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Site'!$A$1:$OA$995</definedName>
  </definedNames>
</workbook>
</file>

<file path=xl/sharedStrings.xml><?xml version="1.0" encoding="utf-8"?>
<sst xmlns="http://schemas.openxmlformats.org/spreadsheetml/2006/main" count="1089" uniqueCount="1089">
  <si>
    <t xml:space="preserve">Analysis Title</t>
  </si>
  <si>
    <t xml:space="preserve">Example of outputs of doaggregate() being formatted and saved using EJAM:::table_xls_format()</t>
  </si>
  <si>
    <t xml:space="preserve">Number of Locations Analyzed</t>
  </si>
  <si>
    <t xml:space="preserve">994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</si>
  <si>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</si>
  <si>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</si>
  <si>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</si>
  <si>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</si>
  <si>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</si>
  <si>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</si>
  <si>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</si>
  <si>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</si>
  <si>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</si>
  <si>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</si>
  <si>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</si>
  <si>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</si>
  <si>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</si>
  <si>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</si>
  <si>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</si>
  <si>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</si>
  <si>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</si>
  <si>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</si>
  <si>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</si>
  <si>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</si>
  <si>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</si>
  <si>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</si>
  <si>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</si>
  <si>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</si>
  <si>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</si>
  <si>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</si>
  <si>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</si>
  <si>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</si>
  <si>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</si>
  <si>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</si>
  <si>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</si>
  <si>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</si>
  <si>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</si>
  <si>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</si>
  <si>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</si>
  <si>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</si>
  <si>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</si>
  <si>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</si>
  <si>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</si>
  <si>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</si>
  <si>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</si>
  <si>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</si>
  <si>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</si>
  <si>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</si>
  <si>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</si>
  <si>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</si>
  <si>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</si>
  <si>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</si>
  <si>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</si>
  <si>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</si>
  <si>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</si>
  <si>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</si>
  <si>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</si>
  <si>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</si>
  <si>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</si>
  <si>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</si>
  <si>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</si>
  <si>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</si>
  <si>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</si>
  <si>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</si>
  <si>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</si>
  <si>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</si>
  <si>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</si>
  <si>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</si>
  <si>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</si>
  <si>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</si>
  <si>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</si>
  <si>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</si>
  <si>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</si>
  <si>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</si>
  <si>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</si>
  <si>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</si>
  <si>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</si>
  <si>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</si>
  <si>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</si>
  <si>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</si>
  <si>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</si>
  <si>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</si>
  <si>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</si>
  <si>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</si>
  <si>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</si>
  <si>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</si>
  <si>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</si>
  <si>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</si>
  <si>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</si>
  <si>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</si>
  <si>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</si>
  <si>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</si>
  <si>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</si>
  <si>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</si>
  <si>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</si>
  <si>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</si>
  <si>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</si>
  <si>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</si>
  <si>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</si>
  <si>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</si>
  <si>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lifexyears</t>
  </si>
  <si>
    <t xml:space="preserve">pctdisability</t>
  </si>
  <si>
    <t xml:space="preserve">pctpoor</t>
  </si>
  <si>
    <t xml:space="preserve">percapincome</t>
  </si>
  <si>
    <t xml:space="preserve">pctownedunits</t>
  </si>
  <si>
    <t xml:space="preserve">pctunder18</t>
  </si>
  <si>
    <t xml:space="preserve">pctover17</t>
  </si>
  <si>
    <t xml:space="preserve">pctmale</t>
  </si>
  <si>
    <t xml:space="preserve">pctfemale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</si>
  <si>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</si>
  <si>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</si>
  <si>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</si>
  <si>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</si>
  <si>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</si>
  <si>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</si>
  <si>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</si>
  <si>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</si>
  <si>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</si>
  <si>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</si>
  <si>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</si>
  <si>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</si>
  <si>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</si>
  <si>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</si>
  <si>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</si>
  <si>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</si>
  <si>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</si>
  <si>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</si>
  <si>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</si>
  <si>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</si>
  <si>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</si>
  <si>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</si>
  <si>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</si>
  <si>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</si>
  <si>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</si>
  <si>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</si>
  <si>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</si>
  <si>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</si>
  <si>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</si>
  <si>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</si>
  <si>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</si>
  <si>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</si>
  <si>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</si>
  <si>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</si>
  <si>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</si>
  <si>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</si>
  <si>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</si>
  <si>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</si>
  <si>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</si>
  <si>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</si>
  <si>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</si>
  <si>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</si>
  <si>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</si>
  <si>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</si>
  <si>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</si>
  <si>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</si>
  <si>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</si>
  <si>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</si>
  <si>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</si>
  <si>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</si>
  <si>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</si>
  <si>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</si>
  <si>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</si>
  <si>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</si>
  <si>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</si>
  <si>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</si>
  <si>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</si>
  <si>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</si>
  <si>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</si>
  <si>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</si>
  <si>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</si>
  <si>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</si>
  <si>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</si>
  <si>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</si>
  <si>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</si>
  <si>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</si>
  <si>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</si>
  <si>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</si>
  <si>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</si>
  <si>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</si>
  <si>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</si>
  <si>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</si>
  <si>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</si>
  <si>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</si>
  <si>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</si>
  <si>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</si>
  <si>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</si>
  <si>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</si>
  <si>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</si>
  <si>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</si>
  <si>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</si>
  <si>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</si>
  <si>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</si>
  <si>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</si>
  <si>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</si>
  <si>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</si>
  <si>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</si>
  <si>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</si>
  <si>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</si>
  <si>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</si>
  <si>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</si>
  <si>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</si>
  <si>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</si>
  <si>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</si>
  <si>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</si>
  <si>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</si>
  <si>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</si>
  <si>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</si>
  <si>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</si>
  <si>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</si>
  <si>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</si>
  <si>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</si>
  <si>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</si>
  <si>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</si>
  <si>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</si>
  <si>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</si>
  <si>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</si>
  <si>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</si>
  <si>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</si>
  <si>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</si>
  <si>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</si>
  <si>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</si>
  <si>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</si>
  <si>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</si>
  <si>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</si>
  <si>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</si>
  <si>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</si>
  <si>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</si>
  <si>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</si>
  <si>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</si>
  <si>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</si>
  <si>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</si>
  <si>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</si>
  <si>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</si>
  <si>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</si>
  <si>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</si>
  <si>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</si>
  <si>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</si>
  <si>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</si>
  <si>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</si>
  <si>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</si>
  <si>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</si>
  <si>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</si>
  <si>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</si>
  <si>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</si>
  <si>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</si>
  <si>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</si>
  <si>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</si>
  <si>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</si>
  <si>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</si>
  <si>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</si>
  <si>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</si>
  <si>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</si>
  <si>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</si>
  <si>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</si>
  <si>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</si>
  <si>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</si>
  <si>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</si>
  <si>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</si>
  <si>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</si>
  <si>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</si>
  <si>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</si>
  <si>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</si>
  <si>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</si>
  <si>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</si>
  <si>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</si>
  <si>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</si>
  <si>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</si>
  <si>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</si>
  <si>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</si>
  <si>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</si>
  <si>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</si>
  <si>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</si>
  <si>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</si>
  <si>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</si>
  <si>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</si>
  <si>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</si>
  <si>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</si>
  <si>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</si>
  <si>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</si>
  <si>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</si>
  <si>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</si>
  <si>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</si>
  <si>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</si>
  <si>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</si>
  <si>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</si>
  <si>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</si>
  <si>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</si>
  <si>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</si>
  <si>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</si>
  <si>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</si>
  <si>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</si>
  <si>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</si>
  <si>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</si>
  <si>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</si>
  <si>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</si>
  <si>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</si>
  <si>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</si>
  <si>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</si>
  <si>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</si>
  <si>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</si>
  <si>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</si>
  <si>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</si>
  <si>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</si>
  <si>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</si>
  <si>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</si>
  <si>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</si>
  <si>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</si>
  <si>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</si>
  <si>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</si>
  <si>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</si>
  <si>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</si>
  <si>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</si>
  <si>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</si>
  <si>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</si>
  <si>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</si>
  <si>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</si>
  <si>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</si>
  <si>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</si>
  <si>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</si>
  <si>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</si>
  <si>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</si>
  <si>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</si>
  <si>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</si>
  <si>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disab_universe</t>
  </si>
  <si>
    <t xml:space="preserve">disability</t>
  </si>
  <si>
    <t xml:space="preserve">poor</t>
  </si>
  <si>
    <t xml:space="preserve">ownedunits</t>
  </si>
  <si>
    <t xml:space="preserve">occupiedunits</t>
  </si>
  <si>
    <t xml:space="preserve">under18</t>
  </si>
  <si>
    <t xml:space="preserve">over17</t>
  </si>
  <si>
    <t xml:space="preserve">male</t>
  </si>
  <si>
    <t xml:space="preserve">female</t>
  </si>
  <si>
    <t xml:space="preserve">spanish_li</t>
  </si>
  <si>
    <t xml:space="preserve">ie_li</t>
  </si>
  <si>
    <t xml:space="preserve">api_li</t>
  </si>
  <si>
    <t xml:space="preserve">other_li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</si>
  <si>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</si>
  <si>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</si>
  <si>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</si>
  <si>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</si>
  <si>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</si>
  <si>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</si>
  <si>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</si>
  <si>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</si>
  <si>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</si>
  <si>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</si>
  <si>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</si>
  <si>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</si>
  <si>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</si>
  <si>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</si>
  <si>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</si>
  <si>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</si>
  <si>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</si>
  <si>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</si>
  <si>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</si>
  <si>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</si>
  <si>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</si>
  <si>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</si>
  <si>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</si>
  <si>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</si>
  <si>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</si>
  <si>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</si>
  <si>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</si>
  <si>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</si>
  <si>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</si>
  <si>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</si>
  <si>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</si>
  <si>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</si>
  <si>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</si>
  <si>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</si>
  <si>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</si>
  <si>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</si>
  <si>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</si>
  <si>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</si>
  <si>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</si>
  <si>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</si>
  <si>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</si>
  <si>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</si>
  <si>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</si>
  <si>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</si>
  <si>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</si>
  <si>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</si>
  <si>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</si>
  <si>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</si>
  <si>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</si>
  <si>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</si>
  <si>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</si>
  <si>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</si>
  <si>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</si>
  <si>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</si>
  <si>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</si>
  <si>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</si>
  <si>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</si>
  <si>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</si>
  <si>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</si>
  <si>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</si>
  <si>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</si>
  <si>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</si>
  <si>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</si>
  <si>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</si>
  <si>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</si>
  <si>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pct_lan_spanish</t>
  </si>
  <si>
    <t xml:space="preserve">pct_lan_ie</t>
  </si>
  <si>
    <t xml:space="preserve">pct_lan_api</t>
  </si>
  <si>
    <t xml:space="preserve">pct_lan_eng_na</t>
  </si>
  <si>
    <t xml:space="preserve">AZ</t>
  </si>
  <si>
    <t xml:space="preserve">Arizona</t>
  </si>
  <si>
    <t xml:space="preserve">IA</t>
  </si>
  <si>
    <t xml:space="preserve">Iowa</t>
  </si>
  <si>
    <t xml:space="preserve">CT</t>
  </si>
  <si>
    <t xml:space="preserve">Connecticut</t>
  </si>
  <si>
    <t xml:space="preserve">WI</t>
  </si>
  <si>
    <t xml:space="preserve">Wisconsin</t>
  </si>
  <si>
    <t xml:space="preserve">MO</t>
  </si>
  <si>
    <t xml:space="preserve">Missouri</t>
  </si>
  <si>
    <t xml:space="preserve">IL</t>
  </si>
  <si>
    <t xml:space="preserve">Illinois</t>
  </si>
  <si>
    <t xml:space="preserve">VA</t>
  </si>
  <si>
    <t xml:space="preserve">Virginia</t>
  </si>
  <si>
    <t xml:space="preserve">MN</t>
  </si>
  <si>
    <t xml:space="preserve">Minnesota</t>
  </si>
  <si>
    <t xml:space="preserve">CA</t>
  </si>
  <si>
    <t xml:space="preserve">California</t>
  </si>
  <si>
    <t xml:space="preserve">SD</t>
  </si>
  <si>
    <t xml:space="preserve">South Dakota</t>
  </si>
  <si>
    <t xml:space="preserve">NJ</t>
  </si>
  <si>
    <t xml:space="preserve">New Jersey</t>
  </si>
  <si>
    <t xml:space="preserve">GA</t>
  </si>
  <si>
    <t xml:space="preserve">Georgia</t>
  </si>
  <si>
    <t xml:space="preserve">MA</t>
  </si>
  <si>
    <t xml:space="preserve">Massachusetts</t>
  </si>
  <si>
    <t xml:space="preserve">TX</t>
  </si>
  <si>
    <t xml:space="preserve">Texas</t>
  </si>
  <si>
    <t xml:space="preserve">NY</t>
  </si>
  <si>
    <t xml:space="preserve">New York</t>
  </si>
  <si>
    <t xml:space="preserve">FL</t>
  </si>
  <si>
    <t xml:space="preserve">Florida</t>
  </si>
  <si>
    <t xml:space="preserve">OH</t>
  </si>
  <si>
    <t xml:space="preserve">Ohio</t>
  </si>
  <si>
    <t xml:space="preserve">OK</t>
  </si>
  <si>
    <t xml:space="preserve">Oklahoma</t>
  </si>
  <si>
    <t xml:space="preserve">AR</t>
  </si>
  <si>
    <t xml:space="preserve">Arkansas</t>
  </si>
  <si>
    <t xml:space="preserve">IN</t>
  </si>
  <si>
    <t xml:space="preserve">Indiana</t>
  </si>
  <si>
    <t xml:space="preserve">WA</t>
  </si>
  <si>
    <t xml:space="preserve">Washington</t>
  </si>
  <si>
    <t xml:space="preserve">NE</t>
  </si>
  <si>
    <t xml:space="preserve">Nebraska</t>
  </si>
  <si>
    <t xml:space="preserve">NC</t>
  </si>
  <si>
    <t xml:space="preserve">North Carolina</t>
  </si>
  <si>
    <t xml:space="preserve">PA</t>
  </si>
  <si>
    <t xml:space="preserve">Pennsylvania</t>
  </si>
  <si>
    <t xml:space="preserve">UT</t>
  </si>
  <si>
    <t xml:space="preserve">Utah</t>
  </si>
  <si>
    <t xml:space="preserve">NV</t>
  </si>
  <si>
    <t xml:space="preserve">Nevada</t>
  </si>
  <si>
    <t xml:space="preserve">KS</t>
  </si>
  <si>
    <t xml:space="preserve">Kansas</t>
  </si>
  <si>
    <t xml:space="preserve">KY</t>
  </si>
  <si>
    <t xml:space="preserve">Kentucky</t>
  </si>
  <si>
    <t xml:space="preserve">MD</t>
  </si>
  <si>
    <t xml:space="preserve">Maryland</t>
  </si>
  <si>
    <t xml:space="preserve">LA</t>
  </si>
  <si>
    <t xml:space="preserve">Louisiana</t>
  </si>
  <si>
    <t xml:space="preserve">TN</t>
  </si>
  <si>
    <t xml:space="preserve">Tennessee</t>
  </si>
  <si>
    <t xml:space="preserve">ID</t>
  </si>
  <si>
    <t xml:space="preserve">Idaho</t>
  </si>
  <si>
    <t xml:space="preserve">WV</t>
  </si>
  <si>
    <t xml:space="preserve">West Virginia</t>
  </si>
  <si>
    <t xml:space="preserve">ME</t>
  </si>
  <si>
    <t xml:space="preserve">Maine</t>
  </si>
  <si>
    <t xml:space="preserve">ND</t>
  </si>
  <si>
    <t xml:space="preserve">North Dakota</t>
  </si>
  <si>
    <t xml:space="preserve">MI</t>
  </si>
  <si>
    <t xml:space="preserve">Michigan</t>
  </si>
  <si>
    <t xml:space="preserve">VT</t>
  </si>
  <si>
    <t xml:space="preserve">Vermont</t>
  </si>
  <si>
    <t xml:space="preserve">CO</t>
  </si>
  <si>
    <t xml:space="preserve">Colorado</t>
  </si>
  <si>
    <t xml:space="preserve">MS</t>
  </si>
  <si>
    <t xml:space="preserve">Mississippi</t>
  </si>
  <si>
    <t xml:space="preserve">OR</t>
  </si>
  <si>
    <t xml:space="preserve">Oregon</t>
  </si>
  <si>
    <t xml:space="preserve">MT</t>
  </si>
  <si>
    <t xml:space="preserve">Montana</t>
  </si>
  <si>
    <t xml:space="preserve">PR</t>
  </si>
  <si>
    <t xml:space="preserve">Puerto Rico</t>
  </si>
  <si>
    <t xml:space="preserve">DE</t>
  </si>
  <si>
    <t xml:space="preserve">Delaware</t>
  </si>
  <si>
    <t xml:space="preserve">AL</t>
  </si>
  <si>
    <t xml:space="preserve">Alabama</t>
  </si>
  <si>
    <t xml:space="preserve">SC</t>
  </si>
  <si>
    <t xml:space="preserve">South Carolina</t>
  </si>
  <si>
    <t xml:space="preserve">AK</t>
  </si>
  <si>
    <t xml:space="preserve">Alaska</t>
  </si>
  <si>
    <t xml:space="preserve">NM</t>
  </si>
  <si>
    <t xml:space="preserve">New Mexico</t>
  </si>
  <si>
    <t xml:space="preserve">HI</t>
  </si>
  <si>
    <t xml:space="preserve">Hawaii</t>
  </si>
  <si>
    <t xml:space="preserve">RI</t>
  </si>
  <si>
    <t xml:space="preserve">Rhode Island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</si>
  <si>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</si>
  <si>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</si>
  <si>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</si>
  <si>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</si>
  <si>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</si>
  <si>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</si>
  <si>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</si>
  <si>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</si>
  <si>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</si>
  <si>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</si>
  <si>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</si>
  <si>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</si>
  <si>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</si>
  <si>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</si>
  <si>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</si>
  <si>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</si>
  <si>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</si>
  <si>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</si>
  <si>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</si>
  <si>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</si>
  <si>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</si>
  <si>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</si>
  <si>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</si>
  <si>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</si>
  <si>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</si>
  <si>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</si>
  <si>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</si>
  <si>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</si>
  <si>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</si>
  <si>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</si>
  <si>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</si>
  <si>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</si>
  <si>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</si>
  <si>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</si>
  <si>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</si>
  <si>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</si>
  <si>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</si>
  <si>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</si>
  <si>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</si>
  <si>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</si>
  <si>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</si>
  <si>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</si>
  <si>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</si>
  <si>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</si>
  <si>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</si>
  <si>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</si>
  <si>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</si>
  <si>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</si>
  <si>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</si>
  <si>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</si>
  <si>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</si>
  <si>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</si>
  <si>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</si>
  <si>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</si>
  <si>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</si>
  <si>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</si>
  <si>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</si>
  <si>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</si>
  <si>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</si>
  <si>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</si>
  <si>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</si>
  <si>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</si>
  <si>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</si>
  <si>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</si>
  <si>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</si>
  <si>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</si>
  <si>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</si>
  <si>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</si>
  <si>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</si>
  <si>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</si>
  <si>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</si>
  <si>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</si>
  <si>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</si>
  <si>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</si>
  <si>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</si>
  <si>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</si>
  <si>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</si>
  <si>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</si>
  <si>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</si>
  <si>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</si>
  <si>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</si>
  <si>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</si>
  <si>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</si>
  <si>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</si>
  <si>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</si>
  <si>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</si>
  <si>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</si>
  <si>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Life Expectancy in Years</t>
  </si>
  <si>
    <t xml:space="preserve">Percent of population with Disabilities (as shown near top of EJScreen report)</t>
  </si>
  <si>
    <t xml:space="preserve">Percent of Households below Poverty Level</t>
  </si>
  <si>
    <t xml:space="preserve">Per Capita Income</t>
  </si>
  <si>
    <t xml:space="preserve">Percent Owner Occupied households</t>
  </si>
  <si>
    <t xml:space="preserve">Percent under age 18</t>
  </si>
  <si>
    <t xml:space="preserve">Percent above age 17</t>
  </si>
  <si>
    <t xml:space="preserve">Percent Males</t>
  </si>
  <si>
    <t xml:space="preserve">Percent Females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</si>
  <si>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</si>
  <si>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</si>
  <si>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</si>
  <si>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</si>
  <si>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</si>
  <si>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</si>
  <si>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</si>
  <si>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</si>
  <si>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</si>
  <si>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</si>
  <si>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</si>
  <si>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</si>
  <si>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</si>
  <si>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</si>
  <si>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</si>
  <si>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</si>
  <si>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</si>
  <si>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</si>
  <si>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</si>
  <si>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</si>
  <si>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</si>
  <si>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</si>
  <si>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</si>
  <si>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</si>
  <si>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</si>
  <si>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</si>
  <si>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</si>
  <si>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</si>
  <si>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</si>
  <si>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</si>
  <si>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</si>
  <si>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</si>
  <si>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</si>
  <si>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</si>
  <si>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</si>
  <si>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</si>
  <si>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</si>
  <si>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</si>
  <si>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</si>
  <si>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</si>
  <si>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</si>
  <si>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</si>
  <si>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</si>
  <si>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</si>
  <si>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</si>
  <si>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</si>
  <si>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</si>
  <si>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</si>
  <si>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</si>
  <si>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</si>
  <si>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</si>
  <si>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</si>
  <si>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</si>
  <si>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</si>
  <si>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</si>
  <si>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</si>
  <si>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</si>
  <si>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</si>
  <si>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</si>
  <si>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</si>
  <si>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</si>
  <si>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</si>
  <si>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</si>
  <si>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</si>
  <si>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</si>
  <si>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</si>
  <si>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</si>
  <si>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</si>
  <si>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</si>
  <si>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</si>
  <si>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</si>
  <si>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</si>
  <si>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</si>
  <si>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</si>
  <si>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</si>
  <si>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</si>
  <si>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</si>
  <si>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</si>
  <si>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</si>
  <si>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</si>
  <si>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</si>
  <si>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</si>
  <si>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</si>
  <si>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</si>
  <si>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</si>
  <si>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</si>
  <si>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</si>
  <si>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</si>
  <si>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</si>
  <si>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</si>
  <si>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</si>
  <si>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</si>
  <si>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</si>
  <si>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</si>
  <si>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</si>
  <si>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</si>
  <si>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</si>
  <si>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</si>
  <si>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</si>
  <si>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</si>
  <si>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</si>
  <si>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 percentile for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</si>
  <si>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</si>
  <si>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</si>
  <si>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</si>
  <si>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</si>
  <si>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</si>
  <si>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</si>
  <si>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</si>
  <si>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</si>
  <si>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</si>
  <si>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</si>
  <si>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</si>
  <si>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</si>
  <si>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</si>
  <si>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</si>
  <si>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</si>
  <si>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</si>
  <si>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</si>
  <si>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</si>
  <si>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</si>
  <si>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</si>
  <si>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</si>
  <si>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</si>
  <si>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</si>
  <si>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</si>
  <si>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</si>
  <si>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 percentile for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</si>
  <si>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</si>
  <si>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</si>
  <si>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</si>
  <si>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</si>
  <si>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</si>
  <si>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</si>
  <si>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</si>
  <si>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</si>
  <si>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</si>
  <si>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</si>
  <si>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</si>
  <si>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</si>
  <si>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</si>
  <si>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</si>
  <si>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</si>
  <si>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</si>
  <si>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</si>
  <si>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</si>
  <si>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</si>
  <si>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</si>
  <si>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</si>
  <si>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</si>
  <si>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</si>
  <si>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</si>
  <si>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</si>
  <si>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US percentile for EJ Index for Toxic Releases to Air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</si>
  <si>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</si>
  <si>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</si>
  <si>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</si>
  <si>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</si>
  <si>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</si>
  <si>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</si>
  <si>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</si>
  <si>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</si>
  <si>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</si>
  <si>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</si>
  <si>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</si>
  <si>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</si>
  <si>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US Percentile for Toxic Releases to Air Supplemental Index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</si>
  <si>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</si>
  <si>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</si>
  <si>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</si>
  <si>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</si>
  <si>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</si>
  <si>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</si>
  <si>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</si>
  <si>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</si>
  <si>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</si>
  <si>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</si>
  <si>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</si>
  <si>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</si>
  <si>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State percentile for EJ Index for Toxic Releases to Air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</si>
  <si>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</si>
  <si>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</si>
  <si>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</si>
  <si>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</si>
  <si>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</si>
  <si>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</si>
  <si>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</si>
  <si>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</si>
  <si>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</si>
  <si>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</si>
  <si>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</si>
  <si>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</si>
  <si>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State Percentile for Toxic Releases to Air Supplemental Index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</si>
  <si>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</si>
  <si>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</si>
  <si>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</si>
  <si>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</si>
  <si>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resident count</t>
  </si>
  <si>
    <t xml:space="preserve">Over Age 64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</si>
  <si>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</si>
  <si>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</si>
  <si>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</si>
  <si>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</si>
  <si>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</si>
  <si>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</si>
  <si>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</si>
  <si>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</si>
  <si>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</si>
  <si>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</si>
  <si>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</si>
  <si>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</si>
  <si>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</si>
  <si>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</si>
  <si>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</si>
  <si>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Civilian noninstitutionalized population (denominator for % disability)</t>
  </si>
  <si>
    <t xml:space="preserve">Count of Persons with Disability</t>
  </si>
  <si>
    <t xml:space="preserve">Households below Poverty Level</t>
  </si>
  <si>
    <t xml:space="preserve">Count of Owner Occupied Housing Units</t>
  </si>
  <si>
    <t xml:space="preserve">Occupied Housing Units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</si>
  <si>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</si>
  <si>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</si>
  <si>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</si>
  <si>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</si>
  <si>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</si>
  <si>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</si>
  <si>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</si>
  <si>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</si>
  <si>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</si>
  <si>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</si>
  <si>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</si>
  <si>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</si>
  <si>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</si>
  <si>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Census blockgroups (count)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</si>
  <si>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</si>
  <si>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</si>
  <si>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</si>
  <si>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</si>
  <si>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</si>
  <si>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</si>
  <si>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</si>
  <si>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</si>
  <si>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</si>
  <si>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</si>
  <si>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</si>
  <si>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</si>
  <si>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</si>
  <si>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</si>
  <si>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</si>
  <si>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</si>
  <si>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</si>
  <si>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</si>
  <si>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</si>
  <si>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</si>
  <si>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</si>
  <si>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</si>
  <si>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</si>
  <si>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</si>
  <si>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</si>
  <si>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</si>
  <si>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</si>
  <si>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</si>
  <si>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</si>
  <si>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</si>
  <si>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</si>
  <si>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</si>
  <si>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</si>
  <si>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</si>
  <si>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</si>
  <si>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</si>
  <si>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</si>
  <si>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</si>
  <si>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</si>
  <si>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</si>
  <si>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</si>
  <si>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</si>
  <si>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</si>
  <si>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</si>
  <si>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</si>
  <si>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</si>
  <si>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</si>
  <si>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</si>
  <si>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</si>
  <si>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</si>
  <si>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</si>
  <si>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</si>
  <si>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</si>
  <si>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</si>
  <si>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</si>
  <si>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</si>
  <si>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</si>
  <si>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</si>
  <si>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</si>
  <si>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value</t>
  </si>
  <si>
    <t xml:space="preserve">indicator</t>
  </si>
  <si>
    <t xml:space="preserve">8939197</t>
  </si>
  <si>
    <t xml:space="preserve">1.3</t>
  </si>
  <si>
    <t xml:space="preserve">1.2</t>
  </si>
  <si>
    <t xml:space="preserve">1.1</t>
  </si>
  <si>
    <t xml:space="preserve">2</t>
  </si>
  <si>
    <t xml:space="preserve">0.8</t>
  </si>
  <si>
    <t xml:space="preserve">1.5</t>
  </si>
  <si>
    <t xml:space="preserve">1.9</t>
  </si>
  <si>
    <t xml:space="preserve">0.9</t>
  </si>
  <si>
    <t xml:space="preserve">1.8</t>
  </si>
  <si>
    <t xml:space="preserve">0.5</t>
  </si>
  <si>
    <t xml:space="preserve">1.4</t>
  </si>
  <si>
    <t xml:space="preserve">0.7</t>
  </si>
  <si>
    <t xml:space="preserve">1.7</t>
  </si>
  <si>
    <t xml:space="preserve">2.6</t>
  </si>
  <si>
    <t xml:space="preserve">3.1</t>
  </si>
  <si>
    <t xml:space="preserve">2.4</t>
  </si>
  <si>
    <t xml:space="preserve">1.6</t>
  </si>
  <si>
    <t xml:space="preserve">0</t>
  </si>
  <si>
    <t xml:space="preserve">79</t>
  </si>
  <si>
    <t xml:space="preserve">40336</t>
  </si>
  <si>
    <t xml:space="preserve">70</t>
  </si>
  <si>
    <t xml:space="preserve">69</t>
  </si>
  <si>
    <t xml:space="preserve">61</t>
  </si>
  <si>
    <t xml:space="preserve">84</t>
  </si>
  <si>
    <t xml:space="preserve">68</t>
  </si>
  <si>
    <t xml:space="preserve">73</t>
  </si>
  <si>
    <t xml:space="preserve">44</t>
  </si>
  <si>
    <t xml:space="preserve">41</t>
  </si>
  <si>
    <t xml:space="preserve">71</t>
  </si>
  <si>
    <t xml:space="preserve">81</t>
  </si>
  <si>
    <t xml:space="preserve">72</t>
  </si>
  <si>
    <t xml:space="preserve">83</t>
  </si>
  <si>
    <t xml:space="preserve">85</t>
  </si>
  <si>
    <t xml:space="preserve">89</t>
  </si>
  <si>
    <t xml:space="preserve">66</t>
  </si>
  <si>
    <t xml:space="preserve">28</t>
  </si>
  <si>
    <t xml:space="preserve">64</t>
  </si>
  <si>
    <t xml:space="preserve">63</t>
  </si>
  <si>
    <t xml:space="preserve">62</t>
  </si>
  <si>
    <t xml:space="preserve">53</t>
  </si>
  <si>
    <t xml:space="preserve">60</t>
  </si>
  <si>
    <t xml:space="preserve">43</t>
  </si>
  <si>
    <t xml:space="preserve">67</t>
  </si>
  <si>
    <t xml:space="preserve">45</t>
  </si>
  <si>
    <t xml:space="preserve">14</t>
  </si>
  <si>
    <t xml:space="preserve">57</t>
  </si>
  <si>
    <t xml:space="preserve">35</t>
  </si>
  <si>
    <t xml:space="preserve">8.55</t>
  </si>
  <si>
    <t xml:space="preserve">63.6</t>
  </si>
  <si>
    <t xml:space="preserve">0.36</t>
  </si>
  <si>
    <t xml:space="preserve">0.44</t>
  </si>
  <si>
    <t xml:space="preserve">43.45</t>
  </si>
  <si>
    <t xml:space="preserve">545</t>
  </si>
  <si>
    <t xml:space="preserve">0.25</t>
  </si>
  <si>
    <t xml:space="preserve">5.9</t>
  </si>
  <si>
    <t xml:space="preserve">15</t>
  </si>
  <si>
    <t xml:space="preserve">9.6</t>
  </si>
  <si>
    <t xml:space="preserve">4240</t>
  </si>
  <si>
    <t xml:space="preserve">5</t>
  </si>
  <si>
    <t xml:space="preserve">31</t>
  </si>
  <si>
    <t xml:space="preserve">87</t>
  </si>
  <si>
    <t xml:space="preserve">91</t>
  </si>
  <si>
    <t xml:space="preserve">76</t>
  </si>
  <si>
    <t xml:space="preserve">97</t>
  </si>
  <si>
    <t xml:space="preserve">88</t>
  </si>
  <si>
    <t xml:space="preserve">8.08</t>
  </si>
  <si>
    <t xml:space="preserve">61.6</t>
  </si>
  <si>
    <t xml:space="preserve">25</t>
  </si>
  <si>
    <t xml:space="preserve">0.31</t>
  </si>
  <si>
    <t xml:space="preserve">0.26</t>
  </si>
  <si>
    <t xml:space="preserve">30.3</t>
  </si>
  <si>
    <t xml:space="preserve">212</t>
  </si>
  <si>
    <t xml:space="preserve">0.13</t>
  </si>
  <si>
    <t xml:space="preserve">0.43</t>
  </si>
  <si>
    <t xml:space="preserve">22</t>
  </si>
  <si>
    <t xml:space="preserve">3.9</t>
  </si>
  <si>
    <t xml:space="preserve">4612</t>
  </si>
  <si>
    <t xml:space="preserve">54</t>
  </si>
  <si>
    <t xml:space="preserve">37</t>
  </si>
  <si>
    <t xml:space="preserve">59</t>
  </si>
  <si>
    <t xml:space="preserve">74</t>
  </si>
  <si>
    <t xml:space="preserve">58</t>
  </si>
  <si>
    <t xml:space="preserve">8.11</t>
  </si>
  <si>
    <t xml:space="preserve">63.1</t>
  </si>
  <si>
    <t xml:space="preserve">0.32</t>
  </si>
  <si>
    <t xml:space="preserve">36.14</t>
  </si>
  <si>
    <t xml:space="preserve">319</t>
  </si>
  <si>
    <t xml:space="preserve">0.21</t>
  </si>
  <si>
    <t xml:space="preserve">3.4</t>
  </si>
  <si>
    <t xml:space="preserve">17</t>
  </si>
  <si>
    <t xml:space="preserve">5.4</t>
  </si>
  <si>
    <t xml:space="preserve">2661</t>
  </si>
  <si>
    <t xml:space="preserve">77</t>
  </si>
  <si>
    <t xml:space="preserve">75</t>
  </si>
  <si>
    <t xml:space="preserve">80</t>
  </si>
  <si>
    <t xml:space="preserve">78</t>
  </si>
  <si>
    <t xml:space="preserve">82</t>
  </si>
  <si>
    <t xml:space="preserve">65</t>
  </si>
  <si>
    <t xml:space="preserve">2977590</t>
  </si>
  <si>
    <t xml:space="preserve">329622</t>
  </si>
  <si>
    <t xml:space="preserve">316672</t>
  </si>
  <si>
    <t xml:space="preserve">939099</t>
  </si>
  <si>
    <t xml:space="preserve">539812</t>
  </si>
  <si>
    <t xml:space="preserve">1211331</t>
  </si>
  <si>
    <t xml:space="preserve">5188206</t>
  </si>
  <si>
    <t xml:space="preserve">2981868</t>
  </si>
  <si>
    <t xml:space="preserve">1038727</t>
  </si>
  <si>
    <t xml:space="preserve">804229</t>
  </si>
  <si>
    <t xml:space="preserve">27244</t>
  </si>
  <si>
    <t xml:space="preserve">14656</t>
  </si>
  <si>
    <t xml:space="preserve">44378</t>
  </si>
  <si>
    <t xml:space="preserve">277104</t>
  </si>
  <si>
    <t xml:space="preserve">3750991</t>
  </si>
  <si>
    <t xml:space="preserve">8748111</t>
  </si>
  <si>
    <t xml:space="preserve">6093975</t>
  </si>
  <si>
    <t xml:space="preserve">3394915</t>
  </si>
  <si>
    <t xml:space="preserve">4748158</t>
  </si>
  <si>
    <t xml:space="preserve">1625285</t>
  </si>
  <si>
    <t xml:space="preserve">3740833</t>
  </si>
  <si>
    <t xml:space="preserve">8846756</t>
  </si>
  <si>
    <t xml:space="preserve">1028870</t>
  </si>
  <si>
    <t xml:space="preserve">529727</t>
  </si>
  <si>
    <t xml:space="preserve">1552477</t>
  </si>
  <si>
    <t xml:space="preserve">1948490</t>
  </si>
  <si>
    <t xml:space="preserve">6990707</t>
  </si>
  <si>
    <t xml:space="preserve">4414307</t>
  </si>
  <si>
    <t xml:space="preserve">4524890</t>
  </si>
  <si>
    <t xml:space="preserve">213851</t>
  </si>
  <si>
    <t xml:space="preserve">39642</t>
  </si>
  <si>
    <t xml:space="preserve">63513</t>
  </si>
  <si>
    <t xml:space="preserve">12616</t>
  </si>
  <si>
    <t xml:space="preserve">8399385</t>
  </si>
  <si>
    <t xml:space="preserve">2255880</t>
  </si>
  <si>
    <t xml:space="preserve">263961</t>
  </si>
  <si>
    <t xml:space="preserve">442167</t>
  </si>
  <si>
    <t xml:space="preserve">497697</t>
  </si>
  <si>
    <t xml:space="preserve">10345</t>
  </si>
  <si>
    <t xml:space="preserve">118564</t>
  </si>
  <si>
    <t xml:space="preserve">3</t>
  </si>
  <si>
    <t xml:space="preserve">28.068</t>
  </si>
  <si>
    <t xml:space="preserve">28.567</t>
  </si>
  <si>
    <t xml:space="preserve">20.096</t>
  </si>
  <si>
    <t xml:space="preserve">25.938</t>
  </si>
  <si>
    <t xml:space="preserve">34.721</t>
  </si>
  <si>
    <t xml:space="preserve">28.606</t>
  </si>
  <si>
    <t xml:space="preserve">34.194</t>
  </si>
  <si>
    <t xml:space="preserve">31.541</t>
  </si>
  <si>
    <t xml:space="preserve">27.682</t>
  </si>
  <si>
    <t xml:space="preserve">36.666</t>
  </si>
  <si>
    <t xml:space="preserve">27.673</t>
  </si>
  <si>
    <t xml:space="preserve">28.829</t>
  </si>
  <si>
    <t xml:space="preserve">25.058</t>
  </si>
  <si>
    <t xml:space="preserve">10.375</t>
  </si>
  <si>
    <t xml:space="preserve">10.571</t>
  </si>
  <si>
    <t xml:space="preserve">7.404</t>
  </si>
  <si>
    <t xml:space="preserve">9.557</t>
  </si>
  <si>
    <t xml:space="preserve">12.884</t>
  </si>
  <si>
    <t xml:space="preserve">10.933</t>
  </si>
  <si>
    <t xml:space="preserve">12.697</t>
  </si>
  <si>
    <t xml:space="preserve">11.702</t>
  </si>
  <si>
    <t xml:space="preserve">10.347</t>
  </si>
  <si>
    <t xml:space="preserve">13.588</t>
  </si>
  <si>
    <t xml:space="preserve">10.358</t>
  </si>
  <si>
    <t xml:space="preserve">10.937</t>
  </si>
  <si>
    <t xml:space="preserve">9.422</t>
  </si>
  <si>
    <t xml:space="preserve">30.213</t>
  </si>
  <si>
    <t xml:space="preserve">24.792</t>
  </si>
  <si>
    <t xml:space="preserve">17.587</t>
  </si>
  <si>
    <t xml:space="preserve">23.004</t>
  </si>
  <si>
    <t xml:space="preserve">32.615</t>
  </si>
  <si>
    <t xml:space="preserve">26.548</t>
  </si>
  <si>
    <t xml:space="preserve">30.95</t>
  </si>
  <si>
    <t xml:space="preserve">27.303</t>
  </si>
  <si>
    <t xml:space="preserve">28.021</t>
  </si>
  <si>
    <t xml:space="preserve">32.598</t>
  </si>
  <si>
    <t xml:space="preserve">25.852</t>
  </si>
  <si>
    <t xml:space="preserve">27.712</t>
  </si>
  <si>
    <t xml:space="preserve">28.315</t>
  </si>
  <si>
    <t xml:space="preserve">11.192</t>
  </si>
  <si>
    <t xml:space="preserve">9.277</t>
  </si>
  <si>
    <t xml:space="preserve">6.54</t>
  </si>
  <si>
    <t xml:space="preserve">8.549</t>
  </si>
  <si>
    <t xml:space="preserve">12.126</t>
  </si>
  <si>
    <t xml:space="preserve">10.11</t>
  </si>
  <si>
    <t xml:space="preserve">11.553</t>
  </si>
  <si>
    <t xml:space="preserve">10.129</t>
  </si>
  <si>
    <t xml:space="preserve">10.479</t>
  </si>
  <si>
    <t xml:space="preserve">12.133</t>
  </si>
  <si>
    <t xml:space="preserve">9.718</t>
  </si>
  <si>
    <t xml:space="preserve">10.516</t>
  </si>
  <si>
    <t xml:space="preserve">10.544</t>
  </si>
  <si>
    <t xml:space="preserve">0.268576776309771</t>
  </si>
  <si>
    <t xml:space="preserve">0.0526427696160429</t>
  </si>
  <si>
    <t xml:space="preserve">0.0592540034953987</t>
  </si>
  <si>
    <t xml:space="preserve">0.0314262167664367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</si>
</sst>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6" formatCode="#,##0.00"/>
    <numFmt numFmtId="167" formatCode="#,##0.00"/>
    <numFmt numFmtId="168" formatCode="#,##0.0"/>
    <numFmt numFmtId="169" formatCode="#0"/>
    <numFmt numFmtId="170" formatCode="0%"/>
    <numFmt numFmtId="171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  <fill>
      <patternFill patternType="solid">
        <fgColor rgb="FFBEBEBE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6" fontId="2" fillId="0" borderId="0" xfId="0" applyFont="1" applyNumberFormat="1"/>
    <xf numFmtId="167" fontId="2" fillId="0" borderId="0" xfId="0" applyFont="1" applyNumberFormat="1"/>
    <xf numFmtId="168" fontId="2" fillId="0" borderId="0" xfId="0" applyFont="1" applyNumberFormat="1"/>
    <xf numFmtId="169" fontId="2" fillId="0" borderId="0" xfId="0" applyFont="1" applyNumberFormat="1"/>
    <xf numFmtId="170" fontId="2" fillId="0" borderId="0" xfId="0" applyFont="1" applyNumberFormat="1"/>
    <xf numFmtId="171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31" max="131" outlineLevel="1" hidden="1"/>
    <col min="132" max="132" outlineLevel="1" hidden="1"/>
    <col min="133" max="133" outlineLevel="1" hidden="1"/>
    <col min="134" max="134" outlineLevel="1" hidden="1"/>
    <col min="135" max="135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59" max="159" outlineLevel="1" hidden="1"/>
    <col min="160" max="160" outlineLevel="1" hidden="1"/>
    <col min="161" max="161" outlineLevel="1" hidden="1"/>
    <col min="162" max="162" outlineLevel="1" hidden="1"/>
    <col min="163" max="163" outlineLevel="1" hidden="1"/>
    <col min="164" max="164" outlineLevel="1" hidden="1"/>
    <col min="165" max="165" outlineLevel="1" hidden="1"/>
    <col min="166" max="166" outlineLevel="1" hidden="1"/>
    <col min="167" max="167" outlineLevel="1" hidden="1"/>
    <col min="168" max="168" outlineLevel="1" hidden="1"/>
    <col min="169" max="169" outlineLevel="1" hidden="1"/>
    <col min="170" max="170" outlineLevel="1" hidden="1"/>
    <col min="171" max="171" outlineLevel="1" hidden="1"/>
    <col min="198" max="198" outlineLevel="1" hidden="1"/>
    <col min="199" max="199" outlineLevel="1" hidden="1"/>
    <col min="200" max="200" outlineLevel="1" hidden="1"/>
    <col min="201" max="201" outlineLevel="1" hidden="1"/>
    <col min="202" max="202" outlineLevel="1" hidden="1"/>
    <col min="203" max="203" outlineLevel="1" hidden="1"/>
    <col min="204" max="204" outlineLevel="1" hidden="1"/>
    <col min="205" max="205" outlineLevel="1" hidden="1"/>
    <col min="206" max="206" outlineLevel="1" hidden="1"/>
    <col min="207" max="207" outlineLevel="1" hidden="1"/>
    <col min="208" max="208" outlineLevel="1" hidden="1"/>
    <col min="209" max="209" outlineLevel="1" hidden="1"/>
    <col min="210" max="210" outlineLevel="1" hidden="1"/>
    <col min="224" max="224" outlineLevel="1" hidden="1"/>
    <col min="225" max="225" outlineLevel="1" hidden="1"/>
    <col min="226" max="226" outlineLevel="1" hidden="1"/>
    <col min="227" max="227" outlineLevel="1" hidden="1"/>
    <col min="228" max="228" outlineLevel="1" hidden="1"/>
    <col min="229" max="229" outlineLevel="1" hidden="1"/>
    <col min="230" max="230" outlineLevel="1" hidden="1"/>
    <col min="231" max="231" outlineLevel="1" hidden="1"/>
    <col min="232" max="232" outlineLevel="1" hidden="1"/>
    <col min="233" max="233" outlineLevel="1" hidden="1"/>
    <col min="234" max="234" outlineLevel="1" hidden="1"/>
    <col min="235" max="235" outlineLevel="1" hidden="1"/>
    <col min="236" max="236" outlineLevel="1" hidden="1"/>
  </cols>
  <sheetData>
    <row r="1" ht="115" customHeight="1">
      <c r="A1" s="1" t="s">
        <v>14</v>
      </c>
      <c r="B1" s="1" t="s">
        <v>505</v>
      </c>
      <c r="C1" s="1" t="s">
        <v>506</v>
      </c>
      <c r="D1" s="1" t="s">
        <v>507</v>
      </c>
      <c r="E1" s="1" t="s">
        <v>508</v>
      </c>
      <c r="F1" s="1" t="s">
        <v>509</v>
      </c>
      <c r="G1" s="2" t="s">
        <v>510</v>
      </c>
      <c r="H1" s="2" t="s">
        <v>511</v>
      </c>
      <c r="I1" s="2" t="s">
        <v>512</v>
      </c>
      <c r="J1" s="2" t="s">
        <v>513</v>
      </c>
      <c r="K1" s="2" t="s">
        <v>514</v>
      </c>
      <c r="L1" s="2" t="s">
        <v>515</v>
      </c>
      <c r="M1" s="2" t="s">
        <v>516</v>
      </c>
      <c r="N1" s="2" t="s">
        <v>517</v>
      </c>
      <c r="O1" s="2" t="s">
        <v>518</v>
      </c>
      <c r="P1" s="2" t="s">
        <v>519</v>
      </c>
      <c r="Q1" s="2" t="s">
        <v>520</v>
      </c>
      <c r="R1" s="2" t="s">
        <v>521</v>
      </c>
      <c r="S1" s="2" t="s">
        <v>522</v>
      </c>
      <c r="T1" s="2" t="s">
        <v>523</v>
      </c>
      <c r="U1" s="2" t="s">
        <v>524</v>
      </c>
      <c r="V1" s="2" t="s">
        <v>525</v>
      </c>
      <c r="W1" s="2" t="s">
        <v>526</v>
      </c>
      <c r="X1" s="2" t="s">
        <v>527</v>
      </c>
      <c r="Y1" s="3" t="s">
        <v>528</v>
      </c>
      <c r="Z1" s="3" t="s">
        <v>529</v>
      </c>
      <c r="AA1" s="3" t="s">
        <v>530</v>
      </c>
      <c r="AB1" s="3" t="s">
        <v>531</v>
      </c>
      <c r="AC1" s="3" t="s">
        <v>532</v>
      </c>
      <c r="AD1" s="3" t="s">
        <v>533</v>
      </c>
      <c r="AE1" s="3" t="s">
        <v>534</v>
      </c>
      <c r="AF1" s="3" t="s">
        <v>535</v>
      </c>
      <c r="AG1" s="3" t="s">
        <v>536</v>
      </c>
      <c r="AH1" s="3" t="s">
        <v>537</v>
      </c>
      <c r="AI1" s="3" t="s">
        <v>538</v>
      </c>
      <c r="AJ1" s="3" t="s">
        <v>539</v>
      </c>
      <c r="AK1" s="3" t="s">
        <v>540</v>
      </c>
      <c r="AL1" s="4" t="s">
        <v>541</v>
      </c>
      <c r="AM1" s="4" t="s">
        <v>542</v>
      </c>
      <c r="AN1" s="4" t="s">
        <v>543</v>
      </c>
      <c r="AO1" s="4" t="s">
        <v>544</v>
      </c>
      <c r="AP1" s="4" t="s">
        <v>545</v>
      </c>
      <c r="AQ1" s="4" t="s">
        <v>546</v>
      </c>
      <c r="AR1" s="4" t="s">
        <v>547</v>
      </c>
      <c r="AS1" s="4" t="s">
        <v>548</v>
      </c>
      <c r="AT1" s="4" t="s">
        <v>549</v>
      </c>
      <c r="AU1" s="4" t="s">
        <v>550</v>
      </c>
      <c r="AV1" s="4" t="s">
        <v>551</v>
      </c>
      <c r="AW1" s="4" t="s">
        <v>552</v>
      </c>
      <c r="AX1" s="4" t="s">
        <v>553</v>
      </c>
      <c r="AY1" s="4" t="s">
        <v>554</v>
      </c>
      <c r="AZ1" s="4" t="s">
        <v>555</v>
      </c>
      <c r="BA1" s="4" t="s">
        <v>556</v>
      </c>
      <c r="BB1" s="4" t="s">
        <v>557</v>
      </c>
      <c r="BC1" s="4" t="s">
        <v>558</v>
      </c>
      <c r="BD1" s="5" t="s">
        <v>559</v>
      </c>
      <c r="BE1" s="5" t="s">
        <v>560</v>
      </c>
      <c r="BF1" s="5" t="s">
        <v>561</v>
      </c>
      <c r="BG1" s="5" t="s">
        <v>562</v>
      </c>
      <c r="BH1" s="5" t="s">
        <v>563</v>
      </c>
      <c r="BI1" s="5" t="s">
        <v>564</v>
      </c>
      <c r="BJ1" s="5" t="s">
        <v>565</v>
      </c>
      <c r="BK1" s="5" t="s">
        <v>566</v>
      </c>
      <c r="BL1" s="5" t="s">
        <v>567</v>
      </c>
      <c r="BM1" s="5" t="s">
        <v>568</v>
      </c>
      <c r="BN1" s="5" t="s">
        <v>569</v>
      </c>
      <c r="BO1" s="5" t="s">
        <v>570</v>
      </c>
      <c r="BP1" s="5" t="s">
        <v>571</v>
      </c>
      <c r="BQ1" s="6" t="s">
        <v>572</v>
      </c>
      <c r="BR1" s="6" t="s">
        <v>573</v>
      </c>
      <c r="BS1" s="6" t="s">
        <v>574</v>
      </c>
      <c r="BT1" s="6" t="s">
        <v>575</v>
      </c>
      <c r="BU1" s="6" t="s">
        <v>576</v>
      </c>
      <c r="BV1" s="6" t="s">
        <v>577</v>
      </c>
      <c r="BW1" s="6" t="s">
        <v>578</v>
      </c>
      <c r="BX1" s="6" t="s">
        <v>579</v>
      </c>
      <c r="BY1" s="6" t="s">
        <v>580</v>
      </c>
      <c r="BZ1" s="6" t="s">
        <v>581</v>
      </c>
      <c r="CA1" s="6" t="s">
        <v>582</v>
      </c>
      <c r="CB1" s="6" t="s">
        <v>583</v>
      </c>
      <c r="CC1" s="6" t="s">
        <v>584</v>
      </c>
      <c r="CD1" s="6" t="s">
        <v>585</v>
      </c>
      <c r="CE1" s="6" t="s">
        <v>586</v>
      </c>
      <c r="CF1" s="6" t="s">
        <v>587</v>
      </c>
      <c r="CG1" s="6" t="s">
        <v>588</v>
      </c>
      <c r="CH1" s="6" t="s">
        <v>589</v>
      </c>
      <c r="CI1" s="7" t="s">
        <v>590</v>
      </c>
      <c r="CJ1" s="6" t="s">
        <v>591</v>
      </c>
      <c r="CK1" s="6" t="s">
        <v>592</v>
      </c>
      <c r="CL1" s="7" t="s">
        <v>593</v>
      </c>
      <c r="CM1" s="6" t="s">
        <v>594</v>
      </c>
      <c r="CN1" s="7" t="s">
        <v>595</v>
      </c>
      <c r="CO1" s="7" t="s">
        <v>596</v>
      </c>
      <c r="CP1" s="7" t="s">
        <v>597</v>
      </c>
      <c r="CQ1" s="7" t="s">
        <v>598</v>
      </c>
      <c r="CR1" s="6" t="s">
        <v>599</v>
      </c>
      <c r="CS1" s="6" t="s">
        <v>600</v>
      </c>
      <c r="CT1" s="6" t="s">
        <v>601</v>
      </c>
      <c r="CU1" s="6" t="s">
        <v>602</v>
      </c>
      <c r="CV1" s="8" t="s">
        <v>603</v>
      </c>
      <c r="CW1" s="8" t="s">
        <v>604</v>
      </c>
      <c r="CX1" s="8" t="s">
        <v>605</v>
      </c>
      <c r="CY1" s="8" t="s">
        <v>606</v>
      </c>
      <c r="CZ1" s="8" t="s">
        <v>607</v>
      </c>
      <c r="DA1" s="8" t="s">
        <v>608</v>
      </c>
      <c r="DB1" s="8" t="s">
        <v>609</v>
      </c>
      <c r="DC1" s="8" t="s">
        <v>610</v>
      </c>
      <c r="DD1" s="8" t="s">
        <v>611</v>
      </c>
      <c r="DE1" s="8" t="s">
        <v>612</v>
      </c>
      <c r="DF1" s="8" t="s">
        <v>613</v>
      </c>
      <c r="DG1" s="8" t="s">
        <v>614</v>
      </c>
      <c r="DH1" s="8" t="s">
        <v>615</v>
      </c>
      <c r="DI1" s="8" t="s">
        <v>616</v>
      </c>
      <c r="DJ1" s="8" t="s">
        <v>617</v>
      </c>
      <c r="DK1" s="8" t="s">
        <v>618</v>
      </c>
      <c r="DL1" s="8" t="s">
        <v>619</v>
      </c>
      <c r="DM1" s="8" t="s">
        <v>620</v>
      </c>
      <c r="DN1" s="9" t="s">
        <v>621</v>
      </c>
      <c r="DO1" s="9" t="s">
        <v>622</v>
      </c>
      <c r="DP1" s="9" t="s">
        <v>623</v>
      </c>
      <c r="DQ1" s="9" t="s">
        <v>624</v>
      </c>
      <c r="DR1" s="9" t="s">
        <v>625</v>
      </c>
      <c r="DS1" s="9" t="s">
        <v>626</v>
      </c>
      <c r="DT1" s="9" t="s">
        <v>627</v>
      </c>
      <c r="DU1" s="9" t="s">
        <v>628</v>
      </c>
      <c r="DV1" s="9" t="s">
        <v>629</v>
      </c>
      <c r="DW1" s="9" t="s">
        <v>630</v>
      </c>
      <c r="DX1" s="9" t="s">
        <v>631</v>
      </c>
      <c r="DY1" s="9" t="s">
        <v>632</v>
      </c>
      <c r="DZ1" s="9" t="s">
        <v>633</v>
      </c>
      <c r="EA1" s="9" t="s">
        <v>634</v>
      </c>
      <c r="EB1" s="9" t="s">
        <v>635</v>
      </c>
      <c r="EC1" s="9" t="s">
        <v>636</v>
      </c>
      <c r="ED1" s="9" t="s">
        <v>637</v>
      </c>
      <c r="EE1" s="9" t="s">
        <v>638</v>
      </c>
      <c r="EF1" s="10" t="s">
        <v>639</v>
      </c>
      <c r="EG1" s="10" t="s">
        <v>640</v>
      </c>
      <c r="EH1" s="10" t="s">
        <v>641</v>
      </c>
      <c r="EI1" s="10" t="s">
        <v>642</v>
      </c>
      <c r="EJ1" s="10" t="s">
        <v>643</v>
      </c>
      <c r="EK1" s="10" t="s">
        <v>644</v>
      </c>
      <c r="EL1" s="10" t="s">
        <v>645</v>
      </c>
      <c r="EM1" s="10" t="s">
        <v>646</v>
      </c>
      <c r="EN1" s="10" t="s">
        <v>647</v>
      </c>
      <c r="EO1" s="10" t="s">
        <v>648</v>
      </c>
      <c r="EP1" s="10" t="s">
        <v>649</v>
      </c>
      <c r="EQ1" s="10" t="s">
        <v>650</v>
      </c>
      <c r="ER1" s="10" t="s">
        <v>651</v>
      </c>
      <c r="ES1" s="10" t="s">
        <v>652</v>
      </c>
      <c r="ET1" s="10" t="s">
        <v>653</v>
      </c>
      <c r="EU1" s="10" t="s">
        <v>654</v>
      </c>
      <c r="EV1" s="10" t="s">
        <v>655</v>
      </c>
      <c r="EW1" s="10" t="s">
        <v>656</v>
      </c>
      <c r="EX1" s="6" t="s">
        <v>657</v>
      </c>
      <c r="EY1" s="6" t="s">
        <v>658</v>
      </c>
      <c r="EZ1" s="6" t="s">
        <v>659</v>
      </c>
      <c r="FA1" s="6" t="s">
        <v>660</v>
      </c>
      <c r="FB1" s="6" t="s">
        <v>661</v>
      </c>
      <c r="FC1" s="6" t="s">
        <v>662</v>
      </c>
      <c r="FD1" s="6" t="s">
        <v>663</v>
      </c>
      <c r="FE1" s="6" t="s">
        <v>664</v>
      </c>
      <c r="FF1" s="6" t="s">
        <v>665</v>
      </c>
      <c r="FG1" s="6" t="s">
        <v>666</v>
      </c>
      <c r="FH1" s="6" t="s">
        <v>667</v>
      </c>
      <c r="FI1" s="6" t="s">
        <v>668</v>
      </c>
      <c r="FJ1" s="6" t="s">
        <v>669</v>
      </c>
      <c r="FK1" s="6" t="s">
        <v>670</v>
      </c>
      <c r="FL1" s="6" t="s">
        <v>671</v>
      </c>
      <c r="FM1" s="6" t="s">
        <v>672</v>
      </c>
      <c r="FN1" s="6" t="s">
        <v>673</v>
      </c>
      <c r="FO1" s="6" t="s">
        <v>674</v>
      </c>
      <c r="FP1" s="11" t="s">
        <v>675</v>
      </c>
      <c r="FQ1" s="11" t="s">
        <v>676</v>
      </c>
      <c r="FR1" s="11" t="s">
        <v>677</v>
      </c>
      <c r="FS1" s="11" t="s">
        <v>678</v>
      </c>
      <c r="FT1" s="11" t="s">
        <v>679</v>
      </c>
      <c r="FU1" s="11" t="s">
        <v>680</v>
      </c>
      <c r="FV1" s="11" t="s">
        <v>681</v>
      </c>
      <c r="FW1" s="11" t="s">
        <v>682</v>
      </c>
      <c r="FX1" s="11" t="s">
        <v>683</v>
      </c>
      <c r="FY1" s="11" t="s">
        <v>684</v>
      </c>
      <c r="FZ1" s="11" t="s">
        <v>685</v>
      </c>
      <c r="GA1" s="11" t="s">
        <v>686</v>
      </c>
      <c r="GB1" s="11" t="s">
        <v>687</v>
      </c>
      <c r="GC1" s="12" t="s">
        <v>688</v>
      </c>
      <c r="GD1" s="12" t="s">
        <v>689</v>
      </c>
      <c r="GE1" s="12" t="s">
        <v>690</v>
      </c>
      <c r="GF1" s="12" t="s">
        <v>691</v>
      </c>
      <c r="GG1" s="12" t="s">
        <v>692</v>
      </c>
      <c r="GH1" s="12" t="s">
        <v>693</v>
      </c>
      <c r="GI1" s="12" t="s">
        <v>694</v>
      </c>
      <c r="GJ1" s="12" t="s">
        <v>695</v>
      </c>
      <c r="GK1" s="12" t="s">
        <v>696</v>
      </c>
      <c r="GL1" s="12" t="s">
        <v>697</v>
      </c>
      <c r="GM1" s="12" t="s">
        <v>698</v>
      </c>
      <c r="GN1" s="12" t="s">
        <v>699</v>
      </c>
      <c r="GO1" s="12" t="s">
        <v>700</v>
      </c>
      <c r="GP1" s="13" t="s">
        <v>701</v>
      </c>
      <c r="GQ1" s="13" t="s">
        <v>702</v>
      </c>
      <c r="GR1" s="13" t="s">
        <v>703</v>
      </c>
      <c r="GS1" s="13" t="s">
        <v>704</v>
      </c>
      <c r="GT1" s="13" t="s">
        <v>705</v>
      </c>
      <c r="GU1" s="13" t="s">
        <v>706</v>
      </c>
      <c r="GV1" s="13" t="s">
        <v>707</v>
      </c>
      <c r="GW1" s="13" t="s">
        <v>708</v>
      </c>
      <c r="GX1" s="13" t="s">
        <v>709</v>
      </c>
      <c r="GY1" s="13" t="s">
        <v>710</v>
      </c>
      <c r="GZ1" s="13" t="s">
        <v>711</v>
      </c>
      <c r="HA1" s="13" t="s">
        <v>712</v>
      </c>
      <c r="HB1" s="13" t="s">
        <v>713</v>
      </c>
      <c r="HC1" s="14" t="s">
        <v>714</v>
      </c>
      <c r="HD1" s="14" t="s">
        <v>715</v>
      </c>
      <c r="HE1" s="14" t="s">
        <v>716</v>
      </c>
      <c r="HF1" s="14" t="s">
        <v>717</v>
      </c>
      <c r="HG1" s="14" t="s">
        <v>718</v>
      </c>
      <c r="HH1" s="14" t="s">
        <v>719</v>
      </c>
      <c r="HI1" s="14" t="s">
        <v>720</v>
      </c>
      <c r="HJ1" s="14" t="s">
        <v>721</v>
      </c>
      <c r="HK1" s="14" t="s">
        <v>722</v>
      </c>
      <c r="HL1" s="14" t="s">
        <v>723</v>
      </c>
      <c r="HM1" s="14" t="s">
        <v>724</v>
      </c>
      <c r="HN1" s="14" t="s">
        <v>725</v>
      </c>
      <c r="HO1" s="14" t="s">
        <v>726</v>
      </c>
      <c r="HP1" s="13" t="s">
        <v>727</v>
      </c>
      <c r="HQ1" s="13" t="s">
        <v>728</v>
      </c>
      <c r="HR1" s="13" t="s">
        <v>729</v>
      </c>
      <c r="HS1" s="13" t="s">
        <v>730</v>
      </c>
      <c r="HT1" s="13" t="s">
        <v>731</v>
      </c>
      <c r="HU1" s="13" t="s">
        <v>732</v>
      </c>
      <c r="HV1" s="13" t="s">
        <v>733</v>
      </c>
      <c r="HW1" s="13" t="s">
        <v>734</v>
      </c>
      <c r="HX1" s="13" t="s">
        <v>735</v>
      </c>
      <c r="HY1" s="13" t="s">
        <v>736</v>
      </c>
      <c r="HZ1" s="13" t="s">
        <v>737</v>
      </c>
      <c r="IA1" s="13" t="s">
        <v>738</v>
      </c>
      <c r="IB1" s="13" t="s">
        <v>739</v>
      </c>
      <c r="IC1" s="15" t="s">
        <v>740</v>
      </c>
      <c r="ID1" s="15" t="s">
        <v>741</v>
      </c>
      <c r="IE1" s="15" t="s">
        <v>742</v>
      </c>
      <c r="IF1" s="15" t="s">
        <v>743</v>
      </c>
      <c r="IG1" s="15" t="s">
        <v>744</v>
      </c>
      <c r="IH1" s="15" t="s">
        <v>745</v>
      </c>
      <c r="II1" s="15" t="s">
        <v>746</v>
      </c>
      <c r="IJ1" s="15" t="s">
        <v>747</v>
      </c>
      <c r="IK1" s="15" t="s">
        <v>748</v>
      </c>
      <c r="IL1" s="15" t="s">
        <v>749</v>
      </c>
      <c r="IM1" s="15" t="s">
        <v>750</v>
      </c>
      <c r="IN1" s="15" t="s">
        <v>751</v>
      </c>
      <c r="IO1" s="15" t="s">
        <v>752</v>
      </c>
      <c r="IP1" s="15" t="s">
        <v>753</v>
      </c>
      <c r="IQ1" s="15" t="s">
        <v>754</v>
      </c>
      <c r="IR1" s="15" t="s">
        <v>755</v>
      </c>
      <c r="IS1" s="15" t="s">
        <v>756</v>
      </c>
      <c r="IT1" s="15" t="s">
        <v>757</v>
      </c>
      <c r="IU1" s="15" t="s">
        <v>758</v>
      </c>
      <c r="IV1" s="15" t="s">
        <v>759</v>
      </c>
      <c r="IW1" s="15" t="s">
        <v>760</v>
      </c>
      <c r="IX1" s="15" t="s">
        <v>761</v>
      </c>
      <c r="IY1" s="15" t="s">
        <v>762</v>
      </c>
      <c r="IZ1" s="15" t="s">
        <v>763</v>
      </c>
      <c r="JA1" s="15" t="s">
        <v>764</v>
      </c>
      <c r="JB1" s="15" t="s">
        <v>765</v>
      </c>
      <c r="JC1" s="16" t="s">
        <v>766</v>
      </c>
      <c r="JD1" s="16" t="s">
        <v>767</v>
      </c>
      <c r="JE1" s="16" t="s">
        <v>768</v>
      </c>
      <c r="JF1" s="16" t="s">
        <v>769</v>
      </c>
      <c r="JG1" s="16" t="s">
        <v>770</v>
      </c>
      <c r="JH1" s="16" t="s">
        <v>771</v>
      </c>
      <c r="JI1" s="16" t="s">
        <v>772</v>
      </c>
      <c r="JJ1" s="16" t="s">
        <v>773</v>
      </c>
      <c r="JK1" s="16" t="s">
        <v>774</v>
      </c>
      <c r="JL1" s="16" t="s">
        <v>775</v>
      </c>
      <c r="JM1" s="16" t="s">
        <v>776</v>
      </c>
      <c r="JN1" s="16" t="s">
        <v>777</v>
      </c>
      <c r="JO1" s="16" t="s">
        <v>778</v>
      </c>
      <c r="JP1" s="16" t="s">
        <v>779</v>
      </c>
      <c r="JQ1" s="16" t="s">
        <v>780</v>
      </c>
      <c r="JR1" s="16" t="s">
        <v>781</v>
      </c>
      <c r="JS1" s="16" t="s">
        <v>782</v>
      </c>
      <c r="JT1" s="16" t="s">
        <v>783</v>
      </c>
      <c r="JU1" s="16" t="s">
        <v>784</v>
      </c>
      <c r="JV1" s="16" t="s">
        <v>785</v>
      </c>
      <c r="JW1" s="16" t="s">
        <v>786</v>
      </c>
      <c r="JX1" s="16" t="s">
        <v>787</v>
      </c>
      <c r="JY1" s="16" t="s">
        <v>788</v>
      </c>
      <c r="JZ1" s="16" t="s">
        <v>789</v>
      </c>
      <c r="KA1" s="16" t="s">
        <v>790</v>
      </c>
      <c r="KB1" s="16" t="s">
        <v>791</v>
      </c>
      <c r="KC1" s="6" t="s">
        <v>792</v>
      </c>
      <c r="KD1" s="6" t="s">
        <v>793</v>
      </c>
      <c r="KE1" s="6" t="s">
        <v>794</v>
      </c>
      <c r="KF1" s="6" t="s">
        <v>795</v>
      </c>
      <c r="KG1" s="6" t="s">
        <v>796</v>
      </c>
      <c r="KH1" s="6" t="s">
        <v>797</v>
      </c>
      <c r="KI1" s="6" t="s">
        <v>798</v>
      </c>
      <c r="KJ1" s="6" t="s">
        <v>799</v>
      </c>
      <c r="KK1" s="6" t="s">
        <v>800</v>
      </c>
      <c r="KL1" s="6" t="s">
        <v>801</v>
      </c>
      <c r="KM1" s="6" t="s">
        <v>802</v>
      </c>
      <c r="KN1" s="6" t="s">
        <v>803</v>
      </c>
      <c r="KO1" s="6" t="s">
        <v>804</v>
      </c>
      <c r="KP1" s="6" t="s">
        <v>805</v>
      </c>
      <c r="KQ1" s="6" t="s">
        <v>806</v>
      </c>
      <c r="KR1" s="6" t="s">
        <v>807</v>
      </c>
      <c r="KS1" s="6" t="s">
        <v>808</v>
      </c>
      <c r="KT1" s="6" t="s">
        <v>809</v>
      </c>
      <c r="KU1" s="6" t="s">
        <v>810</v>
      </c>
      <c r="KV1" s="6" t="s">
        <v>811</v>
      </c>
      <c r="KW1" s="6" t="s">
        <v>812</v>
      </c>
      <c r="KX1" s="6" t="s">
        <v>813</v>
      </c>
      <c r="KY1" s="6" t="s">
        <v>814</v>
      </c>
      <c r="KZ1" s="6" t="s">
        <v>815</v>
      </c>
      <c r="LA1" s="6" t="s">
        <v>816</v>
      </c>
      <c r="LB1" s="6" t="s">
        <v>817</v>
      </c>
      <c r="LC1" s="6" t="s">
        <v>818</v>
      </c>
      <c r="LD1" s="6" t="s">
        <v>819</v>
      </c>
      <c r="LE1" s="6" t="s">
        <v>820</v>
      </c>
      <c r="LF1" s="6" t="s">
        <v>821</v>
      </c>
      <c r="LG1" s="6" t="s">
        <v>822</v>
      </c>
      <c r="LH1" s="6" t="s">
        <v>823</v>
      </c>
      <c r="LI1" s="6" t="s">
        <v>824</v>
      </c>
      <c r="LJ1" s="6" t="s">
        <v>825</v>
      </c>
      <c r="LK1" s="6" t="s">
        <v>826</v>
      </c>
      <c r="LL1" s="6" t="s">
        <v>827</v>
      </c>
      <c r="LM1" s="6" t="s">
        <v>828</v>
      </c>
      <c r="LN1" s="6" t="s">
        <v>829</v>
      </c>
      <c r="LO1" s="6" t="s">
        <v>830</v>
      </c>
      <c r="LP1" s="7" t="s">
        <v>831</v>
      </c>
      <c r="LQ1" s="7" t="s">
        <v>832</v>
      </c>
      <c r="LR1" s="7" t="s">
        <v>833</v>
      </c>
      <c r="LS1" s="7" t="s">
        <v>834</v>
      </c>
      <c r="LT1" s="7" t="s">
        <v>835</v>
      </c>
      <c r="LU1" s="7" t="s">
        <v>836</v>
      </c>
      <c r="LV1" s="7" t="s">
        <v>837</v>
      </c>
      <c r="LW1" s="7" t="s">
        <v>838</v>
      </c>
      <c r="LX1" s="17" t="s">
        <v>839</v>
      </c>
      <c r="LY1" s="17" t="s">
        <v>840</v>
      </c>
      <c r="LZ1" s="17" t="s">
        <v>841</v>
      </c>
      <c r="MA1" s="17" t="s">
        <v>842</v>
      </c>
      <c r="MB1" s="17" t="s">
        <v>843</v>
      </c>
      <c r="MC1" s="17" t="s">
        <v>844</v>
      </c>
      <c r="MD1" s="17" t="s">
        <v>845</v>
      </c>
      <c r="ME1" s="17" t="s">
        <v>846</v>
      </c>
      <c r="MF1" s="17" t="s">
        <v>847</v>
      </c>
      <c r="MG1" s="17" t="s">
        <v>848</v>
      </c>
      <c r="MH1" s="17" t="s">
        <v>849</v>
      </c>
      <c r="MI1" s="17" t="s">
        <v>850</v>
      </c>
      <c r="MJ1" s="17" t="s">
        <v>851</v>
      </c>
      <c r="MK1" s="17" t="s">
        <v>852</v>
      </c>
      <c r="ML1" s="17" t="s">
        <v>853</v>
      </c>
      <c r="MM1" s="17" t="s">
        <v>854</v>
      </c>
      <c r="MN1" s="17" t="s">
        <v>855</v>
      </c>
      <c r="MO1" s="17" t="s">
        <v>856</v>
      </c>
      <c r="MP1" s="17" t="s">
        <v>857</v>
      </c>
      <c r="MQ1" s="17" t="s">
        <v>858</v>
      </c>
      <c r="MR1" s="17" t="s">
        <v>859</v>
      </c>
      <c r="MS1" s="17" t="s">
        <v>860</v>
      </c>
      <c r="MT1" s="17" t="s">
        <v>861</v>
      </c>
      <c r="MU1" s="17" t="s">
        <v>862</v>
      </c>
      <c r="MV1" s="17" t="s">
        <v>863</v>
      </c>
      <c r="MW1" s="17" t="s">
        <v>864</v>
      </c>
      <c r="MX1" s="15" t="s">
        <v>865</v>
      </c>
      <c r="MY1" s="15" t="s">
        <v>866</v>
      </c>
      <c r="MZ1" s="15" t="s">
        <v>867</v>
      </c>
      <c r="NA1" s="15" t="s">
        <v>868</v>
      </c>
      <c r="NB1" s="15" t="s">
        <v>869</v>
      </c>
      <c r="NC1" s="15" t="s">
        <v>870</v>
      </c>
      <c r="ND1" s="15" t="s">
        <v>871</v>
      </c>
      <c r="NE1" s="15" t="s">
        <v>872</v>
      </c>
      <c r="NF1" s="15" t="s">
        <v>873</v>
      </c>
      <c r="NG1" s="15" t="s">
        <v>874</v>
      </c>
      <c r="NH1" s="15" t="s">
        <v>875</v>
      </c>
      <c r="NI1" s="15" t="s">
        <v>876</v>
      </c>
      <c r="NJ1" s="15" t="s">
        <v>877</v>
      </c>
      <c r="NK1" s="15" t="s">
        <v>878</v>
      </c>
      <c r="NL1" s="15" t="s">
        <v>879</v>
      </c>
      <c r="NM1" s="15" t="s">
        <v>880</v>
      </c>
      <c r="NN1" s="15" t="s">
        <v>881</v>
      </c>
      <c r="NO1" s="15" t="s">
        <v>882</v>
      </c>
      <c r="NP1" s="15" t="s">
        <v>883</v>
      </c>
      <c r="NQ1" s="15" t="s">
        <v>884</v>
      </c>
      <c r="NR1" s="15" t="s">
        <v>885</v>
      </c>
      <c r="NS1" s="15" t="s">
        <v>886</v>
      </c>
      <c r="NT1" s="15" t="s">
        <v>887</v>
      </c>
      <c r="NU1" s="15" t="s">
        <v>888</v>
      </c>
      <c r="NV1" s="15" t="s">
        <v>889</v>
      </c>
      <c r="NW1" s="15" t="s">
        <v>890</v>
      </c>
      <c r="NX1" s="18" t="s">
        <v>401</v>
      </c>
      <c r="NY1" s="18" t="s">
        <v>402</v>
      </c>
      <c r="NZ1" s="18" t="s">
        <v>403</v>
      </c>
      <c r="OA1" s="18" t="s">
        <v>404</v>
      </c>
    </row>
    <row r="2">
      <c r="A2" t="n">
        <v>1</v>
      </c>
      <c r="B2" s="24" t="n">
        <v>8952</v>
      </c>
      <c r="C2" t="n">
        <v>-112.14364</v>
      </c>
      <c r="D2" t="n">
        <v>33.370269</v>
      </c>
      <c r="E2" t="s">
        <v>405</v>
      </c>
      <c r="F2" t="s">
        <v>406</v>
      </c>
      <c r="G2" s="21" t="n">
        <v>1.52171964600345</v>
      </c>
      <c r="H2" s="21" t="n">
        <v>0.922816177320101</v>
      </c>
      <c r="I2" s="21" t="n">
        <v>0.910246428925331</v>
      </c>
      <c r="J2" s="21" t="n">
        <v>0.817008976443071</v>
      </c>
      <c r="K2" s="21" t="n">
        <v>0.60679345566776</v>
      </c>
      <c r="L2" s="21" t="n">
        <v>1.02363582350906</v>
      </c>
      <c r="M2" s="21" t="n">
        <v>0.993983072492809</v>
      </c>
      <c r="N2" s="21" t="n">
        <v>1.23742540744326</v>
      </c>
      <c r="O2" s="21" t="n">
        <v>0.60840080301953</v>
      </c>
      <c r="P2" s="21" t="n">
        <v>2.00430538875305</v>
      </c>
      <c r="Q2" s="21" t="n">
        <v>2.55148087095274</v>
      </c>
      <c r="R2" s="21" t="n">
        <v>1.68386007299948</v>
      </c>
      <c r="S2" s="21" t="n">
        <v>1.63063965559151</v>
      </c>
      <c r="T2" s="21" t="n">
        <v>0.843918161549986</v>
      </c>
      <c r="U2" s="21" t="n">
        <v>0.214485139218572</v>
      </c>
      <c r="V2" s="21" t="n">
        <v>0</v>
      </c>
      <c r="W2" s="21" t="n">
        <v>1.09334203134994</v>
      </c>
      <c r="X2" s="21" t="n">
        <v>0.362124095281461</v>
      </c>
      <c r="Y2" s="21" t="n">
        <v>0.942614729564692</v>
      </c>
      <c r="Z2" s="21" t="n">
        <v>1.09586517540459</v>
      </c>
      <c r="AA2" s="21" t="n">
        <v>1.18863006318216</v>
      </c>
      <c r="AB2" s="21" t="n">
        <v>1.3064863826258</v>
      </c>
      <c r="AC2" s="21" t="n">
        <v>1.11744525955211</v>
      </c>
      <c r="AD2" s="21" t="n">
        <v>0.121773673770651</v>
      </c>
      <c r="AE2" s="21" t="n">
        <v>0.504696928060054</v>
      </c>
      <c r="AF2" s="21" t="n">
        <v>0.390125992344903</v>
      </c>
      <c r="AG2" s="21" t="n">
        <v>0.353113116297389</v>
      </c>
      <c r="AH2" s="21" t="n">
        <v>0.140514551487568</v>
      </c>
      <c r="AI2" s="21" t="n">
        <v>0.00114180209816453</v>
      </c>
      <c r="AJ2" s="21" t="n">
        <v>0.141413669430455</v>
      </c>
      <c r="AK2" s="21" t="n">
        <v>0.088585821551511</v>
      </c>
      <c r="AL2" s="21" t="n">
        <v>1.40187561824941</v>
      </c>
      <c r="AM2" s="21" t="n">
        <v>0.921628269938567</v>
      </c>
      <c r="AN2" s="21" t="n">
        <v>0.873076306452726</v>
      </c>
      <c r="AO2" s="21" t="n">
        <v>0.981681245907137</v>
      </c>
      <c r="AP2" s="21" t="n">
        <v>0.598896426253182</v>
      </c>
      <c r="AQ2" s="21" t="n">
        <v>0.987601288644961</v>
      </c>
      <c r="AR2" s="21" t="n">
        <v>0.995290225045829</v>
      </c>
      <c r="AS2" s="21" t="n">
        <v>1.29076412214309</v>
      </c>
      <c r="AT2" s="21" t="n">
        <v>0.521665930669925</v>
      </c>
      <c r="AU2" s="21" t="n">
        <v>1.79058584084727</v>
      </c>
      <c r="AV2" s="21" t="n">
        <v>1.51359185156158</v>
      </c>
      <c r="AW2" s="21" t="n">
        <v>5.52013738491192</v>
      </c>
      <c r="AX2" s="21" t="n">
        <v>2.66075316432937</v>
      </c>
      <c r="AY2" s="21" t="n">
        <v>0.135326606780906</v>
      </c>
      <c r="AZ2" s="21" t="n">
        <v>0.2102112789901</v>
      </c>
      <c r="BA2" s="21" t="n">
        <v>0</v>
      </c>
      <c r="BB2" s="21" t="n">
        <v>1.10110429622346</v>
      </c>
      <c r="BC2" s="21" t="n">
        <v>0.392449462696899</v>
      </c>
      <c r="BD2" s="21" t="n">
        <v>1.29859474584202</v>
      </c>
      <c r="BE2" s="21" t="n">
        <v>1.02192604378989</v>
      </c>
      <c r="BF2" s="21" t="n">
        <v>1.18012166032503</v>
      </c>
      <c r="BG2" s="21" t="n">
        <v>1.27364194520347</v>
      </c>
      <c r="BH2" s="21" t="n">
        <v>1.05064392506814</v>
      </c>
      <c r="BI2" s="21" t="n">
        <v>0.415845206931209</v>
      </c>
      <c r="BJ2" s="21" t="n">
        <v>0.564601993315178</v>
      </c>
      <c r="BK2" s="21" t="n">
        <v>0.682995404263649</v>
      </c>
      <c r="BL2" s="21" t="n">
        <v>0.399253638380733</v>
      </c>
      <c r="BM2" s="21" t="n">
        <v>0.380307213462765</v>
      </c>
      <c r="BN2" s="21" t="n">
        <v>0.00432298873576521</v>
      </c>
      <c r="BO2" s="21" t="n">
        <v>0.331214882421449</v>
      </c>
      <c r="BP2" s="21" t="n">
        <v>0.145513254958111</v>
      </c>
      <c r="BQ2" s="23" t="n">
        <v>0.529877850307059</v>
      </c>
      <c r="BR2" s="23" t="n">
        <v>0.133319416552005</v>
      </c>
      <c r="BS2" s="23" t="n">
        <v>0.2796171840815</v>
      </c>
      <c r="BT2" s="23" t="n">
        <v>0.0394717694994179</v>
      </c>
      <c r="BU2" s="23" t="n">
        <v>0.0352314352314352</v>
      </c>
      <c r="BV2" s="23" t="n">
        <v>0.118343299023304</v>
      </c>
      <c r="BW2" s="23" t="n">
        <v>0.19393339492437</v>
      </c>
      <c r="BX2" s="23" t="n">
        <v>0.0685210008936551</v>
      </c>
      <c r="BY2" s="23" t="n">
        <v>0.10511617515639</v>
      </c>
      <c r="BZ2" s="23" t="n">
        <v>0.780138516532618</v>
      </c>
      <c r="CA2" s="23" t="n">
        <v>0.44989946380697</v>
      </c>
      <c r="CB2" s="23" t="n">
        <v>0.209886058981233</v>
      </c>
      <c r="CC2" s="23" t="n">
        <v>0.0808981233243968</v>
      </c>
      <c r="CD2" s="23" t="n">
        <v>0.005328418230563</v>
      </c>
      <c r="CE2" s="23" t="n">
        <v>0.000323949955317248</v>
      </c>
      <c r="CF2" s="23" t="n">
        <v>0</v>
      </c>
      <c r="CG2" s="23" t="n">
        <v>0.0338025022341376</v>
      </c>
      <c r="CH2" s="23" t="n">
        <v>0.219872654155496</v>
      </c>
      <c r="CI2" t="n">
        <v>78.5914939950603</v>
      </c>
      <c r="CJ2" s="23" t="n">
        <v>0.088492659927114</v>
      </c>
      <c r="CK2" t="n">
        <v>0.0738867869615832</v>
      </c>
      <c r="CL2" t="n">
        <v>27982.9217023502</v>
      </c>
      <c r="CM2" t="n">
        <v>0.79281868451688</v>
      </c>
      <c r="CN2" s="23" t="n">
        <v>0.286394101876676</v>
      </c>
      <c r="CO2" s="23" t="n">
        <v>0.713617068811439</v>
      </c>
      <c r="CP2" s="23" t="n">
        <v>0.477580428954424</v>
      </c>
      <c r="CQ2" s="23" t="n">
        <v>0.522419571045576</v>
      </c>
      <c r="CR2" s="23" t="n">
        <v>0.263594470046083</v>
      </c>
      <c r="CS2" s="23" t="n">
        <v>0.188940092165899</v>
      </c>
      <c r="CT2" s="23" t="n">
        <v>0.498617511520737</v>
      </c>
      <c r="CU2" s="23" t="n">
        <v>0.0488479262672811</v>
      </c>
      <c r="CV2" s="22" t="n">
        <v>77</v>
      </c>
      <c r="CW2" s="22" t="n">
        <v>53</v>
      </c>
      <c r="CX2" s="22" t="n">
        <v>51</v>
      </c>
      <c r="CY2" s="22" t="n">
        <v>72</v>
      </c>
      <c r="CZ2" s="22" t="n">
        <v>47</v>
      </c>
      <c r="DA2" s="22" t="n">
        <v>64</v>
      </c>
      <c r="DB2" s="22" t="n">
        <v>50</v>
      </c>
      <c r="DC2" s="22" t="n">
        <v>68</v>
      </c>
      <c r="DD2" s="22" t="n">
        <v>28</v>
      </c>
      <c r="DE2" s="22" t="n">
        <v>82</v>
      </c>
      <c r="DF2" s="22" t="n">
        <v>86</v>
      </c>
      <c r="DG2" s="22" t="n">
        <v>81</v>
      </c>
      <c r="DH2" s="22" t="n">
        <v>82</v>
      </c>
      <c r="DI2" s="22" t="n">
        <v>87</v>
      </c>
      <c r="DJ2" s="22" t="n">
        <v>0</v>
      </c>
      <c r="DK2" s="22" t="n">
        <v>0</v>
      </c>
      <c r="DL2" s="22" t="n">
        <v>68</v>
      </c>
      <c r="DM2" s="22" t="n">
        <v>17</v>
      </c>
      <c r="DN2" s="23" t="n">
        <v>0.348209902986201</v>
      </c>
      <c r="DO2" s="23" t="n">
        <v>0.144470177082473</v>
      </c>
      <c r="DP2" s="23" t="n">
        <v>0.307188443915815</v>
      </c>
      <c r="DQ2" s="23" t="n">
        <v>0.0483125285492727</v>
      </c>
      <c r="DR2" s="23" t="n">
        <v>0.0580616598652403</v>
      </c>
      <c r="DS2" s="23" t="n">
        <v>0.115610743885085</v>
      </c>
      <c r="DT2" s="23" t="n">
        <v>0.19510734165523</v>
      </c>
      <c r="DU2" s="23" t="n">
        <v>0.0553738435314915</v>
      </c>
      <c r="DV2" s="23" t="n">
        <v>0.172774550320597</v>
      </c>
      <c r="DW2" s="23" t="n">
        <v>0.389231362101946</v>
      </c>
      <c r="DX2" s="23" t="n">
        <v>0.176328762221516</v>
      </c>
      <c r="DY2" s="23" t="n">
        <v>0.12464578402133</v>
      </c>
      <c r="DZ2" s="23" t="n">
        <v>0.0496112817120539</v>
      </c>
      <c r="EA2" s="23" t="n">
        <v>0.00631390396999697</v>
      </c>
      <c r="EB2" s="23" t="n">
        <v>0.00151036084130344</v>
      </c>
      <c r="EC2" s="23" t="n">
        <v>0.00349835025686016</v>
      </c>
      <c r="ED2" s="23" t="n">
        <v>0.030916676817411</v>
      </c>
      <c r="EE2" s="23" t="n">
        <v>0.607174880159797</v>
      </c>
      <c r="EF2" s="22" t="n">
        <v>74</v>
      </c>
      <c r="EG2" s="22" t="n">
        <v>53</v>
      </c>
      <c r="EH2" s="22" t="n">
        <v>49</v>
      </c>
      <c r="EI2" s="22" t="n">
        <v>71</v>
      </c>
      <c r="EJ2" s="22" t="n">
        <v>46</v>
      </c>
      <c r="EK2" s="22" t="n">
        <v>63</v>
      </c>
      <c r="EL2" s="22" t="n">
        <v>49</v>
      </c>
      <c r="EM2" s="22" t="n">
        <v>68</v>
      </c>
      <c r="EN2" s="22" t="n">
        <v>37</v>
      </c>
      <c r="EO2" s="22" t="n">
        <v>83</v>
      </c>
      <c r="EP2" s="22" t="n">
        <v>75</v>
      </c>
      <c r="EQ2" s="22" t="n">
        <v>96</v>
      </c>
      <c r="ER2" s="22" t="n">
        <v>89</v>
      </c>
      <c r="ES2" s="22" t="n">
        <v>66</v>
      </c>
      <c r="ET2" s="22" t="n">
        <v>0</v>
      </c>
      <c r="EU2" s="22" t="n">
        <v>0</v>
      </c>
      <c r="EV2" s="22" t="n">
        <v>67</v>
      </c>
      <c r="EW2" s="22" t="n">
        <v>16</v>
      </c>
      <c r="EX2" s="23" t="n">
        <v>0.377977791616593</v>
      </c>
      <c r="EY2" s="23" t="n">
        <v>0.144656387939242</v>
      </c>
      <c r="EZ2" s="23" t="n">
        <v>0.320266604436413</v>
      </c>
      <c r="FA2" s="23" t="n">
        <v>0.0402083361213074</v>
      </c>
      <c r="FB2" s="23" t="n">
        <v>0.0588272590835952</v>
      </c>
      <c r="FC2" s="23" t="n">
        <v>0.119829024510161</v>
      </c>
      <c r="FD2" s="23" t="n">
        <v>0.194851099753783</v>
      </c>
      <c r="FE2" s="23" t="n">
        <v>0.053085610080243</v>
      </c>
      <c r="FF2" s="23" t="n">
        <v>0.20150093954075</v>
      </c>
      <c r="FG2" s="23" t="n">
        <v>0.435688978844752</v>
      </c>
      <c r="FH2" s="23" t="n">
        <v>0.297239618027017</v>
      </c>
      <c r="FI2" s="23" t="n">
        <v>0.0380218904614422</v>
      </c>
      <c r="FJ2" s="23" t="n">
        <v>0.03040421953037</v>
      </c>
      <c r="FK2" s="23" t="n">
        <v>0.0393745055559526</v>
      </c>
      <c r="FL2" s="23" t="n">
        <v>0.00154106838069571</v>
      </c>
      <c r="FM2" s="23" t="n">
        <v>0.00246272575771622</v>
      </c>
      <c r="FN2" s="23" t="n">
        <v>0.0306987288579953</v>
      </c>
      <c r="FO2" s="23" t="n">
        <v>0.560257243428336</v>
      </c>
      <c r="FP2" t="n">
        <v>7.61811207807751</v>
      </c>
      <c r="FQ2" t="n">
        <v>67.5332911835315</v>
      </c>
      <c r="FR2" t="n">
        <v>30</v>
      </c>
      <c r="FS2" t="n">
        <v>0.4</v>
      </c>
      <c r="FT2" t="n">
        <v>0.291912257464452</v>
      </c>
      <c r="FU2" s="23" t="n">
        <v>0.0369121623994662</v>
      </c>
      <c r="FV2" t="n">
        <v>107.041092819328</v>
      </c>
      <c r="FW2" t="n">
        <v>0.0525048928832093</v>
      </c>
      <c r="FX2" t="n">
        <v>0.150474536956694</v>
      </c>
      <c r="FY2" t="n">
        <v>0.271643005592366</v>
      </c>
      <c r="FZ2" t="n">
        <v>0.0249062802875074</v>
      </c>
      <c r="GA2" t="n">
        <v>0.557980261887667</v>
      </c>
      <c r="GB2" t="n">
        <v>408.535891781914</v>
      </c>
      <c r="GC2" s="22" t="n">
        <v>35</v>
      </c>
      <c r="GD2" s="22" t="n">
        <v>87</v>
      </c>
      <c r="GE2" s="22" t="n">
        <v>52</v>
      </c>
      <c r="GF2" s="22" t="n">
        <v>70</v>
      </c>
      <c r="GG2" s="22" t="n">
        <v>67</v>
      </c>
      <c r="GH2" s="22" t="n">
        <v>23</v>
      </c>
      <c r="GI2" s="22" t="n">
        <v>58</v>
      </c>
      <c r="GJ2" s="22" t="n">
        <v>45</v>
      </c>
      <c r="GK2" s="22" t="n">
        <v>45</v>
      </c>
      <c r="GL2" s="22" t="n">
        <v>41</v>
      </c>
      <c r="GM2" s="22" t="n">
        <v>74</v>
      </c>
      <c r="GN2" s="22" t="n">
        <v>40</v>
      </c>
      <c r="GO2" s="22" t="n">
        <v>43</v>
      </c>
      <c r="GP2" t="n">
        <v>8.08189373573191</v>
      </c>
      <c r="GQ2" t="n">
        <v>61.6255472837694</v>
      </c>
      <c r="GR2" t="n">
        <v>25.2391395180474</v>
      </c>
      <c r="GS2" t="n">
        <v>0.306164691281415</v>
      </c>
      <c r="GT2" t="n">
        <v>0.261231818712494</v>
      </c>
      <c r="GU2" s="23" t="n">
        <v>0.303121038041331</v>
      </c>
      <c r="GV2" t="n">
        <v>212.089844158098</v>
      </c>
      <c r="GW2" t="n">
        <v>0.134584451980812</v>
      </c>
      <c r="GX2" t="n">
        <v>0.426136923302407</v>
      </c>
      <c r="GY2" t="n">
        <v>1.9332019546488</v>
      </c>
      <c r="GZ2" t="n">
        <v>21.813132352397</v>
      </c>
      <c r="HA2" t="n">
        <v>3.94573073547232</v>
      </c>
      <c r="HB2" t="n">
        <v>4611.7525877926</v>
      </c>
      <c r="HC2" s="22" t="n">
        <v>96</v>
      </c>
      <c r="HD2" s="22" t="n">
        <v>52</v>
      </c>
      <c r="HE2" s="22" t="n">
        <v>43</v>
      </c>
      <c r="HF2" s="22" t="n">
        <v>54</v>
      </c>
      <c r="HG2" s="22" t="n">
        <v>48</v>
      </c>
      <c r="HH2" s="22" t="n">
        <v>64</v>
      </c>
      <c r="HI2" s="22" t="n">
        <v>46</v>
      </c>
      <c r="HJ2" s="22" t="n">
        <v>45</v>
      </c>
      <c r="HK2" s="22" t="n">
        <v>50</v>
      </c>
      <c r="HL2" s="22" t="n">
        <v>57</v>
      </c>
      <c r="HM2" s="22" t="n">
        <v>44</v>
      </c>
      <c r="HN2" s="22" t="n">
        <v>44</v>
      </c>
      <c r="HO2" s="22" t="n">
        <v>40</v>
      </c>
      <c r="HP2" t="n">
        <v>5.86642761528955</v>
      </c>
      <c r="HQ2" t="n">
        <v>66.0843234145192</v>
      </c>
      <c r="HR2" t="n">
        <v>25.4211078472514</v>
      </c>
      <c r="HS2" t="n">
        <v>0.314060008392782</v>
      </c>
      <c r="HT2" t="n">
        <v>0.277841284282417</v>
      </c>
      <c r="HU2" s="23" t="n">
        <v>0.088764188655353</v>
      </c>
      <c r="HV2" t="n">
        <v>189.586813519403</v>
      </c>
      <c r="HW2" t="n">
        <v>0.0768744453556257</v>
      </c>
      <c r="HX2" t="n">
        <v>0.376889582188854</v>
      </c>
      <c r="HY2" t="n">
        <v>0.714272556439327</v>
      </c>
      <c r="HZ2" t="n">
        <v>5.76135673948239</v>
      </c>
      <c r="IA2" t="n">
        <v>1.68464731357595</v>
      </c>
      <c r="IB2" t="n">
        <v>2807.55105024296</v>
      </c>
      <c r="IC2" s="22" t="n">
        <v>64</v>
      </c>
      <c r="ID2" s="22" t="n">
        <v>89</v>
      </c>
      <c r="IE2" s="22" t="n">
        <v>83</v>
      </c>
      <c r="IF2" s="22" t="n">
        <v>88</v>
      </c>
      <c r="IG2" s="22" t="n">
        <v>81</v>
      </c>
      <c r="IH2" s="22" t="n">
        <v>35</v>
      </c>
      <c r="II2" s="22" t="n">
        <v>76</v>
      </c>
      <c r="IJ2" s="22" t="n">
        <v>71</v>
      </c>
      <c r="IK2" s="22" t="n">
        <v>70</v>
      </c>
      <c r="IL2" s="22" t="n">
        <v>65</v>
      </c>
      <c r="IM2" s="22" t="n">
        <v>86</v>
      </c>
      <c r="IN2" s="22" t="n">
        <v>56</v>
      </c>
      <c r="IO2" s="22" t="n">
        <v>72</v>
      </c>
      <c r="IP2" s="22" t="n">
        <v>42</v>
      </c>
      <c r="IQ2" s="22" t="n">
        <v>79</v>
      </c>
      <c r="IR2" s="22" t="n">
        <v>71</v>
      </c>
      <c r="IS2" s="22" t="n">
        <v>79</v>
      </c>
      <c r="IT2" s="22" t="n">
        <v>69</v>
      </c>
      <c r="IU2" s="22" t="n">
        <v>19</v>
      </c>
      <c r="IV2" s="22" t="n">
        <v>61</v>
      </c>
      <c r="IW2" s="22" t="n">
        <v>54</v>
      </c>
      <c r="IX2" s="22" t="n">
        <v>53</v>
      </c>
      <c r="IY2" s="22" t="n">
        <v>48</v>
      </c>
      <c r="IZ2" s="22" t="n">
        <v>71</v>
      </c>
      <c r="JA2" s="22" t="n">
        <v>31</v>
      </c>
      <c r="JB2" s="22" t="n">
        <v>50</v>
      </c>
      <c r="JC2" s="22" t="n">
        <v>89</v>
      </c>
      <c r="JD2" s="22" t="n">
        <v>78</v>
      </c>
      <c r="JE2" s="22" t="n">
        <v>82</v>
      </c>
      <c r="JF2" s="22" t="n">
        <v>84</v>
      </c>
      <c r="JG2" s="22" t="n">
        <v>71</v>
      </c>
      <c r="JH2" s="22" t="n">
        <v>61</v>
      </c>
      <c r="JI2" s="22" t="n">
        <v>70</v>
      </c>
      <c r="JJ2" s="22" t="n">
        <v>68</v>
      </c>
      <c r="JK2" s="22" t="n">
        <v>72</v>
      </c>
      <c r="JL2" s="22" t="n">
        <v>74</v>
      </c>
      <c r="JM2" s="22" t="n">
        <v>70</v>
      </c>
      <c r="JN2" s="22" t="n">
        <v>56</v>
      </c>
      <c r="JO2" s="22" t="n">
        <v>65</v>
      </c>
      <c r="JP2" s="22" t="n">
        <v>80</v>
      </c>
      <c r="JQ2" s="22" t="n">
        <v>61</v>
      </c>
      <c r="JR2" s="22" t="n">
        <v>71</v>
      </c>
      <c r="JS2" s="22" t="n">
        <v>72</v>
      </c>
      <c r="JT2" s="22" t="n">
        <v>57</v>
      </c>
      <c r="JU2" s="22" t="n">
        <v>51</v>
      </c>
      <c r="JV2" s="22" t="n">
        <v>54</v>
      </c>
      <c r="JW2" s="22" t="n">
        <v>53</v>
      </c>
      <c r="JX2" s="22" t="n">
        <v>58</v>
      </c>
      <c r="JY2" s="22" t="n">
        <v>61</v>
      </c>
      <c r="JZ2" s="22" t="n">
        <v>50</v>
      </c>
      <c r="KA2" s="22" t="n">
        <v>38</v>
      </c>
      <c r="KB2" s="22" t="n">
        <v>51</v>
      </c>
      <c r="KC2" t="n">
        <v>2492.2</v>
      </c>
      <c r="KD2" t="n">
        <v>108.5</v>
      </c>
      <c r="KE2" t="n">
        <v>158.7</v>
      </c>
      <c r="KF2" t="n">
        <v>674.9</v>
      </c>
      <c r="KG2" t="n">
        <v>613.4</v>
      </c>
      <c r="KH2" t="n">
        <v>941</v>
      </c>
      <c r="KI2" t="n">
        <v>6983.8</v>
      </c>
      <c r="KJ2" t="n">
        <v>4027.5</v>
      </c>
      <c r="KK2" t="n">
        <v>1878.9</v>
      </c>
      <c r="KL2" t="n">
        <v>724.2</v>
      </c>
      <c r="KM2" t="n">
        <v>47.7</v>
      </c>
      <c r="KN2" t="n">
        <v>2.9</v>
      </c>
      <c r="KO2" t="n">
        <v>0</v>
      </c>
      <c r="KP2" t="n">
        <v>302.6</v>
      </c>
      <c r="KQ2" t="n">
        <v>1968.3</v>
      </c>
      <c r="KR2" t="n">
        <v>8912.9</v>
      </c>
      <c r="KS2" t="n">
        <v>5702.9</v>
      </c>
      <c r="KT2" t="n">
        <v>2748.8</v>
      </c>
      <c r="KU2" t="n">
        <v>4504.5</v>
      </c>
      <c r="KV2" t="n">
        <v>105.1</v>
      </c>
      <c r="KW2" t="n">
        <v>2847.3</v>
      </c>
      <c r="KX2" t="n">
        <v>9713.8</v>
      </c>
      <c r="KY2" t="n">
        <v>859.6</v>
      </c>
      <c r="KZ2" t="n">
        <v>203.1</v>
      </c>
      <c r="LA2" t="n">
        <v>2179.3</v>
      </c>
      <c r="LB2" t="n">
        <v>2748.8</v>
      </c>
      <c r="LC2" t="n">
        <v>2563.8</v>
      </c>
      <c r="LD2" t="n">
        <v>6388.3</v>
      </c>
      <c r="LE2" t="n">
        <v>4275.3</v>
      </c>
      <c r="LF2" t="n">
        <v>4676.7</v>
      </c>
      <c r="LG2" t="n">
        <v>28.6</v>
      </c>
      <c r="LH2" t="n">
        <v>20.5</v>
      </c>
      <c r="LI2" t="n">
        <v>54.1</v>
      </c>
      <c r="LJ2" t="n">
        <v>5.3</v>
      </c>
      <c r="LK2" t="n">
        <v>8338.6</v>
      </c>
      <c r="LL2" t="n">
        <v>2100.8</v>
      </c>
      <c r="LM2" t="n">
        <v>93.2</v>
      </c>
      <c r="LN2" t="n">
        <v>380.8</v>
      </c>
      <c r="LO2" t="n">
        <v>406.2</v>
      </c>
      <c r="LP2" t="n">
        <v>10</v>
      </c>
      <c r="LQ2" t="n">
        <v>161</v>
      </c>
      <c r="LR2" s="20" t="n">
        <v>0.0920733883976936</v>
      </c>
      <c r="LS2" s="20" t="n">
        <v>0.833645466361551</v>
      </c>
      <c r="LT2" t="n">
        <v>1</v>
      </c>
      <c r="LU2" t="n">
        <v>1</v>
      </c>
      <c r="LV2" t="n">
        <v>1</v>
      </c>
      <c r="LW2" t="n">
        <v>1</v>
      </c>
      <c r="LX2" t="n">
        <v>18.6787223058441</v>
      </c>
      <c r="LY2" t="n">
        <v>46.2675833723957</v>
      </c>
      <c r="LZ2" t="n">
        <v>27.5491625936567</v>
      </c>
      <c r="MA2" t="n">
        <v>37.0854111837686</v>
      </c>
      <c r="MB2" t="n">
        <v>35.3684494718403</v>
      </c>
      <c r="MC2" t="n">
        <v>7.12689154793117</v>
      </c>
      <c r="MD2" t="n">
        <v>30.8334262205694</v>
      </c>
      <c r="ME2" t="n">
        <v>23.8264149013671</v>
      </c>
      <c r="MF2" t="n">
        <v>24.1128067909411</v>
      </c>
      <c r="MG2" t="n">
        <v>20.7085181142655</v>
      </c>
      <c r="MH2" t="n">
        <v>39.2388687092975</v>
      </c>
      <c r="MI2" t="n">
        <v>14.4267051555852</v>
      </c>
      <c r="MJ2" t="n">
        <v>22.9329252906942</v>
      </c>
      <c r="MK2" t="n">
        <v>4.44179764847518</v>
      </c>
      <c r="ML2" t="n">
        <v>10.9991425202666</v>
      </c>
      <c r="MM2" t="n">
        <v>6.54763887226719</v>
      </c>
      <c r="MN2" t="n">
        <v>8.81412925112891</v>
      </c>
      <c r="MO2" t="n">
        <v>8.41677807083819</v>
      </c>
      <c r="MP2" t="n">
        <v>1.43673777840322</v>
      </c>
      <c r="MQ2" t="n">
        <v>7.30127680733808</v>
      </c>
      <c r="MR2" t="n">
        <v>5.67323274440599</v>
      </c>
      <c r="MS2" t="n">
        <v>5.76660823316999</v>
      </c>
      <c r="MT2" t="n">
        <v>4.9901283300841</v>
      </c>
      <c r="MU2" t="n">
        <v>9.31562971292883</v>
      </c>
      <c r="MV2" t="n">
        <v>2.8632655301419</v>
      </c>
      <c r="MW2" t="n">
        <v>5.45396852415857</v>
      </c>
      <c r="MX2" t="n">
        <v>50.8014877282768</v>
      </c>
      <c r="MY2" t="n">
        <v>27.222121308753</v>
      </c>
      <c r="MZ2" t="n">
        <v>22.7810382986007</v>
      </c>
      <c r="NA2" t="n">
        <v>28.6087457703358</v>
      </c>
      <c r="NB2" t="n">
        <v>25.64382233856</v>
      </c>
      <c r="NC2" t="n">
        <v>17.195300079352</v>
      </c>
      <c r="ND2" t="n">
        <v>25.082065679312</v>
      </c>
      <c r="NE2" t="n">
        <v>23.9760661263856</v>
      </c>
      <c r="NF2" t="n">
        <v>27.050854198143</v>
      </c>
      <c r="NG2" t="n">
        <v>28.4560338134113</v>
      </c>
      <c r="NH2" t="n">
        <v>23.2234520756439</v>
      </c>
      <c r="NI2" t="n">
        <v>16.3990434453013</v>
      </c>
      <c r="NJ2" t="n">
        <v>21.519165959637</v>
      </c>
      <c r="NK2" t="n">
        <v>12.0730248636843</v>
      </c>
      <c r="NL2" t="n">
        <v>6.48684227399357</v>
      </c>
      <c r="NM2" t="n">
        <v>5.41439368283633</v>
      </c>
      <c r="NN2" t="n">
        <v>6.79947113658516</v>
      </c>
      <c r="NO2" t="n">
        <v>6.1168231814676</v>
      </c>
      <c r="NP2" t="n">
        <v>3.57896652475255</v>
      </c>
      <c r="NQ2" t="n">
        <v>5.93377678585641</v>
      </c>
      <c r="NR2" t="n">
        <v>5.71687166605713</v>
      </c>
      <c r="NS2" t="n">
        <v>6.45899501156429</v>
      </c>
      <c r="NT2" t="n">
        <v>6.85046259032203</v>
      </c>
      <c r="NU2" t="n">
        <v>5.50799101631496</v>
      </c>
      <c r="NV2" t="n">
        <v>3.2415753632763</v>
      </c>
      <c r="NW2" t="n">
        <v>5.121939136116</v>
      </c>
      <c r="NX2" t="n">
        <v>0.251936775957595</v>
      </c>
      <c r="NY2" t="n">
        <v>0.0456671383685511</v>
      </c>
      <c r="NZ2" t="n">
        <v>0.0487132132492265</v>
      </c>
      <c r="OA2" t="n">
        <v>0.0111769361763366</v>
      </c>
    </row>
    <row r="3">
      <c r="A3" t="n">
        <v>2</v>
      </c>
      <c r="B3" s="24" t="n">
        <v>18.5</v>
      </c>
      <c r="C3" t="n">
        <v>-96.49908</v>
      </c>
      <c r="D3" t="n">
        <v>43.44763</v>
      </c>
      <c r="E3" t="s">
        <v>407</v>
      </c>
      <c r="F3" t="s">
        <v>408</v>
      </c>
      <c r="G3" s="21" t="n">
        <v>0.155234109054607</v>
      </c>
      <c r="H3" s="21" t="n">
        <v>0.384756454509435</v>
      </c>
      <c r="I3" s="21" t="n">
        <v>0.316734887735431</v>
      </c>
      <c r="J3" s="21" t="n">
        <v>0</v>
      </c>
      <c r="K3" s="21" t="n">
        <v>0</v>
      </c>
      <c r="L3" s="21" t="n">
        <v>0.231688797992156</v>
      </c>
      <c r="M3" s="21" t="n">
        <v>0.788520578953189</v>
      </c>
      <c r="N3" s="21" t="n">
        <v>1.95233166443695</v>
      </c>
      <c r="O3" s="21" t="n">
        <v>0.563146002213602</v>
      </c>
      <c r="P3" s="21" t="n">
        <v>0.0277747680773455</v>
      </c>
      <c r="Q3" s="21" t="n">
        <v>0.0613105353579785</v>
      </c>
      <c r="R3" s="21" t="n">
        <v>0</v>
      </c>
      <c r="S3" s="21" t="n">
        <v>0</v>
      </c>
      <c r="T3" s="21" t="n">
        <v>0</v>
      </c>
      <c r="U3" s="21" t="n">
        <v>0</v>
      </c>
      <c r="V3" s="21" t="n">
        <v>0</v>
      </c>
      <c r="W3" s="21" t="n">
        <v>0</v>
      </c>
      <c r="X3" s="21" t="n">
        <v>1.6291668537553</v>
      </c>
      <c r="Y3" s="21" t="n">
        <v>0.696590596472395</v>
      </c>
      <c r="Z3" s="21" t="n">
        <v>1.01011873717501</v>
      </c>
      <c r="AA3" s="21" t="n">
        <v>0.39621002106072</v>
      </c>
      <c r="AB3" s="21" t="n">
        <v>0.653243191312899</v>
      </c>
      <c r="AC3" s="21" t="n">
        <v>0.323385824193856</v>
      </c>
      <c r="AD3" s="21" t="n">
        <v>0.812800105153404</v>
      </c>
      <c r="AE3" s="21" t="n">
        <v>0.00527261248853769</v>
      </c>
      <c r="AF3" s="21" t="n">
        <v>0.132574273903079</v>
      </c>
      <c r="AG3" s="21" t="n">
        <v>0.200426403650053</v>
      </c>
      <c r="AH3" s="21" t="n">
        <v>0.029371371606292</v>
      </c>
      <c r="AI3" s="21" t="n">
        <v>0.000515363443378396</v>
      </c>
      <c r="AJ3" s="21" t="n">
        <v>0.0155833198264706</v>
      </c>
      <c r="AK3" s="21" t="n">
        <v>0.0112847861890419</v>
      </c>
      <c r="AL3" s="21" t="n">
        <v>0.246508282665383</v>
      </c>
      <c r="AM3" s="21" t="n">
        <v>0.453971990876032</v>
      </c>
      <c r="AN3" s="21" t="n">
        <v>0.336434822595523</v>
      </c>
      <c r="AO3" s="21" t="n">
        <v>0</v>
      </c>
      <c r="AP3" s="21" t="n">
        <v>0</v>
      </c>
      <c r="AQ3" s="21" t="n">
        <v>0.343388470078995</v>
      </c>
      <c r="AR3" s="21" t="n">
        <v>0.818812001272166</v>
      </c>
      <c r="AS3" s="21" t="n">
        <v>1.83324694110744</v>
      </c>
      <c r="AT3" s="21" t="n">
        <v>0.538311580718181</v>
      </c>
      <c r="AU3" s="21" t="n">
        <v>0.0723825059151141</v>
      </c>
      <c r="AV3" s="21" t="n">
        <v>0.168833482363379</v>
      </c>
      <c r="AW3" s="21" t="n">
        <v>0</v>
      </c>
      <c r="AX3" s="21" t="n">
        <v>0</v>
      </c>
      <c r="AY3" s="21" t="n">
        <v>0</v>
      </c>
      <c r="AZ3" s="21" t="n">
        <v>0</v>
      </c>
      <c r="BA3" s="21" t="n">
        <v>0</v>
      </c>
      <c r="BB3" s="21" t="n">
        <v>0</v>
      </c>
      <c r="BC3" s="21" t="n">
        <v>1.16302307843461</v>
      </c>
      <c r="BD3" s="21" t="n">
        <v>0.737388515520835</v>
      </c>
      <c r="BE3" s="21" t="n">
        <v>1.0587729003624</v>
      </c>
      <c r="BF3" s="21" t="n">
        <v>0.51194086429113</v>
      </c>
      <c r="BG3" s="21" t="n">
        <v>0.959332267803233</v>
      </c>
      <c r="BH3" s="21" t="n">
        <v>0.535647351321149</v>
      </c>
      <c r="BI3" s="21" t="n">
        <v>0.545729720725196</v>
      </c>
      <c r="BJ3" s="21" t="n">
        <v>0.00815257202778423</v>
      </c>
      <c r="BK3" s="21" t="n">
        <v>0.190313527004793</v>
      </c>
      <c r="BL3" s="21" t="n">
        <v>0.118018431395335</v>
      </c>
      <c r="BM3" s="21" t="n">
        <v>0.135717604149516</v>
      </c>
      <c r="BN3" s="21" t="n">
        <v>0.040564690480362</v>
      </c>
      <c r="BO3" s="21" t="n">
        <v>0.032292449357743</v>
      </c>
      <c r="BP3" s="21" t="n">
        <v>0.0186015770023746</v>
      </c>
      <c r="BQ3" s="23" t="n">
        <v>0.0540540540540541</v>
      </c>
      <c r="BR3" s="23" t="n">
        <v>0.0555858331166023</v>
      </c>
      <c r="BS3" s="23" t="n">
        <v>0.0972972972972973</v>
      </c>
      <c r="BT3" s="23" t="n">
        <v>0</v>
      </c>
      <c r="BU3" s="23" t="n">
        <v>0</v>
      </c>
      <c r="BV3" s="23" t="n">
        <v>0.0267857142857143</v>
      </c>
      <c r="BW3" s="23" t="n">
        <v>0.153846154</v>
      </c>
      <c r="BX3" s="23" t="n">
        <v>0.108108108108108</v>
      </c>
      <c r="BY3" s="23" t="n">
        <v>0.0972972972972973</v>
      </c>
      <c r="BZ3" s="23" t="n">
        <v>0.0108108108108108</v>
      </c>
      <c r="CA3" s="23" t="n">
        <v>0.0108108108108108</v>
      </c>
      <c r="CB3" s="23" t="n">
        <v>0</v>
      </c>
      <c r="CC3" s="23" t="n">
        <v>0</v>
      </c>
      <c r="CD3" s="23" t="n">
        <v>0</v>
      </c>
      <c r="CE3" s="23" t="n">
        <v>0</v>
      </c>
      <c r="CF3" s="23" t="n">
        <v>0</v>
      </c>
      <c r="CG3" s="23" t="n">
        <v>0</v>
      </c>
      <c r="CH3" s="23" t="n">
        <v>0.989189189189189</v>
      </c>
      <c r="CI3" t="n">
        <v>82.5</v>
      </c>
      <c r="CJ3" s="23" t="n">
        <v>0.104938271604938</v>
      </c>
      <c r="CK3" t="n">
        <v>0.111111111111111</v>
      </c>
      <c r="CL3" t="n">
        <v>32391</v>
      </c>
      <c r="CM3" t="n">
        <v>0.873015873015873</v>
      </c>
      <c r="CN3" s="23" t="n">
        <v>0.259459459459459</v>
      </c>
      <c r="CO3" s="23" t="n">
        <v>0.740540540540541</v>
      </c>
      <c r="CP3" s="23" t="n">
        <v>0.52972972972973</v>
      </c>
      <c r="CQ3" s="23" t="n">
        <v>0.475675675675676</v>
      </c>
      <c r="CR3" s="23" t="n">
        <v>0</v>
      </c>
      <c r="CS3" s="23" t="n">
        <v>0</v>
      </c>
      <c r="CT3" s="23" t="n">
        <v>0</v>
      </c>
      <c r="CU3" s="23" t="n">
        <v>0</v>
      </c>
      <c r="CV3" s="22" t="n">
        <v>3</v>
      </c>
      <c r="CW3" s="22" t="n">
        <v>8</v>
      </c>
      <c r="CX3" s="22" t="n">
        <v>17</v>
      </c>
      <c r="CY3" s="22" t="n">
        <v>0</v>
      </c>
      <c r="CZ3" s="22" t="n">
        <v>0</v>
      </c>
      <c r="DA3" s="22" t="n">
        <v>22</v>
      </c>
      <c r="DB3" s="22" t="n">
        <v>14</v>
      </c>
      <c r="DC3" s="22" t="n">
        <v>88</v>
      </c>
      <c r="DD3" s="22" t="n">
        <v>25</v>
      </c>
      <c r="DE3" s="22" t="n">
        <v>4</v>
      </c>
      <c r="DF3" s="22" t="n">
        <v>23</v>
      </c>
      <c r="DG3" s="22" t="n">
        <v>0</v>
      </c>
      <c r="DH3" s="22" t="n">
        <v>0</v>
      </c>
      <c r="DI3" s="22" t="n">
        <v>0</v>
      </c>
      <c r="DJ3" s="22" t="n">
        <v>0</v>
      </c>
      <c r="DK3" s="22" t="n">
        <v>0</v>
      </c>
      <c r="DL3" s="22" t="n">
        <v>0</v>
      </c>
      <c r="DM3" s="22" t="n">
        <v>96</v>
      </c>
      <c r="DN3" s="23" t="n">
        <v>0.348209902986201</v>
      </c>
      <c r="DO3" s="23" t="n">
        <v>0.144470177082473</v>
      </c>
      <c r="DP3" s="23" t="n">
        <v>0.307188443915815</v>
      </c>
      <c r="DQ3" s="23" t="n">
        <v>0.0483125285492727</v>
      </c>
      <c r="DR3" s="23" t="n">
        <v>0.0580616598652403</v>
      </c>
      <c r="DS3" s="23" t="n">
        <v>0.115610743885085</v>
      </c>
      <c r="DT3" s="23" t="n">
        <v>0.19510734165523</v>
      </c>
      <c r="DU3" s="23" t="n">
        <v>0.0553738435314915</v>
      </c>
      <c r="DV3" s="23" t="n">
        <v>0.172774550320597</v>
      </c>
      <c r="DW3" s="23" t="n">
        <v>0.389231362101946</v>
      </c>
      <c r="DX3" s="23" t="n">
        <v>0.176328762221516</v>
      </c>
      <c r="DY3" s="23" t="n">
        <v>0.12464578402133</v>
      </c>
      <c r="DZ3" s="23" t="n">
        <v>0.0496112817120539</v>
      </c>
      <c r="EA3" s="23" t="n">
        <v>0.00631390396999697</v>
      </c>
      <c r="EB3" s="23" t="n">
        <v>0.00151036084130344</v>
      </c>
      <c r="EC3" s="23" t="n">
        <v>0.00349835025686016</v>
      </c>
      <c r="ED3" s="23" t="n">
        <v>0.030916676817411</v>
      </c>
      <c r="EE3" s="23" t="n">
        <v>0.607174880159797</v>
      </c>
      <c r="EF3" s="22" t="n">
        <v>3</v>
      </c>
      <c r="EG3" s="22" t="n">
        <v>6</v>
      </c>
      <c r="EH3" s="22" t="n">
        <v>11</v>
      </c>
      <c r="EI3" s="22" t="n">
        <v>0</v>
      </c>
      <c r="EJ3" s="22" t="n">
        <v>0</v>
      </c>
      <c r="EK3" s="22" t="n">
        <v>25</v>
      </c>
      <c r="EL3" s="22" t="n">
        <v>16</v>
      </c>
      <c r="EM3" s="22" t="n">
        <v>90</v>
      </c>
      <c r="EN3" s="22" t="n">
        <v>16</v>
      </c>
      <c r="EO3" s="22" t="n">
        <v>8</v>
      </c>
      <c r="EP3" s="22" t="n">
        <v>34</v>
      </c>
      <c r="EQ3" s="22" t="n">
        <v>0</v>
      </c>
      <c r="ER3" s="22" t="n">
        <v>0</v>
      </c>
      <c r="ES3" s="22" t="n">
        <v>0</v>
      </c>
      <c r="ET3" s="22" t="n">
        <v>0</v>
      </c>
      <c r="EU3" s="22" t="n">
        <v>0</v>
      </c>
      <c r="EV3" s="22" t="n">
        <v>0</v>
      </c>
      <c r="EW3" s="22" t="n">
        <v>91</v>
      </c>
      <c r="EX3" s="23" t="n">
        <v>0.219278855337403</v>
      </c>
      <c r="EY3" s="23" t="n">
        <v>0.122443309793933</v>
      </c>
      <c r="EZ3" s="23" t="n">
        <v>0.289201030222346</v>
      </c>
      <c r="FA3" s="23" t="n">
        <v>0.0181695450743618</v>
      </c>
      <c r="FB3" s="23" t="n">
        <v>0.0399535994306326</v>
      </c>
      <c r="FC3" s="23" t="n">
        <v>0.0780041166773955</v>
      </c>
      <c r="FD3" s="23" t="n">
        <v>0.187889471283974</v>
      </c>
      <c r="FE3" s="23" t="n">
        <v>0.0589708378527562</v>
      </c>
      <c r="FF3" s="23" t="n">
        <v>0.180745316991861</v>
      </c>
      <c r="FG3" s="23" t="n">
        <v>0.149356680514613</v>
      </c>
      <c r="FH3" s="23" t="n">
        <v>0.0640323865827915</v>
      </c>
      <c r="FI3" s="23" t="n">
        <v>0.0341626560104258</v>
      </c>
      <c r="FJ3" s="23" t="n">
        <v>0.0206074897486043</v>
      </c>
      <c r="FK3" s="23" t="n">
        <v>0.00261678886672714</v>
      </c>
      <c r="FL3" s="23" t="n">
        <v>0.00126538535279896</v>
      </c>
      <c r="FM3" s="23" t="n">
        <v>0.00147399471849315</v>
      </c>
      <c r="FN3" s="23" t="n">
        <v>0.0253085728176305</v>
      </c>
      <c r="FO3" s="23" t="n">
        <v>0.850532725903085</v>
      </c>
      <c r="FP3" t="n">
        <v>5.629771178</v>
      </c>
      <c r="FQ3" t="n">
        <v>62.24912</v>
      </c>
      <c r="FR3" t="n">
        <v>10</v>
      </c>
      <c r="FS3" t="n">
        <v>0.2</v>
      </c>
      <c r="FT3" t="n">
        <v>0.084478667</v>
      </c>
      <c r="FU3" s="23" t="n">
        <v>0.246376811594203</v>
      </c>
      <c r="FV3" t="n">
        <v>1.118267561</v>
      </c>
      <c r="FW3" t="n">
        <v>0.017842436</v>
      </c>
      <c r="FX3" t="n">
        <v>0.085409091</v>
      </c>
      <c r="FY3" t="n">
        <v>0.056780793</v>
      </c>
      <c r="FZ3" t="n">
        <v>0.011241691</v>
      </c>
      <c r="GA3" t="n">
        <v>0.061487584</v>
      </c>
      <c r="GB3" t="n">
        <v>52.04264191</v>
      </c>
      <c r="GC3" s="22" t="n">
        <v>6</v>
      </c>
      <c r="GD3" s="22" t="n">
        <v>58</v>
      </c>
      <c r="GE3" s="22" t="n">
        <v>1</v>
      </c>
      <c r="GF3" s="22" t="n">
        <v>4</v>
      </c>
      <c r="GG3" s="22" t="n">
        <v>11</v>
      </c>
      <c r="GH3" s="22" t="n">
        <v>53</v>
      </c>
      <c r="GI3" s="22" t="n">
        <v>4</v>
      </c>
      <c r="GJ3" s="22" t="n">
        <v>15</v>
      </c>
      <c r="GK3" s="22" t="n">
        <v>24</v>
      </c>
      <c r="GL3" s="22" t="n">
        <v>11</v>
      </c>
      <c r="GM3" s="22" t="n">
        <v>68</v>
      </c>
      <c r="GN3" s="22" t="n">
        <v>26</v>
      </c>
      <c r="GO3" s="22" t="n">
        <v>18</v>
      </c>
      <c r="GP3" t="n">
        <v>8.08189373573191</v>
      </c>
      <c r="GQ3" t="n">
        <v>61.6255472837694</v>
      </c>
      <c r="GR3" t="n">
        <v>25.2391395180474</v>
      </c>
      <c r="GS3" t="n">
        <v>0.306164691281415</v>
      </c>
      <c r="GT3" t="n">
        <v>0.261231818712494</v>
      </c>
      <c r="GU3" s="23" t="n">
        <v>0.303121038041331</v>
      </c>
      <c r="GV3" t="n">
        <v>212.089844158098</v>
      </c>
      <c r="GW3" t="n">
        <v>0.134584451980812</v>
      </c>
      <c r="GX3" t="n">
        <v>0.426136923302407</v>
      </c>
      <c r="GY3" t="n">
        <v>1.9332019546488</v>
      </c>
      <c r="GZ3" t="n">
        <v>21.813132352397</v>
      </c>
      <c r="HA3" t="n">
        <v>3.94573073547232</v>
      </c>
      <c r="HB3" t="n">
        <v>4611.7525877926</v>
      </c>
      <c r="HC3" s="22" t="n">
        <v>0</v>
      </c>
      <c r="HD3" s="22" t="n">
        <v>99</v>
      </c>
      <c r="HE3" s="22" t="n">
        <v>0</v>
      </c>
      <c r="HF3" s="22" t="n">
        <v>3</v>
      </c>
      <c r="HG3" s="22" t="n">
        <v>9</v>
      </c>
      <c r="HH3" s="22" t="n">
        <v>25</v>
      </c>
      <c r="HI3" s="22" t="n">
        <v>14</v>
      </c>
      <c r="HJ3" s="22" t="n">
        <v>31</v>
      </c>
      <c r="HK3" s="22" t="n">
        <v>4</v>
      </c>
      <c r="HL3" s="22" t="n">
        <v>27</v>
      </c>
      <c r="HM3" s="22" t="n">
        <v>86</v>
      </c>
      <c r="HN3" s="22" t="n">
        <v>27</v>
      </c>
      <c r="HO3" s="22" t="n">
        <v>8</v>
      </c>
      <c r="HP3" t="n">
        <v>7.63474214678209</v>
      </c>
      <c r="HQ3" t="n">
        <v>58.7936468516463</v>
      </c>
      <c r="HR3" t="n">
        <v>19.5335061088486</v>
      </c>
      <c r="HS3" t="n">
        <v>0.208478341355054</v>
      </c>
      <c r="HT3" t="n">
        <v>0.157713217085154</v>
      </c>
      <c r="HU3" s="23" t="n">
        <v>0.451463063559748</v>
      </c>
      <c r="HV3" t="n">
        <v>137.167455520651</v>
      </c>
      <c r="HW3" t="n">
        <v>0.0937528523631988</v>
      </c>
      <c r="HX3" t="n">
        <v>0.723692816369493</v>
      </c>
      <c r="HY3" t="n">
        <v>0.41837456058719</v>
      </c>
      <c r="HZ3" t="n">
        <v>0.277129958761606</v>
      </c>
      <c r="IA3" t="n">
        <v>1.90408548199075</v>
      </c>
      <c r="IB3" t="n">
        <v>2797.75429273317</v>
      </c>
      <c r="IC3" s="22" t="n">
        <v>3</v>
      </c>
      <c r="ID3" s="22" t="n">
        <v>18</v>
      </c>
      <c r="IE3" s="22" t="n">
        <v>1</v>
      </c>
      <c r="IF3" s="22" t="n">
        <v>3</v>
      </c>
      <c r="IG3" s="22" t="n">
        <v>4</v>
      </c>
      <c r="IH3" s="22" t="n">
        <v>20</v>
      </c>
      <c r="II3" s="22" t="n">
        <v>2</v>
      </c>
      <c r="IJ3" s="22" t="n">
        <v>5</v>
      </c>
      <c r="IK3" s="22" t="n">
        <v>8</v>
      </c>
      <c r="IL3" s="22" t="n">
        <v>4</v>
      </c>
      <c r="IM3" s="22" t="n">
        <v>20</v>
      </c>
      <c r="IN3" s="22" t="n">
        <v>23</v>
      </c>
      <c r="IO3" s="22" t="n">
        <v>6</v>
      </c>
      <c r="IP3" s="22" t="n">
        <v>4</v>
      </c>
      <c r="IQ3" s="22" t="n">
        <v>31</v>
      </c>
      <c r="IR3" s="22" t="n">
        <v>0</v>
      </c>
      <c r="IS3" s="22" t="n">
        <v>5</v>
      </c>
      <c r="IT3" s="22" t="n">
        <v>6</v>
      </c>
      <c r="IU3" s="22" t="n">
        <v>28</v>
      </c>
      <c r="IV3" s="22" t="n">
        <v>2</v>
      </c>
      <c r="IW3" s="22" t="n">
        <v>7</v>
      </c>
      <c r="IX3" s="22" t="n">
        <v>14</v>
      </c>
      <c r="IY3" s="22" t="n">
        <v>5</v>
      </c>
      <c r="IZ3" s="22" t="n">
        <v>36</v>
      </c>
      <c r="JA3" s="22" t="n">
        <v>23</v>
      </c>
      <c r="JB3" s="22" t="n">
        <v>10</v>
      </c>
      <c r="JC3" s="22" t="n">
        <v>0</v>
      </c>
      <c r="JD3" s="22" t="n">
        <v>36</v>
      </c>
      <c r="JE3" s="22" t="n">
        <v>0</v>
      </c>
      <c r="JF3" s="22" t="n">
        <v>6</v>
      </c>
      <c r="JG3" s="22" t="n">
        <v>4</v>
      </c>
      <c r="JH3" s="22" t="n">
        <v>11</v>
      </c>
      <c r="JI3" s="22" t="n">
        <v>7</v>
      </c>
      <c r="JJ3" s="22" t="n">
        <v>11</v>
      </c>
      <c r="JK3" s="22" t="n">
        <v>2</v>
      </c>
      <c r="JL3" s="22" t="n">
        <v>10</v>
      </c>
      <c r="JM3" s="22" t="n">
        <v>33</v>
      </c>
      <c r="JN3" s="22" t="n">
        <v>16</v>
      </c>
      <c r="JO3" s="22" t="n">
        <v>4</v>
      </c>
      <c r="JP3" s="22" t="n">
        <v>0</v>
      </c>
      <c r="JQ3" s="22" t="n">
        <v>53</v>
      </c>
      <c r="JR3" s="22" t="n">
        <v>0</v>
      </c>
      <c r="JS3" s="22" t="n">
        <v>8</v>
      </c>
      <c r="JT3" s="22" t="n">
        <v>5</v>
      </c>
      <c r="JU3" s="22" t="n">
        <v>16</v>
      </c>
      <c r="JV3" s="22" t="n">
        <v>8</v>
      </c>
      <c r="JW3" s="22" t="n">
        <v>16</v>
      </c>
      <c r="JX3" s="22" t="n">
        <v>3</v>
      </c>
      <c r="JY3" s="22" t="n">
        <v>15</v>
      </c>
      <c r="JZ3" s="22" t="n">
        <v>47</v>
      </c>
      <c r="KA3" s="22" t="n">
        <v>18</v>
      </c>
      <c r="KB3" s="22" t="n">
        <v>5</v>
      </c>
      <c r="KC3" t="n">
        <v>1.8</v>
      </c>
      <c r="KD3" t="n">
        <v>0</v>
      </c>
      <c r="KE3" t="n">
        <v>0</v>
      </c>
      <c r="KF3" t="n">
        <v>0.3</v>
      </c>
      <c r="KG3" t="n">
        <v>2</v>
      </c>
      <c r="KH3" t="n">
        <v>1.8</v>
      </c>
      <c r="KI3" t="n">
        <v>0.2</v>
      </c>
      <c r="KJ3" t="n">
        <v>0.2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18.3</v>
      </c>
      <c r="KR3" t="n">
        <v>18.5</v>
      </c>
      <c r="KS3" t="n">
        <v>11.2</v>
      </c>
      <c r="KT3" t="n">
        <v>6.3</v>
      </c>
      <c r="KU3" t="n">
        <v>11.4</v>
      </c>
      <c r="KV3" t="n">
        <v>1.7</v>
      </c>
      <c r="KW3" t="n">
        <v>6.9</v>
      </c>
      <c r="KX3" t="n">
        <v>16.2</v>
      </c>
      <c r="KY3" t="n">
        <v>1.7</v>
      </c>
      <c r="KZ3" t="n">
        <v>0.7</v>
      </c>
      <c r="LA3" t="n">
        <v>5.5</v>
      </c>
      <c r="LB3" t="n">
        <v>6.3</v>
      </c>
      <c r="LC3" t="n">
        <v>4.8</v>
      </c>
      <c r="LD3" t="n">
        <v>13.7</v>
      </c>
      <c r="LE3" t="n">
        <v>9.8</v>
      </c>
      <c r="LF3" t="n">
        <v>8.8</v>
      </c>
      <c r="LG3" t="n">
        <v>0</v>
      </c>
      <c r="LH3" t="n">
        <v>0</v>
      </c>
      <c r="LI3" t="n">
        <v>0</v>
      </c>
      <c r="LJ3" t="n">
        <v>0</v>
      </c>
      <c r="LK3" t="n">
        <v>16.6</v>
      </c>
      <c r="LL3" t="n">
        <v>0</v>
      </c>
      <c r="LM3" t="n">
        <v>0</v>
      </c>
      <c r="LN3" t="n">
        <v>0</v>
      </c>
      <c r="LO3" t="n">
        <v>0</v>
      </c>
      <c r="LP3" t="n">
        <v>1</v>
      </c>
      <c r="LQ3" t="n">
        <v>4</v>
      </c>
      <c r="LR3" s="20" t="n">
        <v>0.509330034255981</v>
      </c>
      <c r="LS3" s="20" t="n">
        <v>0.58040827140212</v>
      </c>
      <c r="LT3" t="n">
        <v>1</v>
      </c>
      <c r="LU3" t="n">
        <v>1</v>
      </c>
      <c r="LV3" t="n">
        <v>1</v>
      </c>
      <c r="LW3" t="n">
        <v>1</v>
      </c>
      <c r="LX3" t="n">
        <v>0.338028168</v>
      </c>
      <c r="LY3" t="n">
        <v>3.267605624</v>
      </c>
      <c r="LZ3" t="n">
        <v>0.056338028</v>
      </c>
      <c r="MA3" t="n">
        <v>0.225352112</v>
      </c>
      <c r="MB3" t="n">
        <v>0.619718308</v>
      </c>
      <c r="MC3" t="n">
        <v>2.929577456</v>
      </c>
      <c r="MD3" t="n">
        <v>0.225352112</v>
      </c>
      <c r="ME3" t="n">
        <v>0.84507042</v>
      </c>
      <c r="MF3" t="n">
        <v>1.352112672</v>
      </c>
      <c r="MG3" t="n">
        <v>0.619718308</v>
      </c>
      <c r="MH3" t="n">
        <v>3.830985904</v>
      </c>
      <c r="MI3" t="n">
        <v>1.464788728</v>
      </c>
      <c r="MJ3" t="n">
        <v>1.014084504</v>
      </c>
      <c r="MK3" t="n">
        <v>0.33418257</v>
      </c>
      <c r="ML3" t="n">
        <v>3.23043151</v>
      </c>
      <c r="MM3" t="n">
        <v>0.055697095</v>
      </c>
      <c r="MN3" t="n">
        <v>0.22278838</v>
      </c>
      <c r="MO3" t="n">
        <v>0.612668045</v>
      </c>
      <c r="MP3" t="n">
        <v>2.89624894</v>
      </c>
      <c r="MQ3" t="n">
        <v>0.22278838</v>
      </c>
      <c r="MR3" t="n">
        <v>0.835456425</v>
      </c>
      <c r="MS3" t="n">
        <v>1.33673028</v>
      </c>
      <c r="MT3" t="n">
        <v>0.612668045</v>
      </c>
      <c r="MU3" t="n">
        <v>3.78740246</v>
      </c>
      <c r="MV3" t="n">
        <v>1.44812447</v>
      </c>
      <c r="MW3" t="n">
        <v>1.00254771</v>
      </c>
      <c r="MX3" t="n">
        <v>0</v>
      </c>
      <c r="MY3" t="n">
        <v>5.577464772</v>
      </c>
      <c r="MZ3" t="n">
        <v>0</v>
      </c>
      <c r="NA3" t="n">
        <v>0.169014084</v>
      </c>
      <c r="NB3" t="n">
        <v>0.507042252</v>
      </c>
      <c r="NC3" t="n">
        <v>1.4084507</v>
      </c>
      <c r="ND3" t="n">
        <v>0.788732392</v>
      </c>
      <c r="NE3" t="n">
        <v>1.746478868</v>
      </c>
      <c r="NF3" t="n">
        <v>0.225352112</v>
      </c>
      <c r="NG3" t="n">
        <v>1.521126756</v>
      </c>
      <c r="NH3" t="n">
        <v>4.845070408</v>
      </c>
      <c r="NI3" t="n">
        <v>1.521126756</v>
      </c>
      <c r="NJ3" t="n">
        <v>0.450704224</v>
      </c>
      <c r="NK3" t="n">
        <v>0</v>
      </c>
      <c r="NL3" t="n">
        <v>5.514012405</v>
      </c>
      <c r="NM3" t="n">
        <v>0</v>
      </c>
      <c r="NN3" t="n">
        <v>0.167091285</v>
      </c>
      <c r="NO3" t="n">
        <v>0.501273855</v>
      </c>
      <c r="NP3" t="n">
        <v>1.392427375</v>
      </c>
      <c r="NQ3" t="n">
        <v>0.77975933</v>
      </c>
      <c r="NR3" t="n">
        <v>1.726609945</v>
      </c>
      <c r="NS3" t="n">
        <v>0.22278838</v>
      </c>
      <c r="NT3" t="n">
        <v>1.503821565</v>
      </c>
      <c r="NU3" t="n">
        <v>4.78995017</v>
      </c>
      <c r="NV3" t="n">
        <v>1.503821565</v>
      </c>
      <c r="NW3" t="n">
        <v>0.44557676</v>
      </c>
      <c r="NX3" t="n">
        <v>0</v>
      </c>
      <c r="NY3" t="n">
        <v>0</v>
      </c>
      <c r="NZ3" t="n">
        <v>0</v>
      </c>
      <c r="OA3" t="n">
        <v>0</v>
      </c>
    </row>
    <row r="4">
      <c r="A4" t="n">
        <v>3</v>
      </c>
      <c r="B4" s="24" t="n">
        <v>4725.4</v>
      </c>
      <c r="C4" t="n">
        <v>-73.001761</v>
      </c>
      <c r="D4" t="n">
        <v>41.575597</v>
      </c>
      <c r="E4" t="s">
        <v>409</v>
      </c>
      <c r="F4" t="s">
        <v>410</v>
      </c>
      <c r="G4" s="21" t="n">
        <v>1.53943440134987</v>
      </c>
      <c r="H4" s="21" t="n">
        <v>1.29019156288878</v>
      </c>
      <c r="I4" s="21" t="n">
        <v>1.53422733372594</v>
      </c>
      <c r="J4" s="21" t="n">
        <v>1.18950938757835</v>
      </c>
      <c r="K4" s="21" t="n">
        <v>0.902081961627067</v>
      </c>
      <c r="L4" s="21" t="n">
        <v>1.22888297809872</v>
      </c>
      <c r="M4" s="21" t="n">
        <v>1.06996205910849</v>
      </c>
      <c r="N4" s="21" t="n">
        <v>0.883959538738406</v>
      </c>
      <c r="O4" s="21" t="n">
        <v>0.669378590981136</v>
      </c>
      <c r="P4" s="21" t="n">
        <v>1.54354391329231</v>
      </c>
      <c r="Q4" s="21" t="n">
        <v>2.06487107709711</v>
      </c>
      <c r="R4" s="21" t="n">
        <v>1.16723024371327</v>
      </c>
      <c r="S4" s="21" t="n">
        <v>0.543865062055077</v>
      </c>
      <c r="T4" s="21" t="n">
        <v>0.0234618087749732</v>
      </c>
      <c r="U4" s="21" t="n">
        <v>0</v>
      </c>
      <c r="V4" s="21" t="n">
        <v>0</v>
      </c>
      <c r="W4" s="21" t="n">
        <v>2.07264292233803</v>
      </c>
      <c r="X4" s="21" t="n">
        <v>0.657478287079337</v>
      </c>
      <c r="Y4" s="21" t="n">
        <v>0.931060658356049</v>
      </c>
      <c r="Z4" s="21" t="n">
        <v>1.09661061632846</v>
      </c>
      <c r="AA4" s="21" t="n">
        <v>0.79242004212144</v>
      </c>
      <c r="AB4" s="21" t="n">
        <v>0.653243191312899</v>
      </c>
      <c r="AC4" s="21" t="n">
        <v>0.597198540959096</v>
      </c>
      <c r="AD4" s="21" t="n">
        <v>0.907401579675095</v>
      </c>
      <c r="AE4" s="21" t="n">
        <v>0.558219468527449</v>
      </c>
      <c r="AF4" s="21" t="n">
        <v>3.4672049241174</v>
      </c>
      <c r="AG4" s="21" t="n">
        <v>0.269916838238832</v>
      </c>
      <c r="AH4" s="21" t="n">
        <v>1.79826716696659</v>
      </c>
      <c r="AI4" s="21" t="n">
        <v>0.0000167199042805519</v>
      </c>
      <c r="AJ4" s="21" t="n">
        <v>0.715585776701172</v>
      </c>
      <c r="AK4" s="21" t="n">
        <v>0.763276295709148</v>
      </c>
      <c r="AL4" s="21" t="n">
        <v>1.88972774951487</v>
      </c>
      <c r="AM4" s="21" t="n">
        <v>1.5415626240366</v>
      </c>
      <c r="AN4" s="21" t="n">
        <v>2.07258377700147</v>
      </c>
      <c r="AO4" s="21" t="n">
        <v>1.13814169145973</v>
      </c>
      <c r="AP4" s="21" t="n">
        <v>0.848543856688042</v>
      </c>
      <c r="AQ4" s="21" t="n">
        <v>1.55130681896324</v>
      </c>
      <c r="AR4" s="21" t="n">
        <v>1.17804990181828</v>
      </c>
      <c r="AS4" s="21" t="n">
        <v>1.00495878197485</v>
      </c>
      <c r="AT4" s="21" t="n">
        <v>0.641860970667941</v>
      </c>
      <c r="AU4" s="21" t="n">
        <v>1.76740663163534</v>
      </c>
      <c r="AV4" s="21" t="n">
        <v>2.20643327089</v>
      </c>
      <c r="AW4" s="21" t="n">
        <v>1.47929701122709</v>
      </c>
      <c r="AX4" s="21" t="n">
        <v>0.630320073119756</v>
      </c>
      <c r="AY4" s="21" t="n">
        <v>0.125800613954703</v>
      </c>
      <c r="AZ4" s="21" t="n">
        <v>0</v>
      </c>
      <c r="BA4" s="21" t="n">
        <v>0</v>
      </c>
      <c r="BB4" s="21" t="n">
        <v>2.20177044176443</v>
      </c>
      <c r="BC4" s="21" t="n">
        <v>0.606409574420688</v>
      </c>
      <c r="BD4" s="21" t="n">
        <v>1.03568440427908</v>
      </c>
      <c r="BE4" s="21" t="n">
        <v>0.969274005817466</v>
      </c>
      <c r="BF4" s="21" t="n">
        <v>0.962223806129722</v>
      </c>
      <c r="BG4" s="21" t="n">
        <v>0.844145693293731</v>
      </c>
      <c r="BH4" s="21" t="n">
        <v>0.853866793254632</v>
      </c>
      <c r="BI4" s="21" t="n">
        <v>0.625185547146656</v>
      </c>
      <c r="BJ4" s="21" t="n">
        <v>0.514737101597884</v>
      </c>
      <c r="BK4" s="21" t="n">
        <v>3.47588583835816</v>
      </c>
      <c r="BL4" s="21" t="n">
        <v>0.433206760165702</v>
      </c>
      <c r="BM4" s="21" t="n">
        <v>1.10170568372928</v>
      </c>
      <c r="BN4" s="21" t="n">
        <v>0.000918418181973329</v>
      </c>
      <c r="BO4" s="21" t="n">
        <v>0.620496580059484</v>
      </c>
      <c r="BP4" s="21" t="n">
        <v>0.983530162520029</v>
      </c>
      <c r="BQ4" s="23" t="n">
        <v>0.536046303547658</v>
      </c>
      <c r="BR4" s="23" t="n">
        <v>0.186394203560855</v>
      </c>
      <c r="BS4" s="23" t="n">
        <v>0.471296907260382</v>
      </c>
      <c r="BT4" s="23" t="n">
        <v>0.0574682062470069</v>
      </c>
      <c r="BU4" s="23" t="n">
        <v>0.0523763760265595</v>
      </c>
      <c r="BV4" s="23" t="n">
        <v>0.142072075245711</v>
      </c>
      <c r="BW4" s="23" t="n">
        <v>0.208757453024615</v>
      </c>
      <c r="BX4" s="23" t="n">
        <v>0.0489482371862699</v>
      </c>
      <c r="BY4" s="23" t="n">
        <v>0.115651585051001</v>
      </c>
      <c r="BZ4" s="23" t="n">
        <v>0.600795699834935</v>
      </c>
      <c r="CA4" s="23" t="n">
        <v>0.364096161171541</v>
      </c>
      <c r="CB4" s="23" t="n">
        <v>0.145490328861049</v>
      </c>
      <c r="CC4" s="23" t="n">
        <v>0.0269818428069581</v>
      </c>
      <c r="CD4" s="23" t="n">
        <v>0.000148135607567613</v>
      </c>
      <c r="CE4" s="23" t="n">
        <v>0</v>
      </c>
      <c r="CF4" s="23" t="n">
        <v>0</v>
      </c>
      <c r="CG4" s="23" t="n">
        <v>0.064079231387819</v>
      </c>
      <c r="CH4" s="23" t="n">
        <v>0.399204300165065</v>
      </c>
      <c r="CI4" t="n">
        <v>77.146148334745</v>
      </c>
      <c r="CJ4" s="23" t="n">
        <v>0.143081074645819</v>
      </c>
      <c r="CK4" t="n">
        <v>0.146543925929868</v>
      </c>
      <c r="CL4" t="n">
        <v>25867.1497300517</v>
      </c>
      <c r="CM4" t="n">
        <v>0.512850529452456</v>
      </c>
      <c r="CN4" s="23" t="n">
        <v>0.278621915605028</v>
      </c>
      <c r="CO4" s="23" t="n">
        <v>0.721399246624624</v>
      </c>
      <c r="CP4" s="23" t="n">
        <v>0.49949210648834</v>
      </c>
      <c r="CQ4" s="23" t="n">
        <v>0.500529055741313</v>
      </c>
      <c r="CR4" s="23" t="n">
        <v>0.290740740740741</v>
      </c>
      <c r="CS4" s="23" t="n">
        <v>0.581481481481481</v>
      </c>
      <c r="CT4" s="23" t="n">
        <v>0</v>
      </c>
      <c r="CU4" s="23" t="n">
        <v>0.126851851851852</v>
      </c>
      <c r="CV4" s="22" t="n">
        <v>77</v>
      </c>
      <c r="CW4" s="22" t="n">
        <v>74</v>
      </c>
      <c r="CX4" s="22" t="n">
        <v>78</v>
      </c>
      <c r="CY4" s="22" t="n">
        <v>77</v>
      </c>
      <c r="CZ4" s="22" t="n">
        <v>60</v>
      </c>
      <c r="DA4" s="22" t="n">
        <v>70</v>
      </c>
      <c r="DB4" s="22" t="n">
        <v>64</v>
      </c>
      <c r="DC4" s="22" t="n">
        <v>50</v>
      </c>
      <c r="DD4" s="22" t="n">
        <v>33</v>
      </c>
      <c r="DE4" s="22" t="n">
        <v>72</v>
      </c>
      <c r="DF4" s="22" t="n">
        <v>83</v>
      </c>
      <c r="DG4" s="22" t="n">
        <v>76</v>
      </c>
      <c r="DH4" s="22" t="n">
        <v>66</v>
      </c>
      <c r="DI4" s="22" t="n">
        <v>0</v>
      </c>
      <c r="DJ4" s="22" t="n">
        <v>0</v>
      </c>
      <c r="DK4" s="22" t="n">
        <v>0</v>
      </c>
      <c r="DL4" s="22" t="n">
        <v>84</v>
      </c>
      <c r="DM4" s="22" t="n">
        <v>27</v>
      </c>
      <c r="DN4" s="23" t="n">
        <v>0.348209902986201</v>
      </c>
      <c r="DO4" s="23" t="n">
        <v>0.144470177082473</v>
      </c>
      <c r="DP4" s="23" t="n">
        <v>0.307188443915815</v>
      </c>
      <c r="DQ4" s="23" t="n">
        <v>0.0483125285492727</v>
      </c>
      <c r="DR4" s="23" t="n">
        <v>0.0580616598652403</v>
      </c>
      <c r="DS4" s="23" t="n">
        <v>0.115610743885085</v>
      </c>
      <c r="DT4" s="23" t="n">
        <v>0.19510734165523</v>
      </c>
      <c r="DU4" s="23" t="n">
        <v>0.0553738435314915</v>
      </c>
      <c r="DV4" s="23" t="n">
        <v>0.172774550320597</v>
      </c>
      <c r="DW4" s="23" t="n">
        <v>0.389231362101946</v>
      </c>
      <c r="DX4" s="23" t="n">
        <v>0.176328762221516</v>
      </c>
      <c r="DY4" s="23" t="n">
        <v>0.12464578402133</v>
      </c>
      <c r="DZ4" s="23" t="n">
        <v>0.0496112817120539</v>
      </c>
      <c r="EA4" s="23" t="n">
        <v>0.00631390396999697</v>
      </c>
      <c r="EB4" s="23" t="n">
        <v>0.00151036084130344</v>
      </c>
      <c r="EC4" s="23" t="n">
        <v>0.00349835025686016</v>
      </c>
      <c r="ED4" s="23" t="n">
        <v>0.030916676817411</v>
      </c>
      <c r="EE4" s="23" t="n">
        <v>0.607174880159797</v>
      </c>
      <c r="EF4" s="22" t="n">
        <v>83</v>
      </c>
      <c r="EG4" s="22" t="n">
        <v>82</v>
      </c>
      <c r="EH4" s="22" t="n">
        <v>86</v>
      </c>
      <c r="EI4" s="22" t="n">
        <v>73</v>
      </c>
      <c r="EJ4" s="22" t="n">
        <v>55</v>
      </c>
      <c r="EK4" s="22" t="n">
        <v>78</v>
      </c>
      <c r="EL4" s="22" t="n">
        <v>84</v>
      </c>
      <c r="EM4" s="22" t="n">
        <v>59</v>
      </c>
      <c r="EN4" s="22" t="n">
        <v>27</v>
      </c>
      <c r="EO4" s="22" t="n">
        <v>78</v>
      </c>
      <c r="EP4" s="22" t="n">
        <v>84</v>
      </c>
      <c r="EQ4" s="22" t="n">
        <v>76</v>
      </c>
      <c r="ER4" s="22" t="n">
        <v>59</v>
      </c>
      <c r="ES4" s="22" t="n">
        <v>0</v>
      </c>
      <c r="ET4" s="22" t="n">
        <v>0</v>
      </c>
      <c r="EU4" s="22" t="n">
        <v>0</v>
      </c>
      <c r="EV4" s="22" t="n">
        <v>86</v>
      </c>
      <c r="EW4" s="22" t="n">
        <v>21</v>
      </c>
      <c r="EX4" s="23" t="n">
        <v>0.283663243917158</v>
      </c>
      <c r="EY4" s="23" t="n">
        <v>0.120912508291605</v>
      </c>
      <c r="EZ4" s="23" t="n">
        <v>0.227395829539028</v>
      </c>
      <c r="FA4" s="23" t="n">
        <v>0.0504930156572165</v>
      </c>
      <c r="FB4" s="23" t="n">
        <v>0.0617250076277614</v>
      </c>
      <c r="FC4" s="23" t="n">
        <v>0.091582189615243</v>
      </c>
      <c r="FD4" s="23" t="n">
        <v>0.177205950870506</v>
      </c>
      <c r="FE4" s="23" t="n">
        <v>0.048706711224595</v>
      </c>
      <c r="FF4" s="23" t="n">
        <v>0.180181675372239</v>
      </c>
      <c r="FG4" s="23" t="n">
        <v>0.339930658333579</v>
      </c>
      <c r="FH4" s="23" t="n">
        <v>0.165015713810677</v>
      </c>
      <c r="FI4" s="23" t="n">
        <v>0.0983509922326982</v>
      </c>
      <c r="FJ4" s="23" t="n">
        <v>0.0428065739258661</v>
      </c>
      <c r="FK4" s="23" t="n">
        <v>0.00117754280293856</v>
      </c>
      <c r="FL4" s="23" t="n">
        <v>0.000193012818434493</v>
      </c>
      <c r="FM4" s="23" t="n">
        <v>0.00504461903296818</v>
      </c>
      <c r="FN4" s="23" t="n">
        <v>0.0291035024234715</v>
      </c>
      <c r="FO4" s="23" t="n">
        <v>0.658308042953364</v>
      </c>
      <c r="FP4" t="n">
        <v>7.52473330235417</v>
      </c>
      <c r="FQ4" t="n">
        <v>67.579229388433</v>
      </c>
      <c r="FR4" t="n">
        <v>20</v>
      </c>
      <c r="FS4" t="n">
        <v>0.2</v>
      </c>
      <c r="FT4" t="n">
        <v>0.156007260987193</v>
      </c>
      <c r="FU4" s="23" t="n">
        <v>0.275052508751459</v>
      </c>
      <c r="FV4" t="n">
        <v>118.392680086003</v>
      </c>
      <c r="FW4" t="n">
        <v>0.466631874617515</v>
      </c>
      <c r="FX4" t="n">
        <v>0.115021530994609</v>
      </c>
      <c r="FY4" t="n">
        <v>3.47641360216058</v>
      </c>
      <c r="FZ4" t="n">
        <v>0.000364713484991087</v>
      </c>
      <c r="GA4" t="n">
        <v>2.82350879299664</v>
      </c>
      <c r="GB4" t="n">
        <v>3520.04143193742</v>
      </c>
      <c r="GC4" s="22" t="n">
        <v>33</v>
      </c>
      <c r="GD4" s="22" t="n">
        <v>87</v>
      </c>
      <c r="GE4" s="22" t="n">
        <v>5</v>
      </c>
      <c r="GF4" s="22" t="n">
        <v>4</v>
      </c>
      <c r="GG4" s="22" t="n">
        <v>33</v>
      </c>
      <c r="GH4" s="22" t="n">
        <v>56</v>
      </c>
      <c r="GI4" s="22" t="n">
        <v>61</v>
      </c>
      <c r="GJ4" s="22" t="n">
        <v>94</v>
      </c>
      <c r="GK4" s="22" t="n">
        <v>34</v>
      </c>
      <c r="GL4" s="22" t="n">
        <v>83</v>
      </c>
      <c r="GM4" s="22" t="n">
        <v>40</v>
      </c>
      <c r="GN4" s="22" t="n">
        <v>65</v>
      </c>
      <c r="GO4" s="22" t="n">
        <v>81</v>
      </c>
      <c r="GP4" t="n">
        <v>8.08189373573191</v>
      </c>
      <c r="GQ4" t="n">
        <v>61.6255472837694</v>
      </c>
      <c r="GR4" t="n">
        <v>25.2391395180474</v>
      </c>
      <c r="GS4" t="n">
        <v>0.306164691281415</v>
      </c>
      <c r="GT4" t="n">
        <v>0.261231818712494</v>
      </c>
      <c r="GU4" s="23" t="n">
        <v>0.303121038041331</v>
      </c>
      <c r="GV4" t="n">
        <v>212.089844158098</v>
      </c>
      <c r="GW4" t="n">
        <v>0.134584451980812</v>
      </c>
      <c r="GX4" t="n">
        <v>0.426136923302407</v>
      </c>
      <c r="GY4" t="n">
        <v>1.9332019546488</v>
      </c>
      <c r="GZ4" t="n">
        <v>21.813132352397</v>
      </c>
      <c r="HA4" t="n">
        <v>3.94573073547232</v>
      </c>
      <c r="HB4" t="n">
        <v>4611.7525877926</v>
      </c>
      <c r="HC4" s="22" t="n">
        <v>56</v>
      </c>
      <c r="HD4" s="22" t="n">
        <v>36</v>
      </c>
      <c r="HE4" s="22" t="n">
        <v>0</v>
      </c>
      <c r="HF4" s="22" t="n">
        <v>0</v>
      </c>
      <c r="HG4" s="22" t="n">
        <v>40</v>
      </c>
      <c r="HH4" s="22" t="n">
        <v>29</v>
      </c>
      <c r="HI4" s="22" t="n">
        <v>58</v>
      </c>
      <c r="HJ4" s="22" t="n">
        <v>96</v>
      </c>
      <c r="HK4" s="22" t="n">
        <v>47</v>
      </c>
      <c r="HL4" s="22" t="n">
        <v>62</v>
      </c>
      <c r="HM4" s="22" t="n">
        <v>39</v>
      </c>
      <c r="HN4" s="22" t="n">
        <v>59</v>
      </c>
      <c r="HO4" s="22" t="n">
        <v>64</v>
      </c>
      <c r="HP4" t="n">
        <v>7.26546935655753</v>
      </c>
      <c r="HQ4" t="n">
        <v>69.7214915316315</v>
      </c>
      <c r="HR4" t="n">
        <v>20.7851851851852</v>
      </c>
      <c r="HS4" t="n">
        <v>0.236925925925926</v>
      </c>
      <c r="HT4" t="n">
        <v>0.182706790121852</v>
      </c>
      <c r="HU4" s="23" t="n">
        <v>0.439953402644698</v>
      </c>
      <c r="HV4" t="n">
        <v>230.006113253697</v>
      </c>
      <c r="HW4" t="n">
        <v>0.134248331595933</v>
      </c>
      <c r="HX4" t="n">
        <v>0.26551185616451</v>
      </c>
      <c r="HY4" t="n">
        <v>3.15548304188909</v>
      </c>
      <c r="HZ4" t="n">
        <v>0.397110479898664</v>
      </c>
      <c r="IA4" t="n">
        <v>4.55040186156379</v>
      </c>
      <c r="IB4" t="n">
        <v>3578.98676225472</v>
      </c>
      <c r="IC4" s="22" t="n">
        <v>62</v>
      </c>
      <c r="ID4" s="22" t="n">
        <v>90</v>
      </c>
      <c r="IE4" s="22" t="n">
        <v>45</v>
      </c>
      <c r="IF4" s="22" t="n">
        <v>29</v>
      </c>
      <c r="IG4" s="22" t="n">
        <v>62</v>
      </c>
      <c r="IH4" s="22" t="n">
        <v>76</v>
      </c>
      <c r="II4" s="22" t="n">
        <v>78</v>
      </c>
      <c r="IJ4" s="22" t="n">
        <v>92</v>
      </c>
      <c r="IK4" s="22" t="n">
        <v>61</v>
      </c>
      <c r="IL4" s="22" t="n">
        <v>87</v>
      </c>
      <c r="IM4" s="22" t="n">
        <v>60</v>
      </c>
      <c r="IN4" s="22" t="n">
        <v>81</v>
      </c>
      <c r="IO4" s="22" t="n">
        <v>89</v>
      </c>
      <c r="IP4" s="22" t="n">
        <v>55</v>
      </c>
      <c r="IQ4" s="22" t="n">
        <v>91</v>
      </c>
      <c r="IR4" s="22" t="n">
        <v>43</v>
      </c>
      <c r="IS4" s="22" t="n">
        <v>26</v>
      </c>
      <c r="IT4" s="22" t="n">
        <v>59</v>
      </c>
      <c r="IU4" s="22" t="n">
        <v>71</v>
      </c>
      <c r="IV4" s="22" t="n">
        <v>77</v>
      </c>
      <c r="IW4" s="22" t="n">
        <v>92</v>
      </c>
      <c r="IX4" s="22" t="n">
        <v>57</v>
      </c>
      <c r="IY4" s="22" t="n">
        <v>88</v>
      </c>
      <c r="IZ4" s="22" t="n">
        <v>52</v>
      </c>
      <c r="JA4" s="22" t="n">
        <v>80</v>
      </c>
      <c r="JB4" s="22" t="n">
        <v>89</v>
      </c>
      <c r="JC4" s="22" t="n">
        <v>82</v>
      </c>
      <c r="JD4" s="22" t="n">
        <v>73</v>
      </c>
      <c r="JE4" s="22" t="n">
        <v>0</v>
      </c>
      <c r="JF4" s="22" t="n">
        <v>0</v>
      </c>
      <c r="JG4" s="22" t="n">
        <v>72</v>
      </c>
      <c r="JH4" s="22" t="n">
        <v>61</v>
      </c>
      <c r="JI4" s="22" t="n">
        <v>79</v>
      </c>
      <c r="JJ4" s="22" t="n">
        <v>95</v>
      </c>
      <c r="JK4" s="22" t="n">
        <v>75</v>
      </c>
      <c r="JL4" s="22" t="n">
        <v>81</v>
      </c>
      <c r="JM4" s="22" t="n">
        <v>65</v>
      </c>
      <c r="JN4" s="22" t="n">
        <v>80</v>
      </c>
      <c r="JO4" s="22" t="n">
        <v>86</v>
      </c>
      <c r="JP4" s="22" t="n">
        <v>82</v>
      </c>
      <c r="JQ4" s="22" t="n">
        <v>69</v>
      </c>
      <c r="JR4" s="22" t="n">
        <v>0</v>
      </c>
      <c r="JS4" s="22" t="n">
        <v>0</v>
      </c>
      <c r="JT4" s="22" t="n">
        <v>70</v>
      </c>
      <c r="JU4" s="22" t="n">
        <v>55</v>
      </c>
      <c r="JV4" s="22" t="n">
        <v>78</v>
      </c>
      <c r="JW4" s="22" t="n">
        <v>94</v>
      </c>
      <c r="JX4" s="22" t="n">
        <v>72</v>
      </c>
      <c r="JY4" s="22" t="n">
        <v>81</v>
      </c>
      <c r="JZ4" s="22" t="n">
        <v>57</v>
      </c>
      <c r="KA4" s="22" t="n">
        <v>79</v>
      </c>
      <c r="KB4" s="22" t="n">
        <v>86</v>
      </c>
      <c r="KC4" t="n">
        <v>2214.2</v>
      </c>
      <c r="KD4" t="n">
        <v>108</v>
      </c>
      <c r="KE4" t="n">
        <v>119.9</v>
      </c>
      <c r="KF4" t="n">
        <v>403.3</v>
      </c>
      <c r="KG4" t="n">
        <v>231.3</v>
      </c>
      <c r="KH4" t="n">
        <v>546.5</v>
      </c>
      <c r="KI4" t="n">
        <v>2839</v>
      </c>
      <c r="KJ4" t="n">
        <v>1720.5</v>
      </c>
      <c r="KK4" t="n">
        <v>687.5</v>
      </c>
      <c r="KL4" t="n">
        <v>127.5</v>
      </c>
      <c r="KM4" t="n">
        <v>0.7</v>
      </c>
      <c r="KN4" t="n">
        <v>0</v>
      </c>
      <c r="KO4" t="n">
        <v>0</v>
      </c>
      <c r="KP4" t="n">
        <v>302.8</v>
      </c>
      <c r="KQ4" t="n">
        <v>1886.4</v>
      </c>
      <c r="KR4" t="n">
        <v>4698.1</v>
      </c>
      <c r="KS4" t="n">
        <v>2838.7</v>
      </c>
      <c r="KT4" t="n">
        <v>1879.3</v>
      </c>
      <c r="KU4" t="n">
        <v>2289.2</v>
      </c>
      <c r="KV4" t="n">
        <v>589.3</v>
      </c>
      <c r="KW4" t="n">
        <v>2142.5</v>
      </c>
      <c r="KX4" t="n">
        <v>5039.8</v>
      </c>
      <c r="KY4" t="n">
        <v>721.1</v>
      </c>
      <c r="KZ4" t="n">
        <v>275.4</v>
      </c>
      <c r="LA4" t="n">
        <v>963.8</v>
      </c>
      <c r="LB4" t="n">
        <v>1879.3</v>
      </c>
      <c r="LC4" t="n">
        <v>1316.6</v>
      </c>
      <c r="LD4" t="n">
        <v>3408.9</v>
      </c>
      <c r="LE4" t="n">
        <v>2360.3</v>
      </c>
      <c r="LF4" t="n">
        <v>2365.2</v>
      </c>
      <c r="LG4" t="n">
        <v>31.4</v>
      </c>
      <c r="LH4" t="n">
        <v>62.8</v>
      </c>
      <c r="LI4" t="n">
        <v>0</v>
      </c>
      <c r="LJ4" t="n">
        <v>13.7</v>
      </c>
      <c r="LK4" t="n">
        <v>4494.1</v>
      </c>
      <c r="LL4" t="n">
        <v>1084.9</v>
      </c>
      <c r="LM4" t="n">
        <v>43.9</v>
      </c>
      <c r="LN4" t="n">
        <v>216.8</v>
      </c>
      <c r="LO4" t="n">
        <v>25.9</v>
      </c>
      <c r="LP4" t="n">
        <v>8</v>
      </c>
      <c r="LQ4" t="n">
        <v>46</v>
      </c>
      <c r="LR4" s="20" t="n">
        <v>0.045</v>
      </c>
      <c r="LS4" s="20" t="n">
        <v>0.702965514073697</v>
      </c>
      <c r="LT4" t="n">
        <v>1</v>
      </c>
      <c r="LU4" t="n">
        <v>1</v>
      </c>
      <c r="LV4" t="n">
        <v>1</v>
      </c>
      <c r="LW4" t="n">
        <v>1</v>
      </c>
      <c r="LX4" t="n">
        <v>17.5608771929376</v>
      </c>
      <c r="LY4" t="n">
        <v>46.930601793098</v>
      </c>
      <c r="LZ4" t="n">
        <v>2.68550678272879</v>
      </c>
      <c r="MA4" t="n">
        <v>2.14840542618303</v>
      </c>
      <c r="MB4" t="n">
        <v>18.2920178317915</v>
      </c>
      <c r="MC4" t="n">
        <v>26.3547262296169</v>
      </c>
      <c r="MD4" t="n">
        <v>33.0743343911367</v>
      </c>
      <c r="ME4" t="n">
        <v>50.5588881888478</v>
      </c>
      <c r="MF4" t="n">
        <v>17.6724375913617</v>
      </c>
      <c r="MG4" t="n">
        <v>45.5023521381466</v>
      </c>
      <c r="MH4" t="n">
        <v>16.3613374019322</v>
      </c>
      <c r="MI4" t="n">
        <v>35.1154746605385</v>
      </c>
      <c r="MJ4" t="n">
        <v>43.5608066847379</v>
      </c>
      <c r="MK4" t="n">
        <v>6.31165069466008</v>
      </c>
      <c r="ML4" t="n">
        <v>16.8305482443221</v>
      </c>
      <c r="MM4" t="n">
        <v>0.962430286263826</v>
      </c>
      <c r="MN4" t="n">
        <v>0.769944229011061</v>
      </c>
      <c r="MO4" t="n">
        <v>6.49611979077828</v>
      </c>
      <c r="MP4" t="n">
        <v>9.81863945198589</v>
      </c>
      <c r="MQ4" t="n">
        <v>11.5221292939493</v>
      </c>
      <c r="MR4" t="n">
        <v>18.1038040174445</v>
      </c>
      <c r="MS4" t="n">
        <v>6.43759541699713</v>
      </c>
      <c r="MT4" t="n">
        <v>16.1532671039703</v>
      </c>
      <c r="MU4" t="n">
        <v>5.8017171108537</v>
      </c>
      <c r="MV4" t="n">
        <v>12.6284323480657</v>
      </c>
      <c r="MW4" t="n">
        <v>15.6171035542651</v>
      </c>
      <c r="MX4" t="n">
        <v>30.0776712130825</v>
      </c>
      <c r="MY4" t="n">
        <v>19.4285797535582</v>
      </c>
      <c r="MZ4" t="n">
        <v>0</v>
      </c>
      <c r="NA4" t="n">
        <v>0</v>
      </c>
      <c r="NB4" t="n">
        <v>22.2676061847605</v>
      </c>
      <c r="NC4" t="n">
        <v>13.3486350318209</v>
      </c>
      <c r="ND4" t="n">
        <v>31.5352669420581</v>
      </c>
      <c r="NE4" t="n">
        <v>51.198031004824</v>
      </c>
      <c r="NF4" t="n">
        <v>23.5703247562965</v>
      </c>
      <c r="NG4" t="n">
        <v>35.8694663722621</v>
      </c>
      <c r="NH4" t="n">
        <v>15.4005504205214</v>
      </c>
      <c r="NI4" t="n">
        <v>31.8091692853207</v>
      </c>
      <c r="NJ4" t="n">
        <v>34.1655815468174</v>
      </c>
      <c r="NK4" t="n">
        <v>10.7992460103505</v>
      </c>
      <c r="NL4" t="n">
        <v>7.02482032990782</v>
      </c>
      <c r="NM4" t="n">
        <v>0</v>
      </c>
      <c r="NN4" t="n">
        <v>0</v>
      </c>
      <c r="NO4" t="n">
        <v>7.87295012288576</v>
      </c>
      <c r="NP4" t="n">
        <v>5.25749322348439</v>
      </c>
      <c r="NQ4" t="n">
        <v>10.9885257916991</v>
      </c>
      <c r="NR4" t="n">
        <v>18.3426329332503</v>
      </c>
      <c r="NS4" t="n">
        <v>8.57456771167249</v>
      </c>
      <c r="NT4" t="n">
        <v>12.5598985667792</v>
      </c>
      <c r="NU4" t="n">
        <v>5.44369138945995</v>
      </c>
      <c r="NV4" t="n">
        <v>11.4609282809859</v>
      </c>
      <c r="NW4" t="n">
        <v>12.2627190616159</v>
      </c>
      <c r="NX4" t="n">
        <v>0.241405398188736</v>
      </c>
      <c r="NY4" t="n">
        <v>0.0482410271244521</v>
      </c>
      <c r="NZ4" t="n">
        <v>0.00576311163525511</v>
      </c>
      <c r="OA4" t="n">
        <v>0.00976836296477604</v>
      </c>
    </row>
    <row r="5">
      <c r="A5" t="n">
        <v>4</v>
      </c>
      <c r="B5" s="24" t="n">
        <v>9094.7</v>
      </c>
      <c r="C5" t="n">
        <v>-88.022502</v>
      </c>
      <c r="D5" t="n">
        <v>43.177838</v>
      </c>
      <c r="E5" t="s">
        <v>411</v>
      </c>
      <c r="F5" t="s">
        <v>412</v>
      </c>
      <c r="G5" s="21" t="n">
        <v>2.09963405662678</v>
      </c>
      <c r="H5" s="21" t="n">
        <v>1.37695723380072</v>
      </c>
      <c r="I5" s="21" t="n">
        <v>1.95190759325468</v>
      </c>
      <c r="J5" s="21" t="n">
        <v>0.283027846409572</v>
      </c>
      <c r="K5" s="21" t="n">
        <v>0.330379634024049</v>
      </c>
      <c r="L5" s="21" t="n">
        <v>0.984802057146008</v>
      </c>
      <c r="M5" s="21" t="n">
        <v>1.27280162505181</v>
      </c>
      <c r="N5" s="21" t="n">
        <v>2.15663558356966</v>
      </c>
      <c r="O5" s="21" t="n">
        <v>0.50135785922092</v>
      </c>
      <c r="P5" s="21" t="n">
        <v>2.21622245810646</v>
      </c>
      <c r="Q5" s="21" t="n">
        <v>0.310914328782439</v>
      </c>
      <c r="R5" s="21" t="n">
        <v>5.7570640598471</v>
      </c>
      <c r="S5" s="21" t="n">
        <v>1.34441571663478</v>
      </c>
      <c r="T5" s="21" t="n">
        <v>0</v>
      </c>
      <c r="U5" s="21" t="n">
        <v>0</v>
      </c>
      <c r="V5" s="21" t="n">
        <v>0</v>
      </c>
      <c r="W5" s="21" t="n">
        <v>0.760372701783332</v>
      </c>
      <c r="X5" s="21" t="n">
        <v>0.226255595215244</v>
      </c>
      <c r="Y5" s="21" t="n">
        <v>1.08311663364318</v>
      </c>
      <c r="Z5" s="21" t="n">
        <v>0.981602253753925</v>
      </c>
      <c r="AA5" s="21" t="n">
        <v>0.79242004212144</v>
      </c>
      <c r="AB5" s="21" t="n">
        <v>0.653243191312899</v>
      </c>
      <c r="AC5" s="21" t="n">
        <v>0.837340661272998</v>
      </c>
      <c r="AD5" s="21" t="n">
        <v>0.349962398561351</v>
      </c>
      <c r="AE5" s="21" t="n">
        <v>0.738034942442726</v>
      </c>
      <c r="AF5" s="21" t="n">
        <v>7.47274266619369</v>
      </c>
      <c r="AG5" s="21" t="n">
        <v>3.91249522229158</v>
      </c>
      <c r="AH5" s="21" t="n">
        <v>3.48739458565072</v>
      </c>
      <c r="AI5" s="21" t="n">
        <v>0.00000166499436915915</v>
      </c>
      <c r="AJ5" s="21" t="n">
        <v>0.768708155330066</v>
      </c>
      <c r="AK5" s="21" t="n">
        <v>3.38061941767089</v>
      </c>
      <c r="AL5" s="21" t="n">
        <v>3.00258927504803</v>
      </c>
      <c r="AM5" s="21" t="n">
        <v>1.68491180510858</v>
      </c>
      <c r="AN5" s="21" t="n">
        <v>2.15731718748638</v>
      </c>
      <c r="AO5" s="21" t="n">
        <v>0.914915562134409</v>
      </c>
      <c r="AP5" s="21" t="n">
        <v>0.5042152217371</v>
      </c>
      <c r="AQ5" s="21" t="n">
        <v>1.45261069102316</v>
      </c>
      <c r="AR5" s="21" t="n">
        <v>1.31890972726554</v>
      </c>
      <c r="AS5" s="21" t="n">
        <v>2.17519973766833</v>
      </c>
      <c r="AT5" s="21" t="n">
        <v>0.494489867333374</v>
      </c>
      <c r="AU5" s="21" t="n">
        <v>4.12641289679927</v>
      </c>
      <c r="AV5" s="21" t="n">
        <v>0.741266874002654</v>
      </c>
      <c r="AW5" s="21" t="n">
        <v>9.62695134601568</v>
      </c>
      <c r="AX5" s="21" t="n">
        <v>2.62858271799958</v>
      </c>
      <c r="AY5" s="21" t="n">
        <v>0</v>
      </c>
      <c r="AZ5" s="21" t="n">
        <v>0</v>
      </c>
      <c r="BA5" s="21" t="n">
        <v>0</v>
      </c>
      <c r="BB5" s="21" t="n">
        <v>0.879319021778326</v>
      </c>
      <c r="BC5" s="21" t="n">
        <v>0.173892162450389</v>
      </c>
      <c r="BD5" s="21" t="n">
        <v>1.09690149815778</v>
      </c>
      <c r="BE5" s="21" t="n">
        <v>1.03141904826855</v>
      </c>
      <c r="BF5" s="21" t="n">
        <v>1.05506657639359</v>
      </c>
      <c r="BG5" s="21" t="n">
        <v>0.946739570676387</v>
      </c>
      <c r="BH5" s="21" t="n">
        <v>1.22438469106844</v>
      </c>
      <c r="BI5" s="21" t="n">
        <v>0.266652272959497</v>
      </c>
      <c r="BJ5" s="21" t="n">
        <v>0.490226922803664</v>
      </c>
      <c r="BK5" s="21" t="n">
        <v>8.52093224740673</v>
      </c>
      <c r="BL5" s="21" t="n">
        <v>2.83133205977089</v>
      </c>
      <c r="BM5" s="21" t="n">
        <v>4.84485689192412</v>
      </c>
      <c r="BN5" s="21" t="n">
        <v>0.00131217872214609</v>
      </c>
      <c r="BO5" s="21" t="n">
        <v>0.931121159057809</v>
      </c>
      <c r="BP5" s="21" t="n">
        <v>1.92431024340365</v>
      </c>
      <c r="BQ5" s="23" t="n">
        <v>0.731113371164534</v>
      </c>
      <c r="BR5" s="23" t="n">
        <v>0.198929255402181</v>
      </c>
      <c r="BS5" s="23" t="n">
        <v>0.599603456239368</v>
      </c>
      <c r="BT5" s="23" t="n">
        <v>0.0136737909099016</v>
      </c>
      <c r="BU5" s="23" t="n">
        <v>0.0191823899371069</v>
      </c>
      <c r="BV5" s="23" t="n">
        <v>0.113853698406212</v>
      </c>
      <c r="BW5" s="23" t="n">
        <v>0.248332941518316</v>
      </c>
      <c r="BX5" s="23" t="n">
        <v>0.119421201359033</v>
      </c>
      <c r="BY5" s="23" t="n">
        <v>0.0866218786765919</v>
      </c>
      <c r="BZ5" s="23" t="n">
        <v>0.862623286089701</v>
      </c>
      <c r="CA5" s="23" t="n">
        <v>0.0548231387511408</v>
      </c>
      <c r="CB5" s="23" t="n">
        <v>0.717593763400662</v>
      </c>
      <c r="CC5" s="23" t="n">
        <v>0.066698186856081</v>
      </c>
      <c r="CD5" s="23" t="n">
        <v>0</v>
      </c>
      <c r="CE5" s="23" t="n">
        <v>0</v>
      </c>
      <c r="CF5" s="23" t="n">
        <v>0</v>
      </c>
      <c r="CG5" s="23" t="n">
        <v>0.0235081970818169</v>
      </c>
      <c r="CH5" s="23" t="n">
        <v>0.137376713910299</v>
      </c>
      <c r="CI5" t="n">
        <v>73.2875382043208</v>
      </c>
      <c r="CJ5" s="23" t="n">
        <v>0.143270899407576</v>
      </c>
      <c r="CK5" t="n">
        <v>0.276240302012425</v>
      </c>
      <c r="CL5" t="n">
        <v>18640.7895006072</v>
      </c>
      <c r="CM5" t="n">
        <v>0.270681608751226</v>
      </c>
      <c r="CN5" s="23" t="n">
        <v>0.372667597611796</v>
      </c>
      <c r="CO5" s="23" t="n">
        <v>0.627332402388204</v>
      </c>
      <c r="CP5" s="23" t="n">
        <v>0.441993688631841</v>
      </c>
      <c r="CQ5" s="23" t="n">
        <v>0.558017306783071</v>
      </c>
      <c r="CR5" s="23" t="n">
        <v>1</v>
      </c>
      <c r="CS5" s="23" t="n">
        <v>0</v>
      </c>
      <c r="CT5" s="23" t="n">
        <v>0</v>
      </c>
      <c r="CU5" s="23" t="n">
        <v>0</v>
      </c>
      <c r="CV5" s="22" t="n">
        <v>92</v>
      </c>
      <c r="CW5" s="22" t="n">
        <v>78</v>
      </c>
      <c r="CX5" s="22" t="n">
        <v>88</v>
      </c>
      <c r="CY5" s="22" t="n">
        <v>60</v>
      </c>
      <c r="CZ5" s="22" t="n">
        <v>32</v>
      </c>
      <c r="DA5" s="22" t="n">
        <v>62</v>
      </c>
      <c r="DB5" s="22" t="n">
        <v>90</v>
      </c>
      <c r="DC5" s="22" t="n">
        <v>91</v>
      </c>
      <c r="DD5" s="22" t="n">
        <v>21</v>
      </c>
      <c r="DE5" s="22" t="n">
        <v>86</v>
      </c>
      <c r="DF5" s="22" t="n">
        <v>45</v>
      </c>
      <c r="DG5" s="22" t="n">
        <v>95</v>
      </c>
      <c r="DH5" s="22" t="n">
        <v>79</v>
      </c>
      <c r="DI5" s="22" t="n">
        <v>0</v>
      </c>
      <c r="DJ5" s="22" t="n">
        <v>0</v>
      </c>
      <c r="DK5" s="22" t="n">
        <v>0</v>
      </c>
      <c r="DL5" s="22" t="n">
        <v>59</v>
      </c>
      <c r="DM5" s="22" t="n">
        <v>13</v>
      </c>
      <c r="DN5" s="23" t="n">
        <v>0.348209902986201</v>
      </c>
      <c r="DO5" s="23" t="n">
        <v>0.144470177082473</v>
      </c>
      <c r="DP5" s="23" t="n">
        <v>0.307188443915815</v>
      </c>
      <c r="DQ5" s="23" t="n">
        <v>0.0483125285492727</v>
      </c>
      <c r="DR5" s="23" t="n">
        <v>0.0580616598652403</v>
      </c>
      <c r="DS5" s="23" t="n">
        <v>0.115610743885085</v>
      </c>
      <c r="DT5" s="23" t="n">
        <v>0.19510734165523</v>
      </c>
      <c r="DU5" s="23" t="n">
        <v>0.0553738435314915</v>
      </c>
      <c r="DV5" s="23" t="n">
        <v>0.172774550320597</v>
      </c>
      <c r="DW5" s="23" t="n">
        <v>0.389231362101946</v>
      </c>
      <c r="DX5" s="23" t="n">
        <v>0.176328762221516</v>
      </c>
      <c r="DY5" s="23" t="n">
        <v>0.12464578402133</v>
      </c>
      <c r="DZ5" s="23" t="n">
        <v>0.0496112817120539</v>
      </c>
      <c r="EA5" s="23" t="n">
        <v>0.00631390396999697</v>
      </c>
      <c r="EB5" s="23" t="n">
        <v>0.00151036084130344</v>
      </c>
      <c r="EC5" s="23" t="n">
        <v>0.00349835025686016</v>
      </c>
      <c r="ED5" s="23" t="n">
        <v>0.030916676817411</v>
      </c>
      <c r="EE5" s="23" t="n">
        <v>0.607174880159797</v>
      </c>
      <c r="EF5" s="22" t="n">
        <v>94</v>
      </c>
      <c r="EG5" s="22" t="n">
        <v>89</v>
      </c>
      <c r="EH5" s="22" t="n">
        <v>92</v>
      </c>
      <c r="EI5" s="22" t="n">
        <v>77</v>
      </c>
      <c r="EJ5" s="22" t="n">
        <v>42</v>
      </c>
      <c r="EK5" s="22" t="n">
        <v>78</v>
      </c>
      <c r="EL5" s="22" t="n">
        <v>93</v>
      </c>
      <c r="EM5" s="22" t="n">
        <v>93</v>
      </c>
      <c r="EN5" s="22" t="n">
        <v>16</v>
      </c>
      <c r="EO5" s="22" t="n">
        <v>94</v>
      </c>
      <c r="EP5" s="22" t="n">
        <v>64</v>
      </c>
      <c r="EQ5" s="22" t="n">
        <v>96</v>
      </c>
      <c r="ER5" s="22" t="n">
        <v>87</v>
      </c>
      <c r="ES5" s="22" t="n">
        <v>0</v>
      </c>
      <c r="ET5" s="22" t="n">
        <v>0</v>
      </c>
      <c r="EU5" s="22" t="n">
        <v>0</v>
      </c>
      <c r="EV5" s="22" t="n">
        <v>63</v>
      </c>
      <c r="EW5" s="22" t="n">
        <v>5</v>
      </c>
      <c r="EX5" s="23" t="n">
        <v>0.243494299150469</v>
      </c>
      <c r="EY5" s="23" t="n">
        <v>0.118065084949275</v>
      </c>
      <c r="EZ5" s="23" t="n">
        <v>0.277939405349105</v>
      </c>
      <c r="FA5" s="23" t="n">
        <v>0.0149454129712276</v>
      </c>
      <c r="FB5" s="23" t="n">
        <v>0.0380440516472719</v>
      </c>
      <c r="FC5" s="23" t="n">
        <v>0.0783786730400682</v>
      </c>
      <c r="FD5" s="23" t="n">
        <v>0.188286534237015</v>
      </c>
      <c r="FE5" s="23" t="n">
        <v>0.0549012577056692</v>
      </c>
      <c r="FF5" s="23" t="n">
        <v>0.175174223778772</v>
      </c>
      <c r="FG5" s="23" t="n">
        <v>0.209049193007033</v>
      </c>
      <c r="FH5" s="23" t="n">
        <v>0.0739587059315219</v>
      </c>
      <c r="FI5" s="23" t="n">
        <v>0.0745400841459174</v>
      </c>
      <c r="FJ5" s="23" t="n">
        <v>0.0253742012375551</v>
      </c>
      <c r="FK5" s="23" t="n">
        <v>0.00696159392882466</v>
      </c>
      <c r="FL5" s="23" t="n">
        <v>0.000423573635600514</v>
      </c>
      <c r="FM5" s="23" t="n">
        <v>0.00199633419818026</v>
      </c>
      <c r="FN5" s="23" t="n">
        <v>0.0267345485535774</v>
      </c>
      <c r="FO5" s="23" t="n">
        <v>0.790010958369058</v>
      </c>
      <c r="FP5" t="n">
        <v>8.75363353650785</v>
      </c>
      <c r="FQ5" t="n">
        <v>60.4917761025671</v>
      </c>
      <c r="FR5" t="n">
        <v>20</v>
      </c>
      <c r="FS5" t="n">
        <v>0.2</v>
      </c>
      <c r="FT5" t="n">
        <v>0.218740023826268</v>
      </c>
      <c r="FU5" s="23" t="n">
        <v>0.106080965527351</v>
      </c>
      <c r="FV5" t="n">
        <v>156.529715925908</v>
      </c>
      <c r="FW5" t="n">
        <v>1.00571497652331</v>
      </c>
      <c r="FX5" t="n">
        <v>1.6672586764627</v>
      </c>
      <c r="FY5" t="n">
        <v>6.74183802961162</v>
      </c>
      <c r="FZ5" t="n">
        <v>0.0000363187425404643</v>
      </c>
      <c r="GA5" t="n">
        <v>3.03311539509407</v>
      </c>
      <c r="GB5" t="n">
        <v>15590.5803477856</v>
      </c>
      <c r="GC5" s="22" t="n">
        <v>66</v>
      </c>
      <c r="GD5" s="22" t="n">
        <v>45</v>
      </c>
      <c r="GE5" s="22" t="n">
        <v>5</v>
      </c>
      <c r="GF5" s="22" t="n">
        <v>4</v>
      </c>
      <c r="GG5" s="22" t="n">
        <v>50</v>
      </c>
      <c r="GH5" s="22" t="n">
        <v>36</v>
      </c>
      <c r="GI5" s="22" t="n">
        <v>68</v>
      </c>
      <c r="GJ5" s="22" t="n">
        <v>98</v>
      </c>
      <c r="GK5" s="22" t="n">
        <v>94</v>
      </c>
      <c r="GL5" s="22" t="n">
        <v>92</v>
      </c>
      <c r="GM5" s="22" t="n">
        <v>24</v>
      </c>
      <c r="GN5" s="22" t="n">
        <v>67</v>
      </c>
      <c r="GO5" s="22" t="n">
        <v>95</v>
      </c>
      <c r="GP5" t="n">
        <v>8.08189373573191</v>
      </c>
      <c r="GQ5" t="n">
        <v>61.6255472837694</v>
      </c>
      <c r="GR5" t="n">
        <v>25.2391395180474</v>
      </c>
      <c r="GS5" t="n">
        <v>0.306164691281415</v>
      </c>
      <c r="GT5" t="n">
        <v>0.261231818712494</v>
      </c>
      <c r="GU5" s="23" t="n">
        <v>0.303121038041331</v>
      </c>
      <c r="GV5" t="n">
        <v>212.089844158098</v>
      </c>
      <c r="GW5" t="n">
        <v>0.134584451980812</v>
      </c>
      <c r="GX5" t="n">
        <v>0.426136923302407</v>
      </c>
      <c r="GY5" t="n">
        <v>1.9332019546488</v>
      </c>
      <c r="GZ5" t="n">
        <v>21.813132352397</v>
      </c>
      <c r="HA5" t="n">
        <v>3.94573073547232</v>
      </c>
      <c r="HB5" t="n">
        <v>4611.7525877926</v>
      </c>
      <c r="HC5" s="22" t="n">
        <v>83</v>
      </c>
      <c r="HD5" s="22" t="n">
        <v>83</v>
      </c>
      <c r="HE5" s="22" t="n">
        <v>12</v>
      </c>
      <c r="HF5" s="22" t="n">
        <v>7</v>
      </c>
      <c r="HG5" s="22" t="n">
        <v>70</v>
      </c>
      <c r="HH5" s="22" t="n">
        <v>16</v>
      </c>
      <c r="HI5" s="22" t="n">
        <v>55</v>
      </c>
      <c r="HJ5" s="22" t="n">
        <v>99</v>
      </c>
      <c r="HK5" s="22" t="n">
        <v>90</v>
      </c>
      <c r="HL5" s="22" t="n">
        <v>98</v>
      </c>
      <c r="HM5" s="22" t="n">
        <v>29</v>
      </c>
      <c r="HN5" s="22" t="n">
        <v>69</v>
      </c>
      <c r="HO5" s="22" t="n">
        <v>92</v>
      </c>
      <c r="HP5" t="n">
        <v>7.98032781540487</v>
      </c>
      <c r="HQ5" t="n">
        <v>58.6490778933305</v>
      </c>
      <c r="HR5" t="n">
        <v>18.9561497326203</v>
      </c>
      <c r="HS5" t="n">
        <v>0.211251336898396</v>
      </c>
      <c r="HT5" t="n">
        <v>0.178653020918931</v>
      </c>
      <c r="HU5" s="23" t="n">
        <v>0.397825093894714</v>
      </c>
      <c r="HV5" t="n">
        <v>319.30052929508</v>
      </c>
      <c r="HW5" t="n">
        <v>0.118028749357724</v>
      </c>
      <c r="HX5" t="n">
        <v>0.588860169441806</v>
      </c>
      <c r="HY5" t="n">
        <v>1.39154533972914</v>
      </c>
      <c r="HZ5" t="n">
        <v>0.0276781980438339</v>
      </c>
      <c r="IA5" t="n">
        <v>3.25748734800877</v>
      </c>
      <c r="IB5" t="n">
        <v>8101.90581338361</v>
      </c>
      <c r="IC5" s="22" t="n">
        <v>90</v>
      </c>
      <c r="ID5" s="22" t="n">
        <v>80</v>
      </c>
      <c r="IE5" s="22" t="n">
        <v>50</v>
      </c>
      <c r="IF5" s="22" t="n">
        <v>33</v>
      </c>
      <c r="IG5" s="22" t="n">
        <v>81</v>
      </c>
      <c r="IH5" s="22" t="n">
        <v>76</v>
      </c>
      <c r="II5" s="22" t="n">
        <v>86</v>
      </c>
      <c r="IJ5" s="22" t="n">
        <v>98</v>
      </c>
      <c r="IK5" s="22" t="n">
        <v>97</v>
      </c>
      <c r="IL5" s="22" t="n">
        <v>97</v>
      </c>
      <c r="IM5" s="22" t="n">
        <v>61</v>
      </c>
      <c r="IN5" s="22" t="n">
        <v>90</v>
      </c>
      <c r="IO5" s="22" t="n">
        <v>97</v>
      </c>
      <c r="IP5" s="22" t="n">
        <v>84</v>
      </c>
      <c r="IQ5" s="22" t="n">
        <v>72</v>
      </c>
      <c r="IR5" s="22" t="n">
        <v>43</v>
      </c>
      <c r="IS5" s="22" t="n">
        <v>27</v>
      </c>
      <c r="IT5" s="22" t="n">
        <v>74</v>
      </c>
      <c r="IU5" s="22" t="n">
        <v>58</v>
      </c>
      <c r="IV5" s="22" t="n">
        <v>78</v>
      </c>
      <c r="IW5" s="22" t="n">
        <v>93</v>
      </c>
      <c r="IX5" s="22" t="n">
        <v>91</v>
      </c>
      <c r="IY5" s="22" t="n">
        <v>91</v>
      </c>
      <c r="IZ5" s="22" t="n">
        <v>44</v>
      </c>
      <c r="JA5" s="22" t="n">
        <v>82</v>
      </c>
      <c r="JB5" s="22" t="n">
        <v>93</v>
      </c>
      <c r="JC5" s="22" t="n">
        <v>96</v>
      </c>
      <c r="JD5" s="22" t="n">
        <v>95</v>
      </c>
      <c r="JE5" s="22" t="n">
        <v>94</v>
      </c>
      <c r="JF5" s="22" t="n">
        <v>83</v>
      </c>
      <c r="JG5" s="22" t="n">
        <v>92</v>
      </c>
      <c r="JH5" s="22" t="n">
        <v>65</v>
      </c>
      <c r="JI5" s="22" t="n">
        <v>87</v>
      </c>
      <c r="JJ5" s="22" t="n">
        <v>99</v>
      </c>
      <c r="JK5" s="22" t="n">
        <v>97</v>
      </c>
      <c r="JL5" s="22" t="n">
        <v>96</v>
      </c>
      <c r="JM5" s="22" t="n">
        <v>82</v>
      </c>
      <c r="JN5" s="22" t="n">
        <v>92</v>
      </c>
      <c r="JO5" s="22" t="n">
        <v>96</v>
      </c>
      <c r="JP5" s="22" t="n">
        <v>93</v>
      </c>
      <c r="JQ5" s="22" t="n">
        <v>92</v>
      </c>
      <c r="JR5" s="22" t="n">
        <v>89</v>
      </c>
      <c r="JS5" s="22" t="n">
        <v>79</v>
      </c>
      <c r="JT5" s="22" t="n">
        <v>88</v>
      </c>
      <c r="JU5" s="22" t="n">
        <v>36</v>
      </c>
      <c r="JV5" s="22" t="n">
        <v>78</v>
      </c>
      <c r="JW5" s="22" t="n">
        <v>98</v>
      </c>
      <c r="JX5" s="22" t="n">
        <v>93</v>
      </c>
      <c r="JY5" s="22" t="n">
        <v>93</v>
      </c>
      <c r="JZ5" s="22" t="n">
        <v>60</v>
      </c>
      <c r="KA5" s="22" t="n">
        <v>87</v>
      </c>
      <c r="KB5" s="22" t="n">
        <v>93</v>
      </c>
      <c r="KC5" t="n">
        <v>5322.5</v>
      </c>
      <c r="KD5" t="n">
        <v>46</v>
      </c>
      <c r="KE5" t="n">
        <v>67.1</v>
      </c>
      <c r="KF5" t="n">
        <v>557.2</v>
      </c>
      <c r="KG5" t="n">
        <v>1086.1</v>
      </c>
      <c r="KH5" t="n">
        <v>787.8</v>
      </c>
      <c r="KI5" t="n">
        <v>7845.3</v>
      </c>
      <c r="KJ5" t="n">
        <v>498.6</v>
      </c>
      <c r="KK5" t="n">
        <v>6526.3</v>
      </c>
      <c r="KL5" t="n">
        <v>606.6</v>
      </c>
      <c r="KM5" t="n">
        <v>0</v>
      </c>
      <c r="KN5" t="n">
        <v>0</v>
      </c>
      <c r="KO5" t="n">
        <v>0</v>
      </c>
      <c r="KP5" t="n">
        <v>213.8</v>
      </c>
      <c r="KQ5" t="n">
        <v>1249.4</v>
      </c>
      <c r="KR5" t="n">
        <v>8876.7</v>
      </c>
      <c r="KS5" t="n">
        <v>4894</v>
      </c>
      <c r="KT5" t="n">
        <v>3364.1</v>
      </c>
      <c r="KU5" t="n">
        <v>3498</v>
      </c>
      <c r="KV5" t="n">
        <v>434.2</v>
      </c>
      <c r="KW5" t="n">
        <v>4093.1</v>
      </c>
      <c r="KX5" t="n">
        <v>8355.5</v>
      </c>
      <c r="KY5" t="n">
        <v>1197.1</v>
      </c>
      <c r="KZ5" t="n">
        <v>929.3</v>
      </c>
      <c r="LA5" t="n">
        <v>910.6</v>
      </c>
      <c r="LB5" t="n">
        <v>3364.1</v>
      </c>
      <c r="LC5" t="n">
        <v>3389.3</v>
      </c>
      <c r="LD5" t="n">
        <v>5705.4</v>
      </c>
      <c r="LE5" t="n">
        <v>4019.8</v>
      </c>
      <c r="LF5" t="n">
        <v>5075</v>
      </c>
      <c r="LG5" t="n">
        <v>46</v>
      </c>
      <c r="LH5" t="n">
        <v>0</v>
      </c>
      <c r="LI5" t="n">
        <v>0</v>
      </c>
      <c r="LJ5" t="n">
        <v>0</v>
      </c>
      <c r="LK5" t="n">
        <v>8008.6</v>
      </c>
      <c r="LL5" t="n">
        <v>380.4</v>
      </c>
      <c r="LM5" t="n">
        <v>67.2</v>
      </c>
      <c r="LN5" t="n">
        <v>40</v>
      </c>
      <c r="LO5" t="n">
        <v>149.4</v>
      </c>
      <c r="LP5" t="n">
        <v>11</v>
      </c>
      <c r="LQ5" t="n">
        <v>57</v>
      </c>
      <c r="LR5" s="20" t="n">
        <v>0.124436751008034</v>
      </c>
      <c r="LS5" s="20" t="n">
        <v>0.675471790309476</v>
      </c>
      <c r="LT5" t="n">
        <v>1</v>
      </c>
      <c r="LU5" t="n">
        <v>1</v>
      </c>
      <c r="LV5" t="n">
        <v>1</v>
      </c>
      <c r="LW5" t="n">
        <v>1</v>
      </c>
      <c r="LX5" t="n">
        <v>48.6539334650329</v>
      </c>
      <c r="LY5" t="n">
        <v>32.6601926163347</v>
      </c>
      <c r="LZ5" t="n">
        <v>3.65514328684606</v>
      </c>
      <c r="MA5" t="n">
        <v>2.92411462947685</v>
      </c>
      <c r="MB5" t="n">
        <v>35.9272940018279</v>
      </c>
      <c r="MC5" t="n">
        <v>26.3006762416824</v>
      </c>
      <c r="MD5" t="n">
        <v>42.5657457229171</v>
      </c>
      <c r="ME5" t="n">
        <v>71.3879225348565</v>
      </c>
      <c r="MF5" t="n">
        <v>68.1433317111782</v>
      </c>
      <c r="MG5" t="n">
        <v>66.456745609718</v>
      </c>
      <c r="MH5" t="n">
        <v>17.065638775661</v>
      </c>
      <c r="MI5" t="n">
        <v>48.9262466654393</v>
      </c>
      <c r="MJ5" t="n">
        <v>67.8201343635314</v>
      </c>
      <c r="MK5" t="n">
        <v>13.3569932293403</v>
      </c>
      <c r="ML5" t="n">
        <v>8.94643980338011</v>
      </c>
      <c r="MM5" t="n">
        <v>1.00276168342024</v>
      </c>
      <c r="MN5" t="n">
        <v>0.802209346736191</v>
      </c>
      <c r="MO5" t="n">
        <v>9.88336453788842</v>
      </c>
      <c r="MP5" t="n">
        <v>7.22600350409635</v>
      </c>
      <c r="MQ5" t="n">
        <v>11.7086666070815</v>
      </c>
      <c r="MR5" t="n">
        <v>19.5983728767668</v>
      </c>
      <c r="MS5" t="n">
        <v>18.7355232409619</v>
      </c>
      <c r="MT5" t="n">
        <v>18.2504449081352</v>
      </c>
      <c r="MU5" t="n">
        <v>4.71449275517921</v>
      </c>
      <c r="MV5" t="n">
        <v>13.4495688805078</v>
      </c>
      <c r="MW5" t="n">
        <v>18.6440113442518</v>
      </c>
      <c r="MX5" t="n">
        <v>60.3525993716666</v>
      </c>
      <c r="MY5" t="n">
        <v>60.424377948299</v>
      </c>
      <c r="MZ5" t="n">
        <v>8.77234388843055</v>
      </c>
      <c r="NA5" t="n">
        <v>5.11720060158448</v>
      </c>
      <c r="NB5" t="n">
        <v>50.3928256838928</v>
      </c>
      <c r="NC5" t="n">
        <v>12.1068743492633</v>
      </c>
      <c r="ND5" t="n">
        <v>36.3407879291459</v>
      </c>
      <c r="NE5" t="n">
        <v>71.8968572005688</v>
      </c>
      <c r="NF5" t="n">
        <v>64.915830707113</v>
      </c>
      <c r="NG5" t="n">
        <v>70.0404894900021</v>
      </c>
      <c r="NH5" t="n">
        <v>20.7640823366949</v>
      </c>
      <c r="NI5" t="n">
        <v>50.0136926057217</v>
      </c>
      <c r="NJ5" t="n">
        <v>64.7334511469255</v>
      </c>
      <c r="NK5" t="n">
        <v>16.5882704520958</v>
      </c>
      <c r="NL5" t="n">
        <v>16.5631946042827</v>
      </c>
      <c r="NM5" t="n">
        <v>2.40662804020857</v>
      </c>
      <c r="NN5" t="n">
        <v>1.40386635678833</v>
      </c>
      <c r="NO5" t="n">
        <v>13.8565216038695</v>
      </c>
      <c r="NP5" t="n">
        <v>3.33078314791229</v>
      </c>
      <c r="NQ5" t="n">
        <v>9.98243443320237</v>
      </c>
      <c r="NR5" t="n">
        <v>19.7341191770746</v>
      </c>
      <c r="NS5" t="n">
        <v>17.8871968586666</v>
      </c>
      <c r="NT5" t="n">
        <v>19.2471994283333</v>
      </c>
      <c r="NU5" t="n">
        <v>5.73950857553554</v>
      </c>
      <c r="NV5" t="n">
        <v>13.7466482705721</v>
      </c>
      <c r="NW5" t="n">
        <v>17.8365431077167</v>
      </c>
      <c r="NX5" t="n">
        <v>0.047498938640961</v>
      </c>
      <c r="NY5" t="n">
        <v>0.00499463077192019</v>
      </c>
      <c r="NZ5" t="n">
        <v>0.0186549459331219</v>
      </c>
      <c r="OA5" t="n">
        <v>0.00839097969682591</v>
      </c>
    </row>
    <row r="6">
      <c r="A6" t="n">
        <v>5</v>
      </c>
      <c r="B6" s="24" t="n">
        <v>6037.1</v>
      </c>
      <c r="C6" t="n">
        <v>-94.220748</v>
      </c>
      <c r="D6" t="n">
        <v>39.029129</v>
      </c>
      <c r="E6" t="s">
        <v>413</v>
      </c>
      <c r="F6" t="s">
        <v>414</v>
      </c>
      <c r="G6" s="21" t="n">
        <v>0.407590694086679</v>
      </c>
      <c r="H6" s="21" t="n">
        <v>0.612607107775235</v>
      </c>
      <c r="I6" s="21" t="n">
        <v>0.644291593485053</v>
      </c>
      <c r="J6" s="21" t="n">
        <v>0.0438634517470285</v>
      </c>
      <c r="K6" s="21" t="n">
        <v>0.634415711671782</v>
      </c>
      <c r="L6" s="21" t="n">
        <v>0.23874335633663</v>
      </c>
      <c r="M6" s="21" t="n">
        <v>0.912537030218472</v>
      </c>
      <c r="N6" s="21" t="n">
        <v>1.10590140981045</v>
      </c>
      <c r="O6" s="21" t="n">
        <v>0.585873888688788</v>
      </c>
      <c r="P6" s="21" t="n">
        <v>0.22078205516949</v>
      </c>
      <c r="Q6" s="21" t="n">
        <v>0.205727612597812</v>
      </c>
      <c r="R6" s="21" t="n">
        <v>0.0449169994684681</v>
      </c>
      <c r="S6" s="21" t="n">
        <v>0.107175672064266</v>
      </c>
      <c r="T6" s="21" t="n">
        <v>0.700462547686425</v>
      </c>
      <c r="U6" s="21" t="n">
        <v>0</v>
      </c>
      <c r="V6" s="21" t="n">
        <v>0.0284092384223255</v>
      </c>
      <c r="W6" s="21" t="n">
        <v>1.10690192150796</v>
      </c>
      <c r="X6" s="21" t="n">
        <v>1.50543892675228</v>
      </c>
      <c r="Y6" s="21" t="n">
        <v>0.903474063626344</v>
      </c>
      <c r="Z6" s="21" t="n">
        <v>0.941578385699557</v>
      </c>
      <c r="AA6" s="21" t="n">
        <v>0.79242004212144</v>
      </c>
      <c r="AB6" s="21" t="n">
        <v>0.979864786969349</v>
      </c>
      <c r="AC6" s="21" t="n">
        <v>0.888634557958523</v>
      </c>
      <c r="AD6" s="21" t="n">
        <v>0.129136698519245</v>
      </c>
      <c r="AE6" s="21" t="n">
        <v>0.463791816543235</v>
      </c>
      <c r="AF6" s="21" t="n">
        <v>0.794417837259293</v>
      </c>
      <c r="AG6" s="21" t="n">
        <v>0.180254473947545</v>
      </c>
      <c r="AH6" s="21" t="n">
        <v>0.188907729265298</v>
      </c>
      <c r="AI6" s="21" t="n">
        <v>0.0222292465508315</v>
      </c>
      <c r="AJ6" s="21" t="n">
        <v>0.553796451190248</v>
      </c>
      <c r="AK6" s="21" t="n">
        <v>0.994721566596834</v>
      </c>
      <c r="AL6" s="21" t="n">
        <v>0.508553292202141</v>
      </c>
      <c r="AM6" s="21" t="n">
        <v>0.638019685373521</v>
      </c>
      <c r="AN6" s="21" t="n">
        <v>0.600241713022824</v>
      </c>
      <c r="AO6" s="21" t="n">
        <v>0.191801087958154</v>
      </c>
      <c r="AP6" s="21" t="n">
        <v>0.76202159815519</v>
      </c>
      <c r="AQ6" s="21" t="n">
        <v>0.281304799786322</v>
      </c>
      <c r="AR6" s="21" t="n">
        <v>0.849213417543033</v>
      </c>
      <c r="AS6" s="21" t="n">
        <v>1.05429374304402</v>
      </c>
      <c r="AT6" s="21" t="n">
        <v>0.574944708285719</v>
      </c>
      <c r="AU6" s="21" t="n">
        <v>0.376202681834401</v>
      </c>
      <c r="AV6" s="21" t="n">
        <v>0.811111056132213</v>
      </c>
      <c r="AW6" s="21" t="n">
        <v>0.0447716102219899</v>
      </c>
      <c r="AX6" s="21" t="n">
        <v>0.290991817240681</v>
      </c>
      <c r="AY6" s="21" t="n">
        <v>1.6915677747953</v>
      </c>
      <c r="AZ6" s="21" t="n">
        <v>0</v>
      </c>
      <c r="BA6" s="21" t="n">
        <v>0.0373032995745527</v>
      </c>
      <c r="BB6" s="21" t="n">
        <v>0.99062782331799</v>
      </c>
      <c r="BC6" s="21" t="n">
        <v>1.1859394209125</v>
      </c>
      <c r="BD6" s="21" t="n">
        <v>0.907553556446789</v>
      </c>
      <c r="BE6" s="21" t="n">
        <v>0.969094410209291</v>
      </c>
      <c r="BF6" s="21" t="n">
        <v>0.792467696186574</v>
      </c>
      <c r="BG6" s="21" t="n">
        <v>0.957904761904762</v>
      </c>
      <c r="BH6" s="21" t="n">
        <v>0.865520474366814</v>
      </c>
      <c r="BI6" s="21" t="n">
        <v>0.125232255318277</v>
      </c>
      <c r="BJ6" s="21" t="n">
        <v>0.883821809247467</v>
      </c>
      <c r="BK6" s="21" t="n">
        <v>1.10757025441916</v>
      </c>
      <c r="BL6" s="21" t="n">
        <v>0.172360778574691</v>
      </c>
      <c r="BM6" s="21" t="n">
        <v>0.289479542704021</v>
      </c>
      <c r="BN6" s="21" t="n">
        <v>0.996268398085016</v>
      </c>
      <c r="BO6" s="21" t="n">
        <v>1.09188774437955</v>
      </c>
      <c r="BP6" s="21" t="n">
        <v>1.02616515327462</v>
      </c>
      <c r="BQ6" s="23" t="n">
        <v>0.141927116046001</v>
      </c>
      <c r="BR6" s="23" t="n">
        <v>0.0885034573422696</v>
      </c>
      <c r="BS6" s="23" t="n">
        <v>0.197918932030714</v>
      </c>
      <c r="BT6" s="23" t="n">
        <v>0.00211915426479796</v>
      </c>
      <c r="BU6" s="23" t="n">
        <v>0.0368352292642513</v>
      </c>
      <c r="BV6" s="23" t="n">
        <v>0.0276012970236997</v>
      </c>
      <c r="BW6" s="23" t="n">
        <v>0.178042674127885</v>
      </c>
      <c r="BX6" s="23" t="n">
        <v>0.0612380116280996</v>
      </c>
      <c r="BY6" s="23" t="n">
        <v>0.101224097662785</v>
      </c>
      <c r="BZ6" s="23" t="n">
        <v>0.0859353000612877</v>
      </c>
      <c r="CA6" s="23" t="n">
        <v>0.0362756952841596</v>
      </c>
      <c r="CB6" s="23" t="n">
        <v>0.00559871461463285</v>
      </c>
      <c r="CC6" s="23" t="n">
        <v>0.00531712245945901</v>
      </c>
      <c r="CD6" s="23" t="n">
        <v>0.00442265326067151</v>
      </c>
      <c r="CE6" s="23" t="n">
        <v>0</v>
      </c>
      <c r="CF6" s="23" t="n">
        <v>0.0000993854665319441</v>
      </c>
      <c r="CG6" s="23" t="n">
        <v>0.0342217289758328</v>
      </c>
      <c r="CH6" s="23" t="n">
        <v>0.914064699938712</v>
      </c>
      <c r="CI6" t="n">
        <v>80.140839236557</v>
      </c>
      <c r="CJ6" s="23" t="n">
        <v>0.114051774046812</v>
      </c>
      <c r="CK6" t="n">
        <v>0.0541829215431296</v>
      </c>
      <c r="CL6" t="n">
        <v>34172.4191647012</v>
      </c>
      <c r="CM6" t="n">
        <v>0.72547319751481</v>
      </c>
      <c r="CN6" s="23" t="n">
        <v>0.297212237663779</v>
      </c>
      <c r="CO6" s="23" t="n">
        <v>0.702787762336221</v>
      </c>
      <c r="CP6" s="23" t="n">
        <v>0.521343028937735</v>
      </c>
      <c r="CQ6" s="23" t="n">
        <v>0.478656971062265</v>
      </c>
      <c r="CR6" s="23" t="n">
        <v>1</v>
      </c>
      <c r="CS6" s="23" t="n">
        <v>0</v>
      </c>
      <c r="CT6" s="23" t="n">
        <v>0</v>
      </c>
      <c r="CU6" s="23" t="n">
        <v>0</v>
      </c>
      <c r="CV6" s="22" t="n">
        <v>19</v>
      </c>
      <c r="CW6" s="22" t="n">
        <v>27</v>
      </c>
      <c r="CX6" s="22" t="n">
        <v>37</v>
      </c>
      <c r="CY6" s="22" t="n">
        <v>0</v>
      </c>
      <c r="CZ6" s="22" t="n">
        <v>48</v>
      </c>
      <c r="DA6" s="22" t="n">
        <v>23</v>
      </c>
      <c r="DB6" s="22" t="n">
        <v>34</v>
      </c>
      <c r="DC6" s="22" t="n">
        <v>62</v>
      </c>
      <c r="DD6" s="22" t="n">
        <v>27</v>
      </c>
      <c r="DE6" s="22" t="n">
        <v>20</v>
      </c>
      <c r="DF6" s="22" t="n">
        <v>37</v>
      </c>
      <c r="DG6" s="22" t="n">
        <v>37</v>
      </c>
      <c r="DH6" s="22" t="n">
        <v>50</v>
      </c>
      <c r="DI6" s="22" t="n">
        <v>87</v>
      </c>
      <c r="DJ6" s="22" t="n">
        <v>0</v>
      </c>
      <c r="DK6" s="22" t="n">
        <v>0</v>
      </c>
      <c r="DL6" s="22" t="n">
        <v>69</v>
      </c>
      <c r="DM6" s="22" t="n">
        <v>80</v>
      </c>
      <c r="DN6" s="23" t="n">
        <v>0.348209902986201</v>
      </c>
      <c r="DO6" s="23" t="n">
        <v>0.144470177082473</v>
      </c>
      <c r="DP6" s="23" t="n">
        <v>0.307188443915815</v>
      </c>
      <c r="DQ6" s="23" t="n">
        <v>0.0483125285492727</v>
      </c>
      <c r="DR6" s="23" t="n">
        <v>0.0580616598652403</v>
      </c>
      <c r="DS6" s="23" t="n">
        <v>0.115610743885085</v>
      </c>
      <c r="DT6" s="23" t="n">
        <v>0.19510734165523</v>
      </c>
      <c r="DU6" s="23" t="n">
        <v>0.0553738435314915</v>
      </c>
      <c r="DV6" s="23" t="n">
        <v>0.172774550320597</v>
      </c>
      <c r="DW6" s="23" t="n">
        <v>0.389231362101946</v>
      </c>
      <c r="DX6" s="23" t="n">
        <v>0.176328762221516</v>
      </c>
      <c r="DY6" s="23" t="n">
        <v>0.12464578402133</v>
      </c>
      <c r="DZ6" s="23" t="n">
        <v>0.0496112817120539</v>
      </c>
      <c r="EA6" s="23" t="n">
        <v>0.00631390396999697</v>
      </c>
      <c r="EB6" s="23" t="n">
        <v>0.00151036084130344</v>
      </c>
      <c r="EC6" s="23" t="n">
        <v>0.00349835025686016</v>
      </c>
      <c r="ED6" s="23" t="n">
        <v>0.030916676817411</v>
      </c>
      <c r="EE6" s="23" t="n">
        <v>0.607174880159797</v>
      </c>
      <c r="EF6" s="22" t="n">
        <v>24</v>
      </c>
      <c r="EG6" s="22" t="n">
        <v>24</v>
      </c>
      <c r="EH6" s="22" t="n">
        <v>31</v>
      </c>
      <c r="EI6" s="22" t="n">
        <v>0</v>
      </c>
      <c r="EJ6" s="22" t="n">
        <v>56</v>
      </c>
      <c r="EK6" s="22" t="n">
        <v>22</v>
      </c>
      <c r="EL6" s="22" t="n">
        <v>22</v>
      </c>
      <c r="EM6" s="22" t="n">
        <v>59</v>
      </c>
      <c r="EN6" s="22" t="n">
        <v>22</v>
      </c>
      <c r="EO6" s="22" t="n">
        <v>37</v>
      </c>
      <c r="EP6" s="22" t="n">
        <v>66</v>
      </c>
      <c r="EQ6" s="22" t="n">
        <v>41</v>
      </c>
      <c r="ER6" s="22" t="n">
        <v>65</v>
      </c>
      <c r="ES6" s="22" t="n">
        <v>87</v>
      </c>
      <c r="ET6" s="22" t="n">
        <v>0</v>
      </c>
      <c r="EU6" s="22" t="n">
        <v>0</v>
      </c>
      <c r="EV6" s="22" t="n">
        <v>65</v>
      </c>
      <c r="EW6" s="22" t="n">
        <v>63</v>
      </c>
      <c r="EX6" s="23" t="n">
        <v>0.279080124388591</v>
      </c>
      <c r="EY6" s="23" t="n">
        <v>0.138715872521169</v>
      </c>
      <c r="EZ6" s="23" t="n">
        <v>0.329732052499304</v>
      </c>
      <c r="FA6" s="23" t="n">
        <v>0.0110487082599881</v>
      </c>
      <c r="FB6" s="23" t="n">
        <v>0.0483388257674419</v>
      </c>
      <c r="FC6" s="23" t="n">
        <v>0.0981188271393361</v>
      </c>
      <c r="FD6" s="23" t="n">
        <v>0.209655983348688</v>
      </c>
      <c r="FE6" s="23" t="n">
        <v>0.0580843925444246</v>
      </c>
      <c r="FF6" s="23" t="n">
        <v>0.176058838709203</v>
      </c>
      <c r="FG6" s="23" t="n">
        <v>0.228428196317631</v>
      </c>
      <c r="FH6" s="23" t="n">
        <v>0.0447234629708297</v>
      </c>
      <c r="FI6" s="23" t="n">
        <v>0.125050552948015</v>
      </c>
      <c r="FJ6" s="23" t="n">
        <v>0.0182724122962578</v>
      </c>
      <c r="FK6" s="23" t="n">
        <v>0.00261452915252344</v>
      </c>
      <c r="FL6" s="23" t="n">
        <v>0.00137769838662278</v>
      </c>
      <c r="FM6" s="23" t="n">
        <v>0.00266425403826052</v>
      </c>
      <c r="FN6" s="23" t="n">
        <v>0.0345454954628784</v>
      </c>
      <c r="FO6" s="23" t="n">
        <v>0.770751594744526</v>
      </c>
      <c r="FP6" t="n">
        <v>7.301781375218</v>
      </c>
      <c r="FQ6" t="n">
        <v>58.0252833293033</v>
      </c>
      <c r="FR6" t="n">
        <v>20</v>
      </c>
      <c r="FS6" t="n">
        <v>0.3</v>
      </c>
      <c r="FT6" t="n">
        <v>0.232139621746278</v>
      </c>
      <c r="FU6" s="23" t="n">
        <v>0.0391440501043841</v>
      </c>
      <c r="FV6" t="n">
        <v>98.3655340924557</v>
      </c>
      <c r="FW6" t="n">
        <v>0.106916289271324</v>
      </c>
      <c r="FX6" t="n">
        <v>0.0768130869395006</v>
      </c>
      <c r="FY6" t="n">
        <v>0.365196791463941</v>
      </c>
      <c r="FZ6" t="n">
        <v>0.484889497107351</v>
      </c>
      <c r="GA6" t="n">
        <v>2.18513167865685</v>
      </c>
      <c r="GB6" t="n">
        <v>4587.40975888606</v>
      </c>
      <c r="GC6" s="22" t="n">
        <v>27</v>
      </c>
      <c r="GD6" s="22" t="n">
        <v>24</v>
      </c>
      <c r="GE6" s="22" t="n">
        <v>5</v>
      </c>
      <c r="GF6" s="22" t="n">
        <v>31</v>
      </c>
      <c r="GG6" s="22" t="n">
        <v>53</v>
      </c>
      <c r="GH6" s="22" t="n">
        <v>24</v>
      </c>
      <c r="GI6" s="22" t="n">
        <v>56</v>
      </c>
      <c r="GJ6" s="22" t="n">
        <v>69</v>
      </c>
      <c r="GK6" s="22" t="n">
        <v>20</v>
      </c>
      <c r="GL6" s="22" t="n">
        <v>45</v>
      </c>
      <c r="GM6" s="22" t="n">
        <v>89</v>
      </c>
      <c r="GN6" s="22" t="n">
        <v>60</v>
      </c>
      <c r="GO6" s="22" t="n">
        <v>85</v>
      </c>
      <c r="GP6" t="n">
        <v>8.08189373573191</v>
      </c>
      <c r="GQ6" t="n">
        <v>61.6255472837694</v>
      </c>
      <c r="GR6" t="n">
        <v>25.2391395180474</v>
      </c>
      <c r="GS6" t="n">
        <v>0.306164691281415</v>
      </c>
      <c r="GT6" t="n">
        <v>0.261231818712494</v>
      </c>
      <c r="GU6" s="23" t="n">
        <v>0.303121038041331</v>
      </c>
      <c r="GV6" t="n">
        <v>212.089844158098</v>
      </c>
      <c r="GW6" t="n">
        <v>0.134584451980812</v>
      </c>
      <c r="GX6" t="n">
        <v>0.426136923302407</v>
      </c>
      <c r="GY6" t="n">
        <v>1.9332019546488</v>
      </c>
      <c r="GZ6" t="n">
        <v>21.813132352397</v>
      </c>
      <c r="HA6" t="n">
        <v>3.94573073547232</v>
      </c>
      <c r="HB6" t="n">
        <v>4611.7525877926</v>
      </c>
      <c r="HC6" s="22" t="n">
        <v>19</v>
      </c>
      <c r="HD6" s="22" t="n">
        <v>44</v>
      </c>
      <c r="HE6" s="22" t="n">
        <v>0</v>
      </c>
      <c r="HF6" s="22" t="n">
        <v>14</v>
      </c>
      <c r="HG6" s="22" t="n">
        <v>51</v>
      </c>
      <c r="HH6" s="22" t="n">
        <v>17</v>
      </c>
      <c r="HI6" s="22" t="n">
        <v>66</v>
      </c>
      <c r="HJ6" s="22" t="n">
        <v>69</v>
      </c>
      <c r="HK6" s="22" t="n">
        <v>22</v>
      </c>
      <c r="HL6" s="22" t="n">
        <v>45</v>
      </c>
      <c r="HM6" s="22" t="n">
        <v>90</v>
      </c>
      <c r="HN6" s="22" t="n">
        <v>70</v>
      </c>
      <c r="HO6" s="22" t="n">
        <v>80</v>
      </c>
      <c r="HP6" t="n">
        <v>8.0455652708867</v>
      </c>
      <c r="HQ6" t="n">
        <v>59.8757796124031</v>
      </c>
      <c r="HR6" t="n">
        <v>25.2376217935971</v>
      </c>
      <c r="HS6" t="n">
        <v>0.313183535494134</v>
      </c>
      <c r="HT6" t="n">
        <v>0.268208122882482</v>
      </c>
      <c r="HU6" s="23" t="n">
        <v>0.312571629448817</v>
      </c>
      <c r="HV6" t="n">
        <v>111.295662839786</v>
      </c>
      <c r="HW6" t="n">
        <v>0.0965322866380099</v>
      </c>
      <c r="HX6" t="n">
        <v>0.445652935515224</v>
      </c>
      <c r="HY6" t="n">
        <v>1.26156338390149</v>
      </c>
      <c r="HZ6" t="n">
        <v>0.486705688988414</v>
      </c>
      <c r="IA6" t="n">
        <v>2.0012420598223</v>
      </c>
      <c r="IB6" t="n">
        <v>4470.44001079852</v>
      </c>
      <c r="IC6" s="22" t="n">
        <v>21</v>
      </c>
      <c r="ID6" s="22" t="n">
        <v>19</v>
      </c>
      <c r="IE6" s="22" t="n">
        <v>16</v>
      </c>
      <c r="IF6" s="22" t="n">
        <v>38</v>
      </c>
      <c r="IG6" s="22" t="n">
        <v>39</v>
      </c>
      <c r="IH6" s="22" t="n">
        <v>18</v>
      </c>
      <c r="II6" s="22" t="n">
        <v>37</v>
      </c>
      <c r="IJ6" s="22" t="n">
        <v>44</v>
      </c>
      <c r="IK6" s="22" t="n">
        <v>17</v>
      </c>
      <c r="IL6" s="22" t="n">
        <v>34</v>
      </c>
      <c r="IM6" s="22" t="n">
        <v>26</v>
      </c>
      <c r="IN6" s="22" t="n">
        <v>36</v>
      </c>
      <c r="IO6" s="22" t="n">
        <v>50</v>
      </c>
      <c r="IP6" s="22" t="n">
        <v>25</v>
      </c>
      <c r="IQ6" s="22" t="n">
        <v>20</v>
      </c>
      <c r="IR6" s="22" t="n">
        <v>19</v>
      </c>
      <c r="IS6" s="22" t="n">
        <v>43</v>
      </c>
      <c r="IT6" s="22" t="n">
        <v>48</v>
      </c>
      <c r="IU6" s="22" t="n">
        <v>18</v>
      </c>
      <c r="IV6" s="22" t="n">
        <v>46</v>
      </c>
      <c r="IW6" s="22" t="n">
        <v>56</v>
      </c>
      <c r="IX6" s="22" t="n">
        <v>19</v>
      </c>
      <c r="IY6" s="22" t="n">
        <v>40</v>
      </c>
      <c r="IZ6" s="22" t="n">
        <v>33</v>
      </c>
      <c r="JA6" s="22" t="n">
        <v>40</v>
      </c>
      <c r="JB6" s="22" t="n">
        <v>63</v>
      </c>
      <c r="JC6" s="22" t="n">
        <v>18</v>
      </c>
      <c r="JD6" s="22" t="n">
        <v>37</v>
      </c>
      <c r="JE6" s="22" t="n">
        <v>0</v>
      </c>
      <c r="JF6" s="22" t="n">
        <v>29</v>
      </c>
      <c r="JG6" s="22" t="n">
        <v>44</v>
      </c>
      <c r="JH6" s="22" t="n">
        <v>15</v>
      </c>
      <c r="JI6" s="22" t="n">
        <v>49</v>
      </c>
      <c r="JJ6" s="22" t="n">
        <v>53</v>
      </c>
      <c r="JK6" s="22" t="n">
        <v>22</v>
      </c>
      <c r="JL6" s="22" t="n">
        <v>41</v>
      </c>
      <c r="JM6" s="22" t="n">
        <v>23</v>
      </c>
      <c r="JN6" s="22" t="n">
        <v>42</v>
      </c>
      <c r="JO6" s="22" t="n">
        <v>58</v>
      </c>
      <c r="JP6" s="22" t="n">
        <v>15</v>
      </c>
      <c r="JQ6" s="22" t="n">
        <v>35</v>
      </c>
      <c r="JR6" s="22" t="n">
        <v>0</v>
      </c>
      <c r="JS6" s="22" t="n">
        <v>28</v>
      </c>
      <c r="JT6" s="22" t="n">
        <v>45</v>
      </c>
      <c r="JU6" s="22" t="n">
        <v>13</v>
      </c>
      <c r="JV6" s="22" t="n">
        <v>53</v>
      </c>
      <c r="JW6" s="22" t="n">
        <v>58</v>
      </c>
      <c r="JX6" s="22" t="n">
        <v>19</v>
      </c>
      <c r="JY6" s="22" t="n">
        <v>41</v>
      </c>
      <c r="JZ6" s="22" t="n">
        <v>25</v>
      </c>
      <c r="KA6" s="22" t="n">
        <v>42</v>
      </c>
      <c r="KB6" s="22" t="n">
        <v>64</v>
      </c>
      <c r="KC6" t="n">
        <v>1183.1</v>
      </c>
      <c r="KD6" t="n">
        <v>4.4</v>
      </c>
      <c r="KE6" t="n">
        <v>115.6</v>
      </c>
      <c r="KF6" t="n">
        <v>104.7</v>
      </c>
      <c r="KG6" t="n">
        <v>369.7</v>
      </c>
      <c r="KH6" t="n">
        <v>611.1</v>
      </c>
      <c r="KI6" t="n">
        <v>518.8</v>
      </c>
      <c r="KJ6" t="n">
        <v>219</v>
      </c>
      <c r="KK6" t="n">
        <v>33.8</v>
      </c>
      <c r="KL6" t="n">
        <v>32.1</v>
      </c>
      <c r="KM6" t="n">
        <v>26.7</v>
      </c>
      <c r="KN6" t="n">
        <v>0</v>
      </c>
      <c r="KO6" t="n">
        <v>0.6</v>
      </c>
      <c r="KP6" t="n">
        <v>206.6</v>
      </c>
      <c r="KQ6" t="n">
        <v>5518.3</v>
      </c>
      <c r="KR6" t="n">
        <v>5977.7</v>
      </c>
      <c r="KS6" t="n">
        <v>3793.3</v>
      </c>
      <c r="KT6" t="n">
        <v>2076.3</v>
      </c>
      <c r="KU6" t="n">
        <v>3138.3</v>
      </c>
      <c r="KV6" t="n">
        <v>82.5</v>
      </c>
      <c r="KW6" t="n">
        <v>2107.6</v>
      </c>
      <c r="KX6" t="n">
        <v>6045.5</v>
      </c>
      <c r="KY6" t="n">
        <v>689.5</v>
      </c>
      <c r="KZ6" t="n">
        <v>112.5</v>
      </c>
      <c r="LA6" t="n">
        <v>1506.3</v>
      </c>
      <c r="LB6" t="n">
        <v>2076.3</v>
      </c>
      <c r="LC6" t="n">
        <v>1794.3</v>
      </c>
      <c r="LD6" t="n">
        <v>4242.8</v>
      </c>
      <c r="LE6" t="n">
        <v>3147.4</v>
      </c>
      <c r="LF6" t="n">
        <v>2889.7</v>
      </c>
      <c r="LG6" t="n">
        <v>4.4</v>
      </c>
      <c r="LH6" t="n">
        <v>0</v>
      </c>
      <c r="LI6" t="n">
        <v>0</v>
      </c>
      <c r="LJ6" t="n">
        <v>0</v>
      </c>
      <c r="LK6" t="n">
        <v>5667.4</v>
      </c>
      <c r="LL6" t="n">
        <v>110.2</v>
      </c>
      <c r="LM6" t="n">
        <v>0</v>
      </c>
      <c r="LN6" t="n">
        <v>26.1</v>
      </c>
      <c r="LO6" t="n">
        <v>0</v>
      </c>
      <c r="LP6" t="n">
        <v>7</v>
      </c>
      <c r="LQ6" t="n">
        <v>79</v>
      </c>
      <c r="LR6" s="20" t="n">
        <v>0.135249525308609</v>
      </c>
      <c r="LS6" s="20" t="n">
        <v>0.738373548032944</v>
      </c>
      <c r="LT6" t="n">
        <v>1</v>
      </c>
      <c r="LU6" t="n">
        <v>1</v>
      </c>
      <c r="LV6" t="n">
        <v>1</v>
      </c>
      <c r="LW6" t="n">
        <v>1</v>
      </c>
      <c r="LX6" t="n">
        <v>3.88211170228581</v>
      </c>
      <c r="LY6" t="n">
        <v>3.3554084630144</v>
      </c>
      <c r="LZ6" t="n">
        <v>0.70958552961885</v>
      </c>
      <c r="MA6" t="n">
        <v>4.39943028363687</v>
      </c>
      <c r="MB6" t="n">
        <v>7.86536756553182</v>
      </c>
      <c r="MC6" t="n">
        <v>2.18559201693261</v>
      </c>
      <c r="MD6" t="n">
        <v>7.94263481158375</v>
      </c>
      <c r="ME6" t="n">
        <v>9.48801837894246</v>
      </c>
      <c r="MF6" t="n">
        <v>2.82537918343835</v>
      </c>
      <c r="MG6" t="n">
        <v>6.4532832561037</v>
      </c>
      <c r="MH6" t="n">
        <v>5.08181277043195</v>
      </c>
      <c r="MI6" t="n">
        <v>6.06229001519033</v>
      </c>
      <c r="MJ6" t="n">
        <v>12.0187500083695</v>
      </c>
      <c r="MK6" t="n">
        <v>2.41289470316321</v>
      </c>
      <c r="ML6" t="n">
        <v>2.10077766304627</v>
      </c>
      <c r="MM6" t="n">
        <v>0.443133077985006</v>
      </c>
      <c r="MN6" t="n">
        <v>2.74742508350704</v>
      </c>
      <c r="MO6" t="n">
        <v>4.85151406583423</v>
      </c>
      <c r="MP6" t="n">
        <v>1.30778304616945</v>
      </c>
      <c r="MQ6" t="n">
        <v>4.87309489585129</v>
      </c>
      <c r="MR6" t="n">
        <v>5.94909555945848</v>
      </c>
      <c r="MS6" t="n">
        <v>1.77538904293509</v>
      </c>
      <c r="MT6" t="n">
        <v>3.99252616821398</v>
      </c>
      <c r="MU6" t="n">
        <v>3.41779453660818</v>
      </c>
      <c r="MV6" t="n">
        <v>3.88577016982587</v>
      </c>
      <c r="MW6" t="n">
        <v>7.50770680336736</v>
      </c>
      <c r="MX6" t="n">
        <v>2.79712469723967</v>
      </c>
      <c r="MY6" t="n">
        <v>6.17234023526611</v>
      </c>
      <c r="MZ6" t="n">
        <v>0</v>
      </c>
      <c r="NA6" t="n">
        <v>1.98683948293278</v>
      </c>
      <c r="NB6" t="n">
        <v>7.42277227781113</v>
      </c>
      <c r="NC6" t="n">
        <v>1.8302286718521</v>
      </c>
      <c r="ND6" t="n">
        <v>9.29319555464004</v>
      </c>
      <c r="NE6" t="n">
        <v>9.49125171878572</v>
      </c>
      <c r="NF6" t="n">
        <v>3.10725839158647</v>
      </c>
      <c r="NG6" t="n">
        <v>6.41924431080223</v>
      </c>
      <c r="NH6" t="n">
        <v>3.80261859945117</v>
      </c>
      <c r="NI6" t="n">
        <v>6.87647516102896</v>
      </c>
      <c r="NJ6" t="n">
        <v>11.3676720986439</v>
      </c>
      <c r="NK6" t="n">
        <v>1.72385786043137</v>
      </c>
      <c r="NL6" t="n">
        <v>3.86129826188012</v>
      </c>
      <c r="NM6" t="n">
        <v>0</v>
      </c>
      <c r="NN6" t="n">
        <v>1.24077261835802</v>
      </c>
      <c r="NO6" t="n">
        <v>4.58921305562282</v>
      </c>
      <c r="NP6" t="n">
        <v>1.0926495818926</v>
      </c>
      <c r="NQ6" t="n">
        <v>5.72226242013094</v>
      </c>
      <c r="NR6" t="n">
        <v>5.95935174667679</v>
      </c>
      <c r="NS6" t="n">
        <v>1.95121795500938</v>
      </c>
      <c r="NT6" t="n">
        <v>3.97253861804534</v>
      </c>
      <c r="NU6" t="n">
        <v>2.66584260188363</v>
      </c>
      <c r="NV6" t="n">
        <v>4.40529294127173</v>
      </c>
      <c r="NW6" t="n">
        <v>7.09730981253561</v>
      </c>
      <c r="NX6" t="n">
        <v>0.0194445424709743</v>
      </c>
      <c r="NY6" t="n">
        <v>0.00460528637470445</v>
      </c>
      <c r="NZ6" t="n">
        <v>0</v>
      </c>
      <c r="OA6" t="n">
        <v>0</v>
      </c>
    </row>
    <row r="7">
      <c r="A7" t="n">
        <v>6</v>
      </c>
      <c r="B7" s="24" t="n">
        <v>398.6</v>
      </c>
      <c r="C7" t="n">
        <v>-90.60669</v>
      </c>
      <c r="D7" t="n">
        <v>41.38375</v>
      </c>
      <c r="E7" t="s">
        <v>415</v>
      </c>
      <c r="F7" t="s">
        <v>416</v>
      </c>
      <c r="G7" s="21" t="n">
        <v>0.276664102038115</v>
      </c>
      <c r="H7" s="21" t="n">
        <v>0.511812221244893</v>
      </c>
      <c r="I7" s="21" t="n">
        <v>0.627218777519234</v>
      </c>
      <c r="J7" s="21" t="n">
        <v>0</v>
      </c>
      <c r="K7" s="21" t="n">
        <v>0</v>
      </c>
      <c r="L7" s="21" t="n">
        <v>0.0763642082346529</v>
      </c>
      <c r="M7" s="21" t="n">
        <v>0.862115831075343</v>
      </c>
      <c r="N7" s="21" t="n">
        <v>0.942369824981609</v>
      </c>
      <c r="O7" s="21" t="n">
        <v>1.10210940933298</v>
      </c>
      <c r="P7" s="21" t="n">
        <v>0</v>
      </c>
      <c r="Q7" s="21" t="n">
        <v>0</v>
      </c>
      <c r="R7" s="21" t="n">
        <v>0</v>
      </c>
      <c r="S7" s="21" t="n">
        <v>0</v>
      </c>
      <c r="T7" s="21" t="n">
        <v>0</v>
      </c>
      <c r="U7" s="21" t="n">
        <v>0</v>
      </c>
      <c r="V7" s="21" t="n">
        <v>0</v>
      </c>
      <c r="W7" s="21" t="n">
        <v>0</v>
      </c>
      <c r="X7" s="21" t="n">
        <v>1.64697195598213</v>
      </c>
      <c r="Y7" s="21" t="n">
        <v>1.05531803533762</v>
      </c>
      <c r="Z7" s="21" t="n">
        <v>1.00818139129717</v>
      </c>
      <c r="AA7" s="21" t="n">
        <v>0.79242004212144</v>
      </c>
      <c r="AB7" s="21" t="n">
        <v>0.653243191312899</v>
      </c>
      <c r="AC7" s="21" t="n">
        <v>0.394104066294111</v>
      </c>
      <c r="AD7" s="21" t="n">
        <v>1.11567292390244</v>
      </c>
      <c r="AE7" s="21" t="n">
        <v>0.0167387159535732</v>
      </c>
      <c r="AF7" s="21" t="n">
        <v>0.140493702814169</v>
      </c>
      <c r="AG7" s="21" t="n">
        <v>0.516142598710966</v>
      </c>
      <c r="AH7" s="21" t="n">
        <v>0.112087703242244</v>
      </c>
      <c r="AI7" s="21" t="n">
        <v>0.00000338565772246298</v>
      </c>
      <c r="AJ7" s="21" t="n">
        <v>0.0378293051419112</v>
      </c>
      <c r="AK7" s="21" t="n">
        <v>0.227396848819671</v>
      </c>
      <c r="AL7" s="21" t="n">
        <v>0.284983072776921</v>
      </c>
      <c r="AM7" s="21" t="n">
        <v>0.532012652361765</v>
      </c>
      <c r="AN7" s="21" t="n">
        <v>0.668664936269959</v>
      </c>
      <c r="AO7" s="21" t="n">
        <v>0</v>
      </c>
      <c r="AP7" s="21" t="n">
        <v>0</v>
      </c>
      <c r="AQ7" s="21" t="n">
        <v>0.0838326741081694</v>
      </c>
      <c r="AR7" s="21" t="n">
        <v>0.85675613604185</v>
      </c>
      <c r="AS7" s="21" t="n">
        <v>0.91704308272498</v>
      </c>
      <c r="AT7" s="21" t="n">
        <v>1.14340175728674</v>
      </c>
      <c r="AU7" s="21" t="n">
        <v>0</v>
      </c>
      <c r="AV7" s="21" t="n">
        <v>0</v>
      </c>
      <c r="AW7" s="21" t="n">
        <v>0</v>
      </c>
      <c r="AX7" s="21" t="n">
        <v>0</v>
      </c>
      <c r="AY7" s="21" t="n">
        <v>0</v>
      </c>
      <c r="AZ7" s="21" t="n">
        <v>0</v>
      </c>
      <c r="BA7" s="21" t="n">
        <v>0</v>
      </c>
      <c r="BB7" s="21" t="n">
        <v>0</v>
      </c>
      <c r="BC7" s="21" t="n">
        <v>1.63540722240497</v>
      </c>
      <c r="BD7" s="21" t="n">
        <v>0.903029738098089</v>
      </c>
      <c r="BE7" s="21" t="n">
        <v>0.977010526772598</v>
      </c>
      <c r="BF7" s="21" t="n">
        <v>0.849705768652549</v>
      </c>
      <c r="BG7" s="21" t="n">
        <v>0.685637044225704</v>
      </c>
      <c r="BH7" s="21" t="n">
        <v>0.287635360287529</v>
      </c>
      <c r="BI7" s="21" t="n">
        <v>0.774244198636141</v>
      </c>
      <c r="BJ7" s="21" t="n">
        <v>0.0182001140414184</v>
      </c>
      <c r="BK7" s="21" t="n">
        <v>0.199216661479688</v>
      </c>
      <c r="BL7" s="21" t="n">
        <v>0.30714831732489</v>
      </c>
      <c r="BM7" s="21" t="n">
        <v>0.129641459753716</v>
      </c>
      <c r="BN7" s="21" t="n">
        <v>0.00000194857189245996</v>
      </c>
      <c r="BO7" s="21" t="n">
        <v>0.017372757712409</v>
      </c>
      <c r="BP7" s="21" t="n">
        <v>0.173694552221125</v>
      </c>
      <c r="BQ7" s="23" t="n">
        <v>0.0963371801304566</v>
      </c>
      <c r="BR7" s="23" t="n">
        <v>0.0739416022362234</v>
      </c>
      <c r="BS7" s="23" t="n">
        <v>0.192674360260913</v>
      </c>
      <c r="BT7" s="23" t="n">
        <v>0</v>
      </c>
      <c r="BU7" s="23" t="n">
        <v>0</v>
      </c>
      <c r="BV7" s="23" t="n">
        <v>0.00882852292020374</v>
      </c>
      <c r="BW7" s="23" t="n">
        <v>0.168205128</v>
      </c>
      <c r="BX7" s="23" t="n">
        <v>0.0521826392373307</v>
      </c>
      <c r="BY7" s="23" t="n">
        <v>0.190416457601606</v>
      </c>
      <c r="BZ7" s="23" t="n">
        <v>0</v>
      </c>
      <c r="CA7" s="23" t="n">
        <v>0</v>
      </c>
      <c r="CB7" s="23" t="n">
        <v>0</v>
      </c>
      <c r="CC7" s="23" t="n">
        <v>0</v>
      </c>
      <c r="CD7" s="23" t="n">
        <v>0</v>
      </c>
      <c r="CE7" s="23" t="n">
        <v>0</v>
      </c>
      <c r="CF7" s="23" t="n">
        <v>0</v>
      </c>
      <c r="CG7" s="23" t="n">
        <v>0</v>
      </c>
      <c r="CH7" s="23" t="n">
        <v>1</v>
      </c>
      <c r="CI7" t="n">
        <v>81.1</v>
      </c>
      <c r="CJ7" s="23" t="n">
        <v>0.125147232037691</v>
      </c>
      <c r="CK7" t="n">
        <v>0.0739102969046115</v>
      </c>
      <c r="CL7" t="n">
        <v>46027</v>
      </c>
      <c r="CM7" t="n">
        <v>0.898926089703095</v>
      </c>
      <c r="CN7" s="23" t="n">
        <v>0.227295534370296</v>
      </c>
      <c r="CO7" s="23" t="n">
        <v>0.772453587556447</v>
      </c>
      <c r="CP7" s="23" t="n">
        <v>0.404666332162569</v>
      </c>
      <c r="CQ7" s="23" t="n">
        <v>0.595082789764175</v>
      </c>
      <c r="CR7" s="23" t="n">
        <v>0</v>
      </c>
      <c r="CS7" s="23" t="n">
        <v>0</v>
      </c>
      <c r="CT7" s="23" t="n">
        <v>0</v>
      </c>
      <c r="CU7" s="23" t="n">
        <v>0</v>
      </c>
      <c r="CV7" s="22" t="n">
        <v>9</v>
      </c>
      <c r="CW7" s="22" t="n">
        <v>19</v>
      </c>
      <c r="CX7" s="22" t="n">
        <v>36</v>
      </c>
      <c r="CY7" s="22" t="n">
        <v>0</v>
      </c>
      <c r="CZ7" s="22" t="n">
        <v>0</v>
      </c>
      <c r="DA7" s="22" t="n">
        <v>12</v>
      </c>
      <c r="DB7" s="22" t="n">
        <v>25</v>
      </c>
      <c r="DC7" s="22" t="n">
        <v>53</v>
      </c>
      <c r="DD7" s="22" t="n">
        <v>64</v>
      </c>
      <c r="DE7" s="22" t="n">
        <v>0</v>
      </c>
      <c r="DF7" s="22" t="n">
        <v>0</v>
      </c>
      <c r="DG7" s="22" t="n">
        <v>0</v>
      </c>
      <c r="DH7" s="22" t="n">
        <v>0</v>
      </c>
      <c r="DI7" s="22" t="n">
        <v>0</v>
      </c>
      <c r="DJ7" s="22" t="n">
        <v>0</v>
      </c>
      <c r="DK7" s="22" t="n">
        <v>0</v>
      </c>
      <c r="DL7" s="22" t="n">
        <v>0</v>
      </c>
      <c r="DM7" s="22" t="n">
        <v>98</v>
      </c>
      <c r="DN7" s="23" t="n">
        <v>0.348209902986201</v>
      </c>
      <c r="DO7" s="23" t="n">
        <v>0.144470177082473</v>
      </c>
      <c r="DP7" s="23" t="n">
        <v>0.307188443915815</v>
      </c>
      <c r="DQ7" s="23" t="n">
        <v>0.0483125285492727</v>
      </c>
      <c r="DR7" s="23" t="n">
        <v>0.0580616598652403</v>
      </c>
      <c r="DS7" s="23" t="n">
        <v>0.115610743885085</v>
      </c>
      <c r="DT7" s="23" t="n">
        <v>0.19510734165523</v>
      </c>
      <c r="DU7" s="23" t="n">
        <v>0.0553738435314915</v>
      </c>
      <c r="DV7" s="23" t="n">
        <v>0.172774550320597</v>
      </c>
      <c r="DW7" s="23" t="n">
        <v>0.389231362101946</v>
      </c>
      <c r="DX7" s="23" t="n">
        <v>0.176328762221516</v>
      </c>
      <c r="DY7" s="23" t="n">
        <v>0.12464578402133</v>
      </c>
      <c r="DZ7" s="23" t="n">
        <v>0.0496112817120539</v>
      </c>
      <c r="EA7" s="23" t="n">
        <v>0.00631390396999697</v>
      </c>
      <c r="EB7" s="23" t="n">
        <v>0.00151036084130344</v>
      </c>
      <c r="EC7" s="23" t="n">
        <v>0.00349835025686016</v>
      </c>
      <c r="ED7" s="23" t="n">
        <v>0.030916676817411</v>
      </c>
      <c r="EE7" s="23" t="n">
        <v>0.607174880159797</v>
      </c>
      <c r="EF7" s="22" t="n">
        <v>10</v>
      </c>
      <c r="EG7" s="22" t="n">
        <v>19</v>
      </c>
      <c r="EH7" s="22" t="n">
        <v>39</v>
      </c>
      <c r="EI7" s="22" t="n">
        <v>0</v>
      </c>
      <c r="EJ7" s="22" t="n">
        <v>0</v>
      </c>
      <c r="EK7" s="22" t="n">
        <v>11</v>
      </c>
      <c r="EL7" s="22" t="n">
        <v>23</v>
      </c>
      <c r="EM7" s="22" t="n">
        <v>52</v>
      </c>
      <c r="EN7" s="22" t="n">
        <v>65</v>
      </c>
      <c r="EO7" s="22" t="n">
        <v>0</v>
      </c>
      <c r="EP7" s="22" t="n">
        <v>0</v>
      </c>
      <c r="EQ7" s="22" t="n">
        <v>0</v>
      </c>
      <c r="ER7" s="22" t="n">
        <v>0</v>
      </c>
      <c r="ES7" s="22" t="n">
        <v>0</v>
      </c>
      <c r="ET7" s="22" t="n">
        <v>0</v>
      </c>
      <c r="EU7" s="22" t="n">
        <v>0</v>
      </c>
      <c r="EV7" s="22" t="n">
        <v>0</v>
      </c>
      <c r="EW7" s="22" t="n">
        <v>98</v>
      </c>
      <c r="EX7" s="23" t="n">
        <v>0.338045271221661</v>
      </c>
      <c r="EY7" s="23" t="n">
        <v>0.138984668706607</v>
      </c>
      <c r="EZ7" s="23" t="n">
        <v>0.288147844772176</v>
      </c>
      <c r="FA7" s="23" t="n">
        <v>0.0408649241596282</v>
      </c>
      <c r="FB7" s="23" t="n">
        <v>0.0674881466769044</v>
      </c>
      <c r="FC7" s="23" t="n">
        <v>0.105311240684179</v>
      </c>
      <c r="FD7" s="23" t="n">
        <v>0.196327894162621</v>
      </c>
      <c r="FE7" s="23" t="n">
        <v>0.0569031490671853</v>
      </c>
      <c r="FF7" s="23" t="n">
        <v>0.166535040188725</v>
      </c>
      <c r="FG7" s="23" t="n">
        <v>0.387942697708325</v>
      </c>
      <c r="FH7" s="23" t="n">
        <v>0.162100383383672</v>
      </c>
      <c r="FI7" s="23" t="n">
        <v>0.152111656206333</v>
      </c>
      <c r="FJ7" s="23" t="n">
        <v>0.0468302922885844</v>
      </c>
      <c r="FK7" s="23" t="n">
        <v>0.000854984707456238</v>
      </c>
      <c r="FL7" s="23" t="n">
        <v>0.000239863916716584</v>
      </c>
      <c r="FM7" s="23" t="n">
        <v>0.00258568893305576</v>
      </c>
      <c r="FN7" s="23" t="n">
        <v>0.0238086312810796</v>
      </c>
      <c r="FO7" s="23" t="n">
        <v>0.611468499282666</v>
      </c>
      <c r="FP7" t="n">
        <v>8.528968219</v>
      </c>
      <c r="FQ7" t="n">
        <v>62.12973</v>
      </c>
      <c r="FR7" t="n">
        <v>20</v>
      </c>
      <c r="FS7" t="n">
        <v>0.2</v>
      </c>
      <c r="FT7" t="n">
        <v>0.102952522</v>
      </c>
      <c r="FU7" s="23" t="n">
        <v>0.338183934807916</v>
      </c>
      <c r="FV7" t="n">
        <v>3.550111658</v>
      </c>
      <c r="FW7" t="n">
        <v>0.018908268</v>
      </c>
      <c r="FX7" t="n">
        <v>0.219947419</v>
      </c>
      <c r="FY7" t="n">
        <v>0.216688167</v>
      </c>
      <c r="FZ7" t="n">
        <v>0.0000738518</v>
      </c>
      <c r="GA7" t="n">
        <v>0.149264252</v>
      </c>
      <c r="GB7" t="n">
        <v>1048.698006</v>
      </c>
      <c r="GC7" s="22" t="n">
        <v>59</v>
      </c>
      <c r="GD7" s="22" t="n">
        <v>58</v>
      </c>
      <c r="GE7" s="22" t="n">
        <v>5</v>
      </c>
      <c r="GF7" s="22" t="n">
        <v>4</v>
      </c>
      <c r="GG7" s="22" t="n">
        <v>17</v>
      </c>
      <c r="GH7" s="22" t="n">
        <v>61</v>
      </c>
      <c r="GI7" s="22" t="n">
        <v>9</v>
      </c>
      <c r="GJ7" s="22" t="n">
        <v>16</v>
      </c>
      <c r="GK7" s="22" t="n">
        <v>60</v>
      </c>
      <c r="GL7" s="22" t="n">
        <v>37</v>
      </c>
      <c r="GM7" s="22" t="n">
        <v>28</v>
      </c>
      <c r="GN7" s="22" t="n">
        <v>30</v>
      </c>
      <c r="GO7" s="22" t="n">
        <v>60</v>
      </c>
      <c r="GP7" t="n">
        <v>8.08189373573191</v>
      </c>
      <c r="GQ7" t="n">
        <v>61.6255472837694</v>
      </c>
      <c r="GR7" t="n">
        <v>25.2391395180474</v>
      </c>
      <c r="GS7" t="n">
        <v>0.306164691281415</v>
      </c>
      <c r="GT7" t="n">
        <v>0.261231818712494</v>
      </c>
      <c r="GU7" s="23" t="n">
        <v>0.303121038041331</v>
      </c>
      <c r="GV7" t="n">
        <v>212.089844158098</v>
      </c>
      <c r="GW7" t="n">
        <v>0.134584451980812</v>
      </c>
      <c r="GX7" t="n">
        <v>0.426136923302407</v>
      </c>
      <c r="GY7" t="n">
        <v>1.9332019546488</v>
      </c>
      <c r="GZ7" t="n">
        <v>21.813132352397</v>
      </c>
      <c r="HA7" t="n">
        <v>3.94573073547232</v>
      </c>
      <c r="HB7" t="n">
        <v>4611.7525877926</v>
      </c>
      <c r="HC7" s="22" t="n">
        <v>10</v>
      </c>
      <c r="HD7" s="22" t="n">
        <v>35</v>
      </c>
      <c r="HE7" s="22" t="n">
        <v>0</v>
      </c>
      <c r="HF7" s="22" t="n">
        <v>0</v>
      </c>
      <c r="HG7" s="22" t="n">
        <v>0</v>
      </c>
      <c r="HH7" s="22" t="n">
        <v>40</v>
      </c>
      <c r="HI7" s="22" t="n">
        <v>7</v>
      </c>
      <c r="HJ7" s="22" t="n">
        <v>8</v>
      </c>
      <c r="HK7" s="22" t="n">
        <v>41</v>
      </c>
      <c r="HL7" s="22" t="n">
        <v>27</v>
      </c>
      <c r="HM7" s="22" t="n">
        <v>12</v>
      </c>
      <c r="HN7" s="22" t="n">
        <v>15</v>
      </c>
      <c r="HO7" s="22" t="n">
        <v>25</v>
      </c>
      <c r="HP7" t="n">
        <v>9.44483648673989</v>
      </c>
      <c r="HQ7" t="n">
        <v>63.5916689713015</v>
      </c>
      <c r="HR7" t="n">
        <v>23.537559397432</v>
      </c>
      <c r="HS7" t="n">
        <v>0.291699524820544</v>
      </c>
      <c r="HT7" t="n">
        <v>0.357927209982408</v>
      </c>
      <c r="HU7" s="23" t="n">
        <v>0.436792339424227</v>
      </c>
      <c r="HV7" t="n">
        <v>195.05985786248</v>
      </c>
      <c r="HW7" t="n">
        <v>0.0949130853792964</v>
      </c>
      <c r="HX7" t="n">
        <v>0.716095145549333</v>
      </c>
      <c r="HY7" t="n">
        <v>1.67144189375566</v>
      </c>
      <c r="HZ7" t="n">
        <v>37.9004748481548</v>
      </c>
      <c r="IA7" t="n">
        <v>8.59185711738692</v>
      </c>
      <c r="IB7" t="n">
        <v>6037.59871907172</v>
      </c>
      <c r="IC7" s="22" t="n">
        <v>29</v>
      </c>
      <c r="ID7" s="22" t="n">
        <v>29</v>
      </c>
      <c r="IE7" s="22" t="n">
        <v>10</v>
      </c>
      <c r="IF7" s="22" t="n">
        <v>7</v>
      </c>
      <c r="IG7" s="22" t="n">
        <v>10</v>
      </c>
      <c r="IH7" s="22" t="n">
        <v>30</v>
      </c>
      <c r="II7" s="22" t="n">
        <v>6</v>
      </c>
      <c r="IJ7" s="22" t="n">
        <v>8</v>
      </c>
      <c r="IK7" s="22" t="n">
        <v>30</v>
      </c>
      <c r="IL7" s="22" t="n">
        <v>22</v>
      </c>
      <c r="IM7" s="22" t="n">
        <v>15</v>
      </c>
      <c r="IN7" s="22" t="n">
        <v>26</v>
      </c>
      <c r="IO7" s="22" t="n">
        <v>29</v>
      </c>
      <c r="IP7" s="22" t="n">
        <v>41</v>
      </c>
      <c r="IQ7" s="22" t="n">
        <v>41</v>
      </c>
      <c r="IR7" s="22" t="n">
        <v>14</v>
      </c>
      <c r="IS7" s="22" t="n">
        <v>9</v>
      </c>
      <c r="IT7" s="22" t="n">
        <v>12</v>
      </c>
      <c r="IU7" s="22" t="n">
        <v>40</v>
      </c>
      <c r="IV7" s="22" t="n">
        <v>7</v>
      </c>
      <c r="IW7" s="22" t="n">
        <v>10</v>
      </c>
      <c r="IX7" s="22" t="n">
        <v>44</v>
      </c>
      <c r="IY7" s="22" t="n">
        <v>29</v>
      </c>
      <c r="IZ7" s="22" t="n">
        <v>20</v>
      </c>
      <c r="JA7" s="22" t="n">
        <v>26</v>
      </c>
      <c r="JB7" s="22" t="n">
        <v>42</v>
      </c>
      <c r="JC7" s="22" t="n">
        <v>7</v>
      </c>
      <c r="JD7" s="22" t="n">
        <v>21</v>
      </c>
      <c r="JE7" s="22" t="n">
        <v>0</v>
      </c>
      <c r="JF7" s="22" t="n">
        <v>0</v>
      </c>
      <c r="JG7" s="22" t="n">
        <v>0</v>
      </c>
      <c r="JH7" s="22" t="n">
        <v>23</v>
      </c>
      <c r="JI7" s="22" t="n">
        <v>7</v>
      </c>
      <c r="JJ7" s="22" t="n">
        <v>5</v>
      </c>
      <c r="JK7" s="22" t="n">
        <v>24</v>
      </c>
      <c r="JL7" s="22" t="n">
        <v>19</v>
      </c>
      <c r="JM7" s="22" t="n">
        <v>8</v>
      </c>
      <c r="JN7" s="22" t="n">
        <v>13</v>
      </c>
      <c r="JO7" s="22" t="n">
        <v>16</v>
      </c>
      <c r="JP7" s="22" t="n">
        <v>7</v>
      </c>
      <c r="JQ7" s="22" t="n">
        <v>26</v>
      </c>
      <c r="JR7" s="22" t="n">
        <v>0</v>
      </c>
      <c r="JS7" s="22" t="n">
        <v>0</v>
      </c>
      <c r="JT7" s="22" t="n">
        <v>0</v>
      </c>
      <c r="JU7" s="22" t="n">
        <v>30</v>
      </c>
      <c r="JV7" s="22" t="n">
        <v>6</v>
      </c>
      <c r="JW7" s="22" t="n">
        <v>5</v>
      </c>
      <c r="JX7" s="22" t="n">
        <v>32</v>
      </c>
      <c r="JY7" s="22" t="n">
        <v>24</v>
      </c>
      <c r="JZ7" s="22" t="n">
        <v>9</v>
      </c>
      <c r="KA7" s="22" t="n">
        <v>13</v>
      </c>
      <c r="KB7" s="22" t="n">
        <v>19</v>
      </c>
      <c r="KC7" t="n">
        <v>76.8</v>
      </c>
      <c r="KD7" t="n">
        <v>0</v>
      </c>
      <c r="KE7" t="n">
        <v>0</v>
      </c>
      <c r="KF7" t="n">
        <v>2.6</v>
      </c>
      <c r="KG7" t="n">
        <v>20.8</v>
      </c>
      <c r="KH7" t="n">
        <v>75.9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398.6</v>
      </c>
      <c r="KR7" t="n">
        <v>398.6</v>
      </c>
      <c r="KS7" t="n">
        <v>294.5</v>
      </c>
      <c r="KT7" t="n">
        <v>158.3</v>
      </c>
      <c r="KU7" t="n">
        <v>209.1</v>
      </c>
      <c r="KV7" t="n">
        <v>58.1</v>
      </c>
      <c r="KW7" t="n">
        <v>171.8</v>
      </c>
      <c r="KX7" t="n">
        <v>339.6</v>
      </c>
      <c r="KY7" t="n">
        <v>42.5</v>
      </c>
      <c r="KZ7" t="n">
        <v>11.7</v>
      </c>
      <c r="LA7" t="n">
        <v>142.3</v>
      </c>
      <c r="LB7" t="n">
        <v>158.3</v>
      </c>
      <c r="LC7" t="n">
        <v>90.6</v>
      </c>
      <c r="LD7" t="n">
        <v>307.9</v>
      </c>
      <c r="LE7" t="n">
        <v>161.3</v>
      </c>
      <c r="LF7" t="n">
        <v>237.2</v>
      </c>
      <c r="LG7" t="n">
        <v>0</v>
      </c>
      <c r="LH7" t="n">
        <v>0</v>
      </c>
      <c r="LI7" t="n">
        <v>0</v>
      </c>
      <c r="LJ7" t="n">
        <v>0</v>
      </c>
      <c r="LK7" t="n">
        <v>377.8</v>
      </c>
      <c r="LL7" t="n">
        <v>4.3</v>
      </c>
      <c r="LM7" t="n">
        <v>0</v>
      </c>
      <c r="LN7" t="n">
        <v>4.3</v>
      </c>
      <c r="LO7" t="n">
        <v>0</v>
      </c>
      <c r="LP7" t="n">
        <v>1</v>
      </c>
      <c r="LQ7" t="n">
        <v>4</v>
      </c>
      <c r="LR7" s="20" t="n">
        <v>0.513</v>
      </c>
      <c r="LS7" s="20" t="n">
        <v>0.606214801888791</v>
      </c>
      <c r="LT7" t="n">
        <v>1</v>
      </c>
      <c r="LU7" t="n">
        <v>1</v>
      </c>
      <c r="LV7" t="n">
        <v>1</v>
      </c>
      <c r="LW7" t="n">
        <v>1</v>
      </c>
      <c r="LX7" t="n">
        <v>5.681719234</v>
      </c>
      <c r="LY7" t="n">
        <v>5.585418908</v>
      </c>
      <c r="LZ7" t="n">
        <v>0.48150163</v>
      </c>
      <c r="MA7" t="n">
        <v>0.385201304</v>
      </c>
      <c r="MB7" t="n">
        <v>1.637105542</v>
      </c>
      <c r="MC7" t="n">
        <v>5.874319886</v>
      </c>
      <c r="MD7" t="n">
        <v>0.866702934</v>
      </c>
      <c r="ME7" t="n">
        <v>1.540805216</v>
      </c>
      <c r="MF7" t="n">
        <v>5.77801956</v>
      </c>
      <c r="MG7" t="n">
        <v>3.563112062</v>
      </c>
      <c r="MH7" t="n">
        <v>2.696409128</v>
      </c>
      <c r="MI7" t="n">
        <v>2.88900978</v>
      </c>
      <c r="MJ7" t="n">
        <v>5.77801956</v>
      </c>
      <c r="MK7" t="n">
        <v>4.361779199</v>
      </c>
      <c r="ML7" t="n">
        <v>4.287850738</v>
      </c>
      <c r="MM7" t="n">
        <v>0.369642305</v>
      </c>
      <c r="MN7" t="n">
        <v>0.295713844</v>
      </c>
      <c r="MO7" t="n">
        <v>1.256783837</v>
      </c>
      <c r="MP7" t="n">
        <v>4.509636121</v>
      </c>
      <c r="MQ7" t="n">
        <v>0.665356149</v>
      </c>
      <c r="MR7" t="n">
        <v>1.182855376</v>
      </c>
      <c r="MS7" t="n">
        <v>4.43570766</v>
      </c>
      <c r="MT7" t="n">
        <v>2.735353057</v>
      </c>
      <c r="MU7" t="n">
        <v>2.069996908</v>
      </c>
      <c r="MV7" t="n">
        <v>2.21785383</v>
      </c>
      <c r="MW7" t="n">
        <v>4.43570766</v>
      </c>
      <c r="MX7" t="n">
        <v>0.96300326</v>
      </c>
      <c r="MY7" t="n">
        <v>3.37051141</v>
      </c>
      <c r="MZ7" t="n">
        <v>0</v>
      </c>
      <c r="NA7" t="n">
        <v>0</v>
      </c>
      <c r="NB7" t="n">
        <v>0</v>
      </c>
      <c r="NC7" t="n">
        <v>3.85201304</v>
      </c>
      <c r="ND7" t="n">
        <v>0.674102282</v>
      </c>
      <c r="NE7" t="n">
        <v>0.770402608</v>
      </c>
      <c r="NF7" t="n">
        <v>3.948313366</v>
      </c>
      <c r="NG7" t="n">
        <v>2.600108802</v>
      </c>
      <c r="NH7" t="n">
        <v>1.155603912</v>
      </c>
      <c r="NI7" t="n">
        <v>1.44450489</v>
      </c>
      <c r="NJ7" t="n">
        <v>2.40750815</v>
      </c>
      <c r="NK7" t="n">
        <v>0.73928461</v>
      </c>
      <c r="NL7" t="n">
        <v>2.587496135</v>
      </c>
      <c r="NM7" t="n">
        <v>0</v>
      </c>
      <c r="NN7" t="n">
        <v>0</v>
      </c>
      <c r="NO7" t="n">
        <v>0</v>
      </c>
      <c r="NP7" t="n">
        <v>2.95713844</v>
      </c>
      <c r="NQ7" t="n">
        <v>0.517499227</v>
      </c>
      <c r="NR7" t="n">
        <v>0.591427688</v>
      </c>
      <c r="NS7" t="n">
        <v>3.031066901</v>
      </c>
      <c r="NT7" t="n">
        <v>1.996068447</v>
      </c>
      <c r="NU7" t="n">
        <v>0.887141532</v>
      </c>
      <c r="NV7" t="n">
        <v>1.108926915</v>
      </c>
      <c r="NW7" t="n">
        <v>1.848211525</v>
      </c>
      <c r="NX7" t="n">
        <v>0.0113816834303864</v>
      </c>
      <c r="NY7" t="n">
        <v>0.0113816834303864</v>
      </c>
      <c r="NZ7" t="n">
        <v>0</v>
      </c>
      <c r="OA7" t="n">
        <v>0</v>
      </c>
    </row>
    <row r="8">
      <c r="A8" t="n">
        <v>7</v>
      </c>
      <c r="B8" s="24" t="n">
        <v>11906</v>
      </c>
      <c r="C8" t="n">
        <v>-77.497151</v>
      </c>
      <c r="D8" t="n">
        <v>37.508727</v>
      </c>
      <c r="E8" t="s">
        <v>417</v>
      </c>
      <c r="F8" t="s">
        <v>418</v>
      </c>
      <c r="G8" s="21" t="n">
        <v>1.692132460363</v>
      </c>
      <c r="H8" s="21" t="n">
        <v>1.24539134246573</v>
      </c>
      <c r="I8" s="21" t="n">
        <v>1.36844795636126</v>
      </c>
      <c r="J8" s="21" t="n">
        <v>1.09744456328655</v>
      </c>
      <c r="K8" s="21" t="n">
        <v>1.27298875144006</v>
      </c>
      <c r="L8" s="21" t="n">
        <v>1.17147431186782</v>
      </c>
      <c r="M8" s="21" t="n">
        <v>1.11154690771772</v>
      </c>
      <c r="N8" s="21" t="n">
        <v>1.1750680244468</v>
      </c>
      <c r="O8" s="21" t="n">
        <v>0.845821340834302</v>
      </c>
      <c r="P8" s="21" t="n">
        <v>1.94759013594763</v>
      </c>
      <c r="Q8" s="21" t="n">
        <v>0.693874748796991</v>
      </c>
      <c r="R8" s="21" t="n">
        <v>4.67846832396333</v>
      </c>
      <c r="S8" s="21" t="n">
        <v>0.278665693101248</v>
      </c>
      <c r="T8" s="21" t="n">
        <v>0.159631059276607</v>
      </c>
      <c r="U8" s="21" t="n">
        <v>0</v>
      </c>
      <c r="V8" s="21" t="n">
        <v>1.10440576332009</v>
      </c>
      <c r="W8" s="21" t="n">
        <v>1.09537251403473</v>
      </c>
      <c r="X8" s="21" t="n">
        <v>0.398463188241772</v>
      </c>
      <c r="Y8" s="21" t="n">
        <v>1.03675960269106</v>
      </c>
      <c r="Z8" s="21" t="n">
        <v>0.960555724600849</v>
      </c>
      <c r="AA8" s="21" t="n">
        <v>1.65579810892851</v>
      </c>
      <c r="AB8" s="21" t="n">
        <v>1.3064863826258</v>
      </c>
      <c r="AC8" s="21" t="n">
        <v>1.15148045684419</v>
      </c>
      <c r="AD8" s="21" t="n">
        <v>1.10619149668833</v>
      </c>
      <c r="AE8" s="21" t="n">
        <v>0.505119232551693</v>
      </c>
      <c r="AF8" s="21" t="n">
        <v>0.679603748992682</v>
      </c>
      <c r="AG8" s="21" t="n">
        <v>0.471648727009196</v>
      </c>
      <c r="AH8" s="21" t="n">
        <v>0.268938459163184</v>
      </c>
      <c r="AI8" s="21" t="n">
        <v>0.0000260364452907177</v>
      </c>
      <c r="AJ8" s="21" t="n">
        <v>0.844142245741664</v>
      </c>
      <c r="AK8" s="21" t="n">
        <v>2.58798936931243</v>
      </c>
      <c r="AL8" s="21" t="n">
        <v>1.87523135022913</v>
      </c>
      <c r="AM8" s="21" t="n">
        <v>1.48388560204926</v>
      </c>
      <c r="AN8" s="21" t="n">
        <v>1.66414003762679</v>
      </c>
      <c r="AO8" s="21" t="n">
        <v>2.15791391346447</v>
      </c>
      <c r="AP8" s="21" t="n">
        <v>1.5705900167837</v>
      </c>
      <c r="AQ8" s="21" t="n">
        <v>1.40450454395573</v>
      </c>
      <c r="AR8" s="21" t="n">
        <v>1.10623625582992</v>
      </c>
      <c r="AS8" s="21" t="n">
        <v>1.18263373632816</v>
      </c>
      <c r="AT8" s="21" t="n">
        <v>0.874913562736457</v>
      </c>
      <c r="AU8" s="21" t="n">
        <v>2.01711730698567</v>
      </c>
      <c r="AV8" s="21" t="n">
        <v>1.38896678756343</v>
      </c>
      <c r="AW8" s="21" t="n">
        <v>3.04228514221989</v>
      </c>
      <c r="AX8" s="21" t="n">
        <v>0.238169971195645</v>
      </c>
      <c r="AY8" s="21" t="n">
        <v>0.583760580528754</v>
      </c>
      <c r="AZ8" s="21" t="n">
        <v>0</v>
      </c>
      <c r="BA8" s="21" t="n">
        <v>1.08645869091591</v>
      </c>
      <c r="BB8" s="21" t="n">
        <v>0.958623590895531</v>
      </c>
      <c r="BC8" s="21" t="n">
        <v>0.389547730403502</v>
      </c>
      <c r="BD8" s="21" t="n">
        <v>1.11210523263155</v>
      </c>
      <c r="BE8" s="21" t="n">
        <v>1.00233255349822</v>
      </c>
      <c r="BF8" s="21" t="n">
        <v>1.42688986714742</v>
      </c>
      <c r="BG8" s="21" t="n">
        <v>1.20625253755583</v>
      </c>
      <c r="BH8" s="21" t="n">
        <v>1.43658761898578</v>
      </c>
      <c r="BI8" s="21" t="n">
        <v>1.53148063848385</v>
      </c>
      <c r="BJ8" s="21" t="n">
        <v>0.7298894576778</v>
      </c>
      <c r="BK8" s="21" t="n">
        <v>0.803231733994292</v>
      </c>
      <c r="BL8" s="21" t="n">
        <v>0.957727182212652</v>
      </c>
      <c r="BM8" s="21" t="n">
        <v>0.846635155872981</v>
      </c>
      <c r="BN8" s="21" t="n">
        <v>0.0000793967142777051</v>
      </c>
      <c r="BO8" s="21" t="n">
        <v>1.77077543583059</v>
      </c>
      <c r="BP8" s="21" t="n">
        <v>2.75978048753901</v>
      </c>
      <c r="BQ8" s="23" t="n">
        <v>0.589217279862802</v>
      </c>
      <c r="BR8" s="23" t="n">
        <v>0.179921907783002</v>
      </c>
      <c r="BS8" s="23" t="n">
        <v>0.420371398294394</v>
      </c>
      <c r="BT8" s="23" t="n">
        <v>0.0530203217950254</v>
      </c>
      <c r="BU8" s="23" t="n">
        <v>0.0739118398983895</v>
      </c>
      <c r="BV8" s="23" t="n">
        <v>0.135435016637307</v>
      </c>
      <c r="BW8" s="23" t="n">
        <v>0.216870962289897</v>
      </c>
      <c r="BX8" s="23" t="n">
        <v>0.0650680329245758</v>
      </c>
      <c r="BY8" s="23" t="n">
        <v>0.146136401814211</v>
      </c>
      <c r="BZ8" s="23" t="n">
        <v>0.758063161431211</v>
      </c>
      <c r="CA8" s="23" t="n">
        <v>0.122350075592138</v>
      </c>
      <c r="CB8" s="23" t="n">
        <v>0.583151352259365</v>
      </c>
      <c r="CC8" s="23" t="n">
        <v>0.0138249622039308</v>
      </c>
      <c r="CD8" s="23" t="n">
        <v>0.00100789517890139</v>
      </c>
      <c r="CE8" s="23" t="n">
        <v>0</v>
      </c>
      <c r="CF8" s="23" t="n">
        <v>0.00386359818578868</v>
      </c>
      <c r="CG8" s="23" t="n">
        <v>0.0338652780110868</v>
      </c>
      <c r="CH8" s="23" t="n">
        <v>0.241936838568789</v>
      </c>
      <c r="CI8" t="n">
        <v>76.3550811548693</v>
      </c>
      <c r="CJ8" s="23" t="n">
        <v>0.116966970870926</v>
      </c>
      <c r="CK8" t="n">
        <v>0.18285623028706</v>
      </c>
      <c r="CL8" t="n">
        <v>26396.9836379052</v>
      </c>
      <c r="CM8" t="n">
        <v>0.468040084640875</v>
      </c>
      <c r="CN8" s="23" t="n">
        <v>0.248782126658827</v>
      </c>
      <c r="CO8" s="23" t="n">
        <v>0.751217873341173</v>
      </c>
      <c r="CP8" s="23" t="n">
        <v>0.517755753401646</v>
      </c>
      <c r="CQ8" s="23" t="n">
        <v>0.482244246598354</v>
      </c>
      <c r="CR8" s="23" t="n">
        <v>0.299322289156626</v>
      </c>
      <c r="CS8" s="23" t="n">
        <v>0</v>
      </c>
      <c r="CT8" s="23" t="n">
        <v>0.304969879518072</v>
      </c>
      <c r="CU8" s="23" t="n">
        <v>0.395707831325301</v>
      </c>
      <c r="CV8" s="22" t="n">
        <v>82</v>
      </c>
      <c r="CW8" s="22" t="n">
        <v>72</v>
      </c>
      <c r="CX8" s="22" t="n">
        <v>72</v>
      </c>
      <c r="CY8" s="22" t="n">
        <v>76</v>
      </c>
      <c r="CZ8" s="22" t="n">
        <v>72</v>
      </c>
      <c r="DA8" s="22" t="n">
        <v>68</v>
      </c>
      <c r="DB8" s="22" t="n">
        <v>71</v>
      </c>
      <c r="DC8" s="22" t="n">
        <v>65</v>
      </c>
      <c r="DD8" s="22" t="n">
        <v>46</v>
      </c>
      <c r="DE8" s="22" t="n">
        <v>81</v>
      </c>
      <c r="DF8" s="22" t="n">
        <v>61</v>
      </c>
      <c r="DG8" s="22" t="n">
        <v>93</v>
      </c>
      <c r="DH8" s="22" t="n">
        <v>58</v>
      </c>
      <c r="DI8" s="22" t="n">
        <v>0</v>
      </c>
      <c r="DJ8" s="22" t="n">
        <v>0</v>
      </c>
      <c r="DK8" s="22" t="n">
        <v>88</v>
      </c>
      <c r="DL8" s="22" t="n">
        <v>68</v>
      </c>
      <c r="DM8" s="22" t="n">
        <v>18</v>
      </c>
      <c r="DN8" s="23" t="n">
        <v>0.348209902986201</v>
      </c>
      <c r="DO8" s="23" t="n">
        <v>0.144470177082473</v>
      </c>
      <c r="DP8" s="23" t="n">
        <v>0.307188443915815</v>
      </c>
      <c r="DQ8" s="23" t="n">
        <v>0.0483125285492727</v>
      </c>
      <c r="DR8" s="23" t="n">
        <v>0.0580616598652403</v>
      </c>
      <c r="DS8" s="23" t="n">
        <v>0.115610743885085</v>
      </c>
      <c r="DT8" s="23" t="n">
        <v>0.19510734165523</v>
      </c>
      <c r="DU8" s="23" t="n">
        <v>0.0553738435314915</v>
      </c>
      <c r="DV8" s="23" t="n">
        <v>0.172774550320597</v>
      </c>
      <c r="DW8" s="23" t="n">
        <v>0.389231362101946</v>
      </c>
      <c r="DX8" s="23" t="n">
        <v>0.176328762221516</v>
      </c>
      <c r="DY8" s="23" t="n">
        <v>0.12464578402133</v>
      </c>
      <c r="DZ8" s="23" t="n">
        <v>0.0496112817120539</v>
      </c>
      <c r="EA8" s="23" t="n">
        <v>0.00631390396999697</v>
      </c>
      <c r="EB8" s="23" t="n">
        <v>0.00151036084130344</v>
      </c>
      <c r="EC8" s="23" t="n">
        <v>0.00349835025686016</v>
      </c>
      <c r="ED8" s="23" t="n">
        <v>0.030916676817411</v>
      </c>
      <c r="EE8" s="23" t="n">
        <v>0.607174880159797</v>
      </c>
      <c r="EF8" s="22" t="n">
        <v>90</v>
      </c>
      <c r="EG8" s="22" t="n">
        <v>81</v>
      </c>
      <c r="EH8" s="22" t="n">
        <v>80</v>
      </c>
      <c r="EI8" s="22" t="n">
        <v>84</v>
      </c>
      <c r="EJ8" s="22" t="n">
        <v>78</v>
      </c>
      <c r="EK8" s="22" t="n">
        <v>73</v>
      </c>
      <c r="EL8" s="22" t="n">
        <v>71</v>
      </c>
      <c r="EM8" s="22" t="n">
        <v>65</v>
      </c>
      <c r="EN8" s="22" t="n">
        <v>47</v>
      </c>
      <c r="EO8" s="22" t="n">
        <v>88</v>
      </c>
      <c r="EP8" s="22" t="n">
        <v>75</v>
      </c>
      <c r="EQ8" s="22" t="n">
        <v>91</v>
      </c>
      <c r="ER8" s="22" t="n">
        <v>50</v>
      </c>
      <c r="ES8" s="22" t="n">
        <v>88</v>
      </c>
      <c r="ET8" s="22" t="n">
        <v>0</v>
      </c>
      <c r="EU8" s="22" t="n">
        <v>86</v>
      </c>
      <c r="EV8" s="22" t="n">
        <v>61</v>
      </c>
      <c r="EW8" s="22" t="n">
        <v>11</v>
      </c>
      <c r="EX8" s="23" t="n">
        <v>0.314210446508804</v>
      </c>
      <c r="EY8" s="23" t="n">
        <v>0.1212505246594</v>
      </c>
      <c r="EZ8" s="23" t="n">
        <v>0.252605783641791</v>
      </c>
      <c r="FA8" s="23" t="n">
        <v>0.0245701746785175</v>
      </c>
      <c r="FB8" s="23" t="n">
        <v>0.0470599195898038</v>
      </c>
      <c r="FC8" s="23" t="n">
        <v>0.0964290341531109</v>
      </c>
      <c r="FD8" s="23" t="n">
        <v>0.196043983504406</v>
      </c>
      <c r="FE8" s="23" t="n">
        <v>0.0550195981442227</v>
      </c>
      <c r="FF8" s="23" t="n">
        <v>0.167029530731176</v>
      </c>
      <c r="FG8" s="23" t="n">
        <v>0.375815109416737</v>
      </c>
      <c r="FH8" s="23" t="n">
        <v>0.0880871138803603</v>
      </c>
      <c r="FI8" s="23" t="n">
        <v>0.191682016970261</v>
      </c>
      <c r="FJ8" s="23" t="n">
        <v>0.0580466216396955</v>
      </c>
      <c r="FK8" s="23" t="n">
        <v>0.00172655573623774</v>
      </c>
      <c r="FL8" s="23" t="n">
        <v>0.000503468120109909</v>
      </c>
      <c r="FM8" s="23" t="n">
        <v>0.00355613905810957</v>
      </c>
      <c r="FN8" s="23" t="n">
        <v>0.0353269816565337</v>
      </c>
      <c r="FO8" s="23" t="n">
        <v>0.621071102938234</v>
      </c>
      <c r="FP8" t="n">
        <v>8.37898093844877</v>
      </c>
      <c r="FQ8" t="n">
        <v>59.194772225085</v>
      </c>
      <c r="FR8" t="n">
        <v>41.7909194849656</v>
      </c>
      <c r="FS8" t="n">
        <v>0.4</v>
      </c>
      <c r="FT8" t="n">
        <v>0.3008033339533</v>
      </c>
      <c r="FU8" s="23" t="n">
        <v>0.335309914748662</v>
      </c>
      <c r="FV8" t="n">
        <v>107.130659313147</v>
      </c>
      <c r="FW8" t="n">
        <v>0.0914640981222858</v>
      </c>
      <c r="FX8" t="n">
        <v>0.200986937407196</v>
      </c>
      <c r="FY8" t="n">
        <v>0.519912354934503</v>
      </c>
      <c r="FZ8" t="n">
        <v>0.000567936427112368</v>
      </c>
      <c r="GA8" t="n">
        <v>3.33075800413351</v>
      </c>
      <c r="GB8" t="n">
        <v>11935.1666711063</v>
      </c>
      <c r="GC8" s="22" t="n">
        <v>54</v>
      </c>
      <c r="GD8" s="22" t="n">
        <v>33</v>
      </c>
      <c r="GE8" s="22" t="n">
        <v>94</v>
      </c>
      <c r="GF8" s="22" t="n">
        <v>31</v>
      </c>
      <c r="GG8" s="22" t="n">
        <v>68</v>
      </c>
      <c r="GH8" s="22" t="n">
        <v>61</v>
      </c>
      <c r="GI8" s="22" t="n">
        <v>58</v>
      </c>
      <c r="GJ8" s="22" t="n">
        <v>64</v>
      </c>
      <c r="GK8" s="22" t="n">
        <v>57</v>
      </c>
      <c r="GL8" s="22" t="n">
        <v>50</v>
      </c>
      <c r="GM8" s="22" t="n">
        <v>43</v>
      </c>
      <c r="GN8" s="22" t="n">
        <v>69</v>
      </c>
      <c r="GO8" s="22" t="n">
        <v>94</v>
      </c>
      <c r="GP8" t="n">
        <v>8.08189373573191</v>
      </c>
      <c r="GQ8" t="n">
        <v>61.6255472837694</v>
      </c>
      <c r="GR8" t="n">
        <v>25.2391395180474</v>
      </c>
      <c r="GS8" t="n">
        <v>0.306164691281415</v>
      </c>
      <c r="GT8" t="n">
        <v>0.261231818712494</v>
      </c>
      <c r="GU8" s="23" t="n">
        <v>0.303121038041331</v>
      </c>
      <c r="GV8" t="n">
        <v>212.089844158098</v>
      </c>
      <c r="GW8" t="n">
        <v>0.134584451980812</v>
      </c>
      <c r="GX8" t="n">
        <v>0.426136923302407</v>
      </c>
      <c r="GY8" t="n">
        <v>1.9332019546488</v>
      </c>
      <c r="GZ8" t="n">
        <v>21.813132352397</v>
      </c>
      <c r="HA8" t="n">
        <v>3.94573073547232</v>
      </c>
      <c r="HB8" t="n">
        <v>4611.7525877926</v>
      </c>
      <c r="HC8" s="22" t="n">
        <v>99</v>
      </c>
      <c r="HD8" s="22" t="n">
        <v>57</v>
      </c>
      <c r="HE8" s="22" t="n">
        <v>89</v>
      </c>
      <c r="HF8" s="22" t="n">
        <v>9</v>
      </c>
      <c r="HG8" s="22" t="n">
        <v>80</v>
      </c>
      <c r="HH8" s="22" t="n">
        <v>74</v>
      </c>
      <c r="HI8" s="22" t="n">
        <v>64</v>
      </c>
      <c r="HJ8" s="22" t="n">
        <v>67</v>
      </c>
      <c r="HK8" s="22" t="n">
        <v>75</v>
      </c>
      <c r="HL8" s="22" t="n">
        <v>71</v>
      </c>
      <c r="HM8" s="22" t="n">
        <v>67</v>
      </c>
      <c r="HN8" s="22" t="n">
        <v>79</v>
      </c>
      <c r="HO8" s="22" t="n">
        <v>90</v>
      </c>
      <c r="HP8" t="n">
        <v>7.53434179841216</v>
      </c>
      <c r="HQ8" t="n">
        <v>59.0570185698253</v>
      </c>
      <c r="HR8" t="n">
        <v>29.2881184786267</v>
      </c>
      <c r="HS8" t="n">
        <v>0.331605520026927</v>
      </c>
      <c r="HT8" t="n">
        <v>0.209387391327836</v>
      </c>
      <c r="HU8" s="23" t="n">
        <v>0.218944925794567</v>
      </c>
      <c r="HV8" t="n">
        <v>146.776553882544</v>
      </c>
      <c r="HW8" t="n">
        <v>0.113870125209639</v>
      </c>
      <c r="HX8" t="n">
        <v>0.209858236395517</v>
      </c>
      <c r="HY8" t="n">
        <v>0.614092565525952</v>
      </c>
      <c r="HZ8" t="n">
        <v>7.15314773764947</v>
      </c>
      <c r="IA8" t="n">
        <v>1.88096013573354</v>
      </c>
      <c r="IB8" t="n">
        <v>4324.67970731591</v>
      </c>
      <c r="IC8" s="22" t="n">
        <v>80</v>
      </c>
      <c r="ID8" s="22" t="n">
        <v>65</v>
      </c>
      <c r="IE8" s="22" t="n">
        <v>97</v>
      </c>
      <c r="IF8" s="22" t="n">
        <v>90</v>
      </c>
      <c r="IG8" s="22" t="n">
        <v>84</v>
      </c>
      <c r="IH8" s="22" t="n">
        <v>82</v>
      </c>
      <c r="II8" s="22" t="n">
        <v>77</v>
      </c>
      <c r="IJ8" s="22" t="n">
        <v>84</v>
      </c>
      <c r="IK8" s="22" t="n">
        <v>79</v>
      </c>
      <c r="IL8" s="22" t="n">
        <v>73</v>
      </c>
      <c r="IM8" s="22" t="n">
        <v>73</v>
      </c>
      <c r="IN8" s="22" t="n">
        <v>84</v>
      </c>
      <c r="IO8" s="22" t="n">
        <v>94</v>
      </c>
      <c r="IP8" s="22" t="n">
        <v>74</v>
      </c>
      <c r="IQ8" s="22" t="n">
        <v>55</v>
      </c>
      <c r="IR8" s="22" t="n">
        <v>96</v>
      </c>
      <c r="IS8" s="22" t="n">
        <v>88</v>
      </c>
      <c r="IT8" s="22" t="n">
        <v>82</v>
      </c>
      <c r="IU8" s="22" t="n">
        <v>75</v>
      </c>
      <c r="IV8" s="22" t="n">
        <v>72</v>
      </c>
      <c r="IW8" s="22" t="n">
        <v>81</v>
      </c>
      <c r="IX8" s="22" t="n">
        <v>73</v>
      </c>
      <c r="IY8" s="22" t="n">
        <v>68</v>
      </c>
      <c r="IZ8" s="22" t="n">
        <v>64</v>
      </c>
      <c r="JA8" s="22" t="n">
        <v>79</v>
      </c>
      <c r="JB8" s="22" t="n">
        <v>91</v>
      </c>
      <c r="JC8" s="22" t="n">
        <v>97</v>
      </c>
      <c r="JD8" s="22" t="n">
        <v>85</v>
      </c>
      <c r="JE8" s="22" t="n">
        <v>97</v>
      </c>
      <c r="JF8" s="22" t="n">
        <v>94</v>
      </c>
      <c r="JG8" s="22" t="n">
        <v>93</v>
      </c>
      <c r="JH8" s="22" t="n">
        <v>90</v>
      </c>
      <c r="JI8" s="22" t="n">
        <v>85</v>
      </c>
      <c r="JJ8" s="22" t="n">
        <v>89</v>
      </c>
      <c r="JK8" s="22" t="n">
        <v>90</v>
      </c>
      <c r="JL8" s="22" t="n">
        <v>88</v>
      </c>
      <c r="JM8" s="22" t="n">
        <v>92</v>
      </c>
      <c r="JN8" s="22" t="n">
        <v>91</v>
      </c>
      <c r="JO8" s="22" t="n">
        <v>95</v>
      </c>
      <c r="JP8" s="22" t="n">
        <v>97</v>
      </c>
      <c r="JQ8" s="22" t="n">
        <v>85</v>
      </c>
      <c r="JR8" s="22" t="n">
        <v>97</v>
      </c>
      <c r="JS8" s="22" t="n">
        <v>94</v>
      </c>
      <c r="JT8" s="22" t="n">
        <v>92</v>
      </c>
      <c r="JU8" s="22" t="n">
        <v>85</v>
      </c>
      <c r="JV8" s="22" t="n">
        <v>84</v>
      </c>
      <c r="JW8" s="22" t="n">
        <v>88</v>
      </c>
      <c r="JX8" s="22" t="n">
        <v>88</v>
      </c>
      <c r="JY8" s="22" t="n">
        <v>86</v>
      </c>
      <c r="JZ8" s="22" t="n">
        <v>88</v>
      </c>
      <c r="KA8" s="22" t="n">
        <v>89</v>
      </c>
      <c r="KB8" s="22" t="n">
        <v>94</v>
      </c>
      <c r="KC8" t="n">
        <v>4998.3</v>
      </c>
      <c r="KD8" t="n">
        <v>265.6</v>
      </c>
      <c r="KE8" t="n">
        <v>453.9</v>
      </c>
      <c r="KF8" t="n">
        <v>1107.1</v>
      </c>
      <c r="KG8" t="n">
        <v>774.7</v>
      </c>
      <c r="KH8" t="n">
        <v>1739.9</v>
      </c>
      <c r="KI8" t="n">
        <v>9025.5</v>
      </c>
      <c r="KJ8" t="n">
        <v>1456.7</v>
      </c>
      <c r="KK8" t="n">
        <v>6943</v>
      </c>
      <c r="KL8" t="n">
        <v>164.6</v>
      </c>
      <c r="KM8" t="n">
        <v>12</v>
      </c>
      <c r="KN8" t="n">
        <v>0</v>
      </c>
      <c r="KO8" t="n">
        <v>46</v>
      </c>
      <c r="KP8" t="n">
        <v>403.2</v>
      </c>
      <c r="KQ8" t="n">
        <v>2880.5</v>
      </c>
      <c r="KR8" t="n">
        <v>11890.2</v>
      </c>
      <c r="KS8" t="n">
        <v>8174.4</v>
      </c>
      <c r="KT8" t="n">
        <v>5009.4</v>
      </c>
      <c r="KU8" t="n">
        <v>6141.1</v>
      </c>
      <c r="KV8" t="n">
        <v>1860.4</v>
      </c>
      <c r="KW8" t="n">
        <v>5548.3</v>
      </c>
      <c r="KX8" t="n">
        <v>11538.3</v>
      </c>
      <c r="KY8" t="n">
        <v>1349.6</v>
      </c>
      <c r="KZ8" t="n">
        <v>916</v>
      </c>
      <c r="LA8" t="n">
        <v>2344.6</v>
      </c>
      <c r="LB8" t="n">
        <v>5009.4</v>
      </c>
      <c r="LC8" t="n">
        <v>2962</v>
      </c>
      <c r="LD8" t="n">
        <v>8944</v>
      </c>
      <c r="LE8" t="n">
        <v>6164.4</v>
      </c>
      <c r="LF8" t="n">
        <v>5741.6</v>
      </c>
      <c r="LG8" t="n">
        <v>79.5</v>
      </c>
      <c r="LH8" t="n">
        <v>0</v>
      </c>
      <c r="LI8" t="n">
        <v>81</v>
      </c>
      <c r="LJ8" t="n">
        <v>105.1</v>
      </c>
      <c r="LK8" t="n">
        <v>11131.3</v>
      </c>
      <c r="LL8" t="n">
        <v>1162.9</v>
      </c>
      <c r="LM8" t="n">
        <v>173.4</v>
      </c>
      <c r="LN8" t="n">
        <v>141.4</v>
      </c>
      <c r="LO8" t="n">
        <v>135.7</v>
      </c>
      <c r="LP8" t="n">
        <v>15</v>
      </c>
      <c r="LQ8" t="n">
        <v>162</v>
      </c>
      <c r="LR8" s="20" t="n">
        <v>0.099</v>
      </c>
      <c r="LS8" s="20" t="n">
        <v>0.751255819216302</v>
      </c>
      <c r="LT8" t="n">
        <v>1</v>
      </c>
      <c r="LU8" t="n">
        <v>1</v>
      </c>
      <c r="LV8" t="n">
        <v>1</v>
      </c>
      <c r="LW8" t="n">
        <v>1</v>
      </c>
      <c r="LX8" t="n">
        <v>32.1379870151327</v>
      </c>
      <c r="LY8" t="n">
        <v>19.4202268981823</v>
      </c>
      <c r="LZ8" t="n">
        <v>55.3815516098505</v>
      </c>
      <c r="MA8" t="n">
        <v>41.2415809860589</v>
      </c>
      <c r="MB8" t="n">
        <v>40.2869748704162</v>
      </c>
      <c r="MC8" t="n">
        <v>33.2938933088548</v>
      </c>
      <c r="MD8" t="n">
        <v>31.6575925367569</v>
      </c>
      <c r="ME8" t="n">
        <v>37.7289971738148</v>
      </c>
      <c r="MF8" t="n">
        <v>33.0242298502909</v>
      </c>
      <c r="MG8" t="n">
        <v>27.7225904649599</v>
      </c>
      <c r="MH8" t="n">
        <v>24.7720949348871</v>
      </c>
      <c r="MI8" t="n">
        <v>39.5655950328712</v>
      </c>
      <c r="MJ8" t="n">
        <v>55.2054480630376</v>
      </c>
      <c r="MK8" t="n">
        <v>10.0064842625888</v>
      </c>
      <c r="ML8" t="n">
        <v>6.04781911271999</v>
      </c>
      <c r="MM8" t="n">
        <v>17.2511663913453</v>
      </c>
      <c r="MN8" t="n">
        <v>12.8466132701508</v>
      </c>
      <c r="MO8" t="n">
        <v>12.5339692834579</v>
      </c>
      <c r="MP8" t="n">
        <v>10.6860029909475</v>
      </c>
      <c r="MQ8" t="n">
        <v>9.95449095474689</v>
      </c>
      <c r="MR8" t="n">
        <v>11.7743346065789</v>
      </c>
      <c r="MS8" t="n">
        <v>10.3317863034913</v>
      </c>
      <c r="MT8" t="n">
        <v>8.70183053094237</v>
      </c>
      <c r="MU8" t="n">
        <v>7.80651720777374</v>
      </c>
      <c r="MV8" t="n">
        <v>12.3648490173018</v>
      </c>
      <c r="MW8" t="n">
        <v>17.199057692987</v>
      </c>
      <c r="MX8" t="n">
        <v>58.3296360703603</v>
      </c>
      <c r="MY8" t="n">
        <v>33.2467625377413</v>
      </c>
      <c r="MZ8" t="n">
        <v>53.2333700767499</v>
      </c>
      <c r="NA8" t="n">
        <v>36.528257444795</v>
      </c>
      <c r="NB8" t="n">
        <v>47.1709146513572</v>
      </c>
      <c r="NC8" t="n">
        <v>39.3155475635386</v>
      </c>
      <c r="ND8" t="n">
        <v>35.0857349160223</v>
      </c>
      <c r="NE8" t="n">
        <v>39.6639090984481</v>
      </c>
      <c r="NF8" t="n">
        <v>43.9369509403809</v>
      </c>
      <c r="NG8" t="n">
        <v>38.8345046803607</v>
      </c>
      <c r="NH8" t="n">
        <v>38.8273518903497</v>
      </c>
      <c r="NI8" t="n">
        <v>45.1467982928977</v>
      </c>
      <c r="NJ8" t="n">
        <v>53.0572460546937</v>
      </c>
      <c r="NK8" t="n">
        <v>18.1729811513095</v>
      </c>
      <c r="NL8" t="n">
        <v>10.3607307279364</v>
      </c>
      <c r="NM8" t="n">
        <v>16.554805315872</v>
      </c>
      <c r="NN8" t="n">
        <v>11.3784288964192</v>
      </c>
      <c r="NO8" t="n">
        <v>14.6821175109506</v>
      </c>
      <c r="NP8" t="n">
        <v>12.519784579726</v>
      </c>
      <c r="NQ8" t="n">
        <v>11.0191690160571</v>
      </c>
      <c r="NR8" t="n">
        <v>12.3811888520805</v>
      </c>
      <c r="NS8" t="n">
        <v>13.721010841359</v>
      </c>
      <c r="NT8" t="n">
        <v>12.195683472988</v>
      </c>
      <c r="NU8" t="n">
        <v>12.18658584601</v>
      </c>
      <c r="NV8" t="n">
        <v>14.1130885418978</v>
      </c>
      <c r="NW8" t="n">
        <v>16.5328693322804</v>
      </c>
      <c r="NX8" t="n">
        <v>0.104471175873438</v>
      </c>
      <c r="NY8" t="n">
        <v>0.0127029187965467</v>
      </c>
      <c r="NZ8" t="n">
        <v>0.0121908492269546</v>
      </c>
      <c r="OA8" t="n">
        <v>0.0155776953275898</v>
      </c>
    </row>
    <row r="9">
      <c r="A9" t="n">
        <v>8</v>
      </c>
      <c r="B9" s="24" t="n">
        <v>23.2</v>
      </c>
      <c r="C9" t="n">
        <v>-95.34984</v>
      </c>
      <c r="D9" t="n">
        <v>44.35662</v>
      </c>
      <c r="E9" t="s">
        <v>419</v>
      </c>
      <c r="F9" t="s">
        <v>420</v>
      </c>
      <c r="G9" s="21" t="n">
        <v>0.465750845064378</v>
      </c>
      <c r="H9" s="21" t="n">
        <v>0.590829043603555</v>
      </c>
      <c r="I9" s="21" t="n">
        <v>0.817355782924765</v>
      </c>
      <c r="J9" s="21" t="n">
        <v>0.222565212273595</v>
      </c>
      <c r="K9" s="21" t="n">
        <v>0.144731676015495</v>
      </c>
      <c r="L9" s="21" t="n">
        <v>0.416853740965807</v>
      </c>
      <c r="M9" s="21" t="n">
        <v>0.555359988875609</v>
      </c>
      <c r="N9" s="21" t="n">
        <v>0.85624890886405</v>
      </c>
      <c r="O9" s="21" t="n">
        <v>1.32223336966101</v>
      </c>
      <c r="P9" s="21" t="n">
        <v>0.188257856903559</v>
      </c>
      <c r="Q9" s="21" t="n">
        <v>0.0244449332785043</v>
      </c>
      <c r="R9" s="21" t="n">
        <v>0</v>
      </c>
      <c r="S9" s="21" t="n">
        <v>0.608176462124592</v>
      </c>
      <c r="T9" s="21" t="n">
        <v>0</v>
      </c>
      <c r="U9" s="21" t="n">
        <v>0</v>
      </c>
      <c r="V9" s="21" t="n">
        <v>1.23210785401883</v>
      </c>
      <c r="W9" s="21" t="n">
        <v>1.11534492611672</v>
      </c>
      <c r="X9" s="21" t="n">
        <v>1.52628866610413</v>
      </c>
      <c r="Y9" s="21" t="n">
        <v>0.740051115168316</v>
      </c>
      <c r="Z9" s="21" t="n">
        <v>0.966736413444294</v>
      </c>
      <c r="AA9" s="21" t="n">
        <v>0.39621002106072</v>
      </c>
      <c r="AB9" s="21" t="n">
        <v>0.614333845894467</v>
      </c>
      <c r="AC9" s="21" t="n">
        <v>0.287246963794784</v>
      </c>
      <c r="AD9" s="21" t="n">
        <v>2.18906416445658</v>
      </c>
      <c r="AE9" s="21" t="n">
        <v>0.00563249918832324</v>
      </c>
      <c r="AF9" s="21" t="n">
        <v>0.0748340994222629</v>
      </c>
      <c r="AG9" s="21" t="n">
        <v>0.636756618301436</v>
      </c>
      <c r="AH9" s="21" t="n">
        <v>0.0134674036302352</v>
      </c>
      <c r="AI9" s="21" t="n">
        <v>0.0000869696439285996</v>
      </c>
      <c r="AJ9" s="21" t="n">
        <v>0.00718339592306143</v>
      </c>
      <c r="AK9" s="21" t="n">
        <v>0.0026869504896145</v>
      </c>
      <c r="AL9" s="21" t="n">
        <v>0.75035627325546</v>
      </c>
      <c r="AM9" s="21" t="n">
        <v>0.807910687043352</v>
      </c>
      <c r="AN9" s="21" t="n">
        <v>1.09281462096874</v>
      </c>
      <c r="AO9" s="21" t="n">
        <v>0.526052326271872</v>
      </c>
      <c r="AP9" s="21" t="n">
        <v>0.20408324769758</v>
      </c>
      <c r="AQ9" s="21" t="n">
        <v>0.73309573357185</v>
      </c>
      <c r="AR9" s="21" t="n">
        <v>0.626294881698022</v>
      </c>
      <c r="AS9" s="21" t="n">
        <v>0.820155122667451</v>
      </c>
      <c r="AT9" s="21" t="n">
        <v>1.36306022723687</v>
      </c>
      <c r="AU9" s="21" t="n">
        <v>0.361829776848585</v>
      </c>
      <c r="AV9" s="21" t="n">
        <v>0.0778910255826144</v>
      </c>
      <c r="AW9" s="21" t="n">
        <v>0</v>
      </c>
      <c r="AX9" s="21" t="n">
        <v>0.666910739828413</v>
      </c>
      <c r="AY9" s="21" t="n">
        <v>0</v>
      </c>
      <c r="AZ9" s="21" t="n">
        <v>0</v>
      </c>
      <c r="BA9" s="21" t="n">
        <v>1.49363878899218</v>
      </c>
      <c r="BB9" s="21" t="n">
        <v>1.04790330190313</v>
      </c>
      <c r="BC9" s="21" t="n">
        <v>1.16705289816008</v>
      </c>
      <c r="BD9" s="21" t="n">
        <v>0.882744826747936</v>
      </c>
      <c r="BE9" s="21" t="n">
        <v>1.02278503351819</v>
      </c>
      <c r="BF9" s="21" t="n">
        <v>0.450555768493676</v>
      </c>
      <c r="BG9" s="21" t="n">
        <v>0.71304251902198</v>
      </c>
      <c r="BH9" s="21" t="n">
        <v>0.357898698426908</v>
      </c>
      <c r="BI9" s="21" t="n">
        <v>2.03172606945688</v>
      </c>
      <c r="BJ9" s="21" t="n">
        <v>0.00834650815214776</v>
      </c>
      <c r="BK9" s="21" t="n">
        <v>0.0520467841328592</v>
      </c>
      <c r="BL9" s="21" t="n">
        <v>0.559757777555394</v>
      </c>
      <c r="BM9" s="21" t="n">
        <v>0.0200869559133329</v>
      </c>
      <c r="BN9" s="21" t="n">
        <v>0.0101224452594176</v>
      </c>
      <c r="BO9" s="21" t="n">
        <v>0.0154552185860669</v>
      </c>
      <c r="BP9" s="21" t="n">
        <v>0.00824844393742039</v>
      </c>
      <c r="BQ9" s="23" t="n">
        <v>0.162179056575608</v>
      </c>
      <c r="BR9" s="23" t="n">
        <v>0.0853571765548735</v>
      </c>
      <c r="BS9" s="23" t="n">
        <v>0.251082251082251</v>
      </c>
      <c r="BT9" s="23" t="n">
        <v>0.010752688172043</v>
      </c>
      <c r="BU9" s="23" t="n">
        <v>0.00840336134453781</v>
      </c>
      <c r="BV9" s="23" t="n">
        <v>0.0481927710843373</v>
      </c>
      <c r="BW9" s="23" t="n">
        <v>0.108354811091198</v>
      </c>
      <c r="BX9" s="23" t="n">
        <v>0.0474137931034483</v>
      </c>
      <c r="BY9" s="23" t="n">
        <v>0.228448275862069</v>
      </c>
      <c r="BZ9" s="23" t="n">
        <v>0.0732758620689655</v>
      </c>
      <c r="CA9" s="23" t="n">
        <v>0.00431034482758621</v>
      </c>
      <c r="CB9" s="23" t="n">
        <v>0</v>
      </c>
      <c r="CC9" s="23" t="n">
        <v>0.0301724137931034</v>
      </c>
      <c r="CD9" s="23" t="n">
        <v>0</v>
      </c>
      <c r="CE9" s="23" t="n">
        <v>0</v>
      </c>
      <c r="CF9" s="23" t="n">
        <v>0.00431034482758621</v>
      </c>
      <c r="CG9" s="23" t="n">
        <v>0.0344827586206897</v>
      </c>
      <c r="CH9" s="23" t="n">
        <v>0.926724137931034</v>
      </c>
      <c r="CI9" t="n">
        <v>86.9354059586082</v>
      </c>
      <c r="CJ9" s="23" t="n">
        <v>0.114678899082569</v>
      </c>
      <c r="CK9" t="n">
        <v>0.0860215053763441</v>
      </c>
      <c r="CL9" t="n">
        <v>35975.8398908347</v>
      </c>
      <c r="CM9" t="n">
        <v>0.860215053763441</v>
      </c>
      <c r="CN9" s="23" t="n">
        <v>0.21551724137931</v>
      </c>
      <c r="CO9" s="23" t="n">
        <v>0.78448275862069</v>
      </c>
      <c r="CP9" s="23" t="n">
        <v>0.530172413793104</v>
      </c>
      <c r="CQ9" s="23" t="n">
        <v>0.469827586206897</v>
      </c>
      <c r="CR9" s="23" t="n">
        <v>0</v>
      </c>
      <c r="CS9" s="23" t="n">
        <v>0</v>
      </c>
      <c r="CT9" s="23" t="n">
        <v>1</v>
      </c>
      <c r="CU9" s="23" t="n">
        <v>0</v>
      </c>
      <c r="CV9" s="22" t="n">
        <v>23</v>
      </c>
      <c r="CW9" s="22" t="n">
        <v>26</v>
      </c>
      <c r="CX9" s="22" t="n">
        <v>47</v>
      </c>
      <c r="CY9" s="22" t="n">
        <v>59</v>
      </c>
      <c r="CZ9" s="22" t="n">
        <v>23</v>
      </c>
      <c r="DA9" s="22" t="n">
        <v>35</v>
      </c>
      <c r="DB9" s="22" t="n">
        <v>1</v>
      </c>
      <c r="DC9" s="22" t="n">
        <v>49</v>
      </c>
      <c r="DD9" s="22" t="n">
        <v>75</v>
      </c>
      <c r="DE9" s="22" t="n">
        <v>17</v>
      </c>
      <c r="DF9" s="22" t="n">
        <v>19</v>
      </c>
      <c r="DG9" s="22" t="n">
        <v>0</v>
      </c>
      <c r="DH9" s="22" t="n">
        <v>68</v>
      </c>
      <c r="DI9" s="22" t="n">
        <v>0</v>
      </c>
      <c r="DJ9" s="22" t="n">
        <v>0</v>
      </c>
      <c r="DK9" s="22" t="n">
        <v>88</v>
      </c>
      <c r="DL9" s="22" t="n">
        <v>69</v>
      </c>
      <c r="DM9" s="22" t="n">
        <v>82</v>
      </c>
      <c r="DN9" s="23" t="n">
        <v>0.348209902986201</v>
      </c>
      <c r="DO9" s="23" t="n">
        <v>0.144470177082473</v>
      </c>
      <c r="DP9" s="23" t="n">
        <v>0.307188443915815</v>
      </c>
      <c r="DQ9" s="23" t="n">
        <v>0.0483125285492727</v>
      </c>
      <c r="DR9" s="23" t="n">
        <v>0.0580616598652403</v>
      </c>
      <c r="DS9" s="23" t="n">
        <v>0.115610743885085</v>
      </c>
      <c r="DT9" s="23" t="n">
        <v>0.19510734165523</v>
      </c>
      <c r="DU9" s="23" t="n">
        <v>0.0553738435314915</v>
      </c>
      <c r="DV9" s="23" t="n">
        <v>0.172774550320597</v>
      </c>
      <c r="DW9" s="23" t="n">
        <v>0.389231362101946</v>
      </c>
      <c r="DX9" s="23" t="n">
        <v>0.176328762221516</v>
      </c>
      <c r="DY9" s="23" t="n">
        <v>0.12464578402133</v>
      </c>
      <c r="DZ9" s="23" t="n">
        <v>0.0496112817120539</v>
      </c>
      <c r="EA9" s="23" t="n">
        <v>0.00631390396999697</v>
      </c>
      <c r="EB9" s="23" t="n">
        <v>0.00151036084130344</v>
      </c>
      <c r="EC9" s="23" t="n">
        <v>0.00349835025686016</v>
      </c>
      <c r="ED9" s="23" t="n">
        <v>0.030916676817411</v>
      </c>
      <c r="EE9" s="23" t="n">
        <v>0.607174880159797</v>
      </c>
      <c r="EF9" s="22" t="n">
        <v>47</v>
      </c>
      <c r="EG9" s="22" t="n">
        <v>43</v>
      </c>
      <c r="EH9" s="22" t="n">
        <v>62</v>
      </c>
      <c r="EI9" s="22" t="n">
        <v>72</v>
      </c>
      <c r="EJ9" s="22" t="n">
        <v>24</v>
      </c>
      <c r="EK9" s="22" t="n">
        <v>52</v>
      </c>
      <c r="EL9" s="22" t="n">
        <v>3</v>
      </c>
      <c r="EM9" s="22" t="n">
        <v>43</v>
      </c>
      <c r="EN9" s="22" t="n">
        <v>77</v>
      </c>
      <c r="EO9" s="22" t="n">
        <v>32</v>
      </c>
      <c r="EP9" s="22" t="n">
        <v>26</v>
      </c>
      <c r="EQ9" s="22" t="n">
        <v>0</v>
      </c>
      <c r="ER9" s="22" t="n">
        <v>66</v>
      </c>
      <c r="ES9" s="22" t="n">
        <v>0</v>
      </c>
      <c r="ET9" s="22" t="n">
        <v>0</v>
      </c>
      <c r="EU9" s="22" t="n">
        <v>89</v>
      </c>
      <c r="EV9" s="22" t="n">
        <v>66</v>
      </c>
      <c r="EW9" s="22" t="n">
        <v>68</v>
      </c>
      <c r="EX9" s="23" t="n">
        <v>0.216136070765406</v>
      </c>
      <c r="EY9" s="23" t="n">
        <v>0.10565174829813</v>
      </c>
      <c r="EZ9" s="23" t="n">
        <v>0.229757404654484</v>
      </c>
      <c r="FA9" s="23" t="n">
        <v>0.0204403395537611</v>
      </c>
      <c r="FB9" s="23" t="n">
        <v>0.0411761447318317</v>
      </c>
      <c r="FC9" s="23" t="n">
        <v>0.0657387144371016</v>
      </c>
      <c r="FD9" s="23" t="n">
        <v>0.173009255316641</v>
      </c>
      <c r="FE9" s="23" t="n">
        <v>0.0578107626143221</v>
      </c>
      <c r="FF9" s="23" t="n">
        <v>0.167599546444964</v>
      </c>
      <c r="FG9" s="23" t="n">
        <v>0.202514736921802</v>
      </c>
      <c r="FH9" s="23" t="n">
        <v>0.0553381444825692</v>
      </c>
      <c r="FI9" s="23" t="n">
        <v>0.0602587516750993</v>
      </c>
      <c r="FJ9" s="23" t="n">
        <v>0.0452420571317631</v>
      </c>
      <c r="FK9" s="23" t="n">
        <v>0.00890713145480769</v>
      </c>
      <c r="FL9" s="23" t="n">
        <v>0.000389588646920916</v>
      </c>
      <c r="FM9" s="23" t="n">
        <v>0.00288580134591616</v>
      </c>
      <c r="FN9" s="23" t="n">
        <v>0.0329064318797968</v>
      </c>
      <c r="FO9" s="23" t="n">
        <v>0.794072093383313</v>
      </c>
      <c r="FP9" t="n">
        <v>5.98101447180023</v>
      </c>
      <c r="FQ9" t="n">
        <v>59.575660557653</v>
      </c>
      <c r="FR9" t="n">
        <v>10</v>
      </c>
      <c r="FS9" t="n">
        <v>0.188087332272004</v>
      </c>
      <c r="FT9" t="n">
        <v>0.0750380467717535</v>
      </c>
      <c r="FU9" s="23" t="n">
        <v>0.663551401869159</v>
      </c>
      <c r="FV9" t="n">
        <v>1.19459587507209</v>
      </c>
      <c r="FW9" t="n">
        <v>0.0100715062602229</v>
      </c>
      <c r="FX9" t="n">
        <v>0.271345506215419</v>
      </c>
      <c r="FY9" t="n">
        <v>0.026035211022015</v>
      </c>
      <c r="FZ9" t="n">
        <v>0.00189708035365538</v>
      </c>
      <c r="GA9" t="n">
        <v>0.02834374607869</v>
      </c>
      <c r="GB9" t="n">
        <v>12.3915508737503</v>
      </c>
      <c r="GC9" s="22" t="n">
        <v>8</v>
      </c>
      <c r="GD9" s="22" t="n">
        <v>36</v>
      </c>
      <c r="GE9" s="22" t="n">
        <v>1</v>
      </c>
      <c r="GF9" s="22" t="n">
        <v>1</v>
      </c>
      <c r="GG9" s="22" t="n">
        <v>9</v>
      </c>
      <c r="GH9" s="22" t="n">
        <v>84</v>
      </c>
      <c r="GI9" s="22" t="n">
        <v>4</v>
      </c>
      <c r="GJ9" s="22" t="n">
        <v>4</v>
      </c>
      <c r="GK9" s="22" t="n">
        <v>65</v>
      </c>
      <c r="GL9" s="22" t="n">
        <v>3</v>
      </c>
      <c r="GM9" s="22" t="n">
        <v>54</v>
      </c>
      <c r="GN9" s="22" t="n">
        <v>23</v>
      </c>
      <c r="GO9" s="22" t="n">
        <v>9</v>
      </c>
      <c r="GP9" t="n">
        <v>8.08189373573191</v>
      </c>
      <c r="GQ9" t="n">
        <v>61.6255472837694</v>
      </c>
      <c r="GR9" t="n">
        <v>25.2391395180474</v>
      </c>
      <c r="GS9" t="n">
        <v>0.306164691281415</v>
      </c>
      <c r="GT9" t="n">
        <v>0.261231818712494</v>
      </c>
      <c r="GU9" s="23" t="n">
        <v>0.303121038041331</v>
      </c>
      <c r="GV9" t="n">
        <v>212.089844158098</v>
      </c>
      <c r="GW9" t="n">
        <v>0.134584451980812</v>
      </c>
      <c r="GX9" t="n">
        <v>0.426136923302407</v>
      </c>
      <c r="GY9" t="n">
        <v>1.9332019546488</v>
      </c>
      <c r="GZ9" t="n">
        <v>21.813132352397</v>
      </c>
      <c r="HA9" t="n">
        <v>3.94573073547232</v>
      </c>
      <c r="HB9" t="n">
        <v>4611.7525877926</v>
      </c>
      <c r="HC9" s="22" t="n">
        <v>25</v>
      </c>
      <c r="HD9" s="22" t="n">
        <v>89</v>
      </c>
      <c r="HE9" s="22" t="n">
        <v>0</v>
      </c>
      <c r="HF9" s="22" t="n">
        <v>0</v>
      </c>
      <c r="HG9" s="22" t="n">
        <v>14</v>
      </c>
      <c r="HH9" s="22" t="n">
        <v>84</v>
      </c>
      <c r="HI9" s="22" t="n">
        <v>7</v>
      </c>
      <c r="HJ9" s="22" t="n">
        <v>6</v>
      </c>
      <c r="HK9" s="22" t="n">
        <v>56</v>
      </c>
      <c r="HL9" s="22" t="n">
        <v>5</v>
      </c>
      <c r="HM9" s="22" t="n">
        <v>75</v>
      </c>
      <c r="HN9" s="22" t="n">
        <v>29</v>
      </c>
      <c r="HO9" s="22" t="n">
        <v>9</v>
      </c>
      <c r="HP9" t="n">
        <v>6.7754738295488</v>
      </c>
      <c r="HQ9" t="n">
        <v>58.248467278333</v>
      </c>
      <c r="HR9" t="n">
        <v>22.194810718843</v>
      </c>
      <c r="HS9" t="n">
        <v>0.263781369629945</v>
      </c>
      <c r="HT9" t="n">
        <v>0.209662809900042</v>
      </c>
      <c r="HU9" s="23" t="n">
        <v>0.326594914464301</v>
      </c>
      <c r="HV9" t="n">
        <v>143.125227136415</v>
      </c>
      <c r="HW9" t="n">
        <v>0.193508713900814</v>
      </c>
      <c r="HX9" t="n">
        <v>0.484755222875964</v>
      </c>
      <c r="HY9" t="n">
        <v>1.29612526329756</v>
      </c>
      <c r="HZ9" t="n">
        <v>0.187413248976615</v>
      </c>
      <c r="IA9" t="n">
        <v>1.83392722146566</v>
      </c>
      <c r="IB9" t="n">
        <v>1502.2895188187</v>
      </c>
      <c r="IC9" s="22" t="n">
        <v>9</v>
      </c>
      <c r="ID9" s="22" t="n">
        <v>31</v>
      </c>
      <c r="IE9" s="22" t="n">
        <v>2</v>
      </c>
      <c r="IF9" s="22" t="n">
        <v>11</v>
      </c>
      <c r="IG9" s="22" t="n">
        <v>9</v>
      </c>
      <c r="IH9" s="22" t="n">
        <v>55</v>
      </c>
      <c r="II9" s="22" t="n">
        <v>5</v>
      </c>
      <c r="IJ9" s="22" t="n">
        <v>3</v>
      </c>
      <c r="IK9" s="22" t="n">
        <v>46</v>
      </c>
      <c r="IL9" s="22" t="n">
        <v>3</v>
      </c>
      <c r="IM9" s="22" t="n">
        <v>33</v>
      </c>
      <c r="IN9" s="22" t="n">
        <v>29</v>
      </c>
      <c r="IO9" s="22" t="n">
        <v>9</v>
      </c>
      <c r="IP9" s="22" t="n">
        <v>7</v>
      </c>
      <c r="IQ9" s="22" t="n">
        <v>30</v>
      </c>
      <c r="IR9" s="22" t="n">
        <v>1</v>
      </c>
      <c r="IS9" s="22" t="n">
        <v>9</v>
      </c>
      <c r="IT9" s="22" t="n">
        <v>7</v>
      </c>
      <c r="IU9" s="22" t="n">
        <v>58</v>
      </c>
      <c r="IV9" s="22" t="n">
        <v>3</v>
      </c>
      <c r="IW9" s="22" t="n">
        <v>3</v>
      </c>
      <c r="IX9" s="22" t="n">
        <v>51</v>
      </c>
      <c r="IY9" s="22" t="n">
        <v>2</v>
      </c>
      <c r="IZ9" s="22" t="n">
        <v>37</v>
      </c>
      <c r="JA9" s="22" t="n">
        <v>25</v>
      </c>
      <c r="JB9" s="22" t="n">
        <v>8</v>
      </c>
      <c r="JC9" s="22" t="n">
        <v>36</v>
      </c>
      <c r="JD9" s="22" t="n">
        <v>74</v>
      </c>
      <c r="JE9" s="22" t="n">
        <v>0</v>
      </c>
      <c r="JF9" s="22" t="n">
        <v>25</v>
      </c>
      <c r="JG9" s="22" t="n">
        <v>22</v>
      </c>
      <c r="JH9" s="22" t="n">
        <v>70</v>
      </c>
      <c r="JI9" s="22" t="n">
        <v>13</v>
      </c>
      <c r="JJ9" s="22" t="n">
        <v>8</v>
      </c>
      <c r="JK9" s="22" t="n">
        <v>56</v>
      </c>
      <c r="JL9" s="22" t="n">
        <v>8</v>
      </c>
      <c r="JM9" s="22" t="n">
        <v>60</v>
      </c>
      <c r="JN9" s="22" t="n">
        <v>40</v>
      </c>
      <c r="JO9" s="22" t="n">
        <v>14</v>
      </c>
      <c r="JP9" s="22" t="n">
        <v>29</v>
      </c>
      <c r="JQ9" s="22" t="n">
        <v>77</v>
      </c>
      <c r="JR9" s="22" t="n">
        <v>0</v>
      </c>
      <c r="JS9" s="22" t="n">
        <v>16</v>
      </c>
      <c r="JT9" s="22" t="n">
        <v>13</v>
      </c>
      <c r="JU9" s="22" t="n">
        <v>70</v>
      </c>
      <c r="JV9" s="22" t="n">
        <v>6</v>
      </c>
      <c r="JW9" s="22" t="n">
        <v>6</v>
      </c>
      <c r="JX9" s="22" t="n">
        <v>58</v>
      </c>
      <c r="JY9" s="22" t="n">
        <v>5</v>
      </c>
      <c r="JZ9" s="22" t="n">
        <v>62</v>
      </c>
      <c r="KA9" s="22" t="n">
        <v>33</v>
      </c>
      <c r="KB9" s="22" t="n">
        <v>8</v>
      </c>
      <c r="KC9" t="n">
        <v>5.8</v>
      </c>
      <c r="KD9" t="n">
        <v>0.1</v>
      </c>
      <c r="KE9" t="n">
        <v>0.1</v>
      </c>
      <c r="KF9" t="n">
        <v>0.8</v>
      </c>
      <c r="KG9" t="n">
        <v>1.1</v>
      </c>
      <c r="KH9" t="n">
        <v>5.3</v>
      </c>
      <c r="KI9" t="n">
        <v>1.7</v>
      </c>
      <c r="KJ9" t="n">
        <v>0.1</v>
      </c>
      <c r="KK9" t="n">
        <v>0</v>
      </c>
      <c r="KL9" t="n">
        <v>0.7</v>
      </c>
      <c r="KM9" t="n">
        <v>0</v>
      </c>
      <c r="KN9" t="n">
        <v>0</v>
      </c>
      <c r="KO9" t="n">
        <v>0.1</v>
      </c>
      <c r="KP9" t="n">
        <v>0.8</v>
      </c>
      <c r="KQ9" t="n">
        <v>21.5</v>
      </c>
      <c r="KR9" t="n">
        <v>23.1</v>
      </c>
      <c r="KS9" t="n">
        <v>16.6</v>
      </c>
      <c r="KT9" t="n">
        <v>9.3</v>
      </c>
      <c r="KU9" t="n">
        <v>11.9</v>
      </c>
      <c r="KV9" t="n">
        <v>7.1</v>
      </c>
      <c r="KW9" t="n">
        <v>10.7</v>
      </c>
      <c r="KX9" t="n">
        <v>21.8</v>
      </c>
      <c r="KY9" t="n">
        <v>2.5</v>
      </c>
      <c r="KZ9" t="n">
        <v>0.8</v>
      </c>
      <c r="LA9" t="n">
        <v>8</v>
      </c>
      <c r="LB9" t="n">
        <v>9.3</v>
      </c>
      <c r="LC9" t="n">
        <v>5</v>
      </c>
      <c r="LD9" t="n">
        <v>18.2</v>
      </c>
      <c r="LE9" t="n">
        <v>12.3</v>
      </c>
      <c r="LF9" t="n">
        <v>10.9</v>
      </c>
      <c r="LG9" t="n">
        <v>0</v>
      </c>
      <c r="LH9" t="n">
        <v>0</v>
      </c>
      <c r="LI9" t="n">
        <v>0.1</v>
      </c>
      <c r="LJ9" t="n">
        <v>0</v>
      </c>
      <c r="LK9" t="n">
        <v>22.1</v>
      </c>
      <c r="LL9" t="n">
        <v>0</v>
      </c>
      <c r="LM9" t="n">
        <v>0</v>
      </c>
      <c r="LN9" t="n">
        <v>0.3</v>
      </c>
      <c r="LO9" t="n">
        <v>0.5</v>
      </c>
      <c r="LP9" t="n">
        <v>2</v>
      </c>
      <c r="LQ9" t="n">
        <v>4</v>
      </c>
      <c r="LR9" s="20" t="n">
        <v>0.632223069667816</v>
      </c>
      <c r="LS9" s="20" t="n">
        <v>0.661766073267876</v>
      </c>
      <c r="LT9" t="n">
        <v>1</v>
      </c>
      <c r="LU9" t="n">
        <v>1</v>
      </c>
      <c r="LV9" t="n">
        <v>1</v>
      </c>
      <c r="LW9" t="n">
        <v>1</v>
      </c>
      <c r="LX9" t="n">
        <v>1.26895266026081</v>
      </c>
      <c r="LY9" t="n">
        <v>6.02475990695328</v>
      </c>
      <c r="LZ9" t="n">
        <v>0.163243684529361</v>
      </c>
      <c r="MA9" t="n">
        <v>0.541984290195224</v>
      </c>
      <c r="MB9" t="n">
        <v>1.43219634479017</v>
      </c>
      <c r="MC9" t="n">
        <v>13.6167354731771</v>
      </c>
      <c r="MD9" t="n">
        <v>0.659458712825376</v>
      </c>
      <c r="ME9" t="n">
        <v>0.578981106169297</v>
      </c>
      <c r="MF9" t="n">
        <v>10.7130574964055</v>
      </c>
      <c r="MG9" t="n">
        <v>0.489731053588082</v>
      </c>
      <c r="MH9" t="n">
        <v>7.05456821846305</v>
      </c>
      <c r="MI9" t="n">
        <v>3.84385479675651</v>
      </c>
      <c r="MJ9" t="n">
        <v>1.55844321334546</v>
      </c>
      <c r="MK9" t="n">
        <v>0.672451688395633</v>
      </c>
      <c r="ML9" t="n">
        <v>3.15951071901642</v>
      </c>
      <c r="MM9" t="n">
        <v>0.0860193745970434</v>
      </c>
      <c r="MN9" t="n">
        <v>0.296967573246032</v>
      </c>
      <c r="MO9" t="n">
        <v>0.758471062992676</v>
      </c>
      <c r="MP9" t="n">
        <v>7.20172368208369</v>
      </c>
      <c r="MQ9" t="n">
        <v>0.313368524620512</v>
      </c>
      <c r="MR9" t="n">
        <v>0.312670881626746</v>
      </c>
      <c r="MS9" t="n">
        <v>5.58445415910811</v>
      </c>
      <c r="MT9" t="n">
        <v>0.25805812379113</v>
      </c>
      <c r="MU9" t="n">
        <v>3.91449356704026</v>
      </c>
      <c r="MV9" t="n">
        <v>2.03305837356761</v>
      </c>
      <c r="MW9" t="n">
        <v>0.828787129209006</v>
      </c>
      <c r="MX9" t="n">
        <v>4.09634853386709</v>
      </c>
      <c r="MY9" t="n">
        <v>14.498175081847</v>
      </c>
      <c r="MZ9" t="n">
        <v>0</v>
      </c>
      <c r="NA9" t="n">
        <v>0.883728079887015</v>
      </c>
      <c r="NB9" t="n">
        <v>2.24841476743698</v>
      </c>
      <c r="NC9" t="n">
        <v>13.5797386572031</v>
      </c>
      <c r="ND9" t="n">
        <v>1.09693652980632</v>
      </c>
      <c r="NE9" t="n">
        <v>0.905468475228018</v>
      </c>
      <c r="NF9" t="n">
        <v>9.15461428306007</v>
      </c>
      <c r="NG9" t="n">
        <v>0.905468475228018</v>
      </c>
      <c r="NH9" t="n">
        <v>9.9429897746016</v>
      </c>
      <c r="NI9" t="n">
        <v>4.66007321940331</v>
      </c>
      <c r="NJ9" t="n">
        <v>1.3951995288161</v>
      </c>
      <c r="NK9" t="n">
        <v>2.17369050600027</v>
      </c>
      <c r="NL9" t="n">
        <v>7.60931205698849</v>
      </c>
      <c r="NM9" t="n">
        <v>0</v>
      </c>
      <c r="NN9" t="n">
        <v>0.492212463514306</v>
      </c>
      <c r="NO9" t="n">
        <v>1.18856793597789</v>
      </c>
      <c r="NP9" t="n">
        <v>7.18602037370298</v>
      </c>
      <c r="NQ9" t="n">
        <v>0.532517198956741</v>
      </c>
      <c r="NR9" t="n">
        <v>0.484709630820832</v>
      </c>
      <c r="NS9" t="n">
        <v>4.75566702989911</v>
      </c>
      <c r="NT9" t="n">
        <v>0.484709630820832</v>
      </c>
      <c r="NU9" t="n">
        <v>5.50855694894165</v>
      </c>
      <c r="NV9" t="n">
        <v>2.46315524655283</v>
      </c>
      <c r="NW9" t="n">
        <v>0.742767754611962</v>
      </c>
      <c r="NX9" t="n">
        <v>0</v>
      </c>
      <c r="NY9" t="n">
        <v>0.0135746606334842</v>
      </c>
      <c r="NZ9" t="n">
        <v>0.0226244343891403</v>
      </c>
      <c r="OA9" t="n">
        <v>0</v>
      </c>
    </row>
    <row r="10">
      <c r="A10" t="n">
        <v>9</v>
      </c>
      <c r="B10" s="24" t="n">
        <v>22516.2</v>
      </c>
      <c r="C10" t="n">
        <v>-121.35749</v>
      </c>
      <c r="D10" t="n">
        <v>38.02094</v>
      </c>
      <c r="E10" t="s">
        <v>421</v>
      </c>
      <c r="F10" t="s">
        <v>422</v>
      </c>
      <c r="G10" s="21" t="n">
        <v>1.52293027067254</v>
      </c>
      <c r="H10" s="21" t="n">
        <v>1.12899169371158</v>
      </c>
      <c r="I10" s="21" t="n">
        <v>1.11503122150133</v>
      </c>
      <c r="J10" s="21" t="n">
        <v>1.18807689108535</v>
      </c>
      <c r="K10" s="21" t="n">
        <v>1.51118656277256</v>
      </c>
      <c r="L10" s="21" t="n">
        <v>1.10239358503539</v>
      </c>
      <c r="M10" s="21" t="n">
        <v>1.02719816017669</v>
      </c>
      <c r="N10" s="21" t="n">
        <v>1.32787028045082</v>
      </c>
      <c r="O10" s="21" t="n">
        <v>0.840002540433154</v>
      </c>
      <c r="P10" s="21" t="n">
        <v>1.84485159130792</v>
      </c>
      <c r="Q10" s="21" t="n">
        <v>2.19643395908518</v>
      </c>
      <c r="R10" s="21" t="n">
        <v>1.26767766754261</v>
      </c>
      <c r="S10" s="21" t="n">
        <v>2.33354138319636</v>
      </c>
      <c r="T10" s="21" t="n">
        <v>0.364365030853747</v>
      </c>
      <c r="U10" s="21" t="n">
        <v>2.32301105405622</v>
      </c>
      <c r="V10" s="21" t="n">
        <v>1.15526869605198</v>
      </c>
      <c r="W10" s="21" t="n">
        <v>1.52501110460023</v>
      </c>
      <c r="X10" s="21" t="n">
        <v>0.46432405465305</v>
      </c>
      <c r="Y10" s="21" t="n">
        <v>1.03103166064334</v>
      </c>
      <c r="Z10" s="21" t="n">
        <v>1.0817019829362</v>
      </c>
      <c r="AA10" s="21" t="n">
        <v>1.18863006318216</v>
      </c>
      <c r="AB10" s="21" t="n">
        <v>0.979864786969349</v>
      </c>
      <c r="AC10" s="21" t="n">
        <v>0.847739041291051</v>
      </c>
      <c r="AD10" s="21" t="n">
        <v>0.245983529191702</v>
      </c>
      <c r="AE10" s="21" t="n">
        <v>2.47494393159339</v>
      </c>
      <c r="AF10" s="21" t="n">
        <v>0.816944537805985</v>
      </c>
      <c r="AG10" s="21" t="n">
        <v>0.307424947134828</v>
      </c>
      <c r="AH10" s="21" t="n">
        <v>0.765726773082404</v>
      </c>
      <c r="AI10" s="21" t="n">
        <v>0.0761614558170001</v>
      </c>
      <c r="AJ10" s="21" t="n">
        <v>0.0531592558952703</v>
      </c>
      <c r="AK10" s="21" t="n">
        <v>0.0242273134755517</v>
      </c>
      <c r="AL10" s="21" t="n">
        <v>1.1913830466868</v>
      </c>
      <c r="AM10" s="21" t="n">
        <v>1.06871248652697</v>
      </c>
      <c r="AN10" s="21" t="n">
        <v>1.22032473806366</v>
      </c>
      <c r="AO10" s="21" t="n">
        <v>0.671702855252503</v>
      </c>
      <c r="AP10" s="21" t="n">
        <v>1.33946773892182</v>
      </c>
      <c r="AQ10" s="21" t="n">
        <v>0.809335207178662</v>
      </c>
      <c r="AR10" s="21" t="n">
        <v>1.1355445308591</v>
      </c>
      <c r="AS10" s="21" t="n">
        <v>1.30616343131857</v>
      </c>
      <c r="AT10" s="21" t="n">
        <v>0.918968223019944</v>
      </c>
      <c r="AU10" s="21" t="n">
        <v>1.17805590432123</v>
      </c>
      <c r="AV10" s="21" t="n">
        <v>1.04114706381612</v>
      </c>
      <c r="AW10" s="21" t="n">
        <v>3.02915992019907</v>
      </c>
      <c r="AX10" s="21" t="n">
        <v>0.823513501865086</v>
      </c>
      <c r="AY10" s="21" t="n">
        <v>0.640910711788005</v>
      </c>
      <c r="AZ10" s="21" t="n">
        <v>1.08913995800828</v>
      </c>
      <c r="BA10" s="21" t="n">
        <v>1.0508535781026</v>
      </c>
      <c r="BB10" s="21" t="n">
        <v>1.29790073389881</v>
      </c>
      <c r="BC10" s="21" t="n">
        <v>0.726080710789008</v>
      </c>
      <c r="BD10" s="21" t="n">
        <v>0.963217510219054</v>
      </c>
      <c r="BE10" s="21" t="n">
        <v>1.01210562684046</v>
      </c>
      <c r="BF10" s="21" t="n">
        <v>1.12998611010869</v>
      </c>
      <c r="BG10" s="21" t="n">
        <v>0.880753409480992</v>
      </c>
      <c r="BH10" s="21" t="n">
        <v>0.853009745182731</v>
      </c>
      <c r="BI10" s="21" t="n">
        <v>0.241450709785382</v>
      </c>
      <c r="BJ10" s="21" t="n">
        <v>1.03310101976834</v>
      </c>
      <c r="BK10" s="21" t="n">
        <v>0.642973870513461</v>
      </c>
      <c r="BL10" s="21" t="n">
        <v>0.229274417046745</v>
      </c>
      <c r="BM10" s="21" t="n">
        <v>0.249484577398997</v>
      </c>
      <c r="BN10" s="21" t="n">
        <v>0.419135864895793</v>
      </c>
      <c r="BO10" s="21" t="n">
        <v>0.143686695117387</v>
      </c>
      <c r="BP10" s="21" t="n">
        <v>0.143509526481708</v>
      </c>
      <c r="BQ10" s="23" t="n">
        <v>0.530299401805634</v>
      </c>
      <c r="BR10" s="23" t="n">
        <v>0.163105629915152</v>
      </c>
      <c r="BS10" s="23" t="n">
        <v>0.342524705850544</v>
      </c>
      <c r="BT10" s="23" t="n">
        <v>0.0573989987192921</v>
      </c>
      <c r="BU10" s="23" t="n">
        <v>0.0877420002006219</v>
      </c>
      <c r="BV10" s="23" t="n">
        <v>0.127448542420087</v>
      </c>
      <c r="BW10" s="23" t="n">
        <v>0.200413902385217</v>
      </c>
      <c r="BX10" s="23" t="n">
        <v>0.0735292811398016</v>
      </c>
      <c r="BY10" s="23" t="n">
        <v>0.145131061191498</v>
      </c>
      <c r="BZ10" s="23" t="n">
        <v>0.718074097760723</v>
      </c>
      <c r="CA10" s="23" t="n">
        <v>0.387294481306792</v>
      </c>
      <c r="CB10" s="23" t="n">
        <v>0.158010676757179</v>
      </c>
      <c r="CC10" s="23" t="n">
        <v>0.11576997894849</v>
      </c>
      <c r="CD10" s="23" t="n">
        <v>0.00230056581483554</v>
      </c>
      <c r="CE10" s="23" t="n">
        <v>0.00350858492996154</v>
      </c>
      <c r="CF10" s="23" t="n">
        <v>0.00404153453957595</v>
      </c>
      <c r="CG10" s="23" t="n">
        <v>0.0471482754638882</v>
      </c>
      <c r="CH10" s="23" t="n">
        <v>0.281925902239277</v>
      </c>
      <c r="CI10" t="n">
        <v>77.9596444962605</v>
      </c>
      <c r="CJ10" s="23" t="n">
        <v>0.141226461510936</v>
      </c>
      <c r="CK10" t="n">
        <v>0.131136725268755</v>
      </c>
      <c r="CL10" t="n">
        <v>29411.5807105954</v>
      </c>
      <c r="CM10" t="n">
        <v>0.441766600690806</v>
      </c>
      <c r="CN10" s="23" t="n">
        <v>0.276458727493982</v>
      </c>
      <c r="CO10" s="23" t="n">
        <v>0.723541272506018</v>
      </c>
      <c r="CP10" s="23" t="n">
        <v>0.470519004094829</v>
      </c>
      <c r="CQ10" s="23" t="n">
        <v>0.529480995905171</v>
      </c>
      <c r="CR10" s="23" t="n">
        <v>0.529186387198558</v>
      </c>
      <c r="CS10" s="23" t="n">
        <v>0.339193148523777</v>
      </c>
      <c r="CT10" s="23" t="n">
        <v>0.13184584178499</v>
      </c>
      <c r="CU10" s="23" t="n">
        <v>0</v>
      </c>
      <c r="CV10" s="22" t="n">
        <v>77</v>
      </c>
      <c r="CW10" s="22" t="n">
        <v>66</v>
      </c>
      <c r="CX10" s="22" t="n">
        <v>61</v>
      </c>
      <c r="CY10" s="22" t="n">
        <v>77</v>
      </c>
      <c r="CZ10" s="22" t="n">
        <v>77</v>
      </c>
      <c r="DA10" s="22" t="n">
        <v>66</v>
      </c>
      <c r="DB10" s="22" t="n">
        <v>56</v>
      </c>
      <c r="DC10" s="22" t="n">
        <v>71</v>
      </c>
      <c r="DD10" s="22" t="n">
        <v>46</v>
      </c>
      <c r="DE10" s="22" t="n">
        <v>79</v>
      </c>
      <c r="DF10" s="22" t="n">
        <v>84</v>
      </c>
      <c r="DG10" s="22" t="n">
        <v>77</v>
      </c>
      <c r="DH10" s="22" t="n">
        <v>87</v>
      </c>
      <c r="DI10" s="22" t="n">
        <v>85</v>
      </c>
      <c r="DJ10" s="22" t="n">
        <v>0</v>
      </c>
      <c r="DK10" s="22" t="n">
        <v>88</v>
      </c>
      <c r="DL10" s="22" t="n">
        <v>77</v>
      </c>
      <c r="DM10" s="22" t="n">
        <v>20</v>
      </c>
      <c r="DN10" s="23" t="n">
        <v>0.348209902986201</v>
      </c>
      <c r="DO10" s="23" t="n">
        <v>0.144470177082473</v>
      </c>
      <c r="DP10" s="23" t="n">
        <v>0.307188443915815</v>
      </c>
      <c r="DQ10" s="23" t="n">
        <v>0.0483125285492727</v>
      </c>
      <c r="DR10" s="23" t="n">
        <v>0.0580616598652403</v>
      </c>
      <c r="DS10" s="23" t="n">
        <v>0.115610743885085</v>
      </c>
      <c r="DT10" s="23" t="n">
        <v>0.19510734165523</v>
      </c>
      <c r="DU10" s="23" t="n">
        <v>0.0553738435314915</v>
      </c>
      <c r="DV10" s="23" t="n">
        <v>0.172774550320597</v>
      </c>
      <c r="DW10" s="23" t="n">
        <v>0.389231362101946</v>
      </c>
      <c r="DX10" s="23" t="n">
        <v>0.176328762221516</v>
      </c>
      <c r="DY10" s="23" t="n">
        <v>0.12464578402133</v>
      </c>
      <c r="DZ10" s="23" t="n">
        <v>0.0496112817120539</v>
      </c>
      <c r="EA10" s="23" t="n">
        <v>0.00631390396999697</v>
      </c>
      <c r="EB10" s="23" t="n">
        <v>0.00151036084130344</v>
      </c>
      <c r="EC10" s="23" t="n">
        <v>0.00349835025686016</v>
      </c>
      <c r="ED10" s="23" t="n">
        <v>0.030916676817411</v>
      </c>
      <c r="EE10" s="23" t="n">
        <v>0.607174880159797</v>
      </c>
      <c r="EF10" s="22" t="n">
        <v>64</v>
      </c>
      <c r="EG10" s="22" t="n">
        <v>62</v>
      </c>
      <c r="EH10" s="22" t="n">
        <v>66</v>
      </c>
      <c r="EI10" s="22" t="n">
        <v>54</v>
      </c>
      <c r="EJ10" s="22" t="n">
        <v>72</v>
      </c>
      <c r="EK10" s="22" t="n">
        <v>55</v>
      </c>
      <c r="EL10" s="22" t="n">
        <v>75</v>
      </c>
      <c r="EM10" s="22" t="n">
        <v>70</v>
      </c>
      <c r="EN10" s="22" t="n">
        <v>54</v>
      </c>
      <c r="EO10" s="22" t="n">
        <v>58</v>
      </c>
      <c r="EP10" s="22" t="n">
        <v>59</v>
      </c>
      <c r="EQ10" s="22" t="n">
        <v>90</v>
      </c>
      <c r="ER10" s="22" t="n">
        <v>61</v>
      </c>
      <c r="ES10" s="22" t="n">
        <v>85</v>
      </c>
      <c r="ET10" s="22" t="n">
        <v>89</v>
      </c>
      <c r="EU10" s="22" t="n">
        <v>85</v>
      </c>
      <c r="EV10" s="22" t="n">
        <v>71</v>
      </c>
      <c r="EW10" s="22" t="n">
        <v>41</v>
      </c>
      <c r="EX10" s="23" t="n">
        <v>0.445112429021361</v>
      </c>
      <c r="EY10" s="23" t="n">
        <v>0.152618811861366</v>
      </c>
      <c r="EZ10" s="23" t="n">
        <v>0.280683243702855</v>
      </c>
      <c r="FA10" s="23" t="n">
        <v>0.0854529622294295</v>
      </c>
      <c r="FB10" s="23" t="n">
        <v>0.0655051239018628</v>
      </c>
      <c r="FC10" s="23" t="n">
        <v>0.157473122742766</v>
      </c>
      <c r="FD10" s="23" t="n">
        <v>0.176491451404018</v>
      </c>
      <c r="FE10" s="23" t="n">
        <v>0.0562940895271996</v>
      </c>
      <c r="FF10" s="23" t="n">
        <v>0.157928269504862</v>
      </c>
      <c r="FG10" s="23" t="n">
        <v>0.609541614389229</v>
      </c>
      <c r="FH10" s="23" t="n">
        <v>0.371988256766762</v>
      </c>
      <c r="FI10" s="23" t="n">
        <v>0.0521632006628409</v>
      </c>
      <c r="FJ10" s="23" t="n">
        <v>0.140580547478937</v>
      </c>
      <c r="FK10" s="23" t="n">
        <v>0.00358952623590492</v>
      </c>
      <c r="FL10" s="23" t="n">
        <v>0.00322142705734323</v>
      </c>
      <c r="FM10" s="23" t="n">
        <v>0.00384595401661309</v>
      </c>
      <c r="FN10" s="23" t="n">
        <v>0.0363265650696242</v>
      </c>
      <c r="FO10" s="23" t="n">
        <v>0.388284522712244</v>
      </c>
      <c r="FP10" t="n">
        <v>8.3326883194947</v>
      </c>
      <c r="FQ10" t="n">
        <v>66.6604766963821</v>
      </c>
      <c r="FR10" t="n">
        <v>30</v>
      </c>
      <c r="FS10" t="n">
        <v>0.3</v>
      </c>
      <c r="FT10" t="n">
        <v>0.221456411550047</v>
      </c>
      <c r="FU10" s="23" t="n">
        <v>0.0745627827096587</v>
      </c>
      <c r="FV10" t="n">
        <v>524.910472751673</v>
      </c>
      <c r="FW10" t="n">
        <v>0.109948032919337</v>
      </c>
      <c r="FX10" t="n">
        <v>0.131005121118441</v>
      </c>
      <c r="FY10" t="n">
        <v>1.48030449444982</v>
      </c>
      <c r="FZ10" t="n">
        <v>1.66131991588746</v>
      </c>
      <c r="GA10" t="n">
        <v>0.209752109860806</v>
      </c>
      <c r="GB10" t="n">
        <v>111.730375616138</v>
      </c>
      <c r="GC10" s="22" t="n">
        <v>53</v>
      </c>
      <c r="GD10" s="22" t="n">
        <v>84</v>
      </c>
      <c r="GE10" s="22" t="n">
        <v>5</v>
      </c>
      <c r="GF10" s="22" t="n">
        <v>4</v>
      </c>
      <c r="GG10" s="22" t="n">
        <v>51</v>
      </c>
      <c r="GH10" s="22" t="n">
        <v>31</v>
      </c>
      <c r="GI10" s="22" t="n">
        <v>91</v>
      </c>
      <c r="GJ10" s="22" t="n">
        <v>69</v>
      </c>
      <c r="GK10" s="22" t="n">
        <v>40</v>
      </c>
      <c r="GL10" s="22" t="n">
        <v>68</v>
      </c>
      <c r="GM10" s="22" t="n">
        <v>92</v>
      </c>
      <c r="GN10" s="22" t="n">
        <v>32</v>
      </c>
      <c r="GO10" s="22" t="n">
        <v>25</v>
      </c>
      <c r="GP10" t="n">
        <v>8.08189373573191</v>
      </c>
      <c r="GQ10" t="n">
        <v>61.6255472837694</v>
      </c>
      <c r="GR10" t="n">
        <v>25.2391395180474</v>
      </c>
      <c r="GS10" t="n">
        <v>0.306164691281415</v>
      </c>
      <c r="GT10" t="n">
        <v>0.261231818712494</v>
      </c>
      <c r="GU10" s="23" t="n">
        <v>0.303121038041331</v>
      </c>
      <c r="GV10" t="n">
        <v>212.089844158098</v>
      </c>
      <c r="GW10" t="n">
        <v>0.134584451980812</v>
      </c>
      <c r="GX10" t="n">
        <v>0.426136923302407</v>
      </c>
      <c r="GY10" t="n">
        <v>1.9332019546488</v>
      </c>
      <c r="GZ10" t="n">
        <v>21.813132352397</v>
      </c>
      <c r="HA10" t="n">
        <v>3.94573073547232</v>
      </c>
      <c r="HB10" t="n">
        <v>4611.7525877926</v>
      </c>
      <c r="HC10" s="22" t="n">
        <v>43</v>
      </c>
      <c r="HD10" s="22" t="n">
        <v>60</v>
      </c>
      <c r="HE10" s="22" t="n">
        <v>3</v>
      </c>
      <c r="HF10" s="22" t="n">
        <v>2</v>
      </c>
      <c r="HG10" s="22" t="n">
        <v>44</v>
      </c>
      <c r="HH10" s="22" t="n">
        <v>32</v>
      </c>
      <c r="HI10" s="22" t="n">
        <v>76</v>
      </c>
      <c r="HJ10" s="22" t="n">
        <v>61</v>
      </c>
      <c r="HK10" s="22" t="n">
        <v>28</v>
      </c>
      <c r="HL10" s="22" t="n">
        <v>20</v>
      </c>
      <c r="HM10" s="22" t="n">
        <v>87</v>
      </c>
      <c r="HN10" s="22" t="n">
        <v>74</v>
      </c>
      <c r="HO10" s="22" t="n">
        <v>39</v>
      </c>
      <c r="HP10" t="n">
        <v>8.65088957695514</v>
      </c>
      <c r="HQ10" t="n">
        <v>65.8631618366549</v>
      </c>
      <c r="HR10" t="n">
        <v>26.5489989050524</v>
      </c>
      <c r="HS10" t="n">
        <v>0.340617472235257</v>
      </c>
      <c r="HT10" t="n">
        <v>0.259617680572462</v>
      </c>
      <c r="HU10" s="23" t="n">
        <v>0.308811611181161</v>
      </c>
      <c r="HV10" t="n">
        <v>508.092105909815</v>
      </c>
      <c r="HW10" t="n">
        <v>0.170999224014399</v>
      </c>
      <c r="HX10" t="n">
        <v>0.571390052173729</v>
      </c>
      <c r="HY10" t="n">
        <v>5.93345091661674</v>
      </c>
      <c r="HZ10" t="n">
        <v>3.96367873768211</v>
      </c>
      <c r="IA10" t="n">
        <v>1.45978797612017</v>
      </c>
      <c r="IB10" t="n">
        <v>778.557203520419</v>
      </c>
      <c r="IC10" s="22" t="n">
        <v>77</v>
      </c>
      <c r="ID10" s="22" t="n">
        <v>88</v>
      </c>
      <c r="IE10" s="22" t="n">
        <v>83</v>
      </c>
      <c r="IF10" s="22" t="n">
        <v>68</v>
      </c>
      <c r="IG10" s="22" t="n">
        <v>73</v>
      </c>
      <c r="IH10" s="22" t="n">
        <v>52</v>
      </c>
      <c r="II10" s="22" t="n">
        <v>82</v>
      </c>
      <c r="IJ10" s="22" t="n">
        <v>83</v>
      </c>
      <c r="IK10" s="22" t="n">
        <v>66</v>
      </c>
      <c r="IL10" s="22" t="n">
        <v>80</v>
      </c>
      <c r="IM10" s="22" t="n">
        <v>91</v>
      </c>
      <c r="IN10" s="22" t="n">
        <v>24</v>
      </c>
      <c r="IO10" s="22" t="n">
        <v>53</v>
      </c>
      <c r="IP10" s="22" t="n">
        <v>69</v>
      </c>
      <c r="IQ10" s="22" t="n">
        <v>86</v>
      </c>
      <c r="IR10" s="22" t="n">
        <v>79</v>
      </c>
      <c r="IS10" s="22" t="n">
        <v>61</v>
      </c>
      <c r="IT10" s="22" t="n">
        <v>68</v>
      </c>
      <c r="IU10" s="22" t="n">
        <v>37</v>
      </c>
      <c r="IV10" s="22" t="n">
        <v>77</v>
      </c>
      <c r="IW10" s="22" t="n">
        <v>79</v>
      </c>
      <c r="IX10" s="22" t="n">
        <v>57</v>
      </c>
      <c r="IY10" s="22" t="n">
        <v>76</v>
      </c>
      <c r="IZ10" s="22" t="n">
        <v>87</v>
      </c>
      <c r="JA10" s="22" t="n">
        <v>0</v>
      </c>
      <c r="JB10" s="22" t="n">
        <v>39</v>
      </c>
      <c r="JC10" s="22" t="n">
        <v>58</v>
      </c>
      <c r="JD10" s="22" t="n">
        <v>70</v>
      </c>
      <c r="JE10" s="22" t="n">
        <v>71</v>
      </c>
      <c r="JF10" s="22" t="n">
        <v>46</v>
      </c>
      <c r="JG10" s="22" t="n">
        <v>57</v>
      </c>
      <c r="JH10" s="22" t="n">
        <v>37</v>
      </c>
      <c r="JI10" s="22" t="n">
        <v>68</v>
      </c>
      <c r="JJ10" s="22" t="n">
        <v>68</v>
      </c>
      <c r="JK10" s="22" t="n">
        <v>41</v>
      </c>
      <c r="JL10" s="22" t="n">
        <v>31</v>
      </c>
      <c r="JM10" s="22" t="n">
        <v>85</v>
      </c>
      <c r="JN10" s="22" t="n">
        <v>0</v>
      </c>
      <c r="JO10" s="22" t="n">
        <v>53</v>
      </c>
      <c r="JP10" s="22" t="n">
        <v>58</v>
      </c>
      <c r="JQ10" s="22" t="n">
        <v>68</v>
      </c>
      <c r="JR10" s="22" t="n">
        <v>71</v>
      </c>
      <c r="JS10" s="22" t="n">
        <v>45</v>
      </c>
      <c r="JT10" s="22" t="n">
        <v>58</v>
      </c>
      <c r="JU10" s="22" t="n">
        <v>36</v>
      </c>
      <c r="JV10" s="22" t="n">
        <v>66</v>
      </c>
      <c r="JW10" s="22" t="n">
        <v>69</v>
      </c>
      <c r="JX10" s="22" t="n">
        <v>41</v>
      </c>
      <c r="JY10" s="22" t="n">
        <v>31</v>
      </c>
      <c r="JZ10" s="22" t="n">
        <v>83</v>
      </c>
      <c r="KA10" s="22" t="n">
        <v>0</v>
      </c>
      <c r="KB10" s="22" t="n">
        <v>54</v>
      </c>
      <c r="KC10" t="n">
        <v>7601</v>
      </c>
      <c r="KD10" t="n">
        <v>443.7</v>
      </c>
      <c r="KE10" t="n">
        <v>874.7</v>
      </c>
      <c r="KF10" t="n">
        <v>1793.8</v>
      </c>
      <c r="KG10" t="n">
        <v>1655.6</v>
      </c>
      <c r="KH10" t="n">
        <v>3267.8</v>
      </c>
      <c r="KI10" t="n">
        <v>16168.3</v>
      </c>
      <c r="KJ10" t="n">
        <v>8720.4</v>
      </c>
      <c r="KK10" t="n">
        <v>3557.8</v>
      </c>
      <c r="KL10" t="n">
        <v>2606.7</v>
      </c>
      <c r="KM10" t="n">
        <v>51.8</v>
      </c>
      <c r="KN10" t="n">
        <v>79</v>
      </c>
      <c r="KO10" t="n">
        <v>91</v>
      </c>
      <c r="KP10" t="n">
        <v>1061.6</v>
      </c>
      <c r="KQ10" t="n">
        <v>6347.9</v>
      </c>
      <c r="KR10" t="n">
        <v>22191.1</v>
      </c>
      <c r="KS10" t="n">
        <v>14074.7</v>
      </c>
      <c r="KT10" t="n">
        <v>7730.1</v>
      </c>
      <c r="KU10" t="n">
        <v>9969</v>
      </c>
      <c r="KV10" t="n">
        <v>616.5</v>
      </c>
      <c r="KW10" t="n">
        <v>8268.2</v>
      </c>
      <c r="KX10" t="n">
        <v>22357</v>
      </c>
      <c r="KY10" t="n">
        <v>3157.4</v>
      </c>
      <c r="KZ10" t="n">
        <v>1013.7</v>
      </c>
      <c r="LA10" t="n">
        <v>3414.9</v>
      </c>
      <c r="LB10" t="n">
        <v>7730.1</v>
      </c>
      <c r="LC10" t="n">
        <v>6224.8</v>
      </c>
      <c r="LD10" t="n">
        <v>16291.4</v>
      </c>
      <c r="LE10" t="n">
        <v>10594.3</v>
      </c>
      <c r="LF10" t="n">
        <v>11921.9</v>
      </c>
      <c r="LG10" t="n">
        <v>234.8</v>
      </c>
      <c r="LH10" t="n">
        <v>150.5</v>
      </c>
      <c r="LI10" t="n">
        <v>58.5</v>
      </c>
      <c r="LJ10" t="n">
        <v>0</v>
      </c>
      <c r="LK10" t="n">
        <v>20860.6</v>
      </c>
      <c r="LL10" t="n">
        <v>3959.4</v>
      </c>
      <c r="LM10" t="n">
        <v>217.6</v>
      </c>
      <c r="LN10" t="n">
        <v>878.9</v>
      </c>
      <c r="LO10" t="n">
        <v>1493.1</v>
      </c>
      <c r="LP10" t="n">
        <v>18</v>
      </c>
      <c r="LQ10" t="n">
        <v>139</v>
      </c>
      <c r="LR10" s="20" t="n">
        <v>0.0828537344932556</v>
      </c>
      <c r="LS10" s="20" t="n">
        <v>0.671312812282372</v>
      </c>
      <c r="LT10" t="n">
        <v>1</v>
      </c>
      <c r="LU10" t="n">
        <v>1</v>
      </c>
      <c r="LV10" t="n">
        <v>1</v>
      </c>
      <c r="LW10" t="n">
        <v>1</v>
      </c>
      <c r="LX10" t="n">
        <v>28.2708252061509</v>
      </c>
      <c r="LY10" t="n">
        <v>44.2956115718645</v>
      </c>
      <c r="LZ10" t="n">
        <v>27.6022227507908</v>
      </c>
      <c r="MA10" t="n">
        <v>16.4551712552791</v>
      </c>
      <c r="MB10" t="n">
        <v>26.9575450086476</v>
      </c>
      <c r="MC10" t="n">
        <v>12.4351712249457</v>
      </c>
      <c r="MD10" t="n">
        <v>38.0768441250255</v>
      </c>
      <c r="ME10" t="n">
        <v>36.7279615901882</v>
      </c>
      <c r="MF10" t="n">
        <v>21.0382701595496</v>
      </c>
      <c r="MG10" t="n">
        <v>35.4894313678632</v>
      </c>
      <c r="MH10" t="n">
        <v>48.179498849764</v>
      </c>
      <c r="MI10" t="n">
        <v>2.29770569909182</v>
      </c>
      <c r="MJ10" t="n">
        <v>13.069587800174</v>
      </c>
      <c r="MK10" t="n">
        <v>8.71569793904393</v>
      </c>
      <c r="ML10" t="n">
        <v>13.6477992608342</v>
      </c>
      <c r="MM10" t="n">
        <v>8.50183044592256</v>
      </c>
      <c r="MN10" t="n">
        <v>5.0683989196846</v>
      </c>
      <c r="MO10" t="n">
        <v>8.32578080901693</v>
      </c>
      <c r="MP10" t="n">
        <v>3.9977459491215</v>
      </c>
      <c r="MQ10" t="n">
        <v>11.573694890695</v>
      </c>
      <c r="MR10" t="n">
        <v>11.3314511097716</v>
      </c>
      <c r="MS10" t="n">
        <v>6.48960760180044</v>
      </c>
      <c r="MT10" t="n">
        <v>10.9655969005487</v>
      </c>
      <c r="MU10" t="n">
        <v>14.834177930304</v>
      </c>
      <c r="MV10" t="n">
        <v>0.727516206146361</v>
      </c>
      <c r="MW10" t="n">
        <v>4.02926666106887</v>
      </c>
      <c r="MX10" t="n">
        <v>23.0074967945151</v>
      </c>
      <c r="MY10" t="n">
        <v>31.7396647168773</v>
      </c>
      <c r="MZ10" t="n">
        <v>22.2941029910234</v>
      </c>
      <c r="NA10" t="n">
        <v>9.02380359160469</v>
      </c>
      <c r="NB10" t="n">
        <v>23.4767945784754</v>
      </c>
      <c r="NC10" t="n">
        <v>12.5631014233101</v>
      </c>
      <c r="ND10" t="n">
        <v>30.2408462892542</v>
      </c>
      <c r="NE10" t="n">
        <v>31.8870434948772</v>
      </c>
      <c r="NF10" t="n">
        <v>14.9043607313057</v>
      </c>
      <c r="NG10" t="n">
        <v>10.3246712231642</v>
      </c>
      <c r="NH10" t="n">
        <v>44.1055952076787</v>
      </c>
      <c r="NI10" t="n">
        <v>2.87213212386478</v>
      </c>
      <c r="NJ10" t="n">
        <v>20.6253386254035</v>
      </c>
      <c r="NK10" t="n">
        <v>7.08966707942697</v>
      </c>
      <c r="NL10" t="n">
        <v>9.7792596847767</v>
      </c>
      <c r="NM10" t="n">
        <v>6.86686305247592</v>
      </c>
      <c r="NN10" t="n">
        <v>2.7794445688593</v>
      </c>
      <c r="NO10" t="n">
        <v>7.25436230068588</v>
      </c>
      <c r="NP10" t="n">
        <v>4.03919429705088</v>
      </c>
      <c r="NQ10" t="n">
        <v>9.12188347427255</v>
      </c>
      <c r="NR10" t="n">
        <v>9.84159198355275</v>
      </c>
      <c r="NS10" t="n">
        <v>4.59796102782186</v>
      </c>
      <c r="NT10" t="n">
        <v>3.21716099511906</v>
      </c>
      <c r="NU10" t="n">
        <v>13.5711920063468</v>
      </c>
      <c r="NV10" t="n">
        <v>0.909395257682951</v>
      </c>
      <c r="NW10" t="n">
        <v>6.36273979796867</v>
      </c>
      <c r="NX10" t="n">
        <v>0.189802786113535</v>
      </c>
      <c r="NY10" t="n">
        <v>0.0421320575630615</v>
      </c>
      <c r="NZ10" t="n">
        <v>0.0715751224796986</v>
      </c>
      <c r="OA10" t="n">
        <v>0.0104311477138721</v>
      </c>
    </row>
    <row r="11">
      <c r="A11" t="n">
        <v>10</v>
      </c>
      <c r="B11" s="24" t="n">
        <v>105</v>
      </c>
      <c r="C11" t="n">
        <v>-98.106543</v>
      </c>
      <c r="D11" t="n">
        <v>43.707317</v>
      </c>
      <c r="E11" t="s">
        <v>423</v>
      </c>
      <c r="F11" t="s">
        <v>424</v>
      </c>
      <c r="G11" s="21" t="n">
        <v>0.322975352852066</v>
      </c>
      <c r="H11" s="21" t="n">
        <v>0.602687926321312</v>
      </c>
      <c r="I11" s="21" t="n">
        <v>0.543090724199202</v>
      </c>
      <c r="J11" s="21" t="n">
        <v>0</v>
      </c>
      <c r="K11" s="21" t="n">
        <v>0</v>
      </c>
      <c r="L11" s="21" t="n">
        <v>1.32902153009585</v>
      </c>
      <c r="M11" s="21" t="n">
        <v>0.588762032353386</v>
      </c>
      <c r="N11" s="21" t="n">
        <v>0.481575143894448</v>
      </c>
      <c r="O11" s="21" t="n">
        <v>1.15757789343907</v>
      </c>
      <c r="P11" s="21" t="n">
        <v>0.14925631321564</v>
      </c>
      <c r="Q11" s="21" t="n">
        <v>0</v>
      </c>
      <c r="R11" s="21" t="n">
        <v>0</v>
      </c>
      <c r="S11" s="21" t="n">
        <v>0</v>
      </c>
      <c r="T11" s="21" t="n">
        <v>3.62012836523293</v>
      </c>
      <c r="U11" s="21" t="n">
        <v>0</v>
      </c>
      <c r="V11" s="21" t="n">
        <v>0</v>
      </c>
      <c r="W11" s="21" t="n">
        <v>1.13977629116499</v>
      </c>
      <c r="X11" s="21" t="n">
        <v>1.55129072806317</v>
      </c>
      <c r="Y11" s="21" t="n">
        <v>0.60538726714116</v>
      </c>
      <c r="Z11" s="21" t="n">
        <v>0.923552366000486</v>
      </c>
      <c r="AA11" s="21" t="n">
        <v>0.39621002106072</v>
      </c>
      <c r="AB11" s="21" t="n">
        <v>0.32662159565645</v>
      </c>
      <c r="AC11" s="21" t="n">
        <v>0.203041514090501</v>
      </c>
      <c r="AD11" s="21" t="n">
        <v>0.976766354739713</v>
      </c>
      <c r="AE11" s="21" t="n">
        <v>0.025321287482284</v>
      </c>
      <c r="AF11" s="21" t="n">
        <v>0.0417262463631432</v>
      </c>
      <c r="AG11" s="21" t="n">
        <v>0.218055680976648</v>
      </c>
      <c r="AH11" s="21" t="n">
        <v>0.0551192180122526</v>
      </c>
      <c r="AI11" s="21" t="n">
        <v>0.0000130652487407973</v>
      </c>
      <c r="AJ11" s="21" t="n">
        <v>0</v>
      </c>
      <c r="AK11" s="21" t="n">
        <v>0.0143634161870131</v>
      </c>
      <c r="AL11" s="21" t="n">
        <v>0.459206340298779</v>
      </c>
      <c r="AM11" s="21" t="n">
        <v>0.71623085878807</v>
      </c>
      <c r="AN11" s="21" t="n">
        <v>0.545134536408158</v>
      </c>
      <c r="AO11" s="21" t="n">
        <v>0</v>
      </c>
      <c r="AP11" s="21" t="n">
        <v>0</v>
      </c>
      <c r="AQ11" s="21" t="n">
        <v>1.98955007880472</v>
      </c>
      <c r="AR11" s="21" t="n">
        <v>0.632335984810908</v>
      </c>
      <c r="AS11" s="21" t="n">
        <v>0.414596805379992</v>
      </c>
      <c r="AT11" s="21" t="n">
        <v>1.12025025061536</v>
      </c>
      <c r="AU11" s="21" t="n">
        <v>0.316114892625054</v>
      </c>
      <c r="AV11" s="21" t="n">
        <v>0</v>
      </c>
      <c r="AW11" s="21" t="n">
        <v>0</v>
      </c>
      <c r="AX11" s="21" t="n">
        <v>0</v>
      </c>
      <c r="AY11" s="21" t="n">
        <v>0.296668284266882</v>
      </c>
      <c r="AZ11" s="21" t="n">
        <v>0</v>
      </c>
      <c r="BA11" s="21" t="n">
        <v>0</v>
      </c>
      <c r="BB11" s="21" t="n">
        <v>1.14577500610931</v>
      </c>
      <c r="BC11" s="21" t="n">
        <v>1.15398233211337</v>
      </c>
      <c r="BD11" s="21" t="n">
        <v>1.00003426932334</v>
      </c>
      <c r="BE11" s="21" t="n">
        <v>0.970523971673544</v>
      </c>
      <c r="BF11" s="21" t="n">
        <v>0.673132880698351</v>
      </c>
      <c r="BG11" s="21" t="n">
        <v>0.649204864359214</v>
      </c>
      <c r="BH11" s="21" t="n">
        <v>0.582194730066411</v>
      </c>
      <c r="BI11" s="21" t="n">
        <v>0.870090337342445</v>
      </c>
      <c r="BJ11" s="21" t="n">
        <v>0.062415969359086</v>
      </c>
      <c r="BK11" s="21" t="n">
        <v>0.251138719402907</v>
      </c>
      <c r="BL11" s="21" t="n">
        <v>0.336436288298162</v>
      </c>
      <c r="BM11" s="21" t="n">
        <v>0.296969706842707</v>
      </c>
      <c r="BN11" s="21" t="n">
        <v>0.0000100391740527233</v>
      </c>
      <c r="BO11" s="21" t="n">
        <v>0</v>
      </c>
      <c r="BP11" s="21" t="n">
        <v>0.272378437079892</v>
      </c>
      <c r="BQ11" s="23" t="n">
        <v>0.112463216283552</v>
      </c>
      <c r="BR11" s="23" t="n">
        <v>0.0870704314411081</v>
      </c>
      <c r="BS11" s="23" t="n">
        <v>0.166831194471866</v>
      </c>
      <c r="BT11" s="23" t="n">
        <v>0</v>
      </c>
      <c r="BU11" s="23" t="n">
        <v>0</v>
      </c>
      <c r="BV11" s="23" t="n">
        <v>0.153649167733675</v>
      </c>
      <c r="BW11" s="23" t="n">
        <v>0.114871795</v>
      </c>
      <c r="BX11" s="23" t="n">
        <v>0.0266666666666667</v>
      </c>
      <c r="BY11" s="23" t="n">
        <v>0.2</v>
      </c>
      <c r="BZ11" s="23" t="n">
        <v>0.0580952380952381</v>
      </c>
      <c r="CA11" s="23" t="n">
        <v>0</v>
      </c>
      <c r="CB11" s="23" t="n">
        <v>0</v>
      </c>
      <c r="CC11" s="23" t="n">
        <v>0</v>
      </c>
      <c r="CD11" s="23" t="n">
        <v>0.0228571428571429</v>
      </c>
      <c r="CE11" s="23" t="n">
        <v>0</v>
      </c>
      <c r="CF11" s="23" t="n">
        <v>0</v>
      </c>
      <c r="CG11" s="23" t="n">
        <v>0.0352380952380952</v>
      </c>
      <c r="CH11" s="23" t="n">
        <v>0.941904761904762</v>
      </c>
      <c r="CI11" t="n">
        <v>86.3</v>
      </c>
      <c r="CJ11" s="23" t="n">
        <v>0.12033511043412</v>
      </c>
      <c r="CK11" t="n">
        <v>0.122850122850123</v>
      </c>
      <c r="CL11" t="n">
        <v>42808</v>
      </c>
      <c r="CM11" t="n">
        <v>0.845208845208845</v>
      </c>
      <c r="CN11" s="23" t="n">
        <v>0.137142857142857</v>
      </c>
      <c r="CO11" s="23" t="n">
        <v>0.862857142857143</v>
      </c>
      <c r="CP11" s="23" t="n">
        <v>0.517142857142857</v>
      </c>
      <c r="CQ11" s="23" t="n">
        <v>0.482857142857143</v>
      </c>
      <c r="CR11" s="23" t="n">
        <v>0</v>
      </c>
      <c r="CS11" s="23" t="n">
        <v>0</v>
      </c>
      <c r="CT11" s="23" t="n">
        <v>0</v>
      </c>
      <c r="CU11" s="23" t="n">
        <v>0</v>
      </c>
      <c r="CV11" s="22" t="n">
        <v>12</v>
      </c>
      <c r="CW11" s="22" t="n">
        <v>27</v>
      </c>
      <c r="CX11" s="22" t="n">
        <v>31</v>
      </c>
      <c r="CY11" s="22" t="n">
        <v>0</v>
      </c>
      <c r="CZ11" s="22" t="n">
        <v>0</v>
      </c>
      <c r="DA11" s="22" t="n">
        <v>73</v>
      </c>
      <c r="DB11" s="22" t="n">
        <v>2</v>
      </c>
      <c r="DC11" s="22" t="n">
        <v>28</v>
      </c>
      <c r="DD11" s="22" t="n">
        <v>67</v>
      </c>
      <c r="DE11" s="22" t="n">
        <v>14</v>
      </c>
      <c r="DF11" s="22" t="n">
        <v>0</v>
      </c>
      <c r="DG11" s="22" t="n">
        <v>0</v>
      </c>
      <c r="DH11" s="22" t="n">
        <v>0</v>
      </c>
      <c r="DI11" s="22" t="n">
        <v>94</v>
      </c>
      <c r="DJ11" s="22" t="n">
        <v>0</v>
      </c>
      <c r="DK11" s="22" t="n">
        <v>0</v>
      </c>
      <c r="DL11" s="22" t="n">
        <v>69</v>
      </c>
      <c r="DM11" s="22" t="n">
        <v>86</v>
      </c>
      <c r="DN11" s="23" t="n">
        <v>0.348209902986201</v>
      </c>
      <c r="DO11" s="23" t="n">
        <v>0.144470177082473</v>
      </c>
      <c r="DP11" s="23" t="n">
        <v>0.307188443915815</v>
      </c>
      <c r="DQ11" s="23" t="n">
        <v>0.0483125285492727</v>
      </c>
      <c r="DR11" s="23" t="n">
        <v>0.0580616598652403</v>
      </c>
      <c r="DS11" s="23" t="n">
        <v>0.115610743885085</v>
      </c>
      <c r="DT11" s="23" t="n">
        <v>0.19510734165523</v>
      </c>
      <c r="DU11" s="23" t="n">
        <v>0.0553738435314915</v>
      </c>
      <c r="DV11" s="23" t="n">
        <v>0.172774550320597</v>
      </c>
      <c r="DW11" s="23" t="n">
        <v>0.389231362101946</v>
      </c>
      <c r="DX11" s="23" t="n">
        <v>0.176328762221516</v>
      </c>
      <c r="DY11" s="23" t="n">
        <v>0.12464578402133</v>
      </c>
      <c r="DZ11" s="23" t="n">
        <v>0.0496112817120539</v>
      </c>
      <c r="EA11" s="23" t="n">
        <v>0.00631390396999697</v>
      </c>
      <c r="EB11" s="23" t="n">
        <v>0.00151036084130344</v>
      </c>
      <c r="EC11" s="23" t="n">
        <v>0.00349835025686016</v>
      </c>
      <c r="ED11" s="23" t="n">
        <v>0.030916676817411</v>
      </c>
      <c r="EE11" s="23" t="n">
        <v>0.607174880159797</v>
      </c>
      <c r="EF11" s="22" t="n">
        <v>20</v>
      </c>
      <c r="EG11" s="22" t="n">
        <v>28</v>
      </c>
      <c r="EH11" s="22" t="n">
        <v>24</v>
      </c>
      <c r="EI11" s="22" t="n">
        <v>0</v>
      </c>
      <c r="EJ11" s="22" t="n">
        <v>0</v>
      </c>
      <c r="EK11" s="22" t="n">
        <v>87</v>
      </c>
      <c r="EL11" s="22" t="n">
        <v>3</v>
      </c>
      <c r="EM11" s="22" t="n">
        <v>18</v>
      </c>
      <c r="EN11" s="22" t="n">
        <v>62</v>
      </c>
      <c r="EO11" s="22" t="n">
        <v>29</v>
      </c>
      <c r="EP11" s="22" t="n">
        <v>0</v>
      </c>
      <c r="EQ11" s="22" t="n">
        <v>0</v>
      </c>
      <c r="ER11" s="22" t="n">
        <v>0</v>
      </c>
      <c r="ES11" s="22" t="n">
        <v>63</v>
      </c>
      <c r="ET11" s="22" t="n">
        <v>0</v>
      </c>
      <c r="EU11" s="22" t="n">
        <v>0</v>
      </c>
      <c r="EV11" s="22" t="n">
        <v>68</v>
      </c>
      <c r="EW11" s="22" t="n">
        <v>70</v>
      </c>
      <c r="EX11" s="23" t="n">
        <v>0.244907803778098</v>
      </c>
      <c r="EY11" s="23" t="n">
        <v>0.121567550982709</v>
      </c>
      <c r="EZ11" s="23" t="n">
        <v>0.306036736492795</v>
      </c>
      <c r="FA11" s="23" t="n">
        <v>0.0111396307766571</v>
      </c>
      <c r="FB11" s="23" t="n">
        <v>0.0354148178256484</v>
      </c>
      <c r="FC11" s="23" t="n">
        <v>0.0772280976340058</v>
      </c>
      <c r="FD11" s="23" t="n">
        <v>0.181662593556732</v>
      </c>
      <c r="FE11" s="23" t="n">
        <v>0.0643195179524496</v>
      </c>
      <c r="FF11" s="23" t="n">
        <v>0.178531537832853</v>
      </c>
      <c r="FG11" s="23" t="n">
        <v>0.183778871070605</v>
      </c>
      <c r="FH11" s="23" t="n">
        <v>0.0410805537336888</v>
      </c>
      <c r="FI11" s="23" t="n">
        <v>0.0200578536489049</v>
      </c>
      <c r="FJ11" s="23" t="n">
        <v>0.0123321631098127</v>
      </c>
      <c r="FK11" s="23" t="n">
        <v>0.0770461288560951</v>
      </c>
      <c r="FL11" s="23" t="n">
        <v>0.0009112483279683</v>
      </c>
      <c r="FM11" s="23" t="n">
        <v>0.00159611108711816</v>
      </c>
      <c r="FN11" s="23" t="n">
        <v>0.030754812288804</v>
      </c>
      <c r="FO11" s="23" t="n">
        <v>0.816221128948992</v>
      </c>
      <c r="FP11" t="n">
        <v>4.892675562</v>
      </c>
      <c r="FQ11" t="n">
        <v>56.91442</v>
      </c>
      <c r="FR11" t="n">
        <v>10</v>
      </c>
      <c r="FS11" t="n">
        <v>0.1</v>
      </c>
      <c r="FT11" t="n">
        <v>0.053040904</v>
      </c>
      <c r="FU11" s="23" t="n">
        <v>0.296078431372549</v>
      </c>
      <c r="FV11" t="n">
        <v>5.370387916</v>
      </c>
      <c r="FW11" t="n">
        <v>0.005615704</v>
      </c>
      <c r="FX11" t="n">
        <v>0.092921577</v>
      </c>
      <c r="FY11" t="n">
        <v>0.10655658</v>
      </c>
      <c r="FZ11" t="n">
        <v>0.000284994</v>
      </c>
      <c r="GA11" t="n">
        <v>0</v>
      </c>
      <c r="GB11" t="n">
        <v>66.24052177</v>
      </c>
      <c r="GC11" s="22" t="n">
        <v>3</v>
      </c>
      <c r="GD11" s="22" t="n">
        <v>17</v>
      </c>
      <c r="GE11" s="22" t="n">
        <v>1</v>
      </c>
      <c r="GF11" s="22" t="n">
        <v>1</v>
      </c>
      <c r="GG11" s="22" t="n">
        <v>4</v>
      </c>
      <c r="GH11" s="22" t="n">
        <v>58</v>
      </c>
      <c r="GI11" s="22" t="n">
        <v>12</v>
      </c>
      <c r="GJ11" s="22" t="n">
        <v>1</v>
      </c>
      <c r="GK11" s="22" t="n">
        <v>27</v>
      </c>
      <c r="GL11" s="22" t="n">
        <v>21</v>
      </c>
      <c r="GM11" s="22" t="n">
        <v>38</v>
      </c>
      <c r="GN11" s="22" t="n">
        <v>0</v>
      </c>
      <c r="GO11" s="22" t="n">
        <v>20</v>
      </c>
      <c r="GP11" t="n">
        <v>8.08189373573191</v>
      </c>
      <c r="GQ11" t="n">
        <v>61.6255472837694</v>
      </c>
      <c r="GR11" t="n">
        <v>25.2391395180474</v>
      </c>
      <c r="GS11" t="n">
        <v>0.306164691281415</v>
      </c>
      <c r="GT11" t="n">
        <v>0.261231818712494</v>
      </c>
      <c r="GU11" s="23" t="n">
        <v>0.303121038041331</v>
      </c>
      <c r="GV11" t="n">
        <v>212.089844158098</v>
      </c>
      <c r="GW11" t="n">
        <v>0.134584451980812</v>
      </c>
      <c r="GX11" t="n">
        <v>0.426136923302407</v>
      </c>
      <c r="GY11" t="n">
        <v>1.9332019546488</v>
      </c>
      <c r="GZ11" t="n">
        <v>21.813132352397</v>
      </c>
      <c r="HA11" t="n">
        <v>3.94573073547232</v>
      </c>
      <c r="HB11" t="n">
        <v>4611.7525877926</v>
      </c>
      <c r="HC11" s="22" t="n">
        <v>37</v>
      </c>
      <c r="HD11" s="22" t="n">
        <v>44</v>
      </c>
      <c r="HE11" s="22" t="n">
        <v>0</v>
      </c>
      <c r="HF11" s="22" t="n">
        <v>0</v>
      </c>
      <c r="HG11" s="22" t="n">
        <v>32</v>
      </c>
      <c r="HH11" s="22" t="n">
        <v>44</v>
      </c>
      <c r="HI11" s="22" t="n">
        <v>30</v>
      </c>
      <c r="HJ11" s="22" t="n">
        <v>28</v>
      </c>
      <c r="HK11" s="22" t="n">
        <v>42</v>
      </c>
      <c r="HL11" s="22" t="n">
        <v>49</v>
      </c>
      <c r="HM11" s="22" t="n">
        <v>29</v>
      </c>
      <c r="HN11" s="22" t="n">
        <v>0</v>
      </c>
      <c r="HO11" s="22" t="n">
        <v>45</v>
      </c>
      <c r="HP11" t="n">
        <v>4.89250789906484</v>
      </c>
      <c r="HQ11" t="n">
        <v>58.642982204611</v>
      </c>
      <c r="HR11" t="n">
        <v>14.8559077809798</v>
      </c>
      <c r="HS11" t="n">
        <v>0.154034582132565</v>
      </c>
      <c r="HT11" t="n">
        <v>0.0911050912363112</v>
      </c>
      <c r="HU11" s="23" t="n">
        <v>0.340284702249279</v>
      </c>
      <c r="HV11" t="n">
        <v>86.0418891374348</v>
      </c>
      <c r="HW11" t="n">
        <v>0.0223609645432277</v>
      </c>
      <c r="HX11" t="n">
        <v>0.276193681335735</v>
      </c>
      <c r="HY11" t="n">
        <v>0.358812961540346</v>
      </c>
      <c r="HZ11" t="n">
        <v>28.3881919471941</v>
      </c>
      <c r="IA11" t="n">
        <v>2.05403857083718</v>
      </c>
      <c r="IB11" t="n">
        <v>243.192972542723</v>
      </c>
      <c r="IC11" s="22" t="n">
        <v>3</v>
      </c>
      <c r="ID11" s="22" t="n">
        <v>12</v>
      </c>
      <c r="IE11" s="22" t="n">
        <v>1</v>
      </c>
      <c r="IF11" s="22" t="n">
        <v>0</v>
      </c>
      <c r="IG11" s="22" t="n">
        <v>3</v>
      </c>
      <c r="IH11" s="22" t="n">
        <v>32</v>
      </c>
      <c r="II11" s="22" t="n">
        <v>10</v>
      </c>
      <c r="IJ11" s="22" t="n">
        <v>0</v>
      </c>
      <c r="IK11" s="22" t="n">
        <v>18</v>
      </c>
      <c r="IL11" s="22" t="n">
        <v>15</v>
      </c>
      <c r="IM11" s="22" t="n">
        <v>22</v>
      </c>
      <c r="IN11" s="22" t="n">
        <v>0</v>
      </c>
      <c r="IO11" s="22" t="n">
        <v>12</v>
      </c>
      <c r="IP11" s="22" t="n">
        <v>3</v>
      </c>
      <c r="IQ11" s="22" t="n">
        <v>14</v>
      </c>
      <c r="IR11" s="22" t="n">
        <v>1</v>
      </c>
      <c r="IS11" s="22" t="n">
        <v>1</v>
      </c>
      <c r="IT11" s="22" t="n">
        <v>3</v>
      </c>
      <c r="IU11" s="22" t="n">
        <v>44</v>
      </c>
      <c r="IV11" s="22" t="n">
        <v>11</v>
      </c>
      <c r="IW11" s="22" t="n">
        <v>0</v>
      </c>
      <c r="IX11" s="22" t="n">
        <v>25</v>
      </c>
      <c r="IY11" s="22" t="n">
        <v>19</v>
      </c>
      <c r="IZ11" s="22" t="n">
        <v>32</v>
      </c>
      <c r="JA11" s="22" t="n">
        <v>0</v>
      </c>
      <c r="JB11" s="22" t="n">
        <v>17</v>
      </c>
      <c r="JC11" s="22" t="n">
        <v>25</v>
      </c>
      <c r="JD11" s="22" t="n">
        <v>30</v>
      </c>
      <c r="JE11" s="22" t="n">
        <v>0</v>
      </c>
      <c r="JF11" s="22" t="n">
        <v>0</v>
      </c>
      <c r="JG11" s="22" t="n">
        <v>24</v>
      </c>
      <c r="JH11" s="22" t="n">
        <v>30</v>
      </c>
      <c r="JI11" s="22" t="n">
        <v>25</v>
      </c>
      <c r="JJ11" s="22" t="n">
        <v>20</v>
      </c>
      <c r="JK11" s="22" t="n">
        <v>35</v>
      </c>
      <c r="JL11" s="22" t="n">
        <v>41</v>
      </c>
      <c r="JM11" s="22" t="n">
        <v>24</v>
      </c>
      <c r="JN11" s="22" t="n">
        <v>0</v>
      </c>
      <c r="JO11" s="22" t="n">
        <v>38</v>
      </c>
      <c r="JP11" s="22" t="n">
        <v>32</v>
      </c>
      <c r="JQ11" s="22" t="n">
        <v>39</v>
      </c>
      <c r="JR11" s="22" t="n">
        <v>0</v>
      </c>
      <c r="JS11" s="22" t="n">
        <v>0</v>
      </c>
      <c r="JT11" s="22" t="n">
        <v>29</v>
      </c>
      <c r="JU11" s="22" t="n">
        <v>35</v>
      </c>
      <c r="JV11" s="22" t="n">
        <v>29</v>
      </c>
      <c r="JW11" s="22" t="n">
        <v>24</v>
      </c>
      <c r="JX11" s="22" t="n">
        <v>45</v>
      </c>
      <c r="JY11" s="22" t="n">
        <v>52</v>
      </c>
      <c r="JZ11" s="22" t="n">
        <v>29</v>
      </c>
      <c r="KA11" s="22" t="n">
        <v>0</v>
      </c>
      <c r="KB11" s="22" t="n">
        <v>46</v>
      </c>
      <c r="KC11" t="n">
        <v>16.9</v>
      </c>
      <c r="KD11" t="n">
        <v>0</v>
      </c>
      <c r="KE11" t="n">
        <v>0</v>
      </c>
      <c r="KF11" t="n">
        <v>12</v>
      </c>
      <c r="KG11" t="n">
        <v>2.8</v>
      </c>
      <c r="KH11" t="n">
        <v>21</v>
      </c>
      <c r="KI11" t="n">
        <v>6.1</v>
      </c>
      <c r="KJ11" t="n">
        <v>0</v>
      </c>
      <c r="KK11" t="n">
        <v>0</v>
      </c>
      <c r="KL11" t="n">
        <v>0</v>
      </c>
      <c r="KM11" t="n">
        <v>2.4</v>
      </c>
      <c r="KN11" t="n">
        <v>0</v>
      </c>
      <c r="KO11" t="n">
        <v>0</v>
      </c>
      <c r="KP11" t="n">
        <v>3.7</v>
      </c>
      <c r="KQ11" t="n">
        <v>98.9</v>
      </c>
      <c r="KR11" t="n">
        <v>101.3</v>
      </c>
      <c r="KS11" t="n">
        <v>78.1</v>
      </c>
      <c r="KT11" t="n">
        <v>40.7</v>
      </c>
      <c r="KU11" t="n">
        <v>64.3</v>
      </c>
      <c r="KV11" t="n">
        <v>15.1</v>
      </c>
      <c r="KW11" t="n">
        <v>51</v>
      </c>
      <c r="KX11" t="n">
        <v>131.3</v>
      </c>
      <c r="KY11" t="n">
        <v>15.8</v>
      </c>
      <c r="KZ11" t="n">
        <v>5</v>
      </c>
      <c r="LA11" t="n">
        <v>34.4</v>
      </c>
      <c r="LB11" t="n">
        <v>40.7</v>
      </c>
      <c r="LC11" t="n">
        <v>14.4</v>
      </c>
      <c r="LD11" t="n">
        <v>90.6</v>
      </c>
      <c r="LE11" t="n">
        <v>54.3</v>
      </c>
      <c r="LF11" t="n">
        <v>50.7</v>
      </c>
      <c r="LG11" t="n">
        <v>0</v>
      </c>
      <c r="LH11" t="n">
        <v>0</v>
      </c>
      <c r="LI11" t="n">
        <v>0</v>
      </c>
      <c r="LJ11" t="n">
        <v>0</v>
      </c>
      <c r="LK11" t="n">
        <v>102.2</v>
      </c>
      <c r="LL11" t="n">
        <v>0</v>
      </c>
      <c r="LM11" t="n">
        <v>0</v>
      </c>
      <c r="LN11" t="n">
        <v>0</v>
      </c>
      <c r="LO11" t="n">
        <v>0</v>
      </c>
      <c r="LP11" t="n">
        <v>1</v>
      </c>
      <c r="LQ11" t="n">
        <v>5</v>
      </c>
      <c r="LR11" s="20" t="n">
        <v>0.523214161396027</v>
      </c>
      <c r="LS11" s="20" t="n">
        <v>0.658747413125979</v>
      </c>
      <c r="LT11" t="n">
        <v>1</v>
      </c>
      <c r="LU11" t="n">
        <v>1</v>
      </c>
      <c r="LV11" t="n">
        <v>1</v>
      </c>
      <c r="LW11" t="n">
        <v>1</v>
      </c>
      <c r="LX11" t="n">
        <v>0.337751196</v>
      </c>
      <c r="LY11" t="n">
        <v>1.913923444</v>
      </c>
      <c r="LZ11" t="n">
        <v>0.112583732</v>
      </c>
      <c r="MA11" t="n">
        <v>0.112583732</v>
      </c>
      <c r="MB11" t="n">
        <v>0.450334928</v>
      </c>
      <c r="MC11" t="n">
        <v>6.529856456</v>
      </c>
      <c r="MD11" t="n">
        <v>1.351004784</v>
      </c>
      <c r="ME11" t="n">
        <v>0.112583732</v>
      </c>
      <c r="MF11" t="n">
        <v>3.039760764</v>
      </c>
      <c r="MG11" t="n">
        <v>2.364258372</v>
      </c>
      <c r="MH11" t="n">
        <v>4.278181816</v>
      </c>
      <c r="MI11" t="n">
        <v>0</v>
      </c>
      <c r="MJ11" t="n">
        <v>2.25167464</v>
      </c>
      <c r="MK11" t="n">
        <v>0.261267846</v>
      </c>
      <c r="ML11" t="n">
        <v>1.480517794</v>
      </c>
      <c r="MM11" t="n">
        <v>0.087089282</v>
      </c>
      <c r="MN11" t="n">
        <v>0.087089282</v>
      </c>
      <c r="MO11" t="n">
        <v>0.348357128</v>
      </c>
      <c r="MP11" t="n">
        <v>5.051178356</v>
      </c>
      <c r="MQ11" t="n">
        <v>1.045071384</v>
      </c>
      <c r="MR11" t="n">
        <v>0.087089282</v>
      </c>
      <c r="MS11" t="n">
        <v>2.351410614</v>
      </c>
      <c r="MT11" t="n">
        <v>1.828874922</v>
      </c>
      <c r="MU11" t="n">
        <v>3.309392716</v>
      </c>
      <c r="MV11" t="n">
        <v>0</v>
      </c>
      <c r="MW11" t="n">
        <v>1.74178564</v>
      </c>
      <c r="MX11" t="n">
        <v>4.165598084</v>
      </c>
      <c r="MY11" t="n">
        <v>4.953684208</v>
      </c>
      <c r="MZ11" t="n">
        <v>0</v>
      </c>
      <c r="NA11" t="n">
        <v>0</v>
      </c>
      <c r="NB11" t="n">
        <v>3.602679424</v>
      </c>
      <c r="NC11" t="n">
        <v>4.953684208</v>
      </c>
      <c r="ND11" t="n">
        <v>3.37751196</v>
      </c>
      <c r="NE11" t="n">
        <v>3.152344496</v>
      </c>
      <c r="NF11" t="n">
        <v>4.728516744</v>
      </c>
      <c r="NG11" t="n">
        <v>5.516602868</v>
      </c>
      <c r="NH11" t="n">
        <v>3.264928228</v>
      </c>
      <c r="NI11" t="n">
        <v>0</v>
      </c>
      <c r="NJ11" t="n">
        <v>5.06626794</v>
      </c>
      <c r="NK11" t="n">
        <v>3.222303434</v>
      </c>
      <c r="NL11" t="n">
        <v>3.831928408</v>
      </c>
      <c r="NM11" t="n">
        <v>0</v>
      </c>
      <c r="NN11" t="n">
        <v>0</v>
      </c>
      <c r="NO11" t="n">
        <v>2.786857024</v>
      </c>
      <c r="NP11" t="n">
        <v>3.831928408</v>
      </c>
      <c r="NQ11" t="n">
        <v>2.61267846</v>
      </c>
      <c r="NR11" t="n">
        <v>2.438499896</v>
      </c>
      <c r="NS11" t="n">
        <v>3.657749844</v>
      </c>
      <c r="NT11" t="n">
        <v>4.267374818</v>
      </c>
      <c r="NU11" t="n">
        <v>2.525589178</v>
      </c>
      <c r="NV11" t="n">
        <v>0</v>
      </c>
      <c r="NW11" t="n">
        <v>3.91901769</v>
      </c>
      <c r="NX11" t="n">
        <v>0</v>
      </c>
      <c r="NY11" t="n">
        <v>0</v>
      </c>
      <c r="NZ11" t="n">
        <v>0</v>
      </c>
      <c r="OA11" t="n">
        <v>0</v>
      </c>
    </row>
    <row r="12">
      <c r="A12" t="n">
        <v>11</v>
      </c>
      <c r="B12" s="24" t="n">
        <v>19473.3</v>
      </c>
      <c r="C12" t="n">
        <v>-74.123097</v>
      </c>
      <c r="D12" t="n">
        <v>40.902849</v>
      </c>
      <c r="E12" t="s">
        <v>425</v>
      </c>
      <c r="F12" t="s">
        <v>426</v>
      </c>
      <c r="G12" s="21" t="n">
        <v>1.09536118032487</v>
      </c>
      <c r="H12" s="21" t="n">
        <v>1.00506997078759</v>
      </c>
      <c r="I12" s="21" t="n">
        <v>0.875387008653682</v>
      </c>
      <c r="J12" s="21" t="n">
        <v>1.92474451899458</v>
      </c>
      <c r="K12" s="21" t="n">
        <v>1.51002560885519</v>
      </c>
      <c r="L12" s="21" t="n">
        <v>0.904596687205808</v>
      </c>
      <c r="M12" s="21" t="n">
        <v>0.880845616020212</v>
      </c>
      <c r="N12" s="21" t="n">
        <v>1.2126366450917</v>
      </c>
      <c r="O12" s="21" t="n">
        <v>0.891219596441552</v>
      </c>
      <c r="P12" s="21" t="n">
        <v>1.26896878245319</v>
      </c>
      <c r="Q12" s="21" t="n">
        <v>1.45501814419922</v>
      </c>
      <c r="R12" s="21" t="n">
        <v>0.94835143294935</v>
      </c>
      <c r="S12" s="21" t="n">
        <v>1.86254903174898</v>
      </c>
      <c r="T12" s="21" t="n">
        <v>0.0292795888485355</v>
      </c>
      <c r="U12" s="21" t="n">
        <v>0</v>
      </c>
      <c r="V12" s="21" t="n">
        <v>4.05434620290143</v>
      </c>
      <c r="W12" s="21" t="n">
        <v>0.400299162886092</v>
      </c>
      <c r="X12" s="21" t="n">
        <v>0.833495536257539</v>
      </c>
      <c r="Y12" s="21" t="n">
        <v>1.07673688376651</v>
      </c>
      <c r="Z12" s="21" t="n">
        <v>1.03199583267474</v>
      </c>
      <c r="AA12" s="21" t="n">
        <v>1.18863006318216</v>
      </c>
      <c r="AB12" s="21" t="n">
        <v>1.3064863826258</v>
      </c>
      <c r="AC12" s="21" t="n">
        <v>2.53825506057021</v>
      </c>
      <c r="AD12" s="21" t="n">
        <v>1.99112568904486</v>
      </c>
      <c r="AE12" s="21" t="n">
        <v>3.13430219452798</v>
      </c>
      <c r="AF12" s="21" t="n">
        <v>8.75207598983866</v>
      </c>
      <c r="AG12" s="21" t="n">
        <v>0.251070305338493</v>
      </c>
      <c r="AH12" s="21" t="n">
        <v>3.45406632347651</v>
      </c>
      <c r="AI12" s="21" t="n">
        <v>0.00170669887889888</v>
      </c>
      <c r="AJ12" s="21" t="n">
        <v>7.27653532369414</v>
      </c>
      <c r="AK12" s="21" t="n">
        <v>0.327332555066153</v>
      </c>
      <c r="AL12" s="21" t="n">
        <v>1.14795020798834</v>
      </c>
      <c r="AM12" s="21" t="n">
        <v>1.17081658021831</v>
      </c>
      <c r="AN12" s="21" t="n">
        <v>1.23788095912704</v>
      </c>
      <c r="AO12" s="21" t="n">
        <v>1.37574102452972</v>
      </c>
      <c r="AP12" s="21" t="n">
        <v>1.39030481620155</v>
      </c>
      <c r="AQ12" s="21" t="n">
        <v>1.09301840655608</v>
      </c>
      <c r="AR12" s="21" t="n">
        <v>0.951057865910671</v>
      </c>
      <c r="AS12" s="21" t="n">
        <v>1.24269994316107</v>
      </c>
      <c r="AT12" s="21" t="n">
        <v>0.902883402269828</v>
      </c>
      <c r="AU12" s="21" t="n">
        <v>1.10427327755935</v>
      </c>
      <c r="AV12" s="21" t="n">
        <v>1.26364001999228</v>
      </c>
      <c r="AW12" s="21" t="n">
        <v>0.924208633138794</v>
      </c>
      <c r="AX12" s="21" t="n">
        <v>1.01593106279164</v>
      </c>
      <c r="AY12" s="21" t="n">
        <v>0.19120571472993</v>
      </c>
      <c r="AZ12" s="21" t="n">
        <v>0</v>
      </c>
      <c r="BA12" s="21" t="n">
        <v>2.56876883818954</v>
      </c>
      <c r="BB12" s="21" t="n">
        <v>0.514776391009974</v>
      </c>
      <c r="BC12" s="21" t="n">
        <v>0.924567011357468</v>
      </c>
      <c r="BD12" s="21" t="n">
        <v>1.08144879089106</v>
      </c>
      <c r="BE12" s="21" t="n">
        <v>0.994618390614255</v>
      </c>
      <c r="BF12" s="21" t="n">
        <v>1.10816566720843</v>
      </c>
      <c r="BG12" s="21" t="n">
        <v>1.20957973940173</v>
      </c>
      <c r="BH12" s="21" t="n">
        <v>1.60333911402908</v>
      </c>
      <c r="BI12" s="21" t="n">
        <v>1.3825266313044</v>
      </c>
      <c r="BJ12" s="21" t="n">
        <v>3.19018408278156</v>
      </c>
      <c r="BK12" s="21" t="n">
        <v>2.61582667276377</v>
      </c>
      <c r="BL12" s="21" t="n">
        <v>0.359232283691605</v>
      </c>
      <c r="BM12" s="21" t="n">
        <v>2.40285953315831</v>
      </c>
      <c r="BN12" s="21" t="n">
        <v>0.831205843245168</v>
      </c>
      <c r="BO12" s="21" t="n">
        <v>1.8984128835684</v>
      </c>
      <c r="BP12" s="21" t="n">
        <v>1.37605120252133</v>
      </c>
      <c r="BQ12" s="23" t="n">
        <v>0.381415610335774</v>
      </c>
      <c r="BR12" s="23" t="n">
        <v>0.145202636659959</v>
      </c>
      <c r="BS12" s="23" t="n">
        <v>0.268908773012445</v>
      </c>
      <c r="BT12" s="23" t="n">
        <v>0.0929892745239817</v>
      </c>
      <c r="BU12" s="23" t="n">
        <v>0.0876745932891522</v>
      </c>
      <c r="BV12" s="23" t="n">
        <v>0.104581095923847</v>
      </c>
      <c r="BW12" s="23" t="n">
        <v>0.171859446550368</v>
      </c>
      <c r="BX12" s="23" t="n">
        <v>0.0671483518458607</v>
      </c>
      <c r="BY12" s="23" t="n">
        <v>0.153980065012093</v>
      </c>
      <c r="BZ12" s="23" t="n">
        <v>0.493922447659102</v>
      </c>
      <c r="CA12" s="23" t="n">
        <v>0.256561548376495</v>
      </c>
      <c r="CB12" s="23" t="n">
        <v>0.118208007887723</v>
      </c>
      <c r="CC12" s="23" t="n">
        <v>0.092403444716612</v>
      </c>
      <c r="CD12" s="23" t="n">
        <v>0.000184868512270648</v>
      </c>
      <c r="CE12" s="23" t="n">
        <v>0</v>
      </c>
      <c r="CF12" s="23" t="n">
        <v>0.0141835230803202</v>
      </c>
      <c r="CG12" s="23" t="n">
        <v>0.0123759198492295</v>
      </c>
      <c r="CH12" s="23" t="n">
        <v>0.506077552340898</v>
      </c>
      <c r="CI12" t="n">
        <v>80.7437039465758</v>
      </c>
      <c r="CJ12" s="23" t="n">
        <v>0.0946724096527128</v>
      </c>
      <c r="CK12" t="n">
        <v>0.0965142202940468</v>
      </c>
      <c r="CL12" t="n">
        <v>33404.1192095387</v>
      </c>
      <c r="CM12" t="n">
        <v>0.559291395516992</v>
      </c>
      <c r="CN12" s="23" t="n">
        <v>0.225688506827297</v>
      </c>
      <c r="CO12" s="23" t="n">
        <v>0.774311493172703</v>
      </c>
      <c r="CP12" s="23" t="n">
        <v>0.460728279233617</v>
      </c>
      <c r="CQ12" s="23" t="n">
        <v>0.539271720766383</v>
      </c>
      <c r="CR12" s="23" t="n">
        <v>0.357848695933906</v>
      </c>
      <c r="CS12" s="23" t="n">
        <v>0.527458286084562</v>
      </c>
      <c r="CT12" s="23" t="n">
        <v>0.0307791997408067</v>
      </c>
      <c r="CU12" s="23" t="n">
        <v>0.0839138182407257</v>
      </c>
      <c r="CV12" s="22" t="n">
        <v>62</v>
      </c>
      <c r="CW12" s="22" t="n">
        <v>59</v>
      </c>
      <c r="CX12" s="22" t="n">
        <v>50</v>
      </c>
      <c r="CY12" s="22" t="n">
        <v>84</v>
      </c>
      <c r="CZ12" s="22" t="n">
        <v>77</v>
      </c>
      <c r="DA12" s="22" t="n">
        <v>59</v>
      </c>
      <c r="DB12" s="22" t="n">
        <v>28</v>
      </c>
      <c r="DC12" s="22" t="n">
        <v>67</v>
      </c>
      <c r="DD12" s="22" t="n">
        <v>49</v>
      </c>
      <c r="DE12" s="22" t="n">
        <v>66</v>
      </c>
      <c r="DF12" s="22" t="n">
        <v>77</v>
      </c>
      <c r="DG12" s="22" t="n">
        <v>73</v>
      </c>
      <c r="DH12" s="22" t="n">
        <v>84</v>
      </c>
      <c r="DI12" s="22" t="n">
        <v>0</v>
      </c>
      <c r="DJ12" s="22" t="n">
        <v>0</v>
      </c>
      <c r="DK12" s="22" t="n">
        <v>93</v>
      </c>
      <c r="DL12" s="22" t="n">
        <v>46</v>
      </c>
      <c r="DM12" s="22" t="n">
        <v>34</v>
      </c>
      <c r="DN12" s="23" t="n">
        <v>0.348209902986201</v>
      </c>
      <c r="DO12" s="23" t="n">
        <v>0.144470177082473</v>
      </c>
      <c r="DP12" s="23" t="n">
        <v>0.307188443915815</v>
      </c>
      <c r="DQ12" s="23" t="n">
        <v>0.0483125285492727</v>
      </c>
      <c r="DR12" s="23" t="n">
        <v>0.0580616598652403</v>
      </c>
      <c r="DS12" s="23" t="n">
        <v>0.115610743885085</v>
      </c>
      <c r="DT12" s="23" t="n">
        <v>0.19510734165523</v>
      </c>
      <c r="DU12" s="23" t="n">
        <v>0.0553738435314915</v>
      </c>
      <c r="DV12" s="23" t="n">
        <v>0.172774550320597</v>
      </c>
      <c r="DW12" s="23" t="n">
        <v>0.389231362101946</v>
      </c>
      <c r="DX12" s="23" t="n">
        <v>0.176328762221516</v>
      </c>
      <c r="DY12" s="23" t="n">
        <v>0.12464578402133</v>
      </c>
      <c r="DZ12" s="23" t="n">
        <v>0.0496112817120539</v>
      </c>
      <c r="EA12" s="23" t="n">
        <v>0.00631390396999697</v>
      </c>
      <c r="EB12" s="23" t="n">
        <v>0.00151036084130344</v>
      </c>
      <c r="EC12" s="23" t="n">
        <v>0.00349835025686016</v>
      </c>
      <c r="ED12" s="23" t="n">
        <v>0.030916676817411</v>
      </c>
      <c r="EE12" s="23" t="n">
        <v>0.607174880159797</v>
      </c>
      <c r="EF12" s="22" t="n">
        <v>64</v>
      </c>
      <c r="EG12" s="22" t="n">
        <v>70</v>
      </c>
      <c r="EH12" s="22" t="n">
        <v>69</v>
      </c>
      <c r="EI12" s="22" t="n">
        <v>75</v>
      </c>
      <c r="EJ12" s="22" t="n">
        <v>75</v>
      </c>
      <c r="EK12" s="22" t="n">
        <v>67</v>
      </c>
      <c r="EL12" s="22" t="n">
        <v>42</v>
      </c>
      <c r="EM12" s="22" t="n">
        <v>68</v>
      </c>
      <c r="EN12" s="22" t="n">
        <v>53</v>
      </c>
      <c r="EO12" s="22" t="n">
        <v>59</v>
      </c>
      <c r="EP12" s="22" t="n">
        <v>72</v>
      </c>
      <c r="EQ12" s="22" t="n">
        <v>71</v>
      </c>
      <c r="ER12" s="22" t="n">
        <v>70</v>
      </c>
      <c r="ES12" s="22" t="n">
        <v>0</v>
      </c>
      <c r="ET12" s="22" t="n">
        <v>0</v>
      </c>
      <c r="EU12" s="22" t="n">
        <v>90</v>
      </c>
      <c r="EV12" s="22" t="n">
        <v>53</v>
      </c>
      <c r="EW12" s="22" t="n">
        <v>41</v>
      </c>
      <c r="EX12" s="23" t="n">
        <v>0.332257973979694</v>
      </c>
      <c r="EY12" s="23" t="n">
        <v>0.124018261368389</v>
      </c>
      <c r="EZ12" s="23" t="n">
        <v>0.217233144293681</v>
      </c>
      <c r="FA12" s="23" t="n">
        <v>0.0675921360677375</v>
      </c>
      <c r="FB12" s="23" t="n">
        <v>0.063061418091529</v>
      </c>
      <c r="FC12" s="23" t="n">
        <v>0.0956810016158509</v>
      </c>
      <c r="FD12" s="23" t="n">
        <v>0.180703459495397</v>
      </c>
      <c r="FE12" s="23" t="n">
        <v>0.0540342439181694</v>
      </c>
      <c r="FF12" s="23" t="n">
        <v>0.170542580165934</v>
      </c>
      <c r="FG12" s="23" t="n">
        <v>0.447282803719351</v>
      </c>
      <c r="FH12" s="23" t="n">
        <v>0.203033731377123</v>
      </c>
      <c r="FI12" s="23" t="n">
        <v>0.127901865065105</v>
      </c>
      <c r="FJ12" s="23" t="n">
        <v>0.0909544437618633</v>
      </c>
      <c r="FK12" s="23" t="n">
        <v>0.000966856626287379</v>
      </c>
      <c r="FL12" s="23" t="n">
        <v>0.000213138957823953</v>
      </c>
      <c r="FM12" s="23" t="n">
        <v>0.00552152566998467</v>
      </c>
      <c r="FN12" s="23" t="n">
        <v>0.0240413508959654</v>
      </c>
      <c r="FO12" s="23" t="n">
        <v>0.547367087646643</v>
      </c>
      <c r="FP12" t="n">
        <v>8.70207307594407</v>
      </c>
      <c r="FQ12" t="n">
        <v>63.5973079831504</v>
      </c>
      <c r="FR12" t="n">
        <v>30</v>
      </c>
      <c r="FS12" t="n">
        <v>0.4</v>
      </c>
      <c r="FT12" t="n">
        <v>0.663072985828949</v>
      </c>
      <c r="FU12" s="23" t="n">
        <v>0.60355208573404</v>
      </c>
      <c r="FV12" t="n">
        <v>664.753663981823</v>
      </c>
      <c r="FW12" t="n">
        <v>1.17789335078686</v>
      </c>
      <c r="FX12" t="n">
        <v>0.106990327449541</v>
      </c>
      <c r="FY12" t="n">
        <v>6.67740776803138</v>
      </c>
      <c r="FZ12" t="n">
        <v>0.0372284485311089</v>
      </c>
      <c r="GA12" t="n">
        <v>28.71124907445</v>
      </c>
      <c r="GB12" t="n">
        <v>1509.57675789509</v>
      </c>
      <c r="GC12" s="22" t="n">
        <v>65</v>
      </c>
      <c r="GD12" s="22" t="n">
        <v>67</v>
      </c>
      <c r="GE12" s="22" t="n">
        <v>52</v>
      </c>
      <c r="GF12" s="22" t="n">
        <v>70</v>
      </c>
      <c r="GG12" s="22" t="n">
        <v>96</v>
      </c>
      <c r="GH12" s="22" t="n">
        <v>80</v>
      </c>
      <c r="GI12" s="22" t="n">
        <v>93</v>
      </c>
      <c r="GJ12" s="22" t="n">
        <v>98</v>
      </c>
      <c r="GK12" s="22" t="n">
        <v>32</v>
      </c>
      <c r="GL12" s="22" t="n">
        <v>92</v>
      </c>
      <c r="GM12" s="22" t="n">
        <v>77</v>
      </c>
      <c r="GN12" s="22" t="n">
        <v>98</v>
      </c>
      <c r="GO12" s="22" t="n">
        <v>67</v>
      </c>
      <c r="GP12" t="n">
        <v>8.08189373573191</v>
      </c>
      <c r="GQ12" t="n">
        <v>61.6255472837694</v>
      </c>
      <c r="GR12" t="n">
        <v>25.2391395180474</v>
      </c>
      <c r="GS12" t="n">
        <v>0.306164691281415</v>
      </c>
      <c r="GT12" t="n">
        <v>0.261231818712494</v>
      </c>
      <c r="GU12" s="23" t="n">
        <v>0.303121038041331</v>
      </c>
      <c r="GV12" t="n">
        <v>212.089844158098</v>
      </c>
      <c r="GW12" t="n">
        <v>0.134584451980812</v>
      </c>
      <c r="GX12" t="n">
        <v>0.426136923302407</v>
      </c>
      <c r="GY12" t="n">
        <v>1.9332019546488</v>
      </c>
      <c r="GZ12" t="n">
        <v>21.813132352397</v>
      </c>
      <c r="HA12" t="n">
        <v>3.94573073547232</v>
      </c>
      <c r="HB12" t="n">
        <v>4611.7525877926</v>
      </c>
      <c r="HC12" s="22" t="n">
        <v>81</v>
      </c>
      <c r="HD12" s="22" t="n">
        <v>45</v>
      </c>
      <c r="HE12" s="22" t="n">
        <v>33</v>
      </c>
      <c r="HF12" s="22" t="n">
        <v>61</v>
      </c>
      <c r="HG12" s="22" t="n">
        <v>85</v>
      </c>
      <c r="HH12" s="22" t="n">
        <v>67</v>
      </c>
      <c r="HI12" s="22" t="n">
        <v>93</v>
      </c>
      <c r="HJ12" s="22" t="n">
        <v>90</v>
      </c>
      <c r="HK12" s="22" t="n">
        <v>32</v>
      </c>
      <c r="HL12" s="22" t="n">
        <v>88</v>
      </c>
      <c r="HM12" s="22" t="n">
        <v>87</v>
      </c>
      <c r="HN12" s="22" t="n">
        <v>80</v>
      </c>
      <c r="HO12" s="22" t="n">
        <v>86</v>
      </c>
      <c r="HP12" t="n">
        <v>8.0466806650863</v>
      </c>
      <c r="HQ12" t="n">
        <v>63.9414157060519</v>
      </c>
      <c r="HR12" t="n">
        <v>27.0717645273858</v>
      </c>
      <c r="HS12" t="n">
        <v>0.330693369746624</v>
      </c>
      <c r="HT12" t="n">
        <v>0.413557543770445</v>
      </c>
      <c r="HU12" s="23" t="n">
        <v>0.436557294498257</v>
      </c>
      <c r="HV12" t="n">
        <v>208.37470400837</v>
      </c>
      <c r="HW12" t="n">
        <v>0.450294877352233</v>
      </c>
      <c r="HX12" t="n">
        <v>0.297830491040695</v>
      </c>
      <c r="HY12" t="n">
        <v>2.77894220443865</v>
      </c>
      <c r="HZ12" t="n">
        <v>0.0447884827009429</v>
      </c>
      <c r="IA12" t="n">
        <v>15.1238170173404</v>
      </c>
      <c r="IB12" t="n">
        <v>1097.03531026252</v>
      </c>
      <c r="IC12" s="22" t="n">
        <v>73</v>
      </c>
      <c r="ID12" s="22" t="n">
        <v>73</v>
      </c>
      <c r="IE12" s="22" t="n">
        <v>75</v>
      </c>
      <c r="IF12" s="22" t="n">
        <v>82</v>
      </c>
      <c r="IG12" s="22" t="n">
        <v>82</v>
      </c>
      <c r="IH12" s="22" t="n">
        <v>79</v>
      </c>
      <c r="II12" s="22" t="n">
        <v>77</v>
      </c>
      <c r="IJ12" s="22" t="n">
        <v>84</v>
      </c>
      <c r="IK12" s="22" t="n">
        <v>49</v>
      </c>
      <c r="IL12" s="22" t="n">
        <v>80</v>
      </c>
      <c r="IM12" s="22" t="n">
        <v>78</v>
      </c>
      <c r="IN12" s="22" t="n">
        <v>82</v>
      </c>
      <c r="IO12" s="22" t="n">
        <v>75</v>
      </c>
      <c r="IP12" s="22" t="n">
        <v>71</v>
      </c>
      <c r="IQ12" s="22" t="n">
        <v>75</v>
      </c>
      <c r="IR12" s="22" t="n">
        <v>75</v>
      </c>
      <c r="IS12" s="22" t="n">
        <v>82</v>
      </c>
      <c r="IT12" s="22" t="n">
        <v>84</v>
      </c>
      <c r="IU12" s="22" t="n">
        <v>76</v>
      </c>
      <c r="IV12" s="22" t="n">
        <v>79</v>
      </c>
      <c r="IW12" s="22" t="n">
        <v>86</v>
      </c>
      <c r="IX12" s="22" t="n">
        <v>44</v>
      </c>
      <c r="IY12" s="22" t="n">
        <v>82</v>
      </c>
      <c r="IZ12" s="22" t="n">
        <v>77</v>
      </c>
      <c r="JA12" s="22" t="n">
        <v>83</v>
      </c>
      <c r="JB12" s="22" t="n">
        <v>74</v>
      </c>
      <c r="JC12" s="22" t="n">
        <v>75</v>
      </c>
      <c r="JD12" s="22" t="n">
        <v>61</v>
      </c>
      <c r="JE12" s="22" t="n">
        <v>68</v>
      </c>
      <c r="JF12" s="22" t="n">
        <v>76</v>
      </c>
      <c r="JG12" s="22" t="n">
        <v>75</v>
      </c>
      <c r="JH12" s="22" t="n">
        <v>72</v>
      </c>
      <c r="JI12" s="22" t="n">
        <v>76</v>
      </c>
      <c r="JJ12" s="22" t="n">
        <v>79</v>
      </c>
      <c r="JK12" s="22" t="n">
        <v>50</v>
      </c>
      <c r="JL12" s="22" t="n">
        <v>76</v>
      </c>
      <c r="JM12" s="22" t="n">
        <v>80</v>
      </c>
      <c r="JN12" s="22" t="n">
        <v>74</v>
      </c>
      <c r="JO12" s="22" t="n">
        <v>80</v>
      </c>
      <c r="JP12" s="22" t="n">
        <v>80</v>
      </c>
      <c r="JQ12" s="22" t="n">
        <v>64</v>
      </c>
      <c r="JR12" s="22" t="n">
        <v>75</v>
      </c>
      <c r="JS12" s="22" t="n">
        <v>81</v>
      </c>
      <c r="JT12" s="22" t="n">
        <v>81</v>
      </c>
      <c r="JU12" s="22" t="n">
        <v>75</v>
      </c>
      <c r="JV12" s="22" t="n">
        <v>80</v>
      </c>
      <c r="JW12" s="22" t="n">
        <v>83</v>
      </c>
      <c r="JX12" s="22" t="n">
        <v>50</v>
      </c>
      <c r="JY12" s="22" t="n">
        <v>81</v>
      </c>
      <c r="JZ12" s="22" t="n">
        <v>83</v>
      </c>
      <c r="KA12" s="22" t="n">
        <v>78</v>
      </c>
      <c r="KB12" s="22" t="n">
        <v>84</v>
      </c>
      <c r="KC12" t="n">
        <v>5229.2</v>
      </c>
      <c r="KD12" t="n">
        <v>617.3</v>
      </c>
      <c r="KE12" t="n">
        <v>922.1</v>
      </c>
      <c r="KF12" t="n">
        <v>1371.1</v>
      </c>
      <c r="KG12" t="n">
        <v>1307.6</v>
      </c>
      <c r="KH12" t="n">
        <v>2998.5</v>
      </c>
      <c r="KI12" t="n">
        <v>9618.3</v>
      </c>
      <c r="KJ12" t="n">
        <v>4996.1</v>
      </c>
      <c r="KK12" t="n">
        <v>2301.9</v>
      </c>
      <c r="KL12" t="n">
        <v>1799.4</v>
      </c>
      <c r="KM12" t="n">
        <v>3.6</v>
      </c>
      <c r="KN12" t="n">
        <v>0</v>
      </c>
      <c r="KO12" t="n">
        <v>276.2</v>
      </c>
      <c r="KP12" t="n">
        <v>241</v>
      </c>
      <c r="KQ12" t="n">
        <v>9855</v>
      </c>
      <c r="KR12" t="n">
        <v>19446</v>
      </c>
      <c r="KS12" t="n">
        <v>13110.4</v>
      </c>
      <c r="KT12" t="n">
        <v>6638.4</v>
      </c>
      <c r="KU12" t="n">
        <v>10517.3</v>
      </c>
      <c r="KV12" t="n">
        <v>4190.1</v>
      </c>
      <c r="KW12" t="n">
        <v>6942.4</v>
      </c>
      <c r="KX12" t="n">
        <v>19571.7</v>
      </c>
      <c r="KY12" t="n">
        <v>1852.9</v>
      </c>
      <c r="KZ12" t="n">
        <v>640.7</v>
      </c>
      <c r="LA12" t="n">
        <v>3712.8</v>
      </c>
      <c r="LB12" t="n">
        <v>6638.4</v>
      </c>
      <c r="LC12" t="n">
        <v>4394.9</v>
      </c>
      <c r="LD12" t="n">
        <v>15078.4</v>
      </c>
      <c r="LE12" t="n">
        <v>8971.9</v>
      </c>
      <c r="LF12" t="n">
        <v>10501.4</v>
      </c>
      <c r="LG12" t="n">
        <v>220.9</v>
      </c>
      <c r="LH12" t="n">
        <v>325.6</v>
      </c>
      <c r="LI12" t="n">
        <v>19</v>
      </c>
      <c r="LJ12" t="n">
        <v>51.8</v>
      </c>
      <c r="LK12" t="n">
        <v>18165.7</v>
      </c>
      <c r="LL12" t="n">
        <v>3784.5</v>
      </c>
      <c r="LM12" t="n">
        <v>329</v>
      </c>
      <c r="LN12" t="n">
        <v>3504.1</v>
      </c>
      <c r="LO12" t="n">
        <v>942.2</v>
      </c>
      <c r="LP12" t="n">
        <v>25</v>
      </c>
      <c r="LQ12" t="n">
        <v>292</v>
      </c>
      <c r="LR12" s="20" t="n">
        <v>0.0751350671052933</v>
      </c>
      <c r="LS12" s="20" t="n">
        <v>0.723205489329499</v>
      </c>
      <c r="LT12" t="n">
        <v>2</v>
      </c>
      <c r="LU12" t="n">
        <v>1</v>
      </c>
      <c r="LV12" t="n">
        <v>1.06831217382279</v>
      </c>
      <c r="LW12" t="n">
        <v>1</v>
      </c>
      <c r="LX12" t="n">
        <v>24.4828926482152</v>
      </c>
      <c r="LY12" t="n">
        <v>25.5414078781467</v>
      </c>
      <c r="LZ12" t="n">
        <v>19.8311488792183</v>
      </c>
      <c r="MA12" t="n">
        <v>26.6957773374093</v>
      </c>
      <c r="MB12" t="n">
        <v>36.3706589664597</v>
      </c>
      <c r="MC12" t="n">
        <v>30.0738586597285</v>
      </c>
      <c r="MD12" t="n">
        <v>32.4960027545736</v>
      </c>
      <c r="ME12" t="n">
        <v>37.2195046539107</v>
      </c>
      <c r="MF12" t="n">
        <v>11.980566421818</v>
      </c>
      <c r="MG12" t="n">
        <v>35.0373204285557</v>
      </c>
      <c r="MH12" t="n">
        <v>28.9929752339156</v>
      </c>
      <c r="MI12" t="n">
        <v>37.0584045566882</v>
      </c>
      <c r="MJ12" t="n">
        <v>25.5658979209025</v>
      </c>
      <c r="MK12" t="n">
        <v>9.28585637081212</v>
      </c>
      <c r="ML12" t="n">
        <v>9.68324555982183</v>
      </c>
      <c r="MM12" t="n">
        <v>7.50541877951049</v>
      </c>
      <c r="MN12" t="n">
        <v>10.1034483570333</v>
      </c>
      <c r="MO12" t="n">
        <v>13.7760342430118</v>
      </c>
      <c r="MP12" t="n">
        <v>11.248020320092</v>
      </c>
      <c r="MQ12" t="n">
        <v>12.1087520105814</v>
      </c>
      <c r="MR12" t="n">
        <v>14.1052065297732</v>
      </c>
      <c r="MS12" t="n">
        <v>4.51861565166562</v>
      </c>
      <c r="MT12" t="n">
        <v>13.2660624713849</v>
      </c>
      <c r="MU12" t="n">
        <v>10.9127341250861</v>
      </c>
      <c r="MV12" t="n">
        <v>14.0151264913176</v>
      </c>
      <c r="MW12" t="n">
        <v>9.65564885733492</v>
      </c>
      <c r="MX12" t="n">
        <v>30.8016721531033</v>
      </c>
      <c r="MY12" t="n">
        <v>16.9363434323223</v>
      </c>
      <c r="MZ12" t="n">
        <v>12.5851521733501</v>
      </c>
      <c r="NA12" t="n">
        <v>23.2634631083138</v>
      </c>
      <c r="NB12" t="n">
        <v>32.0802938071936</v>
      </c>
      <c r="NC12" t="n">
        <v>25.5223210585025</v>
      </c>
      <c r="ND12" t="n">
        <v>31.7927678570734</v>
      </c>
      <c r="NE12" t="n">
        <v>33.3650406360966</v>
      </c>
      <c r="NF12" t="n">
        <v>12.1781195405751</v>
      </c>
      <c r="NG12" t="n">
        <v>33.2217909831141</v>
      </c>
      <c r="NH12" t="n">
        <v>32.6297910161044</v>
      </c>
      <c r="NI12" t="n">
        <v>30.6477292517934</v>
      </c>
      <c r="NJ12" t="n">
        <v>32.6650144091346</v>
      </c>
      <c r="NK12" t="n">
        <v>11.6954067527773</v>
      </c>
      <c r="NL12" t="n">
        <v>6.46460457731466</v>
      </c>
      <c r="NM12" t="n">
        <v>4.76305422545858</v>
      </c>
      <c r="NN12" t="n">
        <v>8.80443356827192</v>
      </c>
      <c r="NO12" t="n">
        <v>12.243465528445</v>
      </c>
      <c r="NP12" t="n">
        <v>9.41763071241508</v>
      </c>
      <c r="NQ12" t="n">
        <v>11.7871169791078</v>
      </c>
      <c r="NR12" t="n">
        <v>12.749125547539</v>
      </c>
      <c r="NS12" t="n">
        <v>4.580741420877</v>
      </c>
      <c r="NT12" t="n">
        <v>12.5788955723409</v>
      </c>
      <c r="NU12" t="n">
        <v>12.2552065112844</v>
      </c>
      <c r="NV12" t="n">
        <v>11.5542123799353</v>
      </c>
      <c r="NW12" t="n">
        <v>12.3362105449938</v>
      </c>
      <c r="NX12" t="n">
        <v>0.208332186483317</v>
      </c>
      <c r="NY12" t="n">
        <v>0.192896502749688</v>
      </c>
      <c r="NZ12" t="n">
        <v>0.051866980077839</v>
      </c>
      <c r="OA12" t="n">
        <v>0.018111055450657</v>
      </c>
    </row>
    <row r="13">
      <c r="A13" t="n">
        <v>12</v>
      </c>
      <c r="B13" s="24" t="n">
        <v>36749.9</v>
      </c>
      <c r="C13" t="n">
        <v>-74.15556</v>
      </c>
      <c r="D13" t="n">
        <v>40.79903</v>
      </c>
      <c r="E13" t="s">
        <v>425</v>
      </c>
      <c r="F13" t="s">
        <v>426</v>
      </c>
      <c r="G13" s="21" t="n">
        <v>1.27225893076756</v>
      </c>
      <c r="H13" s="21" t="n">
        <v>0.967452953197052</v>
      </c>
      <c r="I13" s="21" t="n">
        <v>0.760684611749343</v>
      </c>
      <c r="J13" s="21" t="n">
        <v>1.75593656015408</v>
      </c>
      <c r="K13" s="21" t="n">
        <v>1.33897550096591</v>
      </c>
      <c r="L13" s="21" t="n">
        <v>1.15520083592032</v>
      </c>
      <c r="M13" s="21" t="n">
        <v>0.866376787429463</v>
      </c>
      <c r="N13" s="21" t="n">
        <v>0.959418234069535</v>
      </c>
      <c r="O13" s="21" t="n">
        <v>0.783123262558053</v>
      </c>
      <c r="P13" s="21" t="n">
        <v>1.67600265301065</v>
      </c>
      <c r="Q13" s="21" t="n">
        <v>2.72529699826334</v>
      </c>
      <c r="R13" s="21" t="n">
        <v>0.430303523843815</v>
      </c>
      <c r="S13" s="21" t="n">
        <v>1.84027109285483</v>
      </c>
      <c r="T13" s="21" t="n">
        <v>0</v>
      </c>
      <c r="U13" s="21" t="n">
        <v>0</v>
      </c>
      <c r="V13" s="21" t="n">
        <v>3.69154598798969</v>
      </c>
      <c r="W13" s="21" t="n">
        <v>0.451423050553951</v>
      </c>
      <c r="X13" s="21" t="n">
        <v>0.572565196357752</v>
      </c>
      <c r="Y13" s="21" t="n">
        <v>1.08694923379579</v>
      </c>
      <c r="Z13" s="21" t="n">
        <v>1.02598748908768</v>
      </c>
      <c r="AA13" s="21" t="n">
        <v>1.18863006318216</v>
      </c>
      <c r="AB13" s="21" t="n">
        <v>1.3064863826258</v>
      </c>
      <c r="AC13" s="21" t="n">
        <v>2.29964284913202</v>
      </c>
      <c r="AD13" s="21" t="n">
        <v>2.17999415021008</v>
      </c>
      <c r="AE13" s="21" t="n">
        <v>0.849915363563607</v>
      </c>
      <c r="AF13" s="21" t="n">
        <v>2.26660218411059</v>
      </c>
      <c r="AG13" s="21" t="n">
        <v>0.29238532155248</v>
      </c>
      <c r="AH13" s="21" t="n">
        <v>0.976685549855664</v>
      </c>
      <c r="AI13" s="21" t="n">
        <v>0.00108941091201921</v>
      </c>
      <c r="AJ13" s="21" t="n">
        <v>4.51947662799252</v>
      </c>
      <c r="AK13" s="21" t="n">
        <v>0.200199648593075</v>
      </c>
      <c r="AL13" s="21" t="n">
        <v>1.33334093851717</v>
      </c>
      <c r="AM13" s="21" t="n">
        <v>1.12699612077423</v>
      </c>
      <c r="AN13" s="21" t="n">
        <v>1.07568079886594</v>
      </c>
      <c r="AO13" s="21" t="n">
        <v>1.25508291538737</v>
      </c>
      <c r="AP13" s="21" t="n">
        <v>1.23281623626246</v>
      </c>
      <c r="AQ13" s="21" t="n">
        <v>1.39582180079619</v>
      </c>
      <c r="AR13" s="21" t="n">
        <v>0.935435726240024</v>
      </c>
      <c r="AS13" s="21" t="n">
        <v>0.983203822655175</v>
      </c>
      <c r="AT13" s="21" t="n">
        <v>0.793372361332983</v>
      </c>
      <c r="AU13" s="21" t="n">
        <v>1.45847949014184</v>
      </c>
      <c r="AV13" s="21" t="n">
        <v>2.36683945633248</v>
      </c>
      <c r="AW13" s="21" t="n">
        <v>0.419349006907378</v>
      </c>
      <c r="AX13" s="21" t="n">
        <v>1.0037795168448</v>
      </c>
      <c r="AY13" s="21" t="n">
        <v>0</v>
      </c>
      <c r="AZ13" s="21" t="n">
        <v>0</v>
      </c>
      <c r="BA13" s="21" t="n">
        <v>2.33890443097962</v>
      </c>
      <c r="BB13" s="21" t="n">
        <v>0.580520646377175</v>
      </c>
      <c r="BC13" s="21" t="n">
        <v>0.63512624768301</v>
      </c>
      <c r="BD13" s="21" t="n">
        <v>1.09170583117437</v>
      </c>
      <c r="BE13" s="21" t="n">
        <v>0.9888276608074</v>
      </c>
      <c r="BF13" s="21" t="n">
        <v>1.10816566720843</v>
      </c>
      <c r="BG13" s="21" t="n">
        <v>1.20957973940172</v>
      </c>
      <c r="BH13" s="21" t="n">
        <v>1.45261498168051</v>
      </c>
      <c r="BI13" s="21" t="n">
        <v>1.51366635734533</v>
      </c>
      <c r="BJ13" s="21" t="n">
        <v>0.865068616959079</v>
      </c>
      <c r="BK13" s="21" t="n">
        <v>0.677443666694034</v>
      </c>
      <c r="BL13" s="21" t="n">
        <v>0.418345955478864</v>
      </c>
      <c r="BM13" s="21" t="n">
        <v>0.679442131269373</v>
      </c>
      <c r="BN13" s="21" t="n">
        <v>0.530570873960867</v>
      </c>
      <c r="BO13" s="21" t="n">
        <v>1.17910960036561</v>
      </c>
      <c r="BP13" s="21" t="n">
        <v>0.8416057704226</v>
      </c>
      <c r="BQ13" s="23" t="n">
        <v>0.443013158855899</v>
      </c>
      <c r="BR13" s="23" t="n">
        <v>0.139768099467339</v>
      </c>
      <c r="BS13" s="23" t="n">
        <v>0.233673522193987</v>
      </c>
      <c r="BT13" s="23" t="n">
        <v>0.0848337351931556</v>
      </c>
      <c r="BU13" s="23" t="n">
        <v>0.0777431401049724</v>
      </c>
      <c r="BV13" s="23" t="n">
        <v>0.13355362797742</v>
      </c>
      <c r="BW13" s="23" t="n">
        <v>0.169036471867161</v>
      </c>
      <c r="BX13" s="23" t="n">
        <v>0.0531266751746263</v>
      </c>
      <c r="BY13" s="23" t="n">
        <v>0.135303769534067</v>
      </c>
      <c r="BZ13" s="23" t="n">
        <v>0.652352795517811</v>
      </c>
      <c r="CA13" s="23" t="n">
        <v>0.480548246389786</v>
      </c>
      <c r="CB13" s="23" t="n">
        <v>0.0536355200966533</v>
      </c>
      <c r="CC13" s="23" t="n">
        <v>0.0912982076141704</v>
      </c>
      <c r="CD13" s="23" t="n">
        <v>0</v>
      </c>
      <c r="CE13" s="23" t="n">
        <v>0</v>
      </c>
      <c r="CF13" s="23" t="n">
        <v>0.0129143208552948</v>
      </c>
      <c r="CG13" s="23" t="n">
        <v>0.0139565005619063</v>
      </c>
      <c r="CH13" s="23" t="n">
        <v>0.347647204482189</v>
      </c>
      <c r="CI13" t="n">
        <v>81.0189439976471</v>
      </c>
      <c r="CJ13" s="23" t="n">
        <v>0.0845873829882802</v>
      </c>
      <c r="CK13" t="n">
        <v>0.0952295107826126</v>
      </c>
      <c r="CL13" t="n">
        <v>37302.5953395477</v>
      </c>
      <c r="CM13" t="n">
        <v>0.548610015698823</v>
      </c>
      <c r="CN13" s="23" t="n">
        <v>0.199192378754772</v>
      </c>
      <c r="CO13" s="23" t="n">
        <v>0.800807621245228</v>
      </c>
      <c r="CP13" s="23" t="n">
        <v>0.491824467549572</v>
      </c>
      <c r="CQ13" s="23" t="n">
        <v>0.508175532450428</v>
      </c>
      <c r="CR13" s="23" t="n">
        <v>0.552328670090313</v>
      </c>
      <c r="CS13" s="23" t="n">
        <v>0.327607579245617</v>
      </c>
      <c r="CT13" s="23" t="n">
        <v>0.031078448733841</v>
      </c>
      <c r="CU13" s="23" t="n">
        <v>0.0889853019302284</v>
      </c>
      <c r="CV13" s="22" t="n">
        <v>69</v>
      </c>
      <c r="CW13" s="22" t="n">
        <v>56</v>
      </c>
      <c r="CX13" s="22" t="n">
        <v>43</v>
      </c>
      <c r="CY13" s="22" t="n">
        <v>83</v>
      </c>
      <c r="CZ13" s="22" t="n">
        <v>73</v>
      </c>
      <c r="DA13" s="22" t="n">
        <v>68</v>
      </c>
      <c r="DB13" s="22" t="n">
        <v>25</v>
      </c>
      <c r="DC13" s="22" t="n">
        <v>54</v>
      </c>
      <c r="DD13" s="22" t="n">
        <v>41</v>
      </c>
      <c r="DE13" s="22" t="n">
        <v>75</v>
      </c>
      <c r="DF13" s="22" t="n">
        <v>87</v>
      </c>
      <c r="DG13" s="22" t="n">
        <v>61</v>
      </c>
      <c r="DH13" s="22" t="n">
        <v>83</v>
      </c>
      <c r="DI13" s="22" t="n">
        <v>0</v>
      </c>
      <c r="DJ13" s="22" t="n">
        <v>0</v>
      </c>
      <c r="DK13" s="22" t="n">
        <v>93</v>
      </c>
      <c r="DL13" s="22" t="n">
        <v>48</v>
      </c>
      <c r="DM13" s="22" t="n">
        <v>24</v>
      </c>
      <c r="DN13" s="23" t="n">
        <v>0.348209902986201</v>
      </c>
      <c r="DO13" s="23" t="n">
        <v>0.144470177082473</v>
      </c>
      <c r="DP13" s="23" t="n">
        <v>0.307188443915815</v>
      </c>
      <c r="DQ13" s="23" t="n">
        <v>0.0483125285492727</v>
      </c>
      <c r="DR13" s="23" t="n">
        <v>0.0580616598652403</v>
      </c>
      <c r="DS13" s="23" t="n">
        <v>0.115610743885085</v>
      </c>
      <c r="DT13" s="23" t="n">
        <v>0.19510734165523</v>
      </c>
      <c r="DU13" s="23" t="n">
        <v>0.0553738435314915</v>
      </c>
      <c r="DV13" s="23" t="n">
        <v>0.172774550320597</v>
      </c>
      <c r="DW13" s="23" t="n">
        <v>0.389231362101946</v>
      </c>
      <c r="DX13" s="23" t="n">
        <v>0.176328762221516</v>
      </c>
      <c r="DY13" s="23" t="n">
        <v>0.12464578402133</v>
      </c>
      <c r="DZ13" s="23" t="n">
        <v>0.0496112817120539</v>
      </c>
      <c r="EA13" s="23" t="n">
        <v>0.00631390396999697</v>
      </c>
      <c r="EB13" s="23" t="n">
        <v>0.00151036084130344</v>
      </c>
      <c r="EC13" s="23" t="n">
        <v>0.00349835025686016</v>
      </c>
      <c r="ED13" s="23" t="n">
        <v>0.030916676817411</v>
      </c>
      <c r="EE13" s="23" t="n">
        <v>0.607174880159797</v>
      </c>
      <c r="EF13" s="22" t="n">
        <v>70</v>
      </c>
      <c r="EG13" s="22" t="n">
        <v>68</v>
      </c>
      <c r="EH13" s="22" t="n">
        <v>64</v>
      </c>
      <c r="EI13" s="22" t="n">
        <v>73</v>
      </c>
      <c r="EJ13" s="22" t="n">
        <v>70</v>
      </c>
      <c r="EK13" s="22" t="n">
        <v>75</v>
      </c>
      <c r="EL13" s="22" t="n">
        <v>38</v>
      </c>
      <c r="EM13" s="22" t="n">
        <v>56</v>
      </c>
      <c r="EN13" s="22" t="n">
        <v>45</v>
      </c>
      <c r="EO13" s="22" t="n">
        <v>70</v>
      </c>
      <c r="EP13" s="22" t="n">
        <v>86</v>
      </c>
      <c r="EQ13" s="22" t="n">
        <v>57</v>
      </c>
      <c r="ER13" s="22" t="n">
        <v>70</v>
      </c>
      <c r="ES13" s="22" t="n">
        <v>0</v>
      </c>
      <c r="ET13" s="22" t="n">
        <v>0</v>
      </c>
      <c r="EU13" s="22" t="n">
        <v>89</v>
      </c>
      <c r="EV13" s="22" t="n">
        <v>55</v>
      </c>
      <c r="EW13" s="22" t="n">
        <v>29</v>
      </c>
      <c r="EX13" s="23" t="n">
        <v>0.332257973979694</v>
      </c>
      <c r="EY13" s="23" t="n">
        <v>0.124018261368389</v>
      </c>
      <c r="EZ13" s="23" t="n">
        <v>0.217233144293681</v>
      </c>
      <c r="FA13" s="23" t="n">
        <v>0.0675921360677375</v>
      </c>
      <c r="FB13" s="23" t="n">
        <v>0.063061418091529</v>
      </c>
      <c r="FC13" s="23" t="n">
        <v>0.0956810016158509</v>
      </c>
      <c r="FD13" s="23" t="n">
        <v>0.180703459495397</v>
      </c>
      <c r="FE13" s="23" t="n">
        <v>0.0540342439181694</v>
      </c>
      <c r="FF13" s="23" t="n">
        <v>0.170542580165934</v>
      </c>
      <c r="FG13" s="23" t="n">
        <v>0.447282803719351</v>
      </c>
      <c r="FH13" s="23" t="n">
        <v>0.203033731377123</v>
      </c>
      <c r="FI13" s="23" t="n">
        <v>0.127901865065105</v>
      </c>
      <c r="FJ13" s="23" t="n">
        <v>0.0909544437618633</v>
      </c>
      <c r="FK13" s="23" t="n">
        <v>0.000966856626287379</v>
      </c>
      <c r="FL13" s="23" t="n">
        <v>0.000213138957823953</v>
      </c>
      <c r="FM13" s="23" t="n">
        <v>0.00552152566998467</v>
      </c>
      <c r="FN13" s="23" t="n">
        <v>0.0240413508959654</v>
      </c>
      <c r="FO13" s="23" t="n">
        <v>0.547367087646643</v>
      </c>
      <c r="FP13" t="n">
        <v>8.78460820367277</v>
      </c>
      <c r="FQ13" t="n">
        <v>63.2270405213288</v>
      </c>
      <c r="FR13" t="n">
        <v>30</v>
      </c>
      <c r="FS13" t="n">
        <v>0.4</v>
      </c>
      <c r="FT13" t="n">
        <v>0.60073988386794</v>
      </c>
      <c r="FU13" s="23" t="n">
        <v>0.66080208973571</v>
      </c>
      <c r="FV13" t="n">
        <v>180.258417005778</v>
      </c>
      <c r="FW13" t="n">
        <v>0.305049412807037</v>
      </c>
      <c r="FX13" t="n">
        <v>0.124596181345159</v>
      </c>
      <c r="FY13" t="n">
        <v>1.88813041405821</v>
      </c>
      <c r="FZ13" t="n">
        <v>0.0237634644100204</v>
      </c>
      <c r="GA13" t="n">
        <v>17.8326378393189</v>
      </c>
      <c r="GB13" t="n">
        <v>923.271247474282</v>
      </c>
      <c r="GC13" s="22" t="n">
        <v>67</v>
      </c>
      <c r="GD13" s="22" t="n">
        <v>65</v>
      </c>
      <c r="GE13" s="22" t="n">
        <v>5</v>
      </c>
      <c r="GF13" s="22" t="n">
        <v>31</v>
      </c>
      <c r="GG13" s="22" t="n">
        <v>94</v>
      </c>
      <c r="GH13" s="22" t="n">
        <v>83</v>
      </c>
      <c r="GI13" s="22" t="n">
        <v>72</v>
      </c>
      <c r="GJ13" s="22" t="n">
        <v>91</v>
      </c>
      <c r="GK13" s="22" t="n">
        <v>38</v>
      </c>
      <c r="GL13" s="22" t="n">
        <v>72</v>
      </c>
      <c r="GM13" s="22" t="n">
        <v>74</v>
      </c>
      <c r="GN13" s="22" t="n">
        <v>95</v>
      </c>
      <c r="GO13" s="22" t="n">
        <v>58</v>
      </c>
      <c r="GP13" t="n">
        <v>8.08189373573191</v>
      </c>
      <c r="GQ13" t="n">
        <v>61.6255472837694</v>
      </c>
      <c r="GR13" t="n">
        <v>25.2391395180474</v>
      </c>
      <c r="GS13" t="n">
        <v>0.306164691281415</v>
      </c>
      <c r="GT13" t="n">
        <v>0.261231818712494</v>
      </c>
      <c r="GU13" s="23" t="n">
        <v>0.303121038041331</v>
      </c>
      <c r="GV13" t="n">
        <v>212.089844158098</v>
      </c>
      <c r="GW13" t="n">
        <v>0.134584451980812</v>
      </c>
      <c r="GX13" t="n">
        <v>0.426136923302407</v>
      </c>
      <c r="GY13" t="n">
        <v>1.9332019546488</v>
      </c>
      <c r="GZ13" t="n">
        <v>21.813132352397</v>
      </c>
      <c r="HA13" t="n">
        <v>3.94573073547232</v>
      </c>
      <c r="HB13" t="n">
        <v>4611.7525877926</v>
      </c>
      <c r="HC13" s="22" t="n">
        <v>87</v>
      </c>
      <c r="HD13" s="22" t="n">
        <v>35</v>
      </c>
      <c r="HE13" s="22" t="n">
        <v>1</v>
      </c>
      <c r="HF13" s="22" t="n">
        <v>12</v>
      </c>
      <c r="HG13" s="22" t="n">
        <v>78</v>
      </c>
      <c r="HH13" s="22" t="n">
        <v>73</v>
      </c>
      <c r="HI13" s="22" t="n">
        <v>66</v>
      </c>
      <c r="HJ13" s="22" t="n">
        <v>63</v>
      </c>
      <c r="HK13" s="22" t="n">
        <v>41</v>
      </c>
      <c r="HL13" s="22" t="n">
        <v>55</v>
      </c>
      <c r="HM13" s="22" t="n">
        <v>83</v>
      </c>
      <c r="HN13" s="22" t="n">
        <v>70</v>
      </c>
      <c r="HO13" s="22" t="n">
        <v>56</v>
      </c>
      <c r="HP13" t="n">
        <v>8.0466806650863</v>
      </c>
      <c r="HQ13" t="n">
        <v>63.9414157060519</v>
      </c>
      <c r="HR13" t="n">
        <v>27.0717645273858</v>
      </c>
      <c r="HS13" t="n">
        <v>0.330693369746624</v>
      </c>
      <c r="HT13" t="n">
        <v>0.413557543770445</v>
      </c>
      <c r="HU13" s="23" t="n">
        <v>0.436557294498257</v>
      </c>
      <c r="HV13" t="n">
        <v>208.37470400837</v>
      </c>
      <c r="HW13" t="n">
        <v>0.450294877352233</v>
      </c>
      <c r="HX13" t="n">
        <v>0.297830491040695</v>
      </c>
      <c r="HY13" t="n">
        <v>2.77894220443865</v>
      </c>
      <c r="HZ13" t="n">
        <v>0.0447884827009429</v>
      </c>
      <c r="IA13" t="n">
        <v>15.1238170173404</v>
      </c>
      <c r="IB13" t="n">
        <v>1097.03531026252</v>
      </c>
      <c r="IC13" s="22" t="n">
        <v>78</v>
      </c>
      <c r="ID13" s="22" t="n">
        <v>77</v>
      </c>
      <c r="IE13" s="22" t="n">
        <v>78</v>
      </c>
      <c r="IF13" s="22" t="n">
        <v>84</v>
      </c>
      <c r="IG13" s="22" t="n">
        <v>85</v>
      </c>
      <c r="IH13" s="22" t="n">
        <v>85</v>
      </c>
      <c r="II13" s="22" t="n">
        <v>74</v>
      </c>
      <c r="IJ13" s="22" t="n">
        <v>86</v>
      </c>
      <c r="IK13" s="22" t="n">
        <v>59</v>
      </c>
      <c r="IL13" s="22" t="n">
        <v>78</v>
      </c>
      <c r="IM13" s="22" t="n">
        <v>81</v>
      </c>
      <c r="IN13" s="22" t="n">
        <v>85</v>
      </c>
      <c r="IO13" s="22" t="n">
        <v>75</v>
      </c>
      <c r="IP13" s="22" t="n">
        <v>72</v>
      </c>
      <c r="IQ13" s="22" t="n">
        <v>72</v>
      </c>
      <c r="IR13" s="22" t="n">
        <v>74</v>
      </c>
      <c r="IS13" s="22" t="n">
        <v>81</v>
      </c>
      <c r="IT13" s="22" t="n">
        <v>83</v>
      </c>
      <c r="IU13" s="22" t="n">
        <v>78</v>
      </c>
      <c r="IV13" s="22" t="n">
        <v>69</v>
      </c>
      <c r="IW13" s="22" t="n">
        <v>82</v>
      </c>
      <c r="IX13" s="22" t="n">
        <v>49</v>
      </c>
      <c r="IY13" s="22" t="n">
        <v>74</v>
      </c>
      <c r="IZ13" s="22" t="n">
        <v>74</v>
      </c>
      <c r="JA13" s="22" t="n">
        <v>80</v>
      </c>
      <c r="JB13" s="22" t="n">
        <v>66</v>
      </c>
      <c r="JC13" s="22" t="n">
        <v>81</v>
      </c>
      <c r="JD13" s="22" t="n">
        <v>57</v>
      </c>
      <c r="JE13" s="22" t="n">
        <v>73</v>
      </c>
      <c r="JF13" s="22" t="n">
        <v>79</v>
      </c>
      <c r="JG13" s="22" t="n">
        <v>77</v>
      </c>
      <c r="JH13" s="22" t="n">
        <v>80</v>
      </c>
      <c r="JI13" s="22" t="n">
        <v>70</v>
      </c>
      <c r="JJ13" s="22" t="n">
        <v>72</v>
      </c>
      <c r="JK13" s="22" t="n">
        <v>61</v>
      </c>
      <c r="JL13" s="22" t="n">
        <v>68</v>
      </c>
      <c r="JM13" s="22" t="n">
        <v>82</v>
      </c>
      <c r="JN13" s="22" t="n">
        <v>73</v>
      </c>
      <c r="JO13" s="22" t="n">
        <v>73</v>
      </c>
      <c r="JP13" s="22" t="n">
        <v>81</v>
      </c>
      <c r="JQ13" s="22" t="n">
        <v>49</v>
      </c>
      <c r="JR13" s="22" t="n">
        <v>74</v>
      </c>
      <c r="JS13" s="22" t="n">
        <v>80</v>
      </c>
      <c r="JT13" s="22" t="n">
        <v>77</v>
      </c>
      <c r="JU13" s="22" t="n">
        <v>78</v>
      </c>
      <c r="JV13" s="22" t="n">
        <v>69</v>
      </c>
      <c r="JW13" s="22" t="n">
        <v>71</v>
      </c>
      <c r="JX13" s="22" t="n">
        <v>58</v>
      </c>
      <c r="JY13" s="22" t="n">
        <v>68</v>
      </c>
      <c r="JZ13" s="22" t="n">
        <v>80</v>
      </c>
      <c r="KA13" s="22" t="n">
        <v>72</v>
      </c>
      <c r="KB13" s="22" t="n">
        <v>70</v>
      </c>
      <c r="KC13" t="n">
        <v>8579.3</v>
      </c>
      <c r="KD13" t="n">
        <v>1129.4</v>
      </c>
      <c r="KE13" t="n">
        <v>1663.4</v>
      </c>
      <c r="KF13" t="n">
        <v>3492</v>
      </c>
      <c r="KG13" t="n">
        <v>1952.4</v>
      </c>
      <c r="KH13" t="n">
        <v>4972.4</v>
      </c>
      <c r="KI13" t="n">
        <v>23973.9</v>
      </c>
      <c r="KJ13" t="n">
        <v>17660.1</v>
      </c>
      <c r="KK13" t="n">
        <v>1971.1</v>
      </c>
      <c r="KL13" t="n">
        <v>3355.2</v>
      </c>
      <c r="KM13" t="n">
        <v>0</v>
      </c>
      <c r="KN13" t="n">
        <v>0</v>
      </c>
      <c r="KO13" t="n">
        <v>474.6</v>
      </c>
      <c r="KP13" t="n">
        <v>512.9</v>
      </c>
      <c r="KQ13" t="n">
        <v>12776</v>
      </c>
      <c r="KR13" t="n">
        <v>36714.9</v>
      </c>
      <c r="KS13" t="n">
        <v>26146.8</v>
      </c>
      <c r="KT13" t="n">
        <v>13313.1</v>
      </c>
      <c r="KU13" t="n">
        <v>21396.1</v>
      </c>
      <c r="KV13" t="n">
        <v>9461.1</v>
      </c>
      <c r="KW13" t="n">
        <v>14317.6</v>
      </c>
      <c r="KX13" t="n">
        <v>36289.1</v>
      </c>
      <c r="KY13" t="n">
        <v>3069.6</v>
      </c>
      <c r="KZ13" t="n">
        <v>1267.8</v>
      </c>
      <c r="LA13" t="n">
        <v>7303.7</v>
      </c>
      <c r="LB13" t="n">
        <v>13313.1</v>
      </c>
      <c r="LC13" t="n">
        <v>7320.3</v>
      </c>
      <c r="LD13" t="n">
        <v>29429.6</v>
      </c>
      <c r="LE13" t="n">
        <v>18074.5</v>
      </c>
      <c r="LF13" t="n">
        <v>18675.4</v>
      </c>
      <c r="LG13" t="n">
        <v>623.8</v>
      </c>
      <c r="LH13" t="n">
        <v>370</v>
      </c>
      <c r="LI13" t="n">
        <v>35.1</v>
      </c>
      <c r="LJ13" t="n">
        <v>100.5</v>
      </c>
      <c r="LK13" t="n">
        <v>34797.4</v>
      </c>
      <c r="LL13" t="n">
        <v>13864.2</v>
      </c>
      <c r="LM13" t="n">
        <v>745.3</v>
      </c>
      <c r="LN13" t="n">
        <v>2575.1</v>
      </c>
      <c r="LO13" t="n">
        <v>1528.9</v>
      </c>
      <c r="LP13" t="n">
        <v>39</v>
      </c>
      <c r="LQ13" t="n">
        <v>333</v>
      </c>
      <c r="LR13" s="20" t="n">
        <v>0.036</v>
      </c>
      <c r="LS13" s="20" t="n">
        <v>0.665137815987597</v>
      </c>
      <c r="LT13" t="n">
        <v>1</v>
      </c>
      <c r="LU13" t="n">
        <v>1</v>
      </c>
      <c r="LV13" t="n">
        <v>1</v>
      </c>
      <c r="LW13" t="n">
        <v>1</v>
      </c>
      <c r="LX13" t="n">
        <v>29.8166992969437</v>
      </c>
      <c r="LY13" t="n">
        <v>28.6185479243021</v>
      </c>
      <c r="LZ13" t="n">
        <v>23.0382879974941</v>
      </c>
      <c r="MA13" t="n">
        <v>31.0130799966267</v>
      </c>
      <c r="MB13" t="n">
        <v>41.6977575268592</v>
      </c>
      <c r="MC13" t="n">
        <v>37.0250841187801</v>
      </c>
      <c r="MD13" t="n">
        <v>28.7766492440575</v>
      </c>
      <c r="ME13" t="n">
        <v>39.9630389498308</v>
      </c>
      <c r="MF13" t="n">
        <v>16.8434186538444</v>
      </c>
      <c r="MG13" t="n">
        <v>32.1113558842974</v>
      </c>
      <c r="MH13" t="n">
        <v>32.1315720170174</v>
      </c>
      <c r="MI13" t="n">
        <v>40.9487647731935</v>
      </c>
      <c r="MJ13" t="n">
        <v>25.5931600363774</v>
      </c>
      <c r="MK13" t="n">
        <v>9.35015977276601</v>
      </c>
      <c r="ML13" t="n">
        <v>8.97553035635513</v>
      </c>
      <c r="MM13" t="n">
        <v>7.22309500157086</v>
      </c>
      <c r="MN13" t="n">
        <v>9.72339711749922</v>
      </c>
      <c r="MO13" t="n">
        <v>13.073981313002</v>
      </c>
      <c r="MP13" t="n">
        <v>11.5990588385237</v>
      </c>
      <c r="MQ13" t="n">
        <v>9.09462926811968</v>
      </c>
      <c r="MR13" t="n">
        <v>12.4992149524021</v>
      </c>
      <c r="MS13" t="n">
        <v>5.24980496766876</v>
      </c>
      <c r="MT13" t="n">
        <v>10.0749439530801</v>
      </c>
      <c r="MU13" t="n">
        <v>10.0813811616023</v>
      </c>
      <c r="MV13" t="n">
        <v>12.8711441158444</v>
      </c>
      <c r="MW13" t="n">
        <v>8.02156691960369</v>
      </c>
      <c r="MX13" t="n">
        <v>38.6578024310543</v>
      </c>
      <c r="MY13" t="n">
        <v>15.5317010099536</v>
      </c>
      <c r="MZ13" t="n">
        <v>14.6204519984097</v>
      </c>
      <c r="NA13" t="n">
        <v>27.0256839970604</v>
      </c>
      <c r="NB13" t="n">
        <v>34.4218484796304</v>
      </c>
      <c r="NC13" t="n">
        <v>32.7303197973837</v>
      </c>
      <c r="ND13" t="n">
        <v>25.3445887074926</v>
      </c>
      <c r="NE13" t="n">
        <v>26.9855614842372</v>
      </c>
      <c r="NF13" t="n">
        <v>18.691611210794</v>
      </c>
      <c r="NG13" t="n">
        <v>24.4827168020072</v>
      </c>
      <c r="NH13" t="n">
        <v>35.300610990391</v>
      </c>
      <c r="NI13" t="n">
        <v>29.5463486618962</v>
      </c>
      <c r="NJ13" t="n">
        <v>24.8965084487329</v>
      </c>
      <c r="NK13" t="n">
        <v>12.1220513757279</v>
      </c>
      <c r="NL13" t="n">
        <v>4.87944632167045</v>
      </c>
      <c r="NM13" t="n">
        <v>4.58388721253535</v>
      </c>
      <c r="NN13" t="n">
        <v>8.47324605953504</v>
      </c>
      <c r="NO13" t="n">
        <v>10.7969412239931</v>
      </c>
      <c r="NP13" t="n">
        <v>10.2467935552319</v>
      </c>
      <c r="NQ13" t="n">
        <v>8.03219443113274</v>
      </c>
      <c r="NR13" t="n">
        <v>8.38585831051583</v>
      </c>
      <c r="NS13" t="n">
        <v>5.81400182917242</v>
      </c>
      <c r="NT13" t="n">
        <v>7.68316071291726</v>
      </c>
      <c r="NU13" t="n">
        <v>11.0799567729888</v>
      </c>
      <c r="NV13" t="n">
        <v>9.34040465748042</v>
      </c>
      <c r="NW13" t="n">
        <v>7.79346883351535</v>
      </c>
      <c r="NX13" t="n">
        <v>0.398426319207757</v>
      </c>
      <c r="NY13" t="n">
        <v>0.0740026553708036</v>
      </c>
      <c r="NZ13" t="n">
        <v>0.0439371907096507</v>
      </c>
      <c r="OA13" t="n">
        <v>0.0214182668820084</v>
      </c>
    </row>
    <row r="14">
      <c r="A14" t="n">
        <v>13</v>
      </c>
      <c r="B14" s="24" t="n">
        <v>2451.3</v>
      </c>
      <c r="C14" t="n">
        <v>-81.6</v>
      </c>
      <c r="D14" t="n">
        <v>30.7469</v>
      </c>
      <c r="E14" t="s">
        <v>427</v>
      </c>
      <c r="F14" t="s">
        <v>428</v>
      </c>
      <c r="G14" s="21" t="n">
        <v>0.271652185776513</v>
      </c>
      <c r="H14" s="21" t="n">
        <v>0.538104370099885</v>
      </c>
      <c r="I14" s="21" t="n">
        <v>0.300721553213875</v>
      </c>
      <c r="J14" s="21" t="n">
        <v>0</v>
      </c>
      <c r="K14" s="21" t="n">
        <v>1.30887539438959</v>
      </c>
      <c r="L14" s="21" t="n">
        <v>0.339825664975788</v>
      </c>
      <c r="M14" s="21" t="n">
        <v>0.927894382611092</v>
      </c>
      <c r="N14" s="21" t="n">
        <v>0.44350176940469</v>
      </c>
      <c r="O14" s="21" t="n">
        <v>1.43676038868697</v>
      </c>
      <c r="P14" s="21" t="n">
        <v>0.248710114220924</v>
      </c>
      <c r="Q14" s="21" t="n">
        <v>0.0407186193296573</v>
      </c>
      <c r="R14" s="21" t="n">
        <v>0.17084270697368</v>
      </c>
      <c r="S14" s="21" t="n">
        <v>0.860933821446999</v>
      </c>
      <c r="T14" s="21" t="n">
        <v>0.381204109768592</v>
      </c>
      <c r="U14" s="21" t="n">
        <v>3.7273648373387</v>
      </c>
      <c r="V14" s="21" t="n">
        <v>1.3060453832181</v>
      </c>
      <c r="W14" s="21" t="n">
        <v>0.419602288934376</v>
      </c>
      <c r="X14" s="21" t="n">
        <v>1.48753555686552</v>
      </c>
      <c r="Y14" s="21" t="n">
        <v>0.961481074192396</v>
      </c>
      <c r="Z14" s="21" t="n">
        <v>0.960816677270538</v>
      </c>
      <c r="AA14" s="21" t="n">
        <v>1.18247042962153</v>
      </c>
      <c r="AB14" s="21" t="n">
        <v>0.979864786969349</v>
      </c>
      <c r="AC14" s="21" t="n">
        <v>0.799069889529026</v>
      </c>
      <c r="AD14" s="21" t="n">
        <v>0.000699981368874388</v>
      </c>
      <c r="AE14" s="21" t="n">
        <v>0.180178075414888</v>
      </c>
      <c r="AF14" s="21" t="n">
        <v>0.168562261646619</v>
      </c>
      <c r="AG14" s="21" t="n">
        <v>0.151428369816474</v>
      </c>
      <c r="AH14" s="21" t="n">
        <v>0.0533409009427997</v>
      </c>
      <c r="AI14" s="21" t="n">
        <v>0.00000132500534539351</v>
      </c>
      <c r="AJ14" s="21" t="n">
        <v>0.17593818571065</v>
      </c>
      <c r="AK14" s="21" t="n">
        <v>0.0206928008890292</v>
      </c>
      <c r="AL14" s="21" t="n">
        <v>0.22926077976406</v>
      </c>
      <c r="AM14" s="21" t="n">
        <v>0.513562093858055</v>
      </c>
      <c r="AN14" s="21" t="n">
        <v>0.270581666462831</v>
      </c>
      <c r="AO14" s="21" t="n">
        <v>0</v>
      </c>
      <c r="AP14" s="21" t="n">
        <v>1.3037389310962</v>
      </c>
      <c r="AQ14" s="21" t="n">
        <v>0.314631458014557</v>
      </c>
      <c r="AR14" s="21" t="n">
        <v>0.856650420115874</v>
      </c>
      <c r="AS14" s="21" t="n">
        <v>0.425946327051628</v>
      </c>
      <c r="AT14" s="21" t="n">
        <v>1.62095935128785</v>
      </c>
      <c r="AU14" s="21" t="n">
        <v>0.200100739698807</v>
      </c>
      <c r="AV14" s="21" t="n">
        <v>0.0776217234690879</v>
      </c>
      <c r="AW14" s="21" t="n">
        <v>0.0661054749021259</v>
      </c>
      <c r="AX14" s="21" t="n">
        <v>1.13129911419586</v>
      </c>
      <c r="AY14" s="21" t="n">
        <v>1.8244676445207</v>
      </c>
      <c r="AZ14" s="21" t="n">
        <v>12.6511919806003</v>
      </c>
      <c r="BA14" s="21" t="n">
        <v>1.14806888915558</v>
      </c>
      <c r="BB14" s="21" t="n">
        <v>0.487131735809789</v>
      </c>
      <c r="BC14" s="21" t="n">
        <v>1.75296425093598</v>
      </c>
      <c r="BD14" s="21" t="n">
        <v>0.808418259593689</v>
      </c>
      <c r="BE14" s="21" t="n">
        <v>0.92585701954621</v>
      </c>
      <c r="BF14" s="21" t="n">
        <v>0.8441360641214</v>
      </c>
      <c r="BG14" s="21" t="n">
        <v>0.683586206896552</v>
      </c>
      <c r="BH14" s="21" t="n">
        <v>0.752243142554515</v>
      </c>
      <c r="BI14" s="21" t="n">
        <v>0.00150940876813218</v>
      </c>
      <c r="BJ14" s="21" t="n">
        <v>0.333184695331811</v>
      </c>
      <c r="BK14" s="21" t="n">
        <v>0.341542823279606</v>
      </c>
      <c r="BL14" s="21" t="n">
        <v>0.171761893284979</v>
      </c>
      <c r="BM14" s="21" t="n">
        <v>0.23161867615711</v>
      </c>
      <c r="BN14" s="21" t="n">
        <v>0.000158644134016268</v>
      </c>
      <c r="BO14" s="21" t="n">
        <v>0.300693243298078</v>
      </c>
      <c r="BP14" s="21" t="n">
        <v>0.0612391514735309</v>
      </c>
      <c r="BQ14" s="23" t="n">
        <v>0.0945919812552291</v>
      </c>
      <c r="BR14" s="23" t="n">
        <v>0.0777400336371828</v>
      </c>
      <c r="BS14" s="23" t="n">
        <v>0.0923781859837172</v>
      </c>
      <c r="BT14" s="23" t="n">
        <v>0</v>
      </c>
      <c r="BU14" s="23" t="n">
        <v>0.0759954779550308</v>
      </c>
      <c r="BV14" s="23" t="n">
        <v>0.0392874979190944</v>
      </c>
      <c r="BW14" s="23" t="n">
        <v>0.181039006328072</v>
      </c>
      <c r="BX14" s="23" t="n">
        <v>0.0245583975849549</v>
      </c>
      <c r="BY14" s="23" t="n">
        <v>0.248235630073838</v>
      </c>
      <c r="BZ14" s="23" t="n">
        <v>0.0968057765267409</v>
      </c>
      <c r="CA14" s="23" t="n">
        <v>0.00717986374576755</v>
      </c>
      <c r="CB14" s="23" t="n">
        <v>0.0212948231550606</v>
      </c>
      <c r="CC14" s="23" t="n">
        <v>0.0427120303512422</v>
      </c>
      <c r="CD14" s="23" t="n">
        <v>0.00240688614204708</v>
      </c>
      <c r="CE14" s="23" t="n">
        <v>0.00562966589156774</v>
      </c>
      <c r="CF14" s="23" t="n">
        <v>0.00456900420185208</v>
      </c>
      <c r="CG14" s="23" t="n">
        <v>0.01297270835883</v>
      </c>
      <c r="CH14" s="23" t="n">
        <v>0.903194223473259</v>
      </c>
      <c r="CI14" t="n">
        <v>79.8486969292304</v>
      </c>
      <c r="CJ14" s="23" t="n">
        <v>0.162393950571745</v>
      </c>
      <c r="CK14" t="n">
        <v>0.0599591187826482</v>
      </c>
      <c r="CL14" t="n">
        <v>49605.2672290797</v>
      </c>
      <c r="CM14" t="n">
        <v>0.911878264819441</v>
      </c>
      <c r="CN14" s="23" t="n">
        <v>0.19846612001795</v>
      </c>
      <c r="CO14" s="23" t="n">
        <v>0.80153387998205</v>
      </c>
      <c r="CP14" s="23" t="n">
        <v>0.541059845796108</v>
      </c>
      <c r="CQ14" s="23" t="n">
        <v>0.458940154203892</v>
      </c>
      <c r="CR14" s="23" t="n">
        <v>0</v>
      </c>
      <c r="CS14" s="23" t="n">
        <v>0</v>
      </c>
      <c r="CT14" s="23" t="n">
        <v>0</v>
      </c>
      <c r="CU14" s="23" t="n">
        <v>0</v>
      </c>
      <c r="CV14" s="22" t="n">
        <v>9</v>
      </c>
      <c r="CW14" s="22" t="n">
        <v>21</v>
      </c>
      <c r="CX14" s="22" t="n">
        <v>16</v>
      </c>
      <c r="CY14" s="22" t="n">
        <v>0</v>
      </c>
      <c r="CZ14" s="22" t="n">
        <v>73</v>
      </c>
      <c r="DA14" s="22" t="n">
        <v>30</v>
      </c>
      <c r="DB14" s="22" t="n">
        <v>37</v>
      </c>
      <c r="DC14" s="22" t="n">
        <v>26</v>
      </c>
      <c r="DD14" s="22" t="n">
        <v>80</v>
      </c>
      <c r="DE14" s="22" t="n">
        <v>22</v>
      </c>
      <c r="DF14" s="22" t="n">
        <v>20</v>
      </c>
      <c r="DG14" s="22" t="n">
        <v>49</v>
      </c>
      <c r="DH14" s="22" t="n">
        <v>73</v>
      </c>
      <c r="DI14" s="22" t="n">
        <v>85</v>
      </c>
      <c r="DJ14" s="22" t="n">
        <v>96</v>
      </c>
      <c r="DK14" s="22" t="n">
        <v>88</v>
      </c>
      <c r="DL14" s="22" t="n">
        <v>47</v>
      </c>
      <c r="DM14" s="22" t="n">
        <v>78</v>
      </c>
      <c r="DN14" s="23" t="n">
        <v>0.348209902986201</v>
      </c>
      <c r="DO14" s="23" t="n">
        <v>0.144470177082473</v>
      </c>
      <c r="DP14" s="23" t="n">
        <v>0.307188443915815</v>
      </c>
      <c r="DQ14" s="23" t="n">
        <v>0.0483125285492727</v>
      </c>
      <c r="DR14" s="23" t="n">
        <v>0.0580616598652403</v>
      </c>
      <c r="DS14" s="23" t="n">
        <v>0.115610743885085</v>
      </c>
      <c r="DT14" s="23" t="n">
        <v>0.19510734165523</v>
      </c>
      <c r="DU14" s="23" t="n">
        <v>0.0553738435314915</v>
      </c>
      <c r="DV14" s="23" t="n">
        <v>0.172774550320597</v>
      </c>
      <c r="DW14" s="23" t="n">
        <v>0.389231362101946</v>
      </c>
      <c r="DX14" s="23" t="n">
        <v>0.176328762221516</v>
      </c>
      <c r="DY14" s="23" t="n">
        <v>0.12464578402133</v>
      </c>
      <c r="DZ14" s="23" t="n">
        <v>0.0496112817120539</v>
      </c>
      <c r="EA14" s="23" t="n">
        <v>0.00631390396999697</v>
      </c>
      <c r="EB14" s="23" t="n">
        <v>0.00151036084130344</v>
      </c>
      <c r="EC14" s="23" t="n">
        <v>0.00349835025686016</v>
      </c>
      <c r="ED14" s="23" t="n">
        <v>0.030916676817411</v>
      </c>
      <c r="EE14" s="23" t="n">
        <v>0.607174880159797</v>
      </c>
      <c r="EF14" s="22" t="n">
        <v>4</v>
      </c>
      <c r="EG14" s="22" t="n">
        <v>17</v>
      </c>
      <c r="EH14" s="22" t="n">
        <v>14</v>
      </c>
      <c r="EI14" s="22" t="n">
        <v>0</v>
      </c>
      <c r="EJ14" s="22" t="n">
        <v>72</v>
      </c>
      <c r="EK14" s="22" t="n">
        <v>27</v>
      </c>
      <c r="EL14" s="22" t="n">
        <v>19</v>
      </c>
      <c r="EM14" s="22" t="n">
        <v>28</v>
      </c>
      <c r="EN14" s="22" t="n">
        <v>85</v>
      </c>
      <c r="EO14" s="22" t="n">
        <v>11</v>
      </c>
      <c r="EP14" s="22" t="n">
        <v>31</v>
      </c>
      <c r="EQ14" s="22" t="n">
        <v>17</v>
      </c>
      <c r="ER14" s="22" t="n">
        <v>77</v>
      </c>
      <c r="ES14" s="22" t="n">
        <v>92</v>
      </c>
      <c r="ET14" s="22" t="n">
        <v>98</v>
      </c>
      <c r="EU14" s="22" t="n">
        <v>89</v>
      </c>
      <c r="EV14" s="22" t="n">
        <v>53</v>
      </c>
      <c r="EW14" s="22" t="n">
        <v>88</v>
      </c>
      <c r="EX14" s="23" t="n">
        <v>0.4125955662917</v>
      </c>
      <c r="EY14" s="23" t="n">
        <v>0.151374165980929</v>
      </c>
      <c r="EZ14" s="23" t="n">
        <v>0.341405931862745</v>
      </c>
      <c r="FA14" s="23" t="n">
        <v>0.0264600160138329</v>
      </c>
      <c r="FB14" s="23" t="n">
        <v>0.0582904108655654</v>
      </c>
      <c r="FC14" s="23" t="n">
        <v>0.124868308359925</v>
      </c>
      <c r="FD14" s="23" t="n">
        <v>0.211333587280076</v>
      </c>
      <c r="FE14" s="23" t="n">
        <v>0.0576560848756379</v>
      </c>
      <c r="FF14" s="23" t="n">
        <v>0.153141181410019</v>
      </c>
      <c r="FG14" s="23" t="n">
        <v>0.483785200756648</v>
      </c>
      <c r="FH14" s="23" t="n">
        <v>0.0924981232686345</v>
      </c>
      <c r="FI14" s="23" t="n">
        <v>0.322134031811876</v>
      </c>
      <c r="FJ14" s="23" t="n">
        <v>0.0377548517587256</v>
      </c>
      <c r="FK14" s="23" t="n">
        <v>0.00131922654220562</v>
      </c>
      <c r="FL14" s="23" t="n">
        <v>0.000444990946323509</v>
      </c>
      <c r="FM14" s="23" t="n">
        <v>0.00397973000140493</v>
      </c>
      <c r="FN14" s="23" t="n">
        <v>0.0266308010855927</v>
      </c>
      <c r="FO14" s="23" t="n">
        <v>0.515238244585424</v>
      </c>
      <c r="FP14" t="n">
        <v>7.77058787054031</v>
      </c>
      <c r="FQ14" t="n">
        <v>59.2108535761697</v>
      </c>
      <c r="FR14" t="n">
        <v>29.8445361491832</v>
      </c>
      <c r="FS14" t="n">
        <v>0.3</v>
      </c>
      <c r="FT14" t="n">
        <v>0.208742480520059</v>
      </c>
      <c r="FU14" s="23" t="n">
        <v>0.000212179079142797</v>
      </c>
      <c r="FV14" t="n">
        <v>38.2139399354497</v>
      </c>
      <c r="FW14" t="n">
        <v>0.0226858596083565</v>
      </c>
      <c r="FX14" t="n">
        <v>0.0645292196142913</v>
      </c>
      <c r="FY14" t="n">
        <v>0.103118733965348</v>
      </c>
      <c r="FZ14" t="n">
        <v>0.0000289025169667022</v>
      </c>
      <c r="GA14" t="n">
        <v>0.694204706901747</v>
      </c>
      <c r="GB14" t="n">
        <v>95.4300780486575</v>
      </c>
      <c r="GC14" s="22" t="n">
        <v>39</v>
      </c>
      <c r="GD14" s="22" t="n">
        <v>33</v>
      </c>
      <c r="GE14" s="22" t="n">
        <v>5</v>
      </c>
      <c r="GF14" s="22" t="n">
        <v>31</v>
      </c>
      <c r="GG14" s="22" t="n">
        <v>48</v>
      </c>
      <c r="GH14" s="22" t="n">
        <v>0</v>
      </c>
      <c r="GI14" s="22" t="n">
        <v>34</v>
      </c>
      <c r="GJ14" s="22" t="n">
        <v>21</v>
      </c>
      <c r="GK14" s="22" t="n">
        <v>16</v>
      </c>
      <c r="GL14" s="22" t="n">
        <v>20</v>
      </c>
      <c r="GM14" s="22" t="n">
        <v>23</v>
      </c>
      <c r="GN14" s="22" t="n">
        <v>43</v>
      </c>
      <c r="GO14" s="22" t="n">
        <v>23</v>
      </c>
      <c r="GP14" t="n">
        <v>8.08189373573191</v>
      </c>
      <c r="GQ14" t="n">
        <v>61.6255472837694</v>
      </c>
      <c r="GR14" t="n">
        <v>25.2391395180474</v>
      </c>
      <c r="GS14" t="n">
        <v>0.306164691281415</v>
      </c>
      <c r="GT14" t="n">
        <v>0.261231818712494</v>
      </c>
      <c r="GU14" s="23" t="n">
        <v>0.303121038041331</v>
      </c>
      <c r="GV14" t="n">
        <v>212.089844158098</v>
      </c>
      <c r="GW14" t="n">
        <v>0.134584451980812</v>
      </c>
      <c r="GX14" t="n">
        <v>0.426136923302407</v>
      </c>
      <c r="GY14" t="n">
        <v>1.9332019546488</v>
      </c>
      <c r="GZ14" t="n">
        <v>21.813132352397</v>
      </c>
      <c r="HA14" t="n">
        <v>3.94573073547232</v>
      </c>
      <c r="HB14" t="n">
        <v>4611.7525877926</v>
      </c>
      <c r="HC14" s="22" t="n">
        <v>2</v>
      </c>
      <c r="HD14" s="22" t="n">
        <v>11</v>
      </c>
      <c r="HE14" s="22" t="n">
        <v>0</v>
      </c>
      <c r="HF14" s="22" t="n">
        <v>0</v>
      </c>
      <c r="HG14" s="22" t="n">
        <v>41</v>
      </c>
      <c r="HH14" s="22" t="n">
        <v>0</v>
      </c>
      <c r="HI14" s="22" t="n">
        <v>48</v>
      </c>
      <c r="HJ14" s="22" t="n">
        <v>39</v>
      </c>
      <c r="HK14" s="22" t="n">
        <v>16</v>
      </c>
      <c r="HL14" s="22" t="n">
        <v>28</v>
      </c>
      <c r="HM14" s="22" t="n">
        <v>32</v>
      </c>
      <c r="HN14" s="22" t="n">
        <v>42</v>
      </c>
      <c r="HO14" s="22" t="n">
        <v>13</v>
      </c>
      <c r="HP14" t="n">
        <v>9.61208851770098</v>
      </c>
      <c r="HQ14" t="n">
        <v>63.9524811349281</v>
      </c>
      <c r="HR14" t="n">
        <v>35.3551251008878</v>
      </c>
      <c r="HS14" t="n">
        <v>0.438861985472155</v>
      </c>
      <c r="HT14" t="n">
        <v>0.277493364460856</v>
      </c>
      <c r="HU14" s="23" t="n">
        <v>0.140570986218238</v>
      </c>
      <c r="HV14" t="n">
        <v>114.692963004778</v>
      </c>
      <c r="HW14" t="n">
        <v>0.0664217136537064</v>
      </c>
      <c r="HX14" t="n">
        <v>0.375689964637428</v>
      </c>
      <c r="HY14" t="n">
        <v>0.445209063777748</v>
      </c>
      <c r="HZ14" t="n">
        <v>0.182184592868328</v>
      </c>
      <c r="IA14" t="n">
        <v>2.30868076478054</v>
      </c>
      <c r="IB14" t="n">
        <v>1558.31809802108</v>
      </c>
      <c r="IC14" s="22" t="n">
        <v>20</v>
      </c>
      <c r="ID14" s="22" t="n">
        <v>18</v>
      </c>
      <c r="IE14" s="22" t="n">
        <v>54</v>
      </c>
      <c r="IF14" s="22" t="n">
        <v>33</v>
      </c>
      <c r="IG14" s="22" t="n">
        <v>26</v>
      </c>
      <c r="IH14" s="22" t="n">
        <v>0</v>
      </c>
      <c r="II14" s="22" t="n">
        <v>20</v>
      </c>
      <c r="IJ14" s="22" t="n">
        <v>10</v>
      </c>
      <c r="IK14" s="22" t="n">
        <v>9</v>
      </c>
      <c r="IL14" s="22" t="n">
        <v>12</v>
      </c>
      <c r="IM14" s="22" t="n">
        <v>12</v>
      </c>
      <c r="IN14" s="22" t="n">
        <v>29</v>
      </c>
      <c r="IO14" s="22" t="n">
        <v>12</v>
      </c>
      <c r="IP14" s="22" t="n">
        <v>30</v>
      </c>
      <c r="IQ14" s="22" t="n">
        <v>24</v>
      </c>
      <c r="IR14" s="22" t="n">
        <v>59</v>
      </c>
      <c r="IS14" s="22" t="n">
        <v>40</v>
      </c>
      <c r="IT14" s="22" t="n">
        <v>38</v>
      </c>
      <c r="IU14" s="22" t="n">
        <v>0</v>
      </c>
      <c r="IV14" s="22" t="n">
        <v>28</v>
      </c>
      <c r="IW14" s="22" t="n">
        <v>15</v>
      </c>
      <c r="IX14" s="22" t="n">
        <v>12</v>
      </c>
      <c r="IY14" s="22" t="n">
        <v>16</v>
      </c>
      <c r="IZ14" s="22" t="n">
        <v>17</v>
      </c>
      <c r="JA14" s="22" t="n">
        <v>35</v>
      </c>
      <c r="JB14" s="22" t="n">
        <v>18</v>
      </c>
      <c r="JC14" s="22" t="n">
        <v>0</v>
      </c>
      <c r="JD14" s="22" t="n">
        <v>4</v>
      </c>
      <c r="JE14" s="22" t="n">
        <v>4</v>
      </c>
      <c r="JF14" s="22" t="n">
        <v>0</v>
      </c>
      <c r="JG14" s="22" t="n">
        <v>17</v>
      </c>
      <c r="JH14" s="22" t="n">
        <v>0</v>
      </c>
      <c r="JI14" s="22" t="n">
        <v>21</v>
      </c>
      <c r="JJ14" s="22" t="n">
        <v>16</v>
      </c>
      <c r="JK14" s="22" t="n">
        <v>6</v>
      </c>
      <c r="JL14" s="22" t="n">
        <v>11</v>
      </c>
      <c r="JM14" s="22" t="n">
        <v>13</v>
      </c>
      <c r="JN14" s="22" t="n">
        <v>20</v>
      </c>
      <c r="JO14" s="22" t="n">
        <v>5</v>
      </c>
      <c r="JP14" s="22" t="n">
        <v>0</v>
      </c>
      <c r="JQ14" s="22" t="n">
        <v>6</v>
      </c>
      <c r="JR14" s="22" t="n">
        <v>7</v>
      </c>
      <c r="JS14" s="22" t="n">
        <v>0</v>
      </c>
      <c r="JT14" s="22" t="n">
        <v>29</v>
      </c>
      <c r="JU14" s="22" t="n">
        <v>0</v>
      </c>
      <c r="JV14" s="22" t="n">
        <v>35</v>
      </c>
      <c r="JW14" s="22" t="n">
        <v>27</v>
      </c>
      <c r="JX14" s="22" t="n">
        <v>11</v>
      </c>
      <c r="JY14" s="22" t="n">
        <v>21</v>
      </c>
      <c r="JZ14" s="22" t="n">
        <v>23</v>
      </c>
      <c r="KA14" s="22" t="n">
        <v>29</v>
      </c>
      <c r="KB14" s="22" t="n">
        <v>8</v>
      </c>
      <c r="KC14" t="n">
        <v>225.8</v>
      </c>
      <c r="KD14" t="n">
        <v>0</v>
      </c>
      <c r="KE14" t="n">
        <v>60.5</v>
      </c>
      <c r="KF14" t="n">
        <v>70.8</v>
      </c>
      <c r="KG14" t="n">
        <v>60.2</v>
      </c>
      <c r="KH14" t="n">
        <v>608.5</v>
      </c>
      <c r="KI14" t="n">
        <v>237.3</v>
      </c>
      <c r="KJ14" t="n">
        <v>17.6</v>
      </c>
      <c r="KK14" t="n">
        <v>52.2</v>
      </c>
      <c r="KL14" t="n">
        <v>104.7</v>
      </c>
      <c r="KM14" t="n">
        <v>5.9</v>
      </c>
      <c r="KN14" t="n">
        <v>13.8</v>
      </c>
      <c r="KO14" t="n">
        <v>11.2</v>
      </c>
      <c r="KP14" t="n">
        <v>31.8</v>
      </c>
      <c r="KQ14" t="n">
        <v>2214</v>
      </c>
      <c r="KR14" t="n">
        <v>2444.3</v>
      </c>
      <c r="KS14" t="n">
        <v>1802.1</v>
      </c>
      <c r="KT14" t="n">
        <v>880.6</v>
      </c>
      <c r="KU14" t="n">
        <v>796.1</v>
      </c>
      <c r="KV14" t="n">
        <v>0.2</v>
      </c>
      <c r="KW14" t="n">
        <v>942.6</v>
      </c>
      <c r="KX14" t="n">
        <v>2168.8</v>
      </c>
      <c r="KY14" t="n">
        <v>352.2</v>
      </c>
      <c r="KZ14" t="n">
        <v>52.8</v>
      </c>
      <c r="LA14" t="n">
        <v>803</v>
      </c>
      <c r="LB14" t="n">
        <v>880.6</v>
      </c>
      <c r="LC14" t="n">
        <v>486.5</v>
      </c>
      <c r="LD14" t="n">
        <v>1964.8</v>
      </c>
      <c r="LE14" t="n">
        <v>1326.3</v>
      </c>
      <c r="LF14" t="n">
        <v>1125</v>
      </c>
      <c r="LG14" t="n">
        <v>0</v>
      </c>
      <c r="LH14" t="n">
        <v>0</v>
      </c>
      <c r="LI14" t="n">
        <v>0</v>
      </c>
      <c r="LJ14" t="n">
        <v>0</v>
      </c>
      <c r="LK14" t="n">
        <v>2391.1</v>
      </c>
      <c r="LL14" t="n">
        <v>31.3</v>
      </c>
      <c r="LM14" t="n">
        <v>0</v>
      </c>
      <c r="LN14" t="n">
        <v>110.3</v>
      </c>
      <c r="LO14" t="n">
        <v>0.2</v>
      </c>
      <c r="LP14" t="n">
        <v>4</v>
      </c>
      <c r="LQ14" t="n">
        <v>41</v>
      </c>
      <c r="LR14" s="20" t="n">
        <v>0.129311829805374</v>
      </c>
      <c r="LS14" s="20" t="n">
        <v>0.742367854699793</v>
      </c>
      <c r="LT14" t="n">
        <v>1</v>
      </c>
      <c r="LU14" t="n">
        <v>1</v>
      </c>
      <c r="LV14" t="n">
        <v>1</v>
      </c>
      <c r="LW14" t="n">
        <v>1</v>
      </c>
      <c r="LX14" t="n">
        <v>3.68713719621793</v>
      </c>
      <c r="LY14" t="n">
        <v>3.11932458769334</v>
      </c>
      <c r="LZ14" t="n">
        <v>4.74973892519433</v>
      </c>
      <c r="MA14" t="n">
        <v>2.93369847737703</v>
      </c>
      <c r="MB14" t="n">
        <v>4.52427707223725</v>
      </c>
      <c r="MC14" t="n">
        <v>0.0279623723067545</v>
      </c>
      <c r="MD14" t="n">
        <v>3.32648292027932</v>
      </c>
      <c r="ME14" t="n">
        <v>1.98473501406293</v>
      </c>
      <c r="MF14" t="n">
        <v>1.40228028720323</v>
      </c>
      <c r="MG14" t="n">
        <v>1.89314342799758</v>
      </c>
      <c r="MH14" t="n">
        <v>2.13906398645304</v>
      </c>
      <c r="MI14" t="n">
        <v>4.10180244562278</v>
      </c>
      <c r="MJ14" t="n">
        <v>2.15407775613622</v>
      </c>
      <c r="MK14" t="n">
        <v>3.02659601708441</v>
      </c>
      <c r="ML14" t="n">
        <v>2.56068747200149</v>
      </c>
      <c r="MM14" t="n">
        <v>3.95282633752116</v>
      </c>
      <c r="MN14" t="n">
        <v>2.40719414959507</v>
      </c>
      <c r="MO14" t="n">
        <v>3.71822073089056</v>
      </c>
      <c r="MP14" t="n">
        <v>0.010716100242662</v>
      </c>
      <c r="MQ14" t="n">
        <v>2.66676816365041</v>
      </c>
      <c r="MR14" t="n">
        <v>1.62926727443724</v>
      </c>
      <c r="MS14" t="n">
        <v>1.16961668436133</v>
      </c>
      <c r="MT14" t="n">
        <v>1.56630258688673</v>
      </c>
      <c r="MU14" t="n">
        <v>1.74864623474864</v>
      </c>
      <c r="MV14" t="n">
        <v>3.27986442500778</v>
      </c>
      <c r="MW14" t="n">
        <v>1.76915844184386</v>
      </c>
      <c r="MX14" t="n">
        <v>0.185626110316307</v>
      </c>
      <c r="MY14" t="n">
        <v>1.03734502310319</v>
      </c>
      <c r="MZ14" t="n">
        <v>0.181981351124419</v>
      </c>
      <c r="NA14" t="n">
        <v>0</v>
      </c>
      <c r="NB14" t="n">
        <v>3.86911854734235</v>
      </c>
      <c r="NC14" t="n">
        <v>0.0486752406821282</v>
      </c>
      <c r="ND14" t="n">
        <v>4.62786920177745</v>
      </c>
      <c r="NE14" t="n">
        <v>3.62597328224752</v>
      </c>
      <c r="NF14" t="n">
        <v>1.49691572195733</v>
      </c>
      <c r="NG14" t="n">
        <v>2.6287253062411</v>
      </c>
      <c r="NH14" t="n">
        <v>3.07812881561024</v>
      </c>
      <c r="NI14" t="n">
        <v>4.06679277095114</v>
      </c>
      <c r="NJ14" t="n">
        <v>1.20772340859524</v>
      </c>
      <c r="NK14" t="n">
        <v>0.153493322406417</v>
      </c>
      <c r="NL14" t="n">
        <v>0.852356140030793</v>
      </c>
      <c r="NM14" t="n">
        <v>0.151683796451861</v>
      </c>
      <c r="NN14" t="n">
        <v>0</v>
      </c>
      <c r="NO14" t="n">
        <v>3.17827981353627</v>
      </c>
      <c r="NP14" t="n">
        <v>0.0186539522742636</v>
      </c>
      <c r="NQ14" t="n">
        <v>3.72317083644308</v>
      </c>
      <c r="NR14" t="n">
        <v>2.97119748507491</v>
      </c>
      <c r="NS14" t="n">
        <v>1.24726810854182</v>
      </c>
      <c r="NT14" t="n">
        <v>2.17108655862487</v>
      </c>
      <c r="NU14" t="n">
        <v>2.52154142464439</v>
      </c>
      <c r="NV14" t="n">
        <v>3.2250961677028</v>
      </c>
      <c r="NW14" t="n">
        <v>0.992644200039</v>
      </c>
      <c r="NX14" t="n">
        <v>0.0130902095269959</v>
      </c>
      <c r="NY14" t="n">
        <v>0.0461293965120656</v>
      </c>
      <c r="NZ14" t="n">
        <v>0.0000836435113546067</v>
      </c>
      <c r="OA14" t="n">
        <v>0</v>
      </c>
    </row>
    <row r="15">
      <c r="A15" t="n">
        <v>14</v>
      </c>
      <c r="B15" s="24" t="n">
        <v>8.8</v>
      </c>
      <c r="C15" t="n">
        <v>-96.47257</v>
      </c>
      <c r="D15" t="n">
        <v>42.79378</v>
      </c>
      <c r="E15" t="s">
        <v>407</v>
      </c>
      <c r="F15" t="s">
        <v>408</v>
      </c>
      <c r="G15" s="21" t="n">
        <v>0.45265892642307</v>
      </c>
      <c r="H15" s="21" t="n">
        <v>0.831841809632737</v>
      </c>
      <c r="I15" s="21" t="n">
        <v>0.804258195328202</v>
      </c>
      <c r="J15" s="21" t="n">
        <v>0</v>
      </c>
      <c r="K15" s="21" t="n">
        <v>1.17430018948936</v>
      </c>
      <c r="L15" s="21" t="n">
        <v>0.864971512504049</v>
      </c>
      <c r="M15" s="21" t="n">
        <v>0.951481499491915</v>
      </c>
      <c r="N15" s="21" t="n">
        <v>0.615650041910516</v>
      </c>
      <c r="O15" s="21" t="n">
        <v>1.31542942436258</v>
      </c>
      <c r="P15" s="21" t="n">
        <v>0.175170412305986</v>
      </c>
      <c r="Q15" s="21" t="n">
        <v>0.322228665943921</v>
      </c>
      <c r="R15" s="21" t="n">
        <v>0</v>
      </c>
      <c r="S15" s="21" t="n">
        <v>0</v>
      </c>
      <c r="T15" s="21" t="n">
        <v>0</v>
      </c>
      <c r="U15" s="21" t="n">
        <v>0</v>
      </c>
      <c r="V15" s="21" t="n">
        <v>0</v>
      </c>
      <c r="W15" s="21" t="n">
        <v>0.3675568506521</v>
      </c>
      <c r="X15" s="21" t="n">
        <v>1.53467841352881</v>
      </c>
      <c r="Y15" s="21" t="n">
        <v>0.762521427837346</v>
      </c>
      <c r="Z15" s="21" t="n">
        <v>0.995660447727337</v>
      </c>
      <c r="AA15" s="21" t="n">
        <v>0.79242004212144</v>
      </c>
      <c r="AB15" s="21" t="n">
        <v>0.653243191312899</v>
      </c>
      <c r="AC15" s="21" t="n">
        <v>0.311060549210629</v>
      </c>
      <c r="AD15" s="21" t="n">
        <v>1.25676654914476</v>
      </c>
      <c r="AE15" s="21" t="n">
        <v>0.00333721696015012</v>
      </c>
      <c r="AF15" s="21" t="n">
        <v>0.234958047044753</v>
      </c>
      <c r="AG15" s="21" t="n">
        <v>4.18206495975312</v>
      </c>
      <c r="AH15" s="21" t="n">
        <v>0.0294243960716116</v>
      </c>
      <c r="AI15" s="21" t="n">
        <v>0.0000919936196040864</v>
      </c>
      <c r="AJ15" s="21" t="n">
        <v>0.0200122117533567</v>
      </c>
      <c r="AK15" s="21" t="n">
        <v>0.00563136396968569</v>
      </c>
      <c r="AL15" s="21" t="n">
        <v>0.718812220234758</v>
      </c>
      <c r="AM15" s="21" t="n">
        <v>0.981485503328014</v>
      </c>
      <c r="AN15" s="21" t="n">
        <v>0.854280578943534</v>
      </c>
      <c r="AO15" s="21" t="n">
        <v>0</v>
      </c>
      <c r="AP15" s="21" t="n">
        <v>1.706525047892</v>
      </c>
      <c r="AQ15" s="21" t="n">
        <v>1.28198362162825</v>
      </c>
      <c r="AR15" s="21" t="n">
        <v>0.988033149124275</v>
      </c>
      <c r="AS15" s="21" t="n">
        <v>0.578097756996948</v>
      </c>
      <c r="AT15" s="21" t="n">
        <v>1.25741972768767</v>
      </c>
      <c r="AU15" s="21" t="n">
        <v>0.456503304351004</v>
      </c>
      <c r="AV15" s="21" t="n">
        <v>0.887335063557533</v>
      </c>
      <c r="AW15" s="21" t="n">
        <v>0</v>
      </c>
      <c r="AX15" s="21" t="n">
        <v>0</v>
      </c>
      <c r="AY15" s="21" t="n">
        <v>0</v>
      </c>
      <c r="AZ15" s="21" t="n">
        <v>0</v>
      </c>
      <c r="BA15" s="21" t="n">
        <v>0</v>
      </c>
      <c r="BB15" s="21" t="n">
        <v>0.449003444228993</v>
      </c>
      <c r="BC15" s="21" t="n">
        <v>1.0955700509099</v>
      </c>
      <c r="BD15" s="21" t="n">
        <v>0.807180783911272</v>
      </c>
      <c r="BE15" s="21" t="n">
        <v>1.04361820172211</v>
      </c>
      <c r="BF15" s="21" t="n">
        <v>1.02388172858226</v>
      </c>
      <c r="BG15" s="21" t="n">
        <v>0.959332267803233</v>
      </c>
      <c r="BH15" s="21" t="n">
        <v>0.515232106108939</v>
      </c>
      <c r="BI15" s="21" t="n">
        <v>0.843817383306185</v>
      </c>
      <c r="BJ15" s="21" t="n">
        <v>0.0051600419524691</v>
      </c>
      <c r="BK15" s="21" t="n">
        <v>0.337287871279878</v>
      </c>
      <c r="BL15" s="21" t="n">
        <v>2.46255352366259</v>
      </c>
      <c r="BM15" s="21" t="n">
        <v>0.135962616656625</v>
      </c>
      <c r="BN15" s="21" t="n">
        <v>0.00724089524267634</v>
      </c>
      <c r="BO15" s="21" t="n">
        <v>0.0414701964522324</v>
      </c>
      <c r="BP15" s="21" t="n">
        <v>0.009282608350367</v>
      </c>
      <c r="BQ15" s="23" t="n">
        <v>0.157620320855615</v>
      </c>
      <c r="BR15" s="23" t="n">
        <v>0.120176333542246</v>
      </c>
      <c r="BS15" s="23" t="n">
        <v>0.247058823529412</v>
      </c>
      <c r="BT15" s="23" t="n">
        <v>0</v>
      </c>
      <c r="BU15" s="23" t="n">
        <v>0.0681818181818182</v>
      </c>
      <c r="BV15" s="23" t="n">
        <v>0.1</v>
      </c>
      <c r="BW15" s="23" t="n">
        <v>0.185641026</v>
      </c>
      <c r="BX15" s="23" t="n">
        <v>0.0340909090909091</v>
      </c>
      <c r="BY15" s="23" t="n">
        <v>0.227272727272727</v>
      </c>
      <c r="BZ15" s="23" t="n">
        <v>0.0681818181818182</v>
      </c>
      <c r="CA15" s="23" t="n">
        <v>0.0568181818181818</v>
      </c>
      <c r="CB15" s="23" t="n">
        <v>0</v>
      </c>
      <c r="CC15" s="23" t="n">
        <v>0</v>
      </c>
      <c r="CD15" s="23" t="n">
        <v>0</v>
      </c>
      <c r="CE15" s="23" t="n">
        <v>0</v>
      </c>
      <c r="CF15" s="23" t="n">
        <v>0</v>
      </c>
      <c r="CG15" s="23" t="n">
        <v>0.0113636363636364</v>
      </c>
      <c r="CH15" s="23" t="n">
        <v>0.931818181818182</v>
      </c>
      <c r="CI15" t="n">
        <v>79.4</v>
      </c>
      <c r="CJ15" s="23" t="n">
        <v>0.0987654320987654</v>
      </c>
      <c r="CK15" t="n">
        <v>0.0526315789473684</v>
      </c>
      <c r="CL15" t="n">
        <v>30924</v>
      </c>
      <c r="CM15" t="n">
        <v>0.631578947368421</v>
      </c>
      <c r="CN15" s="23" t="n">
        <v>0.261363636363636</v>
      </c>
      <c r="CO15" s="23" t="n">
        <v>0.738636363636364</v>
      </c>
      <c r="CP15" s="23" t="n">
        <v>0.386363636363636</v>
      </c>
      <c r="CQ15" s="23" t="n">
        <v>0.613636363636364</v>
      </c>
      <c r="CR15" s="23" t="n">
        <v>0</v>
      </c>
      <c r="CS15" s="23" t="n">
        <v>0</v>
      </c>
      <c r="CT15" s="23" t="n">
        <v>0</v>
      </c>
      <c r="CU15" s="23" t="n">
        <v>0</v>
      </c>
      <c r="CV15" s="22" t="n">
        <v>22</v>
      </c>
      <c r="CW15" s="22" t="n">
        <v>46</v>
      </c>
      <c r="CX15" s="22" t="n">
        <v>46</v>
      </c>
      <c r="CY15" s="22" t="n">
        <v>0</v>
      </c>
      <c r="CZ15" s="22" t="n">
        <v>69</v>
      </c>
      <c r="DA15" s="22" t="n">
        <v>58</v>
      </c>
      <c r="DB15" s="22" t="n">
        <v>42</v>
      </c>
      <c r="DC15" s="22" t="n">
        <v>35</v>
      </c>
      <c r="DD15" s="22" t="n">
        <v>75</v>
      </c>
      <c r="DE15" s="22" t="n">
        <v>16</v>
      </c>
      <c r="DF15" s="22" t="n">
        <v>45</v>
      </c>
      <c r="DG15" s="22" t="n">
        <v>0</v>
      </c>
      <c r="DH15" s="22" t="n">
        <v>0</v>
      </c>
      <c r="DI15" s="22" t="n">
        <v>0</v>
      </c>
      <c r="DJ15" s="22" t="n">
        <v>0</v>
      </c>
      <c r="DK15" s="22" t="n">
        <v>0</v>
      </c>
      <c r="DL15" s="22" t="n">
        <v>44</v>
      </c>
      <c r="DM15" s="22" t="n">
        <v>83</v>
      </c>
      <c r="DN15" s="23" t="n">
        <v>0.348209902986201</v>
      </c>
      <c r="DO15" s="23" t="n">
        <v>0.144470177082473</v>
      </c>
      <c r="DP15" s="23" t="n">
        <v>0.307188443915815</v>
      </c>
      <c r="DQ15" s="23" t="n">
        <v>0.0483125285492727</v>
      </c>
      <c r="DR15" s="23" t="n">
        <v>0.0580616598652403</v>
      </c>
      <c r="DS15" s="23" t="n">
        <v>0.115610743885085</v>
      </c>
      <c r="DT15" s="23" t="n">
        <v>0.19510734165523</v>
      </c>
      <c r="DU15" s="23" t="n">
        <v>0.0553738435314915</v>
      </c>
      <c r="DV15" s="23" t="n">
        <v>0.172774550320597</v>
      </c>
      <c r="DW15" s="23" t="n">
        <v>0.389231362101946</v>
      </c>
      <c r="DX15" s="23" t="n">
        <v>0.176328762221516</v>
      </c>
      <c r="DY15" s="23" t="n">
        <v>0.12464578402133</v>
      </c>
      <c r="DZ15" s="23" t="n">
        <v>0.0496112817120539</v>
      </c>
      <c r="EA15" s="23" t="n">
        <v>0.00631390396999697</v>
      </c>
      <c r="EB15" s="23" t="n">
        <v>0.00151036084130344</v>
      </c>
      <c r="EC15" s="23" t="n">
        <v>0.00349835025686016</v>
      </c>
      <c r="ED15" s="23" t="n">
        <v>0.030916676817411</v>
      </c>
      <c r="EE15" s="23" t="n">
        <v>0.607174880159797</v>
      </c>
      <c r="EF15" s="22" t="n">
        <v>40</v>
      </c>
      <c r="EG15" s="22" t="n">
        <v>57</v>
      </c>
      <c r="EH15" s="22" t="n">
        <v>46</v>
      </c>
      <c r="EI15" s="22" t="n">
        <v>0</v>
      </c>
      <c r="EJ15" s="22" t="n">
        <v>81</v>
      </c>
      <c r="EK15" s="22" t="n">
        <v>75</v>
      </c>
      <c r="EL15" s="22" t="n">
        <v>48</v>
      </c>
      <c r="EM15" s="22" t="n">
        <v>26</v>
      </c>
      <c r="EN15" s="22" t="n">
        <v>73</v>
      </c>
      <c r="EO15" s="22" t="n">
        <v>41</v>
      </c>
      <c r="EP15" s="22" t="n">
        <v>68</v>
      </c>
      <c r="EQ15" s="22" t="n">
        <v>0</v>
      </c>
      <c r="ER15" s="22" t="n">
        <v>0</v>
      </c>
      <c r="ES15" s="22" t="n">
        <v>0</v>
      </c>
      <c r="ET15" s="22" t="n">
        <v>0</v>
      </c>
      <c r="EU15" s="22" t="n">
        <v>0</v>
      </c>
      <c r="EV15" s="22" t="n">
        <v>48</v>
      </c>
      <c r="EW15" s="22" t="n">
        <v>58</v>
      </c>
      <c r="EX15" s="23" t="n">
        <v>0.219278855337403</v>
      </c>
      <c r="EY15" s="23" t="n">
        <v>0.122443309793933</v>
      </c>
      <c r="EZ15" s="23" t="n">
        <v>0.289201030222346</v>
      </c>
      <c r="FA15" s="23" t="n">
        <v>0.0181695450743618</v>
      </c>
      <c r="FB15" s="23" t="n">
        <v>0.0399535994306326</v>
      </c>
      <c r="FC15" s="23" t="n">
        <v>0.0780041166773955</v>
      </c>
      <c r="FD15" s="23" t="n">
        <v>0.187889471283974</v>
      </c>
      <c r="FE15" s="23" t="n">
        <v>0.0589708378527562</v>
      </c>
      <c r="FF15" s="23" t="n">
        <v>0.180745316991861</v>
      </c>
      <c r="FG15" s="23" t="n">
        <v>0.149356680514613</v>
      </c>
      <c r="FH15" s="23" t="n">
        <v>0.0640323865827915</v>
      </c>
      <c r="FI15" s="23" t="n">
        <v>0.0341626560104258</v>
      </c>
      <c r="FJ15" s="23" t="n">
        <v>0.0206074897486043</v>
      </c>
      <c r="FK15" s="23" t="n">
        <v>0.00261678886672714</v>
      </c>
      <c r="FL15" s="23" t="n">
        <v>0.00126538535279896</v>
      </c>
      <c r="FM15" s="23" t="n">
        <v>0.00147399471849315</v>
      </c>
      <c r="FN15" s="23" t="n">
        <v>0.0253085728176305</v>
      </c>
      <c r="FO15" s="23" t="n">
        <v>0.850532725903085</v>
      </c>
      <c r="FP15" t="n">
        <v>6.162617151</v>
      </c>
      <c r="FQ15" t="n">
        <v>61.35812</v>
      </c>
      <c r="FR15" t="n">
        <v>20</v>
      </c>
      <c r="FS15" t="n">
        <v>0.2</v>
      </c>
      <c r="FT15" t="n">
        <v>0.081258913</v>
      </c>
      <c r="FU15" s="23" t="n">
        <v>0.380952380952381</v>
      </c>
      <c r="FV15" t="n">
        <v>0.707789825</v>
      </c>
      <c r="FW15" t="n">
        <v>0.0316217</v>
      </c>
      <c r="FX15" t="n">
        <v>1.782132295</v>
      </c>
      <c r="FY15" t="n">
        <v>0.0568833</v>
      </c>
      <c r="FZ15" t="n">
        <v>0.002006669</v>
      </c>
      <c r="GA15" t="n">
        <v>0.078962799</v>
      </c>
      <c r="GB15" t="n">
        <v>25.97045736</v>
      </c>
      <c r="GC15" s="22" t="n">
        <v>9</v>
      </c>
      <c r="GD15" s="22" t="n">
        <v>52</v>
      </c>
      <c r="GE15" s="22" t="n">
        <v>5</v>
      </c>
      <c r="GF15" s="22" t="n">
        <v>4</v>
      </c>
      <c r="GG15" s="22" t="n">
        <v>10</v>
      </c>
      <c r="GH15" s="22" t="n">
        <v>65</v>
      </c>
      <c r="GI15" s="22" t="n">
        <v>3</v>
      </c>
      <c r="GJ15" s="22" t="n">
        <v>29</v>
      </c>
      <c r="GK15" s="22" t="n">
        <v>95</v>
      </c>
      <c r="GL15" s="22" t="n">
        <v>11</v>
      </c>
      <c r="GM15" s="22" t="n">
        <v>54</v>
      </c>
      <c r="GN15" s="22" t="n">
        <v>27</v>
      </c>
      <c r="GO15" s="22" t="n">
        <v>13</v>
      </c>
      <c r="GP15" t="n">
        <v>8.08189373573191</v>
      </c>
      <c r="GQ15" t="n">
        <v>61.6255472837694</v>
      </c>
      <c r="GR15" t="n">
        <v>25.2391395180474</v>
      </c>
      <c r="GS15" t="n">
        <v>0.306164691281415</v>
      </c>
      <c r="GT15" t="n">
        <v>0.261231818712494</v>
      </c>
      <c r="GU15" s="23" t="n">
        <v>0.303121038041331</v>
      </c>
      <c r="GV15" t="n">
        <v>212.089844158098</v>
      </c>
      <c r="GW15" t="n">
        <v>0.134584451980812</v>
      </c>
      <c r="GX15" t="n">
        <v>0.426136923302407</v>
      </c>
      <c r="GY15" t="n">
        <v>1.9332019546488</v>
      </c>
      <c r="GZ15" t="n">
        <v>21.813132352397</v>
      </c>
      <c r="HA15" t="n">
        <v>3.94573073547232</v>
      </c>
      <c r="HB15" t="n">
        <v>4611.7525877926</v>
      </c>
      <c r="HC15" s="22" t="n">
        <v>1</v>
      </c>
      <c r="HD15" s="22" t="n">
        <v>93</v>
      </c>
      <c r="HE15" s="22" t="n">
        <v>14</v>
      </c>
      <c r="HF15" s="22" t="n">
        <v>3</v>
      </c>
      <c r="HG15" s="22" t="n">
        <v>5</v>
      </c>
      <c r="HH15" s="22" t="n">
        <v>38</v>
      </c>
      <c r="HI15" s="22" t="n">
        <v>10</v>
      </c>
      <c r="HJ15" s="22" t="n">
        <v>59</v>
      </c>
      <c r="HK15" s="22" t="n">
        <v>90</v>
      </c>
      <c r="HL15" s="22" t="n">
        <v>27</v>
      </c>
      <c r="HM15" s="22" t="n">
        <v>70</v>
      </c>
      <c r="HN15" s="22" t="n">
        <v>29</v>
      </c>
      <c r="HO15" s="22" t="n">
        <v>2</v>
      </c>
      <c r="HP15" t="n">
        <v>7.63474214678209</v>
      </c>
      <c r="HQ15" t="n">
        <v>58.7936468516463</v>
      </c>
      <c r="HR15" t="n">
        <v>19.5335061088486</v>
      </c>
      <c r="HS15" t="n">
        <v>0.208478341355054</v>
      </c>
      <c r="HT15" t="n">
        <v>0.157713217085154</v>
      </c>
      <c r="HU15" s="23" t="n">
        <v>0.451463063559748</v>
      </c>
      <c r="HV15" t="n">
        <v>137.167455520651</v>
      </c>
      <c r="HW15" t="n">
        <v>0.0937528523631988</v>
      </c>
      <c r="HX15" t="n">
        <v>0.723692816369493</v>
      </c>
      <c r="HY15" t="n">
        <v>0.41837456058719</v>
      </c>
      <c r="HZ15" t="n">
        <v>0.277129958761606</v>
      </c>
      <c r="IA15" t="n">
        <v>1.90408548199075</v>
      </c>
      <c r="IB15" t="n">
        <v>2797.75429273317</v>
      </c>
      <c r="IC15" s="22" t="n">
        <v>9</v>
      </c>
      <c r="ID15" s="22" t="n">
        <v>39</v>
      </c>
      <c r="IE15" s="22" t="n">
        <v>18</v>
      </c>
      <c r="IF15" s="22" t="n">
        <v>13</v>
      </c>
      <c r="IG15" s="22" t="n">
        <v>10</v>
      </c>
      <c r="IH15" s="22" t="n">
        <v>46</v>
      </c>
      <c r="II15" s="22" t="n">
        <v>4</v>
      </c>
      <c r="IJ15" s="22" t="n">
        <v>24</v>
      </c>
      <c r="IK15" s="22" t="n">
        <v>56</v>
      </c>
      <c r="IL15" s="22" t="n">
        <v>11</v>
      </c>
      <c r="IM15" s="22" t="n">
        <v>39</v>
      </c>
      <c r="IN15" s="22" t="n">
        <v>30</v>
      </c>
      <c r="IO15" s="22" t="n">
        <v>11</v>
      </c>
      <c r="IP15" s="22" t="n">
        <v>12</v>
      </c>
      <c r="IQ15" s="22" t="n">
        <v>57</v>
      </c>
      <c r="IR15" s="22" t="n">
        <v>29</v>
      </c>
      <c r="IS15" s="22" t="n">
        <v>18</v>
      </c>
      <c r="IT15" s="22" t="n">
        <v>11</v>
      </c>
      <c r="IU15" s="22" t="n">
        <v>62</v>
      </c>
      <c r="IV15" s="22" t="n">
        <v>3</v>
      </c>
      <c r="IW15" s="22" t="n">
        <v>34</v>
      </c>
      <c r="IX15" s="22" t="n">
        <v>77</v>
      </c>
      <c r="IY15" s="22" t="n">
        <v>13</v>
      </c>
      <c r="IZ15" s="22" t="n">
        <v>57</v>
      </c>
      <c r="JA15" s="22" t="n">
        <v>34</v>
      </c>
      <c r="JB15" s="22" t="n">
        <v>16</v>
      </c>
      <c r="JC15" s="22" t="n">
        <v>0</v>
      </c>
      <c r="JD15" s="22" t="n">
        <v>74</v>
      </c>
      <c r="JE15" s="22" t="n">
        <v>46</v>
      </c>
      <c r="JF15" s="22" t="n">
        <v>39</v>
      </c>
      <c r="JG15" s="22" t="n">
        <v>6</v>
      </c>
      <c r="JH15" s="22" t="n">
        <v>41</v>
      </c>
      <c r="JI15" s="22" t="n">
        <v>14</v>
      </c>
      <c r="JJ15" s="22" t="n">
        <v>58</v>
      </c>
      <c r="JK15" s="22" t="n">
        <v>69</v>
      </c>
      <c r="JL15" s="22" t="n">
        <v>34</v>
      </c>
      <c r="JM15" s="22" t="n">
        <v>61</v>
      </c>
      <c r="JN15" s="22" t="n">
        <v>35</v>
      </c>
      <c r="JO15" s="22" t="n">
        <v>3</v>
      </c>
      <c r="JP15" s="22" t="n">
        <v>2</v>
      </c>
      <c r="JQ15" s="22" t="n">
        <v>86</v>
      </c>
      <c r="JR15" s="22" t="n">
        <v>59</v>
      </c>
      <c r="JS15" s="22" t="n">
        <v>54</v>
      </c>
      <c r="JT15" s="22" t="n">
        <v>6</v>
      </c>
      <c r="JU15" s="22" t="n">
        <v>46</v>
      </c>
      <c r="JV15" s="22" t="n">
        <v>12</v>
      </c>
      <c r="JW15" s="22" t="n">
        <v>69</v>
      </c>
      <c r="JX15" s="22" t="n">
        <v>81</v>
      </c>
      <c r="JY15" s="22" t="n">
        <v>39</v>
      </c>
      <c r="JZ15" s="22" t="n">
        <v>72</v>
      </c>
      <c r="KA15" s="22" t="n">
        <v>39</v>
      </c>
      <c r="KB15" s="22" t="n">
        <v>2</v>
      </c>
      <c r="KC15" t="n">
        <v>2.1</v>
      </c>
      <c r="KD15" t="n">
        <v>0</v>
      </c>
      <c r="KE15" t="n">
        <v>0.3</v>
      </c>
      <c r="KF15" t="n">
        <v>0.6</v>
      </c>
      <c r="KG15" t="n">
        <v>0.3</v>
      </c>
      <c r="KH15" t="n">
        <v>2</v>
      </c>
      <c r="KI15" t="n">
        <v>0.6</v>
      </c>
      <c r="KJ15" t="n">
        <v>0.5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0.1</v>
      </c>
      <c r="KQ15" t="n">
        <v>8.2</v>
      </c>
      <c r="KR15" t="n">
        <v>8.5</v>
      </c>
      <c r="KS15" t="n">
        <v>6</v>
      </c>
      <c r="KT15" t="n">
        <v>3.8</v>
      </c>
      <c r="KU15" t="n">
        <v>4.4</v>
      </c>
      <c r="KV15" t="n">
        <v>1.6</v>
      </c>
      <c r="KW15" t="n">
        <v>4.2</v>
      </c>
      <c r="KX15" t="n">
        <v>8.1</v>
      </c>
      <c r="KY15" t="n">
        <v>0.8</v>
      </c>
      <c r="KZ15" t="n">
        <v>0.2</v>
      </c>
      <c r="LA15" t="n">
        <v>2.4</v>
      </c>
      <c r="LB15" t="n">
        <v>3.8</v>
      </c>
      <c r="LC15" t="n">
        <v>2.3</v>
      </c>
      <c r="LD15" t="n">
        <v>6.5</v>
      </c>
      <c r="LE15" t="n">
        <v>3.4</v>
      </c>
      <c r="LF15" t="n">
        <v>5.4</v>
      </c>
      <c r="LG15" t="n">
        <v>0</v>
      </c>
      <c r="LH15" t="n">
        <v>0</v>
      </c>
      <c r="LI15" t="n">
        <v>0</v>
      </c>
      <c r="LJ15" t="n">
        <v>0</v>
      </c>
      <c r="LK15" t="n">
        <v>8.5</v>
      </c>
      <c r="LL15" t="n">
        <v>0.3</v>
      </c>
      <c r="LM15" t="n">
        <v>0</v>
      </c>
      <c r="LN15" t="n">
        <v>0</v>
      </c>
      <c r="LO15" t="n">
        <v>0</v>
      </c>
      <c r="LP15" t="n">
        <v>1</v>
      </c>
      <c r="LQ15" t="n">
        <v>2</v>
      </c>
      <c r="LR15" s="20" t="n">
        <v>0.504</v>
      </c>
      <c r="LS15" s="20" t="n">
        <v>0.548811301946651</v>
      </c>
      <c r="LT15" t="n">
        <v>1</v>
      </c>
      <c r="LU15" t="n">
        <v>1</v>
      </c>
      <c r="LV15" t="n">
        <v>1</v>
      </c>
      <c r="LW15" t="n">
        <v>1</v>
      </c>
      <c r="LX15" t="n">
        <v>1.414864188</v>
      </c>
      <c r="LY15" t="n">
        <v>8.174770864</v>
      </c>
      <c r="LZ15" t="n">
        <v>0.78603566</v>
      </c>
      <c r="MA15" t="n">
        <v>0.628828528</v>
      </c>
      <c r="MB15" t="n">
        <v>1.57207132</v>
      </c>
      <c r="MC15" t="n">
        <v>10.375670712</v>
      </c>
      <c r="MD15" t="n">
        <v>0.471621396</v>
      </c>
      <c r="ME15" t="n">
        <v>4.559006828</v>
      </c>
      <c r="MF15" t="n">
        <v>14.93467754</v>
      </c>
      <c r="MG15" t="n">
        <v>1.729278452</v>
      </c>
      <c r="MH15" t="n">
        <v>8.489185128</v>
      </c>
      <c r="MI15" t="n">
        <v>4.244592564</v>
      </c>
      <c r="MJ15" t="n">
        <v>2.043692716</v>
      </c>
      <c r="MK15" t="n">
        <v>1.083166758</v>
      </c>
      <c r="ML15" t="n">
        <v>6.258296824</v>
      </c>
      <c r="MM15" t="n">
        <v>0.60175931</v>
      </c>
      <c r="MN15" t="n">
        <v>0.481407448</v>
      </c>
      <c r="MO15" t="n">
        <v>1.20351862</v>
      </c>
      <c r="MP15" t="n">
        <v>7.943222892</v>
      </c>
      <c r="MQ15" t="n">
        <v>0.361055586</v>
      </c>
      <c r="MR15" t="n">
        <v>3.490203998</v>
      </c>
      <c r="MS15" t="n">
        <v>11.43342689</v>
      </c>
      <c r="MT15" t="n">
        <v>1.323870482</v>
      </c>
      <c r="MU15" t="n">
        <v>6.499000548</v>
      </c>
      <c r="MV15" t="n">
        <v>3.249500274</v>
      </c>
      <c r="MW15" t="n">
        <v>1.564574206</v>
      </c>
      <c r="MX15" t="n">
        <v>0.157207132</v>
      </c>
      <c r="MY15" t="n">
        <v>14.620263276</v>
      </c>
      <c r="MZ15" t="n">
        <v>2.200899848</v>
      </c>
      <c r="NA15" t="n">
        <v>0.471621396</v>
      </c>
      <c r="NB15" t="n">
        <v>0.78603566</v>
      </c>
      <c r="NC15" t="n">
        <v>6.28828528</v>
      </c>
      <c r="ND15" t="n">
        <v>1.57207132</v>
      </c>
      <c r="NE15" t="n">
        <v>9.275220788</v>
      </c>
      <c r="NF15" t="n">
        <v>14.14864188</v>
      </c>
      <c r="NG15" t="n">
        <v>4.244592564</v>
      </c>
      <c r="NH15" t="n">
        <v>11.00449924</v>
      </c>
      <c r="NI15" t="n">
        <v>4.559006828</v>
      </c>
      <c r="NJ15" t="n">
        <v>0.314414264</v>
      </c>
      <c r="NK15" t="n">
        <v>0.120351862</v>
      </c>
      <c r="NL15" t="n">
        <v>11.192723166</v>
      </c>
      <c r="NM15" t="n">
        <v>1.684926068</v>
      </c>
      <c r="NN15" t="n">
        <v>0.361055586</v>
      </c>
      <c r="NO15" t="n">
        <v>0.60175931</v>
      </c>
      <c r="NP15" t="n">
        <v>4.81407448</v>
      </c>
      <c r="NQ15" t="n">
        <v>1.20351862</v>
      </c>
      <c r="NR15" t="n">
        <v>7.100759858</v>
      </c>
      <c r="NS15" t="n">
        <v>10.83166758</v>
      </c>
      <c r="NT15" t="n">
        <v>3.249500274</v>
      </c>
      <c r="NU15" t="n">
        <v>8.42463034</v>
      </c>
      <c r="NV15" t="n">
        <v>3.490203998</v>
      </c>
      <c r="NW15" t="n">
        <v>0.240703724</v>
      </c>
      <c r="NX15" t="n">
        <v>0.0352941176470588</v>
      </c>
      <c r="NY15" t="n">
        <v>0</v>
      </c>
      <c r="NZ15" t="n">
        <v>0</v>
      </c>
      <c r="OA15" t="n">
        <v>0</v>
      </c>
    </row>
    <row r="16">
      <c r="A16" t="n">
        <v>15</v>
      </c>
      <c r="B16" s="24" t="n">
        <v>2558.4</v>
      </c>
      <c r="C16" t="n">
        <v>-71.01733</v>
      </c>
      <c r="D16" t="n">
        <v>42.73451</v>
      </c>
      <c r="E16" t="s">
        <v>429</v>
      </c>
      <c r="F16" t="s">
        <v>430</v>
      </c>
      <c r="G16" s="21" t="n">
        <v>0.173486667407222</v>
      </c>
      <c r="H16" s="21" t="n">
        <v>0.383434067723734</v>
      </c>
      <c r="I16" s="21" t="n">
        <v>0.243545084178524</v>
      </c>
      <c r="J16" s="21" t="n">
        <v>0.023414665997109</v>
      </c>
      <c r="K16" s="21" t="n">
        <v>0.249776520066038</v>
      </c>
      <c r="L16" s="21" t="n">
        <v>0.354256240114531</v>
      </c>
      <c r="M16" s="21" t="n">
        <v>0.746103212390446</v>
      </c>
      <c r="N16" s="21" t="n">
        <v>1.23810213765077</v>
      </c>
      <c r="O16" s="21" t="n">
        <v>0.841126213220463</v>
      </c>
      <c r="P16" s="21" t="n">
        <v>0.118195295399499</v>
      </c>
      <c r="Q16" s="21" t="n">
        <v>0.14674603786139</v>
      </c>
      <c r="R16" s="21" t="n">
        <v>0.0257138918118541</v>
      </c>
      <c r="S16" s="21" t="n">
        <v>0.191450885758599</v>
      </c>
      <c r="T16" s="21" t="n">
        <v>0.111431014994564</v>
      </c>
      <c r="U16" s="21" t="n">
        <v>0</v>
      </c>
      <c r="V16" s="21" t="n">
        <v>0.536302105314013</v>
      </c>
      <c r="W16" s="21" t="n">
        <v>0.156769088270627</v>
      </c>
      <c r="X16" s="21" t="n">
        <v>1.57120249099656</v>
      </c>
      <c r="Y16" s="21" t="n">
        <v>0.767902506512222</v>
      </c>
      <c r="Z16" s="21" t="n">
        <v>0.903310828461073</v>
      </c>
      <c r="AA16" s="21" t="n">
        <v>0.79242004212144</v>
      </c>
      <c r="AB16" s="21" t="n">
        <v>0.653243191312899</v>
      </c>
      <c r="AC16" s="21" t="n">
        <v>0.555468806498741</v>
      </c>
      <c r="AD16" s="21" t="n">
        <v>1.28928082869735</v>
      </c>
      <c r="AE16" s="21" t="n">
        <v>0.540163064712485</v>
      </c>
      <c r="AF16" s="21" t="n">
        <v>5.1120666097188</v>
      </c>
      <c r="AG16" s="21" t="n">
        <v>0.295485049547952</v>
      </c>
      <c r="AH16" s="21" t="n">
        <v>0.699331465617096</v>
      </c>
      <c r="AI16" s="21" t="n">
        <v>0.000143358218336139</v>
      </c>
      <c r="AJ16" s="21" t="n">
        <v>0.201727159975248</v>
      </c>
      <c r="AK16" s="21" t="n">
        <v>0.0695193551281543</v>
      </c>
      <c r="AL16" s="21" t="n">
        <v>0.230435324966908</v>
      </c>
      <c r="AM16" s="21" t="n">
        <v>0.459985408705987</v>
      </c>
      <c r="AN16" s="21" t="n">
        <v>0.335921839343999</v>
      </c>
      <c r="AO16" s="21" t="n">
        <v>0.0185397392735756</v>
      </c>
      <c r="AP16" s="21" t="n">
        <v>0.264352715467375</v>
      </c>
      <c r="AQ16" s="21" t="n">
        <v>0.445954360856822</v>
      </c>
      <c r="AR16" s="21" t="n">
        <v>0.833966356691044</v>
      </c>
      <c r="AS16" s="21" t="n">
        <v>1.39679976912204</v>
      </c>
      <c r="AT16" s="21" t="n">
        <v>0.848395106569739</v>
      </c>
      <c r="AU16" s="21" t="n">
        <v>0.152539136021398</v>
      </c>
      <c r="AV16" s="21" t="n">
        <v>0.207556392414246</v>
      </c>
      <c r="AW16" s="21" t="n">
        <v>0.0469325208348672</v>
      </c>
      <c r="AX16" s="21" t="n">
        <v>0.142001998230368</v>
      </c>
      <c r="AY16" s="21" t="n">
        <v>0.562756716784462</v>
      </c>
      <c r="AZ16" s="21" t="n">
        <v>0</v>
      </c>
      <c r="BA16" s="21" t="n">
        <v>0.20118382256487</v>
      </c>
      <c r="BB16" s="21" t="n">
        <v>0.145714138320374</v>
      </c>
      <c r="BC16" s="21" t="n">
        <v>1.37062973811995</v>
      </c>
      <c r="BD16" s="21" t="n">
        <v>0.937669180036208</v>
      </c>
      <c r="BE16" s="21" t="n">
        <v>0.954203773489001</v>
      </c>
      <c r="BF16" s="21" t="n">
        <v>0.946772997032641</v>
      </c>
      <c r="BG16" s="21" t="n">
        <v>0.777490100517819</v>
      </c>
      <c r="BH16" s="21" t="n">
        <v>0.57454547421142</v>
      </c>
      <c r="BI16" s="21" t="n">
        <v>0.762253609854681</v>
      </c>
      <c r="BJ16" s="21" t="n">
        <v>0.18226722089117</v>
      </c>
      <c r="BK16" s="21" t="n">
        <v>3.79986868365533</v>
      </c>
      <c r="BL16" s="21" t="n">
        <v>0.352405841686736</v>
      </c>
      <c r="BM16" s="21" t="n">
        <v>0.20258804485806</v>
      </c>
      <c r="BN16" s="21" t="n">
        <v>0.0154106559433291</v>
      </c>
      <c r="BO16" s="21" t="n">
        <v>0.23653646258698</v>
      </c>
      <c r="BP16" s="21" t="n">
        <v>0.116372474616853</v>
      </c>
      <c r="BQ16" s="23" t="n">
        <v>0.060409775627268</v>
      </c>
      <c r="BR16" s="23" t="n">
        <v>0.0553947876635007</v>
      </c>
      <c r="BS16" s="23" t="n">
        <v>0.074814235432147</v>
      </c>
      <c r="BT16" s="23" t="n">
        <v>0.00113122171945701</v>
      </c>
      <c r="BU16" s="23" t="n">
        <v>0.0145024393503976</v>
      </c>
      <c r="BV16" s="23" t="n">
        <v>0.0409558274455741</v>
      </c>
      <c r="BW16" s="23" t="n">
        <v>0.145570214369928</v>
      </c>
      <c r="BX16" s="23" t="n">
        <v>0.0685584740462789</v>
      </c>
      <c r="BY16" s="23" t="n">
        <v>0.145325203252033</v>
      </c>
      <c r="BZ16" s="23" t="n">
        <v>0.046005315822389</v>
      </c>
      <c r="CA16" s="23" t="n">
        <v>0.0258755472170106</v>
      </c>
      <c r="CB16" s="23" t="n">
        <v>0.0032051282051282</v>
      </c>
      <c r="CC16" s="23" t="n">
        <v>0.00949812382739212</v>
      </c>
      <c r="CD16" s="23" t="n">
        <v>0.000703564727954972</v>
      </c>
      <c r="CE16" s="23" t="n">
        <v>0</v>
      </c>
      <c r="CF16" s="23" t="n">
        <v>0.00187617260787992</v>
      </c>
      <c r="CG16" s="23" t="n">
        <v>0.00484677923702314</v>
      </c>
      <c r="CH16" s="23" t="n">
        <v>0.953994684177611</v>
      </c>
      <c r="CI16" t="n">
        <v>83.3069040767174</v>
      </c>
      <c r="CJ16" s="23" t="n">
        <v>0.0661029061457837</v>
      </c>
      <c r="CK16" t="n">
        <v>0.0501851090086384</v>
      </c>
      <c r="CL16" t="n">
        <v>48723.3039402848</v>
      </c>
      <c r="CM16" t="n">
        <v>0.851192924722337</v>
      </c>
      <c r="CN16" s="23" t="n">
        <v>0.26082707942464</v>
      </c>
      <c r="CO16" s="23" t="n">
        <v>0.73921200750469</v>
      </c>
      <c r="CP16" s="23" t="n">
        <v>0.467284240150094</v>
      </c>
      <c r="CQ16" s="23" t="n">
        <v>0.532715759849906</v>
      </c>
      <c r="CR16" s="23" t="n">
        <v>1</v>
      </c>
      <c r="CS16" s="23" t="n">
        <v>0</v>
      </c>
      <c r="CT16" s="23" t="n">
        <v>0</v>
      </c>
      <c r="CU16" s="23" t="n">
        <v>0</v>
      </c>
      <c r="CV16" s="22" t="n">
        <v>4</v>
      </c>
      <c r="CW16" s="22" t="n">
        <v>8</v>
      </c>
      <c r="CX16" s="22" t="n">
        <v>13</v>
      </c>
      <c r="CY16" s="22" t="n">
        <v>0</v>
      </c>
      <c r="CZ16" s="22" t="n">
        <v>28</v>
      </c>
      <c r="DA16" s="22" t="n">
        <v>31</v>
      </c>
      <c r="DB16" s="22" t="n">
        <v>9</v>
      </c>
      <c r="DC16" s="22" t="n">
        <v>68</v>
      </c>
      <c r="DD16" s="22" t="n">
        <v>46</v>
      </c>
      <c r="DE16" s="22" t="n">
        <v>12</v>
      </c>
      <c r="DF16" s="22" t="n">
        <v>32</v>
      </c>
      <c r="DG16" s="22" t="n">
        <v>35</v>
      </c>
      <c r="DH16" s="22" t="n">
        <v>54</v>
      </c>
      <c r="DI16" s="22" t="n">
        <v>0</v>
      </c>
      <c r="DJ16" s="22" t="n">
        <v>0</v>
      </c>
      <c r="DK16" s="22" t="n">
        <v>87</v>
      </c>
      <c r="DL16" s="22" t="n">
        <v>35</v>
      </c>
      <c r="DM16" s="22" t="n">
        <v>88</v>
      </c>
      <c r="DN16" s="23" t="n">
        <v>0.348209902986201</v>
      </c>
      <c r="DO16" s="23" t="n">
        <v>0.144470177082473</v>
      </c>
      <c r="DP16" s="23" t="n">
        <v>0.307188443915815</v>
      </c>
      <c r="DQ16" s="23" t="n">
        <v>0.0483125285492727</v>
      </c>
      <c r="DR16" s="23" t="n">
        <v>0.0580616598652403</v>
      </c>
      <c r="DS16" s="23" t="n">
        <v>0.115610743885085</v>
      </c>
      <c r="DT16" s="23" t="n">
        <v>0.19510734165523</v>
      </c>
      <c r="DU16" s="23" t="n">
        <v>0.0553738435314915</v>
      </c>
      <c r="DV16" s="23" t="n">
        <v>0.172774550320597</v>
      </c>
      <c r="DW16" s="23" t="n">
        <v>0.389231362101946</v>
      </c>
      <c r="DX16" s="23" t="n">
        <v>0.176328762221516</v>
      </c>
      <c r="DY16" s="23" t="n">
        <v>0.12464578402133</v>
      </c>
      <c r="DZ16" s="23" t="n">
        <v>0.0496112817120539</v>
      </c>
      <c r="EA16" s="23" t="n">
        <v>0.00631390396999697</v>
      </c>
      <c r="EB16" s="23" t="n">
        <v>0.00151036084130344</v>
      </c>
      <c r="EC16" s="23" t="n">
        <v>0.00349835025686016</v>
      </c>
      <c r="ED16" s="23" t="n">
        <v>0.030916676817411</v>
      </c>
      <c r="EE16" s="23" t="n">
        <v>0.607174880159797</v>
      </c>
      <c r="EF16" s="22" t="n">
        <v>8</v>
      </c>
      <c r="EG16" s="22" t="n">
        <v>14</v>
      </c>
      <c r="EH16" s="22" t="n">
        <v>23</v>
      </c>
      <c r="EI16" s="22" t="n">
        <v>0</v>
      </c>
      <c r="EJ16" s="22" t="n">
        <v>25</v>
      </c>
      <c r="EK16" s="22" t="n">
        <v>42</v>
      </c>
      <c r="EL16" s="22" t="n">
        <v>15</v>
      </c>
      <c r="EM16" s="22" t="n">
        <v>73</v>
      </c>
      <c r="EN16" s="22" t="n">
        <v>45</v>
      </c>
      <c r="EO16" s="22" t="n">
        <v>12</v>
      </c>
      <c r="EP16" s="22" t="n">
        <v>35</v>
      </c>
      <c r="EQ16" s="22" t="n">
        <v>38</v>
      </c>
      <c r="ER16" s="22" t="n">
        <v>39</v>
      </c>
      <c r="ES16" s="22" t="n">
        <v>0</v>
      </c>
      <c r="ET16" s="22" t="n">
        <v>0</v>
      </c>
      <c r="EU16" s="22" t="n">
        <v>0</v>
      </c>
      <c r="EV16" s="22" t="n">
        <v>32</v>
      </c>
      <c r="EW16" s="22" t="n">
        <v>88</v>
      </c>
      <c r="EX16" s="23" t="n">
        <v>0.262155013064699</v>
      </c>
      <c r="EY16" s="23" t="n">
        <v>0.120427271420055</v>
      </c>
      <c r="EZ16" s="23" t="n">
        <v>0.222713222749218</v>
      </c>
      <c r="FA16" s="23" t="n">
        <v>0.0610160532877248</v>
      </c>
      <c r="FB16" s="23" t="n">
        <v>0.0548601867953479</v>
      </c>
      <c r="FC16" s="23" t="n">
        <v>0.0918386073563331</v>
      </c>
      <c r="FD16" s="23" t="n">
        <v>0.174551662908215</v>
      </c>
      <c r="FE16" s="23" t="n">
        <v>0.0490825353510555</v>
      </c>
      <c r="FF16" s="23" t="n">
        <v>0.171294249727131</v>
      </c>
      <c r="FG16" s="23" t="n">
        <v>0.301596803432369</v>
      </c>
      <c r="FH16" s="23" t="n">
        <v>0.124667551387035</v>
      </c>
      <c r="FI16" s="23" t="n">
        <v>0.0682922661752071</v>
      </c>
      <c r="FJ16" s="23" t="n">
        <v>0.0668872547271021</v>
      </c>
      <c r="FK16" s="23" t="n">
        <v>0.00125021116047281</v>
      </c>
      <c r="FL16" s="23" t="n">
        <v>0.000288261822373916</v>
      </c>
      <c r="FM16" s="23" t="n">
        <v>0.009325663385658</v>
      </c>
      <c r="FN16" s="23" t="n">
        <v>0.0332622440958117</v>
      </c>
      <c r="FO16" s="23" t="n">
        <v>0.696026547246946</v>
      </c>
      <c r="FP16" t="n">
        <v>6.20610645703395</v>
      </c>
      <c r="FQ16" t="n">
        <v>55.6670241712688</v>
      </c>
      <c r="FR16" t="n">
        <v>20</v>
      </c>
      <c r="FS16" t="n">
        <v>0.2</v>
      </c>
      <c r="FT16" t="n">
        <v>0.145106126559725</v>
      </c>
      <c r="FU16" s="23" t="n">
        <v>0.39080814312153</v>
      </c>
      <c r="FV16" t="n">
        <v>114.563100214831</v>
      </c>
      <c r="FW16" t="n">
        <v>0.688004683158414</v>
      </c>
      <c r="FX16" t="n">
        <v>0.125917089896224</v>
      </c>
      <c r="FY16" t="n">
        <v>1.35194895627838</v>
      </c>
      <c r="FZ16" t="n">
        <v>0.00312709179037002</v>
      </c>
      <c r="GA16" t="n">
        <v>0.795961055293878</v>
      </c>
      <c r="GB16" t="n">
        <v>320.606065913938</v>
      </c>
      <c r="GC16" s="22" t="n">
        <v>9</v>
      </c>
      <c r="GD16" s="22" t="n">
        <v>11</v>
      </c>
      <c r="GE16" s="22" t="n">
        <v>5</v>
      </c>
      <c r="GF16" s="22" t="n">
        <v>4</v>
      </c>
      <c r="GG16" s="22" t="n">
        <v>30</v>
      </c>
      <c r="GH16" s="22" t="n">
        <v>65</v>
      </c>
      <c r="GI16" s="22" t="n">
        <v>60</v>
      </c>
      <c r="GJ16" s="22" t="n">
        <v>96</v>
      </c>
      <c r="GK16" s="22" t="n">
        <v>38</v>
      </c>
      <c r="GL16" s="22" t="n">
        <v>66</v>
      </c>
      <c r="GM16" s="22" t="n">
        <v>58</v>
      </c>
      <c r="GN16" s="22" t="n">
        <v>44</v>
      </c>
      <c r="GO16" s="22" t="n">
        <v>39</v>
      </c>
      <c r="GP16" t="n">
        <v>8.08189373573191</v>
      </c>
      <c r="GQ16" t="n">
        <v>61.6255472837694</v>
      </c>
      <c r="GR16" t="n">
        <v>25.2391395180474</v>
      </c>
      <c r="GS16" t="n">
        <v>0.306164691281415</v>
      </c>
      <c r="GT16" t="n">
        <v>0.261231818712494</v>
      </c>
      <c r="GU16" s="23" t="n">
        <v>0.303121038041331</v>
      </c>
      <c r="GV16" t="n">
        <v>212.089844158098</v>
      </c>
      <c r="GW16" t="n">
        <v>0.134584451980812</v>
      </c>
      <c r="GX16" t="n">
        <v>0.426136923302407</v>
      </c>
      <c r="GY16" t="n">
        <v>1.9332019546488</v>
      </c>
      <c r="GZ16" t="n">
        <v>21.813132352397</v>
      </c>
      <c r="HA16" t="n">
        <v>3.94573073547232</v>
      </c>
      <c r="HB16" t="n">
        <v>4611.7525877926</v>
      </c>
      <c r="HC16" s="22" t="n">
        <v>23</v>
      </c>
      <c r="HD16" s="22" t="n">
        <v>12</v>
      </c>
      <c r="HE16" s="22" t="n">
        <v>3</v>
      </c>
      <c r="HF16" s="22" t="n">
        <v>2</v>
      </c>
      <c r="HG16" s="22" t="n">
        <v>23</v>
      </c>
      <c r="HH16" s="22" t="n">
        <v>34</v>
      </c>
      <c r="HI16" s="22" t="n">
        <v>29</v>
      </c>
      <c r="HJ16" s="22" t="n">
        <v>95</v>
      </c>
      <c r="HK16" s="22" t="n">
        <v>39</v>
      </c>
      <c r="HL16" s="22" t="n">
        <v>28</v>
      </c>
      <c r="HM16" s="22" t="n">
        <v>67</v>
      </c>
      <c r="HN16" s="22" t="n">
        <v>32</v>
      </c>
      <c r="HO16" s="22" t="n">
        <v>22</v>
      </c>
      <c r="HP16" t="n">
        <v>6.61865249404305</v>
      </c>
      <c r="HQ16" t="n">
        <v>58.3387172822896</v>
      </c>
      <c r="HR16" t="n">
        <v>21.1243878550441</v>
      </c>
      <c r="HS16" t="n">
        <v>0.257238001958864</v>
      </c>
      <c r="HT16" t="n">
        <v>0.252558123025661</v>
      </c>
      <c r="HU16" s="23" t="n">
        <v>0.512700941089719</v>
      </c>
      <c r="HV16" t="n">
        <v>628.544724908248</v>
      </c>
      <c r="HW16" t="n">
        <v>0.181060120871488</v>
      </c>
      <c r="HX16" t="n">
        <v>0.357307044893299</v>
      </c>
      <c r="HY16" t="n">
        <v>6.67338962289507</v>
      </c>
      <c r="HZ16" t="n">
        <v>0.202917500842893</v>
      </c>
      <c r="IA16" t="n">
        <v>3.36506704542935</v>
      </c>
      <c r="IB16" t="n">
        <v>2754.99912646446</v>
      </c>
      <c r="IC16" s="22" t="n">
        <v>4</v>
      </c>
      <c r="ID16" s="22" t="n">
        <v>5</v>
      </c>
      <c r="IE16" s="22" t="n">
        <v>6</v>
      </c>
      <c r="IF16" s="22" t="n">
        <v>4</v>
      </c>
      <c r="IG16" s="22" t="n">
        <v>11</v>
      </c>
      <c r="IH16" s="22" t="n">
        <v>23</v>
      </c>
      <c r="II16" s="22" t="n">
        <v>22</v>
      </c>
      <c r="IJ16" s="22" t="n">
        <v>30</v>
      </c>
      <c r="IK16" s="22" t="n">
        <v>14</v>
      </c>
      <c r="IL16" s="22" t="n">
        <v>24</v>
      </c>
      <c r="IM16" s="22" t="n">
        <v>11</v>
      </c>
      <c r="IN16" s="22" t="n">
        <v>25</v>
      </c>
      <c r="IO16" s="22" t="n">
        <v>13</v>
      </c>
      <c r="IP16" s="22" t="n">
        <v>6</v>
      </c>
      <c r="IQ16" s="22" t="n">
        <v>6</v>
      </c>
      <c r="IR16" s="22" t="n">
        <v>8</v>
      </c>
      <c r="IS16" s="22" t="n">
        <v>5</v>
      </c>
      <c r="IT16" s="22" t="n">
        <v>15</v>
      </c>
      <c r="IU16" s="22" t="n">
        <v>33</v>
      </c>
      <c r="IV16" s="22" t="n">
        <v>32</v>
      </c>
      <c r="IW16" s="22" t="n">
        <v>51</v>
      </c>
      <c r="IX16" s="22" t="n">
        <v>22</v>
      </c>
      <c r="IY16" s="22" t="n">
        <v>38</v>
      </c>
      <c r="IZ16" s="22" t="n">
        <v>19</v>
      </c>
      <c r="JA16" s="22" t="n">
        <v>27</v>
      </c>
      <c r="JB16" s="22" t="n">
        <v>21</v>
      </c>
      <c r="JC16" s="22" t="n">
        <v>13</v>
      </c>
      <c r="JD16" s="22" t="n">
        <v>6</v>
      </c>
      <c r="JE16" s="22" t="n">
        <v>10</v>
      </c>
      <c r="JF16" s="22" t="n">
        <v>7</v>
      </c>
      <c r="JG16" s="22" t="n">
        <v>15</v>
      </c>
      <c r="JH16" s="22" t="n">
        <v>19</v>
      </c>
      <c r="JI16" s="22" t="n">
        <v>19</v>
      </c>
      <c r="JJ16" s="22" t="n">
        <v>35</v>
      </c>
      <c r="JK16" s="22" t="n">
        <v>21</v>
      </c>
      <c r="JL16" s="22" t="n">
        <v>18</v>
      </c>
      <c r="JM16" s="22" t="n">
        <v>19</v>
      </c>
      <c r="JN16" s="22" t="n">
        <v>21</v>
      </c>
      <c r="JO16" s="22" t="n">
        <v>11</v>
      </c>
      <c r="JP16" s="22" t="n">
        <v>14</v>
      </c>
      <c r="JQ16" s="22" t="n">
        <v>9</v>
      </c>
      <c r="JR16" s="22" t="n">
        <v>15</v>
      </c>
      <c r="JS16" s="22" t="n">
        <v>8</v>
      </c>
      <c r="JT16" s="22" t="n">
        <v>16</v>
      </c>
      <c r="JU16" s="22" t="n">
        <v>24</v>
      </c>
      <c r="JV16" s="22" t="n">
        <v>22</v>
      </c>
      <c r="JW16" s="22" t="n">
        <v>57</v>
      </c>
      <c r="JX16" s="22" t="n">
        <v>28</v>
      </c>
      <c r="JY16" s="22" t="n">
        <v>21</v>
      </c>
      <c r="JZ16" s="22" t="n">
        <v>28</v>
      </c>
      <c r="KA16" s="22" t="n">
        <v>24</v>
      </c>
      <c r="KB16" s="22" t="n">
        <v>14</v>
      </c>
      <c r="KC16" t="n">
        <v>191.3</v>
      </c>
      <c r="KD16" t="n">
        <v>1.1</v>
      </c>
      <c r="KE16" t="n">
        <v>21.7</v>
      </c>
      <c r="KF16" t="n">
        <v>71.3</v>
      </c>
      <c r="KG16" t="n">
        <v>175.4</v>
      </c>
      <c r="KH16" t="n">
        <v>371.8</v>
      </c>
      <c r="KI16" t="n">
        <v>117.7</v>
      </c>
      <c r="KJ16" t="n">
        <v>66.2</v>
      </c>
      <c r="KK16" t="n">
        <v>8.2</v>
      </c>
      <c r="KL16" t="n">
        <v>24.3</v>
      </c>
      <c r="KM16" t="n">
        <v>1.8</v>
      </c>
      <c r="KN16" t="n">
        <v>0</v>
      </c>
      <c r="KO16" t="n">
        <v>4.8</v>
      </c>
      <c r="KP16" t="n">
        <v>12.4</v>
      </c>
      <c r="KQ16" t="n">
        <v>2440.7</v>
      </c>
      <c r="KR16" t="n">
        <v>2557</v>
      </c>
      <c r="KS16" t="n">
        <v>1740.9</v>
      </c>
      <c r="KT16" t="n">
        <v>972.4</v>
      </c>
      <c r="KU16" t="n">
        <v>1496.3</v>
      </c>
      <c r="KV16" t="n">
        <v>380.1</v>
      </c>
      <c r="KW16" t="n">
        <v>972.6</v>
      </c>
      <c r="KX16" t="n">
        <v>2518.8</v>
      </c>
      <c r="KY16" t="n">
        <v>166.5</v>
      </c>
      <c r="KZ16" t="n">
        <v>48.8</v>
      </c>
      <c r="LA16" t="n">
        <v>827.7</v>
      </c>
      <c r="LB16" t="n">
        <v>972.4</v>
      </c>
      <c r="LC16" t="n">
        <v>667.3</v>
      </c>
      <c r="LD16" t="n">
        <v>1891.2</v>
      </c>
      <c r="LE16" t="n">
        <v>1195.5</v>
      </c>
      <c r="LF16" t="n">
        <v>1362.9</v>
      </c>
      <c r="LG16" t="n">
        <v>1.1</v>
      </c>
      <c r="LH16" t="n">
        <v>0</v>
      </c>
      <c r="LI16" t="n">
        <v>0</v>
      </c>
      <c r="LJ16" t="n">
        <v>0</v>
      </c>
      <c r="LK16" t="n">
        <v>2383.1</v>
      </c>
      <c r="LL16" t="n">
        <v>4.8</v>
      </c>
      <c r="LM16" t="n">
        <v>0</v>
      </c>
      <c r="LN16" t="n">
        <v>46.9</v>
      </c>
      <c r="LO16" t="n">
        <v>7.6</v>
      </c>
      <c r="LP16" t="n">
        <v>6</v>
      </c>
      <c r="LQ16" t="n">
        <v>28</v>
      </c>
      <c r="LR16" s="20" t="n">
        <v>0.123194590210915</v>
      </c>
      <c r="LS16" s="20" t="n">
        <v>0.749833069614644</v>
      </c>
      <c r="LT16" t="n">
        <v>1</v>
      </c>
      <c r="LU16" t="n">
        <v>1</v>
      </c>
      <c r="LV16" t="n">
        <v>1</v>
      </c>
      <c r="LW16" t="n">
        <v>1</v>
      </c>
      <c r="LX16" t="n">
        <v>0.578464926470906</v>
      </c>
      <c r="LY16" t="n">
        <v>0.673712746522305</v>
      </c>
      <c r="LZ16" t="n">
        <v>0.302010691512192</v>
      </c>
      <c r="MA16" t="n">
        <v>0.241608553209754</v>
      </c>
      <c r="MB16" t="n">
        <v>1.77952968635716</v>
      </c>
      <c r="MC16" t="n">
        <v>3.9490042179022</v>
      </c>
      <c r="MD16" t="n">
        <v>3.63516675383482</v>
      </c>
      <c r="ME16" t="n">
        <v>5.73737458650282</v>
      </c>
      <c r="MF16" t="n">
        <v>2.29671685673023</v>
      </c>
      <c r="MG16" t="n">
        <v>4.04701768522157</v>
      </c>
      <c r="MH16" t="n">
        <v>1.98660275619086</v>
      </c>
      <c r="MI16" t="n">
        <v>2.64511496622048</v>
      </c>
      <c r="MJ16" t="n">
        <v>2.33880953699389</v>
      </c>
      <c r="MK16" t="n">
        <v>0.52493490700274</v>
      </c>
      <c r="ML16" t="n">
        <v>0.609656258102072</v>
      </c>
      <c r="MM16" t="n">
        <v>0.275133472439629</v>
      </c>
      <c r="MN16" t="n">
        <v>0.220106777951703</v>
      </c>
      <c r="MO16" t="n">
        <v>1.60886199635451</v>
      </c>
      <c r="MP16" t="n">
        <v>3.51759577843114</v>
      </c>
      <c r="MQ16" t="n">
        <v>3.06681760105477</v>
      </c>
      <c r="MR16" t="n">
        <v>5.22571197248933</v>
      </c>
      <c r="MS16" t="n">
        <v>2.09274380146132</v>
      </c>
      <c r="MT16" t="n">
        <v>3.64987173800898</v>
      </c>
      <c r="MU16" t="n">
        <v>1.88222768901756</v>
      </c>
      <c r="MV16" t="n">
        <v>2.36139066689661</v>
      </c>
      <c r="MW16" t="n">
        <v>2.13303937860493</v>
      </c>
      <c r="MX16" t="n">
        <v>1.40782763134705</v>
      </c>
      <c r="MY16" t="n">
        <v>0.743404110020227</v>
      </c>
      <c r="MZ16" t="n">
        <v>0.181206414907315</v>
      </c>
      <c r="NA16" t="n">
        <v>0.120804276604877</v>
      </c>
      <c r="NB16" t="n">
        <v>1.38227117479357</v>
      </c>
      <c r="NC16" t="n">
        <v>2.15871897433338</v>
      </c>
      <c r="ND16" t="n">
        <v>1.93667826901642</v>
      </c>
      <c r="NE16" t="n">
        <v>5.62984451213965</v>
      </c>
      <c r="NF16" t="n">
        <v>2.32912303927609</v>
      </c>
      <c r="NG16" t="n">
        <v>1.71641288468321</v>
      </c>
      <c r="NH16" t="n">
        <v>2.22957430573811</v>
      </c>
      <c r="NI16" t="n">
        <v>1.86544735294916</v>
      </c>
      <c r="NJ16" t="n">
        <v>1.3245124824808</v>
      </c>
      <c r="NK16" t="n">
        <v>1.27433921069207</v>
      </c>
      <c r="NL16" t="n">
        <v>0.669045571324886</v>
      </c>
      <c r="NM16" t="n">
        <v>0.165080083463778</v>
      </c>
      <c r="NN16" t="n">
        <v>0.110053388975852</v>
      </c>
      <c r="NO16" t="n">
        <v>1.24900717281555</v>
      </c>
      <c r="NP16" t="n">
        <v>1.87370535020964</v>
      </c>
      <c r="NQ16" t="n">
        <v>1.56926576951315</v>
      </c>
      <c r="NR16" t="n">
        <v>5.12570227879038</v>
      </c>
      <c r="NS16" t="n">
        <v>2.12474514409648</v>
      </c>
      <c r="NT16" t="n">
        <v>1.51997847767236</v>
      </c>
      <c r="NU16" t="n">
        <v>2.12819178334919</v>
      </c>
      <c r="NV16" t="n">
        <v>1.64411767734942</v>
      </c>
      <c r="NW16" t="n">
        <v>1.20565948465643</v>
      </c>
      <c r="NX16" t="n">
        <v>0.00201418320674751</v>
      </c>
      <c r="NY16" t="n">
        <v>0.0196802484159288</v>
      </c>
      <c r="NZ16" t="n">
        <v>0.00318912341068356</v>
      </c>
      <c r="OA16" t="n">
        <v>0</v>
      </c>
    </row>
    <row r="17">
      <c r="A17" t="n">
        <v>16</v>
      </c>
      <c r="B17" s="24" t="n">
        <v>10</v>
      </c>
      <c r="C17" t="n">
        <v>-98.121931</v>
      </c>
      <c r="D17" t="n">
        <v>26.556892</v>
      </c>
      <c r="E17" t="s">
        <v>431</v>
      </c>
      <c r="F17" t="s">
        <v>432</v>
      </c>
      <c r="G17" s="21" t="n">
        <v>1.78053523085634</v>
      </c>
      <c r="H17" s="21" t="n">
        <v>1.22871065538955</v>
      </c>
      <c r="I17" s="21" t="n">
        <v>0.976599237184245</v>
      </c>
      <c r="J17" s="21" t="n">
        <v>3.9159446808138</v>
      </c>
      <c r="K17" s="21" t="n">
        <v>0</v>
      </c>
      <c r="L17" s="21" t="n">
        <v>2.03522708824482</v>
      </c>
      <c r="M17" s="21" t="n">
        <v>0.835831812460288</v>
      </c>
      <c r="N17" s="21" t="n">
        <v>0.180590678960418</v>
      </c>
      <c r="O17" s="21" t="n">
        <v>1.50485126147079</v>
      </c>
      <c r="P17" s="21" t="n">
        <v>2.41501608432519</v>
      </c>
      <c r="Q17" s="21" t="n">
        <v>5.33095104937623</v>
      </c>
      <c r="R17" s="21" t="n">
        <v>0</v>
      </c>
      <c r="S17" s="21" t="n">
        <v>0</v>
      </c>
      <c r="T17" s="21" t="n">
        <v>0</v>
      </c>
      <c r="U17" s="21" t="n">
        <v>0</v>
      </c>
      <c r="V17" s="21" t="n">
        <v>0</v>
      </c>
      <c r="W17" s="21" t="n">
        <v>0</v>
      </c>
      <c r="X17" s="21" t="n">
        <v>0.0988183173589281</v>
      </c>
      <c r="Y17" s="21" t="n">
        <v>1.26122423819235</v>
      </c>
      <c r="Z17" s="21" t="n">
        <v>0.880882237849063</v>
      </c>
      <c r="AA17" s="21" t="n">
        <v>0.79242004212144</v>
      </c>
      <c r="AB17" s="21" t="n">
        <v>0.653243191312899</v>
      </c>
      <c r="AC17" s="21" t="n">
        <v>0.140306625665455</v>
      </c>
      <c r="AD17" s="21" t="n">
        <v>0.599820398455453</v>
      </c>
      <c r="AE17" s="21" t="n">
        <v>0.0321794934552005</v>
      </c>
      <c r="AF17" s="21" t="n">
        <v>0.158686465529055</v>
      </c>
      <c r="AG17" s="21" t="n">
        <v>0.173345985669444</v>
      </c>
      <c r="AH17" s="21" t="n">
        <v>0.0235258260993546</v>
      </c>
      <c r="AI17" s="21" t="n">
        <v>0.000000418218248192013</v>
      </c>
      <c r="AJ17" s="21" t="n">
        <v>0.00168877109126971</v>
      </c>
      <c r="AK17" s="21" t="n">
        <v>0.0000042942719981167</v>
      </c>
      <c r="AL17" s="21" t="n">
        <v>1.35118564857758</v>
      </c>
      <c r="AM17" s="21" t="n">
        <v>1.06507239495034</v>
      </c>
      <c r="AN17" s="21" t="n">
        <v>0.875684138556705</v>
      </c>
      <c r="AO17" s="21" t="n">
        <v>2.44244364520216</v>
      </c>
      <c r="AP17" s="21" t="n">
        <v>0</v>
      </c>
      <c r="AQ17" s="21" t="n">
        <v>1.43243830911365</v>
      </c>
      <c r="AR17" s="21" t="n">
        <v>0.818647248568659</v>
      </c>
      <c r="AS17" s="21" t="n">
        <v>0.157261695951439</v>
      </c>
      <c r="AT17" s="21" t="n">
        <v>1.82316502111343</v>
      </c>
      <c r="AU17" s="21" t="n">
        <v>1.63443227641768</v>
      </c>
      <c r="AV17" s="21" t="n">
        <v>2.37134572106763</v>
      </c>
      <c r="AW17" s="21" t="n">
        <v>0</v>
      </c>
      <c r="AX17" s="21" t="n">
        <v>0</v>
      </c>
      <c r="AY17" s="21" t="n">
        <v>0</v>
      </c>
      <c r="AZ17" s="21" t="n">
        <v>0</v>
      </c>
      <c r="BA17" s="21" t="n">
        <v>0</v>
      </c>
      <c r="BB17" s="21" t="n">
        <v>0</v>
      </c>
      <c r="BC17" s="21" t="n">
        <v>0.142647260812899</v>
      </c>
      <c r="BD17" s="21" t="n">
        <v>1.11946316279996</v>
      </c>
      <c r="BE17" s="21" t="n">
        <v>0.840454862068772</v>
      </c>
      <c r="BF17" s="21" t="n">
        <v>0.724304339365635</v>
      </c>
      <c r="BG17" s="21" t="n">
        <v>0.676026153287323</v>
      </c>
      <c r="BH17" s="21" t="n">
        <v>0.168096093308342</v>
      </c>
      <c r="BI17" s="21" t="n">
        <v>1.09356336842665</v>
      </c>
      <c r="BJ17" s="21" t="n">
        <v>0.0464447160567581</v>
      </c>
      <c r="BK17" s="21" t="n">
        <v>0.252097927543856</v>
      </c>
      <c r="BL17" s="21" t="n">
        <v>0.11725578887118</v>
      </c>
      <c r="BM17" s="21" t="n">
        <v>0.0604561614849655</v>
      </c>
      <c r="BN17" s="21" t="n">
        <v>0.0000100058612625328</v>
      </c>
      <c r="BO17" s="21" t="n">
        <v>0.00289794820562712</v>
      </c>
      <c r="BP17" s="21" t="n">
        <v>0.00000161613125639911</v>
      </c>
      <c r="BQ17" s="23" t="n">
        <v>0.62</v>
      </c>
      <c r="BR17" s="23" t="n">
        <v>0.17751204596725</v>
      </c>
      <c r="BS17" s="23" t="n">
        <v>0.3</v>
      </c>
      <c r="BT17" s="23" t="n">
        <v>0.189189189189189</v>
      </c>
      <c r="BU17" s="23" t="n">
        <v>0</v>
      </c>
      <c r="BV17" s="23" t="n">
        <v>0.235294117647059</v>
      </c>
      <c r="BW17" s="23" t="n">
        <v>0.163076923</v>
      </c>
      <c r="BX17" s="23" t="n">
        <v>0.01</v>
      </c>
      <c r="BY17" s="23" t="n">
        <v>0.26</v>
      </c>
      <c r="BZ17" s="23" t="n">
        <v>0.94</v>
      </c>
      <c r="CA17" s="23" t="n">
        <v>0.94</v>
      </c>
      <c r="CB17" s="23" t="n">
        <v>0</v>
      </c>
      <c r="CC17" s="23" t="n">
        <v>0</v>
      </c>
      <c r="CD17" s="23" t="n">
        <v>0</v>
      </c>
      <c r="CE17" s="23" t="n">
        <v>0</v>
      </c>
      <c r="CF17" s="23" t="n">
        <v>0</v>
      </c>
      <c r="CG17" s="23" t="n">
        <v>0</v>
      </c>
      <c r="CH17" s="23" t="n">
        <v>0.06</v>
      </c>
      <c r="CI17" t="n">
        <v>81.6</v>
      </c>
      <c r="CJ17" s="23" t="n">
        <v>0.18</v>
      </c>
      <c r="CK17" t="n">
        <v>0.108108108108108</v>
      </c>
      <c r="CL17" t="n">
        <v>26947</v>
      </c>
      <c r="CM17" t="n">
        <v>0.810810810810811</v>
      </c>
      <c r="CN17" s="23" t="n">
        <v>0.1</v>
      </c>
      <c r="CO17" s="23" t="n">
        <v>0.89</v>
      </c>
      <c r="CP17" s="23" t="n">
        <v>0.53</v>
      </c>
      <c r="CQ17" s="23" t="n">
        <v>0.47</v>
      </c>
      <c r="CR17" s="23" t="n">
        <v>1</v>
      </c>
      <c r="CS17" s="23" t="n">
        <v>0</v>
      </c>
      <c r="CT17" s="23" t="n">
        <v>0</v>
      </c>
      <c r="CU17" s="23" t="n">
        <v>0</v>
      </c>
      <c r="CV17" s="22" t="n">
        <v>84</v>
      </c>
      <c r="CW17" s="22" t="n">
        <v>72</v>
      </c>
      <c r="CX17" s="22" t="n">
        <v>55</v>
      </c>
      <c r="CY17" s="22" t="n">
        <v>92</v>
      </c>
      <c r="CZ17" s="22" t="n">
        <v>0</v>
      </c>
      <c r="DA17" s="22" t="n">
        <v>85</v>
      </c>
      <c r="DB17" s="22" t="n">
        <v>20</v>
      </c>
      <c r="DC17" s="22" t="n">
        <v>15</v>
      </c>
      <c r="DD17" s="22" t="n">
        <v>83</v>
      </c>
      <c r="DE17" s="22" t="n">
        <v>91</v>
      </c>
      <c r="DF17" s="22" t="n">
        <v>97</v>
      </c>
      <c r="DG17" s="22" t="n">
        <v>0</v>
      </c>
      <c r="DH17" s="22" t="n">
        <v>0</v>
      </c>
      <c r="DI17" s="22" t="n">
        <v>0</v>
      </c>
      <c r="DJ17" s="22" t="n">
        <v>0</v>
      </c>
      <c r="DK17" s="22" t="n">
        <v>0</v>
      </c>
      <c r="DL17" s="22" t="n">
        <v>0</v>
      </c>
      <c r="DM17" s="22" t="n">
        <v>8</v>
      </c>
      <c r="DN17" s="23" t="n">
        <v>0.348209902986201</v>
      </c>
      <c r="DO17" s="23" t="n">
        <v>0.144470177082473</v>
      </c>
      <c r="DP17" s="23" t="n">
        <v>0.307188443915815</v>
      </c>
      <c r="DQ17" s="23" t="n">
        <v>0.0483125285492727</v>
      </c>
      <c r="DR17" s="23" t="n">
        <v>0.0580616598652403</v>
      </c>
      <c r="DS17" s="23" t="n">
        <v>0.115610743885085</v>
      </c>
      <c r="DT17" s="23" t="n">
        <v>0.19510734165523</v>
      </c>
      <c r="DU17" s="23" t="n">
        <v>0.0553738435314915</v>
      </c>
      <c r="DV17" s="23" t="n">
        <v>0.172774550320597</v>
      </c>
      <c r="DW17" s="23" t="n">
        <v>0.389231362101946</v>
      </c>
      <c r="DX17" s="23" t="n">
        <v>0.176328762221516</v>
      </c>
      <c r="DY17" s="23" t="n">
        <v>0.12464578402133</v>
      </c>
      <c r="DZ17" s="23" t="n">
        <v>0.0496112817120539</v>
      </c>
      <c r="EA17" s="23" t="n">
        <v>0.00631390396999697</v>
      </c>
      <c r="EB17" s="23" t="n">
        <v>0.00151036084130344</v>
      </c>
      <c r="EC17" s="23" t="n">
        <v>0.00349835025686016</v>
      </c>
      <c r="ED17" s="23" t="n">
        <v>0.030916676817411</v>
      </c>
      <c r="EE17" s="23" t="n">
        <v>0.607174880159797</v>
      </c>
      <c r="EF17" s="22" t="n">
        <v>71</v>
      </c>
      <c r="EG17" s="22" t="n">
        <v>61</v>
      </c>
      <c r="EH17" s="22" t="n">
        <v>48</v>
      </c>
      <c r="EI17" s="22" t="n">
        <v>86</v>
      </c>
      <c r="EJ17" s="22" t="n">
        <v>0</v>
      </c>
      <c r="EK17" s="22" t="n">
        <v>72</v>
      </c>
      <c r="EL17" s="22" t="n">
        <v>14</v>
      </c>
      <c r="EM17" s="22" t="n">
        <v>14</v>
      </c>
      <c r="EN17" s="22" t="n">
        <v>88</v>
      </c>
      <c r="EO17" s="22" t="n">
        <v>85</v>
      </c>
      <c r="EP17" s="22" t="n">
        <v>92</v>
      </c>
      <c r="EQ17" s="22" t="n">
        <v>0</v>
      </c>
      <c r="ER17" s="22" t="n">
        <v>0</v>
      </c>
      <c r="ES17" s="22" t="n">
        <v>0</v>
      </c>
      <c r="ET17" s="22" t="n">
        <v>0</v>
      </c>
      <c r="EU17" s="22" t="n">
        <v>0</v>
      </c>
      <c r="EV17" s="22" t="n">
        <v>0</v>
      </c>
      <c r="EW17" s="22" t="n">
        <v>15</v>
      </c>
      <c r="EX17" s="23" t="n">
        <v>0.458856264979343</v>
      </c>
      <c r="EY17" s="23" t="n">
        <v>0.166666648022105</v>
      </c>
      <c r="EZ17" s="23" t="n">
        <v>0.342589281672336</v>
      </c>
      <c r="FA17" s="23" t="n">
        <v>0.0774589782494366</v>
      </c>
      <c r="FB17" s="23" t="n">
        <v>0.0543659661139071</v>
      </c>
      <c r="FC17" s="23" t="n">
        <v>0.164261257291179</v>
      </c>
      <c r="FD17" s="23" t="n">
        <v>0.199202920775862</v>
      </c>
      <c r="FE17" s="23" t="n">
        <v>0.0635882751963194</v>
      </c>
      <c r="FF17" s="23" t="n">
        <v>0.142609142337107</v>
      </c>
      <c r="FG17" s="23" t="n">
        <v>0.575123248336892</v>
      </c>
      <c r="FH17" s="23" t="n">
        <v>0.396399391134242</v>
      </c>
      <c r="FI17" s="23" t="n">
        <v>0.113525408811689</v>
      </c>
      <c r="FJ17" s="23" t="n">
        <v>0.0427140513947052</v>
      </c>
      <c r="FK17" s="23" t="n">
        <v>0.00201794627720231</v>
      </c>
      <c r="FL17" s="23" t="n">
        <v>0.000774855470332955</v>
      </c>
      <c r="FM17" s="23" t="n">
        <v>0.00232907739629588</v>
      </c>
      <c r="FN17" s="23" t="n">
        <v>0.0216213084135485</v>
      </c>
      <c r="FO17" s="23" t="n">
        <v>0.420617961102654</v>
      </c>
      <c r="FP17" t="n">
        <v>10.19308027</v>
      </c>
      <c r="FQ17" t="n">
        <v>54.28485</v>
      </c>
      <c r="FR17" t="n">
        <v>20</v>
      </c>
      <c r="FS17" t="n">
        <v>0.2</v>
      </c>
      <c r="FT17" t="n">
        <v>0.036652555</v>
      </c>
      <c r="FU17" s="23" t="n">
        <v>0.181818181818182</v>
      </c>
      <c r="FV17" t="n">
        <v>6.824943752</v>
      </c>
      <c r="FW17" t="n">
        <v>0.021356731</v>
      </c>
      <c r="FX17" t="n">
        <v>0.073869125</v>
      </c>
      <c r="FY17" t="n">
        <v>0.045480173</v>
      </c>
      <c r="FZ17" t="n">
        <v>0.00000912265</v>
      </c>
      <c r="GA17" t="n">
        <v>0.006663436</v>
      </c>
      <c r="GB17" t="n">
        <v>0.01980412</v>
      </c>
      <c r="GC17" s="22" t="n">
        <v>93</v>
      </c>
      <c r="GD17" s="22" t="n">
        <v>7</v>
      </c>
      <c r="GE17" s="22" t="n">
        <v>5</v>
      </c>
      <c r="GF17" s="22" t="n">
        <v>4</v>
      </c>
      <c r="GG17" s="22" t="n">
        <v>2</v>
      </c>
      <c r="GH17" s="22" t="n">
        <v>46</v>
      </c>
      <c r="GI17" s="22" t="n">
        <v>13</v>
      </c>
      <c r="GJ17" s="22" t="n">
        <v>19</v>
      </c>
      <c r="GK17" s="22" t="n">
        <v>19</v>
      </c>
      <c r="GL17" s="22" t="n">
        <v>8</v>
      </c>
      <c r="GM17" s="22" t="n">
        <v>17</v>
      </c>
      <c r="GN17" s="22" t="n">
        <v>0</v>
      </c>
      <c r="GO17" s="22" t="n">
        <v>1</v>
      </c>
      <c r="GP17" t="n">
        <v>8.08189373573191</v>
      </c>
      <c r="GQ17" t="n">
        <v>61.6255472837694</v>
      </c>
      <c r="GR17" t="n">
        <v>25.2391395180474</v>
      </c>
      <c r="GS17" t="n">
        <v>0.306164691281415</v>
      </c>
      <c r="GT17" t="n">
        <v>0.261231818712494</v>
      </c>
      <c r="GU17" s="23" t="n">
        <v>0.303121038041331</v>
      </c>
      <c r="GV17" t="n">
        <v>212.089844158098</v>
      </c>
      <c r="GW17" t="n">
        <v>0.134584451980812</v>
      </c>
      <c r="GX17" t="n">
        <v>0.426136923302407</v>
      </c>
      <c r="GY17" t="n">
        <v>1.9332019546488</v>
      </c>
      <c r="GZ17" t="n">
        <v>21.813132352397</v>
      </c>
      <c r="HA17" t="n">
        <v>3.94573073547232</v>
      </c>
      <c r="HB17" t="n">
        <v>4611.7525877926</v>
      </c>
      <c r="HC17" s="22" t="n">
        <v>84</v>
      </c>
      <c r="HD17" s="22" t="n">
        <v>2</v>
      </c>
      <c r="HE17" s="22" t="n">
        <v>1</v>
      </c>
      <c r="HF17" s="22" t="n">
        <v>1</v>
      </c>
      <c r="HG17" s="22" t="n">
        <v>0</v>
      </c>
      <c r="HH17" s="22" t="n">
        <v>68</v>
      </c>
      <c r="HI17" s="22" t="n">
        <v>9</v>
      </c>
      <c r="HJ17" s="22" t="n">
        <v>31</v>
      </c>
      <c r="HK17" s="22" t="n">
        <v>9</v>
      </c>
      <c r="HL17" s="22" t="n">
        <v>11</v>
      </c>
      <c r="HM17" s="22" t="n">
        <v>9</v>
      </c>
      <c r="HN17" s="22" t="n">
        <v>12</v>
      </c>
      <c r="HO17" s="22" t="n">
        <v>2</v>
      </c>
      <c r="HP17" t="n">
        <v>9.10532888327068</v>
      </c>
      <c r="HQ17" t="n">
        <v>64.5898458679605</v>
      </c>
      <c r="HR17" t="n">
        <v>27.6127021653861</v>
      </c>
      <c r="HS17" t="n">
        <v>0.295846542367417</v>
      </c>
      <c r="HT17" t="n">
        <v>0.21804525184751</v>
      </c>
      <c r="HU17" s="23" t="n">
        <v>0.166262136303788</v>
      </c>
      <c r="HV17" t="n">
        <v>146.947690317657</v>
      </c>
      <c r="HW17" t="n">
        <v>0.0847160117819083</v>
      </c>
      <c r="HX17" t="n">
        <v>0.629982755743979</v>
      </c>
      <c r="HY17" t="n">
        <v>0.752283503995043</v>
      </c>
      <c r="HZ17" t="n">
        <v>0.911730610753116</v>
      </c>
      <c r="IA17" t="n">
        <v>2.29936338650263</v>
      </c>
      <c r="IB17" t="n">
        <v>12254.0294432059</v>
      </c>
      <c r="IC17" s="22" t="n">
        <v>94</v>
      </c>
      <c r="ID17" s="22" t="n">
        <v>23</v>
      </c>
      <c r="IE17" s="22" t="n">
        <v>48</v>
      </c>
      <c r="IF17" s="22" t="n">
        <v>31</v>
      </c>
      <c r="IG17" s="22" t="n">
        <v>8</v>
      </c>
      <c r="IH17" s="22" t="n">
        <v>77</v>
      </c>
      <c r="II17" s="22" t="n">
        <v>37</v>
      </c>
      <c r="IJ17" s="22" t="n">
        <v>50</v>
      </c>
      <c r="IK17" s="22" t="n">
        <v>49</v>
      </c>
      <c r="IL17" s="22" t="n">
        <v>28</v>
      </c>
      <c r="IM17" s="22" t="n">
        <v>45</v>
      </c>
      <c r="IN17" s="22" t="n">
        <v>0</v>
      </c>
      <c r="IO17" s="22" t="n">
        <v>4</v>
      </c>
      <c r="IP17" s="22" t="n">
        <v>90</v>
      </c>
      <c r="IQ17" s="22" t="n">
        <v>12</v>
      </c>
      <c r="IR17" s="22" t="n">
        <v>40</v>
      </c>
      <c r="IS17" s="22" t="n">
        <v>25</v>
      </c>
      <c r="IT17" s="22" t="n">
        <v>3</v>
      </c>
      <c r="IU17" s="22" t="n">
        <v>63</v>
      </c>
      <c r="IV17" s="22" t="n">
        <v>24</v>
      </c>
      <c r="IW17" s="22" t="n">
        <v>33</v>
      </c>
      <c r="IX17" s="22" t="n">
        <v>35</v>
      </c>
      <c r="IY17" s="22" t="n">
        <v>14</v>
      </c>
      <c r="IZ17" s="22" t="n">
        <v>29</v>
      </c>
      <c r="JA17" s="22" t="n">
        <v>0</v>
      </c>
      <c r="JB17" s="22" t="n">
        <v>2</v>
      </c>
      <c r="JC17" s="22" t="n">
        <v>86</v>
      </c>
      <c r="JD17" s="22" t="n">
        <v>3</v>
      </c>
      <c r="JE17" s="22" t="n">
        <v>32</v>
      </c>
      <c r="JF17" s="22" t="n">
        <v>19</v>
      </c>
      <c r="JG17" s="22" t="n">
        <v>0</v>
      </c>
      <c r="JH17" s="22" t="n">
        <v>78</v>
      </c>
      <c r="JI17" s="22" t="n">
        <v>20</v>
      </c>
      <c r="JJ17" s="22" t="n">
        <v>54</v>
      </c>
      <c r="JK17" s="22" t="n">
        <v>21</v>
      </c>
      <c r="JL17" s="22" t="n">
        <v>25</v>
      </c>
      <c r="JM17" s="22" t="n">
        <v>19</v>
      </c>
      <c r="JN17" s="22" t="n">
        <v>28</v>
      </c>
      <c r="JO17" s="22" t="n">
        <v>4</v>
      </c>
      <c r="JP17" s="22" t="n">
        <v>82</v>
      </c>
      <c r="JQ17" s="22" t="n">
        <v>2</v>
      </c>
      <c r="JR17" s="22" t="n">
        <v>27</v>
      </c>
      <c r="JS17" s="22" t="n">
        <v>16</v>
      </c>
      <c r="JT17" s="22" t="n">
        <v>0</v>
      </c>
      <c r="JU17" s="22" t="n">
        <v>70</v>
      </c>
      <c r="JV17" s="22" t="n">
        <v>15</v>
      </c>
      <c r="JW17" s="22" t="n">
        <v>48</v>
      </c>
      <c r="JX17" s="22" t="n">
        <v>17</v>
      </c>
      <c r="JY17" s="22" t="n">
        <v>19</v>
      </c>
      <c r="JZ17" s="22" t="n">
        <v>14</v>
      </c>
      <c r="KA17" s="22" t="n">
        <v>22</v>
      </c>
      <c r="KB17" s="22" t="n">
        <v>3</v>
      </c>
      <c r="KC17" t="n">
        <v>3</v>
      </c>
      <c r="KD17" t="n">
        <v>0.7</v>
      </c>
      <c r="KE17" t="n">
        <v>0</v>
      </c>
      <c r="KF17" t="n">
        <v>2</v>
      </c>
      <c r="KG17" t="n">
        <v>0.1</v>
      </c>
      <c r="KH17" t="n">
        <v>2.6</v>
      </c>
      <c r="KI17" t="n">
        <v>9.4</v>
      </c>
      <c r="KJ17" t="n">
        <v>9.4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0.6</v>
      </c>
      <c r="KR17" t="n">
        <v>10</v>
      </c>
      <c r="KS17" t="n">
        <v>8.5</v>
      </c>
      <c r="KT17" t="n">
        <v>3.7</v>
      </c>
      <c r="KU17" t="n">
        <v>4.9</v>
      </c>
      <c r="KV17" t="n">
        <v>1</v>
      </c>
      <c r="KW17" t="n">
        <v>5.5</v>
      </c>
      <c r="KX17" t="n">
        <v>10</v>
      </c>
      <c r="KY17" t="n">
        <v>1.8</v>
      </c>
      <c r="KZ17" t="n">
        <v>0.4</v>
      </c>
      <c r="LA17" t="n">
        <v>3</v>
      </c>
      <c r="LB17" t="n">
        <v>3.7</v>
      </c>
      <c r="LC17" t="n">
        <v>1</v>
      </c>
      <c r="LD17" t="n">
        <v>8.9</v>
      </c>
      <c r="LE17" t="n">
        <v>5.3</v>
      </c>
      <c r="LF17" t="n">
        <v>4.7</v>
      </c>
      <c r="LG17" t="n">
        <v>0.7</v>
      </c>
      <c r="LH17" t="n">
        <v>0</v>
      </c>
      <c r="LI17" t="n">
        <v>0</v>
      </c>
      <c r="LJ17" t="n">
        <v>0</v>
      </c>
      <c r="LK17" t="n">
        <v>9.8</v>
      </c>
      <c r="LL17" t="n">
        <v>8.5</v>
      </c>
      <c r="LM17" t="n">
        <v>0.4</v>
      </c>
      <c r="LN17" t="n">
        <v>0</v>
      </c>
      <c r="LO17" t="n">
        <v>0</v>
      </c>
      <c r="LP17" t="n">
        <v>1</v>
      </c>
      <c r="LQ17" t="n">
        <v>4</v>
      </c>
      <c r="LR17" s="20" t="n">
        <v>0.194799289107323</v>
      </c>
      <c r="LS17" s="20" t="n">
        <v>0.503395557403564</v>
      </c>
      <c r="LT17" t="n">
        <v>1</v>
      </c>
      <c r="LU17" t="n">
        <v>1</v>
      </c>
      <c r="LV17" t="n">
        <v>1</v>
      </c>
      <c r="LW17" t="n">
        <v>1</v>
      </c>
      <c r="LX17" t="n">
        <v>57.625766886</v>
      </c>
      <c r="LY17" t="n">
        <v>4.337423314</v>
      </c>
      <c r="LZ17" t="n">
        <v>3.09815951</v>
      </c>
      <c r="MA17" t="n">
        <v>2.478527608</v>
      </c>
      <c r="MB17" t="n">
        <v>1.239263804</v>
      </c>
      <c r="MC17" t="n">
        <v>27.88343559</v>
      </c>
      <c r="MD17" t="n">
        <v>8.055214726</v>
      </c>
      <c r="ME17" t="n">
        <v>11.773006138</v>
      </c>
      <c r="MF17" t="n">
        <v>11.773006138</v>
      </c>
      <c r="MG17" t="n">
        <v>4.957055216</v>
      </c>
      <c r="MH17" t="n">
        <v>10.533742334</v>
      </c>
      <c r="MI17" t="n">
        <v>0</v>
      </c>
      <c r="MJ17" t="n">
        <v>0.619631902</v>
      </c>
      <c r="MK17" t="n">
        <v>16.45891494</v>
      </c>
      <c r="ML17" t="n">
        <v>1.23884306</v>
      </c>
      <c r="MM17" t="n">
        <v>0.8848879</v>
      </c>
      <c r="MN17" t="n">
        <v>0.70791032</v>
      </c>
      <c r="MO17" t="n">
        <v>0.35395516</v>
      </c>
      <c r="MP17" t="n">
        <v>7.9639911</v>
      </c>
      <c r="MQ17" t="n">
        <v>2.30070854</v>
      </c>
      <c r="MR17" t="n">
        <v>3.36257402</v>
      </c>
      <c r="MS17" t="n">
        <v>3.36257402</v>
      </c>
      <c r="MT17" t="n">
        <v>1.41582064</v>
      </c>
      <c r="MU17" t="n">
        <v>3.00861886</v>
      </c>
      <c r="MV17" t="n">
        <v>0</v>
      </c>
      <c r="MW17" t="n">
        <v>0.17697758</v>
      </c>
      <c r="MX17" t="n">
        <v>52.049079768</v>
      </c>
      <c r="MY17" t="n">
        <v>1.239263804</v>
      </c>
      <c r="MZ17" t="n">
        <v>0.619631902</v>
      </c>
      <c r="NA17" t="n">
        <v>0.619631902</v>
      </c>
      <c r="NB17" t="n">
        <v>0</v>
      </c>
      <c r="NC17" t="n">
        <v>41.515337434</v>
      </c>
      <c r="ND17" t="n">
        <v>5.576687118</v>
      </c>
      <c r="NE17" t="n">
        <v>19.208588962</v>
      </c>
      <c r="NF17" t="n">
        <v>5.576687118</v>
      </c>
      <c r="NG17" t="n">
        <v>6.815950922</v>
      </c>
      <c r="NH17" t="n">
        <v>5.576687118</v>
      </c>
      <c r="NI17" t="n">
        <v>7.435582824</v>
      </c>
      <c r="NJ17" t="n">
        <v>1.239263804</v>
      </c>
      <c r="NK17" t="n">
        <v>14.86611672</v>
      </c>
      <c r="NL17" t="n">
        <v>0.35395516</v>
      </c>
      <c r="NM17" t="n">
        <v>0.17697758</v>
      </c>
      <c r="NN17" t="n">
        <v>0.17697758</v>
      </c>
      <c r="NO17" t="n">
        <v>0</v>
      </c>
      <c r="NP17" t="n">
        <v>11.85749786</v>
      </c>
      <c r="NQ17" t="n">
        <v>1.59279822</v>
      </c>
      <c r="NR17" t="n">
        <v>5.48630498</v>
      </c>
      <c r="NS17" t="n">
        <v>1.59279822</v>
      </c>
      <c r="NT17" t="n">
        <v>1.94675338</v>
      </c>
      <c r="NU17" t="n">
        <v>1.59279822</v>
      </c>
      <c r="NV17" t="n">
        <v>2.12373096</v>
      </c>
      <c r="NW17" t="n">
        <v>0.35395516</v>
      </c>
      <c r="NX17" t="n">
        <v>0.86734693877551</v>
      </c>
      <c r="NY17" t="n">
        <v>0</v>
      </c>
      <c r="NZ17" t="n">
        <v>0</v>
      </c>
      <c r="OA17" t="n">
        <v>0.0408163265306122</v>
      </c>
    </row>
    <row r="18">
      <c r="A18" t="n">
        <v>17</v>
      </c>
      <c r="B18" s="24" t="n">
        <v>28777.5</v>
      </c>
      <c r="C18" t="n">
        <v>-118.45385</v>
      </c>
      <c r="D18" t="n">
        <v>34.2575</v>
      </c>
      <c r="E18" t="s">
        <v>421</v>
      </c>
      <c r="F18" t="s">
        <v>422</v>
      </c>
      <c r="G18" s="21" t="n">
        <v>1.6788812817368</v>
      </c>
      <c r="H18" s="21" t="n">
        <v>1.21710812643985</v>
      </c>
      <c r="I18" s="21" t="n">
        <v>0.947988835206052</v>
      </c>
      <c r="J18" s="21" t="n">
        <v>2.58277298961175</v>
      </c>
      <c r="K18" s="21" t="n">
        <v>0.948650759877724</v>
      </c>
      <c r="L18" s="21" t="n">
        <v>2.16175800574936</v>
      </c>
      <c r="M18" s="21" t="n">
        <v>0.810758496353095</v>
      </c>
      <c r="N18" s="21" t="n">
        <v>0.893430456557891</v>
      </c>
      <c r="O18" s="21" t="n">
        <v>0.824594493147571</v>
      </c>
      <c r="P18" s="21" t="n">
        <v>2.25571484425082</v>
      </c>
      <c r="Q18" s="21" t="n">
        <v>4.1312291459669</v>
      </c>
      <c r="R18" s="21" t="n">
        <v>0.12868713848075</v>
      </c>
      <c r="S18" s="21" t="n">
        <v>2.12014011593156</v>
      </c>
      <c r="T18" s="21" t="n">
        <v>0.192626932821229</v>
      </c>
      <c r="U18" s="21" t="n">
        <v>6.44205237640403</v>
      </c>
      <c r="V18" s="21" t="n">
        <v>1.79291976352681</v>
      </c>
      <c r="W18" s="21" t="n">
        <v>0.358995531670531</v>
      </c>
      <c r="X18" s="21" t="n">
        <v>0.200933154035537</v>
      </c>
      <c r="Y18" s="21" t="n">
        <v>1.08053151077995</v>
      </c>
      <c r="Z18" s="21" t="n">
        <v>1.26260159193743</v>
      </c>
      <c r="AA18" s="21" t="n">
        <v>1.18863006318216</v>
      </c>
      <c r="AB18" s="21" t="n">
        <v>1.3064863826258</v>
      </c>
      <c r="AC18" s="21" t="n">
        <v>1.07770063341432</v>
      </c>
      <c r="AD18" s="21" t="n">
        <v>1.80597950623932</v>
      </c>
      <c r="AE18" s="21" t="n">
        <v>6.53801865902708</v>
      </c>
      <c r="AF18" s="21" t="n">
        <v>0.626161024017266</v>
      </c>
      <c r="AG18" s="21" t="n">
        <v>0.88955522098969</v>
      </c>
      <c r="AH18" s="21" t="n">
        <v>4.27795232713677</v>
      </c>
      <c r="AI18" s="21" t="n">
        <v>0.00000753710475168766</v>
      </c>
      <c r="AJ18" s="21" t="n">
        <v>0</v>
      </c>
      <c r="AK18" s="21" t="n">
        <v>0.0639342064567648</v>
      </c>
      <c r="AL18" s="21" t="n">
        <v>1.31338297949632</v>
      </c>
      <c r="AM18" s="21" t="n">
        <v>1.15212420022641</v>
      </c>
      <c r="AN18" s="21" t="n">
        <v>1.03750837169604</v>
      </c>
      <c r="AO18" s="21" t="n">
        <v>1.46022198109283</v>
      </c>
      <c r="AP18" s="21" t="n">
        <v>0.840853882414469</v>
      </c>
      <c r="AQ18" s="21" t="n">
        <v>1.58708004763754</v>
      </c>
      <c r="AR18" s="21" t="n">
        <v>0.896275336224262</v>
      </c>
      <c r="AS18" s="21" t="n">
        <v>0.878825445499069</v>
      </c>
      <c r="AT18" s="21" t="n">
        <v>0.902111719434921</v>
      </c>
      <c r="AU18" s="21" t="n">
        <v>1.44041840723392</v>
      </c>
      <c r="AV18" s="21" t="n">
        <v>1.95827289843329</v>
      </c>
      <c r="AW18" s="21" t="n">
        <v>0.307502397582382</v>
      </c>
      <c r="AX18" s="21" t="n">
        <v>0.748203577570124</v>
      </c>
      <c r="AY18" s="21" t="n">
        <v>0.338826874617254</v>
      </c>
      <c r="AZ18" s="21" t="n">
        <v>3.02034578891591</v>
      </c>
      <c r="BA18" s="21" t="n">
        <v>1.63087267506835</v>
      </c>
      <c r="BB18" s="21" t="n">
        <v>0.305532571281649</v>
      </c>
      <c r="BC18" s="21" t="n">
        <v>0.314206610321351</v>
      </c>
      <c r="BD18" s="21" t="n">
        <v>1.00946160167115</v>
      </c>
      <c r="BE18" s="21" t="n">
        <v>1.18136621344528</v>
      </c>
      <c r="BF18" s="21" t="n">
        <v>1.12998611010869</v>
      </c>
      <c r="BG18" s="21" t="n">
        <v>1.17433787930799</v>
      </c>
      <c r="BH18" s="21" t="n">
        <v>1.08440109269003</v>
      </c>
      <c r="BI18" s="21" t="n">
        <v>1.77270012781834</v>
      </c>
      <c r="BJ18" s="21" t="n">
        <v>2.72912596430285</v>
      </c>
      <c r="BK18" s="21" t="n">
        <v>0.492818249643121</v>
      </c>
      <c r="BL18" s="21" t="n">
        <v>0.663421289079221</v>
      </c>
      <c r="BM18" s="21" t="n">
        <v>1.39381717603064</v>
      </c>
      <c r="BN18" s="21" t="n">
        <v>0.000041478604696047</v>
      </c>
      <c r="BO18" s="21" t="n">
        <v>0</v>
      </c>
      <c r="BP18" s="21" t="n">
        <v>0.378711725666692</v>
      </c>
      <c r="BQ18" s="23" t="n">
        <v>0.584603088238919</v>
      </c>
      <c r="BR18" s="23" t="n">
        <v>0.175835826555282</v>
      </c>
      <c r="BS18" s="23" t="n">
        <v>0.291211215136513</v>
      </c>
      <c r="BT18" s="23" t="n">
        <v>0.124780293796908</v>
      </c>
      <c r="BU18" s="23" t="n">
        <v>0.0550802377509221</v>
      </c>
      <c r="BV18" s="23" t="n">
        <v>0.249922451144221</v>
      </c>
      <c r="BW18" s="23" t="n">
        <v>0.158184934947844</v>
      </c>
      <c r="BX18" s="23" t="n">
        <v>0.0494726783077057</v>
      </c>
      <c r="BY18" s="23" t="n">
        <v>0.142468942750413</v>
      </c>
      <c r="BZ18" s="23" t="n">
        <v>0.877994961341326</v>
      </c>
      <c r="CA18" s="23" t="n">
        <v>0.728454521761793</v>
      </c>
      <c r="CB18" s="23" t="n">
        <v>0.0160403092693945</v>
      </c>
      <c r="CC18" s="23" t="n">
        <v>0.105182868560507</v>
      </c>
      <c r="CD18" s="23" t="n">
        <v>0.0012162279558683</v>
      </c>
      <c r="CE18" s="23" t="n">
        <v>0.0097298236469464</v>
      </c>
      <c r="CF18" s="23" t="n">
        <v>0.00627226131526366</v>
      </c>
      <c r="CG18" s="23" t="n">
        <v>0.0110989488315524</v>
      </c>
      <c r="CH18" s="23" t="n">
        <v>0.122001563721658</v>
      </c>
      <c r="CI18" t="n">
        <v>82.0769688477925</v>
      </c>
      <c r="CJ18" s="23" t="n">
        <v>0.108191905439907</v>
      </c>
      <c r="CK18" t="n">
        <v>0.109307845275515</v>
      </c>
      <c r="CL18" t="n">
        <v>27535.1783793593</v>
      </c>
      <c r="CM18" t="n">
        <v>0.73745589838989</v>
      </c>
      <c r="CN18" s="23" t="n">
        <v>0.203113543567023</v>
      </c>
      <c r="CO18" s="23" t="n">
        <v>0.796886456432977</v>
      </c>
      <c r="CP18" s="23" t="n">
        <v>0.498365042133611</v>
      </c>
      <c r="CQ18" s="23" t="n">
        <v>0.501631482929372</v>
      </c>
      <c r="CR18" s="23" t="n">
        <v>0.749434505449311</v>
      </c>
      <c r="CS18" s="23" t="n">
        <v>0.107135513057783</v>
      </c>
      <c r="CT18" s="23" t="n">
        <v>0.119987661937076</v>
      </c>
      <c r="CU18" s="23" t="n">
        <v>0.0234423195558297</v>
      </c>
      <c r="CV18" s="22" t="n">
        <v>81</v>
      </c>
      <c r="CW18" s="22" t="n">
        <v>71</v>
      </c>
      <c r="CX18" s="22" t="n">
        <v>53</v>
      </c>
      <c r="CY18" s="22" t="n">
        <v>88</v>
      </c>
      <c r="CZ18" s="22" t="n">
        <v>61</v>
      </c>
      <c r="DA18" s="22" t="n">
        <v>87</v>
      </c>
      <c r="DB18" s="22" t="n">
        <v>16</v>
      </c>
      <c r="DC18" s="22" t="n">
        <v>51</v>
      </c>
      <c r="DD18" s="22" t="n">
        <v>44</v>
      </c>
      <c r="DE18" s="22" t="n">
        <v>87</v>
      </c>
      <c r="DF18" s="22" t="n">
        <v>94</v>
      </c>
      <c r="DG18" s="22" t="n">
        <v>46</v>
      </c>
      <c r="DH18" s="22" t="n">
        <v>85</v>
      </c>
      <c r="DI18" s="22" t="n">
        <v>0</v>
      </c>
      <c r="DJ18" s="22" t="n">
        <v>97</v>
      </c>
      <c r="DK18" s="22" t="n">
        <v>90</v>
      </c>
      <c r="DL18" s="22" t="n">
        <v>44</v>
      </c>
      <c r="DM18" s="22" t="n">
        <v>12</v>
      </c>
      <c r="DN18" s="23" t="n">
        <v>0.348209902986201</v>
      </c>
      <c r="DO18" s="23" t="n">
        <v>0.144470177082473</v>
      </c>
      <c r="DP18" s="23" t="n">
        <v>0.307188443915815</v>
      </c>
      <c r="DQ18" s="23" t="n">
        <v>0.0483125285492727</v>
      </c>
      <c r="DR18" s="23" t="n">
        <v>0.0580616598652403</v>
      </c>
      <c r="DS18" s="23" t="n">
        <v>0.115610743885085</v>
      </c>
      <c r="DT18" s="23" t="n">
        <v>0.19510734165523</v>
      </c>
      <c r="DU18" s="23" t="n">
        <v>0.0553738435314915</v>
      </c>
      <c r="DV18" s="23" t="n">
        <v>0.172774550320597</v>
      </c>
      <c r="DW18" s="23" t="n">
        <v>0.389231362101946</v>
      </c>
      <c r="DX18" s="23" t="n">
        <v>0.176328762221516</v>
      </c>
      <c r="DY18" s="23" t="n">
        <v>0.12464578402133</v>
      </c>
      <c r="DZ18" s="23" t="n">
        <v>0.0496112817120539</v>
      </c>
      <c r="EA18" s="23" t="n">
        <v>0.00631390396999697</v>
      </c>
      <c r="EB18" s="23" t="n">
        <v>0.00151036084130344</v>
      </c>
      <c r="EC18" s="23" t="n">
        <v>0.00349835025686016</v>
      </c>
      <c r="ED18" s="23" t="n">
        <v>0.030916676817411</v>
      </c>
      <c r="EE18" s="23" t="n">
        <v>0.607174880159797</v>
      </c>
      <c r="EF18" s="22" t="n">
        <v>72</v>
      </c>
      <c r="EG18" s="22" t="n">
        <v>66</v>
      </c>
      <c r="EH18" s="22" t="n">
        <v>58</v>
      </c>
      <c r="EI18" s="22" t="n">
        <v>75</v>
      </c>
      <c r="EJ18" s="22" t="n">
        <v>52</v>
      </c>
      <c r="EK18" s="22" t="n">
        <v>76</v>
      </c>
      <c r="EL18" s="22" t="n">
        <v>29</v>
      </c>
      <c r="EM18" s="22" t="n">
        <v>49</v>
      </c>
      <c r="EN18" s="22" t="n">
        <v>53</v>
      </c>
      <c r="EO18" s="22" t="n">
        <v>77</v>
      </c>
      <c r="EP18" s="22" t="n">
        <v>84</v>
      </c>
      <c r="EQ18" s="22" t="n">
        <v>52</v>
      </c>
      <c r="ER18" s="22" t="n">
        <v>59</v>
      </c>
      <c r="ES18" s="22" t="n">
        <v>84</v>
      </c>
      <c r="ET18" s="22" t="n">
        <v>92</v>
      </c>
      <c r="EU18" s="22" t="n">
        <v>87</v>
      </c>
      <c r="EV18" s="22" t="n">
        <v>36</v>
      </c>
      <c r="EW18" s="22" t="n">
        <v>22</v>
      </c>
      <c r="EX18" s="23" t="n">
        <v>0.445112429021361</v>
      </c>
      <c r="EY18" s="23" t="n">
        <v>0.152618811861366</v>
      </c>
      <c r="EZ18" s="23" t="n">
        <v>0.280683243702855</v>
      </c>
      <c r="FA18" s="23" t="n">
        <v>0.0854529622294295</v>
      </c>
      <c r="FB18" s="23" t="n">
        <v>0.0655051239018628</v>
      </c>
      <c r="FC18" s="23" t="n">
        <v>0.157473122742766</v>
      </c>
      <c r="FD18" s="23" t="n">
        <v>0.176491451404018</v>
      </c>
      <c r="FE18" s="23" t="n">
        <v>0.0562940895271996</v>
      </c>
      <c r="FF18" s="23" t="n">
        <v>0.157928269504862</v>
      </c>
      <c r="FG18" s="23" t="n">
        <v>0.609541614389229</v>
      </c>
      <c r="FH18" s="23" t="n">
        <v>0.371988256766762</v>
      </c>
      <c r="FI18" s="23" t="n">
        <v>0.0521632006628409</v>
      </c>
      <c r="FJ18" s="23" t="n">
        <v>0.140580547478937</v>
      </c>
      <c r="FK18" s="23" t="n">
        <v>0.00358952623590492</v>
      </c>
      <c r="FL18" s="23" t="n">
        <v>0.00322142705734323</v>
      </c>
      <c r="FM18" s="23" t="n">
        <v>0.00384595401661309</v>
      </c>
      <c r="FN18" s="23" t="n">
        <v>0.0363265650696242</v>
      </c>
      <c r="FO18" s="23" t="n">
        <v>0.388284522712244</v>
      </c>
      <c r="FP18" t="n">
        <v>8.73274084823342</v>
      </c>
      <c r="FQ18" t="n">
        <v>77.8085141045026</v>
      </c>
      <c r="FR18" t="n">
        <v>30</v>
      </c>
      <c r="FS18" t="n">
        <v>0.4</v>
      </c>
      <c r="FT18" t="n">
        <v>0.281529696494429</v>
      </c>
      <c r="FU18" s="23" t="n">
        <v>0.547430382612633</v>
      </c>
      <c r="FV18" t="n">
        <v>1386.64735849579</v>
      </c>
      <c r="FW18" t="n">
        <v>0.0842715382691081</v>
      </c>
      <c r="FX18" t="n">
        <v>0.379072324980139</v>
      </c>
      <c r="FY18" t="n">
        <v>8.27014580071518</v>
      </c>
      <c r="FZ18" t="n">
        <v>0.000164407863502443</v>
      </c>
      <c r="GA18" t="n">
        <v>0</v>
      </c>
      <c r="GB18" t="n">
        <v>294.848742075452</v>
      </c>
      <c r="GC18" s="22" t="n">
        <v>66</v>
      </c>
      <c r="GD18" s="22" t="n">
        <v>98</v>
      </c>
      <c r="GE18" s="22" t="n">
        <v>52</v>
      </c>
      <c r="GF18" s="22" t="n">
        <v>70</v>
      </c>
      <c r="GG18" s="22" t="n">
        <v>65</v>
      </c>
      <c r="GH18" s="22" t="n">
        <v>76</v>
      </c>
      <c r="GI18" s="22" t="n">
        <v>97</v>
      </c>
      <c r="GJ18" s="22" t="n">
        <v>61</v>
      </c>
      <c r="GK18" s="22" t="n">
        <v>71</v>
      </c>
      <c r="GL18" s="22" t="n">
        <v>94</v>
      </c>
      <c r="GM18" s="22" t="n">
        <v>34</v>
      </c>
      <c r="GN18" s="22" t="n">
        <v>0</v>
      </c>
      <c r="GO18" s="22" t="n">
        <v>38</v>
      </c>
      <c r="GP18" t="n">
        <v>8.08189373573191</v>
      </c>
      <c r="GQ18" t="n">
        <v>61.6255472837694</v>
      </c>
      <c r="GR18" t="n">
        <v>25.2391395180474</v>
      </c>
      <c r="GS18" t="n">
        <v>0.306164691281415</v>
      </c>
      <c r="GT18" t="n">
        <v>0.261231818712494</v>
      </c>
      <c r="GU18" s="23" t="n">
        <v>0.303121038041331</v>
      </c>
      <c r="GV18" t="n">
        <v>212.089844158098</v>
      </c>
      <c r="GW18" t="n">
        <v>0.134584451980812</v>
      </c>
      <c r="GX18" t="n">
        <v>0.426136923302407</v>
      </c>
      <c r="GY18" t="n">
        <v>1.9332019546488</v>
      </c>
      <c r="GZ18" t="n">
        <v>21.813132352397</v>
      </c>
      <c r="HA18" t="n">
        <v>3.94573073547232</v>
      </c>
      <c r="HB18" t="n">
        <v>4611.7525877926</v>
      </c>
      <c r="HC18" s="22" t="n">
        <v>50</v>
      </c>
      <c r="HD18" s="22" t="n">
        <v>87</v>
      </c>
      <c r="HE18" s="22" t="n">
        <v>42</v>
      </c>
      <c r="HF18" s="22" t="n">
        <v>58</v>
      </c>
      <c r="HG18" s="22" t="n">
        <v>59</v>
      </c>
      <c r="HH18" s="22" t="n">
        <v>75</v>
      </c>
      <c r="HI18" s="22" t="n">
        <v>90</v>
      </c>
      <c r="HJ18" s="22" t="n">
        <v>50</v>
      </c>
      <c r="HK18" s="22" t="n">
        <v>65</v>
      </c>
      <c r="HL18" s="22" t="n">
        <v>74</v>
      </c>
      <c r="HM18" s="22" t="n">
        <v>25</v>
      </c>
      <c r="HN18" s="22" t="n">
        <v>0</v>
      </c>
      <c r="HO18" s="22" t="n">
        <v>52</v>
      </c>
      <c r="HP18" t="n">
        <v>8.65088957695514</v>
      </c>
      <c r="HQ18" t="n">
        <v>65.8631618366549</v>
      </c>
      <c r="HR18" t="n">
        <v>26.5489989050524</v>
      </c>
      <c r="HS18" t="n">
        <v>0.340617472235257</v>
      </c>
      <c r="HT18" t="n">
        <v>0.259617680572462</v>
      </c>
      <c r="HU18" s="23" t="n">
        <v>0.308811611181161</v>
      </c>
      <c r="HV18" t="n">
        <v>508.092105909815</v>
      </c>
      <c r="HW18" t="n">
        <v>0.170999224014399</v>
      </c>
      <c r="HX18" t="n">
        <v>0.571390052173729</v>
      </c>
      <c r="HY18" t="n">
        <v>5.93345091661674</v>
      </c>
      <c r="HZ18" t="n">
        <v>3.96367873768211</v>
      </c>
      <c r="IA18" t="n">
        <v>1.45978797612017</v>
      </c>
      <c r="IB18" t="n">
        <v>778.557203520419</v>
      </c>
      <c r="IC18" s="22" t="n">
        <v>85</v>
      </c>
      <c r="ID18" s="22" t="n">
        <v>94</v>
      </c>
      <c r="IE18" s="22" t="n">
        <v>86</v>
      </c>
      <c r="IF18" s="22" t="n">
        <v>90</v>
      </c>
      <c r="IG18" s="22" t="n">
        <v>82</v>
      </c>
      <c r="IH18" s="22" t="n">
        <v>89</v>
      </c>
      <c r="II18" s="22" t="n">
        <v>90</v>
      </c>
      <c r="IJ18" s="22" t="n">
        <v>83</v>
      </c>
      <c r="IK18" s="22" t="n">
        <v>85</v>
      </c>
      <c r="IL18" s="22" t="n">
        <v>93</v>
      </c>
      <c r="IM18" s="22" t="n">
        <v>56</v>
      </c>
      <c r="IN18" s="22" t="n">
        <v>0</v>
      </c>
      <c r="IO18" s="22" t="n">
        <v>70</v>
      </c>
      <c r="IP18" s="22" t="n">
        <v>79</v>
      </c>
      <c r="IQ18" s="22" t="n">
        <v>92</v>
      </c>
      <c r="IR18" s="22" t="n">
        <v>81</v>
      </c>
      <c r="IS18" s="22" t="n">
        <v>87</v>
      </c>
      <c r="IT18" s="22" t="n">
        <v>79</v>
      </c>
      <c r="IU18" s="22" t="n">
        <v>82</v>
      </c>
      <c r="IV18" s="22" t="n">
        <v>85</v>
      </c>
      <c r="IW18" s="22" t="n">
        <v>78</v>
      </c>
      <c r="IX18" s="22" t="n">
        <v>79</v>
      </c>
      <c r="IY18" s="22" t="n">
        <v>88</v>
      </c>
      <c r="IZ18" s="22" t="n">
        <v>41</v>
      </c>
      <c r="JA18" s="22" t="n">
        <v>0</v>
      </c>
      <c r="JB18" s="22" t="n">
        <v>58</v>
      </c>
      <c r="JC18" s="22" t="n">
        <v>66</v>
      </c>
      <c r="JD18" s="22" t="n">
        <v>89</v>
      </c>
      <c r="JE18" s="22" t="n">
        <v>76</v>
      </c>
      <c r="JF18" s="22" t="n">
        <v>79</v>
      </c>
      <c r="JG18" s="22" t="n">
        <v>71</v>
      </c>
      <c r="JH18" s="22" t="n">
        <v>83</v>
      </c>
      <c r="JI18" s="22" t="n">
        <v>81</v>
      </c>
      <c r="JJ18" s="22" t="n">
        <v>65</v>
      </c>
      <c r="JK18" s="22" t="n">
        <v>73</v>
      </c>
      <c r="JL18" s="22" t="n">
        <v>83</v>
      </c>
      <c r="JM18" s="22" t="n">
        <v>31</v>
      </c>
      <c r="JN18" s="22" t="n">
        <v>0</v>
      </c>
      <c r="JO18" s="22" t="n">
        <v>69</v>
      </c>
      <c r="JP18" s="22" t="n">
        <v>65</v>
      </c>
      <c r="JQ18" s="22" t="n">
        <v>84</v>
      </c>
      <c r="JR18" s="22" t="n">
        <v>73</v>
      </c>
      <c r="JS18" s="22" t="n">
        <v>78</v>
      </c>
      <c r="JT18" s="22" t="n">
        <v>70</v>
      </c>
      <c r="JU18" s="22" t="n">
        <v>79</v>
      </c>
      <c r="JV18" s="22" t="n">
        <v>78</v>
      </c>
      <c r="JW18" s="22" t="n">
        <v>66</v>
      </c>
      <c r="JX18" s="22" t="n">
        <v>72</v>
      </c>
      <c r="JY18" s="22" t="n">
        <v>80</v>
      </c>
      <c r="JZ18" s="22" t="n">
        <v>29</v>
      </c>
      <c r="KA18" s="22" t="n">
        <v>0</v>
      </c>
      <c r="KB18" s="22" t="n">
        <v>68</v>
      </c>
      <c r="KC18" t="n">
        <v>8317.4</v>
      </c>
      <c r="KD18" t="n">
        <v>972.6</v>
      </c>
      <c r="KE18" t="n">
        <v>864.6</v>
      </c>
      <c r="KF18" t="n">
        <v>4995.3</v>
      </c>
      <c r="KG18" t="n">
        <v>1423.7</v>
      </c>
      <c r="KH18" t="n">
        <v>4099.9</v>
      </c>
      <c r="KI18" t="n">
        <v>25266.5</v>
      </c>
      <c r="KJ18" t="n">
        <v>20963.1</v>
      </c>
      <c r="KK18" t="n">
        <v>461.6</v>
      </c>
      <c r="KL18" t="n">
        <v>3026.9</v>
      </c>
      <c r="KM18" t="n">
        <v>35</v>
      </c>
      <c r="KN18" t="n">
        <v>280</v>
      </c>
      <c r="KO18" t="n">
        <v>180.5</v>
      </c>
      <c r="KP18" t="n">
        <v>319.4</v>
      </c>
      <c r="KQ18" t="n">
        <v>3510.9</v>
      </c>
      <c r="KR18" t="n">
        <v>28561.4</v>
      </c>
      <c r="KS18" t="n">
        <v>19987.4</v>
      </c>
      <c r="KT18" t="n">
        <v>7794.5</v>
      </c>
      <c r="KU18" t="n">
        <v>15697.1</v>
      </c>
      <c r="KV18" t="n">
        <v>4352.4</v>
      </c>
      <c r="KW18" t="n">
        <v>7950.6</v>
      </c>
      <c r="KX18" t="n">
        <v>28866.3</v>
      </c>
      <c r="KY18" t="n">
        <v>3123.1</v>
      </c>
      <c r="KZ18" t="n">
        <v>852</v>
      </c>
      <c r="LA18" t="n">
        <v>5748.1</v>
      </c>
      <c r="LB18" t="n">
        <v>7794.5</v>
      </c>
      <c r="LC18" t="n">
        <v>5845.1</v>
      </c>
      <c r="LD18" t="n">
        <v>22932.4</v>
      </c>
      <c r="LE18" t="n">
        <v>14341.7</v>
      </c>
      <c r="LF18" t="n">
        <v>14435.7</v>
      </c>
      <c r="LG18" t="n">
        <v>728.9</v>
      </c>
      <c r="LH18" t="n">
        <v>104.2</v>
      </c>
      <c r="LI18" t="n">
        <v>116.7</v>
      </c>
      <c r="LJ18" t="n">
        <v>22.8</v>
      </c>
      <c r="LK18" t="n">
        <v>27353.7</v>
      </c>
      <c r="LL18" t="n">
        <v>16878.9</v>
      </c>
      <c r="LM18" t="n">
        <v>1121.9</v>
      </c>
      <c r="LN18" t="n">
        <v>815.8</v>
      </c>
      <c r="LO18" t="n">
        <v>2295.2</v>
      </c>
      <c r="LP18" t="n">
        <v>26</v>
      </c>
      <c r="LQ18" t="n">
        <v>184</v>
      </c>
      <c r="LR18" s="20" t="n">
        <v>0.137835115194321</v>
      </c>
      <c r="LS18" s="20" t="n">
        <v>0.762273759991372</v>
      </c>
      <c r="LT18" t="n">
        <v>1</v>
      </c>
      <c r="LU18" t="n">
        <v>1</v>
      </c>
      <c r="LV18" t="n">
        <v>1</v>
      </c>
      <c r="LW18" t="n">
        <v>1</v>
      </c>
      <c r="LX18" t="n">
        <v>38.2294922464197</v>
      </c>
      <c r="LY18" t="n">
        <v>57.2983250516161</v>
      </c>
      <c r="LZ18" t="n">
        <v>30.403192884531</v>
      </c>
      <c r="MA18" t="n">
        <v>40.9273750368687</v>
      </c>
      <c r="MB18" t="n">
        <v>37.6591954886093</v>
      </c>
      <c r="MC18" t="n">
        <v>44.1827316003563</v>
      </c>
      <c r="MD18" t="n">
        <v>49.4839108303274</v>
      </c>
      <c r="ME18" t="n">
        <v>35.5809732597182</v>
      </c>
      <c r="MF18" t="n">
        <v>40.2994803232904</v>
      </c>
      <c r="MG18" t="n">
        <v>55.0283786742991</v>
      </c>
      <c r="MH18" t="n">
        <v>14.7233773826403</v>
      </c>
      <c r="MI18" t="n">
        <v>0</v>
      </c>
      <c r="MJ18" t="n">
        <v>22.06504005183</v>
      </c>
      <c r="MK18" t="n">
        <v>11.5422430101592</v>
      </c>
      <c r="ML18" t="n">
        <v>17.2575599377054</v>
      </c>
      <c r="MM18" t="n">
        <v>9.15707262000695</v>
      </c>
      <c r="MN18" t="n">
        <v>12.3268285269324</v>
      </c>
      <c r="MO18" t="n">
        <v>11.3252116027052</v>
      </c>
      <c r="MP18" t="n">
        <v>13.2139796833887</v>
      </c>
      <c r="MQ18" t="n">
        <v>14.7269405564418</v>
      </c>
      <c r="MR18" t="n">
        <v>10.760619826687</v>
      </c>
      <c r="MS18" t="n">
        <v>12.3027870225723</v>
      </c>
      <c r="MT18" t="n">
        <v>16.5680511275475</v>
      </c>
      <c r="MU18" t="n">
        <v>4.35868019081224</v>
      </c>
      <c r="MV18" t="n">
        <v>0</v>
      </c>
      <c r="MW18" t="n">
        <v>6.63991451460645</v>
      </c>
      <c r="MX18" t="n">
        <v>29.3557415621659</v>
      </c>
      <c r="MY18" t="n">
        <v>50.6117852155215</v>
      </c>
      <c r="MZ18" t="n">
        <v>24.5564250221212</v>
      </c>
      <c r="NA18" t="n">
        <v>33.9112536019769</v>
      </c>
      <c r="NB18" t="n">
        <v>34.2038275143087</v>
      </c>
      <c r="NC18" t="n">
        <v>43.7560115390061</v>
      </c>
      <c r="ND18" t="n">
        <v>41.7200004271182</v>
      </c>
      <c r="NE18" t="n">
        <v>29.4146136245064</v>
      </c>
      <c r="NF18" t="n">
        <v>36.1110069347019</v>
      </c>
      <c r="NG18" t="n">
        <v>42.8315299162921</v>
      </c>
      <c r="NH18" t="n">
        <v>10.1523176087413</v>
      </c>
      <c r="NI18" t="n">
        <v>0</v>
      </c>
      <c r="NJ18" t="n">
        <v>30.2892347600994</v>
      </c>
      <c r="NK18" t="n">
        <v>8.8563177678758</v>
      </c>
      <c r="NL18" t="n">
        <v>15.2355702685827</v>
      </c>
      <c r="NM18" t="n">
        <v>7.39609711615946</v>
      </c>
      <c r="NN18" t="n">
        <v>10.2136579223154</v>
      </c>
      <c r="NO18" t="n">
        <v>10.2822153074546</v>
      </c>
      <c r="NP18" t="n">
        <v>13.1039612638578</v>
      </c>
      <c r="NQ18" t="n">
        <v>12.2505623581249</v>
      </c>
      <c r="NR18" t="n">
        <v>8.90901272665816</v>
      </c>
      <c r="NS18" t="n">
        <v>11.0780271861984</v>
      </c>
      <c r="NT18" t="n">
        <v>12.8678623967043</v>
      </c>
      <c r="NU18" t="n">
        <v>2.99656940777358</v>
      </c>
      <c r="NV18" t="n">
        <v>0</v>
      </c>
      <c r="NW18" t="n">
        <v>9.11633577849484</v>
      </c>
      <c r="NX18" t="n">
        <v>0.617060946051174</v>
      </c>
      <c r="NY18" t="n">
        <v>0.0298241188577779</v>
      </c>
      <c r="NZ18" t="n">
        <v>0.0839082098582641</v>
      </c>
      <c r="OA18" t="n">
        <v>0.0410145611014232</v>
      </c>
    </row>
    <row r="19">
      <c r="A19" t="n">
        <v>18</v>
      </c>
      <c r="B19" s="24" t="n">
        <v>1873.1</v>
      </c>
      <c r="C19" t="n">
        <v>-74.7318</v>
      </c>
      <c r="D19" t="n">
        <v>40.97306</v>
      </c>
      <c r="E19" t="s">
        <v>425</v>
      </c>
      <c r="F19" t="s">
        <v>426</v>
      </c>
      <c r="G19" s="21" t="n">
        <v>0.40921023894799</v>
      </c>
      <c r="H19" s="21" t="n">
        <v>0.583804212293085</v>
      </c>
      <c r="I19" s="21" t="n">
        <v>0.212549760126053</v>
      </c>
      <c r="J19" s="21" t="n">
        <v>0.074211533757322</v>
      </c>
      <c r="K19" s="21" t="n">
        <v>0.80023401785888</v>
      </c>
      <c r="L19" s="21" t="n">
        <v>0.189250217606796</v>
      </c>
      <c r="M19" s="21" t="n">
        <v>1.45812575035492</v>
      </c>
      <c r="N19" s="21" t="n">
        <v>0.779014834232116</v>
      </c>
      <c r="O19" s="21" t="n">
        <v>0.554656003075952</v>
      </c>
      <c r="P19" s="21" t="n">
        <v>0.564418252311173</v>
      </c>
      <c r="Q19" s="21" t="n">
        <v>1.01337827507831</v>
      </c>
      <c r="R19" s="21" t="n">
        <v>0.0248421646589777</v>
      </c>
      <c r="S19" s="21" t="n">
        <v>0.159264984735084</v>
      </c>
      <c r="T19" s="21" t="n">
        <v>0</v>
      </c>
      <c r="U19" s="21" t="n">
        <v>0</v>
      </c>
      <c r="V19" s="21" t="n">
        <v>0</v>
      </c>
      <c r="W19" s="21" t="n">
        <v>0.972197779547682</v>
      </c>
      <c r="X19" s="21" t="n">
        <v>1.28514986432304</v>
      </c>
      <c r="Y19" s="21" t="n">
        <v>0.907212450276081</v>
      </c>
      <c r="Z19" s="21" t="n">
        <v>0.968759513640974</v>
      </c>
      <c r="AA19" s="21" t="n">
        <v>0.79242004212144</v>
      </c>
      <c r="AB19" s="21" t="n">
        <v>0.653243191312899</v>
      </c>
      <c r="AC19" s="21" t="n">
        <v>0.552784789009457</v>
      </c>
      <c r="AD19" s="21" t="n">
        <v>0.786731669328169</v>
      </c>
      <c r="AE19" s="21" t="n">
        <v>0.138303675119037</v>
      </c>
      <c r="AF19" s="21" t="n">
        <v>1.40615993734982</v>
      </c>
      <c r="AG19" s="21" t="n">
        <v>0.213502620974841</v>
      </c>
      <c r="AH19" s="21" t="n">
        <v>0.169924616960453</v>
      </c>
      <c r="AI19" s="21" t="n">
        <v>0.000000563011585489237</v>
      </c>
      <c r="AJ19" s="21" t="n">
        <v>0.161050319124422</v>
      </c>
      <c r="AK19" s="21" t="n">
        <v>0.0942282533039884</v>
      </c>
      <c r="AL19" s="21" t="n">
        <v>0.428856697999814</v>
      </c>
      <c r="AM19" s="21" t="n">
        <v>0.680079667307554</v>
      </c>
      <c r="AN19" s="21" t="n">
        <v>0.300565690747134</v>
      </c>
      <c r="AO19" s="21" t="n">
        <v>0.0530438458068979</v>
      </c>
      <c r="AP19" s="21" t="n">
        <v>0.736788305173845</v>
      </c>
      <c r="AQ19" s="21" t="n">
        <v>0.228669830671079</v>
      </c>
      <c r="AR19" s="21" t="n">
        <v>1.57435302979373</v>
      </c>
      <c r="AS19" s="21" t="n">
        <v>0.798327919694919</v>
      </c>
      <c r="AT19" s="21" t="n">
        <v>0.561915044447121</v>
      </c>
      <c r="AU19" s="21" t="n">
        <v>0.49116416574808</v>
      </c>
      <c r="AV19" s="21" t="n">
        <v>0.880088917712052</v>
      </c>
      <c r="AW19" s="21" t="n">
        <v>0.0242097415008692</v>
      </c>
      <c r="AX19" s="21" t="n">
        <v>0.086871401745312</v>
      </c>
      <c r="AY19" s="21" t="n">
        <v>0</v>
      </c>
      <c r="AZ19" s="21" t="n">
        <v>0</v>
      </c>
      <c r="BA19" s="21" t="n">
        <v>0</v>
      </c>
      <c r="BB19" s="21" t="n">
        <v>1.2502261076321</v>
      </c>
      <c r="BC19" s="21" t="n">
        <v>1.42557112487819</v>
      </c>
      <c r="BD19" s="21" t="n">
        <v>0.911182501708687</v>
      </c>
      <c r="BE19" s="21" t="n">
        <v>0.933672402389939</v>
      </c>
      <c r="BF19" s="21" t="n">
        <v>0.738777111472286</v>
      </c>
      <c r="BG19" s="21" t="n">
        <v>0.604789869700863</v>
      </c>
      <c r="BH19" s="21" t="n">
        <v>0.349177467476445</v>
      </c>
      <c r="BI19" s="21" t="n">
        <v>0.546262594331008</v>
      </c>
      <c r="BJ19" s="21" t="n">
        <v>0.140769509629683</v>
      </c>
      <c r="BK19" s="21" t="n">
        <v>0.420274078351473</v>
      </c>
      <c r="BL19" s="21" t="n">
        <v>0.305480307611578</v>
      </c>
      <c r="BM19" s="21" t="n">
        <v>0.118209943742696</v>
      </c>
      <c r="BN19" s="21" t="n">
        <v>0.000274200988504374</v>
      </c>
      <c r="BO19" s="21" t="n">
        <v>0.0420172495738517</v>
      </c>
      <c r="BP19" s="21" t="n">
        <v>0.396119784798775</v>
      </c>
      <c r="BQ19" s="23" t="n">
        <v>0.14249105760504</v>
      </c>
      <c r="BR19" s="23" t="n">
        <v>0.0843422979314754</v>
      </c>
      <c r="BS19" s="23" t="n">
        <v>0.065292830067802</v>
      </c>
      <c r="BT19" s="23" t="n">
        <v>0.00358534684333593</v>
      </c>
      <c r="BU19" s="23" t="n">
        <v>0.0464629153575169</v>
      </c>
      <c r="BV19" s="23" t="n">
        <v>0.0218793584379358</v>
      </c>
      <c r="BW19" s="23" t="n">
        <v>0.284491038950786</v>
      </c>
      <c r="BX19" s="23" t="n">
        <v>0.04313704553948</v>
      </c>
      <c r="BY19" s="23" t="n">
        <v>0.0958304415140676</v>
      </c>
      <c r="BZ19" s="23" t="n">
        <v>0.219689285142278</v>
      </c>
      <c r="CA19" s="23" t="n">
        <v>0.178687736906732</v>
      </c>
      <c r="CB19" s="23" t="n">
        <v>0.00309647109070525</v>
      </c>
      <c r="CC19" s="23" t="n">
        <v>0.00790134002455822</v>
      </c>
      <c r="CD19" s="23" t="n">
        <v>0</v>
      </c>
      <c r="CE19" s="23" t="n">
        <v>0</v>
      </c>
      <c r="CF19" s="23" t="n">
        <v>0</v>
      </c>
      <c r="CG19" s="23" t="n">
        <v>0.0300571245528803</v>
      </c>
      <c r="CH19" s="23" t="n">
        <v>0.780310714857723</v>
      </c>
      <c r="CI19" t="n">
        <v>69.7621237133039</v>
      </c>
      <c r="CJ19" s="23" t="n">
        <v>0.0905057096247961</v>
      </c>
      <c r="CK19" t="n">
        <v>0.029618082618862</v>
      </c>
      <c r="CL19" t="n">
        <v>45713.8524083129</v>
      </c>
      <c r="CM19" t="n">
        <v>0.928604832424006</v>
      </c>
      <c r="CN19" s="23" t="n">
        <v>0.227857562329828</v>
      </c>
      <c r="CO19" s="23" t="n">
        <v>0.772195825102771</v>
      </c>
      <c r="CP19" s="23" t="n">
        <v>0.498478458170947</v>
      </c>
      <c r="CQ19" s="23" t="n">
        <v>0.501521541829054</v>
      </c>
      <c r="CR19" s="23" t="n">
        <v>0</v>
      </c>
      <c r="CS19" s="23" t="n">
        <v>1</v>
      </c>
      <c r="CT19" s="23" t="n">
        <v>0</v>
      </c>
      <c r="CU19" s="23" t="n">
        <v>0</v>
      </c>
      <c r="CV19" s="22" t="n">
        <v>19</v>
      </c>
      <c r="CW19" s="22" t="n">
        <v>25</v>
      </c>
      <c r="CX19" s="22" t="n">
        <v>11</v>
      </c>
      <c r="CY19" s="22" t="n">
        <v>57</v>
      </c>
      <c r="CZ19" s="22" t="n">
        <v>56</v>
      </c>
      <c r="DA19" s="22" t="n">
        <v>19</v>
      </c>
      <c r="DB19" s="22" t="n">
        <v>98</v>
      </c>
      <c r="DC19" s="22" t="n">
        <v>45</v>
      </c>
      <c r="DD19" s="22" t="n">
        <v>25</v>
      </c>
      <c r="DE19" s="22" t="n">
        <v>40</v>
      </c>
      <c r="DF19" s="22" t="n">
        <v>69</v>
      </c>
      <c r="DG19" s="22" t="n">
        <v>35</v>
      </c>
      <c r="DH19" s="22" t="n">
        <v>52</v>
      </c>
      <c r="DI19" s="22" t="n">
        <v>0</v>
      </c>
      <c r="DJ19" s="22" t="n">
        <v>0</v>
      </c>
      <c r="DK19" s="22" t="n">
        <v>0</v>
      </c>
      <c r="DL19" s="22" t="n">
        <v>65</v>
      </c>
      <c r="DM19" s="22" t="n">
        <v>59</v>
      </c>
      <c r="DN19" s="23" t="n">
        <v>0.348209902986201</v>
      </c>
      <c r="DO19" s="23" t="n">
        <v>0.144470177082473</v>
      </c>
      <c r="DP19" s="23" t="n">
        <v>0.307188443915815</v>
      </c>
      <c r="DQ19" s="23" t="n">
        <v>0.0483125285492727</v>
      </c>
      <c r="DR19" s="23" t="n">
        <v>0.0580616598652403</v>
      </c>
      <c r="DS19" s="23" t="n">
        <v>0.115610743885085</v>
      </c>
      <c r="DT19" s="23" t="n">
        <v>0.19510734165523</v>
      </c>
      <c r="DU19" s="23" t="n">
        <v>0.0553738435314915</v>
      </c>
      <c r="DV19" s="23" t="n">
        <v>0.172774550320597</v>
      </c>
      <c r="DW19" s="23" t="n">
        <v>0.389231362101946</v>
      </c>
      <c r="DX19" s="23" t="n">
        <v>0.176328762221516</v>
      </c>
      <c r="DY19" s="23" t="n">
        <v>0.12464578402133</v>
      </c>
      <c r="DZ19" s="23" t="n">
        <v>0.0496112817120539</v>
      </c>
      <c r="EA19" s="23" t="n">
        <v>0.00631390396999697</v>
      </c>
      <c r="EB19" s="23" t="n">
        <v>0.00151036084130344</v>
      </c>
      <c r="EC19" s="23" t="n">
        <v>0.00349835025686016</v>
      </c>
      <c r="ED19" s="23" t="n">
        <v>0.030916676817411</v>
      </c>
      <c r="EE19" s="23" t="n">
        <v>0.607174880159797</v>
      </c>
      <c r="EF19" s="22" t="n">
        <v>23</v>
      </c>
      <c r="EG19" s="22" t="n">
        <v>39</v>
      </c>
      <c r="EH19" s="22" t="n">
        <v>24</v>
      </c>
      <c r="EI19" s="22" t="n">
        <v>41</v>
      </c>
      <c r="EJ19" s="22" t="n">
        <v>50</v>
      </c>
      <c r="EK19" s="22" t="n">
        <v>24</v>
      </c>
      <c r="EL19" s="22" t="n">
        <v>99</v>
      </c>
      <c r="EM19" s="22" t="n">
        <v>47</v>
      </c>
      <c r="EN19" s="22" t="n">
        <v>25</v>
      </c>
      <c r="EO19" s="22" t="n">
        <v>31</v>
      </c>
      <c r="EP19" s="22" t="n">
        <v>62</v>
      </c>
      <c r="EQ19" s="22" t="n">
        <v>30</v>
      </c>
      <c r="ER19" s="22" t="n">
        <v>34</v>
      </c>
      <c r="ES19" s="22" t="n">
        <v>0</v>
      </c>
      <c r="ET19" s="22" t="n">
        <v>0</v>
      </c>
      <c r="EU19" s="22" t="n">
        <v>0</v>
      </c>
      <c r="EV19" s="22" t="n">
        <v>72</v>
      </c>
      <c r="EW19" s="22" t="n">
        <v>69</v>
      </c>
      <c r="EX19" s="23" t="n">
        <v>0.332257973979694</v>
      </c>
      <c r="EY19" s="23" t="n">
        <v>0.124018261368389</v>
      </c>
      <c r="EZ19" s="23" t="n">
        <v>0.217233144293681</v>
      </c>
      <c r="FA19" s="23" t="n">
        <v>0.0675921360677375</v>
      </c>
      <c r="FB19" s="23" t="n">
        <v>0.063061418091529</v>
      </c>
      <c r="FC19" s="23" t="n">
        <v>0.0956810016158509</v>
      </c>
      <c r="FD19" s="23" t="n">
        <v>0.180703459495397</v>
      </c>
      <c r="FE19" s="23" t="n">
        <v>0.0540342439181694</v>
      </c>
      <c r="FF19" s="23" t="n">
        <v>0.170542580165934</v>
      </c>
      <c r="FG19" s="23" t="n">
        <v>0.447282803719351</v>
      </c>
      <c r="FH19" s="23" t="n">
        <v>0.203033731377123</v>
      </c>
      <c r="FI19" s="23" t="n">
        <v>0.127901865065105</v>
      </c>
      <c r="FJ19" s="23" t="n">
        <v>0.0909544437618633</v>
      </c>
      <c r="FK19" s="23" t="n">
        <v>0.000966856626287379</v>
      </c>
      <c r="FL19" s="23" t="n">
        <v>0.000213138957823953</v>
      </c>
      <c r="FM19" s="23" t="n">
        <v>0.00552152566998467</v>
      </c>
      <c r="FN19" s="23" t="n">
        <v>0.0240413508959654</v>
      </c>
      <c r="FO19" s="23" t="n">
        <v>0.547367087646643</v>
      </c>
      <c r="FP19" t="n">
        <v>7.33199461886426</v>
      </c>
      <c r="FQ19" t="n">
        <v>59.7003352144833</v>
      </c>
      <c r="FR19" t="n">
        <v>20</v>
      </c>
      <c r="FS19" t="n">
        <v>0.2</v>
      </c>
      <c r="FT19" t="n">
        <v>0.144404975789543</v>
      </c>
      <c r="FU19" s="23" t="n">
        <v>0.238474920266744</v>
      </c>
      <c r="FV19" t="n">
        <v>29.3328049024887</v>
      </c>
      <c r="FW19" t="n">
        <v>0.189247264565599</v>
      </c>
      <c r="FX19" t="n">
        <v>0.0909813500192189</v>
      </c>
      <c r="FY19" t="n">
        <v>0.328498601650896</v>
      </c>
      <c r="FZ19" t="n">
        <v>0.0000122810462302096</v>
      </c>
      <c r="GA19" t="n">
        <v>0.635461194126856</v>
      </c>
      <c r="GB19" t="n">
        <v>434.557391017845</v>
      </c>
      <c r="GC19" s="22" t="n">
        <v>28</v>
      </c>
      <c r="GD19" s="22" t="n">
        <v>37</v>
      </c>
      <c r="GE19" s="22" t="n">
        <v>5</v>
      </c>
      <c r="GF19" s="22" t="n">
        <v>4</v>
      </c>
      <c r="GG19" s="22" t="n">
        <v>30</v>
      </c>
      <c r="GH19" s="22" t="n">
        <v>52</v>
      </c>
      <c r="GI19" s="22" t="n">
        <v>30</v>
      </c>
      <c r="GJ19" s="22" t="n">
        <v>84</v>
      </c>
      <c r="GK19" s="22" t="n">
        <v>26</v>
      </c>
      <c r="GL19" s="22" t="n">
        <v>44</v>
      </c>
      <c r="GM19" s="22" t="n">
        <v>18</v>
      </c>
      <c r="GN19" s="22" t="n">
        <v>42</v>
      </c>
      <c r="GO19" s="22" t="n">
        <v>44</v>
      </c>
      <c r="GP19" t="n">
        <v>8.08189373573191</v>
      </c>
      <c r="GQ19" t="n">
        <v>61.6255472837694</v>
      </c>
      <c r="GR19" t="n">
        <v>25.2391395180474</v>
      </c>
      <c r="GS19" t="n">
        <v>0.306164691281415</v>
      </c>
      <c r="GT19" t="n">
        <v>0.261231818712494</v>
      </c>
      <c r="GU19" s="23" t="n">
        <v>0.303121038041331</v>
      </c>
      <c r="GV19" t="n">
        <v>212.089844158098</v>
      </c>
      <c r="GW19" t="n">
        <v>0.134584451980812</v>
      </c>
      <c r="GX19" t="n">
        <v>0.426136923302407</v>
      </c>
      <c r="GY19" t="n">
        <v>1.9332019546488</v>
      </c>
      <c r="GZ19" t="n">
        <v>21.813132352397</v>
      </c>
      <c r="HA19" t="n">
        <v>3.94573073547232</v>
      </c>
      <c r="HB19" t="n">
        <v>4611.7525877926</v>
      </c>
      <c r="HC19" s="22" t="n">
        <v>16</v>
      </c>
      <c r="HD19" s="22" t="n">
        <v>1</v>
      </c>
      <c r="HE19" s="22" t="n">
        <v>1</v>
      </c>
      <c r="HF19" s="22" t="n">
        <v>0</v>
      </c>
      <c r="HG19" s="22" t="n">
        <v>4</v>
      </c>
      <c r="HH19" s="22" t="n">
        <v>30</v>
      </c>
      <c r="HI19" s="22" t="n">
        <v>15</v>
      </c>
      <c r="HJ19" s="22" t="n">
        <v>46</v>
      </c>
      <c r="HK19" s="22" t="n">
        <v>23</v>
      </c>
      <c r="HL19" s="22" t="n">
        <v>25</v>
      </c>
      <c r="HM19" s="22" t="n">
        <v>13</v>
      </c>
      <c r="HN19" s="22" t="n">
        <v>15</v>
      </c>
      <c r="HO19" s="22" t="n">
        <v>20</v>
      </c>
      <c r="HP19" t="n">
        <v>8.0466806650863</v>
      </c>
      <c r="HQ19" t="n">
        <v>63.9414157060519</v>
      </c>
      <c r="HR19" t="n">
        <v>27.0717645273858</v>
      </c>
      <c r="HS19" t="n">
        <v>0.330693369746624</v>
      </c>
      <c r="HT19" t="n">
        <v>0.413557543770445</v>
      </c>
      <c r="HU19" s="23" t="n">
        <v>0.436557294498257</v>
      </c>
      <c r="HV19" t="n">
        <v>208.37470400837</v>
      </c>
      <c r="HW19" t="n">
        <v>0.450294877352233</v>
      </c>
      <c r="HX19" t="n">
        <v>0.297830491040695</v>
      </c>
      <c r="HY19" t="n">
        <v>2.77894220443865</v>
      </c>
      <c r="HZ19" t="n">
        <v>0.0447884827009429</v>
      </c>
      <c r="IA19" t="n">
        <v>15.1238170173404</v>
      </c>
      <c r="IB19" t="n">
        <v>1097.03531026252</v>
      </c>
      <c r="IC19" s="22" t="n">
        <v>22</v>
      </c>
      <c r="ID19" s="22" t="n">
        <v>28</v>
      </c>
      <c r="IE19" s="22" t="n">
        <v>16</v>
      </c>
      <c r="IF19" s="22" t="n">
        <v>11</v>
      </c>
      <c r="IG19" s="22" t="n">
        <v>24</v>
      </c>
      <c r="IH19" s="22" t="n">
        <v>34</v>
      </c>
      <c r="II19" s="22" t="n">
        <v>23</v>
      </c>
      <c r="IJ19" s="22" t="n">
        <v>50</v>
      </c>
      <c r="IK19" s="22" t="n">
        <v>21</v>
      </c>
      <c r="IL19" s="22" t="n">
        <v>32</v>
      </c>
      <c r="IM19" s="22" t="n">
        <v>9</v>
      </c>
      <c r="IN19" s="22" t="n">
        <v>35</v>
      </c>
      <c r="IO19" s="22" t="n">
        <v>31</v>
      </c>
      <c r="IP19" s="22" t="n">
        <v>24</v>
      </c>
      <c r="IQ19" s="22" t="n">
        <v>30</v>
      </c>
      <c r="IR19" s="22" t="n">
        <v>17</v>
      </c>
      <c r="IS19" s="22" t="n">
        <v>11</v>
      </c>
      <c r="IT19" s="22" t="n">
        <v>25</v>
      </c>
      <c r="IU19" s="22" t="n">
        <v>38</v>
      </c>
      <c r="IV19" s="22" t="n">
        <v>26</v>
      </c>
      <c r="IW19" s="22" t="n">
        <v>62</v>
      </c>
      <c r="IX19" s="22" t="n">
        <v>23</v>
      </c>
      <c r="IY19" s="22" t="n">
        <v>37</v>
      </c>
      <c r="IZ19" s="22" t="n">
        <v>10</v>
      </c>
      <c r="JA19" s="22" t="n">
        <v>36</v>
      </c>
      <c r="JB19" s="22" t="n">
        <v>36</v>
      </c>
      <c r="JC19" s="22" t="n">
        <v>17</v>
      </c>
      <c r="JD19" s="22" t="n">
        <v>3</v>
      </c>
      <c r="JE19" s="22" t="n">
        <v>14</v>
      </c>
      <c r="JF19" s="22" t="n">
        <v>0</v>
      </c>
      <c r="JG19" s="22" t="n">
        <v>7</v>
      </c>
      <c r="JH19" s="22" t="n">
        <v>26</v>
      </c>
      <c r="JI19" s="22" t="n">
        <v>16</v>
      </c>
      <c r="JJ19" s="22" t="n">
        <v>34</v>
      </c>
      <c r="JK19" s="22" t="n">
        <v>22</v>
      </c>
      <c r="JL19" s="22" t="n">
        <v>23</v>
      </c>
      <c r="JM19" s="22" t="n">
        <v>7</v>
      </c>
      <c r="JN19" s="22" t="n">
        <v>18</v>
      </c>
      <c r="JO19" s="22" t="n">
        <v>19</v>
      </c>
      <c r="JP19" s="22" t="n">
        <v>17</v>
      </c>
      <c r="JQ19" s="22" t="n">
        <v>0</v>
      </c>
      <c r="JR19" s="22" t="n">
        <v>15</v>
      </c>
      <c r="JS19" s="22" t="n">
        <v>0</v>
      </c>
      <c r="JT19" s="22" t="n">
        <v>5</v>
      </c>
      <c r="JU19" s="22" t="n">
        <v>30</v>
      </c>
      <c r="JV19" s="22" t="n">
        <v>18</v>
      </c>
      <c r="JW19" s="22" t="n">
        <v>43</v>
      </c>
      <c r="JX19" s="22" t="n">
        <v>26</v>
      </c>
      <c r="JY19" s="22" t="n">
        <v>28</v>
      </c>
      <c r="JZ19" s="22" t="n">
        <v>8</v>
      </c>
      <c r="KA19" s="22" t="n">
        <v>18</v>
      </c>
      <c r="KB19" s="22" t="n">
        <v>22</v>
      </c>
      <c r="KC19" t="n">
        <v>122.3</v>
      </c>
      <c r="KD19" t="n">
        <v>2.3</v>
      </c>
      <c r="KE19" t="n">
        <v>48.8</v>
      </c>
      <c r="KF19" t="n">
        <v>25.1</v>
      </c>
      <c r="KG19" t="n">
        <v>80.8</v>
      </c>
      <c r="KH19" t="n">
        <v>179.5</v>
      </c>
      <c r="KI19" t="n">
        <v>411.5</v>
      </c>
      <c r="KJ19" t="n">
        <v>334.7</v>
      </c>
      <c r="KK19" t="n">
        <v>5.8</v>
      </c>
      <c r="KL19" t="n">
        <v>14.8</v>
      </c>
      <c r="KM19" t="n">
        <v>0</v>
      </c>
      <c r="KN19" t="n">
        <v>0</v>
      </c>
      <c r="KO19" t="n">
        <v>0</v>
      </c>
      <c r="KP19" t="n">
        <v>56.3</v>
      </c>
      <c r="KQ19" t="n">
        <v>1461.6</v>
      </c>
      <c r="KR19" t="n">
        <v>1873.1</v>
      </c>
      <c r="KS19" t="n">
        <v>1147.2</v>
      </c>
      <c r="KT19" t="n">
        <v>641.5</v>
      </c>
      <c r="KU19" t="n">
        <v>1050.3</v>
      </c>
      <c r="KV19" t="n">
        <v>164.5</v>
      </c>
      <c r="KW19" t="n">
        <v>689.8</v>
      </c>
      <c r="KX19" t="n">
        <v>1532.5</v>
      </c>
      <c r="KY19" t="n">
        <v>138.7</v>
      </c>
      <c r="KZ19" t="n">
        <v>19</v>
      </c>
      <c r="LA19" t="n">
        <v>595.7</v>
      </c>
      <c r="LB19" t="n">
        <v>641.5</v>
      </c>
      <c r="LC19" t="n">
        <v>426.8</v>
      </c>
      <c r="LD19" t="n">
        <v>1446.4</v>
      </c>
      <c r="LE19" t="n">
        <v>933.7</v>
      </c>
      <c r="LF19" t="n">
        <v>939.4</v>
      </c>
      <c r="LG19" t="n">
        <v>0</v>
      </c>
      <c r="LH19" t="n">
        <v>2.3</v>
      </c>
      <c r="LI19" t="n">
        <v>0</v>
      </c>
      <c r="LJ19" t="n">
        <v>0</v>
      </c>
      <c r="LK19" t="n">
        <v>1792.3</v>
      </c>
      <c r="LL19" t="n">
        <v>143.1</v>
      </c>
      <c r="LM19" t="n">
        <v>0</v>
      </c>
      <c r="LN19" t="n">
        <v>81</v>
      </c>
      <c r="LO19" t="n">
        <v>0.5</v>
      </c>
      <c r="LP19" t="n">
        <v>7</v>
      </c>
      <c r="LQ19" t="n">
        <v>50</v>
      </c>
      <c r="LR19" s="20" t="n">
        <v>0.171</v>
      </c>
      <c r="LS19" s="20" t="n">
        <v>0.764727747119056</v>
      </c>
      <c r="LT19" t="n">
        <v>1</v>
      </c>
      <c r="LU19" t="n">
        <v>1</v>
      </c>
      <c r="LV19" t="n">
        <v>1</v>
      </c>
      <c r="LW19" t="n">
        <v>1</v>
      </c>
      <c r="LX19" t="n">
        <v>3.96166888522475</v>
      </c>
      <c r="LY19" t="n">
        <v>5.30132979106352</v>
      </c>
      <c r="LZ19" t="n">
        <v>0.712529769844128</v>
      </c>
      <c r="MA19" t="n">
        <v>0.570023815875303</v>
      </c>
      <c r="MB19" t="n">
        <v>4.21680724651355</v>
      </c>
      <c r="MC19" t="n">
        <v>7.01584439790152</v>
      </c>
      <c r="MD19" t="n">
        <v>4.03460198389336</v>
      </c>
      <c r="ME19" t="n">
        <v>11.7549375746913</v>
      </c>
      <c r="MF19" t="n">
        <v>3.64504423681189</v>
      </c>
      <c r="MG19" t="n">
        <v>6.1526681378044</v>
      </c>
      <c r="MH19" t="n">
        <v>1.62756252432529</v>
      </c>
      <c r="MI19" t="n">
        <v>5.82686114480568</v>
      </c>
      <c r="MJ19" t="n">
        <v>6.30603562977203</v>
      </c>
      <c r="MK19" t="n">
        <v>2.33648412311787</v>
      </c>
      <c r="ML19" t="n">
        <v>3.12346580889459</v>
      </c>
      <c r="MM19" t="n">
        <v>0.420438352237222</v>
      </c>
      <c r="MN19" t="n">
        <v>0.336350681789778</v>
      </c>
      <c r="MO19" t="n">
        <v>2.48603999202785</v>
      </c>
      <c r="MP19" t="n">
        <v>4.19381106886978</v>
      </c>
      <c r="MQ19" t="n">
        <v>2.4268030765476</v>
      </c>
      <c r="MR19" t="n">
        <v>6.93216489531223</v>
      </c>
      <c r="MS19" t="n">
        <v>2.14900991931142</v>
      </c>
      <c r="MT19" t="n">
        <v>3.62358664221881</v>
      </c>
      <c r="MU19" t="n">
        <v>0.979532533333192</v>
      </c>
      <c r="MV19" t="n">
        <v>3.46723626482901</v>
      </c>
      <c r="MW19" t="n">
        <v>3.72131550103604</v>
      </c>
      <c r="MX19" t="n">
        <v>2.3655644343396</v>
      </c>
      <c r="MY19" t="n">
        <v>0.142505953968826</v>
      </c>
      <c r="MZ19" t="n">
        <v>0.142505953968826</v>
      </c>
      <c r="NA19" t="n">
        <v>0</v>
      </c>
      <c r="NB19" t="n">
        <v>0.683323517905662</v>
      </c>
      <c r="NC19" t="n">
        <v>4.29490247519209</v>
      </c>
      <c r="ND19" t="n">
        <v>2.11121909691406</v>
      </c>
      <c r="NE19" t="n">
        <v>6.23436011566916</v>
      </c>
      <c r="NF19" t="n">
        <v>3.26224202780223</v>
      </c>
      <c r="NG19" t="n">
        <v>3.61824718830874</v>
      </c>
      <c r="NH19" t="n">
        <v>1.01912041007187</v>
      </c>
      <c r="NI19" t="n">
        <v>2.0851889190632</v>
      </c>
      <c r="NJ19" t="n">
        <v>2.89038604366371</v>
      </c>
      <c r="NK19" t="n">
        <v>1.39351487303192</v>
      </c>
      <c r="NL19" t="n">
        <v>0.0840876704474444</v>
      </c>
      <c r="NM19" t="n">
        <v>0.0840876704474444</v>
      </c>
      <c r="NN19" t="n">
        <v>0</v>
      </c>
      <c r="NO19" t="n">
        <v>0.40212617866274</v>
      </c>
      <c r="NP19" t="n">
        <v>2.59646534508588</v>
      </c>
      <c r="NQ19" t="n">
        <v>1.2960908485162</v>
      </c>
      <c r="NR19" t="n">
        <v>3.67162613652477</v>
      </c>
      <c r="NS19" t="n">
        <v>1.92226453861018</v>
      </c>
      <c r="NT19" t="n">
        <v>2.1296054800935</v>
      </c>
      <c r="NU19" t="n">
        <v>0.617557980034622</v>
      </c>
      <c r="NV19" t="n">
        <v>1.24735345584774</v>
      </c>
      <c r="NW19" t="n">
        <v>1.70563149485419</v>
      </c>
      <c r="NX19" t="n">
        <v>0.0798415443843107</v>
      </c>
      <c r="NY19" t="n">
        <v>0.0451933270099872</v>
      </c>
      <c r="NZ19" t="n">
        <v>0.000278971154382637</v>
      </c>
      <c r="OA19" t="n">
        <v>0</v>
      </c>
    </row>
    <row r="20">
      <c r="A20" t="n">
        <v>19</v>
      </c>
      <c r="B20" s="24" t="n">
        <v>1182.7</v>
      </c>
      <c r="C20" t="n">
        <v>-74.27257</v>
      </c>
      <c r="D20" t="n">
        <v>41.62713</v>
      </c>
      <c r="E20" t="s">
        <v>433</v>
      </c>
      <c r="F20" t="s">
        <v>434</v>
      </c>
      <c r="G20" s="21" t="n">
        <v>0.126412499304884</v>
      </c>
      <c r="H20" s="21" t="n">
        <v>0.414599713335691</v>
      </c>
      <c r="I20" s="21" t="n">
        <v>0.16327677946654</v>
      </c>
      <c r="J20" s="21" t="n">
        <v>0</v>
      </c>
      <c r="K20" s="21" t="n">
        <v>0</v>
      </c>
      <c r="L20" s="21" t="n">
        <v>0.657347186377205</v>
      </c>
      <c r="M20" s="21" t="n">
        <v>0.888399849690399</v>
      </c>
      <c r="N20" s="21" t="n">
        <v>0.505415699128252</v>
      </c>
      <c r="O20" s="21" t="n">
        <v>0.788879497853971</v>
      </c>
      <c r="P20" s="21" t="n">
        <v>0.0973185413989343</v>
      </c>
      <c r="Q20" s="21" t="n">
        <v>0.0421973245805314</v>
      </c>
      <c r="R20" s="21" t="n">
        <v>0.0685124003361078</v>
      </c>
      <c r="S20" s="21" t="n">
        <v>0</v>
      </c>
      <c r="T20" s="21" t="n">
        <v>0</v>
      </c>
      <c r="U20" s="21" t="n">
        <v>0</v>
      </c>
      <c r="V20" s="21" t="n">
        <v>0</v>
      </c>
      <c r="W20" s="21" t="n">
        <v>0.708324658836785</v>
      </c>
      <c r="X20" s="21" t="n">
        <v>1.58458559965509</v>
      </c>
      <c r="Y20" s="21" t="n">
        <v>0.852554637432622</v>
      </c>
      <c r="Z20" s="21" t="n">
        <v>0.90720955219242</v>
      </c>
      <c r="AA20" s="21" t="n">
        <v>0.79242004212144</v>
      </c>
      <c r="AB20" s="21" t="n">
        <v>0.653243191312899</v>
      </c>
      <c r="AC20" s="21" t="n">
        <v>0.364124157505601</v>
      </c>
      <c r="AD20" s="21" t="n">
        <v>1.23416283423208</v>
      </c>
      <c r="AE20" s="21" t="n">
        <v>0.0130652090134534</v>
      </c>
      <c r="AF20" s="21" t="n">
        <v>0.422926900590774</v>
      </c>
      <c r="AG20" s="21" t="n">
        <v>0.167195421963076</v>
      </c>
      <c r="AH20" s="21" t="n">
        <v>0.0370346886999879</v>
      </c>
      <c r="AI20" s="21" t="n">
        <v>0.000000173798716900473</v>
      </c>
      <c r="AJ20" s="21" t="n">
        <v>0.0566626697224396</v>
      </c>
      <c r="AK20" s="21" t="n">
        <v>0.048758004531965</v>
      </c>
      <c r="AL20" s="21" t="n">
        <v>0.126679653554913</v>
      </c>
      <c r="AM20" s="21" t="n">
        <v>0.427850937101402</v>
      </c>
      <c r="AN20" s="21" t="n">
        <v>0.181396587608628</v>
      </c>
      <c r="AO20" s="21" t="n">
        <v>0</v>
      </c>
      <c r="AP20" s="21" t="n">
        <v>0</v>
      </c>
      <c r="AQ20" s="21" t="n">
        <v>0.62603063671963</v>
      </c>
      <c r="AR20" s="21" t="n">
        <v>1.00748679295556</v>
      </c>
      <c r="AS20" s="21" t="n">
        <v>0.525129188569908</v>
      </c>
      <c r="AT20" s="21" t="n">
        <v>0.802901349363716</v>
      </c>
      <c r="AU20" s="21" t="n">
        <v>0.0905236404433036</v>
      </c>
      <c r="AV20" s="21" t="n">
        <v>0.0419966271927181</v>
      </c>
      <c r="AW20" s="21" t="n">
        <v>0.0630778988426244</v>
      </c>
      <c r="AX20" s="21" t="n">
        <v>0</v>
      </c>
      <c r="AY20" s="21" t="n">
        <v>0</v>
      </c>
      <c r="AZ20" s="21" t="n">
        <v>0</v>
      </c>
      <c r="BA20" s="21" t="n">
        <v>0</v>
      </c>
      <c r="BB20" s="21" t="n">
        <v>0.799793710151206</v>
      </c>
      <c r="BC20" s="21" t="n">
        <v>1.68942187720959</v>
      </c>
      <c r="BD20" s="21" t="n">
        <v>0.894124508833751</v>
      </c>
      <c r="BE20" s="21" t="n">
        <v>0.893423373579183</v>
      </c>
      <c r="BF20" s="21" t="n">
        <v>0.800710142028406</v>
      </c>
      <c r="BG20" s="21" t="n">
        <v>0.61044283889662</v>
      </c>
      <c r="BH20" s="21" t="n">
        <v>0.181148948628841</v>
      </c>
      <c r="BI20" s="21" t="n">
        <v>0.680932137503741</v>
      </c>
      <c r="BJ20" s="21" t="n">
        <v>0.00647665043462694</v>
      </c>
      <c r="BK20" s="21" t="n">
        <v>0.234289282863823</v>
      </c>
      <c r="BL20" s="21" t="n">
        <v>0.342735884756759</v>
      </c>
      <c r="BM20" s="21" t="n">
        <v>0.016601875370035</v>
      </c>
      <c r="BN20" s="21" t="n">
        <v>0.000000754578454361807</v>
      </c>
      <c r="BO20" s="21" t="n">
        <v>0.0291233912189576</v>
      </c>
      <c r="BP20" s="21" t="n">
        <v>0.497868340660393</v>
      </c>
      <c r="BQ20" s="23" t="n">
        <v>0.044018084119197</v>
      </c>
      <c r="BR20" s="23" t="n">
        <v>0.0598972940039497</v>
      </c>
      <c r="BS20" s="23" t="n">
        <v>0.0501567398119122</v>
      </c>
      <c r="BT20" s="23" t="n">
        <v>0</v>
      </c>
      <c r="BU20" s="23" t="n">
        <v>0</v>
      </c>
      <c r="BV20" s="23" t="n">
        <v>0.0759963972078361</v>
      </c>
      <c r="BW20" s="23" t="n">
        <v>0.173333333</v>
      </c>
      <c r="BX20" s="23" t="n">
        <v>0.0279868098418872</v>
      </c>
      <c r="BY20" s="23" t="n">
        <v>0.136298300498859</v>
      </c>
      <c r="BZ20" s="23" t="n">
        <v>0.0378794284264818</v>
      </c>
      <c r="CA20" s="23" t="n">
        <v>0.00744060201234464</v>
      </c>
      <c r="CB20" s="23" t="n">
        <v>0.00853978185507736</v>
      </c>
      <c r="CC20" s="23" t="n">
        <v>0</v>
      </c>
      <c r="CD20" s="23" t="n">
        <v>0</v>
      </c>
      <c r="CE20" s="23" t="n">
        <v>0</v>
      </c>
      <c r="CF20" s="23" t="n">
        <v>0</v>
      </c>
      <c r="CG20" s="23" t="n">
        <v>0.0218990445590598</v>
      </c>
      <c r="CH20" s="23" t="n">
        <v>0.962120571573518</v>
      </c>
      <c r="CI20" t="n">
        <v>80.6</v>
      </c>
      <c r="CJ20" s="23" t="n">
        <v>0.131361840576342</v>
      </c>
      <c r="CK20" t="n">
        <v>0.0190002923121894</v>
      </c>
      <c r="CL20" t="n">
        <v>49045.4390624061</v>
      </c>
      <c r="CM20" t="n">
        <v>0.907337035954399</v>
      </c>
      <c r="CN20" s="23" t="n">
        <v>0.184239452101125</v>
      </c>
      <c r="CO20" s="23" t="n">
        <v>0.815760547898875</v>
      </c>
      <c r="CP20" s="23" t="n">
        <v>0.559820749133339</v>
      </c>
      <c r="CQ20" s="23" t="n">
        <v>0.440179250866661</v>
      </c>
      <c r="CR20" s="23" t="n">
        <v>0</v>
      </c>
      <c r="CS20" s="23" t="n">
        <v>0</v>
      </c>
      <c r="CT20" s="23" t="n">
        <v>0</v>
      </c>
      <c r="CU20" s="23" t="n">
        <v>0</v>
      </c>
      <c r="CV20" s="22" t="n">
        <v>2</v>
      </c>
      <c r="CW20" s="22" t="n">
        <v>10</v>
      </c>
      <c r="CX20" s="22" t="n">
        <v>8</v>
      </c>
      <c r="CY20" s="22" t="n">
        <v>0</v>
      </c>
      <c r="CZ20" s="22" t="n">
        <v>0</v>
      </c>
      <c r="DA20" s="22" t="n">
        <v>48</v>
      </c>
      <c r="DB20" s="22" t="n">
        <v>30</v>
      </c>
      <c r="DC20" s="22" t="n">
        <v>29</v>
      </c>
      <c r="DD20" s="22" t="n">
        <v>42</v>
      </c>
      <c r="DE20" s="22" t="n">
        <v>10</v>
      </c>
      <c r="DF20" s="22" t="n">
        <v>21</v>
      </c>
      <c r="DG20" s="22" t="n">
        <v>40</v>
      </c>
      <c r="DH20" s="22" t="n">
        <v>0</v>
      </c>
      <c r="DI20" s="22" t="n">
        <v>0</v>
      </c>
      <c r="DJ20" s="22" t="n">
        <v>0</v>
      </c>
      <c r="DK20" s="22" t="n">
        <v>0</v>
      </c>
      <c r="DL20" s="22" t="n">
        <v>57</v>
      </c>
      <c r="DM20" s="22" t="n">
        <v>90</v>
      </c>
      <c r="DN20" s="23" t="n">
        <v>0.348209902986201</v>
      </c>
      <c r="DO20" s="23" t="n">
        <v>0.144470177082473</v>
      </c>
      <c r="DP20" s="23" t="n">
        <v>0.307188443915815</v>
      </c>
      <c r="DQ20" s="23" t="n">
        <v>0.0483125285492727</v>
      </c>
      <c r="DR20" s="23" t="n">
        <v>0.0580616598652403</v>
      </c>
      <c r="DS20" s="23" t="n">
        <v>0.115610743885085</v>
      </c>
      <c r="DT20" s="23" t="n">
        <v>0.19510734165523</v>
      </c>
      <c r="DU20" s="23" t="n">
        <v>0.0553738435314915</v>
      </c>
      <c r="DV20" s="23" t="n">
        <v>0.172774550320597</v>
      </c>
      <c r="DW20" s="23" t="n">
        <v>0.389231362101946</v>
      </c>
      <c r="DX20" s="23" t="n">
        <v>0.176328762221516</v>
      </c>
      <c r="DY20" s="23" t="n">
        <v>0.12464578402133</v>
      </c>
      <c r="DZ20" s="23" t="n">
        <v>0.0496112817120539</v>
      </c>
      <c r="EA20" s="23" t="n">
        <v>0.00631390396999697</v>
      </c>
      <c r="EB20" s="23" t="n">
        <v>0.00151036084130344</v>
      </c>
      <c r="EC20" s="23" t="n">
        <v>0.00349835025686016</v>
      </c>
      <c r="ED20" s="23" t="n">
        <v>0.030916676817411</v>
      </c>
      <c r="EE20" s="23" t="n">
        <v>0.607174880159797</v>
      </c>
      <c r="EF20" s="22" t="n">
        <v>4</v>
      </c>
      <c r="EG20" s="22" t="n">
        <v>13</v>
      </c>
      <c r="EH20" s="22" t="n">
        <v>12</v>
      </c>
      <c r="EI20" s="22" t="n">
        <v>0</v>
      </c>
      <c r="EJ20" s="22" t="n">
        <v>0</v>
      </c>
      <c r="EK20" s="22" t="n">
        <v>46</v>
      </c>
      <c r="EL20" s="22" t="n">
        <v>51</v>
      </c>
      <c r="EM20" s="22" t="n">
        <v>33</v>
      </c>
      <c r="EN20" s="22" t="n">
        <v>40</v>
      </c>
      <c r="EO20" s="22" t="n">
        <v>12</v>
      </c>
      <c r="EP20" s="22" t="n">
        <v>16</v>
      </c>
      <c r="EQ20" s="22" t="n">
        <v>38</v>
      </c>
      <c r="ER20" s="22" t="n">
        <v>0</v>
      </c>
      <c r="ES20" s="22" t="n">
        <v>0</v>
      </c>
      <c r="ET20" s="22" t="n">
        <v>0</v>
      </c>
      <c r="EU20" s="22" t="n">
        <v>0</v>
      </c>
      <c r="EV20" s="22" t="n">
        <v>62</v>
      </c>
      <c r="EW20" s="22" t="n">
        <v>90</v>
      </c>
      <c r="EX20" s="23" t="n">
        <v>0.347475564417424</v>
      </c>
      <c r="EY20" s="23" t="n">
        <v>0.13999570600392</v>
      </c>
      <c r="EZ20" s="23" t="n">
        <v>0.276503215816428</v>
      </c>
      <c r="FA20" s="23" t="n">
        <v>0.0719198253552582</v>
      </c>
      <c r="FB20" s="23" t="n">
        <v>0.0615092810782825</v>
      </c>
      <c r="FC20" s="23" t="n">
        <v>0.121394054460423</v>
      </c>
      <c r="FD20" s="23" t="n">
        <v>0.172045265716596</v>
      </c>
      <c r="FE20" s="23" t="n">
        <v>0.053295094713939</v>
      </c>
      <c r="FF20" s="23" t="n">
        <v>0.169757219373055</v>
      </c>
      <c r="FG20" s="23" t="n">
        <v>0.418447913064281</v>
      </c>
      <c r="FH20" s="23" t="n">
        <v>0.177171418509408</v>
      </c>
      <c r="FI20" s="23" t="n">
        <v>0.135384691179768</v>
      </c>
      <c r="FJ20" s="23" t="n">
        <v>0.0812411702220998</v>
      </c>
      <c r="FK20" s="23" t="n">
        <v>0.00231340804816454</v>
      </c>
      <c r="FL20" s="23" t="n">
        <v>0.000261505519209347</v>
      </c>
      <c r="FM20" s="23" t="n">
        <v>0.00675001090481563</v>
      </c>
      <c r="FN20" s="23" t="n">
        <v>0.027380866192258</v>
      </c>
      <c r="FO20" s="23" t="n">
        <v>0.56949692942455</v>
      </c>
      <c r="FP20" t="n">
        <v>6.8902559836359</v>
      </c>
      <c r="FQ20" t="n">
        <v>55.9072851549212</v>
      </c>
      <c r="FR20" t="n">
        <v>20</v>
      </c>
      <c r="FS20" t="n">
        <v>0.2</v>
      </c>
      <c r="FT20" t="n">
        <v>0.0951208159023429</v>
      </c>
      <c r="FU20" s="23" t="n">
        <v>0.37410071942446</v>
      </c>
      <c r="FV20" t="n">
        <v>2.77099814355631</v>
      </c>
      <c r="FW20" t="n">
        <v>0.0569193851439528</v>
      </c>
      <c r="FX20" t="n">
        <v>0.0712481427055929</v>
      </c>
      <c r="FY20" t="n">
        <v>0.0715955325846264</v>
      </c>
      <c r="FZ20" t="n">
        <v>0.00000379109441442679</v>
      </c>
      <c r="GA20" t="n">
        <v>0.223575637477746</v>
      </c>
      <c r="GB20" t="n">
        <v>224.859853575893</v>
      </c>
      <c r="GC20" s="22" t="n">
        <v>18</v>
      </c>
      <c r="GD20" s="22" t="n">
        <v>12</v>
      </c>
      <c r="GE20" s="22" t="n">
        <v>5</v>
      </c>
      <c r="GF20" s="22" t="n">
        <v>4</v>
      </c>
      <c r="GG20" s="22" t="n">
        <v>14</v>
      </c>
      <c r="GH20" s="22" t="n">
        <v>64</v>
      </c>
      <c r="GI20" s="22" t="n">
        <v>8</v>
      </c>
      <c r="GJ20" s="22" t="n">
        <v>48</v>
      </c>
      <c r="GK20" s="22" t="n">
        <v>18</v>
      </c>
      <c r="GL20" s="22" t="n">
        <v>14</v>
      </c>
      <c r="GM20" s="22" t="n">
        <v>13</v>
      </c>
      <c r="GN20" s="22" t="n">
        <v>32</v>
      </c>
      <c r="GO20" s="22" t="n">
        <v>33</v>
      </c>
      <c r="GP20" t="n">
        <v>8.08189373573191</v>
      </c>
      <c r="GQ20" t="n">
        <v>61.6255472837694</v>
      </c>
      <c r="GR20" t="n">
        <v>25.2391395180474</v>
      </c>
      <c r="GS20" t="n">
        <v>0.306164691281415</v>
      </c>
      <c r="GT20" t="n">
        <v>0.261231818712494</v>
      </c>
      <c r="GU20" s="23" t="n">
        <v>0.303121038041331</v>
      </c>
      <c r="GV20" t="n">
        <v>212.089844158098</v>
      </c>
      <c r="GW20" t="n">
        <v>0.134584451980812</v>
      </c>
      <c r="GX20" t="n">
        <v>0.426136923302407</v>
      </c>
      <c r="GY20" t="n">
        <v>1.9332019546488</v>
      </c>
      <c r="GZ20" t="n">
        <v>21.813132352397</v>
      </c>
      <c r="HA20" t="n">
        <v>3.94573073547232</v>
      </c>
      <c r="HB20" t="n">
        <v>4611.7525877926</v>
      </c>
      <c r="HC20" s="22" t="n">
        <v>24</v>
      </c>
      <c r="HD20" s="22" t="n">
        <v>21</v>
      </c>
      <c r="HE20" s="22" t="n">
        <v>5</v>
      </c>
      <c r="HF20" s="22" t="n">
        <v>5</v>
      </c>
      <c r="HG20" s="22" t="n">
        <v>12</v>
      </c>
      <c r="HH20" s="22" t="n">
        <v>29</v>
      </c>
      <c r="HI20" s="22" t="n">
        <v>5</v>
      </c>
      <c r="HJ20" s="22" t="n">
        <v>21</v>
      </c>
      <c r="HK20" s="22" t="n">
        <v>31</v>
      </c>
      <c r="HL20" s="22" t="n">
        <v>5</v>
      </c>
      <c r="HM20" s="22" t="n">
        <v>16</v>
      </c>
      <c r="HN20" s="22" t="n">
        <v>22</v>
      </c>
      <c r="HO20" s="22" t="n">
        <v>46</v>
      </c>
      <c r="HP20" t="n">
        <v>7.70614821041332</v>
      </c>
      <c r="HQ20" t="n">
        <v>62.57647472435</v>
      </c>
      <c r="HR20" t="n">
        <v>24.9778277434264</v>
      </c>
      <c r="HS20" t="n">
        <v>0.327631003684967</v>
      </c>
      <c r="HT20" t="n">
        <v>0.52509725627631</v>
      </c>
      <c r="HU20" s="23" t="n">
        <v>0.549395011367641</v>
      </c>
      <c r="HV20" t="n">
        <v>427.844326558273</v>
      </c>
      <c r="HW20" t="n">
        <v>0.242944894654171</v>
      </c>
      <c r="HX20" t="n">
        <v>0.207880603912129</v>
      </c>
      <c r="HY20" t="n">
        <v>4.31249669021431</v>
      </c>
      <c r="HZ20" t="n">
        <v>5.0241222665616</v>
      </c>
      <c r="IA20" t="n">
        <v>7.67684078398851</v>
      </c>
      <c r="IB20" t="n">
        <v>451.645214631703</v>
      </c>
      <c r="IC20" s="22" t="n">
        <v>6</v>
      </c>
      <c r="ID20" s="22" t="n">
        <v>4</v>
      </c>
      <c r="IE20" s="22" t="n">
        <v>4</v>
      </c>
      <c r="IF20" s="22" t="n">
        <v>2</v>
      </c>
      <c r="IG20" s="22" t="n">
        <v>5</v>
      </c>
      <c r="IH20" s="22" t="n">
        <v>19</v>
      </c>
      <c r="II20" s="22" t="n">
        <v>3</v>
      </c>
      <c r="IJ20" s="22" t="n">
        <v>12</v>
      </c>
      <c r="IK20" s="22" t="n">
        <v>6</v>
      </c>
      <c r="IL20" s="22" t="n">
        <v>4</v>
      </c>
      <c r="IM20" s="22" t="n">
        <v>4</v>
      </c>
      <c r="IN20" s="22" t="n">
        <v>23</v>
      </c>
      <c r="IO20" s="22" t="n">
        <v>9</v>
      </c>
      <c r="IP20" s="22" t="n">
        <v>8</v>
      </c>
      <c r="IQ20" s="22" t="n">
        <v>5</v>
      </c>
      <c r="IR20" s="22" t="n">
        <v>5</v>
      </c>
      <c r="IS20" s="22" t="n">
        <v>3</v>
      </c>
      <c r="IT20" s="22" t="n">
        <v>5</v>
      </c>
      <c r="IU20" s="22" t="n">
        <v>24</v>
      </c>
      <c r="IV20" s="22" t="n">
        <v>3</v>
      </c>
      <c r="IW20" s="22" t="n">
        <v>16</v>
      </c>
      <c r="IX20" s="22" t="n">
        <v>7</v>
      </c>
      <c r="IY20" s="22" t="n">
        <v>5</v>
      </c>
      <c r="IZ20" s="22" t="n">
        <v>4</v>
      </c>
      <c r="JA20" s="22" t="n">
        <v>0</v>
      </c>
      <c r="JB20" s="22" t="n">
        <v>13</v>
      </c>
      <c r="JC20" s="22" t="n">
        <v>11</v>
      </c>
      <c r="JD20" s="22" t="n">
        <v>9</v>
      </c>
      <c r="JE20" s="22" t="n">
        <v>8</v>
      </c>
      <c r="JF20" s="22" t="n">
        <v>8</v>
      </c>
      <c r="JG20" s="22" t="n">
        <v>7</v>
      </c>
      <c r="JH20" s="22" t="n">
        <v>8</v>
      </c>
      <c r="JI20" s="22" t="n">
        <v>4</v>
      </c>
      <c r="JJ20" s="22" t="n">
        <v>8</v>
      </c>
      <c r="JK20" s="22" t="n">
        <v>10</v>
      </c>
      <c r="JL20" s="22" t="n">
        <v>3</v>
      </c>
      <c r="JM20" s="22" t="n">
        <v>5</v>
      </c>
      <c r="JN20" s="22" t="n">
        <v>17</v>
      </c>
      <c r="JO20" s="22" t="n">
        <v>19</v>
      </c>
      <c r="JP20" s="22" t="n">
        <v>11</v>
      </c>
      <c r="JQ20" s="22" t="n">
        <v>10</v>
      </c>
      <c r="JR20" s="22" t="n">
        <v>6</v>
      </c>
      <c r="JS20" s="22" t="n">
        <v>0</v>
      </c>
      <c r="JT20" s="22" t="n">
        <v>6</v>
      </c>
      <c r="JU20" s="22" t="n">
        <v>11</v>
      </c>
      <c r="JV20" s="22" t="n">
        <v>2</v>
      </c>
      <c r="JW20" s="22" t="n">
        <v>9</v>
      </c>
      <c r="JX20" s="22" t="n">
        <v>12</v>
      </c>
      <c r="JY20" s="22" t="n">
        <v>3</v>
      </c>
      <c r="JZ20" s="22" t="n">
        <v>6</v>
      </c>
      <c r="KA20" s="22" t="n">
        <v>16</v>
      </c>
      <c r="KB20" s="22" t="n">
        <v>23</v>
      </c>
      <c r="KC20" t="n">
        <v>59.2</v>
      </c>
      <c r="KD20" t="n">
        <v>0</v>
      </c>
      <c r="KE20" t="n">
        <v>0</v>
      </c>
      <c r="KF20" t="n">
        <v>67.5</v>
      </c>
      <c r="KG20" t="n">
        <v>33.1</v>
      </c>
      <c r="KH20" t="n">
        <v>161.2</v>
      </c>
      <c r="KI20" t="n">
        <v>44.8</v>
      </c>
      <c r="KJ20" t="n">
        <v>8.8</v>
      </c>
      <c r="KK20" t="n">
        <v>10.1</v>
      </c>
      <c r="KL20" t="n">
        <v>0</v>
      </c>
      <c r="KM20" t="n">
        <v>0</v>
      </c>
      <c r="KN20" t="n">
        <v>0</v>
      </c>
      <c r="KO20" t="n">
        <v>0</v>
      </c>
      <c r="KP20" t="n">
        <v>25.9</v>
      </c>
      <c r="KQ20" t="n">
        <v>1137.9</v>
      </c>
      <c r="KR20" t="n">
        <v>1180.3</v>
      </c>
      <c r="KS20" t="n">
        <v>888.2</v>
      </c>
      <c r="KT20" t="n">
        <v>342.1</v>
      </c>
      <c r="KU20" t="n">
        <v>582.7</v>
      </c>
      <c r="KV20" t="n">
        <v>161.2</v>
      </c>
      <c r="KW20" t="n">
        <v>430.9</v>
      </c>
      <c r="KX20" t="n">
        <v>1721.2</v>
      </c>
      <c r="KY20" t="n">
        <v>226.1</v>
      </c>
      <c r="KZ20" t="n">
        <v>6.5</v>
      </c>
      <c r="LA20" t="n">
        <v>310.4</v>
      </c>
      <c r="LB20" t="n">
        <v>342.1</v>
      </c>
      <c r="LC20" t="n">
        <v>217.9</v>
      </c>
      <c r="LD20" t="n">
        <v>964.8</v>
      </c>
      <c r="LE20" t="n">
        <v>662.1</v>
      </c>
      <c r="LF20" t="n">
        <v>520.6</v>
      </c>
      <c r="LG20" t="n">
        <v>0</v>
      </c>
      <c r="LH20" t="n">
        <v>0</v>
      </c>
      <c r="LI20" t="n">
        <v>0</v>
      </c>
      <c r="LJ20" t="n">
        <v>0</v>
      </c>
      <c r="LK20" t="n">
        <v>1149.5</v>
      </c>
      <c r="LL20" t="n">
        <v>5.1</v>
      </c>
      <c r="LM20" t="n">
        <v>0</v>
      </c>
      <c r="LN20" t="n">
        <v>38.8</v>
      </c>
      <c r="LO20" t="n">
        <v>0</v>
      </c>
      <c r="LP20" t="n">
        <v>2</v>
      </c>
      <c r="LQ20" t="n">
        <v>14</v>
      </c>
      <c r="LR20" s="20" t="n">
        <v>0.187475606799126</v>
      </c>
      <c r="LS20" s="20" t="n">
        <v>0.773337925865672</v>
      </c>
      <c r="LT20" t="n">
        <v>1</v>
      </c>
      <c r="LU20" t="n">
        <v>1</v>
      </c>
      <c r="LV20" t="n">
        <v>1</v>
      </c>
      <c r="LW20" t="n">
        <v>1</v>
      </c>
      <c r="LX20" t="n">
        <v>0.853397783324946</v>
      </c>
      <c r="LY20" t="n">
        <v>0.558946610075781</v>
      </c>
      <c r="LZ20" t="n">
        <v>0.220412864022181</v>
      </c>
      <c r="MA20" t="n">
        <v>0.176330291217745</v>
      </c>
      <c r="MB20" t="n">
        <v>0.752807864992955</v>
      </c>
      <c r="MC20" t="n">
        <v>2.57993670444476</v>
      </c>
      <c r="MD20" t="n">
        <v>0.444229855361902</v>
      </c>
      <c r="ME20" t="n">
        <v>2.26744424038444</v>
      </c>
      <c r="MF20" t="n">
        <v>0.974922792673905</v>
      </c>
      <c r="MG20" t="n">
        <v>0.722852128570407</v>
      </c>
      <c r="MH20" t="n">
        <v>0.683875746742281</v>
      </c>
      <c r="MI20" t="n">
        <v>1.5005095390096</v>
      </c>
      <c r="MJ20" t="n">
        <v>1.65028822112234</v>
      </c>
      <c r="MK20" t="n">
        <v>0.686433054892892</v>
      </c>
      <c r="ML20" t="n">
        <v>0.453390540536379</v>
      </c>
      <c r="MM20" t="n">
        <v>0.183623355149888</v>
      </c>
      <c r="MN20" t="n">
        <v>0.146898684119911</v>
      </c>
      <c r="MO20" t="n">
        <v>0.553587652449592</v>
      </c>
      <c r="MP20" t="n">
        <v>2.28418891803541</v>
      </c>
      <c r="MQ20" t="n">
        <v>0.296514955239748</v>
      </c>
      <c r="MR20" t="n">
        <v>1.79089077279215</v>
      </c>
      <c r="MS20" t="n">
        <v>0.701845130069466</v>
      </c>
      <c r="MT20" t="n">
        <v>0.540893164272945</v>
      </c>
      <c r="MU20" t="n">
        <v>0.398070860652925</v>
      </c>
      <c r="MV20" t="n">
        <v>1.21327293748923</v>
      </c>
      <c r="MW20" t="n">
        <v>1.27674537837246</v>
      </c>
      <c r="MX20" t="n">
        <v>1.13372212019222</v>
      </c>
      <c r="MY20" t="n">
        <v>0.925734028893159</v>
      </c>
      <c r="MZ20" t="n">
        <v>0.220412864022181</v>
      </c>
      <c r="NA20" t="n">
        <v>0.220412864022181</v>
      </c>
      <c r="NB20" t="n">
        <v>0.604731246538987</v>
      </c>
      <c r="NC20" t="n">
        <v>1.0370466562895</v>
      </c>
      <c r="ND20" t="n">
        <v>0.296153236907934</v>
      </c>
      <c r="NE20" t="n">
        <v>1.09134161104656</v>
      </c>
      <c r="NF20" t="n">
        <v>1.66952124848054</v>
      </c>
      <c r="NG20" t="n">
        <v>0.310280073289823</v>
      </c>
      <c r="NH20" t="n">
        <v>0.800294565114931</v>
      </c>
      <c r="NI20" t="n">
        <v>1.02972807454269</v>
      </c>
      <c r="NJ20" t="n">
        <v>2.52462109546425</v>
      </c>
      <c r="NK20" t="n">
        <v>0.895445386396074</v>
      </c>
      <c r="NL20" t="n">
        <v>0.771218091629531</v>
      </c>
      <c r="NM20" t="n">
        <v>0.183623355149888</v>
      </c>
      <c r="NN20" t="n">
        <v>0.183623355149888</v>
      </c>
      <c r="NO20" t="n">
        <v>0.454749334036342</v>
      </c>
      <c r="NP20" t="n">
        <v>0.998825431986189</v>
      </c>
      <c r="NQ20" t="n">
        <v>0.197676636826499</v>
      </c>
      <c r="NR20" t="n">
        <v>0.823354837836083</v>
      </c>
      <c r="NS20" t="n">
        <v>1.19467792863575</v>
      </c>
      <c r="NT20" t="n">
        <v>0.221706819679829</v>
      </c>
      <c r="NU20" t="n">
        <v>0.519580568419541</v>
      </c>
      <c r="NV20" t="n">
        <v>0.833331739012802</v>
      </c>
      <c r="NW20" t="n">
        <v>1.84574510599863</v>
      </c>
      <c r="NX20" t="n">
        <v>0.00443671161374511</v>
      </c>
      <c r="NY20" t="n">
        <v>0.0337538060026098</v>
      </c>
      <c r="NZ20" t="n">
        <v>0</v>
      </c>
      <c r="OA20" t="n">
        <v>0</v>
      </c>
    </row>
    <row r="21">
      <c r="A21" t="n">
        <v>20</v>
      </c>
      <c r="B21" s="24" t="n">
        <v>3853.3</v>
      </c>
      <c r="C21" t="n">
        <v>-81.682992</v>
      </c>
      <c r="D21" t="n">
        <v>28.02062</v>
      </c>
      <c r="E21" t="s">
        <v>435</v>
      </c>
      <c r="F21" t="s">
        <v>436</v>
      </c>
      <c r="G21" s="21" t="n">
        <v>1.00098541599701</v>
      </c>
      <c r="H21" s="21" t="n">
        <v>0.908693499188599</v>
      </c>
      <c r="I21" s="21" t="n">
        <v>1.02320675456901</v>
      </c>
      <c r="J21" s="21" t="n">
        <v>0.0850106069322247</v>
      </c>
      <c r="K21" s="21" t="n">
        <v>0.44724075464863</v>
      </c>
      <c r="L21" s="21" t="n">
        <v>0.917188962351006</v>
      </c>
      <c r="M21" s="21" t="n">
        <v>1.05565861874035</v>
      </c>
      <c r="N21" s="21" t="n">
        <v>1.10604936637839</v>
      </c>
      <c r="O21" s="21" t="n">
        <v>1.29222259066986</v>
      </c>
      <c r="P21" s="21" t="n">
        <v>0.983447932824545</v>
      </c>
      <c r="Q21" s="21" t="n">
        <v>0.922514086502539</v>
      </c>
      <c r="R21" s="21" t="n">
        <v>1.38060236110799</v>
      </c>
      <c r="S21" s="21" t="n">
        <v>0.164254160303607</v>
      </c>
      <c r="T21" s="21" t="n">
        <v>1.17553411802811</v>
      </c>
      <c r="U21" s="21" t="n">
        <v>0</v>
      </c>
      <c r="V21" s="21" t="n">
        <v>1.68395214553883</v>
      </c>
      <c r="W21" s="21" t="n">
        <v>0.859556300468742</v>
      </c>
      <c r="X21" s="21" t="n">
        <v>1.01652957281092</v>
      </c>
      <c r="Y21" s="21" t="n">
        <v>0.963640256886367</v>
      </c>
      <c r="Z21" s="21" t="n">
        <v>1.00984232994183</v>
      </c>
      <c r="AA21" s="21" t="n">
        <v>1.04428824686953</v>
      </c>
      <c r="AB21" s="21" t="n">
        <v>0.979864786969349</v>
      </c>
      <c r="AC21" s="21" t="n">
        <v>0.858884473381822</v>
      </c>
      <c r="AD21" s="21" t="n">
        <v>0.369804608721568</v>
      </c>
      <c r="AE21" s="21" t="n">
        <v>0.27286896830645</v>
      </c>
      <c r="AF21" s="21" t="n">
        <v>0.256043321193246</v>
      </c>
      <c r="AG21" s="21" t="n">
        <v>0.645316462713086</v>
      </c>
      <c r="AH21" s="21" t="n">
        <v>0.0801828757532037</v>
      </c>
      <c r="AI21" s="21" t="n">
        <v>0.00000500556333104126</v>
      </c>
      <c r="AJ21" s="21" t="n">
        <v>0.241543018303549</v>
      </c>
      <c r="AK21" s="21" t="n">
        <v>0.0249249905505928</v>
      </c>
      <c r="AL21" s="21" t="n">
        <v>0.901625126979773</v>
      </c>
      <c r="AM21" s="21" t="n">
        <v>0.876009581425946</v>
      </c>
      <c r="AN21" s="21" t="n">
        <v>0.963216437775702</v>
      </c>
      <c r="AO21" s="21" t="n">
        <v>0.0590515070518729</v>
      </c>
      <c r="AP21" s="21" t="n">
        <v>0.479196121979275</v>
      </c>
      <c r="AQ21" s="21" t="n">
        <v>0.950341011907079</v>
      </c>
      <c r="AR21" s="21" t="n">
        <v>1.06251539821903</v>
      </c>
      <c r="AS21" s="21" t="n">
        <v>1.2756959259721</v>
      </c>
      <c r="AT21" s="21" t="n">
        <v>0.978980546242105</v>
      </c>
      <c r="AU21" s="21" t="n">
        <v>0.856646491361977</v>
      </c>
      <c r="AV21" s="21" t="n">
        <v>0.653347881990745</v>
      </c>
      <c r="AW21" s="21" t="n">
        <v>1.19114014942677</v>
      </c>
      <c r="AX21" s="21" t="n">
        <v>0.331376880542689</v>
      </c>
      <c r="AY21" s="21" t="n">
        <v>4.59368684306979</v>
      </c>
      <c r="AZ21" s="21" t="n">
        <v>0</v>
      </c>
      <c r="BA21" s="21" t="n">
        <v>1.33443018135257</v>
      </c>
      <c r="BB21" s="21" t="n">
        <v>1.0383463001093</v>
      </c>
      <c r="BC21" s="21" t="n">
        <v>1.12248937024135</v>
      </c>
      <c r="BD21" s="21" t="n">
        <v>1.03523098463407</v>
      </c>
      <c r="BE21" s="21" t="n">
        <v>1.04837529703604</v>
      </c>
      <c r="BF21" s="21" t="n">
        <v>1.06863283835173</v>
      </c>
      <c r="BG21" s="21" t="n">
        <v>0.949479834687188</v>
      </c>
      <c r="BH21" s="21" t="n">
        <v>0.764532767775799</v>
      </c>
      <c r="BI21" s="21" t="n">
        <v>0.816943015214465</v>
      </c>
      <c r="BJ21" s="21" t="n">
        <v>0.367538696099676</v>
      </c>
      <c r="BK21" s="21" t="n">
        <v>0.272741330717611</v>
      </c>
      <c r="BL21" s="21" t="n">
        <v>0.873319873036062</v>
      </c>
      <c r="BM21" s="21" t="n">
        <v>0.297663457809869</v>
      </c>
      <c r="BN21" s="21" t="n">
        <v>0.000210629841868137</v>
      </c>
      <c r="BO21" s="21" t="n">
        <v>0.135730935819467</v>
      </c>
      <c r="BP21" s="21" t="n">
        <v>0.0609485054766973</v>
      </c>
      <c r="BQ21" s="23" t="n">
        <v>0.348553034594923</v>
      </c>
      <c r="BR21" s="23" t="n">
        <v>0.131279110741469</v>
      </c>
      <c r="BS21" s="23" t="n">
        <v>0.314317290740205</v>
      </c>
      <c r="BT21" s="23" t="n">
        <v>0.00410707737440411</v>
      </c>
      <c r="BU21" s="23" t="n">
        <v>0.0259675405742821</v>
      </c>
      <c r="BV21" s="23" t="n">
        <v>0.106036898220589</v>
      </c>
      <c r="BW21" s="23" t="n">
        <v>0.205966746797863</v>
      </c>
      <c r="BX21" s="23" t="n">
        <v>0.0612462045519425</v>
      </c>
      <c r="BY21" s="23" t="n">
        <v>0.223263177017102</v>
      </c>
      <c r="BZ21" s="23" t="n">
        <v>0.382788778449641</v>
      </c>
      <c r="CA21" s="23" t="n">
        <v>0.162665767004905</v>
      </c>
      <c r="CB21" s="23" t="n">
        <v>0.172086263722005</v>
      </c>
      <c r="CC21" s="23" t="n">
        <v>0.00814885941919913</v>
      </c>
      <c r="CD21" s="23" t="n">
        <v>0.00742220953468456</v>
      </c>
      <c r="CE21" s="23" t="n">
        <v>0</v>
      </c>
      <c r="CF21" s="23" t="n">
        <v>0.00589105442088599</v>
      </c>
      <c r="CG21" s="23" t="n">
        <v>0.0265746243479615</v>
      </c>
      <c r="CH21" s="23" t="n">
        <v>0.617211221550359</v>
      </c>
      <c r="CI21" t="n">
        <v>77.4182421852693</v>
      </c>
      <c r="CJ21" s="23" t="n">
        <v>0.1631091211995</v>
      </c>
      <c r="CK21" t="n">
        <v>0.100550055005501</v>
      </c>
      <c r="CL21" t="n">
        <v>31876.6579734102</v>
      </c>
      <c r="CM21" t="n">
        <v>0.822515584891823</v>
      </c>
      <c r="CN21" s="23" t="n">
        <v>0.181402953312745</v>
      </c>
      <c r="CO21" s="23" t="n">
        <v>0.818597046687255</v>
      </c>
      <c r="CP21" s="23" t="n">
        <v>0.444242597254301</v>
      </c>
      <c r="CQ21" s="23" t="n">
        <v>0.555757402745699</v>
      </c>
      <c r="CR21" s="23" t="n">
        <v>1</v>
      </c>
      <c r="CS21" s="23" t="n">
        <v>0</v>
      </c>
      <c r="CT21" s="23" t="n">
        <v>0</v>
      </c>
      <c r="CU21" s="23" t="n">
        <v>0</v>
      </c>
      <c r="CV21" s="22" t="n">
        <v>58</v>
      </c>
      <c r="CW21" s="22" t="n">
        <v>52</v>
      </c>
      <c r="CX21" s="22" t="n">
        <v>57</v>
      </c>
      <c r="CY21" s="22" t="n">
        <v>57</v>
      </c>
      <c r="CZ21" s="22" t="n">
        <v>39</v>
      </c>
      <c r="DA21" s="22" t="n">
        <v>60</v>
      </c>
      <c r="DB21" s="22" t="n">
        <v>61</v>
      </c>
      <c r="DC21" s="22" t="n">
        <v>62</v>
      </c>
      <c r="DD21" s="22" t="n">
        <v>74</v>
      </c>
      <c r="DE21" s="22" t="n">
        <v>57</v>
      </c>
      <c r="DF21" s="22" t="n">
        <v>67</v>
      </c>
      <c r="DG21" s="22" t="n">
        <v>78</v>
      </c>
      <c r="DH21" s="22" t="n">
        <v>53</v>
      </c>
      <c r="DI21" s="22" t="n">
        <v>89</v>
      </c>
      <c r="DJ21" s="22" t="n">
        <v>0</v>
      </c>
      <c r="DK21" s="22" t="n">
        <v>89</v>
      </c>
      <c r="DL21" s="22" t="n">
        <v>62</v>
      </c>
      <c r="DM21" s="22" t="n">
        <v>42</v>
      </c>
      <c r="DN21" s="23" t="n">
        <v>0.348209902986201</v>
      </c>
      <c r="DO21" s="23" t="n">
        <v>0.144470177082473</v>
      </c>
      <c r="DP21" s="23" t="n">
        <v>0.307188443915815</v>
      </c>
      <c r="DQ21" s="23" t="n">
        <v>0.0483125285492727</v>
      </c>
      <c r="DR21" s="23" t="n">
        <v>0.0580616598652403</v>
      </c>
      <c r="DS21" s="23" t="n">
        <v>0.115610743885085</v>
      </c>
      <c r="DT21" s="23" t="n">
        <v>0.19510734165523</v>
      </c>
      <c r="DU21" s="23" t="n">
        <v>0.0553738435314915</v>
      </c>
      <c r="DV21" s="23" t="n">
        <v>0.172774550320597</v>
      </c>
      <c r="DW21" s="23" t="n">
        <v>0.389231362101946</v>
      </c>
      <c r="DX21" s="23" t="n">
        <v>0.176328762221516</v>
      </c>
      <c r="DY21" s="23" t="n">
        <v>0.12464578402133</v>
      </c>
      <c r="DZ21" s="23" t="n">
        <v>0.0496112817120539</v>
      </c>
      <c r="EA21" s="23" t="n">
        <v>0.00631390396999697</v>
      </c>
      <c r="EB21" s="23" t="n">
        <v>0.00151036084130344</v>
      </c>
      <c r="EC21" s="23" t="n">
        <v>0.00349835025686016</v>
      </c>
      <c r="ED21" s="23" t="n">
        <v>0.030916676817411</v>
      </c>
      <c r="EE21" s="23" t="n">
        <v>0.607174880159797</v>
      </c>
      <c r="EF21" s="22" t="n">
        <v>49</v>
      </c>
      <c r="EG21" s="22" t="n">
        <v>47</v>
      </c>
      <c r="EH21" s="22" t="n">
        <v>53</v>
      </c>
      <c r="EI21" s="22" t="n">
        <v>43</v>
      </c>
      <c r="EJ21" s="22" t="n">
        <v>41</v>
      </c>
      <c r="EK21" s="22" t="n">
        <v>60</v>
      </c>
      <c r="EL21" s="22" t="n">
        <v>60</v>
      </c>
      <c r="EM21" s="22" t="n">
        <v>67</v>
      </c>
      <c r="EN21" s="22" t="n">
        <v>62</v>
      </c>
      <c r="EO21" s="22" t="n">
        <v>48</v>
      </c>
      <c r="EP21" s="22" t="n">
        <v>51</v>
      </c>
      <c r="EQ21" s="22" t="n">
        <v>73</v>
      </c>
      <c r="ER21" s="22" t="n">
        <v>55</v>
      </c>
      <c r="ES21" s="22" t="n">
        <v>94</v>
      </c>
      <c r="ET21" s="22" t="n">
        <v>0</v>
      </c>
      <c r="EU21" s="22" t="n">
        <v>86</v>
      </c>
      <c r="EV21" s="22" t="n">
        <v>68</v>
      </c>
      <c r="EW21" s="22" t="n">
        <v>51</v>
      </c>
      <c r="EX21" s="23" t="n">
        <v>0.38658309774761</v>
      </c>
      <c r="EY21" s="23" t="n">
        <v>0.149860359435539</v>
      </c>
      <c r="EZ21" s="23" t="n">
        <v>0.326320521964969</v>
      </c>
      <c r="FA21" s="23" t="n">
        <v>0.0695507630448162</v>
      </c>
      <c r="FB21" s="23" t="n">
        <v>0.0541897970021661</v>
      </c>
      <c r="FC21" s="23" t="n">
        <v>0.111577735667538</v>
      </c>
      <c r="FD21" s="23" t="n">
        <v>0.193848246475394</v>
      </c>
      <c r="FE21" s="23" t="n">
        <v>0.0480100338215566</v>
      </c>
      <c r="FF21" s="23" t="n">
        <v>0.228056806515835</v>
      </c>
      <c r="FG21" s="23" t="n">
        <v>0.446845673576561</v>
      </c>
      <c r="FH21" s="23" t="n">
        <v>0.248972670592065</v>
      </c>
      <c r="FI21" s="23" t="n">
        <v>0.14447188586903</v>
      </c>
      <c r="FJ21" s="23" t="n">
        <v>0.0245909111276982</v>
      </c>
      <c r="FK21" s="23" t="n">
        <v>0.00161574129631452</v>
      </c>
      <c r="FL21" s="23" t="n">
        <v>0.000481610934264108</v>
      </c>
      <c r="FM21" s="23" t="n">
        <v>0.00441465915804966</v>
      </c>
      <c r="FN21" s="23" t="n">
        <v>0.0255932190880481</v>
      </c>
      <c r="FO21" s="23" t="n">
        <v>0.549859301934992</v>
      </c>
      <c r="FP21" t="n">
        <v>7.78803815562902</v>
      </c>
      <c r="FQ21" t="n">
        <v>62.2320862529824</v>
      </c>
      <c r="FR21" t="n">
        <v>26.3569367597972</v>
      </c>
      <c r="FS21" t="n">
        <v>0.3</v>
      </c>
      <c r="FT21" t="n">
        <v>0.224367953045456</v>
      </c>
      <c r="FU21" s="23" t="n">
        <v>0.11209555686815</v>
      </c>
      <c r="FV21" t="n">
        <v>57.8727369636959</v>
      </c>
      <c r="FW21" t="n">
        <v>0.0344594500661402</v>
      </c>
      <c r="FX21" t="n">
        <v>0.274993171976947</v>
      </c>
      <c r="FY21" t="n">
        <v>0.155009692135455</v>
      </c>
      <c r="FZ21" t="n">
        <v>0.000109187015438308</v>
      </c>
      <c r="GA21" t="n">
        <v>0.953063711259065</v>
      </c>
      <c r="GB21" t="n">
        <v>114.947889672403</v>
      </c>
      <c r="GC21" s="22" t="n">
        <v>39</v>
      </c>
      <c r="GD21" s="22" t="n">
        <v>58</v>
      </c>
      <c r="GE21" s="22" t="n">
        <v>5</v>
      </c>
      <c r="GF21" s="22" t="n">
        <v>31</v>
      </c>
      <c r="GG21" s="22" t="n">
        <v>52</v>
      </c>
      <c r="GH21" s="22" t="n">
        <v>37</v>
      </c>
      <c r="GI21" s="22" t="n">
        <v>43</v>
      </c>
      <c r="GJ21" s="22" t="n">
        <v>32</v>
      </c>
      <c r="GK21" s="22" t="n">
        <v>66</v>
      </c>
      <c r="GL21" s="22" t="n">
        <v>29</v>
      </c>
      <c r="GM21" s="22" t="n">
        <v>31</v>
      </c>
      <c r="GN21" s="22" t="n">
        <v>47</v>
      </c>
      <c r="GO21" s="22" t="n">
        <v>25</v>
      </c>
      <c r="GP21" t="n">
        <v>8.08189373573191</v>
      </c>
      <c r="GQ21" t="n">
        <v>61.6255472837694</v>
      </c>
      <c r="GR21" t="n">
        <v>25.2391395180474</v>
      </c>
      <c r="GS21" t="n">
        <v>0.306164691281415</v>
      </c>
      <c r="GT21" t="n">
        <v>0.261231818712494</v>
      </c>
      <c r="GU21" s="23" t="n">
        <v>0.303121038041331</v>
      </c>
      <c r="GV21" t="n">
        <v>212.089844158098</v>
      </c>
      <c r="GW21" t="n">
        <v>0.134584451980812</v>
      </c>
      <c r="GX21" t="n">
        <v>0.426136923302407</v>
      </c>
      <c r="GY21" t="n">
        <v>1.9332019546488</v>
      </c>
      <c r="GZ21" t="n">
        <v>21.813132352397</v>
      </c>
      <c r="HA21" t="n">
        <v>3.94573073547232</v>
      </c>
      <c r="HB21" t="n">
        <v>4611.7525877926</v>
      </c>
      <c r="HC21" s="22" t="n">
        <v>75</v>
      </c>
      <c r="HD21" s="22" t="n">
        <v>80</v>
      </c>
      <c r="HE21" s="22" t="n">
        <v>1</v>
      </c>
      <c r="HF21" s="22" t="n">
        <v>11</v>
      </c>
      <c r="HG21" s="22" t="n">
        <v>36</v>
      </c>
      <c r="HH21" s="22" t="n">
        <v>66</v>
      </c>
      <c r="HI21" s="22" t="n">
        <v>37</v>
      </c>
      <c r="HJ21" s="22" t="n">
        <v>27</v>
      </c>
      <c r="HK21" s="22" t="n">
        <v>74</v>
      </c>
      <c r="HL21" s="22" t="n">
        <v>41</v>
      </c>
      <c r="HM21" s="22" t="n">
        <v>35</v>
      </c>
      <c r="HN21" s="22" t="n">
        <v>34</v>
      </c>
      <c r="HO21" s="22" t="n">
        <v>32</v>
      </c>
      <c r="HP21" t="n">
        <v>7.52299561279253</v>
      </c>
      <c r="HQ21" t="n">
        <v>59.3605042287095</v>
      </c>
      <c r="HR21" t="n">
        <v>24.6641651031895</v>
      </c>
      <c r="HS21" t="n">
        <v>0.315962476547842</v>
      </c>
      <c r="HT21" t="n">
        <v>0.293470682359625</v>
      </c>
      <c r="HU21" s="23" t="n">
        <v>0.137213434450777</v>
      </c>
      <c r="HV21" t="n">
        <v>157.460255417571</v>
      </c>
      <c r="HW21" t="n">
        <v>0.126344804344372</v>
      </c>
      <c r="HX21" t="n">
        <v>0.314882530980251</v>
      </c>
      <c r="HY21" t="n">
        <v>0.520754859450927</v>
      </c>
      <c r="HZ21" t="n">
        <v>0.518383408874529</v>
      </c>
      <c r="IA21" t="n">
        <v>7.02171325575118</v>
      </c>
      <c r="IB21" t="n">
        <v>1885.9837295986</v>
      </c>
      <c r="IC21" s="22" t="n">
        <v>54</v>
      </c>
      <c r="ID21" s="22" t="n">
        <v>66</v>
      </c>
      <c r="IE21" s="22" t="n">
        <v>63</v>
      </c>
      <c r="IF21" s="22" t="n">
        <v>57</v>
      </c>
      <c r="IG21" s="22" t="n">
        <v>61</v>
      </c>
      <c r="IH21" s="22" t="n">
        <v>52</v>
      </c>
      <c r="II21" s="22" t="n">
        <v>51</v>
      </c>
      <c r="IJ21" s="22" t="n">
        <v>48</v>
      </c>
      <c r="IK21" s="22" t="n">
        <v>67</v>
      </c>
      <c r="IL21" s="22" t="n">
        <v>44</v>
      </c>
      <c r="IM21" s="22" t="n">
        <v>46</v>
      </c>
      <c r="IN21" s="22" t="n">
        <v>59</v>
      </c>
      <c r="IO21" s="22" t="n">
        <v>40</v>
      </c>
      <c r="IP21" s="22" t="n">
        <v>47</v>
      </c>
      <c r="IQ21" s="22" t="n">
        <v>65</v>
      </c>
      <c r="IR21" s="22" t="n">
        <v>61</v>
      </c>
      <c r="IS21" s="22" t="n">
        <v>53</v>
      </c>
      <c r="IT21" s="22" t="n">
        <v>61</v>
      </c>
      <c r="IU21" s="22" t="n">
        <v>42</v>
      </c>
      <c r="IV21" s="22" t="n">
        <v>48</v>
      </c>
      <c r="IW21" s="22" t="n">
        <v>41</v>
      </c>
      <c r="IX21" s="22" t="n">
        <v>65</v>
      </c>
      <c r="IY21" s="22" t="n">
        <v>39</v>
      </c>
      <c r="IZ21" s="22" t="n">
        <v>38</v>
      </c>
      <c r="JA21" s="22" t="n">
        <v>54</v>
      </c>
      <c r="JB21" s="22" t="n">
        <v>32</v>
      </c>
      <c r="JC21" s="22" t="n">
        <v>69</v>
      </c>
      <c r="JD21" s="22" t="n">
        <v>79</v>
      </c>
      <c r="JE21" s="22" t="n">
        <v>62</v>
      </c>
      <c r="JF21" s="22" t="n">
        <v>44</v>
      </c>
      <c r="JG21" s="22" t="n">
        <v>45</v>
      </c>
      <c r="JH21" s="22" t="n">
        <v>66</v>
      </c>
      <c r="JI21" s="22" t="n">
        <v>41</v>
      </c>
      <c r="JJ21" s="22" t="n">
        <v>37</v>
      </c>
      <c r="JK21" s="22" t="n">
        <v>66</v>
      </c>
      <c r="JL21" s="22" t="n">
        <v>49</v>
      </c>
      <c r="JM21" s="22" t="n">
        <v>43</v>
      </c>
      <c r="JN21" s="22" t="n">
        <v>44</v>
      </c>
      <c r="JO21" s="22" t="n">
        <v>41</v>
      </c>
      <c r="JP21" s="22" t="n">
        <v>70</v>
      </c>
      <c r="JQ21" s="22" t="n">
        <v>76</v>
      </c>
      <c r="JR21" s="22" t="n">
        <v>61</v>
      </c>
      <c r="JS21" s="22" t="n">
        <v>42</v>
      </c>
      <c r="JT21" s="22" t="n">
        <v>44</v>
      </c>
      <c r="JU21" s="22" t="n">
        <v>63</v>
      </c>
      <c r="JV21" s="22" t="n">
        <v>39</v>
      </c>
      <c r="JW21" s="22" t="n">
        <v>33</v>
      </c>
      <c r="JX21" s="22" t="n">
        <v>67</v>
      </c>
      <c r="JY21" s="22" t="n">
        <v>48</v>
      </c>
      <c r="JZ21" s="22" t="n">
        <v>38</v>
      </c>
      <c r="KA21" s="22" t="n">
        <v>39</v>
      </c>
      <c r="KB21" s="22" t="n">
        <v>37</v>
      </c>
      <c r="KC21" t="n">
        <v>1194.5</v>
      </c>
      <c r="KD21" t="n">
        <v>5.6</v>
      </c>
      <c r="KE21" t="n">
        <v>52</v>
      </c>
      <c r="KF21" t="n">
        <v>291.4</v>
      </c>
      <c r="KG21" t="n">
        <v>236</v>
      </c>
      <c r="KH21" t="n">
        <v>860.3</v>
      </c>
      <c r="KI21" t="n">
        <v>1475</v>
      </c>
      <c r="KJ21" t="n">
        <v>626.8</v>
      </c>
      <c r="KK21" t="n">
        <v>663.1</v>
      </c>
      <c r="KL21" t="n">
        <v>31.4</v>
      </c>
      <c r="KM21" t="n">
        <v>28.6</v>
      </c>
      <c r="KN21" t="n">
        <v>0</v>
      </c>
      <c r="KO21" t="n">
        <v>22.7</v>
      </c>
      <c r="KP21" t="n">
        <v>102.4</v>
      </c>
      <c r="KQ21" t="n">
        <v>2378.3</v>
      </c>
      <c r="KR21" t="n">
        <v>3800.3</v>
      </c>
      <c r="KS21" t="n">
        <v>2748.1</v>
      </c>
      <c r="KT21" t="n">
        <v>1363.5</v>
      </c>
      <c r="KU21" t="n">
        <v>2002.5</v>
      </c>
      <c r="KV21" t="n">
        <v>170.8</v>
      </c>
      <c r="KW21" t="n">
        <v>1523.7</v>
      </c>
      <c r="KX21" t="n">
        <v>3841.6</v>
      </c>
      <c r="KY21" t="n">
        <v>626.6</v>
      </c>
      <c r="KZ21" t="n">
        <v>137.1</v>
      </c>
      <c r="LA21" t="n">
        <v>1121.5</v>
      </c>
      <c r="LB21" t="n">
        <v>1363.5</v>
      </c>
      <c r="LC21" t="n">
        <v>699</v>
      </c>
      <c r="LD21" t="n">
        <v>3154.3</v>
      </c>
      <c r="LE21" t="n">
        <v>1711.8</v>
      </c>
      <c r="LF21" t="n">
        <v>2141.5</v>
      </c>
      <c r="LG21" t="n">
        <v>5.6</v>
      </c>
      <c r="LH21" t="n">
        <v>0</v>
      </c>
      <c r="LI21" t="n">
        <v>0</v>
      </c>
      <c r="LJ21" t="n">
        <v>0</v>
      </c>
      <c r="LK21" t="n">
        <v>3617.3</v>
      </c>
      <c r="LL21" t="n">
        <v>264.5</v>
      </c>
      <c r="LM21" t="n">
        <v>8.6</v>
      </c>
      <c r="LN21" t="n">
        <v>54.1</v>
      </c>
      <c r="LO21" t="n">
        <v>29.8</v>
      </c>
      <c r="LP21" t="n">
        <v>4</v>
      </c>
      <c r="LQ21" t="n">
        <v>67</v>
      </c>
      <c r="LR21" s="20" t="n">
        <v>0.144</v>
      </c>
      <c r="LS21" s="20" t="n">
        <v>0.794937801880547</v>
      </c>
      <c r="LT21" t="n">
        <v>1</v>
      </c>
      <c r="LU21" t="n">
        <v>1</v>
      </c>
      <c r="LV21" t="n">
        <v>1</v>
      </c>
      <c r="LW21" t="n">
        <v>1</v>
      </c>
      <c r="LX21" t="n">
        <v>13.7270528887553</v>
      </c>
      <c r="LY21" t="n">
        <v>20.1699462731055</v>
      </c>
      <c r="LZ21" t="n">
        <v>11.1428460669089</v>
      </c>
      <c r="MA21" t="n">
        <v>10.7814172127217</v>
      </c>
      <c r="MB21" t="n">
        <v>17.9408361516182</v>
      </c>
      <c r="MC21" t="n">
        <v>12.7576029999161</v>
      </c>
      <c r="MD21" t="n">
        <v>13.5609281371258</v>
      </c>
      <c r="ME21" t="n">
        <v>11.0172212655664</v>
      </c>
      <c r="MF21" t="n">
        <v>21.6863289238843</v>
      </c>
      <c r="MG21" t="n">
        <v>10.114570776988</v>
      </c>
      <c r="MH21" t="n">
        <v>10.7263151166186</v>
      </c>
      <c r="MI21" t="n">
        <v>15.7293965735076</v>
      </c>
      <c r="MJ21" t="n">
        <v>8.69469130058199</v>
      </c>
      <c r="MK21" t="n">
        <v>5.17269598434393</v>
      </c>
      <c r="ML21" t="n">
        <v>7.59480402125581</v>
      </c>
      <c r="MM21" t="n">
        <v>4.36719531942058</v>
      </c>
      <c r="MN21" t="n">
        <v>4.05926302280734</v>
      </c>
      <c r="MO21" t="n">
        <v>6.78464498032238</v>
      </c>
      <c r="MP21" t="n">
        <v>4.80136870177631</v>
      </c>
      <c r="MQ21" t="n">
        <v>5.21390948052571</v>
      </c>
      <c r="MR21" t="n">
        <v>4.1509379621722</v>
      </c>
      <c r="MS21" t="n">
        <v>8.18444578386827</v>
      </c>
      <c r="MT21" t="n">
        <v>3.79479668487594</v>
      </c>
      <c r="MU21" t="n">
        <v>4.04734153278061</v>
      </c>
      <c r="MV21" t="n">
        <v>5.87405866005858</v>
      </c>
      <c r="MW21" t="n">
        <v>3.2735992119414</v>
      </c>
      <c r="MX21" t="n">
        <v>26.1364525393734</v>
      </c>
      <c r="MY21" t="n">
        <v>27.7460397034171</v>
      </c>
      <c r="MZ21" t="n">
        <v>11.1522774725934</v>
      </c>
      <c r="NA21" t="n">
        <v>3.82566417225608</v>
      </c>
      <c r="NB21" t="n">
        <v>12.4643332648926</v>
      </c>
      <c r="NC21" t="n">
        <v>22.8261192744246</v>
      </c>
      <c r="ND21" t="n">
        <v>11.2714374844128</v>
      </c>
      <c r="NE21" t="n">
        <v>9.5140870582948</v>
      </c>
      <c r="NF21" t="n">
        <v>24.3961605470732</v>
      </c>
      <c r="NG21" t="n">
        <v>14.5369255697755</v>
      </c>
      <c r="NH21" t="n">
        <v>12.1174657247117</v>
      </c>
      <c r="NI21" t="n">
        <v>11.4606188796578</v>
      </c>
      <c r="NJ21" t="n">
        <v>10.9447516725691</v>
      </c>
      <c r="NK21" t="n">
        <v>9.84783134722027</v>
      </c>
      <c r="NL21" t="n">
        <v>10.449409924873</v>
      </c>
      <c r="NM21" t="n">
        <v>4.39634132506796</v>
      </c>
      <c r="NN21" t="n">
        <v>1.44038365325422</v>
      </c>
      <c r="NO21" t="n">
        <v>4.72926129550394</v>
      </c>
      <c r="NP21" t="n">
        <v>8.60035145061664</v>
      </c>
      <c r="NQ21" t="n">
        <v>4.37984894970334</v>
      </c>
      <c r="NR21" t="n">
        <v>3.58789305914877</v>
      </c>
      <c r="NS21" t="n">
        <v>9.20620380604</v>
      </c>
      <c r="NT21" t="n">
        <v>5.44129475982205</v>
      </c>
      <c r="NU21" t="n">
        <v>4.57111740669124</v>
      </c>
      <c r="NV21" t="n">
        <v>4.27780962118197</v>
      </c>
      <c r="NW21" t="n">
        <v>4.12514423652268</v>
      </c>
      <c r="NX21" t="n">
        <v>0.073120835982639</v>
      </c>
      <c r="NY21" t="n">
        <v>0.0149559063389821</v>
      </c>
      <c r="NZ21" t="n">
        <v>0.0082381887042822</v>
      </c>
      <c r="OA21" t="n">
        <v>0.00237746385425594</v>
      </c>
    </row>
    <row r="22">
      <c r="A22" t="n">
        <v>21</v>
      </c>
      <c r="B22" s="24" t="n">
        <v>8777.5</v>
      </c>
      <c r="C22" t="n">
        <v>-97.65881</v>
      </c>
      <c r="D22" t="n">
        <v>30.45631</v>
      </c>
      <c r="E22" t="s">
        <v>431</v>
      </c>
      <c r="F22" t="s">
        <v>432</v>
      </c>
      <c r="G22" s="21" t="n">
        <v>1.29007458866908</v>
      </c>
      <c r="H22" s="21" t="n">
        <v>1.001624871897</v>
      </c>
      <c r="I22" s="21" t="n">
        <v>1.01622693242516</v>
      </c>
      <c r="J22" s="21" t="n">
        <v>1.67381973201401</v>
      </c>
      <c r="K22" s="21" t="n">
        <v>0.806181881393618</v>
      </c>
      <c r="L22" s="21" t="n">
        <v>0.764002127373208</v>
      </c>
      <c r="M22" s="21" t="n">
        <v>1.00124303534591</v>
      </c>
      <c r="N22" s="21" t="n">
        <v>1.10134081968114</v>
      </c>
      <c r="O22" s="21" t="n">
        <v>0.641333101201276</v>
      </c>
      <c r="P22" s="21" t="n">
        <v>1.50620012099711</v>
      </c>
      <c r="Q22" s="21" t="n">
        <v>2.03937944481491</v>
      </c>
      <c r="R22" s="21" t="n">
        <v>0.877268052251493</v>
      </c>
      <c r="S22" s="21" t="n">
        <v>1.94390786578874</v>
      </c>
      <c r="T22" s="21" t="n">
        <v>0.57740583438634</v>
      </c>
      <c r="U22" s="21" t="n">
        <v>0.44504144417366</v>
      </c>
      <c r="V22" s="21" t="n">
        <v>0</v>
      </c>
      <c r="W22" s="21" t="n">
        <v>0.535429098852522</v>
      </c>
      <c r="X22" s="21" t="n">
        <v>0.681436405871868</v>
      </c>
      <c r="Y22" s="21" t="n">
        <v>1.1927262393087</v>
      </c>
      <c r="Z22" s="21" t="n">
        <v>1.02044496204001</v>
      </c>
      <c r="AA22" s="21" t="n">
        <v>0.79242004212144</v>
      </c>
      <c r="AB22" s="21" t="n">
        <v>0.979864786969349</v>
      </c>
      <c r="AC22" s="21" t="n">
        <v>0.663827870319583</v>
      </c>
      <c r="AD22" s="21" t="n">
        <v>0.00878976974670135</v>
      </c>
      <c r="AE22" s="21" t="n">
        <v>0.928496691293446</v>
      </c>
      <c r="AF22" s="21" t="n">
        <v>0.11764967012916</v>
      </c>
      <c r="AG22" s="21" t="n">
        <v>1.31911636449643</v>
      </c>
      <c r="AH22" s="21" t="n">
        <v>0.59279239571109</v>
      </c>
      <c r="AI22" s="21" t="n">
        <v>0.000868172673096009</v>
      </c>
      <c r="AJ22" s="21" t="n">
        <v>1.01860437538858</v>
      </c>
      <c r="AK22" s="21" t="n">
        <v>0.00764000019877884</v>
      </c>
      <c r="AL22" s="21" t="n">
        <v>0.978992293775581</v>
      </c>
      <c r="AM22" s="21" t="n">
        <v>0.868229632805576</v>
      </c>
      <c r="AN22" s="21" t="n">
        <v>0.911216978281298</v>
      </c>
      <c r="AO22" s="21" t="n">
        <v>1.04399083769029</v>
      </c>
      <c r="AP22" s="21" t="n">
        <v>0.860984574226521</v>
      </c>
      <c r="AQ22" s="21" t="n">
        <v>0.537721771597245</v>
      </c>
      <c r="AR22" s="21" t="n">
        <v>0.98065764405612</v>
      </c>
      <c r="AS22" s="21" t="n">
        <v>0.959067910484822</v>
      </c>
      <c r="AT22" s="21" t="n">
        <v>0.776991126584547</v>
      </c>
      <c r="AU22" s="21" t="n">
        <v>1.01936467772627</v>
      </c>
      <c r="AV22" s="21" t="n">
        <v>0.907169035187633</v>
      </c>
      <c r="AW22" s="21" t="n">
        <v>0.963200796318064</v>
      </c>
      <c r="AX22" s="21" t="n">
        <v>2.2577994267216</v>
      </c>
      <c r="AY22" s="21" t="n">
        <v>1.80663134158642</v>
      </c>
      <c r="AZ22" s="21" t="n">
        <v>0.8674819960272</v>
      </c>
      <c r="BA22" s="21" t="n">
        <v>0</v>
      </c>
      <c r="BB22" s="21" t="n">
        <v>0.765619179526066</v>
      </c>
      <c r="BC22" s="21" t="n">
        <v>0.983674275314163</v>
      </c>
      <c r="BD22" s="21" t="n">
        <v>1.05866431026152</v>
      </c>
      <c r="BE22" s="21" t="n">
        <v>0.973612468238986</v>
      </c>
      <c r="BF22" s="21" t="n">
        <v>0.724304339365635</v>
      </c>
      <c r="BG22" s="21" t="n">
        <v>1.01403922993098</v>
      </c>
      <c r="BH22" s="21" t="n">
        <v>0.795307214471715</v>
      </c>
      <c r="BI22" s="21" t="n">
        <v>0.0160250805685317</v>
      </c>
      <c r="BJ22" s="21" t="n">
        <v>1.34010080819946</v>
      </c>
      <c r="BK22" s="21" t="n">
        <v>0.186904648212415</v>
      </c>
      <c r="BL22" s="21" t="n">
        <v>0.892285041009615</v>
      </c>
      <c r="BM22" s="21" t="n">
        <v>1.52334513784204</v>
      </c>
      <c r="BN22" s="21" t="n">
        <v>0.02077100976936</v>
      </c>
      <c r="BO22" s="21" t="n">
        <v>1.74793536978531</v>
      </c>
      <c r="BP22" s="21" t="n">
        <v>0.00287528203280018</v>
      </c>
      <c r="BQ22" s="23" t="n">
        <v>0.449216747365423</v>
      </c>
      <c r="BR22" s="23" t="n">
        <v>0.144704922613169</v>
      </c>
      <c r="BS22" s="23" t="n">
        <v>0.312173170037026</v>
      </c>
      <c r="BT22" s="23" t="n">
        <v>0.0808664635892629</v>
      </c>
      <c r="BU22" s="23" t="n">
        <v>0.0468082581869957</v>
      </c>
      <c r="BV22" s="23" t="n">
        <v>0.0883268542754038</v>
      </c>
      <c r="BW22" s="23" t="n">
        <v>0.195349866977155</v>
      </c>
      <c r="BX22" s="23" t="n">
        <v>0.0609854742238678</v>
      </c>
      <c r="BY22" s="23" t="n">
        <v>0.110806038165765</v>
      </c>
      <c r="BZ22" s="23" t="n">
        <v>0.586260324693819</v>
      </c>
      <c r="CA22" s="23" t="n">
        <v>0.359601253204215</v>
      </c>
      <c r="CB22" s="23" t="n">
        <v>0.109347764169752</v>
      </c>
      <c r="CC22" s="23" t="n">
        <v>0.0964397607519225</v>
      </c>
      <c r="CD22" s="23" t="n">
        <v>0.00364568499003133</v>
      </c>
      <c r="CE22" s="23" t="n">
        <v>0.000672173170037027</v>
      </c>
      <c r="CF22" s="23" t="n">
        <v>0</v>
      </c>
      <c r="CG22" s="23" t="n">
        <v>0.016553688407861</v>
      </c>
      <c r="CH22" s="23" t="n">
        <v>0.413751068071774</v>
      </c>
      <c r="CI22" t="n">
        <v>78.4533879677616</v>
      </c>
      <c r="CJ22" s="23" t="n">
        <v>0.124775962647123</v>
      </c>
      <c r="CK22" t="n">
        <v>0.186518784659845</v>
      </c>
      <c r="CL22" t="n">
        <v>34429.3193015047</v>
      </c>
      <c r="CM22" t="n">
        <v>0.470358509724283</v>
      </c>
      <c r="CN22" s="23" t="n">
        <v>0.217920820279123</v>
      </c>
      <c r="CO22" s="23" t="n">
        <v>0.782079179720877</v>
      </c>
      <c r="CP22" s="23" t="n">
        <v>0.515556821418399</v>
      </c>
      <c r="CQ22" s="23" t="n">
        <v>0.484454571347195</v>
      </c>
      <c r="CR22" s="23" t="n">
        <v>0.780746941403735</v>
      </c>
      <c r="CS22" s="23" t="n">
        <v>0.0431423052157115</v>
      </c>
      <c r="CT22" s="23" t="n">
        <v>0.175788795878944</v>
      </c>
      <c r="CU22" s="23" t="n">
        <v>0</v>
      </c>
      <c r="CV22" s="22" t="n">
        <v>69</v>
      </c>
      <c r="CW22" s="22" t="n">
        <v>59</v>
      </c>
      <c r="CX22" s="22" t="n">
        <v>57</v>
      </c>
      <c r="CY22" s="22" t="n">
        <v>82</v>
      </c>
      <c r="CZ22" s="22" t="n">
        <v>56</v>
      </c>
      <c r="DA22" s="22" t="n">
        <v>53</v>
      </c>
      <c r="DB22" s="22" t="n">
        <v>51</v>
      </c>
      <c r="DC22" s="22" t="n">
        <v>61</v>
      </c>
      <c r="DD22" s="22" t="n">
        <v>31</v>
      </c>
      <c r="DE22" s="22" t="n">
        <v>71</v>
      </c>
      <c r="DF22" s="22" t="n">
        <v>83</v>
      </c>
      <c r="DG22" s="22" t="n">
        <v>71</v>
      </c>
      <c r="DH22" s="22" t="n">
        <v>84</v>
      </c>
      <c r="DI22" s="22" t="n">
        <v>86</v>
      </c>
      <c r="DJ22" s="22" t="n">
        <v>0</v>
      </c>
      <c r="DK22" s="22" t="n">
        <v>0</v>
      </c>
      <c r="DL22" s="22" t="n">
        <v>51</v>
      </c>
      <c r="DM22" s="22" t="n">
        <v>28</v>
      </c>
      <c r="DN22" s="23" t="n">
        <v>0.348209902986201</v>
      </c>
      <c r="DO22" s="23" t="n">
        <v>0.144470177082473</v>
      </c>
      <c r="DP22" s="23" t="n">
        <v>0.307188443915815</v>
      </c>
      <c r="DQ22" s="23" t="n">
        <v>0.0483125285492727</v>
      </c>
      <c r="DR22" s="23" t="n">
        <v>0.0580616598652403</v>
      </c>
      <c r="DS22" s="23" t="n">
        <v>0.115610743885085</v>
      </c>
      <c r="DT22" s="23" t="n">
        <v>0.19510734165523</v>
      </c>
      <c r="DU22" s="23" t="n">
        <v>0.0553738435314915</v>
      </c>
      <c r="DV22" s="23" t="n">
        <v>0.172774550320597</v>
      </c>
      <c r="DW22" s="23" t="n">
        <v>0.389231362101946</v>
      </c>
      <c r="DX22" s="23" t="n">
        <v>0.176328762221516</v>
      </c>
      <c r="DY22" s="23" t="n">
        <v>0.12464578402133</v>
      </c>
      <c r="DZ22" s="23" t="n">
        <v>0.0496112817120539</v>
      </c>
      <c r="EA22" s="23" t="n">
        <v>0.00631390396999697</v>
      </c>
      <c r="EB22" s="23" t="n">
        <v>0.00151036084130344</v>
      </c>
      <c r="EC22" s="23" t="n">
        <v>0.00349835025686016</v>
      </c>
      <c r="ED22" s="23" t="n">
        <v>0.030916676817411</v>
      </c>
      <c r="EE22" s="23" t="n">
        <v>0.607174880159797</v>
      </c>
      <c r="EF22" s="22" t="n">
        <v>50</v>
      </c>
      <c r="EG22" s="22" t="n">
        <v>48</v>
      </c>
      <c r="EH22" s="22" t="n">
        <v>50</v>
      </c>
      <c r="EI22" s="22" t="n">
        <v>69</v>
      </c>
      <c r="EJ22" s="22" t="n">
        <v>57</v>
      </c>
      <c r="EK22" s="22" t="n">
        <v>42</v>
      </c>
      <c r="EL22" s="22" t="n">
        <v>45</v>
      </c>
      <c r="EM22" s="22" t="n">
        <v>54</v>
      </c>
      <c r="EN22" s="22" t="n">
        <v>44</v>
      </c>
      <c r="EO22" s="22" t="n">
        <v>50</v>
      </c>
      <c r="EP22" s="22" t="n">
        <v>54</v>
      </c>
      <c r="EQ22" s="22" t="n">
        <v>68</v>
      </c>
      <c r="ER22" s="22" t="n">
        <v>86</v>
      </c>
      <c r="ES22" s="22" t="n">
        <v>89</v>
      </c>
      <c r="ET22" s="22" t="n">
        <v>0</v>
      </c>
      <c r="EU22" s="22" t="n">
        <v>0</v>
      </c>
      <c r="EV22" s="22" t="n">
        <v>63</v>
      </c>
      <c r="EW22" s="22" t="n">
        <v>50</v>
      </c>
      <c r="EX22" s="23" t="n">
        <v>0.458856264979343</v>
      </c>
      <c r="EY22" s="23" t="n">
        <v>0.166666648022105</v>
      </c>
      <c r="EZ22" s="23" t="n">
        <v>0.342589281672336</v>
      </c>
      <c r="FA22" s="23" t="n">
        <v>0.0774589782494366</v>
      </c>
      <c r="FB22" s="23" t="n">
        <v>0.0543659661139071</v>
      </c>
      <c r="FC22" s="23" t="n">
        <v>0.164261257291179</v>
      </c>
      <c r="FD22" s="23" t="n">
        <v>0.199202920775862</v>
      </c>
      <c r="FE22" s="23" t="n">
        <v>0.0635882751963194</v>
      </c>
      <c r="FF22" s="23" t="n">
        <v>0.142609142337107</v>
      </c>
      <c r="FG22" s="23" t="n">
        <v>0.575123248336892</v>
      </c>
      <c r="FH22" s="23" t="n">
        <v>0.396399391134242</v>
      </c>
      <c r="FI22" s="23" t="n">
        <v>0.113525408811689</v>
      </c>
      <c r="FJ22" s="23" t="n">
        <v>0.0427140513947052</v>
      </c>
      <c r="FK22" s="23" t="n">
        <v>0.00201794627720231</v>
      </c>
      <c r="FL22" s="23" t="n">
        <v>0.000774855470332955</v>
      </c>
      <c r="FM22" s="23" t="n">
        <v>0.00232907739629588</v>
      </c>
      <c r="FN22" s="23" t="n">
        <v>0.0216213084135485</v>
      </c>
      <c r="FO22" s="23" t="n">
        <v>0.420617961102654</v>
      </c>
      <c r="FP22" t="n">
        <v>9.63948672191208</v>
      </c>
      <c r="FQ22" t="n">
        <v>62.8854792586807</v>
      </c>
      <c r="FR22" t="n">
        <v>20</v>
      </c>
      <c r="FS22" t="n">
        <v>0.3</v>
      </c>
      <c r="FT22" t="n">
        <v>0.173412961875626</v>
      </c>
      <c r="FU22" s="23" t="n">
        <v>0.0026643641297644</v>
      </c>
      <c r="FV22" t="n">
        <v>196.924718557736</v>
      </c>
      <c r="FW22" t="n">
        <v>0.0158338163800564</v>
      </c>
      <c r="FX22" t="n">
        <v>0.562124189044367</v>
      </c>
      <c r="FY22" t="n">
        <v>1.14598741808962</v>
      </c>
      <c r="FZ22" t="n">
        <v>0.0189375654229775</v>
      </c>
      <c r="GA22" t="n">
        <v>4.01913859125728</v>
      </c>
      <c r="GB22" t="n">
        <v>35.2337906874543</v>
      </c>
      <c r="GC22" s="22" t="n">
        <v>86</v>
      </c>
      <c r="GD22" s="22" t="n">
        <v>62</v>
      </c>
      <c r="GE22" s="22" t="n">
        <v>5</v>
      </c>
      <c r="GF22" s="22" t="n">
        <v>31</v>
      </c>
      <c r="GG22" s="22" t="n">
        <v>38</v>
      </c>
      <c r="GH22" s="22" t="n">
        <v>0</v>
      </c>
      <c r="GI22" s="22" t="n">
        <v>74</v>
      </c>
      <c r="GJ22" s="22" t="n">
        <v>12</v>
      </c>
      <c r="GK22" s="22" t="n">
        <v>78</v>
      </c>
      <c r="GL22" s="22" t="n">
        <v>63</v>
      </c>
      <c r="GM22" s="22" t="n">
        <v>72</v>
      </c>
      <c r="GN22" s="22" t="n">
        <v>73</v>
      </c>
      <c r="GO22" s="22" t="n">
        <v>15</v>
      </c>
      <c r="GP22" t="n">
        <v>8.08189373573191</v>
      </c>
      <c r="GQ22" t="n">
        <v>61.6255472837694</v>
      </c>
      <c r="GR22" t="n">
        <v>25.2391395180474</v>
      </c>
      <c r="GS22" t="n">
        <v>0.306164691281415</v>
      </c>
      <c r="GT22" t="n">
        <v>0.261231818712494</v>
      </c>
      <c r="GU22" s="23" t="n">
        <v>0.303121038041331</v>
      </c>
      <c r="GV22" t="n">
        <v>212.089844158098</v>
      </c>
      <c r="GW22" t="n">
        <v>0.134584451980812</v>
      </c>
      <c r="GX22" t="n">
        <v>0.426136923302407</v>
      </c>
      <c r="GY22" t="n">
        <v>1.9332019546488</v>
      </c>
      <c r="GZ22" t="n">
        <v>21.813132352397</v>
      </c>
      <c r="HA22" t="n">
        <v>3.94573073547232</v>
      </c>
      <c r="HB22" t="n">
        <v>4611.7525877926</v>
      </c>
      <c r="HC22" s="22" t="n">
        <v>74</v>
      </c>
      <c r="HD22" s="22" t="n">
        <v>35</v>
      </c>
      <c r="HE22" s="22" t="n">
        <v>1</v>
      </c>
      <c r="HF22" s="22" t="n">
        <v>29</v>
      </c>
      <c r="HG22" s="22" t="n">
        <v>38</v>
      </c>
      <c r="HH22" s="22" t="n">
        <v>33</v>
      </c>
      <c r="HI22" s="22" t="n">
        <v>79</v>
      </c>
      <c r="HJ22" s="22" t="n">
        <v>20</v>
      </c>
      <c r="HK22" s="22" t="n">
        <v>66</v>
      </c>
      <c r="HL22" s="22" t="n">
        <v>79</v>
      </c>
      <c r="HM22" s="22" t="n">
        <v>78</v>
      </c>
      <c r="HN22" s="22" t="n">
        <v>80</v>
      </c>
      <c r="HO22" s="22" t="n">
        <v>23</v>
      </c>
      <c r="HP22" t="n">
        <v>9.10532888327068</v>
      </c>
      <c r="HQ22" t="n">
        <v>64.5898458679605</v>
      </c>
      <c r="HR22" t="n">
        <v>27.6127021653861</v>
      </c>
      <c r="HS22" t="n">
        <v>0.295846542367417</v>
      </c>
      <c r="HT22" t="n">
        <v>0.21804525184751</v>
      </c>
      <c r="HU22" s="23" t="n">
        <v>0.166262136303788</v>
      </c>
      <c r="HV22" t="n">
        <v>146.947690317657</v>
      </c>
      <c r="HW22" t="n">
        <v>0.0847160117819083</v>
      </c>
      <c r="HX22" t="n">
        <v>0.629982755743979</v>
      </c>
      <c r="HY22" t="n">
        <v>0.752283503995043</v>
      </c>
      <c r="HZ22" t="n">
        <v>0.911730610753116</v>
      </c>
      <c r="IA22" t="n">
        <v>2.29936338650263</v>
      </c>
      <c r="IB22" t="n">
        <v>12254.0294432059</v>
      </c>
      <c r="IC22" s="22" t="n">
        <v>85</v>
      </c>
      <c r="ID22" s="22" t="n">
        <v>76</v>
      </c>
      <c r="IE22" s="22" t="n">
        <v>42</v>
      </c>
      <c r="IF22" s="22" t="n">
        <v>64</v>
      </c>
      <c r="IG22" s="22" t="n">
        <v>59</v>
      </c>
      <c r="IH22" s="22" t="n">
        <v>0</v>
      </c>
      <c r="II22" s="22" t="n">
        <v>76</v>
      </c>
      <c r="IJ22" s="22" t="n">
        <v>28</v>
      </c>
      <c r="IK22" s="22" t="n">
        <v>81</v>
      </c>
      <c r="IL22" s="22" t="n">
        <v>73</v>
      </c>
      <c r="IM22" s="22" t="n">
        <v>79</v>
      </c>
      <c r="IN22" s="22" t="n">
        <v>78</v>
      </c>
      <c r="IO22" s="22" t="n">
        <v>32</v>
      </c>
      <c r="IP22" s="22" t="n">
        <v>80</v>
      </c>
      <c r="IQ22" s="22" t="n">
        <v>70</v>
      </c>
      <c r="IR22" s="22" t="n">
        <v>33</v>
      </c>
      <c r="IS22" s="22" t="n">
        <v>55</v>
      </c>
      <c r="IT22" s="22" t="n">
        <v>49</v>
      </c>
      <c r="IU22" s="22" t="n">
        <v>0</v>
      </c>
      <c r="IV22" s="22" t="n">
        <v>70</v>
      </c>
      <c r="IW22" s="22" t="n">
        <v>15</v>
      </c>
      <c r="IX22" s="22" t="n">
        <v>75</v>
      </c>
      <c r="IY22" s="22" t="n">
        <v>67</v>
      </c>
      <c r="IZ22" s="22" t="n">
        <v>71</v>
      </c>
      <c r="JA22" s="22" t="n">
        <v>73</v>
      </c>
      <c r="JB22" s="22" t="n">
        <v>21</v>
      </c>
      <c r="JC22" s="22" t="n">
        <v>72</v>
      </c>
      <c r="JD22" s="22" t="n">
        <v>48</v>
      </c>
      <c r="JE22" s="22" t="n">
        <v>23</v>
      </c>
      <c r="JF22" s="22" t="n">
        <v>59</v>
      </c>
      <c r="JG22" s="22" t="n">
        <v>50</v>
      </c>
      <c r="JH22" s="22" t="n">
        <v>0</v>
      </c>
      <c r="JI22" s="22" t="n">
        <v>67</v>
      </c>
      <c r="JJ22" s="22" t="n">
        <v>30</v>
      </c>
      <c r="JK22" s="22" t="n">
        <v>64</v>
      </c>
      <c r="JL22" s="22" t="n">
        <v>70</v>
      </c>
      <c r="JM22" s="22" t="n">
        <v>70</v>
      </c>
      <c r="JN22" s="22" t="n">
        <v>69</v>
      </c>
      <c r="JO22" s="22" t="n">
        <v>32</v>
      </c>
      <c r="JP22" s="22" t="n">
        <v>72</v>
      </c>
      <c r="JQ22" s="22" t="n">
        <v>45</v>
      </c>
      <c r="JR22" s="22" t="n">
        <v>20</v>
      </c>
      <c r="JS22" s="22" t="n">
        <v>55</v>
      </c>
      <c r="JT22" s="22" t="n">
        <v>47</v>
      </c>
      <c r="JU22" s="22" t="n">
        <v>33</v>
      </c>
      <c r="JV22" s="22" t="n">
        <v>65</v>
      </c>
      <c r="JW22" s="22" t="n">
        <v>25</v>
      </c>
      <c r="JX22" s="22" t="n">
        <v>61</v>
      </c>
      <c r="JY22" s="22" t="n">
        <v>68</v>
      </c>
      <c r="JZ22" s="22" t="n">
        <v>68</v>
      </c>
      <c r="KA22" s="22" t="n">
        <v>68</v>
      </c>
      <c r="KB22" s="22" t="n">
        <v>29</v>
      </c>
      <c r="KC22" t="n">
        <v>2740.1</v>
      </c>
      <c r="KD22" t="n">
        <v>310.6</v>
      </c>
      <c r="KE22" t="n">
        <v>236.7</v>
      </c>
      <c r="KF22" t="n">
        <v>570.3</v>
      </c>
      <c r="KG22" t="n">
        <v>535.3</v>
      </c>
      <c r="KH22" t="n">
        <v>972.6</v>
      </c>
      <c r="KI22" t="n">
        <v>5145.9</v>
      </c>
      <c r="KJ22" t="n">
        <v>3156.4</v>
      </c>
      <c r="KK22" t="n">
        <v>959.8</v>
      </c>
      <c r="KL22" t="n">
        <v>846.5</v>
      </c>
      <c r="KM22" t="n">
        <v>32</v>
      </c>
      <c r="KN22" t="n">
        <v>5.9</v>
      </c>
      <c r="KO22" t="n">
        <v>0</v>
      </c>
      <c r="KP22" t="n">
        <v>145.3</v>
      </c>
      <c r="KQ22" t="n">
        <v>3631.7</v>
      </c>
      <c r="KR22" t="n">
        <v>8777.5</v>
      </c>
      <c r="KS22" t="n">
        <v>6456.7</v>
      </c>
      <c r="KT22" t="n">
        <v>3840.9</v>
      </c>
      <c r="KU22" t="n">
        <v>5056.8</v>
      </c>
      <c r="KV22" t="n">
        <v>10.8</v>
      </c>
      <c r="KW22" t="n">
        <v>4053.5</v>
      </c>
      <c r="KX22" t="n">
        <v>8759.7</v>
      </c>
      <c r="KY22" t="n">
        <v>1093</v>
      </c>
      <c r="KZ22" t="n">
        <v>716.4</v>
      </c>
      <c r="LA22" t="n">
        <v>1806.6</v>
      </c>
      <c r="LB22" t="n">
        <v>3840.9</v>
      </c>
      <c r="LC22" t="n">
        <v>1912.8</v>
      </c>
      <c r="LD22" t="n">
        <v>6864.7</v>
      </c>
      <c r="LE22" t="n">
        <v>4525.3</v>
      </c>
      <c r="LF22" t="n">
        <v>4252.3</v>
      </c>
      <c r="LG22" t="n">
        <v>242.5</v>
      </c>
      <c r="LH22" t="n">
        <v>13.4</v>
      </c>
      <c r="LI22" t="n">
        <v>54.6</v>
      </c>
      <c r="LJ22" t="n">
        <v>0</v>
      </c>
      <c r="LK22" t="n">
        <v>8242.2</v>
      </c>
      <c r="LL22" t="n">
        <v>2097.2</v>
      </c>
      <c r="LM22" t="n">
        <v>42.8</v>
      </c>
      <c r="LN22" t="n">
        <v>386.4</v>
      </c>
      <c r="LO22" t="n">
        <v>400.5</v>
      </c>
      <c r="LP22" t="n">
        <v>10</v>
      </c>
      <c r="LQ22" t="n">
        <v>155</v>
      </c>
      <c r="LR22" s="20" t="n">
        <v>0.018</v>
      </c>
      <c r="LS22" s="20" t="n">
        <v>0.730190173458829</v>
      </c>
      <c r="LT22" t="n">
        <v>1</v>
      </c>
      <c r="LU22" t="n">
        <v>1</v>
      </c>
      <c r="LV22" t="n">
        <v>1</v>
      </c>
      <c r="LW22" t="n">
        <v>1</v>
      </c>
      <c r="LX22" t="n">
        <v>38.4567138528959</v>
      </c>
      <c r="LY22" t="n">
        <v>27.9285881417359</v>
      </c>
      <c r="LZ22" t="n">
        <v>2.24606882461105</v>
      </c>
      <c r="MA22" t="n">
        <v>13.9256267125885</v>
      </c>
      <c r="MB22" t="n">
        <v>16.8272492201899</v>
      </c>
      <c r="MC22" t="n">
        <v>0.665790392876571</v>
      </c>
      <c r="MD22" t="n">
        <v>30.6678113008193</v>
      </c>
      <c r="ME22" t="n">
        <v>5.3275135341834</v>
      </c>
      <c r="MF22" t="n">
        <v>34.7331648234145</v>
      </c>
      <c r="MG22" t="n">
        <v>27.3183240759057</v>
      </c>
      <c r="MH22" t="n">
        <v>29.6817031995297</v>
      </c>
      <c r="MI22" t="n">
        <v>32.0656309173543</v>
      </c>
      <c r="MJ22" t="n">
        <v>6.63722143907084</v>
      </c>
      <c r="MK22" t="n">
        <v>11.9135841959783</v>
      </c>
      <c r="ML22" t="n">
        <v>8.64565389588974</v>
      </c>
      <c r="MM22" t="n">
        <v>0.696176529495851</v>
      </c>
      <c r="MN22" t="n">
        <v>4.31629448287428</v>
      </c>
      <c r="MO22" t="n">
        <v>5.04098398972371</v>
      </c>
      <c r="MP22" t="n">
        <v>0.223141590239214</v>
      </c>
      <c r="MQ22" t="n">
        <v>9.26403253197619</v>
      </c>
      <c r="MR22" t="n">
        <v>1.64688234231294</v>
      </c>
      <c r="MS22" t="n">
        <v>10.6993793575684</v>
      </c>
      <c r="MT22" t="n">
        <v>8.37089748509883</v>
      </c>
      <c r="MU22" t="n">
        <v>9.27370883324942</v>
      </c>
      <c r="MV22" t="n">
        <v>10.1492426376387</v>
      </c>
      <c r="MW22" t="n">
        <v>2.08701855877574</v>
      </c>
      <c r="MX22" t="n">
        <v>33.3089973873128</v>
      </c>
      <c r="MY22" t="n">
        <v>16.0713567850302</v>
      </c>
      <c r="MZ22" t="n">
        <v>0.44921376492221</v>
      </c>
      <c r="NA22" t="n">
        <v>13.0271991827441</v>
      </c>
      <c r="NB22" t="n">
        <v>17.5084671347888</v>
      </c>
      <c r="NC22" t="n">
        <v>1.24835698664357</v>
      </c>
      <c r="ND22" t="n">
        <v>31.8051657056831</v>
      </c>
      <c r="NE22" t="n">
        <v>8.82308898709416</v>
      </c>
      <c r="NF22" t="n">
        <v>29.2957714809187</v>
      </c>
      <c r="NG22" t="n">
        <v>34.0497838082716</v>
      </c>
      <c r="NH22" t="n">
        <v>31.3432258545598</v>
      </c>
      <c r="NI22" t="n">
        <v>34.4820533817328</v>
      </c>
      <c r="NJ22" t="n">
        <v>10.2497460160747</v>
      </c>
      <c r="NK22" t="n">
        <v>10.3231661495965</v>
      </c>
      <c r="NL22" t="n">
        <v>4.95525462493171</v>
      </c>
      <c r="NM22" t="n">
        <v>0.13923530589917</v>
      </c>
      <c r="NN22" t="n">
        <v>4.03782387107594</v>
      </c>
      <c r="NO22" t="n">
        <v>5.21941408604643</v>
      </c>
      <c r="NP22" t="n">
        <v>0.418390481698527</v>
      </c>
      <c r="NQ22" t="n">
        <v>9.57663124121626</v>
      </c>
      <c r="NR22" t="n">
        <v>2.72047015666787</v>
      </c>
      <c r="NS22" t="n">
        <v>8.98523143689389</v>
      </c>
      <c r="NT22" t="n">
        <v>10.4384911584933</v>
      </c>
      <c r="NU22" t="n">
        <v>9.80685552795267</v>
      </c>
      <c r="NV22" t="n">
        <v>10.9918412115503</v>
      </c>
      <c r="NW22" t="n">
        <v>3.20489774547894</v>
      </c>
      <c r="NX22" t="n">
        <v>0.254446628327388</v>
      </c>
      <c r="NY22" t="n">
        <v>0.0468806871951663</v>
      </c>
      <c r="NZ22" t="n">
        <v>0.0485913955012011</v>
      </c>
      <c r="OA22" t="n">
        <v>0.00519278833321201</v>
      </c>
    </row>
    <row r="23">
      <c r="A23" t="n">
        <v>22</v>
      </c>
      <c r="B23" s="24" t="n">
        <v>28389</v>
      </c>
      <c r="C23" t="n">
        <v>-87.81261</v>
      </c>
      <c r="D23" t="n">
        <v>41.96714</v>
      </c>
      <c r="E23" t="s">
        <v>415</v>
      </c>
      <c r="F23" t="s">
        <v>416</v>
      </c>
      <c r="G23" s="21" t="n">
        <v>0.616233233388092</v>
      </c>
      <c r="H23" s="21" t="n">
        <v>0.923437827767173</v>
      </c>
      <c r="I23" s="21" t="n">
        <v>0.632574550387914</v>
      </c>
      <c r="J23" s="21" t="n">
        <v>2.63783176181129</v>
      </c>
      <c r="K23" s="21" t="n">
        <v>1.0949376069704</v>
      </c>
      <c r="L23" s="21" t="n">
        <v>0.931275227505437</v>
      </c>
      <c r="M23" s="21" t="n">
        <v>0.892057163077514</v>
      </c>
      <c r="N23" s="21" t="n">
        <v>1.07410391850599</v>
      </c>
      <c r="O23" s="21" t="n">
        <v>1.1638777202923</v>
      </c>
      <c r="P23" s="21" t="n">
        <v>0.603336369832305</v>
      </c>
      <c r="Q23" s="21" t="n">
        <v>0.73990212333814</v>
      </c>
      <c r="R23" s="21" t="n">
        <v>0.0720347655474509</v>
      </c>
      <c r="S23" s="21" t="n">
        <v>1.42607147843541</v>
      </c>
      <c r="T23" s="21" t="n">
        <v>0.107673602042818</v>
      </c>
      <c r="U23" s="21" t="n">
        <v>0</v>
      </c>
      <c r="V23" s="21" t="n">
        <v>0.666568222380599</v>
      </c>
      <c r="W23" s="21" t="n">
        <v>0.699788677128667</v>
      </c>
      <c r="X23" s="21" t="n">
        <v>1.26019548152593</v>
      </c>
      <c r="Y23" s="21" t="n">
        <v>1.2280378080565</v>
      </c>
      <c r="Z23" s="21" t="n">
        <v>1.06586855447498</v>
      </c>
      <c r="AA23" s="21" t="n">
        <v>1.18863006318216</v>
      </c>
      <c r="AB23" s="21" t="n">
        <v>1.3064863826258</v>
      </c>
      <c r="AC23" s="21" t="n">
        <v>1.85758588154786</v>
      </c>
      <c r="AD23" s="21" t="n">
        <v>1.74792677155301</v>
      </c>
      <c r="AE23" s="21" t="n">
        <v>1.28184368237274</v>
      </c>
      <c r="AF23" s="21" t="n">
        <v>0.240374439790366</v>
      </c>
      <c r="AG23" s="21" t="n">
        <v>0.554670034229913</v>
      </c>
      <c r="AH23" s="21" t="n">
        <v>0.377831106771977</v>
      </c>
      <c r="AI23" s="21" t="n">
        <v>0.000812544075886241</v>
      </c>
      <c r="AJ23" s="21" t="n">
        <v>3.40386273525734</v>
      </c>
      <c r="AK23" s="21" t="n">
        <v>2.06933613140826</v>
      </c>
      <c r="AL23" s="21" t="n">
        <v>0.6347626566095</v>
      </c>
      <c r="AM23" s="21" t="n">
        <v>0.959884480379634</v>
      </c>
      <c r="AN23" s="21" t="n">
        <v>0.674374614698397</v>
      </c>
      <c r="AO23" s="21" t="n">
        <v>3.11857479051897</v>
      </c>
      <c r="AP23" s="21" t="n">
        <v>0.942000900008887</v>
      </c>
      <c r="AQ23" s="21" t="n">
        <v>1.02235450949188</v>
      </c>
      <c r="AR23" s="21" t="n">
        <v>0.886511325529704</v>
      </c>
      <c r="AS23" s="21" t="n">
        <v>1.04523674515251</v>
      </c>
      <c r="AT23" s="21" t="n">
        <v>1.20748431995922</v>
      </c>
      <c r="AU23" s="21" t="n">
        <v>0.605340526894088</v>
      </c>
      <c r="AV23" s="21" t="n">
        <v>0.804847112942897</v>
      </c>
      <c r="AW23" s="21" t="n">
        <v>0.059027888147344</v>
      </c>
      <c r="AX23" s="21" t="n">
        <v>1.51075789623954</v>
      </c>
      <c r="AY23" s="21" t="n">
        <v>0.795149641242933</v>
      </c>
      <c r="AZ23" s="21" t="n">
        <v>0</v>
      </c>
      <c r="BA23" s="21" t="n">
        <v>0.901844410659319</v>
      </c>
      <c r="BB23" s="21" t="n">
        <v>0.9087099596718</v>
      </c>
      <c r="BC23" s="21" t="n">
        <v>1.25134662107869</v>
      </c>
      <c r="BD23" s="21" t="n">
        <v>1.0508250812079</v>
      </c>
      <c r="BE23" s="21" t="n">
        <v>1.0329141232592</v>
      </c>
      <c r="BF23" s="21" t="n">
        <v>1.27455865297882</v>
      </c>
      <c r="BG23" s="21" t="n">
        <v>1.37127408845141</v>
      </c>
      <c r="BH23" s="21" t="n">
        <v>1.35575202085153</v>
      </c>
      <c r="BI23" s="21" t="n">
        <v>1.21300977510686</v>
      </c>
      <c r="BJ23" s="21" t="n">
        <v>1.39375692061227</v>
      </c>
      <c r="BK23" s="21" t="n">
        <v>0.34084512288374</v>
      </c>
      <c r="BL23" s="21" t="n">
        <v>0.330075386355893</v>
      </c>
      <c r="BM23" s="21" t="n">
        <v>0.437002229552517</v>
      </c>
      <c r="BN23" s="21" t="n">
        <v>0.000467649324724109</v>
      </c>
      <c r="BO23" s="21" t="n">
        <v>1.56319240768735</v>
      </c>
      <c r="BP23" s="21" t="n">
        <v>1.58063937387712</v>
      </c>
      <c r="BQ23" s="23" t="n">
        <v>0.214578514414941</v>
      </c>
      <c r="BR23" s="23" t="n">
        <v>0.133409226502177</v>
      </c>
      <c r="BS23" s="23" t="n">
        <v>0.19431959179441</v>
      </c>
      <c r="BT23" s="23" t="n">
        <v>0.127440322300686</v>
      </c>
      <c r="BU23" s="23" t="n">
        <v>0.0635738949095757</v>
      </c>
      <c r="BV23" s="23" t="n">
        <v>0.107665421813655</v>
      </c>
      <c r="BW23" s="23" t="n">
        <v>0.17404690169256</v>
      </c>
      <c r="BX23" s="23" t="n">
        <v>0.0594772623199126</v>
      </c>
      <c r="BY23" s="23" t="n">
        <v>0.201088449751664</v>
      </c>
      <c r="BZ23" s="23" t="n">
        <v>0.234837437035471</v>
      </c>
      <c r="CA23" s="23" t="n">
        <v>0.130466025573285</v>
      </c>
      <c r="CB23" s="23" t="n">
        <v>0.00897882982845468</v>
      </c>
      <c r="CC23" s="23" t="n">
        <v>0.0707492338581845</v>
      </c>
      <c r="CD23" s="23" t="n">
        <v>0.000679840783402022</v>
      </c>
      <c r="CE23" s="23" t="n">
        <v>0</v>
      </c>
      <c r="CF23" s="23" t="n">
        <v>0.00233188911197999</v>
      </c>
      <c r="CG23" s="23" t="n">
        <v>0.0216351403712706</v>
      </c>
      <c r="CH23" s="23" t="n">
        <v>0.765159040473423</v>
      </c>
      <c r="CI23" t="n">
        <v>80.5304270979618</v>
      </c>
      <c r="CJ23" s="23" t="n">
        <v>0.0931340903719226</v>
      </c>
      <c r="CK23" t="n">
        <v>0.0658852763034085</v>
      </c>
      <c r="CL23" t="n">
        <v>41406.8703303594</v>
      </c>
      <c r="CM23" t="n">
        <v>0.801421484885304</v>
      </c>
      <c r="CN23" s="23" t="n">
        <v>0.20716826940012</v>
      </c>
      <c r="CO23" s="23" t="n">
        <v>0.792828208108775</v>
      </c>
      <c r="CP23" s="23" t="n">
        <v>0.493789848180633</v>
      </c>
      <c r="CQ23" s="23" t="n">
        <v>0.506210151819367</v>
      </c>
      <c r="CR23" s="23" t="n">
        <v>0.141290322580645</v>
      </c>
      <c r="CS23" s="23" t="n">
        <v>0.770537634408602</v>
      </c>
      <c r="CT23" s="23" t="n">
        <v>0.0811469534050179</v>
      </c>
      <c r="CU23" s="23" t="n">
        <v>0.00702508960573477</v>
      </c>
      <c r="CV23" s="22" t="n">
        <v>35</v>
      </c>
      <c r="CW23" s="22" t="n">
        <v>53</v>
      </c>
      <c r="CX23" s="22" t="n">
        <v>36</v>
      </c>
      <c r="CY23" s="22" t="n">
        <v>88</v>
      </c>
      <c r="CZ23" s="22" t="n">
        <v>66</v>
      </c>
      <c r="DA23" s="22" t="n">
        <v>60</v>
      </c>
      <c r="DB23" s="22" t="n">
        <v>30</v>
      </c>
      <c r="DC23" s="22" t="n">
        <v>60</v>
      </c>
      <c r="DD23" s="22" t="n">
        <v>67</v>
      </c>
      <c r="DE23" s="22" t="n">
        <v>42</v>
      </c>
      <c r="DF23" s="22" t="n">
        <v>63</v>
      </c>
      <c r="DG23" s="22" t="n">
        <v>40</v>
      </c>
      <c r="DH23" s="22" t="n">
        <v>80</v>
      </c>
      <c r="DI23" s="22" t="n">
        <v>0</v>
      </c>
      <c r="DJ23" s="22" t="n">
        <v>0</v>
      </c>
      <c r="DK23" s="22" t="n">
        <v>87</v>
      </c>
      <c r="DL23" s="22" t="n">
        <v>57</v>
      </c>
      <c r="DM23" s="22" t="n">
        <v>57</v>
      </c>
      <c r="DN23" s="23" t="n">
        <v>0.348209902986201</v>
      </c>
      <c r="DO23" s="23" t="n">
        <v>0.144470177082473</v>
      </c>
      <c r="DP23" s="23" t="n">
        <v>0.307188443915815</v>
      </c>
      <c r="DQ23" s="23" t="n">
        <v>0.0483125285492727</v>
      </c>
      <c r="DR23" s="23" t="n">
        <v>0.0580616598652403</v>
      </c>
      <c r="DS23" s="23" t="n">
        <v>0.115610743885085</v>
      </c>
      <c r="DT23" s="23" t="n">
        <v>0.19510734165523</v>
      </c>
      <c r="DU23" s="23" t="n">
        <v>0.0553738435314915</v>
      </c>
      <c r="DV23" s="23" t="n">
        <v>0.172774550320597</v>
      </c>
      <c r="DW23" s="23" t="n">
        <v>0.389231362101946</v>
      </c>
      <c r="DX23" s="23" t="n">
        <v>0.176328762221516</v>
      </c>
      <c r="DY23" s="23" t="n">
        <v>0.12464578402133</v>
      </c>
      <c r="DZ23" s="23" t="n">
        <v>0.0496112817120539</v>
      </c>
      <c r="EA23" s="23" t="n">
        <v>0.00631390396999697</v>
      </c>
      <c r="EB23" s="23" t="n">
        <v>0.00151036084130344</v>
      </c>
      <c r="EC23" s="23" t="n">
        <v>0.00349835025686016</v>
      </c>
      <c r="ED23" s="23" t="n">
        <v>0.030916676817411</v>
      </c>
      <c r="EE23" s="23" t="n">
        <v>0.607174880159797</v>
      </c>
      <c r="EF23" s="22" t="n">
        <v>39</v>
      </c>
      <c r="EG23" s="22" t="n">
        <v>55</v>
      </c>
      <c r="EH23" s="22" t="n">
        <v>39</v>
      </c>
      <c r="EI23" s="22" t="n">
        <v>89</v>
      </c>
      <c r="EJ23" s="22" t="n">
        <v>62</v>
      </c>
      <c r="EK23" s="22" t="n">
        <v>64</v>
      </c>
      <c r="EL23" s="22" t="n">
        <v>29</v>
      </c>
      <c r="EM23" s="22" t="n">
        <v>58</v>
      </c>
      <c r="EN23" s="22" t="n">
        <v>69</v>
      </c>
      <c r="EO23" s="22" t="n">
        <v>43</v>
      </c>
      <c r="EP23" s="22" t="n">
        <v>65</v>
      </c>
      <c r="EQ23" s="22" t="n">
        <v>40</v>
      </c>
      <c r="ER23" s="22" t="n">
        <v>79</v>
      </c>
      <c r="ES23" s="22" t="n">
        <v>0</v>
      </c>
      <c r="ET23" s="22" t="n">
        <v>0</v>
      </c>
      <c r="EU23" s="22" t="n">
        <v>90</v>
      </c>
      <c r="EV23" s="22" t="n">
        <v>64</v>
      </c>
      <c r="EW23" s="22" t="n">
        <v>56</v>
      </c>
      <c r="EX23" s="23" t="n">
        <v>0.338045271221661</v>
      </c>
      <c r="EY23" s="23" t="n">
        <v>0.138984668706607</v>
      </c>
      <c r="EZ23" s="23" t="n">
        <v>0.288147844772176</v>
      </c>
      <c r="FA23" s="23" t="n">
        <v>0.0408649241596282</v>
      </c>
      <c r="FB23" s="23" t="n">
        <v>0.0674881466769044</v>
      </c>
      <c r="FC23" s="23" t="n">
        <v>0.105311240684179</v>
      </c>
      <c r="FD23" s="23" t="n">
        <v>0.196327894162621</v>
      </c>
      <c r="FE23" s="23" t="n">
        <v>0.0569031490671853</v>
      </c>
      <c r="FF23" s="23" t="n">
        <v>0.166535040188725</v>
      </c>
      <c r="FG23" s="23" t="n">
        <v>0.387942697708325</v>
      </c>
      <c r="FH23" s="23" t="n">
        <v>0.162100383383672</v>
      </c>
      <c r="FI23" s="23" t="n">
        <v>0.152111656206333</v>
      </c>
      <c r="FJ23" s="23" t="n">
        <v>0.0468302922885844</v>
      </c>
      <c r="FK23" s="23" t="n">
        <v>0.000854984707456238</v>
      </c>
      <c r="FL23" s="23" t="n">
        <v>0.000239863916716584</v>
      </c>
      <c r="FM23" s="23" t="n">
        <v>0.00258568893305576</v>
      </c>
      <c r="FN23" s="23" t="n">
        <v>0.0238086312810796</v>
      </c>
      <c r="FO23" s="23" t="n">
        <v>0.611468499282666</v>
      </c>
      <c r="FP23" t="n">
        <v>9.92487106817376</v>
      </c>
      <c r="FQ23" t="n">
        <v>65.684733002081</v>
      </c>
      <c r="FR23" t="n">
        <v>30</v>
      </c>
      <c r="FS23" t="n">
        <v>0.4</v>
      </c>
      <c r="FT23" t="n">
        <v>0.4852605382514</v>
      </c>
      <c r="FU23" s="23" t="n">
        <v>0.529833377413383</v>
      </c>
      <c r="FV23" t="n">
        <v>271.866026829477</v>
      </c>
      <c r="FW23" t="n">
        <v>0.0323506622493812</v>
      </c>
      <c r="FX23" t="n">
        <v>0.236365381834776</v>
      </c>
      <c r="FY23" t="n">
        <v>0.730423834138706</v>
      </c>
      <c r="FZ23" t="n">
        <v>0.0177241314694627</v>
      </c>
      <c r="GA23" t="n">
        <v>13.4307258138338</v>
      </c>
      <c r="GB23" t="n">
        <v>9543.26625903479</v>
      </c>
      <c r="GC23" s="22" t="n">
        <v>89</v>
      </c>
      <c r="GD23" s="22" t="n">
        <v>78</v>
      </c>
      <c r="GE23" s="22" t="n">
        <v>52</v>
      </c>
      <c r="GF23" s="22" t="n">
        <v>31</v>
      </c>
      <c r="GG23" s="22" t="n">
        <v>90</v>
      </c>
      <c r="GH23" s="22" t="n">
        <v>75</v>
      </c>
      <c r="GI23" s="22" t="n">
        <v>81</v>
      </c>
      <c r="GJ23" s="22" t="n">
        <v>30</v>
      </c>
      <c r="GK23" s="22" t="n">
        <v>62</v>
      </c>
      <c r="GL23" s="22" t="n">
        <v>55</v>
      </c>
      <c r="GM23" s="22" t="n">
        <v>72</v>
      </c>
      <c r="GN23" s="22" t="n">
        <v>92</v>
      </c>
      <c r="GO23" s="22" t="n">
        <v>92</v>
      </c>
      <c r="GP23" t="n">
        <v>8.08189373573191</v>
      </c>
      <c r="GQ23" t="n">
        <v>61.6255472837694</v>
      </c>
      <c r="GR23" t="n">
        <v>25.2391395180474</v>
      </c>
      <c r="GS23" t="n">
        <v>0.306164691281415</v>
      </c>
      <c r="GT23" t="n">
        <v>0.261231818712494</v>
      </c>
      <c r="GU23" s="23" t="n">
        <v>0.303121038041331</v>
      </c>
      <c r="GV23" t="n">
        <v>212.089844158098</v>
      </c>
      <c r="GW23" t="n">
        <v>0.134584451980812</v>
      </c>
      <c r="GX23" t="n">
        <v>0.426136923302407</v>
      </c>
      <c r="GY23" t="n">
        <v>1.9332019546488</v>
      </c>
      <c r="GZ23" t="n">
        <v>21.813132352397</v>
      </c>
      <c r="HA23" t="n">
        <v>3.94573073547232</v>
      </c>
      <c r="HB23" t="n">
        <v>4611.7525877926</v>
      </c>
      <c r="HC23" s="22" t="n">
        <v>66</v>
      </c>
      <c r="HD23" s="22" t="n">
        <v>71</v>
      </c>
      <c r="HE23" s="22" t="n">
        <v>68</v>
      </c>
      <c r="HF23" s="22" t="n">
        <v>36</v>
      </c>
      <c r="HG23" s="22" t="n">
        <v>77</v>
      </c>
      <c r="HH23" s="22" t="n">
        <v>58</v>
      </c>
      <c r="HI23" s="22" t="n">
        <v>84</v>
      </c>
      <c r="HJ23" s="22" t="n">
        <v>28</v>
      </c>
      <c r="HK23" s="22" t="n">
        <v>43</v>
      </c>
      <c r="HL23" s="22" t="n">
        <v>45</v>
      </c>
      <c r="HM23" s="22" t="n">
        <v>33</v>
      </c>
      <c r="HN23" s="22" t="n">
        <v>76</v>
      </c>
      <c r="HO23" s="22" t="n">
        <v>86</v>
      </c>
      <c r="HP23" t="n">
        <v>9.44483648673989</v>
      </c>
      <c r="HQ23" t="n">
        <v>63.5916689713015</v>
      </c>
      <c r="HR23" t="n">
        <v>23.537559397432</v>
      </c>
      <c r="HS23" t="n">
        <v>0.291699524820544</v>
      </c>
      <c r="HT23" t="n">
        <v>0.357927209982408</v>
      </c>
      <c r="HU23" s="23" t="n">
        <v>0.436792339424227</v>
      </c>
      <c r="HV23" t="n">
        <v>195.05985786248</v>
      </c>
      <c r="HW23" t="n">
        <v>0.0949130853792964</v>
      </c>
      <c r="HX23" t="n">
        <v>0.716095145549333</v>
      </c>
      <c r="HY23" t="n">
        <v>1.67144189375566</v>
      </c>
      <c r="HZ23" t="n">
        <v>37.9004748481548</v>
      </c>
      <c r="IA23" t="n">
        <v>8.59185711738692</v>
      </c>
      <c r="IB23" t="n">
        <v>6037.59871907172</v>
      </c>
      <c r="IC23" s="22" t="n">
        <v>65</v>
      </c>
      <c r="ID23" s="22" t="n">
        <v>61</v>
      </c>
      <c r="IE23" s="22" t="n">
        <v>63</v>
      </c>
      <c r="IF23" s="22" t="n">
        <v>66</v>
      </c>
      <c r="IG23" s="22" t="n">
        <v>63</v>
      </c>
      <c r="IH23" s="22" t="n">
        <v>60</v>
      </c>
      <c r="II23" s="22" t="n">
        <v>53</v>
      </c>
      <c r="IJ23" s="22" t="n">
        <v>33</v>
      </c>
      <c r="IK23" s="22" t="n">
        <v>51</v>
      </c>
      <c r="IL23" s="22" t="n">
        <v>48</v>
      </c>
      <c r="IM23" s="22" t="n">
        <v>34</v>
      </c>
      <c r="IN23" s="22" t="n">
        <v>63</v>
      </c>
      <c r="IO23" s="22" t="n">
        <v>67</v>
      </c>
      <c r="IP23" s="22" t="n">
        <v>80</v>
      </c>
      <c r="IQ23" s="22" t="n">
        <v>77</v>
      </c>
      <c r="IR23" s="22" t="n">
        <v>73</v>
      </c>
      <c r="IS23" s="22" t="n">
        <v>80</v>
      </c>
      <c r="IT23" s="22" t="n">
        <v>80</v>
      </c>
      <c r="IU23" s="22" t="n">
        <v>71</v>
      </c>
      <c r="IV23" s="22" t="n">
        <v>69</v>
      </c>
      <c r="IW23" s="22" t="n">
        <v>40</v>
      </c>
      <c r="IX23" s="22" t="n">
        <v>64</v>
      </c>
      <c r="IY23" s="22" t="n">
        <v>62</v>
      </c>
      <c r="IZ23" s="22" t="n">
        <v>39</v>
      </c>
      <c r="JA23" s="22" t="n">
        <v>77</v>
      </c>
      <c r="JB23" s="22" t="n">
        <v>82</v>
      </c>
      <c r="JC23" s="22" t="n">
        <v>56</v>
      </c>
      <c r="JD23" s="22" t="n">
        <v>57</v>
      </c>
      <c r="JE23" s="22" t="n">
        <v>75</v>
      </c>
      <c r="JF23" s="22" t="n">
        <v>67</v>
      </c>
      <c r="JG23" s="22" t="n">
        <v>58</v>
      </c>
      <c r="JH23" s="22" t="n">
        <v>54</v>
      </c>
      <c r="JI23" s="22" t="n">
        <v>54</v>
      </c>
      <c r="JJ23" s="22" t="n">
        <v>31</v>
      </c>
      <c r="JK23" s="22" t="n">
        <v>41</v>
      </c>
      <c r="JL23" s="22" t="n">
        <v>43</v>
      </c>
      <c r="JM23" s="22" t="n">
        <v>21</v>
      </c>
      <c r="JN23" s="22" t="n">
        <v>55</v>
      </c>
      <c r="JO23" s="22" t="n">
        <v>61</v>
      </c>
      <c r="JP23" s="22" t="n">
        <v>70</v>
      </c>
      <c r="JQ23" s="22" t="n">
        <v>73</v>
      </c>
      <c r="JR23" s="22" t="n">
        <v>81</v>
      </c>
      <c r="JS23" s="22" t="n">
        <v>84</v>
      </c>
      <c r="JT23" s="22" t="n">
        <v>74</v>
      </c>
      <c r="JU23" s="22" t="n">
        <v>61</v>
      </c>
      <c r="JV23" s="22" t="n">
        <v>68</v>
      </c>
      <c r="JW23" s="22" t="n">
        <v>38</v>
      </c>
      <c r="JX23" s="22" t="n">
        <v>49</v>
      </c>
      <c r="JY23" s="22" t="n">
        <v>54</v>
      </c>
      <c r="JZ23" s="22" t="n">
        <v>21</v>
      </c>
      <c r="KA23" s="22" t="n">
        <v>68</v>
      </c>
      <c r="KB23" s="22" t="n">
        <v>77</v>
      </c>
      <c r="KC23" t="n">
        <v>5434.4</v>
      </c>
      <c r="KD23" t="n">
        <v>1395</v>
      </c>
      <c r="KE23" t="n">
        <v>929.8</v>
      </c>
      <c r="KF23" t="n">
        <v>2248.7</v>
      </c>
      <c r="KG23" t="n">
        <v>1688.5</v>
      </c>
      <c r="KH23" t="n">
        <v>5708.7</v>
      </c>
      <c r="KI23" t="n">
        <v>6666.8</v>
      </c>
      <c r="KJ23" t="n">
        <v>3703.8</v>
      </c>
      <c r="KK23" t="n">
        <v>254.9</v>
      </c>
      <c r="KL23" t="n">
        <v>2008.5</v>
      </c>
      <c r="KM23" t="n">
        <v>19.3</v>
      </c>
      <c r="KN23" t="n">
        <v>0</v>
      </c>
      <c r="KO23" t="n">
        <v>66.2</v>
      </c>
      <c r="KP23" t="n">
        <v>614.2</v>
      </c>
      <c r="KQ23" t="n">
        <v>21722.1</v>
      </c>
      <c r="KR23" t="n">
        <v>27966.3</v>
      </c>
      <c r="KS23" t="n">
        <v>20886</v>
      </c>
      <c r="KT23" t="n">
        <v>10946.3</v>
      </c>
      <c r="KU23" t="n">
        <v>14625.5</v>
      </c>
      <c r="KV23" t="n">
        <v>6009.9</v>
      </c>
      <c r="KW23" t="n">
        <v>11343</v>
      </c>
      <c r="KX23" t="n">
        <v>28347.3</v>
      </c>
      <c r="KY23" t="n">
        <v>2640.1</v>
      </c>
      <c r="KZ23" t="n">
        <v>721.2</v>
      </c>
      <c r="LA23" t="n">
        <v>8772.6</v>
      </c>
      <c r="LB23" t="n">
        <v>10946.3</v>
      </c>
      <c r="LC23" t="n">
        <v>5881.3</v>
      </c>
      <c r="LD23" t="n">
        <v>22507.6</v>
      </c>
      <c r="LE23" t="n">
        <v>14018.2</v>
      </c>
      <c r="LF23" t="n">
        <v>14370.8</v>
      </c>
      <c r="LG23" t="n">
        <v>197.1</v>
      </c>
      <c r="LH23" t="n">
        <v>1074.9</v>
      </c>
      <c r="LI23" t="n">
        <v>113.2</v>
      </c>
      <c r="LJ23" t="n">
        <v>9.8</v>
      </c>
      <c r="LK23" t="n">
        <v>26700.5</v>
      </c>
      <c r="LL23" t="n">
        <v>2297.7</v>
      </c>
      <c r="LM23" t="n">
        <v>324.3</v>
      </c>
      <c r="LN23" t="n">
        <v>9349.5</v>
      </c>
      <c r="LO23" t="n">
        <v>1424.1</v>
      </c>
      <c r="LP23" t="n">
        <v>31</v>
      </c>
      <c r="LQ23" t="n">
        <v>499</v>
      </c>
      <c r="LR23" s="20" t="n">
        <v>0.0709050819277763</v>
      </c>
      <c r="LS23" s="20" t="n">
        <v>0.731818581616195</v>
      </c>
      <c r="LT23" t="n">
        <v>1</v>
      </c>
      <c r="LU23" t="n">
        <v>1</v>
      </c>
      <c r="LV23" t="n">
        <v>1</v>
      </c>
      <c r="LW23" t="n">
        <v>1</v>
      </c>
      <c r="LX23" t="n">
        <v>19.1769841307219</v>
      </c>
      <c r="LY23" t="n">
        <v>16.855019739868</v>
      </c>
      <c r="LZ23" t="n">
        <v>11.1643387401963</v>
      </c>
      <c r="MA23" t="n">
        <v>15.0289175348796</v>
      </c>
      <c r="MB23" t="n">
        <v>19.3298446469119</v>
      </c>
      <c r="MC23" t="n">
        <v>16.1552084510106</v>
      </c>
      <c r="MD23" t="n">
        <v>14.8682610165424</v>
      </c>
      <c r="ME23" t="n">
        <v>6.41065206127209</v>
      </c>
      <c r="MF23" t="n">
        <v>12.8154203271893</v>
      </c>
      <c r="MG23" t="n">
        <v>11.8374648693777</v>
      </c>
      <c r="MH23" t="n">
        <v>7.12241753653549</v>
      </c>
      <c r="MI23" t="n">
        <v>18.6841598763847</v>
      </c>
      <c r="MJ23" t="n">
        <v>19.7626495938618</v>
      </c>
      <c r="MK23" t="n">
        <v>11.9095889894724</v>
      </c>
      <c r="ML23" t="n">
        <v>10.4489076573131</v>
      </c>
      <c r="MM23" t="n">
        <v>6.92856541953661</v>
      </c>
      <c r="MN23" t="n">
        <v>9.32691498783775</v>
      </c>
      <c r="MO23" t="n">
        <v>11.9860084361435</v>
      </c>
      <c r="MP23" t="n">
        <v>9.87160387909051</v>
      </c>
      <c r="MQ23" t="n">
        <v>9.00762630009841</v>
      </c>
      <c r="MR23" t="n">
        <v>3.9856279964829</v>
      </c>
      <c r="MS23" t="n">
        <v>7.9769036564696</v>
      </c>
      <c r="MT23" t="n">
        <v>7.36325597189642</v>
      </c>
      <c r="MU23" t="n">
        <v>4.15010176702007</v>
      </c>
      <c r="MV23" t="n">
        <v>11.5773379115201</v>
      </c>
      <c r="MW23" t="n">
        <v>12.2721935343959</v>
      </c>
      <c r="MX23" t="n">
        <v>14.056413941583</v>
      </c>
      <c r="MY23" t="n">
        <v>15.3916790066622</v>
      </c>
      <c r="MZ23" t="n">
        <v>14.5995198910259</v>
      </c>
      <c r="NA23" t="n">
        <v>16.7465081102944</v>
      </c>
      <c r="NB23" t="n">
        <v>16.4155410436524</v>
      </c>
      <c r="NC23" t="n">
        <v>12.9789005225629</v>
      </c>
      <c r="ND23" t="n">
        <v>14.8544873146049</v>
      </c>
      <c r="NE23" t="n">
        <v>6.09666127720245</v>
      </c>
      <c r="NF23" t="n">
        <v>8.5807162197474</v>
      </c>
      <c r="NG23" t="n">
        <v>9.5000956057392</v>
      </c>
      <c r="NH23" t="n">
        <v>3.54624126870335</v>
      </c>
      <c r="NI23" t="n">
        <v>15.3189094044561</v>
      </c>
      <c r="NJ23" t="n">
        <v>18.2767725606372</v>
      </c>
      <c r="NK23" t="n">
        <v>8.74790737920341</v>
      </c>
      <c r="NL23" t="n">
        <v>9.48420896906631</v>
      </c>
      <c r="NM23" t="n">
        <v>9.06043170247095</v>
      </c>
      <c r="NN23" t="n">
        <v>10.3928481293049</v>
      </c>
      <c r="NO23" t="n">
        <v>10.1549072878608</v>
      </c>
      <c r="NP23" t="n">
        <v>7.82656964575359</v>
      </c>
      <c r="NQ23" t="n">
        <v>8.95514882442067</v>
      </c>
      <c r="NR23" t="n">
        <v>3.79532773115334</v>
      </c>
      <c r="NS23" t="n">
        <v>5.36113241773798</v>
      </c>
      <c r="NT23" t="n">
        <v>5.91698018752739</v>
      </c>
      <c r="NU23" t="n">
        <v>2.07318554272952</v>
      </c>
      <c r="NV23" t="n">
        <v>9.47216014040255</v>
      </c>
      <c r="NW23" t="n">
        <v>11.3976590341286</v>
      </c>
      <c r="NX23" t="n">
        <v>0.0860545682665119</v>
      </c>
      <c r="NY23" t="n">
        <v>0.350161981985356</v>
      </c>
      <c r="NZ23" t="n">
        <v>0.053336079848692</v>
      </c>
      <c r="OA23" t="n">
        <v>0.0121458399655437</v>
      </c>
    </row>
    <row r="24">
      <c r="A24" t="n">
        <v>23</v>
      </c>
      <c r="B24" s="24" t="n">
        <v>24114.3</v>
      </c>
      <c r="C24" t="n">
        <v>-71.139427</v>
      </c>
      <c r="D24" t="n">
        <v>42.712334</v>
      </c>
      <c r="E24" t="s">
        <v>429</v>
      </c>
      <c r="F24" t="s">
        <v>430</v>
      </c>
      <c r="G24" s="21" t="n">
        <v>1.69623371114995</v>
      </c>
      <c r="H24" s="21" t="n">
        <v>1.54695132650934</v>
      </c>
      <c r="I24" s="21" t="n">
        <v>1.42592076809664</v>
      </c>
      <c r="J24" s="21" t="n">
        <v>3.9425957328951</v>
      </c>
      <c r="K24" s="21" t="n">
        <v>1.54026571788967</v>
      </c>
      <c r="L24" s="21" t="n">
        <v>1.94483454317908</v>
      </c>
      <c r="M24" s="21" t="n">
        <v>0.895221859028609</v>
      </c>
      <c r="N24" s="21" t="n">
        <v>1.23642490540323</v>
      </c>
      <c r="O24" s="21" t="n">
        <v>0.581925994667693</v>
      </c>
      <c r="P24" s="21" t="n">
        <v>1.90956958373096</v>
      </c>
      <c r="Q24" s="21" t="n">
        <v>3.8831435881281</v>
      </c>
      <c r="R24" s="21" t="n">
        <v>0.215520551876038</v>
      </c>
      <c r="S24" s="21" t="n">
        <v>0.297072408110342</v>
      </c>
      <c r="T24" s="21" t="n">
        <v>0</v>
      </c>
      <c r="U24" s="21" t="n">
        <v>0</v>
      </c>
      <c r="V24" s="21" t="n">
        <v>2.91606471863429</v>
      </c>
      <c r="W24" s="21" t="n">
        <v>0.218501095427526</v>
      </c>
      <c r="X24" s="21" t="n">
        <v>0.422829552684084</v>
      </c>
      <c r="Y24" s="21" t="n">
        <v>0.772655435825211</v>
      </c>
      <c r="Z24" s="21" t="n">
        <v>0.888195477263233</v>
      </c>
      <c r="AA24" s="21" t="n">
        <v>0.79242004212144</v>
      </c>
      <c r="AB24" s="21" t="n">
        <v>0.864505576395186</v>
      </c>
      <c r="AC24" s="21" t="n">
        <v>0.787910530999755</v>
      </c>
      <c r="AD24" s="21" t="n">
        <v>1.8973974980495</v>
      </c>
      <c r="AE24" s="21" t="n">
        <v>3.06282237425248</v>
      </c>
      <c r="AF24" s="21" t="n">
        <v>0.794255850920986</v>
      </c>
      <c r="AG24" s="21" t="n">
        <v>1.99007317600949</v>
      </c>
      <c r="AH24" s="21" t="n">
        <v>3.52989016533942</v>
      </c>
      <c r="AI24" s="21" t="n">
        <v>0.000694494991284222</v>
      </c>
      <c r="AJ24" s="21" t="n">
        <v>0.875812139542088</v>
      </c>
      <c r="AK24" s="21" t="n">
        <v>0.0717435469731909</v>
      </c>
      <c r="AL24" s="21" t="n">
        <v>2.25303864723609</v>
      </c>
      <c r="AM24" s="21" t="n">
        <v>1.8557950324992</v>
      </c>
      <c r="AN24" s="21" t="n">
        <v>1.9667731286529</v>
      </c>
      <c r="AO24" s="21" t="n">
        <v>3.12174843570316</v>
      </c>
      <c r="AP24" s="21" t="n">
        <v>1.63015092434544</v>
      </c>
      <c r="AQ24" s="21" t="n">
        <v>2.44824888728931</v>
      </c>
      <c r="AR24" s="21" t="n">
        <v>1.00064562088171</v>
      </c>
      <c r="AS24" s="21" t="n">
        <v>1.3949075523615</v>
      </c>
      <c r="AT24" s="21" t="n">
        <v>0.586954916517858</v>
      </c>
      <c r="AU24" s="21" t="n">
        <v>2.4644305299168</v>
      </c>
      <c r="AV24" s="21" t="n">
        <v>5.49228644346543</v>
      </c>
      <c r="AW24" s="21" t="n">
        <v>0.393364134269293</v>
      </c>
      <c r="AX24" s="21" t="n">
        <v>0.220343068164056</v>
      </c>
      <c r="AY24" s="21" t="n">
        <v>0</v>
      </c>
      <c r="AZ24" s="21" t="n">
        <v>0</v>
      </c>
      <c r="BA24" s="21" t="n">
        <v>1.09390778281189</v>
      </c>
      <c r="BB24" s="21" t="n">
        <v>0.203092964266765</v>
      </c>
      <c r="BC24" s="21" t="n">
        <v>0.368853004234467</v>
      </c>
      <c r="BD24" s="21" t="n">
        <v>0.943472879456233</v>
      </c>
      <c r="BE24" s="21" t="n">
        <v>0.938236816494627</v>
      </c>
      <c r="BF24" s="21" t="n">
        <v>0.946772997032641</v>
      </c>
      <c r="BG24" s="21" t="n">
        <v>1.0289346087769</v>
      </c>
      <c r="BH24" s="21" t="n">
        <v>0.814970029591486</v>
      </c>
      <c r="BI24" s="21" t="n">
        <v>1.12178670466911</v>
      </c>
      <c r="BJ24" s="21" t="n">
        <v>1.03348814220654</v>
      </c>
      <c r="BK24" s="21" t="n">
        <v>0.590381183411592</v>
      </c>
      <c r="BL24" s="21" t="n">
        <v>2.37343112175294</v>
      </c>
      <c r="BM24" s="21" t="n">
        <v>1.02256738373524</v>
      </c>
      <c r="BN24" s="21" t="n">
        <v>0.0746565037516828</v>
      </c>
      <c r="BO24" s="21" t="n">
        <v>1.02693908645439</v>
      </c>
      <c r="BP24" s="21" t="n">
        <v>0.120095678155672</v>
      </c>
      <c r="BQ24" s="23" t="n">
        <v>0.590645376001448</v>
      </c>
      <c r="BR24" s="23" t="n">
        <v>0.223488332078771</v>
      </c>
      <c r="BS24" s="23" t="n">
        <v>0.43802638189885</v>
      </c>
      <c r="BT24" s="23" t="n">
        <v>0.190476768903735</v>
      </c>
      <c r="BU24" s="23" t="n">
        <v>0.0894303842142</v>
      </c>
      <c r="BV24" s="23" t="n">
        <v>0.224843768270343</v>
      </c>
      <c r="BW24" s="23" t="n">
        <v>0.174664357106725</v>
      </c>
      <c r="BX24" s="23" t="n">
        <v>0.0684655992502374</v>
      </c>
      <c r="BY24" s="23" t="n">
        <v>0.100542002048577</v>
      </c>
      <c r="BZ24" s="23" t="n">
        <v>0.743264370104046</v>
      </c>
      <c r="CA24" s="23" t="n">
        <v>0.684709902423044</v>
      </c>
      <c r="CB24" s="23" t="n">
        <v>0.0268637281612985</v>
      </c>
      <c r="CC24" s="23" t="n">
        <v>0.0147381429276404</v>
      </c>
      <c r="CD24" s="23" t="n">
        <v>0</v>
      </c>
      <c r="CE24" s="23" t="n">
        <v>0</v>
      </c>
      <c r="CF24" s="23" t="n">
        <v>0.0102014157574551</v>
      </c>
      <c r="CG24" s="23" t="n">
        <v>0.00675532775158309</v>
      </c>
      <c r="CH24" s="23" t="n">
        <v>0.256731482978979</v>
      </c>
      <c r="CI24" t="n">
        <v>80.4702251714158</v>
      </c>
      <c r="CJ24" s="23" t="n">
        <v>0.145902230643206</v>
      </c>
      <c r="CK24" t="n">
        <v>0.192979046462193</v>
      </c>
      <c r="CL24" t="n">
        <v>25149.206168006</v>
      </c>
      <c r="CM24" t="n">
        <v>0.355651381718797</v>
      </c>
      <c r="CN24" s="23" t="n">
        <v>0.252841674856828</v>
      </c>
      <c r="CO24" s="23" t="n">
        <v>0.747158325143172</v>
      </c>
      <c r="CP24" s="23" t="n">
        <v>0.501159063294394</v>
      </c>
      <c r="CQ24" s="23" t="n">
        <v>0.498840936705606</v>
      </c>
      <c r="CR24" s="23" t="n">
        <v>0.904916778266692</v>
      </c>
      <c r="CS24" s="23" t="n">
        <v>0.00969325935845928</v>
      </c>
      <c r="CT24" s="23" t="n">
        <v>0.0719979593138193</v>
      </c>
      <c r="CU24" s="23" t="n">
        <v>0.0133920030610293</v>
      </c>
      <c r="CV24" s="22" t="n">
        <v>82</v>
      </c>
      <c r="CW24" s="22" t="n">
        <v>84</v>
      </c>
      <c r="CX24" s="22" t="n">
        <v>74</v>
      </c>
      <c r="CY24" s="22" t="n">
        <v>92</v>
      </c>
      <c r="CZ24" s="22" t="n">
        <v>78</v>
      </c>
      <c r="DA24" s="22" t="n">
        <v>84</v>
      </c>
      <c r="DB24" s="22" t="n">
        <v>31</v>
      </c>
      <c r="DC24" s="22" t="n">
        <v>68</v>
      </c>
      <c r="DD24" s="22" t="n">
        <v>27</v>
      </c>
      <c r="DE24" s="22" t="n">
        <v>80</v>
      </c>
      <c r="DF24" s="22" t="n">
        <v>93</v>
      </c>
      <c r="DG24" s="22" t="n">
        <v>52</v>
      </c>
      <c r="DH24" s="22" t="n">
        <v>59</v>
      </c>
      <c r="DI24" s="22" t="n">
        <v>0</v>
      </c>
      <c r="DJ24" s="22" t="n">
        <v>0</v>
      </c>
      <c r="DK24" s="22" t="n">
        <v>92</v>
      </c>
      <c r="DL24" s="22" t="n">
        <v>38</v>
      </c>
      <c r="DM24" s="22" t="n">
        <v>19</v>
      </c>
      <c r="DN24" s="23" t="n">
        <v>0.348209902986201</v>
      </c>
      <c r="DO24" s="23" t="n">
        <v>0.144470177082473</v>
      </c>
      <c r="DP24" s="23" t="n">
        <v>0.307188443915815</v>
      </c>
      <c r="DQ24" s="23" t="n">
        <v>0.0483125285492727</v>
      </c>
      <c r="DR24" s="23" t="n">
        <v>0.0580616598652403</v>
      </c>
      <c r="DS24" s="23" t="n">
        <v>0.115610743885085</v>
      </c>
      <c r="DT24" s="23" t="n">
        <v>0.19510734165523</v>
      </c>
      <c r="DU24" s="23" t="n">
        <v>0.0553738435314915</v>
      </c>
      <c r="DV24" s="23" t="n">
        <v>0.172774550320597</v>
      </c>
      <c r="DW24" s="23" t="n">
        <v>0.389231362101946</v>
      </c>
      <c r="DX24" s="23" t="n">
        <v>0.176328762221516</v>
      </c>
      <c r="DY24" s="23" t="n">
        <v>0.12464578402133</v>
      </c>
      <c r="DZ24" s="23" t="n">
        <v>0.0496112817120539</v>
      </c>
      <c r="EA24" s="23" t="n">
        <v>0.00631390396999697</v>
      </c>
      <c r="EB24" s="23" t="n">
        <v>0.00151036084130344</v>
      </c>
      <c r="EC24" s="23" t="n">
        <v>0.00349835025686016</v>
      </c>
      <c r="ED24" s="23" t="n">
        <v>0.030916676817411</v>
      </c>
      <c r="EE24" s="23" t="n">
        <v>0.607174880159797</v>
      </c>
      <c r="EF24" s="22" t="n">
        <v>90</v>
      </c>
      <c r="EG24" s="22" t="n">
        <v>88</v>
      </c>
      <c r="EH24" s="22" t="n">
        <v>85</v>
      </c>
      <c r="EI24" s="22" t="n">
        <v>90</v>
      </c>
      <c r="EJ24" s="22" t="n">
        <v>80</v>
      </c>
      <c r="EK24" s="22" t="n">
        <v>88</v>
      </c>
      <c r="EL24" s="22" t="n">
        <v>52</v>
      </c>
      <c r="EM24" s="22" t="n">
        <v>73</v>
      </c>
      <c r="EN24" s="22" t="n">
        <v>25</v>
      </c>
      <c r="EO24" s="22" t="n">
        <v>90</v>
      </c>
      <c r="EP24" s="22" t="n">
        <v>97</v>
      </c>
      <c r="EQ24" s="22" t="n">
        <v>58</v>
      </c>
      <c r="ER24" s="22" t="n">
        <v>44</v>
      </c>
      <c r="ES24" s="22" t="n">
        <v>0</v>
      </c>
      <c r="ET24" s="22" t="n">
        <v>0</v>
      </c>
      <c r="EU24" s="22" t="n">
        <v>82</v>
      </c>
      <c r="EV24" s="22" t="n">
        <v>34</v>
      </c>
      <c r="EW24" s="22" t="n">
        <v>9</v>
      </c>
      <c r="EX24" s="23" t="n">
        <v>0.262155013064699</v>
      </c>
      <c r="EY24" s="23" t="n">
        <v>0.120427271420055</v>
      </c>
      <c r="EZ24" s="23" t="n">
        <v>0.222713222749218</v>
      </c>
      <c r="FA24" s="23" t="n">
        <v>0.0610160532877248</v>
      </c>
      <c r="FB24" s="23" t="n">
        <v>0.0548601867953479</v>
      </c>
      <c r="FC24" s="23" t="n">
        <v>0.0918386073563331</v>
      </c>
      <c r="FD24" s="23" t="n">
        <v>0.174551662908215</v>
      </c>
      <c r="FE24" s="23" t="n">
        <v>0.0490825353510555</v>
      </c>
      <c r="FF24" s="23" t="n">
        <v>0.171294249727131</v>
      </c>
      <c r="FG24" s="23" t="n">
        <v>0.301596803432369</v>
      </c>
      <c r="FH24" s="23" t="n">
        <v>0.124667551387035</v>
      </c>
      <c r="FI24" s="23" t="n">
        <v>0.0682922661752071</v>
      </c>
      <c r="FJ24" s="23" t="n">
        <v>0.0668872547271021</v>
      </c>
      <c r="FK24" s="23" t="n">
        <v>0.00125021116047281</v>
      </c>
      <c r="FL24" s="23" t="n">
        <v>0.000288261822373916</v>
      </c>
      <c r="FM24" s="23" t="n">
        <v>0.009325663385658</v>
      </c>
      <c r="FN24" s="23" t="n">
        <v>0.0332622440958117</v>
      </c>
      <c r="FO24" s="23" t="n">
        <v>0.696026547246946</v>
      </c>
      <c r="FP24" t="n">
        <v>6.24451912667498</v>
      </c>
      <c r="FQ24" t="n">
        <v>54.7355323813155</v>
      </c>
      <c r="FR24" t="n">
        <v>20</v>
      </c>
      <c r="FS24" t="n">
        <v>0.264681082908094</v>
      </c>
      <c r="FT24" t="n">
        <v>0.205827300995793</v>
      </c>
      <c r="FU24" s="23" t="n">
        <v>0.575141099185788</v>
      </c>
      <c r="FV24" t="n">
        <v>649.593520039144</v>
      </c>
      <c r="FW24" t="n">
        <v>0.106894488428755</v>
      </c>
      <c r="FX24" t="n">
        <v>0.848043660371331</v>
      </c>
      <c r="FY24" t="n">
        <v>6.82399056732974</v>
      </c>
      <c r="FZ24" t="n">
        <v>0.0151491111629595</v>
      </c>
      <c r="GA24" t="n">
        <v>3.45571887749099</v>
      </c>
      <c r="GB24" t="n">
        <v>330.863488411033</v>
      </c>
      <c r="GC24" s="22" t="n">
        <v>10</v>
      </c>
      <c r="GD24" s="22" t="n">
        <v>8</v>
      </c>
      <c r="GE24" s="22" t="n">
        <v>5</v>
      </c>
      <c r="GF24" s="22" t="n">
        <v>4</v>
      </c>
      <c r="GG24" s="22" t="n">
        <v>47</v>
      </c>
      <c r="GH24" s="22" t="n">
        <v>78</v>
      </c>
      <c r="GI24" s="22" t="n">
        <v>93</v>
      </c>
      <c r="GJ24" s="22" t="n">
        <v>69</v>
      </c>
      <c r="GK24" s="22" t="n">
        <v>85</v>
      </c>
      <c r="GL24" s="22" t="n">
        <v>92</v>
      </c>
      <c r="GM24" s="22" t="n">
        <v>71</v>
      </c>
      <c r="GN24" s="22" t="n">
        <v>69</v>
      </c>
      <c r="GO24" s="22" t="n">
        <v>40</v>
      </c>
      <c r="GP24" t="n">
        <v>8.08189373573191</v>
      </c>
      <c r="GQ24" t="n">
        <v>61.6255472837694</v>
      </c>
      <c r="GR24" t="n">
        <v>25.2391395180474</v>
      </c>
      <c r="GS24" t="n">
        <v>0.306164691281415</v>
      </c>
      <c r="GT24" t="n">
        <v>0.261231818712494</v>
      </c>
      <c r="GU24" s="23" t="n">
        <v>0.303121038041331</v>
      </c>
      <c r="GV24" t="n">
        <v>212.089844158098</v>
      </c>
      <c r="GW24" t="n">
        <v>0.134584451980812</v>
      </c>
      <c r="GX24" t="n">
        <v>0.426136923302407</v>
      </c>
      <c r="GY24" t="n">
        <v>1.9332019546488</v>
      </c>
      <c r="GZ24" t="n">
        <v>21.813132352397</v>
      </c>
      <c r="HA24" t="n">
        <v>3.94573073547232</v>
      </c>
      <c r="HB24" t="n">
        <v>4611.7525877926</v>
      </c>
      <c r="HC24" s="22" t="n">
        <v>25</v>
      </c>
      <c r="HD24" s="22" t="n">
        <v>5</v>
      </c>
      <c r="HE24" s="22" t="n">
        <v>3</v>
      </c>
      <c r="HF24" s="22" t="n">
        <v>2</v>
      </c>
      <c r="HG24" s="22" t="n">
        <v>48</v>
      </c>
      <c r="HH24" s="22" t="n">
        <v>55</v>
      </c>
      <c r="HI24" s="22" t="n">
        <v>73</v>
      </c>
      <c r="HJ24" s="22" t="n">
        <v>55</v>
      </c>
      <c r="HK24" s="22" t="n">
        <v>88</v>
      </c>
      <c r="HL24" s="22" t="n">
        <v>76</v>
      </c>
      <c r="HM24" s="22" t="n">
        <v>83</v>
      </c>
      <c r="HN24" s="22" t="n">
        <v>66</v>
      </c>
      <c r="HO24" s="22" t="n">
        <v>23</v>
      </c>
      <c r="HP24" t="n">
        <v>6.61865249404305</v>
      </c>
      <c r="HQ24" t="n">
        <v>58.3387172822896</v>
      </c>
      <c r="HR24" t="n">
        <v>21.1243878550441</v>
      </c>
      <c r="HS24" t="n">
        <v>0.257238001958864</v>
      </c>
      <c r="HT24" t="n">
        <v>0.252558123025661</v>
      </c>
      <c r="HU24" s="23" t="n">
        <v>0.512700941089719</v>
      </c>
      <c r="HV24" t="n">
        <v>628.544724908248</v>
      </c>
      <c r="HW24" t="n">
        <v>0.181060120871488</v>
      </c>
      <c r="HX24" t="n">
        <v>0.357307044893299</v>
      </c>
      <c r="HY24" t="n">
        <v>6.67338962289507</v>
      </c>
      <c r="HZ24" t="n">
        <v>0.202917500842893</v>
      </c>
      <c r="IA24" t="n">
        <v>3.36506704542935</v>
      </c>
      <c r="IB24" t="n">
        <v>2754.99912646446</v>
      </c>
      <c r="IC24" s="22" t="n">
        <v>30</v>
      </c>
      <c r="ID24" s="22" t="n">
        <v>25</v>
      </c>
      <c r="IE24" s="22" t="n">
        <v>47</v>
      </c>
      <c r="IF24" s="22" t="n">
        <v>60</v>
      </c>
      <c r="IG24" s="22" t="n">
        <v>74</v>
      </c>
      <c r="IH24" s="22" t="n">
        <v>90</v>
      </c>
      <c r="II24" s="22" t="n">
        <v>91</v>
      </c>
      <c r="IJ24" s="22" t="n">
        <v>86</v>
      </c>
      <c r="IK24" s="22" t="n">
        <v>91</v>
      </c>
      <c r="IL24" s="22" t="n">
        <v>92</v>
      </c>
      <c r="IM24" s="22" t="n">
        <v>87</v>
      </c>
      <c r="IN24" s="22" t="n">
        <v>83</v>
      </c>
      <c r="IO24" s="22" t="n">
        <v>73</v>
      </c>
      <c r="IP24" s="22" t="n">
        <v>23</v>
      </c>
      <c r="IQ24" s="22" t="n">
        <v>17</v>
      </c>
      <c r="IR24" s="22" t="n">
        <v>46</v>
      </c>
      <c r="IS24" s="22" t="n">
        <v>57</v>
      </c>
      <c r="IT24" s="22" t="n">
        <v>76</v>
      </c>
      <c r="IU24" s="22" t="n">
        <v>90</v>
      </c>
      <c r="IV24" s="22" t="n">
        <v>92</v>
      </c>
      <c r="IW24" s="22" t="n">
        <v>88</v>
      </c>
      <c r="IX24" s="22" t="n">
        <v>92</v>
      </c>
      <c r="IY24" s="22" t="n">
        <v>94</v>
      </c>
      <c r="IZ24" s="22" t="n">
        <v>88</v>
      </c>
      <c r="JA24" s="22" t="n">
        <v>84</v>
      </c>
      <c r="JB24" s="22" t="n">
        <v>71</v>
      </c>
      <c r="JC24" s="22" t="n">
        <v>65</v>
      </c>
      <c r="JD24" s="22" t="n">
        <v>24</v>
      </c>
      <c r="JE24" s="22" t="n">
        <v>80</v>
      </c>
      <c r="JF24" s="22" t="n">
        <v>80</v>
      </c>
      <c r="JG24" s="22" t="n">
        <v>80</v>
      </c>
      <c r="JH24" s="22" t="n">
        <v>87</v>
      </c>
      <c r="JI24" s="22" t="n">
        <v>88</v>
      </c>
      <c r="JJ24" s="22" t="n">
        <v>89</v>
      </c>
      <c r="JK24" s="22" t="n">
        <v>94</v>
      </c>
      <c r="JL24" s="22" t="n">
        <v>91</v>
      </c>
      <c r="JM24" s="22" t="n">
        <v>94</v>
      </c>
      <c r="JN24" s="22" t="n">
        <v>86</v>
      </c>
      <c r="JO24" s="22" t="n">
        <v>64</v>
      </c>
      <c r="JP24" s="22" t="n">
        <v>62</v>
      </c>
      <c r="JQ24" s="22" t="n">
        <v>17</v>
      </c>
      <c r="JR24" s="22" t="n">
        <v>78</v>
      </c>
      <c r="JS24" s="22" t="n">
        <v>80</v>
      </c>
      <c r="JT24" s="22" t="n">
        <v>80</v>
      </c>
      <c r="JU24" s="22" t="n">
        <v>84</v>
      </c>
      <c r="JV24" s="22" t="n">
        <v>87</v>
      </c>
      <c r="JW24" s="22" t="n">
        <v>88</v>
      </c>
      <c r="JX24" s="22" t="n">
        <v>93</v>
      </c>
      <c r="JY24" s="22" t="n">
        <v>91</v>
      </c>
      <c r="JZ24" s="22" t="n">
        <v>93</v>
      </c>
      <c r="KA24" s="22" t="n">
        <v>84</v>
      </c>
      <c r="KB24" s="22" t="n">
        <v>58</v>
      </c>
      <c r="KC24" t="n">
        <v>10287.4</v>
      </c>
      <c r="KD24" t="n">
        <v>1568.1</v>
      </c>
      <c r="KE24" t="n">
        <v>1140.3</v>
      </c>
      <c r="KF24" t="n">
        <v>3461.2</v>
      </c>
      <c r="KG24" t="n">
        <v>1651</v>
      </c>
      <c r="KH24" t="n">
        <v>2424.5</v>
      </c>
      <c r="KI24" t="n">
        <v>17923.3</v>
      </c>
      <c r="KJ24" t="n">
        <v>16511.3</v>
      </c>
      <c r="KK24" t="n">
        <v>647.8</v>
      </c>
      <c r="KL24" t="n">
        <v>355.4</v>
      </c>
      <c r="KM24" t="n">
        <v>0</v>
      </c>
      <c r="KN24" t="n">
        <v>0</v>
      </c>
      <c r="KO24" t="n">
        <v>246</v>
      </c>
      <c r="KP24" t="n">
        <v>162.9</v>
      </c>
      <c r="KQ24" t="n">
        <v>6190.9</v>
      </c>
      <c r="KR24" t="n">
        <v>23485.8</v>
      </c>
      <c r="KS24" t="n">
        <v>15393.8</v>
      </c>
      <c r="KT24" t="n">
        <v>8232.5</v>
      </c>
      <c r="KU24" t="n">
        <v>12750.7</v>
      </c>
      <c r="KV24" t="n">
        <v>4972.9</v>
      </c>
      <c r="KW24" t="n">
        <v>8646.4</v>
      </c>
      <c r="KX24" t="n">
        <v>23011.3</v>
      </c>
      <c r="KY24" t="n">
        <v>3357.4</v>
      </c>
      <c r="KZ24" t="n">
        <v>1588.7</v>
      </c>
      <c r="LA24" t="n">
        <v>2927.9</v>
      </c>
      <c r="LB24" t="n">
        <v>8232.5</v>
      </c>
      <c r="LC24" t="n">
        <v>6097.1</v>
      </c>
      <c r="LD24" t="n">
        <v>18017.2</v>
      </c>
      <c r="LE24" t="n">
        <v>12085.1</v>
      </c>
      <c r="LF24" t="n">
        <v>12029.2</v>
      </c>
      <c r="LG24" t="n">
        <v>1419</v>
      </c>
      <c r="LH24" t="n">
        <v>15.2</v>
      </c>
      <c r="LI24" t="n">
        <v>112.9</v>
      </c>
      <c r="LJ24" t="n">
        <v>21</v>
      </c>
      <c r="LK24" t="n">
        <v>22463.2</v>
      </c>
      <c r="LL24" t="n">
        <v>14067.7</v>
      </c>
      <c r="LM24" t="n">
        <v>1882.9</v>
      </c>
      <c r="LN24" t="n">
        <v>209.4</v>
      </c>
      <c r="LO24" t="n">
        <v>337.2</v>
      </c>
      <c r="LP24" t="n">
        <v>22</v>
      </c>
      <c r="LQ24" t="n">
        <v>251</v>
      </c>
      <c r="LR24" s="20" t="n">
        <v>0.0852302610874176</v>
      </c>
      <c r="LS24" s="20" t="n">
        <v>0.753726291175799</v>
      </c>
      <c r="LT24" t="n">
        <v>2</v>
      </c>
      <c r="LU24" t="n">
        <v>1</v>
      </c>
      <c r="LV24" t="n">
        <v>1.53005817275731</v>
      </c>
      <c r="LW24" t="n">
        <v>1</v>
      </c>
      <c r="LX24" t="n">
        <v>5.88212454512086</v>
      </c>
      <c r="LY24" t="n">
        <v>4.61815912714268</v>
      </c>
      <c r="LZ24" t="n">
        <v>2.95519087347321</v>
      </c>
      <c r="MA24" t="n">
        <v>12.0909002696101</v>
      </c>
      <c r="MB24" t="n">
        <v>27.5254668035857</v>
      </c>
      <c r="MC24" t="n">
        <v>46.5984996807664</v>
      </c>
      <c r="MD24" t="n">
        <v>51.1510266245783</v>
      </c>
      <c r="ME24" t="n">
        <v>40.2220050947326</v>
      </c>
      <c r="MF24" t="n">
        <v>50.7691540828787</v>
      </c>
      <c r="MG24" t="n">
        <v>54.6439148950688</v>
      </c>
      <c r="MH24" t="n">
        <v>40.886401679863</v>
      </c>
      <c r="MI24" t="n">
        <v>38.5856912399494</v>
      </c>
      <c r="MJ24" t="n">
        <v>23.5243577119088</v>
      </c>
      <c r="MK24" t="n">
        <v>2.24629358862677</v>
      </c>
      <c r="ML24" t="n">
        <v>1.76520398223524</v>
      </c>
      <c r="MM24" t="n">
        <v>1.12788877431601</v>
      </c>
      <c r="MN24" t="n">
        <v>4.51883353395693</v>
      </c>
      <c r="MO24" t="n">
        <v>10.5013127558145</v>
      </c>
      <c r="MP24" t="n">
        <v>17.668527533806</v>
      </c>
      <c r="MQ24" t="n">
        <v>19.4688014005903</v>
      </c>
      <c r="MR24" t="n">
        <v>15.3530499060605</v>
      </c>
      <c r="MS24" t="n">
        <v>19.3800484523973</v>
      </c>
      <c r="MT24" t="n">
        <v>20.8692867168232</v>
      </c>
      <c r="MU24" t="n">
        <v>15.5640636316303</v>
      </c>
      <c r="MV24" t="n">
        <v>14.5339261384094</v>
      </c>
      <c r="MW24" t="n">
        <v>8.97810214077738</v>
      </c>
      <c r="MX24" t="n">
        <v>14.7315245613239</v>
      </c>
      <c r="MY24" t="n">
        <v>3.13094678650159</v>
      </c>
      <c r="MZ24" t="n">
        <v>1.77311452408393</v>
      </c>
      <c r="NA24" t="n">
        <v>18.1138221208368</v>
      </c>
      <c r="NB24" t="n">
        <v>27.7738871758534</v>
      </c>
      <c r="NC24" t="n">
        <v>34.056147473591</v>
      </c>
      <c r="ND24" t="n">
        <v>38.3259020073405</v>
      </c>
      <c r="NE24" t="n">
        <v>31.7560641731931</v>
      </c>
      <c r="NF24" t="n">
        <v>52.2044410360609</v>
      </c>
      <c r="NG24" t="n">
        <v>44.960349788716</v>
      </c>
      <c r="NH24" t="n">
        <v>48.3252536182082</v>
      </c>
      <c r="NI24" t="n">
        <v>36.0593577727783</v>
      </c>
      <c r="NJ24" t="n">
        <v>13.4960373903198</v>
      </c>
      <c r="NK24" t="n">
        <v>5.62559702750362</v>
      </c>
      <c r="NL24" t="n">
        <v>1.19821313296774</v>
      </c>
      <c r="NM24" t="n">
        <v>0.676733264589605</v>
      </c>
      <c r="NN24" t="n">
        <v>6.74658359052988</v>
      </c>
      <c r="NO24" t="n">
        <v>10.5860208801464</v>
      </c>
      <c r="NP24" t="n">
        <v>12.7879075751296</v>
      </c>
      <c r="NQ24" t="n">
        <v>14.604546499931</v>
      </c>
      <c r="NR24" t="n">
        <v>12.1151906102844</v>
      </c>
      <c r="NS24" t="n">
        <v>19.9260773630588</v>
      </c>
      <c r="NT24" t="n">
        <v>17.1892941026518</v>
      </c>
      <c r="NU24" t="n">
        <v>18.3982416723495</v>
      </c>
      <c r="NV24" t="n">
        <v>13.5579041876406</v>
      </c>
      <c r="NW24" t="n">
        <v>5.15107357133931</v>
      </c>
      <c r="NX24" t="n">
        <v>0.626255386587841</v>
      </c>
      <c r="NY24" t="n">
        <v>0.00932191317354607</v>
      </c>
      <c r="NZ24" t="n">
        <v>0.0150112183482318</v>
      </c>
      <c r="OA24" t="n">
        <v>0.083821539228605</v>
      </c>
    </row>
    <row r="25">
      <c r="A25" t="n">
        <v>24</v>
      </c>
      <c r="B25" s="24" t="n">
        <v>821.3</v>
      </c>
      <c r="C25" t="n">
        <v>-76.075435</v>
      </c>
      <c r="D25" t="n">
        <v>42.97279</v>
      </c>
      <c r="E25" t="s">
        <v>433</v>
      </c>
      <c r="F25" t="s">
        <v>434</v>
      </c>
      <c r="G25" s="21" t="n">
        <v>0.251261782688708</v>
      </c>
      <c r="H25" s="21" t="n">
        <v>0.512125913251542</v>
      </c>
      <c r="I25" s="21" t="n">
        <v>0.348459113718458</v>
      </c>
      <c r="J25" s="21" t="n">
        <v>0.718403793431574</v>
      </c>
      <c r="K25" s="21" t="n">
        <v>0.0638364323418973</v>
      </c>
      <c r="L25" s="21" t="n">
        <v>0.612329072826674</v>
      </c>
      <c r="M25" s="21" t="n">
        <v>0.787698812617279</v>
      </c>
      <c r="N25" s="21" t="n">
        <v>1.54798292935753</v>
      </c>
      <c r="O25" s="21" t="n">
        <v>1.21635178623879</v>
      </c>
      <c r="P25" s="21" t="n">
        <v>0.174551887776962</v>
      </c>
      <c r="Q25" s="21" t="n">
        <v>0.183677794043962</v>
      </c>
      <c r="R25" s="21" t="n">
        <v>0.217833889772502</v>
      </c>
      <c r="S25" s="21" t="n">
        <v>0.0711730746929825</v>
      </c>
      <c r="T25" s="21" t="n">
        <v>0.212125505390034</v>
      </c>
      <c r="U25" s="21" t="n">
        <v>0</v>
      </c>
      <c r="V25" s="21" t="n">
        <v>0</v>
      </c>
      <c r="W25" s="21" t="n">
        <v>0.110271530501251</v>
      </c>
      <c r="X25" s="21" t="n">
        <v>1.53507492061893</v>
      </c>
      <c r="Y25" s="21" t="n">
        <v>0.802019972803759</v>
      </c>
      <c r="Z25" s="21" t="n">
        <v>0.887628040360887</v>
      </c>
      <c r="AA25" s="21" t="n">
        <v>0.79242004212144</v>
      </c>
      <c r="AB25" s="21" t="n">
        <v>0.653243191312899</v>
      </c>
      <c r="AC25" s="21" t="n">
        <v>0.30233502062658</v>
      </c>
      <c r="AD25" s="21" t="n">
        <v>0.867868299957468</v>
      </c>
      <c r="AE25" s="21" t="n">
        <v>0.030753045589949</v>
      </c>
      <c r="AF25" s="21" t="n">
        <v>0.494825533443178</v>
      </c>
      <c r="AG25" s="21" t="n">
        <v>0.191128482519983</v>
      </c>
      <c r="AH25" s="21" t="n">
        <v>0.070793508961087</v>
      </c>
      <c r="AI25" s="21" t="n">
        <v>0.0000033838271605448</v>
      </c>
      <c r="AJ25" s="21" t="n">
        <v>0.0336506714518433</v>
      </c>
      <c r="AK25" s="21" t="n">
        <v>0.0594932174518618</v>
      </c>
      <c r="AL25" s="21" t="n">
        <v>0.251792787561518</v>
      </c>
      <c r="AM25" s="21" t="n">
        <v>0.528494219486284</v>
      </c>
      <c r="AN25" s="21" t="n">
        <v>0.387129721422564</v>
      </c>
      <c r="AO25" s="21" t="n">
        <v>0.482591602643973</v>
      </c>
      <c r="AP25" s="21" t="n">
        <v>0.060258373316516</v>
      </c>
      <c r="AQ25" s="21" t="n">
        <v>0.583157222374803</v>
      </c>
      <c r="AR25" s="21" t="n">
        <v>0.893287128329939</v>
      </c>
      <c r="AS25" s="21" t="n">
        <v>1.60836123811682</v>
      </c>
      <c r="AT25" s="21" t="n">
        <v>1.23797169672785</v>
      </c>
      <c r="AU25" s="21" t="n">
        <v>0.162364459029948</v>
      </c>
      <c r="AV25" s="21" t="n">
        <v>0.182804192368254</v>
      </c>
      <c r="AW25" s="21" t="n">
        <v>0.200554994368278</v>
      </c>
      <c r="AX25" s="21" t="n">
        <v>0.0434630304961571</v>
      </c>
      <c r="AY25" s="21" t="n">
        <v>0.578946749875097</v>
      </c>
      <c r="AZ25" s="21" t="n">
        <v>0</v>
      </c>
      <c r="BA25" s="21" t="n">
        <v>0</v>
      </c>
      <c r="BB25" s="21" t="n">
        <v>0.124511373991244</v>
      </c>
      <c r="BC25" s="21" t="n">
        <v>1.63663556870256</v>
      </c>
      <c r="BD25" s="21" t="n">
        <v>0.841125815018152</v>
      </c>
      <c r="BE25" s="21" t="n">
        <v>0.874139427198735</v>
      </c>
      <c r="BF25" s="21" t="n">
        <v>0.800710142028406</v>
      </c>
      <c r="BG25" s="21" t="n">
        <v>0.61044283889662</v>
      </c>
      <c r="BH25" s="21" t="n">
        <v>0.150409331518581</v>
      </c>
      <c r="BI25" s="21" t="n">
        <v>0.47883423497312</v>
      </c>
      <c r="BJ25" s="21" t="n">
        <v>0.0152448174293385</v>
      </c>
      <c r="BK25" s="21" t="n">
        <v>0.274119048022645</v>
      </c>
      <c r="BL25" s="21" t="n">
        <v>0.391796550345557</v>
      </c>
      <c r="BM25" s="21" t="n">
        <v>0.0317352475215974</v>
      </c>
      <c r="BN25" s="21" t="n">
        <v>0.0000146914955079536</v>
      </c>
      <c r="BO25" s="21" t="n">
        <v>0.0172957199911908</v>
      </c>
      <c r="BP25" s="21" t="n">
        <v>0.607485678251826</v>
      </c>
      <c r="BQ25" s="23" t="n">
        <v>0.0874918409741749</v>
      </c>
      <c r="BR25" s="23" t="n">
        <v>0.0739869213759732</v>
      </c>
      <c r="BS25" s="23" t="n">
        <v>0.107042612911457</v>
      </c>
      <c r="BT25" s="23" t="n">
        <v>0.0347079037800687</v>
      </c>
      <c r="BU25" s="23" t="n">
        <v>0.00370644922164566</v>
      </c>
      <c r="BV25" s="23" t="n">
        <v>0.070791819611956</v>
      </c>
      <c r="BW25" s="23" t="n">
        <v>0.153685821354739</v>
      </c>
      <c r="BX25" s="23" t="n">
        <v>0.085717764519664</v>
      </c>
      <c r="BY25" s="23" t="n">
        <v>0.210154632899062</v>
      </c>
      <c r="BZ25" s="23" t="n">
        <v>0.0679410690368927</v>
      </c>
      <c r="CA25" s="23" t="n">
        <v>0.0323876780713503</v>
      </c>
      <c r="CB25" s="23" t="n">
        <v>0.0271520759771095</v>
      </c>
      <c r="CC25" s="23" t="n">
        <v>0.00353098745890661</v>
      </c>
      <c r="CD25" s="23" t="n">
        <v>0.00133934007061975</v>
      </c>
      <c r="CE25" s="23" t="n">
        <v>0</v>
      </c>
      <c r="CF25" s="23" t="n">
        <v>0</v>
      </c>
      <c r="CG25" s="23" t="n">
        <v>0.00340922927066845</v>
      </c>
      <c r="CH25" s="23" t="n">
        <v>0.932058930963107</v>
      </c>
      <c r="CI25" t="n">
        <v>82.5156324285276</v>
      </c>
      <c r="CJ25" s="23" t="n">
        <v>0.0930938527700481</v>
      </c>
      <c r="CK25" t="n">
        <v>0.0725085910652921</v>
      </c>
      <c r="CL25" t="n">
        <v>37443.0046278655</v>
      </c>
      <c r="CM25" t="n">
        <v>0.85807560137457</v>
      </c>
      <c r="CN25" s="23" t="n">
        <v>0.192743211981006</v>
      </c>
      <c r="CO25" s="23" t="n">
        <v>0.807378546207232</v>
      </c>
      <c r="CP25" s="23" t="n">
        <v>0.452088152928284</v>
      </c>
      <c r="CQ25" s="23" t="n">
        <v>0.547911847071716</v>
      </c>
      <c r="CR25" s="23" t="n">
        <v>0.99009900990099</v>
      </c>
      <c r="CS25" s="23" t="n">
        <v>0</v>
      </c>
      <c r="CT25" s="23" t="n">
        <v>0.0099009900990099</v>
      </c>
      <c r="CU25" s="23" t="n">
        <v>0</v>
      </c>
      <c r="CV25" s="22" t="n">
        <v>8</v>
      </c>
      <c r="CW25" s="22" t="n">
        <v>19</v>
      </c>
      <c r="CX25" s="22" t="n">
        <v>19</v>
      </c>
      <c r="CY25" s="22" t="n">
        <v>70</v>
      </c>
      <c r="CZ25" s="22" t="n">
        <v>22</v>
      </c>
      <c r="DA25" s="22" t="n">
        <v>46</v>
      </c>
      <c r="DB25" s="22" t="n">
        <v>13</v>
      </c>
      <c r="DC25" s="22" t="n">
        <v>79</v>
      </c>
      <c r="DD25" s="22" t="n">
        <v>70</v>
      </c>
      <c r="DE25" s="22" t="n">
        <v>16</v>
      </c>
      <c r="DF25" s="22" t="n">
        <v>35</v>
      </c>
      <c r="DG25" s="22" t="n">
        <v>52</v>
      </c>
      <c r="DH25" s="22" t="n">
        <v>48</v>
      </c>
      <c r="DI25" s="22" t="n">
        <v>84</v>
      </c>
      <c r="DJ25" s="22" t="n">
        <v>0</v>
      </c>
      <c r="DK25" s="22" t="n">
        <v>0</v>
      </c>
      <c r="DL25" s="22" t="n">
        <v>33</v>
      </c>
      <c r="DM25" s="22" t="n">
        <v>83</v>
      </c>
      <c r="DN25" s="23" t="n">
        <v>0.348209902986201</v>
      </c>
      <c r="DO25" s="23" t="n">
        <v>0.144470177082473</v>
      </c>
      <c r="DP25" s="23" t="n">
        <v>0.307188443915815</v>
      </c>
      <c r="DQ25" s="23" t="n">
        <v>0.0483125285492727</v>
      </c>
      <c r="DR25" s="23" t="n">
        <v>0.0580616598652403</v>
      </c>
      <c r="DS25" s="23" t="n">
        <v>0.115610743885085</v>
      </c>
      <c r="DT25" s="23" t="n">
        <v>0.19510734165523</v>
      </c>
      <c r="DU25" s="23" t="n">
        <v>0.0553738435314915</v>
      </c>
      <c r="DV25" s="23" t="n">
        <v>0.172774550320597</v>
      </c>
      <c r="DW25" s="23" t="n">
        <v>0.389231362101946</v>
      </c>
      <c r="DX25" s="23" t="n">
        <v>0.176328762221516</v>
      </c>
      <c r="DY25" s="23" t="n">
        <v>0.12464578402133</v>
      </c>
      <c r="DZ25" s="23" t="n">
        <v>0.0496112817120539</v>
      </c>
      <c r="EA25" s="23" t="n">
        <v>0.00631390396999697</v>
      </c>
      <c r="EB25" s="23" t="n">
        <v>0.00151036084130344</v>
      </c>
      <c r="EC25" s="23" t="n">
        <v>0.00349835025686016</v>
      </c>
      <c r="ED25" s="23" t="n">
        <v>0.030916676817411</v>
      </c>
      <c r="EE25" s="23" t="n">
        <v>0.607174880159797</v>
      </c>
      <c r="EF25" s="22" t="n">
        <v>10</v>
      </c>
      <c r="EG25" s="22" t="n">
        <v>22</v>
      </c>
      <c r="EH25" s="22" t="n">
        <v>24</v>
      </c>
      <c r="EI25" s="22" t="n">
        <v>59</v>
      </c>
      <c r="EJ25" s="22" t="n">
        <v>21</v>
      </c>
      <c r="EK25" s="22" t="n">
        <v>43</v>
      </c>
      <c r="EL25" s="22" t="n">
        <v>28</v>
      </c>
      <c r="EM25" s="22" t="n">
        <v>79</v>
      </c>
      <c r="EN25" s="22" t="n">
        <v>71</v>
      </c>
      <c r="EO25" s="22" t="n">
        <v>18</v>
      </c>
      <c r="EP25" s="22" t="n">
        <v>29</v>
      </c>
      <c r="EQ25" s="22" t="n">
        <v>50</v>
      </c>
      <c r="ER25" s="22" t="n">
        <v>36</v>
      </c>
      <c r="ES25" s="22" t="n">
        <v>91</v>
      </c>
      <c r="ET25" s="22" t="n">
        <v>0</v>
      </c>
      <c r="EU25" s="22" t="n">
        <v>0</v>
      </c>
      <c r="EV25" s="22" t="n">
        <v>38</v>
      </c>
      <c r="EW25" s="22" t="n">
        <v>83</v>
      </c>
      <c r="EX25" s="23" t="n">
        <v>0.347475564417424</v>
      </c>
      <c r="EY25" s="23" t="n">
        <v>0.13999570600392</v>
      </c>
      <c r="EZ25" s="23" t="n">
        <v>0.276503215816428</v>
      </c>
      <c r="FA25" s="23" t="n">
        <v>0.0719198253552582</v>
      </c>
      <c r="FB25" s="23" t="n">
        <v>0.0615092810782825</v>
      </c>
      <c r="FC25" s="23" t="n">
        <v>0.121394054460423</v>
      </c>
      <c r="FD25" s="23" t="n">
        <v>0.172045265716596</v>
      </c>
      <c r="FE25" s="23" t="n">
        <v>0.053295094713939</v>
      </c>
      <c r="FF25" s="23" t="n">
        <v>0.169757219373055</v>
      </c>
      <c r="FG25" s="23" t="n">
        <v>0.418447913064281</v>
      </c>
      <c r="FH25" s="23" t="n">
        <v>0.177171418509408</v>
      </c>
      <c r="FI25" s="23" t="n">
        <v>0.135384691179768</v>
      </c>
      <c r="FJ25" s="23" t="n">
        <v>0.0812411702220998</v>
      </c>
      <c r="FK25" s="23" t="n">
        <v>0.00231340804816454</v>
      </c>
      <c r="FL25" s="23" t="n">
        <v>0.000261505519209347</v>
      </c>
      <c r="FM25" s="23" t="n">
        <v>0.00675001090481563</v>
      </c>
      <c r="FN25" s="23" t="n">
        <v>0.027380866192258</v>
      </c>
      <c r="FO25" s="23" t="n">
        <v>0.56949692942455</v>
      </c>
      <c r="FP25" t="n">
        <v>6.48184019413457</v>
      </c>
      <c r="FQ25" t="n">
        <v>54.7005637716594</v>
      </c>
      <c r="FR25" t="n">
        <v>20</v>
      </c>
      <c r="FS25" t="n">
        <v>0.2</v>
      </c>
      <c r="FT25" t="n">
        <v>0.0789795272987608</v>
      </c>
      <c r="FU25" s="23" t="n">
        <v>0.263069139966273</v>
      </c>
      <c r="FV25" t="n">
        <v>6.52240864655916</v>
      </c>
      <c r="FW25" t="n">
        <v>0.0665958232445632</v>
      </c>
      <c r="FX25" t="n">
        <v>0.0814469034965232</v>
      </c>
      <c r="FY25" t="n">
        <v>0.136858149900021</v>
      </c>
      <c r="FZ25" t="n">
        <v>0.0000738118697105995</v>
      </c>
      <c r="GA25" t="n">
        <v>0.132776488616819</v>
      </c>
      <c r="GB25" t="n">
        <v>274.367999539731</v>
      </c>
      <c r="GC25" s="22" t="n">
        <v>12</v>
      </c>
      <c r="GD25" s="22" t="n">
        <v>8</v>
      </c>
      <c r="GE25" s="22" t="n">
        <v>5</v>
      </c>
      <c r="GF25" s="22" t="n">
        <v>1</v>
      </c>
      <c r="GG25" s="22" t="n">
        <v>10</v>
      </c>
      <c r="GH25" s="22" t="n">
        <v>54</v>
      </c>
      <c r="GI25" s="22" t="n">
        <v>13</v>
      </c>
      <c r="GJ25" s="22" t="n">
        <v>53</v>
      </c>
      <c r="GK25" s="22" t="n">
        <v>22</v>
      </c>
      <c r="GL25" s="22" t="n">
        <v>26</v>
      </c>
      <c r="GM25" s="22" t="n">
        <v>28</v>
      </c>
      <c r="GN25" s="22" t="n">
        <v>29</v>
      </c>
      <c r="GO25" s="22" t="n">
        <v>37</v>
      </c>
      <c r="GP25" t="n">
        <v>8.08189373573191</v>
      </c>
      <c r="GQ25" t="n">
        <v>61.6255472837694</v>
      </c>
      <c r="GR25" t="n">
        <v>25.2391395180474</v>
      </c>
      <c r="GS25" t="n">
        <v>0.306164691281415</v>
      </c>
      <c r="GT25" t="n">
        <v>0.261231818712494</v>
      </c>
      <c r="GU25" s="23" t="n">
        <v>0.303121038041331</v>
      </c>
      <c r="GV25" t="n">
        <v>212.089844158098</v>
      </c>
      <c r="GW25" t="n">
        <v>0.134584451980812</v>
      </c>
      <c r="GX25" t="n">
        <v>0.426136923302407</v>
      </c>
      <c r="GY25" t="n">
        <v>1.9332019546488</v>
      </c>
      <c r="GZ25" t="n">
        <v>21.813132352397</v>
      </c>
      <c r="HA25" t="n">
        <v>3.94573073547232</v>
      </c>
      <c r="HB25" t="n">
        <v>4611.7525877926</v>
      </c>
      <c r="HC25" s="22" t="n">
        <v>10</v>
      </c>
      <c r="HD25" s="22" t="n">
        <v>14</v>
      </c>
      <c r="HE25" s="22" t="n">
        <v>5</v>
      </c>
      <c r="HF25" s="22" t="n">
        <v>0</v>
      </c>
      <c r="HG25" s="22" t="n">
        <v>9</v>
      </c>
      <c r="HH25" s="22" t="n">
        <v>20</v>
      </c>
      <c r="HI25" s="22" t="n">
        <v>8</v>
      </c>
      <c r="HJ25" s="22" t="n">
        <v>26</v>
      </c>
      <c r="HK25" s="22" t="n">
        <v>38</v>
      </c>
      <c r="HL25" s="22" t="n">
        <v>12</v>
      </c>
      <c r="HM25" s="22" t="n">
        <v>30</v>
      </c>
      <c r="HN25" s="22" t="n">
        <v>20</v>
      </c>
      <c r="HO25" s="22" t="n">
        <v>55</v>
      </c>
      <c r="HP25" t="n">
        <v>7.70614821041332</v>
      </c>
      <c r="HQ25" t="n">
        <v>62.57647472435</v>
      </c>
      <c r="HR25" t="n">
        <v>24.9778277434264</v>
      </c>
      <c r="HS25" t="n">
        <v>0.327631003684967</v>
      </c>
      <c r="HT25" t="n">
        <v>0.52509725627631</v>
      </c>
      <c r="HU25" s="23" t="n">
        <v>0.549395011367641</v>
      </c>
      <c r="HV25" t="n">
        <v>427.844326558273</v>
      </c>
      <c r="HW25" t="n">
        <v>0.242944894654171</v>
      </c>
      <c r="HX25" t="n">
        <v>0.207880603912129</v>
      </c>
      <c r="HY25" t="n">
        <v>4.31249669021431</v>
      </c>
      <c r="HZ25" t="n">
        <v>5.0241222665616</v>
      </c>
      <c r="IA25" t="n">
        <v>7.67684078398851</v>
      </c>
      <c r="IB25" t="n">
        <v>451.645214631703</v>
      </c>
      <c r="IC25" s="22" t="n">
        <v>7</v>
      </c>
      <c r="ID25" s="22" t="n">
        <v>5</v>
      </c>
      <c r="IE25" s="22" t="n">
        <v>9</v>
      </c>
      <c r="IF25" s="22" t="n">
        <v>6</v>
      </c>
      <c r="IG25" s="22" t="n">
        <v>6</v>
      </c>
      <c r="IH25" s="22" t="n">
        <v>27</v>
      </c>
      <c r="II25" s="22" t="n">
        <v>9</v>
      </c>
      <c r="IJ25" s="22" t="n">
        <v>25</v>
      </c>
      <c r="IK25" s="22" t="n">
        <v>12</v>
      </c>
      <c r="IL25" s="22" t="n">
        <v>15</v>
      </c>
      <c r="IM25" s="22" t="n">
        <v>14</v>
      </c>
      <c r="IN25" s="22" t="n">
        <v>25</v>
      </c>
      <c r="IO25" s="22" t="n">
        <v>17</v>
      </c>
      <c r="IP25" s="22" t="n">
        <v>10</v>
      </c>
      <c r="IQ25" s="22" t="n">
        <v>6</v>
      </c>
      <c r="IR25" s="22" t="n">
        <v>14</v>
      </c>
      <c r="IS25" s="22" t="n">
        <v>9</v>
      </c>
      <c r="IT25" s="22" t="n">
        <v>7</v>
      </c>
      <c r="IU25" s="22" t="n">
        <v>37</v>
      </c>
      <c r="IV25" s="22" t="n">
        <v>9</v>
      </c>
      <c r="IW25" s="22" t="n">
        <v>39</v>
      </c>
      <c r="IX25" s="22" t="n">
        <v>17</v>
      </c>
      <c r="IY25" s="22" t="n">
        <v>20</v>
      </c>
      <c r="IZ25" s="22" t="n">
        <v>20</v>
      </c>
      <c r="JA25" s="22" t="n">
        <v>26</v>
      </c>
      <c r="JB25" s="22" t="n">
        <v>26</v>
      </c>
      <c r="JC25" s="22" t="n">
        <v>9</v>
      </c>
      <c r="JD25" s="22" t="n">
        <v>12</v>
      </c>
      <c r="JE25" s="22" t="n">
        <v>13</v>
      </c>
      <c r="JF25" s="22" t="n">
        <v>12</v>
      </c>
      <c r="JG25" s="22" t="n">
        <v>10</v>
      </c>
      <c r="JH25" s="22" t="n">
        <v>12</v>
      </c>
      <c r="JI25" s="22" t="n">
        <v>8</v>
      </c>
      <c r="JJ25" s="22" t="n">
        <v>15</v>
      </c>
      <c r="JK25" s="22" t="n">
        <v>17</v>
      </c>
      <c r="JL25" s="22" t="n">
        <v>10</v>
      </c>
      <c r="JM25" s="22" t="n">
        <v>17</v>
      </c>
      <c r="JN25" s="22" t="n">
        <v>19</v>
      </c>
      <c r="JO25" s="22" t="n">
        <v>29</v>
      </c>
      <c r="JP25" s="22" t="n">
        <v>9</v>
      </c>
      <c r="JQ25" s="22" t="n">
        <v>13</v>
      </c>
      <c r="JR25" s="22" t="n">
        <v>18</v>
      </c>
      <c r="JS25" s="22" t="n">
        <v>14</v>
      </c>
      <c r="JT25" s="22" t="n">
        <v>9</v>
      </c>
      <c r="JU25" s="22" t="n">
        <v>17</v>
      </c>
      <c r="JV25" s="22" t="n">
        <v>6</v>
      </c>
      <c r="JW25" s="22" t="n">
        <v>20</v>
      </c>
      <c r="JX25" s="22" t="n">
        <v>29</v>
      </c>
      <c r="JY25" s="22" t="n">
        <v>11</v>
      </c>
      <c r="JZ25" s="22" t="n">
        <v>24</v>
      </c>
      <c r="KA25" s="22" t="n">
        <v>19</v>
      </c>
      <c r="KB25" s="22" t="n">
        <v>41</v>
      </c>
      <c r="KC25" t="n">
        <v>83.9</v>
      </c>
      <c r="KD25" t="n">
        <v>10.1</v>
      </c>
      <c r="KE25" t="n">
        <v>1.5</v>
      </c>
      <c r="KF25" t="n">
        <v>40.5</v>
      </c>
      <c r="KG25" t="n">
        <v>70.4</v>
      </c>
      <c r="KH25" t="n">
        <v>172.6</v>
      </c>
      <c r="KI25" t="n">
        <v>55.8</v>
      </c>
      <c r="KJ25" t="n">
        <v>26.6</v>
      </c>
      <c r="KK25" t="n">
        <v>22.3</v>
      </c>
      <c r="KL25" t="n">
        <v>2.9</v>
      </c>
      <c r="KM25" t="n">
        <v>1.1</v>
      </c>
      <c r="KN25" t="n">
        <v>0</v>
      </c>
      <c r="KO25" t="n">
        <v>0</v>
      </c>
      <c r="KP25" t="n">
        <v>2.8</v>
      </c>
      <c r="KQ25" t="n">
        <v>765.5</v>
      </c>
      <c r="KR25" t="n">
        <v>783.8</v>
      </c>
      <c r="KS25" t="n">
        <v>572.1</v>
      </c>
      <c r="KT25" t="n">
        <v>291</v>
      </c>
      <c r="KU25" t="n">
        <v>404.7</v>
      </c>
      <c r="KV25" t="n">
        <v>78</v>
      </c>
      <c r="KW25" t="n">
        <v>296.5</v>
      </c>
      <c r="KX25" t="n">
        <v>790.6</v>
      </c>
      <c r="KY25" t="n">
        <v>73.6</v>
      </c>
      <c r="KZ25" t="n">
        <v>21.1</v>
      </c>
      <c r="LA25" t="n">
        <v>249.7</v>
      </c>
      <c r="LB25" t="n">
        <v>291</v>
      </c>
      <c r="LC25" t="n">
        <v>158.3</v>
      </c>
      <c r="LD25" t="n">
        <v>663.1</v>
      </c>
      <c r="LE25" t="n">
        <v>371.3</v>
      </c>
      <c r="LF25" t="n">
        <v>450</v>
      </c>
      <c r="LG25" t="n">
        <v>10</v>
      </c>
      <c r="LH25" t="n">
        <v>0</v>
      </c>
      <c r="LI25" t="n">
        <v>0.1</v>
      </c>
      <c r="LJ25" t="n">
        <v>0</v>
      </c>
      <c r="LK25" t="n">
        <v>750.9</v>
      </c>
      <c r="LL25" t="n">
        <v>25.7</v>
      </c>
      <c r="LM25" t="n">
        <v>0.7</v>
      </c>
      <c r="LN25" t="n">
        <v>11.9</v>
      </c>
      <c r="LO25" t="n">
        <v>2.8</v>
      </c>
      <c r="LP25" t="n">
        <v>3</v>
      </c>
      <c r="LQ25" t="n">
        <v>24</v>
      </c>
      <c r="LR25" s="20" t="n">
        <v>0.18</v>
      </c>
      <c r="LS25" s="20" t="n">
        <v>0.830898989844257</v>
      </c>
      <c r="LT25" t="n">
        <v>1</v>
      </c>
      <c r="LU25" t="n">
        <v>1</v>
      </c>
      <c r="LV25" t="n">
        <v>1</v>
      </c>
      <c r="LW25" t="n">
        <v>1</v>
      </c>
      <c r="LX25" t="n">
        <v>1.08006930521811</v>
      </c>
      <c r="LY25" t="n">
        <v>0.732743365069843</v>
      </c>
      <c r="LZ25" t="n">
        <v>0.439018517725634</v>
      </c>
      <c r="MA25" t="n">
        <v>0.351214814180508</v>
      </c>
      <c r="MB25" t="n">
        <v>0.960449130062387</v>
      </c>
      <c r="MC25" t="n">
        <v>4.91864217020669</v>
      </c>
      <c r="MD25" t="n">
        <v>1.25121439570126</v>
      </c>
      <c r="ME25" t="n">
        <v>4.6940280236973</v>
      </c>
      <c r="MF25" t="n">
        <v>2.02964906873287</v>
      </c>
      <c r="MG25" t="n">
        <v>2.34361554178737</v>
      </c>
      <c r="MH25" t="n">
        <v>2.50282430910136</v>
      </c>
      <c r="MI25" t="n">
        <v>2.65514436009638</v>
      </c>
      <c r="MJ25" t="n">
        <v>3.25501204433241</v>
      </c>
      <c r="MK25" t="n">
        <v>0.899237415831394</v>
      </c>
      <c r="ML25" t="n">
        <v>0.606748157015228</v>
      </c>
      <c r="MM25" t="n">
        <v>0.369690122017135</v>
      </c>
      <c r="MN25" t="n">
        <v>0.295752097613708</v>
      </c>
      <c r="MO25" t="n">
        <v>0.747117473965085</v>
      </c>
      <c r="MP25" t="n">
        <v>4.04938527187685</v>
      </c>
      <c r="MQ25" t="n">
        <v>0.837689368368024</v>
      </c>
      <c r="MR25" t="n">
        <v>3.90142004513201</v>
      </c>
      <c r="MS25" t="n">
        <v>1.64742512199638</v>
      </c>
      <c r="MT25" t="n">
        <v>1.9116560995747</v>
      </c>
      <c r="MU25" t="n">
        <v>2.05623227384388</v>
      </c>
      <c r="MV25" t="n">
        <v>2.16392106062047</v>
      </c>
      <c r="MW25" t="n">
        <v>2.67929462484681</v>
      </c>
      <c r="MX25" t="n">
        <v>0.873396793968144</v>
      </c>
      <c r="MY25" t="n">
        <v>1.32019305975826</v>
      </c>
      <c r="MZ25" t="n">
        <v>0.439018517725634</v>
      </c>
      <c r="NA25" t="n">
        <v>0.439018517725634</v>
      </c>
      <c r="NB25" t="n">
        <v>0.899821656644732</v>
      </c>
      <c r="NC25" t="n">
        <v>1.87268877625472</v>
      </c>
      <c r="ND25" t="n">
        <v>0.779496002136332</v>
      </c>
      <c r="NE25" t="n">
        <v>2.29301429127004</v>
      </c>
      <c r="NF25" t="n">
        <v>3.46795956874508</v>
      </c>
      <c r="NG25" t="n">
        <v>1.09178181541304</v>
      </c>
      <c r="NH25" t="n">
        <v>2.64422910545055</v>
      </c>
      <c r="NI25" t="n">
        <v>1.7848850727096</v>
      </c>
      <c r="NJ25" t="n">
        <v>4.99332240485154</v>
      </c>
      <c r="NK25" t="n">
        <v>0.704648427399193</v>
      </c>
      <c r="NL25" t="n">
        <v>1.08086422701141</v>
      </c>
      <c r="NM25" t="n">
        <v>0.369690122017135</v>
      </c>
      <c r="NN25" t="n">
        <v>0.369690122017135</v>
      </c>
      <c r="NO25" t="n">
        <v>0.716629550389462</v>
      </c>
      <c r="NP25" t="n">
        <v>1.50500451858471</v>
      </c>
      <c r="NQ25" t="n">
        <v>0.512430401440607</v>
      </c>
      <c r="NR25" t="n">
        <v>1.88984942445167</v>
      </c>
      <c r="NS25" t="n">
        <v>2.81747133519903</v>
      </c>
      <c r="NT25" t="n">
        <v>0.888415702979009</v>
      </c>
      <c r="NU25" t="n">
        <v>2.18560152206538</v>
      </c>
      <c r="NV25" t="n">
        <v>1.43106649418128</v>
      </c>
      <c r="NW25" t="n">
        <v>4.02998659496757</v>
      </c>
      <c r="NX25" t="n">
        <v>0.0342255959515248</v>
      </c>
      <c r="NY25" t="n">
        <v>0.0158476494872819</v>
      </c>
      <c r="NZ25" t="n">
        <v>0.00372885870288987</v>
      </c>
      <c r="OA25" t="n">
        <v>0.000932214675722466</v>
      </c>
    </row>
    <row r="26">
      <c r="A26" t="n">
        <v>25</v>
      </c>
      <c r="B26" s="24" t="n">
        <v>24758.1</v>
      </c>
      <c r="C26" t="n">
        <v>-117.094593</v>
      </c>
      <c r="D26" t="n">
        <v>32.644208</v>
      </c>
      <c r="E26" t="s">
        <v>421</v>
      </c>
      <c r="F26" t="s">
        <v>422</v>
      </c>
      <c r="G26" s="21" t="n">
        <v>1.86435948436544</v>
      </c>
      <c r="H26" s="21" t="n">
        <v>1.65896445754952</v>
      </c>
      <c r="I26" s="21" t="n">
        <v>1.3778816820274</v>
      </c>
      <c r="J26" s="21" t="n">
        <v>3.63977924212538</v>
      </c>
      <c r="K26" s="21" t="n">
        <v>1.96249917881903</v>
      </c>
      <c r="L26" s="21" t="n">
        <v>2.36425019699032</v>
      </c>
      <c r="M26" s="21" t="n">
        <v>1.08637374082946</v>
      </c>
      <c r="N26" s="21" t="n">
        <v>1.04518676264488</v>
      </c>
      <c r="O26" s="21" t="n">
        <v>0.723518327820911</v>
      </c>
      <c r="P26" s="21" t="n">
        <v>2.24829658082197</v>
      </c>
      <c r="Q26" s="21" t="n">
        <v>4.40950929278904</v>
      </c>
      <c r="R26" s="21" t="n">
        <v>0.370124002042965</v>
      </c>
      <c r="S26" s="21" t="n">
        <v>0.721903169352848</v>
      </c>
      <c r="T26" s="21" t="n">
        <v>0.322415009444934</v>
      </c>
      <c r="U26" s="21" t="n">
        <v>0.829017434138578</v>
      </c>
      <c r="V26" s="21" t="n">
        <v>0</v>
      </c>
      <c r="W26" s="21" t="n">
        <v>0.399379086985776</v>
      </c>
      <c r="X26" s="21" t="n">
        <v>0.205694378207228</v>
      </c>
      <c r="Y26" s="21" t="n">
        <v>1.10382935962067</v>
      </c>
      <c r="Z26" s="21" t="n">
        <v>0.96351270094077</v>
      </c>
      <c r="AA26" s="21" t="n">
        <v>1.18863006318216</v>
      </c>
      <c r="AB26" s="21" t="n">
        <v>1.02968740255073</v>
      </c>
      <c r="AC26" s="21" t="n">
        <v>1.16071567616815</v>
      </c>
      <c r="AD26" s="21" t="n">
        <v>1.19651474564908</v>
      </c>
      <c r="AE26" s="21" t="n">
        <v>2.5135340146386</v>
      </c>
      <c r="AF26" s="21" t="n">
        <v>0.0960438740917202</v>
      </c>
      <c r="AG26" s="21" t="n">
        <v>0.889513154990989</v>
      </c>
      <c r="AH26" s="21" t="n">
        <v>3.79484955252073</v>
      </c>
      <c r="AI26" s="21" t="n">
        <v>1.56625740641311</v>
      </c>
      <c r="AJ26" s="21" t="n">
        <v>1.42032778490578</v>
      </c>
      <c r="AK26" s="21" t="n">
        <v>0.0145662528929672</v>
      </c>
      <c r="AL26" s="21" t="n">
        <v>1.45848193142937</v>
      </c>
      <c r="AM26" s="21" t="n">
        <v>1.57038890574915</v>
      </c>
      <c r="AN26" s="21" t="n">
        <v>1.50799643120199</v>
      </c>
      <c r="AO26" s="21" t="n">
        <v>2.05782144890551</v>
      </c>
      <c r="AP26" s="21" t="n">
        <v>1.73949689763374</v>
      </c>
      <c r="AQ26" s="21" t="n">
        <v>1.73574206978166</v>
      </c>
      <c r="AR26" s="21" t="n">
        <v>1.2009618082412</v>
      </c>
      <c r="AS26" s="21" t="n">
        <v>1.02810097368961</v>
      </c>
      <c r="AT26" s="21" t="n">
        <v>0.791533739525464</v>
      </c>
      <c r="AU26" s="21" t="n">
        <v>1.43568137089271</v>
      </c>
      <c r="AV26" s="21" t="n">
        <v>2.09018242231575</v>
      </c>
      <c r="AW26" s="21" t="n">
        <v>0.884424188575951</v>
      </c>
      <c r="AX26" s="21" t="n">
        <v>0.254761715940499</v>
      </c>
      <c r="AY26" s="21" t="n">
        <v>0.567121473513281</v>
      </c>
      <c r="AZ26" s="21" t="n">
        <v>0.388683476916409</v>
      </c>
      <c r="BA26" s="21" t="n">
        <v>0</v>
      </c>
      <c r="BB26" s="21" t="n">
        <v>0.339902056148344</v>
      </c>
      <c r="BC26" s="21" t="n">
        <v>0.321651912790958</v>
      </c>
      <c r="BD26" s="21" t="n">
        <v>1.03122707872722</v>
      </c>
      <c r="BE26" s="21" t="n">
        <v>0.901520605062914</v>
      </c>
      <c r="BF26" s="21" t="n">
        <v>1.12998611010869</v>
      </c>
      <c r="BG26" s="21" t="n">
        <v>0.925536566428882</v>
      </c>
      <c r="BH26" s="21" t="n">
        <v>1.16793227034812</v>
      </c>
      <c r="BI26" s="21" t="n">
        <v>1.17446617484905</v>
      </c>
      <c r="BJ26" s="21" t="n">
        <v>1.04920944696866</v>
      </c>
      <c r="BK26" s="21" t="n">
        <v>0.0755910574170784</v>
      </c>
      <c r="BL26" s="21" t="n">
        <v>0.66338991668274</v>
      </c>
      <c r="BM26" s="21" t="n">
        <v>1.23641548158526</v>
      </c>
      <c r="BN26" s="21" t="n">
        <v>8.61951292348945</v>
      </c>
      <c r="BO26" s="21" t="n">
        <v>3.83907189744294</v>
      </c>
      <c r="BP26" s="21" t="n">
        <v>0.0862826188876449</v>
      </c>
      <c r="BQ26" s="23" t="n">
        <v>0.649188435182293</v>
      </c>
      <c r="BR26" s="23" t="n">
        <v>0.239670888955707</v>
      </c>
      <c r="BS26" s="23" t="n">
        <v>0.423269329802104</v>
      </c>
      <c r="BT26" s="23" t="n">
        <v>0.175846938548233</v>
      </c>
      <c r="BU26" s="23" t="n">
        <v>0.113945959806404</v>
      </c>
      <c r="BV26" s="23" t="n">
        <v>0.273332724004509</v>
      </c>
      <c r="BW26" s="23" t="n">
        <v>0.211959492617283</v>
      </c>
      <c r="BX26" s="23" t="n">
        <v>0.0578760082558839</v>
      </c>
      <c r="BY26" s="23" t="n">
        <v>0.125005553737969</v>
      </c>
      <c r="BZ26" s="23" t="n">
        <v>0.875107540562483</v>
      </c>
      <c r="CA26" s="23" t="n">
        <v>0.777523315601763</v>
      </c>
      <c r="CB26" s="23" t="n">
        <v>0.0461343964197576</v>
      </c>
      <c r="CC26" s="23" t="n">
        <v>0.0358145415035887</v>
      </c>
      <c r="CD26" s="23" t="n">
        <v>0.00203569740812098</v>
      </c>
      <c r="CE26" s="23" t="n">
        <v>0.00125211546928076</v>
      </c>
      <c r="CF26" s="23" t="n">
        <v>0</v>
      </c>
      <c r="CG26" s="23" t="n">
        <v>0.0123474741599719</v>
      </c>
      <c r="CH26" s="23" t="n">
        <v>0.124892459437517</v>
      </c>
      <c r="CI26" t="n">
        <v>76.8339494770595</v>
      </c>
      <c r="CJ26" s="23" t="n">
        <v>0.119714120466</v>
      </c>
      <c r="CK26" t="n">
        <v>0.171570483551239</v>
      </c>
      <c r="CL26" t="n">
        <v>23881.2751393968</v>
      </c>
      <c r="CM26" t="n">
        <v>0.255039312203488</v>
      </c>
      <c r="CN26" s="23" t="n">
        <v>0.236920442198715</v>
      </c>
      <c r="CO26" s="23" t="n">
        <v>0.763079557801285</v>
      </c>
      <c r="CP26" s="23" t="n">
        <v>0.491245289420432</v>
      </c>
      <c r="CQ26" s="23" t="n">
        <v>0.508754710579568</v>
      </c>
      <c r="CR26" s="23" t="n">
        <v>0.938948701709943</v>
      </c>
      <c r="CS26" s="23" t="n">
        <v>0.00569981000633312</v>
      </c>
      <c r="CT26" s="23" t="n">
        <v>0.0553514882837239</v>
      </c>
      <c r="CU26" s="23" t="n">
        <v>0</v>
      </c>
      <c r="CV26" s="22" t="n">
        <v>86</v>
      </c>
      <c r="CW26" s="22" t="n">
        <v>87</v>
      </c>
      <c r="CX26" s="22" t="n">
        <v>72</v>
      </c>
      <c r="CY26" s="22" t="n">
        <v>92</v>
      </c>
      <c r="CZ26" s="22" t="n">
        <v>85</v>
      </c>
      <c r="DA26" s="22" t="n">
        <v>89</v>
      </c>
      <c r="DB26" s="22" t="n">
        <v>67</v>
      </c>
      <c r="DC26" s="22" t="n">
        <v>59</v>
      </c>
      <c r="DD26" s="22" t="n">
        <v>37</v>
      </c>
      <c r="DE26" s="22" t="n">
        <v>87</v>
      </c>
      <c r="DF26" s="22" t="n">
        <v>94</v>
      </c>
      <c r="DG26" s="22" t="n">
        <v>59</v>
      </c>
      <c r="DH26" s="22" t="n">
        <v>70</v>
      </c>
      <c r="DI26" s="22" t="n">
        <v>84</v>
      </c>
      <c r="DJ26" s="22" t="n">
        <v>0</v>
      </c>
      <c r="DK26" s="22" t="n">
        <v>0</v>
      </c>
      <c r="DL26" s="22" t="n">
        <v>46</v>
      </c>
      <c r="DM26" s="22" t="n">
        <v>12</v>
      </c>
      <c r="DN26" s="23" t="n">
        <v>0.348209902986201</v>
      </c>
      <c r="DO26" s="23" t="n">
        <v>0.144470177082473</v>
      </c>
      <c r="DP26" s="23" t="n">
        <v>0.307188443915815</v>
      </c>
      <c r="DQ26" s="23" t="n">
        <v>0.0483125285492727</v>
      </c>
      <c r="DR26" s="23" t="n">
        <v>0.0580616598652403</v>
      </c>
      <c r="DS26" s="23" t="n">
        <v>0.115610743885085</v>
      </c>
      <c r="DT26" s="23" t="n">
        <v>0.19510734165523</v>
      </c>
      <c r="DU26" s="23" t="n">
        <v>0.0553738435314915</v>
      </c>
      <c r="DV26" s="23" t="n">
        <v>0.172774550320597</v>
      </c>
      <c r="DW26" s="23" t="n">
        <v>0.389231362101946</v>
      </c>
      <c r="DX26" s="23" t="n">
        <v>0.176328762221516</v>
      </c>
      <c r="DY26" s="23" t="n">
        <v>0.12464578402133</v>
      </c>
      <c r="DZ26" s="23" t="n">
        <v>0.0496112817120539</v>
      </c>
      <c r="EA26" s="23" t="n">
        <v>0.00631390396999697</v>
      </c>
      <c r="EB26" s="23" t="n">
        <v>0.00151036084130344</v>
      </c>
      <c r="EC26" s="23" t="n">
        <v>0.00349835025686016</v>
      </c>
      <c r="ED26" s="23" t="n">
        <v>0.030916676817411</v>
      </c>
      <c r="EE26" s="23" t="n">
        <v>0.607174880159797</v>
      </c>
      <c r="EF26" s="22" t="n">
        <v>81</v>
      </c>
      <c r="EG26" s="22" t="n">
        <v>83</v>
      </c>
      <c r="EH26" s="22" t="n">
        <v>76</v>
      </c>
      <c r="EI26" s="22" t="n">
        <v>84</v>
      </c>
      <c r="EJ26" s="22" t="n">
        <v>83</v>
      </c>
      <c r="EK26" s="22" t="n">
        <v>79</v>
      </c>
      <c r="EL26" s="22" t="n">
        <v>84</v>
      </c>
      <c r="EM26" s="22" t="n">
        <v>57</v>
      </c>
      <c r="EN26" s="22" t="n">
        <v>45</v>
      </c>
      <c r="EO26" s="22" t="n">
        <v>76</v>
      </c>
      <c r="EP26" s="22" t="n">
        <v>87</v>
      </c>
      <c r="EQ26" s="22" t="n">
        <v>70</v>
      </c>
      <c r="ER26" s="22" t="n">
        <v>35</v>
      </c>
      <c r="ES26" s="22" t="n">
        <v>84</v>
      </c>
      <c r="ET26" s="22" t="n">
        <v>0</v>
      </c>
      <c r="EU26" s="22" t="n">
        <v>0</v>
      </c>
      <c r="EV26" s="22" t="n">
        <v>37</v>
      </c>
      <c r="EW26" s="22" t="n">
        <v>23</v>
      </c>
      <c r="EX26" s="23" t="n">
        <v>0.445112429021361</v>
      </c>
      <c r="EY26" s="23" t="n">
        <v>0.152618811861366</v>
      </c>
      <c r="EZ26" s="23" t="n">
        <v>0.280683243702855</v>
      </c>
      <c r="FA26" s="23" t="n">
        <v>0.0854529622294295</v>
      </c>
      <c r="FB26" s="23" t="n">
        <v>0.0655051239018628</v>
      </c>
      <c r="FC26" s="23" t="n">
        <v>0.157473122742766</v>
      </c>
      <c r="FD26" s="23" t="n">
        <v>0.176491451404018</v>
      </c>
      <c r="FE26" s="23" t="n">
        <v>0.0562940895271996</v>
      </c>
      <c r="FF26" s="23" t="n">
        <v>0.157928269504862</v>
      </c>
      <c r="FG26" s="23" t="n">
        <v>0.609541614389229</v>
      </c>
      <c r="FH26" s="23" t="n">
        <v>0.371988256766762</v>
      </c>
      <c r="FI26" s="23" t="n">
        <v>0.0521632006628409</v>
      </c>
      <c r="FJ26" s="23" t="n">
        <v>0.140580547478937</v>
      </c>
      <c r="FK26" s="23" t="n">
        <v>0.00358952623590492</v>
      </c>
      <c r="FL26" s="23" t="n">
        <v>0.00322142705734323</v>
      </c>
      <c r="FM26" s="23" t="n">
        <v>0.00384595401661309</v>
      </c>
      <c r="FN26" s="23" t="n">
        <v>0.0363265650696242</v>
      </c>
      <c r="FO26" s="23" t="n">
        <v>0.388284522712244</v>
      </c>
      <c r="FP26" t="n">
        <v>8.92103158683524</v>
      </c>
      <c r="FQ26" t="n">
        <v>59.3769975103378</v>
      </c>
      <c r="FR26" t="n">
        <v>30</v>
      </c>
      <c r="FS26" t="n">
        <v>0.315253925718305</v>
      </c>
      <c r="FT26" t="n">
        <v>0.303215867093508</v>
      </c>
      <c r="FU26" s="23" t="n">
        <v>0.362688791732909</v>
      </c>
      <c r="FV26" t="n">
        <v>533.095037450779</v>
      </c>
      <c r="FW26" t="n">
        <v>0.0129260121607483</v>
      </c>
      <c r="FX26" t="n">
        <v>0.379054399104877</v>
      </c>
      <c r="FY26" t="n">
        <v>7.33621057253121</v>
      </c>
      <c r="FZ26" t="n">
        <v>34.1649801040113</v>
      </c>
      <c r="GA26" t="n">
        <v>5.60423099534805</v>
      </c>
      <c r="GB26" t="n">
        <v>67.1759544735829</v>
      </c>
      <c r="GC26" s="22" t="n">
        <v>71</v>
      </c>
      <c r="GD26" s="22" t="n">
        <v>34</v>
      </c>
      <c r="GE26" s="22" t="n">
        <v>52</v>
      </c>
      <c r="GF26" s="22" t="n">
        <v>31</v>
      </c>
      <c r="GG26" s="22" t="n">
        <v>69</v>
      </c>
      <c r="GH26" s="22" t="n">
        <v>63</v>
      </c>
      <c r="GI26" s="22" t="n">
        <v>91</v>
      </c>
      <c r="GJ26" s="22" t="n">
        <v>7</v>
      </c>
      <c r="GK26" s="22" t="n">
        <v>71</v>
      </c>
      <c r="GL26" s="22" t="n">
        <v>93</v>
      </c>
      <c r="GM26" s="22" t="n">
        <v>98</v>
      </c>
      <c r="GN26" s="22" t="n">
        <v>79</v>
      </c>
      <c r="GO26" s="22" t="n">
        <v>20</v>
      </c>
      <c r="GP26" t="n">
        <v>8.08189373573191</v>
      </c>
      <c r="GQ26" t="n">
        <v>61.6255472837694</v>
      </c>
      <c r="GR26" t="n">
        <v>25.2391395180474</v>
      </c>
      <c r="GS26" t="n">
        <v>0.306164691281415</v>
      </c>
      <c r="GT26" t="n">
        <v>0.261231818712494</v>
      </c>
      <c r="GU26" s="23" t="n">
        <v>0.303121038041331</v>
      </c>
      <c r="GV26" t="n">
        <v>212.089844158098</v>
      </c>
      <c r="GW26" t="n">
        <v>0.134584451980812</v>
      </c>
      <c r="GX26" t="n">
        <v>0.426136923302407</v>
      </c>
      <c r="GY26" t="n">
        <v>1.9332019546488</v>
      </c>
      <c r="GZ26" t="n">
        <v>21.813132352397</v>
      </c>
      <c r="HA26" t="n">
        <v>3.94573073547232</v>
      </c>
      <c r="HB26" t="n">
        <v>4611.7525877926</v>
      </c>
      <c r="HC26" s="22" t="n">
        <v>54</v>
      </c>
      <c r="HD26" s="22" t="n">
        <v>26</v>
      </c>
      <c r="HE26" s="22" t="n">
        <v>42</v>
      </c>
      <c r="HF26" s="22" t="n">
        <v>17</v>
      </c>
      <c r="HG26" s="22" t="n">
        <v>63</v>
      </c>
      <c r="HH26" s="22" t="n">
        <v>61</v>
      </c>
      <c r="HI26" s="22" t="n">
        <v>77</v>
      </c>
      <c r="HJ26" s="22" t="n">
        <v>2</v>
      </c>
      <c r="HK26" s="22" t="n">
        <v>65</v>
      </c>
      <c r="HL26" s="22" t="n">
        <v>69</v>
      </c>
      <c r="HM26" s="22" t="n">
        <v>97</v>
      </c>
      <c r="HN26" s="22" t="n">
        <v>91</v>
      </c>
      <c r="HO26" s="22" t="n">
        <v>35</v>
      </c>
      <c r="HP26" t="n">
        <v>8.65088957695514</v>
      </c>
      <c r="HQ26" t="n">
        <v>65.8631618366549</v>
      </c>
      <c r="HR26" t="n">
        <v>26.5489989050524</v>
      </c>
      <c r="HS26" t="n">
        <v>0.340617472235257</v>
      </c>
      <c r="HT26" t="n">
        <v>0.259617680572462</v>
      </c>
      <c r="HU26" s="23" t="n">
        <v>0.308811611181161</v>
      </c>
      <c r="HV26" t="n">
        <v>508.092105909815</v>
      </c>
      <c r="HW26" t="n">
        <v>0.170999224014399</v>
      </c>
      <c r="HX26" t="n">
        <v>0.571390052173729</v>
      </c>
      <c r="HY26" t="n">
        <v>5.93345091661674</v>
      </c>
      <c r="HZ26" t="n">
        <v>3.96367873768211</v>
      </c>
      <c r="IA26" t="n">
        <v>1.45978797612017</v>
      </c>
      <c r="IB26" t="n">
        <v>778.557203520419</v>
      </c>
      <c r="IC26" s="22" t="n">
        <v>89</v>
      </c>
      <c r="ID26" s="22" t="n">
        <v>69</v>
      </c>
      <c r="IE26" s="22" t="n">
        <v>89</v>
      </c>
      <c r="IF26" s="22" t="n">
        <v>80</v>
      </c>
      <c r="IG26" s="22" t="n">
        <v>87</v>
      </c>
      <c r="IH26" s="22" t="n">
        <v>87</v>
      </c>
      <c r="II26" s="22" t="n">
        <v>87</v>
      </c>
      <c r="IJ26" s="22" t="n">
        <v>24</v>
      </c>
      <c r="IK26" s="22" t="n">
        <v>88</v>
      </c>
      <c r="IL26" s="22" t="n">
        <v>95</v>
      </c>
      <c r="IM26" s="22" t="n">
        <v>94</v>
      </c>
      <c r="IN26" s="22" t="n">
        <v>87</v>
      </c>
      <c r="IO26" s="22" t="n">
        <v>52</v>
      </c>
      <c r="IP26" s="22" t="n">
        <v>91</v>
      </c>
      <c r="IQ26" s="22" t="n">
        <v>68</v>
      </c>
      <c r="IR26" s="22" t="n">
        <v>90</v>
      </c>
      <c r="IS26" s="22" t="n">
        <v>80</v>
      </c>
      <c r="IT26" s="22" t="n">
        <v>89</v>
      </c>
      <c r="IU26" s="22" t="n">
        <v>86</v>
      </c>
      <c r="IV26" s="22" t="n">
        <v>89</v>
      </c>
      <c r="IW26" s="22" t="n">
        <v>15</v>
      </c>
      <c r="IX26" s="22" t="n">
        <v>89</v>
      </c>
      <c r="IY26" s="22" t="n">
        <v>95</v>
      </c>
      <c r="IZ26" s="22" t="n">
        <v>94</v>
      </c>
      <c r="JA26" s="22" t="n">
        <v>88</v>
      </c>
      <c r="JB26" s="22" t="n">
        <v>45</v>
      </c>
      <c r="JC26" s="22" t="n">
        <v>73</v>
      </c>
      <c r="JD26" s="22" t="n">
        <v>46</v>
      </c>
      <c r="JE26" s="22" t="n">
        <v>81</v>
      </c>
      <c r="JF26" s="22" t="n">
        <v>62</v>
      </c>
      <c r="JG26" s="22" t="n">
        <v>78</v>
      </c>
      <c r="JH26" s="22" t="n">
        <v>78</v>
      </c>
      <c r="JI26" s="22" t="n">
        <v>72</v>
      </c>
      <c r="JJ26" s="22" t="n">
        <v>5</v>
      </c>
      <c r="JK26" s="22" t="n">
        <v>79</v>
      </c>
      <c r="JL26" s="22" t="n">
        <v>84</v>
      </c>
      <c r="JM26" s="22" t="n">
        <v>87</v>
      </c>
      <c r="JN26" s="22" t="n">
        <v>91</v>
      </c>
      <c r="JO26" s="22" t="n">
        <v>57</v>
      </c>
      <c r="JP26" s="22" t="n">
        <v>78</v>
      </c>
      <c r="JQ26" s="22" t="n">
        <v>51</v>
      </c>
      <c r="JR26" s="22" t="n">
        <v>83</v>
      </c>
      <c r="JS26" s="22" t="n">
        <v>65</v>
      </c>
      <c r="JT26" s="22" t="n">
        <v>82</v>
      </c>
      <c r="JU26" s="22" t="n">
        <v>82</v>
      </c>
      <c r="JV26" s="22" t="n">
        <v>80</v>
      </c>
      <c r="JW26" s="22" t="n">
        <v>4</v>
      </c>
      <c r="JX26" s="22" t="n">
        <v>83</v>
      </c>
      <c r="JY26" s="22" t="n">
        <v>87</v>
      </c>
      <c r="JZ26" s="22" t="n">
        <v>90</v>
      </c>
      <c r="KA26" s="22" t="n">
        <v>92</v>
      </c>
      <c r="KB26" s="22" t="n">
        <v>64</v>
      </c>
      <c r="KC26" t="n">
        <v>10356.3</v>
      </c>
      <c r="KD26" t="n">
        <v>1579</v>
      </c>
      <c r="KE26" t="n">
        <v>1422</v>
      </c>
      <c r="KF26" t="n">
        <v>4485.8</v>
      </c>
      <c r="KG26" t="n">
        <v>1432.9</v>
      </c>
      <c r="KH26" t="n">
        <v>3094.9</v>
      </c>
      <c r="KI26" t="n">
        <v>21666</v>
      </c>
      <c r="KJ26" t="n">
        <v>19250</v>
      </c>
      <c r="KK26" t="n">
        <v>1142.2</v>
      </c>
      <c r="KL26" t="n">
        <v>886.7</v>
      </c>
      <c r="KM26" t="n">
        <v>50.4</v>
      </c>
      <c r="KN26" t="n">
        <v>31</v>
      </c>
      <c r="KO26" t="n">
        <v>0</v>
      </c>
      <c r="KP26" t="n">
        <v>305.7</v>
      </c>
      <c r="KQ26" t="n">
        <v>3092.1</v>
      </c>
      <c r="KR26" t="n">
        <v>24467.4</v>
      </c>
      <c r="KS26" t="n">
        <v>16411.5</v>
      </c>
      <c r="KT26" t="n">
        <v>8979.4</v>
      </c>
      <c r="KU26" t="n">
        <v>12479.6</v>
      </c>
      <c r="KV26" t="n">
        <v>3650.1</v>
      </c>
      <c r="KW26" t="n">
        <v>10064</v>
      </c>
      <c r="KX26" t="n">
        <v>24206</v>
      </c>
      <c r="KY26" t="n">
        <v>2897.8</v>
      </c>
      <c r="KZ26" t="n">
        <v>1540.6</v>
      </c>
      <c r="LA26" t="n">
        <v>2290.1</v>
      </c>
      <c r="LB26" t="n">
        <v>8979.4</v>
      </c>
      <c r="LC26" t="n">
        <v>5865.7</v>
      </c>
      <c r="LD26" t="n">
        <v>18892.4</v>
      </c>
      <c r="LE26" t="n">
        <v>12162.3</v>
      </c>
      <c r="LF26" t="n">
        <v>12595.8</v>
      </c>
      <c r="LG26" t="n">
        <v>1482.6</v>
      </c>
      <c r="LH26" t="n">
        <v>9</v>
      </c>
      <c r="LI26" t="n">
        <v>87.4</v>
      </c>
      <c r="LJ26" t="n">
        <v>0</v>
      </c>
      <c r="LK26" t="n">
        <v>23325.2</v>
      </c>
      <c r="LL26" t="n">
        <v>14819.8</v>
      </c>
      <c r="LM26" t="n">
        <v>843.7</v>
      </c>
      <c r="LN26" t="n">
        <v>101.6</v>
      </c>
      <c r="LO26" t="n">
        <v>688.6</v>
      </c>
      <c r="LP26" t="n">
        <v>19</v>
      </c>
      <c r="LQ26" t="n">
        <v>164</v>
      </c>
      <c r="LR26" s="20" t="n">
        <v>0.045</v>
      </c>
      <c r="LS26" s="20" t="n">
        <v>0.601754157234207</v>
      </c>
      <c r="LT26" t="n">
        <v>1</v>
      </c>
      <c r="LU26" t="n">
        <v>1</v>
      </c>
      <c r="LV26" t="n">
        <v>1</v>
      </c>
      <c r="LW26" t="n">
        <v>1</v>
      </c>
      <c r="LX26" t="n">
        <v>46.3201823941784</v>
      </c>
      <c r="LY26" t="n">
        <v>22.3196337191696</v>
      </c>
      <c r="LZ26" t="n">
        <v>33.781693518129</v>
      </c>
      <c r="MA26" t="n">
        <v>24.4475342012429</v>
      </c>
      <c r="MB26" t="n">
        <v>44.2592179066679</v>
      </c>
      <c r="MC26" t="n">
        <v>40.3091348038087</v>
      </c>
      <c r="MD26" t="n">
        <v>44.1904610957104</v>
      </c>
      <c r="ME26" t="n">
        <v>4.59280012418913</v>
      </c>
      <c r="MF26" t="n">
        <v>46.0540017710078</v>
      </c>
      <c r="MG26" t="n">
        <v>60.3789942804077</v>
      </c>
      <c r="MH26" t="n">
        <v>55.1712376566658</v>
      </c>
      <c r="MI26" t="n">
        <v>45.0134615946087</v>
      </c>
      <c r="MJ26" t="n">
        <v>12.8850427978401</v>
      </c>
      <c r="MK26" t="n">
        <v>17.1074628547989</v>
      </c>
      <c r="ML26" t="n">
        <v>8.24158544445699</v>
      </c>
      <c r="MM26" t="n">
        <v>12.48391575864</v>
      </c>
      <c r="MN26" t="n">
        <v>9.36904630865877</v>
      </c>
      <c r="MO26" t="n">
        <v>16.2925407142798</v>
      </c>
      <c r="MP26" t="n">
        <v>14.8041926769848</v>
      </c>
      <c r="MQ26" t="n">
        <v>16.9204145172873</v>
      </c>
      <c r="MR26" t="n">
        <v>1.69816618137881</v>
      </c>
      <c r="MS26" t="n">
        <v>17.0185221745819</v>
      </c>
      <c r="MT26" t="n">
        <v>22.3116074031032</v>
      </c>
      <c r="MU26" t="n">
        <v>20.4602700034446</v>
      </c>
      <c r="MV26" t="n">
        <v>16.7141979312399</v>
      </c>
      <c r="MW26" t="n">
        <v>4.75978606677538</v>
      </c>
      <c r="MX26" t="n">
        <v>35.2761672055593</v>
      </c>
      <c r="MY26" t="n">
        <v>16.8493102547407</v>
      </c>
      <c r="MZ26" t="n">
        <v>27.2852139954119</v>
      </c>
      <c r="NA26" t="n">
        <v>15.5734089043528</v>
      </c>
      <c r="NB26" t="n">
        <v>40.5081218302854</v>
      </c>
      <c r="NC26" t="n">
        <v>39.2154899613441</v>
      </c>
      <c r="ND26" t="n">
        <v>33.6996176123077</v>
      </c>
      <c r="NE26" t="n">
        <v>1.29988700609392</v>
      </c>
      <c r="NF26" t="n">
        <v>41.7898368874153</v>
      </c>
      <c r="NG26" t="n">
        <v>44.5246698812837</v>
      </c>
      <c r="NH26" t="n">
        <v>46.5671953187496</v>
      </c>
      <c r="NI26" t="n">
        <v>51.9708229884278</v>
      </c>
      <c r="NJ26" t="n">
        <v>22.5196454846048</v>
      </c>
      <c r="NK26" t="n">
        <v>13.0261827029358</v>
      </c>
      <c r="NL26" t="n">
        <v>6.22526469905632</v>
      </c>
      <c r="NM26" t="n">
        <v>10.0831627281323</v>
      </c>
      <c r="NN26" t="n">
        <v>6.10679780513185</v>
      </c>
      <c r="NO26" t="n">
        <v>14.9050379237963</v>
      </c>
      <c r="NP26" t="n">
        <v>14.3972009918697</v>
      </c>
      <c r="NQ26" t="n">
        <v>13.0677265923453</v>
      </c>
      <c r="NR26" t="n">
        <v>0.480397533368097</v>
      </c>
      <c r="NS26" t="n">
        <v>15.4501215519712</v>
      </c>
      <c r="NT26" t="n">
        <v>16.4324037251727</v>
      </c>
      <c r="NU26" t="n">
        <v>17.3601136959972</v>
      </c>
      <c r="NV26" t="n">
        <v>19.2543180210863</v>
      </c>
      <c r="NW26" t="n">
        <v>8.32233099339843</v>
      </c>
      <c r="NX26" t="n">
        <v>0.635355752576612</v>
      </c>
      <c r="NY26" t="n">
        <v>0.00435580402311663</v>
      </c>
      <c r="NZ26" t="n">
        <v>0.029521718999194</v>
      </c>
      <c r="OA26" t="n">
        <v>0.0361711796683415</v>
      </c>
    </row>
    <row r="27">
      <c r="A27" t="n">
        <v>26</v>
      </c>
      <c r="B27" s="24" t="n">
        <v>99.4</v>
      </c>
      <c r="C27" t="n">
        <v>-83.80957</v>
      </c>
      <c r="D27" t="n">
        <v>32.76295</v>
      </c>
      <c r="E27" t="s">
        <v>427</v>
      </c>
      <c r="F27" t="s">
        <v>428</v>
      </c>
      <c r="G27" s="21" t="n">
        <v>0.800298985764923</v>
      </c>
      <c r="H27" s="21"/>
      <c r="I27" s="21" t="n">
        <v>0.569846637391209</v>
      </c>
      <c r="J27" s="21" t="n">
        <v>0</v>
      </c>
      <c r="K27" s="21" t="n">
        <v>0.618052731310187</v>
      </c>
      <c r="L27" s="21" t="n">
        <v>0.69197721000324</v>
      </c>
      <c r="M27" s="21"/>
      <c r="N27" s="21" t="n">
        <v>0.363361527083336</v>
      </c>
      <c r="O27" s="21" t="n">
        <v>1.43241530073446</v>
      </c>
      <c r="P27" s="21" t="n">
        <v>0.982176154847779</v>
      </c>
      <c r="Q27" s="21" t="n">
        <v>0.0798764016987748</v>
      </c>
      <c r="R27" s="21" t="n">
        <v>2.35677907407159</v>
      </c>
      <c r="S27" s="21" t="n">
        <v>0</v>
      </c>
      <c r="T27" s="21" t="n">
        <v>0</v>
      </c>
      <c r="U27" s="21" t="n">
        <v>0</v>
      </c>
      <c r="V27" s="21" t="n">
        <v>0</v>
      </c>
      <c r="W27" s="21" t="n">
        <v>2.40797807992603</v>
      </c>
      <c r="X27" s="21" t="n">
        <v>1.01734485007347</v>
      </c>
      <c r="Y27" s="21" t="n">
        <v>1.20197928439111</v>
      </c>
      <c r="Z27" s="21" t="n">
        <v>1.04715516282313</v>
      </c>
      <c r="AA27" s="21" t="n">
        <v>1.18863006318216</v>
      </c>
      <c r="AB27" s="21" t="n">
        <v>1.3064863826258</v>
      </c>
      <c r="AC27" s="21" t="n">
        <v>0.487823713926105</v>
      </c>
      <c r="AD27" s="21" t="n">
        <v>0.219392436380874</v>
      </c>
      <c r="AE27" s="21" t="n">
        <v>0.0227901764848152</v>
      </c>
      <c r="AF27" s="21" t="n">
        <v>0.579572386349061</v>
      </c>
      <c r="AG27" s="21" t="n">
        <v>0.406835886588898</v>
      </c>
      <c r="AH27" s="21" t="n">
        <v>0.0768269376320704</v>
      </c>
      <c r="AI27" s="21" t="n">
        <v>0.000000722175052418318</v>
      </c>
      <c r="AJ27" s="21" t="n">
        <v>0.0922885968184067</v>
      </c>
      <c r="AK27" s="21" t="n">
        <v>0.129041549643244</v>
      </c>
      <c r="AL27" s="21" t="n">
        <v>0.675412086217478</v>
      </c>
      <c r="AM27" s="21"/>
      <c r="AN27" s="21" t="n">
        <v>0.512733627256484</v>
      </c>
      <c r="AO27" s="21" t="n">
        <v>0</v>
      </c>
      <c r="AP27" s="21" t="n">
        <v>0.615627286396667</v>
      </c>
      <c r="AQ27" s="21" t="n">
        <v>0.640674972302862</v>
      </c>
      <c r="AR27" s="21"/>
      <c r="AS27" s="21" t="n">
        <v>0.348978332286629</v>
      </c>
      <c r="AT27" s="21" t="n">
        <v>1.61605720406536</v>
      </c>
      <c r="AU27" s="21" t="n">
        <v>0.790213842791262</v>
      </c>
      <c r="AV27" s="21" t="n">
        <v>0.152268030361536</v>
      </c>
      <c r="AW27" s="21" t="n">
        <v>0.911926547469756</v>
      </c>
      <c r="AX27" s="21" t="n">
        <v>0</v>
      </c>
      <c r="AY27" s="21" t="n">
        <v>0</v>
      </c>
      <c r="AZ27" s="21" t="n">
        <v>0</v>
      </c>
      <c r="BA27" s="21" t="n">
        <v>0</v>
      </c>
      <c r="BB27" s="21" t="n">
        <v>2.79551035063525</v>
      </c>
      <c r="BC27" s="21" t="n">
        <v>1.19887497466647</v>
      </c>
      <c r="BD27" s="21" t="n">
        <v>1.01063039849361</v>
      </c>
      <c r="BE27" s="21" t="n">
        <v>1.00905404848719</v>
      </c>
      <c r="BF27" s="21" t="n">
        <v>0.848533272457482</v>
      </c>
      <c r="BG27" s="21" t="n">
        <v>0.911448275862069</v>
      </c>
      <c r="BH27" s="21" t="n">
        <v>0.459236480294204</v>
      </c>
      <c r="BI27" s="21" t="n">
        <v>0.473088116141843</v>
      </c>
      <c r="BJ27" s="21" t="n">
        <v>0.0421435182453053</v>
      </c>
      <c r="BK27" s="21" t="n">
        <v>1.17433633836467</v>
      </c>
      <c r="BL27" s="21" t="n">
        <v>0.46146506246797</v>
      </c>
      <c r="BM27" s="21" t="n">
        <v>0.333600544292026</v>
      </c>
      <c r="BN27" s="21" t="n">
        <v>0.0000864666970570076</v>
      </c>
      <c r="BO27" s="21" t="n">
        <v>0.157729019340885</v>
      </c>
      <c r="BP27" s="21" t="n">
        <v>0.381891028061429</v>
      </c>
      <c r="BQ27" s="23" t="n">
        <v>0.278672032193159</v>
      </c>
      <c r="BR27" s="23"/>
      <c r="BS27" s="23" t="n">
        <v>0.175050301810865</v>
      </c>
      <c r="BT27" s="23" t="n">
        <v>0</v>
      </c>
      <c r="BU27" s="23" t="n">
        <v>0.0358851674641148</v>
      </c>
      <c r="BV27" s="23" t="n">
        <v>0.08</v>
      </c>
      <c r="BW27" s="23"/>
      <c r="BX27" s="23" t="n">
        <v>0.0201207243460765</v>
      </c>
      <c r="BY27" s="23" t="n">
        <v>0.24748490945674</v>
      </c>
      <c r="BZ27" s="23" t="n">
        <v>0.382293762575453</v>
      </c>
      <c r="CA27" s="23" t="n">
        <v>0.0140845070422535</v>
      </c>
      <c r="CB27" s="23" t="n">
        <v>0.293762575452716</v>
      </c>
      <c r="CC27" s="23" t="n">
        <v>0</v>
      </c>
      <c r="CD27" s="23" t="n">
        <v>0</v>
      </c>
      <c r="CE27" s="23" t="n">
        <v>0</v>
      </c>
      <c r="CF27" s="23" t="n">
        <v>0</v>
      </c>
      <c r="CG27" s="23" t="n">
        <v>0.0744466800804829</v>
      </c>
      <c r="CH27" s="23" t="n">
        <v>0.617706237424547</v>
      </c>
      <c r="CI27"/>
      <c r="CJ27" s="23" t="n">
        <v>0.158896289248335</v>
      </c>
      <c r="CK27" t="n">
        <v>0.127840909090909</v>
      </c>
      <c r="CL27" t="n">
        <v>35708</v>
      </c>
      <c r="CM27" t="n">
        <v>0.934659090909091</v>
      </c>
      <c r="CN27" s="23" t="n">
        <v>0.222334004024145</v>
      </c>
      <c r="CO27" s="23" t="n">
        <v>0.778672032193159</v>
      </c>
      <c r="CP27" s="23" t="n">
        <v>0.476861167002012</v>
      </c>
      <c r="CQ27" s="23" t="n">
        <v>0.524144869215292</v>
      </c>
      <c r="CR27" s="23" t="n">
        <v>0</v>
      </c>
      <c r="CS27" s="23" t="n">
        <v>0</v>
      </c>
      <c r="CT27" s="23" t="n">
        <v>0</v>
      </c>
      <c r="CU27" s="23" t="n">
        <v>0</v>
      </c>
      <c r="CV27" s="22" t="n">
        <v>47</v>
      </c>
      <c r="CW27" s="22"/>
      <c r="CX27" s="22" t="n">
        <v>32</v>
      </c>
      <c r="CY27" s="22" t="n">
        <v>0</v>
      </c>
      <c r="CZ27" s="22" t="n">
        <v>47</v>
      </c>
      <c r="DA27" s="22" t="n">
        <v>50</v>
      </c>
      <c r="DB27" s="22"/>
      <c r="DC27" s="22" t="n">
        <v>22</v>
      </c>
      <c r="DD27" s="22" t="n">
        <v>80</v>
      </c>
      <c r="DE27" s="22" t="n">
        <v>57</v>
      </c>
      <c r="DF27" s="22" t="n">
        <v>25</v>
      </c>
      <c r="DG27" s="22" t="n">
        <v>85</v>
      </c>
      <c r="DH27" s="22" t="n">
        <v>0</v>
      </c>
      <c r="DI27" s="22" t="n">
        <v>0</v>
      </c>
      <c r="DJ27" s="22" t="n">
        <v>0</v>
      </c>
      <c r="DK27" s="22" t="n">
        <v>0</v>
      </c>
      <c r="DL27" s="22" t="n">
        <v>88</v>
      </c>
      <c r="DM27" s="22" t="n">
        <v>42</v>
      </c>
      <c r="DN27" s="23" t="n">
        <v>0.348209902986201</v>
      </c>
      <c r="DO27" s="23" t="n">
        <v>0.144470177082473</v>
      </c>
      <c r="DP27" s="23" t="n">
        <v>0.307188443915815</v>
      </c>
      <c r="DQ27" s="23" t="n">
        <v>0.0483125285492727</v>
      </c>
      <c r="DR27" s="23" t="n">
        <v>0.0580616598652403</v>
      </c>
      <c r="DS27" s="23" t="n">
        <v>0.115610743885085</v>
      </c>
      <c r="DT27" s="23" t="n">
        <v>0.19510734165523</v>
      </c>
      <c r="DU27" s="23" t="n">
        <v>0.0553738435314915</v>
      </c>
      <c r="DV27" s="23" t="n">
        <v>0.172774550320597</v>
      </c>
      <c r="DW27" s="23" t="n">
        <v>0.389231362101946</v>
      </c>
      <c r="DX27" s="23" t="n">
        <v>0.176328762221516</v>
      </c>
      <c r="DY27" s="23" t="n">
        <v>0.12464578402133</v>
      </c>
      <c r="DZ27" s="23" t="n">
        <v>0.0496112817120539</v>
      </c>
      <c r="EA27" s="23" t="n">
        <v>0.00631390396999697</v>
      </c>
      <c r="EB27" s="23" t="n">
        <v>0.00151036084130344</v>
      </c>
      <c r="EC27" s="23" t="n">
        <v>0.00349835025686016</v>
      </c>
      <c r="ED27" s="23" t="n">
        <v>0.030916676817411</v>
      </c>
      <c r="EE27" s="23" t="n">
        <v>0.607174880159797</v>
      </c>
      <c r="EF27" s="22" t="n">
        <v>34</v>
      </c>
      <c r="EG27" s="22"/>
      <c r="EH27" s="22" t="n">
        <v>28</v>
      </c>
      <c r="EI27" s="22" t="n">
        <v>0</v>
      </c>
      <c r="EJ27" s="22" t="n">
        <v>49</v>
      </c>
      <c r="EK27" s="22" t="n">
        <v>44</v>
      </c>
      <c r="EL27" s="22"/>
      <c r="EM27" s="22" t="n">
        <v>24</v>
      </c>
      <c r="EN27" s="22" t="n">
        <v>84</v>
      </c>
      <c r="EO27" s="22" t="n">
        <v>43</v>
      </c>
      <c r="EP27" s="22" t="n">
        <v>36</v>
      </c>
      <c r="EQ27" s="22" t="n">
        <v>57</v>
      </c>
      <c r="ER27" s="22" t="n">
        <v>0</v>
      </c>
      <c r="ES27" s="22" t="n">
        <v>0</v>
      </c>
      <c r="ET27" s="22" t="n">
        <v>0</v>
      </c>
      <c r="EU27" s="22" t="n">
        <v>0</v>
      </c>
      <c r="EV27" s="22" t="n">
        <v>89</v>
      </c>
      <c r="EW27" s="22" t="n">
        <v>56</v>
      </c>
      <c r="EX27" s="23" t="n">
        <v>0.4125955662917</v>
      </c>
      <c r="EY27" s="23" t="n">
        <v>0.151374165980929</v>
      </c>
      <c r="EZ27" s="23" t="n">
        <v>0.341405931862745</v>
      </c>
      <c r="FA27" s="23" t="n">
        <v>0.0264600160138329</v>
      </c>
      <c r="FB27" s="23" t="n">
        <v>0.0582904108655654</v>
      </c>
      <c r="FC27" s="23" t="n">
        <v>0.124868308359925</v>
      </c>
      <c r="FD27" s="23" t="n">
        <v>0.211333587280076</v>
      </c>
      <c r="FE27" s="23" t="n">
        <v>0.0576560848756379</v>
      </c>
      <c r="FF27" s="23" t="n">
        <v>0.153141181410019</v>
      </c>
      <c r="FG27" s="23" t="n">
        <v>0.483785200756648</v>
      </c>
      <c r="FH27" s="23" t="n">
        <v>0.0924981232686345</v>
      </c>
      <c r="FI27" s="23" t="n">
        <v>0.322134031811876</v>
      </c>
      <c r="FJ27" s="23" t="n">
        <v>0.0377548517587256</v>
      </c>
      <c r="FK27" s="23" t="n">
        <v>0.00131922654220562</v>
      </c>
      <c r="FL27" s="23" t="n">
        <v>0.000444990946323509</v>
      </c>
      <c r="FM27" s="23" t="n">
        <v>0.00397973000140493</v>
      </c>
      <c r="FN27" s="23" t="n">
        <v>0.0266308010855927</v>
      </c>
      <c r="FO27" s="23" t="n">
        <v>0.515238244585424</v>
      </c>
      <c r="FP27" t="n">
        <v>9.714268849</v>
      </c>
      <c r="FQ27" t="n">
        <v>64.53151</v>
      </c>
      <c r="FR27" t="n">
        <v>30</v>
      </c>
      <c r="FS27" t="n">
        <v>0.4</v>
      </c>
      <c r="FT27" t="n">
        <v>0.127435076</v>
      </c>
      <c r="FU27" s="23" t="n">
        <v>0.0665024630541872</v>
      </c>
      <c r="FV27" t="n">
        <v>4.833564979</v>
      </c>
      <c r="FW27" t="n">
        <v>0.078001432</v>
      </c>
      <c r="FX27" t="n">
        <v>0.173367793</v>
      </c>
      <c r="FY27" t="n">
        <v>0.148521986</v>
      </c>
      <c r="FZ27" t="n">
        <v>0.0000157529</v>
      </c>
      <c r="GA27" t="n">
        <v>0.364145953</v>
      </c>
      <c r="GB27" t="n">
        <v>595.1077005</v>
      </c>
      <c r="GC27" s="22" t="n">
        <v>87</v>
      </c>
      <c r="GD27" s="22" t="n">
        <v>72</v>
      </c>
      <c r="GE27" s="22" t="n">
        <v>52</v>
      </c>
      <c r="GF27" s="22" t="n">
        <v>70</v>
      </c>
      <c r="GG27" s="22" t="n">
        <v>24</v>
      </c>
      <c r="GH27" s="22" t="n">
        <v>29</v>
      </c>
      <c r="GI27" s="22" t="n">
        <v>11</v>
      </c>
      <c r="GJ27" s="22" t="n">
        <v>58</v>
      </c>
      <c r="GK27" s="22" t="n">
        <v>51</v>
      </c>
      <c r="GL27" s="22" t="n">
        <v>28</v>
      </c>
      <c r="GM27" s="22" t="n">
        <v>19</v>
      </c>
      <c r="GN27" s="22" t="n">
        <v>36</v>
      </c>
      <c r="GO27" s="22" t="n">
        <v>49</v>
      </c>
      <c r="GP27" t="n">
        <v>8.08189373573191</v>
      </c>
      <c r="GQ27" t="n">
        <v>61.6255472837694</v>
      </c>
      <c r="GR27" t="n">
        <v>25.2391395180474</v>
      </c>
      <c r="GS27" t="n">
        <v>0.306164691281415</v>
      </c>
      <c r="GT27" t="n">
        <v>0.261231818712494</v>
      </c>
      <c r="GU27" s="23" t="n">
        <v>0.303121038041331</v>
      </c>
      <c r="GV27" t="n">
        <v>212.089844158098</v>
      </c>
      <c r="GW27" t="n">
        <v>0.134584451980812</v>
      </c>
      <c r="GX27" t="n">
        <v>0.426136923302407</v>
      </c>
      <c r="GY27" t="n">
        <v>1.9332019546488</v>
      </c>
      <c r="GZ27" t="n">
        <v>21.813132352397</v>
      </c>
      <c r="HA27" t="n">
        <v>3.94573073547232</v>
      </c>
      <c r="HB27" t="n">
        <v>4611.7525877926</v>
      </c>
      <c r="HC27" s="22" t="n">
        <v>47</v>
      </c>
      <c r="HD27" s="22" t="n">
        <v>54</v>
      </c>
      <c r="HE27" s="22" t="n">
        <v>2</v>
      </c>
      <c r="HF27" s="22" t="n">
        <v>6</v>
      </c>
      <c r="HG27" s="22" t="n">
        <v>21</v>
      </c>
      <c r="HH27" s="22" t="n">
        <v>50</v>
      </c>
      <c r="HI27" s="22" t="n">
        <v>11</v>
      </c>
      <c r="HJ27" s="22" t="n">
        <v>82</v>
      </c>
      <c r="HK27" s="22" t="n">
        <v>55</v>
      </c>
      <c r="HL27" s="22" t="n">
        <v>43</v>
      </c>
      <c r="HM27" s="22" t="n">
        <v>28</v>
      </c>
      <c r="HN27" s="22" t="n">
        <v>33</v>
      </c>
      <c r="HO27" s="22" t="n">
        <v>54</v>
      </c>
      <c r="HP27" t="n">
        <v>9.61208851770098</v>
      </c>
      <c r="HQ27" t="n">
        <v>63.9524811349281</v>
      </c>
      <c r="HR27" t="n">
        <v>35.3551251008878</v>
      </c>
      <c r="HS27" t="n">
        <v>0.438861985472155</v>
      </c>
      <c r="HT27" t="n">
        <v>0.277493364460856</v>
      </c>
      <c r="HU27" s="23" t="n">
        <v>0.140570986218238</v>
      </c>
      <c r="HV27" t="n">
        <v>114.692963004778</v>
      </c>
      <c r="HW27" t="n">
        <v>0.0664217136537064</v>
      </c>
      <c r="HX27" t="n">
        <v>0.375689964637428</v>
      </c>
      <c r="HY27" t="n">
        <v>0.445209063777748</v>
      </c>
      <c r="HZ27" t="n">
        <v>0.182184592868328</v>
      </c>
      <c r="IA27" t="n">
        <v>2.30868076478054</v>
      </c>
      <c r="IB27" t="n">
        <v>1558.31809802108</v>
      </c>
      <c r="IC27" s="22" t="n">
        <v>72</v>
      </c>
      <c r="ID27" s="22" t="n">
        <v>66</v>
      </c>
      <c r="IE27" s="22" t="n">
        <v>68</v>
      </c>
      <c r="IF27" s="22" t="n">
        <v>73</v>
      </c>
      <c r="IG27" s="22" t="n">
        <v>35</v>
      </c>
      <c r="IH27" s="22" t="n">
        <v>38</v>
      </c>
      <c r="II27" s="22" t="n">
        <v>19</v>
      </c>
      <c r="IJ27" s="22" t="n">
        <v>60</v>
      </c>
      <c r="IK27" s="22" t="n">
        <v>54</v>
      </c>
      <c r="IL27" s="22" t="n">
        <v>38</v>
      </c>
      <c r="IM27" s="22" t="n">
        <v>26</v>
      </c>
      <c r="IN27" s="22" t="n">
        <v>47</v>
      </c>
      <c r="IO27" s="22" t="n">
        <v>54</v>
      </c>
      <c r="IP27" s="22" t="n">
        <v>56</v>
      </c>
      <c r="IQ27" s="22" t="n">
        <v>49</v>
      </c>
      <c r="IR27" s="22" t="n">
        <v>59</v>
      </c>
      <c r="IS27" s="22" t="n">
        <v>61</v>
      </c>
      <c r="IT27" s="22" t="n">
        <v>17</v>
      </c>
      <c r="IU27" s="22" t="n">
        <v>23</v>
      </c>
      <c r="IV27" s="22" t="n">
        <v>8</v>
      </c>
      <c r="IW27" s="22" t="n">
        <v>42</v>
      </c>
      <c r="IX27" s="22" t="n">
        <v>38</v>
      </c>
      <c r="IY27" s="22" t="n">
        <v>22</v>
      </c>
      <c r="IZ27" s="22" t="n">
        <v>14</v>
      </c>
      <c r="JA27" s="22" t="n">
        <v>29</v>
      </c>
      <c r="JB27" s="22" t="n">
        <v>35</v>
      </c>
      <c r="JC27" s="22" t="n">
        <v>44</v>
      </c>
      <c r="JD27" s="22" t="n">
        <v>51</v>
      </c>
      <c r="JE27" s="22" t="n">
        <v>21</v>
      </c>
      <c r="JF27" s="22" t="n">
        <v>25</v>
      </c>
      <c r="JG27" s="22" t="n">
        <v>25</v>
      </c>
      <c r="JH27" s="22" t="n">
        <v>50</v>
      </c>
      <c r="JI27" s="22" t="n">
        <v>15</v>
      </c>
      <c r="JJ27" s="22" t="n">
        <v>63</v>
      </c>
      <c r="JK27" s="22" t="n">
        <v>50</v>
      </c>
      <c r="JL27" s="22" t="n">
        <v>42</v>
      </c>
      <c r="JM27" s="22" t="n">
        <v>30</v>
      </c>
      <c r="JN27" s="22" t="n">
        <v>37</v>
      </c>
      <c r="JO27" s="22" t="n">
        <v>50</v>
      </c>
      <c r="JP27" s="22" t="n">
        <v>27</v>
      </c>
      <c r="JQ27" s="22" t="n">
        <v>35</v>
      </c>
      <c r="JR27" s="22" t="n">
        <v>6</v>
      </c>
      <c r="JS27" s="22" t="n">
        <v>12</v>
      </c>
      <c r="JT27" s="22" t="n">
        <v>11</v>
      </c>
      <c r="JU27" s="22" t="n">
        <v>38</v>
      </c>
      <c r="JV27" s="22" t="n">
        <v>7</v>
      </c>
      <c r="JW27" s="22" t="n">
        <v>53</v>
      </c>
      <c r="JX27" s="22" t="n">
        <v>40</v>
      </c>
      <c r="JY27" s="22" t="n">
        <v>32</v>
      </c>
      <c r="JZ27" s="22" t="n">
        <v>19</v>
      </c>
      <c r="KA27" s="22" t="n">
        <v>21</v>
      </c>
      <c r="KB27" s="22" t="n">
        <v>38</v>
      </c>
      <c r="KC27" t="n">
        <v>17.4</v>
      </c>
      <c r="KD27" t="n">
        <v>0</v>
      </c>
      <c r="KE27" t="n">
        <v>1.5</v>
      </c>
      <c r="KF27" t="n">
        <v>5.6</v>
      </c>
      <c r="KG27" t="n">
        <v>2</v>
      </c>
      <c r="KH27" t="n">
        <v>24.6</v>
      </c>
      <c r="KI27" t="n">
        <v>38</v>
      </c>
      <c r="KJ27" t="n">
        <v>1.4</v>
      </c>
      <c r="KK27" t="n">
        <v>29.2</v>
      </c>
      <c r="KL27" t="n">
        <v>0</v>
      </c>
      <c r="KM27" t="n">
        <v>0</v>
      </c>
      <c r="KN27" t="n">
        <v>0</v>
      </c>
      <c r="KO27" t="n">
        <v>0</v>
      </c>
      <c r="KP27" t="n">
        <v>7.4</v>
      </c>
      <c r="KQ27" t="n">
        <v>61.4</v>
      </c>
      <c r="KR27" t="n">
        <v>99.4</v>
      </c>
      <c r="KS27" t="n">
        <v>70</v>
      </c>
      <c r="KT27" t="n">
        <v>35.2</v>
      </c>
      <c r="KU27" t="n">
        <v>41.8</v>
      </c>
      <c r="KV27" t="n">
        <v>2.7</v>
      </c>
      <c r="KW27" t="n">
        <v>40.6</v>
      </c>
      <c r="KX27" t="n">
        <v>105.1</v>
      </c>
      <c r="KY27" t="n">
        <v>16.7</v>
      </c>
      <c r="KZ27" t="n">
        <v>4.5</v>
      </c>
      <c r="LA27" t="n">
        <v>32.9</v>
      </c>
      <c r="LB27" t="n">
        <v>35.2</v>
      </c>
      <c r="LC27" t="n">
        <v>22.1</v>
      </c>
      <c r="LD27" t="n">
        <v>77.4</v>
      </c>
      <c r="LE27" t="n">
        <v>47.4</v>
      </c>
      <c r="LF27" t="n">
        <v>52.1</v>
      </c>
      <c r="LG27" t="n">
        <v>0</v>
      </c>
      <c r="LH27" t="n">
        <v>0</v>
      </c>
      <c r="LI27" t="n">
        <v>0</v>
      </c>
      <c r="LJ27" t="n">
        <v>0</v>
      </c>
      <c r="LK27" t="n">
        <v>97.4</v>
      </c>
      <c r="LL27" t="n">
        <v>0.8</v>
      </c>
      <c r="LM27" t="n">
        <v>0</v>
      </c>
      <c r="LN27" t="n">
        <v>0</v>
      </c>
      <c r="LO27" t="n">
        <v>0</v>
      </c>
      <c r="LP27" t="n">
        <v>1</v>
      </c>
      <c r="LQ27" t="n">
        <v>3</v>
      </c>
      <c r="LR27" s="20" t="n">
        <v>0.72</v>
      </c>
      <c r="LS27" s="20" t="n">
        <v>0.765285061783747</v>
      </c>
      <c r="LT27" t="n">
        <v>1</v>
      </c>
      <c r="LU27" t="n">
        <v>1</v>
      </c>
      <c r="LV27" t="n">
        <v>1</v>
      </c>
      <c r="LW27" t="n">
        <v>1</v>
      </c>
      <c r="LX27" t="n">
        <v>24.255760341</v>
      </c>
      <c r="LY27" t="n">
        <v>20.073732696</v>
      </c>
      <c r="LZ27" t="n">
        <v>14.497695836</v>
      </c>
      <c r="MA27" t="n">
        <v>19.51612901</v>
      </c>
      <c r="MB27" t="n">
        <v>6.691244232</v>
      </c>
      <c r="MC27" t="n">
        <v>8.085253447</v>
      </c>
      <c r="MD27" t="n">
        <v>3.066820273</v>
      </c>
      <c r="ME27" t="n">
        <v>16.170506894</v>
      </c>
      <c r="MF27" t="n">
        <v>14.218893993</v>
      </c>
      <c r="MG27" t="n">
        <v>7.806451604</v>
      </c>
      <c r="MH27" t="n">
        <v>5.297235017</v>
      </c>
      <c r="MI27" t="n">
        <v>10.036866348</v>
      </c>
      <c r="MJ27" t="n">
        <v>13.661290307</v>
      </c>
      <c r="MK27" t="n">
        <v>6.358583007</v>
      </c>
      <c r="ML27" t="n">
        <v>5.262275592</v>
      </c>
      <c r="MM27" t="n">
        <v>3.800532372</v>
      </c>
      <c r="MN27" t="n">
        <v>5.11610127</v>
      </c>
      <c r="MO27" t="n">
        <v>1.754091864</v>
      </c>
      <c r="MP27" t="n">
        <v>2.119527669</v>
      </c>
      <c r="MQ27" t="n">
        <v>0.803958771</v>
      </c>
      <c r="MR27" t="n">
        <v>4.239055338</v>
      </c>
      <c r="MS27" t="n">
        <v>3.727445211</v>
      </c>
      <c r="MT27" t="n">
        <v>2.046440508</v>
      </c>
      <c r="MU27" t="n">
        <v>1.388656059</v>
      </c>
      <c r="MV27" t="n">
        <v>2.631137796</v>
      </c>
      <c r="MW27" t="n">
        <v>3.581270889</v>
      </c>
      <c r="MX27" t="n">
        <v>13.103686621</v>
      </c>
      <c r="MY27" t="n">
        <v>15.055299522</v>
      </c>
      <c r="MZ27" t="n">
        <v>0.557603686</v>
      </c>
      <c r="NA27" t="n">
        <v>1.672811058</v>
      </c>
      <c r="NB27" t="n">
        <v>5.854838703</v>
      </c>
      <c r="NC27" t="n">
        <v>14.218893993</v>
      </c>
      <c r="ND27" t="n">
        <v>3.066820273</v>
      </c>
      <c r="NE27" t="n">
        <v>22.861751126</v>
      </c>
      <c r="NF27" t="n">
        <v>15.334101365</v>
      </c>
      <c r="NG27" t="n">
        <v>11.988479249</v>
      </c>
      <c r="NH27" t="n">
        <v>7.806451604</v>
      </c>
      <c r="NI27" t="n">
        <v>9.200460819</v>
      </c>
      <c r="NJ27" t="n">
        <v>15.055299522</v>
      </c>
      <c r="NK27" t="n">
        <v>3.435096567</v>
      </c>
      <c r="NL27" t="n">
        <v>3.946706694</v>
      </c>
      <c r="NM27" t="n">
        <v>0.146174322</v>
      </c>
      <c r="NN27" t="n">
        <v>0.438522966</v>
      </c>
      <c r="NO27" t="n">
        <v>1.534830381</v>
      </c>
      <c r="NP27" t="n">
        <v>3.727445211</v>
      </c>
      <c r="NQ27" t="n">
        <v>0.803958771</v>
      </c>
      <c r="NR27" t="n">
        <v>5.993147202</v>
      </c>
      <c r="NS27" t="n">
        <v>4.019793855</v>
      </c>
      <c r="NT27" t="n">
        <v>3.142747923</v>
      </c>
      <c r="NU27" t="n">
        <v>2.046440508</v>
      </c>
      <c r="NV27" t="n">
        <v>2.411876313</v>
      </c>
      <c r="NW27" t="n">
        <v>3.946706694</v>
      </c>
      <c r="NX27" t="n">
        <v>0.0082135523613963</v>
      </c>
      <c r="NY27" t="n">
        <v>0</v>
      </c>
      <c r="NZ27" t="n">
        <v>0</v>
      </c>
      <c r="OA27" t="n">
        <v>0</v>
      </c>
    </row>
    <row r="28">
      <c r="A28" t="n">
        <v>27</v>
      </c>
      <c r="B28" s="24" t="n">
        <v>943</v>
      </c>
      <c r="C28" t="n">
        <v>-82.67903</v>
      </c>
      <c r="D28" t="n">
        <v>39.90475</v>
      </c>
      <c r="E28" t="s">
        <v>437</v>
      </c>
      <c r="F28" t="s">
        <v>438</v>
      </c>
      <c r="G28" s="21" t="n">
        <v>0.180441132330309</v>
      </c>
      <c r="H28" s="21" t="n">
        <v>0.444576749574232</v>
      </c>
      <c r="I28" s="21" t="n">
        <v>0.315521987552633</v>
      </c>
      <c r="J28" s="21" t="n">
        <v>0</v>
      </c>
      <c r="K28" s="21" t="n">
        <v>0.467111530883019</v>
      </c>
      <c r="L28" s="21" t="n">
        <v>0.214398218132341</v>
      </c>
      <c r="M28" s="21" t="n">
        <v>0.883143045967387</v>
      </c>
      <c r="N28" s="21" t="n">
        <v>0.976683417495367</v>
      </c>
      <c r="O28" s="21" t="n">
        <v>0.988176250496768</v>
      </c>
      <c r="P28" s="21" t="n">
        <v>0.0738328736775034</v>
      </c>
      <c r="Q28" s="21" t="n">
        <v>0</v>
      </c>
      <c r="R28" s="21" t="n">
        <v>0</v>
      </c>
      <c r="S28" s="21" t="n">
        <v>0.012825051284312</v>
      </c>
      <c r="T28" s="21" t="n">
        <v>0</v>
      </c>
      <c r="U28" s="21" t="n">
        <v>0</v>
      </c>
      <c r="V28" s="21" t="n">
        <v>0</v>
      </c>
      <c r="W28" s="21" t="n">
        <v>0.908952890477939</v>
      </c>
      <c r="X28" s="21" t="n">
        <v>1.59981581302188</v>
      </c>
      <c r="Y28" s="21" t="n">
        <v>1.14904698325126</v>
      </c>
      <c r="Z28" s="21" t="n">
        <v>0.947550205617068</v>
      </c>
      <c r="AA28" s="21" t="n">
        <v>0.79242004212144</v>
      </c>
      <c r="AB28" s="21" t="n">
        <v>0.653243191312899</v>
      </c>
      <c r="AC28" s="21" t="n">
        <v>0.612181470803163</v>
      </c>
      <c r="AD28" s="21" t="n">
        <v>0.358699679101195</v>
      </c>
      <c r="AE28" s="21" t="n">
        <v>0.0697770900142224</v>
      </c>
      <c r="AF28" s="21" t="n">
        <v>0.361476563776404</v>
      </c>
      <c r="AG28" s="21" t="n">
        <v>0.479841309909209</v>
      </c>
      <c r="AH28" s="21" t="n">
        <v>0.0775850960490894</v>
      </c>
      <c r="AI28" s="21" t="n">
        <v>0.0000129742457032752</v>
      </c>
      <c r="AJ28" s="21" t="n">
        <v>0</v>
      </c>
      <c r="AK28" s="21" t="n">
        <v>0.128266230368423</v>
      </c>
      <c r="AL28" s="21" t="n">
        <v>0.222982330034731</v>
      </c>
      <c r="AM28" s="21" t="n">
        <v>0.454028752100623</v>
      </c>
      <c r="AN28" s="21" t="n">
        <v>0.295340070595052</v>
      </c>
      <c r="AO28" s="21" t="n">
        <v>0</v>
      </c>
      <c r="AP28" s="21" t="n">
        <v>0.455117470409414</v>
      </c>
      <c r="AQ28" s="21" t="n">
        <v>0.255284527608696</v>
      </c>
      <c r="AR28" s="21" t="n">
        <v>0.812145014829283</v>
      </c>
      <c r="AS28" s="21" t="n">
        <v>0.964329361545579</v>
      </c>
      <c r="AT28" s="21" t="n">
        <v>0.97205486361982</v>
      </c>
      <c r="AU28" s="21" t="n">
        <v>0.122094901000605</v>
      </c>
      <c r="AV28" s="21" t="n">
        <v>0</v>
      </c>
      <c r="AW28" s="21" t="n">
        <v>0</v>
      </c>
      <c r="AX28" s="21" t="n">
        <v>0.032523563332777</v>
      </c>
      <c r="AY28" s="21" t="n">
        <v>0</v>
      </c>
      <c r="AZ28" s="21" t="n">
        <v>0</v>
      </c>
      <c r="BA28" s="21" t="n">
        <v>0</v>
      </c>
      <c r="BB28" s="21" t="n">
        <v>0.852812442883891</v>
      </c>
      <c r="BC28" s="21" t="n">
        <v>1.27271460384666</v>
      </c>
      <c r="BD28" s="21" t="n">
        <v>1.01118263603948</v>
      </c>
      <c r="BE28" s="21" t="n">
        <v>0.950493061056345</v>
      </c>
      <c r="BF28" s="21" t="n">
        <v>0.912844257946269</v>
      </c>
      <c r="BG28" s="21" t="n">
        <v>0.785506765169752</v>
      </c>
      <c r="BH28" s="21" t="n">
        <v>0.611709226160326</v>
      </c>
      <c r="BI28" s="21" t="n">
        <v>0.247911279589661</v>
      </c>
      <c r="BJ28" s="21" t="n">
        <v>0.129579832055254</v>
      </c>
      <c r="BK28" s="21" t="n">
        <v>0.519564154853449</v>
      </c>
      <c r="BL28" s="21" t="n">
        <v>0.415304621775385</v>
      </c>
      <c r="BM28" s="21" t="n">
        <v>0.118554871235609</v>
      </c>
      <c r="BN28" s="21" t="n">
        <v>0.000605784135707725</v>
      </c>
      <c r="BO28" s="21" t="n">
        <v>0</v>
      </c>
      <c r="BP28" s="21" t="n">
        <v>0.0575636577958288</v>
      </c>
      <c r="BQ28" s="23" t="n">
        <v>0.0628313891834571</v>
      </c>
      <c r="BR28" s="23" t="n">
        <v>0.0642280817377393</v>
      </c>
      <c r="BS28" s="23" t="n">
        <v>0.0969247083775186</v>
      </c>
      <c r="BT28" s="23" t="n">
        <v>0</v>
      </c>
      <c r="BU28" s="23" t="n">
        <v>0.0271212708252615</v>
      </c>
      <c r="BV28" s="23" t="n">
        <v>0.0247867374859166</v>
      </c>
      <c r="BW28" s="23" t="n">
        <v>0.172307692</v>
      </c>
      <c r="BX28" s="23" t="n">
        <v>0.0540827147401909</v>
      </c>
      <c r="BY28" s="23" t="n">
        <v>0.170731707317073</v>
      </c>
      <c r="BZ28" s="23" t="n">
        <v>0.0287380699893955</v>
      </c>
      <c r="CA28" s="23" t="n">
        <v>0</v>
      </c>
      <c r="CB28" s="23" t="n">
        <v>0</v>
      </c>
      <c r="CC28" s="23" t="n">
        <v>0.00063626723223754</v>
      </c>
      <c r="CD28" s="23" t="n">
        <v>0</v>
      </c>
      <c r="CE28" s="23" t="n">
        <v>0</v>
      </c>
      <c r="CF28" s="23" t="n">
        <v>0</v>
      </c>
      <c r="CG28" s="23" t="n">
        <v>0.028101802757158</v>
      </c>
      <c r="CH28" s="23" t="n">
        <v>0.971367974549311</v>
      </c>
      <c r="CI28" t="n">
        <v>80.7</v>
      </c>
      <c r="CJ28" s="23" t="n">
        <v>0.0794983893235159</v>
      </c>
      <c r="CK28" t="n">
        <v>0.0477386934673367</v>
      </c>
      <c r="CL28" t="n">
        <v>45512.933623318</v>
      </c>
      <c r="CM28" t="n">
        <v>0.976758793969849</v>
      </c>
      <c r="CN28" s="23" t="n">
        <v>0.235100742311771</v>
      </c>
      <c r="CO28" s="23" t="n">
        <v>0.764899257688229</v>
      </c>
      <c r="CP28" s="23" t="n">
        <v>0.495440084835631</v>
      </c>
      <c r="CQ28" s="23" t="n">
        <v>0.504665959703075</v>
      </c>
      <c r="CR28" s="23" t="n">
        <v>0</v>
      </c>
      <c r="CS28" s="23" t="n">
        <v>0</v>
      </c>
      <c r="CT28" s="23" t="n">
        <v>0</v>
      </c>
      <c r="CU28" s="23" t="n">
        <v>0</v>
      </c>
      <c r="CV28" s="22" t="n">
        <v>4</v>
      </c>
      <c r="CW28" s="22" t="n">
        <v>13</v>
      </c>
      <c r="CX28" s="22" t="n">
        <v>17</v>
      </c>
      <c r="CY28" s="22" t="n">
        <v>0</v>
      </c>
      <c r="CZ28" s="22" t="n">
        <v>40</v>
      </c>
      <c r="DA28" s="22" t="n">
        <v>21</v>
      </c>
      <c r="DB28" s="22" t="n">
        <v>28</v>
      </c>
      <c r="DC28" s="22" t="n">
        <v>55</v>
      </c>
      <c r="DD28" s="22" t="n">
        <v>56</v>
      </c>
      <c r="DE28" s="22" t="n">
        <v>8</v>
      </c>
      <c r="DF28" s="22" t="n">
        <v>0</v>
      </c>
      <c r="DG28" s="22" t="n">
        <v>0</v>
      </c>
      <c r="DH28" s="22" t="n">
        <v>46</v>
      </c>
      <c r="DI28" s="22" t="n">
        <v>0</v>
      </c>
      <c r="DJ28" s="22" t="n">
        <v>0</v>
      </c>
      <c r="DK28" s="22" t="n">
        <v>0</v>
      </c>
      <c r="DL28" s="22" t="n">
        <v>63</v>
      </c>
      <c r="DM28" s="22" t="n">
        <v>92</v>
      </c>
      <c r="DN28" s="23" t="n">
        <v>0.348209902986201</v>
      </c>
      <c r="DO28" s="23" t="n">
        <v>0.144470177082473</v>
      </c>
      <c r="DP28" s="23" t="n">
        <v>0.307188443915815</v>
      </c>
      <c r="DQ28" s="23" t="n">
        <v>0.0483125285492727</v>
      </c>
      <c r="DR28" s="23" t="n">
        <v>0.0580616598652403</v>
      </c>
      <c r="DS28" s="23" t="n">
        <v>0.115610743885085</v>
      </c>
      <c r="DT28" s="23" t="n">
        <v>0.19510734165523</v>
      </c>
      <c r="DU28" s="23" t="n">
        <v>0.0553738435314915</v>
      </c>
      <c r="DV28" s="23" t="n">
        <v>0.172774550320597</v>
      </c>
      <c r="DW28" s="23" t="n">
        <v>0.389231362101946</v>
      </c>
      <c r="DX28" s="23" t="n">
        <v>0.176328762221516</v>
      </c>
      <c r="DY28" s="23" t="n">
        <v>0.12464578402133</v>
      </c>
      <c r="DZ28" s="23" t="n">
        <v>0.0496112817120539</v>
      </c>
      <c r="EA28" s="23" t="n">
        <v>0.00631390396999697</v>
      </c>
      <c r="EB28" s="23" t="n">
        <v>0.00151036084130344</v>
      </c>
      <c r="EC28" s="23" t="n">
        <v>0.00349835025686016</v>
      </c>
      <c r="ED28" s="23" t="n">
        <v>0.030916676817411</v>
      </c>
      <c r="EE28" s="23" t="n">
        <v>0.607174880159797</v>
      </c>
      <c r="EF28" s="22" t="n">
        <v>6</v>
      </c>
      <c r="EG28" s="22" t="n">
        <v>11</v>
      </c>
      <c r="EH28" s="22" t="n">
        <v>14</v>
      </c>
      <c r="EI28" s="22" t="n">
        <v>0</v>
      </c>
      <c r="EJ28" s="22" t="n">
        <v>42</v>
      </c>
      <c r="EK28" s="22" t="n">
        <v>20</v>
      </c>
      <c r="EL28" s="22" t="n">
        <v>14</v>
      </c>
      <c r="EM28" s="22" t="n">
        <v>55</v>
      </c>
      <c r="EN28" s="22" t="n">
        <v>53</v>
      </c>
      <c r="EO28" s="22" t="n">
        <v>17</v>
      </c>
      <c r="EP28" s="22" t="n">
        <v>0</v>
      </c>
      <c r="EQ28" s="22" t="n">
        <v>0</v>
      </c>
      <c r="ER28" s="22" t="n">
        <v>0</v>
      </c>
      <c r="ES28" s="22" t="n">
        <v>0</v>
      </c>
      <c r="ET28" s="22" t="n">
        <v>0</v>
      </c>
      <c r="EU28" s="22" t="n">
        <v>0</v>
      </c>
      <c r="EV28" s="22" t="n">
        <v>62</v>
      </c>
      <c r="EW28" s="22" t="n">
        <v>82</v>
      </c>
      <c r="EX28" s="23" t="n">
        <v>0.281777435789063</v>
      </c>
      <c r="EY28" s="23" t="n">
        <v>0.14146258676478</v>
      </c>
      <c r="EZ28" s="23" t="n">
        <v>0.32818001357633</v>
      </c>
      <c r="FA28" s="23" t="n">
        <v>0.0131176243716216</v>
      </c>
      <c r="FB28" s="23" t="n">
        <v>0.0595918034103674</v>
      </c>
      <c r="FC28" s="23" t="n">
        <v>0.0970945545274493</v>
      </c>
      <c r="FD28" s="23" t="n">
        <v>0.212163700883173</v>
      </c>
      <c r="FE28" s="23" t="n">
        <v>0.0560832397071368</v>
      </c>
      <c r="FF28" s="23" t="n">
        <v>0.175639990814189</v>
      </c>
      <c r="FG28" s="23" t="n">
        <v>0.235374858031567</v>
      </c>
      <c r="FH28" s="23" t="n">
        <v>0.0423159841671706</v>
      </c>
      <c r="FI28" s="23" t="n">
        <v>0.137766335849174</v>
      </c>
      <c r="FJ28" s="23" t="n">
        <v>0.0195632694279939</v>
      </c>
      <c r="FK28" s="23" t="n">
        <v>0.00101522843864167</v>
      </c>
      <c r="FL28" s="23" t="n">
        <v>0.000325247357716653</v>
      </c>
      <c r="FM28" s="23" t="n">
        <v>0.00283672866995858</v>
      </c>
      <c r="FN28" s="23" t="n">
        <v>0.0329519145641547</v>
      </c>
      <c r="FO28" s="23" t="n">
        <v>0.763225291525253</v>
      </c>
      <c r="FP28" t="n">
        <v>9.286475616</v>
      </c>
      <c r="FQ28" t="n">
        <v>58.3933</v>
      </c>
      <c r="FR28" t="n">
        <v>20</v>
      </c>
      <c r="FS28" t="n">
        <v>0.2</v>
      </c>
      <c r="FT28" t="n">
        <v>0.159921279</v>
      </c>
      <c r="FU28" s="23" t="n">
        <v>0.108729419074247</v>
      </c>
      <c r="FV28" t="n">
        <v>14.799012146922</v>
      </c>
      <c r="FW28" t="n">
        <v>0.0486491252397545</v>
      </c>
      <c r="FX28" t="n">
        <v>0.204478099478107</v>
      </c>
      <c r="FY28" t="n">
        <v>0.149987659333715</v>
      </c>
      <c r="FZ28" t="n">
        <v>0.00028300893869806</v>
      </c>
      <c r="GA28" t="n">
        <v>0</v>
      </c>
      <c r="GB28" t="n">
        <v>591.532119827978</v>
      </c>
      <c r="GC28" s="22" t="n">
        <v>79</v>
      </c>
      <c r="GD28" s="22" t="n">
        <v>27</v>
      </c>
      <c r="GE28" s="22" t="n">
        <v>5</v>
      </c>
      <c r="GF28" s="22" t="n">
        <v>4</v>
      </c>
      <c r="GG28" s="22" t="n">
        <v>34</v>
      </c>
      <c r="GH28" s="22" t="n">
        <v>36</v>
      </c>
      <c r="GI28" s="22" t="n">
        <v>20</v>
      </c>
      <c r="GJ28" s="22" t="n">
        <v>42</v>
      </c>
      <c r="GK28" s="22" t="n">
        <v>58</v>
      </c>
      <c r="GL28" s="22" t="n">
        <v>28</v>
      </c>
      <c r="GM28" s="22" t="n">
        <v>38</v>
      </c>
      <c r="GN28" s="22" t="n">
        <v>0</v>
      </c>
      <c r="GO28" s="22" t="n">
        <v>49</v>
      </c>
      <c r="GP28" t="n">
        <v>8.08189373573191</v>
      </c>
      <c r="GQ28" t="n">
        <v>61.6255472837694</v>
      </c>
      <c r="GR28" t="n">
        <v>25.2391395180474</v>
      </c>
      <c r="GS28" t="n">
        <v>0.306164691281415</v>
      </c>
      <c r="GT28" t="n">
        <v>0.261231818712494</v>
      </c>
      <c r="GU28" s="23" t="n">
        <v>0.303121038041331</v>
      </c>
      <c r="GV28" t="n">
        <v>212.089844158098</v>
      </c>
      <c r="GW28" t="n">
        <v>0.134584451980812</v>
      </c>
      <c r="GX28" t="n">
        <v>0.426136923302407</v>
      </c>
      <c r="GY28" t="n">
        <v>1.9332019546488</v>
      </c>
      <c r="GZ28" t="n">
        <v>21.813132352397</v>
      </c>
      <c r="HA28" t="n">
        <v>3.94573073547232</v>
      </c>
      <c r="HB28" t="n">
        <v>4611.7525877926</v>
      </c>
      <c r="HC28" s="22" t="n">
        <v>56</v>
      </c>
      <c r="HD28" s="22" t="n">
        <v>15</v>
      </c>
      <c r="HE28" s="22" t="n">
        <v>0</v>
      </c>
      <c r="HF28" s="22" t="n">
        <v>0</v>
      </c>
      <c r="HG28" s="22" t="n">
        <v>17</v>
      </c>
      <c r="HH28" s="22" t="n">
        <v>17</v>
      </c>
      <c r="HI28" s="22" t="n">
        <v>23</v>
      </c>
      <c r="HJ28" s="22" t="n">
        <v>54</v>
      </c>
      <c r="HK28" s="22" t="n">
        <v>52</v>
      </c>
      <c r="HL28" s="22" t="n">
        <v>25</v>
      </c>
      <c r="HM28" s="22" t="n">
        <v>23</v>
      </c>
      <c r="HN28" s="22" t="n">
        <v>0</v>
      </c>
      <c r="HO28" s="22" t="n">
        <v>12</v>
      </c>
      <c r="HP28" t="n">
        <v>9.18377678277044</v>
      </c>
      <c r="HQ28" t="n">
        <v>61.4347462306603</v>
      </c>
      <c r="HR28" t="n">
        <v>21.9095424284054</v>
      </c>
      <c r="HS28" t="n">
        <v>0.254612702102927</v>
      </c>
      <c r="HT28" t="n">
        <v>0.261433491863151</v>
      </c>
      <c r="HU28" s="23" t="n">
        <v>0.438581976803209</v>
      </c>
      <c r="HV28" t="n">
        <v>114.207681181525</v>
      </c>
      <c r="HW28" t="n">
        <v>0.0936344911120297</v>
      </c>
      <c r="HX28" t="n">
        <v>0.492356908054584</v>
      </c>
      <c r="HY28" t="n">
        <v>1.26513282643307</v>
      </c>
      <c r="HZ28" t="n">
        <v>0.467177864219615</v>
      </c>
      <c r="IA28" t="n">
        <v>2.88367578098901</v>
      </c>
      <c r="IB28" t="n">
        <v>10276.1384956819</v>
      </c>
      <c r="IC28" s="22" t="n">
        <v>26</v>
      </c>
      <c r="ID28" s="22" t="n">
        <v>11</v>
      </c>
      <c r="IE28" s="22" t="n">
        <v>6</v>
      </c>
      <c r="IF28" s="22" t="n">
        <v>4</v>
      </c>
      <c r="IG28" s="22" t="n">
        <v>13</v>
      </c>
      <c r="IH28" s="22" t="n">
        <v>17</v>
      </c>
      <c r="II28" s="22" t="n">
        <v>10</v>
      </c>
      <c r="IJ28" s="22" t="n">
        <v>14</v>
      </c>
      <c r="IK28" s="22" t="n">
        <v>18</v>
      </c>
      <c r="IL28" s="22" t="n">
        <v>12</v>
      </c>
      <c r="IM28" s="22" t="n">
        <v>12</v>
      </c>
      <c r="IN28" s="22" t="n">
        <v>0</v>
      </c>
      <c r="IO28" s="22" t="n">
        <v>17</v>
      </c>
      <c r="IP28" s="22" t="n">
        <v>47</v>
      </c>
      <c r="IQ28" s="22" t="n">
        <v>16</v>
      </c>
      <c r="IR28" s="22" t="n">
        <v>11</v>
      </c>
      <c r="IS28" s="22" t="n">
        <v>7</v>
      </c>
      <c r="IT28" s="22" t="n">
        <v>21</v>
      </c>
      <c r="IU28" s="22" t="n">
        <v>23</v>
      </c>
      <c r="IV28" s="22" t="n">
        <v>13</v>
      </c>
      <c r="IW28" s="22" t="n">
        <v>26</v>
      </c>
      <c r="IX28" s="22" t="n">
        <v>34</v>
      </c>
      <c r="IY28" s="22" t="n">
        <v>19</v>
      </c>
      <c r="IZ28" s="22" t="n">
        <v>22</v>
      </c>
      <c r="JA28" s="22" t="n">
        <v>0</v>
      </c>
      <c r="JB28" s="22" t="n">
        <v>31</v>
      </c>
      <c r="JC28" s="22" t="n">
        <v>25</v>
      </c>
      <c r="JD28" s="22" t="n">
        <v>7</v>
      </c>
      <c r="JE28" s="22" t="n">
        <v>0</v>
      </c>
      <c r="JF28" s="22" t="n">
        <v>0</v>
      </c>
      <c r="JG28" s="22" t="n">
        <v>9</v>
      </c>
      <c r="JH28" s="22" t="n">
        <v>7</v>
      </c>
      <c r="JI28" s="22" t="n">
        <v>14</v>
      </c>
      <c r="JJ28" s="22" t="n">
        <v>22</v>
      </c>
      <c r="JK28" s="22" t="n">
        <v>21</v>
      </c>
      <c r="JL28" s="22" t="n">
        <v>15</v>
      </c>
      <c r="JM28" s="22" t="n">
        <v>8</v>
      </c>
      <c r="JN28" s="22" t="n">
        <v>0</v>
      </c>
      <c r="JO28" s="22" t="n">
        <v>7</v>
      </c>
      <c r="JP28" s="22" t="n">
        <v>35</v>
      </c>
      <c r="JQ28" s="22" t="n">
        <v>8</v>
      </c>
      <c r="JR28" s="22" t="n">
        <v>0</v>
      </c>
      <c r="JS28" s="22" t="n">
        <v>0</v>
      </c>
      <c r="JT28" s="22" t="n">
        <v>10</v>
      </c>
      <c r="JU28" s="22" t="n">
        <v>12</v>
      </c>
      <c r="JV28" s="22" t="n">
        <v>15</v>
      </c>
      <c r="JW28" s="22" t="n">
        <v>32</v>
      </c>
      <c r="JX28" s="22" t="n">
        <v>30</v>
      </c>
      <c r="JY28" s="22" t="n">
        <v>18</v>
      </c>
      <c r="JZ28" s="22" t="n">
        <v>13</v>
      </c>
      <c r="KA28" s="22" t="n">
        <v>0</v>
      </c>
      <c r="KB28" s="22" t="n">
        <v>7</v>
      </c>
      <c r="KC28" t="n">
        <v>91.4</v>
      </c>
      <c r="KD28" t="n">
        <v>0</v>
      </c>
      <c r="KE28" t="n">
        <v>14</v>
      </c>
      <c r="KF28" t="n">
        <v>15.4</v>
      </c>
      <c r="KG28" t="n">
        <v>51</v>
      </c>
      <c r="KH28" t="n">
        <v>161</v>
      </c>
      <c r="KI28" t="n">
        <v>27.1</v>
      </c>
      <c r="KJ28" t="n">
        <v>0</v>
      </c>
      <c r="KK28" t="n">
        <v>0</v>
      </c>
      <c r="KL28" t="n">
        <v>0.6</v>
      </c>
      <c r="KM28" t="n">
        <v>0</v>
      </c>
      <c r="KN28" t="n">
        <v>0</v>
      </c>
      <c r="KO28" t="n">
        <v>0</v>
      </c>
      <c r="KP28" t="n">
        <v>26.5</v>
      </c>
      <c r="KQ28" t="n">
        <v>916</v>
      </c>
      <c r="KR28" t="n">
        <v>943</v>
      </c>
      <c r="KS28" t="n">
        <v>621.3</v>
      </c>
      <c r="KT28" t="n">
        <v>318.4</v>
      </c>
      <c r="KU28" t="n">
        <v>516.2</v>
      </c>
      <c r="KV28" t="n">
        <v>35</v>
      </c>
      <c r="KW28" t="n">
        <v>321.9</v>
      </c>
      <c r="KX28" t="n">
        <v>869.2</v>
      </c>
      <c r="KY28" t="n">
        <v>69.1</v>
      </c>
      <c r="KZ28" t="n">
        <v>15.2</v>
      </c>
      <c r="LA28" t="n">
        <v>311</v>
      </c>
      <c r="LB28" t="n">
        <v>318.4</v>
      </c>
      <c r="LC28" t="n">
        <v>221.7</v>
      </c>
      <c r="LD28" t="n">
        <v>721.3</v>
      </c>
      <c r="LE28" t="n">
        <v>467.2</v>
      </c>
      <c r="LF28" t="n">
        <v>475.9</v>
      </c>
      <c r="LG28" t="n">
        <v>0</v>
      </c>
      <c r="LH28" t="n">
        <v>0</v>
      </c>
      <c r="LI28" t="n">
        <v>0</v>
      </c>
      <c r="LJ28" t="n">
        <v>0</v>
      </c>
      <c r="LK28" t="n">
        <v>892.1</v>
      </c>
      <c r="LL28" t="n">
        <v>3.3</v>
      </c>
      <c r="LM28" t="n">
        <v>0</v>
      </c>
      <c r="LN28" t="n">
        <v>0.5</v>
      </c>
      <c r="LO28" t="n">
        <v>0</v>
      </c>
      <c r="LP28" t="n">
        <v>3</v>
      </c>
      <c r="LQ28" t="n">
        <v>21</v>
      </c>
      <c r="LR28" s="20" t="n">
        <v>0.225</v>
      </c>
      <c r="LS28" s="20" t="n">
        <v>0.688546589319936</v>
      </c>
      <c r="LT28" t="n">
        <v>1</v>
      </c>
      <c r="LU28" t="n">
        <v>1</v>
      </c>
      <c r="LV28" t="n">
        <v>1</v>
      </c>
      <c r="LW28" t="n">
        <v>1</v>
      </c>
      <c r="LX28" t="n">
        <v>4.96119357404412</v>
      </c>
      <c r="LY28" t="n">
        <v>1.69559780378723</v>
      </c>
      <c r="LZ28" t="n">
        <v>0.313999593293932</v>
      </c>
      <c r="MA28" t="n">
        <v>0.251199674635145</v>
      </c>
      <c r="MB28" t="n">
        <v>2.13519723439873</v>
      </c>
      <c r="MC28" t="n">
        <v>1.86570189773414</v>
      </c>
      <c r="MD28" t="n">
        <v>1.34460009461276</v>
      </c>
      <c r="ME28" t="n">
        <v>2.69627061892354</v>
      </c>
      <c r="MF28" t="n">
        <v>3.09013288403815</v>
      </c>
      <c r="MG28" t="n">
        <v>1.85693567623191</v>
      </c>
      <c r="MH28" t="n">
        <v>2.07446592057405</v>
      </c>
      <c r="MI28" t="n">
        <v>0</v>
      </c>
      <c r="MJ28" t="n">
        <v>3.12030987475655</v>
      </c>
      <c r="MK28" t="n">
        <v>5.06201653080143</v>
      </c>
      <c r="ML28" t="n">
        <v>1.73005628267897</v>
      </c>
      <c r="MM28" t="n">
        <v>0.320380793088698</v>
      </c>
      <c r="MN28" t="n">
        <v>0.256304634470958</v>
      </c>
      <c r="MO28" t="n">
        <v>2.17858939300315</v>
      </c>
      <c r="MP28" t="n">
        <v>2.12280197967442</v>
      </c>
      <c r="MQ28" t="n">
        <v>1.25010354704464</v>
      </c>
      <c r="MR28" t="n">
        <v>2.70600411999226</v>
      </c>
      <c r="MS28" t="n">
        <v>3.28268384692595</v>
      </c>
      <c r="MT28" t="n">
        <v>1.79515518497176</v>
      </c>
      <c r="MU28" t="n">
        <v>2.23312298514847</v>
      </c>
      <c r="MV28" t="n">
        <v>0</v>
      </c>
      <c r="MW28" t="n">
        <v>3.13730318389826</v>
      </c>
      <c r="MX28" t="n">
        <v>3.51679544489203</v>
      </c>
      <c r="MY28" t="n">
        <v>0.941998779881794</v>
      </c>
      <c r="MZ28" t="n">
        <v>0</v>
      </c>
      <c r="NA28" t="n">
        <v>0</v>
      </c>
      <c r="NB28" t="n">
        <v>1.06759861719937</v>
      </c>
      <c r="NC28" t="n">
        <v>0.781667164296647</v>
      </c>
      <c r="ND28" t="n">
        <v>1.51400332735105</v>
      </c>
      <c r="NE28" t="n">
        <v>3.4308731195909</v>
      </c>
      <c r="NF28" t="n">
        <v>2.61341634841015</v>
      </c>
      <c r="NG28" t="n">
        <v>1.69009285049356</v>
      </c>
      <c r="NH28" t="n">
        <v>1.19851700129568</v>
      </c>
      <c r="NI28" t="n">
        <v>0</v>
      </c>
      <c r="NJ28" t="n">
        <v>0.775155954143444</v>
      </c>
      <c r="NK28" t="n">
        <v>3.58826488259342</v>
      </c>
      <c r="NL28" t="n">
        <v>0.961142379266094</v>
      </c>
      <c r="NM28" t="n">
        <v>0</v>
      </c>
      <c r="NN28" t="n">
        <v>0</v>
      </c>
      <c r="NO28" t="n">
        <v>1.08929469650157</v>
      </c>
      <c r="NP28" t="n">
        <v>0.978356662185301</v>
      </c>
      <c r="NQ28" t="n">
        <v>1.41536385949683</v>
      </c>
      <c r="NR28" t="n">
        <v>3.4479498600041</v>
      </c>
      <c r="NS28" t="n">
        <v>2.81813098436909</v>
      </c>
      <c r="NT28" t="n">
        <v>1.60171241493305</v>
      </c>
      <c r="NU28" t="n">
        <v>1.34741089050128</v>
      </c>
      <c r="NV28" t="n">
        <v>0</v>
      </c>
      <c r="NW28" t="n">
        <v>0.767699609227388</v>
      </c>
      <c r="NX28" t="n">
        <v>0.00369913686806412</v>
      </c>
      <c r="NY28" t="n">
        <v>0.000560475283040018</v>
      </c>
      <c r="NZ28" t="n">
        <v>0</v>
      </c>
      <c r="OA28" t="n">
        <v>0</v>
      </c>
    </row>
    <row r="29">
      <c r="A29" t="n">
        <v>28</v>
      </c>
      <c r="B29" s="24" t="n">
        <v>3000.2</v>
      </c>
      <c r="C29" t="n">
        <v>-93.13855</v>
      </c>
      <c r="D29" t="n">
        <v>44.84511</v>
      </c>
      <c r="E29" t="s">
        <v>419</v>
      </c>
      <c r="F29" t="s">
        <v>420</v>
      </c>
      <c r="G29" s="21" t="n">
        <v>0.903642199800712</v>
      </c>
      <c r="H29" s="21" t="n">
        <v>0.70481183003801</v>
      </c>
      <c r="I29" s="21" t="n">
        <v>0.693739440334683</v>
      </c>
      <c r="J29" s="21" t="n">
        <v>1.38372458698199</v>
      </c>
      <c r="K29" s="21" t="n">
        <v>0.472284245309417</v>
      </c>
      <c r="L29" s="21" t="n">
        <v>0.236836945890391</v>
      </c>
      <c r="M29" s="21" t="n">
        <v>0.893656653413409</v>
      </c>
      <c r="N29" s="21" t="n">
        <v>1.38624202935085</v>
      </c>
      <c r="O29" s="21" t="n">
        <v>0.78710049417229</v>
      </c>
      <c r="P29" s="21" t="n">
        <v>1.06930126094319</v>
      </c>
      <c r="Q29" s="21" t="n">
        <v>0.0635134803988391</v>
      </c>
      <c r="R29" s="21" t="n">
        <v>0.813718429052839</v>
      </c>
      <c r="S29" s="21" t="n">
        <v>5.32235923531116</v>
      </c>
      <c r="T29" s="21" t="n">
        <v>0.490947179722735</v>
      </c>
      <c r="U29" s="21" t="n">
        <v>0</v>
      </c>
      <c r="V29" s="21" t="n">
        <v>1.8769501153282</v>
      </c>
      <c r="W29" s="21" t="n">
        <v>0.964894925583607</v>
      </c>
      <c r="X29" s="21" t="n">
        <v>0.961493027432408</v>
      </c>
      <c r="Y29" s="21" t="n">
        <v>0.960739265493339</v>
      </c>
      <c r="Z29" s="21" t="n">
        <v>0.944639965642578</v>
      </c>
      <c r="AA29" s="21" t="n">
        <v>0.79242004212144</v>
      </c>
      <c r="AB29" s="21" t="n">
        <v>0.979864786969349</v>
      </c>
      <c r="AC29" s="21" t="n">
        <v>0.858940104371543</v>
      </c>
      <c r="AD29" s="21" t="n">
        <v>0.214197794897938</v>
      </c>
      <c r="AE29" s="21" t="n">
        <v>0.727713318915722</v>
      </c>
      <c r="AF29" s="21" t="n">
        <v>0.577350311621059</v>
      </c>
      <c r="AG29" s="21" t="n">
        <v>2.50783677446745</v>
      </c>
      <c r="AH29" s="21" t="n">
        <v>0.962748778883464</v>
      </c>
      <c r="AI29" s="21" t="n">
        <v>0.0000428446692236476</v>
      </c>
      <c r="AJ29" s="21" t="n">
        <v>0.577725186117766</v>
      </c>
      <c r="AK29" s="21" t="n">
        <v>0.252130721511313</v>
      </c>
      <c r="AL29" s="21" t="n">
        <v>1.45582901369745</v>
      </c>
      <c r="AM29" s="21" t="n">
        <v>0.963772881524716</v>
      </c>
      <c r="AN29" s="21" t="n">
        <v>0.927538067728085</v>
      </c>
      <c r="AO29" s="21" t="n">
        <v>3.27055396692747</v>
      </c>
      <c r="AP29" s="21" t="n">
        <v>0.665958588145055</v>
      </c>
      <c r="AQ29" s="21" t="n">
        <v>0.416510966609447</v>
      </c>
      <c r="AR29" s="21" t="n">
        <v>1.00780142473239</v>
      </c>
      <c r="AS29" s="21" t="n">
        <v>1.32780724139824</v>
      </c>
      <c r="AT29" s="21" t="n">
        <v>0.811403949606713</v>
      </c>
      <c r="AU29" s="21" t="n">
        <v>2.05518666256352</v>
      </c>
      <c r="AV29" s="21" t="n">
        <v>0.202378548970601</v>
      </c>
      <c r="AW29" s="21" t="n">
        <v>1.68318408102384</v>
      </c>
      <c r="AX29" s="21" t="n">
        <v>5.83636289187197</v>
      </c>
      <c r="AY29" s="21" t="n">
        <v>0.348012529380271</v>
      </c>
      <c r="AZ29" s="21" t="n">
        <v>0</v>
      </c>
      <c r="BA29" s="21" t="n">
        <v>2.27535721658884</v>
      </c>
      <c r="BB29" s="21" t="n">
        <v>0.906550569991862</v>
      </c>
      <c r="BC29" s="21" t="n">
        <v>0.735190694359215</v>
      </c>
      <c r="BD29" s="21" t="n">
        <v>1.14598518816497</v>
      </c>
      <c r="BE29" s="21" t="n">
        <v>0.999407496693036</v>
      </c>
      <c r="BF29" s="21" t="n">
        <v>0.901111536987351</v>
      </c>
      <c r="BG29" s="21" t="n">
        <v>1.13730549060711</v>
      </c>
      <c r="BH29" s="21" t="n">
        <v>1.07020642209771</v>
      </c>
      <c r="BI29" s="21" t="n">
        <v>0.198802415653426</v>
      </c>
      <c r="BJ29" s="21" t="n">
        <v>1.07836059015301</v>
      </c>
      <c r="BK29" s="21" t="n">
        <v>0.401544580210993</v>
      </c>
      <c r="BL29" s="21" t="n">
        <v>2.20458036713023</v>
      </c>
      <c r="BM29" s="21" t="n">
        <v>1.43596292262531</v>
      </c>
      <c r="BN29" s="21" t="n">
        <v>0.00498671489595012</v>
      </c>
      <c r="BO29" s="21" t="n">
        <v>1.24298717901114</v>
      </c>
      <c r="BP29" s="21" t="n">
        <v>0.773994954252317</v>
      </c>
      <c r="BQ29" s="23" t="n">
        <v>0.314657162726843</v>
      </c>
      <c r="BR29" s="23" t="n">
        <v>0.101824289895413</v>
      </c>
      <c r="BS29" s="23" t="n">
        <v>0.21310873915944</v>
      </c>
      <c r="BT29" s="23" t="n">
        <v>0.066851233612898</v>
      </c>
      <c r="BU29" s="23" t="n">
        <v>0.0274216072108671</v>
      </c>
      <c r="BV29" s="23" t="n">
        <v>0.0273808954938596</v>
      </c>
      <c r="BW29" s="23" t="n">
        <v>0.174358974</v>
      </c>
      <c r="BX29" s="23" t="n">
        <v>0.0767615492300513</v>
      </c>
      <c r="BY29" s="23" t="n">
        <v>0.135990933937737</v>
      </c>
      <c r="BZ29" s="23" t="n">
        <v>0.416205586294247</v>
      </c>
      <c r="CA29" s="23" t="n">
        <v>0.0111992533831078</v>
      </c>
      <c r="CB29" s="23" t="n">
        <v>0.101426571561896</v>
      </c>
      <c r="CC29" s="23" t="n">
        <v>0.264049063395774</v>
      </c>
      <c r="CD29" s="23" t="n">
        <v>0.00309979334711019</v>
      </c>
      <c r="CE29" s="23" t="n">
        <v>0</v>
      </c>
      <c r="CF29" s="23" t="n">
        <v>0.00656622891807213</v>
      </c>
      <c r="CG29" s="23" t="n">
        <v>0.0298313445770282</v>
      </c>
      <c r="CH29" s="23" t="n">
        <v>0.583794413705753</v>
      </c>
      <c r="CI29" t="n">
        <v>80.5</v>
      </c>
      <c r="CJ29" s="23" t="n">
        <v>0.0669080761436497</v>
      </c>
      <c r="CK29" t="n">
        <v>0.13362104063187</v>
      </c>
      <c r="CL29" t="n">
        <v>39975.5087989215</v>
      </c>
      <c r="CM29" t="n">
        <v>0.51868740330592</v>
      </c>
      <c r="CN29" s="23" t="n">
        <v>0.235017665488967</v>
      </c>
      <c r="CO29" s="23" t="n">
        <v>0.764982334511033</v>
      </c>
      <c r="CP29" s="23" t="n">
        <v>0.449870008666089</v>
      </c>
      <c r="CQ29" s="23" t="n">
        <v>0.550129991333911</v>
      </c>
      <c r="CR29" s="23" t="n">
        <v>0</v>
      </c>
      <c r="CS29" s="23" t="n">
        <v>0.163215590742996</v>
      </c>
      <c r="CT29" s="23" t="n">
        <v>0.398294762484775</v>
      </c>
      <c r="CU29" s="23" t="n">
        <v>0.438489646772229</v>
      </c>
      <c r="CV29" s="22" t="n">
        <v>53</v>
      </c>
      <c r="CW29" s="22" t="n">
        <v>36</v>
      </c>
      <c r="CX29" s="22" t="n">
        <v>40</v>
      </c>
      <c r="CY29" s="22" t="n">
        <v>79</v>
      </c>
      <c r="CZ29" s="22" t="n">
        <v>40</v>
      </c>
      <c r="DA29" s="22" t="n">
        <v>23</v>
      </c>
      <c r="DB29" s="22" t="n">
        <v>31</v>
      </c>
      <c r="DC29" s="22" t="n">
        <v>73</v>
      </c>
      <c r="DD29" s="22" t="n">
        <v>42</v>
      </c>
      <c r="DE29" s="22" t="n">
        <v>60</v>
      </c>
      <c r="DF29" s="22" t="n">
        <v>23</v>
      </c>
      <c r="DG29" s="22" t="n">
        <v>70</v>
      </c>
      <c r="DH29" s="22" t="n">
        <v>95</v>
      </c>
      <c r="DI29" s="22" t="n">
        <v>85</v>
      </c>
      <c r="DJ29" s="22" t="n">
        <v>0</v>
      </c>
      <c r="DK29" s="22" t="n">
        <v>90</v>
      </c>
      <c r="DL29" s="22" t="n">
        <v>65</v>
      </c>
      <c r="DM29" s="22" t="n">
        <v>40</v>
      </c>
      <c r="DN29" s="23" t="n">
        <v>0.348209902986201</v>
      </c>
      <c r="DO29" s="23" t="n">
        <v>0.144470177082473</v>
      </c>
      <c r="DP29" s="23" t="n">
        <v>0.307188443915815</v>
      </c>
      <c r="DQ29" s="23" t="n">
        <v>0.0483125285492727</v>
      </c>
      <c r="DR29" s="23" t="n">
        <v>0.0580616598652403</v>
      </c>
      <c r="DS29" s="23" t="n">
        <v>0.115610743885085</v>
      </c>
      <c r="DT29" s="23" t="n">
        <v>0.19510734165523</v>
      </c>
      <c r="DU29" s="23" t="n">
        <v>0.0553738435314915</v>
      </c>
      <c r="DV29" s="23" t="n">
        <v>0.172774550320597</v>
      </c>
      <c r="DW29" s="23" t="n">
        <v>0.389231362101946</v>
      </c>
      <c r="DX29" s="23" t="n">
        <v>0.176328762221516</v>
      </c>
      <c r="DY29" s="23" t="n">
        <v>0.12464578402133</v>
      </c>
      <c r="DZ29" s="23" t="n">
        <v>0.0496112817120539</v>
      </c>
      <c r="EA29" s="23" t="n">
        <v>0.00631390396999697</v>
      </c>
      <c r="EB29" s="23" t="n">
        <v>0.00151036084130344</v>
      </c>
      <c r="EC29" s="23" t="n">
        <v>0.00349835025686016</v>
      </c>
      <c r="ED29" s="23" t="n">
        <v>0.030916676817411</v>
      </c>
      <c r="EE29" s="23" t="n">
        <v>0.607174880159797</v>
      </c>
      <c r="EF29" s="22" t="n">
        <v>79</v>
      </c>
      <c r="EG29" s="22" t="n">
        <v>57</v>
      </c>
      <c r="EH29" s="22" t="n">
        <v>54</v>
      </c>
      <c r="EI29" s="22" t="n">
        <v>90</v>
      </c>
      <c r="EJ29" s="22" t="n">
        <v>48</v>
      </c>
      <c r="EK29" s="22" t="n">
        <v>35</v>
      </c>
      <c r="EL29" s="22" t="n">
        <v>50</v>
      </c>
      <c r="EM29" s="22" t="n">
        <v>74</v>
      </c>
      <c r="EN29" s="22" t="n">
        <v>40</v>
      </c>
      <c r="EO29" s="22" t="n">
        <v>85</v>
      </c>
      <c r="EP29" s="22" t="n">
        <v>36</v>
      </c>
      <c r="EQ29" s="22" t="n">
        <v>81</v>
      </c>
      <c r="ER29" s="22" t="n">
        <v>96</v>
      </c>
      <c r="ES29" s="22" t="n">
        <v>76</v>
      </c>
      <c r="ET29" s="22" t="n">
        <v>0</v>
      </c>
      <c r="EU29" s="22" t="n">
        <v>91</v>
      </c>
      <c r="EV29" s="22" t="n">
        <v>60</v>
      </c>
      <c r="EW29" s="22" t="n">
        <v>14</v>
      </c>
      <c r="EX29" s="23" t="n">
        <v>0.216136070765406</v>
      </c>
      <c r="EY29" s="23" t="n">
        <v>0.10565174829813</v>
      </c>
      <c r="EZ29" s="23" t="n">
        <v>0.229757404654484</v>
      </c>
      <c r="FA29" s="23" t="n">
        <v>0.0204403395537611</v>
      </c>
      <c r="FB29" s="23" t="n">
        <v>0.0411761447318317</v>
      </c>
      <c r="FC29" s="23" t="n">
        <v>0.0657387144371016</v>
      </c>
      <c r="FD29" s="23" t="n">
        <v>0.173009255316641</v>
      </c>
      <c r="FE29" s="23" t="n">
        <v>0.0578107626143221</v>
      </c>
      <c r="FF29" s="23" t="n">
        <v>0.167599546444964</v>
      </c>
      <c r="FG29" s="23" t="n">
        <v>0.202514736921802</v>
      </c>
      <c r="FH29" s="23" t="n">
        <v>0.0553381444825692</v>
      </c>
      <c r="FI29" s="23" t="n">
        <v>0.0602587516750993</v>
      </c>
      <c r="FJ29" s="23" t="n">
        <v>0.0452420571317631</v>
      </c>
      <c r="FK29" s="23" t="n">
        <v>0.00890713145480769</v>
      </c>
      <c r="FL29" s="23" t="n">
        <v>0.000389588646920916</v>
      </c>
      <c r="FM29" s="23" t="n">
        <v>0.00288580134591616</v>
      </c>
      <c r="FN29" s="23" t="n">
        <v>0.0329064318797968</v>
      </c>
      <c r="FO29" s="23" t="n">
        <v>0.794072093383313</v>
      </c>
      <c r="FP29" t="n">
        <v>7.76459265146229</v>
      </c>
      <c r="FQ29" t="n">
        <v>58.213954868845</v>
      </c>
      <c r="FR29" t="n">
        <v>20</v>
      </c>
      <c r="FS29" t="n">
        <v>0.3</v>
      </c>
      <c r="FT29" t="n">
        <v>0.224382485630078</v>
      </c>
      <c r="FU29" s="23" t="n">
        <v>0.0649278579356271</v>
      </c>
      <c r="FV29" t="n">
        <v>154.340604400608</v>
      </c>
      <c r="FW29" t="n">
        <v>0.0777023752904714</v>
      </c>
      <c r="FX29" t="n">
        <v>1.06868184721619</v>
      </c>
      <c r="FY29" t="n">
        <v>1.86118782117326</v>
      </c>
      <c r="FZ29" t="n">
        <v>0.000934576440370094</v>
      </c>
      <c r="GA29" t="n">
        <v>2.27954802352133</v>
      </c>
      <c r="GB29" t="n">
        <v>1162.76450739181</v>
      </c>
      <c r="GC29" s="22" t="n">
        <v>39</v>
      </c>
      <c r="GD29" s="22" t="n">
        <v>25</v>
      </c>
      <c r="GE29" s="22" t="n">
        <v>1</v>
      </c>
      <c r="GF29" s="22" t="n">
        <v>31</v>
      </c>
      <c r="GG29" s="22" t="n">
        <v>52</v>
      </c>
      <c r="GH29" s="22" t="n">
        <v>29</v>
      </c>
      <c r="GI29" s="22" t="n">
        <v>68</v>
      </c>
      <c r="GJ29" s="22" t="n">
        <v>58</v>
      </c>
      <c r="GK29" s="22" t="n">
        <v>89</v>
      </c>
      <c r="GL29" s="22" t="n">
        <v>72</v>
      </c>
      <c r="GM29" s="22" t="n">
        <v>48</v>
      </c>
      <c r="GN29" s="22" t="n">
        <v>61</v>
      </c>
      <c r="GO29" s="22" t="n">
        <v>62</v>
      </c>
      <c r="GP29" t="n">
        <v>8.08189373573191</v>
      </c>
      <c r="GQ29" t="n">
        <v>61.6255472837694</v>
      </c>
      <c r="GR29" t="n">
        <v>25.2391395180474</v>
      </c>
      <c r="GS29" t="n">
        <v>0.306164691281415</v>
      </c>
      <c r="GT29" t="n">
        <v>0.261231818712494</v>
      </c>
      <c r="GU29" s="23" t="n">
        <v>0.303121038041331</v>
      </c>
      <c r="GV29" t="n">
        <v>212.089844158098</v>
      </c>
      <c r="GW29" t="n">
        <v>0.134584451980812</v>
      </c>
      <c r="GX29" t="n">
        <v>0.426136923302407</v>
      </c>
      <c r="GY29" t="n">
        <v>1.9332019546488</v>
      </c>
      <c r="GZ29" t="n">
        <v>21.813132352397</v>
      </c>
      <c r="HA29" t="n">
        <v>3.94573073547232</v>
      </c>
      <c r="HB29" t="n">
        <v>4611.7525877926</v>
      </c>
      <c r="HC29" s="22" t="n">
        <v>83</v>
      </c>
      <c r="HD29" s="22" t="n">
        <v>31</v>
      </c>
      <c r="HE29" s="22" t="n">
        <v>0</v>
      </c>
      <c r="HF29" s="22" t="n">
        <v>50</v>
      </c>
      <c r="HG29" s="22" t="n">
        <v>59</v>
      </c>
      <c r="HH29" s="22" t="n">
        <v>23</v>
      </c>
      <c r="HI29" s="22" t="n">
        <v>77</v>
      </c>
      <c r="HJ29" s="22" t="n">
        <v>50</v>
      </c>
      <c r="HK29" s="22" t="n">
        <v>86</v>
      </c>
      <c r="HL29" s="22" t="n">
        <v>76</v>
      </c>
      <c r="HM29" s="22" t="n">
        <v>65</v>
      </c>
      <c r="HN29" s="22" t="n">
        <v>74</v>
      </c>
      <c r="HO29" s="22" t="n">
        <v>62</v>
      </c>
      <c r="HP29" t="n">
        <v>6.7754738295488</v>
      </c>
      <c r="HQ29" t="n">
        <v>58.248467278333</v>
      </c>
      <c r="HR29" t="n">
        <v>22.194810718843</v>
      </c>
      <c r="HS29" t="n">
        <v>0.263781369629945</v>
      </c>
      <c r="HT29" t="n">
        <v>0.209662809900042</v>
      </c>
      <c r="HU29" s="23" t="n">
        <v>0.326594914464301</v>
      </c>
      <c r="HV29" t="n">
        <v>143.125227136415</v>
      </c>
      <c r="HW29" t="n">
        <v>0.193508713900814</v>
      </c>
      <c r="HX29" t="n">
        <v>0.484755222875964</v>
      </c>
      <c r="HY29" t="n">
        <v>1.29612526329756</v>
      </c>
      <c r="HZ29" t="n">
        <v>0.187413248976615</v>
      </c>
      <c r="IA29" t="n">
        <v>1.83392722146566</v>
      </c>
      <c r="IB29" t="n">
        <v>1502.2895188187</v>
      </c>
      <c r="IC29" s="22" t="n">
        <v>50</v>
      </c>
      <c r="ID29" s="22" t="n">
        <v>39</v>
      </c>
      <c r="IE29" s="22" t="n">
        <v>35</v>
      </c>
      <c r="IF29" s="22" t="n">
        <v>54</v>
      </c>
      <c r="IG29" s="22" t="n">
        <v>59</v>
      </c>
      <c r="IH29" s="22" t="n">
        <v>32</v>
      </c>
      <c r="II29" s="22" t="n">
        <v>63</v>
      </c>
      <c r="IJ29" s="22" t="n">
        <v>64</v>
      </c>
      <c r="IK29" s="22" t="n">
        <v>75</v>
      </c>
      <c r="IL29" s="22" t="n">
        <v>67</v>
      </c>
      <c r="IM29" s="22" t="n">
        <v>57</v>
      </c>
      <c r="IN29" s="22" t="n">
        <v>50</v>
      </c>
      <c r="IO29" s="22" t="n">
        <v>66</v>
      </c>
      <c r="IP29" s="22" t="n">
        <v>37</v>
      </c>
      <c r="IQ29" s="22" t="n">
        <v>24</v>
      </c>
      <c r="IR29" s="22" t="n">
        <v>22</v>
      </c>
      <c r="IS29" s="22" t="n">
        <v>45</v>
      </c>
      <c r="IT29" s="22" t="n">
        <v>50</v>
      </c>
      <c r="IU29" s="22" t="n">
        <v>25</v>
      </c>
      <c r="IV29" s="22" t="n">
        <v>57</v>
      </c>
      <c r="IW29" s="22" t="n">
        <v>55</v>
      </c>
      <c r="IX29" s="22" t="n">
        <v>68</v>
      </c>
      <c r="IY29" s="22" t="n">
        <v>60</v>
      </c>
      <c r="IZ29" s="22" t="n">
        <v>44</v>
      </c>
      <c r="JA29" s="22" t="n">
        <v>41</v>
      </c>
      <c r="JB29" s="22" t="n">
        <v>55</v>
      </c>
      <c r="JC29" s="22" t="n">
        <v>87</v>
      </c>
      <c r="JD29" s="22" t="n">
        <v>60</v>
      </c>
      <c r="JE29" s="22" t="n">
        <v>63</v>
      </c>
      <c r="JF29" s="22" t="n">
        <v>80</v>
      </c>
      <c r="JG29" s="22" t="n">
        <v>79</v>
      </c>
      <c r="JH29" s="22" t="n">
        <v>40</v>
      </c>
      <c r="JI29" s="22" t="n">
        <v>83</v>
      </c>
      <c r="JJ29" s="22" t="n">
        <v>75</v>
      </c>
      <c r="JK29" s="22" t="n">
        <v>87</v>
      </c>
      <c r="JL29" s="22" t="n">
        <v>84</v>
      </c>
      <c r="JM29" s="22" t="n">
        <v>82</v>
      </c>
      <c r="JN29" s="22" t="n">
        <v>67</v>
      </c>
      <c r="JO29" s="22" t="n">
        <v>80</v>
      </c>
      <c r="JP29" s="22" t="n">
        <v>81</v>
      </c>
      <c r="JQ29" s="22" t="n">
        <v>40</v>
      </c>
      <c r="JR29" s="22" t="n">
        <v>46</v>
      </c>
      <c r="JS29" s="22" t="n">
        <v>73</v>
      </c>
      <c r="JT29" s="22" t="n">
        <v>69</v>
      </c>
      <c r="JU29" s="22" t="n">
        <v>27</v>
      </c>
      <c r="JV29" s="22" t="n">
        <v>74</v>
      </c>
      <c r="JW29" s="22" t="n">
        <v>63</v>
      </c>
      <c r="JX29" s="22" t="n">
        <v>78</v>
      </c>
      <c r="JY29" s="22" t="n">
        <v>75</v>
      </c>
      <c r="JZ29" s="22" t="n">
        <v>69</v>
      </c>
      <c r="KA29" s="22" t="n">
        <v>56</v>
      </c>
      <c r="KB29" s="22" t="n">
        <v>70</v>
      </c>
      <c r="KC29" t="n">
        <v>638.9</v>
      </c>
      <c r="KD29" t="n">
        <v>82.1</v>
      </c>
      <c r="KE29" t="n">
        <v>43.2</v>
      </c>
      <c r="KF29" t="n">
        <v>57.3</v>
      </c>
      <c r="KG29" t="n">
        <v>230.3</v>
      </c>
      <c r="KH29" t="n">
        <v>408</v>
      </c>
      <c r="KI29" t="n">
        <v>1248.7</v>
      </c>
      <c r="KJ29" t="n">
        <v>33.6</v>
      </c>
      <c r="KK29" t="n">
        <v>304.3</v>
      </c>
      <c r="KL29" t="n">
        <v>792.2</v>
      </c>
      <c r="KM29" t="n">
        <v>9.3</v>
      </c>
      <c r="KN29" t="n">
        <v>0</v>
      </c>
      <c r="KO29" t="n">
        <v>19.7</v>
      </c>
      <c r="KP29" t="n">
        <v>89.5</v>
      </c>
      <c r="KQ29" t="n">
        <v>1751.5</v>
      </c>
      <c r="KR29" t="n">
        <v>2998</v>
      </c>
      <c r="KS29" t="n">
        <v>2092.7</v>
      </c>
      <c r="KT29" t="n">
        <v>1228.1</v>
      </c>
      <c r="KU29" t="n">
        <v>1575.4</v>
      </c>
      <c r="KV29" t="n">
        <v>81.9</v>
      </c>
      <c r="KW29" t="n">
        <v>1261.4</v>
      </c>
      <c r="KX29" t="n">
        <v>3010.1</v>
      </c>
      <c r="KY29" t="n">
        <v>201.4</v>
      </c>
      <c r="KZ29" t="n">
        <v>164.1</v>
      </c>
      <c r="LA29" t="n">
        <v>637</v>
      </c>
      <c r="LB29" t="n">
        <v>1228.1</v>
      </c>
      <c r="LC29" t="n">
        <v>705.1</v>
      </c>
      <c r="LD29" t="n">
        <v>2295.1</v>
      </c>
      <c r="LE29" t="n">
        <v>1349.7</v>
      </c>
      <c r="LF29" t="n">
        <v>1650.5</v>
      </c>
      <c r="LG29" t="n">
        <v>0</v>
      </c>
      <c r="LH29" t="n">
        <v>13.4</v>
      </c>
      <c r="LI29" t="n">
        <v>32.7</v>
      </c>
      <c r="LJ29" t="n">
        <v>36</v>
      </c>
      <c r="LK29" t="n">
        <v>2769.9</v>
      </c>
      <c r="LL29" t="n">
        <v>50.8</v>
      </c>
      <c r="LM29" t="n">
        <v>10</v>
      </c>
      <c r="LN29" t="n">
        <v>106.7</v>
      </c>
      <c r="LO29" t="n">
        <v>570.8</v>
      </c>
      <c r="LP29" t="n">
        <v>9</v>
      </c>
      <c r="LQ29" t="n">
        <v>70</v>
      </c>
      <c r="LR29" s="20" t="n">
        <v>0.144</v>
      </c>
      <c r="LS29" s="20" t="n">
        <v>0.906288749175943</v>
      </c>
      <c r="LT29" t="n">
        <v>1</v>
      </c>
      <c r="LU29" t="n">
        <v>1</v>
      </c>
      <c r="LV29" t="n">
        <v>1</v>
      </c>
      <c r="LW29" t="n">
        <v>1</v>
      </c>
      <c r="LX29" t="n">
        <v>12.2252836069428</v>
      </c>
      <c r="LY29" t="n">
        <v>8.0001508474868</v>
      </c>
      <c r="LZ29" t="n">
        <v>1.57292420334616</v>
      </c>
      <c r="MA29" t="n">
        <v>9.75213006074621</v>
      </c>
      <c r="MB29" t="n">
        <v>16.3633660080843</v>
      </c>
      <c r="MC29" t="n">
        <v>6.54967073403667</v>
      </c>
      <c r="MD29" t="n">
        <v>20.7826071695607</v>
      </c>
      <c r="ME29" t="n">
        <v>18.3135156083673</v>
      </c>
      <c r="MF29" t="n">
        <v>28.1196294374173</v>
      </c>
      <c r="MG29" t="n">
        <v>22.3277316238203</v>
      </c>
      <c r="MH29" t="n">
        <v>15.0239129450895</v>
      </c>
      <c r="MI29" t="n">
        <v>11.203236495381</v>
      </c>
      <c r="MJ29" t="n">
        <v>19.3668887227323</v>
      </c>
      <c r="MK29" t="n">
        <v>3.85075481040675</v>
      </c>
      <c r="ML29" t="n">
        <v>2.51812716601148</v>
      </c>
      <c r="MM29" t="n">
        <v>0.493958134006757</v>
      </c>
      <c r="MN29" t="n">
        <v>3.06254043084189</v>
      </c>
      <c r="MO29" t="n">
        <v>5.17914518511012</v>
      </c>
      <c r="MP29" t="n">
        <v>2.40524458767324</v>
      </c>
      <c r="MQ29" t="n">
        <v>6.66826185368012</v>
      </c>
      <c r="MR29" t="n">
        <v>5.75549322329499</v>
      </c>
      <c r="MS29" t="n">
        <v>8.83750993970072</v>
      </c>
      <c r="MT29" t="n">
        <v>6.99951437762939</v>
      </c>
      <c r="MU29" t="n">
        <v>4.72983390076404</v>
      </c>
      <c r="MV29" t="n">
        <v>4.12036611510118</v>
      </c>
      <c r="MW29" t="n">
        <v>6.09373646075064</v>
      </c>
      <c r="MX29" t="n">
        <v>26.338076257901</v>
      </c>
      <c r="MY29" t="n">
        <v>9.8876598915022</v>
      </c>
      <c r="MZ29" t="n">
        <v>3.77501808803079</v>
      </c>
      <c r="NA29" t="n">
        <v>15.7292420334616</v>
      </c>
      <c r="NB29" t="n">
        <v>18.7880400818394</v>
      </c>
      <c r="NC29" t="n">
        <v>5.74449132585477</v>
      </c>
      <c r="ND29" t="n">
        <v>23.298464008801</v>
      </c>
      <c r="NE29" t="n">
        <v>15.6952745428595</v>
      </c>
      <c r="NF29" t="n">
        <v>27.2491232780001</v>
      </c>
      <c r="NG29" t="n">
        <v>23.5986322608226</v>
      </c>
      <c r="NH29" t="n">
        <v>20.7880024172896</v>
      </c>
      <c r="NI29" t="n">
        <v>12.6099971421572</v>
      </c>
      <c r="NJ29" t="n">
        <v>19.4067141676984</v>
      </c>
      <c r="NK29" t="n">
        <v>8.29425938162161</v>
      </c>
      <c r="NL29" t="n">
        <v>3.11087692681959</v>
      </c>
      <c r="NM29" t="n">
        <v>1.18549952161622</v>
      </c>
      <c r="NN29" t="n">
        <v>4.93958134006756</v>
      </c>
      <c r="NO29" t="n">
        <v>5.92326033838918</v>
      </c>
      <c r="NP29" t="n">
        <v>2.12322518816106</v>
      </c>
      <c r="NQ29" t="n">
        <v>7.42448437208508</v>
      </c>
      <c r="NR29" t="n">
        <v>4.92820252648702</v>
      </c>
      <c r="NS29" t="n">
        <v>8.56481945375935</v>
      </c>
      <c r="NT29" t="n">
        <v>7.39971786540597</v>
      </c>
      <c r="NU29" t="n">
        <v>6.54504086558552</v>
      </c>
      <c r="NV29" t="n">
        <v>4.64020011174256</v>
      </c>
      <c r="NW29" t="n">
        <v>6.11098112657467</v>
      </c>
      <c r="NX29" t="n">
        <v>0.0183400122748114</v>
      </c>
      <c r="NY29" t="n">
        <v>0.0385212462543774</v>
      </c>
      <c r="NZ29" t="n">
        <v>0.206072421387054</v>
      </c>
      <c r="OA29" t="n">
        <v>0.00361023863677389</v>
      </c>
    </row>
    <row r="30">
      <c r="A30" t="n">
        <v>29</v>
      </c>
      <c r="B30" s="24" t="n">
        <v>6.1</v>
      </c>
      <c r="C30" t="n">
        <v>-96.756412</v>
      </c>
      <c r="D30" t="n">
        <v>36.766415</v>
      </c>
      <c r="E30" t="s">
        <v>439</v>
      </c>
      <c r="F30" t="s">
        <v>440</v>
      </c>
      <c r="G30" s="21" t="n">
        <v>0.706187955125466</v>
      </c>
      <c r="H30" s="21" t="n">
        <v>0.962782084102719</v>
      </c>
      <c r="I30" s="21" t="n">
        <v>1.01395549215851</v>
      </c>
      <c r="J30" s="21" t="n">
        <v>0</v>
      </c>
      <c r="K30" s="21" t="n">
        <v>0.748829106341039</v>
      </c>
      <c r="L30" s="21" t="n">
        <v>1.10893783654365</v>
      </c>
      <c r="M30" s="21" t="n">
        <v>1.0881583962902</v>
      </c>
      <c r="N30" s="21" t="n">
        <v>1.77630176026641</v>
      </c>
      <c r="O30" s="21" t="n">
        <v>1.13860120666138</v>
      </c>
      <c r="P30" s="21" t="n">
        <v>0.463292238011459</v>
      </c>
      <c r="Q30" s="21" t="n">
        <v>0</v>
      </c>
      <c r="R30" s="21" t="n">
        <v>0</v>
      </c>
      <c r="S30" s="21" t="n">
        <v>0</v>
      </c>
      <c r="T30" s="21" t="n">
        <v>7.78921062191512</v>
      </c>
      <c r="U30" s="21" t="n">
        <v>0</v>
      </c>
      <c r="V30" s="21" t="n">
        <v>0</v>
      </c>
      <c r="W30" s="21" t="n">
        <v>4.24196758785374</v>
      </c>
      <c r="X30" s="21" t="n">
        <v>1.34997701310011</v>
      </c>
      <c r="Y30" s="21" t="n">
        <v>0.989467573131336</v>
      </c>
      <c r="Z30" s="21" t="n">
        <v>0.982379105230999</v>
      </c>
      <c r="AA30" s="21" t="n">
        <v>0.79242004212144</v>
      </c>
      <c r="AB30" s="21" t="n">
        <v>0.979864786969349</v>
      </c>
      <c r="AC30" s="21" t="n">
        <v>0.24196772166398</v>
      </c>
      <c r="AD30" s="21" t="n">
        <v>1.36510849303655</v>
      </c>
      <c r="AE30" s="21" t="n">
        <v>0.00635853076960503</v>
      </c>
      <c r="AF30" s="21" t="n">
        <v>0.142718350576918</v>
      </c>
      <c r="AG30" s="21" t="n">
        <v>0.0900300722657029</v>
      </c>
      <c r="AH30" s="21" t="n">
        <v>0.0177746406252949</v>
      </c>
      <c r="AI30" s="21" t="n">
        <v>0.000355867276399989</v>
      </c>
      <c r="AJ30" s="21" t="n">
        <v>0.000844390360965972</v>
      </c>
      <c r="AK30" s="21" t="n">
        <v>0.0769577297662181</v>
      </c>
      <c r="AL30" s="21" t="n">
        <v>0.680841600381877</v>
      </c>
      <c r="AM30" s="21" t="n">
        <v>0.896398928626236</v>
      </c>
      <c r="AN30" s="21" t="n">
        <v>0.845143276916304</v>
      </c>
      <c r="AO30" s="21" t="n">
        <v>0</v>
      </c>
      <c r="AP30" s="21" t="n">
        <v>0.828593741767838</v>
      </c>
      <c r="AQ30" s="21" t="n">
        <v>1.09087303161308</v>
      </c>
      <c r="AR30" s="21" t="n">
        <v>0.96068480241802</v>
      </c>
      <c r="AS30" s="21" t="n">
        <v>1.61280297763126</v>
      </c>
      <c r="AT30" s="21" t="n">
        <v>1.2340212933639</v>
      </c>
      <c r="AU30" s="21" t="n">
        <v>0.509690673090427</v>
      </c>
      <c r="AV30" s="21" t="n">
        <v>0</v>
      </c>
      <c r="AW30" s="21" t="n">
        <v>0</v>
      </c>
      <c r="AX30" s="21" t="n">
        <v>0</v>
      </c>
      <c r="AY30" s="21" t="n">
        <v>0.657425050990531</v>
      </c>
      <c r="AZ30" s="21" t="n">
        <v>0</v>
      </c>
      <c r="BA30" s="21" t="n">
        <v>0</v>
      </c>
      <c r="BB30" s="21" t="n">
        <v>1.693066725178</v>
      </c>
      <c r="BC30" s="21" t="n">
        <v>1.28201864858662</v>
      </c>
      <c r="BD30" s="21" t="n">
        <v>0.885176709097584</v>
      </c>
      <c r="BE30" s="21" t="n">
        <v>0.971662672434611</v>
      </c>
      <c r="BF30" s="21" t="n">
        <v>0.791739997653408</v>
      </c>
      <c r="BG30" s="21" t="n">
        <v>1.00337034099921</v>
      </c>
      <c r="BH30" s="21" t="n">
        <v>0.380934047100962</v>
      </c>
      <c r="BI30" s="21" t="n">
        <v>1.67981604319316</v>
      </c>
      <c r="BJ30" s="21" t="n">
        <v>0.0162883134738947</v>
      </c>
      <c r="BK30" s="21" t="n">
        <v>0.403392690889149</v>
      </c>
      <c r="BL30" s="21" t="n">
        <v>0.0998865876766959</v>
      </c>
      <c r="BM30" s="21" t="n">
        <v>0.0791981144243438</v>
      </c>
      <c r="BN30" s="21" t="n">
        <v>0.133176465153294</v>
      </c>
      <c r="BO30" s="21" t="n">
        <v>0.00193658593176013</v>
      </c>
      <c r="BP30" s="21" t="n">
        <v>0.087280007395686</v>
      </c>
      <c r="BQ30" s="23" t="n">
        <v>0.245901639344262</v>
      </c>
      <c r="BR30" s="23" t="n">
        <v>0.139093298182152</v>
      </c>
      <c r="BS30" s="23" t="n">
        <v>0.311475409836066</v>
      </c>
      <c r="BT30" s="23" t="n">
        <v>0</v>
      </c>
      <c r="BU30" s="23" t="n">
        <v>0.0434782608695652</v>
      </c>
      <c r="BV30" s="23" t="n">
        <v>0.128205128205128</v>
      </c>
      <c r="BW30" s="23" t="n">
        <v>0.212307692</v>
      </c>
      <c r="BX30" s="23" t="n">
        <v>0.0983606557377049</v>
      </c>
      <c r="BY30" s="23" t="n">
        <v>0.19672131147541</v>
      </c>
      <c r="BZ30" s="23" t="n">
        <v>0.180327868852459</v>
      </c>
      <c r="CA30" s="23" t="n">
        <v>0</v>
      </c>
      <c r="CB30" s="23" t="n">
        <v>0</v>
      </c>
      <c r="CC30" s="23" t="n">
        <v>0</v>
      </c>
      <c r="CD30" s="23" t="n">
        <v>0.0491803278688525</v>
      </c>
      <c r="CE30" s="23" t="n">
        <v>0</v>
      </c>
      <c r="CF30" s="23" t="n">
        <v>0</v>
      </c>
      <c r="CG30" s="23" t="n">
        <v>0.131147540983607</v>
      </c>
      <c r="CH30" s="23" t="n">
        <v>0.819672131147541</v>
      </c>
      <c r="CI30" t="n">
        <v>76.8</v>
      </c>
      <c r="CJ30" s="23" t="n">
        <v>0.180327868852459</v>
      </c>
      <c r="CK30" t="n">
        <v>0.0869565217391304</v>
      </c>
      <c r="CL30" t="n">
        <v>25432</v>
      </c>
      <c r="CM30" t="n">
        <v>0.826086956521739</v>
      </c>
      <c r="CN30" s="23" t="n">
        <v>0.327868852459016</v>
      </c>
      <c r="CO30" s="23" t="n">
        <v>0.688524590163935</v>
      </c>
      <c r="CP30" s="23" t="n">
        <v>0.557377049180328</v>
      </c>
      <c r="CQ30" s="23" t="n">
        <v>0.442622950819672</v>
      </c>
      <c r="CR30" s="23" t="n">
        <v>0</v>
      </c>
      <c r="CS30" s="23" t="n">
        <v>0</v>
      </c>
      <c r="CT30" s="23" t="n">
        <v>0</v>
      </c>
      <c r="CU30" s="23" t="n">
        <v>0</v>
      </c>
      <c r="CV30" s="22" t="n">
        <v>41</v>
      </c>
      <c r="CW30" s="22" t="n">
        <v>56</v>
      </c>
      <c r="CX30" s="22" t="n">
        <v>57</v>
      </c>
      <c r="CY30" s="22" t="n">
        <v>0</v>
      </c>
      <c r="CZ30" s="22" t="n">
        <v>53</v>
      </c>
      <c r="DA30" s="22" t="n">
        <v>66</v>
      </c>
      <c r="DB30" s="22" t="n">
        <v>67</v>
      </c>
      <c r="DC30" s="22" t="n">
        <v>85</v>
      </c>
      <c r="DD30" s="22" t="n">
        <v>66</v>
      </c>
      <c r="DE30" s="22" t="n">
        <v>35</v>
      </c>
      <c r="DF30" s="22" t="n">
        <v>0</v>
      </c>
      <c r="DG30" s="22" t="n">
        <v>0</v>
      </c>
      <c r="DH30" s="22" t="n">
        <v>0</v>
      </c>
      <c r="DI30" s="22" t="n">
        <v>97</v>
      </c>
      <c r="DJ30" s="22" t="n">
        <v>0</v>
      </c>
      <c r="DK30" s="22" t="n">
        <v>0</v>
      </c>
      <c r="DL30" s="22" t="n">
        <v>96</v>
      </c>
      <c r="DM30" s="22" t="n">
        <v>64</v>
      </c>
      <c r="DN30" s="23" t="n">
        <v>0.348209902986201</v>
      </c>
      <c r="DO30" s="23" t="n">
        <v>0.144470177082473</v>
      </c>
      <c r="DP30" s="23" t="n">
        <v>0.307188443915815</v>
      </c>
      <c r="DQ30" s="23" t="n">
        <v>0.0483125285492727</v>
      </c>
      <c r="DR30" s="23" t="n">
        <v>0.0580616598652403</v>
      </c>
      <c r="DS30" s="23" t="n">
        <v>0.115610743885085</v>
      </c>
      <c r="DT30" s="23" t="n">
        <v>0.19510734165523</v>
      </c>
      <c r="DU30" s="23" t="n">
        <v>0.0553738435314915</v>
      </c>
      <c r="DV30" s="23" t="n">
        <v>0.172774550320597</v>
      </c>
      <c r="DW30" s="23" t="n">
        <v>0.389231362101946</v>
      </c>
      <c r="DX30" s="23" t="n">
        <v>0.176328762221516</v>
      </c>
      <c r="DY30" s="23" t="n">
        <v>0.12464578402133</v>
      </c>
      <c r="DZ30" s="23" t="n">
        <v>0.0496112817120539</v>
      </c>
      <c r="EA30" s="23" t="n">
        <v>0.00631390396999697</v>
      </c>
      <c r="EB30" s="23" t="n">
        <v>0.00151036084130344</v>
      </c>
      <c r="EC30" s="23" t="n">
        <v>0.00349835025686016</v>
      </c>
      <c r="ED30" s="23" t="n">
        <v>0.030916676817411</v>
      </c>
      <c r="EE30" s="23" t="n">
        <v>0.607174880159797</v>
      </c>
      <c r="EF30" s="22" t="n">
        <v>27</v>
      </c>
      <c r="EG30" s="22" t="n">
        <v>44</v>
      </c>
      <c r="EH30" s="22" t="n">
        <v>40</v>
      </c>
      <c r="EI30" s="22" t="n">
        <v>0</v>
      </c>
      <c r="EJ30" s="22" t="n">
        <v>53</v>
      </c>
      <c r="EK30" s="22" t="n">
        <v>63</v>
      </c>
      <c r="EL30" s="22" t="n">
        <v>41</v>
      </c>
      <c r="EM30" s="22" t="n">
        <v>84</v>
      </c>
      <c r="EN30" s="22" t="n">
        <v>70</v>
      </c>
      <c r="EO30" s="22" t="n">
        <v>18</v>
      </c>
      <c r="EP30" s="22" t="n">
        <v>0</v>
      </c>
      <c r="EQ30" s="22" t="n">
        <v>0</v>
      </c>
      <c r="ER30" s="22" t="n">
        <v>0</v>
      </c>
      <c r="ES30" s="22" t="n">
        <v>52</v>
      </c>
      <c r="ET30" s="22" t="n">
        <v>0</v>
      </c>
      <c r="EU30" s="22" t="n">
        <v>0</v>
      </c>
      <c r="EV30" s="22" t="n">
        <v>83</v>
      </c>
      <c r="EW30" s="22" t="n">
        <v>82</v>
      </c>
      <c r="EX30" s="23" t="n">
        <v>0.361173052889745</v>
      </c>
      <c r="EY30" s="23" t="n">
        <v>0.155168969685537</v>
      </c>
      <c r="EZ30" s="23" t="n">
        <v>0.368547462120925</v>
      </c>
      <c r="FA30" s="23" t="n">
        <v>0.0196794975489034</v>
      </c>
      <c r="FB30" s="23" t="n">
        <v>0.0524723500527564</v>
      </c>
      <c r="FC30" s="23" t="n">
        <v>0.117525252242739</v>
      </c>
      <c r="FD30" s="23" t="n">
        <v>0.220996201319753</v>
      </c>
      <c r="FE30" s="23" t="n">
        <v>0.0609873971600474</v>
      </c>
      <c r="FF30" s="23" t="n">
        <v>0.159414843595732</v>
      </c>
      <c r="FG30" s="23" t="n">
        <v>0.353798643712804</v>
      </c>
      <c r="FH30" s="23" t="n">
        <v>0.111963095995816</v>
      </c>
      <c r="FI30" s="23" t="n">
        <v>0.0737097138376648</v>
      </c>
      <c r="FJ30" s="23" t="n">
        <v>0.0189760674489396</v>
      </c>
      <c r="FK30" s="23" t="n">
        <v>0.0748075051213112</v>
      </c>
      <c r="FL30" s="23" t="n">
        <v>0.00151751823459517</v>
      </c>
      <c r="FM30" s="23" t="n">
        <v>0.00220403150180967</v>
      </c>
      <c r="FN30" s="23" t="n">
        <v>0.0774615312162718</v>
      </c>
      <c r="FO30" s="23" t="n">
        <v>0.639360536643675</v>
      </c>
      <c r="FP30" t="n">
        <v>7.996771781</v>
      </c>
      <c r="FQ30" t="n">
        <v>60.53965</v>
      </c>
      <c r="FR30" t="n">
        <v>20</v>
      </c>
      <c r="FS30" t="n">
        <v>0.3</v>
      </c>
      <c r="FT30" t="n">
        <v>0.063209668</v>
      </c>
      <c r="FU30" s="23" t="n">
        <v>0.413793103448276</v>
      </c>
      <c r="FV30" t="n">
        <v>1.3485798</v>
      </c>
      <c r="FW30" t="n">
        <v>0.019207671</v>
      </c>
      <c r="FX30" t="n">
        <v>0.038365138</v>
      </c>
      <c r="FY30" t="n">
        <v>0.03436197</v>
      </c>
      <c r="FZ30" t="n">
        <v>0.00776258</v>
      </c>
      <c r="GA30" t="n">
        <v>0.003331737</v>
      </c>
      <c r="GB30" t="n">
        <v>354.9100094</v>
      </c>
      <c r="GC30" s="22" t="n">
        <v>44</v>
      </c>
      <c r="GD30" s="22" t="n">
        <v>45</v>
      </c>
      <c r="GE30" s="22" t="n">
        <v>5</v>
      </c>
      <c r="GF30" s="22" t="n">
        <v>31</v>
      </c>
      <c r="GG30" s="22" t="n">
        <v>6</v>
      </c>
      <c r="GH30" s="22" t="n">
        <v>67</v>
      </c>
      <c r="GI30" s="22" t="n">
        <v>5</v>
      </c>
      <c r="GJ30" s="22" t="n">
        <v>16</v>
      </c>
      <c r="GK30" s="22" t="n">
        <v>6</v>
      </c>
      <c r="GL30" s="22" t="n">
        <v>5</v>
      </c>
      <c r="GM30" s="22" t="n">
        <v>65</v>
      </c>
      <c r="GN30" s="22" t="n">
        <v>0</v>
      </c>
      <c r="GO30" s="22" t="n">
        <v>41</v>
      </c>
      <c r="GP30" t="n">
        <v>8.08189373573191</v>
      </c>
      <c r="GQ30" t="n">
        <v>61.6255472837694</v>
      </c>
      <c r="GR30" t="n">
        <v>25.2391395180474</v>
      </c>
      <c r="GS30" t="n">
        <v>0.306164691281415</v>
      </c>
      <c r="GT30" t="n">
        <v>0.261231818712494</v>
      </c>
      <c r="GU30" s="23" t="n">
        <v>0.303121038041331</v>
      </c>
      <c r="GV30" t="n">
        <v>212.089844158098</v>
      </c>
      <c r="GW30" t="n">
        <v>0.134584451980812</v>
      </c>
      <c r="GX30" t="n">
        <v>0.426136923302407</v>
      </c>
      <c r="GY30" t="n">
        <v>1.9332019546488</v>
      </c>
      <c r="GZ30" t="n">
        <v>21.813132352397</v>
      </c>
      <c r="HA30" t="n">
        <v>3.94573073547232</v>
      </c>
      <c r="HB30" t="n">
        <v>4611.7525877926</v>
      </c>
      <c r="HC30" s="22" t="n">
        <v>5</v>
      </c>
      <c r="HD30" s="22" t="n">
        <v>16</v>
      </c>
      <c r="HE30" s="22" t="n">
        <v>1</v>
      </c>
      <c r="HF30" s="22" t="n">
        <v>11</v>
      </c>
      <c r="HG30" s="22" t="n">
        <v>3</v>
      </c>
      <c r="HH30" s="22" t="n">
        <v>76</v>
      </c>
      <c r="HI30" s="22" t="n">
        <v>10</v>
      </c>
      <c r="HJ30" s="22" t="n">
        <v>36</v>
      </c>
      <c r="HK30" s="22" t="n">
        <v>5</v>
      </c>
      <c r="HL30" s="22" t="n">
        <v>14</v>
      </c>
      <c r="HM30" s="22" t="n">
        <v>81</v>
      </c>
      <c r="HN30" s="22" t="n">
        <v>0</v>
      </c>
      <c r="HO30" s="22" t="n">
        <v>68</v>
      </c>
      <c r="HP30" t="n">
        <v>9.03409646775785</v>
      </c>
      <c r="HQ30" t="n">
        <v>62.3052132365145</v>
      </c>
      <c r="HR30" t="n">
        <v>25.2608180201541</v>
      </c>
      <c r="HS30" t="n">
        <v>0.298992294013041</v>
      </c>
      <c r="HT30" t="n">
        <v>0.16593336426882</v>
      </c>
      <c r="HU30" s="23" t="n">
        <v>0.246332391647896</v>
      </c>
      <c r="HV30" t="n">
        <v>82.7943176659368</v>
      </c>
      <c r="HW30" t="n">
        <v>0.0476153173664671</v>
      </c>
      <c r="HX30" t="n">
        <v>0.38408698196976</v>
      </c>
      <c r="HY30" t="n">
        <v>0.43387358713982</v>
      </c>
      <c r="HZ30" t="n">
        <v>0.0582879264070031</v>
      </c>
      <c r="IA30" t="n">
        <v>1.72041784738767</v>
      </c>
      <c r="IB30" t="n">
        <v>4066.33798495235</v>
      </c>
      <c r="IC30" s="22" t="n">
        <v>47</v>
      </c>
      <c r="ID30" s="22" t="n">
        <v>48</v>
      </c>
      <c r="IE30" s="22" t="n">
        <v>29</v>
      </c>
      <c r="IF30" s="22" t="n">
        <v>48</v>
      </c>
      <c r="IG30" s="22" t="n">
        <v>9</v>
      </c>
      <c r="IH30" s="22" t="n">
        <v>62</v>
      </c>
      <c r="II30" s="22" t="n">
        <v>9</v>
      </c>
      <c r="IJ30" s="22" t="n">
        <v>21</v>
      </c>
      <c r="IK30" s="22" t="n">
        <v>9</v>
      </c>
      <c r="IL30" s="22" t="n">
        <v>8</v>
      </c>
      <c r="IM30" s="22" t="n">
        <v>59</v>
      </c>
      <c r="IN30" s="22" t="n">
        <v>0</v>
      </c>
      <c r="IO30" s="22" t="n">
        <v>45</v>
      </c>
      <c r="IP30" s="22" t="n">
        <v>54</v>
      </c>
      <c r="IQ30" s="22" t="n">
        <v>57</v>
      </c>
      <c r="IR30" s="22" t="n">
        <v>34</v>
      </c>
      <c r="IS30" s="22" t="n">
        <v>55</v>
      </c>
      <c r="IT30" s="22" t="n">
        <v>8</v>
      </c>
      <c r="IU30" s="22" t="n">
        <v>70</v>
      </c>
      <c r="IV30" s="22" t="n">
        <v>7</v>
      </c>
      <c r="IW30" s="22" t="n">
        <v>21</v>
      </c>
      <c r="IX30" s="22" t="n">
        <v>8</v>
      </c>
      <c r="IY30" s="22" t="n">
        <v>6</v>
      </c>
      <c r="IZ30" s="22" t="n">
        <v>70</v>
      </c>
      <c r="JA30" s="22" t="n">
        <v>0</v>
      </c>
      <c r="JB30" s="22" t="n">
        <v>52</v>
      </c>
      <c r="JC30" s="22" t="n">
        <v>6</v>
      </c>
      <c r="JD30" s="22" t="n">
        <v>15</v>
      </c>
      <c r="JE30" s="22" t="n">
        <v>16</v>
      </c>
      <c r="JF30" s="22" t="n">
        <v>33</v>
      </c>
      <c r="JG30" s="22" t="n">
        <v>5</v>
      </c>
      <c r="JH30" s="22" t="n">
        <v>57</v>
      </c>
      <c r="JI30" s="22" t="n">
        <v>11</v>
      </c>
      <c r="JJ30" s="22" t="n">
        <v>34</v>
      </c>
      <c r="JK30" s="22" t="n">
        <v>5</v>
      </c>
      <c r="JL30" s="22" t="n">
        <v>13</v>
      </c>
      <c r="JM30" s="22" t="n">
        <v>64</v>
      </c>
      <c r="JN30" s="22" t="n">
        <v>0</v>
      </c>
      <c r="JO30" s="22" t="n">
        <v>55</v>
      </c>
      <c r="JP30" s="22" t="n">
        <v>5</v>
      </c>
      <c r="JQ30" s="22" t="n">
        <v>17</v>
      </c>
      <c r="JR30" s="22" t="n">
        <v>22</v>
      </c>
      <c r="JS30" s="22" t="n">
        <v>48</v>
      </c>
      <c r="JT30" s="22" t="n">
        <v>4</v>
      </c>
      <c r="JU30" s="22" t="n">
        <v>67</v>
      </c>
      <c r="JV30" s="22" t="n">
        <v>12</v>
      </c>
      <c r="JW30" s="22" t="n">
        <v>42</v>
      </c>
      <c r="JX30" s="22" t="n">
        <v>5</v>
      </c>
      <c r="JY30" s="22" t="n">
        <v>15</v>
      </c>
      <c r="JZ30" s="22" t="n">
        <v>77</v>
      </c>
      <c r="KA30" s="22" t="n">
        <v>0</v>
      </c>
      <c r="KB30" s="22" t="n">
        <v>67</v>
      </c>
      <c r="KC30" t="n">
        <v>1.9</v>
      </c>
      <c r="KD30" t="n">
        <v>0</v>
      </c>
      <c r="KE30" t="n">
        <v>0.1</v>
      </c>
      <c r="KF30" t="n">
        <v>0.5</v>
      </c>
      <c r="KG30" t="n">
        <v>0.6</v>
      </c>
      <c r="KH30" t="n">
        <v>1.2</v>
      </c>
      <c r="KI30" t="n">
        <v>1.1</v>
      </c>
      <c r="KJ30" t="n">
        <v>0</v>
      </c>
      <c r="KK30" t="n">
        <v>0</v>
      </c>
      <c r="KL30" t="n">
        <v>0</v>
      </c>
      <c r="KM30" t="n">
        <v>0.3</v>
      </c>
      <c r="KN30" t="n">
        <v>0</v>
      </c>
      <c r="KO30" t="n">
        <v>0</v>
      </c>
      <c r="KP30" t="n">
        <v>0.8</v>
      </c>
      <c r="KQ30" t="n">
        <v>5</v>
      </c>
      <c r="KR30" t="n">
        <v>6.1</v>
      </c>
      <c r="KS30" t="n">
        <v>3.9</v>
      </c>
      <c r="KT30" t="n">
        <v>2.3</v>
      </c>
      <c r="KU30" t="n">
        <v>2.3</v>
      </c>
      <c r="KV30" t="n">
        <v>1.2</v>
      </c>
      <c r="KW30" t="n">
        <v>2.9</v>
      </c>
      <c r="KX30" t="n">
        <v>6.1</v>
      </c>
      <c r="KY30" t="n">
        <v>1.1</v>
      </c>
      <c r="KZ30" t="n">
        <v>0.2</v>
      </c>
      <c r="LA30" t="n">
        <v>1.9</v>
      </c>
      <c r="LB30" t="n">
        <v>2.3</v>
      </c>
      <c r="LC30" t="n">
        <v>2</v>
      </c>
      <c r="LD30" t="n">
        <v>4.2</v>
      </c>
      <c r="LE30" t="n">
        <v>3.4</v>
      </c>
      <c r="LF30" t="n">
        <v>2.7</v>
      </c>
      <c r="LG30" t="n">
        <v>0</v>
      </c>
      <c r="LH30" t="n">
        <v>0</v>
      </c>
      <c r="LI30" t="n">
        <v>0</v>
      </c>
      <c r="LJ30" t="n">
        <v>0</v>
      </c>
      <c r="LK30" t="n">
        <v>5.5</v>
      </c>
      <c r="LL30" t="n">
        <v>0.1</v>
      </c>
      <c r="LM30" t="n">
        <v>0</v>
      </c>
      <c r="LN30" t="n">
        <v>0</v>
      </c>
      <c r="LO30" t="n">
        <v>0</v>
      </c>
      <c r="LP30" t="n">
        <v>1</v>
      </c>
      <c r="LQ30" t="n">
        <v>2</v>
      </c>
      <c r="LR30" s="20" t="n">
        <v>0.504</v>
      </c>
      <c r="LS30" s="20" t="n">
        <v>0.691080961990334</v>
      </c>
      <c r="LT30" t="n">
        <v>1</v>
      </c>
      <c r="LU30" t="n">
        <v>1</v>
      </c>
      <c r="LV30" t="n">
        <v>1</v>
      </c>
      <c r="LW30" t="n">
        <v>1</v>
      </c>
      <c r="LX30" t="n">
        <v>10.957233716</v>
      </c>
      <c r="LY30" t="n">
        <v>11.206261755</v>
      </c>
      <c r="LZ30" t="n">
        <v>1.245140195</v>
      </c>
      <c r="MA30" t="n">
        <v>7.719869209</v>
      </c>
      <c r="MB30" t="n">
        <v>1.494168234</v>
      </c>
      <c r="MC30" t="n">
        <v>16.933906652</v>
      </c>
      <c r="MD30" t="n">
        <v>1.245140195</v>
      </c>
      <c r="ME30" t="n">
        <v>3.984448624</v>
      </c>
      <c r="MF30" t="n">
        <v>1.494168234</v>
      </c>
      <c r="MG30" t="n">
        <v>1.245140195</v>
      </c>
      <c r="MH30" t="n">
        <v>16.186822535</v>
      </c>
      <c r="MI30" t="n">
        <v>0</v>
      </c>
      <c r="MJ30" t="n">
        <v>10.210149599</v>
      </c>
      <c r="MK30" t="n">
        <v>6.170740268</v>
      </c>
      <c r="ML30" t="n">
        <v>6.310984365</v>
      </c>
      <c r="MM30" t="n">
        <v>0.701220485</v>
      </c>
      <c r="MN30" t="n">
        <v>4.347567007</v>
      </c>
      <c r="MO30" t="n">
        <v>0.841464582</v>
      </c>
      <c r="MP30" t="n">
        <v>9.536598596</v>
      </c>
      <c r="MQ30" t="n">
        <v>0.701220485</v>
      </c>
      <c r="MR30" t="n">
        <v>2.243905552</v>
      </c>
      <c r="MS30" t="n">
        <v>0.841464582</v>
      </c>
      <c r="MT30" t="n">
        <v>0.701220485</v>
      </c>
      <c r="MU30" t="n">
        <v>9.115866305</v>
      </c>
      <c r="MV30" t="n">
        <v>0</v>
      </c>
      <c r="MW30" t="n">
        <v>5.750007977</v>
      </c>
      <c r="MX30" t="n">
        <v>1.245140195</v>
      </c>
      <c r="MY30" t="n">
        <v>3.984448624</v>
      </c>
      <c r="MZ30" t="n">
        <v>0.249028039</v>
      </c>
      <c r="NA30" t="n">
        <v>2.739308429</v>
      </c>
      <c r="NB30" t="n">
        <v>0.747084117</v>
      </c>
      <c r="NC30" t="n">
        <v>18.926130964</v>
      </c>
      <c r="ND30" t="n">
        <v>2.49028039</v>
      </c>
      <c r="NE30" t="n">
        <v>8.965009404</v>
      </c>
      <c r="NF30" t="n">
        <v>1.245140195</v>
      </c>
      <c r="NG30" t="n">
        <v>3.486392546</v>
      </c>
      <c r="NH30" t="n">
        <v>20.171271159</v>
      </c>
      <c r="NI30" t="n">
        <v>0</v>
      </c>
      <c r="NJ30" t="n">
        <v>16.933906652</v>
      </c>
      <c r="NK30" t="n">
        <v>0.701220485</v>
      </c>
      <c r="NL30" t="n">
        <v>2.243905552</v>
      </c>
      <c r="NM30" t="n">
        <v>0.140244097</v>
      </c>
      <c r="NN30" t="n">
        <v>1.542685067</v>
      </c>
      <c r="NO30" t="n">
        <v>0.420732291</v>
      </c>
      <c r="NP30" t="n">
        <v>10.658551372</v>
      </c>
      <c r="NQ30" t="n">
        <v>1.40244097</v>
      </c>
      <c r="NR30" t="n">
        <v>5.048787492</v>
      </c>
      <c r="NS30" t="n">
        <v>0.701220485</v>
      </c>
      <c r="NT30" t="n">
        <v>1.963417358</v>
      </c>
      <c r="NU30" t="n">
        <v>11.359771857</v>
      </c>
      <c r="NV30" t="n">
        <v>0</v>
      </c>
      <c r="NW30" t="n">
        <v>9.536598596</v>
      </c>
      <c r="NX30" t="n">
        <v>0.0181818181818182</v>
      </c>
      <c r="NY30" t="n">
        <v>0</v>
      </c>
      <c r="NZ30" t="n">
        <v>0</v>
      </c>
      <c r="OA30" t="n">
        <v>0</v>
      </c>
    </row>
    <row r="31">
      <c r="A31" t="n">
        <v>30</v>
      </c>
      <c r="B31" s="24" t="n">
        <v>42.8</v>
      </c>
      <c r="C31" t="n">
        <v>-92.637173</v>
      </c>
      <c r="D31" t="n">
        <v>33.338904</v>
      </c>
      <c r="E31" t="s">
        <v>441</v>
      </c>
      <c r="F31" t="s">
        <v>442</v>
      </c>
      <c r="G31" s="21" t="n">
        <v>0.717957754377557</v>
      </c>
      <c r="H31" s="21" t="n">
        <v>1.04123753532057</v>
      </c>
      <c r="I31" s="21" t="n">
        <v>1.27018748138449</v>
      </c>
      <c r="J31" s="21" t="n">
        <v>0</v>
      </c>
      <c r="K31" s="21" t="n">
        <v>1.31761187017385</v>
      </c>
      <c r="L31" s="21" t="n">
        <v>0.792340316797603</v>
      </c>
      <c r="M31" s="21" t="n">
        <v>0.993535929276003</v>
      </c>
      <c r="N31" s="21" t="n">
        <v>1.68776335477026</v>
      </c>
      <c r="O31" s="21" t="n">
        <v>1.44697236679884</v>
      </c>
      <c r="P31" s="21" t="n">
        <v>0.282128047234251</v>
      </c>
      <c r="Q31" s="21" t="n">
        <v>0</v>
      </c>
      <c r="R31" s="21" t="n">
        <v>0.468617654515098</v>
      </c>
      <c r="S31" s="21" t="n">
        <v>0.423855958917273</v>
      </c>
      <c r="T31" s="21" t="n">
        <v>0</v>
      </c>
      <c r="U31" s="21" t="n">
        <v>0</v>
      </c>
      <c r="V31" s="21" t="n">
        <v>0</v>
      </c>
      <c r="W31" s="21" t="n">
        <v>0.982441675574772</v>
      </c>
      <c r="X31" s="21" t="n">
        <v>1.46611288604952</v>
      </c>
      <c r="Y31" s="21" t="n">
        <v>1.19636733854239</v>
      </c>
      <c r="Z31" s="21" t="n">
        <v>0.904249008019382</v>
      </c>
      <c r="AA31" s="21" t="n">
        <v>1.58484008424288</v>
      </c>
      <c r="AB31" s="21" t="n">
        <v>1.3064863826258</v>
      </c>
      <c r="AC31" s="21" t="n">
        <v>0.284765264685738</v>
      </c>
      <c r="AD31" s="21" t="n">
        <v>0.598066537641256</v>
      </c>
      <c r="AE31" s="21" t="n">
        <v>0.0306392724875407</v>
      </c>
      <c r="AF31" s="21" t="n">
        <v>3.35369487601992</v>
      </c>
      <c r="AG31" s="21" t="n">
        <v>1.51883959968588</v>
      </c>
      <c r="AH31" s="21" t="n">
        <v>0.0955136578234758</v>
      </c>
      <c r="AI31" s="21" t="n">
        <v>0.0416173611993989</v>
      </c>
      <c r="AJ31" s="21" t="n">
        <v>0.019905205211779</v>
      </c>
      <c r="AK31" s="21" t="n">
        <v>2.65008676795686</v>
      </c>
      <c r="AL31" s="21" t="n">
        <v>0.695061204866814</v>
      </c>
      <c r="AM31" s="21" t="n">
        <v>0.895678483195857</v>
      </c>
      <c r="AN31" s="21" t="n">
        <v>0.946818268375849</v>
      </c>
      <c r="AO31" s="21" t="n">
        <v>0</v>
      </c>
      <c r="AP31" s="21" t="n">
        <v>1.28741438687931</v>
      </c>
      <c r="AQ31" s="21" t="n">
        <v>0.688645134952642</v>
      </c>
      <c r="AR31" s="21" t="n">
        <v>0.866693641954081</v>
      </c>
      <c r="AS31" s="21" t="n">
        <v>1.60541963002428</v>
      </c>
      <c r="AT31" s="21" t="n">
        <v>1.35944268446091</v>
      </c>
      <c r="AU31" s="21" t="n">
        <v>0.357397188981503</v>
      </c>
      <c r="AV31" s="21" t="n">
        <v>0</v>
      </c>
      <c r="AW31" s="21" t="n">
        <v>0.327804226982833</v>
      </c>
      <c r="AX31" s="21" t="n">
        <v>1.65287435130349</v>
      </c>
      <c r="AY31" s="21" t="n">
        <v>0</v>
      </c>
      <c r="AZ31" s="21" t="n">
        <v>0</v>
      </c>
      <c r="BA31" s="21" t="n">
        <v>0</v>
      </c>
      <c r="BB31" s="21" t="n">
        <v>0.828209965474713</v>
      </c>
      <c r="BC31" s="21" t="n">
        <v>1.28551662689411</v>
      </c>
      <c r="BD31" s="21" t="n">
        <v>1.0783550003046</v>
      </c>
      <c r="BE31" s="21" t="n">
        <v>0.971959695361145</v>
      </c>
      <c r="BF31" s="21" t="n">
        <v>1.3393665158371</v>
      </c>
      <c r="BG31" s="21" t="n">
        <v>1.08926875593542</v>
      </c>
      <c r="BH31" s="21" t="n">
        <v>0.440627640134955</v>
      </c>
      <c r="BI31" s="21" t="n">
        <v>1.07624547570089</v>
      </c>
      <c r="BJ31" s="21" t="n">
        <v>0.11100813070994</v>
      </c>
      <c r="BK31" s="21" t="n">
        <v>11.5209176358556</v>
      </c>
      <c r="BL31" s="21" t="n">
        <v>1.54272880421083</v>
      </c>
      <c r="BM31" s="21" t="n">
        <v>0.344952298432644</v>
      </c>
      <c r="BN31" s="21" t="n">
        <v>0.0136585618073535</v>
      </c>
      <c r="BO31" s="21" t="n">
        <v>0.0718752102903625</v>
      </c>
      <c r="BP31" s="21" t="n">
        <v>1.30055857551073</v>
      </c>
      <c r="BQ31" s="23" t="n">
        <v>0.25</v>
      </c>
      <c r="BR31" s="23" t="n">
        <v>0.15042777111268</v>
      </c>
      <c r="BS31" s="23" t="n">
        <v>0.39018691588785</v>
      </c>
      <c r="BT31" s="23" t="n">
        <v>0</v>
      </c>
      <c r="BU31" s="23" t="n">
        <v>0.0765027322404371</v>
      </c>
      <c r="BV31" s="23" t="n">
        <v>0.0916030534351145</v>
      </c>
      <c r="BW31" s="23" t="n">
        <v>0.193846154</v>
      </c>
      <c r="BX31" s="23" t="n">
        <v>0.0934579439252337</v>
      </c>
      <c r="BY31" s="23" t="n">
        <v>0.25</v>
      </c>
      <c r="BZ31" s="23" t="n">
        <v>0.10981308411215</v>
      </c>
      <c r="CA31" s="23" t="n">
        <v>0</v>
      </c>
      <c r="CB31" s="23" t="n">
        <v>0.058411214953271</v>
      </c>
      <c r="CC31" s="23" t="n">
        <v>0.0210280373831776</v>
      </c>
      <c r="CD31" s="23" t="n">
        <v>0</v>
      </c>
      <c r="CE31" s="23" t="n">
        <v>0</v>
      </c>
      <c r="CF31" s="23" t="n">
        <v>0</v>
      </c>
      <c r="CG31" s="23" t="n">
        <v>0.0303738317757009</v>
      </c>
      <c r="CH31" s="23" t="n">
        <v>0.890186915887851</v>
      </c>
      <c r="CI31" t="n">
        <v>78.6</v>
      </c>
      <c r="CJ31" s="23" t="n">
        <v>0.178970917225951</v>
      </c>
      <c r="CK31" t="n">
        <v>0.209876543209877</v>
      </c>
      <c r="CL31" t="n">
        <v>19011</v>
      </c>
      <c r="CM31" t="n">
        <v>0.864197530864198</v>
      </c>
      <c r="CN31" s="23" t="n">
        <v>0.287383177570094</v>
      </c>
      <c r="CO31" s="23" t="n">
        <v>0.714953271028038</v>
      </c>
      <c r="CP31" s="23" t="n">
        <v>0.39018691588785</v>
      </c>
      <c r="CQ31" s="23" t="n">
        <v>0.61214953271028</v>
      </c>
      <c r="CR31" s="23" t="n">
        <v>0</v>
      </c>
      <c r="CS31" s="23" t="n">
        <v>0</v>
      </c>
      <c r="CT31" s="23" t="n">
        <v>0</v>
      </c>
      <c r="CU31" s="23" t="n">
        <v>0</v>
      </c>
      <c r="CV31" s="22" t="n">
        <v>42</v>
      </c>
      <c r="CW31" s="22" t="n">
        <v>61</v>
      </c>
      <c r="CX31" s="22" t="n">
        <v>68</v>
      </c>
      <c r="CY31" s="22" t="n">
        <v>0</v>
      </c>
      <c r="CZ31" s="22" t="n">
        <v>73</v>
      </c>
      <c r="DA31" s="22" t="n">
        <v>55</v>
      </c>
      <c r="DB31" s="22" t="n">
        <v>50</v>
      </c>
      <c r="DC31" s="22" t="n">
        <v>83</v>
      </c>
      <c r="DD31" s="22" t="n">
        <v>81</v>
      </c>
      <c r="DE31" s="22" t="n">
        <v>24</v>
      </c>
      <c r="DF31" s="22" t="n">
        <v>0</v>
      </c>
      <c r="DG31" s="22" t="n">
        <v>62</v>
      </c>
      <c r="DH31" s="22" t="n">
        <v>63</v>
      </c>
      <c r="DI31" s="22" t="n">
        <v>0</v>
      </c>
      <c r="DJ31" s="22" t="n">
        <v>0</v>
      </c>
      <c r="DK31" s="22" t="n">
        <v>0</v>
      </c>
      <c r="DL31" s="22" t="n">
        <v>65</v>
      </c>
      <c r="DM31" s="22" t="n">
        <v>75</v>
      </c>
      <c r="DN31" s="23" t="n">
        <v>0.348209902986201</v>
      </c>
      <c r="DO31" s="23" t="n">
        <v>0.144470177082473</v>
      </c>
      <c r="DP31" s="23" t="n">
        <v>0.307188443915815</v>
      </c>
      <c r="DQ31" s="23" t="n">
        <v>0.0483125285492727</v>
      </c>
      <c r="DR31" s="23" t="n">
        <v>0.0580616598652403</v>
      </c>
      <c r="DS31" s="23" t="n">
        <v>0.115610743885085</v>
      </c>
      <c r="DT31" s="23" t="n">
        <v>0.19510734165523</v>
      </c>
      <c r="DU31" s="23" t="n">
        <v>0.0553738435314915</v>
      </c>
      <c r="DV31" s="23" t="n">
        <v>0.172774550320597</v>
      </c>
      <c r="DW31" s="23" t="n">
        <v>0.389231362101946</v>
      </c>
      <c r="DX31" s="23" t="n">
        <v>0.176328762221516</v>
      </c>
      <c r="DY31" s="23" t="n">
        <v>0.12464578402133</v>
      </c>
      <c r="DZ31" s="23" t="n">
        <v>0.0496112817120539</v>
      </c>
      <c r="EA31" s="23" t="n">
        <v>0.00631390396999697</v>
      </c>
      <c r="EB31" s="23" t="n">
        <v>0.00151036084130344</v>
      </c>
      <c r="EC31" s="23" t="n">
        <v>0.00349835025686016</v>
      </c>
      <c r="ED31" s="23" t="n">
        <v>0.030916676817411</v>
      </c>
      <c r="EE31" s="23" t="n">
        <v>0.607174880159797</v>
      </c>
      <c r="EF31" s="22" t="n">
        <v>35</v>
      </c>
      <c r="EG31" s="22" t="n">
        <v>42</v>
      </c>
      <c r="EH31" s="22" t="n">
        <v>48</v>
      </c>
      <c r="EI31" s="22" t="n">
        <v>0</v>
      </c>
      <c r="EJ31" s="22" t="n">
        <v>73</v>
      </c>
      <c r="EK31" s="22" t="n">
        <v>40</v>
      </c>
      <c r="EL31" s="22" t="n">
        <v>17</v>
      </c>
      <c r="EM31" s="22" t="n">
        <v>80</v>
      </c>
      <c r="EN31" s="22" t="n">
        <v>78</v>
      </c>
      <c r="EO31" s="22" t="n">
        <v>30</v>
      </c>
      <c r="EP31" s="22" t="n">
        <v>0</v>
      </c>
      <c r="EQ31" s="22" t="n">
        <v>54</v>
      </c>
      <c r="ER31" s="22" t="n">
        <v>84</v>
      </c>
      <c r="ES31" s="22" t="n">
        <v>0</v>
      </c>
      <c r="ET31" s="22" t="n">
        <v>0</v>
      </c>
      <c r="EU31" s="22" t="n">
        <v>0</v>
      </c>
      <c r="EV31" s="22" t="n">
        <v>61</v>
      </c>
      <c r="EW31" s="22" t="n">
        <v>69</v>
      </c>
      <c r="EX31" s="23" t="n">
        <v>0.359680555107236</v>
      </c>
      <c r="EY31" s="23" t="n">
        <v>0.167948403288579</v>
      </c>
      <c r="EZ31" s="23" t="n">
        <v>0.412103282034438</v>
      </c>
      <c r="FA31" s="23" t="n">
        <v>0.0145821435418483</v>
      </c>
      <c r="FB31" s="23" t="n">
        <v>0.0594235492628596</v>
      </c>
      <c r="FC31" s="23" t="n">
        <v>0.133019241385353</v>
      </c>
      <c r="FD31" s="23" t="n">
        <v>0.223661677686878</v>
      </c>
      <c r="FE31" s="23" t="n">
        <v>0.0582140283931996</v>
      </c>
      <c r="FF31" s="23" t="n">
        <v>0.183898889491718</v>
      </c>
      <c r="FG31" s="23" t="n">
        <v>0.307257828258501</v>
      </c>
      <c r="FH31" s="23" t="n">
        <v>0.0711578645390664</v>
      </c>
      <c r="FI31" s="23" t="n">
        <v>0.178189328096523</v>
      </c>
      <c r="FJ31" s="23" t="n">
        <v>0.0127221027820986</v>
      </c>
      <c r="FK31" s="23" t="n">
        <v>0.00461377258442408</v>
      </c>
      <c r="FL31" s="23" t="n">
        <v>0.00223652293228185</v>
      </c>
      <c r="FM31" s="23" t="n">
        <v>0.00193227872697644</v>
      </c>
      <c r="FN31" s="23" t="n">
        <v>0.0366740718439572</v>
      </c>
      <c r="FO31" s="23" t="n">
        <v>0.692474058494755</v>
      </c>
      <c r="FP31" t="n">
        <v>9.668913699</v>
      </c>
      <c r="FQ31" t="n">
        <v>55.72484</v>
      </c>
      <c r="FR31" t="n">
        <v>40</v>
      </c>
      <c r="FS31" t="n">
        <v>0.4</v>
      </c>
      <c r="FT31" t="n">
        <v>0.074389748</v>
      </c>
      <c r="FU31" s="23" t="n">
        <v>0.181286549707602</v>
      </c>
      <c r="FV31" t="n">
        <v>6.498278527</v>
      </c>
      <c r="FW31" t="n">
        <v>0.451355187</v>
      </c>
      <c r="FX31" t="n">
        <v>0.647233634</v>
      </c>
      <c r="FY31" t="n">
        <v>0.18464719</v>
      </c>
      <c r="FZ31" t="n">
        <v>0.907805008</v>
      </c>
      <c r="GA31" t="n">
        <v>0.07854058</v>
      </c>
      <c r="GB31" t="n">
        <v>12221.54451</v>
      </c>
      <c r="GC31" s="22" t="n">
        <v>86</v>
      </c>
      <c r="GD31" s="22" t="n">
        <v>11</v>
      </c>
      <c r="GE31" s="22" t="n">
        <v>94</v>
      </c>
      <c r="GF31" s="22" t="n">
        <v>31</v>
      </c>
      <c r="GG31" s="22" t="n">
        <v>8</v>
      </c>
      <c r="GH31" s="22" t="n">
        <v>46</v>
      </c>
      <c r="GI31" s="22" t="n">
        <v>13</v>
      </c>
      <c r="GJ31" s="22" t="n">
        <v>94</v>
      </c>
      <c r="GK31" s="22" t="n">
        <v>81</v>
      </c>
      <c r="GL31" s="22" t="n">
        <v>33</v>
      </c>
      <c r="GM31" s="22" t="n">
        <v>91</v>
      </c>
      <c r="GN31" s="22" t="n">
        <v>27</v>
      </c>
      <c r="GO31" s="22" t="n">
        <v>94</v>
      </c>
      <c r="GP31" t="n">
        <v>8.08189373573191</v>
      </c>
      <c r="GQ31" t="n">
        <v>61.6255472837694</v>
      </c>
      <c r="GR31" t="n">
        <v>25.2391395180474</v>
      </c>
      <c r="GS31" t="n">
        <v>0.306164691281415</v>
      </c>
      <c r="GT31" t="n">
        <v>0.261231818712494</v>
      </c>
      <c r="GU31" s="23" t="n">
        <v>0.303121038041331</v>
      </c>
      <c r="GV31" t="n">
        <v>212.089844158098</v>
      </c>
      <c r="GW31" t="n">
        <v>0.134584451980812</v>
      </c>
      <c r="GX31" t="n">
        <v>0.426136923302407</v>
      </c>
      <c r="GY31" t="n">
        <v>1.9332019546488</v>
      </c>
      <c r="GZ31" t="n">
        <v>21.813132352397</v>
      </c>
      <c r="HA31" t="n">
        <v>3.94573073547232</v>
      </c>
      <c r="HB31" t="n">
        <v>4611.7525877926</v>
      </c>
      <c r="HC31" s="22" t="n">
        <v>83</v>
      </c>
      <c r="HD31" s="22" t="n">
        <v>9</v>
      </c>
      <c r="HE31" s="22" t="n">
        <v>91</v>
      </c>
      <c r="HF31" s="22" t="n">
        <v>0</v>
      </c>
      <c r="HG31" s="22" t="n">
        <v>11</v>
      </c>
      <c r="HH31" s="22" t="n">
        <v>66</v>
      </c>
      <c r="HI31" s="22" t="n">
        <v>28</v>
      </c>
      <c r="HJ31" s="22" t="n">
        <v>98</v>
      </c>
      <c r="HK31" s="22" t="n">
        <v>81</v>
      </c>
      <c r="HL31" s="22" t="n">
        <v>52</v>
      </c>
      <c r="HM31" s="22" t="n">
        <v>96</v>
      </c>
      <c r="HN31" s="22" t="n">
        <v>32</v>
      </c>
      <c r="HO31" s="22" t="n">
        <v>90</v>
      </c>
      <c r="HP31" t="n">
        <v>8.9663549538592</v>
      </c>
      <c r="HQ31" t="n">
        <v>57.3324596338274</v>
      </c>
      <c r="HR31" t="n">
        <v>29.8648648648649</v>
      </c>
      <c r="HS31" t="n">
        <v>0.367218831734961</v>
      </c>
      <c r="HT31" t="n">
        <v>0.168826785303836</v>
      </c>
      <c r="HU31" s="23" t="n">
        <v>0.168443495281168</v>
      </c>
      <c r="HV31" t="n">
        <v>58.5387618496139</v>
      </c>
      <c r="HW31" t="n">
        <v>0.0391770170802442</v>
      </c>
      <c r="HX31" t="n">
        <v>0.419538179512429</v>
      </c>
      <c r="HY31" t="n">
        <v>0.535283257537287</v>
      </c>
      <c r="HZ31" t="n">
        <v>66.4641724951783</v>
      </c>
      <c r="IA31" t="n">
        <v>1.09273530724586</v>
      </c>
      <c r="IB31" t="n">
        <v>9397.15037840617</v>
      </c>
      <c r="IC31" s="22" t="n">
        <v>69</v>
      </c>
      <c r="ID31" s="22" t="n">
        <v>16</v>
      </c>
      <c r="IE31" s="22" t="n">
        <v>79</v>
      </c>
      <c r="IF31" s="22" t="n">
        <v>70</v>
      </c>
      <c r="IG31" s="22" t="n">
        <v>12</v>
      </c>
      <c r="IH31" s="22" t="n">
        <v>49</v>
      </c>
      <c r="II31" s="22" t="n">
        <v>20</v>
      </c>
      <c r="IJ31" s="22" t="n">
        <v>71</v>
      </c>
      <c r="IK31" s="22" t="n">
        <v>65</v>
      </c>
      <c r="IL31" s="22" t="n">
        <v>39</v>
      </c>
      <c r="IM31" s="22" t="n">
        <v>70</v>
      </c>
      <c r="IN31" s="22" t="n">
        <v>38</v>
      </c>
      <c r="IO31" s="22" t="n">
        <v>73</v>
      </c>
      <c r="IP31" s="22" t="n">
        <v>83</v>
      </c>
      <c r="IQ31" s="22" t="n">
        <v>16</v>
      </c>
      <c r="IR31" s="22" t="n">
        <v>93</v>
      </c>
      <c r="IS31" s="22" t="n">
        <v>83</v>
      </c>
      <c r="IT31" s="22" t="n">
        <v>11</v>
      </c>
      <c r="IU31" s="22" t="n">
        <v>57</v>
      </c>
      <c r="IV31" s="22" t="n">
        <v>21</v>
      </c>
      <c r="IW31" s="22" t="n">
        <v>86</v>
      </c>
      <c r="IX31" s="22" t="n">
        <v>79</v>
      </c>
      <c r="IY31" s="22" t="n">
        <v>48</v>
      </c>
      <c r="IZ31" s="22" t="n">
        <v>85</v>
      </c>
      <c r="JA31" s="22" t="n">
        <v>41</v>
      </c>
      <c r="JB31" s="22" t="n">
        <v>86</v>
      </c>
      <c r="JC31" s="22" t="n">
        <v>65</v>
      </c>
      <c r="JD31" s="22" t="n">
        <v>8</v>
      </c>
      <c r="JE31" s="22" t="n">
        <v>92</v>
      </c>
      <c r="JF31" s="22" t="n">
        <v>60</v>
      </c>
      <c r="JG31" s="22" t="n">
        <v>13</v>
      </c>
      <c r="JH31" s="22" t="n">
        <v>54</v>
      </c>
      <c r="JI31" s="22" t="n">
        <v>32</v>
      </c>
      <c r="JJ31" s="22" t="n">
        <v>74</v>
      </c>
      <c r="JK31" s="22" t="n">
        <v>65</v>
      </c>
      <c r="JL31" s="22" t="n">
        <v>51</v>
      </c>
      <c r="JM31" s="22" t="n">
        <v>70</v>
      </c>
      <c r="JN31" s="22" t="n">
        <v>35</v>
      </c>
      <c r="JO31" s="22" t="n">
        <v>68</v>
      </c>
      <c r="JP31" s="22" t="n">
        <v>79</v>
      </c>
      <c r="JQ31" s="22" t="n">
        <v>9</v>
      </c>
      <c r="JR31" s="22" t="n">
        <v>94</v>
      </c>
      <c r="JS31" s="22" t="n">
        <v>65</v>
      </c>
      <c r="JT31" s="22" t="n">
        <v>12</v>
      </c>
      <c r="JU31" s="22" t="n">
        <v>60</v>
      </c>
      <c r="JV31" s="22" t="n">
        <v>32</v>
      </c>
      <c r="JW31" s="22" t="n">
        <v>86</v>
      </c>
      <c r="JX31" s="22" t="n">
        <v>76</v>
      </c>
      <c r="JY31" s="22" t="n">
        <v>57</v>
      </c>
      <c r="JZ31" s="22" t="n">
        <v>82</v>
      </c>
      <c r="KA31" s="22" t="n">
        <v>36</v>
      </c>
      <c r="KB31" s="22" t="n">
        <v>79</v>
      </c>
      <c r="KC31" t="n">
        <v>16.7</v>
      </c>
      <c r="KD31" t="n">
        <v>0</v>
      </c>
      <c r="KE31" t="n">
        <v>1.4</v>
      </c>
      <c r="KF31" t="n">
        <v>2.4</v>
      </c>
      <c r="KG31" t="n">
        <v>4</v>
      </c>
      <c r="KH31" t="n">
        <v>10.7</v>
      </c>
      <c r="KI31" t="n">
        <v>4.7</v>
      </c>
      <c r="KJ31" t="n">
        <v>0</v>
      </c>
      <c r="KK31" t="n">
        <v>2.5</v>
      </c>
      <c r="KL31" t="n">
        <v>0.9</v>
      </c>
      <c r="KM31" t="n">
        <v>0</v>
      </c>
      <c r="KN31" t="n">
        <v>0</v>
      </c>
      <c r="KO31" t="n">
        <v>0</v>
      </c>
      <c r="KP31" t="n">
        <v>1.3</v>
      </c>
      <c r="KQ31" t="n">
        <v>38.1</v>
      </c>
      <c r="KR31" t="n">
        <v>42.8</v>
      </c>
      <c r="KS31" t="n">
        <v>26.2</v>
      </c>
      <c r="KT31" t="n">
        <v>16.2</v>
      </c>
      <c r="KU31" t="n">
        <v>18.3</v>
      </c>
      <c r="KV31" t="n">
        <v>3.1</v>
      </c>
      <c r="KW31" t="n">
        <v>17.1</v>
      </c>
      <c r="KX31" t="n">
        <v>44.7</v>
      </c>
      <c r="KY31" t="n">
        <v>8</v>
      </c>
      <c r="KZ31" t="n">
        <v>3.4</v>
      </c>
      <c r="LA31" t="n">
        <v>14</v>
      </c>
      <c r="LB31" t="n">
        <v>16.2</v>
      </c>
      <c r="LC31" t="n">
        <v>12.3</v>
      </c>
      <c r="LD31" t="n">
        <v>30.6</v>
      </c>
      <c r="LE31" t="n">
        <v>16.7</v>
      </c>
      <c r="LF31" t="n">
        <v>26.2</v>
      </c>
      <c r="LG31" t="n">
        <v>0</v>
      </c>
      <c r="LH31" t="n">
        <v>0</v>
      </c>
      <c r="LI31" t="n">
        <v>0</v>
      </c>
      <c r="LJ31" t="n">
        <v>0</v>
      </c>
      <c r="LK31" t="n">
        <v>38.9</v>
      </c>
      <c r="LL31" t="n">
        <v>0</v>
      </c>
      <c r="LM31" t="n">
        <v>0</v>
      </c>
      <c r="LN31" t="n">
        <v>0</v>
      </c>
      <c r="LO31" t="n">
        <v>0</v>
      </c>
      <c r="LP31" t="n">
        <v>1</v>
      </c>
      <c r="LQ31" t="n">
        <v>5</v>
      </c>
      <c r="LR31" s="20" t="n">
        <v>0.529386758804321</v>
      </c>
      <c r="LS31" s="20" t="n">
        <v>0.71595283622543</v>
      </c>
      <c r="LT31" t="n">
        <v>1</v>
      </c>
      <c r="LU31" t="n">
        <v>1</v>
      </c>
      <c r="LV31" t="n">
        <v>1</v>
      </c>
      <c r="LW31" t="n">
        <v>1</v>
      </c>
      <c r="LX31" t="n">
        <v>21.5</v>
      </c>
      <c r="LY31" t="n">
        <v>2.75</v>
      </c>
      <c r="LZ31" t="n">
        <v>23.5</v>
      </c>
      <c r="MA31" t="n">
        <v>17.5</v>
      </c>
      <c r="MB31" t="n">
        <v>2</v>
      </c>
      <c r="MC31" t="n">
        <v>11.5</v>
      </c>
      <c r="MD31" t="n">
        <v>3.25</v>
      </c>
      <c r="ME31" t="n">
        <v>23.5</v>
      </c>
      <c r="MF31" t="n">
        <v>20.25</v>
      </c>
      <c r="MG31" t="n">
        <v>8.25</v>
      </c>
      <c r="MH31" t="n">
        <v>22.75</v>
      </c>
      <c r="MI31" t="n">
        <v>6.75</v>
      </c>
      <c r="MJ31" t="n">
        <v>23.5</v>
      </c>
      <c r="MK31" t="n">
        <v>12.93831644</v>
      </c>
      <c r="ML31" t="n">
        <v>1.65490094</v>
      </c>
      <c r="MM31" t="n">
        <v>14.14188076</v>
      </c>
      <c r="MN31" t="n">
        <v>10.5311878</v>
      </c>
      <c r="MO31" t="n">
        <v>1.20356432</v>
      </c>
      <c r="MP31" t="n">
        <v>6.92049484</v>
      </c>
      <c r="MQ31" t="n">
        <v>1.95579202</v>
      </c>
      <c r="MR31" t="n">
        <v>14.14188076</v>
      </c>
      <c r="MS31" t="n">
        <v>12.18608874</v>
      </c>
      <c r="MT31" t="n">
        <v>4.96470282</v>
      </c>
      <c r="MU31" t="n">
        <v>13.69054414</v>
      </c>
      <c r="MV31" t="n">
        <v>4.06202958</v>
      </c>
      <c r="MW31" t="n">
        <v>14.14188076</v>
      </c>
      <c r="MX31" t="n">
        <v>20.75</v>
      </c>
      <c r="MY31" t="n">
        <v>2.25</v>
      </c>
      <c r="MZ31" t="n">
        <v>22.75</v>
      </c>
      <c r="NA31" t="n">
        <v>10.5</v>
      </c>
      <c r="NB31" t="n">
        <v>2.75</v>
      </c>
      <c r="NC31" t="n">
        <v>16.25</v>
      </c>
      <c r="ND31" t="n">
        <v>7</v>
      </c>
      <c r="NE31" t="n">
        <v>24.5</v>
      </c>
      <c r="NF31" t="n">
        <v>20.25</v>
      </c>
      <c r="NG31" t="n">
        <v>13</v>
      </c>
      <c r="NH31" t="n">
        <v>24</v>
      </c>
      <c r="NI31" t="n">
        <v>8</v>
      </c>
      <c r="NJ31" t="n">
        <v>22.5</v>
      </c>
      <c r="NK31" t="n">
        <v>12.48697982</v>
      </c>
      <c r="NL31" t="n">
        <v>1.35400986</v>
      </c>
      <c r="NM31" t="n">
        <v>13.69054414</v>
      </c>
      <c r="NN31" t="n">
        <v>6.31871268</v>
      </c>
      <c r="NO31" t="n">
        <v>1.65490094</v>
      </c>
      <c r="NP31" t="n">
        <v>9.7789601</v>
      </c>
      <c r="NQ31" t="n">
        <v>4.21247512</v>
      </c>
      <c r="NR31" t="n">
        <v>14.74366292</v>
      </c>
      <c r="NS31" t="n">
        <v>12.18608874</v>
      </c>
      <c r="NT31" t="n">
        <v>7.82316808</v>
      </c>
      <c r="NU31" t="n">
        <v>14.44277184</v>
      </c>
      <c r="NV31" t="n">
        <v>4.81425728</v>
      </c>
      <c r="NW31" t="n">
        <v>13.5400986</v>
      </c>
      <c r="NX31" t="n">
        <v>0</v>
      </c>
      <c r="NY31" t="n">
        <v>0</v>
      </c>
      <c r="NZ31" t="n">
        <v>0</v>
      </c>
      <c r="OA31" t="n">
        <v>0</v>
      </c>
    </row>
    <row r="32">
      <c r="A32" t="n">
        <v>31</v>
      </c>
      <c r="B32" s="24" t="n">
        <v>24745</v>
      </c>
      <c r="C32" t="n">
        <v>-117.723891</v>
      </c>
      <c r="D32" t="n">
        <v>34.057192</v>
      </c>
      <c r="E32" t="s">
        <v>421</v>
      </c>
      <c r="F32" t="s">
        <v>422</v>
      </c>
      <c r="G32" s="21" t="n">
        <v>2.1328273736142</v>
      </c>
      <c r="H32" s="21" t="n">
        <v>1.92370804996673</v>
      </c>
      <c r="I32" s="21" t="n">
        <v>1.74076569304464</v>
      </c>
      <c r="J32" s="21" t="n">
        <v>3.51344684099465</v>
      </c>
      <c r="K32" s="21" t="n">
        <v>1.2565030001141</v>
      </c>
      <c r="L32" s="21" t="n">
        <v>3.58486222943766</v>
      </c>
      <c r="M32" s="21" t="n">
        <v>1.01330051102988</v>
      </c>
      <c r="N32" s="21" t="n">
        <v>1.54580366581556</v>
      </c>
      <c r="O32" s="21" t="n">
        <v>0.488198945076991</v>
      </c>
      <c r="P32" s="21" t="n">
        <v>2.44224955590202</v>
      </c>
      <c r="Q32" s="21" t="n">
        <v>4.83361594290097</v>
      </c>
      <c r="R32" s="21" t="n">
        <v>0.306643849230281</v>
      </c>
      <c r="S32" s="21" t="n">
        <v>1.0426584429323</v>
      </c>
      <c r="T32" s="21" t="n">
        <v>0.495399461578905</v>
      </c>
      <c r="U32" s="21" t="n">
        <v>0.267566553505711</v>
      </c>
      <c r="V32" s="21" t="n">
        <v>0.472468175599673</v>
      </c>
      <c r="W32" s="21" t="n">
        <v>0.102217790399979</v>
      </c>
      <c r="X32" s="21" t="n">
        <v>0.0813602149522151</v>
      </c>
      <c r="Y32" s="21" t="n">
        <v>1.41169899602927</v>
      </c>
      <c r="Z32" s="21" t="n">
        <v>1.40783344134224</v>
      </c>
      <c r="AA32" s="21" t="n">
        <v>1.47711452174567</v>
      </c>
      <c r="AB32" s="21" t="n">
        <v>1.3064863826258</v>
      </c>
      <c r="AC32" s="21" t="n">
        <v>1.2783665438065</v>
      </c>
      <c r="AD32" s="21" t="n">
        <v>1.07750095785054</v>
      </c>
      <c r="AE32" s="21" t="n">
        <v>1.06852825532832</v>
      </c>
      <c r="AF32" s="21" t="n">
        <v>0.378560181140356</v>
      </c>
      <c r="AG32" s="21" t="n">
        <v>0.393137884072258</v>
      </c>
      <c r="AH32" s="21" t="n">
        <v>1.79155495437091</v>
      </c>
      <c r="AI32" s="21" t="n">
        <v>0.462219141139702</v>
      </c>
      <c r="AJ32" s="21" t="n">
        <v>0.00364171046994448</v>
      </c>
      <c r="AK32" s="21" t="n">
        <v>0.146620462933493</v>
      </c>
      <c r="AL32" s="21" t="n">
        <v>1.66850342616893</v>
      </c>
      <c r="AM32" s="21" t="n">
        <v>1.82099728889335</v>
      </c>
      <c r="AN32" s="21" t="n">
        <v>1.9051479433326</v>
      </c>
      <c r="AO32" s="21" t="n">
        <v>1.98639691806315</v>
      </c>
      <c r="AP32" s="21" t="n">
        <v>1.11372432363576</v>
      </c>
      <c r="AQ32" s="21" t="n">
        <v>2.63186873958065</v>
      </c>
      <c r="AR32" s="21" t="n">
        <v>1.12018099138611</v>
      </c>
      <c r="AS32" s="21" t="n">
        <v>1.52053423441406</v>
      </c>
      <c r="AT32" s="21" t="n">
        <v>0.534092809774443</v>
      </c>
      <c r="AU32" s="21" t="n">
        <v>1.55953276822474</v>
      </c>
      <c r="AV32" s="21" t="n">
        <v>2.29121618965598</v>
      </c>
      <c r="AW32" s="21" t="n">
        <v>0.732736153398168</v>
      </c>
      <c r="AX32" s="21" t="n">
        <v>0.367957179491823</v>
      </c>
      <c r="AY32" s="21" t="n">
        <v>0.871397622312926</v>
      </c>
      <c r="AZ32" s="21" t="n">
        <v>0.125448143839344</v>
      </c>
      <c r="BA32" s="21" t="n">
        <v>0.429765711271541</v>
      </c>
      <c r="BB32" s="21" t="n">
        <v>0.0869951338566982</v>
      </c>
      <c r="BC32" s="21" t="n">
        <v>0.127225979594342</v>
      </c>
      <c r="BD32" s="21" t="n">
        <v>1.31884717418433</v>
      </c>
      <c r="BE32" s="21" t="n">
        <v>1.31725389258224</v>
      </c>
      <c r="BF32" s="21" t="n">
        <v>1.40423748676181</v>
      </c>
      <c r="BG32" s="21" t="n">
        <v>1.17433787930799</v>
      </c>
      <c r="BH32" s="21" t="n">
        <v>1.28631461649072</v>
      </c>
      <c r="BI32" s="21" t="n">
        <v>1.0576454932667</v>
      </c>
      <c r="BJ32" s="21" t="n">
        <v>0.446029348842772</v>
      </c>
      <c r="BK32" s="21" t="n">
        <v>0.29794471182069</v>
      </c>
      <c r="BL32" s="21" t="n">
        <v>0.293198258728581</v>
      </c>
      <c r="BM32" s="21" t="n">
        <v>0.583713860335672</v>
      </c>
      <c r="BN32" s="21" t="n">
        <v>2.54370951047047</v>
      </c>
      <c r="BO32" s="21" t="n">
        <v>0.00984335339515661</v>
      </c>
      <c r="BP32" s="21" t="n">
        <v>0.868500472796862</v>
      </c>
      <c r="BQ32" s="23" t="n">
        <v>0.742671612852516</v>
      </c>
      <c r="BR32" s="23" t="n">
        <v>0.277918442633672</v>
      </c>
      <c r="BS32" s="23" t="n">
        <v>0.534743104468418</v>
      </c>
      <c r="BT32" s="23" t="n">
        <v>0.169743500811906</v>
      </c>
      <c r="BU32" s="23" t="n">
        <v>0.0729546498122789</v>
      </c>
      <c r="BV32" s="23" t="n">
        <v>0.414448589070831</v>
      </c>
      <c r="BW32" s="23" t="n">
        <v>0.197702369004926</v>
      </c>
      <c r="BX32" s="23" t="n">
        <v>0.085597090321277</v>
      </c>
      <c r="BY32" s="23" t="n">
        <v>0.0843483532026672</v>
      </c>
      <c r="BZ32" s="23" t="n">
        <v>0.950600121236613</v>
      </c>
      <c r="CA32" s="23" t="n">
        <v>0.852305516265912</v>
      </c>
      <c r="CB32" s="23" t="n">
        <v>0.0382218630026268</v>
      </c>
      <c r="CC32" s="23" t="n">
        <v>0.051727621741766</v>
      </c>
      <c r="CD32" s="23" t="n">
        <v>0.00312790462719741</v>
      </c>
      <c r="CE32" s="23" t="n">
        <v>0.000404122044857547</v>
      </c>
      <c r="CF32" s="23" t="n">
        <v>0.00165285916346737</v>
      </c>
      <c r="CG32" s="23" t="n">
        <v>0.00316023439078602</v>
      </c>
      <c r="CH32" s="23" t="n">
        <v>0.0493998787633865</v>
      </c>
      <c r="CI32" t="n">
        <v>78.2240190041118</v>
      </c>
      <c r="CJ32" s="23" t="n">
        <v>0.103597180261833</v>
      </c>
      <c r="CK32" t="n">
        <v>0.253819110529552</v>
      </c>
      <c r="CL32" t="n">
        <v>18355.7139413626</v>
      </c>
      <c r="CM32" t="n">
        <v>0.412353581056581</v>
      </c>
      <c r="CN32" s="23" t="n">
        <v>0.32170135380885</v>
      </c>
      <c r="CO32" s="23" t="n">
        <v>0.678302687411598</v>
      </c>
      <c r="CP32" s="23" t="n">
        <v>0.501790260658719</v>
      </c>
      <c r="CQ32" s="23" t="n">
        <v>0.498209739341281</v>
      </c>
      <c r="CR32" s="23" t="n">
        <v>0.907216494845361</v>
      </c>
      <c r="CS32" s="23" t="n">
        <v>0.0297204420915761</v>
      </c>
      <c r="CT32" s="23" t="n">
        <v>0.0630630630630631</v>
      </c>
      <c r="CU32" s="23" t="n">
        <v>0</v>
      </c>
      <c r="CV32" s="22" t="n">
        <v>92</v>
      </c>
      <c r="CW32" s="22" t="n">
        <v>92</v>
      </c>
      <c r="CX32" s="22" t="n">
        <v>83</v>
      </c>
      <c r="CY32" s="22" t="n">
        <v>91</v>
      </c>
      <c r="CZ32" s="22" t="n">
        <v>71</v>
      </c>
      <c r="DA32" s="22" t="n">
        <v>96</v>
      </c>
      <c r="DB32" s="22" t="n">
        <v>53</v>
      </c>
      <c r="DC32" s="22" t="n">
        <v>79</v>
      </c>
      <c r="DD32" s="22" t="n">
        <v>20</v>
      </c>
      <c r="DE32" s="22" t="n">
        <v>92</v>
      </c>
      <c r="DF32" s="22" t="n">
        <v>96</v>
      </c>
      <c r="DG32" s="22" t="n">
        <v>56</v>
      </c>
      <c r="DH32" s="22" t="n">
        <v>75</v>
      </c>
      <c r="DI32" s="22" t="n">
        <v>85</v>
      </c>
      <c r="DJ32" s="22" t="n">
        <v>0</v>
      </c>
      <c r="DK32" s="22" t="n">
        <v>87</v>
      </c>
      <c r="DL32" s="22" t="n">
        <v>33</v>
      </c>
      <c r="DM32" s="22" t="n">
        <v>7</v>
      </c>
      <c r="DN32" s="23" t="n">
        <v>0.348209902986201</v>
      </c>
      <c r="DO32" s="23" t="n">
        <v>0.144470177082473</v>
      </c>
      <c r="DP32" s="23" t="n">
        <v>0.307188443915815</v>
      </c>
      <c r="DQ32" s="23" t="n">
        <v>0.0483125285492727</v>
      </c>
      <c r="DR32" s="23" t="n">
        <v>0.0580616598652403</v>
      </c>
      <c r="DS32" s="23" t="n">
        <v>0.115610743885085</v>
      </c>
      <c r="DT32" s="23" t="n">
        <v>0.19510734165523</v>
      </c>
      <c r="DU32" s="23" t="n">
        <v>0.0553738435314915</v>
      </c>
      <c r="DV32" s="23" t="n">
        <v>0.172774550320597</v>
      </c>
      <c r="DW32" s="23" t="n">
        <v>0.389231362101946</v>
      </c>
      <c r="DX32" s="23" t="n">
        <v>0.176328762221516</v>
      </c>
      <c r="DY32" s="23" t="n">
        <v>0.12464578402133</v>
      </c>
      <c r="DZ32" s="23" t="n">
        <v>0.0496112817120539</v>
      </c>
      <c r="EA32" s="23" t="n">
        <v>0.00631390396999697</v>
      </c>
      <c r="EB32" s="23" t="n">
        <v>0.00151036084130344</v>
      </c>
      <c r="EC32" s="23" t="n">
        <v>0.00349835025686016</v>
      </c>
      <c r="ED32" s="23" t="n">
        <v>0.030916676817411</v>
      </c>
      <c r="EE32" s="23" t="n">
        <v>0.607174880159797</v>
      </c>
      <c r="EF32" s="22" t="n">
        <v>91</v>
      </c>
      <c r="EG32" s="22" t="n">
        <v>89</v>
      </c>
      <c r="EH32" s="22" t="n">
        <v>87</v>
      </c>
      <c r="EI32" s="22" t="n">
        <v>83</v>
      </c>
      <c r="EJ32" s="22" t="n">
        <v>64</v>
      </c>
      <c r="EK32" s="22" t="n">
        <v>91</v>
      </c>
      <c r="EL32" s="22" t="n">
        <v>73</v>
      </c>
      <c r="EM32" s="22" t="n">
        <v>78</v>
      </c>
      <c r="EN32" s="22" t="n">
        <v>25</v>
      </c>
      <c r="EO32" s="22" t="n">
        <v>88</v>
      </c>
      <c r="EP32" s="22" t="n">
        <v>91</v>
      </c>
      <c r="EQ32" s="22" t="n">
        <v>66</v>
      </c>
      <c r="ER32" s="22" t="n">
        <v>42</v>
      </c>
      <c r="ES32" s="22" t="n">
        <v>85</v>
      </c>
      <c r="ET32" s="22" t="n">
        <v>0</v>
      </c>
      <c r="EU32" s="22" t="n">
        <v>0</v>
      </c>
      <c r="EV32" s="22" t="n">
        <v>25</v>
      </c>
      <c r="EW32" s="22" t="n">
        <v>11</v>
      </c>
      <c r="EX32" s="23" t="n">
        <v>0.445112429021361</v>
      </c>
      <c r="EY32" s="23" t="n">
        <v>0.152618811861366</v>
      </c>
      <c r="EZ32" s="23" t="n">
        <v>0.280683243702855</v>
      </c>
      <c r="FA32" s="23" t="n">
        <v>0.0854529622294295</v>
      </c>
      <c r="FB32" s="23" t="n">
        <v>0.0655051239018628</v>
      </c>
      <c r="FC32" s="23" t="n">
        <v>0.157473122742766</v>
      </c>
      <c r="FD32" s="23" t="n">
        <v>0.176491451404018</v>
      </c>
      <c r="FE32" s="23" t="n">
        <v>0.0562940895271996</v>
      </c>
      <c r="FF32" s="23" t="n">
        <v>0.157928269504862</v>
      </c>
      <c r="FG32" s="23" t="n">
        <v>0.609541614389229</v>
      </c>
      <c r="FH32" s="23" t="n">
        <v>0.371988256766762</v>
      </c>
      <c r="FI32" s="23" t="n">
        <v>0.0521632006628409</v>
      </c>
      <c r="FJ32" s="23" t="n">
        <v>0.140580547478937</v>
      </c>
      <c r="FK32" s="23" t="n">
        <v>0.00358952623590492</v>
      </c>
      <c r="FL32" s="23" t="n">
        <v>0.00322142705734323</v>
      </c>
      <c r="FM32" s="23" t="n">
        <v>0.00384595401661309</v>
      </c>
      <c r="FN32" s="23" t="n">
        <v>0.0363265650696242</v>
      </c>
      <c r="FO32" s="23" t="n">
        <v>0.388284522712244</v>
      </c>
      <c r="FP32" t="n">
        <v>11.409201272748</v>
      </c>
      <c r="FQ32" t="n">
        <v>86.7585063071079</v>
      </c>
      <c r="FR32" t="n">
        <v>37.2810994984727</v>
      </c>
      <c r="FS32" t="n">
        <v>0.4</v>
      </c>
      <c r="FT32" t="n">
        <v>0.333950017219778</v>
      </c>
      <c r="FU32" s="23" t="n">
        <v>0.326613208834185</v>
      </c>
      <c r="FV32" t="n">
        <v>226.623991151108</v>
      </c>
      <c r="FW32" t="n">
        <v>0.0509483145205318</v>
      </c>
      <c r="FX32" t="n">
        <v>0.16753056835217</v>
      </c>
      <c r="FY32" t="n">
        <v>3.46343753965059</v>
      </c>
      <c r="FZ32" t="n">
        <v>10.0824473014916</v>
      </c>
      <c r="GA32" t="n">
        <v>0.0143692089309513</v>
      </c>
      <c r="GB32" t="n">
        <v>676.177299356886</v>
      </c>
      <c r="GC32" s="22" t="n">
        <v>99</v>
      </c>
      <c r="GD32" s="22" t="n">
        <v>99</v>
      </c>
      <c r="GE32" s="22" t="n">
        <v>52</v>
      </c>
      <c r="GF32" s="22" t="n">
        <v>70</v>
      </c>
      <c r="GG32" s="22" t="n">
        <v>74</v>
      </c>
      <c r="GH32" s="22" t="n">
        <v>60</v>
      </c>
      <c r="GI32" s="22" t="n">
        <v>77</v>
      </c>
      <c r="GJ32" s="22" t="n">
        <v>44</v>
      </c>
      <c r="GK32" s="22" t="n">
        <v>50</v>
      </c>
      <c r="GL32" s="22" t="n">
        <v>83</v>
      </c>
      <c r="GM32" s="22" t="n">
        <v>97</v>
      </c>
      <c r="GN32" s="22" t="n">
        <v>22</v>
      </c>
      <c r="GO32" s="22" t="n">
        <v>52</v>
      </c>
      <c r="GP32" t="n">
        <v>8.08189373573191</v>
      </c>
      <c r="GQ32" t="n">
        <v>61.6255472837694</v>
      </c>
      <c r="GR32" t="n">
        <v>25.2391395180474</v>
      </c>
      <c r="GS32" t="n">
        <v>0.306164691281415</v>
      </c>
      <c r="GT32" t="n">
        <v>0.261231818712494</v>
      </c>
      <c r="GU32" s="23" t="n">
        <v>0.303121038041331</v>
      </c>
      <c r="GV32" t="n">
        <v>212.089844158098</v>
      </c>
      <c r="GW32" t="n">
        <v>0.134584451980812</v>
      </c>
      <c r="GX32" t="n">
        <v>0.426136923302407</v>
      </c>
      <c r="GY32" t="n">
        <v>1.9332019546488</v>
      </c>
      <c r="GZ32" t="n">
        <v>21.813132352397</v>
      </c>
      <c r="HA32" t="n">
        <v>3.94573073547232</v>
      </c>
      <c r="HB32" t="n">
        <v>4611.7525877926</v>
      </c>
      <c r="HC32" s="22" t="n">
        <v>96</v>
      </c>
      <c r="HD32" s="22" t="n">
        <v>94</v>
      </c>
      <c r="HE32" s="22" t="n">
        <v>42</v>
      </c>
      <c r="HF32" s="22" t="n">
        <v>58</v>
      </c>
      <c r="HG32" s="22" t="n">
        <v>69</v>
      </c>
      <c r="HH32" s="22" t="n">
        <v>58</v>
      </c>
      <c r="HI32" s="22" t="n">
        <v>54</v>
      </c>
      <c r="HJ32" s="22" t="n">
        <v>31</v>
      </c>
      <c r="HK32" s="22" t="n">
        <v>39</v>
      </c>
      <c r="HL32" s="22" t="n">
        <v>41</v>
      </c>
      <c r="HM32" s="22" t="n">
        <v>95</v>
      </c>
      <c r="HN32" s="22" t="n">
        <v>0</v>
      </c>
      <c r="HO32" s="22" t="n">
        <v>67</v>
      </c>
      <c r="HP32" t="n">
        <v>8.65088957695514</v>
      </c>
      <c r="HQ32" t="n">
        <v>65.8631618366549</v>
      </c>
      <c r="HR32" t="n">
        <v>26.5489989050524</v>
      </c>
      <c r="HS32" t="n">
        <v>0.340617472235257</v>
      </c>
      <c r="HT32" t="n">
        <v>0.259617680572462</v>
      </c>
      <c r="HU32" s="23" t="n">
        <v>0.308811611181161</v>
      </c>
      <c r="HV32" t="n">
        <v>508.092105909815</v>
      </c>
      <c r="HW32" t="n">
        <v>0.170999224014399</v>
      </c>
      <c r="HX32" t="n">
        <v>0.571390052173729</v>
      </c>
      <c r="HY32" t="n">
        <v>5.93345091661674</v>
      </c>
      <c r="HZ32" t="n">
        <v>3.96367873768211</v>
      </c>
      <c r="IA32" t="n">
        <v>1.45978797612017</v>
      </c>
      <c r="IB32" t="n">
        <v>778.557203520419</v>
      </c>
      <c r="IC32" s="22" t="n">
        <v>98</v>
      </c>
      <c r="ID32" s="22" t="n">
        <v>99</v>
      </c>
      <c r="IE32" s="22" t="n">
        <v>98</v>
      </c>
      <c r="IF32" s="22" t="n">
        <v>94</v>
      </c>
      <c r="IG32" s="22" t="n">
        <v>92</v>
      </c>
      <c r="IH32" s="22" t="n">
        <v>86</v>
      </c>
      <c r="II32" s="22" t="n">
        <v>93</v>
      </c>
      <c r="IJ32" s="22" t="n">
        <v>80</v>
      </c>
      <c r="IK32" s="22" t="n">
        <v>82</v>
      </c>
      <c r="IL32" s="22" t="n">
        <v>95</v>
      </c>
      <c r="IM32" s="22" t="n">
        <v>98</v>
      </c>
      <c r="IN32" s="22" t="n">
        <v>0</v>
      </c>
      <c r="IO32" s="22" t="n">
        <v>87</v>
      </c>
      <c r="IP32" s="22" t="n">
        <v>98</v>
      </c>
      <c r="IQ32" s="22" t="n">
        <v>98</v>
      </c>
      <c r="IR32" s="22" t="n">
        <v>98</v>
      </c>
      <c r="IS32" s="22" t="n">
        <v>95</v>
      </c>
      <c r="IT32" s="22" t="n">
        <v>94</v>
      </c>
      <c r="IU32" s="22" t="n">
        <v>85</v>
      </c>
      <c r="IV32" s="22" t="n">
        <v>93</v>
      </c>
      <c r="IW32" s="22" t="n">
        <v>82</v>
      </c>
      <c r="IX32" s="22" t="n">
        <v>82</v>
      </c>
      <c r="IY32" s="22" t="n">
        <v>95</v>
      </c>
      <c r="IZ32" s="22" t="n">
        <v>98</v>
      </c>
      <c r="JA32" s="22" t="n">
        <v>0</v>
      </c>
      <c r="JB32" s="22" t="n">
        <v>86</v>
      </c>
      <c r="JC32" s="22" t="n">
        <v>97</v>
      </c>
      <c r="JD32" s="22" t="n">
        <v>98</v>
      </c>
      <c r="JE32" s="22" t="n">
        <v>96</v>
      </c>
      <c r="JF32" s="22" t="n">
        <v>88</v>
      </c>
      <c r="JG32" s="22" t="n">
        <v>87</v>
      </c>
      <c r="JH32" s="22" t="n">
        <v>77</v>
      </c>
      <c r="JI32" s="22" t="n">
        <v>78</v>
      </c>
      <c r="JJ32" s="22" t="n">
        <v>57</v>
      </c>
      <c r="JK32" s="22" t="n">
        <v>63</v>
      </c>
      <c r="JL32" s="22" t="n">
        <v>68</v>
      </c>
      <c r="JM32" s="22" t="n">
        <v>99</v>
      </c>
      <c r="JN32" s="22" t="n">
        <v>0</v>
      </c>
      <c r="JO32" s="22" t="n">
        <v>87</v>
      </c>
      <c r="JP32" s="22" t="n">
        <v>96</v>
      </c>
      <c r="JQ32" s="22" t="n">
        <v>97</v>
      </c>
      <c r="JR32" s="22" t="n">
        <v>96</v>
      </c>
      <c r="JS32" s="22" t="n">
        <v>90</v>
      </c>
      <c r="JT32" s="22" t="n">
        <v>89</v>
      </c>
      <c r="JU32" s="22" t="n">
        <v>81</v>
      </c>
      <c r="JV32" s="22" t="n">
        <v>83</v>
      </c>
      <c r="JW32" s="22" t="n">
        <v>65</v>
      </c>
      <c r="JX32" s="22" t="n">
        <v>70</v>
      </c>
      <c r="JY32" s="22" t="n">
        <v>76</v>
      </c>
      <c r="JZ32" s="22" t="n">
        <v>98</v>
      </c>
      <c r="KA32" s="22" t="n">
        <v>0</v>
      </c>
      <c r="KB32" s="22" t="n">
        <v>90</v>
      </c>
      <c r="KC32" t="n">
        <v>13195</v>
      </c>
      <c r="KD32" t="n">
        <v>1076.7</v>
      </c>
      <c r="KE32" t="n">
        <v>810.3</v>
      </c>
      <c r="KF32" t="n">
        <v>5899.8</v>
      </c>
      <c r="KG32" t="n">
        <v>2118.1</v>
      </c>
      <c r="KH32" t="n">
        <v>2087.2</v>
      </c>
      <c r="KI32" t="n">
        <v>23522.6</v>
      </c>
      <c r="KJ32" t="n">
        <v>21090.3</v>
      </c>
      <c r="KK32" t="n">
        <v>945.8</v>
      </c>
      <c r="KL32" t="n">
        <v>1280</v>
      </c>
      <c r="KM32" t="n">
        <v>77.4</v>
      </c>
      <c r="KN32" t="n">
        <v>10</v>
      </c>
      <c r="KO32" t="n">
        <v>40.9</v>
      </c>
      <c r="KP32" t="n">
        <v>78.2</v>
      </c>
      <c r="KQ32" t="n">
        <v>1222.4</v>
      </c>
      <c r="KR32" t="n">
        <v>24675.4</v>
      </c>
      <c r="KS32" t="n">
        <v>14235.3</v>
      </c>
      <c r="KT32" t="n">
        <v>6343.1</v>
      </c>
      <c r="KU32" t="n">
        <v>11106.9</v>
      </c>
      <c r="KV32" t="n">
        <v>2154.7</v>
      </c>
      <c r="KW32" t="n">
        <v>6597.1</v>
      </c>
      <c r="KX32" t="n">
        <v>24825</v>
      </c>
      <c r="KY32" t="n">
        <v>2571.8</v>
      </c>
      <c r="KZ32" t="n">
        <v>1610</v>
      </c>
      <c r="LA32" t="n">
        <v>2615.6</v>
      </c>
      <c r="LB32" t="n">
        <v>6343.1</v>
      </c>
      <c r="LC32" t="n">
        <v>7960.5</v>
      </c>
      <c r="LD32" t="n">
        <v>16784.6</v>
      </c>
      <c r="LE32" t="n">
        <v>12416.8</v>
      </c>
      <c r="LF32" t="n">
        <v>12328.2</v>
      </c>
      <c r="LG32" t="n">
        <v>976.8</v>
      </c>
      <c r="LH32" t="n">
        <v>32</v>
      </c>
      <c r="LI32" t="n">
        <v>67.9</v>
      </c>
      <c r="LJ32" t="n">
        <v>0</v>
      </c>
      <c r="LK32" t="n">
        <v>22626.9</v>
      </c>
      <c r="LL32" t="n">
        <v>15590.2</v>
      </c>
      <c r="LM32" t="n">
        <v>1867.4</v>
      </c>
      <c r="LN32" t="n">
        <v>140.7</v>
      </c>
      <c r="LO32" t="n">
        <v>1011.4</v>
      </c>
      <c r="LP32" t="n">
        <v>21</v>
      </c>
      <c r="LQ32" t="n">
        <v>157</v>
      </c>
      <c r="LR32" s="20" t="n">
        <v>0.0980978310108185</v>
      </c>
      <c r="LS32" s="20" t="n">
        <v>0.776488037449928</v>
      </c>
      <c r="LT32" t="n">
        <v>2</v>
      </c>
      <c r="LU32" t="n">
        <v>1</v>
      </c>
      <c r="LV32" t="n">
        <v>1.50228795495026</v>
      </c>
      <c r="LW32" t="n">
        <v>1</v>
      </c>
      <c r="LX32" t="n">
        <v>73.5354252454291</v>
      </c>
      <c r="LY32" t="n">
        <v>73.5354252454291</v>
      </c>
      <c r="LZ32" t="n">
        <v>61.3212638902039</v>
      </c>
      <c r="MA32" t="n">
        <v>51.9947451230307</v>
      </c>
      <c r="MB32" t="n">
        <v>55.0576484239588</v>
      </c>
      <c r="MC32" t="n">
        <v>38.7170066900283</v>
      </c>
      <c r="MD32" t="n">
        <v>54.6668686173038</v>
      </c>
      <c r="ME32" t="n">
        <v>32.5069283691738</v>
      </c>
      <c r="MF32" t="n">
        <v>36.4559940213285</v>
      </c>
      <c r="MG32" t="n">
        <v>61.7333681592263</v>
      </c>
      <c r="MH32" t="n">
        <v>71.6503201723523</v>
      </c>
      <c r="MI32" t="n">
        <v>0.516926645822341</v>
      </c>
      <c r="MJ32" t="n">
        <v>38.3575109092011</v>
      </c>
      <c r="MK32" t="n">
        <v>27.4989270210833</v>
      </c>
      <c r="ML32" t="n">
        <v>27.4989270210833</v>
      </c>
      <c r="MM32" t="n">
        <v>22.9893794611471</v>
      </c>
      <c r="MN32" t="n">
        <v>19.4436857724831</v>
      </c>
      <c r="MO32" t="n">
        <v>20.5638369976433</v>
      </c>
      <c r="MP32" t="n">
        <v>14.4766026394169</v>
      </c>
      <c r="MQ32" t="n">
        <v>20.6225699094662</v>
      </c>
      <c r="MR32" t="n">
        <v>12.1676154300519</v>
      </c>
      <c r="MS32" t="n">
        <v>13.6303713154772</v>
      </c>
      <c r="MT32" t="n">
        <v>23.0868595529376</v>
      </c>
      <c r="MU32" t="n">
        <v>26.8148762814891</v>
      </c>
      <c r="MV32" t="n">
        <v>0.191683901436947</v>
      </c>
      <c r="MW32" t="n">
        <v>14.3445557625113</v>
      </c>
      <c r="MX32" t="n">
        <v>71.0352633517138</v>
      </c>
      <c r="MY32" t="n">
        <v>69.8215148794983</v>
      </c>
      <c r="MZ32" t="n">
        <v>57.6762091724297</v>
      </c>
      <c r="NA32" t="n">
        <v>43.0813602447968</v>
      </c>
      <c r="NB32" t="n">
        <v>50.9426265292754</v>
      </c>
      <c r="NC32" t="n">
        <v>38.0065588767039</v>
      </c>
      <c r="ND32" t="n">
        <v>38.1554471132307</v>
      </c>
      <c r="NE32" t="n">
        <v>23.3354643877465</v>
      </c>
      <c r="NF32" t="n">
        <v>28.4920632496611</v>
      </c>
      <c r="NG32" t="n">
        <v>30.5338934584112</v>
      </c>
      <c r="NH32" t="n">
        <v>70.1470988860254</v>
      </c>
      <c r="NI32" t="n">
        <v>0.785728501649958</v>
      </c>
      <c r="NJ32" t="n">
        <v>49.4482837594995</v>
      </c>
      <c r="NK32" t="n">
        <v>26.5725988056621</v>
      </c>
      <c r="NL32" t="n">
        <v>26.1100923230487</v>
      </c>
      <c r="NM32" t="n">
        <v>21.6359598320095</v>
      </c>
      <c r="NN32" t="n">
        <v>16.1104824972003</v>
      </c>
      <c r="NO32" t="n">
        <v>19.0197009364091</v>
      </c>
      <c r="NP32" t="n">
        <v>14.2217071494997</v>
      </c>
      <c r="NQ32" t="n">
        <v>14.4780962569245</v>
      </c>
      <c r="NR32" t="n">
        <v>8.73913188485837</v>
      </c>
      <c r="NS32" t="n">
        <v>10.6498734732641</v>
      </c>
      <c r="NT32" t="n">
        <v>11.4148957053443</v>
      </c>
      <c r="NU32" t="n">
        <v>26.270643581948</v>
      </c>
      <c r="NV32" t="n">
        <v>0.29135953018416</v>
      </c>
      <c r="NW32" t="n">
        <v>18.4919472758552</v>
      </c>
      <c r="NX32" t="n">
        <v>0.689011751499322</v>
      </c>
      <c r="NY32" t="n">
        <v>0.00621826233377086</v>
      </c>
      <c r="NZ32" t="n">
        <v>0.0446990087020316</v>
      </c>
      <c r="OA32" t="n">
        <v>0.0825300858712417</v>
      </c>
    </row>
    <row r="33">
      <c r="A33" t="n">
        <v>32</v>
      </c>
      <c r="B33" s="24" t="n">
        <v>952.8</v>
      </c>
      <c r="C33" t="n">
        <v>-86.138871</v>
      </c>
      <c r="D33" t="n">
        <v>40.070948</v>
      </c>
      <c r="E33" t="s">
        <v>443</v>
      </c>
      <c r="F33" t="s">
        <v>444</v>
      </c>
      <c r="G33" s="21" t="n">
        <v>1.26377268452783</v>
      </c>
      <c r="H33" s="21" t="n">
        <v>1.30135064551387</v>
      </c>
      <c r="I33" s="21" t="n">
        <v>1.56915566594035</v>
      </c>
      <c r="J33" s="21" t="n">
        <v>1.14844506102305</v>
      </c>
      <c r="K33" s="21" t="n">
        <v>1.45718557911245</v>
      </c>
      <c r="L33" s="21" t="n">
        <v>1.14697424748592</v>
      </c>
      <c r="M33" s="21" t="n">
        <v>0.949794394937032</v>
      </c>
      <c r="N33" s="21" t="n">
        <v>1.64517956903487</v>
      </c>
      <c r="O33" s="21" t="n">
        <v>0.299478327805133</v>
      </c>
      <c r="P33" s="21" t="n">
        <v>1.02275890185315</v>
      </c>
      <c r="Q33" s="21" t="n">
        <v>1.97909545875716</v>
      </c>
      <c r="R33" s="21" t="n">
        <v>0.11030417570677</v>
      </c>
      <c r="S33" s="21" t="n">
        <v>0.236938604891529</v>
      </c>
      <c r="T33" s="21" t="n">
        <v>0</v>
      </c>
      <c r="U33" s="21" t="n">
        <v>0</v>
      </c>
      <c r="V33" s="21" t="n">
        <v>2.9700937438187</v>
      </c>
      <c r="W33" s="21" t="n">
        <v>0.431130915500406</v>
      </c>
      <c r="X33" s="21" t="n">
        <v>0.991329152766325</v>
      </c>
      <c r="Y33" s="21" t="n">
        <v>1.15925821543186</v>
      </c>
      <c r="Z33" s="21" t="n">
        <v>1.03312682769199</v>
      </c>
      <c r="AA33" s="21" t="n">
        <v>0.79242004212144</v>
      </c>
      <c r="AB33" s="21" t="n">
        <v>0.979864786969349</v>
      </c>
      <c r="AC33" s="21" t="n">
        <v>0.973846925917262</v>
      </c>
      <c r="AD33" s="21" t="n">
        <v>0.686828244389599</v>
      </c>
      <c r="AE33" s="21" t="n">
        <v>0.355336531073584</v>
      </c>
      <c r="AF33" s="21" t="n">
        <v>0.60423124925845</v>
      </c>
      <c r="AG33" s="21" t="n">
        <v>0.203664492465498</v>
      </c>
      <c r="AH33" s="21" t="n">
        <v>0.0480513239137744</v>
      </c>
      <c r="AI33" s="21" t="n">
        <v>0.00000000184436189348795</v>
      </c>
      <c r="AJ33" s="21" t="n">
        <v>0.17743188016668</v>
      </c>
      <c r="AK33" s="21" t="n">
        <v>1.51733927335512</v>
      </c>
      <c r="AL33" s="21" t="n">
        <v>1.6159932699398</v>
      </c>
      <c r="AM33" s="21" t="n">
        <v>1.32446760609393</v>
      </c>
      <c r="AN33" s="21" t="n">
        <v>1.49109248715491</v>
      </c>
      <c r="AO33" s="21" t="n">
        <v>3.42583228106482</v>
      </c>
      <c r="AP33" s="21" t="n">
        <v>1.65555809518358</v>
      </c>
      <c r="AQ33" s="21" t="n">
        <v>1.19084103580526</v>
      </c>
      <c r="AR33" s="21" t="n">
        <v>0.88217298510565</v>
      </c>
      <c r="AS33" s="21" t="n">
        <v>1.54230050684446</v>
      </c>
      <c r="AT33" s="21" t="n">
        <v>0.312021894011328</v>
      </c>
      <c r="AU33" s="21" t="n">
        <v>1.79839804721323</v>
      </c>
      <c r="AV33" s="21" t="n">
        <v>4.78811090961349</v>
      </c>
      <c r="AW33" s="21" t="n">
        <v>0.138688278901084</v>
      </c>
      <c r="AX33" s="21" t="n">
        <v>0.630213919938968</v>
      </c>
      <c r="AY33" s="21" t="n">
        <v>0</v>
      </c>
      <c r="AZ33" s="21" t="n">
        <v>0</v>
      </c>
      <c r="BA33" s="21" t="n">
        <v>3.86519737824687</v>
      </c>
      <c r="BB33" s="21" t="n">
        <v>0.489674043080561</v>
      </c>
      <c r="BC33" s="21" t="n">
        <v>0.773734728345472</v>
      </c>
      <c r="BD33" s="21" t="n">
        <v>1.04333936107144</v>
      </c>
      <c r="BE33" s="21" t="n">
        <v>1.0362184837784</v>
      </c>
      <c r="BF33" s="21" t="n">
        <v>0.944265809217578</v>
      </c>
      <c r="BG33" s="21" t="n">
        <v>1.18884474098508</v>
      </c>
      <c r="BH33" s="21" t="n">
        <v>0.982957920717124</v>
      </c>
      <c r="BI33" s="21" t="n">
        <v>0.55398994401656</v>
      </c>
      <c r="BJ33" s="21" t="n">
        <v>0.786256243655877</v>
      </c>
      <c r="BK33" s="21" t="n">
        <v>0.483833469299249</v>
      </c>
      <c r="BL33" s="21" t="n">
        <v>0.169956880457216</v>
      </c>
      <c r="BM33" s="21" t="n">
        <v>0.0913586411958668</v>
      </c>
      <c r="BN33" s="21" t="n">
        <v>0.000000000201043651730448</v>
      </c>
      <c r="BO33" s="21" t="n">
        <v>0.216510246052403</v>
      </c>
      <c r="BP33" s="21" t="n">
        <v>0.448183369997984</v>
      </c>
      <c r="BQ33" s="23" t="n">
        <v>0.440058163876047</v>
      </c>
      <c r="BR33" s="23" t="n">
        <v>0.188006358203779</v>
      </c>
      <c r="BS33" s="23" t="n">
        <v>0.4820264872819</v>
      </c>
      <c r="BT33" s="23" t="n">
        <v>0.0554842847979474</v>
      </c>
      <c r="BU33" s="23" t="n">
        <v>0.0846066134549601</v>
      </c>
      <c r="BV33" s="23" t="n">
        <v>0.132602545968883</v>
      </c>
      <c r="BW33" s="23" t="n">
        <v>0.185311859515202</v>
      </c>
      <c r="BX33" s="23" t="n">
        <v>0.0910999160369437</v>
      </c>
      <c r="BY33" s="23" t="n">
        <v>0.0517422334172964</v>
      </c>
      <c r="BZ33" s="23" t="n">
        <v>0.398089840470193</v>
      </c>
      <c r="CA33" s="23" t="n">
        <v>0.348971452560873</v>
      </c>
      <c r="CB33" s="23" t="n">
        <v>0.0137489504617968</v>
      </c>
      <c r="CC33" s="23" t="n">
        <v>0.0117548278757347</v>
      </c>
      <c r="CD33" s="23" t="n">
        <v>0</v>
      </c>
      <c r="CE33" s="23" t="n">
        <v>0</v>
      </c>
      <c r="CF33" s="23" t="n">
        <v>0.0103904282115869</v>
      </c>
      <c r="CG33" s="23" t="n">
        <v>0.0133291351805206</v>
      </c>
      <c r="CH33" s="23" t="n">
        <v>0.601910159529807</v>
      </c>
      <c r="CI33" t="n">
        <v>79.4320937330701</v>
      </c>
      <c r="CJ33" s="23" t="n">
        <v>0.126559714795009</v>
      </c>
      <c r="CK33" t="n">
        <v>0.145926876202694</v>
      </c>
      <c r="CL33" t="n">
        <v>35425.9609771746</v>
      </c>
      <c r="CM33" t="n">
        <v>0.806286080821039</v>
      </c>
      <c r="CN33" s="23" t="n">
        <v>0.357472712006717</v>
      </c>
      <c r="CO33" s="23" t="n">
        <v>0.642527287993283</v>
      </c>
      <c r="CP33" s="23" t="n">
        <v>0.46095717884131</v>
      </c>
      <c r="CQ33" s="23" t="n">
        <v>0.539147774979009</v>
      </c>
      <c r="CR33" s="23" t="n">
        <v>0.606936416184971</v>
      </c>
      <c r="CS33" s="23" t="n">
        <v>0</v>
      </c>
      <c r="CT33" s="23" t="n">
        <v>0.38728323699422</v>
      </c>
      <c r="CU33" s="23" t="n">
        <v>0</v>
      </c>
      <c r="CV33" s="22" t="n">
        <v>68</v>
      </c>
      <c r="CW33" s="22" t="n">
        <v>75</v>
      </c>
      <c r="CX33" s="22" t="n">
        <v>79</v>
      </c>
      <c r="CY33" s="22" t="n">
        <v>77</v>
      </c>
      <c r="CZ33" s="22" t="n">
        <v>76</v>
      </c>
      <c r="DA33" s="22" t="n">
        <v>68</v>
      </c>
      <c r="DB33" s="22" t="n">
        <v>41</v>
      </c>
      <c r="DC33" s="22" t="n">
        <v>81</v>
      </c>
      <c r="DD33" s="22" t="n">
        <v>10</v>
      </c>
      <c r="DE33" s="22" t="n">
        <v>58</v>
      </c>
      <c r="DF33" s="22" t="n">
        <v>82</v>
      </c>
      <c r="DG33" s="22" t="n">
        <v>44</v>
      </c>
      <c r="DH33" s="22" t="n">
        <v>56</v>
      </c>
      <c r="DI33" s="22" t="n">
        <v>0</v>
      </c>
      <c r="DJ33" s="22" t="n">
        <v>0</v>
      </c>
      <c r="DK33" s="22" t="n">
        <v>92</v>
      </c>
      <c r="DL33" s="22" t="n">
        <v>47</v>
      </c>
      <c r="DM33" s="22" t="n">
        <v>41</v>
      </c>
      <c r="DN33" s="23" t="n">
        <v>0.348209902986201</v>
      </c>
      <c r="DO33" s="23" t="n">
        <v>0.144470177082473</v>
      </c>
      <c r="DP33" s="23" t="n">
        <v>0.307188443915815</v>
      </c>
      <c r="DQ33" s="23" t="n">
        <v>0.0483125285492727</v>
      </c>
      <c r="DR33" s="23" t="n">
        <v>0.0580616598652403</v>
      </c>
      <c r="DS33" s="23" t="n">
        <v>0.115610743885085</v>
      </c>
      <c r="DT33" s="23" t="n">
        <v>0.19510734165523</v>
      </c>
      <c r="DU33" s="23" t="n">
        <v>0.0553738435314915</v>
      </c>
      <c r="DV33" s="23" t="n">
        <v>0.172774550320597</v>
      </c>
      <c r="DW33" s="23" t="n">
        <v>0.389231362101946</v>
      </c>
      <c r="DX33" s="23" t="n">
        <v>0.176328762221516</v>
      </c>
      <c r="DY33" s="23" t="n">
        <v>0.12464578402133</v>
      </c>
      <c r="DZ33" s="23" t="n">
        <v>0.0496112817120539</v>
      </c>
      <c r="EA33" s="23" t="n">
        <v>0.00631390396999697</v>
      </c>
      <c r="EB33" s="23" t="n">
        <v>0.00151036084130344</v>
      </c>
      <c r="EC33" s="23" t="n">
        <v>0.00349835025686016</v>
      </c>
      <c r="ED33" s="23" t="n">
        <v>0.030916676817411</v>
      </c>
      <c r="EE33" s="23" t="n">
        <v>0.607174880159797</v>
      </c>
      <c r="EF33" s="22" t="n">
        <v>82</v>
      </c>
      <c r="EG33" s="22" t="n">
        <v>77</v>
      </c>
      <c r="EH33" s="22" t="n">
        <v>78</v>
      </c>
      <c r="EI33" s="22" t="n">
        <v>90</v>
      </c>
      <c r="EJ33" s="22" t="n">
        <v>80</v>
      </c>
      <c r="EK33" s="22" t="n">
        <v>68</v>
      </c>
      <c r="EL33" s="22" t="n">
        <v>26</v>
      </c>
      <c r="EM33" s="22" t="n">
        <v>80</v>
      </c>
      <c r="EN33" s="22" t="n">
        <v>8</v>
      </c>
      <c r="EO33" s="22" t="n">
        <v>81</v>
      </c>
      <c r="EP33" s="22" t="n">
        <v>95</v>
      </c>
      <c r="EQ33" s="22" t="n">
        <v>52</v>
      </c>
      <c r="ER33" s="22" t="n">
        <v>74</v>
      </c>
      <c r="ES33" s="22" t="n">
        <v>0</v>
      </c>
      <c r="ET33" s="22" t="n">
        <v>0</v>
      </c>
      <c r="EU33" s="22" t="n">
        <v>93</v>
      </c>
      <c r="EV33" s="22" t="n">
        <v>50</v>
      </c>
      <c r="EW33" s="22" t="n">
        <v>18</v>
      </c>
      <c r="EX33" s="23" t="n">
        <v>0.272314354311909</v>
      </c>
      <c r="EY33" s="23" t="n">
        <v>0.141948627009641</v>
      </c>
      <c r="EZ33" s="23" t="n">
        <v>0.323270683364272</v>
      </c>
      <c r="FA33" s="23" t="n">
        <v>0.0161958555603025</v>
      </c>
      <c r="FB33" s="23" t="n">
        <v>0.0511045874506616</v>
      </c>
      <c r="FC33" s="23" t="n">
        <v>0.111352012554064</v>
      </c>
      <c r="FD33" s="23" t="n">
        <v>0.21006294983405</v>
      </c>
      <c r="FE33" s="23" t="n">
        <v>0.059067552420983</v>
      </c>
      <c r="FF33" s="23" t="n">
        <v>0.165828854995085</v>
      </c>
      <c r="FG33" s="23" t="n">
        <v>0.221358025319849</v>
      </c>
      <c r="FH33" s="23" t="n">
        <v>0.0728829091782762</v>
      </c>
      <c r="FI33" s="23" t="n">
        <v>0.0991356340329449</v>
      </c>
      <c r="FJ33" s="23" t="n">
        <v>0.018652123515255</v>
      </c>
      <c r="FK33" s="23" t="n">
        <v>0.00116605609205765</v>
      </c>
      <c r="FL33" s="23" t="n">
        <v>0.000326328948498009</v>
      </c>
      <c r="FM33" s="23" t="n">
        <v>0.00268820119512233</v>
      </c>
      <c r="FN33" s="23" t="n">
        <v>0.0272204242166205</v>
      </c>
      <c r="FO33" s="23" t="n">
        <v>0.77792832282055</v>
      </c>
      <c r="FP33" t="n">
        <v>9.36900170939449</v>
      </c>
      <c r="FQ33" t="n">
        <v>63.6670061700634</v>
      </c>
      <c r="FR33" t="n">
        <v>20</v>
      </c>
      <c r="FS33" t="n">
        <v>0.3</v>
      </c>
      <c r="FT33" t="n">
        <v>0.254399803604938</v>
      </c>
      <c r="FU33" s="23" t="n">
        <v>0.20819209039548</v>
      </c>
      <c r="FV33" t="n">
        <v>75.3632694990754</v>
      </c>
      <c r="FW33" t="n">
        <v>0.0813201315511301</v>
      </c>
      <c r="FX33" t="n">
        <v>0.0867889602051937</v>
      </c>
      <c r="FY33" t="n">
        <v>0.0928929133135712</v>
      </c>
      <c r="FZ33" t="n">
        <v>0.0000000402313100883702</v>
      </c>
      <c r="GA33" t="n">
        <v>0.700098423026311</v>
      </c>
      <c r="GB33" t="n">
        <v>6997.5933204548</v>
      </c>
      <c r="GC33" s="22" t="n">
        <v>81</v>
      </c>
      <c r="GD33" s="22" t="n">
        <v>68</v>
      </c>
      <c r="GE33" s="22" t="n">
        <v>5</v>
      </c>
      <c r="GF33" s="22" t="n">
        <v>31</v>
      </c>
      <c r="GG33" s="22" t="n">
        <v>59</v>
      </c>
      <c r="GH33" s="22" t="n">
        <v>49</v>
      </c>
      <c r="GI33" s="22" t="n">
        <v>49</v>
      </c>
      <c r="GJ33" s="22" t="n">
        <v>60</v>
      </c>
      <c r="GK33" s="22" t="n">
        <v>24</v>
      </c>
      <c r="GL33" s="22" t="n">
        <v>18</v>
      </c>
      <c r="GM33" s="22" t="n">
        <v>2</v>
      </c>
      <c r="GN33" s="22" t="n">
        <v>43</v>
      </c>
      <c r="GO33" s="22" t="n">
        <v>90</v>
      </c>
      <c r="GP33" t="n">
        <v>8.08189373573191</v>
      </c>
      <c r="GQ33" t="n">
        <v>61.6255472837694</v>
      </c>
      <c r="GR33" t="n">
        <v>25.2391395180474</v>
      </c>
      <c r="GS33" t="n">
        <v>0.306164691281415</v>
      </c>
      <c r="GT33" t="n">
        <v>0.261231818712494</v>
      </c>
      <c r="GU33" s="23" t="n">
        <v>0.303121038041331</v>
      </c>
      <c r="GV33" t="n">
        <v>212.089844158098</v>
      </c>
      <c r="GW33" t="n">
        <v>0.134584451980812</v>
      </c>
      <c r="GX33" t="n">
        <v>0.426136923302407</v>
      </c>
      <c r="GY33" t="n">
        <v>1.9332019546488</v>
      </c>
      <c r="GZ33" t="n">
        <v>21.813132352397</v>
      </c>
      <c r="HA33" t="n">
        <v>3.94573073547232</v>
      </c>
      <c r="HB33" t="n">
        <v>4611.7525877926</v>
      </c>
      <c r="HC33" s="22" t="n">
        <v>73</v>
      </c>
      <c r="HD33" s="22" t="n">
        <v>84</v>
      </c>
      <c r="HE33" s="22" t="n">
        <v>0</v>
      </c>
      <c r="HF33" s="22" t="n">
        <v>53</v>
      </c>
      <c r="HG33" s="22" t="n">
        <v>55</v>
      </c>
      <c r="HH33" s="22" t="n">
        <v>35</v>
      </c>
      <c r="HI33" s="22" t="n">
        <v>61</v>
      </c>
      <c r="HJ33" s="22" t="n">
        <v>55</v>
      </c>
      <c r="HK33" s="22" t="n">
        <v>12</v>
      </c>
      <c r="HL33" s="22" t="n">
        <v>16</v>
      </c>
      <c r="HM33" s="22" t="n">
        <v>2</v>
      </c>
      <c r="HN33" s="22" t="n">
        <v>40</v>
      </c>
      <c r="HO33" s="22" t="n">
        <v>78</v>
      </c>
      <c r="HP33" t="n">
        <v>8.97982196298354</v>
      </c>
      <c r="HQ33" t="n">
        <v>61.4416816209571</v>
      </c>
      <c r="HR33" t="n">
        <v>21.1804767309875</v>
      </c>
      <c r="HS33" t="n">
        <v>0.252345819144911</v>
      </c>
      <c r="HT33" t="n">
        <v>0.25881047219126</v>
      </c>
      <c r="HU33" s="23" t="n">
        <v>0.375804818560492</v>
      </c>
      <c r="HV33" t="n">
        <v>95.8507739775226</v>
      </c>
      <c r="HW33" t="n">
        <v>0.168074630448589</v>
      </c>
      <c r="HX33" t="n">
        <v>0.51065281953702</v>
      </c>
      <c r="HY33" t="n">
        <v>1.01679394633744</v>
      </c>
      <c r="HZ33" t="n">
        <v>200.112312635024</v>
      </c>
      <c r="IA33" t="n">
        <v>3.23355792989521</v>
      </c>
      <c r="IB33" t="n">
        <v>15613.2373240138</v>
      </c>
      <c r="IC33" s="22" t="n">
        <v>83</v>
      </c>
      <c r="ID33" s="22" t="n">
        <v>77</v>
      </c>
      <c r="IE33" s="22" t="n">
        <v>41</v>
      </c>
      <c r="IF33" s="22" t="n">
        <v>63</v>
      </c>
      <c r="IG33" s="22" t="n">
        <v>72</v>
      </c>
      <c r="IH33" s="22" t="n">
        <v>70</v>
      </c>
      <c r="II33" s="22" t="n">
        <v>65</v>
      </c>
      <c r="IJ33" s="22" t="n">
        <v>74</v>
      </c>
      <c r="IK33" s="22" t="n">
        <v>46</v>
      </c>
      <c r="IL33" s="22" t="n">
        <v>38</v>
      </c>
      <c r="IM33" s="22" t="n">
        <v>5</v>
      </c>
      <c r="IN33" s="22" t="n">
        <v>64</v>
      </c>
      <c r="IO33" s="22" t="n">
        <v>87</v>
      </c>
      <c r="IP33" s="22" t="n">
        <v>88</v>
      </c>
      <c r="IQ33" s="22" t="n">
        <v>84</v>
      </c>
      <c r="IR33" s="22" t="n">
        <v>42</v>
      </c>
      <c r="IS33" s="22" t="n">
        <v>66</v>
      </c>
      <c r="IT33" s="22" t="n">
        <v>78</v>
      </c>
      <c r="IU33" s="22" t="n">
        <v>69</v>
      </c>
      <c r="IV33" s="22" t="n">
        <v>70</v>
      </c>
      <c r="IW33" s="22" t="n">
        <v>79</v>
      </c>
      <c r="IX33" s="22" t="n">
        <v>45</v>
      </c>
      <c r="IY33" s="22" t="n">
        <v>36</v>
      </c>
      <c r="IZ33" s="22" t="n">
        <v>4</v>
      </c>
      <c r="JA33" s="22" t="n">
        <v>65</v>
      </c>
      <c r="JB33" s="22" t="n">
        <v>91</v>
      </c>
      <c r="JC33" s="22" t="n">
        <v>85</v>
      </c>
      <c r="JD33" s="22" t="n">
        <v>88</v>
      </c>
      <c r="JE33" s="22" t="n">
        <v>0</v>
      </c>
      <c r="JF33" s="22" t="n">
        <v>85</v>
      </c>
      <c r="JG33" s="22" t="n">
        <v>75</v>
      </c>
      <c r="JH33" s="22" t="n">
        <v>68</v>
      </c>
      <c r="JI33" s="22" t="n">
        <v>78</v>
      </c>
      <c r="JJ33" s="22" t="n">
        <v>77</v>
      </c>
      <c r="JK33" s="22" t="n">
        <v>35</v>
      </c>
      <c r="JL33" s="22" t="n">
        <v>42</v>
      </c>
      <c r="JM33" s="22" t="n">
        <v>7</v>
      </c>
      <c r="JN33" s="22" t="n">
        <v>66</v>
      </c>
      <c r="JO33" s="22" t="n">
        <v>88</v>
      </c>
      <c r="JP33" s="22" t="n">
        <v>86</v>
      </c>
      <c r="JQ33" s="22" t="n">
        <v>90</v>
      </c>
      <c r="JR33" s="22" t="n">
        <v>0</v>
      </c>
      <c r="JS33" s="22" t="n">
        <v>84</v>
      </c>
      <c r="JT33" s="22" t="n">
        <v>73</v>
      </c>
      <c r="JU33" s="22" t="n">
        <v>55</v>
      </c>
      <c r="JV33" s="22" t="n">
        <v>74</v>
      </c>
      <c r="JW33" s="22" t="n">
        <v>74</v>
      </c>
      <c r="JX33" s="22" t="n">
        <v>25</v>
      </c>
      <c r="JY33" s="22" t="n">
        <v>31</v>
      </c>
      <c r="JZ33" s="22" t="n">
        <v>4</v>
      </c>
      <c r="KA33" s="22" t="n">
        <v>59</v>
      </c>
      <c r="KB33" s="22" t="n">
        <v>87</v>
      </c>
      <c r="KC33" t="n">
        <v>458.6</v>
      </c>
      <c r="KD33" t="n">
        <v>17.3</v>
      </c>
      <c r="KE33" t="n">
        <v>37.1</v>
      </c>
      <c r="KF33" t="n">
        <v>75</v>
      </c>
      <c r="KG33" t="n">
        <v>86.8</v>
      </c>
      <c r="KH33" t="n">
        <v>49.3</v>
      </c>
      <c r="KI33" t="n">
        <v>379.3</v>
      </c>
      <c r="KJ33" t="n">
        <v>332.5</v>
      </c>
      <c r="KK33" t="n">
        <v>13.1</v>
      </c>
      <c r="KL33" t="n">
        <v>11.2</v>
      </c>
      <c r="KM33" t="n">
        <v>0</v>
      </c>
      <c r="KN33" t="n">
        <v>0</v>
      </c>
      <c r="KO33" t="n">
        <v>9.9</v>
      </c>
      <c r="KP33" t="n">
        <v>12.7</v>
      </c>
      <c r="KQ33" t="n">
        <v>573.5</v>
      </c>
      <c r="KR33" t="n">
        <v>951.4</v>
      </c>
      <c r="KS33" t="n">
        <v>565.6</v>
      </c>
      <c r="KT33" t="n">
        <v>311.8</v>
      </c>
      <c r="KU33" t="n">
        <v>438.5</v>
      </c>
      <c r="KV33" t="n">
        <v>73.7</v>
      </c>
      <c r="KW33" t="n">
        <v>354</v>
      </c>
      <c r="KX33" t="n">
        <v>897.6</v>
      </c>
      <c r="KY33" t="n">
        <v>113.6</v>
      </c>
      <c r="KZ33" t="n">
        <v>45.5</v>
      </c>
      <c r="LA33" t="n">
        <v>251.4</v>
      </c>
      <c r="LB33" t="n">
        <v>311.8</v>
      </c>
      <c r="LC33" t="n">
        <v>340.6</v>
      </c>
      <c r="LD33" t="n">
        <v>612.2</v>
      </c>
      <c r="LE33" t="n">
        <v>439.2</v>
      </c>
      <c r="LF33" t="n">
        <v>513.7</v>
      </c>
      <c r="LG33" t="n">
        <v>10.5</v>
      </c>
      <c r="LH33" t="n">
        <v>0</v>
      </c>
      <c r="LI33" t="n">
        <v>6.7</v>
      </c>
      <c r="LJ33" t="n">
        <v>0</v>
      </c>
      <c r="LK33" t="n">
        <v>866</v>
      </c>
      <c r="LL33" t="n">
        <v>178.1</v>
      </c>
      <c r="LM33" t="n">
        <v>0</v>
      </c>
      <c r="LN33" t="n">
        <v>7.6</v>
      </c>
      <c r="LO33" t="n">
        <v>11.1</v>
      </c>
      <c r="LP33" t="n">
        <v>3</v>
      </c>
      <c r="LQ33" t="n">
        <v>42</v>
      </c>
      <c r="LR33" s="20" t="n">
        <v>0.148642525076866</v>
      </c>
      <c r="LS33" s="20" t="n">
        <v>0.785220491085649</v>
      </c>
      <c r="LT33" t="n">
        <v>1</v>
      </c>
      <c r="LU33" t="n">
        <v>1</v>
      </c>
      <c r="LV33" t="n">
        <v>1</v>
      </c>
      <c r="LW33" t="n">
        <v>1</v>
      </c>
      <c r="LX33" t="n">
        <v>35.6367861821071</v>
      </c>
      <c r="LY33" t="n">
        <v>29.493184264055</v>
      </c>
      <c r="LZ33" t="n">
        <v>2.19935154210983</v>
      </c>
      <c r="MA33" t="n">
        <v>13.635979561081</v>
      </c>
      <c r="MB33" t="n">
        <v>25.5853898877516</v>
      </c>
      <c r="MC33" t="n">
        <v>22.0638973647429</v>
      </c>
      <c r="MD33" t="n">
        <v>21.8663913695333</v>
      </c>
      <c r="ME33" t="n">
        <v>26.3364544427478</v>
      </c>
      <c r="MF33" t="n">
        <v>10.6175798330872</v>
      </c>
      <c r="MG33" t="n">
        <v>7.98308364563138</v>
      </c>
      <c r="MH33" t="n">
        <v>0.877377785305951</v>
      </c>
      <c r="MI33" t="n">
        <v>18.9163806830549</v>
      </c>
      <c r="MJ33" t="n">
        <v>39.585964926439</v>
      </c>
      <c r="MK33" t="n">
        <v>15.3211083801216</v>
      </c>
      <c r="ML33" t="n">
        <v>12.683423836461</v>
      </c>
      <c r="MM33" t="n">
        <v>0.945451741588174</v>
      </c>
      <c r="MN33" t="n">
        <v>5.86180079784668</v>
      </c>
      <c r="MO33" t="n">
        <v>11.0151418663545</v>
      </c>
      <c r="MP33" t="n">
        <v>9.40072689202327</v>
      </c>
      <c r="MQ33" t="n">
        <v>9.3695176742577</v>
      </c>
      <c r="MR33" t="n">
        <v>11.3090545065545</v>
      </c>
      <c r="MS33" t="n">
        <v>4.5779073046443</v>
      </c>
      <c r="MT33" t="n">
        <v>3.44620044248987</v>
      </c>
      <c r="MU33" t="n">
        <v>0.37676308275958</v>
      </c>
      <c r="MV33" t="n">
        <v>8.13122794200178</v>
      </c>
      <c r="MW33" t="n">
        <v>17.0167137347114</v>
      </c>
      <c r="MX33" t="n">
        <v>32.1178237147313</v>
      </c>
      <c r="MY33" t="n">
        <v>36.9709795072285</v>
      </c>
      <c r="MZ33" t="n">
        <v>0</v>
      </c>
      <c r="NA33" t="n">
        <v>23.3131263463642</v>
      </c>
      <c r="NB33" t="n">
        <v>23.847782253847</v>
      </c>
      <c r="NC33" t="n">
        <v>16.0077898458239</v>
      </c>
      <c r="ND33" t="n">
        <v>27.1131047340341</v>
      </c>
      <c r="NE33" t="n">
        <v>24.1371029006379</v>
      </c>
      <c r="NF33" t="n">
        <v>5.34642733195136</v>
      </c>
      <c r="NG33" t="n">
        <v>6.70701721461819</v>
      </c>
      <c r="NH33" t="n">
        <v>0.875014953767968</v>
      </c>
      <c r="NI33" t="n">
        <v>17.599132589327</v>
      </c>
      <c r="NJ33" t="n">
        <v>34.3051583938375</v>
      </c>
      <c r="NK33" t="n">
        <v>13.8083855935805</v>
      </c>
      <c r="NL33" t="n">
        <v>15.8979597578608</v>
      </c>
      <c r="NM33" t="n">
        <v>0</v>
      </c>
      <c r="NN33" t="n">
        <v>10.0217884608346</v>
      </c>
      <c r="NO33" t="n">
        <v>10.2731509722635</v>
      </c>
      <c r="NP33" t="n">
        <v>6.82052434508079</v>
      </c>
      <c r="NQ33" t="n">
        <v>11.6174862498548</v>
      </c>
      <c r="NR33" t="n">
        <v>10.3636027649663</v>
      </c>
      <c r="NS33" t="n">
        <v>2.31361329122586</v>
      </c>
      <c r="NT33" t="n">
        <v>2.9071330711299</v>
      </c>
      <c r="NU33" t="n">
        <v>0.37534546888389</v>
      </c>
      <c r="NV33" t="n">
        <v>7.56537451092456</v>
      </c>
      <c r="NW33" t="n">
        <v>14.7462119410241</v>
      </c>
      <c r="NX33" t="n">
        <v>0.205658198614319</v>
      </c>
      <c r="NY33" t="n">
        <v>0.00877598152424942</v>
      </c>
      <c r="NZ33" t="n">
        <v>0.0128175519630485</v>
      </c>
      <c r="OA33" t="n">
        <v>0</v>
      </c>
    </row>
    <row r="34">
      <c r="A34" t="n">
        <v>33</v>
      </c>
      <c r="B34" s="24" t="n">
        <v>545.6</v>
      </c>
      <c r="C34" t="n">
        <v>-74.175667</v>
      </c>
      <c r="D34" t="n">
        <v>41.687417</v>
      </c>
      <c r="E34" t="s">
        <v>433</v>
      </c>
      <c r="F34" t="s">
        <v>434</v>
      </c>
      <c r="G34" s="21" t="n">
        <v>1.48250280691166</v>
      </c>
      <c r="H34" s="21" t="n">
        <v>1.31822423544868</v>
      </c>
      <c r="I34" s="21" t="n">
        <v>2.22193998939784</v>
      </c>
      <c r="J34" s="21" t="n">
        <v>0.261345514412176</v>
      </c>
      <c r="K34" s="21" t="n">
        <v>2.17503683366597</v>
      </c>
      <c r="L34" s="21" t="n">
        <v>0.279317520922582</v>
      </c>
      <c r="M34" s="21" t="n">
        <v>0.504653167659826</v>
      </c>
      <c r="N34" s="21" t="n">
        <v>0.592480416677324</v>
      </c>
      <c r="O34" s="21" t="n">
        <v>0.674687995076291</v>
      </c>
      <c r="P34" s="21" t="n">
        <v>0.898925583580985</v>
      </c>
      <c r="Q34" s="21" t="n">
        <v>0.806611112169299</v>
      </c>
      <c r="R34" s="21" t="n">
        <v>0.971962488295875</v>
      </c>
      <c r="S34" s="21" t="n">
        <v>0.753659813558669</v>
      </c>
      <c r="T34" s="21" t="n">
        <v>0</v>
      </c>
      <c r="U34" s="21" t="n">
        <v>0</v>
      </c>
      <c r="V34" s="21" t="n">
        <v>3.87698453771908</v>
      </c>
      <c r="W34" s="21" t="n">
        <v>1.15009724236302</v>
      </c>
      <c r="X34" s="21" t="n">
        <v>1.07071289000525</v>
      </c>
      <c r="Y34" s="21" t="n">
        <v>0.854113225775403</v>
      </c>
      <c r="Z34" s="21" t="n">
        <v>0.905074315091558</v>
      </c>
      <c r="AA34" s="21" t="n">
        <v>0.79242004212144</v>
      </c>
      <c r="AB34" s="21" t="n">
        <v>0.653243191312899</v>
      </c>
      <c r="AC34" s="21" t="n">
        <v>0.382328728147476</v>
      </c>
      <c r="AD34" s="21" t="n">
        <v>0.799068696904323</v>
      </c>
      <c r="AE34" s="21" t="n">
        <v>0.00632299956429752</v>
      </c>
      <c r="AF34" s="21" t="n">
        <v>0.540319553841387</v>
      </c>
      <c r="AG34" s="21" t="n">
        <v>0.115724244863437</v>
      </c>
      <c r="AH34" s="21" t="n">
        <v>0.0379195624586473</v>
      </c>
      <c r="AI34" s="21" t="n">
        <v>0.00000474734228677496</v>
      </c>
      <c r="AJ34" s="21" t="n">
        <v>0.012313149849223</v>
      </c>
      <c r="AK34" s="21" t="n">
        <v>0.0328281425698759</v>
      </c>
      <c r="AL34" s="21" t="n">
        <v>1.48563585884658</v>
      </c>
      <c r="AM34" s="21" t="n">
        <v>1.36035664354123</v>
      </c>
      <c r="AN34" s="21" t="n">
        <v>2.46852205968771</v>
      </c>
      <c r="AO34" s="21" t="n">
        <v>0.175560251486894</v>
      </c>
      <c r="AP34" s="21" t="n">
        <v>2.05312509944571</v>
      </c>
      <c r="AQ34" s="21" t="n">
        <v>0.266010609148287</v>
      </c>
      <c r="AR34" s="21" t="n">
        <v>0.572300188499185</v>
      </c>
      <c r="AS34" s="21" t="n">
        <v>0.615589822377824</v>
      </c>
      <c r="AT34" s="21" t="n">
        <v>0.68668016233137</v>
      </c>
      <c r="AU34" s="21" t="n">
        <v>0.83616148725245</v>
      </c>
      <c r="AV34" s="21" t="n">
        <v>0.802774737593356</v>
      </c>
      <c r="AW34" s="21" t="n">
        <v>0.894865034866413</v>
      </c>
      <c r="AX34" s="21" t="n">
        <v>0.46023499197876</v>
      </c>
      <c r="AY34" s="21" t="n">
        <v>0</v>
      </c>
      <c r="AZ34" s="21" t="n">
        <v>0</v>
      </c>
      <c r="BA34" s="21" t="n">
        <v>2.0093374728767</v>
      </c>
      <c r="BB34" s="21" t="n">
        <v>1.29861431340645</v>
      </c>
      <c r="BC34" s="21" t="n">
        <v>1.14155131851438</v>
      </c>
      <c r="BD34" s="21" t="n">
        <v>0.895759092677737</v>
      </c>
      <c r="BE34" s="21" t="n">
        <v>0.891320584064419</v>
      </c>
      <c r="BF34" s="21" t="n">
        <v>0.800710142028406</v>
      </c>
      <c r="BG34" s="21" t="n">
        <v>0.61044283889662</v>
      </c>
      <c r="BH34" s="21" t="n">
        <v>0.190205581549343</v>
      </c>
      <c r="BI34" s="21" t="n">
        <v>0.440875013169511</v>
      </c>
      <c r="BJ34" s="21" t="n">
        <v>0.00313442041639631</v>
      </c>
      <c r="BK34" s="21" t="n">
        <v>0.299321420817565</v>
      </c>
      <c r="BL34" s="21" t="n">
        <v>0.237224506421217</v>
      </c>
      <c r="BM34" s="21" t="n">
        <v>0.0169985457451658</v>
      </c>
      <c r="BN34" s="21" t="n">
        <v>0.0000206114421841934</v>
      </c>
      <c r="BO34" s="21" t="n">
        <v>0.00632869368762831</v>
      </c>
      <c r="BP34" s="21" t="n">
        <v>0.33520840373014</v>
      </c>
      <c r="BQ34" s="23" t="n">
        <v>0.516222158571479</v>
      </c>
      <c r="BR34" s="23" t="n">
        <v>0.190444088729678</v>
      </c>
      <c r="BS34" s="23" t="n">
        <v>0.682554287817446</v>
      </c>
      <c r="BT34" s="23" t="n">
        <v>0.0126262626262626</v>
      </c>
      <c r="BU34" s="23" t="n">
        <v>0.126286248830683</v>
      </c>
      <c r="BV34" s="23" t="n">
        <v>0.0322921063739975</v>
      </c>
      <c r="BW34" s="23" t="n">
        <v>0.098461538</v>
      </c>
      <c r="BX34" s="23" t="n">
        <v>0.032807917888563</v>
      </c>
      <c r="BY34" s="23" t="n">
        <v>0.116568914956012</v>
      </c>
      <c r="BZ34" s="23" t="n">
        <v>0.349890029325513</v>
      </c>
      <c r="CA34" s="23" t="n">
        <v>0.142228739002933</v>
      </c>
      <c r="CB34" s="23" t="n">
        <v>0.121151026392962</v>
      </c>
      <c r="CC34" s="23" t="n">
        <v>0.0373900293255132</v>
      </c>
      <c r="CD34" s="23" t="n">
        <v>0</v>
      </c>
      <c r="CE34" s="23" t="n">
        <v>0</v>
      </c>
      <c r="CF34" s="23" t="n">
        <v>0.0135630498533724</v>
      </c>
      <c r="CG34" s="23" t="n">
        <v>0.0355571847507331</v>
      </c>
      <c r="CH34" s="23" t="n">
        <v>0.650109970674487</v>
      </c>
      <c r="CI34" t="n">
        <v>87.9</v>
      </c>
      <c r="CJ34" s="23" t="n">
        <v>0.0797900262467192</v>
      </c>
      <c r="CK34" t="n">
        <v>0.071969696969697</v>
      </c>
      <c r="CL34" t="n">
        <v>19117.4146045254</v>
      </c>
      <c r="CM34" t="n">
        <v>0.775252525252525</v>
      </c>
      <c r="CN34" s="23" t="n">
        <v>0.0822947214076246</v>
      </c>
      <c r="CO34" s="23" t="n">
        <v>0.917521994134897</v>
      </c>
      <c r="CP34" s="23" t="n">
        <v>0.596407624633431</v>
      </c>
      <c r="CQ34" s="23" t="n">
        <v>0.403409090909091</v>
      </c>
      <c r="CR34" s="23" t="n">
        <v>0</v>
      </c>
      <c r="CS34" s="23" t="n">
        <v>1</v>
      </c>
      <c r="CT34" s="23" t="n">
        <v>0</v>
      </c>
      <c r="CU34" s="23" t="n">
        <v>0</v>
      </c>
      <c r="CV34" s="22" t="n">
        <v>76</v>
      </c>
      <c r="CW34" s="22" t="n">
        <v>76</v>
      </c>
      <c r="CX34" s="22" t="n">
        <v>93</v>
      </c>
      <c r="CY34" s="22" t="n">
        <v>60</v>
      </c>
      <c r="CZ34" s="22" t="n">
        <v>87</v>
      </c>
      <c r="DA34" s="22" t="n">
        <v>26</v>
      </c>
      <c r="DB34" s="22" t="n">
        <v>0</v>
      </c>
      <c r="DC34" s="22" t="n">
        <v>34</v>
      </c>
      <c r="DD34" s="22" t="n">
        <v>33</v>
      </c>
      <c r="DE34" s="22" t="n">
        <v>54</v>
      </c>
      <c r="DF34" s="22" t="n">
        <v>64</v>
      </c>
      <c r="DG34" s="22" t="n">
        <v>73</v>
      </c>
      <c r="DH34" s="22" t="n">
        <v>71</v>
      </c>
      <c r="DI34" s="22" t="n">
        <v>0</v>
      </c>
      <c r="DJ34" s="22" t="n">
        <v>0</v>
      </c>
      <c r="DK34" s="22" t="n">
        <v>93</v>
      </c>
      <c r="DL34" s="22" t="n">
        <v>70</v>
      </c>
      <c r="DM34" s="22" t="n">
        <v>45</v>
      </c>
      <c r="DN34" s="23" t="n">
        <v>0.348209902986201</v>
      </c>
      <c r="DO34" s="23" t="n">
        <v>0.144470177082473</v>
      </c>
      <c r="DP34" s="23" t="n">
        <v>0.307188443915815</v>
      </c>
      <c r="DQ34" s="23" t="n">
        <v>0.0483125285492727</v>
      </c>
      <c r="DR34" s="23" t="n">
        <v>0.0580616598652403</v>
      </c>
      <c r="DS34" s="23" t="n">
        <v>0.115610743885085</v>
      </c>
      <c r="DT34" s="23" t="n">
        <v>0.19510734165523</v>
      </c>
      <c r="DU34" s="23" t="n">
        <v>0.0553738435314915</v>
      </c>
      <c r="DV34" s="23" t="n">
        <v>0.172774550320597</v>
      </c>
      <c r="DW34" s="23" t="n">
        <v>0.389231362101946</v>
      </c>
      <c r="DX34" s="23" t="n">
        <v>0.176328762221516</v>
      </c>
      <c r="DY34" s="23" t="n">
        <v>0.12464578402133</v>
      </c>
      <c r="DZ34" s="23" t="n">
        <v>0.0496112817120539</v>
      </c>
      <c r="EA34" s="23" t="n">
        <v>0.00631390396999697</v>
      </c>
      <c r="EB34" s="23" t="n">
        <v>0.00151036084130344</v>
      </c>
      <c r="EC34" s="23" t="n">
        <v>0.00349835025686016</v>
      </c>
      <c r="ED34" s="23" t="n">
        <v>0.030916676817411</v>
      </c>
      <c r="EE34" s="23" t="n">
        <v>0.607174880159797</v>
      </c>
      <c r="EF34" s="22" t="n">
        <v>72</v>
      </c>
      <c r="EG34" s="22" t="n">
        <v>76</v>
      </c>
      <c r="EH34" s="22" t="n">
        <v>94</v>
      </c>
      <c r="EI34" s="22" t="n">
        <v>49</v>
      </c>
      <c r="EJ34" s="22" t="n">
        <v>86</v>
      </c>
      <c r="EK34" s="22" t="n">
        <v>24</v>
      </c>
      <c r="EL34" s="22" t="n">
        <v>3</v>
      </c>
      <c r="EM34" s="22" t="n">
        <v>38</v>
      </c>
      <c r="EN34" s="22" t="n">
        <v>32</v>
      </c>
      <c r="EO34" s="22" t="n">
        <v>52</v>
      </c>
      <c r="EP34" s="22" t="n">
        <v>61</v>
      </c>
      <c r="EQ34" s="22" t="n">
        <v>71</v>
      </c>
      <c r="ER34" s="22" t="n">
        <v>59</v>
      </c>
      <c r="ES34" s="22" t="n">
        <v>0</v>
      </c>
      <c r="ET34" s="22" t="n">
        <v>0</v>
      </c>
      <c r="EU34" s="22" t="n">
        <v>89</v>
      </c>
      <c r="EV34" s="22" t="n">
        <v>74</v>
      </c>
      <c r="EW34" s="22" t="n">
        <v>48</v>
      </c>
      <c r="EX34" s="23" t="n">
        <v>0.347475564417424</v>
      </c>
      <c r="EY34" s="23" t="n">
        <v>0.13999570600392</v>
      </c>
      <c r="EZ34" s="23" t="n">
        <v>0.276503215816428</v>
      </c>
      <c r="FA34" s="23" t="n">
        <v>0.0719198253552582</v>
      </c>
      <c r="FB34" s="23" t="n">
        <v>0.0615092810782825</v>
      </c>
      <c r="FC34" s="23" t="n">
        <v>0.121394054460423</v>
      </c>
      <c r="FD34" s="23" t="n">
        <v>0.172045265716596</v>
      </c>
      <c r="FE34" s="23" t="n">
        <v>0.053295094713939</v>
      </c>
      <c r="FF34" s="23" t="n">
        <v>0.169757219373055</v>
      </c>
      <c r="FG34" s="23" t="n">
        <v>0.418447913064281</v>
      </c>
      <c r="FH34" s="23" t="n">
        <v>0.177171418509408</v>
      </c>
      <c r="FI34" s="23" t="n">
        <v>0.135384691179768</v>
      </c>
      <c r="FJ34" s="23" t="n">
        <v>0.0812411702220998</v>
      </c>
      <c r="FK34" s="23" t="n">
        <v>0.00231340804816454</v>
      </c>
      <c r="FL34" s="23" t="n">
        <v>0.000261505519209347</v>
      </c>
      <c r="FM34" s="23" t="n">
        <v>0.00675001090481563</v>
      </c>
      <c r="FN34" s="23" t="n">
        <v>0.027380866192258</v>
      </c>
      <c r="FO34" s="23" t="n">
        <v>0.56949692942455</v>
      </c>
      <c r="FP34" t="n">
        <v>6.902852329</v>
      </c>
      <c r="FQ34" t="n">
        <v>55.7757</v>
      </c>
      <c r="FR34" t="n">
        <v>20</v>
      </c>
      <c r="FS34" t="n">
        <v>0.2</v>
      </c>
      <c r="FT34" t="n">
        <v>0.099876429</v>
      </c>
      <c r="FU34" s="23" t="n">
        <v>0.242214532871972</v>
      </c>
      <c r="FV34" t="n">
        <v>1.34104399220358</v>
      </c>
      <c r="FW34" t="n">
        <v>0.0727186110482601</v>
      </c>
      <c r="FX34" t="n">
        <v>0.0493143736575993</v>
      </c>
      <c r="FY34" t="n">
        <v>0.0733061722644842</v>
      </c>
      <c r="FZ34" t="n">
        <v>0.000103554405623553</v>
      </c>
      <c r="GA34" t="n">
        <v>0.0485843738105556</v>
      </c>
      <c r="GB34" t="n">
        <v>151.39527144905</v>
      </c>
      <c r="GC34" s="22" t="n">
        <v>18</v>
      </c>
      <c r="GD34" s="22" t="n">
        <v>11</v>
      </c>
      <c r="GE34" s="22" t="n">
        <v>5</v>
      </c>
      <c r="GF34" s="22" t="n">
        <v>4</v>
      </c>
      <c r="GG34" s="22" t="n">
        <v>16</v>
      </c>
      <c r="GH34" s="22" t="n">
        <v>52</v>
      </c>
      <c r="GI34" s="22" t="n">
        <v>5</v>
      </c>
      <c r="GJ34" s="22" t="n">
        <v>56</v>
      </c>
      <c r="GK34" s="22" t="n">
        <v>10</v>
      </c>
      <c r="GL34" s="22" t="n">
        <v>14</v>
      </c>
      <c r="GM34" s="22" t="n">
        <v>30</v>
      </c>
      <c r="GN34" s="22" t="n">
        <v>25</v>
      </c>
      <c r="GO34" s="22" t="n">
        <v>28</v>
      </c>
      <c r="GP34" t="n">
        <v>8.08189373573191</v>
      </c>
      <c r="GQ34" t="n">
        <v>61.6255472837694</v>
      </c>
      <c r="GR34" t="n">
        <v>25.2391395180474</v>
      </c>
      <c r="GS34" t="n">
        <v>0.306164691281415</v>
      </c>
      <c r="GT34" t="n">
        <v>0.261231818712494</v>
      </c>
      <c r="GU34" s="23" t="n">
        <v>0.303121038041331</v>
      </c>
      <c r="GV34" t="n">
        <v>212.089844158098</v>
      </c>
      <c r="GW34" t="n">
        <v>0.134584451980812</v>
      </c>
      <c r="GX34" t="n">
        <v>0.426136923302407</v>
      </c>
      <c r="GY34" t="n">
        <v>1.9332019546488</v>
      </c>
      <c r="GZ34" t="n">
        <v>21.813132352397</v>
      </c>
      <c r="HA34" t="n">
        <v>3.94573073547232</v>
      </c>
      <c r="HB34" t="n">
        <v>4611.7525877926</v>
      </c>
      <c r="HC34" s="22" t="n">
        <v>24</v>
      </c>
      <c r="HD34" s="22" t="n">
        <v>20</v>
      </c>
      <c r="HE34" s="22" t="n">
        <v>5</v>
      </c>
      <c r="HF34" s="22" t="n">
        <v>5</v>
      </c>
      <c r="HG34" s="22" t="n">
        <v>13</v>
      </c>
      <c r="HH34" s="22" t="n">
        <v>18</v>
      </c>
      <c r="HI34" s="22" t="n">
        <v>3</v>
      </c>
      <c r="HJ34" s="22" t="n">
        <v>29</v>
      </c>
      <c r="HK34" s="22" t="n">
        <v>12</v>
      </c>
      <c r="HL34" s="22" t="n">
        <v>5</v>
      </c>
      <c r="HM34" s="22" t="n">
        <v>32</v>
      </c>
      <c r="HN34" s="22" t="n">
        <v>16</v>
      </c>
      <c r="HO34" s="22" t="n">
        <v>35</v>
      </c>
      <c r="HP34" t="n">
        <v>7.70614821041332</v>
      </c>
      <c r="HQ34" t="n">
        <v>62.57647472435</v>
      </c>
      <c r="HR34" t="n">
        <v>24.9778277434264</v>
      </c>
      <c r="HS34" t="n">
        <v>0.327631003684967</v>
      </c>
      <c r="HT34" t="n">
        <v>0.52509725627631</v>
      </c>
      <c r="HU34" s="23" t="n">
        <v>0.549395011367641</v>
      </c>
      <c r="HV34" t="n">
        <v>427.844326558273</v>
      </c>
      <c r="HW34" t="n">
        <v>0.242944894654171</v>
      </c>
      <c r="HX34" t="n">
        <v>0.207880603912129</v>
      </c>
      <c r="HY34" t="n">
        <v>4.31249669021431</v>
      </c>
      <c r="HZ34" t="n">
        <v>5.0241222665616</v>
      </c>
      <c r="IA34" t="n">
        <v>7.67684078398851</v>
      </c>
      <c r="IB34" t="n">
        <v>451.645214631703</v>
      </c>
      <c r="IC34" s="22" t="n">
        <v>42</v>
      </c>
      <c r="ID34" s="22" t="n">
        <v>29</v>
      </c>
      <c r="IE34" s="22" t="n">
        <v>44</v>
      </c>
      <c r="IF34" s="22" t="n">
        <v>29</v>
      </c>
      <c r="IG34" s="22" t="n">
        <v>40</v>
      </c>
      <c r="IH34" s="22" t="n">
        <v>79</v>
      </c>
      <c r="II34" s="22" t="n">
        <v>14</v>
      </c>
      <c r="IJ34" s="22" t="n">
        <v>76</v>
      </c>
      <c r="IK34" s="22" t="n">
        <v>27</v>
      </c>
      <c r="IL34" s="22" t="n">
        <v>36</v>
      </c>
      <c r="IM34" s="22" t="n">
        <v>18</v>
      </c>
      <c r="IN34" s="22" t="n">
        <v>53</v>
      </c>
      <c r="IO34" s="22" t="n">
        <v>56</v>
      </c>
      <c r="IP34" s="22" t="n">
        <v>33</v>
      </c>
      <c r="IQ34" s="22" t="n">
        <v>20</v>
      </c>
      <c r="IR34" s="22" t="n">
        <v>42</v>
      </c>
      <c r="IS34" s="22" t="n">
        <v>26</v>
      </c>
      <c r="IT34" s="22" t="n">
        <v>31</v>
      </c>
      <c r="IU34" s="22" t="n">
        <v>75</v>
      </c>
      <c r="IV34" s="22" t="n">
        <v>8</v>
      </c>
      <c r="IW34" s="22" t="n">
        <v>77</v>
      </c>
      <c r="IX34" s="22" t="n">
        <v>20</v>
      </c>
      <c r="IY34" s="22" t="n">
        <v>29</v>
      </c>
      <c r="IZ34" s="22" t="n">
        <v>15</v>
      </c>
      <c r="JA34" s="22" t="n">
        <v>44</v>
      </c>
      <c r="JB34" s="22" t="n">
        <v>49</v>
      </c>
      <c r="JC34" s="22" t="n">
        <v>50</v>
      </c>
      <c r="JD34" s="22" t="n">
        <v>45</v>
      </c>
      <c r="JE34" s="22" t="n">
        <v>49</v>
      </c>
      <c r="JF34" s="22" t="n">
        <v>40</v>
      </c>
      <c r="JG34" s="22" t="n">
        <v>37</v>
      </c>
      <c r="JH34" s="22" t="n">
        <v>48</v>
      </c>
      <c r="JI34" s="22" t="n">
        <v>14</v>
      </c>
      <c r="JJ34" s="22" t="n">
        <v>51</v>
      </c>
      <c r="JK34" s="22" t="n">
        <v>30</v>
      </c>
      <c r="JL34" s="22" t="n">
        <v>20</v>
      </c>
      <c r="JM34" s="22" t="n">
        <v>26</v>
      </c>
      <c r="JN34" s="22" t="n">
        <v>41</v>
      </c>
      <c r="JO34" s="22" t="n">
        <v>56</v>
      </c>
      <c r="JP34" s="22" t="n">
        <v>49</v>
      </c>
      <c r="JQ34" s="22" t="n">
        <v>39</v>
      </c>
      <c r="JR34" s="22" t="n">
        <v>47</v>
      </c>
      <c r="JS34" s="22" t="n">
        <v>37</v>
      </c>
      <c r="JT34" s="22" t="n">
        <v>30</v>
      </c>
      <c r="JU34" s="22" t="n">
        <v>41</v>
      </c>
      <c r="JV34" s="22" t="n">
        <v>7</v>
      </c>
      <c r="JW34" s="22" t="n">
        <v>48</v>
      </c>
      <c r="JX34" s="22" t="n">
        <v>24</v>
      </c>
      <c r="JY34" s="22" t="n">
        <v>13</v>
      </c>
      <c r="JZ34" s="22" t="n">
        <v>20</v>
      </c>
      <c r="KA34" s="22" t="n">
        <v>33</v>
      </c>
      <c r="KB34" s="22" t="n">
        <v>55</v>
      </c>
      <c r="KC34" t="n">
        <v>370.9</v>
      </c>
      <c r="KD34" t="n">
        <v>1</v>
      </c>
      <c r="KE34" t="n">
        <v>13.5</v>
      </c>
      <c r="KF34" t="n">
        <v>15.3</v>
      </c>
      <c r="KG34" t="n">
        <v>17.9</v>
      </c>
      <c r="KH34" t="n">
        <v>63.6</v>
      </c>
      <c r="KI34" t="n">
        <v>190.9</v>
      </c>
      <c r="KJ34" t="n">
        <v>77.6</v>
      </c>
      <c r="KK34" t="n">
        <v>66.1</v>
      </c>
      <c r="KL34" t="n">
        <v>20.4</v>
      </c>
      <c r="KM34" t="n">
        <v>0</v>
      </c>
      <c r="KN34" t="n">
        <v>0</v>
      </c>
      <c r="KO34" t="n">
        <v>7.4</v>
      </c>
      <c r="KP34" t="n">
        <v>19.4</v>
      </c>
      <c r="KQ34" t="n">
        <v>354.7</v>
      </c>
      <c r="KR34" t="n">
        <v>543.4</v>
      </c>
      <c r="KS34" t="n">
        <v>473.8</v>
      </c>
      <c r="KT34" t="n">
        <v>79.2</v>
      </c>
      <c r="KU34" t="n">
        <v>106.9</v>
      </c>
      <c r="KV34" t="n">
        <v>28</v>
      </c>
      <c r="KW34" t="n">
        <v>115.6</v>
      </c>
      <c r="KX34" t="n">
        <v>381</v>
      </c>
      <c r="KY34" t="n">
        <v>30.4</v>
      </c>
      <c r="KZ34" t="n">
        <v>5.7</v>
      </c>
      <c r="LA34" t="n">
        <v>61.4</v>
      </c>
      <c r="LB34" t="n">
        <v>79.2</v>
      </c>
      <c r="LC34" t="n">
        <v>44.9</v>
      </c>
      <c r="LD34" t="n">
        <v>500.6</v>
      </c>
      <c r="LE34" t="n">
        <v>325.4</v>
      </c>
      <c r="LF34" t="n">
        <v>220.1</v>
      </c>
      <c r="LG34" t="n">
        <v>0</v>
      </c>
      <c r="LH34" t="n">
        <v>1</v>
      </c>
      <c r="LI34" t="n">
        <v>0</v>
      </c>
      <c r="LJ34" t="n">
        <v>0</v>
      </c>
      <c r="LK34" t="n">
        <v>527.7</v>
      </c>
      <c r="LL34" t="n">
        <v>74.8</v>
      </c>
      <c r="LM34" t="n">
        <v>0</v>
      </c>
      <c r="LN34" t="n">
        <v>23.1</v>
      </c>
      <c r="LO34" t="n">
        <v>6.7</v>
      </c>
      <c r="LP34" t="n">
        <v>3</v>
      </c>
      <c r="LQ34" t="n">
        <v>15</v>
      </c>
      <c r="LR34" s="20" t="n">
        <v>0.11076508462429</v>
      </c>
      <c r="LS34" s="20" t="n">
        <v>0.710744286459506</v>
      </c>
      <c r="LT34" t="n">
        <v>1</v>
      </c>
      <c r="LU34" t="n">
        <v>1</v>
      </c>
      <c r="LV34" t="n">
        <v>1</v>
      </c>
      <c r="LW34" t="n">
        <v>1</v>
      </c>
      <c r="LX34" t="n">
        <v>9.29423735081798</v>
      </c>
      <c r="LY34" t="n">
        <v>5.67981171438876</v>
      </c>
      <c r="LZ34" t="n">
        <v>2.58173259744944</v>
      </c>
      <c r="MA34" t="n">
        <v>2.06538607795955</v>
      </c>
      <c r="MB34" t="n">
        <v>8.2615443118382</v>
      </c>
      <c r="MC34" t="n">
        <v>29.7027859547584</v>
      </c>
      <c r="MD34" t="n">
        <v>2.11431180918491</v>
      </c>
      <c r="ME34" t="n">
        <v>28.0976132569433</v>
      </c>
      <c r="MF34" t="n">
        <v>5.1457982961857</v>
      </c>
      <c r="MG34" t="n">
        <v>7.29221679922928</v>
      </c>
      <c r="MH34" t="n">
        <v>3.36030499032284</v>
      </c>
      <c r="MI34" t="n">
        <v>12.5869125291323</v>
      </c>
      <c r="MJ34" t="n">
        <v>14.4712944795159</v>
      </c>
      <c r="MK34" t="n">
        <v>3.4047398953176</v>
      </c>
      <c r="ML34" t="n">
        <v>2.08067438047186</v>
      </c>
      <c r="MM34" t="n">
        <v>0.945761082032666</v>
      </c>
      <c r="MN34" t="n">
        <v>0.756608865626133</v>
      </c>
      <c r="MO34" t="n">
        <v>3.02643546250453</v>
      </c>
      <c r="MP34" t="n">
        <v>10.7870514280949</v>
      </c>
      <c r="MQ34" t="n">
        <v>0.79532322386434</v>
      </c>
      <c r="MR34" t="n">
        <v>10.3798054235333</v>
      </c>
      <c r="MS34" t="n">
        <v>1.87566336694107</v>
      </c>
      <c r="MT34" t="n">
        <v>2.69850632712976</v>
      </c>
      <c r="MU34" t="n">
        <v>1.54186993779196</v>
      </c>
      <c r="MV34" t="n">
        <v>4.46340271462688</v>
      </c>
      <c r="MW34" t="n">
        <v>5.30325882337261</v>
      </c>
      <c r="MX34" t="n">
        <v>12.3923164677573</v>
      </c>
      <c r="MY34" t="n">
        <v>10.3269303897978</v>
      </c>
      <c r="MZ34" t="n">
        <v>2.58173259744944</v>
      </c>
      <c r="NA34" t="n">
        <v>2.58173259744944</v>
      </c>
      <c r="NB34" t="n">
        <v>6.71250475336854</v>
      </c>
      <c r="NC34" t="n">
        <v>11.6931754376367</v>
      </c>
      <c r="ND34" t="n">
        <v>1.57791914876064</v>
      </c>
      <c r="NE34" t="n">
        <v>14.1562572307163</v>
      </c>
      <c r="NF34" t="n">
        <v>6.6538977114401</v>
      </c>
      <c r="NG34" t="n">
        <v>2.6306583286748</v>
      </c>
      <c r="NH34" t="n">
        <v>4.26711483790739</v>
      </c>
      <c r="NI34" t="n">
        <v>8.05853931845488</v>
      </c>
      <c r="NJ34" t="n">
        <v>17.594178221832</v>
      </c>
      <c r="NK34" t="n">
        <v>4.5396531937568</v>
      </c>
      <c r="NL34" t="n">
        <v>3.78304432813066</v>
      </c>
      <c r="NM34" t="n">
        <v>0.945761082032666</v>
      </c>
      <c r="NN34" t="n">
        <v>0.945761082032666</v>
      </c>
      <c r="NO34" t="n">
        <v>2.45897881328493</v>
      </c>
      <c r="NP34" t="n">
        <v>4.21243497609415</v>
      </c>
      <c r="NQ34" t="n">
        <v>0.59077852761977</v>
      </c>
      <c r="NR34" t="n">
        <v>5.27269558055686</v>
      </c>
      <c r="NS34" t="n">
        <v>2.40767088127419</v>
      </c>
      <c r="NT34" t="n">
        <v>0.984475440270874</v>
      </c>
      <c r="NU34" t="n">
        <v>1.82408795093885</v>
      </c>
      <c r="NV34" t="n">
        <v>2.85851813849294</v>
      </c>
      <c r="NW34" t="n">
        <v>6.45263196707739</v>
      </c>
      <c r="NX34" t="n">
        <v>0.141747204851241</v>
      </c>
      <c r="NY34" t="n">
        <v>0.0437748720864127</v>
      </c>
      <c r="NZ34" t="n">
        <v>0.0126966079211673</v>
      </c>
      <c r="OA34" t="n">
        <v>0</v>
      </c>
    </row>
    <row r="35">
      <c r="A35" t="n">
        <v>34</v>
      </c>
      <c r="B35" s="24" t="n">
        <v>14225.9</v>
      </c>
      <c r="C35" t="n">
        <v>-118.250042</v>
      </c>
      <c r="D35" t="n">
        <v>33.827067</v>
      </c>
      <c r="E35" t="s">
        <v>421</v>
      </c>
      <c r="F35" t="s">
        <v>422</v>
      </c>
      <c r="G35" s="21" t="n">
        <v>1.64323453211529</v>
      </c>
      <c r="H35" s="21" t="n">
        <v>1.05895140565648</v>
      </c>
      <c r="I35" s="21" t="n">
        <v>0.773461305486504</v>
      </c>
      <c r="J35" s="21" t="n">
        <v>1.9498723746931</v>
      </c>
      <c r="K35" s="21" t="n">
        <v>1.43267429018192</v>
      </c>
      <c r="L35" s="21" t="n">
        <v>1.40904664413854</v>
      </c>
      <c r="M35" s="21" t="n">
        <v>0.958695178944132</v>
      </c>
      <c r="N35" s="21" t="n">
        <v>1.01505217172024</v>
      </c>
      <c r="O35" s="21" t="n">
        <v>0.935239353449832</v>
      </c>
      <c r="P35" s="21" t="n">
        <v>2.32967532283251</v>
      </c>
      <c r="Q35" s="21" t="n">
        <v>1.72330533447486</v>
      </c>
      <c r="R35" s="21" t="n">
        <v>0.77498375497432</v>
      </c>
      <c r="S35" s="21" t="n">
        <v>8.29893647365427</v>
      </c>
      <c r="T35" s="21" t="n">
        <v>0.133599096840783</v>
      </c>
      <c r="U35" s="21" t="n">
        <v>17.9044802142015</v>
      </c>
      <c r="V35" s="21" t="n">
        <v>2.23440423882633</v>
      </c>
      <c r="W35" s="21" t="n">
        <v>1.9048807733723</v>
      </c>
      <c r="X35" s="21" t="n">
        <v>0.153537857571297</v>
      </c>
      <c r="Y35" s="21" t="n">
        <v>1.30087802601599</v>
      </c>
      <c r="Z35" s="21" t="n">
        <v>0.926803385843852</v>
      </c>
      <c r="AA35" s="21" t="n">
        <v>1.18863006318216</v>
      </c>
      <c r="AB35" s="21" t="n">
        <v>1.30258399915749</v>
      </c>
      <c r="AC35" s="21" t="n">
        <v>1.67678874150185</v>
      </c>
      <c r="AD35" s="21" t="n">
        <v>0.922968279480595</v>
      </c>
      <c r="AE35" s="21" t="n">
        <v>4.79573797846807</v>
      </c>
      <c r="AF35" s="21" t="n">
        <v>3.15886414838757</v>
      </c>
      <c r="AG35" s="21" t="n">
        <v>8.7185281454885</v>
      </c>
      <c r="AH35" s="21" t="n">
        <v>9.00135214632407</v>
      </c>
      <c r="AI35" s="21" t="n">
        <v>0.0343877644985955</v>
      </c>
      <c r="AJ35" s="21" t="n">
        <v>2.58299733693964</v>
      </c>
      <c r="AK35" s="21" t="n">
        <v>1.11553256723899</v>
      </c>
      <c r="AL35" s="21" t="n">
        <v>1.28549665141789</v>
      </c>
      <c r="AM35" s="21" t="n">
        <v>1.00241179466063</v>
      </c>
      <c r="AN35" s="21" t="n">
        <v>0.846500032303415</v>
      </c>
      <c r="AO35" s="21" t="n">
        <v>1.10239905454507</v>
      </c>
      <c r="AP35" s="21" t="n">
        <v>1.26987695586745</v>
      </c>
      <c r="AQ35" s="21" t="n">
        <v>1.03446815469418</v>
      </c>
      <c r="AR35" s="21" t="n">
        <v>1.0598160213057</v>
      </c>
      <c r="AS35" s="21" t="n">
        <v>0.998458996409912</v>
      </c>
      <c r="AT35" s="21" t="n">
        <v>1.02315791365932</v>
      </c>
      <c r="AU35" s="21" t="n">
        <v>1.4876469099981</v>
      </c>
      <c r="AV35" s="21" t="n">
        <v>0.816876046568893</v>
      </c>
      <c r="AW35" s="21" t="n">
        <v>1.85185066320866</v>
      </c>
      <c r="AX35" s="21" t="n">
        <v>2.92871867899497</v>
      </c>
      <c r="AY35" s="21" t="n">
        <v>0.234998106294207</v>
      </c>
      <c r="AZ35" s="21" t="n">
        <v>8.39448645524336</v>
      </c>
      <c r="BA35" s="21" t="n">
        <v>2.03245504472028</v>
      </c>
      <c r="BB35" s="21" t="n">
        <v>1.62119878753129</v>
      </c>
      <c r="BC35" s="21" t="n">
        <v>0.240092830946889</v>
      </c>
      <c r="BD35" s="21" t="n">
        <v>1.21531524311866</v>
      </c>
      <c r="BE35" s="21" t="n">
        <v>0.867173155438943</v>
      </c>
      <c r="BF35" s="21" t="n">
        <v>1.12998611010869</v>
      </c>
      <c r="BG35" s="21" t="n">
        <v>1.17083021417855</v>
      </c>
      <c r="BH35" s="21" t="n">
        <v>1.68721395081143</v>
      </c>
      <c r="BI35" s="21" t="n">
        <v>0.905960439393111</v>
      </c>
      <c r="BJ35" s="21" t="n">
        <v>2.00185617655887</v>
      </c>
      <c r="BK35" s="21" t="n">
        <v>2.48617502648303</v>
      </c>
      <c r="BL35" s="21" t="n">
        <v>6.50219013353472</v>
      </c>
      <c r="BM35" s="21" t="n">
        <v>2.93276742460662</v>
      </c>
      <c r="BN35" s="21" t="n">
        <v>0.189244615407345</v>
      </c>
      <c r="BO35" s="21" t="n">
        <v>6.9817070346707</v>
      </c>
      <c r="BP35" s="21" t="n">
        <v>6.60781273420768</v>
      </c>
      <c r="BQ35" s="23" t="n">
        <v>0.572190537011441</v>
      </c>
      <c r="BR35" s="23" t="n">
        <v>0.152986897096925</v>
      </c>
      <c r="BS35" s="23" t="n">
        <v>0.237598374861494</v>
      </c>
      <c r="BT35" s="23" t="n">
        <v>0.0942032647697984</v>
      </c>
      <c r="BU35" s="23" t="n">
        <v>0.0831834473342173</v>
      </c>
      <c r="BV35" s="23" t="n">
        <v>0.162900930697639</v>
      </c>
      <c r="BW35" s="23" t="n">
        <v>0.187048467821475</v>
      </c>
      <c r="BX35" s="23" t="n">
        <v>0.0562073401331374</v>
      </c>
      <c r="BY35" s="23" t="n">
        <v>0.161585558734421</v>
      </c>
      <c r="BZ35" s="23" t="n">
        <v>0.906782699161389</v>
      </c>
      <c r="CA35" s="23" t="n">
        <v>0.303868296557687</v>
      </c>
      <c r="CB35" s="23" t="n">
        <v>0.0965984577425681</v>
      </c>
      <c r="CC35" s="23" t="n">
        <v>0.411720875304902</v>
      </c>
      <c r="CD35" s="23" t="n">
        <v>0.000843531867931027</v>
      </c>
      <c r="CE35" s="23" t="n">
        <v>0.0270422257994222</v>
      </c>
      <c r="CF35" s="23" t="n">
        <v>0.00781672864282752</v>
      </c>
      <c r="CG35" s="23" t="n">
        <v>0.0588925832460512</v>
      </c>
      <c r="CH35" s="23" t="n">
        <v>0.093224330270844</v>
      </c>
      <c r="CI35" t="n">
        <v>79.2627743919869</v>
      </c>
      <c r="CJ35" s="23" t="n">
        <v>0.137014671578993</v>
      </c>
      <c r="CK35" t="n">
        <v>0.105296406731693</v>
      </c>
      <c r="CL35" t="n">
        <v>35227.2944549482</v>
      </c>
      <c r="CM35" t="n">
        <v>0.723732753828271</v>
      </c>
      <c r="CN35" s="23" t="n">
        <v>0.202862384805179</v>
      </c>
      <c r="CO35" s="23" t="n">
        <v>0.797137615194821</v>
      </c>
      <c r="CP35" s="23" t="n">
        <v>0.482950112119444</v>
      </c>
      <c r="CQ35" s="23" t="n">
        <v>0.517056917312789</v>
      </c>
      <c r="CR35" s="23" t="n">
        <v>0.45681330472103</v>
      </c>
      <c r="CS35" s="23" t="n">
        <v>0.0375536480686695</v>
      </c>
      <c r="CT35" s="23" t="n">
        <v>0.505901287553648</v>
      </c>
      <c r="CU35" s="23" t="n">
        <v>0</v>
      </c>
      <c r="CV35" s="22" t="n">
        <v>80</v>
      </c>
      <c r="CW35" s="22" t="n">
        <v>62</v>
      </c>
      <c r="CX35" s="22" t="n">
        <v>44</v>
      </c>
      <c r="CY35" s="22" t="n">
        <v>84</v>
      </c>
      <c r="CZ35" s="22" t="n">
        <v>76</v>
      </c>
      <c r="DA35" s="22" t="n">
        <v>74</v>
      </c>
      <c r="DB35" s="22" t="n">
        <v>43</v>
      </c>
      <c r="DC35" s="22" t="n">
        <v>57</v>
      </c>
      <c r="DD35" s="22" t="n">
        <v>53</v>
      </c>
      <c r="DE35" s="22" t="n">
        <v>89</v>
      </c>
      <c r="DF35" s="22" t="n">
        <v>80</v>
      </c>
      <c r="DG35" s="22" t="n">
        <v>70</v>
      </c>
      <c r="DH35" s="22" t="n">
        <v>97</v>
      </c>
      <c r="DI35" s="22" t="n">
        <v>0</v>
      </c>
      <c r="DJ35" s="22" t="n">
        <v>98</v>
      </c>
      <c r="DK35" s="22" t="n">
        <v>90</v>
      </c>
      <c r="DL35" s="22" t="n">
        <v>82</v>
      </c>
      <c r="DM35" s="22" t="n">
        <v>10</v>
      </c>
      <c r="DN35" s="23" t="n">
        <v>0.348209902986201</v>
      </c>
      <c r="DO35" s="23" t="n">
        <v>0.144470177082473</v>
      </c>
      <c r="DP35" s="23" t="n">
        <v>0.307188443915815</v>
      </c>
      <c r="DQ35" s="23" t="n">
        <v>0.0483125285492727</v>
      </c>
      <c r="DR35" s="23" t="n">
        <v>0.0580616598652403</v>
      </c>
      <c r="DS35" s="23" t="n">
        <v>0.115610743885085</v>
      </c>
      <c r="DT35" s="23" t="n">
        <v>0.19510734165523</v>
      </c>
      <c r="DU35" s="23" t="n">
        <v>0.0553738435314915</v>
      </c>
      <c r="DV35" s="23" t="n">
        <v>0.172774550320597</v>
      </c>
      <c r="DW35" s="23" t="n">
        <v>0.389231362101946</v>
      </c>
      <c r="DX35" s="23" t="n">
        <v>0.176328762221516</v>
      </c>
      <c r="DY35" s="23" t="n">
        <v>0.12464578402133</v>
      </c>
      <c r="DZ35" s="23" t="n">
        <v>0.0496112817120539</v>
      </c>
      <c r="EA35" s="23" t="n">
        <v>0.00631390396999697</v>
      </c>
      <c r="EB35" s="23" t="n">
        <v>0.00151036084130344</v>
      </c>
      <c r="EC35" s="23" t="n">
        <v>0.00349835025686016</v>
      </c>
      <c r="ED35" s="23" t="n">
        <v>0.030916676817411</v>
      </c>
      <c r="EE35" s="23" t="n">
        <v>0.607174880159797</v>
      </c>
      <c r="EF35" s="22" t="n">
        <v>70</v>
      </c>
      <c r="EG35" s="22" t="n">
        <v>58</v>
      </c>
      <c r="EH35" s="22" t="n">
        <v>50</v>
      </c>
      <c r="EI35" s="22" t="n">
        <v>67</v>
      </c>
      <c r="EJ35" s="22" t="n">
        <v>70</v>
      </c>
      <c r="EK35" s="22" t="n">
        <v>62</v>
      </c>
      <c r="EL35" s="22" t="n">
        <v>63</v>
      </c>
      <c r="EM35" s="22" t="n">
        <v>55</v>
      </c>
      <c r="EN35" s="22" t="n">
        <v>61</v>
      </c>
      <c r="EO35" s="22" t="n">
        <v>81</v>
      </c>
      <c r="EP35" s="22" t="n">
        <v>50</v>
      </c>
      <c r="EQ35" s="22" t="n">
        <v>83</v>
      </c>
      <c r="ER35" s="22" t="n">
        <v>90</v>
      </c>
      <c r="ES35" s="22" t="n">
        <v>84</v>
      </c>
      <c r="ET35" s="22" t="n">
        <v>96</v>
      </c>
      <c r="EU35" s="22" t="n">
        <v>88</v>
      </c>
      <c r="EV35" s="22" t="n">
        <v>78</v>
      </c>
      <c r="EW35" s="22" t="n">
        <v>18</v>
      </c>
      <c r="EX35" s="23" t="n">
        <v>0.445112429021361</v>
      </c>
      <c r="EY35" s="23" t="n">
        <v>0.152618811861366</v>
      </c>
      <c r="EZ35" s="23" t="n">
        <v>0.280683243702855</v>
      </c>
      <c r="FA35" s="23" t="n">
        <v>0.0854529622294295</v>
      </c>
      <c r="FB35" s="23" t="n">
        <v>0.0655051239018628</v>
      </c>
      <c r="FC35" s="23" t="n">
        <v>0.157473122742766</v>
      </c>
      <c r="FD35" s="23" t="n">
        <v>0.176491451404018</v>
      </c>
      <c r="FE35" s="23" t="n">
        <v>0.0562940895271996</v>
      </c>
      <c r="FF35" s="23" t="n">
        <v>0.157928269504862</v>
      </c>
      <c r="FG35" s="23" t="n">
        <v>0.609541614389229</v>
      </c>
      <c r="FH35" s="23" t="n">
        <v>0.371988256766762</v>
      </c>
      <c r="FI35" s="23" t="n">
        <v>0.0521632006628409</v>
      </c>
      <c r="FJ35" s="23" t="n">
        <v>0.140580547478937</v>
      </c>
      <c r="FK35" s="23" t="n">
        <v>0.00358952623590492</v>
      </c>
      <c r="FL35" s="23" t="n">
        <v>0.00322142705734323</v>
      </c>
      <c r="FM35" s="23" t="n">
        <v>0.00384595401661309</v>
      </c>
      <c r="FN35" s="23" t="n">
        <v>0.0363265650696242</v>
      </c>
      <c r="FO35" s="23" t="n">
        <v>0.388284522712244</v>
      </c>
      <c r="FP35" t="n">
        <v>10.5135579694099</v>
      </c>
      <c r="FQ35" t="n">
        <v>57.1147658770779</v>
      </c>
      <c r="FR35" t="n">
        <v>30</v>
      </c>
      <c r="FS35" t="n">
        <v>0.398805227970164</v>
      </c>
      <c r="FT35" t="n">
        <v>0.438030572539162</v>
      </c>
      <c r="FU35" s="23" t="n">
        <v>0.27977110295538</v>
      </c>
      <c r="FV35" t="n">
        <v>1017.12732047636</v>
      </c>
      <c r="FW35" t="n">
        <v>0.425134000292577</v>
      </c>
      <c r="FX35" t="n">
        <v>3.71528675964391</v>
      </c>
      <c r="FY35" t="n">
        <v>17.4014315637559</v>
      </c>
      <c r="FZ35" t="n">
        <v>0.750104858310922</v>
      </c>
      <c r="GA35" t="n">
        <v>10.1918119820059</v>
      </c>
      <c r="GB35" t="n">
        <v>5144.56020373134</v>
      </c>
      <c r="GC35" s="22" t="n">
        <v>97</v>
      </c>
      <c r="GD35" s="22" t="n">
        <v>18</v>
      </c>
      <c r="GE35" s="22" t="n">
        <v>52</v>
      </c>
      <c r="GF35" s="22" t="n">
        <v>31</v>
      </c>
      <c r="GG35" s="22" t="n">
        <v>87</v>
      </c>
      <c r="GH35" s="22" t="n">
        <v>56</v>
      </c>
      <c r="GI35" s="22" t="n">
        <v>96</v>
      </c>
      <c r="GJ35" s="22" t="n">
        <v>93</v>
      </c>
      <c r="GK35" s="22" t="n">
        <v>99</v>
      </c>
      <c r="GL35" s="22" t="n">
        <v>98</v>
      </c>
      <c r="GM35" s="22" t="n">
        <v>90</v>
      </c>
      <c r="GN35" s="22" t="n">
        <v>89</v>
      </c>
      <c r="GO35" s="22" t="n">
        <v>86</v>
      </c>
      <c r="GP35" t="n">
        <v>8.08189373573191</v>
      </c>
      <c r="GQ35" t="n">
        <v>61.6255472837694</v>
      </c>
      <c r="GR35" t="n">
        <v>25.2391395180474</v>
      </c>
      <c r="GS35" t="n">
        <v>0.306164691281415</v>
      </c>
      <c r="GT35" t="n">
        <v>0.261231818712494</v>
      </c>
      <c r="GU35" s="23" t="n">
        <v>0.303121038041331</v>
      </c>
      <c r="GV35" t="n">
        <v>212.089844158098</v>
      </c>
      <c r="GW35" t="n">
        <v>0.134584451980812</v>
      </c>
      <c r="GX35" t="n">
        <v>0.426136923302407</v>
      </c>
      <c r="GY35" t="n">
        <v>1.9332019546488</v>
      </c>
      <c r="GZ35" t="n">
        <v>21.813132352397</v>
      </c>
      <c r="HA35" t="n">
        <v>3.94573073547232</v>
      </c>
      <c r="HB35" t="n">
        <v>4611.7525877926</v>
      </c>
      <c r="HC35" s="22" t="n">
        <v>79</v>
      </c>
      <c r="HD35" s="22" t="n">
        <v>19</v>
      </c>
      <c r="HE35" s="22" t="n">
        <v>42</v>
      </c>
      <c r="HF35" s="22" t="n">
        <v>17</v>
      </c>
      <c r="HG35" s="22" t="n">
        <v>89</v>
      </c>
      <c r="HH35" s="22" t="n">
        <v>54</v>
      </c>
      <c r="HI35" s="22" t="n">
        <v>86</v>
      </c>
      <c r="HJ35" s="22" t="n">
        <v>93</v>
      </c>
      <c r="HK35" s="22" t="n">
        <v>98</v>
      </c>
      <c r="HL35" s="22" t="n">
        <v>96</v>
      </c>
      <c r="HM35" s="22" t="n">
        <v>82</v>
      </c>
      <c r="HN35" s="22" t="n">
        <v>96</v>
      </c>
      <c r="HO35" s="22" t="n">
        <v>98</v>
      </c>
      <c r="HP35" t="n">
        <v>8.65088957695514</v>
      </c>
      <c r="HQ35" t="n">
        <v>65.8631618366549</v>
      </c>
      <c r="HR35" t="n">
        <v>26.5489989050524</v>
      </c>
      <c r="HS35" t="n">
        <v>0.340617472235257</v>
      </c>
      <c r="HT35" t="n">
        <v>0.259617680572462</v>
      </c>
      <c r="HU35" s="23" t="n">
        <v>0.308811611181161</v>
      </c>
      <c r="HV35" t="n">
        <v>508.092105909815</v>
      </c>
      <c r="HW35" t="n">
        <v>0.170999224014399</v>
      </c>
      <c r="HX35" t="n">
        <v>0.571390052173729</v>
      </c>
      <c r="HY35" t="n">
        <v>5.93345091661674</v>
      </c>
      <c r="HZ35" t="n">
        <v>3.96367873768211</v>
      </c>
      <c r="IA35" t="n">
        <v>1.45978797612017</v>
      </c>
      <c r="IB35" t="n">
        <v>778.557203520419</v>
      </c>
      <c r="IC35" s="22" t="n">
        <v>93</v>
      </c>
      <c r="ID35" s="22" t="n">
        <v>46</v>
      </c>
      <c r="IE35" s="22" t="n">
        <v>85</v>
      </c>
      <c r="IF35" s="22" t="n">
        <v>89</v>
      </c>
      <c r="IG35" s="22" t="n">
        <v>90</v>
      </c>
      <c r="IH35" s="22" t="n">
        <v>80</v>
      </c>
      <c r="II35" s="22" t="n">
        <v>90</v>
      </c>
      <c r="IJ35" s="22" t="n">
        <v>93</v>
      </c>
      <c r="IK35" s="22" t="n">
        <v>93</v>
      </c>
      <c r="IL35" s="22" t="n">
        <v>93</v>
      </c>
      <c r="IM35" s="22" t="n">
        <v>92</v>
      </c>
      <c r="IN35" s="22" t="n">
        <v>90</v>
      </c>
      <c r="IO35" s="22" t="n">
        <v>92</v>
      </c>
      <c r="IP35" s="22" t="n">
        <v>87</v>
      </c>
      <c r="IQ35" s="22" t="n">
        <v>26</v>
      </c>
      <c r="IR35" s="22" t="n">
        <v>77</v>
      </c>
      <c r="IS35" s="22" t="n">
        <v>83</v>
      </c>
      <c r="IT35" s="22" t="n">
        <v>83</v>
      </c>
      <c r="IU35" s="22" t="n">
        <v>65</v>
      </c>
      <c r="IV35" s="22" t="n">
        <v>82</v>
      </c>
      <c r="IW35" s="22" t="n">
        <v>86</v>
      </c>
      <c r="IX35" s="22" t="n">
        <v>85</v>
      </c>
      <c r="IY35" s="22" t="n">
        <v>86</v>
      </c>
      <c r="IZ35" s="22" t="n">
        <v>85</v>
      </c>
      <c r="JA35" s="22" t="n">
        <v>81</v>
      </c>
      <c r="JB35" s="22" t="n">
        <v>84</v>
      </c>
      <c r="JC35" s="22" t="n">
        <v>81</v>
      </c>
      <c r="JD35" s="22" t="n">
        <v>32</v>
      </c>
      <c r="JE35" s="22" t="n">
        <v>75</v>
      </c>
      <c r="JF35" s="22" t="n">
        <v>78</v>
      </c>
      <c r="JG35" s="22" t="n">
        <v>87</v>
      </c>
      <c r="JH35" s="22" t="n">
        <v>69</v>
      </c>
      <c r="JI35" s="22" t="n">
        <v>81</v>
      </c>
      <c r="JJ35" s="22" t="n">
        <v>90</v>
      </c>
      <c r="JK35" s="22" t="n">
        <v>90</v>
      </c>
      <c r="JL35" s="22" t="n">
        <v>91</v>
      </c>
      <c r="JM35" s="22" t="n">
        <v>86</v>
      </c>
      <c r="JN35" s="22" t="n">
        <v>92</v>
      </c>
      <c r="JO35" s="22" t="n">
        <v>91</v>
      </c>
      <c r="JP35" s="22" t="n">
        <v>76</v>
      </c>
      <c r="JQ35" s="22" t="n">
        <v>28</v>
      </c>
      <c r="JR35" s="22" t="n">
        <v>68</v>
      </c>
      <c r="JS35" s="22" t="n">
        <v>74</v>
      </c>
      <c r="JT35" s="22" t="n">
        <v>79</v>
      </c>
      <c r="JU35" s="22" t="n">
        <v>61</v>
      </c>
      <c r="JV35" s="22" t="n">
        <v>74</v>
      </c>
      <c r="JW35" s="22" t="n">
        <v>81</v>
      </c>
      <c r="JX35" s="22" t="n">
        <v>82</v>
      </c>
      <c r="JY35" s="22" t="n">
        <v>84</v>
      </c>
      <c r="JZ35" s="22" t="n">
        <v>80</v>
      </c>
      <c r="KA35" s="22" t="n">
        <v>88</v>
      </c>
      <c r="KB35" s="22" t="n">
        <v>84</v>
      </c>
      <c r="KC35" t="n">
        <v>3345.1</v>
      </c>
      <c r="KD35" t="n">
        <v>372.8</v>
      </c>
      <c r="KE35" t="n">
        <v>633.6</v>
      </c>
      <c r="KF35" t="n">
        <v>1694.3</v>
      </c>
      <c r="KG35" t="n">
        <v>799.6</v>
      </c>
      <c r="KH35" t="n">
        <v>2298.7</v>
      </c>
      <c r="KI35" t="n">
        <v>12899.8</v>
      </c>
      <c r="KJ35" t="n">
        <v>4322.8</v>
      </c>
      <c r="KK35" t="n">
        <v>1374.2</v>
      </c>
      <c r="KL35" t="n">
        <v>5857.1</v>
      </c>
      <c r="KM35" t="n">
        <v>12</v>
      </c>
      <c r="KN35" t="n">
        <v>384.7</v>
      </c>
      <c r="KO35" t="n">
        <v>111.2</v>
      </c>
      <c r="KP35" t="n">
        <v>837.8</v>
      </c>
      <c r="KQ35" t="n">
        <v>1326.2</v>
      </c>
      <c r="KR35" t="n">
        <v>14078.8</v>
      </c>
      <c r="KS35" t="n">
        <v>10400.8</v>
      </c>
      <c r="KT35" t="n">
        <v>3957.4</v>
      </c>
      <c r="KU35" t="n">
        <v>7616.9</v>
      </c>
      <c r="KV35" t="n">
        <v>1158.7</v>
      </c>
      <c r="KW35" t="n">
        <v>4141.6</v>
      </c>
      <c r="KX35" t="n">
        <v>13761.3</v>
      </c>
      <c r="KY35" t="n">
        <v>1885.5</v>
      </c>
      <c r="KZ35" t="n">
        <v>416.7</v>
      </c>
      <c r="LA35" t="n">
        <v>2864.1</v>
      </c>
      <c r="LB35" t="n">
        <v>3957.4</v>
      </c>
      <c r="LC35" t="n">
        <v>2885.9</v>
      </c>
      <c r="LD35" t="n">
        <v>11340</v>
      </c>
      <c r="LE35" t="n">
        <v>6870.4</v>
      </c>
      <c r="LF35" t="n">
        <v>7355.6</v>
      </c>
      <c r="LG35" t="n">
        <v>170.3</v>
      </c>
      <c r="LH35" t="n">
        <v>14</v>
      </c>
      <c r="LI35" t="n">
        <v>188.6</v>
      </c>
      <c r="LJ35" t="n">
        <v>0</v>
      </c>
      <c r="LK35" t="n">
        <v>13426.3</v>
      </c>
      <c r="LL35" t="n">
        <v>3381.6</v>
      </c>
      <c r="LM35" t="n">
        <v>146.4</v>
      </c>
      <c r="LN35" t="n">
        <v>111</v>
      </c>
      <c r="LO35" t="n">
        <v>4314.7</v>
      </c>
      <c r="LP35" t="n">
        <v>11</v>
      </c>
      <c r="LQ35" t="n">
        <v>109</v>
      </c>
      <c r="LR35" s="20" t="n">
        <v>0.0855388045310974</v>
      </c>
      <c r="LS35" s="20" t="n">
        <v>0.627684913379508</v>
      </c>
      <c r="LT35" t="n">
        <v>1</v>
      </c>
      <c r="LU35" t="n">
        <v>1</v>
      </c>
      <c r="LV35" t="n">
        <v>1</v>
      </c>
      <c r="LW35" t="n">
        <v>1</v>
      </c>
      <c r="LX35" t="n">
        <v>55.2948691190629</v>
      </c>
      <c r="LY35" t="n">
        <v>10.4219490193298</v>
      </c>
      <c r="LZ35" t="n">
        <v>29.7444625039986</v>
      </c>
      <c r="MA35" t="n">
        <v>39.7653399462263</v>
      </c>
      <c r="MB35" t="n">
        <v>49.4917537346224</v>
      </c>
      <c r="MC35" t="n">
        <v>31.2208643626113</v>
      </c>
      <c r="MD35" t="n">
        <v>48.9766431125817</v>
      </c>
      <c r="ME35" t="n">
        <v>53.1351497861361</v>
      </c>
      <c r="MF35" t="n">
        <v>56.4835153327451</v>
      </c>
      <c r="MG35" t="n">
        <v>56.0848625471804</v>
      </c>
      <c r="MH35" t="n">
        <v>51.3346119911673</v>
      </c>
      <c r="MI35" t="n">
        <v>49.0952221996574</v>
      </c>
      <c r="MJ35" t="n">
        <v>49.2687645805053</v>
      </c>
      <c r="MK35" t="n">
        <v>14.782098309288</v>
      </c>
      <c r="ML35" t="n">
        <v>2.77992535572789</v>
      </c>
      <c r="MM35" t="n">
        <v>7.9581616313305</v>
      </c>
      <c r="MN35" t="n">
        <v>10.5988074344324</v>
      </c>
      <c r="MO35" t="n">
        <v>13.2362353196421</v>
      </c>
      <c r="MP35" t="n">
        <v>8.3623200759492</v>
      </c>
      <c r="MQ35" t="n">
        <v>13.1103545161345</v>
      </c>
      <c r="MR35" t="n">
        <v>14.2179526577028</v>
      </c>
      <c r="MS35" t="n">
        <v>15.1020100234871</v>
      </c>
      <c r="MT35" t="n">
        <v>14.9948118326462</v>
      </c>
      <c r="MU35" t="n">
        <v>13.7296326535059</v>
      </c>
      <c r="MV35" t="n">
        <v>13.1449106023571</v>
      </c>
      <c r="MW35" t="n">
        <v>13.172358137113</v>
      </c>
      <c r="MX35" t="n">
        <v>45.399451169627</v>
      </c>
      <c r="MY35" t="n">
        <v>10.5297518052415</v>
      </c>
      <c r="MZ35" t="n">
        <v>24.024373560922</v>
      </c>
      <c r="NA35" t="n">
        <v>32.8871161552876</v>
      </c>
      <c r="NB35" t="n">
        <v>50.7653319954534</v>
      </c>
      <c r="NC35" t="n">
        <v>30.6847579578064</v>
      </c>
      <c r="ND35" t="n">
        <v>41.3808199919558</v>
      </c>
      <c r="NE35" t="n">
        <v>52.4068634227879</v>
      </c>
      <c r="NF35" t="n">
        <v>55.7539820867781</v>
      </c>
      <c r="NG35" t="n">
        <v>54.5784736873592</v>
      </c>
      <c r="NH35" t="n">
        <v>46.023381545138</v>
      </c>
      <c r="NI35" t="n">
        <v>53.9744112003216</v>
      </c>
      <c r="NJ35" t="n">
        <v>55.9835735408429</v>
      </c>
      <c r="NK35" t="n">
        <v>12.1249286598197</v>
      </c>
      <c r="NL35" t="n">
        <v>2.81029156317495</v>
      </c>
      <c r="NM35" t="n">
        <v>6.42774593299771</v>
      </c>
      <c r="NN35" t="n">
        <v>8.75645718854094</v>
      </c>
      <c r="NO35" t="n">
        <v>13.5718243365129</v>
      </c>
      <c r="NP35" t="n">
        <v>8.21217203326749</v>
      </c>
      <c r="NQ35" t="n">
        <v>11.0955111136559</v>
      </c>
      <c r="NR35" t="n">
        <v>14.0267237095478</v>
      </c>
      <c r="NS35" t="n">
        <v>14.9043651918003</v>
      </c>
      <c r="NT35" t="n">
        <v>14.5860643407646</v>
      </c>
      <c r="NU35" t="n">
        <v>12.3132084703926</v>
      </c>
      <c r="NV35" t="n">
        <v>14.446525365814</v>
      </c>
      <c r="NW35" t="n">
        <v>14.9673159964222</v>
      </c>
      <c r="NX35" t="n">
        <v>0.251863879102955</v>
      </c>
      <c r="NY35" t="n">
        <v>0.00826735586125738</v>
      </c>
      <c r="NZ35" t="n">
        <v>0.321361804815921</v>
      </c>
      <c r="OA35" t="n">
        <v>0.0109039720548476</v>
      </c>
    </row>
    <row r="36">
      <c r="A36" t="n">
        <v>35</v>
      </c>
      <c r="B36" s="24" t="n">
        <v>43363.3</v>
      </c>
      <c r="C36" t="n">
        <v>-118.12419</v>
      </c>
      <c r="D36" t="n">
        <v>33.88466</v>
      </c>
      <c r="E36" t="s">
        <v>421</v>
      </c>
      <c r="F36" t="s">
        <v>422</v>
      </c>
      <c r="G36" s="21" t="n">
        <v>1.78305351718091</v>
      </c>
      <c r="H36" s="21" t="n">
        <v>1.38940626109006</v>
      </c>
      <c r="I36" s="21" t="n">
        <v>1.23732507515612</v>
      </c>
      <c r="J36" s="21" t="n">
        <v>2.11090691522744</v>
      </c>
      <c r="K36" s="21" t="n">
        <v>1.55784645973405</v>
      </c>
      <c r="L36" s="21" t="n">
        <v>2.01303167509321</v>
      </c>
      <c r="M36" s="21" t="n">
        <v>1.01679611572651</v>
      </c>
      <c r="N36" s="21" t="n">
        <v>1.16950219346001</v>
      </c>
      <c r="O36" s="21" t="n">
        <v>0.63730010951698</v>
      </c>
      <c r="P36" s="21" t="n">
        <v>2.21375229212036</v>
      </c>
      <c r="Q36" s="21" t="n">
        <v>3.36240355173966</v>
      </c>
      <c r="R36" s="21" t="n">
        <v>0.931498810704646</v>
      </c>
      <c r="S36" s="21" t="n">
        <v>2.35977270314573</v>
      </c>
      <c r="T36" s="21" t="n">
        <v>0.195404015720052</v>
      </c>
      <c r="U36" s="21" t="n">
        <v>2.83841796803318</v>
      </c>
      <c r="V36" s="21" t="n">
        <v>1.88925496314019</v>
      </c>
      <c r="W36" s="21" t="n">
        <v>0.75896069734981</v>
      </c>
      <c r="X36" s="21" t="n">
        <v>0.227839102871452</v>
      </c>
      <c r="Y36" s="21" t="n">
        <v>1.40257889629333</v>
      </c>
      <c r="Z36" s="21" t="n">
        <v>1.01682421913819</v>
      </c>
      <c r="AA36" s="21" t="n">
        <v>1.18863006318216</v>
      </c>
      <c r="AB36" s="21" t="n">
        <v>1.3064863826258</v>
      </c>
      <c r="AC36" s="21" t="n">
        <v>1.6137314719881</v>
      </c>
      <c r="AD36" s="21" t="n">
        <v>1.24529564306982</v>
      </c>
      <c r="AE36" s="21" t="n">
        <v>5.09786610529436</v>
      </c>
      <c r="AF36" s="21" t="n">
        <v>0.89351691188893</v>
      </c>
      <c r="AG36" s="21" t="n">
        <v>0.814898350268961</v>
      </c>
      <c r="AH36" s="21" t="n">
        <v>4.48332448296642</v>
      </c>
      <c r="AI36" s="21" t="n">
        <v>0.0649646451997927</v>
      </c>
      <c r="AJ36" s="21" t="n">
        <v>0.5109521266697</v>
      </c>
      <c r="AK36" s="21" t="n">
        <v>0.583911260064618</v>
      </c>
      <c r="AL36" s="21" t="n">
        <v>1.39487655647327</v>
      </c>
      <c r="AM36" s="21" t="n">
        <v>1.31522298025431</v>
      </c>
      <c r="AN36" s="21" t="n">
        <v>1.35416692297319</v>
      </c>
      <c r="AO36" s="21" t="n">
        <v>1.19344312878203</v>
      </c>
      <c r="AP36" s="21" t="n">
        <v>1.38082558858842</v>
      </c>
      <c r="AQ36" s="21" t="n">
        <v>1.47789086396622</v>
      </c>
      <c r="AR36" s="21" t="n">
        <v>1.12404530398829</v>
      </c>
      <c r="AS36" s="21" t="n">
        <v>1.15038420577174</v>
      </c>
      <c r="AT36" s="21" t="n">
        <v>0.697210449948443</v>
      </c>
      <c r="AU36" s="21" t="n">
        <v>1.41362262998517</v>
      </c>
      <c r="AV36" s="21" t="n">
        <v>1.59383648699218</v>
      </c>
      <c r="AW36" s="21" t="n">
        <v>2.22584883787485</v>
      </c>
      <c r="AX36" s="21" t="n">
        <v>0.832770610526457</v>
      </c>
      <c r="AY36" s="21" t="n">
        <v>0.343711707207276</v>
      </c>
      <c r="AZ36" s="21" t="n">
        <v>1.33078765213606</v>
      </c>
      <c r="BA36" s="21" t="n">
        <v>1.71850093813556</v>
      </c>
      <c r="BB36" s="21" t="n">
        <v>0.645933425087352</v>
      </c>
      <c r="BC36" s="21" t="n">
        <v>0.356280438415032</v>
      </c>
      <c r="BD36" s="21" t="n">
        <v>1.31032693169719</v>
      </c>
      <c r="BE36" s="21" t="n">
        <v>0.951402077403894</v>
      </c>
      <c r="BF36" s="21" t="n">
        <v>1.12998611010869</v>
      </c>
      <c r="BG36" s="21" t="n">
        <v>1.17433787930799</v>
      </c>
      <c r="BH36" s="21" t="n">
        <v>1.62376463117418</v>
      </c>
      <c r="BI36" s="21" t="n">
        <v>1.22234817062701</v>
      </c>
      <c r="BJ36" s="21" t="n">
        <v>2.12797171070916</v>
      </c>
      <c r="BK36" s="21" t="n">
        <v>0.703239939334656</v>
      </c>
      <c r="BL36" s="21" t="n">
        <v>0.607742949788421</v>
      </c>
      <c r="BM36" s="21" t="n">
        <v>1.4607303196059</v>
      </c>
      <c r="BN36" s="21" t="n">
        <v>0.357516967885816</v>
      </c>
      <c r="BO36" s="21" t="n">
        <v>1.381076939621</v>
      </c>
      <c r="BP36" s="21" t="n">
        <v>3.45877509381187</v>
      </c>
      <c r="BQ36" s="23" t="n">
        <v>0.62087689223677</v>
      </c>
      <c r="BR36" s="23" t="n">
        <v>0.200727768579177</v>
      </c>
      <c r="BS36" s="23" t="n">
        <v>0.380091964455229</v>
      </c>
      <c r="BT36" s="23" t="n">
        <v>0.101983250606783</v>
      </c>
      <c r="BU36" s="23" t="n">
        <v>0.090451151267347</v>
      </c>
      <c r="BV36" s="23" t="n">
        <v>0.232728089421765</v>
      </c>
      <c r="BW36" s="23" t="n">
        <v>0.198384387144764</v>
      </c>
      <c r="BX36" s="23" t="n">
        <v>0.0647598314703909</v>
      </c>
      <c r="BY36" s="23" t="n">
        <v>0.110109239841064</v>
      </c>
      <c r="BZ36" s="23" t="n">
        <v>0.86166182001831</v>
      </c>
      <c r="CA36" s="23" t="n">
        <v>0.592888456367481</v>
      </c>
      <c r="CB36" s="23" t="n">
        <v>0.116107399575217</v>
      </c>
      <c r="CC36" s="23" t="n">
        <v>0.117071348352178</v>
      </c>
      <c r="CD36" s="23" t="n">
        <v>0.00123376219060819</v>
      </c>
      <c r="CE36" s="23" t="n">
        <v>0.00428703535016938</v>
      </c>
      <c r="CF36" s="23" t="n">
        <v>0.00660927558557582</v>
      </c>
      <c r="CG36" s="23" t="n">
        <v>0.0234645425970809</v>
      </c>
      <c r="CH36" s="23" t="n">
        <v>0.13833817998169</v>
      </c>
      <c r="CI36" t="n">
        <v>78.1575222491777</v>
      </c>
      <c r="CJ36" s="23" t="n">
        <v>0.0975526199443072</v>
      </c>
      <c r="CK36" t="n">
        <v>0.156196473735231</v>
      </c>
      <c r="CL36" t="n">
        <v>25488.474114624</v>
      </c>
      <c r="CM36" t="n">
        <v>0.288573531877054</v>
      </c>
      <c r="CN36" s="23" t="n">
        <v>0.245500227150609</v>
      </c>
      <c r="CO36" s="23" t="n">
        <v>0.754499772849391</v>
      </c>
      <c r="CP36" s="23" t="n">
        <v>0.486791826267835</v>
      </c>
      <c r="CQ36" s="23" t="n">
        <v>0.513210479829718</v>
      </c>
      <c r="CR36" s="23" t="n">
        <v>0.643081761006289</v>
      </c>
      <c r="CS36" s="23" t="n">
        <v>0.0361635220125786</v>
      </c>
      <c r="CT36" s="23" t="n">
        <v>0.239708404802744</v>
      </c>
      <c r="CU36" s="23" t="n">
        <v>0.0809748427672956</v>
      </c>
      <c r="CV36" s="22" t="n">
        <v>84</v>
      </c>
      <c r="CW36" s="22" t="n">
        <v>79</v>
      </c>
      <c r="CX36" s="22" t="n">
        <v>67</v>
      </c>
      <c r="CY36" s="22" t="n">
        <v>85</v>
      </c>
      <c r="CZ36" s="22" t="n">
        <v>78</v>
      </c>
      <c r="DA36" s="22" t="n">
        <v>85</v>
      </c>
      <c r="DB36" s="22" t="n">
        <v>54</v>
      </c>
      <c r="DC36" s="22" t="n">
        <v>65</v>
      </c>
      <c r="DD36" s="22" t="n">
        <v>31</v>
      </c>
      <c r="DE36" s="22" t="n">
        <v>86</v>
      </c>
      <c r="DF36" s="22" t="n">
        <v>91</v>
      </c>
      <c r="DG36" s="22" t="n">
        <v>72</v>
      </c>
      <c r="DH36" s="22" t="n">
        <v>87</v>
      </c>
      <c r="DI36" s="22" t="n">
        <v>84</v>
      </c>
      <c r="DJ36" s="22" t="n">
        <v>96</v>
      </c>
      <c r="DK36" s="22" t="n">
        <v>90</v>
      </c>
      <c r="DL36" s="22" t="n">
        <v>59</v>
      </c>
      <c r="DM36" s="22" t="n">
        <v>13</v>
      </c>
      <c r="DN36" s="23" t="n">
        <v>0.348209902986201</v>
      </c>
      <c r="DO36" s="23" t="n">
        <v>0.144470177082473</v>
      </c>
      <c r="DP36" s="23" t="n">
        <v>0.307188443915815</v>
      </c>
      <c r="DQ36" s="23" t="n">
        <v>0.0483125285492727</v>
      </c>
      <c r="DR36" s="23" t="n">
        <v>0.0580616598652403</v>
      </c>
      <c r="DS36" s="23" t="n">
        <v>0.115610743885085</v>
      </c>
      <c r="DT36" s="23" t="n">
        <v>0.19510734165523</v>
      </c>
      <c r="DU36" s="23" t="n">
        <v>0.0553738435314915</v>
      </c>
      <c r="DV36" s="23" t="n">
        <v>0.172774550320597</v>
      </c>
      <c r="DW36" s="23" t="n">
        <v>0.389231362101946</v>
      </c>
      <c r="DX36" s="23" t="n">
        <v>0.176328762221516</v>
      </c>
      <c r="DY36" s="23" t="n">
        <v>0.12464578402133</v>
      </c>
      <c r="DZ36" s="23" t="n">
        <v>0.0496112817120539</v>
      </c>
      <c r="EA36" s="23" t="n">
        <v>0.00631390396999697</v>
      </c>
      <c r="EB36" s="23" t="n">
        <v>0.00151036084130344</v>
      </c>
      <c r="EC36" s="23" t="n">
        <v>0.00349835025686016</v>
      </c>
      <c r="ED36" s="23" t="n">
        <v>0.030916676817411</v>
      </c>
      <c r="EE36" s="23" t="n">
        <v>0.607174880159797</v>
      </c>
      <c r="EF36" s="22" t="n">
        <v>77</v>
      </c>
      <c r="EG36" s="22" t="n">
        <v>74</v>
      </c>
      <c r="EH36" s="22" t="n">
        <v>71</v>
      </c>
      <c r="EI36" s="22" t="n">
        <v>69</v>
      </c>
      <c r="EJ36" s="22" t="n">
        <v>74</v>
      </c>
      <c r="EK36" s="22" t="n">
        <v>74</v>
      </c>
      <c r="EL36" s="22" t="n">
        <v>74</v>
      </c>
      <c r="EM36" s="22" t="n">
        <v>63</v>
      </c>
      <c r="EN36" s="22" t="n">
        <v>38</v>
      </c>
      <c r="EO36" s="22" t="n">
        <v>75</v>
      </c>
      <c r="EP36" s="22" t="n">
        <v>75</v>
      </c>
      <c r="EQ36" s="22" t="n">
        <v>86</v>
      </c>
      <c r="ER36" s="22" t="n">
        <v>61</v>
      </c>
      <c r="ES36" s="22" t="n">
        <v>84</v>
      </c>
      <c r="ET36" s="22" t="n">
        <v>90</v>
      </c>
      <c r="EU36" s="22" t="n">
        <v>87</v>
      </c>
      <c r="EV36" s="22" t="n">
        <v>50</v>
      </c>
      <c r="EW36" s="22" t="n">
        <v>24</v>
      </c>
      <c r="EX36" s="23" t="n">
        <v>0.445112429021361</v>
      </c>
      <c r="EY36" s="23" t="n">
        <v>0.152618811861366</v>
      </c>
      <c r="EZ36" s="23" t="n">
        <v>0.280683243702855</v>
      </c>
      <c r="FA36" s="23" t="n">
        <v>0.0854529622294295</v>
      </c>
      <c r="FB36" s="23" t="n">
        <v>0.0655051239018628</v>
      </c>
      <c r="FC36" s="23" t="n">
        <v>0.157473122742766</v>
      </c>
      <c r="FD36" s="23" t="n">
        <v>0.176491451404018</v>
      </c>
      <c r="FE36" s="23" t="n">
        <v>0.0562940895271996</v>
      </c>
      <c r="FF36" s="23" t="n">
        <v>0.157928269504862</v>
      </c>
      <c r="FG36" s="23" t="n">
        <v>0.609541614389229</v>
      </c>
      <c r="FH36" s="23" t="n">
        <v>0.371988256766762</v>
      </c>
      <c r="FI36" s="23" t="n">
        <v>0.0521632006628409</v>
      </c>
      <c r="FJ36" s="23" t="n">
        <v>0.140580547478937</v>
      </c>
      <c r="FK36" s="23" t="n">
        <v>0.00358952623590492</v>
      </c>
      <c r="FL36" s="23" t="n">
        <v>0.00322142705734323</v>
      </c>
      <c r="FM36" s="23" t="n">
        <v>0.00384595401661309</v>
      </c>
      <c r="FN36" s="23" t="n">
        <v>0.0363265650696242</v>
      </c>
      <c r="FO36" s="23" t="n">
        <v>0.388284522712244</v>
      </c>
      <c r="FP36" t="n">
        <v>11.3354935958229</v>
      </c>
      <c r="FQ36" t="n">
        <v>62.6623489957824</v>
      </c>
      <c r="FR36" t="n">
        <v>30</v>
      </c>
      <c r="FS36" t="n">
        <v>0.4</v>
      </c>
      <c r="FT36" t="n">
        <v>0.421558007341041</v>
      </c>
      <c r="FU36" s="23" t="n">
        <v>0.377475307995672</v>
      </c>
      <c r="FV36" t="n">
        <v>1081.20562781073</v>
      </c>
      <c r="FW36" t="n">
        <v>0.120253483922159</v>
      </c>
      <c r="FX36" t="n">
        <v>0.347258275787822</v>
      </c>
      <c r="FY36" t="n">
        <v>8.6671716537955</v>
      </c>
      <c r="FZ36" t="n">
        <v>1.41708240396959</v>
      </c>
      <c r="GA36" t="n">
        <v>2.01607951055558</v>
      </c>
      <c r="GB36" t="n">
        <v>2692.85426464424</v>
      </c>
      <c r="GC36" s="22" t="n">
        <v>99</v>
      </c>
      <c r="GD36" s="22" t="n">
        <v>61</v>
      </c>
      <c r="GE36" s="22" t="n">
        <v>52</v>
      </c>
      <c r="GF36" s="22" t="n">
        <v>70</v>
      </c>
      <c r="GG36" s="22" t="n">
        <v>85</v>
      </c>
      <c r="GH36" s="22" t="n">
        <v>64</v>
      </c>
      <c r="GI36" s="22" t="n">
        <v>96</v>
      </c>
      <c r="GJ36" s="22" t="n">
        <v>72</v>
      </c>
      <c r="GK36" s="22" t="n">
        <v>70</v>
      </c>
      <c r="GL36" s="22" t="n">
        <v>95</v>
      </c>
      <c r="GM36" s="22" t="n">
        <v>92</v>
      </c>
      <c r="GN36" s="22" t="n">
        <v>59</v>
      </c>
      <c r="GO36" s="22" t="n">
        <v>77</v>
      </c>
      <c r="GP36" t="n">
        <v>8.08189373573191</v>
      </c>
      <c r="GQ36" t="n">
        <v>61.6255472837694</v>
      </c>
      <c r="GR36" t="n">
        <v>25.2391395180474</v>
      </c>
      <c r="GS36" t="n">
        <v>0.306164691281415</v>
      </c>
      <c r="GT36" t="n">
        <v>0.261231818712494</v>
      </c>
      <c r="GU36" s="23" t="n">
        <v>0.303121038041331</v>
      </c>
      <c r="GV36" t="n">
        <v>212.089844158098</v>
      </c>
      <c r="GW36" t="n">
        <v>0.134584451980812</v>
      </c>
      <c r="GX36" t="n">
        <v>0.426136923302407</v>
      </c>
      <c r="GY36" t="n">
        <v>1.9332019546488</v>
      </c>
      <c r="GZ36" t="n">
        <v>21.813132352397</v>
      </c>
      <c r="HA36" t="n">
        <v>3.94573073547232</v>
      </c>
      <c r="HB36" t="n">
        <v>4611.7525877926</v>
      </c>
      <c r="HC36" s="22" t="n">
        <v>94</v>
      </c>
      <c r="HD36" s="22" t="n">
        <v>43</v>
      </c>
      <c r="HE36" s="22" t="n">
        <v>42</v>
      </c>
      <c r="HF36" s="22" t="n">
        <v>58</v>
      </c>
      <c r="HG36" s="22" t="n">
        <v>86</v>
      </c>
      <c r="HH36" s="22" t="n">
        <v>62</v>
      </c>
      <c r="HI36" s="22" t="n">
        <v>87</v>
      </c>
      <c r="HJ36" s="22" t="n">
        <v>64</v>
      </c>
      <c r="HK36" s="22" t="n">
        <v>63</v>
      </c>
      <c r="HL36" s="22" t="n">
        <v>75</v>
      </c>
      <c r="HM36" s="22" t="n">
        <v>86</v>
      </c>
      <c r="HN36" s="22" t="n">
        <v>78</v>
      </c>
      <c r="HO36" s="22" t="n">
        <v>93</v>
      </c>
      <c r="HP36" t="n">
        <v>8.65088957695514</v>
      </c>
      <c r="HQ36" t="n">
        <v>65.8631618366549</v>
      </c>
      <c r="HR36" t="n">
        <v>26.5489989050524</v>
      </c>
      <c r="HS36" t="n">
        <v>0.340617472235257</v>
      </c>
      <c r="HT36" t="n">
        <v>0.259617680572462</v>
      </c>
      <c r="HU36" s="23" t="n">
        <v>0.308811611181161</v>
      </c>
      <c r="HV36" t="n">
        <v>508.092105909815</v>
      </c>
      <c r="HW36" t="n">
        <v>0.170999224014399</v>
      </c>
      <c r="HX36" t="n">
        <v>0.571390052173729</v>
      </c>
      <c r="HY36" t="n">
        <v>5.93345091661674</v>
      </c>
      <c r="HZ36" t="n">
        <v>3.96367873768211</v>
      </c>
      <c r="IA36" t="n">
        <v>1.45978797612017</v>
      </c>
      <c r="IB36" t="n">
        <v>778.557203520419</v>
      </c>
      <c r="IC36" s="22" t="n">
        <v>95</v>
      </c>
      <c r="ID36" s="22" t="n">
        <v>84</v>
      </c>
      <c r="IE36" s="22" t="n">
        <v>87</v>
      </c>
      <c r="IF36" s="22" t="n">
        <v>91</v>
      </c>
      <c r="IG36" s="22" t="n">
        <v>91</v>
      </c>
      <c r="IH36" s="22" t="n">
        <v>86</v>
      </c>
      <c r="II36" s="22" t="n">
        <v>90</v>
      </c>
      <c r="IJ36" s="22" t="n">
        <v>89</v>
      </c>
      <c r="IK36" s="22" t="n">
        <v>86</v>
      </c>
      <c r="IL36" s="22" t="n">
        <v>94</v>
      </c>
      <c r="IM36" s="22" t="n">
        <v>95</v>
      </c>
      <c r="IN36" s="22" t="n">
        <v>70</v>
      </c>
      <c r="IO36" s="22" t="n">
        <v>91</v>
      </c>
      <c r="IP36" s="22" t="n">
        <v>93</v>
      </c>
      <c r="IQ36" s="22" t="n">
        <v>82</v>
      </c>
      <c r="IR36" s="22" t="n">
        <v>85</v>
      </c>
      <c r="IS36" s="22" t="n">
        <v>89</v>
      </c>
      <c r="IT36" s="22" t="n">
        <v>90</v>
      </c>
      <c r="IU36" s="22" t="n">
        <v>80</v>
      </c>
      <c r="IV36" s="22" t="n">
        <v>87</v>
      </c>
      <c r="IW36" s="22" t="n">
        <v>86</v>
      </c>
      <c r="IX36" s="22" t="n">
        <v>83</v>
      </c>
      <c r="IY36" s="22" t="n">
        <v>91</v>
      </c>
      <c r="IZ36" s="22" t="n">
        <v>92</v>
      </c>
      <c r="JA36" s="22" t="n">
        <v>64</v>
      </c>
      <c r="JB36" s="22" t="n">
        <v>88</v>
      </c>
      <c r="JC36" s="22" t="n">
        <v>91</v>
      </c>
      <c r="JD36" s="22" t="n">
        <v>63</v>
      </c>
      <c r="JE36" s="22" t="n">
        <v>79</v>
      </c>
      <c r="JF36" s="22" t="n">
        <v>82</v>
      </c>
      <c r="JG36" s="22" t="n">
        <v>88</v>
      </c>
      <c r="JH36" s="22" t="n">
        <v>77</v>
      </c>
      <c r="JI36" s="22" t="n">
        <v>78</v>
      </c>
      <c r="JJ36" s="22" t="n">
        <v>77</v>
      </c>
      <c r="JK36" s="22" t="n">
        <v>75</v>
      </c>
      <c r="JL36" s="22" t="n">
        <v>86</v>
      </c>
      <c r="JM36" s="22" t="n">
        <v>92</v>
      </c>
      <c r="JN36" s="22" t="n">
        <v>81</v>
      </c>
      <c r="JO36" s="22" t="n">
        <v>92</v>
      </c>
      <c r="JP36" s="22" t="n">
        <v>89</v>
      </c>
      <c r="JQ36" s="22" t="n">
        <v>63</v>
      </c>
      <c r="JR36" s="22" t="n">
        <v>77</v>
      </c>
      <c r="JS36" s="22" t="n">
        <v>81</v>
      </c>
      <c r="JT36" s="22" t="n">
        <v>86</v>
      </c>
      <c r="JU36" s="22" t="n">
        <v>76</v>
      </c>
      <c r="JV36" s="22" t="n">
        <v>78</v>
      </c>
      <c r="JW36" s="22" t="n">
        <v>78</v>
      </c>
      <c r="JX36" s="22" t="n">
        <v>76</v>
      </c>
      <c r="JY36" s="22" t="n">
        <v>85</v>
      </c>
      <c r="JZ36" s="22" t="n">
        <v>89</v>
      </c>
      <c r="KA36" s="22" t="n">
        <v>82</v>
      </c>
      <c r="KB36" s="22" t="n">
        <v>90</v>
      </c>
      <c r="KC36" t="n">
        <v>16416.4</v>
      </c>
      <c r="KD36" t="n">
        <v>1399.2</v>
      </c>
      <c r="KE36" t="n">
        <v>2088.3</v>
      </c>
      <c r="KF36" t="n">
        <v>6735.5</v>
      </c>
      <c r="KG36" t="n">
        <v>2808.2</v>
      </c>
      <c r="KH36" t="n">
        <v>4774.7</v>
      </c>
      <c r="KI36" t="n">
        <v>37364.5</v>
      </c>
      <c r="KJ36" t="n">
        <v>25709.6</v>
      </c>
      <c r="KK36" t="n">
        <v>5034.8</v>
      </c>
      <c r="KL36" t="n">
        <v>5076.6</v>
      </c>
      <c r="KM36" t="n">
        <v>53.5</v>
      </c>
      <c r="KN36" t="n">
        <v>185.9</v>
      </c>
      <c r="KO36" t="n">
        <v>286.6</v>
      </c>
      <c r="KP36" t="n">
        <v>1017.5</v>
      </c>
      <c r="KQ36" t="n">
        <v>5998.8</v>
      </c>
      <c r="KR36" t="n">
        <v>43190.6</v>
      </c>
      <c r="KS36" t="n">
        <v>28941.5</v>
      </c>
      <c r="KT36" t="n">
        <v>13719.9</v>
      </c>
      <c r="KU36" t="n">
        <v>23087.6</v>
      </c>
      <c r="KV36" t="n">
        <v>5407.9</v>
      </c>
      <c r="KW36" t="n">
        <v>14326.5</v>
      </c>
      <c r="KX36" t="n">
        <v>43201.3</v>
      </c>
      <c r="KY36" t="n">
        <v>4214.4</v>
      </c>
      <c r="KZ36" t="n">
        <v>2143</v>
      </c>
      <c r="LA36" t="n">
        <v>3959.2</v>
      </c>
      <c r="LB36" t="n">
        <v>13719.9</v>
      </c>
      <c r="LC36" t="n">
        <v>10645.7</v>
      </c>
      <c r="LD36" t="n">
        <v>32717.6</v>
      </c>
      <c r="LE36" t="n">
        <v>21108.9</v>
      </c>
      <c r="LF36" t="n">
        <v>22254.5</v>
      </c>
      <c r="LG36" t="n">
        <v>899.8</v>
      </c>
      <c r="LH36" t="n">
        <v>50.6</v>
      </c>
      <c r="LI36" t="n">
        <v>335.4</v>
      </c>
      <c r="LJ36" t="n">
        <v>113.3</v>
      </c>
      <c r="LK36" t="n">
        <v>40555.2</v>
      </c>
      <c r="LL36" t="n">
        <v>19090.7</v>
      </c>
      <c r="LM36" t="n">
        <v>1166.9</v>
      </c>
      <c r="LN36" t="n">
        <v>861.4</v>
      </c>
      <c r="LO36" t="n">
        <v>3402.7</v>
      </c>
      <c r="LP36" t="n">
        <v>33</v>
      </c>
      <c r="LQ36" t="n">
        <v>214</v>
      </c>
      <c r="LR36" s="20" t="n">
        <v>0.045</v>
      </c>
      <c r="LS36" s="20" t="n">
        <v>0.674759441699087</v>
      </c>
      <c r="LT36" t="n">
        <v>2</v>
      </c>
      <c r="LU36" t="n">
        <v>1</v>
      </c>
      <c r="LV36" t="n">
        <v>1.69339357542224</v>
      </c>
      <c r="LW36" t="n">
        <v>1</v>
      </c>
      <c r="LX36" t="n">
        <v>61.4433786744208</v>
      </c>
      <c r="LY36" t="n">
        <v>37.6499586499193</v>
      </c>
      <c r="LZ36" t="n">
        <v>32.2732898087867</v>
      </c>
      <c r="MA36" t="n">
        <v>43.4448132041359</v>
      </c>
      <c r="MB36" t="n">
        <v>52.9719792343402</v>
      </c>
      <c r="MC36" t="n">
        <v>38.9515836360629</v>
      </c>
      <c r="MD36" t="n">
        <v>48.7620612349616</v>
      </c>
      <c r="ME36" t="n">
        <v>44.7156793434394</v>
      </c>
      <c r="MF36" t="n">
        <v>42.8524194000351</v>
      </c>
      <c r="MG36" t="n">
        <v>58.6148842245017</v>
      </c>
      <c r="MH36" t="n">
        <v>56.8135848483766</v>
      </c>
      <c r="MI36" t="n">
        <v>24.1313884136339</v>
      </c>
      <c r="MJ36" t="n">
        <v>47.879862003204</v>
      </c>
      <c r="MK36" t="n">
        <v>19.8094732061045</v>
      </c>
      <c r="ML36" t="n">
        <v>12.1580003338649</v>
      </c>
      <c r="MM36" t="n">
        <v>10.4049758254286</v>
      </c>
      <c r="MN36" t="n">
        <v>14.0066982265385</v>
      </c>
      <c r="MO36" t="n">
        <v>17.0780204968394</v>
      </c>
      <c r="MP36" t="n">
        <v>12.5698600157489</v>
      </c>
      <c r="MQ36" t="n">
        <v>15.7072347309985</v>
      </c>
      <c r="MR36" t="n">
        <v>14.4192139984534</v>
      </c>
      <c r="MS36" t="n">
        <v>13.8209725891551</v>
      </c>
      <c r="MT36" t="n">
        <v>18.9056377771913</v>
      </c>
      <c r="MU36" t="n">
        <v>18.3193374361779</v>
      </c>
      <c r="MV36" t="n">
        <v>7.85667665181208</v>
      </c>
      <c r="MW36" t="n">
        <v>15.4349785224649</v>
      </c>
      <c r="MX36" t="n">
        <v>58.5284649240279</v>
      </c>
      <c r="MY36" t="n">
        <v>26.7801478873202</v>
      </c>
      <c r="MZ36" t="n">
        <v>26.0668879224816</v>
      </c>
      <c r="NA36" t="n">
        <v>35.9971309405698</v>
      </c>
      <c r="NB36" t="n">
        <v>53.3921681009995</v>
      </c>
      <c r="NC36" t="n">
        <v>38.152129513422</v>
      </c>
      <c r="ND36" t="n">
        <v>38.4053312184464</v>
      </c>
      <c r="NE36" t="n">
        <v>39.6589771254676</v>
      </c>
      <c r="NF36" t="n">
        <v>38.4921523067574</v>
      </c>
      <c r="NG36" t="n">
        <v>46.5704713462703</v>
      </c>
      <c r="NH36" t="n">
        <v>52.418243664563</v>
      </c>
      <c r="NI36" t="n">
        <v>29.1647450367253</v>
      </c>
      <c r="NJ36" t="n">
        <v>57.7193533767772</v>
      </c>
      <c r="NK36" t="n">
        <v>18.8731410341904</v>
      </c>
      <c r="NL36" t="n">
        <v>8.64531706808035</v>
      </c>
      <c r="NM36" t="n">
        <v>8.40401893592313</v>
      </c>
      <c r="NN36" t="n">
        <v>11.6055499591319</v>
      </c>
      <c r="NO36" t="n">
        <v>17.2176449353858</v>
      </c>
      <c r="NP36" t="n">
        <v>12.3054324348294</v>
      </c>
      <c r="NQ36" t="n">
        <v>12.3125345535497</v>
      </c>
      <c r="NR36" t="n">
        <v>12.7877354169904</v>
      </c>
      <c r="NS36" t="n">
        <v>12.414344871925</v>
      </c>
      <c r="NT36" t="n">
        <v>15.0355027533302</v>
      </c>
      <c r="NU36" t="n">
        <v>16.9079261200677</v>
      </c>
      <c r="NV36" t="n">
        <v>9.49341316145869</v>
      </c>
      <c r="NW36" t="n">
        <v>18.6132729388975</v>
      </c>
      <c r="NX36" t="n">
        <v>0.47073371602162</v>
      </c>
      <c r="NY36" t="n">
        <v>0.0212401862153312</v>
      </c>
      <c r="NZ36" t="n">
        <v>0.0839029273681303</v>
      </c>
      <c r="OA36" t="n">
        <v>0.0287731289698978</v>
      </c>
    </row>
    <row r="37">
      <c r="A37" t="n">
        <v>36</v>
      </c>
      <c r="B37" s="24" t="n">
        <v>875.9</v>
      </c>
      <c r="C37" t="n">
        <v>-95.440374</v>
      </c>
      <c r="D37" t="n">
        <v>44.040029</v>
      </c>
      <c r="E37" t="s">
        <v>419</v>
      </c>
      <c r="F37" t="s">
        <v>420</v>
      </c>
      <c r="G37" s="21" t="n">
        <v>0.533383922115972</v>
      </c>
      <c r="H37" s="21" t="n">
        <v>0.80031696645291</v>
      </c>
      <c r="I37" s="21" t="n">
        <v>0.915242810832291</v>
      </c>
      <c r="J37" s="21" t="n">
        <v>0</v>
      </c>
      <c r="K37" s="21" t="n">
        <v>0.486308557566307</v>
      </c>
      <c r="L37" s="21" t="n">
        <v>0.51458023194843</v>
      </c>
      <c r="M37" s="21" t="n">
        <v>1.07238798512117</v>
      </c>
      <c r="N37" s="21" t="n">
        <v>1.07624539807442</v>
      </c>
      <c r="O37" s="21" t="n">
        <v>1.49273231035441</v>
      </c>
      <c r="P37" s="21" t="n">
        <v>0.232013967724532</v>
      </c>
      <c r="Q37" s="21" t="n">
        <v>0.0595676054225821</v>
      </c>
      <c r="R37" s="21" t="n">
        <v>0.0128231852305262</v>
      </c>
      <c r="S37" s="21" t="n">
        <v>0.796234745774392</v>
      </c>
      <c r="T37" s="21" t="n">
        <v>1.91669657423995</v>
      </c>
      <c r="U37" s="21" t="n">
        <v>0</v>
      </c>
      <c r="V37" s="21" t="n">
        <v>0</v>
      </c>
      <c r="W37" s="21" t="n">
        <v>0.860416219405258</v>
      </c>
      <c r="X37" s="21" t="n">
        <v>1.4984267059278</v>
      </c>
      <c r="Y37" s="21" t="n">
        <v>0.736248604667051</v>
      </c>
      <c r="Z37" s="21" t="n">
        <v>0.978250460355386</v>
      </c>
      <c r="AA37" s="21" t="n">
        <v>0.39621002106072</v>
      </c>
      <c r="AB37" s="21" t="n">
        <v>0.32662159565645</v>
      </c>
      <c r="AC37" s="21" t="n">
        <v>0.263088644173318</v>
      </c>
      <c r="AD37" s="21" t="n">
        <v>2.14349783288445</v>
      </c>
      <c r="AE37" s="21" t="n">
        <v>0.000854263252062851</v>
      </c>
      <c r="AF37" s="21" t="n">
        <v>0.0666206078639626</v>
      </c>
      <c r="AG37" s="21" t="n">
        <v>0.510794371708392</v>
      </c>
      <c r="AH37" s="21" t="n">
        <v>0.00904072435783105</v>
      </c>
      <c r="AI37" s="21" t="n">
        <v>0.00000000522928106597517</v>
      </c>
      <c r="AJ37" s="21" t="n">
        <v>0.00820495623509004</v>
      </c>
      <c r="AK37" s="21" t="n">
        <v>0.00222253771529969</v>
      </c>
      <c r="AL37" s="21" t="n">
        <v>0.859317758098754</v>
      </c>
      <c r="AM37" s="21" t="n">
        <v>1.09436839170228</v>
      </c>
      <c r="AN37" s="21" t="n">
        <v>1.22369076760557</v>
      </c>
      <c r="AO37" s="21" t="n">
        <v>0</v>
      </c>
      <c r="AP37" s="21" t="n">
        <v>0.685733990951864</v>
      </c>
      <c r="AQ37" s="21" t="n">
        <v>0.904961466215437</v>
      </c>
      <c r="AR37" s="21" t="n">
        <v>1.20936171083487</v>
      </c>
      <c r="AS37" s="21" t="n">
        <v>1.03087801612387</v>
      </c>
      <c r="AT37" s="21" t="n">
        <v>1.53882369696747</v>
      </c>
      <c r="AU37" s="21" t="n">
        <v>0.445928597872693</v>
      </c>
      <c r="AV37" s="21" t="n">
        <v>0.189805462956424</v>
      </c>
      <c r="AW37" s="21" t="n">
        <v>0.0265248770058766</v>
      </c>
      <c r="AX37" s="21" t="n">
        <v>0.873130639627915</v>
      </c>
      <c r="AY37" s="21" t="n">
        <v>1.35866840753104</v>
      </c>
      <c r="AZ37" s="21" t="n">
        <v>0</v>
      </c>
      <c r="BA37" s="21" t="n">
        <v>0</v>
      </c>
      <c r="BB37" s="21" t="n">
        <v>0.808389383600808</v>
      </c>
      <c r="BC37" s="21" t="n">
        <v>1.14574868350244</v>
      </c>
      <c r="BD37" s="21" t="n">
        <v>0.878209131300895</v>
      </c>
      <c r="BE37" s="21" t="n">
        <v>1.03496663203059</v>
      </c>
      <c r="BF37" s="21" t="n">
        <v>0.450555768493676</v>
      </c>
      <c r="BG37" s="21" t="n">
        <v>0.37910183020237</v>
      </c>
      <c r="BH37" s="21" t="n">
        <v>0.327798358863768</v>
      </c>
      <c r="BI37" s="21" t="n">
        <v>1.98943479940285</v>
      </c>
      <c r="BJ37" s="21" t="n">
        <v>0.00126588836660719</v>
      </c>
      <c r="BK37" s="21" t="n">
        <v>0.0463343371947359</v>
      </c>
      <c r="BL37" s="21" t="n">
        <v>0.449027327046862</v>
      </c>
      <c r="BM37" s="21" t="n">
        <v>0.0134844574786963</v>
      </c>
      <c r="BN37" s="21" t="n">
        <v>0.00000060863893360193</v>
      </c>
      <c r="BO37" s="21" t="n">
        <v>0.0176531258280394</v>
      </c>
      <c r="BP37" s="21" t="n">
        <v>0.00682278211463511</v>
      </c>
      <c r="BQ37" s="23" t="n">
        <v>0.185729563774402</v>
      </c>
      <c r="BR37" s="23" t="n">
        <v>0.115621933865559</v>
      </c>
      <c r="BS37" s="23" t="n">
        <v>0.281152014864708</v>
      </c>
      <c r="BT37" s="23" t="n">
        <v>0</v>
      </c>
      <c r="BU37" s="23" t="n">
        <v>0.0282358820589705</v>
      </c>
      <c r="BV37" s="23" t="n">
        <v>0.0594910034041174</v>
      </c>
      <c r="BW37" s="23" t="n">
        <v>0.209230769</v>
      </c>
      <c r="BX37" s="23" t="n">
        <v>0.0595958442744606</v>
      </c>
      <c r="BY37" s="23" t="n">
        <v>0.25790615367051</v>
      </c>
      <c r="BZ37" s="23" t="n">
        <v>0.0903071126840964</v>
      </c>
      <c r="CA37" s="23" t="n">
        <v>0.0105034821326635</v>
      </c>
      <c r="CB37" s="23" t="n">
        <v>0.00159835597670967</v>
      </c>
      <c r="CC37" s="23" t="n">
        <v>0.039502226281539</v>
      </c>
      <c r="CD37" s="23" t="n">
        <v>0.0121018381093732</v>
      </c>
      <c r="CE37" s="23" t="n">
        <v>0</v>
      </c>
      <c r="CF37" s="23" t="n">
        <v>0</v>
      </c>
      <c r="CG37" s="23" t="n">
        <v>0.0266012101838109</v>
      </c>
      <c r="CH37" s="23" t="n">
        <v>0.909807055599954</v>
      </c>
      <c r="CI37" t="n">
        <v>77.1</v>
      </c>
      <c r="CJ37" s="23" t="n">
        <v>0.112140175219024</v>
      </c>
      <c r="CK37" t="n">
        <v>0.189514066496164</v>
      </c>
      <c r="CL37" t="n">
        <v>30595</v>
      </c>
      <c r="CM37" t="n">
        <v>0.765473145780051</v>
      </c>
      <c r="CN37" s="23" t="n">
        <v>0.211097157209727</v>
      </c>
      <c r="CO37" s="23" t="n">
        <v>0.788902842790273</v>
      </c>
      <c r="CP37" s="23" t="n">
        <v>0.494006165087339</v>
      </c>
      <c r="CQ37" s="23" t="n">
        <v>0.506108003196712</v>
      </c>
      <c r="CR37" s="23" t="n">
        <v>0</v>
      </c>
      <c r="CS37" s="23" t="n">
        <v>0</v>
      </c>
      <c r="CT37" s="23" t="n">
        <v>0</v>
      </c>
      <c r="CU37" s="23" t="n">
        <v>0</v>
      </c>
      <c r="CV37" s="22" t="n">
        <v>29</v>
      </c>
      <c r="CW37" s="22" t="n">
        <v>44</v>
      </c>
      <c r="CX37" s="22" t="n">
        <v>52</v>
      </c>
      <c r="CY37" s="22" t="n">
        <v>0</v>
      </c>
      <c r="CZ37" s="22" t="n">
        <v>41</v>
      </c>
      <c r="DA37" s="22" t="n">
        <v>41</v>
      </c>
      <c r="DB37" s="22" t="n">
        <v>65</v>
      </c>
      <c r="DC37" s="22" t="n">
        <v>60</v>
      </c>
      <c r="DD37" s="22" t="n">
        <v>82</v>
      </c>
      <c r="DE37" s="22" t="n">
        <v>21</v>
      </c>
      <c r="DF37" s="22" t="n">
        <v>23</v>
      </c>
      <c r="DG37" s="22" t="n">
        <v>34</v>
      </c>
      <c r="DH37" s="22" t="n">
        <v>72</v>
      </c>
      <c r="DI37" s="22" t="n">
        <v>91</v>
      </c>
      <c r="DJ37" s="22" t="n">
        <v>0</v>
      </c>
      <c r="DK37" s="22" t="n">
        <v>0</v>
      </c>
      <c r="DL37" s="22" t="n">
        <v>62</v>
      </c>
      <c r="DM37" s="22" t="n">
        <v>79</v>
      </c>
      <c r="DN37" s="23" t="n">
        <v>0.348209902986201</v>
      </c>
      <c r="DO37" s="23" t="n">
        <v>0.144470177082473</v>
      </c>
      <c r="DP37" s="23" t="n">
        <v>0.307188443915815</v>
      </c>
      <c r="DQ37" s="23" t="n">
        <v>0.0483125285492727</v>
      </c>
      <c r="DR37" s="23" t="n">
        <v>0.0580616598652403</v>
      </c>
      <c r="DS37" s="23" t="n">
        <v>0.115610743885085</v>
      </c>
      <c r="DT37" s="23" t="n">
        <v>0.19510734165523</v>
      </c>
      <c r="DU37" s="23" t="n">
        <v>0.0553738435314915</v>
      </c>
      <c r="DV37" s="23" t="n">
        <v>0.172774550320597</v>
      </c>
      <c r="DW37" s="23" t="n">
        <v>0.389231362101946</v>
      </c>
      <c r="DX37" s="23" t="n">
        <v>0.176328762221516</v>
      </c>
      <c r="DY37" s="23" t="n">
        <v>0.12464578402133</v>
      </c>
      <c r="DZ37" s="23" t="n">
        <v>0.0496112817120539</v>
      </c>
      <c r="EA37" s="23" t="n">
        <v>0.00631390396999697</v>
      </c>
      <c r="EB37" s="23" t="n">
        <v>0.00151036084130344</v>
      </c>
      <c r="EC37" s="23" t="n">
        <v>0.00349835025686016</v>
      </c>
      <c r="ED37" s="23" t="n">
        <v>0.030916676817411</v>
      </c>
      <c r="EE37" s="23" t="n">
        <v>0.607174880159797</v>
      </c>
      <c r="EF37" s="22" t="n">
        <v>55</v>
      </c>
      <c r="EG37" s="22" t="n">
        <v>66</v>
      </c>
      <c r="EH37" s="22" t="n">
        <v>68</v>
      </c>
      <c r="EI37" s="22" t="n">
        <v>0</v>
      </c>
      <c r="EJ37" s="22" t="n">
        <v>49</v>
      </c>
      <c r="EK37" s="22" t="n">
        <v>60</v>
      </c>
      <c r="EL37" s="22" t="n">
        <v>87</v>
      </c>
      <c r="EM37" s="22" t="n">
        <v>58</v>
      </c>
      <c r="EN37" s="22" t="n">
        <v>84</v>
      </c>
      <c r="EO37" s="22" t="n">
        <v>38</v>
      </c>
      <c r="EP37" s="22" t="n">
        <v>35</v>
      </c>
      <c r="EQ37" s="22" t="n">
        <v>41</v>
      </c>
      <c r="ER37" s="22" t="n">
        <v>71</v>
      </c>
      <c r="ES37" s="22" t="n">
        <v>87</v>
      </c>
      <c r="ET37" s="22" t="n">
        <v>0</v>
      </c>
      <c r="EU37" s="22" t="n">
        <v>0</v>
      </c>
      <c r="EV37" s="22" t="n">
        <v>56</v>
      </c>
      <c r="EW37" s="22" t="n">
        <v>62</v>
      </c>
      <c r="EX37" s="23" t="n">
        <v>0.216136070765406</v>
      </c>
      <c r="EY37" s="23" t="n">
        <v>0.10565174829813</v>
      </c>
      <c r="EZ37" s="23" t="n">
        <v>0.229757404654484</v>
      </c>
      <c r="FA37" s="23" t="n">
        <v>0.0204403395537611</v>
      </c>
      <c r="FB37" s="23" t="n">
        <v>0.0411761447318317</v>
      </c>
      <c r="FC37" s="23" t="n">
        <v>0.0657387144371016</v>
      </c>
      <c r="FD37" s="23" t="n">
        <v>0.173009255316641</v>
      </c>
      <c r="FE37" s="23" t="n">
        <v>0.0578107626143221</v>
      </c>
      <c r="FF37" s="23" t="n">
        <v>0.167599546444964</v>
      </c>
      <c r="FG37" s="23" t="n">
        <v>0.202514736921802</v>
      </c>
      <c r="FH37" s="23" t="n">
        <v>0.0553381444825692</v>
      </c>
      <c r="FI37" s="23" t="n">
        <v>0.0602587516750993</v>
      </c>
      <c r="FJ37" s="23" t="n">
        <v>0.0452420571317631</v>
      </c>
      <c r="FK37" s="23" t="n">
        <v>0.00890713145480769</v>
      </c>
      <c r="FL37" s="23" t="n">
        <v>0.000389588646920916</v>
      </c>
      <c r="FM37" s="23" t="n">
        <v>0.00288580134591616</v>
      </c>
      <c r="FN37" s="23" t="n">
        <v>0.0329064318797968</v>
      </c>
      <c r="FO37" s="23" t="n">
        <v>0.794072093383313</v>
      </c>
      <c r="FP37" t="n">
        <v>5.950282986</v>
      </c>
      <c r="FQ37" t="n">
        <v>60.28522</v>
      </c>
      <c r="FR37" t="n">
        <v>10</v>
      </c>
      <c r="FS37" t="n">
        <v>0.1</v>
      </c>
      <c r="FT37" t="n">
        <v>0.068727125</v>
      </c>
      <c r="FU37" s="23" t="n">
        <v>0.649739288143278</v>
      </c>
      <c r="FV37" t="n">
        <v>0.18118056</v>
      </c>
      <c r="FW37" t="n">
        <v>0.008966098</v>
      </c>
      <c r="FX37" t="n">
        <v>0.217668342</v>
      </c>
      <c r="FY37" t="n">
        <v>0.017477546</v>
      </c>
      <c r="FZ37" t="n">
        <v>0.000000114067</v>
      </c>
      <c r="GA37" t="n">
        <v>0.032374548</v>
      </c>
      <c r="GB37" t="n">
        <v>10.24979406</v>
      </c>
      <c r="GC37" s="22" t="n">
        <v>8</v>
      </c>
      <c r="GD37" s="22" t="n">
        <v>43</v>
      </c>
      <c r="GE37" s="22" t="n">
        <v>1</v>
      </c>
      <c r="GF37" s="22" t="n">
        <v>1</v>
      </c>
      <c r="GG37" s="22" t="n">
        <v>7</v>
      </c>
      <c r="GH37" s="22" t="n">
        <v>83</v>
      </c>
      <c r="GI37" s="22" t="n">
        <v>0</v>
      </c>
      <c r="GJ37" s="22" t="n">
        <v>3</v>
      </c>
      <c r="GK37" s="22" t="n">
        <v>60</v>
      </c>
      <c r="GL37" s="22" t="n">
        <v>1</v>
      </c>
      <c r="GM37" s="22" t="n">
        <v>3</v>
      </c>
      <c r="GN37" s="22" t="n">
        <v>24</v>
      </c>
      <c r="GO37" s="22" t="n">
        <v>9</v>
      </c>
      <c r="GP37" t="n">
        <v>8.08189373573191</v>
      </c>
      <c r="GQ37" t="n">
        <v>61.6255472837694</v>
      </c>
      <c r="GR37" t="n">
        <v>25.2391395180474</v>
      </c>
      <c r="GS37" t="n">
        <v>0.306164691281415</v>
      </c>
      <c r="GT37" t="n">
        <v>0.261231818712494</v>
      </c>
      <c r="GU37" s="23" t="n">
        <v>0.303121038041331</v>
      </c>
      <c r="GV37" t="n">
        <v>212.089844158098</v>
      </c>
      <c r="GW37" t="n">
        <v>0.134584451980812</v>
      </c>
      <c r="GX37" t="n">
        <v>0.426136923302407</v>
      </c>
      <c r="GY37" t="n">
        <v>1.9332019546488</v>
      </c>
      <c r="GZ37" t="n">
        <v>21.813132352397</v>
      </c>
      <c r="HA37" t="n">
        <v>3.94573073547232</v>
      </c>
      <c r="HB37" t="n">
        <v>4611.7525877926</v>
      </c>
      <c r="HC37" s="22" t="n">
        <v>24</v>
      </c>
      <c r="HD37" s="22" t="n">
        <v>96</v>
      </c>
      <c r="HE37" s="22" t="n">
        <v>0</v>
      </c>
      <c r="HF37" s="22" t="n">
        <v>0</v>
      </c>
      <c r="HG37" s="22" t="n">
        <v>10</v>
      </c>
      <c r="HH37" s="22" t="n">
        <v>83</v>
      </c>
      <c r="HI37" s="22" t="n">
        <v>0</v>
      </c>
      <c r="HJ37" s="22" t="n">
        <v>4</v>
      </c>
      <c r="HK37" s="22" t="n">
        <v>50</v>
      </c>
      <c r="HL37" s="22" t="n">
        <v>1</v>
      </c>
      <c r="HM37" s="22" t="n">
        <v>7</v>
      </c>
      <c r="HN37" s="22" t="n">
        <v>30</v>
      </c>
      <c r="HO37" s="22" t="n">
        <v>8</v>
      </c>
      <c r="HP37" t="n">
        <v>6.7754738295488</v>
      </c>
      <c r="HQ37" t="n">
        <v>58.248467278333</v>
      </c>
      <c r="HR37" t="n">
        <v>22.194810718843</v>
      </c>
      <c r="HS37" t="n">
        <v>0.263781369629945</v>
      </c>
      <c r="HT37" t="n">
        <v>0.209662809900042</v>
      </c>
      <c r="HU37" s="23" t="n">
        <v>0.326594914464301</v>
      </c>
      <c r="HV37" t="n">
        <v>143.125227136415</v>
      </c>
      <c r="HW37" t="n">
        <v>0.193508713900814</v>
      </c>
      <c r="HX37" t="n">
        <v>0.484755222875964</v>
      </c>
      <c r="HY37" t="n">
        <v>1.29612526329756</v>
      </c>
      <c r="HZ37" t="n">
        <v>0.187413248976615</v>
      </c>
      <c r="IA37" t="n">
        <v>1.83392722146566</v>
      </c>
      <c r="IB37" t="n">
        <v>1502.2895188187</v>
      </c>
      <c r="IC37" s="22" t="n">
        <v>10</v>
      </c>
      <c r="ID37" s="22" t="n">
        <v>38</v>
      </c>
      <c r="IE37" s="22" t="n">
        <v>3</v>
      </c>
      <c r="IF37" s="22" t="n">
        <v>3</v>
      </c>
      <c r="IG37" s="22" t="n">
        <v>8</v>
      </c>
      <c r="IH37" s="22" t="n">
        <v>59</v>
      </c>
      <c r="II37" s="22" t="n">
        <v>0</v>
      </c>
      <c r="IJ37" s="22" t="n">
        <v>3</v>
      </c>
      <c r="IK37" s="22" t="n">
        <v>47</v>
      </c>
      <c r="IL37" s="22" t="n">
        <v>0</v>
      </c>
      <c r="IM37" s="22" t="n">
        <v>4</v>
      </c>
      <c r="IN37" s="22" t="n">
        <v>31</v>
      </c>
      <c r="IO37" s="22" t="n">
        <v>9</v>
      </c>
      <c r="IP37" s="22" t="n">
        <v>10</v>
      </c>
      <c r="IQ37" s="22" t="n">
        <v>47</v>
      </c>
      <c r="IR37" s="22" t="n">
        <v>2</v>
      </c>
      <c r="IS37" s="22" t="n">
        <v>2</v>
      </c>
      <c r="IT37" s="22" t="n">
        <v>7</v>
      </c>
      <c r="IU37" s="22" t="n">
        <v>70</v>
      </c>
      <c r="IV37" s="22" t="n">
        <v>0</v>
      </c>
      <c r="IW37" s="22" t="n">
        <v>3</v>
      </c>
      <c r="IX37" s="22" t="n">
        <v>59</v>
      </c>
      <c r="IY37" s="22" t="n">
        <v>0</v>
      </c>
      <c r="IZ37" s="22" t="n">
        <v>4</v>
      </c>
      <c r="JA37" s="22" t="n">
        <v>30</v>
      </c>
      <c r="JB37" s="22" t="n">
        <v>10</v>
      </c>
      <c r="JC37" s="22" t="n">
        <v>38</v>
      </c>
      <c r="JD37" s="22" t="n">
        <v>81</v>
      </c>
      <c r="JE37" s="22" t="n">
        <v>0</v>
      </c>
      <c r="JF37" s="22" t="n">
        <v>0</v>
      </c>
      <c r="JG37" s="22" t="n">
        <v>18</v>
      </c>
      <c r="JH37" s="22" t="n">
        <v>74</v>
      </c>
      <c r="JI37" s="22" t="n">
        <v>0</v>
      </c>
      <c r="JJ37" s="22" t="n">
        <v>7</v>
      </c>
      <c r="JK37" s="22" t="n">
        <v>57</v>
      </c>
      <c r="JL37" s="22" t="n">
        <v>3</v>
      </c>
      <c r="JM37" s="22" t="n">
        <v>12</v>
      </c>
      <c r="JN37" s="22" t="n">
        <v>45</v>
      </c>
      <c r="JO37" s="22" t="n">
        <v>14</v>
      </c>
      <c r="JP37" s="22" t="n">
        <v>39</v>
      </c>
      <c r="JQ37" s="22" t="n">
        <v>90</v>
      </c>
      <c r="JR37" s="22" t="n">
        <v>0</v>
      </c>
      <c r="JS37" s="22" t="n">
        <v>0</v>
      </c>
      <c r="JT37" s="22" t="n">
        <v>12</v>
      </c>
      <c r="JU37" s="22" t="n">
        <v>82</v>
      </c>
      <c r="JV37" s="22" t="n">
        <v>0</v>
      </c>
      <c r="JW37" s="22" t="n">
        <v>5</v>
      </c>
      <c r="JX37" s="22" t="n">
        <v>65</v>
      </c>
      <c r="JY37" s="22" t="n">
        <v>0</v>
      </c>
      <c r="JZ37" s="22" t="n">
        <v>11</v>
      </c>
      <c r="KA37" s="22" t="n">
        <v>45</v>
      </c>
      <c r="KB37" s="22" t="n">
        <v>10</v>
      </c>
      <c r="KC37" t="n">
        <v>242.1</v>
      </c>
      <c r="KD37" t="n">
        <v>0</v>
      </c>
      <c r="KE37" t="n">
        <v>11.3</v>
      </c>
      <c r="KF37" t="n">
        <v>36.7</v>
      </c>
      <c r="KG37" t="n">
        <v>52.2</v>
      </c>
      <c r="KH37" t="n">
        <v>225.9</v>
      </c>
      <c r="KI37" t="n">
        <v>79.1</v>
      </c>
      <c r="KJ37" t="n">
        <v>9.2</v>
      </c>
      <c r="KK37" t="n">
        <v>1.4</v>
      </c>
      <c r="KL37" t="n">
        <v>34.6</v>
      </c>
      <c r="KM37" t="n">
        <v>10.6</v>
      </c>
      <c r="KN37" t="n">
        <v>0</v>
      </c>
      <c r="KO37" t="n">
        <v>0</v>
      </c>
      <c r="KP37" t="n">
        <v>23.3</v>
      </c>
      <c r="KQ37" t="n">
        <v>796.9</v>
      </c>
      <c r="KR37" t="n">
        <v>861.1</v>
      </c>
      <c r="KS37" t="n">
        <v>616.9</v>
      </c>
      <c r="KT37" t="n">
        <v>391</v>
      </c>
      <c r="KU37" t="n">
        <v>400.2</v>
      </c>
      <c r="KV37" t="n">
        <v>286.6</v>
      </c>
      <c r="KW37" t="n">
        <v>441.1</v>
      </c>
      <c r="KX37" t="n">
        <v>799</v>
      </c>
      <c r="KY37" t="n">
        <v>89.6</v>
      </c>
      <c r="KZ37" t="n">
        <v>74.1</v>
      </c>
      <c r="LA37" t="n">
        <v>299.3</v>
      </c>
      <c r="LB37" t="n">
        <v>391</v>
      </c>
      <c r="LC37" t="n">
        <v>184.9</v>
      </c>
      <c r="LD37" t="n">
        <v>691</v>
      </c>
      <c r="LE37" t="n">
        <v>432.7</v>
      </c>
      <c r="LF37" t="n">
        <v>443.3</v>
      </c>
      <c r="LG37" t="n">
        <v>0</v>
      </c>
      <c r="LH37" t="n">
        <v>0</v>
      </c>
      <c r="LI37" t="n">
        <v>0</v>
      </c>
      <c r="LJ37" t="n">
        <v>0</v>
      </c>
      <c r="LK37" t="n">
        <v>823.7</v>
      </c>
      <c r="LL37" t="n">
        <v>6.4</v>
      </c>
      <c r="LM37" t="n">
        <v>2.1</v>
      </c>
      <c r="LN37" t="n">
        <v>3.5</v>
      </c>
      <c r="LO37" t="n">
        <v>6.4</v>
      </c>
      <c r="LP37" t="n">
        <v>1</v>
      </c>
      <c r="LQ37" t="n">
        <v>85</v>
      </c>
      <c r="LR37" s="20" t="n">
        <v>0.039321530610323</v>
      </c>
      <c r="LS37" s="20" t="n">
        <v>0.399554734358869</v>
      </c>
      <c r="LT37" t="n">
        <v>1</v>
      </c>
      <c r="LU37" t="n">
        <v>1</v>
      </c>
      <c r="LV37" t="n">
        <v>1</v>
      </c>
      <c r="LW37" t="n">
        <v>1</v>
      </c>
      <c r="LX37" t="n">
        <v>1.48558936</v>
      </c>
      <c r="LY37" t="n">
        <v>7.98504281</v>
      </c>
      <c r="LZ37" t="n">
        <v>0.18569867</v>
      </c>
      <c r="MA37" t="n">
        <v>0.18569867</v>
      </c>
      <c r="MB37" t="n">
        <v>1.29989069</v>
      </c>
      <c r="MC37" t="n">
        <v>15.41298961</v>
      </c>
      <c r="MD37" t="n">
        <v>0</v>
      </c>
      <c r="ME37" t="n">
        <v>0.55709601</v>
      </c>
      <c r="MF37" t="n">
        <v>11.1419202</v>
      </c>
      <c r="MG37" t="n">
        <v>0.18569867</v>
      </c>
      <c r="MH37" t="n">
        <v>0.55709601</v>
      </c>
      <c r="MI37" t="n">
        <v>4.45676808</v>
      </c>
      <c r="MJ37" t="n">
        <v>1.67128803</v>
      </c>
      <c r="MK37" t="n">
        <v>0.92494972</v>
      </c>
      <c r="ML37" t="n">
        <v>4.971604745</v>
      </c>
      <c r="MM37" t="n">
        <v>0.115618715</v>
      </c>
      <c r="MN37" t="n">
        <v>0.115618715</v>
      </c>
      <c r="MO37" t="n">
        <v>0.809331005</v>
      </c>
      <c r="MP37" t="n">
        <v>9.596353345</v>
      </c>
      <c r="MQ37" t="n">
        <v>0</v>
      </c>
      <c r="MR37" t="n">
        <v>0.346856145</v>
      </c>
      <c r="MS37" t="n">
        <v>6.9371229</v>
      </c>
      <c r="MT37" t="n">
        <v>0.115618715</v>
      </c>
      <c r="MU37" t="n">
        <v>0.346856145</v>
      </c>
      <c r="MV37" t="n">
        <v>2.77484916</v>
      </c>
      <c r="MW37" t="n">
        <v>1.040568435</v>
      </c>
      <c r="MX37" t="n">
        <v>4.45676808</v>
      </c>
      <c r="MY37" t="n">
        <v>17.82707232</v>
      </c>
      <c r="MZ37" t="n">
        <v>0</v>
      </c>
      <c r="NA37" t="n">
        <v>0</v>
      </c>
      <c r="NB37" t="n">
        <v>1.8569867</v>
      </c>
      <c r="NC37" t="n">
        <v>15.41298961</v>
      </c>
      <c r="ND37" t="n">
        <v>0</v>
      </c>
      <c r="NE37" t="n">
        <v>0.74279468</v>
      </c>
      <c r="NF37" t="n">
        <v>9.2849335</v>
      </c>
      <c r="NG37" t="n">
        <v>0.18569867</v>
      </c>
      <c r="NH37" t="n">
        <v>1.29989069</v>
      </c>
      <c r="NI37" t="n">
        <v>5.5709601</v>
      </c>
      <c r="NJ37" t="n">
        <v>1.48558936</v>
      </c>
      <c r="NK37" t="n">
        <v>2.77484916</v>
      </c>
      <c r="NL37" t="n">
        <v>11.09939664</v>
      </c>
      <c r="NM37" t="n">
        <v>0</v>
      </c>
      <c r="NN37" t="n">
        <v>0</v>
      </c>
      <c r="NO37" t="n">
        <v>1.15618715</v>
      </c>
      <c r="NP37" t="n">
        <v>9.596353345</v>
      </c>
      <c r="NQ37" t="n">
        <v>0</v>
      </c>
      <c r="NR37" t="n">
        <v>0.46247486</v>
      </c>
      <c r="NS37" t="n">
        <v>5.78093575</v>
      </c>
      <c r="NT37" t="n">
        <v>0.115618715</v>
      </c>
      <c r="NU37" t="n">
        <v>0.809331005</v>
      </c>
      <c r="NV37" t="n">
        <v>3.46856145</v>
      </c>
      <c r="NW37" t="n">
        <v>0.92494972</v>
      </c>
      <c r="NX37" t="n">
        <v>0.00776981910889887</v>
      </c>
      <c r="NY37" t="n">
        <v>0.00424911982517907</v>
      </c>
      <c r="NZ37" t="n">
        <v>0.00776981910889887</v>
      </c>
      <c r="OA37" t="n">
        <v>0.00254947189510744</v>
      </c>
    </row>
    <row r="38">
      <c r="A38" t="n">
        <v>37</v>
      </c>
      <c r="B38" s="24" t="n">
        <v>84386</v>
      </c>
      <c r="C38" t="n">
        <v>-74.014776</v>
      </c>
      <c r="D38" t="n">
        <v>40.799007</v>
      </c>
      <c r="E38" t="s">
        <v>425</v>
      </c>
      <c r="F38" t="s">
        <v>426</v>
      </c>
      <c r="G38" s="21" t="n">
        <v>1.6931442128513</v>
      </c>
      <c r="H38" s="21" t="n">
        <v>1.38431292533888</v>
      </c>
      <c r="I38" s="21" t="n">
        <v>1.15730151714387</v>
      </c>
      <c r="J38" s="21" t="n">
        <v>4.53948926829562</v>
      </c>
      <c r="K38" s="21" t="n">
        <v>1.14029685143204</v>
      </c>
      <c r="L38" s="21" t="n">
        <v>1.83443555978183</v>
      </c>
      <c r="M38" s="21" t="n">
        <v>0.752651445020657</v>
      </c>
      <c r="N38" s="21" t="n">
        <v>0.922898707151426</v>
      </c>
      <c r="O38" s="21" t="n">
        <v>0.839856465964264</v>
      </c>
      <c r="P38" s="21" t="n">
        <v>2.116040977676</v>
      </c>
      <c r="Q38" s="21" t="n">
        <v>4.26436620732995</v>
      </c>
      <c r="R38" s="21" t="n">
        <v>0.120303935652842</v>
      </c>
      <c r="S38" s="21" t="n">
        <v>0.838170786112261</v>
      </c>
      <c r="T38" s="21" t="n">
        <v>0</v>
      </c>
      <c r="U38" s="21" t="n">
        <v>0</v>
      </c>
      <c r="V38" s="21" t="n">
        <v>0.838719904723231</v>
      </c>
      <c r="W38" s="21" t="n">
        <v>0.39414555066301</v>
      </c>
      <c r="X38" s="21" t="n">
        <v>0.290479199304018</v>
      </c>
      <c r="Y38" s="21" t="n">
        <v>1.11229872912067</v>
      </c>
      <c r="Z38" s="21" t="n">
        <v>1.04829136994495</v>
      </c>
      <c r="AA38" s="21" t="n">
        <v>1.18863006318216</v>
      </c>
      <c r="AB38" s="21" t="n">
        <v>1.41230068863406</v>
      </c>
      <c r="AC38" s="21" t="n">
        <v>3.26356795923514</v>
      </c>
      <c r="AD38" s="21" t="n">
        <v>1.67369052619252</v>
      </c>
      <c r="AE38" s="21" t="n">
        <v>1.19267828400487</v>
      </c>
      <c r="AF38" s="21" t="n">
        <v>4.60836701521769</v>
      </c>
      <c r="AG38" s="21" t="n">
        <v>0.414992481034224</v>
      </c>
      <c r="AH38" s="21" t="n">
        <v>2.7257352386565</v>
      </c>
      <c r="AI38" s="21" t="n">
        <v>0.000328735330382713</v>
      </c>
      <c r="AJ38" s="21" t="n">
        <v>11.15602358785</v>
      </c>
      <c r="AK38" s="21" t="n">
        <v>0.140015278511264</v>
      </c>
      <c r="AL38" s="21" t="n">
        <v>1.77443320633331</v>
      </c>
      <c r="AM38" s="21" t="n">
        <v>1.61260068682303</v>
      </c>
      <c r="AN38" s="21" t="n">
        <v>1.63653503865054</v>
      </c>
      <c r="AO38" s="21" t="n">
        <v>3.2446704251788</v>
      </c>
      <c r="AP38" s="21" t="n">
        <v>1.04988961455253</v>
      </c>
      <c r="AQ38" s="21" t="n">
        <v>2.21653678467027</v>
      </c>
      <c r="AR38" s="21" t="n">
        <v>0.812645330869767</v>
      </c>
      <c r="AS38" s="21" t="n">
        <v>0.945778915359906</v>
      </c>
      <c r="AT38" s="21" t="n">
        <v>0.850848058588284</v>
      </c>
      <c r="AU38" s="21" t="n">
        <v>1.84140661155654</v>
      </c>
      <c r="AV38" s="21" t="n">
        <v>3.70347532844718</v>
      </c>
      <c r="AW38" s="21" t="n">
        <v>0.117241280044408</v>
      </c>
      <c r="AX38" s="21" t="n">
        <v>0.457181917372843</v>
      </c>
      <c r="AY38" s="21" t="n">
        <v>0</v>
      </c>
      <c r="AZ38" s="21" t="n">
        <v>0</v>
      </c>
      <c r="BA38" s="21" t="n">
        <v>0.531399502509312</v>
      </c>
      <c r="BB38" s="21" t="n">
        <v>0.506862973782134</v>
      </c>
      <c r="BC38" s="21" t="n">
        <v>0.322218264500751</v>
      </c>
      <c r="BD38" s="21" t="n">
        <v>1.11716625839861</v>
      </c>
      <c r="BE38" s="21" t="n">
        <v>1.0103237263731</v>
      </c>
      <c r="BF38" s="21" t="n">
        <v>1.10816566720843</v>
      </c>
      <c r="BG38" s="21" t="n">
        <v>1.30754542996577</v>
      </c>
      <c r="BH38" s="21" t="n">
        <v>2.06149738125934</v>
      </c>
      <c r="BI38" s="21" t="n">
        <v>1.16211735791176</v>
      </c>
      <c r="BJ38" s="21" t="n">
        <v>1.21394270283008</v>
      </c>
      <c r="BK38" s="21" t="n">
        <v>1.37735199857576</v>
      </c>
      <c r="BL38" s="21" t="n">
        <v>0.593772714283283</v>
      </c>
      <c r="BM38" s="21" t="n">
        <v>1.89618793899684</v>
      </c>
      <c r="BN38" s="21" t="n">
        <v>0.160102482560681</v>
      </c>
      <c r="BO38" s="21" t="n">
        <v>2.91055261418224</v>
      </c>
      <c r="BP38" s="21" t="n">
        <v>0.588600765138824</v>
      </c>
      <c r="BQ38" s="23" t="n">
        <v>0.589569582098599</v>
      </c>
      <c r="BR38" s="23" t="n">
        <v>0.199991933461263</v>
      </c>
      <c r="BS38" s="23" t="n">
        <v>0.355509652192837</v>
      </c>
      <c r="BT38" s="23" t="n">
        <v>0.219314204873649</v>
      </c>
      <c r="BU38" s="23" t="n">
        <v>0.0662075279332515</v>
      </c>
      <c r="BV38" s="23" t="n">
        <v>0.212080459675629</v>
      </c>
      <c r="BW38" s="23" t="n">
        <v>0.146847822630948</v>
      </c>
      <c r="BX38" s="23" t="n">
        <v>0.0511044486052189</v>
      </c>
      <c r="BY38" s="23" t="n">
        <v>0.145105823240822</v>
      </c>
      <c r="BZ38" s="23" t="n">
        <v>0.823629512004361</v>
      </c>
      <c r="CA38" s="23" t="n">
        <v>0.751930414997748</v>
      </c>
      <c r="CB38" s="23" t="n">
        <v>0.0149953783803001</v>
      </c>
      <c r="CC38" s="23" t="n">
        <v>0.0415827269926291</v>
      </c>
      <c r="CD38" s="23" t="n">
        <v>0</v>
      </c>
      <c r="CE38" s="23" t="n">
        <v>0</v>
      </c>
      <c r="CF38" s="23" t="n">
        <v>0.00293413599412225</v>
      </c>
      <c r="CG38" s="23" t="n">
        <v>0.0121856706088688</v>
      </c>
      <c r="CH38" s="23" t="n">
        <v>0.176371673026331</v>
      </c>
      <c r="CI38" t="n">
        <v>83.1823372910059</v>
      </c>
      <c r="CJ38" s="23" t="n">
        <v>0.0975524689757886</v>
      </c>
      <c r="CK38" t="n">
        <v>0.173261959405821</v>
      </c>
      <c r="CL38" t="n">
        <v>32355.4032394082</v>
      </c>
      <c r="CM38" t="n">
        <v>0.335623229680516</v>
      </c>
      <c r="CN38" s="23" t="n">
        <v>0.203866755148958</v>
      </c>
      <c r="CO38" s="23" t="n">
        <v>0.796133244851042</v>
      </c>
      <c r="CP38" s="23" t="n">
        <v>0.504112056502263</v>
      </c>
      <c r="CQ38" s="23" t="n">
        <v>0.495889128528429</v>
      </c>
      <c r="CR38" s="23" t="n">
        <v>0.930184081914339</v>
      </c>
      <c r="CS38" s="23" t="n">
        <v>0.0290840974070788</v>
      </c>
      <c r="CT38" s="23" t="n">
        <v>0.0312812495598654</v>
      </c>
      <c r="CU38" s="23" t="n">
        <v>0.00945057111871664</v>
      </c>
      <c r="CV38" s="22" t="n">
        <v>82</v>
      </c>
      <c r="CW38" s="22" t="n">
        <v>78</v>
      </c>
      <c r="CX38" s="22" t="n">
        <v>63</v>
      </c>
      <c r="CY38" s="22" t="n">
        <v>94</v>
      </c>
      <c r="CZ38" s="22" t="n">
        <v>68</v>
      </c>
      <c r="DA38" s="22" t="n">
        <v>83</v>
      </c>
      <c r="DB38" s="22" t="n">
        <v>10</v>
      </c>
      <c r="DC38" s="22" t="n">
        <v>52</v>
      </c>
      <c r="DD38" s="22" t="n">
        <v>46</v>
      </c>
      <c r="DE38" s="22" t="n">
        <v>84</v>
      </c>
      <c r="DF38" s="22" t="n">
        <v>94</v>
      </c>
      <c r="DG38" s="22" t="n">
        <v>45</v>
      </c>
      <c r="DH38" s="22" t="n">
        <v>72</v>
      </c>
      <c r="DI38" s="22" t="n">
        <v>0</v>
      </c>
      <c r="DJ38" s="22" t="n">
        <v>0</v>
      </c>
      <c r="DK38" s="22" t="n">
        <v>88</v>
      </c>
      <c r="DL38" s="22" t="n">
        <v>45</v>
      </c>
      <c r="DM38" s="22" t="n">
        <v>15</v>
      </c>
      <c r="DN38" s="23" t="n">
        <v>0.348209902986201</v>
      </c>
      <c r="DO38" s="23" t="n">
        <v>0.144470177082473</v>
      </c>
      <c r="DP38" s="23" t="n">
        <v>0.307188443915815</v>
      </c>
      <c r="DQ38" s="23" t="n">
        <v>0.0483125285492727</v>
      </c>
      <c r="DR38" s="23" t="n">
        <v>0.0580616598652403</v>
      </c>
      <c r="DS38" s="23" t="n">
        <v>0.115610743885085</v>
      </c>
      <c r="DT38" s="23" t="n">
        <v>0.19510734165523</v>
      </c>
      <c r="DU38" s="23" t="n">
        <v>0.0553738435314915</v>
      </c>
      <c r="DV38" s="23" t="n">
        <v>0.172774550320597</v>
      </c>
      <c r="DW38" s="23" t="n">
        <v>0.389231362101946</v>
      </c>
      <c r="DX38" s="23" t="n">
        <v>0.176328762221516</v>
      </c>
      <c r="DY38" s="23" t="n">
        <v>0.12464578402133</v>
      </c>
      <c r="DZ38" s="23" t="n">
        <v>0.0496112817120539</v>
      </c>
      <c r="EA38" s="23" t="n">
        <v>0.00631390396999697</v>
      </c>
      <c r="EB38" s="23" t="n">
        <v>0.00151036084130344</v>
      </c>
      <c r="EC38" s="23" t="n">
        <v>0.00349835025686016</v>
      </c>
      <c r="ED38" s="23" t="n">
        <v>0.030916676817411</v>
      </c>
      <c r="EE38" s="23" t="n">
        <v>0.607174880159797</v>
      </c>
      <c r="EF38" s="22" t="n">
        <v>83</v>
      </c>
      <c r="EG38" s="22" t="n">
        <v>84</v>
      </c>
      <c r="EH38" s="22" t="n">
        <v>78</v>
      </c>
      <c r="EI38" s="22" t="n">
        <v>90</v>
      </c>
      <c r="EJ38" s="22" t="n">
        <v>64</v>
      </c>
      <c r="EK38" s="22" t="n">
        <v>87</v>
      </c>
      <c r="EL38" s="22" t="n">
        <v>15</v>
      </c>
      <c r="EM38" s="22" t="n">
        <v>54</v>
      </c>
      <c r="EN38" s="22" t="n">
        <v>49</v>
      </c>
      <c r="EO38" s="22" t="n">
        <v>82</v>
      </c>
      <c r="EP38" s="22" t="n">
        <v>95</v>
      </c>
      <c r="EQ38" s="22" t="n">
        <v>39</v>
      </c>
      <c r="ER38" s="22" t="n">
        <v>55</v>
      </c>
      <c r="ES38" s="22" t="n">
        <v>0</v>
      </c>
      <c r="ET38" s="22" t="n">
        <v>0</v>
      </c>
      <c r="EU38" s="22" t="n">
        <v>84</v>
      </c>
      <c r="EV38" s="22" t="n">
        <v>53</v>
      </c>
      <c r="EW38" s="22" t="n">
        <v>17</v>
      </c>
      <c r="EX38" s="23" t="n">
        <v>0.332257973979694</v>
      </c>
      <c r="EY38" s="23" t="n">
        <v>0.124018261368389</v>
      </c>
      <c r="EZ38" s="23" t="n">
        <v>0.217233144293681</v>
      </c>
      <c r="FA38" s="23" t="n">
        <v>0.0675921360677375</v>
      </c>
      <c r="FB38" s="23" t="n">
        <v>0.063061418091529</v>
      </c>
      <c r="FC38" s="23" t="n">
        <v>0.0956810016158509</v>
      </c>
      <c r="FD38" s="23" t="n">
        <v>0.180703459495397</v>
      </c>
      <c r="FE38" s="23" t="n">
        <v>0.0540342439181694</v>
      </c>
      <c r="FF38" s="23" t="n">
        <v>0.170542580165934</v>
      </c>
      <c r="FG38" s="23" t="n">
        <v>0.447282803719351</v>
      </c>
      <c r="FH38" s="23" t="n">
        <v>0.203033731377123</v>
      </c>
      <c r="FI38" s="23" t="n">
        <v>0.127901865065105</v>
      </c>
      <c r="FJ38" s="23" t="n">
        <v>0.0909544437618633</v>
      </c>
      <c r="FK38" s="23" t="n">
        <v>0.000966856626287379</v>
      </c>
      <c r="FL38" s="23" t="n">
        <v>0.000213138957823953</v>
      </c>
      <c r="FM38" s="23" t="n">
        <v>0.00552152566998467</v>
      </c>
      <c r="FN38" s="23" t="n">
        <v>0.0240413508959654</v>
      </c>
      <c r="FO38" s="23" t="n">
        <v>0.547367087646643</v>
      </c>
      <c r="FP38" t="n">
        <v>8.98948013114293</v>
      </c>
      <c r="FQ38" t="n">
        <v>64.6015293857097</v>
      </c>
      <c r="FR38" t="n">
        <v>30</v>
      </c>
      <c r="FS38" t="n">
        <v>0.432396604332178</v>
      </c>
      <c r="FT38" t="n">
        <v>0.852547793482818</v>
      </c>
      <c r="FU38" s="23" t="n">
        <v>0.50733080965942</v>
      </c>
      <c r="FV38" t="n">
        <v>252.95495138534</v>
      </c>
      <c r="FW38" t="n">
        <v>0.620214549269525</v>
      </c>
      <c r="FX38" t="n">
        <v>0.176843619061557</v>
      </c>
      <c r="FY38" t="n">
        <v>5.26939669122586</v>
      </c>
      <c r="FZ38" t="n">
        <v>0.00717074727054708</v>
      </c>
      <c r="GA38" t="n">
        <v>44.0186651562338</v>
      </c>
      <c r="GB38" t="n">
        <v>645.715823004825</v>
      </c>
      <c r="GC38" s="22" t="n">
        <v>73</v>
      </c>
      <c r="GD38" s="22" t="n">
        <v>73</v>
      </c>
      <c r="GE38" s="22" t="n">
        <v>52</v>
      </c>
      <c r="GF38" s="22" t="n">
        <v>70</v>
      </c>
      <c r="GG38" s="22" t="n">
        <v>97</v>
      </c>
      <c r="GH38" s="22" t="n">
        <v>74</v>
      </c>
      <c r="GI38" s="22" t="n">
        <v>80</v>
      </c>
      <c r="GJ38" s="22" t="n">
        <v>96</v>
      </c>
      <c r="GK38" s="22" t="n">
        <v>52</v>
      </c>
      <c r="GL38" s="22" t="n">
        <v>89</v>
      </c>
      <c r="GM38" s="22" t="n">
        <v>65</v>
      </c>
      <c r="GN38" s="22" t="n">
        <v>99</v>
      </c>
      <c r="GO38" s="22" t="n">
        <v>51</v>
      </c>
      <c r="GP38" t="n">
        <v>8.08189373573191</v>
      </c>
      <c r="GQ38" t="n">
        <v>61.6255472837694</v>
      </c>
      <c r="GR38" t="n">
        <v>25.2391395180474</v>
      </c>
      <c r="GS38" t="n">
        <v>0.306164691281415</v>
      </c>
      <c r="GT38" t="n">
        <v>0.261231818712494</v>
      </c>
      <c r="GU38" s="23" t="n">
        <v>0.303121038041331</v>
      </c>
      <c r="GV38" t="n">
        <v>212.089844158098</v>
      </c>
      <c r="GW38" t="n">
        <v>0.134584451980812</v>
      </c>
      <c r="GX38" t="n">
        <v>0.426136923302407</v>
      </c>
      <c r="GY38" t="n">
        <v>1.9332019546488</v>
      </c>
      <c r="GZ38" t="n">
        <v>21.813132352397</v>
      </c>
      <c r="HA38" t="n">
        <v>3.94573073547232</v>
      </c>
      <c r="HB38" t="n">
        <v>4611.7525877926</v>
      </c>
      <c r="HC38" s="22" t="n">
        <v>97</v>
      </c>
      <c r="HD38" s="22" t="n">
        <v>69</v>
      </c>
      <c r="HE38" s="22" t="n">
        <v>33</v>
      </c>
      <c r="HF38" s="22" t="n">
        <v>61</v>
      </c>
      <c r="HG38" s="22" t="n">
        <v>96</v>
      </c>
      <c r="HH38" s="22" t="n">
        <v>56</v>
      </c>
      <c r="HI38" s="22" t="n">
        <v>76</v>
      </c>
      <c r="HJ38" s="22" t="n">
        <v>77</v>
      </c>
      <c r="HK38" s="22" t="n">
        <v>62</v>
      </c>
      <c r="HL38" s="22" t="n">
        <v>80</v>
      </c>
      <c r="HM38" s="22" t="n">
        <v>64</v>
      </c>
      <c r="HN38" s="22" t="n">
        <v>91</v>
      </c>
      <c r="HO38" s="22" t="n">
        <v>31</v>
      </c>
      <c r="HP38" t="n">
        <v>8.0466806650863</v>
      </c>
      <c r="HQ38" t="n">
        <v>63.9414157060519</v>
      </c>
      <c r="HR38" t="n">
        <v>27.0717645273858</v>
      </c>
      <c r="HS38" t="n">
        <v>0.330693369746624</v>
      </c>
      <c r="HT38" t="n">
        <v>0.413557543770445</v>
      </c>
      <c r="HU38" s="23" t="n">
        <v>0.436557294498257</v>
      </c>
      <c r="HV38" t="n">
        <v>208.37470400837</v>
      </c>
      <c r="HW38" t="n">
        <v>0.450294877352233</v>
      </c>
      <c r="HX38" t="n">
        <v>0.297830491040695</v>
      </c>
      <c r="HY38" t="n">
        <v>2.77894220443865</v>
      </c>
      <c r="HZ38" t="n">
        <v>0.0447884827009429</v>
      </c>
      <c r="IA38" t="n">
        <v>15.1238170173404</v>
      </c>
      <c r="IB38" t="n">
        <v>1097.03531026252</v>
      </c>
      <c r="IC38" s="22" t="n">
        <v>87</v>
      </c>
      <c r="ID38" s="22" t="n">
        <v>87</v>
      </c>
      <c r="IE38" s="22" t="n">
        <v>86</v>
      </c>
      <c r="IF38" s="22" t="n">
        <v>92</v>
      </c>
      <c r="IG38" s="22" t="n">
        <v>93</v>
      </c>
      <c r="IH38" s="22" t="n">
        <v>88</v>
      </c>
      <c r="II38" s="22" t="n">
        <v>86</v>
      </c>
      <c r="IJ38" s="22" t="n">
        <v>94</v>
      </c>
      <c r="IK38" s="22" t="n">
        <v>77</v>
      </c>
      <c r="IL38" s="22" t="n">
        <v>91</v>
      </c>
      <c r="IM38" s="22" t="n">
        <v>85</v>
      </c>
      <c r="IN38" s="22" t="n">
        <v>94</v>
      </c>
      <c r="IO38" s="22" t="n">
        <v>80</v>
      </c>
      <c r="IP38" s="22" t="n">
        <v>87</v>
      </c>
      <c r="IQ38" s="22" t="n">
        <v>88</v>
      </c>
      <c r="IR38" s="22" t="n">
        <v>85</v>
      </c>
      <c r="IS38" s="22" t="n">
        <v>91</v>
      </c>
      <c r="IT38" s="22" t="n">
        <v>93</v>
      </c>
      <c r="IU38" s="22" t="n">
        <v>85</v>
      </c>
      <c r="IV38" s="22" t="n">
        <v>85</v>
      </c>
      <c r="IW38" s="22" t="n">
        <v>93</v>
      </c>
      <c r="IX38" s="22" t="n">
        <v>73</v>
      </c>
      <c r="IY38" s="22" t="n">
        <v>90</v>
      </c>
      <c r="IZ38" s="22" t="n">
        <v>83</v>
      </c>
      <c r="JA38" s="22" t="n">
        <v>92</v>
      </c>
      <c r="JB38" s="22" t="n">
        <v>76</v>
      </c>
      <c r="JC38" s="22" t="n">
        <v>94</v>
      </c>
      <c r="JD38" s="22" t="n">
        <v>92</v>
      </c>
      <c r="JE38" s="22" t="n">
        <v>84</v>
      </c>
      <c r="JF38" s="22" t="n">
        <v>92</v>
      </c>
      <c r="JG38" s="22" t="n">
        <v>92</v>
      </c>
      <c r="JH38" s="22" t="n">
        <v>82</v>
      </c>
      <c r="JI38" s="22" t="n">
        <v>82</v>
      </c>
      <c r="JJ38" s="22" t="n">
        <v>87</v>
      </c>
      <c r="JK38" s="22" t="n">
        <v>82</v>
      </c>
      <c r="JL38" s="22" t="n">
        <v>86</v>
      </c>
      <c r="JM38" s="22" t="n">
        <v>84</v>
      </c>
      <c r="JN38" s="22" t="n">
        <v>88</v>
      </c>
      <c r="JO38" s="22" t="n">
        <v>65</v>
      </c>
      <c r="JP38" s="22" t="n">
        <v>93</v>
      </c>
      <c r="JQ38" s="22" t="n">
        <v>91</v>
      </c>
      <c r="JR38" s="22" t="n">
        <v>85</v>
      </c>
      <c r="JS38" s="22" t="n">
        <v>92</v>
      </c>
      <c r="JT38" s="22" t="n">
        <v>92</v>
      </c>
      <c r="JU38" s="22" t="n">
        <v>82</v>
      </c>
      <c r="JV38" s="22" t="n">
        <v>84</v>
      </c>
      <c r="JW38" s="22" t="n">
        <v>87</v>
      </c>
      <c r="JX38" s="22" t="n">
        <v>82</v>
      </c>
      <c r="JY38" s="22" t="n">
        <v>87</v>
      </c>
      <c r="JZ38" s="22" t="n">
        <v>84</v>
      </c>
      <c r="KA38" s="22" t="n">
        <v>88</v>
      </c>
      <c r="KB38" s="22" t="n">
        <v>63</v>
      </c>
      <c r="KC38" t="n">
        <v>29894.7</v>
      </c>
      <c r="KD38" t="n">
        <v>7100.1</v>
      </c>
      <c r="KE38" t="n">
        <v>3182</v>
      </c>
      <c r="KF38" t="n">
        <v>12899.9</v>
      </c>
      <c r="KG38" t="n">
        <v>4312.5</v>
      </c>
      <c r="KH38" t="n">
        <v>12244.9</v>
      </c>
      <c r="KI38" t="n">
        <v>69502.8</v>
      </c>
      <c r="KJ38" t="n">
        <v>63452.4</v>
      </c>
      <c r="KK38" t="n">
        <v>1265.4</v>
      </c>
      <c r="KL38" t="n">
        <v>3509</v>
      </c>
      <c r="KM38" t="n">
        <v>0</v>
      </c>
      <c r="KN38" t="n">
        <v>0</v>
      </c>
      <c r="KO38" t="n">
        <v>247.6</v>
      </c>
      <c r="KP38" t="n">
        <v>1028.3</v>
      </c>
      <c r="KQ38" t="n">
        <v>14883.3</v>
      </c>
      <c r="KR38" t="n">
        <v>84089.7</v>
      </c>
      <c r="KS38" t="n">
        <v>60825.5</v>
      </c>
      <c r="KT38" t="n">
        <v>32374.1</v>
      </c>
      <c r="KU38" t="n">
        <v>48061</v>
      </c>
      <c r="KV38" t="n">
        <v>17529.7</v>
      </c>
      <c r="KW38" t="n">
        <v>34552.8</v>
      </c>
      <c r="KX38" t="n">
        <v>84869.2</v>
      </c>
      <c r="KY38" t="n">
        <v>8279.2</v>
      </c>
      <c r="KZ38" t="n">
        <v>5609.2</v>
      </c>
      <c r="LA38" t="n">
        <v>10865.5</v>
      </c>
      <c r="LB38" t="n">
        <v>32374.1</v>
      </c>
      <c r="LC38" t="n">
        <v>17203.5</v>
      </c>
      <c r="LD38" t="n">
        <v>67182.5</v>
      </c>
      <c r="LE38" t="n">
        <v>42540</v>
      </c>
      <c r="LF38" t="n">
        <v>41846.1</v>
      </c>
      <c r="LG38" t="n">
        <v>6604.4</v>
      </c>
      <c r="LH38" t="n">
        <v>206.5</v>
      </c>
      <c r="LI38" t="n">
        <v>222.1</v>
      </c>
      <c r="LJ38" t="n">
        <v>67.1</v>
      </c>
      <c r="LK38" t="n">
        <v>80073.6</v>
      </c>
      <c r="LL38" t="n">
        <v>55059.5</v>
      </c>
      <c r="LM38" t="n">
        <v>4969.6</v>
      </c>
      <c r="LN38" t="n">
        <v>3328.9</v>
      </c>
      <c r="LO38" t="n">
        <v>2283.8</v>
      </c>
      <c r="LP38" t="n">
        <v>59</v>
      </c>
      <c r="LQ38" t="n">
        <v>375</v>
      </c>
      <c r="LR38" s="20" t="n">
        <v>0.0366581529378891</v>
      </c>
      <c r="LS38" s="20" t="n">
        <v>0.669943404789745</v>
      </c>
      <c r="LT38" t="n">
        <v>2</v>
      </c>
      <c r="LU38" t="n">
        <v>1</v>
      </c>
      <c r="LV38" t="n">
        <v>1.06407647498786</v>
      </c>
      <c r="LW38" t="n">
        <v>1</v>
      </c>
      <c r="LX38" t="n">
        <v>43.019334711796</v>
      </c>
      <c r="LY38" t="n">
        <v>42.8170196388817</v>
      </c>
      <c r="LZ38" t="n">
        <v>30.6632359730786</v>
      </c>
      <c r="MA38" t="n">
        <v>45.3945887007108</v>
      </c>
      <c r="MB38" t="n">
        <v>57.2311510640674</v>
      </c>
      <c r="MC38" t="n">
        <v>43.2610052666359</v>
      </c>
      <c r="MD38" t="n">
        <v>43.268061277402</v>
      </c>
      <c r="ME38" t="n">
        <v>56.2207856266426</v>
      </c>
      <c r="MF38" t="n">
        <v>30.277484961626</v>
      </c>
      <c r="MG38" t="n">
        <v>52.5312385389433</v>
      </c>
      <c r="MH38" t="n">
        <v>37.9023262442568</v>
      </c>
      <c r="MI38" t="n">
        <v>57.9826841028321</v>
      </c>
      <c r="MJ38" t="n">
        <v>29.9760816371989</v>
      </c>
      <c r="MK38" t="n">
        <v>14.6213439733854</v>
      </c>
      <c r="ML38" t="n">
        <v>14.5447299479181</v>
      </c>
      <c r="MM38" t="n">
        <v>10.4228926527647</v>
      </c>
      <c r="MN38" t="n">
        <v>15.3509345983396</v>
      </c>
      <c r="MO38" t="n">
        <v>19.4569094558694</v>
      </c>
      <c r="MP38" t="n">
        <v>14.5808476762363</v>
      </c>
      <c r="MQ38" t="n">
        <v>14.6584759847828</v>
      </c>
      <c r="MR38" t="n">
        <v>19.1049185950653</v>
      </c>
      <c r="MS38" t="n">
        <v>10.271737878426</v>
      </c>
      <c r="MT38" t="n">
        <v>17.8444729916908</v>
      </c>
      <c r="MU38" t="n">
        <v>12.8660962412832</v>
      </c>
      <c r="MV38" t="n">
        <v>19.7239786932421</v>
      </c>
      <c r="MW38" t="n">
        <v>10.1952751592791</v>
      </c>
      <c r="MX38" t="n">
        <v>57.1540583797235</v>
      </c>
      <c r="MY38" t="n">
        <v>40.3426387341621</v>
      </c>
      <c r="MZ38" t="n">
        <v>19.4593612906076</v>
      </c>
      <c r="NA38" t="n">
        <v>42.8946417532916</v>
      </c>
      <c r="NB38" t="n">
        <v>56.4716739185909</v>
      </c>
      <c r="NC38" t="n">
        <v>34.4090814374069</v>
      </c>
      <c r="ND38" t="n">
        <v>40.0505584820748</v>
      </c>
      <c r="NE38" t="n">
        <v>44.8952318852886</v>
      </c>
      <c r="NF38" t="n">
        <v>36.1450434404184</v>
      </c>
      <c r="NG38" t="n">
        <v>46.8546583384335</v>
      </c>
      <c r="NH38" t="n">
        <v>37.4289671136573</v>
      </c>
      <c r="NI38" t="n">
        <v>52.42177915729</v>
      </c>
      <c r="NJ38" t="n">
        <v>18.384770781104</v>
      </c>
      <c r="NK38" t="n">
        <v>19.4230965622366</v>
      </c>
      <c r="NL38" t="n">
        <v>13.6871931070457</v>
      </c>
      <c r="NM38" t="n">
        <v>6.61452802963912</v>
      </c>
      <c r="NN38" t="n">
        <v>14.4470525669188</v>
      </c>
      <c r="NO38" t="n">
        <v>19.2118502893424</v>
      </c>
      <c r="NP38" t="n">
        <v>11.485697254706</v>
      </c>
      <c r="NQ38" t="n">
        <v>13.5497904509728</v>
      </c>
      <c r="NR38" t="n">
        <v>15.239452512294</v>
      </c>
      <c r="NS38" t="n">
        <v>12.265917663366</v>
      </c>
      <c r="NT38" t="n">
        <v>15.9038068479969</v>
      </c>
      <c r="NU38" t="n">
        <v>12.6842147893855</v>
      </c>
      <c r="NV38" t="n">
        <v>17.971049240994</v>
      </c>
      <c r="NW38" t="n">
        <v>6.26351809114605</v>
      </c>
      <c r="NX38" t="n">
        <v>0.687611147744075</v>
      </c>
      <c r="NY38" t="n">
        <v>0.0415730028373896</v>
      </c>
      <c r="NZ38" t="n">
        <v>0.0285212604403948</v>
      </c>
      <c r="OA38" t="n">
        <v>0.0620629021300404</v>
      </c>
    </row>
    <row r="39">
      <c r="A39" t="n">
        <v>38</v>
      </c>
      <c r="B39" s="24" t="n">
        <v>814.4</v>
      </c>
      <c r="C39" t="n">
        <v>-72.71247</v>
      </c>
      <c r="D39" t="n">
        <v>40.80115</v>
      </c>
      <c r="E39" t="s">
        <v>433</v>
      </c>
      <c r="F39" t="s">
        <v>434</v>
      </c>
      <c r="G39" s="21" t="n">
        <v>0.387542029499477</v>
      </c>
      <c r="H39" s="21" t="n">
        <v>0.503043648977802</v>
      </c>
      <c r="I39" s="21" t="n">
        <v>0.66793439969502</v>
      </c>
      <c r="J39" s="21" t="n">
        <v>0</v>
      </c>
      <c r="K39" s="21" t="n">
        <v>0</v>
      </c>
      <c r="L39" s="21" t="n">
        <v>0.0996934106010127</v>
      </c>
      <c r="M39" s="21" t="n">
        <v>0.751722952892112</v>
      </c>
      <c r="N39" s="21" t="n">
        <v>0.574324482450248</v>
      </c>
      <c r="O39" s="21" t="n">
        <v>2.55991869607535</v>
      </c>
      <c r="P39" s="21" t="n">
        <v>0.16625129013389</v>
      </c>
      <c r="Q39" s="21" t="n">
        <v>0.36698616433731</v>
      </c>
      <c r="R39" s="21" t="n">
        <v>0</v>
      </c>
      <c r="S39" s="21" t="n">
        <v>0</v>
      </c>
      <c r="T39" s="21" t="n">
        <v>0</v>
      </c>
      <c r="U39" s="21" t="n">
        <v>0</v>
      </c>
      <c r="V39" s="21" t="n">
        <v>0</v>
      </c>
      <c r="W39" s="21" t="n">
        <v>0</v>
      </c>
      <c r="X39" s="21" t="n">
        <v>1.54039604478339</v>
      </c>
      <c r="Y39" s="21" t="n">
        <v>0.785034542702438</v>
      </c>
      <c r="Z39" s="21" t="n">
        <v>1.10166518582596</v>
      </c>
      <c r="AA39" s="21" t="n">
        <v>0.79242004212144</v>
      </c>
      <c r="AB39" s="21" t="n">
        <v>0.653243191312899</v>
      </c>
      <c r="AC39" s="21" t="n">
        <v>0.482712437640618</v>
      </c>
      <c r="AD39" s="21" t="n">
        <v>1.30383961884449</v>
      </c>
      <c r="AE39" s="21" t="n">
        <v>0.0347142386813758</v>
      </c>
      <c r="AF39" s="21" t="n">
        <v>0.497204848072199</v>
      </c>
      <c r="AG39" s="21" t="n">
        <v>0.057010692271694</v>
      </c>
      <c r="AH39" s="21" t="n">
        <v>0.0398996803280249</v>
      </c>
      <c r="AI39" s="21" t="n">
        <v>0.000000000295043824794507</v>
      </c>
      <c r="AJ39" s="21" t="n">
        <v>0.115085446636703</v>
      </c>
      <c r="AK39" s="21" t="n">
        <v>0.00236036327248211</v>
      </c>
      <c r="AL39" s="21" t="n">
        <v>0.388361042657311</v>
      </c>
      <c r="AM39" s="21" t="n">
        <v>0.519121672531878</v>
      </c>
      <c r="AN39" s="21" t="n">
        <v>0.742059105078829</v>
      </c>
      <c r="AO39" s="21" t="n">
        <v>0</v>
      </c>
      <c r="AP39" s="21" t="n">
        <v>0</v>
      </c>
      <c r="AQ39" s="21" t="n">
        <v>0.0949439361857862</v>
      </c>
      <c r="AR39" s="21" t="n">
        <v>0.852488828385427</v>
      </c>
      <c r="AS39" s="21" t="n">
        <v>0.596725724913425</v>
      </c>
      <c r="AT39" s="21" t="n">
        <v>2.60541968821805</v>
      </c>
      <c r="AU39" s="21" t="n">
        <v>0.154643419383188</v>
      </c>
      <c r="AV39" s="21" t="n">
        <v>0.365240718025766</v>
      </c>
      <c r="AW39" s="21" t="n">
        <v>0</v>
      </c>
      <c r="AX39" s="21" t="n">
        <v>0</v>
      </c>
      <c r="AY39" s="21" t="n">
        <v>0</v>
      </c>
      <c r="AZ39" s="21" t="n">
        <v>0</v>
      </c>
      <c r="BA39" s="21" t="n">
        <v>0</v>
      </c>
      <c r="BB39" s="21" t="n">
        <v>0</v>
      </c>
      <c r="BC39" s="21" t="n">
        <v>1.64230873875834</v>
      </c>
      <c r="BD39" s="21" t="n">
        <v>0.82331218914614</v>
      </c>
      <c r="BE39" s="21" t="n">
        <v>1.08492401176415</v>
      </c>
      <c r="BF39" s="21" t="n">
        <v>0.800710142028406</v>
      </c>
      <c r="BG39" s="21" t="n">
        <v>0.61044283889662</v>
      </c>
      <c r="BH39" s="21" t="n">
        <v>0.240145699663769</v>
      </c>
      <c r="BI39" s="21" t="n">
        <v>0.719375332003303</v>
      </c>
      <c r="BJ39" s="21" t="n">
        <v>0.0172084494639132</v>
      </c>
      <c r="BK39" s="21" t="n">
        <v>0.27543711957913</v>
      </c>
      <c r="BL39" s="21" t="n">
        <v>0.116866896395342</v>
      </c>
      <c r="BM39" s="21" t="n">
        <v>0.0178861911187152</v>
      </c>
      <c r="BN39" s="21" t="n">
        <v>0.00000000128098594312366</v>
      </c>
      <c r="BO39" s="21" t="n">
        <v>0.0591514396061336</v>
      </c>
      <c r="BP39" s="21" t="n">
        <v>0.0241016866278027</v>
      </c>
      <c r="BQ39" s="23" t="n">
        <v>0.134945972495088</v>
      </c>
      <c r="BR39" s="23" t="n">
        <v>0.0726748050480363</v>
      </c>
      <c r="BS39" s="23" t="n">
        <v>0.205181728880157</v>
      </c>
      <c r="BT39" s="23" t="n">
        <v>0</v>
      </c>
      <c r="BU39" s="23" t="n">
        <v>0</v>
      </c>
      <c r="BV39" s="23" t="n">
        <v>0.0115256293600243</v>
      </c>
      <c r="BW39" s="23" t="n">
        <v>0.146666667</v>
      </c>
      <c r="BX39" s="23" t="n">
        <v>0.0318025540275049</v>
      </c>
      <c r="BY39" s="23" t="n">
        <v>0.442288801571709</v>
      </c>
      <c r="BZ39" s="23" t="n">
        <v>0.0647102161100196</v>
      </c>
      <c r="CA39" s="23" t="n">
        <v>0.0647102161100196</v>
      </c>
      <c r="CB39" s="23" t="n">
        <v>0</v>
      </c>
      <c r="CC39" s="23" t="n">
        <v>0</v>
      </c>
      <c r="CD39" s="23" t="n">
        <v>0</v>
      </c>
      <c r="CE39" s="23" t="n">
        <v>0</v>
      </c>
      <c r="CF39" s="23" t="n">
        <v>0</v>
      </c>
      <c r="CG39" s="23" t="n">
        <v>0</v>
      </c>
      <c r="CH39" s="23" t="n">
        <v>0.93528978388998</v>
      </c>
      <c r="CI39" t="n">
        <v>83.2</v>
      </c>
      <c r="CJ39" s="23" t="n">
        <v>0.0506749517891579</v>
      </c>
      <c r="CK39" t="n">
        <v>0.0787110406761754</v>
      </c>
      <c r="CL39" t="n">
        <v>79124</v>
      </c>
      <c r="CM39" t="n">
        <v>0.893026941362916</v>
      </c>
      <c r="CN39" s="23" t="n">
        <v>0.164906679764244</v>
      </c>
      <c r="CO39" s="23" t="n">
        <v>0.834970530451866</v>
      </c>
      <c r="CP39" s="23" t="n">
        <v>0.463899803536346</v>
      </c>
      <c r="CQ39" s="23" t="n">
        <v>0.536100196463654</v>
      </c>
      <c r="CR39" s="23" t="n">
        <v>0</v>
      </c>
      <c r="CS39" s="23" t="n">
        <v>0</v>
      </c>
      <c r="CT39" s="23" t="n">
        <v>0</v>
      </c>
      <c r="CU39" s="23" t="n">
        <v>0</v>
      </c>
      <c r="CV39" s="22" t="n">
        <v>17</v>
      </c>
      <c r="CW39" s="22" t="n">
        <v>18</v>
      </c>
      <c r="CX39" s="22" t="n">
        <v>38</v>
      </c>
      <c r="CY39" s="22" t="n">
        <v>0</v>
      </c>
      <c r="CZ39" s="22" t="n">
        <v>0</v>
      </c>
      <c r="DA39" s="22" t="n">
        <v>13</v>
      </c>
      <c r="DB39" s="22" t="n">
        <v>10</v>
      </c>
      <c r="DC39" s="22" t="n">
        <v>33</v>
      </c>
      <c r="DD39" s="22" t="n">
        <v>97</v>
      </c>
      <c r="DE39" s="22" t="n">
        <v>16</v>
      </c>
      <c r="DF39" s="22" t="n">
        <v>48</v>
      </c>
      <c r="DG39" s="22" t="n">
        <v>0</v>
      </c>
      <c r="DH39" s="22" t="n">
        <v>0</v>
      </c>
      <c r="DI39" s="22" t="n">
        <v>0</v>
      </c>
      <c r="DJ39" s="22" t="n">
        <v>0</v>
      </c>
      <c r="DK39" s="22" t="n">
        <v>0</v>
      </c>
      <c r="DL39" s="22" t="n">
        <v>0</v>
      </c>
      <c r="DM39" s="22" t="n">
        <v>84</v>
      </c>
      <c r="DN39" s="23" t="n">
        <v>0.348209902986201</v>
      </c>
      <c r="DO39" s="23" t="n">
        <v>0.144470177082473</v>
      </c>
      <c r="DP39" s="23" t="n">
        <v>0.307188443915815</v>
      </c>
      <c r="DQ39" s="23" t="n">
        <v>0.0483125285492727</v>
      </c>
      <c r="DR39" s="23" t="n">
        <v>0.0580616598652403</v>
      </c>
      <c r="DS39" s="23" t="n">
        <v>0.115610743885085</v>
      </c>
      <c r="DT39" s="23" t="n">
        <v>0.19510734165523</v>
      </c>
      <c r="DU39" s="23" t="n">
        <v>0.0553738435314915</v>
      </c>
      <c r="DV39" s="23" t="n">
        <v>0.172774550320597</v>
      </c>
      <c r="DW39" s="23" t="n">
        <v>0.389231362101946</v>
      </c>
      <c r="DX39" s="23" t="n">
        <v>0.176328762221516</v>
      </c>
      <c r="DY39" s="23" t="n">
        <v>0.12464578402133</v>
      </c>
      <c r="DZ39" s="23" t="n">
        <v>0.0496112817120539</v>
      </c>
      <c r="EA39" s="23" t="n">
        <v>0.00631390396999697</v>
      </c>
      <c r="EB39" s="23" t="n">
        <v>0.00151036084130344</v>
      </c>
      <c r="EC39" s="23" t="n">
        <v>0.00349835025686016</v>
      </c>
      <c r="ED39" s="23" t="n">
        <v>0.030916676817411</v>
      </c>
      <c r="EE39" s="23" t="n">
        <v>0.607174880159797</v>
      </c>
      <c r="EF39" s="22" t="n">
        <v>20</v>
      </c>
      <c r="EG39" s="22" t="n">
        <v>21</v>
      </c>
      <c r="EH39" s="22" t="n">
        <v>44</v>
      </c>
      <c r="EI39" s="22" t="n">
        <v>0</v>
      </c>
      <c r="EJ39" s="22" t="n">
        <v>0</v>
      </c>
      <c r="EK39" s="22" t="n">
        <v>14</v>
      </c>
      <c r="EL39" s="22" t="n">
        <v>22</v>
      </c>
      <c r="EM39" s="22" t="n">
        <v>37</v>
      </c>
      <c r="EN39" s="22" t="n">
        <v>97</v>
      </c>
      <c r="EO39" s="22" t="n">
        <v>17</v>
      </c>
      <c r="EP39" s="22" t="n">
        <v>41</v>
      </c>
      <c r="EQ39" s="22" t="n">
        <v>0</v>
      </c>
      <c r="ER39" s="22" t="n">
        <v>0</v>
      </c>
      <c r="ES39" s="22" t="n">
        <v>0</v>
      </c>
      <c r="ET39" s="22" t="n">
        <v>0</v>
      </c>
      <c r="EU39" s="22" t="n">
        <v>0</v>
      </c>
      <c r="EV39" s="22" t="n">
        <v>0</v>
      </c>
      <c r="EW39" s="22" t="n">
        <v>84</v>
      </c>
      <c r="EX39" s="23" t="n">
        <v>0.347475564417424</v>
      </c>
      <c r="EY39" s="23" t="n">
        <v>0.13999570600392</v>
      </c>
      <c r="EZ39" s="23" t="n">
        <v>0.276503215816428</v>
      </c>
      <c r="FA39" s="23" t="n">
        <v>0.0719198253552582</v>
      </c>
      <c r="FB39" s="23" t="n">
        <v>0.0615092810782825</v>
      </c>
      <c r="FC39" s="23" t="n">
        <v>0.121394054460423</v>
      </c>
      <c r="FD39" s="23" t="n">
        <v>0.172045265716596</v>
      </c>
      <c r="FE39" s="23" t="n">
        <v>0.053295094713939</v>
      </c>
      <c r="FF39" s="23" t="n">
        <v>0.169757219373055</v>
      </c>
      <c r="FG39" s="23" t="n">
        <v>0.418447913064281</v>
      </c>
      <c r="FH39" s="23" t="n">
        <v>0.177171418509408</v>
      </c>
      <c r="FI39" s="23" t="n">
        <v>0.135384691179768</v>
      </c>
      <c r="FJ39" s="23" t="n">
        <v>0.0812411702220998</v>
      </c>
      <c r="FK39" s="23" t="n">
        <v>0.00231340804816454</v>
      </c>
      <c r="FL39" s="23" t="n">
        <v>0.000261505519209347</v>
      </c>
      <c r="FM39" s="23" t="n">
        <v>0.00675001090481563</v>
      </c>
      <c r="FN39" s="23" t="n">
        <v>0.027380866192258</v>
      </c>
      <c r="FO39" s="23" t="n">
        <v>0.56949692942455</v>
      </c>
      <c r="FP39" t="n">
        <v>6.344565753</v>
      </c>
      <c r="FQ39" t="n">
        <v>67.89072</v>
      </c>
      <c r="FR39" t="n">
        <v>20</v>
      </c>
      <c r="FS39" t="n">
        <v>0.2</v>
      </c>
      <c r="FT39" t="n">
        <v>0.126099848</v>
      </c>
      <c r="FU39" s="23" t="n">
        <v>0.395221218703555</v>
      </c>
      <c r="FV39" t="n">
        <v>7.362537472</v>
      </c>
      <c r="FW39" t="n">
        <v>0.066916042</v>
      </c>
      <c r="FX39" t="n">
        <v>0.024294361</v>
      </c>
      <c r="FY39" t="n">
        <v>0.07713414</v>
      </c>
      <c r="FZ39" t="n">
        <v>0.00000000643583</v>
      </c>
      <c r="GA39" t="n">
        <v>0.454096184</v>
      </c>
      <c r="GB39" t="n">
        <v>10.88541143</v>
      </c>
      <c r="GC39" s="22" t="n">
        <v>11</v>
      </c>
      <c r="GD39" s="22" t="n">
        <v>88</v>
      </c>
      <c r="GE39" s="22" t="n">
        <v>5</v>
      </c>
      <c r="GF39" s="22" t="n">
        <v>4</v>
      </c>
      <c r="GG39" s="22" t="n">
        <v>24</v>
      </c>
      <c r="GH39" s="22" t="n">
        <v>66</v>
      </c>
      <c r="GI39" s="22" t="n">
        <v>14</v>
      </c>
      <c r="GJ39" s="22" t="n">
        <v>53</v>
      </c>
      <c r="GK39" s="22" t="n">
        <v>2</v>
      </c>
      <c r="GL39" s="22" t="n">
        <v>15</v>
      </c>
      <c r="GM39" s="22" t="n">
        <v>1</v>
      </c>
      <c r="GN39" s="22" t="n">
        <v>38</v>
      </c>
      <c r="GO39" s="22" t="n">
        <v>9</v>
      </c>
      <c r="GP39" t="n">
        <v>8.08189373573191</v>
      </c>
      <c r="GQ39" t="n">
        <v>61.6255472837694</v>
      </c>
      <c r="GR39" t="n">
        <v>25.2391395180474</v>
      </c>
      <c r="GS39" t="n">
        <v>0.306164691281415</v>
      </c>
      <c r="GT39" t="n">
        <v>0.261231818712494</v>
      </c>
      <c r="GU39" s="23" t="n">
        <v>0.303121038041331</v>
      </c>
      <c r="GV39" t="n">
        <v>212.089844158098</v>
      </c>
      <c r="GW39" t="n">
        <v>0.134584451980812</v>
      </c>
      <c r="GX39" t="n">
        <v>0.426136923302407</v>
      </c>
      <c r="GY39" t="n">
        <v>1.9332019546488</v>
      </c>
      <c r="GZ39" t="n">
        <v>21.813132352397</v>
      </c>
      <c r="HA39" t="n">
        <v>3.94573073547232</v>
      </c>
      <c r="HB39" t="n">
        <v>4611.7525877926</v>
      </c>
      <c r="HC39" s="22" t="n">
        <v>6</v>
      </c>
      <c r="HD39" s="22" t="n">
        <v>82</v>
      </c>
      <c r="HE39" s="22" t="n">
        <v>5</v>
      </c>
      <c r="HF39" s="22" t="n">
        <v>5</v>
      </c>
      <c r="HG39" s="22" t="n">
        <v>18</v>
      </c>
      <c r="HH39" s="22" t="n">
        <v>31</v>
      </c>
      <c r="HI39" s="22" t="n">
        <v>9</v>
      </c>
      <c r="HJ39" s="22" t="n">
        <v>26</v>
      </c>
      <c r="HK39" s="22" t="n">
        <v>2</v>
      </c>
      <c r="HL39" s="22" t="n">
        <v>6</v>
      </c>
      <c r="HM39" s="22" t="n">
        <v>4</v>
      </c>
      <c r="HN39" s="22" t="n">
        <v>27</v>
      </c>
      <c r="HO39" s="22" t="n">
        <v>6</v>
      </c>
      <c r="HP39" t="n">
        <v>7.70614821041332</v>
      </c>
      <c r="HQ39" t="n">
        <v>62.57647472435</v>
      </c>
      <c r="HR39" t="n">
        <v>24.9778277434264</v>
      </c>
      <c r="HS39" t="n">
        <v>0.327631003684967</v>
      </c>
      <c r="HT39" t="n">
        <v>0.52509725627631</v>
      </c>
      <c r="HU39" s="23" t="n">
        <v>0.549395011367641</v>
      </c>
      <c r="HV39" t="n">
        <v>427.844326558273</v>
      </c>
      <c r="HW39" t="n">
        <v>0.242944894654171</v>
      </c>
      <c r="HX39" t="n">
        <v>0.207880603912129</v>
      </c>
      <c r="HY39" t="n">
        <v>4.31249669021431</v>
      </c>
      <c r="HZ39" t="n">
        <v>5.0241222665616</v>
      </c>
      <c r="IA39" t="n">
        <v>7.67684078398851</v>
      </c>
      <c r="IB39" t="n">
        <v>451.645214631703</v>
      </c>
      <c r="IC39" s="22" t="n">
        <v>10</v>
      </c>
      <c r="ID39" s="22" t="n">
        <v>50</v>
      </c>
      <c r="IE39" s="22" t="n">
        <v>15</v>
      </c>
      <c r="IF39" s="22" t="n">
        <v>11</v>
      </c>
      <c r="IG39" s="22" t="n">
        <v>19</v>
      </c>
      <c r="IH39" s="22" t="n">
        <v>41</v>
      </c>
      <c r="II39" s="22" t="n">
        <v>13</v>
      </c>
      <c r="IJ39" s="22" t="n">
        <v>36</v>
      </c>
      <c r="IK39" s="22" t="n">
        <v>2</v>
      </c>
      <c r="IL39" s="22" t="n">
        <v>13</v>
      </c>
      <c r="IM39" s="22" t="n">
        <v>0</v>
      </c>
      <c r="IN39" s="22" t="n">
        <v>33</v>
      </c>
      <c r="IO39" s="22" t="n">
        <v>7</v>
      </c>
      <c r="IP39" s="22" t="n">
        <v>9</v>
      </c>
      <c r="IQ39" s="22" t="n">
        <v>58</v>
      </c>
      <c r="IR39" s="22" t="n">
        <v>14</v>
      </c>
      <c r="IS39" s="22" t="n">
        <v>8</v>
      </c>
      <c r="IT39" s="22" t="n">
        <v>17</v>
      </c>
      <c r="IU39" s="22" t="n">
        <v>42</v>
      </c>
      <c r="IV39" s="22" t="n">
        <v>11</v>
      </c>
      <c r="IW39" s="22" t="n">
        <v>38</v>
      </c>
      <c r="IX39" s="22" t="n">
        <v>0</v>
      </c>
      <c r="IY39" s="22" t="n">
        <v>10</v>
      </c>
      <c r="IZ39" s="22" t="n">
        <v>0</v>
      </c>
      <c r="JA39" s="22" t="n">
        <v>30</v>
      </c>
      <c r="JB39" s="22" t="n">
        <v>6</v>
      </c>
      <c r="JC39" s="22" t="n">
        <v>9</v>
      </c>
      <c r="JD39" s="22" t="n">
        <v>47</v>
      </c>
      <c r="JE39" s="22" t="n">
        <v>20</v>
      </c>
      <c r="JF39" s="22" t="n">
        <v>18</v>
      </c>
      <c r="JG39" s="22" t="n">
        <v>20</v>
      </c>
      <c r="JH39" s="22" t="n">
        <v>24</v>
      </c>
      <c r="JI39" s="22" t="n">
        <v>11</v>
      </c>
      <c r="JJ39" s="22" t="n">
        <v>21</v>
      </c>
      <c r="JK39" s="22" t="n">
        <v>3</v>
      </c>
      <c r="JL39" s="22" t="n">
        <v>8</v>
      </c>
      <c r="JM39" s="22" t="n">
        <v>3</v>
      </c>
      <c r="JN39" s="22" t="n">
        <v>27</v>
      </c>
      <c r="JO39" s="22" t="n">
        <v>7</v>
      </c>
      <c r="JP39" s="22" t="n">
        <v>6</v>
      </c>
      <c r="JQ39" s="22" t="n">
        <v>55</v>
      </c>
      <c r="JR39" s="22" t="n">
        <v>18</v>
      </c>
      <c r="JS39" s="22" t="n">
        <v>14</v>
      </c>
      <c r="JT39" s="22" t="n">
        <v>17</v>
      </c>
      <c r="JU39" s="22" t="n">
        <v>24</v>
      </c>
      <c r="JV39" s="22" t="n">
        <v>8</v>
      </c>
      <c r="JW39" s="22" t="n">
        <v>20</v>
      </c>
      <c r="JX39" s="22" t="n">
        <v>2</v>
      </c>
      <c r="JY39" s="22" t="n">
        <v>5</v>
      </c>
      <c r="JZ39" s="22" t="n">
        <v>3</v>
      </c>
      <c r="KA39" s="22" t="n">
        <v>24</v>
      </c>
      <c r="KB39" s="22" t="n">
        <v>5</v>
      </c>
      <c r="KC39" t="n">
        <v>167.1</v>
      </c>
      <c r="KD39" t="n">
        <v>0</v>
      </c>
      <c r="KE39" t="n">
        <v>0</v>
      </c>
      <c r="KF39" t="n">
        <v>7.6</v>
      </c>
      <c r="KG39" t="n">
        <v>25.9</v>
      </c>
      <c r="KH39" t="n">
        <v>360.2</v>
      </c>
      <c r="KI39" t="n">
        <v>52.7</v>
      </c>
      <c r="KJ39" t="n">
        <v>52.7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761.7</v>
      </c>
      <c r="KR39" t="n">
        <v>814.4</v>
      </c>
      <c r="KS39" t="n">
        <v>659.4</v>
      </c>
      <c r="KT39" t="n">
        <v>378.6</v>
      </c>
      <c r="KU39" t="n">
        <v>348</v>
      </c>
      <c r="KV39" t="n">
        <v>345.7</v>
      </c>
      <c r="KW39" t="n">
        <v>874.7</v>
      </c>
      <c r="KX39" t="n">
        <v>933.4</v>
      </c>
      <c r="KY39" t="n">
        <v>47.3</v>
      </c>
      <c r="KZ39" t="n">
        <v>29.8</v>
      </c>
      <c r="LA39" t="n">
        <v>338.1</v>
      </c>
      <c r="LB39" t="n">
        <v>378.6</v>
      </c>
      <c r="LC39" t="n">
        <v>134.3</v>
      </c>
      <c r="LD39" t="n">
        <v>680</v>
      </c>
      <c r="LE39" t="n">
        <v>377.8</v>
      </c>
      <c r="LF39" t="n">
        <v>436.6</v>
      </c>
      <c r="LG39" t="n">
        <v>0</v>
      </c>
      <c r="LH39" t="n">
        <v>0</v>
      </c>
      <c r="LI39" t="n">
        <v>0</v>
      </c>
      <c r="LJ39" t="n">
        <v>0</v>
      </c>
      <c r="LK39" t="n">
        <v>788.4</v>
      </c>
      <c r="LL39" t="n">
        <v>59.5</v>
      </c>
      <c r="LM39" t="n">
        <v>0</v>
      </c>
      <c r="LN39" t="n">
        <v>0</v>
      </c>
      <c r="LO39" t="n">
        <v>0</v>
      </c>
      <c r="LP39" t="n">
        <v>2</v>
      </c>
      <c r="LQ39" t="n">
        <v>23</v>
      </c>
      <c r="LR39" s="20" t="n">
        <v>0.0385290421545506</v>
      </c>
      <c r="LS39" s="20" t="n">
        <v>0.697192368943062</v>
      </c>
      <c r="LT39" t="n">
        <v>1</v>
      </c>
      <c r="LU39" t="n">
        <v>1</v>
      </c>
      <c r="LV39" t="n">
        <v>1</v>
      </c>
      <c r="LW39" t="n">
        <v>1</v>
      </c>
      <c r="LX39" t="n">
        <v>1.484536086</v>
      </c>
      <c r="LY39" t="n">
        <v>11.876288688</v>
      </c>
      <c r="LZ39" t="n">
        <v>0.67478913</v>
      </c>
      <c r="MA39" t="n">
        <v>0.539831304</v>
      </c>
      <c r="MB39" t="n">
        <v>3.238987824</v>
      </c>
      <c r="MC39" t="n">
        <v>8.907216516</v>
      </c>
      <c r="MD39" t="n">
        <v>1.889409564</v>
      </c>
      <c r="ME39" t="n">
        <v>7.152764778</v>
      </c>
      <c r="MF39" t="n">
        <v>0.269915652</v>
      </c>
      <c r="MG39" t="n">
        <v>2.02436739</v>
      </c>
      <c r="MH39" t="n">
        <v>0.134957826</v>
      </c>
      <c r="MI39" t="n">
        <v>5.128397388</v>
      </c>
      <c r="MJ39" t="n">
        <v>1.214620434</v>
      </c>
      <c r="MK39" t="n">
        <v>0.79967602</v>
      </c>
      <c r="ML39" t="n">
        <v>6.39740816</v>
      </c>
      <c r="MM39" t="n">
        <v>0.3634891</v>
      </c>
      <c r="MN39" t="n">
        <v>0.29079128</v>
      </c>
      <c r="MO39" t="n">
        <v>1.74474768</v>
      </c>
      <c r="MP39" t="n">
        <v>4.79805612</v>
      </c>
      <c r="MQ39" t="n">
        <v>1.01776948</v>
      </c>
      <c r="MR39" t="n">
        <v>3.85298446</v>
      </c>
      <c r="MS39" t="n">
        <v>0.14539564</v>
      </c>
      <c r="MT39" t="n">
        <v>1.0904673</v>
      </c>
      <c r="MU39" t="n">
        <v>0.07269782</v>
      </c>
      <c r="MV39" t="n">
        <v>2.76251716</v>
      </c>
      <c r="MW39" t="n">
        <v>0.65428038</v>
      </c>
      <c r="MX39" t="n">
        <v>0.809746956</v>
      </c>
      <c r="MY39" t="n">
        <v>11.066541732</v>
      </c>
      <c r="MZ39" t="n">
        <v>0.67478913</v>
      </c>
      <c r="NA39" t="n">
        <v>0.67478913</v>
      </c>
      <c r="NB39" t="n">
        <v>2.429240868</v>
      </c>
      <c r="NC39" t="n">
        <v>4.183692606</v>
      </c>
      <c r="ND39" t="n">
        <v>1.214620434</v>
      </c>
      <c r="NE39" t="n">
        <v>3.508903476</v>
      </c>
      <c r="NF39" t="n">
        <v>0.269915652</v>
      </c>
      <c r="NG39" t="n">
        <v>0.809746956</v>
      </c>
      <c r="NH39" t="n">
        <v>0.539831304</v>
      </c>
      <c r="NI39" t="n">
        <v>3.643861302</v>
      </c>
      <c r="NJ39" t="n">
        <v>0.809746956</v>
      </c>
      <c r="NK39" t="n">
        <v>0.43618692</v>
      </c>
      <c r="NL39" t="n">
        <v>5.96122124</v>
      </c>
      <c r="NM39" t="n">
        <v>0.3634891</v>
      </c>
      <c r="NN39" t="n">
        <v>0.3634891</v>
      </c>
      <c r="NO39" t="n">
        <v>1.30856076</v>
      </c>
      <c r="NP39" t="n">
        <v>2.25363242</v>
      </c>
      <c r="NQ39" t="n">
        <v>0.65428038</v>
      </c>
      <c r="NR39" t="n">
        <v>1.89014332</v>
      </c>
      <c r="NS39" t="n">
        <v>0.14539564</v>
      </c>
      <c r="NT39" t="n">
        <v>0.43618692</v>
      </c>
      <c r="NU39" t="n">
        <v>0.29079128</v>
      </c>
      <c r="NV39" t="n">
        <v>1.96284114</v>
      </c>
      <c r="NW39" t="n">
        <v>0.43618692</v>
      </c>
      <c r="NX39" t="n">
        <v>0.0754693049213597</v>
      </c>
      <c r="NY39" t="n">
        <v>0</v>
      </c>
      <c r="NZ39" t="n">
        <v>0</v>
      </c>
      <c r="OA39" t="n">
        <v>0</v>
      </c>
    </row>
    <row r="40">
      <c r="A40" t="n">
        <v>39</v>
      </c>
      <c r="B40" s="24" t="n">
        <v>4827</v>
      </c>
      <c r="C40" t="n">
        <v>-122.36431</v>
      </c>
      <c r="D40" t="n">
        <v>47.23897</v>
      </c>
      <c r="E40" t="s">
        <v>445</v>
      </c>
      <c r="F40" t="s">
        <v>446</v>
      </c>
      <c r="G40" s="21" t="n">
        <v>1.33078247966199</v>
      </c>
      <c r="H40" s="21" t="n">
        <v>1.00335495187602</v>
      </c>
      <c r="I40" s="21" t="n">
        <v>0.989738495843883</v>
      </c>
      <c r="J40" s="21" t="n">
        <v>1.05950839584412</v>
      </c>
      <c r="K40" s="21" t="n">
        <v>0.881488163131214</v>
      </c>
      <c r="L40" s="21" t="n">
        <v>1.08870061320927</v>
      </c>
      <c r="M40" s="21" t="n">
        <v>0.986659059207439</v>
      </c>
      <c r="N40" s="21" t="n">
        <v>1.18448330140601</v>
      </c>
      <c r="O40" s="21" t="n">
        <v>0.434421453069169</v>
      </c>
      <c r="P40" s="21" t="n">
        <v>1.59994057131682</v>
      </c>
      <c r="Q40" s="21" t="n">
        <v>0.960242759622335</v>
      </c>
      <c r="R40" s="21" t="n">
        <v>0.692245455389852</v>
      </c>
      <c r="S40" s="21" t="n">
        <v>3.30391246575071</v>
      </c>
      <c r="T40" s="21" t="n">
        <v>2.62819294383948</v>
      </c>
      <c r="U40" s="21" t="n">
        <v>67.7593034400335</v>
      </c>
      <c r="V40" s="21" t="n">
        <v>0.414531418049841</v>
      </c>
      <c r="W40" s="21" t="n">
        <v>2.67832973733099</v>
      </c>
      <c r="X40" s="21" t="n">
        <v>0.62132503249295</v>
      </c>
      <c r="Y40" s="21" t="n">
        <v>0.872082267775369</v>
      </c>
      <c r="Z40" s="21" t="n">
        <v>0.827796699615843</v>
      </c>
      <c r="AA40" s="21" t="n">
        <v>1.18863006318216</v>
      </c>
      <c r="AB40" s="21" t="n">
        <v>1.63310797828225</v>
      </c>
      <c r="AC40" s="21" t="n">
        <v>2.12129511435036</v>
      </c>
      <c r="AD40" s="21" t="n">
        <v>0.433051283854242</v>
      </c>
      <c r="AE40" s="21" t="n">
        <v>1.6135475609748</v>
      </c>
      <c r="AF40" s="21" t="n">
        <v>1.27376343237089</v>
      </c>
      <c r="AG40" s="21" t="n">
        <v>3.18601937061181</v>
      </c>
      <c r="AH40" s="21" t="n">
        <v>2.27581293634183</v>
      </c>
      <c r="AI40" s="21" t="n">
        <v>0.00000355029472793869</v>
      </c>
      <c r="AJ40" s="21" t="n">
        <v>4.25571341594365</v>
      </c>
      <c r="AK40" s="21" t="n">
        <v>0.284009915526162</v>
      </c>
      <c r="AL40" s="21" t="n">
        <v>1.64722055888058</v>
      </c>
      <c r="AM40" s="21" t="n">
        <v>1.22542236748434</v>
      </c>
      <c r="AN40" s="21" t="n">
        <v>1.26367333120495</v>
      </c>
      <c r="AO40" s="21" t="n">
        <v>1.37735622632042</v>
      </c>
      <c r="AP40" s="21" t="n">
        <v>0.983653687291654</v>
      </c>
      <c r="AQ40" s="21" t="n">
        <v>1.50389062891982</v>
      </c>
      <c r="AR40" s="21" t="n">
        <v>1.06246374473863</v>
      </c>
      <c r="AS40" s="21" t="n">
        <v>1.17202539646299</v>
      </c>
      <c r="AT40" s="21" t="n">
        <v>0.457194240447001</v>
      </c>
      <c r="AU40" s="21" t="n">
        <v>1.93377227665284</v>
      </c>
      <c r="AV40" s="21" t="n">
        <v>1.35150785758266</v>
      </c>
      <c r="AW40" s="21" t="n">
        <v>2.45364712311982</v>
      </c>
      <c r="AX40" s="21" t="n">
        <v>1.90818541151205</v>
      </c>
      <c r="AY40" s="21" t="n">
        <v>1.61810915436119</v>
      </c>
      <c r="AZ40" s="21" t="n">
        <v>17.1359351993453</v>
      </c>
      <c r="BA40" s="21" t="n">
        <v>0.386802510098969</v>
      </c>
      <c r="BB40" s="21" t="n">
        <v>1.45916009199879</v>
      </c>
      <c r="BC40" s="21" t="n">
        <v>0.557301071956188</v>
      </c>
      <c r="BD40" s="21" t="n">
        <v>1.00373009433067</v>
      </c>
      <c r="BE40" s="21" t="n">
        <v>1.02373736765622</v>
      </c>
      <c r="BF40" s="21" t="n">
        <v>1.1017266486374</v>
      </c>
      <c r="BG40" s="21" t="n">
        <v>1.28843908135461</v>
      </c>
      <c r="BH40" s="21" t="n">
        <v>1.56101248563307</v>
      </c>
      <c r="BI40" s="21" t="n">
        <v>0.57441871119684</v>
      </c>
      <c r="BJ40" s="21" t="n">
        <v>1.83032879915049</v>
      </c>
      <c r="BK40" s="21" t="n">
        <v>0.96843000648193</v>
      </c>
      <c r="BL40" s="21" t="n">
        <v>3.3905249326302</v>
      </c>
      <c r="BM40" s="21" t="n">
        <v>2.67732705595788</v>
      </c>
      <c r="BN40" s="21" t="n">
        <v>0.00325908057819569</v>
      </c>
      <c r="BO40" s="21" t="n">
        <v>2.66256499198547</v>
      </c>
      <c r="BP40" s="21" t="n">
        <v>0.742861113166099</v>
      </c>
      <c r="BQ40" s="23" t="n">
        <v>0.463391638138836</v>
      </c>
      <c r="BR40" s="23" t="n">
        <v>0.144954867574104</v>
      </c>
      <c r="BS40" s="23" t="n">
        <v>0.304036228421862</v>
      </c>
      <c r="BT40" s="23" t="n">
        <v>0.051187529622413</v>
      </c>
      <c r="BU40" s="23" t="n">
        <v>0.05118066590296</v>
      </c>
      <c r="BV40" s="23" t="n">
        <v>0.125865487761272</v>
      </c>
      <c r="BW40" s="23" t="n">
        <v>0.192504426162014</v>
      </c>
      <c r="BX40" s="23" t="n">
        <v>0.0655893929977212</v>
      </c>
      <c r="BY40" s="23" t="n">
        <v>0.0750569712036462</v>
      </c>
      <c r="BZ40" s="23" t="n">
        <v>0.622747047855811</v>
      </c>
      <c r="CA40" s="23" t="n">
        <v>0.169318417236379</v>
      </c>
      <c r="CB40" s="23" t="n">
        <v>0.0862854775222706</v>
      </c>
      <c r="CC40" s="23" t="n">
        <v>0.163911332090325</v>
      </c>
      <c r="CD40" s="23" t="n">
        <v>0.0165941578620261</v>
      </c>
      <c r="CE40" s="23" t="n">
        <v>0.102340998549824</v>
      </c>
      <c r="CF40" s="23" t="n">
        <v>0.00145017609281127</v>
      </c>
      <c r="CG40" s="23" t="n">
        <v>0.0828050548995235</v>
      </c>
      <c r="CH40" s="23" t="n">
        <v>0.377252952144189</v>
      </c>
      <c r="CI40" t="n">
        <v>78.7308184391734</v>
      </c>
      <c r="CJ40" s="23" t="n">
        <v>0.073329581088687</v>
      </c>
      <c r="CK40" t="n">
        <v>0.118542313971246</v>
      </c>
      <c r="CL40" t="n">
        <v>31925.8115535956</v>
      </c>
      <c r="CM40" t="n">
        <v>0.313865922376112</v>
      </c>
      <c r="CN40" s="23" t="n">
        <v>0.272488087839238</v>
      </c>
      <c r="CO40" s="23" t="n">
        <v>0.727511912160762</v>
      </c>
      <c r="CP40" s="23" t="n">
        <v>0.510524135073545</v>
      </c>
      <c r="CQ40" s="23" t="n">
        <v>0.489475864926455</v>
      </c>
      <c r="CR40" s="23" t="n">
        <v>0.457818930041152</v>
      </c>
      <c r="CS40" s="23" t="n">
        <v>0</v>
      </c>
      <c r="CT40" s="23" t="n">
        <v>0.518518518518518</v>
      </c>
      <c r="CU40" s="23" t="n">
        <v>0.0236625514403292</v>
      </c>
      <c r="CV40" s="22" t="n">
        <v>71</v>
      </c>
      <c r="CW40" s="22" t="n">
        <v>59</v>
      </c>
      <c r="CX40" s="22" t="n">
        <v>55</v>
      </c>
      <c r="CY40" s="22" t="n">
        <v>76</v>
      </c>
      <c r="CZ40" s="22" t="n">
        <v>59</v>
      </c>
      <c r="DA40" s="22" t="n">
        <v>66</v>
      </c>
      <c r="DB40" s="22" t="n">
        <v>48</v>
      </c>
      <c r="DC40" s="22" t="n">
        <v>65</v>
      </c>
      <c r="DD40" s="22" t="n">
        <v>17</v>
      </c>
      <c r="DE40" s="22" t="n">
        <v>74</v>
      </c>
      <c r="DF40" s="22" t="n">
        <v>68</v>
      </c>
      <c r="DG40" s="22" t="n">
        <v>68</v>
      </c>
      <c r="DH40" s="22" t="n">
        <v>90</v>
      </c>
      <c r="DI40" s="22" t="n">
        <v>93</v>
      </c>
      <c r="DJ40" s="22" t="n">
        <v>99</v>
      </c>
      <c r="DK40" s="22" t="n">
        <v>87</v>
      </c>
      <c r="DL40" s="22" t="n">
        <v>90</v>
      </c>
      <c r="DM40" s="22" t="n">
        <v>26</v>
      </c>
      <c r="DN40" s="23" t="n">
        <v>0.348209902986201</v>
      </c>
      <c r="DO40" s="23" t="n">
        <v>0.144470177082473</v>
      </c>
      <c r="DP40" s="23" t="n">
        <v>0.307188443915815</v>
      </c>
      <c r="DQ40" s="23" t="n">
        <v>0.0483125285492727</v>
      </c>
      <c r="DR40" s="23" t="n">
        <v>0.0580616598652403</v>
      </c>
      <c r="DS40" s="23" t="n">
        <v>0.115610743885085</v>
      </c>
      <c r="DT40" s="23" t="n">
        <v>0.19510734165523</v>
      </c>
      <c r="DU40" s="23" t="n">
        <v>0.0553738435314915</v>
      </c>
      <c r="DV40" s="23" t="n">
        <v>0.172774550320597</v>
      </c>
      <c r="DW40" s="23" t="n">
        <v>0.389231362101946</v>
      </c>
      <c r="DX40" s="23" t="n">
        <v>0.176328762221516</v>
      </c>
      <c r="DY40" s="23" t="n">
        <v>0.12464578402133</v>
      </c>
      <c r="DZ40" s="23" t="n">
        <v>0.0496112817120539</v>
      </c>
      <c r="EA40" s="23" t="n">
        <v>0.00631390396999697</v>
      </c>
      <c r="EB40" s="23" t="n">
        <v>0.00151036084130344</v>
      </c>
      <c r="EC40" s="23" t="n">
        <v>0.00349835025686016</v>
      </c>
      <c r="ED40" s="23" t="n">
        <v>0.030916676817411</v>
      </c>
      <c r="EE40" s="23" t="n">
        <v>0.607174880159797</v>
      </c>
      <c r="EF40" s="22" t="n">
        <v>86</v>
      </c>
      <c r="EG40" s="22" t="n">
        <v>73</v>
      </c>
      <c r="EH40" s="22" t="n">
        <v>69</v>
      </c>
      <c r="EI40" s="22" t="n">
        <v>76</v>
      </c>
      <c r="EJ40" s="22" t="n">
        <v>60</v>
      </c>
      <c r="EK40" s="22" t="n">
        <v>78</v>
      </c>
      <c r="EL40" s="22" t="n">
        <v>63</v>
      </c>
      <c r="EM40" s="22" t="n">
        <v>65</v>
      </c>
      <c r="EN40" s="22" t="n">
        <v>18</v>
      </c>
      <c r="EO40" s="22" t="n">
        <v>89</v>
      </c>
      <c r="EP40" s="22" t="n">
        <v>76</v>
      </c>
      <c r="EQ40" s="22" t="n">
        <v>87</v>
      </c>
      <c r="ER40" s="22" t="n">
        <v>82</v>
      </c>
      <c r="ES40" s="22" t="n">
        <v>86</v>
      </c>
      <c r="ET40" s="22" t="n">
        <v>98</v>
      </c>
      <c r="EU40" s="22" t="n">
        <v>0</v>
      </c>
      <c r="EV40" s="22" t="n">
        <v>76</v>
      </c>
      <c r="EW40" s="22" t="n">
        <v>10</v>
      </c>
      <c r="EX40" s="23" t="n">
        <v>0.281317298791941</v>
      </c>
      <c r="EY40" s="23" t="n">
        <v>0.118289719055545</v>
      </c>
      <c r="EZ40" s="23" t="n">
        <v>0.240597170893805</v>
      </c>
      <c r="FA40" s="23" t="n">
        <v>0.037163609997364</v>
      </c>
      <c r="FB40" s="23" t="n">
        <v>0.0520311839056675</v>
      </c>
      <c r="FC40" s="23" t="n">
        <v>0.0836932455996987</v>
      </c>
      <c r="FD40" s="23" t="n">
        <v>0.181186818952934</v>
      </c>
      <c r="FE40" s="23" t="n">
        <v>0.055962433233666</v>
      </c>
      <c r="FF40" s="23" t="n">
        <v>0.16416867178874</v>
      </c>
      <c r="FG40" s="23" t="n">
        <v>0.322037426730371</v>
      </c>
      <c r="FH40" s="23" t="n">
        <v>0.125281119370793</v>
      </c>
      <c r="FI40" s="23" t="n">
        <v>0.0351662130667585</v>
      </c>
      <c r="FJ40" s="23" t="n">
        <v>0.085899059442259</v>
      </c>
      <c r="FK40" s="23" t="n">
        <v>0.0102552771655119</v>
      </c>
      <c r="FL40" s="23" t="n">
        <v>0.00597230307883831</v>
      </c>
      <c r="FM40" s="23" t="n">
        <v>0.0037491382681054</v>
      </c>
      <c r="FN40" s="23" t="n">
        <v>0.0567484372369965</v>
      </c>
      <c r="FO40" s="23" t="n">
        <v>0.676928452371336</v>
      </c>
      <c r="FP40" t="n">
        <v>7.04807621697663</v>
      </c>
      <c r="FQ40" t="n">
        <v>51.0134246535244</v>
      </c>
      <c r="FR40" t="n">
        <v>30</v>
      </c>
      <c r="FS40" t="n">
        <v>0.5</v>
      </c>
      <c r="FT40" t="n">
        <v>0.554149780747672</v>
      </c>
      <c r="FU40" s="23" t="n">
        <v>0.131266954687029</v>
      </c>
      <c r="FV40" t="n">
        <v>342.217050748825</v>
      </c>
      <c r="FW40" t="n">
        <v>0.171428753498835</v>
      </c>
      <c r="FX40" t="n">
        <v>1.35768049217439</v>
      </c>
      <c r="FY40" t="n">
        <v>4.39960601695105</v>
      </c>
      <c r="FZ40" t="n">
        <v>0.0000774430487905439</v>
      </c>
      <c r="GA40" t="n">
        <v>16.7918992266507</v>
      </c>
      <c r="GB40" t="n">
        <v>1309.78346288654</v>
      </c>
      <c r="GC40" s="22" t="n">
        <v>21</v>
      </c>
      <c r="GD40" s="22" t="n">
        <v>2</v>
      </c>
      <c r="GE40" s="22" t="n">
        <v>52</v>
      </c>
      <c r="GF40" s="22" t="n">
        <v>92</v>
      </c>
      <c r="GG40" s="22" t="n">
        <v>93</v>
      </c>
      <c r="GH40" s="22" t="n">
        <v>39</v>
      </c>
      <c r="GI40" s="22" t="n">
        <v>85</v>
      </c>
      <c r="GJ40" s="22" t="n">
        <v>82</v>
      </c>
      <c r="GK40" s="22" t="n">
        <v>92</v>
      </c>
      <c r="GL40" s="22" t="n">
        <v>87</v>
      </c>
      <c r="GM40" s="22" t="n">
        <v>29</v>
      </c>
      <c r="GN40" s="22" t="n">
        <v>94</v>
      </c>
      <c r="GO40" s="22" t="n">
        <v>64</v>
      </c>
      <c r="GP40" t="n">
        <v>8.08189373573191</v>
      </c>
      <c r="GQ40" t="n">
        <v>61.6255472837694</v>
      </c>
      <c r="GR40" t="n">
        <v>25.2391395180474</v>
      </c>
      <c r="GS40" t="n">
        <v>0.306164691281415</v>
      </c>
      <c r="GT40" t="n">
        <v>0.261231818712494</v>
      </c>
      <c r="GU40" s="23" t="n">
        <v>0.303121038041331</v>
      </c>
      <c r="GV40" t="n">
        <v>212.089844158098</v>
      </c>
      <c r="GW40" t="n">
        <v>0.134584451980812</v>
      </c>
      <c r="GX40" t="n">
        <v>0.426136923302407</v>
      </c>
      <c r="GY40" t="n">
        <v>1.9332019546488</v>
      </c>
      <c r="GZ40" t="n">
        <v>21.813132352397</v>
      </c>
      <c r="HA40" t="n">
        <v>3.94573073547232</v>
      </c>
      <c r="HB40" t="n">
        <v>4611.7525877926</v>
      </c>
      <c r="HC40" s="22" t="n">
        <v>52</v>
      </c>
      <c r="HD40" s="22" t="n">
        <v>61</v>
      </c>
      <c r="HE40" s="22" t="n">
        <v>37</v>
      </c>
      <c r="HF40" s="22" t="n">
        <v>74</v>
      </c>
      <c r="HG40" s="22" t="n">
        <v>87</v>
      </c>
      <c r="HH40" s="22" t="n">
        <v>49</v>
      </c>
      <c r="HI40" s="22" t="n">
        <v>86</v>
      </c>
      <c r="HJ40" s="22" t="n">
        <v>71</v>
      </c>
      <c r="HK40" s="22" t="n">
        <v>93</v>
      </c>
      <c r="HL40" s="22" t="n">
        <v>90</v>
      </c>
      <c r="HM40" s="22" t="n">
        <v>68</v>
      </c>
      <c r="HN40" s="22" t="n">
        <v>89</v>
      </c>
      <c r="HO40" s="22" t="n">
        <v>66</v>
      </c>
      <c r="HP40" t="n">
        <v>7.02188392754784</v>
      </c>
      <c r="HQ40" t="n">
        <v>49.8305779052651</v>
      </c>
      <c r="HR40" t="n">
        <v>27.2299848942598</v>
      </c>
      <c r="HS40" t="n">
        <v>0.388066465256798</v>
      </c>
      <c r="HT40" t="n">
        <v>0.354993817056458</v>
      </c>
      <c r="HU40" s="23" t="n">
        <v>0.228521376703634</v>
      </c>
      <c r="HV40" t="n">
        <v>186.970259609999</v>
      </c>
      <c r="HW40" t="n">
        <v>0.177017184878021</v>
      </c>
      <c r="HX40" t="n">
        <v>0.400433714292485</v>
      </c>
      <c r="HY40" t="n">
        <v>1.64328299269996</v>
      </c>
      <c r="HZ40" t="n">
        <v>0.0237622381320251</v>
      </c>
      <c r="IA40" t="n">
        <v>6.30666266445914</v>
      </c>
      <c r="IB40" t="n">
        <v>1763.16062272286</v>
      </c>
      <c r="IC40" s="22" t="n">
        <v>44</v>
      </c>
      <c r="ID40" s="22" t="n">
        <v>6</v>
      </c>
      <c r="IE40" s="22" t="n">
        <v>80</v>
      </c>
      <c r="IF40" s="22" t="n">
        <v>90</v>
      </c>
      <c r="IG40" s="22" t="n">
        <v>86</v>
      </c>
      <c r="IH40" s="22" t="n">
        <v>63</v>
      </c>
      <c r="II40" s="22" t="n">
        <v>81</v>
      </c>
      <c r="IJ40" s="22" t="n">
        <v>84</v>
      </c>
      <c r="IK40" s="22" t="n">
        <v>86</v>
      </c>
      <c r="IL40" s="22" t="n">
        <v>84</v>
      </c>
      <c r="IM40" s="22" t="n">
        <v>52</v>
      </c>
      <c r="IN40" s="22" t="n">
        <v>84</v>
      </c>
      <c r="IO40" s="22" t="n">
        <v>80</v>
      </c>
      <c r="IP40" s="22" t="n">
        <v>31</v>
      </c>
      <c r="IQ40" s="22" t="n">
        <v>3</v>
      </c>
      <c r="IR40" s="22" t="n">
        <v>75</v>
      </c>
      <c r="IS40" s="22" t="n">
        <v>89</v>
      </c>
      <c r="IT40" s="22" t="n">
        <v>84</v>
      </c>
      <c r="IU40" s="22" t="n">
        <v>48</v>
      </c>
      <c r="IV40" s="22" t="n">
        <v>78</v>
      </c>
      <c r="IW40" s="22" t="n">
        <v>81</v>
      </c>
      <c r="IX40" s="22" t="n">
        <v>82</v>
      </c>
      <c r="IY40" s="22" t="n">
        <v>81</v>
      </c>
      <c r="IZ40" s="22" t="n">
        <v>38</v>
      </c>
      <c r="JA40" s="22" t="n">
        <v>80</v>
      </c>
      <c r="JB40" s="22" t="n">
        <v>73</v>
      </c>
      <c r="JC40" s="22" t="n">
        <v>81</v>
      </c>
      <c r="JD40" s="22" t="n">
        <v>87</v>
      </c>
      <c r="JE40" s="22" t="n">
        <v>88</v>
      </c>
      <c r="JF40" s="22" t="n">
        <v>93</v>
      </c>
      <c r="JG40" s="22" t="n">
        <v>94</v>
      </c>
      <c r="JH40" s="22" t="n">
        <v>76</v>
      </c>
      <c r="JI40" s="22" t="n">
        <v>91</v>
      </c>
      <c r="JJ40" s="22" t="n">
        <v>88</v>
      </c>
      <c r="JK40" s="22" t="n">
        <v>94</v>
      </c>
      <c r="JL40" s="22" t="n">
        <v>94</v>
      </c>
      <c r="JM40" s="22" t="n">
        <v>87</v>
      </c>
      <c r="JN40" s="22" t="n">
        <v>91</v>
      </c>
      <c r="JO40" s="22" t="n">
        <v>89</v>
      </c>
      <c r="JP40" s="22" t="n">
        <v>71</v>
      </c>
      <c r="JQ40" s="22" t="n">
        <v>75</v>
      </c>
      <c r="JR40" s="22" t="n">
        <v>81</v>
      </c>
      <c r="JS40" s="22" t="n">
        <v>91</v>
      </c>
      <c r="JT40" s="22" t="n">
        <v>90</v>
      </c>
      <c r="JU40" s="22" t="n">
        <v>63</v>
      </c>
      <c r="JV40" s="22" t="n">
        <v>85</v>
      </c>
      <c r="JW40" s="22" t="n">
        <v>83</v>
      </c>
      <c r="JX40" s="22" t="n">
        <v>89</v>
      </c>
      <c r="JY40" s="22" t="n">
        <v>90</v>
      </c>
      <c r="JZ40" s="22" t="n">
        <v>78</v>
      </c>
      <c r="KA40" s="22" t="n">
        <v>86</v>
      </c>
      <c r="KB40" s="22" t="n">
        <v>85</v>
      </c>
      <c r="KC40" t="n">
        <v>1463.6</v>
      </c>
      <c r="KD40" t="n">
        <v>97.2</v>
      </c>
      <c r="KE40" t="n">
        <v>138.5</v>
      </c>
      <c r="KF40" t="n">
        <v>387.2</v>
      </c>
      <c r="KG40" t="n">
        <v>316.6</v>
      </c>
      <c r="KH40" t="n">
        <v>362.3</v>
      </c>
      <c r="KI40" t="n">
        <v>3006</v>
      </c>
      <c r="KJ40" t="n">
        <v>817.3</v>
      </c>
      <c r="KK40" t="n">
        <v>416.5</v>
      </c>
      <c r="KL40" t="n">
        <v>791.2</v>
      </c>
      <c r="KM40" t="n">
        <v>80.1</v>
      </c>
      <c r="KN40" t="n">
        <v>494</v>
      </c>
      <c r="KO40" t="n">
        <v>7</v>
      </c>
      <c r="KP40" t="n">
        <v>399.7</v>
      </c>
      <c r="KQ40" t="n">
        <v>1821</v>
      </c>
      <c r="KR40" t="n">
        <v>4813.9</v>
      </c>
      <c r="KS40" t="n">
        <v>3076.3</v>
      </c>
      <c r="KT40" t="n">
        <v>1898.9</v>
      </c>
      <c r="KU40" t="n">
        <v>2706.1</v>
      </c>
      <c r="KV40" t="n">
        <v>261.3</v>
      </c>
      <c r="KW40" t="n">
        <v>1990.6</v>
      </c>
      <c r="KX40" t="n">
        <v>4974.8</v>
      </c>
      <c r="KY40" t="n">
        <v>364.8</v>
      </c>
      <c r="KZ40" t="n">
        <v>225.1</v>
      </c>
      <c r="LA40" t="n">
        <v>596</v>
      </c>
      <c r="LB40" t="n">
        <v>1898.9</v>
      </c>
      <c r="LC40" t="n">
        <v>1315.3</v>
      </c>
      <c r="LD40" t="n">
        <v>3511.7</v>
      </c>
      <c r="LE40" t="n">
        <v>2464.3</v>
      </c>
      <c r="LF40" t="n">
        <v>2362.7</v>
      </c>
      <c r="LG40" t="n">
        <v>44.5</v>
      </c>
      <c r="LH40" t="n">
        <v>0</v>
      </c>
      <c r="LI40" t="n">
        <v>50.4</v>
      </c>
      <c r="LJ40" t="n">
        <v>2.3</v>
      </c>
      <c r="LK40" t="n">
        <v>4510.4</v>
      </c>
      <c r="LL40" t="n">
        <v>445.2</v>
      </c>
      <c r="LM40" t="n">
        <v>22.8</v>
      </c>
      <c r="LN40" t="n">
        <v>152.3</v>
      </c>
      <c r="LO40" t="n">
        <v>603.1</v>
      </c>
      <c r="LP40" t="n">
        <v>9</v>
      </c>
      <c r="LQ40" t="n">
        <v>67</v>
      </c>
      <c r="LR40" s="20" t="n">
        <v>0.129371792078018</v>
      </c>
      <c r="LS40" s="20" t="n">
        <v>0.802952125971054</v>
      </c>
      <c r="LT40" t="n">
        <v>1</v>
      </c>
      <c r="LU40" t="n">
        <v>1</v>
      </c>
      <c r="LV40" t="n">
        <v>1</v>
      </c>
      <c r="LW40" t="n">
        <v>1</v>
      </c>
      <c r="LX40" t="n">
        <v>9.9066123642691</v>
      </c>
      <c r="LY40" t="n">
        <v>0.92687785634957</v>
      </c>
      <c r="LZ40" t="n">
        <v>24.0988242650888</v>
      </c>
      <c r="MA40" t="n">
        <v>42.6363813920802</v>
      </c>
      <c r="MB40" t="n">
        <v>43.2125575872874</v>
      </c>
      <c r="MC40" t="n">
        <v>17.4804614784879</v>
      </c>
      <c r="MD40" t="n">
        <v>37.1279181490968</v>
      </c>
      <c r="ME40" t="n">
        <v>37.9570462835157</v>
      </c>
      <c r="MF40" t="n">
        <v>42.490471421922</v>
      </c>
      <c r="MG40" t="n">
        <v>40.2958624762682</v>
      </c>
      <c r="MH40" t="n">
        <v>12.8900872147995</v>
      </c>
      <c r="MI40" t="n">
        <v>40.1524280165275</v>
      </c>
      <c r="MJ40" t="n">
        <v>29.9986534377294</v>
      </c>
      <c r="MK40" t="n">
        <v>3.1132029826031</v>
      </c>
      <c r="ML40" t="n">
        <v>0.291063979577405</v>
      </c>
      <c r="MM40" t="n">
        <v>7.56766346901253</v>
      </c>
      <c r="MN40" t="n">
        <v>13.3889430605606</v>
      </c>
      <c r="MO40" t="n">
        <v>13.5704116458909</v>
      </c>
      <c r="MP40" t="n">
        <v>5.58697127205062</v>
      </c>
      <c r="MQ40" t="n">
        <v>11.7239691816673</v>
      </c>
      <c r="MR40" t="n">
        <v>11.9342775344591</v>
      </c>
      <c r="MS40" t="n">
        <v>13.3569964354606</v>
      </c>
      <c r="MT40" t="n">
        <v>12.6813803958867</v>
      </c>
      <c r="MU40" t="n">
        <v>4.02201964723827</v>
      </c>
      <c r="MV40" t="n">
        <v>12.7076491873283</v>
      </c>
      <c r="MW40" t="n">
        <v>9.44908447313374</v>
      </c>
      <c r="MX40" t="n">
        <v>24.1662771554057</v>
      </c>
      <c r="MY40" t="n">
        <v>28.399838203031</v>
      </c>
      <c r="MZ40" t="n">
        <v>17.147240342467</v>
      </c>
      <c r="NA40" t="n">
        <v>34.2944806849341</v>
      </c>
      <c r="NB40" t="n">
        <v>40.3991832995103</v>
      </c>
      <c r="NC40" t="n">
        <v>20.912055125845</v>
      </c>
      <c r="ND40" t="n">
        <v>37.6914938254248</v>
      </c>
      <c r="NE40" t="n">
        <v>33.3048226761394</v>
      </c>
      <c r="NF40" t="n">
        <v>43.017551953995</v>
      </c>
      <c r="NG40" t="n">
        <v>41.4034454621231</v>
      </c>
      <c r="NH40" t="n">
        <v>31.0910423156513</v>
      </c>
      <c r="NI40" t="n">
        <v>38.3122676517441</v>
      </c>
      <c r="NJ40" t="n">
        <v>30.8010457508458</v>
      </c>
      <c r="NK40" t="n">
        <v>7.59586189553222</v>
      </c>
      <c r="NL40" t="n">
        <v>8.91419462319355</v>
      </c>
      <c r="NM40" t="n">
        <v>5.38468362218199</v>
      </c>
      <c r="NN40" t="n">
        <v>10.769367244364</v>
      </c>
      <c r="NO40" t="n">
        <v>12.691139406243</v>
      </c>
      <c r="NP40" t="n">
        <v>6.68284493902648</v>
      </c>
      <c r="NQ40" t="n">
        <v>11.9058067613573</v>
      </c>
      <c r="NR40" t="n">
        <v>10.4834949763847</v>
      </c>
      <c r="NS40" t="n">
        <v>13.5233184909589</v>
      </c>
      <c r="NT40" t="n">
        <v>13.0246257231463</v>
      </c>
      <c r="NU40" t="n">
        <v>9.74025018020363</v>
      </c>
      <c r="NV40" t="n">
        <v>12.1320423340408</v>
      </c>
      <c r="NW40" t="n">
        <v>9.71706510670477</v>
      </c>
      <c r="NX40" t="n">
        <v>0.0987052146151118</v>
      </c>
      <c r="NY40" t="n">
        <v>0.0337664065271373</v>
      </c>
      <c r="NZ40" t="n">
        <v>0.133713196168854</v>
      </c>
      <c r="OA40" t="n">
        <v>0.00505498403689252</v>
      </c>
    </row>
    <row r="41">
      <c r="A41" t="n">
        <v>40</v>
      </c>
      <c r="B41" s="24" t="n">
        <v>5496.3</v>
      </c>
      <c r="C41" t="n">
        <v>-74.83616</v>
      </c>
      <c r="D41" t="n">
        <v>39.87263</v>
      </c>
      <c r="E41" t="s">
        <v>425</v>
      </c>
      <c r="F41" t="s">
        <v>426</v>
      </c>
      <c r="G41" s="21" t="n">
        <v>0.173324214390626</v>
      </c>
      <c r="H41" s="21" t="n">
        <v>0.385881093046071</v>
      </c>
      <c r="I41" s="21" t="n">
        <v>0.141517824541648</v>
      </c>
      <c r="J41" s="21" t="n">
        <v>0</v>
      </c>
      <c r="K41" s="21" t="n">
        <v>0.982565287486429</v>
      </c>
      <c r="L41" s="21" t="n">
        <v>0.240446126275099</v>
      </c>
      <c r="M41" s="21" t="n">
        <v>0.7709673075442</v>
      </c>
      <c r="N41" s="21" t="n">
        <v>0.692949333055913</v>
      </c>
      <c r="O41" s="21" t="n">
        <v>1.13055658024142</v>
      </c>
      <c r="P41" s="21" t="n">
        <v>0.198426393576964</v>
      </c>
      <c r="Q41" s="21" t="n">
        <v>0.167362155858201</v>
      </c>
      <c r="R41" s="21" t="n">
        <v>0.139835514928151</v>
      </c>
      <c r="S41" s="21" t="n">
        <v>0.121388380441574</v>
      </c>
      <c r="T41" s="21" t="n">
        <v>0.0691580660352342</v>
      </c>
      <c r="U41" s="21" t="n">
        <v>0</v>
      </c>
      <c r="V41" s="21" t="n">
        <v>0</v>
      </c>
      <c r="W41" s="21" t="n">
        <v>0.771506263232201</v>
      </c>
      <c r="X41" s="21" t="n">
        <v>1.51977009376311</v>
      </c>
      <c r="Y41" s="21" t="n">
        <v>0.970264507701696</v>
      </c>
      <c r="Z41" s="21" t="n">
        <v>1.07064265852547</v>
      </c>
      <c r="AA41" s="21" t="n">
        <v>0.79242004212144</v>
      </c>
      <c r="AB41" s="21" t="n">
        <v>0.979864786969349</v>
      </c>
      <c r="AC41" s="21" t="n">
        <v>0.842140199425266</v>
      </c>
      <c r="AD41" s="21" t="n">
        <v>0.306668738928633</v>
      </c>
      <c r="AE41" s="21" t="n">
        <v>0.115020621726514</v>
      </c>
      <c r="AF41" s="21" t="n">
        <v>1.80077874438029</v>
      </c>
      <c r="AG41" s="21" t="n">
        <v>0.146005727340258</v>
      </c>
      <c r="AH41" s="21" t="n">
        <v>0.0750110282246979</v>
      </c>
      <c r="AI41" s="21" t="n">
        <v>0.000531578123011232</v>
      </c>
      <c r="AJ41" s="21" t="n">
        <v>0.859466486523857</v>
      </c>
      <c r="AK41" s="21" t="n">
        <v>0.0837740416882385</v>
      </c>
      <c r="AL41" s="21" t="n">
        <v>0.181645626605211</v>
      </c>
      <c r="AM41" s="21" t="n">
        <v>0.449516943956719</v>
      </c>
      <c r="AN41" s="21" t="n">
        <v>0.200119739778424</v>
      </c>
      <c r="AO41" s="21" t="n">
        <v>0</v>
      </c>
      <c r="AP41" s="21" t="n">
        <v>0.90466363180457</v>
      </c>
      <c r="AQ41" s="21" t="n">
        <v>0.290529520526529</v>
      </c>
      <c r="AR41" s="21" t="n">
        <v>0.832421151748183</v>
      </c>
      <c r="AS41" s="21" t="n">
        <v>0.710128710267507</v>
      </c>
      <c r="AT41" s="21" t="n">
        <v>1.14535270061677</v>
      </c>
      <c r="AU41" s="21" t="n">
        <v>0.172673250137734</v>
      </c>
      <c r="AV41" s="21" t="n">
        <v>0.145349058922561</v>
      </c>
      <c r="AW41" s="21" t="n">
        <v>0.13627563119094</v>
      </c>
      <c r="AX41" s="21" t="n">
        <v>0.0662115328243259</v>
      </c>
      <c r="AY41" s="21" t="n">
        <v>0.451625790034551</v>
      </c>
      <c r="AZ41" s="21" t="n">
        <v>0</v>
      </c>
      <c r="BA41" s="21" t="n">
        <v>0</v>
      </c>
      <c r="BB41" s="21" t="n">
        <v>0.992140995161851</v>
      </c>
      <c r="BC41" s="21" t="n">
        <v>1.68582701696299</v>
      </c>
      <c r="BD41" s="21" t="n">
        <v>0.974510481175314</v>
      </c>
      <c r="BE41" s="21" t="n">
        <v>1.03186548262079</v>
      </c>
      <c r="BF41" s="21" t="n">
        <v>0.738777111472286</v>
      </c>
      <c r="BG41" s="21" t="n">
        <v>0.907184804551294</v>
      </c>
      <c r="BH41" s="21" t="n">
        <v>0.531954547125558</v>
      </c>
      <c r="BI41" s="21" t="n">
        <v>0.21293366907478</v>
      </c>
      <c r="BJ41" s="21" t="n">
        <v>0.117071339599667</v>
      </c>
      <c r="BK41" s="21" t="n">
        <v>0.538218026987544</v>
      </c>
      <c r="BL41" s="21" t="n">
        <v>0.208905512715977</v>
      </c>
      <c r="BM41" s="21" t="n">
        <v>0.0521822534317494</v>
      </c>
      <c r="BN41" s="21" t="n">
        <v>0.258892091306291</v>
      </c>
      <c r="BO41" s="21" t="n">
        <v>0.22423065077403</v>
      </c>
      <c r="BP41" s="21" t="n">
        <v>0.352172031229449</v>
      </c>
      <c r="BQ41" s="23" t="n">
        <v>0.0603532078781193</v>
      </c>
      <c r="BR41" s="23" t="n">
        <v>0.055748309845144</v>
      </c>
      <c r="BS41" s="23" t="n">
        <v>0.0434726403073002</v>
      </c>
      <c r="BT41" s="23" t="n">
        <v>0</v>
      </c>
      <c r="BU41" s="23" t="n">
        <v>0.057049371517429</v>
      </c>
      <c r="BV41" s="23" t="n">
        <v>0.0277981555229512</v>
      </c>
      <c r="BW41" s="23" t="n">
        <v>0.150421381878039</v>
      </c>
      <c r="BX41" s="23" t="n">
        <v>0.0383712679438895</v>
      </c>
      <c r="BY41" s="23" t="n">
        <v>0.195331404763204</v>
      </c>
      <c r="BZ41" s="23" t="n">
        <v>0.0772337754489384</v>
      </c>
      <c r="CA41" s="23" t="n">
        <v>0.0295107617852009</v>
      </c>
      <c r="CB41" s="23" t="n">
        <v>0.0174299073922457</v>
      </c>
      <c r="CC41" s="23" t="n">
        <v>0.00602223313865692</v>
      </c>
      <c r="CD41" s="23" t="n">
        <v>0.000436657387697178</v>
      </c>
      <c r="CE41" s="23" t="n">
        <v>0</v>
      </c>
      <c r="CF41" s="23" t="n">
        <v>0</v>
      </c>
      <c r="CG41" s="23" t="n">
        <v>0.0238524098029584</v>
      </c>
      <c r="CH41" s="23" t="n">
        <v>0.922766224551062</v>
      </c>
      <c r="CI41" t="n">
        <v>82.8339152902391</v>
      </c>
      <c r="CJ41" s="23" t="n">
        <v>0.106613593466764</v>
      </c>
      <c r="CK41" t="n">
        <v>0.0297458656945105</v>
      </c>
      <c r="CL41" t="n">
        <v>57824.7920363469</v>
      </c>
      <c r="CM41" t="n">
        <v>0.957996512918054</v>
      </c>
      <c r="CN41" s="23" t="n">
        <v>0.232065207503229</v>
      </c>
      <c r="CO41" s="23" t="n">
        <v>0.767934792496771</v>
      </c>
      <c r="CP41" s="23" t="n">
        <v>0.50432108873242</v>
      </c>
      <c r="CQ41" s="23" t="n">
        <v>0.49567891126758</v>
      </c>
      <c r="CR41" s="23" t="n">
        <v>0</v>
      </c>
      <c r="CS41" s="23" t="n">
        <v>0</v>
      </c>
      <c r="CT41" s="23" t="n">
        <v>0</v>
      </c>
      <c r="CU41" s="23" t="n">
        <v>0</v>
      </c>
      <c r="CV41" s="22" t="n">
        <v>4</v>
      </c>
      <c r="CW41" s="22" t="n">
        <v>8</v>
      </c>
      <c r="CX41" s="22" t="n">
        <v>7</v>
      </c>
      <c r="CY41" s="22" t="n">
        <v>0</v>
      </c>
      <c r="CZ41" s="22" t="n">
        <v>63</v>
      </c>
      <c r="DA41" s="22" t="n">
        <v>23</v>
      </c>
      <c r="DB41" s="22" t="n">
        <v>11</v>
      </c>
      <c r="DC41" s="22" t="n">
        <v>40</v>
      </c>
      <c r="DD41" s="22" t="n">
        <v>65</v>
      </c>
      <c r="DE41" s="22" t="n">
        <v>18</v>
      </c>
      <c r="DF41" s="22" t="n">
        <v>34</v>
      </c>
      <c r="DG41" s="22" t="n">
        <v>46</v>
      </c>
      <c r="DH41" s="22" t="n">
        <v>51</v>
      </c>
      <c r="DI41" s="22" t="n">
        <v>0</v>
      </c>
      <c r="DJ41" s="22" t="n">
        <v>0</v>
      </c>
      <c r="DK41" s="22" t="n">
        <v>0</v>
      </c>
      <c r="DL41" s="22" t="n">
        <v>59</v>
      </c>
      <c r="DM41" s="22" t="n">
        <v>82</v>
      </c>
      <c r="DN41" s="23" t="n">
        <v>0.348209902986201</v>
      </c>
      <c r="DO41" s="23" t="n">
        <v>0.144470177082473</v>
      </c>
      <c r="DP41" s="23" t="n">
        <v>0.307188443915815</v>
      </c>
      <c r="DQ41" s="23" t="n">
        <v>0.0483125285492727</v>
      </c>
      <c r="DR41" s="23" t="n">
        <v>0.0580616598652403</v>
      </c>
      <c r="DS41" s="23" t="n">
        <v>0.115610743885085</v>
      </c>
      <c r="DT41" s="23" t="n">
        <v>0.19510734165523</v>
      </c>
      <c r="DU41" s="23" t="n">
        <v>0.0553738435314915</v>
      </c>
      <c r="DV41" s="23" t="n">
        <v>0.172774550320597</v>
      </c>
      <c r="DW41" s="23" t="n">
        <v>0.389231362101946</v>
      </c>
      <c r="DX41" s="23" t="n">
        <v>0.176328762221516</v>
      </c>
      <c r="DY41" s="23" t="n">
        <v>0.12464578402133</v>
      </c>
      <c r="DZ41" s="23" t="n">
        <v>0.0496112817120539</v>
      </c>
      <c r="EA41" s="23" t="n">
        <v>0.00631390396999697</v>
      </c>
      <c r="EB41" s="23" t="n">
        <v>0.00151036084130344</v>
      </c>
      <c r="EC41" s="23" t="n">
        <v>0.00349835025686016</v>
      </c>
      <c r="ED41" s="23" t="n">
        <v>0.030916676817411</v>
      </c>
      <c r="EE41" s="23" t="n">
        <v>0.607174880159797</v>
      </c>
      <c r="EF41" s="22" t="n">
        <v>5</v>
      </c>
      <c r="EG41" s="22" t="n">
        <v>14</v>
      </c>
      <c r="EH41" s="22" t="n">
        <v>17</v>
      </c>
      <c r="EI41" s="22" t="n">
        <v>0</v>
      </c>
      <c r="EJ41" s="22" t="n">
        <v>58</v>
      </c>
      <c r="EK41" s="22" t="n">
        <v>29</v>
      </c>
      <c r="EL41" s="22" t="n">
        <v>18</v>
      </c>
      <c r="EM41" s="22" t="n">
        <v>42</v>
      </c>
      <c r="EN41" s="22" t="n">
        <v>70</v>
      </c>
      <c r="EO41" s="22" t="n">
        <v>10</v>
      </c>
      <c r="EP41" s="22" t="n">
        <v>19</v>
      </c>
      <c r="EQ41" s="22" t="n">
        <v>41</v>
      </c>
      <c r="ER41" s="22" t="n">
        <v>32</v>
      </c>
      <c r="ES41" s="22" t="n">
        <v>0</v>
      </c>
      <c r="ET41" s="22" t="n">
        <v>0</v>
      </c>
      <c r="EU41" s="22" t="n">
        <v>0</v>
      </c>
      <c r="EV41" s="22" t="n">
        <v>66</v>
      </c>
      <c r="EW41" s="22" t="n">
        <v>90</v>
      </c>
      <c r="EX41" s="23" t="n">
        <v>0.332257973979694</v>
      </c>
      <c r="EY41" s="23" t="n">
        <v>0.124018261368389</v>
      </c>
      <c r="EZ41" s="23" t="n">
        <v>0.217233144293681</v>
      </c>
      <c r="FA41" s="23" t="n">
        <v>0.0675921360677375</v>
      </c>
      <c r="FB41" s="23" t="n">
        <v>0.063061418091529</v>
      </c>
      <c r="FC41" s="23" t="n">
        <v>0.0956810016158509</v>
      </c>
      <c r="FD41" s="23" t="n">
        <v>0.180703459495397</v>
      </c>
      <c r="FE41" s="23" t="n">
        <v>0.0540342439181694</v>
      </c>
      <c r="FF41" s="23" t="n">
        <v>0.170542580165934</v>
      </c>
      <c r="FG41" s="23" t="n">
        <v>0.447282803719351</v>
      </c>
      <c r="FH41" s="23" t="n">
        <v>0.203033731377123</v>
      </c>
      <c r="FI41" s="23" t="n">
        <v>0.127901865065105</v>
      </c>
      <c r="FJ41" s="23" t="n">
        <v>0.0909544437618633</v>
      </c>
      <c r="FK41" s="23" t="n">
        <v>0.000966856626287379</v>
      </c>
      <c r="FL41" s="23" t="n">
        <v>0.000213138957823953</v>
      </c>
      <c r="FM41" s="23" t="n">
        <v>0.00552152566998467</v>
      </c>
      <c r="FN41" s="23" t="n">
        <v>0.0240413508959654</v>
      </c>
      <c r="FO41" s="23" t="n">
        <v>0.547367087646643</v>
      </c>
      <c r="FP41" t="n">
        <v>7.84157464679735</v>
      </c>
      <c r="FQ41" t="n">
        <v>65.978939776982</v>
      </c>
      <c r="FR41" t="n">
        <v>20</v>
      </c>
      <c r="FS41" t="n">
        <v>0.3</v>
      </c>
      <c r="FT41" t="n">
        <v>0.219993815906765</v>
      </c>
      <c r="FU41" s="23" t="n">
        <v>0.0929577464788732</v>
      </c>
      <c r="FV41" t="n">
        <v>24.394705736944</v>
      </c>
      <c r="FW41" t="n">
        <v>0.242356820451117</v>
      </c>
      <c r="FX41" t="n">
        <v>0.0622184314333075</v>
      </c>
      <c r="FY41" t="n">
        <v>0.145011466384202</v>
      </c>
      <c r="FZ41" t="n">
        <v>0.0115953839528828</v>
      </c>
      <c r="GA41" t="n">
        <v>3.39122333198558</v>
      </c>
      <c r="GB41" t="n">
        <v>386.345153545579</v>
      </c>
      <c r="GC41" s="22" t="n">
        <v>41</v>
      </c>
      <c r="GD41" s="22" t="n">
        <v>80</v>
      </c>
      <c r="GE41" s="22" t="n">
        <v>5</v>
      </c>
      <c r="GF41" s="22" t="n">
        <v>31</v>
      </c>
      <c r="GG41" s="22" t="n">
        <v>50</v>
      </c>
      <c r="GH41" s="22" t="n">
        <v>34</v>
      </c>
      <c r="GI41" s="22" t="n">
        <v>27</v>
      </c>
      <c r="GJ41" s="22" t="n">
        <v>88</v>
      </c>
      <c r="GK41" s="22" t="n">
        <v>15</v>
      </c>
      <c r="GL41" s="22" t="n">
        <v>27</v>
      </c>
      <c r="GM41" s="22" t="n">
        <v>69</v>
      </c>
      <c r="GN41" s="22" t="n">
        <v>69</v>
      </c>
      <c r="GO41" s="22" t="n">
        <v>42</v>
      </c>
      <c r="GP41" t="n">
        <v>8.08189373573191</v>
      </c>
      <c r="GQ41" t="n">
        <v>61.6255472837694</v>
      </c>
      <c r="GR41" t="n">
        <v>25.2391395180474</v>
      </c>
      <c r="GS41" t="n">
        <v>0.306164691281415</v>
      </c>
      <c r="GT41" t="n">
        <v>0.261231818712494</v>
      </c>
      <c r="GU41" s="23" t="n">
        <v>0.303121038041331</v>
      </c>
      <c r="GV41" t="n">
        <v>212.089844158098</v>
      </c>
      <c r="GW41" t="n">
        <v>0.134584451980812</v>
      </c>
      <c r="GX41" t="n">
        <v>0.426136923302407</v>
      </c>
      <c r="GY41" t="n">
        <v>1.9332019546488</v>
      </c>
      <c r="GZ41" t="n">
        <v>21.813132352397</v>
      </c>
      <c r="HA41" t="n">
        <v>3.94573073547232</v>
      </c>
      <c r="HB41" t="n">
        <v>4611.7525877926</v>
      </c>
      <c r="HC41" s="22" t="n">
        <v>33</v>
      </c>
      <c r="HD41" s="22" t="n">
        <v>84</v>
      </c>
      <c r="HE41" s="22" t="n">
        <v>1</v>
      </c>
      <c r="HF41" s="22" t="n">
        <v>12</v>
      </c>
      <c r="HG41" s="22" t="n">
        <v>19</v>
      </c>
      <c r="HH41" s="22" t="n">
        <v>16</v>
      </c>
      <c r="HI41" s="22" t="n">
        <v>13</v>
      </c>
      <c r="HJ41" s="22" t="n">
        <v>56</v>
      </c>
      <c r="HK41" s="22" t="n">
        <v>9</v>
      </c>
      <c r="HL41" s="22" t="n">
        <v>11</v>
      </c>
      <c r="HM41" s="22" t="n">
        <v>72</v>
      </c>
      <c r="HN41" s="22" t="n">
        <v>33</v>
      </c>
      <c r="HO41" s="22" t="n">
        <v>18</v>
      </c>
      <c r="HP41" t="n">
        <v>8.0466806650863</v>
      </c>
      <c r="HQ41" t="n">
        <v>63.9414157060519</v>
      </c>
      <c r="HR41" t="n">
        <v>27.0717645273858</v>
      </c>
      <c r="HS41" t="n">
        <v>0.330693369746624</v>
      </c>
      <c r="HT41" t="n">
        <v>0.413557543770445</v>
      </c>
      <c r="HU41" s="23" t="n">
        <v>0.436557294498257</v>
      </c>
      <c r="HV41" t="n">
        <v>208.37470400837</v>
      </c>
      <c r="HW41" t="n">
        <v>0.450294877352233</v>
      </c>
      <c r="HX41" t="n">
        <v>0.297830491040695</v>
      </c>
      <c r="HY41" t="n">
        <v>2.77894220443865</v>
      </c>
      <c r="HZ41" t="n">
        <v>0.0447884827009429</v>
      </c>
      <c r="IA41" t="n">
        <v>15.1238170173404</v>
      </c>
      <c r="IB41" t="n">
        <v>1097.03531026252</v>
      </c>
      <c r="IC41" s="22" t="n">
        <v>15</v>
      </c>
      <c r="ID41" s="22" t="n">
        <v>26</v>
      </c>
      <c r="IE41" s="22" t="n">
        <v>6</v>
      </c>
      <c r="IF41" s="22" t="n">
        <v>27</v>
      </c>
      <c r="IG41" s="22" t="n">
        <v>18</v>
      </c>
      <c r="IH41" s="22" t="n">
        <v>17</v>
      </c>
      <c r="II41" s="22" t="n">
        <v>11</v>
      </c>
      <c r="IJ41" s="22" t="n">
        <v>27</v>
      </c>
      <c r="IK41" s="22" t="n">
        <v>6</v>
      </c>
      <c r="IL41" s="22" t="n">
        <v>10</v>
      </c>
      <c r="IM41" s="22" t="n">
        <v>21</v>
      </c>
      <c r="IN41" s="22" t="n">
        <v>30</v>
      </c>
      <c r="IO41" s="22" t="n">
        <v>14</v>
      </c>
      <c r="IP41" s="22" t="n">
        <v>23</v>
      </c>
      <c r="IQ41" s="22" t="n">
        <v>42</v>
      </c>
      <c r="IR41" s="22" t="n">
        <v>9</v>
      </c>
      <c r="IS41" s="22" t="n">
        <v>34</v>
      </c>
      <c r="IT41" s="22" t="n">
        <v>28</v>
      </c>
      <c r="IU41" s="22" t="n">
        <v>19</v>
      </c>
      <c r="IV41" s="22" t="n">
        <v>15</v>
      </c>
      <c r="IW41" s="22" t="n">
        <v>48</v>
      </c>
      <c r="IX41" s="22" t="n">
        <v>8</v>
      </c>
      <c r="IY41" s="22" t="n">
        <v>16</v>
      </c>
      <c r="IZ41" s="22" t="n">
        <v>35</v>
      </c>
      <c r="JA41" s="22" t="n">
        <v>39</v>
      </c>
      <c r="JB41" s="22" t="n">
        <v>23</v>
      </c>
      <c r="JC41" s="22" t="n">
        <v>15</v>
      </c>
      <c r="JD41" s="22" t="n">
        <v>25</v>
      </c>
      <c r="JE41" s="22" t="n">
        <v>4</v>
      </c>
      <c r="JF41" s="22" t="n">
        <v>15</v>
      </c>
      <c r="JG41" s="22" t="n">
        <v>11</v>
      </c>
      <c r="JH41" s="22" t="n">
        <v>8</v>
      </c>
      <c r="JI41" s="22" t="n">
        <v>7</v>
      </c>
      <c r="JJ41" s="22" t="n">
        <v>21</v>
      </c>
      <c r="JK41" s="22" t="n">
        <v>5</v>
      </c>
      <c r="JL41" s="22" t="n">
        <v>7</v>
      </c>
      <c r="JM41" s="22" t="n">
        <v>25</v>
      </c>
      <c r="JN41" s="22" t="n">
        <v>17</v>
      </c>
      <c r="JO41" s="22" t="n">
        <v>9</v>
      </c>
      <c r="JP41" s="22" t="n">
        <v>23</v>
      </c>
      <c r="JQ41" s="22" t="n">
        <v>47</v>
      </c>
      <c r="JR41" s="22" t="n">
        <v>4</v>
      </c>
      <c r="JS41" s="22" t="n">
        <v>20</v>
      </c>
      <c r="JT41" s="22" t="n">
        <v>13</v>
      </c>
      <c r="JU41" s="22" t="n">
        <v>10</v>
      </c>
      <c r="JV41" s="22" t="n">
        <v>9</v>
      </c>
      <c r="JW41" s="22" t="n">
        <v>37</v>
      </c>
      <c r="JX41" s="22" t="n">
        <v>6</v>
      </c>
      <c r="JY41" s="22" t="n">
        <v>8</v>
      </c>
      <c r="JZ41" s="22" t="n">
        <v>44</v>
      </c>
      <c r="KA41" s="22" t="n">
        <v>25</v>
      </c>
      <c r="KB41" s="22" t="n">
        <v>12</v>
      </c>
      <c r="KC41" t="n">
        <v>235.4</v>
      </c>
      <c r="KD41" t="n">
        <v>0</v>
      </c>
      <c r="KE41" t="n">
        <v>176.1</v>
      </c>
      <c r="KF41" t="n">
        <v>106.1</v>
      </c>
      <c r="KG41" t="n">
        <v>210.9</v>
      </c>
      <c r="KH41" t="n">
        <v>1073.6</v>
      </c>
      <c r="KI41" t="n">
        <v>424.5</v>
      </c>
      <c r="KJ41" t="n">
        <v>162.2</v>
      </c>
      <c r="KK41" t="n">
        <v>95.8</v>
      </c>
      <c r="KL41" t="n">
        <v>33.1</v>
      </c>
      <c r="KM41" t="n">
        <v>2.4</v>
      </c>
      <c r="KN41" t="n">
        <v>0</v>
      </c>
      <c r="KO41" t="n">
        <v>0</v>
      </c>
      <c r="KP41" t="n">
        <v>131.1</v>
      </c>
      <c r="KQ41" t="n">
        <v>5071.8</v>
      </c>
      <c r="KR41" t="n">
        <v>5414.9</v>
      </c>
      <c r="KS41" t="n">
        <v>3816.8</v>
      </c>
      <c r="KT41" t="n">
        <v>1892.7</v>
      </c>
      <c r="KU41" t="n">
        <v>3086.8</v>
      </c>
      <c r="KV41" t="n">
        <v>178.2</v>
      </c>
      <c r="KW41" t="n">
        <v>1917</v>
      </c>
      <c r="KX41" t="n">
        <v>5351.1</v>
      </c>
      <c r="KY41" t="n">
        <v>570.5</v>
      </c>
      <c r="KZ41" t="n">
        <v>56.3</v>
      </c>
      <c r="LA41" t="n">
        <v>1813.2</v>
      </c>
      <c r="LB41" t="n">
        <v>1892.7</v>
      </c>
      <c r="LC41" t="n">
        <v>1275.5</v>
      </c>
      <c r="LD41" t="n">
        <v>4220.8</v>
      </c>
      <c r="LE41" t="n">
        <v>2771.9</v>
      </c>
      <c r="LF41" t="n">
        <v>2724.4</v>
      </c>
      <c r="LG41" t="n">
        <v>0</v>
      </c>
      <c r="LH41" t="n">
        <v>0</v>
      </c>
      <c r="LI41" t="n">
        <v>0</v>
      </c>
      <c r="LJ41" t="n">
        <v>0</v>
      </c>
      <c r="LK41" t="n">
        <v>5285.3</v>
      </c>
      <c r="LL41" t="n">
        <v>76.7</v>
      </c>
      <c r="LM41" t="n">
        <v>0</v>
      </c>
      <c r="LN41" t="n">
        <v>94.9</v>
      </c>
      <c r="LO41" t="n">
        <v>18.6</v>
      </c>
      <c r="LP41" t="n">
        <v>6</v>
      </c>
      <c r="LQ41" t="n">
        <v>72</v>
      </c>
      <c r="LR41" s="20" t="n">
        <v>0.09</v>
      </c>
      <c r="LS41" s="20" t="n">
        <v>0.745859475841722</v>
      </c>
      <c r="LT41" t="n">
        <v>1</v>
      </c>
      <c r="LU41" t="n">
        <v>1</v>
      </c>
      <c r="LV41" t="n">
        <v>1</v>
      </c>
      <c r="LW41" t="n">
        <v>1</v>
      </c>
      <c r="LX41" t="n">
        <v>2.44916344969195</v>
      </c>
      <c r="LY41" t="n">
        <v>4.8538049760253</v>
      </c>
      <c r="LZ41" t="n">
        <v>0.301490577739215</v>
      </c>
      <c r="MA41" t="n">
        <v>1.86924158198313</v>
      </c>
      <c r="MB41" t="n">
        <v>3.04205485638085</v>
      </c>
      <c r="MC41" t="n">
        <v>1.87101438737972</v>
      </c>
      <c r="MD41" t="n">
        <v>1.65299293808189</v>
      </c>
      <c r="ME41" t="n">
        <v>5.25407090548122</v>
      </c>
      <c r="MF41" t="n">
        <v>0.886936288147877</v>
      </c>
      <c r="MG41" t="n">
        <v>1.62925602945637</v>
      </c>
      <c r="MH41" t="n">
        <v>4.08037263905645</v>
      </c>
      <c r="MI41" t="n">
        <v>4.15256816168176</v>
      </c>
      <c r="MJ41" t="n">
        <v>2.54238626311329</v>
      </c>
      <c r="MK41" t="n">
        <v>2.25647967193965</v>
      </c>
      <c r="ML41" t="n">
        <v>4.48017103434414</v>
      </c>
      <c r="MM41" t="n">
        <v>0.279356526827509</v>
      </c>
      <c r="MN41" t="n">
        <v>1.73201046633055</v>
      </c>
      <c r="MO41" t="n">
        <v>2.76757119542326</v>
      </c>
      <c r="MP41" t="n">
        <v>1.54051884252942</v>
      </c>
      <c r="MQ41" t="n">
        <v>1.4472697351962</v>
      </c>
      <c r="MR41" t="n">
        <v>4.86589277598059</v>
      </c>
      <c r="MS41" t="n">
        <v>0.826780037017085</v>
      </c>
      <c r="MT41" t="n">
        <v>1.51405628194043</v>
      </c>
      <c r="MU41" t="n">
        <v>3.69475596179466</v>
      </c>
      <c r="MV41" t="n">
        <v>3.82592335518475</v>
      </c>
      <c r="MW41" t="n">
        <v>2.35413617561035</v>
      </c>
      <c r="MX41" t="n">
        <v>2.00341235257317</v>
      </c>
      <c r="MY41" t="n">
        <v>5.07982624654168</v>
      </c>
      <c r="MZ41" t="n">
        <v>0.060298115547843</v>
      </c>
      <c r="NA41" t="n">
        <v>0.723577386574116</v>
      </c>
      <c r="NB41" t="n">
        <v>1.19587256216733</v>
      </c>
      <c r="NC41" t="n">
        <v>0.97671793071046</v>
      </c>
      <c r="ND41" t="n">
        <v>0.801817954708401</v>
      </c>
      <c r="NE41" t="n">
        <v>3.20696220738488</v>
      </c>
      <c r="NF41" t="n">
        <v>0.553948201028759</v>
      </c>
      <c r="NG41" t="n">
        <v>0.661876428668064</v>
      </c>
      <c r="NH41" t="n">
        <v>4.32974661178276</v>
      </c>
      <c r="NI41" t="n">
        <v>1.99500244212585</v>
      </c>
      <c r="NJ41" t="n">
        <v>1.09583649047931</v>
      </c>
      <c r="NK41" t="n">
        <v>1.83075604063564</v>
      </c>
      <c r="NL41" t="n">
        <v>4.68095390567539</v>
      </c>
      <c r="NM41" t="n">
        <v>0.0558713053655017</v>
      </c>
      <c r="NN41" t="n">
        <v>0.670455664386021</v>
      </c>
      <c r="NO41" t="n">
        <v>1.06980457713862</v>
      </c>
      <c r="NP41" t="n">
        <v>0.763612816017066</v>
      </c>
      <c r="NQ41" t="n">
        <v>0.665499600891266</v>
      </c>
      <c r="NR41" t="n">
        <v>2.97254161600508</v>
      </c>
      <c r="NS41" t="n">
        <v>0.510747091857718</v>
      </c>
      <c r="NT41" t="n">
        <v>0.61899011138431</v>
      </c>
      <c r="NU41" t="n">
        <v>3.85381234244367</v>
      </c>
      <c r="NV41" t="n">
        <v>1.83651407314893</v>
      </c>
      <c r="NW41" t="n">
        <v>1.01360549253788</v>
      </c>
      <c r="NX41" t="n">
        <v>0.0145119482337805</v>
      </c>
      <c r="NY41" t="n">
        <v>0.0179554613739996</v>
      </c>
      <c r="NZ41" t="n">
        <v>0.00351919474769644</v>
      </c>
      <c r="OA41" t="n">
        <v>0</v>
      </c>
    </row>
    <row r="42">
      <c r="A42" t="n">
        <v>41</v>
      </c>
      <c r="B42" s="24" t="n">
        <v>9588</v>
      </c>
      <c r="C42" t="n">
        <v>-99.78524</v>
      </c>
      <c r="D42" t="n">
        <v>32.44767</v>
      </c>
      <c r="E42" t="s">
        <v>431</v>
      </c>
      <c r="F42" t="s">
        <v>432</v>
      </c>
      <c r="G42" s="21" t="n">
        <v>1.40300041020267</v>
      </c>
      <c r="H42" s="21" t="n">
        <v>1.22574391002756</v>
      </c>
      <c r="I42" s="21" t="n">
        <v>1.36036596650891</v>
      </c>
      <c r="J42" s="21" t="n">
        <v>0.362949914503052</v>
      </c>
      <c r="K42" s="21" t="n">
        <v>0.358204601762734</v>
      </c>
      <c r="L42" s="21" t="n">
        <v>1.59212103216128</v>
      </c>
      <c r="M42" s="21" t="n">
        <v>1.25638130000832</v>
      </c>
      <c r="N42" s="21" t="n">
        <v>1.70156048574094</v>
      </c>
      <c r="O42" s="21" t="n">
        <v>0.789405825641569</v>
      </c>
      <c r="P42" s="21" t="n">
        <v>1.43664828554637</v>
      </c>
      <c r="Q42" s="21" t="n">
        <v>1.9060827093946</v>
      </c>
      <c r="R42" s="21" t="n">
        <v>1.26256817925854</v>
      </c>
      <c r="S42" s="21" t="n">
        <v>0.0624378552747972</v>
      </c>
      <c r="T42" s="21" t="n">
        <v>0</v>
      </c>
      <c r="U42" s="21" t="n">
        <v>0</v>
      </c>
      <c r="V42" s="21" t="n">
        <v>2.11673764824762</v>
      </c>
      <c r="W42" s="21" t="n">
        <v>1.78626189121665</v>
      </c>
      <c r="X42" s="21" t="n">
        <v>0.726004064659834</v>
      </c>
      <c r="Y42" s="21" t="n">
        <v>0.913685938361056</v>
      </c>
      <c r="Z42" s="21" t="n">
        <v>0.990684215272145</v>
      </c>
      <c r="AA42" s="21" t="n">
        <v>0.79242004212144</v>
      </c>
      <c r="AB42" s="21" t="n">
        <v>0.653243191312899</v>
      </c>
      <c r="AC42" s="21" t="n">
        <v>0.855145700211337</v>
      </c>
      <c r="AD42" s="21" t="n">
        <v>2.03893034488994</v>
      </c>
      <c r="AE42" s="21" t="n">
        <v>0.669985484061575</v>
      </c>
      <c r="AF42" s="21" t="n">
        <v>0.0370891965330917</v>
      </c>
      <c r="AG42" s="21" t="n">
        <v>0.98109298083621</v>
      </c>
      <c r="AH42" s="21" t="n">
        <v>0.102150327072805</v>
      </c>
      <c r="AI42" s="21" t="n">
        <v>0.0000018548546803846</v>
      </c>
      <c r="AJ42" s="21" t="n">
        <v>0.721184604704376</v>
      </c>
      <c r="AK42" s="21" t="n">
        <v>0.00685144403349415</v>
      </c>
      <c r="AL42" s="21" t="n">
        <v>1.06468773341967</v>
      </c>
      <c r="AM42" s="21" t="n">
        <v>1.06250075729583</v>
      </c>
      <c r="AN42" s="21" t="n">
        <v>1.21979503377338</v>
      </c>
      <c r="AO42" s="21" t="n">
        <v>0.226378252110656</v>
      </c>
      <c r="AP42" s="21" t="n">
        <v>0.38255466124038</v>
      </c>
      <c r="AQ42" s="21" t="n">
        <v>1.1205703640571</v>
      </c>
      <c r="AR42" s="21" t="n">
        <v>1.23055030817434</v>
      </c>
      <c r="AS42" s="21" t="n">
        <v>1.48175027245025</v>
      </c>
      <c r="AT42" s="21" t="n">
        <v>0.956384943563282</v>
      </c>
      <c r="AU42" s="21" t="n">
        <v>0.972293453032316</v>
      </c>
      <c r="AV42" s="21" t="n">
        <v>0.847875179317726</v>
      </c>
      <c r="AW42" s="21" t="n">
        <v>1.3862429761879</v>
      </c>
      <c r="AX42" s="21" t="n">
        <v>0.07251997706587</v>
      </c>
      <c r="AY42" s="21" t="n">
        <v>0</v>
      </c>
      <c r="AZ42" s="21" t="n">
        <v>0</v>
      </c>
      <c r="BA42" s="21" t="n">
        <v>3.17940902574967</v>
      </c>
      <c r="BB42" s="21" t="n">
        <v>2.5542062740013</v>
      </c>
      <c r="BC42" s="21" t="n">
        <v>1.04800905267994</v>
      </c>
      <c r="BD42" s="21" t="n">
        <v>0.810988022105806</v>
      </c>
      <c r="BE42" s="21" t="n">
        <v>0.945217566803667</v>
      </c>
      <c r="BF42" s="21" t="n">
        <v>0.724304339365636</v>
      </c>
      <c r="BG42" s="21" t="n">
        <v>0.676026153287323</v>
      </c>
      <c r="BH42" s="21" t="n">
        <v>1.02451791377051</v>
      </c>
      <c r="BI42" s="21" t="n">
        <v>3.71727860820784</v>
      </c>
      <c r="BJ42" s="21" t="n">
        <v>0.966991155802691</v>
      </c>
      <c r="BK42" s="21" t="n">
        <v>0.0589219096227661</v>
      </c>
      <c r="BL42" s="21" t="n">
        <v>0.663637124215245</v>
      </c>
      <c r="BM42" s="21" t="n">
        <v>0.262503711588048</v>
      </c>
      <c r="BN42" s="21" t="n">
        <v>0.0000443773524333805</v>
      </c>
      <c r="BO42" s="21" t="n">
        <v>1.23756004702663</v>
      </c>
      <c r="BP42" s="21" t="n">
        <v>0.0025785122271843</v>
      </c>
      <c r="BQ42" s="23" t="n">
        <v>0.488538636726272</v>
      </c>
      <c r="BR42" s="23" t="n">
        <v>0.177083439739444</v>
      </c>
      <c r="BS42" s="23" t="n">
        <v>0.417888704407905</v>
      </c>
      <c r="BT42" s="23" t="n">
        <v>0.0175350281063848</v>
      </c>
      <c r="BU42" s="23" t="n">
        <v>0.0207979537497117</v>
      </c>
      <c r="BV42" s="23" t="n">
        <v>0.184066296883254</v>
      </c>
      <c r="BW42" s="23" t="n">
        <v>0.245129215549965</v>
      </c>
      <c r="BX42" s="23" t="n">
        <v>0.0942219440967876</v>
      </c>
      <c r="BY42" s="23" t="n">
        <v>0.136389236545682</v>
      </c>
      <c r="BZ42" s="23" t="n">
        <v>0.559188569044639</v>
      </c>
      <c r="CA42" s="23" t="n">
        <v>0.336097204839383</v>
      </c>
      <c r="CB42" s="23" t="n">
        <v>0.157373800584063</v>
      </c>
      <c r="CC42" s="23" t="n">
        <v>0.00309762202753442</v>
      </c>
      <c r="CD42" s="23" t="n">
        <v>0</v>
      </c>
      <c r="CE42" s="23" t="n">
        <v>0</v>
      </c>
      <c r="CF42" s="23" t="n">
        <v>0.00740508969545265</v>
      </c>
      <c r="CG42" s="23" t="n">
        <v>0.0552252816020025</v>
      </c>
      <c r="CH42" s="23" t="n">
        <v>0.440811430955361</v>
      </c>
      <c r="CI42" t="n">
        <v>73.5999014713759</v>
      </c>
      <c r="CJ42" s="23" t="n">
        <v>0.142707397424379</v>
      </c>
      <c r="CK42" t="n">
        <v>0.174902816231787</v>
      </c>
      <c r="CL42" t="n">
        <v>27426.9018068567</v>
      </c>
      <c r="CM42" t="n">
        <v>0.556310652459658</v>
      </c>
      <c r="CN42" s="23" t="n">
        <v>0.279088443888194</v>
      </c>
      <c r="CO42" s="23" t="n">
        <v>0.720911556111806</v>
      </c>
      <c r="CP42" s="23" t="n">
        <v>0.48290571547768</v>
      </c>
      <c r="CQ42" s="23" t="n">
        <v>0.517104714226116</v>
      </c>
      <c r="CR42" s="23" t="n">
        <v>0.12280701754386</v>
      </c>
      <c r="CS42" s="23" t="n">
        <v>0.606060606060606</v>
      </c>
      <c r="CT42" s="23" t="n">
        <v>0.271132376395534</v>
      </c>
      <c r="CU42" s="23" t="n">
        <v>0</v>
      </c>
      <c r="CV42" s="22" t="n">
        <v>73</v>
      </c>
      <c r="CW42" s="22" t="n">
        <v>72</v>
      </c>
      <c r="CX42" s="22" t="n">
        <v>72</v>
      </c>
      <c r="CY42" s="22" t="n">
        <v>62</v>
      </c>
      <c r="CZ42" s="22" t="n">
        <v>34</v>
      </c>
      <c r="DA42" s="22" t="n">
        <v>78</v>
      </c>
      <c r="DB42" s="22" t="n">
        <v>89</v>
      </c>
      <c r="DC42" s="22" t="n">
        <v>83</v>
      </c>
      <c r="DD42" s="22" t="n">
        <v>42</v>
      </c>
      <c r="DE42" s="22" t="n">
        <v>70</v>
      </c>
      <c r="DF42" s="22" t="n">
        <v>82</v>
      </c>
      <c r="DG42" s="22" t="n">
        <v>77</v>
      </c>
      <c r="DH42" s="22" t="n">
        <v>48</v>
      </c>
      <c r="DI42" s="22" t="n">
        <v>0</v>
      </c>
      <c r="DJ42" s="22" t="n">
        <v>0</v>
      </c>
      <c r="DK42" s="22" t="n">
        <v>90</v>
      </c>
      <c r="DL42" s="22" t="n">
        <v>81</v>
      </c>
      <c r="DM42" s="22" t="n">
        <v>30</v>
      </c>
      <c r="DN42" s="23" t="n">
        <v>0.348209902986201</v>
      </c>
      <c r="DO42" s="23" t="n">
        <v>0.144470177082473</v>
      </c>
      <c r="DP42" s="23" t="n">
        <v>0.307188443915815</v>
      </c>
      <c r="DQ42" s="23" t="n">
        <v>0.0483125285492727</v>
      </c>
      <c r="DR42" s="23" t="n">
        <v>0.0580616598652403</v>
      </c>
      <c r="DS42" s="23" t="n">
        <v>0.115610743885085</v>
      </c>
      <c r="DT42" s="23" t="n">
        <v>0.19510734165523</v>
      </c>
      <c r="DU42" s="23" t="n">
        <v>0.0553738435314915</v>
      </c>
      <c r="DV42" s="23" t="n">
        <v>0.172774550320597</v>
      </c>
      <c r="DW42" s="23" t="n">
        <v>0.389231362101946</v>
      </c>
      <c r="DX42" s="23" t="n">
        <v>0.176328762221516</v>
      </c>
      <c r="DY42" s="23" t="n">
        <v>0.12464578402133</v>
      </c>
      <c r="DZ42" s="23" t="n">
        <v>0.0496112817120539</v>
      </c>
      <c r="EA42" s="23" t="n">
        <v>0.00631390396999697</v>
      </c>
      <c r="EB42" s="23" t="n">
        <v>0.00151036084130344</v>
      </c>
      <c r="EC42" s="23" t="n">
        <v>0.00349835025686016</v>
      </c>
      <c r="ED42" s="23" t="n">
        <v>0.030916676817411</v>
      </c>
      <c r="EE42" s="23" t="n">
        <v>0.607174880159797</v>
      </c>
      <c r="EF42" s="22" t="n">
        <v>55</v>
      </c>
      <c r="EG42" s="22" t="n">
        <v>61</v>
      </c>
      <c r="EH42" s="22" t="n">
        <v>64</v>
      </c>
      <c r="EI42" s="22" t="n">
        <v>46</v>
      </c>
      <c r="EJ42" s="22" t="n">
        <v>37</v>
      </c>
      <c r="EK42" s="22" t="n">
        <v>65</v>
      </c>
      <c r="EL42" s="22" t="n">
        <v>91</v>
      </c>
      <c r="EM42" s="22" t="n">
        <v>77</v>
      </c>
      <c r="EN42" s="22" t="n">
        <v>56</v>
      </c>
      <c r="EO42" s="22" t="n">
        <v>47</v>
      </c>
      <c r="EP42" s="22" t="n">
        <v>52</v>
      </c>
      <c r="EQ42" s="22" t="n">
        <v>75</v>
      </c>
      <c r="ER42" s="22" t="n">
        <v>52</v>
      </c>
      <c r="ES42" s="22" t="n">
        <v>0</v>
      </c>
      <c r="ET42" s="22" t="n">
        <v>0</v>
      </c>
      <c r="EU42" s="22" t="n">
        <v>93</v>
      </c>
      <c r="EV42" s="22" t="n">
        <v>88</v>
      </c>
      <c r="EW42" s="22" t="n">
        <v>52</v>
      </c>
      <c r="EX42" s="23" t="n">
        <v>0.458856264979343</v>
      </c>
      <c r="EY42" s="23" t="n">
        <v>0.166666648022105</v>
      </c>
      <c r="EZ42" s="23" t="n">
        <v>0.342589281672336</v>
      </c>
      <c r="FA42" s="23" t="n">
        <v>0.0774589782494366</v>
      </c>
      <c r="FB42" s="23" t="n">
        <v>0.0543659661139071</v>
      </c>
      <c r="FC42" s="23" t="n">
        <v>0.164261257291179</v>
      </c>
      <c r="FD42" s="23" t="n">
        <v>0.199202920775862</v>
      </c>
      <c r="FE42" s="23" t="n">
        <v>0.0635882751963194</v>
      </c>
      <c r="FF42" s="23" t="n">
        <v>0.142609142337107</v>
      </c>
      <c r="FG42" s="23" t="n">
        <v>0.575123248336892</v>
      </c>
      <c r="FH42" s="23" t="n">
        <v>0.396399391134242</v>
      </c>
      <c r="FI42" s="23" t="n">
        <v>0.113525408811689</v>
      </c>
      <c r="FJ42" s="23" t="n">
        <v>0.0427140513947052</v>
      </c>
      <c r="FK42" s="23" t="n">
        <v>0.00201794627720231</v>
      </c>
      <c r="FL42" s="23" t="n">
        <v>0.000774855470332955</v>
      </c>
      <c r="FM42" s="23" t="n">
        <v>0.00232907739629588</v>
      </c>
      <c r="FN42" s="23" t="n">
        <v>0.0216213084135485</v>
      </c>
      <c r="FO42" s="23" t="n">
        <v>0.420617961102654</v>
      </c>
      <c r="FP42" t="n">
        <v>7.38431266166655</v>
      </c>
      <c r="FQ42" t="n">
        <v>61.0514569515375</v>
      </c>
      <c r="FR42" t="n">
        <v>20</v>
      </c>
      <c r="FS42" t="n">
        <v>0.2</v>
      </c>
      <c r="FT42" t="n">
        <v>0.223391266530377</v>
      </c>
      <c r="FU42" s="23" t="n">
        <v>0.618042682637007</v>
      </c>
      <c r="FV42" t="n">
        <v>142.097116902807</v>
      </c>
      <c r="FW42" t="n">
        <v>0.00499162918981479</v>
      </c>
      <c r="FX42" t="n">
        <v>0.41807994432713</v>
      </c>
      <c r="FY42" t="n">
        <v>0.197477211965161</v>
      </c>
      <c r="FZ42" t="n">
        <v>0.0000404601906376923</v>
      </c>
      <c r="GA42" t="n">
        <v>2.84560026073151</v>
      </c>
      <c r="GB42" t="n">
        <v>31.5971647515828</v>
      </c>
      <c r="GC42" s="22" t="n">
        <v>29</v>
      </c>
      <c r="GD42" s="22" t="n">
        <v>50</v>
      </c>
      <c r="GE42" s="22" t="n">
        <v>5</v>
      </c>
      <c r="GF42" s="22" t="n">
        <v>1</v>
      </c>
      <c r="GG42" s="22" t="n">
        <v>51</v>
      </c>
      <c r="GH42" s="22" t="n">
        <v>81</v>
      </c>
      <c r="GI42" s="22" t="n">
        <v>66</v>
      </c>
      <c r="GJ42" s="22" t="n">
        <v>1</v>
      </c>
      <c r="GK42" s="22" t="n">
        <v>73</v>
      </c>
      <c r="GL42" s="22" t="n">
        <v>35</v>
      </c>
      <c r="GM42" s="22" t="n">
        <v>25</v>
      </c>
      <c r="GN42" s="22" t="n">
        <v>66</v>
      </c>
      <c r="GO42" s="22" t="n">
        <v>14</v>
      </c>
      <c r="GP42" t="n">
        <v>8.08189373573191</v>
      </c>
      <c r="GQ42" t="n">
        <v>61.6255472837694</v>
      </c>
      <c r="GR42" t="n">
        <v>25.2391395180474</v>
      </c>
      <c r="GS42" t="n">
        <v>0.306164691281415</v>
      </c>
      <c r="GT42" t="n">
        <v>0.261231818712494</v>
      </c>
      <c r="GU42" s="23" t="n">
        <v>0.303121038041331</v>
      </c>
      <c r="GV42" t="n">
        <v>212.089844158098</v>
      </c>
      <c r="GW42" t="n">
        <v>0.134584451980812</v>
      </c>
      <c r="GX42" t="n">
        <v>0.426136923302407</v>
      </c>
      <c r="GY42" t="n">
        <v>1.9332019546488</v>
      </c>
      <c r="GZ42" t="n">
        <v>21.813132352397</v>
      </c>
      <c r="HA42" t="n">
        <v>3.94573073547232</v>
      </c>
      <c r="HB42" t="n">
        <v>4611.7525877926</v>
      </c>
      <c r="HC42" s="22" t="n">
        <v>9</v>
      </c>
      <c r="HD42" s="22" t="n">
        <v>20</v>
      </c>
      <c r="HE42" s="22" t="n">
        <v>1</v>
      </c>
      <c r="HF42" s="22" t="n">
        <v>0</v>
      </c>
      <c r="HG42" s="22" t="n">
        <v>53</v>
      </c>
      <c r="HH42" s="22" t="n">
        <v>92</v>
      </c>
      <c r="HI42" s="22" t="n">
        <v>69</v>
      </c>
      <c r="HJ42" s="22" t="n">
        <v>0</v>
      </c>
      <c r="HK42" s="22" t="n">
        <v>59</v>
      </c>
      <c r="HL42" s="22" t="n">
        <v>41</v>
      </c>
      <c r="HM42" s="22" t="n">
        <v>18</v>
      </c>
      <c r="HN42" s="22" t="n">
        <v>69</v>
      </c>
      <c r="HO42" s="22" t="n">
        <v>22</v>
      </c>
      <c r="HP42" t="n">
        <v>9.10532888327068</v>
      </c>
      <c r="HQ42" t="n">
        <v>64.5898458679605</v>
      </c>
      <c r="HR42" t="n">
        <v>27.6127021653861</v>
      </c>
      <c r="HS42" t="n">
        <v>0.295846542367417</v>
      </c>
      <c r="HT42" t="n">
        <v>0.21804525184751</v>
      </c>
      <c r="HU42" s="23" t="n">
        <v>0.166262136303788</v>
      </c>
      <c r="HV42" t="n">
        <v>146.947690317657</v>
      </c>
      <c r="HW42" t="n">
        <v>0.0847160117819083</v>
      </c>
      <c r="HX42" t="n">
        <v>0.629982755743979</v>
      </c>
      <c r="HY42" t="n">
        <v>0.752283503995043</v>
      </c>
      <c r="HZ42" t="n">
        <v>0.911730610753116</v>
      </c>
      <c r="IA42" t="n">
        <v>2.29936338650263</v>
      </c>
      <c r="IB42" t="n">
        <v>12254.0294432059</v>
      </c>
      <c r="IC42" s="22" t="n">
        <v>55</v>
      </c>
      <c r="ID42" s="22" t="n">
        <v>72</v>
      </c>
      <c r="IE42" s="22" t="n">
        <v>44</v>
      </c>
      <c r="IF42" s="22" t="n">
        <v>28</v>
      </c>
      <c r="IG42" s="22" t="n">
        <v>70</v>
      </c>
      <c r="IH42" s="22" t="n">
        <v>86</v>
      </c>
      <c r="II42" s="22" t="n">
        <v>75</v>
      </c>
      <c r="IJ42" s="22" t="n">
        <v>3</v>
      </c>
      <c r="IK42" s="22" t="n">
        <v>82</v>
      </c>
      <c r="IL42" s="22" t="n">
        <v>59</v>
      </c>
      <c r="IM42" s="22" t="n">
        <v>49</v>
      </c>
      <c r="IN42" s="22" t="n">
        <v>75</v>
      </c>
      <c r="IO42" s="22" t="n">
        <v>34</v>
      </c>
      <c r="IP42" s="22" t="n">
        <v>46</v>
      </c>
      <c r="IQ42" s="22" t="n">
        <v>71</v>
      </c>
      <c r="IR42" s="22" t="n">
        <v>40</v>
      </c>
      <c r="IS42" s="22" t="n">
        <v>25</v>
      </c>
      <c r="IT42" s="22" t="n">
        <v>70</v>
      </c>
      <c r="IU42" s="22" t="n">
        <v>84</v>
      </c>
      <c r="IV42" s="22" t="n">
        <v>75</v>
      </c>
      <c r="IW42" s="22" t="n">
        <v>2</v>
      </c>
      <c r="IX42" s="22" t="n">
        <v>81</v>
      </c>
      <c r="IY42" s="22" t="n">
        <v>55</v>
      </c>
      <c r="IZ42" s="22" t="n">
        <v>39</v>
      </c>
      <c r="JA42" s="22" t="n">
        <v>74</v>
      </c>
      <c r="JB42" s="22" t="n">
        <v>25</v>
      </c>
      <c r="JC42" s="22" t="n">
        <v>18</v>
      </c>
      <c r="JD42" s="22" t="n">
        <v>34</v>
      </c>
      <c r="JE42" s="22" t="n">
        <v>25</v>
      </c>
      <c r="JF42" s="22" t="n">
        <v>15</v>
      </c>
      <c r="JG42" s="22" t="n">
        <v>62</v>
      </c>
      <c r="JH42" s="22" t="n">
        <v>81</v>
      </c>
      <c r="JI42" s="22" t="n">
        <v>66</v>
      </c>
      <c r="JJ42" s="22" t="n">
        <v>0</v>
      </c>
      <c r="JK42" s="22" t="n">
        <v>63</v>
      </c>
      <c r="JL42" s="22" t="n">
        <v>52</v>
      </c>
      <c r="JM42" s="22" t="n">
        <v>28</v>
      </c>
      <c r="JN42" s="22" t="n">
        <v>63</v>
      </c>
      <c r="JO42" s="22" t="n">
        <v>34</v>
      </c>
      <c r="JP42" s="22" t="n">
        <v>13</v>
      </c>
      <c r="JQ42" s="22" t="n">
        <v>32</v>
      </c>
      <c r="JR42" s="22" t="n">
        <v>27</v>
      </c>
      <c r="JS42" s="22" t="n">
        <v>15</v>
      </c>
      <c r="JT42" s="22" t="n">
        <v>68</v>
      </c>
      <c r="JU42" s="22" t="n">
        <v>80</v>
      </c>
      <c r="JV42" s="22" t="n">
        <v>70</v>
      </c>
      <c r="JW42" s="22" t="n">
        <v>0</v>
      </c>
      <c r="JX42" s="22" t="n">
        <v>66</v>
      </c>
      <c r="JY42" s="22" t="n">
        <v>56</v>
      </c>
      <c r="JZ42" s="22" t="n">
        <v>25</v>
      </c>
      <c r="KA42" s="22" t="n">
        <v>67</v>
      </c>
      <c r="KB42" s="22" t="n">
        <v>35</v>
      </c>
      <c r="KC42" t="n">
        <v>3901.2</v>
      </c>
      <c r="KD42" t="n">
        <v>62.7</v>
      </c>
      <c r="KE42" t="n">
        <v>99.2</v>
      </c>
      <c r="KF42" t="n">
        <v>1115</v>
      </c>
      <c r="KG42" t="n">
        <v>903.4</v>
      </c>
      <c r="KH42" t="n">
        <v>1307.7</v>
      </c>
      <c r="KI42" t="n">
        <v>5361.5</v>
      </c>
      <c r="KJ42" t="n">
        <v>3222.5</v>
      </c>
      <c r="KK42" t="n">
        <v>1508.9</v>
      </c>
      <c r="KL42" t="n">
        <v>29.7</v>
      </c>
      <c r="KM42" t="n">
        <v>0</v>
      </c>
      <c r="KN42" t="n">
        <v>0</v>
      </c>
      <c r="KO42" t="n">
        <v>71</v>
      </c>
      <c r="KP42" t="n">
        <v>529.5</v>
      </c>
      <c r="KQ42" t="n">
        <v>4226.5</v>
      </c>
      <c r="KR42" t="n">
        <v>9335.5</v>
      </c>
      <c r="KS42" t="n">
        <v>6057.6</v>
      </c>
      <c r="KT42" t="n">
        <v>3575.7</v>
      </c>
      <c r="KU42" t="n">
        <v>4769.7</v>
      </c>
      <c r="KV42" t="n">
        <v>2600.6</v>
      </c>
      <c r="KW42" t="n">
        <v>4207.8</v>
      </c>
      <c r="KX42" t="n">
        <v>9349.2</v>
      </c>
      <c r="KY42" t="n">
        <v>1334.2</v>
      </c>
      <c r="KZ42" t="n">
        <v>625.4</v>
      </c>
      <c r="LA42" t="n">
        <v>1989.2</v>
      </c>
      <c r="LB42" t="n">
        <v>3575.7</v>
      </c>
      <c r="LC42" t="n">
        <v>2675.9</v>
      </c>
      <c r="LD42" t="n">
        <v>6912.1</v>
      </c>
      <c r="LE42" t="n">
        <v>4630.1</v>
      </c>
      <c r="LF42" t="n">
        <v>4958</v>
      </c>
      <c r="LG42" t="n">
        <v>7.7</v>
      </c>
      <c r="LH42" t="n">
        <v>38</v>
      </c>
      <c r="LI42" t="n">
        <v>17</v>
      </c>
      <c r="LJ42" t="n">
        <v>0</v>
      </c>
      <c r="LK42" t="n">
        <v>8684.7</v>
      </c>
      <c r="LL42" t="n">
        <v>2098.9</v>
      </c>
      <c r="LM42" t="n">
        <v>0</v>
      </c>
      <c r="LN42" t="n">
        <v>178.9</v>
      </c>
      <c r="LO42" t="n">
        <v>20.2</v>
      </c>
      <c r="LP42" t="n">
        <v>12</v>
      </c>
      <c r="LQ42" t="n">
        <v>197</v>
      </c>
      <c r="LR42" s="20" t="n">
        <v>0.054</v>
      </c>
      <c r="LS42" s="20" t="n">
        <v>0.661993782446759</v>
      </c>
      <c r="LT42" t="n">
        <v>2</v>
      </c>
      <c r="LU42" t="n">
        <v>1</v>
      </c>
      <c r="LV42" t="n">
        <v>1.10653220683151</v>
      </c>
      <c r="LW42" t="n">
        <v>1</v>
      </c>
      <c r="LX42" t="n">
        <v>14.0205605487618</v>
      </c>
      <c r="LY42" t="n">
        <v>24.2893774893261</v>
      </c>
      <c r="LZ42" t="n">
        <v>2.45576525885179</v>
      </c>
      <c r="MA42" t="n">
        <v>1.96461220708143</v>
      </c>
      <c r="MB42" t="n">
        <v>24.2183723124025</v>
      </c>
      <c r="MC42" t="n">
        <v>39.3782462242672</v>
      </c>
      <c r="MD42" t="n">
        <v>30.3944398632999</v>
      </c>
      <c r="ME42" t="n">
        <v>0.491153051770358</v>
      </c>
      <c r="MF42" t="n">
        <v>35.7245895160162</v>
      </c>
      <c r="MG42" t="n">
        <v>16.9875868424377</v>
      </c>
      <c r="MH42" t="n">
        <v>11.7292180843969</v>
      </c>
      <c r="MI42" t="n">
        <v>28.7016575596221</v>
      </c>
      <c r="MJ42" t="n">
        <v>7.02516504570823</v>
      </c>
      <c r="MK42" t="n">
        <v>5.0491591577489</v>
      </c>
      <c r="ML42" t="n">
        <v>8.72436411924059</v>
      </c>
      <c r="MM42" t="n">
        <v>0.882918158781378</v>
      </c>
      <c r="MN42" t="n">
        <v>0.706334527025102</v>
      </c>
      <c r="MO42" t="n">
        <v>8.84840607795864</v>
      </c>
      <c r="MP42" t="n">
        <v>13.9683560487974</v>
      </c>
      <c r="MQ42" t="n">
        <v>10.9179854272444</v>
      </c>
      <c r="MR42" t="n">
        <v>0.176583631756276</v>
      </c>
      <c r="MS42" t="n">
        <v>12.8364458087896</v>
      </c>
      <c r="MT42" t="n">
        <v>6.11884519879752</v>
      </c>
      <c r="MU42" t="n">
        <v>4.11234759234314</v>
      </c>
      <c r="MV42" t="n">
        <v>10.5772174083572</v>
      </c>
      <c r="MW42" t="n">
        <v>2.49921871896753</v>
      </c>
      <c r="MX42" t="n">
        <v>4.68865256512499</v>
      </c>
      <c r="MY42" t="n">
        <v>9.82306103540717</v>
      </c>
      <c r="MZ42" t="n">
        <v>0.491153051770358</v>
      </c>
      <c r="NA42" t="n">
        <v>0.491153051770358</v>
      </c>
      <c r="NB42" t="n">
        <v>25.1858205105443</v>
      </c>
      <c r="NC42" t="n">
        <v>44.3637563213648</v>
      </c>
      <c r="ND42" t="n">
        <v>30.9584372988464</v>
      </c>
      <c r="NE42" t="n">
        <v>0</v>
      </c>
      <c r="NF42" t="n">
        <v>28.8711103617778</v>
      </c>
      <c r="NG42" t="n">
        <v>19.9729863702989</v>
      </c>
      <c r="NH42" t="n">
        <v>8.54448560464477</v>
      </c>
      <c r="NI42" t="n">
        <v>29.1193364671476</v>
      </c>
      <c r="NJ42" t="n">
        <v>11.0129792895365</v>
      </c>
      <c r="NK42" t="n">
        <v>1.69407015437967</v>
      </c>
      <c r="NL42" t="n">
        <v>3.53167263512551</v>
      </c>
      <c r="NM42" t="n">
        <v>0.176583631756276</v>
      </c>
      <c r="NN42" t="n">
        <v>0.176583631756276</v>
      </c>
      <c r="NO42" t="n">
        <v>9.23337479164156</v>
      </c>
      <c r="NP42" t="n">
        <v>15.8475073421443</v>
      </c>
      <c r="NQ42" t="n">
        <v>11.1254104195266</v>
      </c>
      <c r="NR42" t="n">
        <v>0</v>
      </c>
      <c r="NS42" t="n">
        <v>10.3773063663968</v>
      </c>
      <c r="NT42" t="n">
        <v>7.19122512040039</v>
      </c>
      <c r="NU42" t="n">
        <v>2.9403769650864</v>
      </c>
      <c r="NV42" t="n">
        <v>10.8367458188359</v>
      </c>
      <c r="NW42" t="n">
        <v>3.93472404627794</v>
      </c>
      <c r="NX42" t="n">
        <v>0.24167789330662</v>
      </c>
      <c r="NY42" t="n">
        <v>0.0205994450009787</v>
      </c>
      <c r="NZ42" t="n">
        <v>0.0023259295082156</v>
      </c>
      <c r="OA42" t="n">
        <v>0</v>
      </c>
    </row>
    <row r="43">
      <c r="A43" t="n">
        <v>42</v>
      </c>
      <c r="B43" s="24" t="n">
        <v>123.9</v>
      </c>
      <c r="C43" t="n">
        <v>-122.42271</v>
      </c>
      <c r="D43" t="n">
        <v>38.45867</v>
      </c>
      <c r="E43" t="s">
        <v>421</v>
      </c>
      <c r="F43" t="s">
        <v>422</v>
      </c>
      <c r="G43" s="21" t="n">
        <v>0.803826095811901</v>
      </c>
      <c r="H43" s="21" t="n">
        <v>0.694309833272924</v>
      </c>
      <c r="I43" s="21" t="n">
        <v>0.482368853993837</v>
      </c>
      <c r="J43" s="21" t="n">
        <v>0.83126766029897</v>
      </c>
      <c r="K43" s="21" t="n">
        <v>0.958167980297296</v>
      </c>
      <c r="L43" s="21" t="n">
        <v>0.888255890208545</v>
      </c>
      <c r="M43" s="21" t="n">
        <v>0.7937773826762</v>
      </c>
      <c r="N43" s="21" t="n">
        <v>0.320661415426085</v>
      </c>
      <c r="O43" s="21" t="n">
        <v>1.63966844470183</v>
      </c>
      <c r="P43" s="21" t="n">
        <v>1.05752597582629</v>
      </c>
      <c r="Q43" s="21" t="n">
        <v>1.92244899003831</v>
      </c>
      <c r="R43" s="21" t="n">
        <v>0.00647516888240394</v>
      </c>
      <c r="S43" s="21" t="n">
        <v>0.1952223302842</v>
      </c>
      <c r="T43" s="21" t="n">
        <v>0</v>
      </c>
      <c r="U43" s="21" t="n">
        <v>0</v>
      </c>
      <c r="V43" s="21" t="n">
        <v>15.226824423516</v>
      </c>
      <c r="W43" s="21" t="n">
        <v>0.261057327339667</v>
      </c>
      <c r="X43" s="21" t="n">
        <v>0.970370886091169</v>
      </c>
      <c r="Y43" s="21" t="n">
        <v>0.754009452890701</v>
      </c>
      <c r="Z43" s="21" t="n">
        <v>0.863239879315618</v>
      </c>
      <c r="AA43" s="21" t="n">
        <v>0.79242004212144</v>
      </c>
      <c r="AB43" s="21" t="n">
        <v>0.653243191312899</v>
      </c>
      <c r="AC43" s="21" t="n">
        <v>0.201668591749847</v>
      </c>
      <c r="AD43" s="21" t="n">
        <v>1.70826712715335</v>
      </c>
      <c r="AE43" s="21" t="n">
        <v>0.263285443871428</v>
      </c>
      <c r="AF43" s="21" t="n">
        <v>0.147517674988588</v>
      </c>
      <c r="AG43" s="21" t="n">
        <v>0.763877818367846</v>
      </c>
      <c r="AH43" s="21" t="n">
        <v>0.0503391684781083</v>
      </c>
      <c r="AI43" s="21" t="n">
        <v>0.00000563984534391911</v>
      </c>
      <c r="AJ43" s="21" t="n">
        <v>0</v>
      </c>
      <c r="AK43" s="21" t="n">
        <v>0.0072147917783546</v>
      </c>
      <c r="AL43" s="21" t="n">
        <v>0.62883035518877</v>
      </c>
      <c r="AM43" s="21" t="n">
        <v>0.6572391918118</v>
      </c>
      <c r="AN43" s="21" t="n">
        <v>0.527919428666325</v>
      </c>
      <c r="AO43" s="21" t="n">
        <v>0.469973673498355</v>
      </c>
      <c r="AP43" s="21" t="n">
        <v>0.849289644106814</v>
      </c>
      <c r="AQ43" s="21" t="n">
        <v>0.652123501704266</v>
      </c>
      <c r="AR43" s="21" t="n">
        <v>0.877503095860847</v>
      </c>
      <c r="AS43" s="21" t="n">
        <v>0.315419526162002</v>
      </c>
      <c r="AT43" s="21" t="n">
        <v>1.7938079046672</v>
      </c>
      <c r="AU43" s="21" t="n">
        <v>0.675298070405755</v>
      </c>
      <c r="AV43" s="21" t="n">
        <v>0.911273527271591</v>
      </c>
      <c r="AW43" s="21" t="n">
        <v>0.015472641474485</v>
      </c>
      <c r="AX43" s="21" t="n">
        <v>0.0688945248677751</v>
      </c>
      <c r="AY43" s="21" t="n">
        <v>0</v>
      </c>
      <c r="AZ43" s="21" t="n">
        <v>0</v>
      </c>
      <c r="BA43" s="21" t="n">
        <v>13.8505985518991</v>
      </c>
      <c r="BB43" s="21" t="n">
        <v>0.222179691493222</v>
      </c>
      <c r="BC43" s="21" t="n">
        <v>1.51740487196706</v>
      </c>
      <c r="BD43" s="21" t="n">
        <v>0.704415912351161</v>
      </c>
      <c r="BE43" s="21" t="n">
        <v>0.807699304384045</v>
      </c>
      <c r="BF43" s="21" t="n">
        <v>0.753324073405793</v>
      </c>
      <c r="BG43" s="21" t="n">
        <v>0.587168939653995</v>
      </c>
      <c r="BH43" s="21" t="n">
        <v>0.202922439195338</v>
      </c>
      <c r="BI43" s="21" t="n">
        <v>1.67678832688333</v>
      </c>
      <c r="BJ43" s="21" t="n">
        <v>0.109901665682832</v>
      </c>
      <c r="BK43" s="21" t="n">
        <v>0.116103365733115</v>
      </c>
      <c r="BL43" s="21" t="n">
        <v>0.569692352990522</v>
      </c>
      <c r="BM43" s="21" t="n">
        <v>0.0164012107397298</v>
      </c>
      <c r="BN43" s="21" t="n">
        <v>0.0000310375035606187</v>
      </c>
      <c r="BO43" s="21" t="n">
        <v>0</v>
      </c>
      <c r="BP43" s="21" t="n">
        <v>0.0427365317586956</v>
      </c>
      <c r="BQ43" s="23" t="n">
        <v>0.279900206840439</v>
      </c>
      <c r="BR43" s="23" t="n">
        <v>0.100307064563041</v>
      </c>
      <c r="BS43" s="23" t="n">
        <v>0.148178137651822</v>
      </c>
      <c r="BT43" s="23" t="n">
        <v>0.0401606425702811</v>
      </c>
      <c r="BU43" s="23" t="n">
        <v>0.0556328233657858</v>
      </c>
      <c r="BV43" s="23" t="n">
        <v>0.102691924227318</v>
      </c>
      <c r="BW43" s="23" t="n">
        <v>0.154871795</v>
      </c>
      <c r="BX43" s="23" t="n">
        <v>0.0177562550443906</v>
      </c>
      <c r="BY43" s="23" t="n">
        <v>0.283292978208232</v>
      </c>
      <c r="BZ43" s="23" t="n">
        <v>0.411622276029056</v>
      </c>
      <c r="CA43" s="23" t="n">
        <v>0.338983050847458</v>
      </c>
      <c r="CB43" s="23" t="n">
        <v>0.000807102502017756</v>
      </c>
      <c r="CC43" s="23" t="n">
        <v>0.00968523002421307</v>
      </c>
      <c r="CD43" s="23" t="n">
        <v>0</v>
      </c>
      <c r="CE43" s="23" t="n">
        <v>0</v>
      </c>
      <c r="CF43" s="23" t="n">
        <v>0.0532687651331719</v>
      </c>
      <c r="CG43" s="23" t="n">
        <v>0.00807102502017756</v>
      </c>
      <c r="CH43" s="23" t="n">
        <v>0.589184826472962</v>
      </c>
      <c r="CI43" t="n">
        <v>82.4</v>
      </c>
      <c r="CJ43" s="23" t="n">
        <v>0.137298091042584</v>
      </c>
      <c r="CK43" t="n">
        <v>0.0321285140562249</v>
      </c>
      <c r="CL43" t="n">
        <v>87698.7064495295</v>
      </c>
      <c r="CM43" t="n">
        <v>0.71285140562249</v>
      </c>
      <c r="CN43" s="23" t="n">
        <v>0.12590799031477</v>
      </c>
      <c r="CO43" s="23" t="n">
        <v>0.874899112187248</v>
      </c>
      <c r="CP43" s="23" t="n">
        <v>0.514931396287328</v>
      </c>
      <c r="CQ43" s="23" t="n">
        <v>0.485875706214689</v>
      </c>
      <c r="CR43" s="23" t="n">
        <v>0.75</v>
      </c>
      <c r="CS43" s="23" t="n">
        <v>0.1</v>
      </c>
      <c r="CT43" s="23" t="n">
        <v>0.1</v>
      </c>
      <c r="CU43" s="23" t="n">
        <v>0</v>
      </c>
      <c r="CV43" s="22" t="n">
        <v>47</v>
      </c>
      <c r="CW43" s="22" t="n">
        <v>35</v>
      </c>
      <c r="CX43" s="22" t="n">
        <v>27</v>
      </c>
      <c r="CY43" s="22" t="n">
        <v>72</v>
      </c>
      <c r="CZ43" s="22" t="n">
        <v>62</v>
      </c>
      <c r="DA43" s="22" t="n">
        <v>58</v>
      </c>
      <c r="DB43" s="22" t="n">
        <v>14</v>
      </c>
      <c r="DC43" s="22" t="n">
        <v>20</v>
      </c>
      <c r="DD43" s="22" t="n">
        <v>86</v>
      </c>
      <c r="DE43" s="22" t="n">
        <v>59</v>
      </c>
      <c r="DF43" s="22" t="n">
        <v>82</v>
      </c>
      <c r="DG43" s="22" t="n">
        <v>33</v>
      </c>
      <c r="DH43" s="22" t="n">
        <v>54</v>
      </c>
      <c r="DI43" s="22" t="n">
        <v>0</v>
      </c>
      <c r="DJ43" s="22" t="n">
        <v>0</v>
      </c>
      <c r="DK43" s="22" t="n">
        <v>98</v>
      </c>
      <c r="DL43" s="22" t="n">
        <v>40</v>
      </c>
      <c r="DM43" s="22" t="n">
        <v>40</v>
      </c>
      <c r="DN43" s="23" t="n">
        <v>0.348209902986201</v>
      </c>
      <c r="DO43" s="23" t="n">
        <v>0.144470177082473</v>
      </c>
      <c r="DP43" s="23" t="n">
        <v>0.307188443915815</v>
      </c>
      <c r="DQ43" s="23" t="n">
        <v>0.0483125285492727</v>
      </c>
      <c r="DR43" s="23" t="n">
        <v>0.0580616598652403</v>
      </c>
      <c r="DS43" s="23" t="n">
        <v>0.115610743885085</v>
      </c>
      <c r="DT43" s="23" t="n">
        <v>0.19510734165523</v>
      </c>
      <c r="DU43" s="23" t="n">
        <v>0.0553738435314915</v>
      </c>
      <c r="DV43" s="23" t="n">
        <v>0.172774550320597</v>
      </c>
      <c r="DW43" s="23" t="n">
        <v>0.389231362101946</v>
      </c>
      <c r="DX43" s="23" t="n">
        <v>0.176328762221516</v>
      </c>
      <c r="DY43" s="23" t="n">
        <v>0.12464578402133</v>
      </c>
      <c r="DZ43" s="23" t="n">
        <v>0.0496112817120539</v>
      </c>
      <c r="EA43" s="23" t="n">
        <v>0.00631390396999697</v>
      </c>
      <c r="EB43" s="23" t="n">
        <v>0.00151036084130344</v>
      </c>
      <c r="EC43" s="23" t="n">
        <v>0.00349835025686016</v>
      </c>
      <c r="ED43" s="23" t="n">
        <v>0.030916676817411</v>
      </c>
      <c r="EE43" s="23" t="n">
        <v>0.607174880159797</v>
      </c>
      <c r="EF43" s="22" t="n">
        <v>24</v>
      </c>
      <c r="EG43" s="22" t="n">
        <v>34</v>
      </c>
      <c r="EH43" s="22" t="n">
        <v>31</v>
      </c>
      <c r="EI43" s="22" t="n">
        <v>46</v>
      </c>
      <c r="EJ43" s="22" t="n">
        <v>53</v>
      </c>
      <c r="EK43" s="22" t="n">
        <v>49</v>
      </c>
      <c r="EL43" s="22" t="n">
        <v>26</v>
      </c>
      <c r="EM43" s="22" t="n">
        <v>18</v>
      </c>
      <c r="EN43" s="22" t="n">
        <v>89</v>
      </c>
      <c r="EO43" s="22" t="n">
        <v>28</v>
      </c>
      <c r="EP43" s="22" t="n">
        <v>54</v>
      </c>
      <c r="EQ43" s="22" t="n">
        <v>35</v>
      </c>
      <c r="ER43" s="22" t="n">
        <v>21</v>
      </c>
      <c r="ES43" s="22" t="n">
        <v>0</v>
      </c>
      <c r="ET43" s="22" t="n">
        <v>0</v>
      </c>
      <c r="EU43" s="22" t="n">
        <v>98</v>
      </c>
      <c r="EV43" s="22" t="n">
        <v>32</v>
      </c>
      <c r="EW43" s="22" t="n">
        <v>72</v>
      </c>
      <c r="EX43" s="23" t="n">
        <v>0.445112429021361</v>
      </c>
      <c r="EY43" s="23" t="n">
        <v>0.152618811861366</v>
      </c>
      <c r="EZ43" s="23" t="n">
        <v>0.280683243702855</v>
      </c>
      <c r="FA43" s="23" t="n">
        <v>0.0854529622294295</v>
      </c>
      <c r="FB43" s="23" t="n">
        <v>0.0655051239018628</v>
      </c>
      <c r="FC43" s="23" t="n">
        <v>0.157473122742766</v>
      </c>
      <c r="FD43" s="23" t="n">
        <v>0.176491451404018</v>
      </c>
      <c r="FE43" s="23" t="n">
        <v>0.0562940895271996</v>
      </c>
      <c r="FF43" s="23" t="n">
        <v>0.157928269504862</v>
      </c>
      <c r="FG43" s="23" t="n">
        <v>0.609541614389229</v>
      </c>
      <c r="FH43" s="23" t="n">
        <v>0.371988256766762</v>
      </c>
      <c r="FI43" s="23" t="n">
        <v>0.0521632006628409</v>
      </c>
      <c r="FJ43" s="23" t="n">
        <v>0.140580547478937</v>
      </c>
      <c r="FK43" s="23" t="n">
        <v>0.00358952623590492</v>
      </c>
      <c r="FL43" s="23" t="n">
        <v>0.00322142705734323</v>
      </c>
      <c r="FM43" s="23" t="n">
        <v>0.00384595401661309</v>
      </c>
      <c r="FN43" s="23" t="n">
        <v>0.0363265650696242</v>
      </c>
      <c r="FO43" s="23" t="n">
        <v>0.388284522712244</v>
      </c>
      <c r="FP43" t="n">
        <v>6.093824274</v>
      </c>
      <c r="FQ43" t="n">
        <v>53.19763</v>
      </c>
      <c r="FR43" t="n">
        <v>20</v>
      </c>
      <c r="FS43" t="n">
        <v>0.2</v>
      </c>
      <c r="FT43" t="n">
        <v>0.052682253</v>
      </c>
      <c r="FU43" s="23" t="n">
        <v>0.517811704834606</v>
      </c>
      <c r="FV43" t="n">
        <v>55.8401687597867</v>
      </c>
      <c r="FW43" t="n">
        <v>0.0198535854458227</v>
      </c>
      <c r="FX43" t="n">
        <v>0.325516543298229</v>
      </c>
      <c r="FY43" t="n">
        <v>0.0973157788972742</v>
      </c>
      <c r="FZ43" t="n">
        <v>0.000123022692933957</v>
      </c>
      <c r="GA43" t="n">
        <v>0</v>
      </c>
      <c r="GB43" t="n">
        <v>33.2728346542116</v>
      </c>
      <c r="GC43" s="22" t="n">
        <v>9</v>
      </c>
      <c r="GD43" s="22" t="n">
        <v>5</v>
      </c>
      <c r="GE43" s="22" t="n">
        <v>5</v>
      </c>
      <c r="GF43" s="22" t="n">
        <v>4</v>
      </c>
      <c r="GG43" s="22" t="n">
        <v>4</v>
      </c>
      <c r="GH43" s="22" t="n">
        <v>75</v>
      </c>
      <c r="GI43" s="22" t="n">
        <v>42</v>
      </c>
      <c r="GJ43" s="22" t="n">
        <v>17</v>
      </c>
      <c r="GK43" s="22" t="n">
        <v>69</v>
      </c>
      <c r="GL43" s="22" t="n">
        <v>19</v>
      </c>
      <c r="GM43" s="22" t="n">
        <v>32</v>
      </c>
      <c r="GN43" s="22" t="n">
        <v>0</v>
      </c>
      <c r="GO43" s="22" t="n">
        <v>14</v>
      </c>
      <c r="GP43" t="n">
        <v>8.08189373573191</v>
      </c>
      <c r="GQ43" t="n">
        <v>61.6255472837694</v>
      </c>
      <c r="GR43" t="n">
        <v>25.2391395180474</v>
      </c>
      <c r="GS43" t="n">
        <v>0.306164691281415</v>
      </c>
      <c r="GT43" t="n">
        <v>0.261231818712494</v>
      </c>
      <c r="GU43" s="23" t="n">
        <v>0.303121038041331</v>
      </c>
      <c r="GV43" t="n">
        <v>212.089844158098</v>
      </c>
      <c r="GW43" t="n">
        <v>0.134584451980812</v>
      </c>
      <c r="GX43" t="n">
        <v>0.426136923302407</v>
      </c>
      <c r="GY43" t="n">
        <v>1.9332019546488</v>
      </c>
      <c r="GZ43" t="n">
        <v>21.813132352397</v>
      </c>
      <c r="HA43" t="n">
        <v>3.94573073547232</v>
      </c>
      <c r="HB43" t="n">
        <v>4611.7525877926</v>
      </c>
      <c r="HC43" s="22" t="n">
        <v>8</v>
      </c>
      <c r="HD43" s="22" t="n">
        <v>12</v>
      </c>
      <c r="HE43" s="22" t="n">
        <v>3</v>
      </c>
      <c r="HF43" s="22" t="n">
        <v>2</v>
      </c>
      <c r="HG43" s="22" t="n">
        <v>5</v>
      </c>
      <c r="HH43" s="22" t="n">
        <v>73</v>
      </c>
      <c r="HI43" s="22" t="n">
        <v>20</v>
      </c>
      <c r="HJ43" s="22" t="n">
        <v>11</v>
      </c>
      <c r="HK43" s="22" t="n">
        <v>62</v>
      </c>
      <c r="HL43" s="22" t="n">
        <v>2</v>
      </c>
      <c r="HM43" s="22" t="n">
        <v>23</v>
      </c>
      <c r="HN43" s="22" t="n">
        <v>0</v>
      </c>
      <c r="HO43" s="22" t="n">
        <v>26</v>
      </c>
      <c r="HP43" t="n">
        <v>8.65088957695514</v>
      </c>
      <c r="HQ43" t="n">
        <v>65.8631618366549</v>
      </c>
      <c r="HR43" t="n">
        <v>26.5489989050524</v>
      </c>
      <c r="HS43" t="n">
        <v>0.340617472235257</v>
      </c>
      <c r="HT43" t="n">
        <v>0.259617680572462</v>
      </c>
      <c r="HU43" s="23" t="n">
        <v>0.308811611181161</v>
      </c>
      <c r="HV43" t="n">
        <v>508.092105909815</v>
      </c>
      <c r="HW43" t="n">
        <v>0.170999224014399</v>
      </c>
      <c r="HX43" t="n">
        <v>0.571390052173729</v>
      </c>
      <c r="HY43" t="n">
        <v>5.93345091661674</v>
      </c>
      <c r="HZ43" t="n">
        <v>3.96367873768211</v>
      </c>
      <c r="IA43" t="n">
        <v>1.45978797612017</v>
      </c>
      <c r="IB43" t="n">
        <v>778.557203520419</v>
      </c>
      <c r="IC43" s="22" t="n">
        <v>15</v>
      </c>
      <c r="ID43" s="22" t="n">
        <v>9</v>
      </c>
      <c r="IE43" s="22" t="n">
        <v>32</v>
      </c>
      <c r="IF43" s="22" t="n">
        <v>21</v>
      </c>
      <c r="IG43" s="22" t="n">
        <v>7</v>
      </c>
      <c r="IH43" s="22" t="n">
        <v>69</v>
      </c>
      <c r="II43" s="22" t="n">
        <v>44</v>
      </c>
      <c r="IJ43" s="22" t="n">
        <v>26</v>
      </c>
      <c r="IK43" s="22" t="n">
        <v>61</v>
      </c>
      <c r="IL43" s="22" t="n">
        <v>29</v>
      </c>
      <c r="IM43" s="22" t="n">
        <v>40</v>
      </c>
      <c r="IN43" s="22" t="n">
        <v>0</v>
      </c>
      <c r="IO43" s="22" t="n">
        <v>20</v>
      </c>
      <c r="IP43" s="22" t="n">
        <v>10</v>
      </c>
      <c r="IQ43" s="22" t="n">
        <v>5</v>
      </c>
      <c r="IR43" s="22" t="n">
        <v>23</v>
      </c>
      <c r="IS43" s="22" t="n">
        <v>14</v>
      </c>
      <c r="IT43" s="22" t="n">
        <v>4</v>
      </c>
      <c r="IU43" s="22" t="n">
        <v>60</v>
      </c>
      <c r="IV43" s="22" t="n">
        <v>35</v>
      </c>
      <c r="IW43" s="22" t="n">
        <v>16</v>
      </c>
      <c r="IX43" s="22" t="n">
        <v>56</v>
      </c>
      <c r="IY43" s="22" t="n">
        <v>21</v>
      </c>
      <c r="IZ43" s="22" t="n">
        <v>30</v>
      </c>
      <c r="JA43" s="22" t="n">
        <v>0</v>
      </c>
      <c r="JB43" s="22" t="n">
        <v>13</v>
      </c>
      <c r="JC43" s="22" t="n">
        <v>9</v>
      </c>
      <c r="JD43" s="22" t="n">
        <v>12</v>
      </c>
      <c r="JE43" s="22" t="n">
        <v>16</v>
      </c>
      <c r="JF43" s="22" t="n">
        <v>7</v>
      </c>
      <c r="JG43" s="22" t="n">
        <v>6</v>
      </c>
      <c r="JH43" s="22" t="n">
        <v>53</v>
      </c>
      <c r="JI43" s="22" t="n">
        <v>18</v>
      </c>
      <c r="JJ43" s="22" t="n">
        <v>11</v>
      </c>
      <c r="JK43" s="22" t="n">
        <v>43</v>
      </c>
      <c r="JL43" s="22" t="n">
        <v>3</v>
      </c>
      <c r="JM43" s="22" t="n">
        <v>20</v>
      </c>
      <c r="JN43" s="22" t="n">
        <v>0</v>
      </c>
      <c r="JO43" s="22" t="n">
        <v>23</v>
      </c>
      <c r="JP43" s="22" t="n">
        <v>8</v>
      </c>
      <c r="JQ43" s="22" t="n">
        <v>13</v>
      </c>
      <c r="JR43" s="22" t="n">
        <v>20</v>
      </c>
      <c r="JS43" s="22" t="n">
        <v>8</v>
      </c>
      <c r="JT43" s="22" t="n">
        <v>6</v>
      </c>
      <c r="JU43" s="22" t="n">
        <v>56</v>
      </c>
      <c r="JV43" s="22" t="n">
        <v>18</v>
      </c>
      <c r="JW43" s="22" t="n">
        <v>10</v>
      </c>
      <c r="JX43" s="22" t="n">
        <v>47</v>
      </c>
      <c r="JY43" s="22" t="n">
        <v>2</v>
      </c>
      <c r="JZ43" s="22" t="n">
        <v>23</v>
      </c>
      <c r="KA43" s="22" t="n">
        <v>0</v>
      </c>
      <c r="KB43" s="22" t="n">
        <v>24</v>
      </c>
      <c r="KC43" t="n">
        <v>18.3</v>
      </c>
      <c r="KD43" t="n">
        <v>2</v>
      </c>
      <c r="KE43" t="n">
        <v>4</v>
      </c>
      <c r="KF43" t="n">
        <v>10.3</v>
      </c>
      <c r="KG43" t="n">
        <v>2.2</v>
      </c>
      <c r="KH43" t="n">
        <v>35.1</v>
      </c>
      <c r="KI43" t="n">
        <v>51</v>
      </c>
      <c r="KJ43" t="n">
        <v>42</v>
      </c>
      <c r="KK43" t="n">
        <v>0.1</v>
      </c>
      <c r="KL43" t="n">
        <v>1.2</v>
      </c>
      <c r="KM43" t="n">
        <v>0</v>
      </c>
      <c r="KN43" t="n">
        <v>0</v>
      </c>
      <c r="KO43" t="n">
        <v>6.6</v>
      </c>
      <c r="KP43" t="n">
        <v>1</v>
      </c>
      <c r="KQ43" t="n">
        <v>73</v>
      </c>
      <c r="KR43" t="n">
        <v>123.5</v>
      </c>
      <c r="KS43" t="n">
        <v>100.3</v>
      </c>
      <c r="KT43" t="n">
        <v>49.8</v>
      </c>
      <c r="KU43" t="n">
        <v>71.9</v>
      </c>
      <c r="KV43" t="n">
        <v>40.7</v>
      </c>
      <c r="KW43" t="n">
        <v>78.6</v>
      </c>
      <c r="KX43" t="n">
        <v>136.2</v>
      </c>
      <c r="KY43" t="n">
        <v>18.7</v>
      </c>
      <c r="KZ43" t="n">
        <v>1.6</v>
      </c>
      <c r="LA43" t="n">
        <v>35.5</v>
      </c>
      <c r="LB43" t="n">
        <v>49.8</v>
      </c>
      <c r="LC43" t="n">
        <v>15.6</v>
      </c>
      <c r="LD43" t="n">
        <v>108.4</v>
      </c>
      <c r="LE43" t="n">
        <v>63.8</v>
      </c>
      <c r="LF43" t="n">
        <v>60.2</v>
      </c>
      <c r="LG43" t="n">
        <v>1.5</v>
      </c>
      <c r="LH43" t="n">
        <v>0.2</v>
      </c>
      <c r="LI43" t="n">
        <v>0.2</v>
      </c>
      <c r="LJ43" t="n">
        <v>0</v>
      </c>
      <c r="LK43" t="n">
        <v>121.8</v>
      </c>
      <c r="LL43" t="n">
        <v>30</v>
      </c>
      <c r="LM43" t="n">
        <v>2.5</v>
      </c>
      <c r="LN43" t="n">
        <v>8.5</v>
      </c>
      <c r="LO43" t="n">
        <v>0.6</v>
      </c>
      <c r="LP43" t="n">
        <v>2</v>
      </c>
      <c r="LQ43" t="n">
        <v>9</v>
      </c>
      <c r="LR43" s="20" t="n">
        <v>0.344408452510834</v>
      </c>
      <c r="LS43" s="20" t="n">
        <v>0.580265342919392</v>
      </c>
      <c r="LT43" t="n">
        <v>1</v>
      </c>
      <c r="LU43" t="n">
        <v>1</v>
      </c>
      <c r="LV43" t="n">
        <v>1</v>
      </c>
      <c r="LW43" t="n">
        <v>1</v>
      </c>
      <c r="LX43" t="n">
        <v>2.51810728728638</v>
      </c>
      <c r="LY43" t="n">
        <v>1.39894849293688</v>
      </c>
      <c r="LZ43" t="n">
        <v>1.39894849293688</v>
      </c>
      <c r="MA43" t="n">
        <v>1.1191587943495</v>
      </c>
      <c r="MB43" t="n">
        <v>1.1191587943495</v>
      </c>
      <c r="MC43" t="n">
        <v>20.7688579007819</v>
      </c>
      <c r="MD43" t="n">
        <v>10.5105377614624</v>
      </c>
      <c r="ME43" t="n">
        <v>4.9501620985969</v>
      </c>
      <c r="MF43" t="n">
        <v>18.021595082002</v>
      </c>
      <c r="MG43" t="n">
        <v>5.25847708695515</v>
      </c>
      <c r="MH43" t="n">
        <v>8.79542804772973</v>
      </c>
      <c r="MI43" t="n">
        <v>0</v>
      </c>
      <c r="MJ43" t="n">
        <v>3.86689821979261</v>
      </c>
      <c r="MK43" t="n">
        <v>0.903393193159581</v>
      </c>
      <c r="ML43" t="n">
        <v>0.501885107310879</v>
      </c>
      <c r="MM43" t="n">
        <v>0.501885107310879</v>
      </c>
      <c r="MN43" t="n">
        <v>0.401508085848703</v>
      </c>
      <c r="MO43" t="n">
        <v>0.401508085848703</v>
      </c>
      <c r="MP43" t="n">
        <v>7.53182037338012</v>
      </c>
      <c r="MQ43" t="n">
        <v>3.50138320545302</v>
      </c>
      <c r="MR43" t="n">
        <v>1.75571193465884</v>
      </c>
      <c r="MS43" t="n">
        <v>6.31725545196935</v>
      </c>
      <c r="MT43" t="n">
        <v>1.96060036858629</v>
      </c>
      <c r="MU43" t="n">
        <v>3.16217148970161</v>
      </c>
      <c r="MV43" t="n">
        <v>0</v>
      </c>
      <c r="MW43" t="n">
        <v>1.35361322152398</v>
      </c>
      <c r="MX43" t="n">
        <v>2.23831758869901</v>
      </c>
      <c r="MY43" t="n">
        <v>3.35747638304851</v>
      </c>
      <c r="MZ43" t="n">
        <v>0.839369095762127</v>
      </c>
      <c r="NA43" t="n">
        <v>0.559579397174751</v>
      </c>
      <c r="NB43" t="n">
        <v>1.39894849293688</v>
      </c>
      <c r="NC43" t="n">
        <v>20.1733835880619</v>
      </c>
      <c r="ND43" t="n">
        <v>5.46695356111534</v>
      </c>
      <c r="NE43" t="n">
        <v>2.95573929294005</v>
      </c>
      <c r="NF43" t="n">
        <v>15.8550673243935</v>
      </c>
      <c r="NG43" t="n">
        <v>0.645631873150617</v>
      </c>
      <c r="NH43" t="n">
        <v>6.43516306750964</v>
      </c>
      <c r="NI43" t="n">
        <v>0</v>
      </c>
      <c r="NJ43" t="n">
        <v>7.05226965088939</v>
      </c>
      <c r="NK43" t="n">
        <v>0.803016171697406</v>
      </c>
      <c r="NL43" t="n">
        <v>1.20452425754611</v>
      </c>
      <c r="NM43" t="n">
        <v>0.301131064386527</v>
      </c>
      <c r="NN43" t="n">
        <v>0.200754042924351</v>
      </c>
      <c r="NO43" t="n">
        <v>0.501885107310879</v>
      </c>
      <c r="NP43" t="n">
        <v>7.33165695774192</v>
      </c>
      <c r="NQ43" t="n">
        <v>1.79969885888529</v>
      </c>
      <c r="NR43" t="n">
        <v>1.05366341170977</v>
      </c>
      <c r="NS43" t="n">
        <v>5.51305802569963</v>
      </c>
      <c r="NT43" t="n">
        <v>0.251828494584674</v>
      </c>
      <c r="NU43" t="n">
        <v>2.30867149363004</v>
      </c>
      <c r="NV43" t="n">
        <v>0</v>
      </c>
      <c r="NW43" t="n">
        <v>2.45598857574945</v>
      </c>
      <c r="NX43" t="n">
        <v>0.246305418719212</v>
      </c>
      <c r="NY43" t="n">
        <v>0.0697865353037767</v>
      </c>
      <c r="NZ43" t="n">
        <v>0.00492610837438424</v>
      </c>
      <c r="OA43" t="n">
        <v>0.0205254515599343</v>
      </c>
    </row>
    <row r="44">
      <c r="A44" t="n">
        <v>43</v>
      </c>
      <c r="B44" s="24" t="n">
        <v>4367.3</v>
      </c>
      <c r="C44" t="n">
        <v>-89.09969</v>
      </c>
      <c r="D44" t="n">
        <v>38.964066</v>
      </c>
      <c r="E44" t="s">
        <v>415</v>
      </c>
      <c r="F44" t="s">
        <v>416</v>
      </c>
      <c r="G44" s="21" t="n">
        <v>0.825067952003121</v>
      </c>
      <c r="H44" s="21" t="n">
        <v>1.24223255345489</v>
      </c>
      <c r="I44" s="21" t="n">
        <v>1.52165109749876</v>
      </c>
      <c r="J44" s="21" t="n">
        <v>0</v>
      </c>
      <c r="K44" s="21" t="n">
        <v>0.682259773032792</v>
      </c>
      <c r="L44" s="21" t="n">
        <v>1.19864862996899</v>
      </c>
      <c r="M44" s="21" t="n">
        <v>1.29008142527217</v>
      </c>
      <c r="N44" s="21" t="n">
        <v>0.996550583414483</v>
      </c>
      <c r="O44" s="21" t="n">
        <v>0.962019775201408</v>
      </c>
      <c r="P44" s="21" t="n">
        <v>0.275311911265149</v>
      </c>
      <c r="Q44" s="21" t="n">
        <v>0.159333970343053</v>
      </c>
      <c r="R44" s="21" t="n">
        <v>0.581594500506377</v>
      </c>
      <c r="S44" s="21" t="n">
        <v>0.00323075903219164</v>
      </c>
      <c r="T44" s="21" t="n">
        <v>0.533097120621535</v>
      </c>
      <c r="U44" s="21" t="n">
        <v>0.439647142693348</v>
      </c>
      <c r="V44" s="21" t="n">
        <v>0</v>
      </c>
      <c r="W44" s="21" t="n">
        <v>0.0770242551958422</v>
      </c>
      <c r="X44" s="21" t="n">
        <v>1.47048239139998</v>
      </c>
      <c r="Y44" s="21" t="n">
        <v>1.05389930797905</v>
      </c>
      <c r="Z44" s="21" t="n">
        <v>0.980915047752243</v>
      </c>
      <c r="AA44" s="21" t="n">
        <v>0.79242004212144</v>
      </c>
      <c r="AB44" s="21" t="n">
        <v>0.653243191312899</v>
      </c>
      <c r="AC44" s="21" t="n">
        <v>0.810175036583348</v>
      </c>
      <c r="AD44" s="21" t="n">
        <v>2.41390333733351</v>
      </c>
      <c r="AE44" s="21" t="n">
        <v>0.393392003952901</v>
      </c>
      <c r="AF44" s="21" t="n">
        <v>0.194278601622879</v>
      </c>
      <c r="AG44" s="21" t="n">
        <v>0.857304425134555</v>
      </c>
      <c r="AH44" s="21" t="n">
        <v>0.80129751713039</v>
      </c>
      <c r="AI44" s="21" t="n">
        <v>0.00376455239381454</v>
      </c>
      <c r="AJ44" s="21" t="n">
        <v>0.783879684079679</v>
      </c>
      <c r="AK44" s="21" t="n">
        <v>0.00126363905612978</v>
      </c>
      <c r="AL44" s="21" t="n">
        <v>0.849876794565914</v>
      </c>
      <c r="AM44" s="21" t="n">
        <v>1.29126153730011</v>
      </c>
      <c r="AN44" s="21" t="n">
        <v>1.62220069073573</v>
      </c>
      <c r="AO44" s="21" t="n">
        <v>0</v>
      </c>
      <c r="AP44" s="21" t="n">
        <v>0.586964331250813</v>
      </c>
      <c r="AQ44" s="21" t="n">
        <v>1.3158771928548</v>
      </c>
      <c r="AR44" s="21" t="n">
        <v>1.28206110740003</v>
      </c>
      <c r="AS44" s="21" t="n">
        <v>0.969767701468614</v>
      </c>
      <c r="AT44" s="21" t="n">
        <v>0.998063433806999</v>
      </c>
      <c r="AU44" s="21" t="n">
        <v>0.276226439774856</v>
      </c>
      <c r="AV44" s="21" t="n">
        <v>0.17331952697442</v>
      </c>
      <c r="AW44" s="21" t="n">
        <v>0.476579535757449</v>
      </c>
      <c r="AX44" s="21" t="n">
        <v>0.00342261576122798</v>
      </c>
      <c r="AY44" s="21" t="n">
        <v>3.93682366120981</v>
      </c>
      <c r="AZ44" s="21" t="n">
        <v>2.76834397355218</v>
      </c>
      <c r="BA44" s="21" t="n">
        <v>0</v>
      </c>
      <c r="BB44" s="21" t="n">
        <v>0.100019777570501</v>
      </c>
      <c r="BC44" s="21" t="n">
        <v>1.46015693502249</v>
      </c>
      <c r="BD44" s="21" t="n">
        <v>0.901815741035459</v>
      </c>
      <c r="BE44" s="21" t="n">
        <v>0.950587201664689</v>
      </c>
      <c r="BF44" s="21" t="n">
        <v>0.849705768652549</v>
      </c>
      <c r="BG44" s="21" t="n">
        <v>0.685637044225704</v>
      </c>
      <c r="BH44" s="21" t="n">
        <v>0.591303182265834</v>
      </c>
      <c r="BI44" s="21" t="n">
        <v>1.67517792621659</v>
      </c>
      <c r="BJ44" s="21" t="n">
        <v>0.427737668455777</v>
      </c>
      <c r="BK44" s="21" t="n">
        <v>0.275482342887962</v>
      </c>
      <c r="BL44" s="21" t="n">
        <v>0.510168337728537</v>
      </c>
      <c r="BM44" s="21" t="n">
        <v>0.926786585976378</v>
      </c>
      <c r="BN44" s="21" t="n">
        <v>0.00216663986250313</v>
      </c>
      <c r="BO44" s="21" t="n">
        <v>0.35998947842445</v>
      </c>
      <c r="BP44" s="21" t="n">
        <v>0.000965216629706437</v>
      </c>
      <c r="BQ44" s="23" t="n">
        <v>0.28729683152403</v>
      </c>
      <c r="BR44" s="23" t="n">
        <v>0.17946555697524</v>
      </c>
      <c r="BS44" s="23" t="n">
        <v>0.467433632823437</v>
      </c>
      <c r="BT44" s="23" t="n">
        <v>0</v>
      </c>
      <c r="BU44" s="23" t="n">
        <v>0.039613134881566</v>
      </c>
      <c r="BV44" s="23" t="n">
        <v>0.138576659767553</v>
      </c>
      <c r="BW44" s="23" t="n">
        <v>0.251704357403645</v>
      </c>
      <c r="BX44" s="23" t="n">
        <v>0.0551828360772102</v>
      </c>
      <c r="BY44" s="23" t="n">
        <v>0.166212534059945</v>
      </c>
      <c r="BZ44" s="23" t="n">
        <v>0.107160030224624</v>
      </c>
      <c r="CA44" s="23" t="n">
        <v>0.0280951617704302</v>
      </c>
      <c r="CB44" s="23" t="n">
        <v>0.072493302498111</v>
      </c>
      <c r="CC44" s="23" t="n">
        <v>0.000160282096489822</v>
      </c>
      <c r="CD44" s="23" t="n">
        <v>0.00336592402628626</v>
      </c>
      <c r="CE44" s="23" t="n">
        <v>0.000664025828314977</v>
      </c>
      <c r="CF44" s="23" t="n">
        <v>0</v>
      </c>
      <c r="CG44" s="23" t="n">
        <v>0.00238133400499164</v>
      </c>
      <c r="CH44" s="23" t="n">
        <v>0.892839969775376</v>
      </c>
      <c r="CI44" t="n">
        <v>72.9588251598912</v>
      </c>
      <c r="CJ44" s="23" t="n">
        <v>0.191512415349887</v>
      </c>
      <c r="CK44" t="n">
        <v>0.245328803688425</v>
      </c>
      <c r="CL44" t="n">
        <v>19920.8040260535</v>
      </c>
      <c r="CM44" t="n">
        <v>0.628548895899053</v>
      </c>
      <c r="CN44" s="23" t="n">
        <v>0.189819797128661</v>
      </c>
      <c r="CO44" s="23" t="n">
        <v>0.810203100313695</v>
      </c>
      <c r="CP44" s="23" t="n">
        <v>0.545897923201978</v>
      </c>
      <c r="CQ44" s="23" t="n">
        <v>0.454102076798022</v>
      </c>
      <c r="CR44" s="23" t="n">
        <v>0</v>
      </c>
      <c r="CS44" s="23" t="n">
        <v>0</v>
      </c>
      <c r="CT44" s="23" t="n">
        <v>0</v>
      </c>
      <c r="CU44" s="23" t="n">
        <v>0</v>
      </c>
      <c r="CV44" s="22" t="n">
        <v>49</v>
      </c>
      <c r="CW44" s="22" t="n">
        <v>72</v>
      </c>
      <c r="CX44" s="22" t="n">
        <v>77</v>
      </c>
      <c r="CY44" s="22" t="n">
        <v>0</v>
      </c>
      <c r="CZ44" s="22" t="n">
        <v>50</v>
      </c>
      <c r="DA44" s="22" t="n">
        <v>69</v>
      </c>
      <c r="DB44" s="22" t="n">
        <v>91</v>
      </c>
      <c r="DC44" s="22" t="n">
        <v>56</v>
      </c>
      <c r="DD44" s="22" t="n">
        <v>54</v>
      </c>
      <c r="DE44" s="22" t="n">
        <v>24</v>
      </c>
      <c r="DF44" s="22" t="n">
        <v>33</v>
      </c>
      <c r="DG44" s="22" t="n">
        <v>65</v>
      </c>
      <c r="DH44" s="22" t="n">
        <v>0</v>
      </c>
      <c r="DI44" s="22" t="n">
        <v>86</v>
      </c>
      <c r="DJ44" s="22" t="n">
        <v>0</v>
      </c>
      <c r="DK44" s="22" t="n">
        <v>0</v>
      </c>
      <c r="DL44" s="22" t="n">
        <v>32</v>
      </c>
      <c r="DM44" s="22" t="n">
        <v>76</v>
      </c>
      <c r="DN44" s="23" t="n">
        <v>0.348209902986201</v>
      </c>
      <c r="DO44" s="23" t="n">
        <v>0.144470177082473</v>
      </c>
      <c r="DP44" s="23" t="n">
        <v>0.307188443915815</v>
      </c>
      <c r="DQ44" s="23" t="n">
        <v>0.0483125285492727</v>
      </c>
      <c r="DR44" s="23" t="n">
        <v>0.0580616598652403</v>
      </c>
      <c r="DS44" s="23" t="n">
        <v>0.115610743885085</v>
      </c>
      <c r="DT44" s="23" t="n">
        <v>0.19510734165523</v>
      </c>
      <c r="DU44" s="23" t="n">
        <v>0.0553738435314915</v>
      </c>
      <c r="DV44" s="23" t="n">
        <v>0.172774550320597</v>
      </c>
      <c r="DW44" s="23" t="n">
        <v>0.389231362101946</v>
      </c>
      <c r="DX44" s="23" t="n">
        <v>0.176328762221516</v>
      </c>
      <c r="DY44" s="23" t="n">
        <v>0.12464578402133</v>
      </c>
      <c r="DZ44" s="23" t="n">
        <v>0.0496112817120539</v>
      </c>
      <c r="EA44" s="23" t="n">
        <v>0.00631390396999697</v>
      </c>
      <c r="EB44" s="23" t="n">
        <v>0.00151036084130344</v>
      </c>
      <c r="EC44" s="23" t="n">
        <v>0.00349835025686016</v>
      </c>
      <c r="ED44" s="23" t="n">
        <v>0.030916676817411</v>
      </c>
      <c r="EE44" s="23" t="n">
        <v>0.607174880159797</v>
      </c>
      <c r="EF44" s="22" t="n">
        <v>53</v>
      </c>
      <c r="EG44" s="22" t="n">
        <v>74</v>
      </c>
      <c r="EH44" s="22" t="n">
        <v>81</v>
      </c>
      <c r="EI44" s="22" t="n">
        <v>0</v>
      </c>
      <c r="EJ44" s="22" t="n">
        <v>45</v>
      </c>
      <c r="EK44" s="22" t="n">
        <v>73</v>
      </c>
      <c r="EL44" s="22" t="n">
        <v>90</v>
      </c>
      <c r="EM44" s="22" t="n">
        <v>54</v>
      </c>
      <c r="EN44" s="22" t="n">
        <v>56</v>
      </c>
      <c r="EO44" s="22" t="n">
        <v>25</v>
      </c>
      <c r="EP44" s="22" t="n">
        <v>34</v>
      </c>
      <c r="EQ44" s="22" t="n">
        <v>65</v>
      </c>
      <c r="ER44" s="22" t="n">
        <v>0</v>
      </c>
      <c r="ES44" s="22" t="n">
        <v>94</v>
      </c>
      <c r="ET44" s="22" t="n">
        <v>0</v>
      </c>
      <c r="EU44" s="22" t="n">
        <v>0</v>
      </c>
      <c r="EV44" s="22" t="n">
        <v>36</v>
      </c>
      <c r="EW44" s="22" t="n">
        <v>74</v>
      </c>
      <c r="EX44" s="23" t="n">
        <v>0.338045271221661</v>
      </c>
      <c r="EY44" s="23" t="n">
        <v>0.138984668706607</v>
      </c>
      <c r="EZ44" s="23" t="n">
        <v>0.288147844772176</v>
      </c>
      <c r="FA44" s="23" t="n">
        <v>0.0408649241596282</v>
      </c>
      <c r="FB44" s="23" t="n">
        <v>0.0674881466769044</v>
      </c>
      <c r="FC44" s="23" t="n">
        <v>0.105311240684179</v>
      </c>
      <c r="FD44" s="23" t="n">
        <v>0.196327894162621</v>
      </c>
      <c r="FE44" s="23" t="n">
        <v>0.0569031490671853</v>
      </c>
      <c r="FF44" s="23" t="n">
        <v>0.166535040188725</v>
      </c>
      <c r="FG44" s="23" t="n">
        <v>0.387942697708325</v>
      </c>
      <c r="FH44" s="23" t="n">
        <v>0.162100383383672</v>
      </c>
      <c r="FI44" s="23" t="n">
        <v>0.152111656206333</v>
      </c>
      <c r="FJ44" s="23" t="n">
        <v>0.0468302922885844</v>
      </c>
      <c r="FK44" s="23" t="n">
        <v>0.000854984707456238</v>
      </c>
      <c r="FL44" s="23" t="n">
        <v>0.000239863916716584</v>
      </c>
      <c r="FM44" s="23" t="n">
        <v>0.00258568893305576</v>
      </c>
      <c r="FN44" s="23" t="n">
        <v>0.0238086312810796</v>
      </c>
      <c r="FO44" s="23" t="n">
        <v>0.611468499282666</v>
      </c>
      <c r="FP44" t="n">
        <v>8.51750221524808</v>
      </c>
      <c r="FQ44" t="n">
        <v>60.4494266566167</v>
      </c>
      <c r="FR44" t="n">
        <v>20</v>
      </c>
      <c r="FS44" t="n">
        <v>0.2</v>
      </c>
      <c r="FT44" t="n">
        <v>0.21164349828213</v>
      </c>
      <c r="FU44" s="23" t="n">
        <v>0.731704885343968</v>
      </c>
      <c r="FV44" t="n">
        <v>83.4344488114125</v>
      </c>
      <c r="FW44" t="n">
        <v>0.0261468791310137</v>
      </c>
      <c r="FX44" t="n">
        <v>0.365329070060378</v>
      </c>
      <c r="FY44" t="n">
        <v>1.5490699263717</v>
      </c>
      <c r="FZ44" t="n">
        <v>0.0821166796138095</v>
      </c>
      <c r="GA44" t="n">
        <v>3.09297816238552</v>
      </c>
      <c r="GB44" t="n">
        <v>5.8275906871423</v>
      </c>
      <c r="GC44" s="22" t="n">
        <v>58</v>
      </c>
      <c r="GD44" s="22" t="n">
        <v>44</v>
      </c>
      <c r="GE44" s="22" t="n">
        <v>1</v>
      </c>
      <c r="GF44" s="22" t="n">
        <v>1</v>
      </c>
      <c r="GG44" s="22" t="n">
        <v>48</v>
      </c>
      <c r="GH44" s="22" t="n">
        <v>88</v>
      </c>
      <c r="GI44" s="22" t="n">
        <v>52</v>
      </c>
      <c r="GJ44" s="22" t="n">
        <v>24</v>
      </c>
      <c r="GK44" s="22" t="n">
        <v>71</v>
      </c>
      <c r="GL44" s="22" t="n">
        <v>69</v>
      </c>
      <c r="GM44" s="22" t="n">
        <v>81</v>
      </c>
      <c r="GN44" s="22" t="n">
        <v>67</v>
      </c>
      <c r="GO44" s="22" t="n">
        <v>7</v>
      </c>
      <c r="GP44" t="n">
        <v>8.08189373573191</v>
      </c>
      <c r="GQ44" t="n">
        <v>61.6255472837694</v>
      </c>
      <c r="GR44" t="n">
        <v>25.2391395180474</v>
      </c>
      <c r="GS44" t="n">
        <v>0.306164691281415</v>
      </c>
      <c r="GT44" t="n">
        <v>0.261231818712494</v>
      </c>
      <c r="GU44" s="23" t="n">
        <v>0.303121038041331</v>
      </c>
      <c r="GV44" t="n">
        <v>212.089844158098</v>
      </c>
      <c r="GW44" t="n">
        <v>0.134584451980812</v>
      </c>
      <c r="GX44" t="n">
        <v>0.426136923302407</v>
      </c>
      <c r="GY44" t="n">
        <v>1.9332019546488</v>
      </c>
      <c r="GZ44" t="n">
        <v>21.813132352397</v>
      </c>
      <c r="HA44" t="n">
        <v>3.94573073547232</v>
      </c>
      <c r="HB44" t="n">
        <v>4611.7525877926</v>
      </c>
      <c r="HC44" s="22" t="n">
        <v>10</v>
      </c>
      <c r="HD44" s="22" t="n">
        <v>20</v>
      </c>
      <c r="HE44" s="22" t="n">
        <v>0</v>
      </c>
      <c r="HF44" s="22" t="n">
        <v>0</v>
      </c>
      <c r="HG44" s="22" t="n">
        <v>30</v>
      </c>
      <c r="HH44" s="22" t="n">
        <v>79</v>
      </c>
      <c r="HI44" s="22" t="n">
        <v>48</v>
      </c>
      <c r="HJ44" s="22" t="n">
        <v>17</v>
      </c>
      <c r="HK44" s="22" t="n">
        <v>53</v>
      </c>
      <c r="HL44" s="22" t="n">
        <v>64</v>
      </c>
      <c r="HM44" s="22" t="n">
        <v>44</v>
      </c>
      <c r="HN44" s="22" t="n">
        <v>42</v>
      </c>
      <c r="HO44" s="22" t="n">
        <v>2</v>
      </c>
      <c r="HP44" t="n">
        <v>9.44483648673989</v>
      </c>
      <c r="HQ44" t="n">
        <v>63.5916689713015</v>
      </c>
      <c r="HR44" t="n">
        <v>23.537559397432</v>
      </c>
      <c r="HS44" t="n">
        <v>0.291699524820544</v>
      </c>
      <c r="HT44" t="n">
        <v>0.357927209982408</v>
      </c>
      <c r="HU44" s="23" t="n">
        <v>0.436792339424227</v>
      </c>
      <c r="HV44" t="n">
        <v>195.05985786248</v>
      </c>
      <c r="HW44" t="n">
        <v>0.0949130853792964</v>
      </c>
      <c r="HX44" t="n">
        <v>0.716095145549333</v>
      </c>
      <c r="HY44" t="n">
        <v>1.67144189375566</v>
      </c>
      <c r="HZ44" t="n">
        <v>37.9004748481548</v>
      </c>
      <c r="IA44" t="n">
        <v>8.59185711738692</v>
      </c>
      <c r="IB44" t="n">
        <v>6037.59871907172</v>
      </c>
      <c r="IC44" s="22" t="n">
        <v>60</v>
      </c>
      <c r="ID44" s="22" t="n">
        <v>52</v>
      </c>
      <c r="IE44" s="22" t="n">
        <v>32</v>
      </c>
      <c r="IF44" s="22" t="n">
        <v>22</v>
      </c>
      <c r="IG44" s="22" t="n">
        <v>54</v>
      </c>
      <c r="IH44" s="22" t="n">
        <v>73</v>
      </c>
      <c r="II44" s="22" t="n">
        <v>52</v>
      </c>
      <c r="IJ44" s="22" t="n">
        <v>35</v>
      </c>
      <c r="IK44" s="22" t="n">
        <v>64</v>
      </c>
      <c r="IL44" s="22" t="n">
        <v>62</v>
      </c>
      <c r="IM44" s="22" t="n">
        <v>70</v>
      </c>
      <c r="IN44" s="22" t="n">
        <v>63</v>
      </c>
      <c r="IO44" s="22" t="n">
        <v>11</v>
      </c>
      <c r="IP44" s="22" t="n">
        <v>75</v>
      </c>
      <c r="IQ44" s="22" t="n">
        <v>67</v>
      </c>
      <c r="IR44" s="22" t="n">
        <v>41</v>
      </c>
      <c r="IS44" s="22" t="n">
        <v>25</v>
      </c>
      <c r="IT44" s="22" t="n">
        <v>69</v>
      </c>
      <c r="IU44" s="22" t="n">
        <v>86</v>
      </c>
      <c r="IV44" s="22" t="n">
        <v>68</v>
      </c>
      <c r="IW44" s="22" t="n">
        <v>43</v>
      </c>
      <c r="IX44" s="22" t="n">
        <v>79</v>
      </c>
      <c r="IY44" s="22" t="n">
        <v>79</v>
      </c>
      <c r="IZ44" s="22" t="n">
        <v>86</v>
      </c>
      <c r="JA44" s="22" t="n">
        <v>76</v>
      </c>
      <c r="JB44" s="22" t="n">
        <v>12</v>
      </c>
      <c r="JC44" s="22" t="n">
        <v>18</v>
      </c>
      <c r="JD44" s="22" t="n">
        <v>32</v>
      </c>
      <c r="JE44" s="22" t="n">
        <v>0</v>
      </c>
      <c r="JF44" s="22" t="n">
        <v>0</v>
      </c>
      <c r="JG44" s="22" t="n">
        <v>41</v>
      </c>
      <c r="JH44" s="22" t="n">
        <v>67</v>
      </c>
      <c r="JI44" s="22" t="n">
        <v>51</v>
      </c>
      <c r="JJ44" s="22" t="n">
        <v>25</v>
      </c>
      <c r="JK44" s="22" t="n">
        <v>56</v>
      </c>
      <c r="JL44" s="22" t="n">
        <v>59</v>
      </c>
      <c r="JM44" s="22" t="n">
        <v>51</v>
      </c>
      <c r="JN44" s="22" t="n">
        <v>49</v>
      </c>
      <c r="JO44" s="22" t="n">
        <v>4</v>
      </c>
      <c r="JP44" s="22" t="n">
        <v>17</v>
      </c>
      <c r="JQ44" s="22" t="n">
        <v>36</v>
      </c>
      <c r="JR44" s="22" t="n">
        <v>0</v>
      </c>
      <c r="JS44" s="22" t="n">
        <v>0</v>
      </c>
      <c r="JT44" s="22" t="n">
        <v>53</v>
      </c>
      <c r="JU44" s="22" t="n">
        <v>81</v>
      </c>
      <c r="JV44" s="22" t="n">
        <v>66</v>
      </c>
      <c r="JW44" s="22" t="n">
        <v>30</v>
      </c>
      <c r="JX44" s="22" t="n">
        <v>68</v>
      </c>
      <c r="JY44" s="22" t="n">
        <v>75</v>
      </c>
      <c r="JZ44" s="22" t="n">
        <v>64</v>
      </c>
      <c r="KA44" s="22" t="n">
        <v>59</v>
      </c>
      <c r="KB44" s="22" t="n">
        <v>3</v>
      </c>
      <c r="KC44" t="n">
        <v>1836.5</v>
      </c>
      <c r="KD44" t="n">
        <v>0</v>
      </c>
      <c r="KE44" t="n">
        <v>68.4</v>
      </c>
      <c r="KF44" t="n">
        <v>435.2</v>
      </c>
      <c r="KG44" t="n">
        <v>241</v>
      </c>
      <c r="KH44" t="n">
        <v>725.9</v>
      </c>
      <c r="KI44" t="n">
        <v>468</v>
      </c>
      <c r="KJ44" t="n">
        <v>122.7</v>
      </c>
      <c r="KK44" t="n">
        <v>316.6</v>
      </c>
      <c r="KL44" t="n">
        <v>0.7</v>
      </c>
      <c r="KM44" t="n">
        <v>14.7</v>
      </c>
      <c r="KN44" t="n">
        <v>2.9</v>
      </c>
      <c r="KO44" t="n">
        <v>0</v>
      </c>
      <c r="KP44" t="n">
        <v>10.4</v>
      </c>
      <c r="KQ44" t="n">
        <v>3899.3</v>
      </c>
      <c r="KR44" t="n">
        <v>3928.9</v>
      </c>
      <c r="KS44" t="n">
        <v>3140.5</v>
      </c>
      <c r="KT44" t="n">
        <v>1648.4</v>
      </c>
      <c r="KU44" t="n">
        <v>1726.7</v>
      </c>
      <c r="KV44" t="n">
        <v>1467.8</v>
      </c>
      <c r="KW44" t="n">
        <v>2006</v>
      </c>
      <c r="KX44" t="n">
        <v>3322.5</v>
      </c>
      <c r="KY44" t="n">
        <v>636.3</v>
      </c>
      <c r="KZ44" t="n">
        <v>404.4</v>
      </c>
      <c r="LA44" t="n">
        <v>1036.1</v>
      </c>
      <c r="LB44" t="n">
        <v>1648.4</v>
      </c>
      <c r="LC44" t="n">
        <v>829</v>
      </c>
      <c r="LD44" t="n">
        <v>3538.4</v>
      </c>
      <c r="LE44" t="n">
        <v>2384.1</v>
      </c>
      <c r="LF44" t="n">
        <v>1983.2</v>
      </c>
      <c r="LG44" t="n">
        <v>0</v>
      </c>
      <c r="LH44" t="n">
        <v>0</v>
      </c>
      <c r="LI44" t="n">
        <v>0</v>
      </c>
      <c r="LJ44" t="n">
        <v>0</v>
      </c>
      <c r="LK44" t="n">
        <v>4126.3</v>
      </c>
      <c r="LL44" t="n">
        <v>298.1</v>
      </c>
      <c r="LM44" t="n">
        <v>7.2</v>
      </c>
      <c r="LN44" t="n">
        <v>59.7</v>
      </c>
      <c r="LO44" t="n">
        <v>0.7</v>
      </c>
      <c r="LP44" t="n">
        <v>7</v>
      </c>
      <c r="LQ44" t="n">
        <v>290</v>
      </c>
      <c r="LR44" s="20" t="n">
        <v>0.036</v>
      </c>
      <c r="LS44" s="20" t="n">
        <v>0.564403299221716</v>
      </c>
      <c r="LT44" t="n">
        <v>1</v>
      </c>
      <c r="LU44" t="n">
        <v>1</v>
      </c>
      <c r="LV44" t="n">
        <v>1</v>
      </c>
      <c r="LW44" t="n">
        <v>1</v>
      </c>
      <c r="LX44" t="n">
        <v>16.572894200494</v>
      </c>
      <c r="LY44" t="n">
        <v>12.7780445622803</v>
      </c>
      <c r="LZ44" t="n">
        <v>1.42869777590466</v>
      </c>
      <c r="MA44" t="n">
        <v>1.14295822072373</v>
      </c>
      <c r="MB44" t="n">
        <v>13.8858006547384</v>
      </c>
      <c r="MC44" t="n">
        <v>23.7001555586321</v>
      </c>
      <c r="MD44" t="n">
        <v>14.3526878021424</v>
      </c>
      <c r="ME44" t="n">
        <v>6.98701108392662</v>
      </c>
      <c r="MF44" t="n">
        <v>19.6339535726538</v>
      </c>
      <c r="MG44" t="n">
        <v>18.9626292212216</v>
      </c>
      <c r="MH44" t="n">
        <v>22.571146316066</v>
      </c>
      <c r="MI44" t="n">
        <v>18.5541620233915</v>
      </c>
      <c r="MJ44" t="n">
        <v>2.00017688626652</v>
      </c>
      <c r="MK44" t="n">
        <v>10.332577676645</v>
      </c>
      <c r="ML44" t="n">
        <v>7.95513182098156</v>
      </c>
      <c r="MM44" t="n">
        <v>0.890739454883186</v>
      </c>
      <c r="MN44" t="n">
        <v>0.712591563906549</v>
      </c>
      <c r="MO44" t="n">
        <v>8.59977818399629</v>
      </c>
      <c r="MP44" t="n">
        <v>14.9799177064848</v>
      </c>
      <c r="MQ44" t="n">
        <v>8.9617010518144</v>
      </c>
      <c r="MR44" t="n">
        <v>4.34536190882433</v>
      </c>
      <c r="MS44" t="n">
        <v>12.3243303838427</v>
      </c>
      <c r="MT44" t="n">
        <v>11.9492092893402</v>
      </c>
      <c r="MU44" t="n">
        <v>14.1626896088567</v>
      </c>
      <c r="MV44" t="n">
        <v>11.2268381831923</v>
      </c>
      <c r="MW44" t="n">
        <v>1.24703523683646</v>
      </c>
      <c r="MX44" t="n">
        <v>2.77716013094769</v>
      </c>
      <c r="MY44" t="n">
        <v>5.634555682757</v>
      </c>
      <c r="MZ44" t="n">
        <v>0</v>
      </c>
      <c r="NA44" t="n">
        <v>0</v>
      </c>
      <c r="NB44" t="n">
        <v>8.8227240823433</v>
      </c>
      <c r="NC44" t="n">
        <v>20.7422810605543</v>
      </c>
      <c r="ND44" t="n">
        <v>13.4154812734332</v>
      </c>
      <c r="NE44" t="n">
        <v>4.83322011118863</v>
      </c>
      <c r="NF44" t="n">
        <v>14.645533070184</v>
      </c>
      <c r="NG44" t="n">
        <v>17.2332966510729</v>
      </c>
      <c r="NH44" t="n">
        <v>11.9185307100169</v>
      </c>
      <c r="NI44" t="n">
        <v>11.8769751030245</v>
      </c>
      <c r="NJ44" t="n">
        <v>0.571479110361863</v>
      </c>
      <c r="NK44" t="n">
        <v>1.71995563679926</v>
      </c>
      <c r="NL44" t="n">
        <v>3.50143454656563</v>
      </c>
      <c r="NM44" t="n">
        <v>0</v>
      </c>
      <c r="NN44" t="n">
        <v>0</v>
      </c>
      <c r="NO44" t="n">
        <v>5.45463941938393</v>
      </c>
      <c r="NP44" t="n">
        <v>13.2885510188345</v>
      </c>
      <c r="NQ44" t="n">
        <v>8.393559225179</v>
      </c>
      <c r="NR44" t="n">
        <v>3.00097258203062</v>
      </c>
      <c r="NS44" t="n">
        <v>9.23199740629514</v>
      </c>
      <c r="NT44" t="n">
        <v>10.9170660085187</v>
      </c>
      <c r="NU44" t="n">
        <v>7.54842009875137</v>
      </c>
      <c r="NV44" t="n">
        <v>7.14389642705426</v>
      </c>
      <c r="NW44" t="n">
        <v>0.356295781953274</v>
      </c>
      <c r="NX44" t="n">
        <v>0.0722438988924703</v>
      </c>
      <c r="NY44" t="n">
        <v>0.0144681676077842</v>
      </c>
      <c r="NZ44" t="n">
        <v>0.000169643506288927</v>
      </c>
      <c r="OA44" t="n">
        <v>0.00174490463611468</v>
      </c>
    </row>
    <row r="45">
      <c r="A45" t="n">
        <v>44</v>
      </c>
      <c r="B45" s="24" t="n">
        <v>253.9</v>
      </c>
      <c r="C45" t="n">
        <v>-110.54102</v>
      </c>
      <c r="D45" t="n">
        <v>34.42845</v>
      </c>
      <c r="E45" t="s">
        <v>405</v>
      </c>
      <c r="F45" t="s">
        <v>406</v>
      </c>
      <c r="G45" s="21" t="n">
        <v>0.648678648500243</v>
      </c>
      <c r="H45" s="21" t="n">
        <v>1.03794131812321</v>
      </c>
      <c r="I45" s="21" t="n">
        <v>1.14366091580458</v>
      </c>
      <c r="J45" s="21" t="n">
        <v>0.0896688725261128</v>
      </c>
      <c r="K45" s="21" t="n">
        <v>2.54195904471792</v>
      </c>
      <c r="L45" s="21" t="n">
        <v>0.4794015488535</v>
      </c>
      <c r="M45" s="21" t="n">
        <v>0.979419586908251</v>
      </c>
      <c r="N45" s="21" t="n">
        <v>0.21338008541995</v>
      </c>
      <c r="O45" s="21" t="n">
        <v>2.24312061272951</v>
      </c>
      <c r="P45" s="21" t="n">
        <v>0.258029673896962</v>
      </c>
      <c r="Q45" s="21" t="n">
        <v>0.212196269971735</v>
      </c>
      <c r="R45" s="21" t="n">
        <v>0</v>
      </c>
      <c r="S45" s="21" t="n">
        <v>0.309614619327255</v>
      </c>
      <c r="T45" s="21" t="n">
        <v>1.43472003446855</v>
      </c>
      <c r="U45" s="21" t="n">
        <v>0</v>
      </c>
      <c r="V45" s="21" t="n">
        <v>0</v>
      </c>
      <c r="W45" s="21" t="n">
        <v>1.2739268553519</v>
      </c>
      <c r="X45" s="21" t="n">
        <v>1.48156122389255</v>
      </c>
      <c r="Y45" s="21" t="n">
        <v>0.469650987600912</v>
      </c>
      <c r="Z45" s="21" t="n">
        <v>1.03361663646364</v>
      </c>
      <c r="AA45" s="21" t="n">
        <v>0.39621002106072</v>
      </c>
      <c r="AB45" s="21" t="n">
        <v>0.32662159565645</v>
      </c>
      <c r="AC45" s="21" t="n">
        <v>0.102428491898943</v>
      </c>
      <c r="AD45" s="21" t="n">
        <v>0.148881435416151</v>
      </c>
      <c r="AE45" s="21" t="n">
        <v>0.0428758876281462</v>
      </c>
      <c r="AF45" s="21" t="n">
        <v>0.0470617086019687</v>
      </c>
      <c r="AG45" s="21" t="n">
        <v>0.0260364193722285</v>
      </c>
      <c r="AH45" s="21" t="n">
        <v>0.0130819276492766</v>
      </c>
      <c r="AI45" s="21" t="n">
        <v>0.000952702961090064</v>
      </c>
      <c r="AJ45" s="21" t="n">
        <v>0.0991469369296208</v>
      </c>
      <c r="AK45" s="21" t="n">
        <v>0.00000241146074473796</v>
      </c>
      <c r="AL45" s="21" t="n">
        <v>0.597591536522363</v>
      </c>
      <c r="AM45" s="21" t="n">
        <v>1.03660521437503</v>
      </c>
      <c r="AN45" s="21" t="n">
        <v>1.09695925902601</v>
      </c>
      <c r="AO45" s="21" t="n">
        <v>0.107742084895754</v>
      </c>
      <c r="AP45" s="21" t="n">
        <v>2.50887707067999</v>
      </c>
      <c r="AQ45" s="21" t="n">
        <v>0.462525418271389</v>
      </c>
      <c r="AR45" s="21" t="n">
        <v>0.980707587528114</v>
      </c>
      <c r="AS45" s="21" t="n">
        <v>0.222577746491381</v>
      </c>
      <c r="AT45" s="21" t="n">
        <v>1.92333671526543</v>
      </c>
      <c r="AU45" s="21" t="n">
        <v>0.230515909996021</v>
      </c>
      <c r="AV45" s="21" t="n">
        <v>0.125879268317246</v>
      </c>
      <c r="AW45" s="21" t="n">
        <v>0</v>
      </c>
      <c r="AX45" s="21" t="n">
        <v>0.505205472755902</v>
      </c>
      <c r="AY45" s="21" t="n">
        <v>0.230064718110362</v>
      </c>
      <c r="AZ45" s="21" t="n">
        <v>0</v>
      </c>
      <c r="BA45" s="21" t="n">
        <v>0</v>
      </c>
      <c r="BB45" s="21" t="n">
        <v>1.28297119591249</v>
      </c>
      <c r="BC45" s="21" t="n">
        <v>1.60563164353168</v>
      </c>
      <c r="BD45" s="21" t="n">
        <v>0.647015462149323</v>
      </c>
      <c r="BE45" s="21" t="n">
        <v>0.963877476722202</v>
      </c>
      <c r="BF45" s="21" t="n">
        <v>0.393373886775011</v>
      </c>
      <c r="BG45" s="21" t="n">
        <v>0.318410486300867</v>
      </c>
      <c r="BH45" s="21" t="n">
        <v>0.096305274775294</v>
      </c>
      <c r="BI45" s="21" t="n">
        <v>0.508415566368222</v>
      </c>
      <c r="BJ45" s="21" t="n">
        <v>0.0479650464944546</v>
      </c>
      <c r="BK45" s="21" t="n">
        <v>0.0823911539416802</v>
      </c>
      <c r="BL45" s="21" t="n">
        <v>0.0294385416032355</v>
      </c>
      <c r="BM45" s="21" t="n">
        <v>0.0354066635686345</v>
      </c>
      <c r="BN45" s="21" t="n">
        <v>0.00360703853666335</v>
      </c>
      <c r="BO45" s="21" t="n">
        <v>0.232219001103998</v>
      </c>
      <c r="BP45" s="21" t="n">
        <v>0.00000396112488460119</v>
      </c>
      <c r="BQ45" s="23" t="n">
        <v>0.22587632926349</v>
      </c>
      <c r="BR45" s="23" t="n">
        <v>0.149951566030475</v>
      </c>
      <c r="BS45" s="23" t="n">
        <v>0.351319417093344</v>
      </c>
      <c r="BT45" s="23" t="n">
        <v>0.00433212996389892</v>
      </c>
      <c r="BU45" s="23" t="n">
        <v>0.147590361445783</v>
      </c>
      <c r="BV45" s="23" t="n">
        <v>0.0554239696826149</v>
      </c>
      <c r="BW45" s="23" t="n">
        <v>0.191091951966733</v>
      </c>
      <c r="BX45" s="23" t="n">
        <v>0.0118156754627806</v>
      </c>
      <c r="BY45" s="23" t="n">
        <v>0.387554155179204</v>
      </c>
      <c r="BZ45" s="23" t="n">
        <v>0.100433241433635</v>
      </c>
      <c r="CA45" s="23" t="n">
        <v>0.0374163056321386</v>
      </c>
      <c r="CB45" s="23" t="n">
        <v>0</v>
      </c>
      <c r="CC45" s="23" t="n">
        <v>0.0153603781016148</v>
      </c>
      <c r="CD45" s="23" t="n">
        <v>0.00905868452146514</v>
      </c>
      <c r="CE45" s="23" t="n">
        <v>0</v>
      </c>
      <c r="CF45" s="23" t="n">
        <v>0</v>
      </c>
      <c r="CG45" s="23" t="n">
        <v>0.0393855848759354</v>
      </c>
      <c r="CH45" s="23" t="n">
        <v>0.899566758566365</v>
      </c>
      <c r="CI45" t="n">
        <v>78.8685347049569</v>
      </c>
      <c r="CJ45" s="23" t="n">
        <v>0.25518341307815</v>
      </c>
      <c r="CK45" t="n">
        <v>0.228880866425993</v>
      </c>
      <c r="CL45" t="n">
        <v>27928.6531290758</v>
      </c>
      <c r="CM45" t="n">
        <v>0.873646209386282</v>
      </c>
      <c r="CN45" s="23" t="n">
        <v>0.10988578180386</v>
      </c>
      <c r="CO45" s="23" t="n">
        <v>0.8905080740449</v>
      </c>
      <c r="CP45" s="23" t="n">
        <v>0.554155179204411</v>
      </c>
      <c r="CQ45" s="23" t="n">
        <v>0.446238676644348</v>
      </c>
      <c r="CR45" s="23" t="n">
        <v>1</v>
      </c>
      <c r="CS45" s="23" t="n">
        <v>0</v>
      </c>
      <c r="CT45" s="23" t="n">
        <v>0</v>
      </c>
      <c r="CU45" s="23" t="n">
        <v>0</v>
      </c>
      <c r="CV45" s="22" t="n">
        <v>37</v>
      </c>
      <c r="CW45" s="22" t="n">
        <v>61</v>
      </c>
      <c r="CX45" s="22" t="n">
        <v>63</v>
      </c>
      <c r="CY45" s="22" t="n">
        <v>57</v>
      </c>
      <c r="CZ45" s="22" t="n">
        <v>91</v>
      </c>
      <c r="DA45" s="22" t="n">
        <v>38</v>
      </c>
      <c r="DB45" s="22" t="n">
        <v>47</v>
      </c>
      <c r="DC45" s="22" t="n">
        <v>16</v>
      </c>
      <c r="DD45" s="22" t="n">
        <v>95</v>
      </c>
      <c r="DE45" s="22" t="n">
        <v>23</v>
      </c>
      <c r="DF45" s="22" t="n">
        <v>38</v>
      </c>
      <c r="DG45" s="22" t="n">
        <v>0</v>
      </c>
      <c r="DH45" s="22" t="n">
        <v>59</v>
      </c>
      <c r="DI45" s="22" t="n">
        <v>90</v>
      </c>
      <c r="DJ45" s="22" t="n">
        <v>0</v>
      </c>
      <c r="DK45" s="22" t="n">
        <v>0</v>
      </c>
      <c r="DL45" s="22" t="n">
        <v>72</v>
      </c>
      <c r="DM45" s="22" t="n">
        <v>77</v>
      </c>
      <c r="DN45" s="23" t="n">
        <v>0.348209902986201</v>
      </c>
      <c r="DO45" s="23" t="n">
        <v>0.144470177082473</v>
      </c>
      <c r="DP45" s="23" t="n">
        <v>0.307188443915815</v>
      </c>
      <c r="DQ45" s="23" t="n">
        <v>0.0483125285492727</v>
      </c>
      <c r="DR45" s="23" t="n">
        <v>0.0580616598652403</v>
      </c>
      <c r="DS45" s="23" t="n">
        <v>0.115610743885085</v>
      </c>
      <c r="DT45" s="23" t="n">
        <v>0.19510734165523</v>
      </c>
      <c r="DU45" s="23" t="n">
        <v>0.0553738435314915</v>
      </c>
      <c r="DV45" s="23" t="n">
        <v>0.172774550320597</v>
      </c>
      <c r="DW45" s="23" t="n">
        <v>0.389231362101946</v>
      </c>
      <c r="DX45" s="23" t="n">
        <v>0.176328762221516</v>
      </c>
      <c r="DY45" s="23" t="n">
        <v>0.12464578402133</v>
      </c>
      <c r="DZ45" s="23" t="n">
        <v>0.0496112817120539</v>
      </c>
      <c r="EA45" s="23" t="n">
        <v>0.00631390396999697</v>
      </c>
      <c r="EB45" s="23" t="n">
        <v>0.00151036084130344</v>
      </c>
      <c r="EC45" s="23" t="n">
        <v>0.00349835025686016</v>
      </c>
      <c r="ED45" s="23" t="n">
        <v>0.030916676817411</v>
      </c>
      <c r="EE45" s="23" t="n">
        <v>0.607174880159797</v>
      </c>
      <c r="EF45" s="22" t="n">
        <v>29</v>
      </c>
      <c r="EG45" s="22" t="n">
        <v>60</v>
      </c>
      <c r="EH45" s="22" t="n">
        <v>60</v>
      </c>
      <c r="EI45" s="22" t="n">
        <v>0</v>
      </c>
      <c r="EJ45" s="22" t="n">
        <v>91</v>
      </c>
      <c r="EK45" s="22" t="n">
        <v>42</v>
      </c>
      <c r="EL45" s="22" t="n">
        <v>45</v>
      </c>
      <c r="EM45" s="22" t="n">
        <v>20</v>
      </c>
      <c r="EN45" s="22" t="n">
        <v>86</v>
      </c>
      <c r="EO45" s="22" t="n">
        <v>10</v>
      </c>
      <c r="EP45" s="22" t="n">
        <v>12</v>
      </c>
      <c r="EQ45" s="22" t="n">
        <v>0</v>
      </c>
      <c r="ER45" s="22" t="n">
        <v>58</v>
      </c>
      <c r="ES45" s="22" t="n">
        <v>70</v>
      </c>
      <c r="ET45" s="22" t="n">
        <v>0</v>
      </c>
      <c r="EU45" s="22" t="n">
        <v>0</v>
      </c>
      <c r="EV45" s="22" t="n">
        <v>72</v>
      </c>
      <c r="EW45" s="22" t="n">
        <v>90</v>
      </c>
      <c r="EX45" s="23" t="n">
        <v>0.377977791616593</v>
      </c>
      <c r="EY45" s="23" t="n">
        <v>0.144656387939242</v>
      </c>
      <c r="EZ45" s="23" t="n">
        <v>0.320266604436413</v>
      </c>
      <c r="FA45" s="23" t="n">
        <v>0.0402083361213074</v>
      </c>
      <c r="FB45" s="23" t="n">
        <v>0.0588272590835952</v>
      </c>
      <c r="FC45" s="23" t="n">
        <v>0.119829024510161</v>
      </c>
      <c r="FD45" s="23" t="n">
        <v>0.194851099753783</v>
      </c>
      <c r="FE45" s="23" t="n">
        <v>0.053085610080243</v>
      </c>
      <c r="FF45" s="23" t="n">
        <v>0.20150093954075</v>
      </c>
      <c r="FG45" s="23" t="n">
        <v>0.435688978844752</v>
      </c>
      <c r="FH45" s="23" t="n">
        <v>0.297239618027017</v>
      </c>
      <c r="FI45" s="23" t="n">
        <v>0.0380218904614422</v>
      </c>
      <c r="FJ45" s="23" t="n">
        <v>0.03040421953037</v>
      </c>
      <c r="FK45" s="23" t="n">
        <v>0.0393745055559526</v>
      </c>
      <c r="FL45" s="23" t="n">
        <v>0.00154106838069571</v>
      </c>
      <c r="FM45" s="23" t="n">
        <v>0.00246272575771622</v>
      </c>
      <c r="FN45" s="23" t="n">
        <v>0.0306987288579953</v>
      </c>
      <c r="FO45" s="23" t="n">
        <v>0.560257243428336</v>
      </c>
      <c r="FP45" t="n">
        <v>3.79566937467212</v>
      </c>
      <c r="FQ45" t="n">
        <v>63.6971909036807</v>
      </c>
      <c r="FR45" t="n">
        <v>10</v>
      </c>
      <c r="FS45" t="n">
        <v>0.1</v>
      </c>
      <c r="FT45" t="n">
        <v>0.0267575812267388</v>
      </c>
      <c r="FU45" s="23" t="n">
        <v>0.045129095248427</v>
      </c>
      <c r="FV45" t="n">
        <v>9.09354032519365</v>
      </c>
      <c r="FW45" t="n">
        <v>0.00633377426147664</v>
      </c>
      <c r="FX45" t="n">
        <v>0.0110950796450926</v>
      </c>
      <c r="FY45" t="n">
        <v>0.0252900081021558</v>
      </c>
      <c r="FZ45" t="n">
        <v>0.0207814357827781</v>
      </c>
      <c r="GA45" t="n">
        <v>0.39120711637114</v>
      </c>
      <c r="GB45" t="n">
        <v>0.0111210603299056</v>
      </c>
      <c r="GC45" s="22" t="n">
        <v>0</v>
      </c>
      <c r="GD45" s="22" t="n">
        <v>68</v>
      </c>
      <c r="GE45" s="22" t="n">
        <v>1</v>
      </c>
      <c r="GF45" s="22" t="n">
        <v>1</v>
      </c>
      <c r="GG45" s="22" t="n">
        <v>1</v>
      </c>
      <c r="GH45" s="22" t="n">
        <v>25</v>
      </c>
      <c r="GI45" s="22" t="n">
        <v>15</v>
      </c>
      <c r="GJ45" s="22" t="n">
        <v>1</v>
      </c>
      <c r="GK45" s="22" t="n">
        <v>0</v>
      </c>
      <c r="GL45" s="22" t="n">
        <v>3</v>
      </c>
      <c r="GM45" s="22" t="n">
        <v>73</v>
      </c>
      <c r="GN45" s="22" t="n">
        <v>37</v>
      </c>
      <c r="GO45" s="22" t="n">
        <v>1</v>
      </c>
      <c r="GP45" t="n">
        <v>8.08189373573191</v>
      </c>
      <c r="GQ45" t="n">
        <v>61.6255472837694</v>
      </c>
      <c r="GR45" t="n">
        <v>25.2391395180474</v>
      </c>
      <c r="GS45" t="n">
        <v>0.306164691281415</v>
      </c>
      <c r="GT45" t="n">
        <v>0.261231818712494</v>
      </c>
      <c r="GU45" s="23" t="n">
        <v>0.303121038041331</v>
      </c>
      <c r="GV45" t="n">
        <v>212.089844158098</v>
      </c>
      <c r="GW45" t="n">
        <v>0.134584451980812</v>
      </c>
      <c r="GX45" t="n">
        <v>0.426136923302407</v>
      </c>
      <c r="GY45" t="n">
        <v>1.9332019546488</v>
      </c>
      <c r="GZ45" t="n">
        <v>21.813132352397</v>
      </c>
      <c r="HA45" t="n">
        <v>3.94573073547232</v>
      </c>
      <c r="HB45" t="n">
        <v>4611.7525877926</v>
      </c>
      <c r="HC45" s="22" t="n">
        <v>2</v>
      </c>
      <c r="HD45" s="22" t="n">
        <v>36</v>
      </c>
      <c r="HE45" s="22" t="n">
        <v>1</v>
      </c>
      <c r="HF45" s="22" t="n">
        <v>1</v>
      </c>
      <c r="HG45" s="22" t="n">
        <v>3</v>
      </c>
      <c r="HH45" s="22" t="n">
        <v>66</v>
      </c>
      <c r="HI45" s="22" t="n">
        <v>9</v>
      </c>
      <c r="HJ45" s="22" t="n">
        <v>5</v>
      </c>
      <c r="HK45" s="22" t="n">
        <v>2</v>
      </c>
      <c r="HL45" s="22" t="n">
        <v>6</v>
      </c>
      <c r="HM45" s="22" t="n">
        <v>42</v>
      </c>
      <c r="HN45" s="22" t="n">
        <v>40</v>
      </c>
      <c r="HO45" s="22" t="n">
        <v>7</v>
      </c>
      <c r="HP45" t="n">
        <v>5.86642761528955</v>
      </c>
      <c r="HQ45" t="n">
        <v>66.0843234145192</v>
      </c>
      <c r="HR45" t="n">
        <v>25.4211078472514</v>
      </c>
      <c r="HS45" t="n">
        <v>0.314060008392782</v>
      </c>
      <c r="HT45" t="n">
        <v>0.277841284282417</v>
      </c>
      <c r="HU45" s="23" t="n">
        <v>0.088764188655353</v>
      </c>
      <c r="HV45" t="n">
        <v>189.586813519403</v>
      </c>
      <c r="HW45" t="n">
        <v>0.0768744453556257</v>
      </c>
      <c r="HX45" t="n">
        <v>0.376889582188854</v>
      </c>
      <c r="HY45" t="n">
        <v>0.714272556439327</v>
      </c>
      <c r="HZ45" t="n">
        <v>5.76135673948239</v>
      </c>
      <c r="IA45" t="n">
        <v>1.68464731357595</v>
      </c>
      <c r="IB45" t="n">
        <v>2807.55105024296</v>
      </c>
      <c r="IC45" s="22" t="n">
        <v>0</v>
      </c>
      <c r="ID45" s="22" t="n">
        <v>58</v>
      </c>
      <c r="IE45" s="22" t="n">
        <v>4</v>
      </c>
      <c r="IF45" s="22" t="n">
        <v>3</v>
      </c>
      <c r="IG45" s="22" t="n">
        <v>2</v>
      </c>
      <c r="IH45" s="22" t="n">
        <v>30</v>
      </c>
      <c r="II45" s="22" t="n">
        <v>21</v>
      </c>
      <c r="IJ45" s="22" t="n">
        <v>2</v>
      </c>
      <c r="IK45" s="22" t="n">
        <v>0</v>
      </c>
      <c r="IL45" s="22" t="n">
        <v>4</v>
      </c>
      <c r="IM45" s="22" t="n">
        <v>58</v>
      </c>
      <c r="IN45" s="22" t="n">
        <v>33</v>
      </c>
      <c r="IO45" s="22" t="n">
        <v>0</v>
      </c>
      <c r="IP45" s="22" t="n">
        <v>0</v>
      </c>
      <c r="IQ45" s="22" t="n">
        <v>76</v>
      </c>
      <c r="IR45" s="22" t="n">
        <v>4</v>
      </c>
      <c r="IS45" s="22" t="n">
        <v>3</v>
      </c>
      <c r="IT45" s="22" t="n">
        <v>2</v>
      </c>
      <c r="IU45" s="22" t="n">
        <v>35</v>
      </c>
      <c r="IV45" s="22" t="n">
        <v>24</v>
      </c>
      <c r="IW45" s="22" t="n">
        <v>0</v>
      </c>
      <c r="IX45" s="22" t="n">
        <v>0</v>
      </c>
      <c r="IY45" s="22" t="n">
        <v>3</v>
      </c>
      <c r="IZ45" s="22" t="n">
        <v>74</v>
      </c>
      <c r="JA45" s="22" t="n">
        <v>38</v>
      </c>
      <c r="JB45" s="22" t="n">
        <v>0</v>
      </c>
      <c r="JC45" s="22" t="n">
        <v>3</v>
      </c>
      <c r="JD45" s="22" t="n">
        <v>31</v>
      </c>
      <c r="JE45" s="22" t="n">
        <v>4</v>
      </c>
      <c r="JF45" s="22" t="n">
        <v>4</v>
      </c>
      <c r="JG45" s="22" t="n">
        <v>3</v>
      </c>
      <c r="JH45" s="22" t="n">
        <v>59</v>
      </c>
      <c r="JI45" s="22" t="n">
        <v>10</v>
      </c>
      <c r="JJ45" s="22" t="n">
        <v>5</v>
      </c>
      <c r="JK45" s="22" t="n">
        <v>2</v>
      </c>
      <c r="JL45" s="22" t="n">
        <v>7</v>
      </c>
      <c r="JM45" s="22" t="n">
        <v>29</v>
      </c>
      <c r="JN45" s="22" t="n">
        <v>34</v>
      </c>
      <c r="JO45" s="22" t="n">
        <v>0</v>
      </c>
      <c r="JP45" s="22" t="n">
        <v>3</v>
      </c>
      <c r="JQ45" s="22" t="n">
        <v>51</v>
      </c>
      <c r="JR45" s="22" t="n">
        <v>7</v>
      </c>
      <c r="JS45" s="22" t="n">
        <v>5</v>
      </c>
      <c r="JT45" s="22" t="n">
        <v>4</v>
      </c>
      <c r="JU45" s="22" t="n">
        <v>69</v>
      </c>
      <c r="JV45" s="22" t="n">
        <v>15</v>
      </c>
      <c r="JW45" s="22" t="n">
        <v>6</v>
      </c>
      <c r="JX45" s="22" t="n">
        <v>2</v>
      </c>
      <c r="JY45" s="22" t="n">
        <v>10</v>
      </c>
      <c r="JZ45" s="22" t="n">
        <v>45</v>
      </c>
      <c r="KA45" s="22" t="n">
        <v>43</v>
      </c>
      <c r="KB45" s="22" t="n">
        <v>0</v>
      </c>
      <c r="KC45" t="n">
        <v>89.2</v>
      </c>
      <c r="KD45" t="n">
        <v>0.6</v>
      </c>
      <c r="KE45" t="n">
        <v>14.7</v>
      </c>
      <c r="KF45" t="n">
        <v>11.7</v>
      </c>
      <c r="KG45" t="n">
        <v>3</v>
      </c>
      <c r="KH45" t="n">
        <v>98.4</v>
      </c>
      <c r="KI45" t="n">
        <v>25.5</v>
      </c>
      <c r="KJ45" t="n">
        <v>9.5</v>
      </c>
      <c r="KK45" t="n">
        <v>0</v>
      </c>
      <c r="KL45" t="n">
        <v>3.9</v>
      </c>
      <c r="KM45" t="n">
        <v>2.3</v>
      </c>
      <c r="KN45" t="n">
        <v>0</v>
      </c>
      <c r="KO45" t="n">
        <v>0</v>
      </c>
      <c r="KP45" t="n">
        <v>10</v>
      </c>
      <c r="KQ45" t="n">
        <v>228.4</v>
      </c>
      <c r="KR45" t="n">
        <v>253.9</v>
      </c>
      <c r="KS45" t="n">
        <v>211.1</v>
      </c>
      <c r="KT45" t="n">
        <v>138.5</v>
      </c>
      <c r="KU45" t="n">
        <v>99.6</v>
      </c>
      <c r="KV45" t="n">
        <v>20.8</v>
      </c>
      <c r="KW45" t="n">
        <v>460.9</v>
      </c>
      <c r="KX45" t="n">
        <v>250.8</v>
      </c>
      <c r="KY45" t="n">
        <v>64</v>
      </c>
      <c r="KZ45" t="n">
        <v>31.7</v>
      </c>
      <c r="LA45" t="n">
        <v>121</v>
      </c>
      <c r="LB45" t="n">
        <v>138.5</v>
      </c>
      <c r="LC45" t="n">
        <v>27.9</v>
      </c>
      <c r="LD45" t="n">
        <v>226.1</v>
      </c>
      <c r="LE45" t="n">
        <v>140.7</v>
      </c>
      <c r="LF45" t="n">
        <v>113.3</v>
      </c>
      <c r="LG45" t="n">
        <v>0.6</v>
      </c>
      <c r="LH45" t="n">
        <v>0</v>
      </c>
      <c r="LI45" t="n">
        <v>0</v>
      </c>
      <c r="LJ45" t="n">
        <v>0</v>
      </c>
      <c r="LK45" t="n">
        <v>250.9</v>
      </c>
      <c r="LL45" t="n">
        <v>3.8</v>
      </c>
      <c r="LM45" t="n">
        <v>0</v>
      </c>
      <c r="LN45" t="n">
        <v>1.5</v>
      </c>
      <c r="LO45" t="n">
        <v>0.5</v>
      </c>
      <c r="LP45" t="n">
        <v>4</v>
      </c>
      <c r="LQ45" t="n">
        <v>45</v>
      </c>
      <c r="LR45" s="20" t="n">
        <v>0.0543020851910114</v>
      </c>
      <c r="LS45" s="20" t="n">
        <v>0.490097445605709</v>
      </c>
      <c r="LT45" t="n">
        <v>1</v>
      </c>
      <c r="LU45" t="n">
        <v>1</v>
      </c>
      <c r="LV45" t="n">
        <v>1</v>
      </c>
      <c r="LW45" t="n">
        <v>1</v>
      </c>
      <c r="LX45" t="n">
        <v>0</v>
      </c>
      <c r="LY45" t="n">
        <v>15.3618971506179</v>
      </c>
      <c r="LZ45" t="n">
        <v>0.225910252214969</v>
      </c>
      <c r="MA45" t="n">
        <v>0.225910252214969</v>
      </c>
      <c r="MB45" t="n">
        <v>0.225910252214969</v>
      </c>
      <c r="MC45" t="n">
        <v>5.84487755413211</v>
      </c>
      <c r="MD45" t="n">
        <v>3.48358328532121</v>
      </c>
      <c r="ME45" t="n">
        <v>0.225910252214969</v>
      </c>
      <c r="MF45" t="n">
        <v>0</v>
      </c>
      <c r="MG45" t="n">
        <v>0.626041972857864</v>
      </c>
      <c r="MH45" t="n">
        <v>15.3914905853407</v>
      </c>
      <c r="MI45" t="n">
        <v>5.18969631047502</v>
      </c>
      <c r="MJ45" t="n">
        <v>0.116147645618618</v>
      </c>
      <c r="MK45" t="n">
        <v>0</v>
      </c>
      <c r="ML45" t="n">
        <v>10.122918127324</v>
      </c>
      <c r="MM45" t="n">
        <v>0.148866443048882</v>
      </c>
      <c r="MN45" t="n">
        <v>0.148866443048882</v>
      </c>
      <c r="MO45" t="n">
        <v>0.148866443048882</v>
      </c>
      <c r="MP45" t="n">
        <v>3.83335000152919</v>
      </c>
      <c r="MQ45" t="n">
        <v>2.27111417219253</v>
      </c>
      <c r="MR45" t="n">
        <v>0.148866443048882</v>
      </c>
      <c r="MS45" t="n">
        <v>0</v>
      </c>
      <c r="MT45" t="n">
        <v>0.394929178963659</v>
      </c>
      <c r="MU45" t="n">
        <v>10.0931830171061</v>
      </c>
      <c r="MV45" t="n">
        <v>3.68647534850358</v>
      </c>
      <c r="MW45" t="n">
        <v>0.0647975285772637</v>
      </c>
      <c r="MX45" t="n">
        <v>0.451820504429938</v>
      </c>
      <c r="MY45" t="n">
        <v>8.13276907973888</v>
      </c>
      <c r="MZ45" t="n">
        <v>0.225910252214969</v>
      </c>
      <c r="NA45" t="n">
        <v>0.225910252214969</v>
      </c>
      <c r="NB45" t="n">
        <v>0.619656933835598</v>
      </c>
      <c r="NC45" t="n">
        <v>14.9789302948631</v>
      </c>
      <c r="ND45" t="n">
        <v>2.07004794922209</v>
      </c>
      <c r="NE45" t="n">
        <v>1.12955126107484</v>
      </c>
      <c r="NF45" t="n">
        <v>0.342057897833587</v>
      </c>
      <c r="NG45" t="n">
        <v>1.52968298171774</v>
      </c>
      <c r="NH45" t="n">
        <v>7.52619083931842</v>
      </c>
      <c r="NI45" t="n">
        <v>5.68395310194883</v>
      </c>
      <c r="NJ45" t="n">
        <v>0.464590582474471</v>
      </c>
      <c r="NK45" t="n">
        <v>0.297732886097763</v>
      </c>
      <c r="NL45" t="n">
        <v>5.35919194975974</v>
      </c>
      <c r="NM45" t="n">
        <v>0.148866443048882</v>
      </c>
      <c r="NN45" t="n">
        <v>0.148866443048882</v>
      </c>
      <c r="NO45" t="n">
        <v>0.414200564858013</v>
      </c>
      <c r="NP45" t="n">
        <v>9.85618496016757</v>
      </c>
      <c r="NQ45" t="n">
        <v>1.34551674961061</v>
      </c>
      <c r="NR45" t="n">
        <v>0.744332215244408</v>
      </c>
      <c r="NS45" t="n">
        <v>0.213663971626145</v>
      </c>
      <c r="NT45" t="n">
        <v>0.990394951159186</v>
      </c>
      <c r="NU45" t="n">
        <v>4.88149225634826</v>
      </c>
      <c r="NV45" t="n">
        <v>4.03756823883726</v>
      </c>
      <c r="NW45" t="n">
        <v>0.259190114309055</v>
      </c>
      <c r="NX45" t="n">
        <v>0.0151454762853727</v>
      </c>
      <c r="NY45" t="n">
        <v>0.00597847748106815</v>
      </c>
      <c r="NZ45" t="n">
        <v>0.00199282582702272</v>
      </c>
      <c r="OA45" t="n">
        <v>0</v>
      </c>
    </row>
    <row r="46">
      <c r="A46" t="n">
        <v>45</v>
      </c>
      <c r="B46" s="24" t="n">
        <v>5434</v>
      </c>
      <c r="C46" t="n">
        <v>-83.83629</v>
      </c>
      <c r="D46" t="n">
        <v>39.92857</v>
      </c>
      <c r="E46" t="s">
        <v>437</v>
      </c>
      <c r="F46" t="s">
        <v>438</v>
      </c>
      <c r="G46" s="21" t="n">
        <v>1.30369640690371</v>
      </c>
      <c r="H46" s="21" t="n">
        <v>1.63661226151368</v>
      </c>
      <c r="I46" s="21" t="n">
        <v>1.94669097176911</v>
      </c>
      <c r="J46" s="21" t="n">
        <v>0.0195094629732262</v>
      </c>
      <c r="K46" s="21" t="n">
        <v>1.93868012038793</v>
      </c>
      <c r="L46" s="21" t="n">
        <v>1.80889337956589</v>
      </c>
      <c r="M46" s="21" t="n">
        <v>1.34066866533338</v>
      </c>
      <c r="N46" s="21" t="n">
        <v>1.57260782635388</v>
      </c>
      <c r="O46" s="21" t="n">
        <v>0.850182806903815</v>
      </c>
      <c r="P46" s="21" t="n">
        <v>0.796233444978435</v>
      </c>
      <c r="Q46" s="21" t="n">
        <v>0.466931514634203</v>
      </c>
      <c r="R46" s="21" t="n">
        <v>1.19307536687996</v>
      </c>
      <c r="S46" s="21" t="n">
        <v>0.0192887134945872</v>
      </c>
      <c r="T46" s="21" t="n">
        <v>0.515888278032251</v>
      </c>
      <c r="U46" s="21" t="n">
        <v>0</v>
      </c>
      <c r="V46" s="21" t="n">
        <v>0.142030246550864</v>
      </c>
      <c r="W46" s="21" t="n">
        <v>2.39819684417378</v>
      </c>
      <c r="X46" s="21" t="n">
        <v>1.13654400768079</v>
      </c>
      <c r="Y46" s="21" t="n">
        <v>1.20814922145364</v>
      </c>
      <c r="Z46" s="21" t="n">
        <v>1.01321423856046</v>
      </c>
      <c r="AA46" s="21" t="n">
        <v>0.79242004212144</v>
      </c>
      <c r="AB46" s="21" t="n">
        <v>0.933947414985586</v>
      </c>
      <c r="AC46" s="21" t="n">
        <v>1.37875634463204</v>
      </c>
      <c r="AD46" s="21" t="n">
        <v>2.53076850821452</v>
      </c>
      <c r="AE46" s="21" t="n">
        <v>1.29201688129501</v>
      </c>
      <c r="AF46" s="21" t="n">
        <v>0.736457893035269</v>
      </c>
      <c r="AG46" s="21" t="n">
        <v>1.67684087494507</v>
      </c>
      <c r="AH46" s="21" t="n">
        <v>0.102788264816567</v>
      </c>
      <c r="AI46" s="21" t="n">
        <v>0.00109921573180798</v>
      </c>
      <c r="AJ46" s="21" t="n">
        <v>1.46723440532264</v>
      </c>
      <c r="AK46" s="21" t="n">
        <v>0.343393632343455</v>
      </c>
      <c r="AL46" s="21" t="n">
        <v>1.6110587354171</v>
      </c>
      <c r="AM46" s="21" t="n">
        <v>1.67140774563507</v>
      </c>
      <c r="AN46" s="21" t="n">
        <v>1.8221736414903</v>
      </c>
      <c r="AO46" s="21" t="n">
        <v>0.0718538250656167</v>
      </c>
      <c r="AP46" s="21" t="n">
        <v>1.88890047448848</v>
      </c>
      <c r="AQ46" s="21" t="n">
        <v>2.15385415009341</v>
      </c>
      <c r="AR46" s="21" t="n">
        <v>1.23288902976714</v>
      </c>
      <c r="AS46" s="21" t="n">
        <v>1.55271593024319</v>
      </c>
      <c r="AT46" s="21" t="n">
        <v>0.836312684099978</v>
      </c>
      <c r="AU46" s="21" t="n">
        <v>1.31670404788313</v>
      </c>
      <c r="AV46" s="21" t="n">
        <v>1.9456821727791</v>
      </c>
      <c r="AW46" s="21" t="n">
        <v>1.0794495882078</v>
      </c>
      <c r="AX46" s="21" t="n">
        <v>0.0489150242788018</v>
      </c>
      <c r="AY46" s="21" t="n">
        <v>3.20840997234159</v>
      </c>
      <c r="AZ46" s="21" t="n">
        <v>0</v>
      </c>
      <c r="BA46" s="21" t="n">
        <v>0.175156529690372</v>
      </c>
      <c r="BB46" s="21" t="n">
        <v>2.25007492755855</v>
      </c>
      <c r="BC46" s="21" t="n">
        <v>0.904164182348884</v>
      </c>
      <c r="BD46" s="21" t="n">
        <v>1.06319370076741</v>
      </c>
      <c r="BE46" s="21" t="n">
        <v>1.01636103016625</v>
      </c>
      <c r="BF46" s="21" t="n">
        <v>0.912844257946269</v>
      </c>
      <c r="BG46" s="21" t="n">
        <v>1.12304578530629</v>
      </c>
      <c r="BH46" s="21" t="n">
        <v>1.37769275429391</v>
      </c>
      <c r="BI46" s="21" t="n">
        <v>1.74911240731742</v>
      </c>
      <c r="BJ46" s="21" t="n">
        <v>2.39934526442184</v>
      </c>
      <c r="BK46" s="21" t="n">
        <v>1.05853922805548</v>
      </c>
      <c r="BL46" s="21" t="n">
        <v>1.45131265475732</v>
      </c>
      <c r="BM46" s="21" t="n">
        <v>0.157066886817404</v>
      </c>
      <c r="BN46" s="21" t="n">
        <v>0.0513237892420624</v>
      </c>
      <c r="BO46" s="21" t="n">
        <v>2.0076153940019</v>
      </c>
      <c r="BP46" s="21" t="n">
        <v>0.154109101707503</v>
      </c>
      <c r="BQ46" s="23" t="n">
        <v>0.453959999371399</v>
      </c>
      <c r="BR46" s="23" t="n">
        <v>0.236441663236227</v>
      </c>
      <c r="BS46" s="23" t="n">
        <v>0.598000970402717</v>
      </c>
      <c r="BT46" s="23" t="n">
        <v>0.00094255148687497</v>
      </c>
      <c r="BU46" s="23" t="n">
        <v>0.112562985737467</v>
      </c>
      <c r="BV46" s="23" t="n">
        <v>0.209127509220417</v>
      </c>
      <c r="BW46" s="23" t="n">
        <v>0.261574299333661</v>
      </c>
      <c r="BX46" s="23" t="n">
        <v>0.0870813397129187</v>
      </c>
      <c r="BY46" s="23" t="n">
        <v>0.14688995215311</v>
      </c>
      <c r="BZ46" s="23" t="n">
        <v>0.309919028340081</v>
      </c>
      <c r="CA46" s="23" t="n">
        <v>0.0823334560176665</v>
      </c>
      <c r="CB46" s="23" t="n">
        <v>0.148711814501288</v>
      </c>
      <c r="CC46" s="23" t="n">
        <v>0.000956937799043062</v>
      </c>
      <c r="CD46" s="23" t="n">
        <v>0.00325726904674273</v>
      </c>
      <c r="CE46" s="23" t="n">
        <v>0</v>
      </c>
      <c r="CF46" s="23" t="n">
        <v>0.000496871549503129</v>
      </c>
      <c r="CG46" s="23" t="n">
        <v>0.0741442767758557</v>
      </c>
      <c r="CH46" s="23" t="n">
        <v>0.690080971659919</v>
      </c>
      <c r="CI46" t="n">
        <v>71.9965058151737</v>
      </c>
      <c r="CJ46" s="23" t="n">
        <v>0.195251088743924</v>
      </c>
      <c r="CK46" t="n">
        <v>0.303454451199397</v>
      </c>
      <c r="CL46" t="n">
        <v>18824.1785827723</v>
      </c>
      <c r="CM46" t="n">
        <v>0.48164380979311</v>
      </c>
      <c r="CN46" s="23" t="n">
        <v>0.261041589988958</v>
      </c>
      <c r="CO46" s="23" t="n">
        <v>0.738958410011042</v>
      </c>
      <c r="CP46" s="23" t="n">
        <v>0.489620905410379</v>
      </c>
      <c r="CQ46" s="23" t="n">
        <v>0.510397497239602</v>
      </c>
      <c r="CR46" s="23" t="n">
        <v>0</v>
      </c>
      <c r="CS46" s="23" t="n">
        <v>1</v>
      </c>
      <c r="CT46" s="23" t="n">
        <v>0</v>
      </c>
      <c r="CU46" s="23" t="n">
        <v>0</v>
      </c>
      <c r="CV46" s="22" t="n">
        <v>70</v>
      </c>
      <c r="CW46" s="22" t="n">
        <v>86</v>
      </c>
      <c r="CX46" s="22" t="n">
        <v>88</v>
      </c>
      <c r="CY46" s="22" t="n">
        <v>0</v>
      </c>
      <c r="CZ46" s="22" t="n">
        <v>85</v>
      </c>
      <c r="DA46" s="22" t="n">
        <v>82</v>
      </c>
      <c r="DB46" s="22" t="n">
        <v>94</v>
      </c>
      <c r="DC46" s="22" t="n">
        <v>80</v>
      </c>
      <c r="DD46" s="22" t="n">
        <v>46</v>
      </c>
      <c r="DE46" s="22" t="n">
        <v>50</v>
      </c>
      <c r="DF46" s="22" t="n">
        <v>53</v>
      </c>
      <c r="DG46" s="22" t="n">
        <v>76</v>
      </c>
      <c r="DH46" s="22" t="n">
        <v>46</v>
      </c>
      <c r="DI46" s="22" t="n">
        <v>85</v>
      </c>
      <c r="DJ46" s="22" t="n">
        <v>0</v>
      </c>
      <c r="DK46" s="22" t="n">
        <v>0</v>
      </c>
      <c r="DL46" s="22" t="n">
        <v>88</v>
      </c>
      <c r="DM46" s="22" t="n">
        <v>49</v>
      </c>
      <c r="DN46" s="23" t="n">
        <v>0.348209902986201</v>
      </c>
      <c r="DO46" s="23" t="n">
        <v>0.144470177082473</v>
      </c>
      <c r="DP46" s="23" t="n">
        <v>0.307188443915815</v>
      </c>
      <c r="DQ46" s="23" t="n">
        <v>0.0483125285492727</v>
      </c>
      <c r="DR46" s="23" t="n">
        <v>0.0580616598652403</v>
      </c>
      <c r="DS46" s="23" t="n">
        <v>0.115610743885085</v>
      </c>
      <c r="DT46" s="23" t="n">
        <v>0.19510734165523</v>
      </c>
      <c r="DU46" s="23" t="n">
        <v>0.0553738435314915</v>
      </c>
      <c r="DV46" s="23" t="n">
        <v>0.172774550320597</v>
      </c>
      <c r="DW46" s="23" t="n">
        <v>0.389231362101946</v>
      </c>
      <c r="DX46" s="23" t="n">
        <v>0.176328762221516</v>
      </c>
      <c r="DY46" s="23" t="n">
        <v>0.12464578402133</v>
      </c>
      <c r="DZ46" s="23" t="n">
        <v>0.0496112817120539</v>
      </c>
      <c r="EA46" s="23" t="n">
        <v>0.00631390396999697</v>
      </c>
      <c r="EB46" s="23" t="n">
        <v>0.00151036084130344</v>
      </c>
      <c r="EC46" s="23" t="n">
        <v>0.00349835025686016</v>
      </c>
      <c r="ED46" s="23" t="n">
        <v>0.030916676817411</v>
      </c>
      <c r="EE46" s="23" t="n">
        <v>0.607174880159797</v>
      </c>
      <c r="EF46" s="22" t="n">
        <v>80</v>
      </c>
      <c r="EG46" s="22" t="n">
        <v>88</v>
      </c>
      <c r="EH46" s="22" t="n">
        <v>86</v>
      </c>
      <c r="EI46" s="22" t="n">
        <v>0</v>
      </c>
      <c r="EJ46" s="22" t="n">
        <v>84</v>
      </c>
      <c r="EK46" s="22" t="n">
        <v>88</v>
      </c>
      <c r="EL46" s="22" t="n">
        <v>87</v>
      </c>
      <c r="EM46" s="22" t="n">
        <v>79</v>
      </c>
      <c r="EN46" s="22" t="n">
        <v>42</v>
      </c>
      <c r="EO46" s="22" t="n">
        <v>73</v>
      </c>
      <c r="EP46" s="22" t="n">
        <v>84</v>
      </c>
      <c r="EQ46" s="22" t="n">
        <v>75</v>
      </c>
      <c r="ER46" s="22" t="n">
        <v>63</v>
      </c>
      <c r="ES46" s="22" t="n">
        <v>93</v>
      </c>
      <c r="ET46" s="22" t="n">
        <v>0</v>
      </c>
      <c r="EU46" s="22" t="n">
        <v>0</v>
      </c>
      <c r="EV46" s="22" t="n">
        <v>87</v>
      </c>
      <c r="EW46" s="22" t="n">
        <v>26</v>
      </c>
      <c r="EX46" s="23" t="n">
        <v>0.281777435789063</v>
      </c>
      <c r="EY46" s="23" t="n">
        <v>0.14146258676478</v>
      </c>
      <c r="EZ46" s="23" t="n">
        <v>0.32818001357633</v>
      </c>
      <c r="FA46" s="23" t="n">
        <v>0.0131176243716216</v>
      </c>
      <c r="FB46" s="23" t="n">
        <v>0.0595918034103674</v>
      </c>
      <c r="FC46" s="23" t="n">
        <v>0.0970945545274493</v>
      </c>
      <c r="FD46" s="23" t="n">
        <v>0.212163700883173</v>
      </c>
      <c r="FE46" s="23" t="n">
        <v>0.0560832397071368</v>
      </c>
      <c r="FF46" s="23" t="n">
        <v>0.175639990814189</v>
      </c>
      <c r="FG46" s="23" t="n">
        <v>0.235374858031567</v>
      </c>
      <c r="FH46" s="23" t="n">
        <v>0.0423159841671706</v>
      </c>
      <c r="FI46" s="23" t="n">
        <v>0.137766335849174</v>
      </c>
      <c r="FJ46" s="23" t="n">
        <v>0.0195632694279939</v>
      </c>
      <c r="FK46" s="23" t="n">
        <v>0.00101522843864167</v>
      </c>
      <c r="FL46" s="23" t="n">
        <v>0.000325247357716653</v>
      </c>
      <c r="FM46" s="23" t="n">
        <v>0.00283672866995858</v>
      </c>
      <c r="FN46" s="23" t="n">
        <v>0.0329519145641547</v>
      </c>
      <c r="FO46" s="23" t="n">
        <v>0.763225291525253</v>
      </c>
      <c r="FP46" t="n">
        <v>9.76413362469552</v>
      </c>
      <c r="FQ46" t="n">
        <v>62.4398819669957</v>
      </c>
      <c r="FR46" t="n">
        <v>20</v>
      </c>
      <c r="FS46" t="n">
        <v>0.285941721982137</v>
      </c>
      <c r="FT46" t="n">
        <v>0.360175027469618</v>
      </c>
      <c r="FU46" s="23" t="n">
        <v>0.767129177252296</v>
      </c>
      <c r="FV46" t="n">
        <v>274.02365900349</v>
      </c>
      <c r="FW46" t="n">
        <v>0.0991157819410954</v>
      </c>
      <c r="FX46" t="n">
        <v>0.714563811316806</v>
      </c>
      <c r="FY46" t="n">
        <v>0.198710474458346</v>
      </c>
      <c r="FZ46" t="n">
        <v>0.0239773382417643</v>
      </c>
      <c r="GA46" t="n">
        <v>5.78931188922398</v>
      </c>
      <c r="GB46" t="n">
        <v>1583.64647259143</v>
      </c>
      <c r="GC46" s="22" t="n">
        <v>87</v>
      </c>
      <c r="GD46" s="22" t="n">
        <v>59</v>
      </c>
      <c r="GE46" s="22" t="n">
        <v>1</v>
      </c>
      <c r="GF46" s="22" t="n">
        <v>4</v>
      </c>
      <c r="GG46" s="22" t="n">
        <v>78</v>
      </c>
      <c r="GH46" s="22" t="n">
        <v>89</v>
      </c>
      <c r="GI46" s="22" t="n">
        <v>81</v>
      </c>
      <c r="GJ46" s="22" t="n">
        <v>66</v>
      </c>
      <c r="GK46" s="22" t="n">
        <v>82</v>
      </c>
      <c r="GL46" s="22" t="n">
        <v>35</v>
      </c>
      <c r="GM46" s="22" t="n">
        <v>74</v>
      </c>
      <c r="GN46" s="22" t="n">
        <v>80</v>
      </c>
      <c r="GO46" s="22" t="n">
        <v>68</v>
      </c>
      <c r="GP46" t="n">
        <v>8.08189373573191</v>
      </c>
      <c r="GQ46" t="n">
        <v>61.6255472837694</v>
      </c>
      <c r="GR46" t="n">
        <v>25.2391395180474</v>
      </c>
      <c r="GS46" t="n">
        <v>0.306164691281415</v>
      </c>
      <c r="GT46" t="n">
        <v>0.261231818712494</v>
      </c>
      <c r="GU46" s="23" t="n">
        <v>0.303121038041331</v>
      </c>
      <c r="GV46" t="n">
        <v>212.089844158098</v>
      </c>
      <c r="GW46" t="n">
        <v>0.134584451980812</v>
      </c>
      <c r="GX46" t="n">
        <v>0.426136923302407</v>
      </c>
      <c r="GY46" t="n">
        <v>1.9332019546488</v>
      </c>
      <c r="GZ46" t="n">
        <v>21.813132352397</v>
      </c>
      <c r="HA46" t="n">
        <v>3.94573073547232</v>
      </c>
      <c r="HB46" t="n">
        <v>4611.7525877926</v>
      </c>
      <c r="HC46" s="22" t="n">
        <v>77</v>
      </c>
      <c r="HD46" s="22" t="n">
        <v>67</v>
      </c>
      <c r="HE46" s="22" t="n">
        <v>0</v>
      </c>
      <c r="HF46" s="22" t="n">
        <v>0</v>
      </c>
      <c r="HG46" s="22" t="n">
        <v>83</v>
      </c>
      <c r="HH46" s="22" t="n">
        <v>81</v>
      </c>
      <c r="HI46" s="22" t="n">
        <v>90</v>
      </c>
      <c r="HJ46" s="22" t="n">
        <v>77</v>
      </c>
      <c r="HK46" s="22" t="n">
        <v>79</v>
      </c>
      <c r="HL46" s="22" t="n">
        <v>34</v>
      </c>
      <c r="HM46" s="22" t="n">
        <v>70</v>
      </c>
      <c r="HN46" s="22" t="n">
        <v>84</v>
      </c>
      <c r="HO46" s="22" t="n">
        <v>28</v>
      </c>
      <c r="HP46" t="n">
        <v>9.18377678277044</v>
      </c>
      <c r="HQ46" t="n">
        <v>61.4347462306603</v>
      </c>
      <c r="HR46" t="n">
        <v>21.9095424284054</v>
      </c>
      <c r="HS46" t="n">
        <v>0.254612702102927</v>
      </c>
      <c r="HT46" t="n">
        <v>0.261433491863151</v>
      </c>
      <c r="HU46" s="23" t="n">
        <v>0.438581976803209</v>
      </c>
      <c r="HV46" t="n">
        <v>114.207681181525</v>
      </c>
      <c r="HW46" t="n">
        <v>0.0936344911120297</v>
      </c>
      <c r="HX46" t="n">
        <v>0.492356908054584</v>
      </c>
      <c r="HY46" t="n">
        <v>1.26513282643307</v>
      </c>
      <c r="HZ46" t="n">
        <v>0.467177864219615</v>
      </c>
      <c r="IA46" t="n">
        <v>2.88367578098901</v>
      </c>
      <c r="IB46" t="n">
        <v>10276.1384956819</v>
      </c>
      <c r="IC46" s="22" t="n">
        <v>85</v>
      </c>
      <c r="ID46" s="22" t="n">
        <v>75</v>
      </c>
      <c r="IE46" s="22" t="n">
        <v>42</v>
      </c>
      <c r="IF46" s="22" t="n">
        <v>61</v>
      </c>
      <c r="IG46" s="22" t="n">
        <v>81</v>
      </c>
      <c r="IH46" s="22" t="n">
        <v>87</v>
      </c>
      <c r="II46" s="22" t="n">
        <v>78</v>
      </c>
      <c r="IJ46" s="22" t="n">
        <v>78</v>
      </c>
      <c r="IK46" s="22" t="n">
        <v>82</v>
      </c>
      <c r="IL46" s="22" t="n">
        <v>57</v>
      </c>
      <c r="IM46" s="22" t="n">
        <v>73</v>
      </c>
      <c r="IN46" s="22" t="n">
        <v>81</v>
      </c>
      <c r="IO46" s="22" t="n">
        <v>81</v>
      </c>
      <c r="IP46" s="22" t="n">
        <v>94</v>
      </c>
      <c r="IQ46" s="22" t="n">
        <v>87</v>
      </c>
      <c r="IR46" s="22" t="n">
        <v>46</v>
      </c>
      <c r="IS46" s="22" t="n">
        <v>69</v>
      </c>
      <c r="IT46" s="22" t="n">
        <v>91</v>
      </c>
      <c r="IU46" s="22" t="n">
        <v>94</v>
      </c>
      <c r="IV46" s="22" t="n">
        <v>90</v>
      </c>
      <c r="IW46" s="22" t="n">
        <v>88</v>
      </c>
      <c r="IX46" s="22" t="n">
        <v>91</v>
      </c>
      <c r="IY46" s="22" t="n">
        <v>66</v>
      </c>
      <c r="IZ46" s="22" t="n">
        <v>83</v>
      </c>
      <c r="JA46" s="22" t="n">
        <v>90</v>
      </c>
      <c r="JB46" s="22" t="n">
        <v>89</v>
      </c>
      <c r="JC46" s="22" t="n">
        <v>86</v>
      </c>
      <c r="JD46" s="22" t="n">
        <v>84</v>
      </c>
      <c r="JE46" s="22" t="n">
        <v>0</v>
      </c>
      <c r="JF46" s="22" t="n">
        <v>80</v>
      </c>
      <c r="JG46" s="22" t="n">
        <v>84</v>
      </c>
      <c r="JH46" s="22" t="n">
        <v>86</v>
      </c>
      <c r="JI46" s="22" t="n">
        <v>86</v>
      </c>
      <c r="JJ46" s="22" t="n">
        <v>89</v>
      </c>
      <c r="JK46" s="22" t="n">
        <v>85</v>
      </c>
      <c r="JL46" s="22" t="n">
        <v>65</v>
      </c>
      <c r="JM46" s="22" t="n">
        <v>78</v>
      </c>
      <c r="JN46" s="22" t="n">
        <v>86</v>
      </c>
      <c r="JO46" s="22" t="n">
        <v>61</v>
      </c>
      <c r="JP46" s="22" t="n">
        <v>93</v>
      </c>
      <c r="JQ46" s="22" t="n">
        <v>90</v>
      </c>
      <c r="JR46" s="22" t="n">
        <v>0</v>
      </c>
      <c r="JS46" s="22" t="n">
        <v>84</v>
      </c>
      <c r="JT46" s="22" t="n">
        <v>91</v>
      </c>
      <c r="JU46" s="22" t="n">
        <v>91</v>
      </c>
      <c r="JV46" s="22" t="n">
        <v>92</v>
      </c>
      <c r="JW46" s="22" t="n">
        <v>93</v>
      </c>
      <c r="JX46" s="22" t="n">
        <v>90</v>
      </c>
      <c r="JY46" s="22" t="n">
        <v>64</v>
      </c>
      <c r="JZ46" s="22" t="n">
        <v>79</v>
      </c>
      <c r="KA46" s="22" t="n">
        <v>91</v>
      </c>
      <c r="KB46" s="22" t="n">
        <v>60</v>
      </c>
      <c r="KC46" t="n">
        <v>3081.2</v>
      </c>
      <c r="KD46" t="n">
        <v>2</v>
      </c>
      <c r="KE46" t="n">
        <v>263.6</v>
      </c>
      <c r="KF46" t="n">
        <v>742.8</v>
      </c>
      <c r="KG46" t="n">
        <v>473.2</v>
      </c>
      <c r="KH46" t="n">
        <v>798.2</v>
      </c>
      <c r="KI46" t="n">
        <v>1684.1</v>
      </c>
      <c r="KJ46" t="n">
        <v>447.4</v>
      </c>
      <c r="KK46" t="n">
        <v>808.1</v>
      </c>
      <c r="KL46" t="n">
        <v>5.2</v>
      </c>
      <c r="KM46" t="n">
        <v>17.7</v>
      </c>
      <c r="KN46" t="n">
        <v>0</v>
      </c>
      <c r="KO46" t="n">
        <v>2.7</v>
      </c>
      <c r="KP46" t="n">
        <v>402.9</v>
      </c>
      <c r="KQ46" t="n">
        <v>3749.9</v>
      </c>
      <c r="KR46" t="n">
        <v>5152.5</v>
      </c>
      <c r="KS46" t="n">
        <v>3551.9</v>
      </c>
      <c r="KT46" t="n">
        <v>2121.9</v>
      </c>
      <c r="KU46" t="n">
        <v>2341.8</v>
      </c>
      <c r="KV46" t="n">
        <v>1962.7</v>
      </c>
      <c r="KW46" t="n">
        <v>2558.5</v>
      </c>
      <c r="KX46" t="n">
        <v>5533.9</v>
      </c>
      <c r="KY46" t="n">
        <v>1080.5</v>
      </c>
      <c r="KZ46" t="n">
        <v>643.9</v>
      </c>
      <c r="LA46" t="n">
        <v>1022</v>
      </c>
      <c r="LB46" t="n">
        <v>2121.9</v>
      </c>
      <c r="LC46" t="n">
        <v>1418.5</v>
      </c>
      <c r="LD46" t="n">
        <v>4015.5</v>
      </c>
      <c r="LE46" t="n">
        <v>2660.6</v>
      </c>
      <c r="LF46" t="n">
        <v>2773.5</v>
      </c>
      <c r="LG46" t="n">
        <v>0</v>
      </c>
      <c r="LH46" t="n">
        <v>2</v>
      </c>
      <c r="LI46" t="n">
        <v>0</v>
      </c>
      <c r="LJ46" t="n">
        <v>0</v>
      </c>
      <c r="LK46" t="n">
        <v>4960.8</v>
      </c>
      <c r="LL46" t="n">
        <v>196.1</v>
      </c>
      <c r="LM46" t="n">
        <v>7.5</v>
      </c>
      <c r="LN46" t="n">
        <v>38.2</v>
      </c>
      <c r="LO46" t="n">
        <v>5.2</v>
      </c>
      <c r="LP46" t="n">
        <v>10</v>
      </c>
      <c r="LQ46" t="n">
        <v>272</v>
      </c>
      <c r="LR46" s="20" t="n">
        <v>0.074561782181263</v>
      </c>
      <c r="LS46" s="20" t="n">
        <v>0.648557265833869</v>
      </c>
      <c r="LT46" t="n">
        <v>1</v>
      </c>
      <c r="LU46" t="n">
        <v>1</v>
      </c>
      <c r="LV46" t="n">
        <v>1</v>
      </c>
      <c r="LW46" t="n">
        <v>1</v>
      </c>
      <c r="LX46" t="n">
        <v>39.4554680958303</v>
      </c>
      <c r="LY46" t="n">
        <v>26.9328966098121</v>
      </c>
      <c r="LZ46" t="n">
        <v>2.26423494654425</v>
      </c>
      <c r="MA46" t="n">
        <v>12.4781959676425</v>
      </c>
      <c r="MB46" t="n">
        <v>35.1505419017305</v>
      </c>
      <c r="MC46" t="n">
        <v>40.4295382911621</v>
      </c>
      <c r="MD46" t="n">
        <v>33.7024325182022</v>
      </c>
      <c r="ME46" t="n">
        <v>29.7695625212494</v>
      </c>
      <c r="MF46" t="n">
        <v>35.9945171181304</v>
      </c>
      <c r="MG46" t="n">
        <v>16.0753779022656</v>
      </c>
      <c r="MH46" t="n">
        <v>25.1080824051297</v>
      </c>
      <c r="MI46" t="n">
        <v>35.1969447429984</v>
      </c>
      <c r="MJ46" t="n">
        <v>30.7272683717792</v>
      </c>
      <c r="MK46" t="n">
        <v>20.4301964628957</v>
      </c>
      <c r="ML46" t="n">
        <v>13.9498673565325</v>
      </c>
      <c r="MM46" t="n">
        <v>1.17230416935005</v>
      </c>
      <c r="MN46" t="n">
        <v>6.40148011244215</v>
      </c>
      <c r="MO46" t="n">
        <v>18.1710572610766</v>
      </c>
      <c r="MP46" t="n">
        <v>20.9495485212279</v>
      </c>
      <c r="MQ46" t="n">
        <v>17.8181318828204</v>
      </c>
      <c r="MR46" t="n">
        <v>15.4359788460009</v>
      </c>
      <c r="MS46" t="n">
        <v>18.7927011379902</v>
      </c>
      <c r="MT46" t="n">
        <v>8.25853724160631</v>
      </c>
      <c r="MU46" t="n">
        <v>12.9437384632754</v>
      </c>
      <c r="MV46" t="n">
        <v>18.3706440704727</v>
      </c>
      <c r="MW46" t="n">
        <v>15.9129722624951</v>
      </c>
      <c r="MX46" t="n">
        <v>34.9269982027418</v>
      </c>
      <c r="MY46" t="n">
        <v>30.487496908047</v>
      </c>
      <c r="MZ46" t="n">
        <v>0</v>
      </c>
      <c r="NA46" t="n">
        <v>20.148415130769</v>
      </c>
      <c r="NB46" t="n">
        <v>36.8812720567837</v>
      </c>
      <c r="NC46" t="n">
        <v>36.8406034370458</v>
      </c>
      <c r="ND46" t="n">
        <v>37.4855779500898</v>
      </c>
      <c r="NE46" t="n">
        <v>34.6432378527586</v>
      </c>
      <c r="NF46" t="n">
        <v>34.3455193042877</v>
      </c>
      <c r="NG46" t="n">
        <v>15.5600069221965</v>
      </c>
      <c r="NH46" t="n">
        <v>21.823373406785</v>
      </c>
      <c r="NI46" t="n">
        <v>36.3902153621</v>
      </c>
      <c r="NJ46" t="n">
        <v>12.7995437740872</v>
      </c>
      <c r="NK46" t="n">
        <v>18.0855881241956</v>
      </c>
      <c r="NL46" t="n">
        <v>15.7877696456877</v>
      </c>
      <c r="NM46" t="n">
        <v>0</v>
      </c>
      <c r="NN46" t="n">
        <v>10.3202028009284</v>
      </c>
      <c r="NO46" t="n">
        <v>19.0596989530474</v>
      </c>
      <c r="NP46" t="n">
        <v>19.1053174875717</v>
      </c>
      <c r="NQ46" t="n">
        <v>19.8020104307094</v>
      </c>
      <c r="NR46" t="n">
        <v>17.9618391637142</v>
      </c>
      <c r="NS46" t="n">
        <v>17.9470848274469</v>
      </c>
      <c r="NT46" t="n">
        <v>7.97127618871133</v>
      </c>
      <c r="NU46" t="n">
        <v>11.1851071713723</v>
      </c>
      <c r="NV46" t="n">
        <v>19.0288156241171</v>
      </c>
      <c r="NW46" t="n">
        <v>6.62783568375989</v>
      </c>
      <c r="NX46" t="n">
        <v>0.0395299145299145</v>
      </c>
      <c r="NY46" t="n">
        <v>0.00770037090791808</v>
      </c>
      <c r="NZ46" t="n">
        <v>0.0010482180293501</v>
      </c>
      <c r="OA46" t="n">
        <v>0.00151185292694727</v>
      </c>
    </row>
    <row r="47">
      <c r="A47" t="n">
        <v>46</v>
      </c>
      <c r="B47" s="24" t="n">
        <v>20862.5</v>
      </c>
      <c r="C47" t="n">
        <v>-121.514285</v>
      </c>
      <c r="D47" t="n">
        <v>38.628884</v>
      </c>
      <c r="E47" t="s">
        <v>421</v>
      </c>
      <c r="F47" t="s">
        <v>422</v>
      </c>
      <c r="G47" s="21" t="n">
        <v>1.47135045283648</v>
      </c>
      <c r="H47" s="21" t="n">
        <v>0.965140255825712</v>
      </c>
      <c r="I47" s="21" t="n">
        <v>0.91121742829857</v>
      </c>
      <c r="J47" s="21" t="n">
        <v>1.22783401770575</v>
      </c>
      <c r="K47" s="21" t="n">
        <v>1.16207103474893</v>
      </c>
      <c r="L47" s="21" t="n">
        <v>0.864346726559614</v>
      </c>
      <c r="M47" s="21" t="n">
        <v>0.976565749054624</v>
      </c>
      <c r="N47" s="21" t="n">
        <v>1.19525277176055</v>
      </c>
      <c r="O47" s="21" t="n">
        <v>0.556996797281635</v>
      </c>
      <c r="P47" s="21" t="n">
        <v>1.91341758534534</v>
      </c>
      <c r="Q47" s="21" t="n">
        <v>1.78725463658116</v>
      </c>
      <c r="R47" s="21" t="n">
        <v>1.07067209997651</v>
      </c>
      <c r="S47" s="21" t="n">
        <v>4.80369680440054</v>
      </c>
      <c r="T47" s="21" t="n">
        <v>0.447906834883523</v>
      </c>
      <c r="U47" s="21" t="n">
        <v>2.04062830325164</v>
      </c>
      <c r="V47" s="21" t="n">
        <v>1.7538010704826</v>
      </c>
      <c r="W47" s="21" t="n">
        <v>1.48124221593507</v>
      </c>
      <c r="X47" s="21" t="n">
        <v>0.420369609031002</v>
      </c>
      <c r="Y47" s="21" t="n">
        <v>1.05220257843295</v>
      </c>
      <c r="Z47" s="21" t="n">
        <v>1.02248432729364</v>
      </c>
      <c r="AA47" s="21" t="n">
        <v>1.58484008424288</v>
      </c>
      <c r="AB47" s="21" t="n">
        <v>1.69550785174733</v>
      </c>
      <c r="AC47" s="21" t="n">
        <v>0.886520649845582</v>
      </c>
      <c r="AD47" s="21" t="n">
        <v>0.075237498035872</v>
      </c>
      <c r="AE47" s="21" t="n">
        <v>3.90944692793388</v>
      </c>
      <c r="AF47" s="21" t="n">
        <v>0.707145339405436</v>
      </c>
      <c r="AG47" s="21" t="n">
        <v>1.96864574049009</v>
      </c>
      <c r="AH47" s="21" t="n">
        <v>1.48807812858963</v>
      </c>
      <c r="AI47" s="21" t="n">
        <v>0.00578269599483586</v>
      </c>
      <c r="AJ47" s="21" t="n">
        <v>0</v>
      </c>
      <c r="AK47" s="21" t="n">
        <v>0.0119163283464267</v>
      </c>
      <c r="AL47" s="21" t="n">
        <v>1.15103233483581</v>
      </c>
      <c r="AM47" s="21" t="n">
        <v>0.913609416611242</v>
      </c>
      <c r="AN47" s="21" t="n">
        <v>0.997264603954559</v>
      </c>
      <c r="AO47" s="21" t="n">
        <v>0.694180336018217</v>
      </c>
      <c r="AP47" s="21" t="n">
        <v>1.03002283088455</v>
      </c>
      <c r="AQ47" s="21" t="n">
        <v>0.634570308200645</v>
      </c>
      <c r="AR47" s="21" t="n">
        <v>1.07957153581014</v>
      </c>
      <c r="AS47" s="21" t="n">
        <v>1.17571383638901</v>
      </c>
      <c r="AT47" s="21" t="n">
        <v>0.609358105943058</v>
      </c>
      <c r="AU47" s="21" t="n">
        <v>1.22183968318561</v>
      </c>
      <c r="AV47" s="21" t="n">
        <v>0.847189103715756</v>
      </c>
      <c r="AW47" s="21" t="n">
        <v>2.55840825784305</v>
      </c>
      <c r="AX47" s="21" t="n">
        <v>1.6952384927802</v>
      </c>
      <c r="AY47" s="21" t="n">
        <v>0.78785905356307</v>
      </c>
      <c r="AZ47" s="21" t="n">
        <v>0.956745264140363</v>
      </c>
      <c r="BA47" s="21" t="n">
        <v>1.59528959496181</v>
      </c>
      <c r="BB47" s="21" t="n">
        <v>1.2606500722157</v>
      </c>
      <c r="BC47" s="21" t="n">
        <v>0.657347517236414</v>
      </c>
      <c r="BD47" s="21" t="n">
        <v>0.982995951076661</v>
      </c>
      <c r="BE47" s="21" t="n">
        <v>0.956698016029341</v>
      </c>
      <c r="BF47" s="21" t="n">
        <v>1.50664814681159</v>
      </c>
      <c r="BG47" s="21" t="n">
        <v>1.52401059930626</v>
      </c>
      <c r="BH47" s="21" t="n">
        <v>0.892032473191691</v>
      </c>
      <c r="BI47" s="21" t="n">
        <v>0.0738510719109172</v>
      </c>
      <c r="BJ47" s="21" t="n">
        <v>1.63189701246219</v>
      </c>
      <c r="BK47" s="21" t="n">
        <v>0.556556724296318</v>
      </c>
      <c r="BL47" s="21" t="n">
        <v>1.46819608730214</v>
      </c>
      <c r="BM47" s="21" t="n">
        <v>0.484836832272969</v>
      </c>
      <c r="BN47" s="21" t="n">
        <v>0.0318236470301814</v>
      </c>
      <c r="BO47" s="21" t="n">
        <v>0</v>
      </c>
      <c r="BP47" s="21" t="n">
        <v>0.0705858963736096</v>
      </c>
      <c r="BQ47" s="23" t="n">
        <v>0.512338798440894</v>
      </c>
      <c r="BR47" s="23" t="n">
        <v>0.139433983668563</v>
      </c>
      <c r="BS47" s="23" t="n">
        <v>0.279915463868008</v>
      </c>
      <c r="BT47" s="23" t="n">
        <v>0.0593197660341774</v>
      </c>
      <c r="BU47" s="23" t="n">
        <v>0.0674717731588401</v>
      </c>
      <c r="BV47" s="23" t="n">
        <v>0.0999277680321948</v>
      </c>
      <c r="BW47" s="23" t="n">
        <v>0.190535147249597</v>
      </c>
      <c r="BX47" s="23" t="n">
        <v>0.0661857399640503</v>
      </c>
      <c r="BY47" s="23" t="n">
        <v>0.0962348711803475</v>
      </c>
      <c r="BZ47" s="23" t="n">
        <v>0.744762133013781</v>
      </c>
      <c r="CA47" s="23" t="n">
        <v>0.31514439784302</v>
      </c>
      <c r="CB47" s="23" t="n">
        <v>0.133454763331336</v>
      </c>
      <c r="CC47" s="23" t="n">
        <v>0.238317555422409</v>
      </c>
      <c r="CD47" s="23" t="n">
        <v>0.00282804074295986</v>
      </c>
      <c r="CE47" s="23" t="n">
        <v>0.00308208508088676</v>
      </c>
      <c r="CF47" s="23" t="n">
        <v>0.00613541042540443</v>
      </c>
      <c r="CG47" s="23" t="n">
        <v>0.0457950868783703</v>
      </c>
      <c r="CH47" s="23" t="n">
        <v>0.255237866986219</v>
      </c>
      <c r="CI47" t="n">
        <v>78.9228231479102</v>
      </c>
      <c r="CJ47" s="23" t="n">
        <v>0.0817766104636165</v>
      </c>
      <c r="CK47" t="n">
        <v>0.0990149478164464</v>
      </c>
      <c r="CL47" t="n">
        <v>36355.279926865</v>
      </c>
      <c r="CM47" t="n">
        <v>0.476202005785429</v>
      </c>
      <c r="CN47" s="23" t="n">
        <v>0.220189334931096</v>
      </c>
      <c r="CO47" s="23" t="n">
        <v>0.779810665068904</v>
      </c>
      <c r="CP47" s="23" t="n">
        <v>0.505883762732175</v>
      </c>
      <c r="CQ47" s="23" t="n">
        <v>0.494116237267825</v>
      </c>
      <c r="CR47" s="23" t="n">
        <v>0.183888292158969</v>
      </c>
      <c r="CS47" s="23" t="n">
        <v>0.43952738990333</v>
      </c>
      <c r="CT47" s="23" t="n">
        <v>0.376369495166488</v>
      </c>
      <c r="CU47" s="23" t="n">
        <v>0</v>
      </c>
      <c r="CV47" s="22" t="n">
        <v>75</v>
      </c>
      <c r="CW47" s="22" t="n">
        <v>56</v>
      </c>
      <c r="CX47" s="22" t="n">
        <v>52</v>
      </c>
      <c r="CY47" s="22" t="n">
        <v>78</v>
      </c>
      <c r="CZ47" s="22" t="n">
        <v>69</v>
      </c>
      <c r="DA47" s="22" t="n">
        <v>58</v>
      </c>
      <c r="DB47" s="22" t="n">
        <v>46</v>
      </c>
      <c r="DC47" s="22" t="n">
        <v>66</v>
      </c>
      <c r="DD47" s="22" t="n">
        <v>25</v>
      </c>
      <c r="DE47" s="22" t="n">
        <v>80</v>
      </c>
      <c r="DF47" s="22" t="n">
        <v>80</v>
      </c>
      <c r="DG47" s="22" t="n">
        <v>74</v>
      </c>
      <c r="DH47" s="22" t="n">
        <v>94</v>
      </c>
      <c r="DI47" s="22" t="n">
        <v>85</v>
      </c>
      <c r="DJ47" s="22" t="n">
        <v>0</v>
      </c>
      <c r="DK47" s="22" t="n">
        <v>89</v>
      </c>
      <c r="DL47" s="22" t="n">
        <v>76</v>
      </c>
      <c r="DM47" s="22" t="n">
        <v>19</v>
      </c>
      <c r="DN47" s="23" t="n">
        <v>0.348209902986201</v>
      </c>
      <c r="DO47" s="23" t="n">
        <v>0.144470177082473</v>
      </c>
      <c r="DP47" s="23" t="n">
        <v>0.307188443915815</v>
      </c>
      <c r="DQ47" s="23" t="n">
        <v>0.0483125285492727</v>
      </c>
      <c r="DR47" s="23" t="n">
        <v>0.0580616598652403</v>
      </c>
      <c r="DS47" s="23" t="n">
        <v>0.115610743885085</v>
      </c>
      <c r="DT47" s="23" t="n">
        <v>0.19510734165523</v>
      </c>
      <c r="DU47" s="23" t="n">
        <v>0.0553738435314915</v>
      </c>
      <c r="DV47" s="23" t="n">
        <v>0.172774550320597</v>
      </c>
      <c r="DW47" s="23" t="n">
        <v>0.389231362101946</v>
      </c>
      <c r="DX47" s="23" t="n">
        <v>0.176328762221516</v>
      </c>
      <c r="DY47" s="23" t="n">
        <v>0.12464578402133</v>
      </c>
      <c r="DZ47" s="23" t="n">
        <v>0.0496112817120539</v>
      </c>
      <c r="EA47" s="23" t="n">
        <v>0.00631390396999697</v>
      </c>
      <c r="EB47" s="23" t="n">
        <v>0.00151036084130344</v>
      </c>
      <c r="EC47" s="23" t="n">
        <v>0.00349835025686016</v>
      </c>
      <c r="ED47" s="23" t="n">
        <v>0.030916676817411</v>
      </c>
      <c r="EE47" s="23" t="n">
        <v>0.607174880159797</v>
      </c>
      <c r="EF47" s="22" t="n">
        <v>61</v>
      </c>
      <c r="EG47" s="22" t="n">
        <v>53</v>
      </c>
      <c r="EH47" s="22" t="n">
        <v>57</v>
      </c>
      <c r="EI47" s="22" t="n">
        <v>54</v>
      </c>
      <c r="EJ47" s="22" t="n">
        <v>61</v>
      </c>
      <c r="EK47" s="22" t="n">
        <v>48</v>
      </c>
      <c r="EL47" s="22" t="n">
        <v>66</v>
      </c>
      <c r="EM47" s="22" t="n">
        <v>64</v>
      </c>
      <c r="EN47" s="22" t="n">
        <v>31</v>
      </c>
      <c r="EO47" s="22" t="n">
        <v>61</v>
      </c>
      <c r="EP47" s="22" t="n">
        <v>51</v>
      </c>
      <c r="EQ47" s="22" t="n">
        <v>88</v>
      </c>
      <c r="ER47" s="22" t="n">
        <v>79</v>
      </c>
      <c r="ES47" s="22" t="n">
        <v>85</v>
      </c>
      <c r="ET47" s="22" t="n">
        <v>89</v>
      </c>
      <c r="EU47" s="22" t="n">
        <v>87</v>
      </c>
      <c r="EV47" s="22" t="n">
        <v>70</v>
      </c>
      <c r="EW47" s="22" t="n">
        <v>38</v>
      </c>
      <c r="EX47" s="23" t="n">
        <v>0.445112429021361</v>
      </c>
      <c r="EY47" s="23" t="n">
        <v>0.152618811861366</v>
      </c>
      <c r="EZ47" s="23" t="n">
        <v>0.280683243702855</v>
      </c>
      <c r="FA47" s="23" t="n">
        <v>0.0854529622294295</v>
      </c>
      <c r="FB47" s="23" t="n">
        <v>0.0655051239018628</v>
      </c>
      <c r="FC47" s="23" t="n">
        <v>0.157473122742766</v>
      </c>
      <c r="FD47" s="23" t="n">
        <v>0.176491451404018</v>
      </c>
      <c r="FE47" s="23" t="n">
        <v>0.0562940895271996</v>
      </c>
      <c r="FF47" s="23" t="n">
        <v>0.157928269504862</v>
      </c>
      <c r="FG47" s="23" t="n">
        <v>0.609541614389229</v>
      </c>
      <c r="FH47" s="23" t="n">
        <v>0.371988256766762</v>
      </c>
      <c r="FI47" s="23" t="n">
        <v>0.0521632006628409</v>
      </c>
      <c r="FJ47" s="23" t="n">
        <v>0.140580547478937</v>
      </c>
      <c r="FK47" s="23" t="n">
        <v>0.00358952623590492</v>
      </c>
      <c r="FL47" s="23" t="n">
        <v>0.00322142705734323</v>
      </c>
      <c r="FM47" s="23" t="n">
        <v>0.00384595401661309</v>
      </c>
      <c r="FN47" s="23" t="n">
        <v>0.0363265650696242</v>
      </c>
      <c r="FO47" s="23" t="n">
        <v>0.388284522712244</v>
      </c>
      <c r="FP47" t="n">
        <v>8.50378942735819</v>
      </c>
      <c r="FQ47" t="n">
        <v>63.0111562585472</v>
      </c>
      <c r="FR47" t="n">
        <v>40</v>
      </c>
      <c r="FS47" t="n">
        <v>0.519104637995437</v>
      </c>
      <c r="FT47" t="n">
        <v>0.231587401685344</v>
      </c>
      <c r="FU47" s="23" t="n">
        <v>0.0228060685042661</v>
      </c>
      <c r="FV47" t="n">
        <v>829.153989689852</v>
      </c>
      <c r="FW47" t="n">
        <v>0.0951707679746662</v>
      </c>
      <c r="FX47" t="n">
        <v>0.838912638924833</v>
      </c>
      <c r="FY47" t="n">
        <v>2.87675554685961</v>
      </c>
      <c r="FZ47" t="n">
        <v>0.126138713089031</v>
      </c>
      <c r="GA47" t="n">
        <v>0</v>
      </c>
      <c r="GB47" t="n">
        <v>54.9551580886196</v>
      </c>
      <c r="GC47" s="22" t="n">
        <v>58</v>
      </c>
      <c r="GD47" s="22" t="n">
        <v>63</v>
      </c>
      <c r="GE47" s="22" t="n">
        <v>94</v>
      </c>
      <c r="GF47" s="22" t="n">
        <v>92</v>
      </c>
      <c r="GG47" s="22" t="n">
        <v>53</v>
      </c>
      <c r="GH47" s="22" t="n">
        <v>19</v>
      </c>
      <c r="GI47" s="22" t="n">
        <v>94</v>
      </c>
      <c r="GJ47" s="22" t="n">
        <v>65</v>
      </c>
      <c r="GK47" s="22" t="n">
        <v>85</v>
      </c>
      <c r="GL47" s="22" t="n">
        <v>80</v>
      </c>
      <c r="GM47" s="22" t="n">
        <v>83</v>
      </c>
      <c r="GN47" s="22" t="n">
        <v>0</v>
      </c>
      <c r="GO47" s="22" t="n">
        <v>18</v>
      </c>
      <c r="GP47" t="n">
        <v>8.08189373573191</v>
      </c>
      <c r="GQ47" t="n">
        <v>61.6255472837694</v>
      </c>
      <c r="GR47" t="n">
        <v>25.2391395180474</v>
      </c>
      <c r="GS47" t="n">
        <v>0.306164691281415</v>
      </c>
      <c r="GT47" t="n">
        <v>0.261231818712494</v>
      </c>
      <c r="GU47" s="23" t="n">
        <v>0.303121038041331</v>
      </c>
      <c r="GV47" t="n">
        <v>212.089844158098</v>
      </c>
      <c r="GW47" t="n">
        <v>0.134584451980812</v>
      </c>
      <c r="GX47" t="n">
        <v>0.426136923302407</v>
      </c>
      <c r="GY47" t="n">
        <v>1.9332019546488</v>
      </c>
      <c r="GZ47" t="n">
        <v>21.813132352397</v>
      </c>
      <c r="HA47" t="n">
        <v>3.94573073547232</v>
      </c>
      <c r="HB47" t="n">
        <v>4611.7525877926</v>
      </c>
      <c r="HC47" s="22" t="n">
        <v>46</v>
      </c>
      <c r="HD47" s="22" t="n">
        <v>45</v>
      </c>
      <c r="HE47" s="22" t="n">
        <v>91</v>
      </c>
      <c r="HF47" s="22" t="n">
        <v>87</v>
      </c>
      <c r="HG47" s="22" t="n">
        <v>47</v>
      </c>
      <c r="HH47" s="22" t="n">
        <v>20</v>
      </c>
      <c r="HI47" s="22" t="n">
        <v>83</v>
      </c>
      <c r="HJ47" s="22" t="n">
        <v>55</v>
      </c>
      <c r="HK47" s="22" t="n">
        <v>81</v>
      </c>
      <c r="HL47" s="22" t="n">
        <v>35</v>
      </c>
      <c r="HM47" s="22" t="n">
        <v>67</v>
      </c>
      <c r="HN47" s="22" t="n">
        <v>0</v>
      </c>
      <c r="HO47" s="22" t="n">
        <v>33</v>
      </c>
      <c r="HP47" t="n">
        <v>8.65088957695514</v>
      </c>
      <c r="HQ47" t="n">
        <v>65.8631618366549</v>
      </c>
      <c r="HR47" t="n">
        <v>26.5489989050524</v>
      </c>
      <c r="HS47" t="n">
        <v>0.340617472235257</v>
      </c>
      <c r="HT47" t="n">
        <v>0.259617680572462</v>
      </c>
      <c r="HU47" s="23" t="n">
        <v>0.308811611181161</v>
      </c>
      <c r="HV47" t="n">
        <v>508.092105909815</v>
      </c>
      <c r="HW47" t="n">
        <v>0.170999224014399</v>
      </c>
      <c r="HX47" t="n">
        <v>0.571390052173729</v>
      </c>
      <c r="HY47" t="n">
        <v>5.93345091661674</v>
      </c>
      <c r="HZ47" t="n">
        <v>3.96367873768211</v>
      </c>
      <c r="IA47" t="n">
        <v>1.45978797612017</v>
      </c>
      <c r="IB47" t="n">
        <v>778.557203520419</v>
      </c>
      <c r="IC47" s="22" t="n">
        <v>78</v>
      </c>
      <c r="ID47" s="22" t="n">
        <v>80</v>
      </c>
      <c r="IE47" s="22" t="n">
        <v>96</v>
      </c>
      <c r="IF47" s="22" t="n">
        <v>92</v>
      </c>
      <c r="IG47" s="22" t="n">
        <v>73</v>
      </c>
      <c r="IH47" s="22" t="n">
        <v>34</v>
      </c>
      <c r="II47" s="22" t="n">
        <v>87</v>
      </c>
      <c r="IJ47" s="22" t="n">
        <v>81</v>
      </c>
      <c r="IK47" s="22" t="n">
        <v>87</v>
      </c>
      <c r="IL47" s="22" t="n">
        <v>84</v>
      </c>
      <c r="IM47" s="22" t="n">
        <v>81</v>
      </c>
      <c r="IN47" s="22" t="n">
        <v>0</v>
      </c>
      <c r="IO47" s="22" t="n">
        <v>42</v>
      </c>
      <c r="IP47" s="22" t="n">
        <v>65</v>
      </c>
      <c r="IQ47" s="22" t="n">
        <v>70</v>
      </c>
      <c r="IR47" s="22" t="n">
        <v>90</v>
      </c>
      <c r="IS47" s="22" t="n">
        <v>87</v>
      </c>
      <c r="IT47" s="22" t="n">
        <v>63</v>
      </c>
      <c r="IU47" s="22" t="n">
        <v>22</v>
      </c>
      <c r="IV47" s="22" t="n">
        <v>79</v>
      </c>
      <c r="IW47" s="22" t="n">
        <v>71</v>
      </c>
      <c r="IX47" s="22" t="n">
        <v>77</v>
      </c>
      <c r="IY47" s="22" t="n">
        <v>76</v>
      </c>
      <c r="IZ47" s="22" t="n">
        <v>68</v>
      </c>
      <c r="JA47" s="22" t="n">
        <v>0</v>
      </c>
      <c r="JB47" s="22" t="n">
        <v>24</v>
      </c>
      <c r="JC47" s="22" t="n">
        <v>59</v>
      </c>
      <c r="JD47" s="22" t="n">
        <v>57</v>
      </c>
      <c r="JE47" s="22" t="n">
        <v>94</v>
      </c>
      <c r="JF47" s="22" t="n">
        <v>90</v>
      </c>
      <c r="JG47" s="22" t="n">
        <v>58</v>
      </c>
      <c r="JH47" s="22" t="n">
        <v>24</v>
      </c>
      <c r="JI47" s="22" t="n">
        <v>77</v>
      </c>
      <c r="JJ47" s="22" t="n">
        <v>64</v>
      </c>
      <c r="JK47" s="22" t="n">
        <v>78</v>
      </c>
      <c r="JL47" s="22" t="n">
        <v>47</v>
      </c>
      <c r="JM47" s="22" t="n">
        <v>65</v>
      </c>
      <c r="JN47" s="22" t="n">
        <v>0</v>
      </c>
      <c r="JO47" s="22" t="n">
        <v>45</v>
      </c>
      <c r="JP47" s="22" t="n">
        <v>53</v>
      </c>
      <c r="JQ47" s="22" t="n">
        <v>51</v>
      </c>
      <c r="JR47" s="22" t="n">
        <v>89</v>
      </c>
      <c r="JS47" s="22" t="n">
        <v>83</v>
      </c>
      <c r="JT47" s="22" t="n">
        <v>53</v>
      </c>
      <c r="JU47" s="22" t="n">
        <v>22</v>
      </c>
      <c r="JV47" s="22" t="n">
        <v>71</v>
      </c>
      <c r="JW47" s="22" t="n">
        <v>60</v>
      </c>
      <c r="JX47" s="22" t="n">
        <v>71</v>
      </c>
      <c r="JY47" s="22" t="n">
        <v>42</v>
      </c>
      <c r="JZ47" s="22" t="n">
        <v>59</v>
      </c>
      <c r="KA47" s="22" t="n">
        <v>0</v>
      </c>
      <c r="KB47" s="22" t="n">
        <v>41</v>
      </c>
      <c r="KC47" t="n">
        <v>5827.7</v>
      </c>
      <c r="KD47" t="n">
        <v>465.5</v>
      </c>
      <c r="KE47" t="n">
        <v>841.4</v>
      </c>
      <c r="KF47" t="n">
        <v>1452.6</v>
      </c>
      <c r="KG47" t="n">
        <v>1380.8</v>
      </c>
      <c r="KH47" t="n">
        <v>2007.7</v>
      </c>
      <c r="KI47" t="n">
        <v>15537.6</v>
      </c>
      <c r="KJ47" t="n">
        <v>6574.7</v>
      </c>
      <c r="KK47" t="n">
        <v>2784.2</v>
      </c>
      <c r="KL47" t="n">
        <v>4971.9</v>
      </c>
      <c r="KM47" t="n">
        <v>59</v>
      </c>
      <c r="KN47" t="n">
        <v>64.3</v>
      </c>
      <c r="KO47" t="n">
        <v>128</v>
      </c>
      <c r="KP47" t="n">
        <v>955.4</v>
      </c>
      <c r="KQ47" t="n">
        <v>5324.9</v>
      </c>
      <c r="KR47" t="n">
        <v>20819.5</v>
      </c>
      <c r="KS47" t="n">
        <v>14536.5</v>
      </c>
      <c r="KT47" t="n">
        <v>7847.3</v>
      </c>
      <c r="KU47" t="n">
        <v>12470.4</v>
      </c>
      <c r="KV47" t="n">
        <v>185.5</v>
      </c>
      <c r="KW47" t="n">
        <v>8133.8</v>
      </c>
      <c r="KX47" t="n">
        <v>21321.5</v>
      </c>
      <c r="KY47" t="n">
        <v>1743.6</v>
      </c>
      <c r="KZ47" t="n">
        <v>777</v>
      </c>
      <c r="LA47" t="n">
        <v>3736.9</v>
      </c>
      <c r="LB47" t="n">
        <v>7847.3</v>
      </c>
      <c r="LC47" t="n">
        <v>4593.7</v>
      </c>
      <c r="LD47" t="n">
        <v>16268.8</v>
      </c>
      <c r="LE47" t="n">
        <v>10554</v>
      </c>
      <c r="LF47" t="n">
        <v>10308.5</v>
      </c>
      <c r="LG47" t="n">
        <v>85.6</v>
      </c>
      <c r="LH47" t="n">
        <v>204.6</v>
      </c>
      <c r="LI47" t="n">
        <v>175.2</v>
      </c>
      <c r="LJ47" t="n">
        <v>0</v>
      </c>
      <c r="LK47" t="n">
        <v>19481.7</v>
      </c>
      <c r="LL47" t="n">
        <v>4270.9</v>
      </c>
      <c r="LM47" t="n">
        <v>266.8</v>
      </c>
      <c r="LN47" t="n">
        <v>2523.2</v>
      </c>
      <c r="LO47" t="n">
        <v>1613.8</v>
      </c>
      <c r="LP47" t="n">
        <v>21</v>
      </c>
      <c r="LQ47" t="n">
        <v>191</v>
      </c>
      <c r="LR47" s="20" t="n">
        <v>0.142098650336266</v>
      </c>
      <c r="LS47" s="20" t="n">
        <v>0.718001989607259</v>
      </c>
      <c r="LT47" t="n">
        <v>2</v>
      </c>
      <c r="LU47" t="n">
        <v>1</v>
      </c>
      <c r="LV47" t="n">
        <v>1.68844265901435</v>
      </c>
      <c r="LW47" t="n">
        <v>1</v>
      </c>
      <c r="LX47" t="n">
        <v>29.7676617885325</v>
      </c>
      <c r="LY47" t="n">
        <v>32.352668985505</v>
      </c>
      <c r="LZ47" t="n">
        <v>48.1528039150171</v>
      </c>
      <c r="MA47" t="n">
        <v>47.1282761721444</v>
      </c>
      <c r="MB47" t="n">
        <v>27.1682138924036</v>
      </c>
      <c r="MC47" t="n">
        <v>6.94782354154069</v>
      </c>
      <c r="MD47" t="n">
        <v>44.4464667274839</v>
      </c>
      <c r="ME47" t="n">
        <v>33.2058916432233</v>
      </c>
      <c r="MF47" t="n">
        <v>43.0412555238404</v>
      </c>
      <c r="MG47" t="n">
        <v>40.6432592697714</v>
      </c>
      <c r="MH47" t="n">
        <v>32.4925601292178</v>
      </c>
      <c r="MI47" t="n">
        <v>0</v>
      </c>
      <c r="MJ47" t="n">
        <v>9.27224374484019</v>
      </c>
      <c r="MK47" t="n">
        <v>7.90752006572754</v>
      </c>
      <c r="ML47" t="n">
        <v>8.59646924782003</v>
      </c>
      <c r="MM47" t="n">
        <v>12.7770819775922</v>
      </c>
      <c r="MN47" t="n">
        <v>12.5052291695584</v>
      </c>
      <c r="MO47" t="n">
        <v>7.20421830016519</v>
      </c>
      <c r="MP47" t="n">
        <v>1.98384050244916</v>
      </c>
      <c r="MQ47" t="n">
        <v>11.9710106681949</v>
      </c>
      <c r="MR47" t="n">
        <v>8.80681507206404</v>
      </c>
      <c r="MS47" t="n">
        <v>11.3782995128103</v>
      </c>
      <c r="MT47" t="n">
        <v>10.7893494388902</v>
      </c>
      <c r="MU47" t="n">
        <v>8.62607559264596</v>
      </c>
      <c r="MV47" t="n">
        <v>0</v>
      </c>
      <c r="MW47" t="n">
        <v>2.4617022947008</v>
      </c>
      <c r="MX47" t="n">
        <v>23.7506667729101</v>
      </c>
      <c r="MY47" t="n">
        <v>22.8626486446251</v>
      </c>
      <c r="MZ47" t="n">
        <v>46.6160123007081</v>
      </c>
      <c r="NA47" t="n">
        <v>45.5281787544353</v>
      </c>
      <c r="NB47" t="n">
        <v>24.0946306637854</v>
      </c>
      <c r="NC47" t="n">
        <v>7.05777835356401</v>
      </c>
      <c r="ND47" t="n">
        <v>37.5885994048505</v>
      </c>
      <c r="NE47" t="n">
        <v>28.1767893577141</v>
      </c>
      <c r="NF47" t="n">
        <v>40.8340727819512</v>
      </c>
      <c r="NG47" t="n">
        <v>17.7642323822836</v>
      </c>
      <c r="NH47" t="n">
        <v>26.464720982512</v>
      </c>
      <c r="NI47" t="n">
        <v>0</v>
      </c>
      <c r="NJ47" t="n">
        <v>16.6500209387565</v>
      </c>
      <c r="NK47" t="n">
        <v>6.30355011735101</v>
      </c>
      <c r="NL47" t="n">
        <v>6.07219027934011</v>
      </c>
      <c r="NM47" t="n">
        <v>12.3693027655414</v>
      </c>
      <c r="NN47" t="n">
        <v>12.0891373915846</v>
      </c>
      <c r="NO47" t="n">
        <v>6.38865987606356</v>
      </c>
      <c r="NP47" t="n">
        <v>2.01080880464557</v>
      </c>
      <c r="NQ47" t="n">
        <v>10.1803808594514</v>
      </c>
      <c r="NR47" t="n">
        <v>7.4717487398071</v>
      </c>
      <c r="NS47" t="n">
        <v>10.7864178175085</v>
      </c>
      <c r="NT47" t="n">
        <v>4.71079831403683</v>
      </c>
      <c r="NU47" t="n">
        <v>7.01384814191068</v>
      </c>
      <c r="NV47" t="n">
        <v>0</v>
      </c>
      <c r="NW47" t="n">
        <v>4.42586744514222</v>
      </c>
      <c r="NX47" t="n">
        <v>0.219226248222691</v>
      </c>
      <c r="NY47" t="n">
        <v>0.129516417971738</v>
      </c>
      <c r="NZ47" t="n">
        <v>0.0828367134284996</v>
      </c>
      <c r="OA47" t="n">
        <v>0.0136949034221859</v>
      </c>
    </row>
    <row r="48">
      <c r="A48" t="n">
        <v>47</v>
      </c>
      <c r="B48" s="24" t="n">
        <v>759.8</v>
      </c>
      <c r="C48" t="n">
        <v>-74.467221</v>
      </c>
      <c r="D48" t="n">
        <v>41.39361</v>
      </c>
      <c r="E48" t="s">
        <v>433</v>
      </c>
      <c r="F48" t="s">
        <v>434</v>
      </c>
      <c r="G48" s="21" t="n">
        <v>0.637543272627944</v>
      </c>
      <c r="H48" s="21" t="n">
        <v>0.809755724785858</v>
      </c>
      <c r="I48" s="21" t="n">
        <v>0.805690085091443</v>
      </c>
      <c r="J48" s="21" t="n">
        <v>0.0669856464124413</v>
      </c>
      <c r="K48" s="21" t="n">
        <v>1.08123275040669</v>
      </c>
      <c r="L48" s="21" t="n">
        <v>0.464983704975691</v>
      </c>
      <c r="M48" s="21" t="n">
        <v>1.11557849762068</v>
      </c>
      <c r="N48" s="21" t="n">
        <v>0.249565955394102</v>
      </c>
      <c r="O48" s="21" t="n">
        <v>0.848606062971259</v>
      </c>
      <c r="P48" s="21" t="n">
        <v>0.504838761305817</v>
      </c>
      <c r="Q48" s="21" t="n">
        <v>0.540400967744646</v>
      </c>
      <c r="R48" s="21" t="n">
        <v>0.325217445058164</v>
      </c>
      <c r="S48" s="21" t="n">
        <v>0.230801972540194</v>
      </c>
      <c r="T48" s="21" t="n">
        <v>0</v>
      </c>
      <c r="U48" s="21" t="n">
        <v>0</v>
      </c>
      <c r="V48" s="21" t="n">
        <v>1.99394553474803</v>
      </c>
      <c r="W48" s="21" t="n">
        <v>1.36651038657811</v>
      </c>
      <c r="X48" s="21" t="n">
        <v>1.32312672009936</v>
      </c>
      <c r="Y48" s="21" t="n">
        <v>0.879195754087014</v>
      </c>
      <c r="Z48" s="21" t="n">
        <v>0.931612009618255</v>
      </c>
      <c r="AA48" s="21" t="n">
        <v>0.79242004212144</v>
      </c>
      <c r="AB48" s="21" t="n">
        <v>0.653243191312899</v>
      </c>
      <c r="AC48" s="21" t="n">
        <v>0.570565972654716</v>
      </c>
      <c r="AD48" s="21" t="n">
        <v>0.769930164489295</v>
      </c>
      <c r="AE48" s="21" t="n">
        <v>0.120380403675016</v>
      </c>
      <c r="AF48" s="21" t="n">
        <v>0.507233070644408</v>
      </c>
      <c r="AG48" s="21" t="n">
        <v>1.45199925491635</v>
      </c>
      <c r="AH48" s="21" t="n">
        <v>0.0820207663479399</v>
      </c>
      <c r="AI48" s="21" t="n">
        <v>0.0000105576026450581</v>
      </c>
      <c r="AJ48" s="21" t="n">
        <v>0.0951474753051813</v>
      </c>
      <c r="AK48" s="21" t="n">
        <v>0.421710963951176</v>
      </c>
      <c r="AL48" s="21" t="n">
        <v>0.638890626693374</v>
      </c>
      <c r="AM48" s="21" t="n">
        <v>0.835636722672643</v>
      </c>
      <c r="AN48" s="21" t="n">
        <v>0.895102369015326</v>
      </c>
      <c r="AO48" s="21" t="n">
        <v>0.0449979673713981</v>
      </c>
      <c r="AP48" s="21" t="n">
        <v>1.02062919755759</v>
      </c>
      <c r="AQ48" s="21" t="n">
        <v>0.442831506580977</v>
      </c>
      <c r="AR48" s="21" t="n">
        <v>1.26511795702096</v>
      </c>
      <c r="AS48" s="21" t="n">
        <v>0.259300152086339</v>
      </c>
      <c r="AT48" s="21" t="n">
        <v>0.863689517716403</v>
      </c>
      <c r="AU48" s="21" t="n">
        <v>0.469590294443018</v>
      </c>
      <c r="AV48" s="21" t="n">
        <v>0.537830732221985</v>
      </c>
      <c r="AW48" s="21" t="n">
        <v>0.299420732606039</v>
      </c>
      <c r="AX48" s="21" t="n">
        <v>0.140943091391789</v>
      </c>
      <c r="AY48" s="21" t="n">
        <v>0</v>
      </c>
      <c r="AZ48" s="21" t="n">
        <v>0</v>
      </c>
      <c r="BA48" s="21" t="n">
        <v>1.03340868215108</v>
      </c>
      <c r="BB48" s="21" t="n">
        <v>1.54297383044137</v>
      </c>
      <c r="BC48" s="21" t="n">
        <v>1.4106648626259</v>
      </c>
      <c r="BD48" s="21" t="n">
        <v>0.922064624689696</v>
      </c>
      <c r="BE48" s="21" t="n">
        <v>0.917455005283594</v>
      </c>
      <c r="BF48" s="21" t="n">
        <v>0.800710142028406</v>
      </c>
      <c r="BG48" s="21" t="n">
        <v>0.61044283889662</v>
      </c>
      <c r="BH48" s="21" t="n">
        <v>0.283852153006915</v>
      </c>
      <c r="BI48" s="21" t="n">
        <v>0.424798234149153</v>
      </c>
      <c r="BJ48" s="21" t="n">
        <v>0.059674651433401</v>
      </c>
      <c r="BK48" s="21" t="n">
        <v>0.280992465128348</v>
      </c>
      <c r="BL48" s="21" t="n">
        <v>2.97647054839702</v>
      </c>
      <c r="BM48" s="21" t="n">
        <v>0.0367681918888035</v>
      </c>
      <c r="BN48" s="21" t="n">
        <v>0.0000458377347528762</v>
      </c>
      <c r="BO48" s="21" t="n">
        <v>0.0489037519831424</v>
      </c>
      <c r="BP48" s="21" t="n">
        <v>4.30609373529679</v>
      </c>
      <c r="BQ48" s="23" t="n">
        <v>0.221998881111282</v>
      </c>
      <c r="BR48" s="23" t="n">
        <v>0.116985552953359</v>
      </c>
      <c r="BS48" s="23" t="n">
        <v>0.247498683517641</v>
      </c>
      <c r="BT48" s="23" t="n">
        <v>0.00323624595469256</v>
      </c>
      <c r="BU48" s="23" t="n">
        <v>0.0627781681892715</v>
      </c>
      <c r="BV48" s="23" t="n">
        <v>0.0537571120266824</v>
      </c>
      <c r="BW48" s="23" t="n">
        <v>0.217657555078507</v>
      </c>
      <c r="BX48" s="23" t="n">
        <v>0.0138194261647802</v>
      </c>
      <c r="BY48" s="23" t="n">
        <v>0.146617530929192</v>
      </c>
      <c r="BZ48" s="23" t="n">
        <v>0.196499078704922</v>
      </c>
      <c r="CA48" s="23" t="n">
        <v>0.0952882337457226</v>
      </c>
      <c r="CB48" s="23" t="n">
        <v>0.0405369834166886</v>
      </c>
      <c r="CC48" s="23" t="n">
        <v>0.0114503816793893</v>
      </c>
      <c r="CD48" s="23" t="n">
        <v>0</v>
      </c>
      <c r="CE48" s="23" t="n">
        <v>0</v>
      </c>
      <c r="CF48" s="23" t="n">
        <v>0.00697551987365096</v>
      </c>
      <c r="CG48" s="23" t="n">
        <v>0.0422479599894709</v>
      </c>
      <c r="CH48" s="23" t="n">
        <v>0.803369307712556</v>
      </c>
      <c r="CI48" t="n">
        <v>76.2783883986636</v>
      </c>
      <c r="CJ48" s="23" t="n">
        <v>0.098894620486367</v>
      </c>
      <c r="CK48" t="n">
        <v>0.0469255663430421</v>
      </c>
      <c r="CL48" t="n">
        <v>42722.3171708345</v>
      </c>
      <c r="CM48" t="n">
        <v>0.857605177993528</v>
      </c>
      <c r="CN48" s="23" t="n">
        <v>0.266780731771519</v>
      </c>
      <c r="CO48" s="23" t="n">
        <v>0.733087654645959</v>
      </c>
      <c r="CP48" s="23" t="n">
        <v>0.520663332455909</v>
      </c>
      <c r="CQ48" s="23" t="n">
        <v>0.479205053961569</v>
      </c>
      <c r="CR48" s="23" t="n">
        <v>0</v>
      </c>
      <c r="CS48" s="23" t="n">
        <v>0</v>
      </c>
      <c r="CT48" s="23" t="n">
        <v>1</v>
      </c>
      <c r="CU48" s="23" t="n">
        <v>0</v>
      </c>
      <c r="CV48" s="22" t="n">
        <v>37</v>
      </c>
      <c r="CW48" s="22" t="n">
        <v>44</v>
      </c>
      <c r="CX48" s="22" t="n">
        <v>46</v>
      </c>
      <c r="CY48" s="22" t="n">
        <v>57</v>
      </c>
      <c r="CZ48" s="22" t="n">
        <v>66</v>
      </c>
      <c r="DA48" s="22" t="n">
        <v>38</v>
      </c>
      <c r="DB48" s="22" t="n">
        <v>72</v>
      </c>
      <c r="DC48" s="22" t="n">
        <v>17</v>
      </c>
      <c r="DD48" s="22" t="n">
        <v>46</v>
      </c>
      <c r="DE48" s="22" t="n">
        <v>37</v>
      </c>
      <c r="DF48" s="22" t="n">
        <v>56</v>
      </c>
      <c r="DG48" s="22" t="n">
        <v>57</v>
      </c>
      <c r="DH48" s="22" t="n">
        <v>56</v>
      </c>
      <c r="DI48" s="22" t="n">
        <v>0</v>
      </c>
      <c r="DJ48" s="22" t="n">
        <v>0</v>
      </c>
      <c r="DK48" s="22" t="n">
        <v>90</v>
      </c>
      <c r="DL48" s="22" t="n">
        <v>74</v>
      </c>
      <c r="DM48" s="22" t="n">
        <v>62</v>
      </c>
      <c r="DN48" s="23" t="n">
        <v>0.348209902986201</v>
      </c>
      <c r="DO48" s="23" t="n">
        <v>0.144470177082473</v>
      </c>
      <c r="DP48" s="23" t="n">
        <v>0.307188443915815</v>
      </c>
      <c r="DQ48" s="23" t="n">
        <v>0.0483125285492727</v>
      </c>
      <c r="DR48" s="23" t="n">
        <v>0.0580616598652403</v>
      </c>
      <c r="DS48" s="23" t="n">
        <v>0.115610743885085</v>
      </c>
      <c r="DT48" s="23" t="n">
        <v>0.19510734165523</v>
      </c>
      <c r="DU48" s="23" t="n">
        <v>0.0553738435314915</v>
      </c>
      <c r="DV48" s="23" t="n">
        <v>0.172774550320597</v>
      </c>
      <c r="DW48" s="23" t="n">
        <v>0.389231362101946</v>
      </c>
      <c r="DX48" s="23" t="n">
        <v>0.176328762221516</v>
      </c>
      <c r="DY48" s="23" t="n">
        <v>0.12464578402133</v>
      </c>
      <c r="DZ48" s="23" t="n">
        <v>0.0496112817120539</v>
      </c>
      <c r="EA48" s="23" t="n">
        <v>0.00631390396999697</v>
      </c>
      <c r="EB48" s="23" t="n">
        <v>0.00151036084130344</v>
      </c>
      <c r="EC48" s="23" t="n">
        <v>0.00349835025686016</v>
      </c>
      <c r="ED48" s="23" t="n">
        <v>0.030916676817411</v>
      </c>
      <c r="EE48" s="23" t="n">
        <v>0.607174880159797</v>
      </c>
      <c r="EF48" s="22" t="n">
        <v>40</v>
      </c>
      <c r="EG48" s="22" t="n">
        <v>48</v>
      </c>
      <c r="EH48" s="22" t="n">
        <v>52</v>
      </c>
      <c r="EI48" s="22" t="n">
        <v>0</v>
      </c>
      <c r="EJ48" s="22" t="n">
        <v>64</v>
      </c>
      <c r="EK48" s="22" t="n">
        <v>35</v>
      </c>
      <c r="EL48" s="22" t="n">
        <v>88</v>
      </c>
      <c r="EM48" s="22" t="n">
        <v>20</v>
      </c>
      <c r="EN48" s="22" t="n">
        <v>45</v>
      </c>
      <c r="EO48" s="22" t="n">
        <v>37</v>
      </c>
      <c r="EP48" s="22" t="n">
        <v>51</v>
      </c>
      <c r="EQ48" s="22" t="n">
        <v>55</v>
      </c>
      <c r="ER48" s="22" t="n">
        <v>43</v>
      </c>
      <c r="ES48" s="22" t="n">
        <v>0</v>
      </c>
      <c r="ET48" s="22" t="n">
        <v>0</v>
      </c>
      <c r="EU48" s="22" t="n">
        <v>85</v>
      </c>
      <c r="EV48" s="22" t="n">
        <v>78</v>
      </c>
      <c r="EW48" s="22" t="n">
        <v>63</v>
      </c>
      <c r="EX48" s="23" t="n">
        <v>0.347475564417424</v>
      </c>
      <c r="EY48" s="23" t="n">
        <v>0.13999570600392</v>
      </c>
      <c r="EZ48" s="23" t="n">
        <v>0.276503215816428</v>
      </c>
      <c r="FA48" s="23" t="n">
        <v>0.0719198253552582</v>
      </c>
      <c r="FB48" s="23" t="n">
        <v>0.0615092810782825</v>
      </c>
      <c r="FC48" s="23" t="n">
        <v>0.121394054460423</v>
      </c>
      <c r="FD48" s="23" t="n">
        <v>0.172045265716596</v>
      </c>
      <c r="FE48" s="23" t="n">
        <v>0.053295094713939</v>
      </c>
      <c r="FF48" s="23" t="n">
        <v>0.169757219373055</v>
      </c>
      <c r="FG48" s="23" t="n">
        <v>0.418447913064281</v>
      </c>
      <c r="FH48" s="23" t="n">
        <v>0.177171418509408</v>
      </c>
      <c r="FI48" s="23" t="n">
        <v>0.135384691179768</v>
      </c>
      <c r="FJ48" s="23" t="n">
        <v>0.0812411702220998</v>
      </c>
      <c r="FK48" s="23" t="n">
        <v>0.00231340804816454</v>
      </c>
      <c r="FL48" s="23" t="n">
        <v>0.000261505519209347</v>
      </c>
      <c r="FM48" s="23" t="n">
        <v>0.00675001090481563</v>
      </c>
      <c r="FN48" s="23" t="n">
        <v>0.027380866192258</v>
      </c>
      <c r="FO48" s="23" t="n">
        <v>0.56949692942455</v>
      </c>
      <c r="FP48" t="n">
        <v>7.10556665743793</v>
      </c>
      <c r="FQ48" t="n">
        <v>57.4110999488572</v>
      </c>
      <c r="FR48" t="n">
        <v>20</v>
      </c>
      <c r="FS48" t="n">
        <v>0.2</v>
      </c>
      <c r="FT48" t="n">
        <v>0.149049986732055</v>
      </c>
      <c r="FU48" s="23" t="n">
        <v>0.233382030679328</v>
      </c>
      <c r="FV48" t="n">
        <v>25.5314610551231</v>
      </c>
      <c r="FW48" t="n">
        <v>0.0682656848392224</v>
      </c>
      <c r="FX48" t="n">
        <v>0.618750495127439</v>
      </c>
      <c r="FY48" t="n">
        <v>0.15856270582563</v>
      </c>
      <c r="FZ48" t="n">
        <v>0.00023029438382067</v>
      </c>
      <c r="GA48" t="n">
        <v>0.375426317714247</v>
      </c>
      <c r="GB48" t="n">
        <v>1944.82662930235</v>
      </c>
      <c r="GC48" s="22" t="n">
        <v>22</v>
      </c>
      <c r="GD48" s="22" t="n">
        <v>20</v>
      </c>
      <c r="GE48" s="22" t="n">
        <v>5</v>
      </c>
      <c r="GF48" s="22" t="n">
        <v>4</v>
      </c>
      <c r="GG48" s="22" t="n">
        <v>31</v>
      </c>
      <c r="GH48" s="22" t="n">
        <v>51</v>
      </c>
      <c r="GI48" s="22" t="n">
        <v>28</v>
      </c>
      <c r="GJ48" s="22" t="n">
        <v>54</v>
      </c>
      <c r="GK48" s="22" t="n">
        <v>80</v>
      </c>
      <c r="GL48" s="22" t="n">
        <v>29</v>
      </c>
      <c r="GM48" s="22" t="n">
        <v>36</v>
      </c>
      <c r="GN48" s="22" t="n">
        <v>37</v>
      </c>
      <c r="GO48" s="22" t="n">
        <v>72</v>
      </c>
      <c r="GP48" t="n">
        <v>8.08189373573191</v>
      </c>
      <c r="GQ48" t="n">
        <v>61.6255472837694</v>
      </c>
      <c r="GR48" t="n">
        <v>25.2391395180474</v>
      </c>
      <c r="GS48" t="n">
        <v>0.306164691281415</v>
      </c>
      <c r="GT48" t="n">
        <v>0.261231818712494</v>
      </c>
      <c r="GU48" s="23" t="n">
        <v>0.303121038041331</v>
      </c>
      <c r="GV48" t="n">
        <v>212.089844158098</v>
      </c>
      <c r="GW48" t="n">
        <v>0.134584451980812</v>
      </c>
      <c r="GX48" t="n">
        <v>0.426136923302407</v>
      </c>
      <c r="GY48" t="n">
        <v>1.9332019546488</v>
      </c>
      <c r="GZ48" t="n">
        <v>21.813132352397</v>
      </c>
      <c r="HA48" t="n">
        <v>3.94573073547232</v>
      </c>
      <c r="HB48" t="n">
        <v>4611.7525877926</v>
      </c>
      <c r="HC48" s="22" t="n">
        <v>30</v>
      </c>
      <c r="HD48" s="22" t="n">
        <v>24</v>
      </c>
      <c r="HE48" s="22" t="n">
        <v>5</v>
      </c>
      <c r="HF48" s="22" t="n">
        <v>5</v>
      </c>
      <c r="HG48" s="22" t="n">
        <v>22</v>
      </c>
      <c r="HH48" s="22" t="n">
        <v>17</v>
      </c>
      <c r="HI48" s="22" t="n">
        <v>17</v>
      </c>
      <c r="HJ48" s="22" t="n">
        <v>27</v>
      </c>
      <c r="HK48" s="22" t="n">
        <v>92</v>
      </c>
      <c r="HL48" s="22" t="n">
        <v>14</v>
      </c>
      <c r="HM48" s="22" t="n">
        <v>35</v>
      </c>
      <c r="HN48" s="22" t="n">
        <v>26</v>
      </c>
      <c r="HO48" s="22" t="n">
        <v>97</v>
      </c>
      <c r="HP48" t="n">
        <v>7.70614821041332</v>
      </c>
      <c r="HQ48" t="n">
        <v>62.57647472435</v>
      </c>
      <c r="HR48" t="n">
        <v>24.9778277434264</v>
      </c>
      <c r="HS48" t="n">
        <v>0.327631003684967</v>
      </c>
      <c r="HT48" t="n">
        <v>0.52509725627631</v>
      </c>
      <c r="HU48" s="23" t="n">
        <v>0.549395011367641</v>
      </c>
      <c r="HV48" t="n">
        <v>427.844326558273</v>
      </c>
      <c r="HW48" t="n">
        <v>0.242944894654171</v>
      </c>
      <c r="HX48" t="n">
        <v>0.207880603912129</v>
      </c>
      <c r="HY48" t="n">
        <v>4.31249669021431</v>
      </c>
      <c r="HZ48" t="n">
        <v>5.0241222665616</v>
      </c>
      <c r="IA48" t="n">
        <v>7.67684078398851</v>
      </c>
      <c r="IB48" t="n">
        <v>451.645214631703</v>
      </c>
      <c r="IC48" s="22" t="n">
        <v>26</v>
      </c>
      <c r="ID48" s="22" t="n">
        <v>23</v>
      </c>
      <c r="IE48" s="22" t="n">
        <v>26</v>
      </c>
      <c r="IF48" s="22" t="n">
        <v>18</v>
      </c>
      <c r="IG48" s="22" t="n">
        <v>35</v>
      </c>
      <c r="IH48" s="22" t="n">
        <v>49</v>
      </c>
      <c r="II48" s="22" t="n">
        <v>31</v>
      </c>
      <c r="IJ48" s="22" t="n">
        <v>51</v>
      </c>
      <c r="IK48" s="22" t="n">
        <v>61</v>
      </c>
      <c r="IL48" s="22" t="n">
        <v>32</v>
      </c>
      <c r="IM48" s="22" t="n">
        <v>34</v>
      </c>
      <c r="IN48" s="22" t="n">
        <v>42</v>
      </c>
      <c r="IO48" s="22" t="n">
        <v>59</v>
      </c>
      <c r="IP48" s="22" t="n">
        <v>26</v>
      </c>
      <c r="IQ48" s="22" t="n">
        <v>21</v>
      </c>
      <c r="IR48" s="22" t="n">
        <v>28</v>
      </c>
      <c r="IS48" s="22" t="n">
        <v>17</v>
      </c>
      <c r="IT48" s="22" t="n">
        <v>37</v>
      </c>
      <c r="IU48" s="22" t="n">
        <v>51</v>
      </c>
      <c r="IV48" s="22" t="n">
        <v>33</v>
      </c>
      <c r="IW48" s="22" t="n">
        <v>59</v>
      </c>
      <c r="IX48" s="22" t="n">
        <v>70</v>
      </c>
      <c r="IY48" s="22" t="n">
        <v>33</v>
      </c>
      <c r="IZ48" s="22" t="n">
        <v>36</v>
      </c>
      <c r="JA48" s="22" t="n">
        <v>42</v>
      </c>
      <c r="JB48" s="22" t="n">
        <v>68</v>
      </c>
      <c r="JC48" s="22" t="n">
        <v>38</v>
      </c>
      <c r="JD48" s="22" t="n">
        <v>31</v>
      </c>
      <c r="JE48" s="22" t="n">
        <v>33</v>
      </c>
      <c r="JF48" s="22" t="n">
        <v>28</v>
      </c>
      <c r="JG48" s="22" t="n">
        <v>31</v>
      </c>
      <c r="JH48" s="22" t="n">
        <v>24</v>
      </c>
      <c r="JI48" s="22" t="n">
        <v>25</v>
      </c>
      <c r="JJ48" s="22" t="n">
        <v>31</v>
      </c>
      <c r="JK48" s="22" t="n">
        <v>69</v>
      </c>
      <c r="JL48" s="22" t="n">
        <v>21</v>
      </c>
      <c r="JM48" s="22" t="n">
        <v>38</v>
      </c>
      <c r="JN48" s="22" t="n">
        <v>34</v>
      </c>
      <c r="JO48" s="22" t="n">
        <v>62</v>
      </c>
      <c r="JP48" s="22" t="n">
        <v>41</v>
      </c>
      <c r="JQ48" s="22" t="n">
        <v>31</v>
      </c>
      <c r="JR48" s="22" t="n">
        <v>34</v>
      </c>
      <c r="JS48" s="22" t="n">
        <v>26</v>
      </c>
      <c r="JT48" s="22" t="n">
        <v>31</v>
      </c>
      <c r="JU48" s="22" t="n">
        <v>23</v>
      </c>
      <c r="JV48" s="22" t="n">
        <v>24</v>
      </c>
      <c r="JW48" s="22" t="n">
        <v>32</v>
      </c>
      <c r="JX48" s="22" t="n">
        <v>77</v>
      </c>
      <c r="JY48" s="22" t="n">
        <v>19</v>
      </c>
      <c r="JZ48" s="22" t="n">
        <v>39</v>
      </c>
      <c r="KA48" s="22" t="n">
        <v>34</v>
      </c>
      <c r="KB48" s="22" t="n">
        <v>75</v>
      </c>
      <c r="KC48" t="n">
        <v>188</v>
      </c>
      <c r="KD48" t="n">
        <v>0.8</v>
      </c>
      <c r="KE48" t="n">
        <v>26.8</v>
      </c>
      <c r="KF48" t="n">
        <v>27.4</v>
      </c>
      <c r="KG48" t="n">
        <v>10.5</v>
      </c>
      <c r="KH48" t="n">
        <v>111.4</v>
      </c>
      <c r="KI48" t="n">
        <v>149.3</v>
      </c>
      <c r="KJ48" t="n">
        <v>72.4</v>
      </c>
      <c r="KK48" t="n">
        <v>30.8</v>
      </c>
      <c r="KL48" t="n">
        <v>8.7</v>
      </c>
      <c r="KM48" t="n">
        <v>0</v>
      </c>
      <c r="KN48" t="n">
        <v>0</v>
      </c>
      <c r="KO48" t="n">
        <v>5.3</v>
      </c>
      <c r="KP48" t="n">
        <v>32.1</v>
      </c>
      <c r="KQ48" t="n">
        <v>610.4</v>
      </c>
      <c r="KR48" t="n">
        <v>759.6</v>
      </c>
      <c r="KS48" t="n">
        <v>509.7</v>
      </c>
      <c r="KT48" t="n">
        <v>247.2</v>
      </c>
      <c r="KU48" t="n">
        <v>426.9</v>
      </c>
      <c r="KV48" t="n">
        <v>63.9</v>
      </c>
      <c r="KW48" t="n">
        <v>273.8</v>
      </c>
      <c r="KX48" t="n">
        <v>678.5</v>
      </c>
      <c r="KY48" t="n">
        <v>67.1</v>
      </c>
      <c r="KZ48" t="n">
        <v>11.6</v>
      </c>
      <c r="LA48" t="n">
        <v>212</v>
      </c>
      <c r="LB48" t="n">
        <v>247.2</v>
      </c>
      <c r="LC48" t="n">
        <v>202.7</v>
      </c>
      <c r="LD48" t="n">
        <v>557</v>
      </c>
      <c r="LE48" t="n">
        <v>395.6</v>
      </c>
      <c r="LF48" t="n">
        <v>364.1</v>
      </c>
      <c r="LG48" t="n">
        <v>0</v>
      </c>
      <c r="LH48" t="n">
        <v>0</v>
      </c>
      <c r="LI48" t="n">
        <v>0.8</v>
      </c>
      <c r="LJ48" t="n">
        <v>0</v>
      </c>
      <c r="LK48" t="n">
        <v>749.3</v>
      </c>
      <c r="LL48" t="n">
        <v>30</v>
      </c>
      <c r="LM48" t="n">
        <v>0</v>
      </c>
      <c r="LN48" t="n">
        <v>4.7</v>
      </c>
      <c r="LO48" t="n">
        <v>2</v>
      </c>
      <c r="LP48" t="n">
        <v>3</v>
      </c>
      <c r="LQ48" t="n">
        <v>21</v>
      </c>
      <c r="LR48" s="20" t="n">
        <v>0.101510860025883</v>
      </c>
      <c r="LS48" s="20" t="n">
        <v>0.729275343102135</v>
      </c>
      <c r="LT48" t="n">
        <v>1</v>
      </c>
      <c r="LU48" t="n">
        <v>1</v>
      </c>
      <c r="LV48" t="n">
        <v>1</v>
      </c>
      <c r="LW48" t="n">
        <v>1</v>
      </c>
      <c r="LX48" t="n">
        <v>4.91653447728412</v>
      </c>
      <c r="LY48" t="n">
        <v>4.31599841698789</v>
      </c>
      <c r="LZ48" t="n">
        <v>1.10995798030473</v>
      </c>
      <c r="MA48" t="n">
        <v>0.887966384243784</v>
      </c>
      <c r="MB48" t="n">
        <v>6.81630075000272</v>
      </c>
      <c r="MC48" t="n">
        <v>11.4491836273938</v>
      </c>
      <c r="MD48" t="n">
        <v>6.13807810242929</v>
      </c>
      <c r="ME48" t="n">
        <v>11.9740916023709</v>
      </c>
      <c r="MF48" t="n">
        <v>17.7266411998214</v>
      </c>
      <c r="MG48" t="n">
        <v>5.98659762654748</v>
      </c>
      <c r="MH48" t="n">
        <v>7.2409534053236</v>
      </c>
      <c r="MI48" t="n">
        <v>8.01730711281724</v>
      </c>
      <c r="MJ48" t="n">
        <v>15.8525832183928</v>
      </c>
      <c r="MK48" t="n">
        <v>2.59226604302615</v>
      </c>
      <c r="ML48" t="n">
        <v>2.2733309707073</v>
      </c>
      <c r="MM48" t="n">
        <v>0.585475229613953</v>
      </c>
      <c r="MN48" t="n">
        <v>0.468380183691163</v>
      </c>
      <c r="MO48" t="n">
        <v>3.59759635815699</v>
      </c>
      <c r="MP48" t="n">
        <v>6.04381796814657</v>
      </c>
      <c r="MQ48" t="n">
        <v>3.24264484583309</v>
      </c>
      <c r="MR48" t="n">
        <v>6.32417547552367</v>
      </c>
      <c r="MS48" t="n">
        <v>9.36016620604672</v>
      </c>
      <c r="MT48" t="n">
        <v>3.13048579697191</v>
      </c>
      <c r="MU48" t="n">
        <v>3.79709329168838</v>
      </c>
      <c r="MV48" t="n">
        <v>4.21799137289824</v>
      </c>
      <c r="MW48" t="n">
        <v>8.38361830543835</v>
      </c>
      <c r="MX48" t="n">
        <v>6.72518660971499</v>
      </c>
      <c r="MY48" t="n">
        <v>5.36051766940601</v>
      </c>
      <c r="MZ48" t="n">
        <v>1.10995798030473</v>
      </c>
      <c r="NA48" t="n">
        <v>1.10995798030473</v>
      </c>
      <c r="NB48" t="n">
        <v>4.85109574939751</v>
      </c>
      <c r="NC48" t="n">
        <v>4.10673529799538</v>
      </c>
      <c r="ND48" t="n">
        <v>3.83412483196327</v>
      </c>
      <c r="NE48" t="n">
        <v>5.98031850872532</v>
      </c>
      <c r="NF48" t="n">
        <v>20.534239075082</v>
      </c>
      <c r="NG48" t="n">
        <v>2.83320752988382</v>
      </c>
      <c r="NH48" t="n">
        <v>7.2473969175906</v>
      </c>
      <c r="NI48" t="n">
        <v>5.53626955882549</v>
      </c>
      <c r="NJ48" t="n">
        <v>21.3894860953825</v>
      </c>
      <c r="NK48" t="n">
        <v>3.54520144313324</v>
      </c>
      <c r="NL48" t="n">
        <v>2.82645613487173</v>
      </c>
      <c r="NM48" t="n">
        <v>0.585475229613953</v>
      </c>
      <c r="NN48" t="n">
        <v>0.585475229613953</v>
      </c>
      <c r="NO48" t="n">
        <v>2.55991597757664</v>
      </c>
      <c r="NP48" t="n">
        <v>2.16183590791274</v>
      </c>
      <c r="NQ48" t="n">
        <v>2.02416721968019</v>
      </c>
      <c r="NR48" t="n">
        <v>3.16260923560832</v>
      </c>
      <c r="NS48" t="n">
        <v>10.8356605303323</v>
      </c>
      <c r="NT48" t="n">
        <v>1.47806404396331</v>
      </c>
      <c r="NU48" t="n">
        <v>3.80865767779311</v>
      </c>
      <c r="NV48" t="n">
        <v>2.91094401386629</v>
      </c>
      <c r="NW48" t="n">
        <v>11.2878656812987</v>
      </c>
      <c r="NX48" t="n">
        <v>0.0400373682103296</v>
      </c>
      <c r="NY48" t="n">
        <v>0.00627252101961831</v>
      </c>
      <c r="NZ48" t="n">
        <v>0.00266915788068864</v>
      </c>
      <c r="OA48" t="n">
        <v>0</v>
      </c>
    </row>
    <row r="49">
      <c r="A49" t="n">
        <v>48</v>
      </c>
      <c r="B49" s="24" t="n">
        <v>149.4</v>
      </c>
      <c r="C49" t="n">
        <v>-99.7769</v>
      </c>
      <c r="D49" t="n">
        <v>40.283</v>
      </c>
      <c r="E49" t="s">
        <v>447</v>
      </c>
      <c r="F49" t="s">
        <v>448</v>
      </c>
      <c r="G49" s="21" t="n">
        <v>0.676629530229987</v>
      </c>
      <c r="H49" s="21" t="n">
        <v>0.941559396204094</v>
      </c>
      <c r="I49" s="21" t="n">
        <v>1.1003628174432</v>
      </c>
      <c r="J49" s="21" t="n">
        <v>0.718908182047272</v>
      </c>
      <c r="K49" s="21" t="n">
        <v>0.0431655875835687</v>
      </c>
      <c r="L49" s="21" t="n">
        <v>0.978145355261589</v>
      </c>
      <c r="M49" s="21" t="n">
        <v>0.983022321829981</v>
      </c>
      <c r="N49" s="21" t="n">
        <v>0.616474205286567</v>
      </c>
      <c r="O49" s="21" t="n">
        <v>1.26295312336391</v>
      </c>
      <c r="P49" s="21" t="n">
        <v>0.342211541756182</v>
      </c>
      <c r="Q49" s="21" t="n">
        <v>0.402376036937737</v>
      </c>
      <c r="R49" s="21" t="n">
        <v>0.112769356861625</v>
      </c>
      <c r="S49" s="21" t="n">
        <v>0</v>
      </c>
      <c r="T49" s="21" t="n">
        <v>2.75628916696952</v>
      </c>
      <c r="U49" s="21" t="n">
        <v>0</v>
      </c>
      <c r="V49" s="21" t="n">
        <v>0</v>
      </c>
      <c r="W49" s="21" t="n">
        <v>1.01754694397395</v>
      </c>
      <c r="X49" s="21" t="n">
        <v>1.42759617335801</v>
      </c>
      <c r="Y49" s="21" t="n">
        <v>0.683960228969702</v>
      </c>
      <c r="Z49" s="21" t="n">
        <v>0.849116191358867</v>
      </c>
      <c r="AA49" s="21" t="n">
        <v>0.39621002106072</v>
      </c>
      <c r="AB49" s="21" t="n">
        <v>0.32662159565645</v>
      </c>
      <c r="AC49" s="21" t="n">
        <v>0.221886278194134</v>
      </c>
      <c r="AD49" s="21" t="n">
        <v>1.95131446079812</v>
      </c>
      <c r="AE49" s="21" t="n">
        <v>0.00245794933307322</v>
      </c>
      <c r="AF49" s="21" t="n">
        <v>0.0662973684454434</v>
      </c>
      <c r="AG49" s="21" t="n">
        <v>0.0803978466228498</v>
      </c>
      <c r="AH49" s="21" t="n">
        <v>0.0171413813855884</v>
      </c>
      <c r="AI49" s="21" t="n">
        <v>0.00000108011997632293</v>
      </c>
      <c r="AJ49" s="21" t="n">
        <v>0.00617620299857661</v>
      </c>
      <c r="AK49" s="21" t="n">
        <v>0.00119000810549267</v>
      </c>
      <c r="AL49" s="21" t="n">
        <v>0.944438751534074</v>
      </c>
      <c r="AM49" s="21" t="n">
        <v>1.11119592827182</v>
      </c>
      <c r="AN49" s="21" t="n">
        <v>1.20479149709894</v>
      </c>
      <c r="AO49" s="21" t="n">
        <v>1.30156699353834</v>
      </c>
      <c r="AP49" s="21" t="n">
        <v>0.0737757939866435</v>
      </c>
      <c r="AQ49" s="21" t="n">
        <v>1.3000449491661</v>
      </c>
      <c r="AR49" s="21" t="n">
        <v>1.01649107970478</v>
      </c>
      <c r="AS49" s="21" t="n">
        <v>0.525556920833861</v>
      </c>
      <c r="AT49" s="21" t="n">
        <v>1.3128259611368</v>
      </c>
      <c r="AU49" s="21" t="n">
        <v>0.609949359273206</v>
      </c>
      <c r="AV49" s="21" t="n">
        <v>0.624597984875359</v>
      </c>
      <c r="AW49" s="21" t="n">
        <v>0.297840488420562</v>
      </c>
      <c r="AX49" s="21" t="n">
        <v>0</v>
      </c>
      <c r="AY49" s="21" t="n">
        <v>2.69491094450272</v>
      </c>
      <c r="AZ49" s="21" t="n">
        <v>0</v>
      </c>
      <c r="BA49" s="21" t="n">
        <v>0</v>
      </c>
      <c r="BB49" s="21" t="n">
        <v>1.17686614820527</v>
      </c>
      <c r="BC49" s="21" t="n">
        <v>1.10897650326389</v>
      </c>
      <c r="BD49" s="21" t="n">
        <v>0.823881927418909</v>
      </c>
      <c r="BE49" s="21" t="n">
        <v>0.939364704615472</v>
      </c>
      <c r="BF49" s="21" t="n">
        <v>0.531270148291425</v>
      </c>
      <c r="BG49" s="21" t="n">
        <v>0.435978835978836</v>
      </c>
      <c r="BH49" s="21" t="n">
        <v>0.357055640046647</v>
      </c>
      <c r="BI49" s="21" t="n">
        <v>1.65168454166846</v>
      </c>
      <c r="BJ49" s="21" t="n">
        <v>0.00406172765190914</v>
      </c>
      <c r="BK49" s="21" t="n">
        <v>0.0612700617539931</v>
      </c>
      <c r="BL49" s="21" t="n">
        <v>0.0410515178629862</v>
      </c>
      <c r="BM49" s="21" t="n">
        <v>0.0346853216005169</v>
      </c>
      <c r="BN49" s="21" t="n">
        <v>0.0000381774246053427</v>
      </c>
      <c r="BO49" s="21" t="n">
        <v>0.00479967028839857</v>
      </c>
      <c r="BP49" s="21" t="n">
        <v>0.00165379099317135</v>
      </c>
      <c r="BQ49" s="23" t="n">
        <v>0.235609103078983</v>
      </c>
      <c r="BR49" s="23" t="n">
        <v>0.136027252703271</v>
      </c>
      <c r="BS49" s="23" t="n">
        <v>0.338018741633199</v>
      </c>
      <c r="BT49" s="23" t="n">
        <v>0.0347322720694645</v>
      </c>
      <c r="BU49" s="23" t="n">
        <v>0.0025062656641604</v>
      </c>
      <c r="BV49" s="23" t="n">
        <v>0.113084112149533</v>
      </c>
      <c r="BW49" s="23" t="n">
        <v>0.191794872</v>
      </c>
      <c r="BX49" s="23" t="n">
        <v>0.034136546184739</v>
      </c>
      <c r="BY49" s="23" t="n">
        <v>0.218206157965194</v>
      </c>
      <c r="BZ49" s="23" t="n">
        <v>0.133199464524766</v>
      </c>
      <c r="CA49" s="23" t="n">
        <v>0.07095046854083</v>
      </c>
      <c r="CB49" s="23" t="n">
        <v>0.0140562248995984</v>
      </c>
      <c r="CC49" s="23" t="n">
        <v>0</v>
      </c>
      <c r="CD49" s="23" t="n">
        <v>0.0174029451137885</v>
      </c>
      <c r="CE49" s="23" t="n">
        <v>0</v>
      </c>
      <c r="CF49" s="23" t="n">
        <v>0</v>
      </c>
      <c r="CG49" s="23" t="n">
        <v>0.0314591700133869</v>
      </c>
      <c r="CH49" s="23" t="n">
        <v>0.866800535475234</v>
      </c>
      <c r="CI49" t="n">
        <v>78.8</v>
      </c>
      <c r="CJ49" s="23" t="n">
        <v>0.183098591549296</v>
      </c>
      <c r="CK49" t="n">
        <v>0.136034732272069</v>
      </c>
      <c r="CL49" t="n">
        <v>27847</v>
      </c>
      <c r="CM49" t="n">
        <v>0.739507959479016</v>
      </c>
      <c r="CN49" s="23" t="n">
        <v>0.20281124497992</v>
      </c>
      <c r="CO49" s="23" t="n">
        <v>0.796519410977242</v>
      </c>
      <c r="CP49" s="23" t="n">
        <v>0.542168674698795</v>
      </c>
      <c r="CQ49" s="23" t="n">
        <v>0.457161981258367</v>
      </c>
      <c r="CR49" s="23" t="n">
        <v>1</v>
      </c>
      <c r="CS49" s="23" t="n">
        <v>0</v>
      </c>
      <c r="CT49" s="23" t="n">
        <v>0</v>
      </c>
      <c r="CU49" s="23" t="n">
        <v>0</v>
      </c>
      <c r="CV49" s="22" t="n">
        <v>39</v>
      </c>
      <c r="CW49" s="22" t="n">
        <v>54</v>
      </c>
      <c r="CX49" s="22" t="n">
        <v>61</v>
      </c>
      <c r="CY49" s="22" t="n">
        <v>70</v>
      </c>
      <c r="CZ49" s="22" t="n">
        <v>0</v>
      </c>
      <c r="DA49" s="22" t="n">
        <v>62</v>
      </c>
      <c r="DB49" s="22" t="n">
        <v>48</v>
      </c>
      <c r="DC49" s="22" t="n">
        <v>36</v>
      </c>
      <c r="DD49" s="22" t="n">
        <v>73</v>
      </c>
      <c r="DE49" s="22" t="n">
        <v>28</v>
      </c>
      <c r="DF49" s="22" t="n">
        <v>50</v>
      </c>
      <c r="DG49" s="22" t="n">
        <v>44</v>
      </c>
      <c r="DH49" s="22" t="n">
        <v>0</v>
      </c>
      <c r="DI49" s="22" t="n">
        <v>93</v>
      </c>
      <c r="DJ49" s="22" t="n">
        <v>0</v>
      </c>
      <c r="DK49" s="22" t="n">
        <v>0</v>
      </c>
      <c r="DL49" s="22" t="n">
        <v>66</v>
      </c>
      <c r="DM49" s="22" t="n">
        <v>72</v>
      </c>
      <c r="DN49" s="23" t="n">
        <v>0.348209902986201</v>
      </c>
      <c r="DO49" s="23" t="n">
        <v>0.144470177082473</v>
      </c>
      <c r="DP49" s="23" t="n">
        <v>0.307188443915815</v>
      </c>
      <c r="DQ49" s="23" t="n">
        <v>0.0483125285492727</v>
      </c>
      <c r="DR49" s="23" t="n">
        <v>0.0580616598652403</v>
      </c>
      <c r="DS49" s="23" t="n">
        <v>0.115610743885085</v>
      </c>
      <c r="DT49" s="23" t="n">
        <v>0.19510734165523</v>
      </c>
      <c r="DU49" s="23" t="n">
        <v>0.0553738435314915</v>
      </c>
      <c r="DV49" s="23" t="n">
        <v>0.172774550320597</v>
      </c>
      <c r="DW49" s="23" t="n">
        <v>0.389231362101946</v>
      </c>
      <c r="DX49" s="23" t="n">
        <v>0.176328762221516</v>
      </c>
      <c r="DY49" s="23" t="n">
        <v>0.12464578402133</v>
      </c>
      <c r="DZ49" s="23" t="n">
        <v>0.0496112817120539</v>
      </c>
      <c r="EA49" s="23" t="n">
        <v>0.00631390396999697</v>
      </c>
      <c r="EB49" s="23" t="n">
        <v>0.00151036084130344</v>
      </c>
      <c r="EC49" s="23" t="n">
        <v>0.00349835025686016</v>
      </c>
      <c r="ED49" s="23" t="n">
        <v>0.030916676817411</v>
      </c>
      <c r="EE49" s="23" t="n">
        <v>0.607174880159797</v>
      </c>
      <c r="EF49" s="22" t="n">
        <v>58</v>
      </c>
      <c r="EG49" s="22" t="n">
        <v>67</v>
      </c>
      <c r="EH49" s="22" t="n">
        <v>67</v>
      </c>
      <c r="EI49" s="22" t="n">
        <v>78</v>
      </c>
      <c r="EJ49" s="22" t="n">
        <v>26</v>
      </c>
      <c r="EK49" s="22" t="n">
        <v>75</v>
      </c>
      <c r="EL49" s="22" t="n">
        <v>55</v>
      </c>
      <c r="EM49" s="22" t="n">
        <v>22</v>
      </c>
      <c r="EN49" s="22" t="n">
        <v>73</v>
      </c>
      <c r="EO49" s="22" t="n">
        <v>47</v>
      </c>
      <c r="EP49" s="22" t="n">
        <v>56</v>
      </c>
      <c r="EQ49" s="22" t="n">
        <v>62</v>
      </c>
      <c r="ER49" s="22" t="n">
        <v>0</v>
      </c>
      <c r="ES49" s="22" t="n">
        <v>92</v>
      </c>
      <c r="ET49" s="22" t="n">
        <v>0</v>
      </c>
      <c r="EU49" s="22" t="n">
        <v>0</v>
      </c>
      <c r="EV49" s="22" t="n">
        <v>70</v>
      </c>
      <c r="EW49" s="22" t="n">
        <v>52</v>
      </c>
      <c r="EX49" s="23" t="n">
        <v>0.249469965835558</v>
      </c>
      <c r="EY49" s="23" t="n">
        <v>0.122415182815534</v>
      </c>
      <c r="EZ49" s="23" t="n">
        <v>0.280562024588592</v>
      </c>
      <c r="FA49" s="23" t="n">
        <v>0.026684966845267</v>
      </c>
      <c r="FB49" s="23" t="n">
        <v>0.0339713817870146</v>
      </c>
      <c r="FC49" s="23" t="n">
        <v>0.0869847709666262</v>
      </c>
      <c r="FD49" s="23" t="n">
        <v>0.18868328097449</v>
      </c>
      <c r="FE49" s="23" t="n">
        <v>0.0649530903913835</v>
      </c>
      <c r="FF49" s="23" t="n">
        <v>0.166211032097694</v>
      </c>
      <c r="FG49" s="23" t="n">
        <v>0.218377907115898</v>
      </c>
      <c r="FH49" s="23" t="n">
        <v>0.113593815956656</v>
      </c>
      <c r="FI49" s="23" t="n">
        <v>0.0471938015349695</v>
      </c>
      <c r="FJ49" s="23" t="n">
        <v>0.0220904249061711</v>
      </c>
      <c r="FK49" s="23" t="n">
        <v>0.00645770694177792</v>
      </c>
      <c r="FL49" s="23" t="n">
        <v>0.000445871102906553</v>
      </c>
      <c r="FM49" s="23" t="n">
        <v>0.00186497989068568</v>
      </c>
      <c r="FN49" s="23" t="n">
        <v>0.0267313067517172</v>
      </c>
      <c r="FO49" s="23" t="n">
        <v>0.781622092915497</v>
      </c>
      <c r="FP49" t="n">
        <v>5.52769389</v>
      </c>
      <c r="FQ49" t="n">
        <v>52.32725</v>
      </c>
      <c r="FR49" t="n">
        <v>10</v>
      </c>
      <c r="FS49" t="n">
        <v>0.1</v>
      </c>
      <c r="FT49" t="n">
        <v>0.057963756</v>
      </c>
      <c r="FU49" s="23" t="n">
        <v>0.591484464902186</v>
      </c>
      <c r="FV49" t="n">
        <v>0.521306091</v>
      </c>
      <c r="FW49" t="n">
        <v>0.008922595</v>
      </c>
      <c r="FX49" t="n">
        <v>0.034260491</v>
      </c>
      <c r="FY49" t="n">
        <v>0.033137752</v>
      </c>
      <c r="FZ49" t="n">
        <v>0.0000235608</v>
      </c>
      <c r="GA49" t="n">
        <v>0.024369634</v>
      </c>
      <c r="GB49" t="n">
        <v>5.48802296</v>
      </c>
      <c r="GC49" s="22" t="n">
        <v>5</v>
      </c>
      <c r="GD49" s="22" t="n">
        <v>4</v>
      </c>
      <c r="GE49" s="22" t="n">
        <v>1</v>
      </c>
      <c r="GF49" s="22" t="n">
        <v>1</v>
      </c>
      <c r="GG49" s="22" t="n">
        <v>5</v>
      </c>
      <c r="GH49" s="22" t="n">
        <v>79</v>
      </c>
      <c r="GI49" s="22" t="n">
        <v>2</v>
      </c>
      <c r="GJ49" s="22" t="n">
        <v>3</v>
      </c>
      <c r="GK49" s="22" t="n">
        <v>5</v>
      </c>
      <c r="GL49" s="22" t="n">
        <v>5</v>
      </c>
      <c r="GM49" s="22" t="n">
        <v>22</v>
      </c>
      <c r="GN49" s="22" t="n">
        <v>23</v>
      </c>
      <c r="GO49" s="22" t="n">
        <v>7</v>
      </c>
      <c r="GP49" t="n">
        <v>8.08189373573191</v>
      </c>
      <c r="GQ49" t="n">
        <v>61.6255472837694</v>
      </c>
      <c r="GR49" t="n">
        <v>25.2391395180474</v>
      </c>
      <c r="GS49" t="n">
        <v>0.306164691281415</v>
      </c>
      <c r="GT49" t="n">
        <v>0.261231818712494</v>
      </c>
      <c r="GU49" s="23" t="n">
        <v>0.303121038041331</v>
      </c>
      <c r="GV49" t="n">
        <v>212.089844158098</v>
      </c>
      <c r="GW49" t="n">
        <v>0.134584451980812</v>
      </c>
      <c r="GX49" t="n">
        <v>0.426136923302407</v>
      </c>
      <c r="GY49" t="n">
        <v>1.9332019546488</v>
      </c>
      <c r="GZ49" t="n">
        <v>21.813132352397</v>
      </c>
      <c r="HA49" t="n">
        <v>3.94573073547232</v>
      </c>
      <c r="HB49" t="n">
        <v>4611.7525877926</v>
      </c>
      <c r="HC49" s="22" t="n">
        <v>14</v>
      </c>
      <c r="HD49" s="22" t="n">
        <v>0</v>
      </c>
      <c r="HE49" s="22" t="n">
        <v>0</v>
      </c>
      <c r="HF49" s="22" t="n">
        <v>0</v>
      </c>
      <c r="HG49" s="22" t="n">
        <v>6</v>
      </c>
      <c r="HH49" s="22" t="n">
        <v>74</v>
      </c>
      <c r="HI49" s="22" t="n">
        <v>5</v>
      </c>
      <c r="HJ49" s="22" t="n">
        <v>7</v>
      </c>
      <c r="HK49" s="22" t="n">
        <v>3</v>
      </c>
      <c r="HL49" s="22" t="n">
        <v>17</v>
      </c>
      <c r="HM49" s="22" t="n">
        <v>27</v>
      </c>
      <c r="HN49" s="22" t="n">
        <v>18</v>
      </c>
      <c r="HO49" s="22" t="n">
        <v>6</v>
      </c>
      <c r="HP49" t="n">
        <v>6.7093277641341</v>
      </c>
      <c r="HQ49" t="n">
        <v>55.7049352002427</v>
      </c>
      <c r="HR49" t="n">
        <v>18.8228155339806</v>
      </c>
      <c r="HS49" t="n">
        <v>0.229368932038835</v>
      </c>
      <c r="HT49" t="n">
        <v>0.162338161056432</v>
      </c>
      <c r="HU49" s="23" t="n">
        <v>0.358109826652913</v>
      </c>
      <c r="HV49" t="n">
        <v>128.345899990358</v>
      </c>
      <c r="HW49" t="n">
        <v>0.145627321804005</v>
      </c>
      <c r="HX49" t="n">
        <v>0.834573062909587</v>
      </c>
      <c r="HY49" t="n">
        <v>0.955382578880461</v>
      </c>
      <c r="HZ49" t="n">
        <v>0.61713958559433</v>
      </c>
      <c r="IA49" t="n">
        <v>5.07735584648483</v>
      </c>
      <c r="IB49" t="n">
        <v>3318.45014434141</v>
      </c>
      <c r="IC49" s="22" t="n">
        <v>8</v>
      </c>
      <c r="ID49" s="22" t="n">
        <v>6</v>
      </c>
      <c r="IE49" s="22" t="n">
        <v>4</v>
      </c>
      <c r="IF49" s="22" t="n">
        <v>4</v>
      </c>
      <c r="IG49" s="22" t="n">
        <v>8</v>
      </c>
      <c r="IH49" s="22" t="n">
        <v>65</v>
      </c>
      <c r="II49" s="22" t="n">
        <v>4</v>
      </c>
      <c r="IJ49" s="22" t="n">
        <v>4</v>
      </c>
      <c r="IK49" s="22" t="n">
        <v>7</v>
      </c>
      <c r="IL49" s="22" t="n">
        <v>7</v>
      </c>
      <c r="IM49" s="22" t="n">
        <v>26</v>
      </c>
      <c r="IN49" s="22" t="n">
        <v>34</v>
      </c>
      <c r="IO49" s="22" t="n">
        <v>9</v>
      </c>
      <c r="IP49" s="22" t="n">
        <v>7</v>
      </c>
      <c r="IQ49" s="22" t="n">
        <v>6</v>
      </c>
      <c r="IR49" s="22" t="n">
        <v>3</v>
      </c>
      <c r="IS49" s="22" t="n">
        <v>2</v>
      </c>
      <c r="IT49" s="22" t="n">
        <v>6</v>
      </c>
      <c r="IU49" s="22" t="n">
        <v>75</v>
      </c>
      <c r="IV49" s="22" t="n">
        <v>3</v>
      </c>
      <c r="IW49" s="22" t="n">
        <v>4</v>
      </c>
      <c r="IX49" s="22" t="n">
        <v>7</v>
      </c>
      <c r="IY49" s="22" t="n">
        <v>6</v>
      </c>
      <c r="IZ49" s="22" t="n">
        <v>29</v>
      </c>
      <c r="JA49" s="22" t="n">
        <v>33</v>
      </c>
      <c r="JB49" s="22" t="n">
        <v>9</v>
      </c>
      <c r="JC49" s="22" t="n">
        <v>24</v>
      </c>
      <c r="JD49" s="22" t="n">
        <v>0</v>
      </c>
      <c r="JE49" s="22" t="n">
        <v>0</v>
      </c>
      <c r="JF49" s="22" t="n">
        <v>0</v>
      </c>
      <c r="JG49" s="22" t="n">
        <v>11</v>
      </c>
      <c r="JH49" s="22" t="n">
        <v>73</v>
      </c>
      <c r="JI49" s="22" t="n">
        <v>11</v>
      </c>
      <c r="JJ49" s="22" t="n">
        <v>10</v>
      </c>
      <c r="JK49" s="22" t="n">
        <v>5</v>
      </c>
      <c r="JL49" s="22" t="n">
        <v>32</v>
      </c>
      <c r="JM49" s="22" t="n">
        <v>36</v>
      </c>
      <c r="JN49" s="22" t="n">
        <v>32</v>
      </c>
      <c r="JO49" s="22" t="n">
        <v>10</v>
      </c>
      <c r="JP49" s="22" t="n">
        <v>20</v>
      </c>
      <c r="JQ49" s="22" t="n">
        <v>0</v>
      </c>
      <c r="JR49" s="22" t="n">
        <v>0</v>
      </c>
      <c r="JS49" s="22" t="n">
        <v>0</v>
      </c>
      <c r="JT49" s="22" t="n">
        <v>9</v>
      </c>
      <c r="JU49" s="22" t="n">
        <v>77</v>
      </c>
      <c r="JV49" s="22" t="n">
        <v>8</v>
      </c>
      <c r="JW49" s="22" t="n">
        <v>9</v>
      </c>
      <c r="JX49" s="22" t="n">
        <v>4</v>
      </c>
      <c r="JY49" s="22" t="n">
        <v>27</v>
      </c>
      <c r="JZ49" s="22" t="n">
        <v>37</v>
      </c>
      <c r="KA49" s="22" t="n">
        <v>29</v>
      </c>
      <c r="KB49" s="22" t="n">
        <v>8</v>
      </c>
      <c r="KC49" t="n">
        <v>50.5</v>
      </c>
      <c r="KD49" t="n">
        <v>2.4</v>
      </c>
      <c r="KE49" t="n">
        <v>0.2</v>
      </c>
      <c r="KF49" t="n">
        <v>12.1</v>
      </c>
      <c r="KG49" t="n">
        <v>5.1</v>
      </c>
      <c r="KH49" t="n">
        <v>32.6</v>
      </c>
      <c r="KI49" t="n">
        <v>19.9</v>
      </c>
      <c r="KJ49" t="n">
        <v>10.6</v>
      </c>
      <c r="KK49" t="n">
        <v>2.1</v>
      </c>
      <c r="KL49" t="n">
        <v>0</v>
      </c>
      <c r="KM49" t="n">
        <v>2.6</v>
      </c>
      <c r="KN49" t="n">
        <v>0</v>
      </c>
      <c r="KO49" t="n">
        <v>0</v>
      </c>
      <c r="KP49" t="n">
        <v>4.7</v>
      </c>
      <c r="KQ49" t="n">
        <v>129.5</v>
      </c>
      <c r="KR49" t="n">
        <v>149.4</v>
      </c>
      <c r="KS49" t="n">
        <v>107</v>
      </c>
      <c r="KT49" t="n">
        <v>69.1</v>
      </c>
      <c r="KU49" t="n">
        <v>79.8</v>
      </c>
      <c r="KV49" t="n">
        <v>51.4</v>
      </c>
      <c r="KW49" t="n">
        <v>86.9</v>
      </c>
      <c r="KX49" t="n">
        <v>127.8</v>
      </c>
      <c r="KY49" t="n">
        <v>23.4</v>
      </c>
      <c r="KZ49" t="n">
        <v>9.4</v>
      </c>
      <c r="LA49" t="n">
        <v>51.1</v>
      </c>
      <c r="LB49" t="n">
        <v>69.1</v>
      </c>
      <c r="LC49" t="n">
        <v>30.3</v>
      </c>
      <c r="LD49" t="n">
        <v>119</v>
      </c>
      <c r="LE49" t="n">
        <v>81</v>
      </c>
      <c r="LF49" t="n">
        <v>68.3</v>
      </c>
      <c r="LG49" t="n">
        <v>2.4</v>
      </c>
      <c r="LH49" t="n">
        <v>0</v>
      </c>
      <c r="LI49" t="n">
        <v>0</v>
      </c>
      <c r="LJ49" t="n">
        <v>0</v>
      </c>
      <c r="LK49" t="n">
        <v>144.2</v>
      </c>
      <c r="LL49" t="n">
        <v>9.8</v>
      </c>
      <c r="LM49" t="n">
        <v>1.1</v>
      </c>
      <c r="LN49" t="n">
        <v>0.3</v>
      </c>
      <c r="LO49" t="n">
        <v>0</v>
      </c>
      <c r="LP49" t="n">
        <v>1</v>
      </c>
      <c r="LQ49" t="n">
        <v>28</v>
      </c>
      <c r="LR49" s="20" t="n">
        <v>0.108</v>
      </c>
      <c r="LS49" s="20" t="n">
        <v>0.485655540274096</v>
      </c>
      <c r="LT49" t="n">
        <v>1</v>
      </c>
      <c r="LU49" t="n">
        <v>1</v>
      </c>
      <c r="LV49" t="n">
        <v>1</v>
      </c>
      <c r="LW49" t="n">
        <v>1</v>
      </c>
      <c r="LX49" t="n">
        <v>1.17929293</v>
      </c>
      <c r="LY49" t="n">
        <v>0.943434344</v>
      </c>
      <c r="LZ49" t="n">
        <v>0.235858586</v>
      </c>
      <c r="MA49" t="n">
        <v>0.235858586</v>
      </c>
      <c r="MB49" t="n">
        <v>1.17929293</v>
      </c>
      <c r="MC49" t="n">
        <v>18.632828294</v>
      </c>
      <c r="MD49" t="n">
        <v>0.471717172</v>
      </c>
      <c r="ME49" t="n">
        <v>0.707575758</v>
      </c>
      <c r="MF49" t="n">
        <v>1.17929293</v>
      </c>
      <c r="MG49" t="n">
        <v>1.17929293</v>
      </c>
      <c r="MH49" t="n">
        <v>5.188888892</v>
      </c>
      <c r="MI49" t="n">
        <v>5.424747478</v>
      </c>
      <c r="MJ49" t="n">
        <v>1.651010102</v>
      </c>
      <c r="MK49" t="n">
        <v>0.679838545</v>
      </c>
      <c r="ML49" t="n">
        <v>0.543870836</v>
      </c>
      <c r="MM49" t="n">
        <v>0.135967709</v>
      </c>
      <c r="MN49" t="n">
        <v>0.135967709</v>
      </c>
      <c r="MO49" t="n">
        <v>0.679838545</v>
      </c>
      <c r="MP49" t="n">
        <v>10.741449011</v>
      </c>
      <c r="MQ49" t="n">
        <v>0.271935418</v>
      </c>
      <c r="MR49" t="n">
        <v>0.407903127</v>
      </c>
      <c r="MS49" t="n">
        <v>0.679838545</v>
      </c>
      <c r="MT49" t="n">
        <v>0.679838545</v>
      </c>
      <c r="MU49" t="n">
        <v>2.991289598</v>
      </c>
      <c r="MV49" t="n">
        <v>3.127257307</v>
      </c>
      <c r="MW49" t="n">
        <v>0.951773963</v>
      </c>
      <c r="MX49" t="n">
        <v>3.302020204</v>
      </c>
      <c r="MY49" t="n">
        <v>0</v>
      </c>
      <c r="MZ49" t="n">
        <v>0</v>
      </c>
      <c r="NA49" t="n">
        <v>0</v>
      </c>
      <c r="NB49" t="n">
        <v>1.415151516</v>
      </c>
      <c r="NC49" t="n">
        <v>17.453535364</v>
      </c>
      <c r="ND49" t="n">
        <v>1.17929293</v>
      </c>
      <c r="NE49" t="n">
        <v>1.651010102</v>
      </c>
      <c r="NF49" t="n">
        <v>0.707575758</v>
      </c>
      <c r="NG49" t="n">
        <v>4.009595962</v>
      </c>
      <c r="NH49" t="n">
        <v>6.368181822</v>
      </c>
      <c r="NI49" t="n">
        <v>4.245454548</v>
      </c>
      <c r="NJ49" t="n">
        <v>1.415151516</v>
      </c>
      <c r="NK49" t="n">
        <v>1.903547926</v>
      </c>
      <c r="NL49" t="n">
        <v>0</v>
      </c>
      <c r="NM49" t="n">
        <v>0</v>
      </c>
      <c r="NN49" t="n">
        <v>0</v>
      </c>
      <c r="NO49" t="n">
        <v>0.815806254</v>
      </c>
      <c r="NP49" t="n">
        <v>10.061610466</v>
      </c>
      <c r="NQ49" t="n">
        <v>0.679838545</v>
      </c>
      <c r="NR49" t="n">
        <v>0.951773963</v>
      </c>
      <c r="NS49" t="n">
        <v>0.407903127</v>
      </c>
      <c r="NT49" t="n">
        <v>2.311451053</v>
      </c>
      <c r="NU49" t="n">
        <v>3.671128143</v>
      </c>
      <c r="NV49" t="n">
        <v>2.447418762</v>
      </c>
      <c r="NW49" t="n">
        <v>0.815806254</v>
      </c>
      <c r="NX49" t="n">
        <v>0.0679611650485437</v>
      </c>
      <c r="NY49" t="n">
        <v>0.00208044382801664</v>
      </c>
      <c r="NZ49" t="n">
        <v>0</v>
      </c>
      <c r="OA49" t="n">
        <v>0.00762829403606103</v>
      </c>
    </row>
    <row r="50">
      <c r="A50" t="n">
        <v>49</v>
      </c>
      <c r="B50" s="24" t="n">
        <v>600.7</v>
      </c>
      <c r="C50" t="n">
        <v>-84.2833</v>
      </c>
      <c r="D50" t="n">
        <v>39.4306</v>
      </c>
      <c r="E50" t="s">
        <v>437</v>
      </c>
      <c r="F50" t="s">
        <v>438</v>
      </c>
      <c r="G50" s="21" t="n">
        <v>0.254732701177552</v>
      </c>
      <c r="H50" s="21" t="n">
        <v>0.486744844931076</v>
      </c>
      <c r="I50" s="21" t="n">
        <v>0.357477913922582</v>
      </c>
      <c r="J50" s="21" t="n">
        <v>0</v>
      </c>
      <c r="K50" s="21" t="n">
        <v>0.293139438067518</v>
      </c>
      <c r="L50" s="21" t="n">
        <v>0.240844797912809</v>
      </c>
      <c r="M50" s="21" t="n">
        <v>1.00930634044504</v>
      </c>
      <c r="N50" s="21" t="n">
        <v>0.865825129692032</v>
      </c>
      <c r="O50" s="21" t="n">
        <v>0.734205389379534</v>
      </c>
      <c r="P50" s="21" t="n">
        <v>0.17364431748705</v>
      </c>
      <c r="Q50" s="21" t="n">
        <v>0.101018981805492</v>
      </c>
      <c r="R50" s="21" t="n">
        <v>0.0761271603099739</v>
      </c>
      <c r="S50" s="21" t="n">
        <v>0.64090740302183</v>
      </c>
      <c r="T50" s="21" t="n">
        <v>0</v>
      </c>
      <c r="U50" s="21" t="n">
        <v>0</v>
      </c>
      <c r="V50" s="21" t="n">
        <v>0</v>
      </c>
      <c r="W50" s="21" t="n">
        <v>0.279996695286168</v>
      </c>
      <c r="X50" s="21" t="n">
        <v>1.53565672140102</v>
      </c>
      <c r="Y50" s="21" t="n">
        <v>1.25057371087603</v>
      </c>
      <c r="Z50" s="21" t="n">
        <v>1.0785046612885</v>
      </c>
      <c r="AA50" s="21" t="n">
        <v>1.18863006318216</v>
      </c>
      <c r="AB50" s="21" t="n">
        <v>0.979864786969349</v>
      </c>
      <c r="AC50" s="21" t="n">
        <v>1.02303520802773</v>
      </c>
      <c r="AD50" s="21" t="n">
        <v>0.505726253344292</v>
      </c>
      <c r="AE50" s="21" t="n">
        <v>0.147507818778388</v>
      </c>
      <c r="AF50" s="21" t="n">
        <v>0.790327250211625</v>
      </c>
      <c r="AG50" s="21" t="n">
        <v>0.257243093445861</v>
      </c>
      <c r="AH50" s="21" t="n">
        <v>0.414083055506844</v>
      </c>
      <c r="AI50" s="21" t="n">
        <v>0.000109006223369135</v>
      </c>
      <c r="AJ50" s="21" t="n">
        <v>0.127186090196095</v>
      </c>
      <c r="AK50" s="21" t="n">
        <v>1.95643842892324</v>
      </c>
      <c r="AL50" s="21" t="n">
        <v>0.31478904233783</v>
      </c>
      <c r="AM50" s="21" t="n">
        <v>0.497093369698515</v>
      </c>
      <c r="AN50" s="21" t="n">
        <v>0.334612345570546</v>
      </c>
      <c r="AO50" s="21" t="n">
        <v>0</v>
      </c>
      <c r="AP50" s="21" t="n">
        <v>0.285612473060395</v>
      </c>
      <c r="AQ50" s="21" t="n">
        <v>0.286774540375289</v>
      </c>
      <c r="AR50" s="21" t="n">
        <v>0.92816573325347</v>
      </c>
      <c r="AS50" s="21" t="n">
        <v>0.854873318794721</v>
      </c>
      <c r="AT50" s="21" t="n">
        <v>0.722227354971829</v>
      </c>
      <c r="AU50" s="21" t="n">
        <v>0.287149675976364</v>
      </c>
      <c r="AV50" s="21" t="n">
        <v>0.420941456832747</v>
      </c>
      <c r="AW50" s="21" t="n">
        <v>0.0688769830718486</v>
      </c>
      <c r="AX50" s="21" t="n">
        <v>1.62530285848634</v>
      </c>
      <c r="AY50" s="21" t="n">
        <v>0</v>
      </c>
      <c r="AZ50" s="21" t="n">
        <v>0</v>
      </c>
      <c r="BA50" s="21" t="n">
        <v>0</v>
      </c>
      <c r="BB50" s="21" t="n">
        <v>0.262703015973531</v>
      </c>
      <c r="BC50" s="21" t="n">
        <v>1.2216735951188</v>
      </c>
      <c r="BD50" s="21" t="n">
        <v>1.10052803754569</v>
      </c>
      <c r="BE50" s="21" t="n">
        <v>1.08185422872033</v>
      </c>
      <c r="BF50" s="21" t="n">
        <v>1.3692663869194</v>
      </c>
      <c r="BG50" s="21" t="n">
        <v>1.17826014775463</v>
      </c>
      <c r="BH50" s="21" t="n">
        <v>1.02224602553943</v>
      </c>
      <c r="BI50" s="21" t="n">
        <v>0.349527055342857</v>
      </c>
      <c r="BJ50" s="21" t="n">
        <v>0.273930001670239</v>
      </c>
      <c r="BK50" s="21" t="n">
        <v>1.1359677250552</v>
      </c>
      <c r="BL50" s="21" t="n">
        <v>0.222644952449129</v>
      </c>
      <c r="BM50" s="21" t="n">
        <v>0.632744764476419</v>
      </c>
      <c r="BN50" s="21" t="n">
        <v>0.00508964007007858</v>
      </c>
      <c r="BO50" s="21" t="n">
        <v>0.174028602147212</v>
      </c>
      <c r="BP50" s="21" t="n">
        <v>0.878015607831188</v>
      </c>
      <c r="BQ50" s="23" t="n">
        <v>0.0887004491644483</v>
      </c>
      <c r="BR50" s="23" t="n">
        <v>0.0703201139411732</v>
      </c>
      <c r="BS50" s="23" t="n">
        <v>0.10981308411215</v>
      </c>
      <c r="BT50" s="23" t="n">
        <v>0</v>
      </c>
      <c r="BU50" s="23" t="n">
        <v>0.0170201623461639</v>
      </c>
      <c r="BV50" s="23" t="n">
        <v>0.0278442462475528</v>
      </c>
      <c r="BW50" s="23" t="n">
        <v>0.196923077</v>
      </c>
      <c r="BX50" s="23" t="n">
        <v>0.0479440652571999</v>
      </c>
      <c r="BY50" s="23" t="n">
        <v>0.126852005993008</v>
      </c>
      <c r="BZ50" s="23" t="n">
        <v>0.0675878142167471</v>
      </c>
      <c r="CA50" s="23" t="n">
        <v>0.0178125520226402</v>
      </c>
      <c r="CB50" s="23" t="n">
        <v>0.00948892958215415</v>
      </c>
      <c r="CC50" s="23" t="n">
        <v>0.0317962377226569</v>
      </c>
      <c r="CD50" s="23" t="n">
        <v>0</v>
      </c>
      <c r="CE50" s="23" t="n">
        <v>0</v>
      </c>
      <c r="CF50" s="23" t="n">
        <v>0</v>
      </c>
      <c r="CG50" s="23" t="n">
        <v>0.00865656733810554</v>
      </c>
      <c r="CH50" s="23" t="n">
        <v>0.932412185783253</v>
      </c>
      <c r="CI50" t="n">
        <v>78.3</v>
      </c>
      <c r="CJ50" s="23" t="n">
        <v>0.126765188834154</v>
      </c>
      <c r="CK50" t="n">
        <v>0.0472918350848828</v>
      </c>
      <c r="CL50" t="n">
        <v>76241.9275976199</v>
      </c>
      <c r="CM50" t="n">
        <v>0.899757477768795</v>
      </c>
      <c r="CN50" s="23" t="n">
        <v>0.188613284501415</v>
      </c>
      <c r="CO50" s="23" t="n">
        <v>0.811386715498585</v>
      </c>
      <c r="CP50" s="23" t="n">
        <v>0.491759613783919</v>
      </c>
      <c r="CQ50" s="23" t="n">
        <v>0.508240386216081</v>
      </c>
      <c r="CR50" s="23" t="n">
        <v>0</v>
      </c>
      <c r="CS50" s="23" t="n">
        <v>0</v>
      </c>
      <c r="CT50" s="23" t="n">
        <v>0</v>
      </c>
      <c r="CU50" s="23" t="n">
        <v>0</v>
      </c>
      <c r="CV50" s="22" t="n">
        <v>8</v>
      </c>
      <c r="CW50" s="22" t="n">
        <v>16</v>
      </c>
      <c r="CX50" s="22" t="n">
        <v>20</v>
      </c>
      <c r="CY50" s="22" t="n">
        <v>0</v>
      </c>
      <c r="CZ50" s="22" t="n">
        <v>30</v>
      </c>
      <c r="DA50" s="22" t="n">
        <v>23</v>
      </c>
      <c r="DB50" s="22" t="n">
        <v>53</v>
      </c>
      <c r="DC50" s="22" t="n">
        <v>49</v>
      </c>
      <c r="DD50" s="22" t="n">
        <v>38</v>
      </c>
      <c r="DE50" s="22" t="n">
        <v>16</v>
      </c>
      <c r="DF50" s="22" t="n">
        <v>27</v>
      </c>
      <c r="DG50" s="22" t="n">
        <v>41</v>
      </c>
      <c r="DH50" s="22" t="n">
        <v>68</v>
      </c>
      <c r="DI50" s="22" t="n">
        <v>0</v>
      </c>
      <c r="DJ50" s="22" t="n">
        <v>0</v>
      </c>
      <c r="DK50" s="22" t="n">
        <v>0</v>
      </c>
      <c r="DL50" s="22" t="n">
        <v>40</v>
      </c>
      <c r="DM50" s="22" t="n">
        <v>84</v>
      </c>
      <c r="DN50" s="23" t="n">
        <v>0.348209902986201</v>
      </c>
      <c r="DO50" s="23" t="n">
        <v>0.144470177082473</v>
      </c>
      <c r="DP50" s="23" t="n">
        <v>0.307188443915815</v>
      </c>
      <c r="DQ50" s="23" t="n">
        <v>0.0483125285492727</v>
      </c>
      <c r="DR50" s="23" t="n">
        <v>0.0580616598652403</v>
      </c>
      <c r="DS50" s="23" t="n">
        <v>0.115610743885085</v>
      </c>
      <c r="DT50" s="23" t="n">
        <v>0.19510734165523</v>
      </c>
      <c r="DU50" s="23" t="n">
        <v>0.0553738435314915</v>
      </c>
      <c r="DV50" s="23" t="n">
        <v>0.172774550320597</v>
      </c>
      <c r="DW50" s="23" t="n">
        <v>0.389231362101946</v>
      </c>
      <c r="DX50" s="23" t="n">
        <v>0.176328762221516</v>
      </c>
      <c r="DY50" s="23" t="n">
        <v>0.12464578402133</v>
      </c>
      <c r="DZ50" s="23" t="n">
        <v>0.0496112817120539</v>
      </c>
      <c r="EA50" s="23" t="n">
        <v>0.00631390396999697</v>
      </c>
      <c r="EB50" s="23" t="n">
        <v>0.00151036084130344</v>
      </c>
      <c r="EC50" s="23" t="n">
        <v>0.00349835025686016</v>
      </c>
      <c r="ED50" s="23" t="n">
        <v>0.030916676817411</v>
      </c>
      <c r="EE50" s="23" t="n">
        <v>0.607174880159797</v>
      </c>
      <c r="EF50" s="22" t="n">
        <v>13</v>
      </c>
      <c r="EG50" s="22" t="n">
        <v>15</v>
      </c>
      <c r="EH50" s="22" t="n">
        <v>17</v>
      </c>
      <c r="EI50" s="22" t="n">
        <v>0</v>
      </c>
      <c r="EJ50" s="22" t="n">
        <v>32</v>
      </c>
      <c r="EK50" s="22" t="n">
        <v>23</v>
      </c>
      <c r="EL50" s="22" t="n">
        <v>38</v>
      </c>
      <c r="EM50" s="22" t="n">
        <v>48</v>
      </c>
      <c r="EN50" s="22" t="n">
        <v>33</v>
      </c>
      <c r="EO50" s="22" t="n">
        <v>33</v>
      </c>
      <c r="EP50" s="22" t="n">
        <v>54</v>
      </c>
      <c r="EQ50" s="22" t="n">
        <v>41</v>
      </c>
      <c r="ER50" s="22" t="n">
        <v>83</v>
      </c>
      <c r="ES50" s="22" t="n">
        <v>0</v>
      </c>
      <c r="ET50" s="22" t="n">
        <v>0</v>
      </c>
      <c r="EU50" s="22" t="n">
        <v>0</v>
      </c>
      <c r="EV50" s="22" t="n">
        <v>38</v>
      </c>
      <c r="EW50" s="22" t="n">
        <v>67</v>
      </c>
      <c r="EX50" s="23" t="n">
        <v>0.281777435789063</v>
      </c>
      <c r="EY50" s="23" t="n">
        <v>0.14146258676478</v>
      </c>
      <c r="EZ50" s="23" t="n">
        <v>0.32818001357633</v>
      </c>
      <c r="FA50" s="23" t="n">
        <v>0.0131176243716216</v>
      </c>
      <c r="FB50" s="23" t="n">
        <v>0.0595918034103674</v>
      </c>
      <c r="FC50" s="23" t="n">
        <v>0.0970945545274493</v>
      </c>
      <c r="FD50" s="23" t="n">
        <v>0.212163700883173</v>
      </c>
      <c r="FE50" s="23" t="n">
        <v>0.0560832397071368</v>
      </c>
      <c r="FF50" s="23" t="n">
        <v>0.175639990814189</v>
      </c>
      <c r="FG50" s="23" t="n">
        <v>0.235374858031567</v>
      </c>
      <c r="FH50" s="23" t="n">
        <v>0.0423159841671706</v>
      </c>
      <c r="FI50" s="23" t="n">
        <v>0.137766335849174</v>
      </c>
      <c r="FJ50" s="23" t="n">
        <v>0.0195632694279939</v>
      </c>
      <c r="FK50" s="23" t="n">
        <v>0.00101522843864167</v>
      </c>
      <c r="FL50" s="23" t="n">
        <v>0.000325247357716653</v>
      </c>
      <c r="FM50" s="23" t="n">
        <v>0.00283672866995858</v>
      </c>
      <c r="FN50" s="23" t="n">
        <v>0.0329519145641547</v>
      </c>
      <c r="FO50" s="23" t="n">
        <v>0.763225291525253</v>
      </c>
      <c r="FP50" t="n">
        <v>10.10700384</v>
      </c>
      <c r="FQ50" t="n">
        <v>66.46344</v>
      </c>
      <c r="FR50" t="n">
        <v>30</v>
      </c>
      <c r="FS50" t="n">
        <v>0.3</v>
      </c>
      <c r="FT50" t="n">
        <v>0.267249348</v>
      </c>
      <c r="FU50" s="23" t="n">
        <v>0.153296266878475</v>
      </c>
      <c r="FV50" t="n">
        <v>31.2849102968092</v>
      </c>
      <c r="FW50" t="n">
        <v>0.106365759855234</v>
      </c>
      <c r="FX50" t="n">
        <v>0.109620780381813</v>
      </c>
      <c r="FY50" t="n">
        <v>0.800506172292778</v>
      </c>
      <c r="FZ50" t="n">
        <v>0.00237776717758588</v>
      </c>
      <c r="GA50" t="n">
        <v>0.501842065211288</v>
      </c>
      <c r="GB50" t="n">
        <v>9022.60998744365</v>
      </c>
      <c r="GC50" s="22" t="n">
        <v>92</v>
      </c>
      <c r="GD50" s="22" t="n">
        <v>83</v>
      </c>
      <c r="GE50" s="22" t="n">
        <v>52</v>
      </c>
      <c r="GF50" s="22" t="n">
        <v>31</v>
      </c>
      <c r="GG50" s="22" t="n">
        <v>62</v>
      </c>
      <c r="GH50" s="22" t="n">
        <v>42</v>
      </c>
      <c r="GI50" s="22" t="n">
        <v>31</v>
      </c>
      <c r="GJ50" s="22" t="n">
        <v>68</v>
      </c>
      <c r="GK50" s="22" t="n">
        <v>33</v>
      </c>
      <c r="GL50" s="22" t="n">
        <v>57</v>
      </c>
      <c r="GM50" s="22" t="n">
        <v>56</v>
      </c>
      <c r="GN50" s="22" t="n">
        <v>39</v>
      </c>
      <c r="GO50" s="22" t="n">
        <v>92</v>
      </c>
      <c r="GP50" t="n">
        <v>8.08189373573191</v>
      </c>
      <c r="GQ50" t="n">
        <v>61.6255472837694</v>
      </c>
      <c r="GR50" t="n">
        <v>25.2391395180474</v>
      </c>
      <c r="GS50" t="n">
        <v>0.306164691281415</v>
      </c>
      <c r="GT50" t="n">
        <v>0.261231818712494</v>
      </c>
      <c r="GU50" s="23" t="n">
        <v>0.303121038041331</v>
      </c>
      <c r="GV50" t="n">
        <v>212.089844158098</v>
      </c>
      <c r="GW50" t="n">
        <v>0.134584451980812</v>
      </c>
      <c r="GX50" t="n">
        <v>0.426136923302407</v>
      </c>
      <c r="GY50" t="n">
        <v>1.9332019546488</v>
      </c>
      <c r="GZ50" t="n">
        <v>21.813132352397</v>
      </c>
      <c r="HA50" t="n">
        <v>3.94573073547232</v>
      </c>
      <c r="HB50" t="n">
        <v>4611.7525877926</v>
      </c>
      <c r="HC50" s="22" t="n">
        <v>94</v>
      </c>
      <c r="HD50" s="22" t="n">
        <v>92</v>
      </c>
      <c r="HE50" s="22" t="n">
        <v>82</v>
      </c>
      <c r="HF50" s="22" t="n">
        <v>51</v>
      </c>
      <c r="HG50" s="22" t="n">
        <v>58</v>
      </c>
      <c r="HH50" s="22" t="n">
        <v>21</v>
      </c>
      <c r="HI50" s="22" t="n">
        <v>36</v>
      </c>
      <c r="HJ50" s="22" t="n">
        <v>79</v>
      </c>
      <c r="HK50" s="22" t="n">
        <v>23</v>
      </c>
      <c r="HL50" s="22" t="n">
        <v>60</v>
      </c>
      <c r="HM50" s="22" t="n">
        <v>44</v>
      </c>
      <c r="HN50" s="22" t="n">
        <v>33</v>
      </c>
      <c r="HO50" s="22" t="n">
        <v>78</v>
      </c>
      <c r="HP50" t="n">
        <v>9.18377678277044</v>
      </c>
      <c r="HQ50" t="n">
        <v>61.4347462306603</v>
      </c>
      <c r="HR50" t="n">
        <v>21.9095424284054</v>
      </c>
      <c r="HS50" t="n">
        <v>0.254612702102927</v>
      </c>
      <c r="HT50" t="n">
        <v>0.261433491863151</v>
      </c>
      <c r="HU50" s="23" t="n">
        <v>0.438581976803209</v>
      </c>
      <c r="HV50" t="n">
        <v>114.207681181525</v>
      </c>
      <c r="HW50" t="n">
        <v>0.0936344911120297</v>
      </c>
      <c r="HX50" t="n">
        <v>0.492356908054584</v>
      </c>
      <c r="HY50" t="n">
        <v>1.26513282643307</v>
      </c>
      <c r="HZ50" t="n">
        <v>0.467177864219615</v>
      </c>
      <c r="IA50" t="n">
        <v>2.88367578098901</v>
      </c>
      <c r="IB50" t="n">
        <v>10276.1384956819</v>
      </c>
      <c r="IC50" s="22" t="n">
        <v>38</v>
      </c>
      <c r="ID50" s="22" t="n">
        <v>36</v>
      </c>
      <c r="IE50" s="22" t="n">
        <v>53</v>
      </c>
      <c r="IF50" s="22" t="n">
        <v>32</v>
      </c>
      <c r="IG50" s="22" t="n">
        <v>30</v>
      </c>
      <c r="IH50" s="22" t="n">
        <v>22</v>
      </c>
      <c r="II50" s="22" t="n">
        <v>17</v>
      </c>
      <c r="IJ50" s="22" t="n">
        <v>31</v>
      </c>
      <c r="IK50" s="22" t="n">
        <v>17</v>
      </c>
      <c r="IL50" s="22" t="n">
        <v>28</v>
      </c>
      <c r="IM50" s="22" t="n">
        <v>21</v>
      </c>
      <c r="IN50" s="22" t="n">
        <v>27</v>
      </c>
      <c r="IO50" s="22" t="n">
        <v>38</v>
      </c>
      <c r="IP50" s="22" t="n">
        <v>57</v>
      </c>
      <c r="IQ50" s="22" t="n">
        <v>54</v>
      </c>
      <c r="IR50" s="22" t="n">
        <v>58</v>
      </c>
      <c r="IS50" s="22" t="n">
        <v>38</v>
      </c>
      <c r="IT50" s="22" t="n">
        <v>44</v>
      </c>
      <c r="IU50" s="22" t="n">
        <v>28</v>
      </c>
      <c r="IV50" s="22" t="n">
        <v>22</v>
      </c>
      <c r="IW50" s="22" t="n">
        <v>47</v>
      </c>
      <c r="IX50" s="22" t="n">
        <v>24</v>
      </c>
      <c r="IY50" s="22" t="n">
        <v>41</v>
      </c>
      <c r="IZ50" s="22" t="n">
        <v>30</v>
      </c>
      <c r="JA50" s="22" t="n">
        <v>30</v>
      </c>
      <c r="JB50" s="22" t="n">
        <v>57</v>
      </c>
      <c r="JC50" s="22" t="n">
        <v>50</v>
      </c>
      <c r="JD50" s="22" t="n">
        <v>47</v>
      </c>
      <c r="JE50" s="22" t="n">
        <v>83</v>
      </c>
      <c r="JF50" s="22" t="n">
        <v>55</v>
      </c>
      <c r="JG50" s="22" t="n">
        <v>36</v>
      </c>
      <c r="JH50" s="22" t="n">
        <v>15</v>
      </c>
      <c r="JI50" s="22" t="n">
        <v>25</v>
      </c>
      <c r="JJ50" s="22" t="n">
        <v>40</v>
      </c>
      <c r="JK50" s="22" t="n">
        <v>17</v>
      </c>
      <c r="JL50" s="22" t="n">
        <v>37</v>
      </c>
      <c r="JM50" s="22" t="n">
        <v>19</v>
      </c>
      <c r="JN50" s="22" t="n">
        <v>25</v>
      </c>
      <c r="JO50" s="22" t="n">
        <v>43</v>
      </c>
      <c r="JP50" s="22" t="n">
        <v>61</v>
      </c>
      <c r="JQ50" s="22" t="n">
        <v>58</v>
      </c>
      <c r="JR50" s="22" t="n">
        <v>84</v>
      </c>
      <c r="JS50" s="22" t="n">
        <v>57</v>
      </c>
      <c r="JT50" s="22" t="n">
        <v>42</v>
      </c>
      <c r="JU50" s="22" t="n">
        <v>17</v>
      </c>
      <c r="JV50" s="22" t="n">
        <v>27</v>
      </c>
      <c r="JW50" s="22" t="n">
        <v>50</v>
      </c>
      <c r="JX50" s="22" t="n">
        <v>18</v>
      </c>
      <c r="JY50" s="22" t="n">
        <v>43</v>
      </c>
      <c r="JZ50" s="22" t="n">
        <v>21</v>
      </c>
      <c r="KA50" s="22" t="n">
        <v>25</v>
      </c>
      <c r="KB50" s="22" t="n">
        <v>53</v>
      </c>
      <c r="KC50" t="n">
        <v>65.8</v>
      </c>
      <c r="KD50" t="n">
        <v>0</v>
      </c>
      <c r="KE50" t="n">
        <v>6.5</v>
      </c>
      <c r="KF50" t="n">
        <v>12.8</v>
      </c>
      <c r="KG50" t="n">
        <v>28.8</v>
      </c>
      <c r="KH50" t="n">
        <v>76.2</v>
      </c>
      <c r="KI50" t="n">
        <v>40.6</v>
      </c>
      <c r="KJ50" t="n">
        <v>10.7</v>
      </c>
      <c r="KK50" t="n">
        <v>5.7</v>
      </c>
      <c r="KL50" t="n">
        <v>19.1</v>
      </c>
      <c r="KM50" t="n">
        <v>0</v>
      </c>
      <c r="KN50" t="n">
        <v>0</v>
      </c>
      <c r="KO50" t="n">
        <v>0</v>
      </c>
      <c r="KP50" t="n">
        <v>5.2</v>
      </c>
      <c r="KQ50" t="n">
        <v>560.1</v>
      </c>
      <c r="KR50" t="n">
        <v>599.2</v>
      </c>
      <c r="KS50" t="n">
        <v>459.7</v>
      </c>
      <c r="KT50" t="n">
        <v>247.4</v>
      </c>
      <c r="KU50" t="n">
        <v>381.9</v>
      </c>
      <c r="KV50" t="n">
        <v>38.6</v>
      </c>
      <c r="KW50" t="n">
        <v>251.8</v>
      </c>
      <c r="KX50" t="n">
        <v>609</v>
      </c>
      <c r="KY50" t="n">
        <v>77.2</v>
      </c>
      <c r="KZ50" t="n">
        <v>11.7</v>
      </c>
      <c r="LA50" t="n">
        <v>222.6</v>
      </c>
      <c r="LB50" t="n">
        <v>247.4</v>
      </c>
      <c r="LC50" t="n">
        <v>113.3</v>
      </c>
      <c r="LD50" t="n">
        <v>487.4</v>
      </c>
      <c r="LE50" t="n">
        <v>295.4</v>
      </c>
      <c r="LF50" t="n">
        <v>305.3</v>
      </c>
      <c r="LG50" t="n">
        <v>0</v>
      </c>
      <c r="LH50" t="n">
        <v>0</v>
      </c>
      <c r="LI50" t="n">
        <v>0</v>
      </c>
      <c r="LJ50" t="n">
        <v>0</v>
      </c>
      <c r="LK50" t="n">
        <v>571.9</v>
      </c>
      <c r="LL50" t="n">
        <v>8.3</v>
      </c>
      <c r="LM50" t="n">
        <v>0</v>
      </c>
      <c r="LN50" t="n">
        <v>0</v>
      </c>
      <c r="LO50" t="n">
        <v>31</v>
      </c>
      <c r="LP50" t="n">
        <v>3</v>
      </c>
      <c r="LQ50" t="n">
        <v>6</v>
      </c>
      <c r="LR50" s="20" t="n">
        <v>0.333</v>
      </c>
      <c r="LS50" s="20" t="n">
        <v>0.843573976388101</v>
      </c>
      <c r="LT50" t="n">
        <v>1</v>
      </c>
      <c r="LU50" t="n">
        <v>1</v>
      </c>
      <c r="LV50" t="n">
        <v>1</v>
      </c>
      <c r="LW50" t="n">
        <v>1</v>
      </c>
      <c r="LX50" t="n">
        <v>8.1664948011266</v>
      </c>
      <c r="LY50" t="n">
        <v>7.36759857058161</v>
      </c>
      <c r="LZ50" t="n">
        <v>4.61584488759329</v>
      </c>
      <c r="MA50" t="n">
        <v>2.75175368298831</v>
      </c>
      <c r="MB50" t="n">
        <v>5.50350736597662</v>
      </c>
      <c r="MC50" t="n">
        <v>3.60880128972504</v>
      </c>
      <c r="MD50" t="n">
        <v>2.68734842606055</v>
      </c>
      <c r="ME50" t="n">
        <v>5.97235412811239</v>
      </c>
      <c r="MF50" t="n">
        <v>2.91864486676042</v>
      </c>
      <c r="MG50" t="n">
        <v>5.09467842960008</v>
      </c>
      <c r="MH50" t="n">
        <v>4.01258826289951</v>
      </c>
      <c r="MI50" t="n">
        <v>3.468137546431</v>
      </c>
      <c r="MJ50" t="n">
        <v>8.1664948011266</v>
      </c>
      <c r="MK50" t="n">
        <v>6.48615553898561</v>
      </c>
      <c r="ML50" t="n">
        <v>5.85164032321527</v>
      </c>
      <c r="MM50" t="n">
        <v>3.66608791333969</v>
      </c>
      <c r="MN50" t="n">
        <v>2.18555240987558</v>
      </c>
      <c r="MO50" t="n">
        <v>4.37110481975117</v>
      </c>
      <c r="MP50" t="n">
        <v>2.90176894728219</v>
      </c>
      <c r="MQ50" t="n">
        <v>2.09270745363479</v>
      </c>
      <c r="MR50" t="n">
        <v>4.76818781137499</v>
      </c>
      <c r="MS50" t="n">
        <v>2.28567713214444</v>
      </c>
      <c r="MT50" t="n">
        <v>4.03713175995922</v>
      </c>
      <c r="MU50" t="n">
        <v>3.13908917864749</v>
      </c>
      <c r="MV50" t="n">
        <v>2.76070956960929</v>
      </c>
      <c r="MW50" t="n">
        <v>6.48615553898561</v>
      </c>
      <c r="MX50" t="n">
        <v>8.34402729680327</v>
      </c>
      <c r="MY50" t="n">
        <v>8.1664948011266</v>
      </c>
      <c r="MZ50" t="n">
        <v>7.27883232274327</v>
      </c>
      <c r="NA50" t="n">
        <v>4.52707863975496</v>
      </c>
      <c r="NB50" t="n">
        <v>5.14844237462329</v>
      </c>
      <c r="NC50" t="n">
        <v>1.86847863577351</v>
      </c>
      <c r="ND50" t="n">
        <v>3.14555387629176</v>
      </c>
      <c r="NE50" t="n">
        <v>6.88064469827129</v>
      </c>
      <c r="NF50" t="n">
        <v>2.09286666370382</v>
      </c>
      <c r="NG50" t="n">
        <v>5.36097717311508</v>
      </c>
      <c r="NH50" t="n">
        <v>2.91425743559189</v>
      </c>
      <c r="NI50" t="n">
        <v>2.935540059401</v>
      </c>
      <c r="NJ50" t="n">
        <v>6.96502351494109</v>
      </c>
      <c r="NK50" t="n">
        <v>6.6271589202679</v>
      </c>
      <c r="NL50" t="n">
        <v>6.48615553898561</v>
      </c>
      <c r="NM50" t="n">
        <v>5.78113863257413</v>
      </c>
      <c r="NN50" t="n">
        <v>3.59558622269854</v>
      </c>
      <c r="NO50" t="n">
        <v>4.08909805718658</v>
      </c>
      <c r="NP50" t="n">
        <v>1.51027052787303</v>
      </c>
      <c r="NQ50" t="n">
        <v>2.44891178624517</v>
      </c>
      <c r="NR50" t="n">
        <v>5.48804423179562</v>
      </c>
      <c r="NS50" t="n">
        <v>1.62517876776043</v>
      </c>
      <c r="NT50" t="n">
        <v>4.24863683188267</v>
      </c>
      <c r="NU50" t="n">
        <v>2.25594210773552</v>
      </c>
      <c r="NV50" t="n">
        <v>2.3376994257624</v>
      </c>
      <c r="NW50" t="n">
        <v>5.52881089802785</v>
      </c>
      <c r="NX50" t="n">
        <v>0.0145130267529288</v>
      </c>
      <c r="NY50" t="n">
        <v>0</v>
      </c>
      <c r="NZ50" t="n">
        <v>0.0542052806434691</v>
      </c>
      <c r="OA50" t="n">
        <v>0</v>
      </c>
    </row>
    <row r="51">
      <c r="A51" t="n">
        <v>50</v>
      </c>
      <c r="B51" s="24" t="n">
        <v>4987.6</v>
      </c>
      <c r="C51" t="n">
        <v>-95.30394</v>
      </c>
      <c r="D51" t="n">
        <v>29.80038</v>
      </c>
      <c r="E51" t="s">
        <v>431</v>
      </c>
      <c r="F51" t="s">
        <v>432</v>
      </c>
      <c r="G51" s="21" t="n">
        <v>2.30741412652684</v>
      </c>
      <c r="H51" s="21" t="n">
        <v>1.76405714409336</v>
      </c>
      <c r="I51" s="21" t="n">
        <v>2.11014213404003</v>
      </c>
      <c r="J51" s="21" t="n">
        <v>0.946012719334278</v>
      </c>
      <c r="K51" s="21" t="n">
        <v>1.36059716898743</v>
      </c>
      <c r="L51" s="21" t="n">
        <v>2.13868028148283</v>
      </c>
      <c r="M51" s="21" t="n">
        <v>1.30235871380556</v>
      </c>
      <c r="N51" s="21" t="n">
        <v>1.22419016273393</v>
      </c>
      <c r="O51" s="21" t="n">
        <v>0.646257848320052</v>
      </c>
      <c r="P51" s="21" t="n">
        <v>2.46310475733388</v>
      </c>
      <c r="Q51" s="21" t="n">
        <v>2.69177355995813</v>
      </c>
      <c r="R51" s="21" t="n">
        <v>3.64735542168865</v>
      </c>
      <c r="S51" s="21" t="n">
        <v>0.40292396112435</v>
      </c>
      <c r="T51" s="21" t="n">
        <v>0.0127019501145995</v>
      </c>
      <c r="U51" s="21" t="n">
        <v>0</v>
      </c>
      <c r="V51" s="21" t="n">
        <v>0.573119380327952</v>
      </c>
      <c r="W51" s="21" t="n">
        <v>0.239299584055958</v>
      </c>
      <c r="X51" s="21" t="n">
        <v>0.0679909226354803</v>
      </c>
      <c r="Y51" s="21" t="n">
        <v>1.28032466917557</v>
      </c>
      <c r="Z51" s="21" t="n">
        <v>1.11129636136162</v>
      </c>
      <c r="AA51" s="21" t="n">
        <v>1.53883540900437</v>
      </c>
      <c r="AB51" s="21" t="n">
        <v>1.34441101763082</v>
      </c>
      <c r="AC51" s="21" t="n">
        <v>2.19841915612038</v>
      </c>
      <c r="AD51" s="21" t="n">
        <v>1.92469597410328</v>
      </c>
      <c r="AE51" s="21" t="n">
        <v>0.749107553700209</v>
      </c>
      <c r="AF51" s="21" t="n">
        <v>5.77964005384193</v>
      </c>
      <c r="AG51" s="21" t="n">
        <v>3.08239421758175</v>
      </c>
      <c r="AH51" s="21" t="n">
        <v>1.62689477648783</v>
      </c>
      <c r="AI51" s="21" t="n">
        <v>0.0000472546652410918</v>
      </c>
      <c r="AJ51" s="21" t="n">
        <v>1.03216026571388</v>
      </c>
      <c r="AK51" s="21" t="n">
        <v>11.7580468015867</v>
      </c>
      <c r="AL51" s="21" t="n">
        <v>1.75101553682191</v>
      </c>
      <c r="AM51" s="21" t="n">
        <v>1.52912205900347</v>
      </c>
      <c r="AN51" s="21" t="n">
        <v>1.89209445033638</v>
      </c>
      <c r="AO51" s="21" t="n">
        <v>0.590044789432073</v>
      </c>
      <c r="AP51" s="21" t="n">
        <v>1.45308794612129</v>
      </c>
      <c r="AQ51" s="21" t="n">
        <v>1.50525097854507</v>
      </c>
      <c r="AR51" s="21" t="n">
        <v>1.2755824339445</v>
      </c>
      <c r="AS51" s="21" t="n">
        <v>1.06604738553977</v>
      </c>
      <c r="AT51" s="21" t="n">
        <v>0.782957581153622</v>
      </c>
      <c r="AU51" s="21" t="n">
        <v>1.66697768255624</v>
      </c>
      <c r="AV51" s="21" t="n">
        <v>1.19737091081273</v>
      </c>
      <c r="AW51" s="21" t="n">
        <v>4.00463192248836</v>
      </c>
      <c r="AX51" s="21" t="n">
        <v>0.46798590841127</v>
      </c>
      <c r="AY51" s="21" t="n">
        <v>0.0397428287171555</v>
      </c>
      <c r="AZ51" s="21" t="n">
        <v>0</v>
      </c>
      <c r="BA51" s="21" t="n">
        <v>0.86084401255643</v>
      </c>
      <c r="BB51" s="21" t="n">
        <v>0.342178547259561</v>
      </c>
      <c r="BC51" s="21" t="n">
        <v>0.0981469745013494</v>
      </c>
      <c r="BD51" s="21" t="n">
        <v>1.13641671335173</v>
      </c>
      <c r="BE51" s="21" t="n">
        <v>1.06029431628266</v>
      </c>
      <c r="BF51" s="21" t="n">
        <v>1.40655852334001</v>
      </c>
      <c r="BG51" s="21" t="n">
        <v>1.39129962741658</v>
      </c>
      <c r="BH51" s="21" t="n">
        <v>2.63384334022255</v>
      </c>
      <c r="BI51" s="21" t="n">
        <v>3.50901206103934</v>
      </c>
      <c r="BJ51" s="21" t="n">
        <v>1.08118816960297</v>
      </c>
      <c r="BK51" s="21" t="n">
        <v>9.18184972275553</v>
      </c>
      <c r="BL51" s="21" t="n">
        <v>2.08501260758195</v>
      </c>
      <c r="BM51" s="21" t="n">
        <v>4.18075917551279</v>
      </c>
      <c r="BN51" s="21" t="n">
        <v>0.0011305666992147</v>
      </c>
      <c r="BO51" s="21" t="n">
        <v>1.77119741414821</v>
      </c>
      <c r="BP51" s="21" t="n">
        <v>4.42509160076064</v>
      </c>
      <c r="BQ51" s="23" t="n">
        <v>0.8034644491469</v>
      </c>
      <c r="BR51" s="23" t="n">
        <v>0.254853647990768</v>
      </c>
      <c r="BS51" s="23" t="n">
        <v>0.648211278596952</v>
      </c>
      <c r="BT51" s="23" t="n">
        <v>0.0457042665108124</v>
      </c>
      <c r="BU51" s="23" t="n">
        <v>0.078998530039357</v>
      </c>
      <c r="BV51" s="23" t="n">
        <v>0.247254418274592</v>
      </c>
      <c r="BW51" s="23" t="n">
        <v>0.254099746532128</v>
      </c>
      <c r="BX51" s="23" t="n">
        <v>0.0677881145240196</v>
      </c>
      <c r="BY51" s="23" t="n">
        <v>0.111656909134654</v>
      </c>
      <c r="BZ51" s="23" t="n">
        <v>0.958717619696848</v>
      </c>
      <c r="CA51" s="23" t="n">
        <v>0.47463710000802</v>
      </c>
      <c r="CB51" s="23" t="n">
        <v>0.454627476140829</v>
      </c>
      <c r="CC51" s="23" t="n">
        <v>0.0199895741438768</v>
      </c>
      <c r="CD51" s="23" t="n">
        <v>0.0000801988932552731</v>
      </c>
      <c r="CE51" s="23" t="n">
        <v>0</v>
      </c>
      <c r="CF51" s="23" t="n">
        <v>0.00200497233138183</v>
      </c>
      <c r="CG51" s="23" t="n">
        <v>0.00739834790279894</v>
      </c>
      <c r="CH51" s="23" t="n">
        <v>0.0412823803031518</v>
      </c>
      <c r="CI51" t="n">
        <v>72.725274739815</v>
      </c>
      <c r="CJ51" s="23" t="n">
        <v>0.207144443771329</v>
      </c>
      <c r="CK51" t="n">
        <v>0.343950905902981</v>
      </c>
      <c r="CL51" t="n">
        <v>17902.8104681286</v>
      </c>
      <c r="CM51" t="n">
        <v>0.479719462302747</v>
      </c>
      <c r="CN51" s="23" t="n">
        <v>0.279733739674392</v>
      </c>
      <c r="CO51" s="23" t="n">
        <v>0.720266260325607</v>
      </c>
      <c r="CP51" s="23" t="n">
        <v>0.548921324885717</v>
      </c>
      <c r="CQ51" s="23" t="n">
        <v>0.45105862539097</v>
      </c>
      <c r="CR51" s="23" t="n">
        <v>0.98849104859335</v>
      </c>
      <c r="CS51" s="23" t="n">
        <v>0</v>
      </c>
      <c r="CT51" s="23" t="n">
        <v>0.0115089514066496</v>
      </c>
      <c r="CU51" s="23" t="n">
        <v>0</v>
      </c>
      <c r="CV51" s="22" t="n">
        <v>95</v>
      </c>
      <c r="CW51" s="22" t="n">
        <v>89</v>
      </c>
      <c r="CX51" s="22" t="n">
        <v>91</v>
      </c>
      <c r="CY51" s="22" t="n">
        <v>74</v>
      </c>
      <c r="CZ51" s="22" t="n">
        <v>74</v>
      </c>
      <c r="DA51" s="22" t="n">
        <v>87</v>
      </c>
      <c r="DB51" s="22" t="n">
        <v>92</v>
      </c>
      <c r="DC51" s="22" t="n">
        <v>67</v>
      </c>
      <c r="DD51" s="22" t="n">
        <v>31</v>
      </c>
      <c r="DE51" s="22" t="n">
        <v>93</v>
      </c>
      <c r="DF51" s="22" t="n">
        <v>87</v>
      </c>
      <c r="DG51" s="22" t="n">
        <v>90</v>
      </c>
      <c r="DH51" s="22" t="n">
        <v>62</v>
      </c>
      <c r="DI51" s="22" t="n">
        <v>0</v>
      </c>
      <c r="DJ51" s="22" t="n">
        <v>0</v>
      </c>
      <c r="DK51" s="22" t="n">
        <v>87</v>
      </c>
      <c r="DL51" s="22" t="n">
        <v>39</v>
      </c>
      <c r="DM51" s="22" t="n">
        <v>6</v>
      </c>
      <c r="DN51" s="23" t="n">
        <v>0.348209902986201</v>
      </c>
      <c r="DO51" s="23" t="n">
        <v>0.144470177082473</v>
      </c>
      <c r="DP51" s="23" t="n">
        <v>0.307188443915815</v>
      </c>
      <c r="DQ51" s="23" t="n">
        <v>0.0483125285492727</v>
      </c>
      <c r="DR51" s="23" t="n">
        <v>0.0580616598652403</v>
      </c>
      <c r="DS51" s="23" t="n">
        <v>0.115610743885085</v>
      </c>
      <c r="DT51" s="23" t="n">
        <v>0.19510734165523</v>
      </c>
      <c r="DU51" s="23" t="n">
        <v>0.0553738435314915</v>
      </c>
      <c r="DV51" s="23" t="n">
        <v>0.172774550320597</v>
      </c>
      <c r="DW51" s="23" t="n">
        <v>0.389231362101946</v>
      </c>
      <c r="DX51" s="23" t="n">
        <v>0.176328762221516</v>
      </c>
      <c r="DY51" s="23" t="n">
        <v>0.12464578402133</v>
      </c>
      <c r="DZ51" s="23" t="n">
        <v>0.0496112817120539</v>
      </c>
      <c r="EA51" s="23" t="n">
        <v>0.00631390396999697</v>
      </c>
      <c r="EB51" s="23" t="n">
        <v>0.00151036084130344</v>
      </c>
      <c r="EC51" s="23" t="n">
        <v>0.00349835025686016</v>
      </c>
      <c r="ED51" s="23" t="n">
        <v>0.030916676817411</v>
      </c>
      <c r="EE51" s="23" t="n">
        <v>0.607174880159797</v>
      </c>
      <c r="EF51" s="22" t="n">
        <v>91</v>
      </c>
      <c r="EG51" s="22" t="n">
        <v>81</v>
      </c>
      <c r="EH51" s="22" t="n">
        <v>87</v>
      </c>
      <c r="EI51" s="22" t="n">
        <v>58</v>
      </c>
      <c r="EJ51" s="22" t="n">
        <v>75</v>
      </c>
      <c r="EK51" s="22" t="n">
        <v>74</v>
      </c>
      <c r="EL51" s="22" t="n">
        <v>94</v>
      </c>
      <c r="EM51" s="22" t="n">
        <v>59</v>
      </c>
      <c r="EN51" s="22" t="n">
        <v>45</v>
      </c>
      <c r="EO51" s="22" t="n">
        <v>87</v>
      </c>
      <c r="EP51" s="22" t="n">
        <v>64</v>
      </c>
      <c r="EQ51" s="22" t="n">
        <v>93</v>
      </c>
      <c r="ER51" s="22" t="n">
        <v>66</v>
      </c>
      <c r="ES51" s="22" t="n">
        <v>0</v>
      </c>
      <c r="ET51" s="22" t="n">
        <v>0</v>
      </c>
      <c r="EU51" s="22" t="n">
        <v>0</v>
      </c>
      <c r="EV51" s="22" t="n">
        <v>51</v>
      </c>
      <c r="EW51" s="22" t="n">
        <v>12</v>
      </c>
      <c r="EX51" s="23" t="n">
        <v>0.458856264979343</v>
      </c>
      <c r="EY51" s="23" t="n">
        <v>0.166666648022105</v>
      </c>
      <c r="EZ51" s="23" t="n">
        <v>0.342589281672336</v>
      </c>
      <c r="FA51" s="23" t="n">
        <v>0.0774589782494366</v>
      </c>
      <c r="FB51" s="23" t="n">
        <v>0.0543659661139071</v>
      </c>
      <c r="FC51" s="23" t="n">
        <v>0.164261257291179</v>
      </c>
      <c r="FD51" s="23" t="n">
        <v>0.199202920775862</v>
      </c>
      <c r="FE51" s="23" t="n">
        <v>0.0635882751963194</v>
      </c>
      <c r="FF51" s="23" t="n">
        <v>0.142609142337107</v>
      </c>
      <c r="FG51" s="23" t="n">
        <v>0.575123248336892</v>
      </c>
      <c r="FH51" s="23" t="n">
        <v>0.396399391134242</v>
      </c>
      <c r="FI51" s="23" t="n">
        <v>0.113525408811689</v>
      </c>
      <c r="FJ51" s="23" t="n">
        <v>0.0427140513947052</v>
      </c>
      <c r="FK51" s="23" t="n">
        <v>0.00201794627720231</v>
      </c>
      <c r="FL51" s="23" t="n">
        <v>0.000774855470332955</v>
      </c>
      <c r="FM51" s="23" t="n">
        <v>0.00232907739629588</v>
      </c>
      <c r="FN51" s="23" t="n">
        <v>0.0216213084135485</v>
      </c>
      <c r="FO51" s="23" t="n">
        <v>0.420617961102654</v>
      </c>
      <c r="FP51" t="n">
        <v>10.347447923513</v>
      </c>
      <c r="FQ51" t="n">
        <v>68.4842464633713</v>
      </c>
      <c r="FR51" t="n">
        <v>38.8388815831728</v>
      </c>
      <c r="FS51" t="n">
        <v>0.411611184168272</v>
      </c>
      <c r="FT51" t="n">
        <v>0.574297034445712</v>
      </c>
      <c r="FU51" s="23" t="n">
        <v>0.583415841584158</v>
      </c>
      <c r="FV51" t="n">
        <v>158.878104321931</v>
      </c>
      <c r="FW51" t="n">
        <v>0.777849689292669</v>
      </c>
      <c r="FX51" t="n">
        <v>1.31352198828542</v>
      </c>
      <c r="FY51" t="n">
        <v>3.14511616191419</v>
      </c>
      <c r="FZ51" t="n">
        <v>0.00103077226717215</v>
      </c>
      <c r="GA51" t="n">
        <v>4.07262648436054</v>
      </c>
      <c r="GB51" t="n">
        <v>54225.202764604</v>
      </c>
      <c r="GC51" s="22" t="n">
        <v>95</v>
      </c>
      <c r="GD51" s="22" t="n">
        <v>90</v>
      </c>
      <c r="GE51" s="22" t="n">
        <v>52</v>
      </c>
      <c r="GF51" s="22" t="n">
        <v>70</v>
      </c>
      <c r="GG51" s="22" t="n">
        <v>94</v>
      </c>
      <c r="GH51" s="22" t="n">
        <v>79</v>
      </c>
      <c r="GI51" s="22" t="n">
        <v>69</v>
      </c>
      <c r="GJ51" s="22" t="n">
        <v>97</v>
      </c>
      <c r="GK51" s="22" t="n">
        <v>92</v>
      </c>
      <c r="GL51" s="22" t="n">
        <v>82</v>
      </c>
      <c r="GM51" s="22" t="n">
        <v>49</v>
      </c>
      <c r="GN51" s="22" t="n">
        <v>73</v>
      </c>
      <c r="GO51" s="22" t="n">
        <v>98</v>
      </c>
      <c r="GP51" t="n">
        <v>8.08189373573191</v>
      </c>
      <c r="GQ51" t="n">
        <v>61.6255472837694</v>
      </c>
      <c r="GR51" t="n">
        <v>25.2391395180474</v>
      </c>
      <c r="GS51" t="n">
        <v>0.306164691281415</v>
      </c>
      <c r="GT51" t="n">
        <v>0.261231818712494</v>
      </c>
      <c r="GU51" s="23" t="n">
        <v>0.303121038041331</v>
      </c>
      <c r="GV51" t="n">
        <v>212.089844158098</v>
      </c>
      <c r="GW51" t="n">
        <v>0.134584451980812</v>
      </c>
      <c r="GX51" t="n">
        <v>0.426136923302407</v>
      </c>
      <c r="GY51" t="n">
        <v>1.9332019546488</v>
      </c>
      <c r="GZ51" t="n">
        <v>21.813132352397</v>
      </c>
      <c r="HA51" t="n">
        <v>3.94573073547232</v>
      </c>
      <c r="HB51" t="n">
        <v>4611.7525877926</v>
      </c>
      <c r="HC51" s="22" t="n">
        <v>91</v>
      </c>
      <c r="HD51" s="22" t="n">
        <v>76</v>
      </c>
      <c r="HE51" s="22" t="n">
        <v>44</v>
      </c>
      <c r="HF51" s="22" t="n">
        <v>80</v>
      </c>
      <c r="HG51" s="22" t="n">
        <v>99</v>
      </c>
      <c r="HH51" s="22" t="n">
        <v>91</v>
      </c>
      <c r="HI51" s="22" t="n">
        <v>72</v>
      </c>
      <c r="HJ51" s="22" t="n">
        <v>99</v>
      </c>
      <c r="HK51" s="22" t="n">
        <v>86</v>
      </c>
      <c r="HL51" s="22" t="n">
        <v>95</v>
      </c>
      <c r="HM51" s="22" t="n">
        <v>47</v>
      </c>
      <c r="HN51" s="22" t="n">
        <v>80</v>
      </c>
      <c r="HO51" s="22" t="n">
        <v>94</v>
      </c>
      <c r="HP51" t="n">
        <v>9.10532888327068</v>
      </c>
      <c r="HQ51" t="n">
        <v>64.5898458679605</v>
      </c>
      <c r="HR51" t="n">
        <v>27.6127021653861</v>
      </c>
      <c r="HS51" t="n">
        <v>0.295846542367417</v>
      </c>
      <c r="HT51" t="n">
        <v>0.21804525184751</v>
      </c>
      <c r="HU51" s="23" t="n">
        <v>0.166262136303788</v>
      </c>
      <c r="HV51" t="n">
        <v>146.947690317657</v>
      </c>
      <c r="HW51" t="n">
        <v>0.0847160117819083</v>
      </c>
      <c r="HX51" t="n">
        <v>0.629982755743979</v>
      </c>
      <c r="HY51" t="n">
        <v>0.752283503995043</v>
      </c>
      <c r="HZ51" t="n">
        <v>0.911730610753116</v>
      </c>
      <c r="IA51" t="n">
        <v>2.29936338650263</v>
      </c>
      <c r="IB51" t="n">
        <v>12254.0294432059</v>
      </c>
      <c r="IC51" s="22" t="n">
        <v>98</v>
      </c>
      <c r="ID51" s="22" t="n">
        <v>98</v>
      </c>
      <c r="IE51" s="22" t="n">
        <v>99</v>
      </c>
      <c r="IF51" s="22" t="n">
        <v>97</v>
      </c>
      <c r="IG51" s="22" t="n">
        <v>98</v>
      </c>
      <c r="IH51" s="22" t="n">
        <v>97</v>
      </c>
      <c r="II51" s="22" t="n">
        <v>90</v>
      </c>
      <c r="IJ51" s="22" t="n">
        <v>99</v>
      </c>
      <c r="IK51" s="22" t="n">
        <v>98</v>
      </c>
      <c r="IL51" s="22" t="n">
        <v>97</v>
      </c>
      <c r="IM51" s="22" t="n">
        <v>85</v>
      </c>
      <c r="IN51" s="22" t="n">
        <v>92</v>
      </c>
      <c r="IO51" s="22" t="n">
        <v>99</v>
      </c>
      <c r="IP51" s="22" t="n">
        <v>97</v>
      </c>
      <c r="IQ51" s="22" t="n">
        <v>96</v>
      </c>
      <c r="IR51" s="22" t="n">
        <v>98</v>
      </c>
      <c r="IS51" s="22" t="n">
        <v>95</v>
      </c>
      <c r="IT51" s="22" t="n">
        <v>96</v>
      </c>
      <c r="IU51" s="22" t="n">
        <v>93</v>
      </c>
      <c r="IV51" s="22" t="n">
        <v>87</v>
      </c>
      <c r="IW51" s="22" t="n">
        <v>97</v>
      </c>
      <c r="IX51" s="22" t="n">
        <v>95</v>
      </c>
      <c r="IY51" s="22" t="n">
        <v>94</v>
      </c>
      <c r="IZ51" s="22" t="n">
        <v>80</v>
      </c>
      <c r="JA51" s="22" t="n">
        <v>89</v>
      </c>
      <c r="JB51" s="22" t="n">
        <v>97</v>
      </c>
      <c r="JC51" s="22" t="n">
        <v>96</v>
      </c>
      <c r="JD51" s="22" t="n">
        <v>94</v>
      </c>
      <c r="JE51" s="22" t="n">
        <v>97</v>
      </c>
      <c r="JF51" s="22" t="n">
        <v>97</v>
      </c>
      <c r="JG51" s="22" t="n">
        <v>98</v>
      </c>
      <c r="JH51" s="22" t="n">
        <v>97</v>
      </c>
      <c r="JI51" s="22" t="n">
        <v>87</v>
      </c>
      <c r="JJ51" s="22" t="n">
        <v>99</v>
      </c>
      <c r="JK51" s="22" t="n">
        <v>95</v>
      </c>
      <c r="JL51" s="22" t="n">
        <v>98</v>
      </c>
      <c r="JM51" s="22" t="n">
        <v>74</v>
      </c>
      <c r="JN51" s="22" t="n">
        <v>88</v>
      </c>
      <c r="JO51" s="22" t="n">
        <v>98</v>
      </c>
      <c r="JP51" s="22" t="n">
        <v>92</v>
      </c>
      <c r="JQ51" s="22" t="n">
        <v>91</v>
      </c>
      <c r="JR51" s="22" t="n">
        <v>96</v>
      </c>
      <c r="JS51" s="22" t="n">
        <v>95</v>
      </c>
      <c r="JT51" s="22" t="n">
        <v>95</v>
      </c>
      <c r="JU51" s="22" t="n">
        <v>92</v>
      </c>
      <c r="JV51" s="22" t="n">
        <v>83</v>
      </c>
      <c r="JW51" s="22" t="n">
        <v>94</v>
      </c>
      <c r="JX51" s="22" t="n">
        <v>90</v>
      </c>
      <c r="JY51" s="22" t="n">
        <v>93</v>
      </c>
      <c r="JZ51" s="22" t="n">
        <v>73</v>
      </c>
      <c r="KA51" s="22" t="n">
        <v>84</v>
      </c>
      <c r="KB51" s="22" t="n">
        <v>94</v>
      </c>
      <c r="KC51" t="n">
        <v>3156.4</v>
      </c>
      <c r="KD51" t="n">
        <v>78.2</v>
      </c>
      <c r="KE51" t="n">
        <v>166.6</v>
      </c>
      <c r="KF51" t="n">
        <v>731.7</v>
      </c>
      <c r="KG51" t="n">
        <v>338.1</v>
      </c>
      <c r="KH51" t="n">
        <v>556.9</v>
      </c>
      <c r="KI51" t="n">
        <v>4781.7</v>
      </c>
      <c r="KJ51" t="n">
        <v>2367.3</v>
      </c>
      <c r="KK51" t="n">
        <v>2267.5</v>
      </c>
      <c r="KL51" t="n">
        <v>99.7</v>
      </c>
      <c r="KM51" t="n">
        <v>0.4</v>
      </c>
      <c r="KN51" t="n">
        <v>0</v>
      </c>
      <c r="KO51" t="n">
        <v>10</v>
      </c>
      <c r="KP51" t="n">
        <v>36.9</v>
      </c>
      <c r="KQ51" t="n">
        <v>205.9</v>
      </c>
      <c r="KR51" t="n">
        <v>4869.4</v>
      </c>
      <c r="KS51" t="n">
        <v>2959.3</v>
      </c>
      <c r="KT51" t="n">
        <v>1711</v>
      </c>
      <c r="KU51" t="n">
        <v>2108.9</v>
      </c>
      <c r="KV51" t="n">
        <v>1178.5</v>
      </c>
      <c r="KW51" t="n">
        <v>2020</v>
      </c>
      <c r="KX51" t="n">
        <v>4952.1</v>
      </c>
      <c r="KY51" t="n">
        <v>1025.8</v>
      </c>
      <c r="KZ51" t="n">
        <v>588.5</v>
      </c>
      <c r="LA51" t="n">
        <v>820.8</v>
      </c>
      <c r="LB51" t="n">
        <v>1711</v>
      </c>
      <c r="LC51" t="n">
        <v>1395.2</v>
      </c>
      <c r="LD51" t="n">
        <v>3592.4</v>
      </c>
      <c r="LE51" t="n">
        <v>2737.8</v>
      </c>
      <c r="LF51" t="n">
        <v>2249.7</v>
      </c>
      <c r="LG51" t="n">
        <v>77.3</v>
      </c>
      <c r="LH51" t="n">
        <v>0</v>
      </c>
      <c r="LI51" t="n">
        <v>0.9</v>
      </c>
      <c r="LJ51" t="n">
        <v>0</v>
      </c>
      <c r="LK51" t="n">
        <v>4649.5</v>
      </c>
      <c r="LL51" t="n">
        <v>2029.2</v>
      </c>
      <c r="LM51" t="n">
        <v>125.2</v>
      </c>
      <c r="LN51" t="n">
        <v>0</v>
      </c>
      <c r="LO51" t="n">
        <v>63.9</v>
      </c>
      <c r="LP51" t="n">
        <v>12</v>
      </c>
      <c r="LQ51" t="n">
        <v>140</v>
      </c>
      <c r="LR51" s="20" t="n">
        <v>0.0400090105831623</v>
      </c>
      <c r="LS51" s="20" t="n">
        <v>0.835267649010928</v>
      </c>
      <c r="LT51" t="n">
        <v>1</v>
      </c>
      <c r="LU51" t="n">
        <v>1</v>
      </c>
      <c r="LV51" t="n">
        <v>1</v>
      </c>
      <c r="LW51" t="n">
        <v>1</v>
      </c>
      <c r="LX51" t="n">
        <v>76.447792840141</v>
      </c>
      <c r="LY51" t="n">
        <v>72.3305051146941</v>
      </c>
      <c r="LZ51" t="n">
        <v>71.8428014002322</v>
      </c>
      <c r="MA51" t="n">
        <v>58.2050034777134</v>
      </c>
      <c r="MB51" t="n">
        <v>75.4279148549249</v>
      </c>
      <c r="MC51" t="n">
        <v>63.4014556279114</v>
      </c>
      <c r="MD51" t="n">
        <v>50.2509178711835</v>
      </c>
      <c r="ME51" t="n">
        <v>77.5067888838574</v>
      </c>
      <c r="MF51" t="n">
        <v>73.1209618364236</v>
      </c>
      <c r="MG51" t="n">
        <v>65.4304446884135</v>
      </c>
      <c r="MH51" t="n">
        <v>36.9143669209779</v>
      </c>
      <c r="MI51" t="n">
        <v>53.8196925052404</v>
      </c>
      <c r="MJ51" t="n">
        <v>78.7669477102973</v>
      </c>
      <c r="MK51" t="n">
        <v>24.3959637237248</v>
      </c>
      <c r="ML51" t="n">
        <v>23.0827794821571</v>
      </c>
      <c r="MM51" t="n">
        <v>22.9938855657572</v>
      </c>
      <c r="MN51" t="n">
        <v>18.5409221412525</v>
      </c>
      <c r="MO51" t="n">
        <v>24.0589079469748</v>
      </c>
      <c r="MP51" t="n">
        <v>20.2743789790295</v>
      </c>
      <c r="MQ51" t="n">
        <v>15.8700154525164</v>
      </c>
      <c r="MR51" t="n">
        <v>24.7082775962048</v>
      </c>
      <c r="MS51" t="n">
        <v>23.3528810750209</v>
      </c>
      <c r="MT51" t="n">
        <v>20.9047500335484</v>
      </c>
      <c r="MU51" t="n">
        <v>11.8456132651896</v>
      </c>
      <c r="MV51" t="n">
        <v>17.2295782196079</v>
      </c>
      <c r="MW51" t="n">
        <v>25.137630354067</v>
      </c>
      <c r="MX51" t="n">
        <v>72.5108968818173</v>
      </c>
      <c r="MY51" t="n">
        <v>60.5591740028796</v>
      </c>
      <c r="MZ51" t="n">
        <v>67.5591389459567</v>
      </c>
      <c r="NA51" t="n">
        <v>65.9775064892997</v>
      </c>
      <c r="NB51" t="n">
        <v>79.4595082184537</v>
      </c>
      <c r="NC51" t="n">
        <v>73.1738298227404</v>
      </c>
      <c r="ND51" t="n">
        <v>51.8871608195981</v>
      </c>
      <c r="NE51" t="n">
        <v>79.1929591681638</v>
      </c>
      <c r="NF51" t="n">
        <v>68.683058660441</v>
      </c>
      <c r="NG51" t="n">
        <v>76.4576864770489</v>
      </c>
      <c r="NH51" t="n">
        <v>35.2189715423138</v>
      </c>
      <c r="NI51" t="n">
        <v>56.0130460169242</v>
      </c>
      <c r="NJ51" t="n">
        <v>75.5351324112186</v>
      </c>
      <c r="NK51" t="n">
        <v>23.1372445069292</v>
      </c>
      <c r="NL51" t="n">
        <v>19.3284080023295</v>
      </c>
      <c r="NM51" t="n">
        <v>21.6315163291516</v>
      </c>
      <c r="NN51" t="n">
        <v>21.0261493874123</v>
      </c>
      <c r="NO51" t="n">
        <v>25.3525007357175</v>
      </c>
      <c r="NP51" t="n">
        <v>23.3745409560059</v>
      </c>
      <c r="NQ51" t="n">
        <v>16.36189641154</v>
      </c>
      <c r="NR51" t="n">
        <v>25.260121479559</v>
      </c>
      <c r="NS51" t="n">
        <v>21.9567156168136</v>
      </c>
      <c r="NT51" t="n">
        <v>24.4141932452512</v>
      </c>
      <c r="NU51" t="n">
        <v>11.318660012974</v>
      </c>
      <c r="NV51" t="n">
        <v>17.9529064335313</v>
      </c>
      <c r="NW51" t="n">
        <v>24.1066993275239</v>
      </c>
      <c r="NX51" t="n">
        <v>0.436434025163996</v>
      </c>
      <c r="NY51" t="n">
        <v>0</v>
      </c>
      <c r="NZ51" t="n">
        <v>0.0137434132702441</v>
      </c>
      <c r="OA51" t="n">
        <v>0.026927626626519</v>
      </c>
    </row>
    <row r="52">
      <c r="A52" t="n">
        <v>51</v>
      </c>
      <c r="B52" s="24" t="n">
        <v>204.7</v>
      </c>
      <c r="C52" t="n">
        <v>-79.61667</v>
      </c>
      <c r="D52" t="n">
        <v>36.40711</v>
      </c>
      <c r="E52" t="s">
        <v>449</v>
      </c>
      <c r="F52" t="s">
        <v>450</v>
      </c>
      <c r="G52" s="21" t="n">
        <v>1.13986742727919</v>
      </c>
      <c r="H52" s="21" t="n">
        <v>1.20868967580582</v>
      </c>
      <c r="I52" s="21" t="n">
        <v>1.45505865863923</v>
      </c>
      <c r="J52" s="21" t="n">
        <v>0</v>
      </c>
      <c r="K52" s="21" t="n">
        <v>2.0999920889382</v>
      </c>
      <c r="L52" s="21" t="n">
        <v>0.413296968431969</v>
      </c>
      <c r="M52" s="21" t="n">
        <v>1.31420096150506</v>
      </c>
      <c r="N52" s="21" t="n">
        <v>0.132333179502016</v>
      </c>
      <c r="O52" s="21" t="n">
        <v>1.02920946070303</v>
      </c>
      <c r="P52" s="21" t="n">
        <v>0.891112796033055</v>
      </c>
      <c r="Q52" s="21" t="n">
        <v>0.185623860713762</v>
      </c>
      <c r="R52" s="21" t="n">
        <v>1.78718457052081</v>
      </c>
      <c r="S52" s="21" t="n">
        <v>0</v>
      </c>
      <c r="T52" s="21" t="n">
        <v>0</v>
      </c>
      <c r="U52" s="21" t="n">
        <v>0</v>
      </c>
      <c r="V52" s="21" t="n">
        <v>0</v>
      </c>
      <c r="W52" s="21" t="n">
        <v>2.97062068255415</v>
      </c>
      <c r="X52" s="21" t="n">
        <v>1.07572130197758</v>
      </c>
      <c r="Y52" s="21" t="n">
        <v>0.960333068187406</v>
      </c>
      <c r="Z52" s="21" t="n">
        <v>0.951203722866387</v>
      </c>
      <c r="AA52" s="21" t="n">
        <v>1.18863006318216</v>
      </c>
      <c r="AB52" s="21" t="n">
        <v>0.979864786969349</v>
      </c>
      <c r="AC52" s="21" t="n">
        <v>0.473420816842037</v>
      </c>
      <c r="AD52" s="21" t="n">
        <v>0.408449128472047</v>
      </c>
      <c r="AE52" s="21" t="n">
        <v>0.042303044359709</v>
      </c>
      <c r="AF52" s="21" t="n">
        <v>0.13349540399824</v>
      </c>
      <c r="AG52" s="21" t="n">
        <v>0.194006764401587</v>
      </c>
      <c r="AH52" s="21" t="n">
        <v>0.0512914109484213</v>
      </c>
      <c r="AI52" s="21" t="n">
        <v>0.0000272633504509522</v>
      </c>
      <c r="AJ52" s="21" t="n">
        <v>0.0347996351715232</v>
      </c>
      <c r="AK52" s="21" t="n">
        <v>0.0538245767505189</v>
      </c>
      <c r="AL52" s="21" t="n">
        <v>1.11725536457621</v>
      </c>
      <c r="AM52" s="21" t="n">
        <v>1.19104923986901</v>
      </c>
      <c r="AN52" s="21" t="n">
        <v>1.31101349036013</v>
      </c>
      <c r="AO52" s="21" t="n">
        <v>0</v>
      </c>
      <c r="AP52" s="21" t="n">
        <v>2.18666120077992</v>
      </c>
      <c r="AQ52" s="21" t="n">
        <v>0.407572288672465</v>
      </c>
      <c r="AR52" s="21" t="n">
        <v>1.2479347337784</v>
      </c>
      <c r="AS52" s="21" t="n">
        <v>0.136447051721107</v>
      </c>
      <c r="AT52" s="21" t="n">
        <v>1.00007789153617</v>
      </c>
      <c r="AU52" s="21" t="n">
        <v>0.938509394734021</v>
      </c>
      <c r="AV52" s="21" t="n">
        <v>0.355121076246814</v>
      </c>
      <c r="AW52" s="21" t="n">
        <v>1.04701575853575</v>
      </c>
      <c r="AX52" s="21" t="n">
        <v>0</v>
      </c>
      <c r="AY52" s="21" t="n">
        <v>0</v>
      </c>
      <c r="AZ52" s="21" t="n">
        <v>0</v>
      </c>
      <c r="BA52" s="21" t="n">
        <v>0</v>
      </c>
      <c r="BB52" s="21" t="n">
        <v>3.24775924599352</v>
      </c>
      <c r="BC52" s="21" t="n">
        <v>1.03984300137172</v>
      </c>
      <c r="BD52" s="21" t="n">
        <v>0.99475573763072</v>
      </c>
      <c r="BE52" s="21" t="n">
        <v>0.95074145955001</v>
      </c>
      <c r="BF52" s="21" t="n">
        <v>1.09194517172339</v>
      </c>
      <c r="BG52" s="21" t="n">
        <v>0.873870172555464</v>
      </c>
      <c r="BH52" s="21" t="n">
        <v>0.736167607400502</v>
      </c>
      <c r="BI52" s="21" t="n">
        <v>0.710675579885296</v>
      </c>
      <c r="BJ52" s="21" t="n">
        <v>0.113813193350369</v>
      </c>
      <c r="BK52" s="21" t="n">
        <v>0.222872346061689</v>
      </c>
      <c r="BL52" s="21" t="n">
        <v>0.312341967088198</v>
      </c>
      <c r="BM52" s="21" t="n">
        <v>0.192258458714177</v>
      </c>
      <c r="BN52" s="21" t="n">
        <v>0.00241159720674175</v>
      </c>
      <c r="BO52" s="21" t="n">
        <v>0.0347764156096371</v>
      </c>
      <c r="BP52" s="21" t="n">
        <v>0.0788263669125519</v>
      </c>
      <c r="BQ52" s="23" t="n">
        <v>0.396913126270018</v>
      </c>
      <c r="BR52" s="23" t="n">
        <v>0.174619611501423</v>
      </c>
      <c r="BS52" s="23" t="n">
        <v>0.446977205153617</v>
      </c>
      <c r="BT52" s="23" t="n">
        <v>0</v>
      </c>
      <c r="BU52" s="23" t="n">
        <v>0.121929026387625</v>
      </c>
      <c r="BV52" s="23" t="n">
        <v>0.0477815699658703</v>
      </c>
      <c r="BW52" s="23" t="n">
        <v>0.256410256</v>
      </c>
      <c r="BX52" s="23" t="n">
        <v>0.00732779677576942</v>
      </c>
      <c r="BY52" s="23" t="n">
        <v>0.177821201758671</v>
      </c>
      <c r="BZ52" s="23" t="n">
        <v>0.346849047386419</v>
      </c>
      <c r="CA52" s="23" t="n">
        <v>0.0327308255984367</v>
      </c>
      <c r="CB52" s="23" t="n">
        <v>0.22276502198339</v>
      </c>
      <c r="CC52" s="23" t="n">
        <v>0</v>
      </c>
      <c r="CD52" s="23" t="n">
        <v>0</v>
      </c>
      <c r="CE52" s="23" t="n">
        <v>0</v>
      </c>
      <c r="CF52" s="23" t="n">
        <v>0</v>
      </c>
      <c r="CG52" s="23" t="n">
        <v>0.0918417195896434</v>
      </c>
      <c r="CH52" s="23" t="n">
        <v>0.653150952613581</v>
      </c>
      <c r="CI52" t="n">
        <v>72.5</v>
      </c>
      <c r="CJ52" s="23" t="n">
        <v>0.162825651302605</v>
      </c>
      <c r="CK52" t="n">
        <v>0.0747451868629672</v>
      </c>
      <c r="CL52" t="n">
        <v>28304.9673426041</v>
      </c>
      <c r="CM52" t="n">
        <v>0.70554926387316</v>
      </c>
      <c r="CN52" s="23" t="n">
        <v>0.169516365412799</v>
      </c>
      <c r="CO52" s="23" t="n">
        <v>0.830483634587201</v>
      </c>
      <c r="CP52" s="23" t="n">
        <v>0.485100146555936</v>
      </c>
      <c r="CQ52" s="23" t="n">
        <v>0.514899853444065</v>
      </c>
      <c r="CR52" s="23" t="n">
        <v>0</v>
      </c>
      <c r="CS52" s="23" t="n">
        <v>0</v>
      </c>
      <c r="CT52" s="23" t="n">
        <v>0</v>
      </c>
      <c r="CU52" s="23" t="n">
        <v>0</v>
      </c>
      <c r="CV52" s="22" t="n">
        <v>64</v>
      </c>
      <c r="CW52" s="22" t="n">
        <v>71</v>
      </c>
      <c r="CX52" s="22" t="n">
        <v>75</v>
      </c>
      <c r="CY52" s="22" t="n">
        <v>0</v>
      </c>
      <c r="CZ52" s="22" t="n">
        <v>87</v>
      </c>
      <c r="DA52" s="22" t="n">
        <v>35</v>
      </c>
      <c r="DB52" s="22" t="n">
        <v>93</v>
      </c>
      <c r="DC52" s="22" t="n">
        <v>13</v>
      </c>
      <c r="DD52" s="22" t="n">
        <v>59</v>
      </c>
      <c r="DE52" s="22" t="n">
        <v>54</v>
      </c>
      <c r="DF52" s="22" t="n">
        <v>36</v>
      </c>
      <c r="DG52" s="22" t="n">
        <v>82</v>
      </c>
      <c r="DH52" s="22" t="n">
        <v>0</v>
      </c>
      <c r="DI52" s="22" t="n">
        <v>0</v>
      </c>
      <c r="DJ52" s="22" t="n">
        <v>0</v>
      </c>
      <c r="DK52" s="22" t="n">
        <v>0</v>
      </c>
      <c r="DL52" s="22" t="n">
        <v>91</v>
      </c>
      <c r="DM52" s="22" t="n">
        <v>46</v>
      </c>
      <c r="DN52" s="23" t="n">
        <v>0.348209902986201</v>
      </c>
      <c r="DO52" s="23" t="n">
        <v>0.144470177082473</v>
      </c>
      <c r="DP52" s="23" t="n">
        <v>0.307188443915815</v>
      </c>
      <c r="DQ52" s="23" t="n">
        <v>0.0483125285492727</v>
      </c>
      <c r="DR52" s="23" t="n">
        <v>0.0580616598652403</v>
      </c>
      <c r="DS52" s="23" t="n">
        <v>0.115610743885085</v>
      </c>
      <c r="DT52" s="23" t="n">
        <v>0.19510734165523</v>
      </c>
      <c r="DU52" s="23" t="n">
        <v>0.0553738435314915</v>
      </c>
      <c r="DV52" s="23" t="n">
        <v>0.172774550320597</v>
      </c>
      <c r="DW52" s="23" t="n">
        <v>0.389231362101946</v>
      </c>
      <c r="DX52" s="23" t="n">
        <v>0.176328762221516</v>
      </c>
      <c r="DY52" s="23" t="n">
        <v>0.12464578402133</v>
      </c>
      <c r="DZ52" s="23" t="n">
        <v>0.0496112817120539</v>
      </c>
      <c r="EA52" s="23" t="n">
        <v>0.00631390396999697</v>
      </c>
      <c r="EB52" s="23" t="n">
        <v>0.00151036084130344</v>
      </c>
      <c r="EC52" s="23" t="n">
        <v>0.00349835025686016</v>
      </c>
      <c r="ED52" s="23" t="n">
        <v>0.030916676817411</v>
      </c>
      <c r="EE52" s="23" t="n">
        <v>0.607174880159797</v>
      </c>
      <c r="EF52" s="22" t="n">
        <v>63</v>
      </c>
      <c r="EG52" s="22" t="n">
        <v>68</v>
      </c>
      <c r="EH52" s="22" t="n">
        <v>70</v>
      </c>
      <c r="EI52" s="22" t="n">
        <v>0</v>
      </c>
      <c r="EJ52" s="22" t="n">
        <v>87</v>
      </c>
      <c r="EK52" s="22" t="n">
        <v>30</v>
      </c>
      <c r="EL52" s="22" t="n">
        <v>93</v>
      </c>
      <c r="EM52" s="22" t="n">
        <v>14</v>
      </c>
      <c r="EN52" s="22" t="n">
        <v>56</v>
      </c>
      <c r="EO52" s="22" t="n">
        <v>54</v>
      </c>
      <c r="EP52" s="22" t="n">
        <v>42</v>
      </c>
      <c r="EQ52" s="22" t="n">
        <v>63</v>
      </c>
      <c r="ER52" s="22" t="n">
        <v>0</v>
      </c>
      <c r="ES52" s="22" t="n">
        <v>0</v>
      </c>
      <c r="ET52" s="22" t="n">
        <v>0</v>
      </c>
      <c r="EU52" s="22" t="n">
        <v>0</v>
      </c>
      <c r="EV52" s="22" t="n">
        <v>93</v>
      </c>
      <c r="EW52" s="22" t="n">
        <v>45</v>
      </c>
      <c r="EX52" s="23" t="n">
        <v>0.355257301826044</v>
      </c>
      <c r="EY52" s="23" t="n">
        <v>0.146609901300661</v>
      </c>
      <c r="EZ52" s="23" t="n">
        <v>0.340940202705948</v>
      </c>
      <c r="FA52" s="23" t="n">
        <v>0.0207205723268176</v>
      </c>
      <c r="FB52" s="23" t="n">
        <v>0.0557603648631697</v>
      </c>
      <c r="FC52" s="23" t="n">
        <v>0.117234589528899</v>
      </c>
      <c r="FD52" s="23" t="n">
        <v>0.20546768116924</v>
      </c>
      <c r="FE52" s="23" t="n">
        <v>0.053704324742371</v>
      </c>
      <c r="FF52" s="23" t="n">
        <v>0.177807352070876</v>
      </c>
      <c r="FG52" s="23" t="n">
        <v>0.369574400994375</v>
      </c>
      <c r="FH52" s="23" t="n">
        <v>0.0921680738985157</v>
      </c>
      <c r="FI52" s="23" t="n">
        <v>0.212761861669519</v>
      </c>
      <c r="FJ52" s="23" t="n">
        <v>0.0248024933435432</v>
      </c>
      <c r="FK52" s="23" t="n">
        <v>0.0101894075586996</v>
      </c>
      <c r="FL52" s="23" t="n">
        <v>0.000581189982787605</v>
      </c>
      <c r="FM52" s="23" t="n">
        <v>0.00309390198613131</v>
      </c>
      <c r="FN52" s="23" t="n">
        <v>0.0282784876073991</v>
      </c>
      <c r="FO52" s="23" t="n">
        <v>0.628124583953509</v>
      </c>
      <c r="FP52" t="n">
        <v>7.761309808</v>
      </c>
      <c r="FQ52" t="n">
        <v>58.61845</v>
      </c>
      <c r="FR52" t="n">
        <v>30</v>
      </c>
      <c r="FS52" t="n">
        <v>0.3</v>
      </c>
      <c r="FT52" t="n">
        <v>0.123672581</v>
      </c>
      <c r="FU52" s="23" t="n">
        <v>0.123809523809524</v>
      </c>
      <c r="FV52" t="n">
        <v>8.97204608566378</v>
      </c>
      <c r="FW52" t="n">
        <v>0.0179664057890603</v>
      </c>
      <c r="FX52" t="n">
        <v>0.0826734456819473</v>
      </c>
      <c r="FY52" t="n">
        <v>0.0991566559021829</v>
      </c>
      <c r="FZ52" t="n">
        <v>0.000594699071756403</v>
      </c>
      <c r="GA52" t="n">
        <v>0.137309990079503</v>
      </c>
      <c r="GB52" t="n">
        <v>248.225631116047</v>
      </c>
      <c r="GC52" s="22" t="n">
        <v>39</v>
      </c>
      <c r="GD52" s="22" t="n">
        <v>29</v>
      </c>
      <c r="GE52" s="22" t="n">
        <v>52</v>
      </c>
      <c r="GF52" s="22" t="n">
        <v>31</v>
      </c>
      <c r="GG52" s="22" t="n">
        <v>23</v>
      </c>
      <c r="GH52" s="22" t="n">
        <v>38</v>
      </c>
      <c r="GI52" s="22" t="n">
        <v>15</v>
      </c>
      <c r="GJ52" s="22" t="n">
        <v>15</v>
      </c>
      <c r="GK52" s="22" t="n">
        <v>23</v>
      </c>
      <c r="GL52" s="22" t="n">
        <v>19</v>
      </c>
      <c r="GM52" s="22" t="n">
        <v>44</v>
      </c>
      <c r="GN52" s="22" t="n">
        <v>30</v>
      </c>
      <c r="GO52" s="22" t="n">
        <v>35</v>
      </c>
      <c r="GP52" t="n">
        <v>8.08189373573191</v>
      </c>
      <c r="GQ52" t="n">
        <v>61.6255472837694</v>
      </c>
      <c r="GR52" t="n">
        <v>25.2391395180474</v>
      </c>
      <c r="GS52" t="n">
        <v>0.306164691281415</v>
      </c>
      <c r="GT52" t="n">
        <v>0.261231818712494</v>
      </c>
      <c r="GU52" s="23" t="n">
        <v>0.303121038041331</v>
      </c>
      <c r="GV52" t="n">
        <v>212.089844158098</v>
      </c>
      <c r="GW52" t="n">
        <v>0.134584451980812</v>
      </c>
      <c r="GX52" t="n">
        <v>0.426136923302407</v>
      </c>
      <c r="GY52" t="n">
        <v>1.9332019546488</v>
      </c>
      <c r="GZ52" t="n">
        <v>21.813132352397</v>
      </c>
      <c r="HA52" t="n">
        <v>3.94573073547232</v>
      </c>
      <c r="HB52" t="n">
        <v>4611.7525877926</v>
      </c>
      <c r="HC52" s="22" t="n">
        <v>40</v>
      </c>
      <c r="HD52" s="22" t="n">
        <v>11</v>
      </c>
      <c r="HE52" s="22" t="n">
        <v>28</v>
      </c>
      <c r="HF52" s="22" t="n">
        <v>9</v>
      </c>
      <c r="HG52" s="22" t="n">
        <v>35</v>
      </c>
      <c r="HH52" s="22" t="n">
        <v>52</v>
      </c>
      <c r="HI52" s="22" t="n">
        <v>27</v>
      </c>
      <c r="HJ52" s="22" t="n">
        <v>17</v>
      </c>
      <c r="HK52" s="22" t="n">
        <v>30</v>
      </c>
      <c r="HL52" s="22" t="n">
        <v>31</v>
      </c>
      <c r="HM52" s="22" t="n">
        <v>57</v>
      </c>
      <c r="HN52" s="22" t="n">
        <v>16</v>
      </c>
      <c r="HO52" s="22" t="n">
        <v>31</v>
      </c>
      <c r="HP52" t="n">
        <v>7.80222673204747</v>
      </c>
      <c r="HQ52" t="n">
        <v>61.6555104557493</v>
      </c>
      <c r="HR52" t="n">
        <v>27.4739069111424</v>
      </c>
      <c r="HS52" t="n">
        <v>0.343300423131171</v>
      </c>
      <c r="HT52" t="n">
        <v>0.167995140993371</v>
      </c>
      <c r="HU52" s="23" t="n">
        <v>0.174213842875404</v>
      </c>
      <c r="HV52" t="n">
        <v>78.8313359949729</v>
      </c>
      <c r="HW52" t="n">
        <v>0.0806129881366591</v>
      </c>
      <c r="HX52" t="n">
        <v>0.264688880756783</v>
      </c>
      <c r="HY52" t="n">
        <v>0.515746649407999</v>
      </c>
      <c r="HZ52" t="n">
        <v>0.246599668507614</v>
      </c>
      <c r="IA52" t="n">
        <v>3.94836522604278</v>
      </c>
      <c r="IB52" t="n">
        <v>3149.0177822279</v>
      </c>
      <c r="IC52" s="22" t="n">
        <v>58</v>
      </c>
      <c r="ID52" s="22" t="n">
        <v>49</v>
      </c>
      <c r="IE52" s="22" t="n">
        <v>76</v>
      </c>
      <c r="IF52" s="22" t="n">
        <v>60</v>
      </c>
      <c r="IG52" s="22" t="n">
        <v>43</v>
      </c>
      <c r="IH52" s="22" t="n">
        <v>56</v>
      </c>
      <c r="II52" s="22" t="n">
        <v>31</v>
      </c>
      <c r="IJ52" s="22" t="n">
        <v>31</v>
      </c>
      <c r="IK52" s="22" t="n">
        <v>41</v>
      </c>
      <c r="IL52" s="22" t="n">
        <v>37</v>
      </c>
      <c r="IM52" s="22" t="n">
        <v>61</v>
      </c>
      <c r="IN52" s="22" t="n">
        <v>51</v>
      </c>
      <c r="IO52" s="22" t="n">
        <v>55</v>
      </c>
      <c r="IP52" s="22" t="n">
        <v>59</v>
      </c>
      <c r="IQ52" s="22" t="n">
        <v>48</v>
      </c>
      <c r="IR52" s="22" t="n">
        <v>81</v>
      </c>
      <c r="IS52" s="22" t="n">
        <v>63</v>
      </c>
      <c r="IT52" s="22" t="n">
        <v>41</v>
      </c>
      <c r="IU52" s="22" t="n">
        <v>55</v>
      </c>
      <c r="IV52" s="22" t="n">
        <v>28</v>
      </c>
      <c r="IW52" s="22" t="n">
        <v>25</v>
      </c>
      <c r="IX52" s="22" t="n">
        <v>40</v>
      </c>
      <c r="IY52" s="22" t="n">
        <v>35</v>
      </c>
      <c r="IZ52" s="22" t="n">
        <v>63</v>
      </c>
      <c r="JA52" s="22" t="n">
        <v>49</v>
      </c>
      <c r="JB52" s="22" t="n">
        <v>55</v>
      </c>
      <c r="JC52" s="22" t="n">
        <v>56</v>
      </c>
      <c r="JD52" s="22" t="n">
        <v>21</v>
      </c>
      <c r="JE52" s="22" t="n">
        <v>70</v>
      </c>
      <c r="JF52" s="22" t="n">
        <v>38</v>
      </c>
      <c r="JG52" s="22" t="n">
        <v>53</v>
      </c>
      <c r="JH52" s="22" t="n">
        <v>62</v>
      </c>
      <c r="JI52" s="22" t="n">
        <v>44</v>
      </c>
      <c r="JJ52" s="22" t="n">
        <v>29</v>
      </c>
      <c r="JK52" s="22" t="n">
        <v>47</v>
      </c>
      <c r="JL52" s="22" t="n">
        <v>49</v>
      </c>
      <c r="JM52" s="22" t="n">
        <v>71</v>
      </c>
      <c r="JN52" s="22" t="n">
        <v>30</v>
      </c>
      <c r="JO52" s="22" t="n">
        <v>47</v>
      </c>
      <c r="JP52" s="22" t="n">
        <v>59</v>
      </c>
      <c r="JQ52" s="22" t="n">
        <v>17</v>
      </c>
      <c r="JR52" s="22" t="n">
        <v>76</v>
      </c>
      <c r="JS52" s="22" t="n">
        <v>39</v>
      </c>
      <c r="JT52" s="22" t="n">
        <v>55</v>
      </c>
      <c r="JU52" s="22" t="n">
        <v>61</v>
      </c>
      <c r="JV52" s="22" t="n">
        <v>42</v>
      </c>
      <c r="JW52" s="22" t="n">
        <v>25</v>
      </c>
      <c r="JX52" s="22" t="n">
        <v>47</v>
      </c>
      <c r="JY52" s="22" t="n">
        <v>49</v>
      </c>
      <c r="JZ52" s="22" t="n">
        <v>72</v>
      </c>
      <c r="KA52" s="22" t="n">
        <v>26</v>
      </c>
      <c r="KB52" s="22" t="n">
        <v>46</v>
      </c>
      <c r="KC52" t="n">
        <v>90.2</v>
      </c>
      <c r="KD52" t="n">
        <v>0</v>
      </c>
      <c r="KE52" t="n">
        <v>13.4</v>
      </c>
      <c r="KF52" t="n">
        <v>7</v>
      </c>
      <c r="KG52" t="n">
        <v>1.5</v>
      </c>
      <c r="KH52" t="n">
        <v>36.4</v>
      </c>
      <c r="KI52" t="n">
        <v>71</v>
      </c>
      <c r="KJ52" t="n">
        <v>6.7</v>
      </c>
      <c r="KK52" t="n">
        <v>45.6</v>
      </c>
      <c r="KL52" t="n">
        <v>0</v>
      </c>
      <c r="KM52" t="n">
        <v>0</v>
      </c>
      <c r="KN52" t="n">
        <v>0</v>
      </c>
      <c r="KO52" t="n">
        <v>0</v>
      </c>
      <c r="KP52" t="n">
        <v>18.8</v>
      </c>
      <c r="KQ52" t="n">
        <v>133.7</v>
      </c>
      <c r="KR52" t="n">
        <v>201.8</v>
      </c>
      <c r="KS52" t="n">
        <v>146.5</v>
      </c>
      <c r="KT52" t="n">
        <v>88.3</v>
      </c>
      <c r="KU52" t="n">
        <v>109.9</v>
      </c>
      <c r="KV52" t="n">
        <v>11.7</v>
      </c>
      <c r="KW52" t="n">
        <v>94.5</v>
      </c>
      <c r="KX52" t="n">
        <v>199.6</v>
      </c>
      <c r="KY52" t="n">
        <v>32.5</v>
      </c>
      <c r="KZ52" t="n">
        <v>6.6</v>
      </c>
      <c r="LA52" t="n">
        <v>62.3</v>
      </c>
      <c r="LB52" t="n">
        <v>88.3</v>
      </c>
      <c r="LC52" t="n">
        <v>34.7</v>
      </c>
      <c r="LD52" t="n">
        <v>170</v>
      </c>
      <c r="LE52" t="n">
        <v>99.3</v>
      </c>
      <c r="LF52" t="n">
        <v>105.4</v>
      </c>
      <c r="LG52" t="n">
        <v>0</v>
      </c>
      <c r="LH52" t="n">
        <v>0</v>
      </c>
      <c r="LI52" t="n">
        <v>0</v>
      </c>
      <c r="LJ52" t="n">
        <v>0</v>
      </c>
      <c r="LK52" t="n">
        <v>203.2</v>
      </c>
      <c r="LL52" t="n">
        <v>0</v>
      </c>
      <c r="LM52" t="n">
        <v>0</v>
      </c>
      <c r="LN52" t="n">
        <v>0</v>
      </c>
      <c r="LO52" t="n">
        <v>0</v>
      </c>
      <c r="LP52" t="n">
        <v>2</v>
      </c>
      <c r="LQ52" t="n">
        <v>8</v>
      </c>
      <c r="LR52" s="20" t="n">
        <v>0.170247450470924</v>
      </c>
      <c r="LS52" s="20" t="n">
        <v>0.586142020494329</v>
      </c>
      <c r="LT52" t="n">
        <v>1</v>
      </c>
      <c r="LU52" t="n">
        <v>1</v>
      </c>
      <c r="LV52" t="n">
        <v>1</v>
      </c>
      <c r="LW52" t="n">
        <v>1</v>
      </c>
      <c r="LX52" t="n">
        <v>15.4744908949902</v>
      </c>
      <c r="LY52" t="n">
        <v>11.5066727167876</v>
      </c>
      <c r="LZ52" t="n">
        <v>20.6326545266536</v>
      </c>
      <c r="MA52" t="n">
        <v>12.3002363524281</v>
      </c>
      <c r="MB52" t="n">
        <v>9.125981809866</v>
      </c>
      <c r="MC52" t="n">
        <v>14.3503517470462</v>
      </c>
      <c r="MD52" t="n">
        <v>6.07264690687503</v>
      </c>
      <c r="ME52" t="n">
        <v>5.95172726730391</v>
      </c>
      <c r="MF52" t="n">
        <v>8.98805072074143</v>
      </c>
      <c r="MG52" t="n">
        <v>7.55586598813841</v>
      </c>
      <c r="MH52" t="n">
        <v>17.0956410653781</v>
      </c>
      <c r="MI52" t="n">
        <v>11.6616152554656</v>
      </c>
      <c r="MJ52" t="n">
        <v>13.8703521741557</v>
      </c>
      <c r="MK52" t="n">
        <v>6.8374368441932</v>
      </c>
      <c r="ML52" t="n">
        <v>5.08424790978469</v>
      </c>
      <c r="MM52" t="n">
        <v>9.11658245892427</v>
      </c>
      <c r="MN52" t="n">
        <v>5.43488569666639</v>
      </c>
      <c r="MO52" t="n">
        <v>4.03233454913958</v>
      </c>
      <c r="MP52" t="n">
        <v>6.67883453655983</v>
      </c>
      <c r="MQ52" t="n">
        <v>2.66389194682623</v>
      </c>
      <c r="MR52" t="n">
        <v>2.62978340161277</v>
      </c>
      <c r="MS52" t="n">
        <v>3.96172937502588</v>
      </c>
      <c r="MT52" t="n">
        <v>3.36755560427642</v>
      </c>
      <c r="MU52" t="n">
        <v>7.61170567575709</v>
      </c>
      <c r="MV52" t="n">
        <v>5.19134971279863</v>
      </c>
      <c r="MW52" t="n">
        <v>6.09966464152956</v>
      </c>
      <c r="MX52" t="n">
        <v>15.8712727128104</v>
      </c>
      <c r="MY52" t="n">
        <v>4.36459999602287</v>
      </c>
      <c r="MZ52" t="n">
        <v>11.1098908989673</v>
      </c>
      <c r="NA52" t="n">
        <v>3.57103636038235</v>
      </c>
      <c r="NB52" t="n">
        <v>13.8873636237091</v>
      </c>
      <c r="NC52" t="n">
        <v>18.6790893512653</v>
      </c>
      <c r="ND52" t="n">
        <v>10.4372469028979</v>
      </c>
      <c r="NE52" t="n">
        <v>6.883221992069</v>
      </c>
      <c r="NF52" t="n">
        <v>11.8864430850544</v>
      </c>
      <c r="NG52" t="n">
        <v>12.1963281624104</v>
      </c>
      <c r="NH52" t="n">
        <v>22.3917357861661</v>
      </c>
      <c r="NI52" t="n">
        <v>6.38253198423107</v>
      </c>
      <c r="NJ52" t="n">
        <v>12.1452938137501</v>
      </c>
      <c r="NK52" t="n">
        <v>7.01275573763406</v>
      </c>
      <c r="NL52" t="n">
        <v>1.92850782784937</v>
      </c>
      <c r="NM52" t="n">
        <v>4.90892901634384</v>
      </c>
      <c r="NN52" t="n">
        <v>1.57787004096766</v>
      </c>
      <c r="NO52" t="n">
        <v>6.1361612704298</v>
      </c>
      <c r="NP52" t="n">
        <v>8.75571696369694</v>
      </c>
      <c r="NQ52" t="n">
        <v>4.59239977467559</v>
      </c>
      <c r="NR52" t="n">
        <v>3.05102636260817</v>
      </c>
      <c r="NS52" t="n">
        <v>5.2230701743253</v>
      </c>
      <c r="NT52" t="n">
        <v>5.43727378035318</v>
      </c>
      <c r="NU52" t="n">
        <v>9.96145646460185</v>
      </c>
      <c r="NV52" t="n">
        <v>2.8780955528541</v>
      </c>
      <c r="NW52" t="n">
        <v>5.32778389365246</v>
      </c>
      <c r="NX52" t="n">
        <v>0</v>
      </c>
      <c r="NY52" t="n">
        <v>0</v>
      </c>
      <c r="NZ52" t="n">
        <v>0</v>
      </c>
      <c r="OA52" t="n">
        <v>0</v>
      </c>
    </row>
    <row r="53">
      <c r="A53" t="n">
        <v>52</v>
      </c>
      <c r="B53" s="24" t="n">
        <v>1073.9</v>
      </c>
      <c r="C53" t="n">
        <v>-77.27015</v>
      </c>
      <c r="D53" t="n">
        <v>41.74163</v>
      </c>
      <c r="E53" t="s">
        <v>451</v>
      </c>
      <c r="F53" t="s">
        <v>452</v>
      </c>
      <c r="G53" s="21" t="n">
        <v>0.389883780912283</v>
      </c>
      <c r="H53" s="21" t="n">
        <v>0.785054270608175</v>
      </c>
      <c r="I53" s="21" t="n">
        <v>0.676857572022195</v>
      </c>
      <c r="J53" s="21" t="n">
        <v>0.014763598246394</v>
      </c>
      <c r="K53" s="21" t="n">
        <v>1.44567506691521</v>
      </c>
      <c r="L53" s="21" t="n">
        <v>0.706841067887969</v>
      </c>
      <c r="M53" s="21" t="n">
        <v>0.988132169159482</v>
      </c>
      <c r="N53" s="21" t="n">
        <v>0.544849427164311</v>
      </c>
      <c r="O53" s="21" t="n">
        <v>1.80012578642634</v>
      </c>
      <c r="P53" s="21" t="n">
        <v>0.163398864904227</v>
      </c>
      <c r="Q53" s="21" t="n">
        <v>0.176384113035175</v>
      </c>
      <c r="R53" s="21" t="n">
        <v>0.153148386282353</v>
      </c>
      <c r="S53" s="21" t="n">
        <v>0.0394162228921423</v>
      </c>
      <c r="T53" s="21" t="n">
        <v>0</v>
      </c>
      <c r="U53" s="21" t="n">
        <v>0</v>
      </c>
      <c r="V53" s="21" t="n">
        <v>0</v>
      </c>
      <c r="W53" s="21" t="n">
        <v>0.370466091019492</v>
      </c>
      <c r="X53" s="21" t="n">
        <v>1.54222460092712</v>
      </c>
      <c r="Y53" s="21" t="n">
        <v>0.79183138595615</v>
      </c>
      <c r="Z53" s="21" t="n">
        <v>0.855285134132436</v>
      </c>
      <c r="AA53" s="21" t="n">
        <v>0.79242004212144</v>
      </c>
      <c r="AB53" s="21" t="n">
        <v>0.653243191312899</v>
      </c>
      <c r="AC53" s="21" t="n">
        <v>0.35006155057191</v>
      </c>
      <c r="AD53" s="21" t="n">
        <v>1.25793839158308</v>
      </c>
      <c r="AE53" s="21" t="n">
        <v>0.171889601268304</v>
      </c>
      <c r="AF53" s="21" t="n">
        <v>0.132413521799433</v>
      </c>
      <c r="AG53" s="21" t="n">
        <v>0.0439284875190979</v>
      </c>
      <c r="AH53" s="21" t="n">
        <v>0.0140558523334565</v>
      </c>
      <c r="AI53" s="21" t="n">
        <v>0.000811558283221782</v>
      </c>
      <c r="AJ53" s="21" t="n">
        <v>0.282463058703627</v>
      </c>
      <c r="AK53" s="21" t="n">
        <v>0.000131589053727508</v>
      </c>
      <c r="AL53" s="21" t="n">
        <v>0.516364150163935</v>
      </c>
      <c r="AM53" s="21" t="n">
        <v>0.877015469132989</v>
      </c>
      <c r="AN53" s="21" t="n">
        <v>0.735965371481918</v>
      </c>
      <c r="AO53" s="21" t="n">
        <v>0.0305372839720089</v>
      </c>
      <c r="AP53" s="21" t="n">
        <v>1.46657959280094</v>
      </c>
      <c r="AQ53" s="21" t="n">
        <v>0.915514630095275</v>
      </c>
      <c r="AR53" s="21" t="n">
        <v>0.976434869256938</v>
      </c>
      <c r="AS53" s="21" t="n">
        <v>0.58589981176669</v>
      </c>
      <c r="AT53" s="21" t="n">
        <v>1.67506169575375</v>
      </c>
      <c r="AU53" s="21" t="n">
        <v>0.261385396093423</v>
      </c>
      <c r="AV53" s="21" t="n">
        <v>0.412883898154495</v>
      </c>
      <c r="AW53" s="21" t="n">
        <v>0.172735671418633</v>
      </c>
      <c r="AX53" s="21" t="n">
        <v>0.0633501828452986</v>
      </c>
      <c r="AY53" s="21" t="n">
        <v>0</v>
      </c>
      <c r="AZ53" s="21" t="n">
        <v>0</v>
      </c>
      <c r="BA53" s="21" t="n">
        <v>0</v>
      </c>
      <c r="BB53" s="21" t="n">
        <v>0.435684007031811</v>
      </c>
      <c r="BC53" s="21" t="n">
        <v>1.24337130370922</v>
      </c>
      <c r="BD53" s="21" t="n">
        <v>0.739697881945427</v>
      </c>
      <c r="BE53" s="21" t="n">
        <v>0.854988866508106</v>
      </c>
      <c r="BF53" s="21" t="n">
        <v>0.757489938888061</v>
      </c>
      <c r="BG53" s="21" t="n">
        <v>0.718557794273595</v>
      </c>
      <c r="BH53" s="21" t="n">
        <v>0.393297097592665</v>
      </c>
      <c r="BI53" s="21" t="n">
        <v>0.785487151574861</v>
      </c>
      <c r="BJ53" s="21" t="n">
        <v>0.184926690152787</v>
      </c>
      <c r="BK53" s="21" t="n">
        <v>0.0983309278892494</v>
      </c>
      <c r="BL53" s="21" t="n">
        <v>0.0420408080585677</v>
      </c>
      <c r="BM53" s="21" t="n">
        <v>0.0193864931241002</v>
      </c>
      <c r="BN53" s="21" t="n">
        <v>0.0102546049925011</v>
      </c>
      <c r="BO53" s="21" t="n">
        <v>0.30603367897753</v>
      </c>
      <c r="BP53" s="21" t="n">
        <v>0.00015053877841785</v>
      </c>
      <c r="BQ53" s="23" t="n">
        <v>0.135761393527359</v>
      </c>
      <c r="BR53" s="23" t="n">
        <v>0.113416929494114</v>
      </c>
      <c r="BS53" s="23" t="n">
        <v>0.207922824302135</v>
      </c>
      <c r="BT53" s="23" t="n">
        <v>0.000713266761768901</v>
      </c>
      <c r="BU53" s="23" t="n">
        <v>0.0839382940108893</v>
      </c>
      <c r="BV53" s="23" t="n">
        <v>0.0817184216670558</v>
      </c>
      <c r="BW53" s="23" t="n">
        <v>0.192791840728723</v>
      </c>
      <c r="BX53" s="23" t="n">
        <v>0.0301704069280194</v>
      </c>
      <c r="BY53" s="23" t="n">
        <v>0.311015923270323</v>
      </c>
      <c r="BZ53" s="23" t="n">
        <v>0.063599962752584</v>
      </c>
      <c r="CA53" s="23" t="n">
        <v>0.0311015923270323</v>
      </c>
      <c r="CB53" s="23" t="n">
        <v>0.0190893006797653</v>
      </c>
      <c r="CC53" s="23" t="n">
        <v>0.00195548933792718</v>
      </c>
      <c r="CD53" s="23" t="n">
        <v>0</v>
      </c>
      <c r="CE53" s="23" t="n">
        <v>0</v>
      </c>
      <c r="CF53" s="23" t="n">
        <v>0</v>
      </c>
      <c r="CG53" s="23" t="n">
        <v>0.0114535804078592</v>
      </c>
      <c r="CH53" s="23" t="n">
        <v>0.936400037247416</v>
      </c>
      <c r="CI53" t="n">
        <v>78.7027955465194</v>
      </c>
      <c r="CJ53" s="23" t="n">
        <v>0.153533209516229</v>
      </c>
      <c r="CK53" t="n">
        <v>0.0494531621493105</v>
      </c>
      <c r="CL53" t="n">
        <v>34422.9544459731</v>
      </c>
      <c r="CM53" t="n">
        <v>0.782215882073229</v>
      </c>
      <c r="CN53" s="23" t="n">
        <v>0.181208678647919</v>
      </c>
      <c r="CO53" s="23" t="n">
        <v>0.818791321352081</v>
      </c>
      <c r="CP53" s="23" t="n">
        <v>0.510848309898501</v>
      </c>
      <c r="CQ53" s="23" t="n">
        <v>0.489151690101499</v>
      </c>
      <c r="CR53" s="23" t="n">
        <v>1</v>
      </c>
      <c r="CS53" s="23" t="n">
        <v>0</v>
      </c>
      <c r="CT53" s="23" t="n">
        <v>0</v>
      </c>
      <c r="CU53" s="23" t="n">
        <v>0</v>
      </c>
      <c r="CV53" s="22" t="n">
        <v>17</v>
      </c>
      <c r="CW53" s="22" t="n">
        <v>42</v>
      </c>
      <c r="CX53" s="22" t="n">
        <v>39</v>
      </c>
      <c r="CY53" s="22" t="n">
        <v>0</v>
      </c>
      <c r="CZ53" s="22" t="n">
        <v>76</v>
      </c>
      <c r="DA53" s="22" t="n">
        <v>51</v>
      </c>
      <c r="DB53" s="22" t="n">
        <v>48</v>
      </c>
      <c r="DC53" s="22" t="n">
        <v>32</v>
      </c>
      <c r="DD53" s="22" t="n">
        <v>90</v>
      </c>
      <c r="DE53" s="22" t="n">
        <v>15</v>
      </c>
      <c r="DF53" s="22" t="n">
        <v>35</v>
      </c>
      <c r="DG53" s="22" t="n">
        <v>47</v>
      </c>
      <c r="DH53" s="22" t="n">
        <v>47</v>
      </c>
      <c r="DI53" s="22" t="n">
        <v>0</v>
      </c>
      <c r="DJ53" s="22" t="n">
        <v>0</v>
      </c>
      <c r="DK53" s="22" t="n">
        <v>0</v>
      </c>
      <c r="DL53" s="22" t="n">
        <v>44</v>
      </c>
      <c r="DM53" s="22" t="n">
        <v>84</v>
      </c>
      <c r="DN53" s="23" t="n">
        <v>0.348209902986201</v>
      </c>
      <c r="DO53" s="23" t="n">
        <v>0.144470177082473</v>
      </c>
      <c r="DP53" s="23" t="n">
        <v>0.307188443915815</v>
      </c>
      <c r="DQ53" s="23" t="n">
        <v>0.0483125285492727</v>
      </c>
      <c r="DR53" s="23" t="n">
        <v>0.0580616598652403</v>
      </c>
      <c r="DS53" s="23" t="n">
        <v>0.115610743885085</v>
      </c>
      <c r="DT53" s="23" t="n">
        <v>0.19510734165523</v>
      </c>
      <c r="DU53" s="23" t="n">
        <v>0.0553738435314915</v>
      </c>
      <c r="DV53" s="23" t="n">
        <v>0.172774550320597</v>
      </c>
      <c r="DW53" s="23" t="n">
        <v>0.389231362101946</v>
      </c>
      <c r="DX53" s="23" t="n">
        <v>0.176328762221516</v>
      </c>
      <c r="DY53" s="23" t="n">
        <v>0.12464578402133</v>
      </c>
      <c r="DZ53" s="23" t="n">
        <v>0.0496112817120539</v>
      </c>
      <c r="EA53" s="23" t="n">
        <v>0.00631390396999697</v>
      </c>
      <c r="EB53" s="23" t="n">
        <v>0.00151036084130344</v>
      </c>
      <c r="EC53" s="23" t="n">
        <v>0.00349835025686016</v>
      </c>
      <c r="ED53" s="23" t="n">
        <v>0.030916676817411</v>
      </c>
      <c r="EE53" s="23" t="n">
        <v>0.607174880159797</v>
      </c>
      <c r="EF53" s="22" t="n">
        <v>31</v>
      </c>
      <c r="EG53" s="22" t="n">
        <v>48</v>
      </c>
      <c r="EH53" s="22" t="n">
        <v>42</v>
      </c>
      <c r="EI53" s="22" t="n">
        <v>0</v>
      </c>
      <c r="EJ53" s="22" t="n">
        <v>77</v>
      </c>
      <c r="EK53" s="22" t="n">
        <v>58</v>
      </c>
      <c r="EL53" s="22" t="n">
        <v>48</v>
      </c>
      <c r="EM53" s="22" t="n">
        <v>33</v>
      </c>
      <c r="EN53" s="22" t="n">
        <v>90</v>
      </c>
      <c r="EO53" s="22" t="n">
        <v>33</v>
      </c>
      <c r="EP53" s="22" t="n">
        <v>57</v>
      </c>
      <c r="EQ53" s="22" t="n">
        <v>52</v>
      </c>
      <c r="ER53" s="22" t="n">
        <v>52</v>
      </c>
      <c r="ES53" s="22" t="n">
        <v>0</v>
      </c>
      <c r="ET53" s="22" t="n">
        <v>0</v>
      </c>
      <c r="EU53" s="22" t="n">
        <v>0</v>
      </c>
      <c r="EV53" s="22" t="n">
        <v>49</v>
      </c>
      <c r="EW53" s="22" t="n">
        <v>67</v>
      </c>
      <c r="EX53" s="23" t="n">
        <v>0.262917930077558</v>
      </c>
      <c r="EY53" s="23" t="n">
        <v>0.129321469786887</v>
      </c>
      <c r="EZ53" s="23" t="n">
        <v>0.282517129689767</v>
      </c>
      <c r="FA53" s="23" t="n">
        <v>0.0233572429827976</v>
      </c>
      <c r="FB53" s="23" t="n">
        <v>0.0572340529098594</v>
      </c>
      <c r="FC53" s="23" t="n">
        <v>0.0892595475602084</v>
      </c>
      <c r="FD53" s="23" t="n">
        <v>0.197444649713746</v>
      </c>
      <c r="FE53" s="23" t="n">
        <v>0.0514941399913496</v>
      </c>
      <c r="FF53" s="23" t="n">
        <v>0.185674309226187</v>
      </c>
      <c r="FG53" s="23" t="n">
        <v>0.243318730514892</v>
      </c>
      <c r="FH53" s="23" t="n">
        <v>0.0753276949429365</v>
      </c>
      <c r="FI53" s="23" t="n">
        <v>0.110511630417677</v>
      </c>
      <c r="FJ53" s="23" t="n">
        <v>0.030867935183431</v>
      </c>
      <c r="FK53" s="23" t="n">
        <v>0.00078419323944245</v>
      </c>
      <c r="FL53" s="23" t="n">
        <v>0.000238129004656892</v>
      </c>
      <c r="FM53" s="23" t="n">
        <v>0.00286792479408837</v>
      </c>
      <c r="FN53" s="23" t="n">
        <v>0.0262887327122451</v>
      </c>
      <c r="FO53" s="23" t="n">
        <v>0.753113759706332</v>
      </c>
      <c r="FP53" t="n">
        <v>6.39949711791492</v>
      </c>
      <c r="FQ53" t="n">
        <v>52.7074144745835</v>
      </c>
      <c r="FR53" t="n">
        <v>20</v>
      </c>
      <c r="FS53" t="n">
        <v>0.2</v>
      </c>
      <c r="FT53" t="n">
        <v>0.0914472155172158</v>
      </c>
      <c r="FU53" s="23" t="n">
        <v>0.381307591048706</v>
      </c>
      <c r="FV53" t="n">
        <v>36.4560387453922</v>
      </c>
      <c r="FW53" t="n">
        <v>0.0178208012662261</v>
      </c>
      <c r="FX53" t="n">
        <v>0.0187195505167166</v>
      </c>
      <c r="FY53" t="n">
        <v>0.027172801205293</v>
      </c>
      <c r="FZ53" t="n">
        <v>0.0177026282436008</v>
      </c>
      <c r="GA53" t="n">
        <v>1.11452317236242</v>
      </c>
      <c r="GB53" t="n">
        <v>0.606856159053013</v>
      </c>
      <c r="GC53" s="22" t="n">
        <v>11</v>
      </c>
      <c r="GD53" s="22" t="n">
        <v>4</v>
      </c>
      <c r="GE53" s="22" t="n">
        <v>5</v>
      </c>
      <c r="GF53" s="22" t="n">
        <v>4</v>
      </c>
      <c r="GG53" s="22" t="n">
        <v>13</v>
      </c>
      <c r="GH53" s="22" t="n">
        <v>65</v>
      </c>
      <c r="GI53" s="22" t="n">
        <v>34</v>
      </c>
      <c r="GJ53" s="22" t="n">
        <v>15</v>
      </c>
      <c r="GK53" s="22" t="n">
        <v>1</v>
      </c>
      <c r="GL53" s="22" t="n">
        <v>3</v>
      </c>
      <c r="GM53" s="22" t="n">
        <v>72</v>
      </c>
      <c r="GN53" s="22" t="n">
        <v>49</v>
      </c>
      <c r="GO53" s="22" t="n">
        <v>4</v>
      </c>
      <c r="GP53" t="n">
        <v>8.08189373573191</v>
      </c>
      <c r="GQ53" t="n">
        <v>61.6255472837694</v>
      </c>
      <c r="GR53" t="n">
        <v>25.2391395180474</v>
      </c>
      <c r="GS53" t="n">
        <v>0.306164691281415</v>
      </c>
      <c r="GT53" t="n">
        <v>0.261231818712494</v>
      </c>
      <c r="GU53" s="23" t="n">
        <v>0.303121038041331</v>
      </c>
      <c r="GV53" t="n">
        <v>212.089844158098</v>
      </c>
      <c r="GW53" t="n">
        <v>0.134584451980812</v>
      </c>
      <c r="GX53" t="n">
        <v>0.426136923302407</v>
      </c>
      <c r="GY53" t="n">
        <v>1.9332019546488</v>
      </c>
      <c r="GZ53" t="n">
        <v>21.813132352397</v>
      </c>
      <c r="HA53" t="n">
        <v>3.94573073547232</v>
      </c>
      <c r="HB53" t="n">
        <v>4611.7525877926</v>
      </c>
      <c r="HC53" s="22" t="n">
        <v>0</v>
      </c>
      <c r="HD53" s="22" t="n">
        <v>0</v>
      </c>
      <c r="HE53" s="22" t="n">
        <v>1</v>
      </c>
      <c r="HF53" s="22" t="n">
        <v>1</v>
      </c>
      <c r="HG53" s="22" t="n">
        <v>7</v>
      </c>
      <c r="HH53" s="22" t="n">
        <v>40</v>
      </c>
      <c r="HI53" s="22" t="n">
        <v>35</v>
      </c>
      <c r="HJ53" s="22" t="n">
        <v>1</v>
      </c>
      <c r="HK53" s="22" t="n">
        <v>0</v>
      </c>
      <c r="HL53" s="22" t="n">
        <v>0</v>
      </c>
      <c r="HM53" s="22" t="n">
        <v>66</v>
      </c>
      <c r="HN53" s="22" t="n">
        <v>43</v>
      </c>
      <c r="HO53" s="22" t="n">
        <v>0</v>
      </c>
      <c r="HP53" t="n">
        <v>8.65150120625472</v>
      </c>
      <c r="HQ53" t="n">
        <v>61.6469015436984</v>
      </c>
      <c r="HR53" t="n">
        <v>26.4029909484455</v>
      </c>
      <c r="HS53" t="n">
        <v>0.278335301062574</v>
      </c>
      <c r="HT53" t="n">
        <v>0.23251434113538</v>
      </c>
      <c r="HU53" s="23" t="n">
        <v>0.485440901591074</v>
      </c>
      <c r="HV53" t="n">
        <v>197.13778857596</v>
      </c>
      <c r="HW53" t="n">
        <v>0.181232920798813</v>
      </c>
      <c r="HX53" t="n">
        <v>0.445270949374666</v>
      </c>
      <c r="HY53" t="n">
        <v>1.40163571778298</v>
      </c>
      <c r="HZ53" t="n">
        <v>1.726310107171</v>
      </c>
      <c r="IA53" t="n">
        <v>3.64183176206646</v>
      </c>
      <c r="IB53" t="n">
        <v>4031.22813557425</v>
      </c>
      <c r="IC53" s="22" t="n">
        <v>10</v>
      </c>
      <c r="ID53" s="22" t="n">
        <v>4</v>
      </c>
      <c r="IE53" s="22" t="n">
        <v>15</v>
      </c>
      <c r="IF53" s="22" t="n">
        <v>11</v>
      </c>
      <c r="IG53" s="22" t="n">
        <v>13</v>
      </c>
      <c r="IH53" s="22" t="n">
        <v>40</v>
      </c>
      <c r="II53" s="22" t="n">
        <v>26</v>
      </c>
      <c r="IJ53" s="22" t="n">
        <v>10</v>
      </c>
      <c r="IK53" s="22" t="n">
        <v>0</v>
      </c>
      <c r="IL53" s="22" t="n">
        <v>3</v>
      </c>
      <c r="IM53" s="22" t="n">
        <v>40</v>
      </c>
      <c r="IN53" s="22" t="n">
        <v>35</v>
      </c>
      <c r="IO53" s="22" t="n">
        <v>3</v>
      </c>
      <c r="IP53" s="22" t="n">
        <v>13</v>
      </c>
      <c r="IQ53" s="22" t="n">
        <v>5</v>
      </c>
      <c r="IR53" s="22" t="n">
        <v>27</v>
      </c>
      <c r="IS53" s="22" t="n">
        <v>16</v>
      </c>
      <c r="IT53" s="22" t="n">
        <v>16</v>
      </c>
      <c r="IU53" s="22" t="n">
        <v>58</v>
      </c>
      <c r="IV53" s="22" t="n">
        <v>37</v>
      </c>
      <c r="IW53" s="22" t="n">
        <v>15</v>
      </c>
      <c r="IX53" s="22" t="n">
        <v>0</v>
      </c>
      <c r="IY53" s="22" t="n">
        <v>3</v>
      </c>
      <c r="IZ53" s="22" t="n">
        <v>61</v>
      </c>
      <c r="JA53" s="22" t="n">
        <v>46</v>
      </c>
      <c r="JB53" s="22" t="n">
        <v>4</v>
      </c>
      <c r="JC53" s="22" t="n">
        <v>0</v>
      </c>
      <c r="JD53" s="22" t="n">
        <v>0</v>
      </c>
      <c r="JE53" s="22" t="n">
        <v>15</v>
      </c>
      <c r="JF53" s="22" t="n">
        <v>10</v>
      </c>
      <c r="JG53" s="22" t="n">
        <v>11</v>
      </c>
      <c r="JH53" s="22" t="n">
        <v>38</v>
      </c>
      <c r="JI53" s="22" t="n">
        <v>36</v>
      </c>
      <c r="JJ53" s="22" t="n">
        <v>0</v>
      </c>
      <c r="JK53" s="22" t="n">
        <v>0</v>
      </c>
      <c r="JL53" s="22" t="n">
        <v>0</v>
      </c>
      <c r="JM53" s="22" t="n">
        <v>50</v>
      </c>
      <c r="JN53" s="22" t="n">
        <v>38</v>
      </c>
      <c r="JO53" s="22" t="n">
        <v>0</v>
      </c>
      <c r="JP53" s="22" t="n">
        <v>0</v>
      </c>
      <c r="JQ53" s="22" t="n">
        <v>0</v>
      </c>
      <c r="JR53" s="22" t="n">
        <v>20</v>
      </c>
      <c r="JS53" s="22" t="n">
        <v>12</v>
      </c>
      <c r="JT53" s="22" t="n">
        <v>9</v>
      </c>
      <c r="JU53" s="22" t="n">
        <v>43</v>
      </c>
      <c r="JV53" s="22" t="n">
        <v>42</v>
      </c>
      <c r="JW53" s="22" t="n">
        <v>0</v>
      </c>
      <c r="JX53" s="22" t="n">
        <v>0</v>
      </c>
      <c r="JY53" s="22" t="n">
        <v>0</v>
      </c>
      <c r="JZ53" s="22" t="n">
        <v>61</v>
      </c>
      <c r="KA53" s="22" t="n">
        <v>42</v>
      </c>
      <c r="KB53" s="22" t="n">
        <v>0</v>
      </c>
      <c r="KC53" t="n">
        <v>202.6</v>
      </c>
      <c r="KD53" t="n">
        <v>0.3</v>
      </c>
      <c r="KE53" t="n">
        <v>37</v>
      </c>
      <c r="KF53" t="n">
        <v>70</v>
      </c>
      <c r="KG53" t="n">
        <v>32.4</v>
      </c>
      <c r="KH53" t="n">
        <v>334</v>
      </c>
      <c r="KI53" t="n">
        <v>68.3</v>
      </c>
      <c r="KJ53" t="n">
        <v>33.4</v>
      </c>
      <c r="KK53" t="n">
        <v>20.5</v>
      </c>
      <c r="KL53" t="n">
        <v>2.1</v>
      </c>
      <c r="KM53" t="n">
        <v>0</v>
      </c>
      <c r="KN53" t="n">
        <v>0</v>
      </c>
      <c r="KO53" t="n">
        <v>0</v>
      </c>
      <c r="KP53" t="n">
        <v>12.3</v>
      </c>
      <c r="KQ53" t="n">
        <v>1005.6</v>
      </c>
      <c r="KR53" t="n">
        <v>974.4</v>
      </c>
      <c r="KS53" t="n">
        <v>856.6</v>
      </c>
      <c r="KT53" t="n">
        <v>420.6</v>
      </c>
      <c r="KU53" t="n">
        <v>440.8</v>
      </c>
      <c r="KV53" t="n">
        <v>173.8</v>
      </c>
      <c r="KW53" t="n">
        <v>455.8</v>
      </c>
      <c r="KX53" t="n">
        <v>1130.7</v>
      </c>
      <c r="KY53" t="n">
        <v>173.6</v>
      </c>
      <c r="KZ53" t="n">
        <v>20.8</v>
      </c>
      <c r="LA53" t="n">
        <v>329</v>
      </c>
      <c r="LB53" t="n">
        <v>420.6</v>
      </c>
      <c r="LC53" t="n">
        <v>194.6</v>
      </c>
      <c r="LD53" t="n">
        <v>879.3</v>
      </c>
      <c r="LE53" t="n">
        <v>548.6</v>
      </c>
      <c r="LF53" t="n">
        <v>525.3</v>
      </c>
      <c r="LG53" t="n">
        <v>0.3</v>
      </c>
      <c r="LH53" t="n">
        <v>0</v>
      </c>
      <c r="LI53" t="n">
        <v>0</v>
      </c>
      <c r="LJ53" t="n">
        <v>0</v>
      </c>
      <c r="LK53" t="n">
        <v>1041.5</v>
      </c>
      <c r="LL53" t="n">
        <v>25.5</v>
      </c>
      <c r="LM53" t="n">
        <v>0</v>
      </c>
      <c r="LN53" t="n">
        <v>6.5</v>
      </c>
      <c r="LO53" t="n">
        <v>2.1</v>
      </c>
      <c r="LP53" t="n">
        <v>3</v>
      </c>
      <c r="LQ53" t="n">
        <v>25</v>
      </c>
      <c r="LR53" s="20" t="n">
        <v>0.300098180770874</v>
      </c>
      <c r="LS53" s="20" t="n">
        <v>0.786185883752087</v>
      </c>
      <c r="LT53" t="n">
        <v>1</v>
      </c>
      <c r="LU53" t="n">
        <v>1</v>
      </c>
      <c r="LV53" t="n">
        <v>1</v>
      </c>
      <c r="LW53" t="n">
        <v>1</v>
      </c>
      <c r="LX53" t="n">
        <v>1.4829798987414</v>
      </c>
      <c r="LY53" t="n">
        <v>0.539265417724146</v>
      </c>
      <c r="LZ53" t="n">
        <v>0.674081772155183</v>
      </c>
      <c r="MA53" t="n">
        <v>0.539265417724146</v>
      </c>
      <c r="MB53" t="n">
        <v>2.06105277656073</v>
      </c>
      <c r="MC53" t="n">
        <v>8.62676005444894</v>
      </c>
      <c r="MD53" t="n">
        <v>4.57567885008785</v>
      </c>
      <c r="ME53" t="n">
        <v>1.96573161068679</v>
      </c>
      <c r="MF53" t="n">
        <v>0.134816354431037</v>
      </c>
      <c r="MG53" t="n">
        <v>0.46096276907187</v>
      </c>
      <c r="MH53" t="n">
        <v>8.78496315310447</v>
      </c>
      <c r="MI53" t="n">
        <v>5.82466087576149</v>
      </c>
      <c r="MJ53" t="n">
        <v>0.490805934111684</v>
      </c>
      <c r="MK53" t="n">
        <v>1.24924301482367</v>
      </c>
      <c r="ML53" t="n">
        <v>0.454270187208606</v>
      </c>
      <c r="MM53" t="n">
        <v>0.567837734010758</v>
      </c>
      <c r="MN53" t="n">
        <v>0.454270187208606</v>
      </c>
      <c r="MO53" t="n">
        <v>1.67134637586617</v>
      </c>
      <c r="MP53" t="n">
        <v>7.10120719963053</v>
      </c>
      <c r="MQ53" t="n">
        <v>3.74725776048674</v>
      </c>
      <c r="MR53" t="n">
        <v>1.66023063838915</v>
      </c>
      <c r="MS53" t="n">
        <v>0.113567546802152</v>
      </c>
      <c r="MT53" t="n">
        <v>0.383985204049575</v>
      </c>
      <c r="MU53" t="n">
        <v>7.30677148638048</v>
      </c>
      <c r="MV53" t="n">
        <v>4.71602151077398</v>
      </c>
      <c r="MW53" t="n">
        <v>0.416215158254152</v>
      </c>
      <c r="MX53" t="n">
        <v>0</v>
      </c>
      <c r="MY53" t="n">
        <v>0</v>
      </c>
      <c r="MZ53" t="n">
        <v>0.134816354431037</v>
      </c>
      <c r="NA53" t="n">
        <v>0.134816354431037</v>
      </c>
      <c r="NB53" t="n">
        <v>1.19564094419575</v>
      </c>
      <c r="NC53" t="n">
        <v>5.59463452767009</v>
      </c>
      <c r="ND53" t="n">
        <v>4.76298179921449</v>
      </c>
      <c r="NE53" t="n">
        <v>0.134816354431037</v>
      </c>
      <c r="NF53" t="n">
        <v>0</v>
      </c>
      <c r="NG53" t="n">
        <v>0</v>
      </c>
      <c r="NH53" t="n">
        <v>7.88085503285789</v>
      </c>
      <c r="NI53" t="n">
        <v>4.79379062325016</v>
      </c>
      <c r="NJ53" t="n">
        <v>0</v>
      </c>
      <c r="NK53" t="n">
        <v>0</v>
      </c>
      <c r="NL53" t="n">
        <v>0</v>
      </c>
      <c r="NM53" t="n">
        <v>0.113567546802152</v>
      </c>
      <c r="NN53" t="n">
        <v>0.113567546802152</v>
      </c>
      <c r="NO53" t="n">
        <v>0.946658531410145</v>
      </c>
      <c r="NP53" t="n">
        <v>4.48921675121952</v>
      </c>
      <c r="NQ53" t="n">
        <v>3.90149410358768</v>
      </c>
      <c r="NR53" t="n">
        <v>0.113567546802152</v>
      </c>
      <c r="NS53" t="n">
        <v>0</v>
      </c>
      <c r="NT53" t="n">
        <v>0</v>
      </c>
      <c r="NU53" t="n">
        <v>6.51212899281526</v>
      </c>
      <c r="NV53" t="n">
        <v>3.81303900509528</v>
      </c>
      <c r="NW53" t="n">
        <v>0</v>
      </c>
      <c r="NX53" t="n">
        <v>0.0244839174267883</v>
      </c>
      <c r="NY53" t="n">
        <v>0.00624099855976956</v>
      </c>
      <c r="NZ53" t="n">
        <v>0.00201632261161786</v>
      </c>
      <c r="OA53" t="n">
        <v>0</v>
      </c>
    </row>
    <row r="54">
      <c r="A54" t="n">
        <v>53</v>
      </c>
      <c r="B54" s="24" t="n">
        <v>16.5</v>
      </c>
      <c r="C54" t="n">
        <v>-91.92894</v>
      </c>
      <c r="D54" t="n">
        <v>43.28482</v>
      </c>
      <c r="E54" t="s">
        <v>407</v>
      </c>
      <c r="F54" t="s">
        <v>408</v>
      </c>
      <c r="G54" s="21" t="n">
        <v>0.295885619985902</v>
      </c>
      <c r="H54" s="21" t="n">
        <v>0.506395800525625</v>
      </c>
      <c r="I54" s="21" t="n">
        <v>0.611607603085083</v>
      </c>
      <c r="J54" s="21" t="n">
        <v>0</v>
      </c>
      <c r="K54" s="21" t="n">
        <v>0.538220920182622</v>
      </c>
      <c r="L54" s="21" t="n">
        <v>0</v>
      </c>
      <c r="M54" s="21" t="n">
        <v>0.751722952892112</v>
      </c>
      <c r="N54" s="21" t="n">
        <v>0.218897792679294</v>
      </c>
      <c r="O54" s="21" t="n">
        <v>0.876952949575054</v>
      </c>
      <c r="P54" s="21" t="n">
        <v>0.0467121099482628</v>
      </c>
      <c r="Q54" s="21" t="n">
        <v>0</v>
      </c>
      <c r="R54" s="21" t="n">
        <v>0</v>
      </c>
      <c r="S54" s="21" t="n">
        <v>0</v>
      </c>
      <c r="T54" s="21" t="n">
        <v>0</v>
      </c>
      <c r="U54" s="21" t="n">
        <v>0</v>
      </c>
      <c r="V54" s="21" t="n">
        <v>0</v>
      </c>
      <c r="W54" s="21" t="n">
        <v>0.392060640695573</v>
      </c>
      <c r="X54" s="21" t="n">
        <v>1.61702701132791</v>
      </c>
      <c r="Y54" s="21" t="n">
        <v>0.952211826415838</v>
      </c>
      <c r="Z54" s="21" t="n">
        <v>0.913572414063215</v>
      </c>
      <c r="AA54" s="21" t="n">
        <v>0.39621002106072</v>
      </c>
      <c r="AB54" s="21" t="n">
        <v>0.653243191312899</v>
      </c>
      <c r="AC54" s="21" t="n">
        <v>0.302655749937626</v>
      </c>
      <c r="AD54" s="21" t="n">
        <v>1.94059540676764</v>
      </c>
      <c r="AE54" s="21" t="n">
        <v>0.0482305979836302</v>
      </c>
      <c r="AF54" s="21" t="n">
        <v>0.118689690858773</v>
      </c>
      <c r="AG54" s="21" t="n">
        <v>2.69668926385077</v>
      </c>
      <c r="AH54" s="21" t="n">
        <v>0.0456304959695871</v>
      </c>
      <c r="AI54" s="21" t="n">
        <v>0.0000329009602291776</v>
      </c>
      <c r="AJ54" s="21" t="n">
        <v>0.0152802449133121</v>
      </c>
      <c r="AK54" s="21" t="n">
        <v>0.00775436524167854</v>
      </c>
      <c r="AL54" s="21" t="n">
        <v>0.469859726656138</v>
      </c>
      <c r="AM54" s="21" t="n">
        <v>0.597493575589238</v>
      </c>
      <c r="AN54" s="21" t="n">
        <v>0.649647712991692</v>
      </c>
      <c r="AO54" s="21" t="n">
        <v>0</v>
      </c>
      <c r="AP54" s="21" t="n">
        <v>0.782157313617167</v>
      </c>
      <c r="AQ54" s="21" t="n">
        <v>0</v>
      </c>
      <c r="AR54" s="21" t="n">
        <v>0.780600775539623</v>
      </c>
      <c r="AS54" s="21" t="n">
        <v>0.20554586915447</v>
      </c>
      <c r="AT54" s="21" t="n">
        <v>0.838279818458447</v>
      </c>
      <c r="AU54" s="21" t="n">
        <v>0.121734214493601</v>
      </c>
      <c r="AV54" s="21" t="n">
        <v>0</v>
      </c>
      <c r="AW54" s="21" t="n">
        <v>0</v>
      </c>
      <c r="AX54" s="21" t="n">
        <v>0</v>
      </c>
      <c r="AY54" s="21" t="n">
        <v>0</v>
      </c>
      <c r="AZ54" s="21" t="n">
        <v>0</v>
      </c>
      <c r="BA54" s="21" t="n">
        <v>0</v>
      </c>
      <c r="BB54" s="21" t="n">
        <v>0.478937007177592</v>
      </c>
      <c r="BC54" s="21" t="n">
        <v>1.15435673656848</v>
      </c>
      <c r="BD54" s="21" t="n">
        <v>1.00798097002445</v>
      </c>
      <c r="BE54" s="21" t="n">
        <v>0.957576252108667</v>
      </c>
      <c r="BF54" s="21" t="n">
        <v>0.51194086429113</v>
      </c>
      <c r="BG54" s="21" t="n">
        <v>0.959332267803233</v>
      </c>
      <c r="BH54" s="21" t="n">
        <v>0.501310628628617</v>
      </c>
      <c r="BI54" s="21" t="n">
        <v>1.30295331245808</v>
      </c>
      <c r="BJ54" s="21" t="n">
        <v>0.074574686620617</v>
      </c>
      <c r="BK54" s="21" t="n">
        <v>0.170381877429366</v>
      </c>
      <c r="BL54" s="21" t="n">
        <v>1.58790973187342</v>
      </c>
      <c r="BM54" s="21" t="n">
        <v>0.210846863815507</v>
      </c>
      <c r="BN54" s="21" t="n">
        <v>0.00258966227688635</v>
      </c>
      <c r="BO54" s="21" t="n">
        <v>0.0316644040250567</v>
      </c>
      <c r="BP54" s="21" t="n">
        <v>0.0127821138771498</v>
      </c>
      <c r="BQ54" s="23" t="n">
        <v>0.103030303030303</v>
      </c>
      <c r="BR54" s="23" t="n">
        <v>0.0731590909757576</v>
      </c>
      <c r="BS54" s="23" t="n">
        <v>0.187878787878788</v>
      </c>
      <c r="BT54" s="23" t="n">
        <v>0</v>
      </c>
      <c r="BU54" s="23" t="n">
        <v>0.03125</v>
      </c>
      <c r="BV54" s="23" t="n">
        <v>0</v>
      </c>
      <c r="BW54" s="23" t="n">
        <v>0.146666667</v>
      </c>
      <c r="BX54" s="23" t="n">
        <v>0.0121212121212121</v>
      </c>
      <c r="BY54" s="23" t="n">
        <v>0.151515151515152</v>
      </c>
      <c r="BZ54" s="23" t="n">
        <v>0.0181818181818182</v>
      </c>
      <c r="CA54" s="23" t="n">
        <v>0</v>
      </c>
      <c r="CB54" s="23" t="n">
        <v>0</v>
      </c>
      <c r="CC54" s="23" t="n">
        <v>0</v>
      </c>
      <c r="CD54" s="23" t="n">
        <v>0</v>
      </c>
      <c r="CE54" s="23" t="n">
        <v>0</v>
      </c>
      <c r="CF54" s="23" t="n">
        <v>0</v>
      </c>
      <c r="CG54" s="23" t="n">
        <v>0.0121212121212121</v>
      </c>
      <c r="CH54" s="23" t="n">
        <v>0.981818181818182</v>
      </c>
      <c r="CI54" t="n">
        <v>83.2</v>
      </c>
      <c r="CJ54" s="23" t="n">
        <v>0.115384615384615</v>
      </c>
      <c r="CK54" t="n">
        <v>0.0952380952380952</v>
      </c>
      <c r="CL54" t="n">
        <v>31415</v>
      </c>
      <c r="CM54" t="n">
        <v>0.777777777777778</v>
      </c>
      <c r="CN54" s="23" t="n">
        <v>0.327272727272727</v>
      </c>
      <c r="CO54" s="23" t="n">
        <v>0.672727272727273</v>
      </c>
      <c r="CP54" s="23" t="n">
        <v>0.466666666666667</v>
      </c>
      <c r="CQ54" s="23" t="n">
        <v>0.533333333333333</v>
      </c>
      <c r="CR54" s="23" t="n">
        <v>0</v>
      </c>
      <c r="CS54" s="23" t="n">
        <v>0</v>
      </c>
      <c r="CT54" s="23" t="n">
        <v>0</v>
      </c>
      <c r="CU54" s="23" t="n">
        <v>0</v>
      </c>
      <c r="CV54" s="22" t="n">
        <v>10</v>
      </c>
      <c r="CW54" s="22" t="n">
        <v>18</v>
      </c>
      <c r="CX54" s="22" t="n">
        <v>35</v>
      </c>
      <c r="CY54" s="22" t="n">
        <v>0</v>
      </c>
      <c r="CZ54" s="22" t="n">
        <v>43</v>
      </c>
      <c r="DA54" s="22" t="n">
        <v>0</v>
      </c>
      <c r="DB54" s="22" t="n">
        <v>10</v>
      </c>
      <c r="DC54" s="22" t="n">
        <v>16</v>
      </c>
      <c r="DD54" s="22" t="n">
        <v>48</v>
      </c>
      <c r="DE54" s="22" t="n">
        <v>6</v>
      </c>
      <c r="DF54" s="22" t="n">
        <v>0</v>
      </c>
      <c r="DG54" s="22" t="n">
        <v>0</v>
      </c>
      <c r="DH54" s="22" t="n">
        <v>0</v>
      </c>
      <c r="DI54" s="22" t="n">
        <v>0</v>
      </c>
      <c r="DJ54" s="22" t="n">
        <v>0</v>
      </c>
      <c r="DK54" s="22" t="n">
        <v>0</v>
      </c>
      <c r="DL54" s="22" t="n">
        <v>45</v>
      </c>
      <c r="DM54" s="22" t="n">
        <v>94</v>
      </c>
      <c r="DN54" s="23" t="n">
        <v>0.348209902986201</v>
      </c>
      <c r="DO54" s="23" t="n">
        <v>0.144470177082473</v>
      </c>
      <c r="DP54" s="23" t="n">
        <v>0.307188443915815</v>
      </c>
      <c r="DQ54" s="23" t="n">
        <v>0.0483125285492727</v>
      </c>
      <c r="DR54" s="23" t="n">
        <v>0.0580616598652403</v>
      </c>
      <c r="DS54" s="23" t="n">
        <v>0.115610743885085</v>
      </c>
      <c r="DT54" s="23" t="n">
        <v>0.19510734165523</v>
      </c>
      <c r="DU54" s="23" t="n">
        <v>0.0553738435314915</v>
      </c>
      <c r="DV54" s="23" t="n">
        <v>0.172774550320597</v>
      </c>
      <c r="DW54" s="23" t="n">
        <v>0.389231362101946</v>
      </c>
      <c r="DX54" s="23" t="n">
        <v>0.176328762221516</v>
      </c>
      <c r="DY54" s="23" t="n">
        <v>0.12464578402133</v>
      </c>
      <c r="DZ54" s="23" t="n">
        <v>0.0496112817120539</v>
      </c>
      <c r="EA54" s="23" t="n">
        <v>0.00631390396999697</v>
      </c>
      <c r="EB54" s="23" t="n">
        <v>0.00151036084130344</v>
      </c>
      <c r="EC54" s="23" t="n">
        <v>0.00349835025686016</v>
      </c>
      <c r="ED54" s="23" t="n">
        <v>0.030916676817411</v>
      </c>
      <c r="EE54" s="23" t="n">
        <v>0.607174880159797</v>
      </c>
      <c r="EF54" s="22" t="n">
        <v>18</v>
      </c>
      <c r="EG54" s="22" t="n">
        <v>16</v>
      </c>
      <c r="EH54" s="22" t="n">
        <v>31</v>
      </c>
      <c r="EI54" s="22" t="n">
        <v>0</v>
      </c>
      <c r="EJ54" s="22" t="n">
        <v>56</v>
      </c>
      <c r="EK54" s="22" t="n">
        <v>0</v>
      </c>
      <c r="EL54" s="22" t="n">
        <v>12</v>
      </c>
      <c r="EM54" s="22" t="n">
        <v>8</v>
      </c>
      <c r="EN54" s="22" t="n">
        <v>39</v>
      </c>
      <c r="EO54" s="22" t="n">
        <v>13</v>
      </c>
      <c r="EP54" s="22" t="n">
        <v>0</v>
      </c>
      <c r="EQ54" s="22" t="n">
        <v>0</v>
      </c>
      <c r="ER54" s="22" t="n">
        <v>0</v>
      </c>
      <c r="ES54" s="22" t="n">
        <v>0</v>
      </c>
      <c r="ET54" s="22" t="n">
        <v>0</v>
      </c>
      <c r="EU54" s="22" t="n">
        <v>0</v>
      </c>
      <c r="EV54" s="22" t="n">
        <v>49</v>
      </c>
      <c r="EW54" s="22" t="n">
        <v>86</v>
      </c>
      <c r="EX54" s="23" t="n">
        <v>0.219278855337403</v>
      </c>
      <c r="EY54" s="23" t="n">
        <v>0.122443309793933</v>
      </c>
      <c r="EZ54" s="23" t="n">
        <v>0.289201030222346</v>
      </c>
      <c r="FA54" s="23" t="n">
        <v>0.0181695450743618</v>
      </c>
      <c r="FB54" s="23" t="n">
        <v>0.0399535994306326</v>
      </c>
      <c r="FC54" s="23" t="n">
        <v>0.0780041166773955</v>
      </c>
      <c r="FD54" s="23" t="n">
        <v>0.187889471283974</v>
      </c>
      <c r="FE54" s="23" t="n">
        <v>0.0589708378527562</v>
      </c>
      <c r="FF54" s="23" t="n">
        <v>0.180745316991861</v>
      </c>
      <c r="FG54" s="23" t="n">
        <v>0.149356680514613</v>
      </c>
      <c r="FH54" s="23" t="n">
        <v>0.0640323865827915</v>
      </c>
      <c r="FI54" s="23" t="n">
        <v>0.0341626560104258</v>
      </c>
      <c r="FJ54" s="23" t="n">
        <v>0.0206074897486043</v>
      </c>
      <c r="FK54" s="23" t="n">
        <v>0.00261678886672714</v>
      </c>
      <c r="FL54" s="23" t="n">
        <v>0.00126538535279896</v>
      </c>
      <c r="FM54" s="23" t="n">
        <v>0.00147399471849315</v>
      </c>
      <c r="FN54" s="23" t="n">
        <v>0.0253085728176305</v>
      </c>
      <c r="FO54" s="23" t="n">
        <v>0.850532725903085</v>
      </c>
      <c r="FP54" t="n">
        <v>7.695674795</v>
      </c>
      <c r="FQ54" t="n">
        <v>56.2994</v>
      </c>
      <c r="FR54" t="n">
        <v>10</v>
      </c>
      <c r="FS54" t="n">
        <v>0.2</v>
      </c>
      <c r="FT54" t="n">
        <v>0.079063312</v>
      </c>
      <c r="FU54" s="23" t="n">
        <v>0.588235294117647</v>
      </c>
      <c r="FV54" t="n">
        <v>10.22922001</v>
      </c>
      <c r="FW54" t="n">
        <v>0.015973787</v>
      </c>
      <c r="FX54" t="n">
        <v>1.149158866</v>
      </c>
      <c r="FY54" t="n">
        <v>0.088212964</v>
      </c>
      <c r="FZ54" t="n">
        <v>0.000717673</v>
      </c>
      <c r="GA54" t="n">
        <v>0.060291732</v>
      </c>
      <c r="GB54" t="n">
        <v>35.76121397</v>
      </c>
      <c r="GC54" s="22" t="n">
        <v>37</v>
      </c>
      <c r="GD54" s="22" t="n">
        <v>14</v>
      </c>
      <c r="GE54" s="22" t="n">
        <v>1</v>
      </c>
      <c r="GF54" s="22" t="n">
        <v>4</v>
      </c>
      <c r="GG54" s="22" t="n">
        <v>10</v>
      </c>
      <c r="GH54" s="22" t="n">
        <v>79</v>
      </c>
      <c r="GI54" s="22" t="n">
        <v>17</v>
      </c>
      <c r="GJ54" s="22" t="n">
        <v>12</v>
      </c>
      <c r="GK54" s="22" t="n">
        <v>90</v>
      </c>
      <c r="GL54" s="22" t="n">
        <v>17</v>
      </c>
      <c r="GM54" s="22" t="n">
        <v>45</v>
      </c>
      <c r="GN54" s="22" t="n">
        <v>26</v>
      </c>
      <c r="GO54" s="22" t="n">
        <v>15</v>
      </c>
      <c r="GP54" t="n">
        <v>8.08189373573191</v>
      </c>
      <c r="GQ54" t="n">
        <v>61.6255472837694</v>
      </c>
      <c r="GR54" t="n">
        <v>25.2391395180474</v>
      </c>
      <c r="GS54" t="n">
        <v>0.306164691281415</v>
      </c>
      <c r="GT54" t="n">
        <v>0.261231818712494</v>
      </c>
      <c r="GU54" s="23" t="n">
        <v>0.303121038041331</v>
      </c>
      <c r="GV54" t="n">
        <v>212.089844158098</v>
      </c>
      <c r="GW54" t="n">
        <v>0.134584451980812</v>
      </c>
      <c r="GX54" t="n">
        <v>0.426136923302407</v>
      </c>
      <c r="GY54" t="n">
        <v>1.9332019546488</v>
      </c>
      <c r="GZ54" t="n">
        <v>21.813132352397</v>
      </c>
      <c r="HA54" t="n">
        <v>3.94573073547232</v>
      </c>
      <c r="HB54" t="n">
        <v>4611.7525877926</v>
      </c>
      <c r="HC54" s="22" t="n">
        <v>58</v>
      </c>
      <c r="HD54" s="22" t="n">
        <v>11</v>
      </c>
      <c r="HE54" s="22" t="n">
        <v>0</v>
      </c>
      <c r="HF54" s="22" t="n">
        <v>3</v>
      </c>
      <c r="HG54" s="22" t="n">
        <v>4</v>
      </c>
      <c r="HH54" s="22" t="n">
        <v>65</v>
      </c>
      <c r="HI54" s="22" t="n">
        <v>31</v>
      </c>
      <c r="HJ54" s="22" t="n">
        <v>27</v>
      </c>
      <c r="HK54" s="22" t="n">
        <v>78</v>
      </c>
      <c r="HL54" s="22" t="n">
        <v>37</v>
      </c>
      <c r="HM54" s="22" t="n">
        <v>60</v>
      </c>
      <c r="HN54" s="22" t="n">
        <v>27</v>
      </c>
      <c r="HO54" s="22" t="n">
        <v>4</v>
      </c>
      <c r="HP54" t="n">
        <v>7.63474214678209</v>
      </c>
      <c r="HQ54" t="n">
        <v>58.7936468516463</v>
      </c>
      <c r="HR54" t="n">
        <v>19.5335061088486</v>
      </c>
      <c r="HS54" t="n">
        <v>0.208478341355054</v>
      </c>
      <c r="HT54" t="n">
        <v>0.157713217085154</v>
      </c>
      <c r="HU54" s="23" t="n">
        <v>0.451463063559748</v>
      </c>
      <c r="HV54" t="n">
        <v>137.167455520651</v>
      </c>
      <c r="HW54" t="n">
        <v>0.0937528523631988</v>
      </c>
      <c r="HX54" t="n">
        <v>0.723692816369493</v>
      </c>
      <c r="HY54" t="n">
        <v>0.41837456058719</v>
      </c>
      <c r="HZ54" t="n">
        <v>0.277129958761606</v>
      </c>
      <c r="IA54" t="n">
        <v>1.90408548199075</v>
      </c>
      <c r="IB54" t="n">
        <v>2797.75429273317</v>
      </c>
      <c r="IC54" s="22" t="n">
        <v>21</v>
      </c>
      <c r="ID54" s="22" t="n">
        <v>9</v>
      </c>
      <c r="IE54" s="22" t="n">
        <v>1</v>
      </c>
      <c r="IF54" s="22" t="n">
        <v>8</v>
      </c>
      <c r="IG54" s="22" t="n">
        <v>7</v>
      </c>
      <c r="IH54" s="22" t="n">
        <v>38</v>
      </c>
      <c r="II54" s="22" t="n">
        <v>12</v>
      </c>
      <c r="IJ54" s="22" t="n">
        <v>7</v>
      </c>
      <c r="IK54" s="22" t="n">
        <v>42</v>
      </c>
      <c r="IL54" s="22" t="n">
        <v>11</v>
      </c>
      <c r="IM54" s="22" t="n">
        <v>24</v>
      </c>
      <c r="IN54" s="22" t="n">
        <v>25</v>
      </c>
      <c r="IO54" s="22" t="n">
        <v>8</v>
      </c>
      <c r="IP54" s="22" t="n">
        <v>27</v>
      </c>
      <c r="IQ54" s="22" t="n">
        <v>10</v>
      </c>
      <c r="IR54" s="22" t="n">
        <v>1</v>
      </c>
      <c r="IS54" s="22" t="n">
        <v>9</v>
      </c>
      <c r="IT54" s="22" t="n">
        <v>7</v>
      </c>
      <c r="IU54" s="22" t="n">
        <v>50</v>
      </c>
      <c r="IV54" s="22" t="n">
        <v>13</v>
      </c>
      <c r="IW54" s="22" t="n">
        <v>8</v>
      </c>
      <c r="IX54" s="22" t="n">
        <v>58</v>
      </c>
      <c r="IY54" s="22" t="n">
        <v>12</v>
      </c>
      <c r="IZ54" s="22" t="n">
        <v>32</v>
      </c>
      <c r="JA54" s="22" t="n">
        <v>25</v>
      </c>
      <c r="JB54" s="22" t="n">
        <v>11</v>
      </c>
      <c r="JC54" s="22" t="n">
        <v>40</v>
      </c>
      <c r="JD54" s="22" t="n">
        <v>9</v>
      </c>
      <c r="JE54" s="22" t="n">
        <v>0</v>
      </c>
      <c r="JF54" s="22" t="n">
        <v>19</v>
      </c>
      <c r="JG54" s="22" t="n">
        <v>3</v>
      </c>
      <c r="JH54" s="22" t="n">
        <v>43</v>
      </c>
      <c r="JI54" s="22" t="n">
        <v>28</v>
      </c>
      <c r="JJ54" s="22" t="n">
        <v>19</v>
      </c>
      <c r="JK54" s="22" t="n">
        <v>49</v>
      </c>
      <c r="JL54" s="22" t="n">
        <v>31</v>
      </c>
      <c r="JM54" s="22" t="n">
        <v>41</v>
      </c>
      <c r="JN54" s="22" t="n">
        <v>24</v>
      </c>
      <c r="JO54" s="22" t="n">
        <v>3</v>
      </c>
      <c r="JP54" s="22" t="n">
        <v>43</v>
      </c>
      <c r="JQ54" s="22" t="n">
        <v>8</v>
      </c>
      <c r="JR54" s="22" t="n">
        <v>0</v>
      </c>
      <c r="JS54" s="22" t="n">
        <v>18</v>
      </c>
      <c r="JT54" s="22" t="n">
        <v>3</v>
      </c>
      <c r="JU54" s="22" t="n">
        <v>45</v>
      </c>
      <c r="JV54" s="22" t="n">
        <v>28</v>
      </c>
      <c r="JW54" s="22" t="n">
        <v>18</v>
      </c>
      <c r="JX54" s="22" t="n">
        <v>54</v>
      </c>
      <c r="JY54" s="22" t="n">
        <v>31</v>
      </c>
      <c r="JZ54" s="22" t="n">
        <v>44</v>
      </c>
      <c r="KA54" s="22" t="n">
        <v>23</v>
      </c>
      <c r="KB54" s="22" t="n">
        <v>3</v>
      </c>
      <c r="KC54" t="n">
        <v>3.1</v>
      </c>
      <c r="KD54" t="n">
        <v>0</v>
      </c>
      <c r="KE54" t="n">
        <v>0.3</v>
      </c>
      <c r="KF54" t="n">
        <v>0</v>
      </c>
      <c r="KG54" t="n">
        <v>0.2</v>
      </c>
      <c r="KH54" t="n">
        <v>2.5</v>
      </c>
      <c r="KI54" t="n">
        <v>0.3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0.2</v>
      </c>
      <c r="KQ54" t="n">
        <v>16.2</v>
      </c>
      <c r="KR54" t="n">
        <v>16.5</v>
      </c>
      <c r="KS54" t="n">
        <v>10.3</v>
      </c>
      <c r="KT54" t="n">
        <v>6.3</v>
      </c>
      <c r="KU54" t="n">
        <v>9.6</v>
      </c>
      <c r="KV54" t="n">
        <v>4</v>
      </c>
      <c r="KW54" t="n">
        <v>6.8</v>
      </c>
      <c r="KX54" t="n">
        <v>13</v>
      </c>
      <c r="KY54" t="n">
        <v>1.5</v>
      </c>
      <c r="KZ54" t="n">
        <v>0.6</v>
      </c>
      <c r="LA54" t="n">
        <v>4.9</v>
      </c>
      <c r="LB54" t="n">
        <v>6.3</v>
      </c>
      <c r="LC54" t="n">
        <v>5.4</v>
      </c>
      <c r="LD54" t="n">
        <v>11.1</v>
      </c>
      <c r="LE54" t="n">
        <v>7.7</v>
      </c>
      <c r="LF54" t="n">
        <v>8.8</v>
      </c>
      <c r="LG54" t="n">
        <v>0</v>
      </c>
      <c r="LH54" t="n">
        <v>0</v>
      </c>
      <c r="LI54" t="n">
        <v>0</v>
      </c>
      <c r="LJ54" t="n">
        <v>0</v>
      </c>
      <c r="LK54" t="n">
        <v>16.3</v>
      </c>
      <c r="LL54" t="n">
        <v>0.1</v>
      </c>
      <c r="LM54" t="n">
        <v>0</v>
      </c>
      <c r="LN54" t="n">
        <v>0.2</v>
      </c>
      <c r="LO54" t="n">
        <v>0</v>
      </c>
      <c r="LP54" t="n">
        <v>1</v>
      </c>
      <c r="LQ54" t="n">
        <v>5</v>
      </c>
      <c r="LR54" s="20" t="n">
        <v>0.252</v>
      </c>
      <c r="LS54" s="20" t="n">
        <v>0.667525649070734</v>
      </c>
      <c r="LT54" t="n">
        <v>1</v>
      </c>
      <c r="LU54" t="n">
        <v>1</v>
      </c>
      <c r="LV54" t="n">
        <v>1</v>
      </c>
      <c r="LW54" t="n">
        <v>1</v>
      </c>
      <c r="LX54" t="n">
        <v>3.827009937</v>
      </c>
      <c r="LY54" t="n">
        <v>1.448057814</v>
      </c>
      <c r="LZ54" t="n">
        <v>0.103432701</v>
      </c>
      <c r="MA54" t="n">
        <v>0.413730804</v>
      </c>
      <c r="MB54" t="n">
        <v>1.03432701</v>
      </c>
      <c r="MC54" t="n">
        <v>8.171183379</v>
      </c>
      <c r="MD54" t="n">
        <v>1.758355917</v>
      </c>
      <c r="ME54" t="n">
        <v>1.241192412</v>
      </c>
      <c r="MF54" t="n">
        <v>9.30894309</v>
      </c>
      <c r="MG54" t="n">
        <v>1.758355917</v>
      </c>
      <c r="MH54" t="n">
        <v>4.654471545</v>
      </c>
      <c r="MI54" t="n">
        <v>2.689250226</v>
      </c>
      <c r="MJ54" t="n">
        <v>1.551490515</v>
      </c>
      <c r="MK54" t="n">
        <v>2.735183893</v>
      </c>
      <c r="ML54" t="n">
        <v>1.034934446</v>
      </c>
      <c r="MM54" t="n">
        <v>0.073923889</v>
      </c>
      <c r="MN54" t="n">
        <v>0.295695556</v>
      </c>
      <c r="MO54" t="n">
        <v>0.73923889</v>
      </c>
      <c r="MP54" t="n">
        <v>5.839987231</v>
      </c>
      <c r="MQ54" t="n">
        <v>1.256706113</v>
      </c>
      <c r="MR54" t="n">
        <v>0.887086668</v>
      </c>
      <c r="MS54" t="n">
        <v>6.65315001</v>
      </c>
      <c r="MT54" t="n">
        <v>1.256706113</v>
      </c>
      <c r="MU54" t="n">
        <v>3.326575005</v>
      </c>
      <c r="MV54" t="n">
        <v>1.922021114</v>
      </c>
      <c r="MW54" t="n">
        <v>1.108858335</v>
      </c>
      <c r="MX54" t="n">
        <v>5.999096658</v>
      </c>
      <c r="MY54" t="n">
        <v>1.137759711</v>
      </c>
      <c r="MZ54" t="n">
        <v>0</v>
      </c>
      <c r="NA54" t="n">
        <v>0.310298103</v>
      </c>
      <c r="NB54" t="n">
        <v>0.413730804</v>
      </c>
      <c r="NC54" t="n">
        <v>6.619692864</v>
      </c>
      <c r="ND54" t="n">
        <v>3.206413731</v>
      </c>
      <c r="NE54" t="n">
        <v>2.792682927</v>
      </c>
      <c r="NF54" t="n">
        <v>8.067750678</v>
      </c>
      <c r="NG54" t="n">
        <v>3.827009937</v>
      </c>
      <c r="NH54" t="n">
        <v>6.20596206</v>
      </c>
      <c r="NI54" t="n">
        <v>2.792682927</v>
      </c>
      <c r="NJ54" t="n">
        <v>0.413730804</v>
      </c>
      <c r="NK54" t="n">
        <v>4.287585562</v>
      </c>
      <c r="NL54" t="n">
        <v>0.813162779</v>
      </c>
      <c r="NM54" t="n">
        <v>0</v>
      </c>
      <c r="NN54" t="n">
        <v>0.221771667</v>
      </c>
      <c r="NO54" t="n">
        <v>0.295695556</v>
      </c>
      <c r="NP54" t="n">
        <v>4.731128896</v>
      </c>
      <c r="NQ54" t="n">
        <v>2.291640559</v>
      </c>
      <c r="NR54" t="n">
        <v>1.995945003</v>
      </c>
      <c r="NS54" t="n">
        <v>5.766063342</v>
      </c>
      <c r="NT54" t="n">
        <v>2.735183893</v>
      </c>
      <c r="NU54" t="n">
        <v>4.43543334</v>
      </c>
      <c r="NV54" t="n">
        <v>1.995945003</v>
      </c>
      <c r="NW54" t="n">
        <v>0.295695556</v>
      </c>
      <c r="NX54" t="n">
        <v>0.00613496932515337</v>
      </c>
      <c r="NY54" t="n">
        <v>0.0122699386503067</v>
      </c>
      <c r="NZ54" t="n">
        <v>0</v>
      </c>
      <c r="OA54" t="n">
        <v>0</v>
      </c>
    </row>
    <row r="55">
      <c r="A55" t="n">
        <v>54</v>
      </c>
      <c r="B55" s="24" t="n">
        <v>55542</v>
      </c>
      <c r="C55" t="n">
        <v>-73.78635</v>
      </c>
      <c r="D55" t="n">
        <v>40.767875</v>
      </c>
      <c r="E55" t="s">
        <v>433</v>
      </c>
      <c r="F55" t="s">
        <v>434</v>
      </c>
      <c r="G55" s="21" t="n">
        <v>1.07747781898376</v>
      </c>
      <c r="H55" s="21" t="n">
        <v>0.993006546599249</v>
      </c>
      <c r="I55" s="21" t="n">
        <v>0.646631320935781</v>
      </c>
      <c r="J55" s="21" t="n">
        <v>3.8765936591419</v>
      </c>
      <c r="K55" s="21" t="n">
        <v>0.934833106834108</v>
      </c>
      <c r="L55" s="21" t="n">
        <v>1.15667040829826</v>
      </c>
      <c r="M55" s="21" t="n">
        <v>0.734836309234755</v>
      </c>
      <c r="N55" s="21" t="n">
        <v>0.991294627515254</v>
      </c>
      <c r="O55" s="21" t="n">
        <v>1.25297980203468</v>
      </c>
      <c r="P55" s="21" t="n">
        <v>1.41750968213666</v>
      </c>
      <c r="Q55" s="21" t="n">
        <v>0.885614467557612</v>
      </c>
      <c r="R55" s="21" t="n">
        <v>0.14206112725957</v>
      </c>
      <c r="S55" s="21" t="n">
        <v>7.14339681781372</v>
      </c>
      <c r="T55" s="21" t="n">
        <v>0.179077143125517</v>
      </c>
      <c r="U55" s="21" t="n">
        <v>0</v>
      </c>
      <c r="V55" s="21" t="n">
        <v>1.20223131270249</v>
      </c>
      <c r="W55" s="21" t="n">
        <v>0.586836256875637</v>
      </c>
      <c r="X55" s="21" t="n">
        <v>0.738272926428181</v>
      </c>
      <c r="Y55" s="21" t="n">
        <v>1.01485082920599</v>
      </c>
      <c r="Z55" s="21" t="n">
        <v>1.12319463600727</v>
      </c>
      <c r="AA55" s="21" t="n">
        <v>1.18863006318216</v>
      </c>
      <c r="AB55" s="21" t="n">
        <v>1.3064863826258</v>
      </c>
      <c r="AC55" s="21" t="n">
        <v>2.57529986845034</v>
      </c>
      <c r="AD55" s="21" t="n">
        <v>2.18659341770361</v>
      </c>
      <c r="AE55" s="21" t="n">
        <v>2.68779133972605</v>
      </c>
      <c r="AF55" s="21" t="n">
        <v>1.58764584874027</v>
      </c>
      <c r="AG55" s="21" t="n">
        <v>0.133878884343489</v>
      </c>
      <c r="AH55" s="21" t="n">
        <v>1.50021772036265</v>
      </c>
      <c r="AI55" s="21" t="n">
        <v>0.698999512944111</v>
      </c>
      <c r="AJ55" s="21" t="n">
        <v>2.54580188727547</v>
      </c>
      <c r="AK55" s="21" t="n">
        <v>0.0353605776328617</v>
      </c>
      <c r="AL55" s="21" t="n">
        <v>1.07975491009608</v>
      </c>
      <c r="AM55" s="21" t="n">
        <v>1.0247445134298</v>
      </c>
      <c r="AN55" s="21" t="n">
        <v>0.71839189529487</v>
      </c>
      <c r="AO55" s="21" t="n">
        <v>2.60412258937068</v>
      </c>
      <c r="AP55" s="21" t="n">
        <v>0.88243531591092</v>
      </c>
      <c r="AQ55" s="21" t="n">
        <v>1.10156569798748</v>
      </c>
      <c r="AR55" s="21" t="n">
        <v>0.833338588245177</v>
      </c>
      <c r="AS55" s="21" t="n">
        <v>1.02995958431576</v>
      </c>
      <c r="AT55" s="21" t="n">
        <v>1.27525075314526</v>
      </c>
      <c r="AU55" s="21" t="n">
        <v>1.31853740249384</v>
      </c>
      <c r="AV55" s="21" t="n">
        <v>0.881402340082343</v>
      </c>
      <c r="AW55" s="21" t="n">
        <v>0.130792635651181</v>
      </c>
      <c r="AX55" s="21" t="n">
        <v>4.36223494738806</v>
      </c>
      <c r="AY55" s="21" t="n">
        <v>0.488749006390377</v>
      </c>
      <c r="AZ55" s="21" t="n">
        <v>0</v>
      </c>
      <c r="BA55" s="21" t="n">
        <v>0.623084359552297</v>
      </c>
      <c r="BB55" s="21" t="n">
        <v>0.662616981185687</v>
      </c>
      <c r="BC55" s="21" t="n">
        <v>0.787117107167198</v>
      </c>
      <c r="BD55" s="21" t="n">
        <v>1.06433413104863</v>
      </c>
      <c r="BE55" s="21" t="n">
        <v>1.10612629514599</v>
      </c>
      <c r="BF55" s="21" t="n">
        <v>1.20106521304261</v>
      </c>
      <c r="BG55" s="21" t="n">
        <v>1.22088567779324</v>
      </c>
      <c r="BH55" s="21" t="n">
        <v>1.28119174176626</v>
      </c>
      <c r="BI55" s="21" t="n">
        <v>1.20642243346678</v>
      </c>
      <c r="BJ55" s="21" t="n">
        <v>1.33238472730885</v>
      </c>
      <c r="BK55" s="21" t="n">
        <v>0.879509926711905</v>
      </c>
      <c r="BL55" s="21" t="n">
        <v>0.274439917893487</v>
      </c>
      <c r="BM55" s="21" t="n">
        <v>0.672516186733518</v>
      </c>
      <c r="BN55" s="21" t="n">
        <v>3.03483237093788</v>
      </c>
      <c r="BO55" s="21" t="n">
        <v>1.30848731082154</v>
      </c>
      <c r="BP55" s="21" t="n">
        <v>0.361067116668492</v>
      </c>
      <c r="BQ55" s="23" t="n">
        <v>0.375188446818118</v>
      </c>
      <c r="BR55" s="23" t="n">
        <v>0.143459831631248</v>
      </c>
      <c r="BS55" s="23" t="n">
        <v>0.19863766926549</v>
      </c>
      <c r="BT55" s="23" t="n">
        <v>0.187288041831222</v>
      </c>
      <c r="BU55" s="23" t="n">
        <v>0.0542779618797678</v>
      </c>
      <c r="BV55" s="23" t="n">
        <v>0.133723526333226</v>
      </c>
      <c r="BW55" s="23" t="n">
        <v>0.143371958846534</v>
      </c>
      <c r="BX55" s="23" t="n">
        <v>0.0548917935976378</v>
      </c>
      <c r="BY55" s="23" t="n">
        <v>0.216483021857333</v>
      </c>
      <c r="BZ55" s="23" t="n">
        <v>0.551739224370747</v>
      </c>
      <c r="CA55" s="23" t="n">
        <v>0.1561593028699</v>
      </c>
      <c r="CB55" s="23" t="n">
        <v>0.017707320586223</v>
      </c>
      <c r="CC55" s="23" t="n">
        <v>0.354393071909546</v>
      </c>
      <c r="CD55" s="23" t="n">
        <v>0.00113067588491592</v>
      </c>
      <c r="CE55" s="23" t="n">
        <v>0</v>
      </c>
      <c r="CF55" s="23" t="n">
        <v>0.00420582622159807</v>
      </c>
      <c r="CG55" s="23" t="n">
        <v>0.0181430268985633</v>
      </c>
      <c r="CH55" s="23" t="n">
        <v>0.448260775629254</v>
      </c>
      <c r="CI55" t="n">
        <v>83.5212340163526</v>
      </c>
      <c r="CJ55" s="23" t="n">
        <v>0.0985250594523673</v>
      </c>
      <c r="CK55" t="n">
        <v>0.083037092980186</v>
      </c>
      <c r="CL55" t="n">
        <v>44759.4063029991</v>
      </c>
      <c r="CM55" t="n">
        <v>0.648104943646186</v>
      </c>
      <c r="CN55" s="23" t="n">
        <v>0.19775665262324</v>
      </c>
      <c r="CO55" s="23" t="n">
        <v>0.80224334737676</v>
      </c>
      <c r="CP55" s="23" t="n">
        <v>0.470861690252422</v>
      </c>
      <c r="CQ55" s="23" t="n">
        <v>0.529138309747578</v>
      </c>
      <c r="CR55" s="23" t="n">
        <v>0.119304463964658</v>
      </c>
      <c r="CS55" s="23" t="n">
        <v>0.193532644988956</v>
      </c>
      <c r="CT55" s="23" t="n">
        <v>0.684851286793034</v>
      </c>
      <c r="CU55" s="23" t="n">
        <v>0.00231160425335183</v>
      </c>
      <c r="CV55" s="22" t="n">
        <v>61</v>
      </c>
      <c r="CW55" s="22" t="n">
        <v>58</v>
      </c>
      <c r="CX55" s="22" t="n">
        <v>37</v>
      </c>
      <c r="CY55" s="22" t="n">
        <v>92</v>
      </c>
      <c r="CZ55" s="22" t="n">
        <v>61</v>
      </c>
      <c r="DA55" s="22" t="n">
        <v>68</v>
      </c>
      <c r="DB55" s="22" t="n">
        <v>8</v>
      </c>
      <c r="DC55" s="22" t="n">
        <v>56</v>
      </c>
      <c r="DD55" s="22" t="n">
        <v>72</v>
      </c>
      <c r="DE55" s="22" t="n">
        <v>69</v>
      </c>
      <c r="DF55" s="22" t="n">
        <v>66</v>
      </c>
      <c r="DG55" s="22" t="n">
        <v>47</v>
      </c>
      <c r="DH55" s="22" t="n">
        <v>97</v>
      </c>
      <c r="DI55" s="22" t="n">
        <v>0</v>
      </c>
      <c r="DJ55" s="22" t="n">
        <v>0</v>
      </c>
      <c r="DK55" s="22" t="n">
        <v>88</v>
      </c>
      <c r="DL55" s="22" t="n">
        <v>53</v>
      </c>
      <c r="DM55" s="22" t="n">
        <v>30</v>
      </c>
      <c r="DN55" s="23" t="n">
        <v>0.348209902986201</v>
      </c>
      <c r="DO55" s="23" t="n">
        <v>0.144470177082473</v>
      </c>
      <c r="DP55" s="23" t="n">
        <v>0.307188443915815</v>
      </c>
      <c r="DQ55" s="23" t="n">
        <v>0.0483125285492727</v>
      </c>
      <c r="DR55" s="23" t="n">
        <v>0.0580616598652403</v>
      </c>
      <c r="DS55" s="23" t="n">
        <v>0.115610743885085</v>
      </c>
      <c r="DT55" s="23" t="n">
        <v>0.19510734165523</v>
      </c>
      <c r="DU55" s="23" t="n">
        <v>0.0553738435314915</v>
      </c>
      <c r="DV55" s="23" t="n">
        <v>0.172774550320597</v>
      </c>
      <c r="DW55" s="23" t="n">
        <v>0.389231362101946</v>
      </c>
      <c r="DX55" s="23" t="n">
        <v>0.176328762221516</v>
      </c>
      <c r="DY55" s="23" t="n">
        <v>0.12464578402133</v>
      </c>
      <c r="DZ55" s="23" t="n">
        <v>0.0496112817120539</v>
      </c>
      <c r="EA55" s="23" t="n">
        <v>0.00631390396999697</v>
      </c>
      <c r="EB55" s="23" t="n">
        <v>0.00151036084130344</v>
      </c>
      <c r="EC55" s="23" t="n">
        <v>0.00349835025686016</v>
      </c>
      <c r="ED55" s="23" t="n">
        <v>0.030916676817411</v>
      </c>
      <c r="EE55" s="23" t="n">
        <v>0.607174880159797</v>
      </c>
      <c r="EF55" s="22" t="n">
        <v>60</v>
      </c>
      <c r="EG55" s="22" t="n">
        <v>61</v>
      </c>
      <c r="EH55" s="22" t="n">
        <v>43</v>
      </c>
      <c r="EI55" s="22" t="n">
        <v>86</v>
      </c>
      <c r="EJ55" s="22" t="n">
        <v>58</v>
      </c>
      <c r="EK55" s="22" t="n">
        <v>65</v>
      </c>
      <c r="EL55" s="22" t="n">
        <v>19</v>
      </c>
      <c r="EM55" s="22" t="n">
        <v>58</v>
      </c>
      <c r="EN55" s="22" t="n">
        <v>73</v>
      </c>
      <c r="EO55" s="22" t="n">
        <v>65</v>
      </c>
      <c r="EP55" s="22" t="n">
        <v>63</v>
      </c>
      <c r="EQ55" s="22" t="n">
        <v>45</v>
      </c>
      <c r="ER55" s="22" t="n">
        <v>94</v>
      </c>
      <c r="ES55" s="22" t="n">
        <v>91</v>
      </c>
      <c r="ET55" s="22" t="n">
        <v>0</v>
      </c>
      <c r="EU55" s="22" t="n">
        <v>83</v>
      </c>
      <c r="EV55" s="22" t="n">
        <v>58</v>
      </c>
      <c r="EW55" s="22" t="n">
        <v>35</v>
      </c>
      <c r="EX55" s="23" t="n">
        <v>0.347475564417424</v>
      </c>
      <c r="EY55" s="23" t="n">
        <v>0.13999570600392</v>
      </c>
      <c r="EZ55" s="23" t="n">
        <v>0.276503215816428</v>
      </c>
      <c r="FA55" s="23" t="n">
        <v>0.0719198253552582</v>
      </c>
      <c r="FB55" s="23" t="n">
        <v>0.0615092810782825</v>
      </c>
      <c r="FC55" s="23" t="n">
        <v>0.121394054460423</v>
      </c>
      <c r="FD55" s="23" t="n">
        <v>0.172045265716596</v>
      </c>
      <c r="FE55" s="23" t="n">
        <v>0.053295094713939</v>
      </c>
      <c r="FF55" s="23" t="n">
        <v>0.169757219373055</v>
      </c>
      <c r="FG55" s="23" t="n">
        <v>0.418447913064281</v>
      </c>
      <c r="FH55" s="23" t="n">
        <v>0.177171418509408</v>
      </c>
      <c r="FI55" s="23" t="n">
        <v>0.135384691179768</v>
      </c>
      <c r="FJ55" s="23" t="n">
        <v>0.0812411702220998</v>
      </c>
      <c r="FK55" s="23" t="n">
        <v>0.00231340804816454</v>
      </c>
      <c r="FL55" s="23" t="n">
        <v>0.000261505519209347</v>
      </c>
      <c r="FM55" s="23" t="n">
        <v>0.00675001090481563</v>
      </c>
      <c r="FN55" s="23" t="n">
        <v>0.027380866192258</v>
      </c>
      <c r="FO55" s="23" t="n">
        <v>0.56949692942455</v>
      </c>
      <c r="FP55" t="n">
        <v>8.20191655926223</v>
      </c>
      <c r="FQ55" t="n">
        <v>69.2174841501422</v>
      </c>
      <c r="FR55" t="n">
        <v>30</v>
      </c>
      <c r="FS55" t="n">
        <v>0.4</v>
      </c>
      <c r="FT55" t="n">
        <v>0.67275026836533</v>
      </c>
      <c r="FU55" s="23" t="n">
        <v>0.66280246654866</v>
      </c>
      <c r="FV55" t="n">
        <v>570.053246371982</v>
      </c>
      <c r="FW55" t="n">
        <v>0.213672446492322</v>
      </c>
      <c r="FX55" t="n">
        <v>0.0570507358692933</v>
      </c>
      <c r="FY55" t="n">
        <v>2.90022382940384</v>
      </c>
      <c r="FZ55" t="n">
        <v>15.2473688901109</v>
      </c>
      <c r="GA55" t="n">
        <v>10.0450487530463</v>
      </c>
      <c r="GB55" t="n">
        <v>163.074235404191</v>
      </c>
      <c r="GC55" s="22" t="n">
        <v>50</v>
      </c>
      <c r="GD55" s="22" t="n">
        <v>92</v>
      </c>
      <c r="GE55" s="22" t="n">
        <v>52</v>
      </c>
      <c r="GF55" s="22" t="n">
        <v>70</v>
      </c>
      <c r="GG55" s="22" t="n">
        <v>96</v>
      </c>
      <c r="GH55" s="22" t="n">
        <v>84</v>
      </c>
      <c r="GI55" s="22" t="n">
        <v>91</v>
      </c>
      <c r="GJ55" s="22" t="n">
        <v>86</v>
      </c>
      <c r="GK55" s="22" t="n">
        <v>13</v>
      </c>
      <c r="GL55" s="22" t="n">
        <v>80</v>
      </c>
      <c r="GM55" s="22" t="n">
        <v>97</v>
      </c>
      <c r="GN55" s="22" t="n">
        <v>88</v>
      </c>
      <c r="GO55" s="22" t="n">
        <v>29</v>
      </c>
      <c r="GP55" t="n">
        <v>8.08189373573191</v>
      </c>
      <c r="GQ55" t="n">
        <v>61.6255472837694</v>
      </c>
      <c r="GR55" t="n">
        <v>25.2391395180474</v>
      </c>
      <c r="GS55" t="n">
        <v>0.306164691281415</v>
      </c>
      <c r="GT55" t="n">
        <v>0.261231818712494</v>
      </c>
      <c r="GU55" s="23" t="n">
        <v>0.303121038041331</v>
      </c>
      <c r="GV55" t="n">
        <v>212.089844158098</v>
      </c>
      <c r="GW55" t="n">
        <v>0.134584451980812</v>
      </c>
      <c r="GX55" t="n">
        <v>0.426136923302407</v>
      </c>
      <c r="GY55" t="n">
        <v>1.9332019546488</v>
      </c>
      <c r="GZ55" t="n">
        <v>21.813132352397</v>
      </c>
      <c r="HA55" t="n">
        <v>3.94573073547232</v>
      </c>
      <c r="HB55" t="n">
        <v>4611.7525877926</v>
      </c>
      <c r="HC55" s="22" t="n">
        <v>62</v>
      </c>
      <c r="HD55" s="22" t="n">
        <v>90</v>
      </c>
      <c r="HE55" s="22" t="n">
        <v>54</v>
      </c>
      <c r="HF55" s="22" t="n">
        <v>57</v>
      </c>
      <c r="HG55" s="22" t="n">
        <v>63</v>
      </c>
      <c r="HH55" s="22" t="n">
        <v>58</v>
      </c>
      <c r="HI55" s="22" t="n">
        <v>79</v>
      </c>
      <c r="HJ55" s="22" t="n">
        <v>72</v>
      </c>
      <c r="HK55" s="22" t="n">
        <v>18</v>
      </c>
      <c r="HL55" s="22" t="n">
        <v>55</v>
      </c>
      <c r="HM55" s="22" t="n">
        <v>91</v>
      </c>
      <c r="HN55" s="22" t="n">
        <v>69</v>
      </c>
      <c r="HO55" s="22" t="n">
        <v>38</v>
      </c>
      <c r="HP55" t="n">
        <v>7.70614821041332</v>
      </c>
      <c r="HQ55" t="n">
        <v>62.57647472435</v>
      </c>
      <c r="HR55" t="n">
        <v>24.9778277434264</v>
      </c>
      <c r="HS55" t="n">
        <v>0.327631003684967</v>
      </c>
      <c r="HT55" t="n">
        <v>0.52509725627631</v>
      </c>
      <c r="HU55" s="23" t="n">
        <v>0.549395011367641</v>
      </c>
      <c r="HV55" t="n">
        <v>427.844326558273</v>
      </c>
      <c r="HW55" t="n">
        <v>0.242944894654171</v>
      </c>
      <c r="HX55" t="n">
        <v>0.207880603912129</v>
      </c>
      <c r="HY55" t="n">
        <v>4.31249669021431</v>
      </c>
      <c r="HZ55" t="n">
        <v>5.0241222665616</v>
      </c>
      <c r="IA55" t="n">
        <v>7.67684078398851</v>
      </c>
      <c r="IB55" t="n">
        <v>451.645214631703</v>
      </c>
      <c r="IC55" s="22" t="n">
        <v>64</v>
      </c>
      <c r="ID55" s="22" t="n">
        <v>82</v>
      </c>
      <c r="IE55" s="22" t="n">
        <v>75</v>
      </c>
      <c r="IF55" s="22" t="n">
        <v>81</v>
      </c>
      <c r="IG55" s="22" t="n">
        <v>81</v>
      </c>
      <c r="IH55" s="22" t="n">
        <v>80</v>
      </c>
      <c r="II55" s="22" t="n">
        <v>77</v>
      </c>
      <c r="IJ55" s="22" t="n">
        <v>80</v>
      </c>
      <c r="IK55" s="22" t="n">
        <v>26</v>
      </c>
      <c r="IL55" s="22" t="n">
        <v>75</v>
      </c>
      <c r="IM55" s="22" t="n">
        <v>84</v>
      </c>
      <c r="IN55" s="22" t="n">
        <v>78</v>
      </c>
      <c r="IO55" s="22" t="n">
        <v>47</v>
      </c>
      <c r="IP55" s="22" t="n">
        <v>61</v>
      </c>
      <c r="IQ55" s="22" t="n">
        <v>85</v>
      </c>
      <c r="IR55" s="22" t="n">
        <v>75</v>
      </c>
      <c r="IS55" s="22" t="n">
        <v>82</v>
      </c>
      <c r="IT55" s="22" t="n">
        <v>85</v>
      </c>
      <c r="IU55" s="22" t="n">
        <v>79</v>
      </c>
      <c r="IV55" s="22" t="n">
        <v>80</v>
      </c>
      <c r="IW55" s="22" t="n">
        <v>82</v>
      </c>
      <c r="IX55" s="22" t="n">
        <v>20</v>
      </c>
      <c r="IY55" s="22" t="n">
        <v>78</v>
      </c>
      <c r="IZ55" s="22" t="n">
        <v>86</v>
      </c>
      <c r="JA55" s="22" t="n">
        <v>79</v>
      </c>
      <c r="JB55" s="22" t="n">
        <v>41</v>
      </c>
      <c r="JC55" s="22" t="n">
        <v>65</v>
      </c>
      <c r="JD55" s="22" t="n">
        <v>78</v>
      </c>
      <c r="JE55" s="22" t="n">
        <v>70</v>
      </c>
      <c r="JF55" s="22" t="n">
        <v>67</v>
      </c>
      <c r="JG55" s="22" t="n">
        <v>64</v>
      </c>
      <c r="JH55" s="22" t="n">
        <v>67</v>
      </c>
      <c r="JI55" s="22" t="n">
        <v>67</v>
      </c>
      <c r="JJ55" s="22" t="n">
        <v>71</v>
      </c>
      <c r="JK55" s="22" t="n">
        <v>31</v>
      </c>
      <c r="JL55" s="22" t="n">
        <v>59</v>
      </c>
      <c r="JM55" s="22" t="n">
        <v>77</v>
      </c>
      <c r="JN55" s="22" t="n">
        <v>66</v>
      </c>
      <c r="JO55" s="22" t="n">
        <v>50</v>
      </c>
      <c r="JP55" s="22" t="n">
        <v>69</v>
      </c>
      <c r="JQ55" s="22" t="n">
        <v>84</v>
      </c>
      <c r="JR55" s="22" t="n">
        <v>75</v>
      </c>
      <c r="JS55" s="22" t="n">
        <v>71</v>
      </c>
      <c r="JT55" s="22" t="n">
        <v>69</v>
      </c>
      <c r="JU55" s="22" t="n">
        <v>69</v>
      </c>
      <c r="JV55" s="22" t="n">
        <v>72</v>
      </c>
      <c r="JW55" s="22" t="n">
        <v>75</v>
      </c>
      <c r="JX55" s="22" t="n">
        <v>27</v>
      </c>
      <c r="JY55" s="22" t="n">
        <v>62</v>
      </c>
      <c r="JZ55" s="22" t="n">
        <v>81</v>
      </c>
      <c r="KA55" s="22" t="n">
        <v>70</v>
      </c>
      <c r="KB55" s="22" t="n">
        <v>50</v>
      </c>
      <c r="KC55" t="n">
        <v>10891.8</v>
      </c>
      <c r="KD55" t="n">
        <v>3893.4</v>
      </c>
      <c r="KE55" t="n">
        <v>1464.3</v>
      </c>
      <c r="KF55" t="n">
        <v>5570.2</v>
      </c>
      <c r="KG55" t="n">
        <v>3048.8</v>
      </c>
      <c r="KH55" t="n">
        <v>12023.9</v>
      </c>
      <c r="KI55" t="n">
        <v>30644.7</v>
      </c>
      <c r="KJ55" t="n">
        <v>8673.4</v>
      </c>
      <c r="KK55" t="n">
        <v>983.5</v>
      </c>
      <c r="KL55" t="n">
        <v>19683.7</v>
      </c>
      <c r="KM55" t="n">
        <v>62.8</v>
      </c>
      <c r="KN55" t="n">
        <v>0</v>
      </c>
      <c r="KO55" t="n">
        <v>233.6</v>
      </c>
      <c r="KP55" t="n">
        <v>1007.7</v>
      </c>
      <c r="KQ55" t="n">
        <v>24897.3</v>
      </c>
      <c r="KR55" t="n">
        <v>54832.5</v>
      </c>
      <c r="KS55" t="n">
        <v>41654.6</v>
      </c>
      <c r="KT55" t="n">
        <v>20788.3</v>
      </c>
      <c r="KU55" t="n">
        <v>26977.8</v>
      </c>
      <c r="KV55" t="n">
        <v>14865.4</v>
      </c>
      <c r="KW55" t="n">
        <v>22428.1</v>
      </c>
      <c r="KX55" t="n">
        <v>53656.4</v>
      </c>
      <c r="KY55" t="n">
        <v>5286.5</v>
      </c>
      <c r="KZ55" t="n">
        <v>1726.2</v>
      </c>
      <c r="LA55" t="n">
        <v>13473</v>
      </c>
      <c r="LB55" t="n">
        <v>20788.3</v>
      </c>
      <c r="LC55" t="n">
        <v>10983.8</v>
      </c>
      <c r="LD55" t="n">
        <v>44558.2</v>
      </c>
      <c r="LE55" t="n">
        <v>26152.6</v>
      </c>
      <c r="LF55" t="n">
        <v>29389.4</v>
      </c>
      <c r="LG55" t="n">
        <v>464.5</v>
      </c>
      <c r="LH55" t="n">
        <v>753.5</v>
      </c>
      <c r="LI55" t="n">
        <v>2666.4</v>
      </c>
      <c r="LJ55" t="n">
        <v>9</v>
      </c>
      <c r="LK55" t="n">
        <v>52493.2</v>
      </c>
      <c r="LL55" t="n">
        <v>5641.1</v>
      </c>
      <c r="LM55" t="n">
        <v>1616.9</v>
      </c>
      <c r="LN55" t="n">
        <v>6488.1</v>
      </c>
      <c r="LO55" t="n">
        <v>15165.4</v>
      </c>
      <c r="LP55" t="n">
        <v>66</v>
      </c>
      <c r="LQ55" t="n">
        <v>553</v>
      </c>
      <c r="LR55" s="20" t="n">
        <v>0.036</v>
      </c>
      <c r="LS55" s="20" t="n">
        <v>0.70559383144996</v>
      </c>
      <c r="LT55" t="n">
        <v>1</v>
      </c>
      <c r="LU55" t="n">
        <v>1</v>
      </c>
      <c r="LV55" t="n">
        <v>1</v>
      </c>
      <c r="LW55" t="n">
        <v>1</v>
      </c>
      <c r="LX55" t="n">
        <v>18.5334069060327</v>
      </c>
      <c r="LY55" t="n">
        <v>34.4327767856575</v>
      </c>
      <c r="LZ55" t="n">
        <v>19.5438416067618</v>
      </c>
      <c r="MA55" t="n">
        <v>26.3090175475639</v>
      </c>
      <c r="MB55" t="n">
        <v>35.9702958395176</v>
      </c>
      <c r="MC55" t="n">
        <v>31.316550898451</v>
      </c>
      <c r="MD55" t="n">
        <v>31.6924863783439</v>
      </c>
      <c r="ME55" t="n">
        <v>32.097906564344</v>
      </c>
      <c r="MF55" t="n">
        <v>4.73698370251827</v>
      </c>
      <c r="MG55" t="n">
        <v>29.7110961546506</v>
      </c>
      <c r="MH55" t="n">
        <v>36.4925197210163</v>
      </c>
      <c r="MI55" t="n">
        <v>31.7225991211671</v>
      </c>
      <c r="MJ55" t="n">
        <v>10.9428281868733</v>
      </c>
      <c r="MK55" t="n">
        <v>7.19928771402469</v>
      </c>
      <c r="ML55" t="n">
        <v>13.3487136643158</v>
      </c>
      <c r="MM55" t="n">
        <v>7.57717267291728</v>
      </c>
      <c r="MN55" t="n">
        <v>10.2000401366194</v>
      </c>
      <c r="MO55" t="n">
        <v>13.9436892597151</v>
      </c>
      <c r="MP55" t="n">
        <v>12.1249092527109</v>
      </c>
      <c r="MQ55" t="n">
        <v>12.2959053093264</v>
      </c>
      <c r="MR55" t="n">
        <v>12.4283841402652</v>
      </c>
      <c r="MS55" t="n">
        <v>1.84529100507623</v>
      </c>
      <c r="MT55" t="n">
        <v>11.5701470570976</v>
      </c>
      <c r="MU55" t="n">
        <v>14.1503316741087</v>
      </c>
      <c r="MV55" t="n">
        <v>12.2395937397052</v>
      </c>
      <c r="MW55" t="n">
        <v>4.24754082885779</v>
      </c>
      <c r="MX55" t="n">
        <v>23.0524753980706</v>
      </c>
      <c r="MY55" t="n">
        <v>33.7479700057041</v>
      </c>
      <c r="MZ55" t="n">
        <v>20.2955278224065</v>
      </c>
      <c r="NA55" t="n">
        <v>21.4230571458735</v>
      </c>
      <c r="NB55" t="n">
        <v>23.9098055056364</v>
      </c>
      <c r="NC55" t="n">
        <v>23.7988255050582</v>
      </c>
      <c r="ND55" t="n">
        <v>26.2318666955832</v>
      </c>
      <c r="NE55" t="n">
        <v>26.4483799715097</v>
      </c>
      <c r="NF55" t="n">
        <v>6.80153538472672</v>
      </c>
      <c r="NG55" t="n">
        <v>20.6062795580124</v>
      </c>
      <c r="NH55" t="n">
        <v>34.0193109429714</v>
      </c>
      <c r="NI55" t="n">
        <v>25.7450308029321</v>
      </c>
      <c r="NJ55" t="n">
        <v>14.1065049880644</v>
      </c>
      <c r="NK55" t="n">
        <v>8.956173369599</v>
      </c>
      <c r="NL55" t="n">
        <v>13.0820342202253</v>
      </c>
      <c r="NM55" t="n">
        <v>7.86860239110641</v>
      </c>
      <c r="NN55" t="n">
        <v>8.3057469683901</v>
      </c>
      <c r="NO55" t="n">
        <v>9.25777928717283</v>
      </c>
      <c r="NP55" t="n">
        <v>9.23345797212762</v>
      </c>
      <c r="NQ55" t="n">
        <v>10.1834654202905</v>
      </c>
      <c r="NR55" t="n">
        <v>10.2225503865257</v>
      </c>
      <c r="NS55" t="n">
        <v>2.66078364753167</v>
      </c>
      <c r="NT55" t="n">
        <v>8.0617512721708</v>
      </c>
      <c r="NU55" t="n">
        <v>13.1990752325589</v>
      </c>
      <c r="NV55" t="n">
        <v>9.89941317471428</v>
      </c>
      <c r="NW55" t="n">
        <v>5.48145879186484</v>
      </c>
      <c r="NX55" t="n">
        <v>0.107463442884031</v>
      </c>
      <c r="NY55" t="n">
        <v>0.123598866138852</v>
      </c>
      <c r="NZ55" t="n">
        <v>0.288902181615905</v>
      </c>
      <c r="OA55" t="n">
        <v>0.0308020848414652</v>
      </c>
    </row>
    <row r="56">
      <c r="A56" t="n">
        <v>55</v>
      </c>
      <c r="B56" s="24" t="n">
        <v>2067.4</v>
      </c>
      <c r="C56" t="n">
        <v>-89.78456</v>
      </c>
      <c r="D56" t="n">
        <v>44.40843</v>
      </c>
      <c r="E56" t="s">
        <v>411</v>
      </c>
      <c r="F56" t="s">
        <v>412</v>
      </c>
      <c r="G56" s="21" t="n">
        <v>0.734181994104105</v>
      </c>
      <c r="H56" s="21" t="n">
        <v>1.00714665689228</v>
      </c>
      <c r="I56" s="21" t="n">
        <v>1.24938208268645</v>
      </c>
      <c r="J56" s="21" t="n">
        <v>0.570202186366009</v>
      </c>
      <c r="K56" s="21" t="n">
        <v>0.352696288688983</v>
      </c>
      <c r="L56" s="21" t="n">
        <v>0.499458616144071</v>
      </c>
      <c r="M56" s="21" t="n">
        <v>1.21957849449086</v>
      </c>
      <c r="N56" s="21" t="n">
        <v>0.918065220022246</v>
      </c>
      <c r="O56" s="21" t="n">
        <v>1.01849385129422</v>
      </c>
      <c r="P56" s="21" t="n">
        <v>0.327576748587556</v>
      </c>
      <c r="Q56" s="21" t="n">
        <v>0.246610759602936</v>
      </c>
      <c r="R56" s="21" t="n">
        <v>0.0298805522341097</v>
      </c>
      <c r="S56" s="21" t="n">
        <v>1.08905098951627</v>
      </c>
      <c r="T56" s="21" t="n">
        <v>0.727781683176907</v>
      </c>
      <c r="U56" s="21" t="n">
        <v>0.960762460070448</v>
      </c>
      <c r="V56" s="21" t="n">
        <v>0</v>
      </c>
      <c r="W56" s="21" t="n">
        <v>0.653971712991527</v>
      </c>
      <c r="X56" s="21" t="n">
        <v>1.43697785343938</v>
      </c>
      <c r="Y56" s="21" t="n">
        <v>0.955382214426103</v>
      </c>
      <c r="Z56" s="21" t="n">
        <v>0.93176405777938</v>
      </c>
      <c r="AA56" s="21" t="n">
        <v>0.79242004212144</v>
      </c>
      <c r="AB56" s="21" t="n">
        <v>0.979864786969349</v>
      </c>
      <c r="AC56" s="21" t="n">
        <v>0.373498494482339</v>
      </c>
      <c r="AD56" s="21" t="n">
        <v>0.882600843048219</v>
      </c>
      <c r="AE56" s="21" t="n">
        <v>0.401899190727685</v>
      </c>
      <c r="AF56" s="21" t="n">
        <v>0.150694009779312</v>
      </c>
      <c r="AG56" s="21" t="n">
        <v>4.13251327550358</v>
      </c>
      <c r="AH56" s="21" t="n">
        <v>0.0486648452014127</v>
      </c>
      <c r="AI56" s="21" t="n">
        <v>0.000560956220186525</v>
      </c>
      <c r="AJ56" s="21" t="n">
        <v>0.186882611591264</v>
      </c>
      <c r="AK56" s="21" t="n">
        <v>0.0225832446541858</v>
      </c>
      <c r="AL56" s="21" t="n">
        <v>1.04991961550289</v>
      </c>
      <c r="AM56" s="21" t="n">
        <v>1.23239360672768</v>
      </c>
      <c r="AN56" s="21" t="n">
        <v>1.38086118934696</v>
      </c>
      <c r="AO56" s="21" t="n">
        <v>1.84323507558471</v>
      </c>
      <c r="AP56" s="21" t="n">
        <v>0.538274212732563</v>
      </c>
      <c r="AQ56" s="21" t="n">
        <v>0.73671548538098</v>
      </c>
      <c r="AR56" s="21" t="n">
        <v>1.26375855269857</v>
      </c>
      <c r="AS56" s="21" t="n">
        <v>0.925967855194813</v>
      </c>
      <c r="AT56" s="21" t="n">
        <v>1.0045417263209</v>
      </c>
      <c r="AU56" s="21" t="n">
        <v>0.609919331481808</v>
      </c>
      <c r="AV56" s="21" t="n">
        <v>0.587957420882345</v>
      </c>
      <c r="AW56" s="21" t="n">
        <v>0.0499662014456538</v>
      </c>
      <c r="AX56" s="21" t="n">
        <v>2.12929719181531</v>
      </c>
      <c r="AY56" s="21" t="n">
        <v>0.660070625446199</v>
      </c>
      <c r="AZ56" s="21" t="n">
        <v>3.42584588728592</v>
      </c>
      <c r="BA56" s="21" t="n">
        <v>0</v>
      </c>
      <c r="BB56" s="21" t="n">
        <v>0.756273555836131</v>
      </c>
      <c r="BC56" s="21" t="n">
        <v>1.10441108026599</v>
      </c>
      <c r="BD56" s="21" t="n">
        <v>0.96754139837403</v>
      </c>
      <c r="BE56" s="21" t="n">
        <v>0.979051539470662</v>
      </c>
      <c r="BF56" s="21" t="n">
        <v>1.05506657639359</v>
      </c>
      <c r="BG56" s="21" t="n">
        <v>1.42010935601458</v>
      </c>
      <c r="BH56" s="21" t="n">
        <v>0.546140728536997</v>
      </c>
      <c r="BI56" s="21" t="n">
        <v>0.672493736133534</v>
      </c>
      <c r="BJ56" s="21" t="n">
        <v>0.266954573852044</v>
      </c>
      <c r="BK56" s="21" t="n">
        <v>0.171831615884293</v>
      </c>
      <c r="BL56" s="21" t="n">
        <v>2.99055121082269</v>
      </c>
      <c r="BM56" s="21" t="n">
        <v>0.0676075519640377</v>
      </c>
      <c r="BN56" s="21" t="n">
        <v>0.442088471780228</v>
      </c>
      <c r="BO56" s="21" t="n">
        <v>0.226367253561778</v>
      </c>
      <c r="BP56" s="21" t="n">
        <v>0.0128547948314397</v>
      </c>
      <c r="BQ56" s="23" t="n">
        <v>0.255649440941206</v>
      </c>
      <c r="BR56" s="23" t="n">
        <v>0.145502655869248</v>
      </c>
      <c r="BS56" s="23" t="n">
        <v>0.383795737836751</v>
      </c>
      <c r="BT56" s="23" t="n">
        <v>0.0275479094076655</v>
      </c>
      <c r="BU56" s="23" t="n">
        <v>0.0204781319495923</v>
      </c>
      <c r="BV56" s="23" t="n">
        <v>0.057742782152231</v>
      </c>
      <c r="BW56" s="23" t="n">
        <v>0.237948718</v>
      </c>
      <c r="BX56" s="23" t="n">
        <v>0.0508367998452162</v>
      </c>
      <c r="BY56" s="23" t="n">
        <v>0.175969817161652</v>
      </c>
      <c r="BZ56" s="23" t="n">
        <v>0.127503144045661</v>
      </c>
      <c r="CA56" s="23" t="n">
        <v>0.0434845699912934</v>
      </c>
      <c r="CB56" s="23" t="n">
        <v>0.00372448486021089</v>
      </c>
      <c r="CC56" s="23" t="n">
        <v>0.0540292154396827</v>
      </c>
      <c r="CD56" s="23" t="n">
        <v>0.00459514365870175</v>
      </c>
      <c r="CE56" s="23" t="n">
        <v>0.00145109799748476</v>
      </c>
      <c r="CF56" s="23" t="n">
        <v>0</v>
      </c>
      <c r="CG56" s="23" t="n">
        <v>0.0202186320982877</v>
      </c>
      <c r="CH56" s="23" t="n">
        <v>0.872496855954339</v>
      </c>
      <c r="CI56" t="n">
        <v>74.3</v>
      </c>
      <c r="CJ56" s="23" t="n">
        <v>0.126122870418172</v>
      </c>
      <c r="CK56" t="n">
        <v>0.107142857142857</v>
      </c>
      <c r="CL56" t="n">
        <v>28505.8727442363</v>
      </c>
      <c r="CM56" t="n">
        <v>0.447626306620209</v>
      </c>
      <c r="CN56" s="23" t="n">
        <v>0.197204217858179</v>
      </c>
      <c r="CO56" s="23" t="n">
        <v>0.80284415207507</v>
      </c>
      <c r="CP56" s="23" t="n">
        <v>0.513011512044113</v>
      </c>
      <c r="CQ56" s="23" t="n">
        <v>0.487036857889136</v>
      </c>
      <c r="CR56" s="23" t="n">
        <v>0</v>
      </c>
      <c r="CS56" s="23" t="n">
        <v>0.0474308300395257</v>
      </c>
      <c r="CT56" s="23" t="n">
        <v>0.952569169960474</v>
      </c>
      <c r="CU56" s="23" t="n">
        <v>0</v>
      </c>
      <c r="CV56" s="22" t="n">
        <v>43</v>
      </c>
      <c r="CW56" s="22" t="n">
        <v>59</v>
      </c>
      <c r="CX56" s="22" t="n">
        <v>67</v>
      </c>
      <c r="CY56" s="22" t="n">
        <v>67</v>
      </c>
      <c r="CZ56" s="22" t="n">
        <v>34</v>
      </c>
      <c r="DA56" s="22" t="n">
        <v>40</v>
      </c>
      <c r="DB56" s="22" t="n">
        <v>85</v>
      </c>
      <c r="DC56" s="22" t="n">
        <v>52</v>
      </c>
      <c r="DD56" s="22" t="n">
        <v>58</v>
      </c>
      <c r="DE56" s="22" t="n">
        <v>27</v>
      </c>
      <c r="DF56" s="22" t="n">
        <v>40</v>
      </c>
      <c r="DG56" s="22" t="n">
        <v>36</v>
      </c>
      <c r="DH56" s="22" t="n">
        <v>76</v>
      </c>
      <c r="DI56" s="22" t="n">
        <v>87</v>
      </c>
      <c r="DJ56" s="22" t="n">
        <v>0</v>
      </c>
      <c r="DK56" s="22" t="n">
        <v>0</v>
      </c>
      <c r="DL56" s="22" t="n">
        <v>55</v>
      </c>
      <c r="DM56" s="22" t="n">
        <v>72</v>
      </c>
      <c r="DN56" s="23" t="n">
        <v>0.348209902986201</v>
      </c>
      <c r="DO56" s="23" t="n">
        <v>0.144470177082473</v>
      </c>
      <c r="DP56" s="23" t="n">
        <v>0.307188443915815</v>
      </c>
      <c r="DQ56" s="23" t="n">
        <v>0.0483125285492727</v>
      </c>
      <c r="DR56" s="23" t="n">
        <v>0.0580616598652403</v>
      </c>
      <c r="DS56" s="23" t="n">
        <v>0.115610743885085</v>
      </c>
      <c r="DT56" s="23" t="n">
        <v>0.19510734165523</v>
      </c>
      <c r="DU56" s="23" t="n">
        <v>0.0553738435314915</v>
      </c>
      <c r="DV56" s="23" t="n">
        <v>0.172774550320597</v>
      </c>
      <c r="DW56" s="23" t="n">
        <v>0.389231362101946</v>
      </c>
      <c r="DX56" s="23" t="n">
        <v>0.176328762221516</v>
      </c>
      <c r="DY56" s="23" t="n">
        <v>0.12464578402133</v>
      </c>
      <c r="DZ56" s="23" t="n">
        <v>0.0496112817120539</v>
      </c>
      <c r="EA56" s="23" t="n">
        <v>0.00631390396999697</v>
      </c>
      <c r="EB56" s="23" t="n">
        <v>0.00151036084130344</v>
      </c>
      <c r="EC56" s="23" t="n">
        <v>0.00349835025686016</v>
      </c>
      <c r="ED56" s="23" t="n">
        <v>0.030916676817411</v>
      </c>
      <c r="EE56" s="23" t="n">
        <v>0.607174880159797</v>
      </c>
      <c r="EF56" s="22" t="n">
        <v>68</v>
      </c>
      <c r="EG56" s="22" t="n">
        <v>75</v>
      </c>
      <c r="EH56" s="22" t="n">
        <v>76</v>
      </c>
      <c r="EI56" s="22" t="n">
        <v>85</v>
      </c>
      <c r="EJ56" s="22" t="n">
        <v>44</v>
      </c>
      <c r="EK56" s="22" t="n">
        <v>50</v>
      </c>
      <c r="EL56" s="22" t="n">
        <v>90</v>
      </c>
      <c r="EM56" s="22" t="n">
        <v>52</v>
      </c>
      <c r="EN56" s="22" t="n">
        <v>54</v>
      </c>
      <c r="EO56" s="22" t="n">
        <v>54</v>
      </c>
      <c r="EP56" s="22" t="n">
        <v>59</v>
      </c>
      <c r="EQ56" s="22" t="n">
        <v>51</v>
      </c>
      <c r="ER56" s="22" t="n">
        <v>84</v>
      </c>
      <c r="ES56" s="22" t="n">
        <v>81</v>
      </c>
      <c r="ET56" s="22" t="n">
        <v>0</v>
      </c>
      <c r="EU56" s="22" t="n">
        <v>0</v>
      </c>
      <c r="EV56" s="22" t="n">
        <v>58</v>
      </c>
      <c r="EW56" s="22" t="n">
        <v>45</v>
      </c>
      <c r="EX56" s="23" t="n">
        <v>0.243494299150469</v>
      </c>
      <c r="EY56" s="23" t="n">
        <v>0.118065084949275</v>
      </c>
      <c r="EZ56" s="23" t="n">
        <v>0.277939405349105</v>
      </c>
      <c r="FA56" s="23" t="n">
        <v>0.0149454129712276</v>
      </c>
      <c r="FB56" s="23" t="n">
        <v>0.0380440516472719</v>
      </c>
      <c r="FC56" s="23" t="n">
        <v>0.0783786730400682</v>
      </c>
      <c r="FD56" s="23" t="n">
        <v>0.188286534237015</v>
      </c>
      <c r="FE56" s="23" t="n">
        <v>0.0549012577056692</v>
      </c>
      <c r="FF56" s="23" t="n">
        <v>0.175174223778772</v>
      </c>
      <c r="FG56" s="23" t="n">
        <v>0.209049193007033</v>
      </c>
      <c r="FH56" s="23" t="n">
        <v>0.0739587059315219</v>
      </c>
      <c r="FI56" s="23" t="n">
        <v>0.0745400841459174</v>
      </c>
      <c r="FJ56" s="23" t="n">
        <v>0.0253742012375551</v>
      </c>
      <c r="FK56" s="23" t="n">
        <v>0.00696159392882466</v>
      </c>
      <c r="FL56" s="23" t="n">
        <v>0.000423573635600514</v>
      </c>
      <c r="FM56" s="23" t="n">
        <v>0.00199633419818026</v>
      </c>
      <c r="FN56" s="23" t="n">
        <v>0.0267345485535774</v>
      </c>
      <c r="FO56" s="23" t="n">
        <v>0.790010958369058</v>
      </c>
      <c r="FP56" t="n">
        <v>7.721297534</v>
      </c>
      <c r="FQ56" t="n">
        <v>57.42047</v>
      </c>
      <c r="FR56" t="n">
        <v>20</v>
      </c>
      <c r="FS56" t="n">
        <v>0.3</v>
      </c>
      <c r="FT56" t="n">
        <v>0.097569691</v>
      </c>
      <c r="FU56" s="23" t="n">
        <v>0.26753488372093</v>
      </c>
      <c r="FV56" t="n">
        <v>85.2387367287004</v>
      </c>
      <c r="FW56" t="n">
        <v>0.0202810707229399</v>
      </c>
      <c r="FX56" t="n">
        <v>1.76101649272945</v>
      </c>
      <c r="FY56" t="n">
        <v>0.0940789738660524</v>
      </c>
      <c r="FZ56" t="n">
        <v>0.012236212274829</v>
      </c>
      <c r="GA56" t="n">
        <v>0.737388464480985</v>
      </c>
      <c r="GB56" t="n">
        <v>104.148336974695</v>
      </c>
      <c r="GC56" s="22" t="n">
        <v>38</v>
      </c>
      <c r="GD56" s="22" t="n">
        <v>20</v>
      </c>
      <c r="GE56" s="22" t="n">
        <v>5</v>
      </c>
      <c r="GF56" s="22" t="n">
        <v>31</v>
      </c>
      <c r="GG56" s="22" t="n">
        <v>15</v>
      </c>
      <c r="GH56" s="22" t="n">
        <v>55</v>
      </c>
      <c r="GI56" s="22" t="n">
        <v>52</v>
      </c>
      <c r="GJ56" s="22" t="n">
        <v>18</v>
      </c>
      <c r="GK56" s="22" t="n">
        <v>95</v>
      </c>
      <c r="GL56" s="22" t="n">
        <v>18</v>
      </c>
      <c r="GM56" s="22" t="n">
        <v>69</v>
      </c>
      <c r="GN56" s="22" t="n">
        <v>44</v>
      </c>
      <c r="GO56" s="22" t="n">
        <v>24</v>
      </c>
      <c r="GP56" t="n">
        <v>8.08189373573191</v>
      </c>
      <c r="GQ56" t="n">
        <v>61.6255472837694</v>
      </c>
      <c r="GR56" t="n">
        <v>25.2391395180474</v>
      </c>
      <c r="GS56" t="n">
        <v>0.306164691281415</v>
      </c>
      <c r="GT56" t="n">
        <v>0.261231818712494</v>
      </c>
      <c r="GU56" s="23" t="n">
        <v>0.303121038041331</v>
      </c>
      <c r="GV56" t="n">
        <v>212.089844158098</v>
      </c>
      <c r="GW56" t="n">
        <v>0.134584451980812</v>
      </c>
      <c r="GX56" t="n">
        <v>0.426136923302407</v>
      </c>
      <c r="GY56" t="n">
        <v>1.9332019546488</v>
      </c>
      <c r="GZ56" t="n">
        <v>21.813132352397</v>
      </c>
      <c r="HA56" t="n">
        <v>3.94573073547232</v>
      </c>
      <c r="HB56" t="n">
        <v>4611.7525877926</v>
      </c>
      <c r="HC56" s="22" t="n">
        <v>30</v>
      </c>
      <c r="HD56" s="22" t="n">
        <v>27</v>
      </c>
      <c r="HE56" s="22" t="n">
        <v>12</v>
      </c>
      <c r="HF56" s="22" t="n">
        <v>85</v>
      </c>
      <c r="HG56" s="22" t="n">
        <v>26</v>
      </c>
      <c r="HH56" s="22" t="n">
        <v>38</v>
      </c>
      <c r="HI56" s="22" t="n">
        <v>44</v>
      </c>
      <c r="HJ56" s="22" t="n">
        <v>10</v>
      </c>
      <c r="HK56" s="22" t="n">
        <v>91</v>
      </c>
      <c r="HL56" s="22" t="n">
        <v>19</v>
      </c>
      <c r="HM56" s="22" t="n">
        <v>83</v>
      </c>
      <c r="HN56" s="22" t="n">
        <v>44</v>
      </c>
      <c r="HO56" s="22" t="n">
        <v>12</v>
      </c>
      <c r="HP56" t="n">
        <v>7.98032781540487</v>
      </c>
      <c r="HQ56" t="n">
        <v>58.6490778933305</v>
      </c>
      <c r="HR56" t="n">
        <v>18.9561497326203</v>
      </c>
      <c r="HS56" t="n">
        <v>0.211251336898396</v>
      </c>
      <c r="HT56" t="n">
        <v>0.178653020918931</v>
      </c>
      <c r="HU56" s="23" t="n">
        <v>0.397825093894714</v>
      </c>
      <c r="HV56" t="n">
        <v>319.30052929508</v>
      </c>
      <c r="HW56" t="n">
        <v>0.118028749357724</v>
      </c>
      <c r="HX56" t="n">
        <v>0.588860169441806</v>
      </c>
      <c r="HY56" t="n">
        <v>1.39154533972914</v>
      </c>
      <c r="HZ56" t="n">
        <v>0.0276781980438339</v>
      </c>
      <c r="IA56" t="n">
        <v>3.25748734800877</v>
      </c>
      <c r="IB56" t="n">
        <v>8101.90581338361</v>
      </c>
      <c r="IC56" s="22" t="n">
        <v>43</v>
      </c>
      <c r="ID56" s="22" t="n">
        <v>27</v>
      </c>
      <c r="IE56" s="22" t="n">
        <v>30</v>
      </c>
      <c r="IF56" s="22" t="n">
        <v>49</v>
      </c>
      <c r="IG56" s="22" t="n">
        <v>23</v>
      </c>
      <c r="IH56" s="22" t="n">
        <v>58</v>
      </c>
      <c r="II56" s="22" t="n">
        <v>50</v>
      </c>
      <c r="IJ56" s="22" t="n">
        <v>24</v>
      </c>
      <c r="IK56" s="22" t="n">
        <v>70</v>
      </c>
      <c r="IL56" s="22" t="n">
        <v>27</v>
      </c>
      <c r="IM56" s="22" t="n">
        <v>61</v>
      </c>
      <c r="IN56" s="22" t="n">
        <v>48</v>
      </c>
      <c r="IO56" s="22" t="n">
        <v>30</v>
      </c>
      <c r="IP56" s="22" t="n">
        <v>50</v>
      </c>
      <c r="IQ56" s="22" t="n">
        <v>28</v>
      </c>
      <c r="IR56" s="22" t="n">
        <v>35</v>
      </c>
      <c r="IS56" s="22" t="n">
        <v>57</v>
      </c>
      <c r="IT56" s="22" t="n">
        <v>22</v>
      </c>
      <c r="IU56" s="22" t="n">
        <v>65</v>
      </c>
      <c r="IV56" s="22" t="n">
        <v>61</v>
      </c>
      <c r="IW56" s="22" t="n">
        <v>25</v>
      </c>
      <c r="IX56" s="22" t="n">
        <v>83</v>
      </c>
      <c r="IY56" s="22" t="n">
        <v>29</v>
      </c>
      <c r="IZ56" s="22" t="n">
        <v>72</v>
      </c>
      <c r="JA56" s="22" t="n">
        <v>54</v>
      </c>
      <c r="JB56" s="22" t="n">
        <v>34</v>
      </c>
      <c r="JC56" s="22" t="n">
        <v>51</v>
      </c>
      <c r="JD56" s="22" t="n">
        <v>50</v>
      </c>
      <c r="JE56" s="22" t="n">
        <v>69</v>
      </c>
      <c r="JF56" s="22" t="n">
        <v>89</v>
      </c>
      <c r="JG56" s="22" t="n">
        <v>48</v>
      </c>
      <c r="JH56" s="22" t="n">
        <v>63</v>
      </c>
      <c r="JI56" s="22" t="n">
        <v>61</v>
      </c>
      <c r="JJ56" s="22" t="n">
        <v>21</v>
      </c>
      <c r="JK56" s="22" t="n">
        <v>80</v>
      </c>
      <c r="JL56" s="22" t="n">
        <v>40</v>
      </c>
      <c r="JM56" s="22" t="n">
        <v>82</v>
      </c>
      <c r="JN56" s="22" t="n">
        <v>59</v>
      </c>
      <c r="JO56" s="22" t="n">
        <v>25</v>
      </c>
      <c r="JP56" s="22" t="n">
        <v>49</v>
      </c>
      <c r="JQ56" s="22" t="n">
        <v>47</v>
      </c>
      <c r="JR56" s="22" t="n">
        <v>77</v>
      </c>
      <c r="JS56" s="22" t="n">
        <v>92</v>
      </c>
      <c r="JT56" s="22" t="n">
        <v>46</v>
      </c>
      <c r="JU56" s="22" t="n">
        <v>61</v>
      </c>
      <c r="JV56" s="22" t="n">
        <v>62</v>
      </c>
      <c r="JW56" s="22" t="n">
        <v>15</v>
      </c>
      <c r="JX56" s="22" t="n">
        <v>87</v>
      </c>
      <c r="JY56" s="22" t="n">
        <v>36</v>
      </c>
      <c r="JZ56" s="22" t="n">
        <v>89</v>
      </c>
      <c r="KA56" s="22" t="n">
        <v>60</v>
      </c>
      <c r="KB56" s="22" t="n">
        <v>20</v>
      </c>
      <c r="KC56" t="n">
        <v>763.6</v>
      </c>
      <c r="KD56" t="n">
        <v>25.3</v>
      </c>
      <c r="KE56" t="n">
        <v>22.1</v>
      </c>
      <c r="KF56" t="n">
        <v>79.2</v>
      </c>
      <c r="KG56" t="n">
        <v>105.1</v>
      </c>
      <c r="KH56" t="n">
        <v>363.8</v>
      </c>
      <c r="KI56" t="n">
        <v>263.6</v>
      </c>
      <c r="KJ56" t="n">
        <v>89.9</v>
      </c>
      <c r="KK56" t="n">
        <v>7.7</v>
      </c>
      <c r="KL56" t="n">
        <v>111.7</v>
      </c>
      <c r="KM56" t="n">
        <v>9.5</v>
      </c>
      <c r="KN56" t="n">
        <v>3</v>
      </c>
      <c r="KO56" t="n">
        <v>0</v>
      </c>
      <c r="KP56" t="n">
        <v>41.8</v>
      </c>
      <c r="KQ56" t="n">
        <v>1803.8</v>
      </c>
      <c r="KR56" t="n">
        <v>1989.6</v>
      </c>
      <c r="KS56" t="n">
        <v>1371.6</v>
      </c>
      <c r="KT56" t="n">
        <v>918.4</v>
      </c>
      <c r="KU56" t="n">
        <v>1079.2</v>
      </c>
      <c r="KV56" t="n">
        <v>287.6</v>
      </c>
      <c r="KW56" t="n">
        <v>1075</v>
      </c>
      <c r="KX56" t="n">
        <v>1937</v>
      </c>
      <c r="KY56" t="n">
        <v>244.3</v>
      </c>
      <c r="KZ56" t="n">
        <v>98.4</v>
      </c>
      <c r="LA56" t="n">
        <v>411.1</v>
      </c>
      <c r="LB56" t="n">
        <v>918.4</v>
      </c>
      <c r="LC56" t="n">
        <v>407.7</v>
      </c>
      <c r="LD56" t="n">
        <v>1659.8</v>
      </c>
      <c r="LE56" t="n">
        <v>1060.6</v>
      </c>
      <c r="LF56" t="n">
        <v>1006.9</v>
      </c>
      <c r="LG56" t="n">
        <v>0</v>
      </c>
      <c r="LH56" t="n">
        <v>1.2</v>
      </c>
      <c r="LI56" t="n">
        <v>24.1</v>
      </c>
      <c r="LJ56" t="n">
        <v>0</v>
      </c>
      <c r="LK56" t="n">
        <v>1962.4</v>
      </c>
      <c r="LL56" t="n">
        <v>59.2</v>
      </c>
      <c r="LM56" t="n">
        <v>0</v>
      </c>
      <c r="LN56" t="n">
        <v>1.2</v>
      </c>
      <c r="LO56" t="n">
        <v>54.9</v>
      </c>
      <c r="LP56" t="n">
        <v>4</v>
      </c>
      <c r="LQ56" t="n">
        <v>67</v>
      </c>
      <c r="LR56" s="20" t="n">
        <v>0.067115806043148</v>
      </c>
      <c r="LS56" s="20" t="n">
        <v>0.710434437040629</v>
      </c>
      <c r="LT56" t="n">
        <v>1</v>
      </c>
      <c r="LU56" t="n">
        <v>1</v>
      </c>
      <c r="LV56" t="n">
        <v>1</v>
      </c>
      <c r="LW56" t="n">
        <v>1</v>
      </c>
      <c r="LX56" t="n">
        <v>9.7626062751884</v>
      </c>
      <c r="LY56" t="n">
        <v>5.13821382904653</v>
      </c>
      <c r="LZ56" t="n">
        <v>1.28455345726163</v>
      </c>
      <c r="MA56" t="n">
        <v>7.96423143502211</v>
      </c>
      <c r="MB56" t="n">
        <v>3.85366037178489</v>
      </c>
      <c r="MC56" t="n">
        <v>14.8668019674759</v>
      </c>
      <c r="MD56" t="n">
        <v>13.2554534766242</v>
      </c>
      <c r="ME56" t="n">
        <v>4.51521371313729</v>
      </c>
      <c r="MF56" t="n">
        <v>24.243301713111</v>
      </c>
      <c r="MG56" t="n">
        <v>4.830418261597</v>
      </c>
      <c r="MH56" t="n">
        <v>16.8335669493105</v>
      </c>
      <c r="MI56" t="n">
        <v>10.5582040049398</v>
      </c>
      <c r="MJ56" t="n">
        <v>6.15295732983335</v>
      </c>
      <c r="MK56" t="n">
        <v>5.57848494124973</v>
      </c>
      <c r="ML56" t="n">
        <v>2.93604470592091</v>
      </c>
      <c r="MM56" t="n">
        <v>0.734011176480227</v>
      </c>
      <c r="MN56" t="n">
        <v>4.55086929417741</v>
      </c>
      <c r="MO56" t="n">
        <v>2.20203352944068</v>
      </c>
      <c r="MP56" t="n">
        <v>8.36327792071343</v>
      </c>
      <c r="MQ56" t="n">
        <v>7.43772462339427</v>
      </c>
      <c r="MR56" t="n">
        <v>2.57950827016976</v>
      </c>
      <c r="MS56" t="n">
        <v>13.8143246984139</v>
      </c>
      <c r="MT56" t="n">
        <v>2.7267550275904</v>
      </c>
      <c r="MU56" t="n">
        <v>9.62818509480014</v>
      </c>
      <c r="MV56" t="n">
        <v>5.91521156281438</v>
      </c>
      <c r="MW56" t="n">
        <v>3.51752329321485</v>
      </c>
      <c r="MX56" t="n">
        <v>7.70732074356979</v>
      </c>
      <c r="MY56" t="n">
        <v>6.93658866921281</v>
      </c>
      <c r="MZ56" t="n">
        <v>3.08292829742791</v>
      </c>
      <c r="NA56" t="n">
        <v>21.8374087734477</v>
      </c>
      <c r="NB56" t="n">
        <v>6.67967797776048</v>
      </c>
      <c r="NC56" t="n">
        <v>11.3540713885397</v>
      </c>
      <c r="ND56" t="n">
        <v>11.3150171736308</v>
      </c>
      <c r="NE56" t="n">
        <v>2.52098500152428</v>
      </c>
      <c r="NF56" t="n">
        <v>23.2931258214048</v>
      </c>
      <c r="NG56" t="n">
        <v>5.08732895304933</v>
      </c>
      <c r="NH56" t="n">
        <v>20.356360544615</v>
      </c>
      <c r="NI56" t="n">
        <v>10.6258863378946</v>
      </c>
      <c r="NJ56" t="n">
        <v>3.07002903240544</v>
      </c>
      <c r="NK56" t="n">
        <v>4.40406705888136</v>
      </c>
      <c r="NL56" t="n">
        <v>3.96366035299323</v>
      </c>
      <c r="NM56" t="n">
        <v>1.76162682355254</v>
      </c>
      <c r="NN56" t="n">
        <v>12.4781900001639</v>
      </c>
      <c r="NO56" t="n">
        <v>3.81685811769718</v>
      </c>
      <c r="NP56" t="n">
        <v>6.30508649987718</v>
      </c>
      <c r="NQ56" t="n">
        <v>6.38095843772592</v>
      </c>
      <c r="NR56" t="n">
        <v>1.43476839735007</v>
      </c>
      <c r="NS56" t="n">
        <v>13.2428852806673</v>
      </c>
      <c r="NT56" t="n">
        <v>2.87355726288645</v>
      </c>
      <c r="NU56" t="n">
        <v>11.6480080255059</v>
      </c>
      <c r="NV56" t="n">
        <v>5.94102527883058</v>
      </c>
      <c r="NW56" t="n">
        <v>1.7558964696623</v>
      </c>
      <c r="NX56" t="n">
        <v>0.0301671422747656</v>
      </c>
      <c r="NY56" t="n">
        <v>0.000611496127191194</v>
      </c>
      <c r="NZ56" t="n">
        <v>0.0279759478189971</v>
      </c>
      <c r="OA56" t="n">
        <v>0</v>
      </c>
    </row>
    <row r="57">
      <c r="A57" t="n">
        <v>56</v>
      </c>
      <c r="B57" s="24" t="n">
        <v>18217.5</v>
      </c>
      <c r="C57" t="n">
        <v>-111.889666</v>
      </c>
      <c r="D57" t="n">
        <v>40.734045</v>
      </c>
      <c r="E57" t="s">
        <v>453</v>
      </c>
      <c r="F57" t="s">
        <v>454</v>
      </c>
      <c r="G57" s="21" t="n">
        <v>0.987276197686449</v>
      </c>
      <c r="H57" s="21" t="n">
        <v>1.06347455967056</v>
      </c>
      <c r="I57" s="21" t="n">
        <v>1.06125491742647</v>
      </c>
      <c r="J57" s="21" t="n">
        <v>0.718350305142582</v>
      </c>
      <c r="K57" s="21" t="n">
        <v>0.646679141600134</v>
      </c>
      <c r="L57" s="21" t="n">
        <v>1.18587223091846</v>
      </c>
      <c r="M57" s="21" t="n">
        <v>1.19341684622255</v>
      </c>
      <c r="N57" s="21" t="n">
        <v>1.03511890748164</v>
      </c>
      <c r="O57" s="21" t="n">
        <v>0.705285348056922</v>
      </c>
      <c r="P57" s="21" t="n">
        <v>0.928890851444355</v>
      </c>
      <c r="Q57" s="21" t="n">
        <v>1.25406674125634</v>
      </c>
      <c r="R57" s="21" t="n">
        <v>0.227151163646217</v>
      </c>
      <c r="S57" s="21" t="n">
        <v>0.947672202441557</v>
      </c>
      <c r="T57" s="21" t="n">
        <v>3.63229978624956</v>
      </c>
      <c r="U57" s="21" t="n">
        <v>3.62711266516581</v>
      </c>
      <c r="V57" s="21" t="n">
        <v>1.73227567138266</v>
      </c>
      <c r="W57" s="21" t="n">
        <v>0.990368744001605</v>
      </c>
      <c r="X57" s="21" t="n">
        <v>1.05151260162087</v>
      </c>
      <c r="Y57" s="21" t="n">
        <v>0.862602546143756</v>
      </c>
      <c r="Z57" s="21" t="n">
        <v>1.08947980365988</v>
      </c>
      <c r="AA57" s="21" t="n">
        <v>0.802683282640545</v>
      </c>
      <c r="AB57" s="21" t="n">
        <v>0.986009809961672</v>
      </c>
      <c r="AC57" s="21" t="n">
        <v>2.29321520811734</v>
      </c>
      <c r="AD57" s="21" t="n">
        <v>1.88268017628958</v>
      </c>
      <c r="AE57" s="21" t="n">
        <v>1.43060726346952</v>
      </c>
      <c r="AF57" s="21" t="n">
        <v>7.30534887611764</v>
      </c>
      <c r="AG57" s="21" t="n">
        <v>0.646111450457237</v>
      </c>
      <c r="AH57" s="21" t="n">
        <v>1.93388753065407</v>
      </c>
      <c r="AI57" s="21" t="n">
        <v>0.0264717153373648</v>
      </c>
      <c r="AJ57" s="21" t="n">
        <v>2.46085675220576</v>
      </c>
      <c r="AK57" s="21" t="n">
        <v>1.19251573548212</v>
      </c>
      <c r="AL57" s="21" t="n">
        <v>1.4433997108541</v>
      </c>
      <c r="AM57" s="21" t="n">
        <v>1.37792125508148</v>
      </c>
      <c r="AN57" s="21" t="n">
        <v>1.27212533710701</v>
      </c>
      <c r="AO57" s="21" t="n">
        <v>1.75110681186245</v>
      </c>
      <c r="AP57" s="21" t="n">
        <v>1.07884859250007</v>
      </c>
      <c r="AQ57" s="21" t="n">
        <v>1.97815214378067</v>
      </c>
      <c r="AR57" s="21" t="n">
        <v>1.25830537190087</v>
      </c>
      <c r="AS57" s="21" t="n">
        <v>0.811450539353861</v>
      </c>
      <c r="AT57" s="21" t="n">
        <v>1.01124465241241</v>
      </c>
      <c r="AU57" s="21" t="n">
        <v>1.64283839859888</v>
      </c>
      <c r="AV57" s="21" t="n">
        <v>1.58170927709264</v>
      </c>
      <c r="AW57" s="21" t="n">
        <v>2.60041837431852</v>
      </c>
      <c r="AX57" s="21" t="n">
        <v>2.09957165298442</v>
      </c>
      <c r="AY57" s="21" t="n">
        <v>2.54899668485277</v>
      </c>
      <c r="AZ57" s="21" t="n">
        <v>0.684918818016952</v>
      </c>
      <c r="BA57" s="21" t="n">
        <v>2.33483259072992</v>
      </c>
      <c r="BB57" s="21" t="n">
        <v>1.04604219782262</v>
      </c>
      <c r="BC57" s="21" t="n">
        <v>0.820575896152718</v>
      </c>
      <c r="BD57" s="21" t="n">
        <v>1.1492987776504</v>
      </c>
      <c r="BE57" s="21" t="n">
        <v>1.04112637886205</v>
      </c>
      <c r="BF57" s="21" t="n">
        <v>1.15447024494554</v>
      </c>
      <c r="BG57" s="21" t="n">
        <v>1.35009924999749</v>
      </c>
      <c r="BH57" s="21" t="n">
        <v>2.28932251493887</v>
      </c>
      <c r="BI57" s="21" t="n">
        <v>3.16619828531472</v>
      </c>
      <c r="BJ57" s="21" t="n">
        <v>1.92066497012525</v>
      </c>
      <c r="BK57" s="21" t="n">
        <v>5.52291604105021</v>
      </c>
      <c r="BL57" s="21" t="n">
        <v>0.735649289144798</v>
      </c>
      <c r="BM57" s="21" t="n">
        <v>4.36925829715967</v>
      </c>
      <c r="BN57" s="21" t="n">
        <v>0.0480204239088719</v>
      </c>
      <c r="BO57" s="21" t="n">
        <v>4.15789683082612</v>
      </c>
      <c r="BP57" s="21" t="n">
        <v>1.07529921277266</v>
      </c>
      <c r="BQ57" s="23" t="n">
        <v>0.343779349016984</v>
      </c>
      <c r="BR57" s="23" t="n">
        <v>0.153640357958311</v>
      </c>
      <c r="BS57" s="23" t="n">
        <v>0.326005246682245</v>
      </c>
      <c r="BT57" s="23" t="n">
        <v>0.0347053196255797</v>
      </c>
      <c r="BU57" s="23" t="n">
        <v>0.0375472643615325</v>
      </c>
      <c r="BV57" s="23" t="n">
        <v>0.137099570769148</v>
      </c>
      <c r="BW57" s="23" t="n">
        <v>0.23284438835305</v>
      </c>
      <c r="BX57" s="23" t="n">
        <v>0.057318512419377</v>
      </c>
      <c r="BY57" s="23" t="n">
        <v>0.121855358858241</v>
      </c>
      <c r="BZ57" s="23" t="n">
        <v>0.361553451351722</v>
      </c>
      <c r="CA57" s="23" t="n">
        <v>0.221128036228901</v>
      </c>
      <c r="CB57" s="23" t="n">
        <v>0.0283134348840401</v>
      </c>
      <c r="CC57" s="23" t="n">
        <v>0.0470152326060107</v>
      </c>
      <c r="CD57" s="23" t="n">
        <v>0.0229339920406203</v>
      </c>
      <c r="CE57" s="23" t="n">
        <v>0.00547824893646219</v>
      </c>
      <c r="CF57" s="23" t="n">
        <v>0.00606010703993413</v>
      </c>
      <c r="CG57" s="23" t="n">
        <v>0.0306189103883628</v>
      </c>
      <c r="CH57" s="23" t="n">
        <v>0.638452037875669</v>
      </c>
      <c r="CI57" t="n">
        <v>74.7976721120172</v>
      </c>
      <c r="CJ57" s="23" t="n">
        <v>0.169389724297191</v>
      </c>
      <c r="CK57" t="n">
        <v>0.16004892166479</v>
      </c>
      <c r="CL57" t="n">
        <v>33004.9644686992</v>
      </c>
      <c r="CM57" t="n">
        <v>0.406776377132754</v>
      </c>
      <c r="CN57" s="23" t="n">
        <v>0.199000960614793</v>
      </c>
      <c r="CO57" s="23" t="n">
        <v>0.800999039385207</v>
      </c>
      <c r="CP57" s="23" t="n">
        <v>0.516898586523947</v>
      </c>
      <c r="CQ57" s="23" t="n">
        <v>0.483101413476053</v>
      </c>
      <c r="CR57" s="23" t="n">
        <v>0.590369853454292</v>
      </c>
      <c r="CS57" s="23" t="n">
        <v>0.361130495464061</v>
      </c>
      <c r="CT57" s="23" t="n">
        <v>0.0321004884856943</v>
      </c>
      <c r="CU57" s="23" t="n">
        <v>0.0160502442428472</v>
      </c>
      <c r="CV57" s="22" t="n">
        <v>57</v>
      </c>
      <c r="CW57" s="22" t="n">
        <v>63</v>
      </c>
      <c r="CX57" s="22" t="n">
        <v>59</v>
      </c>
      <c r="CY57" s="22" t="n">
        <v>70</v>
      </c>
      <c r="CZ57" s="22" t="n">
        <v>49</v>
      </c>
      <c r="DA57" s="22" t="n">
        <v>69</v>
      </c>
      <c r="DB57" s="22" t="n">
        <v>83</v>
      </c>
      <c r="DC57" s="22" t="n">
        <v>58</v>
      </c>
      <c r="DD57" s="22" t="n">
        <v>36</v>
      </c>
      <c r="DE57" s="22" t="n">
        <v>55</v>
      </c>
      <c r="DF57" s="22" t="n">
        <v>74</v>
      </c>
      <c r="DG57" s="22" t="n">
        <v>52</v>
      </c>
      <c r="DH57" s="22" t="n">
        <v>74</v>
      </c>
      <c r="DI57" s="22" t="n">
        <v>94</v>
      </c>
      <c r="DJ57" s="22" t="n">
        <v>96</v>
      </c>
      <c r="DK57" s="22" t="n">
        <v>89</v>
      </c>
      <c r="DL57" s="22" t="n">
        <v>66</v>
      </c>
      <c r="DM57" s="22" t="n">
        <v>44</v>
      </c>
      <c r="DN57" s="23" t="n">
        <v>0.348209902986201</v>
      </c>
      <c r="DO57" s="23" t="n">
        <v>0.144470177082473</v>
      </c>
      <c r="DP57" s="23" t="n">
        <v>0.307188443915815</v>
      </c>
      <c r="DQ57" s="23" t="n">
        <v>0.0483125285492727</v>
      </c>
      <c r="DR57" s="23" t="n">
        <v>0.0580616598652403</v>
      </c>
      <c r="DS57" s="23" t="n">
        <v>0.115610743885085</v>
      </c>
      <c r="DT57" s="23" t="n">
        <v>0.19510734165523</v>
      </c>
      <c r="DU57" s="23" t="n">
        <v>0.0553738435314915</v>
      </c>
      <c r="DV57" s="23" t="n">
        <v>0.172774550320597</v>
      </c>
      <c r="DW57" s="23" t="n">
        <v>0.389231362101946</v>
      </c>
      <c r="DX57" s="23" t="n">
        <v>0.176328762221516</v>
      </c>
      <c r="DY57" s="23" t="n">
        <v>0.12464578402133</v>
      </c>
      <c r="DZ57" s="23" t="n">
        <v>0.0496112817120539</v>
      </c>
      <c r="EA57" s="23" t="n">
        <v>0.00631390396999697</v>
      </c>
      <c r="EB57" s="23" t="n">
        <v>0.00151036084130344</v>
      </c>
      <c r="EC57" s="23" t="n">
        <v>0.00349835025686016</v>
      </c>
      <c r="ED57" s="23" t="n">
        <v>0.030916676817411</v>
      </c>
      <c r="EE57" s="23" t="n">
        <v>0.607174880159797</v>
      </c>
      <c r="EF57" s="22" t="n">
        <v>78</v>
      </c>
      <c r="EG57" s="22" t="n">
        <v>79</v>
      </c>
      <c r="EH57" s="22" t="n">
        <v>69</v>
      </c>
      <c r="EI57" s="22" t="n">
        <v>81</v>
      </c>
      <c r="EJ57" s="22" t="n">
        <v>65</v>
      </c>
      <c r="EK57" s="22" t="n">
        <v>83</v>
      </c>
      <c r="EL57" s="22" t="n">
        <v>93</v>
      </c>
      <c r="EM57" s="22" t="n">
        <v>42</v>
      </c>
      <c r="EN57" s="22" t="n">
        <v>58</v>
      </c>
      <c r="EO57" s="22" t="n">
        <v>81</v>
      </c>
      <c r="EP57" s="22" t="n">
        <v>79</v>
      </c>
      <c r="EQ57" s="22" t="n">
        <v>88</v>
      </c>
      <c r="ER57" s="22" t="n">
        <v>85</v>
      </c>
      <c r="ES57" s="22" t="n">
        <v>92</v>
      </c>
      <c r="ET57" s="22" t="n">
        <v>81</v>
      </c>
      <c r="EU57" s="22" t="n">
        <v>90</v>
      </c>
      <c r="EV57" s="22" t="n">
        <v>65</v>
      </c>
      <c r="EW57" s="22" t="n">
        <v>18</v>
      </c>
      <c r="EX57" s="23" t="n">
        <v>0.238173353113366</v>
      </c>
      <c r="EY57" s="23" t="n">
        <v>0.111501551624753</v>
      </c>
      <c r="EZ57" s="23" t="n">
        <v>0.256268181422772</v>
      </c>
      <c r="FA57" s="23" t="n">
        <v>0.0198190763638614</v>
      </c>
      <c r="FB57" s="23" t="n">
        <v>0.0348030897222772</v>
      </c>
      <c r="FC57" s="23" t="n">
        <v>0.0693068888559406</v>
      </c>
      <c r="FD57" s="23" t="n">
        <v>0.185046009937399</v>
      </c>
      <c r="FE57" s="23" t="n">
        <v>0.0706370994158416</v>
      </c>
      <c r="FF57" s="23" t="n">
        <v>0.120500374036634</v>
      </c>
      <c r="FG57" s="23" t="n">
        <v>0.220078524862871</v>
      </c>
      <c r="FH57" s="23" t="n">
        <v>0.139803211267344</v>
      </c>
      <c r="FI57" s="23" t="n">
        <v>0.0108880306198652</v>
      </c>
      <c r="FJ57" s="23" t="n">
        <v>0.0223927735636844</v>
      </c>
      <c r="FK57" s="23" t="n">
        <v>0.00899726240402895</v>
      </c>
      <c r="FL57" s="23" t="n">
        <v>0.0079983916230005</v>
      </c>
      <c r="FM57" s="23" t="n">
        <v>0.00259552100822766</v>
      </c>
      <c r="FN57" s="23" t="n">
        <v>0.0292712000071292</v>
      </c>
      <c r="FO57" s="23" t="n">
        <v>0.778053609506519</v>
      </c>
      <c r="FP57" t="n">
        <v>6.97146211410561</v>
      </c>
      <c r="FQ57" t="n">
        <v>67.1397891551539</v>
      </c>
      <c r="FR57" t="n">
        <v>20.259035359369</v>
      </c>
      <c r="FS57" t="n">
        <v>0.301881389067362</v>
      </c>
      <c r="FT57" t="n">
        <v>0.599060779515643</v>
      </c>
      <c r="FU57" s="23" t="n">
        <v>0.570679969336735</v>
      </c>
      <c r="FV57" t="n">
        <v>303.417271560693</v>
      </c>
      <c r="FW57" t="n">
        <v>0.983186375020936</v>
      </c>
      <c r="FX57" t="n">
        <v>0.275331945608302</v>
      </c>
      <c r="FY57" t="n">
        <v>3.73859515433139</v>
      </c>
      <c r="FZ57" t="n">
        <v>0.577431030248916</v>
      </c>
      <c r="GA57" t="n">
        <v>9.70987812277286</v>
      </c>
      <c r="GB57" t="n">
        <v>5499.58752909306</v>
      </c>
      <c r="GC57" s="22" t="n">
        <v>19</v>
      </c>
      <c r="GD57" s="22" t="n">
        <v>85</v>
      </c>
      <c r="GE57" s="22" t="n">
        <v>5</v>
      </c>
      <c r="GF57" s="22" t="n">
        <v>31</v>
      </c>
      <c r="GG57" s="22" t="n">
        <v>94</v>
      </c>
      <c r="GH57" s="22" t="n">
        <v>78</v>
      </c>
      <c r="GI57" s="22" t="n">
        <v>83</v>
      </c>
      <c r="GJ57" s="22" t="n">
        <v>98</v>
      </c>
      <c r="GK57" s="22" t="n">
        <v>66</v>
      </c>
      <c r="GL57" s="22" t="n">
        <v>84</v>
      </c>
      <c r="GM57" s="22" t="n">
        <v>90</v>
      </c>
      <c r="GN57" s="22" t="n">
        <v>88</v>
      </c>
      <c r="GO57" s="22" t="n">
        <v>87</v>
      </c>
      <c r="GP57" t="n">
        <v>8.08189373573191</v>
      </c>
      <c r="GQ57" t="n">
        <v>61.6255472837694</v>
      </c>
      <c r="GR57" t="n">
        <v>25.2391395180474</v>
      </c>
      <c r="GS57" t="n">
        <v>0.306164691281415</v>
      </c>
      <c r="GT57" t="n">
        <v>0.261231818712494</v>
      </c>
      <c r="GU57" s="23" t="n">
        <v>0.303121038041331</v>
      </c>
      <c r="GV57" t="n">
        <v>212.089844158098</v>
      </c>
      <c r="GW57" t="n">
        <v>0.134584451980812</v>
      </c>
      <c r="GX57" t="n">
        <v>0.426136923302407</v>
      </c>
      <c r="GY57" t="n">
        <v>1.9332019546488</v>
      </c>
      <c r="GZ57" t="n">
        <v>21.813132352397</v>
      </c>
      <c r="HA57" t="n">
        <v>3.94573073547232</v>
      </c>
      <c r="HB57" t="n">
        <v>4611.7525877926</v>
      </c>
      <c r="HC57" s="22" t="n">
        <v>90</v>
      </c>
      <c r="HD57" s="22" t="n">
        <v>89</v>
      </c>
      <c r="HE57" s="22" t="n">
        <v>34</v>
      </c>
      <c r="HF57" s="22" t="n">
        <v>65</v>
      </c>
      <c r="HG57" s="22" t="n">
        <v>98</v>
      </c>
      <c r="HH57" s="22" t="n">
        <v>90</v>
      </c>
      <c r="HI57" s="22" t="n">
        <v>84</v>
      </c>
      <c r="HJ57" s="22" t="n">
        <v>96</v>
      </c>
      <c r="HK57" s="22" t="n">
        <v>66</v>
      </c>
      <c r="HL57" s="22" t="n">
        <v>95</v>
      </c>
      <c r="HM57" s="22" t="n">
        <v>71</v>
      </c>
      <c r="HN57" s="22" t="n">
        <v>95</v>
      </c>
      <c r="HO57" s="22" t="n">
        <v>75</v>
      </c>
      <c r="HP57" t="n">
        <v>6.06583966647723</v>
      </c>
      <c r="HQ57" t="n">
        <v>64.4876458019802</v>
      </c>
      <c r="HR57" t="n">
        <v>17.5483391175012</v>
      </c>
      <c r="HS57" t="n">
        <v>0.223599405057015</v>
      </c>
      <c r="HT57" t="n">
        <v>0.261676009215171</v>
      </c>
      <c r="HU57" s="23" t="n">
        <v>0.180241386644554</v>
      </c>
      <c r="HV57" t="n">
        <v>157.975116056241</v>
      </c>
      <c r="HW57" t="n">
        <v>0.178019431712016</v>
      </c>
      <c r="HX57" t="n">
        <v>0.37427066085849</v>
      </c>
      <c r="HY57" t="n">
        <v>0.855658992914598</v>
      </c>
      <c r="HZ57" t="n">
        <v>12.0246966445924</v>
      </c>
      <c r="IA57" t="n">
        <v>2.33528596736337</v>
      </c>
      <c r="IB57" t="n">
        <v>5114.47182678798</v>
      </c>
      <c r="IC57" s="22" t="n">
        <v>33</v>
      </c>
      <c r="ID57" s="22" t="n">
        <v>77</v>
      </c>
      <c r="IE57" s="22" t="n">
        <v>43</v>
      </c>
      <c r="IF57" s="22" t="n">
        <v>57</v>
      </c>
      <c r="IG57" s="22" t="n">
        <v>78</v>
      </c>
      <c r="IH57" s="22" t="n">
        <v>74</v>
      </c>
      <c r="II57" s="22" t="n">
        <v>72</v>
      </c>
      <c r="IJ57" s="22" t="n">
        <v>81</v>
      </c>
      <c r="IK57" s="22" t="n">
        <v>68</v>
      </c>
      <c r="IL57" s="22" t="n">
        <v>75</v>
      </c>
      <c r="IM57" s="22" t="n">
        <v>77</v>
      </c>
      <c r="IN57" s="22" t="n">
        <v>76</v>
      </c>
      <c r="IO57" s="22" t="n">
        <v>80</v>
      </c>
      <c r="IP57" s="22" t="n">
        <v>30</v>
      </c>
      <c r="IQ57" s="22" t="n">
        <v>85</v>
      </c>
      <c r="IR57" s="22" t="n">
        <v>44</v>
      </c>
      <c r="IS57" s="22" t="n">
        <v>59</v>
      </c>
      <c r="IT57" s="22" t="n">
        <v>86</v>
      </c>
      <c r="IU57" s="22" t="n">
        <v>76</v>
      </c>
      <c r="IV57" s="22" t="n">
        <v>79</v>
      </c>
      <c r="IW57" s="22" t="n">
        <v>87</v>
      </c>
      <c r="IX57" s="22" t="n">
        <v>72</v>
      </c>
      <c r="IY57" s="22" t="n">
        <v>82</v>
      </c>
      <c r="IZ57" s="22" t="n">
        <v>82</v>
      </c>
      <c r="JA57" s="22" t="n">
        <v>82</v>
      </c>
      <c r="JB57" s="22" t="n">
        <v>85</v>
      </c>
      <c r="JC57" s="22" t="n">
        <v>89</v>
      </c>
      <c r="JD57" s="22" t="n">
        <v>90</v>
      </c>
      <c r="JE57" s="22" t="n">
        <v>82</v>
      </c>
      <c r="JF57" s="22" t="n">
        <v>88</v>
      </c>
      <c r="JG57" s="22" t="n">
        <v>90</v>
      </c>
      <c r="JH57" s="22" t="n">
        <v>89</v>
      </c>
      <c r="JI57" s="22" t="n">
        <v>84</v>
      </c>
      <c r="JJ57" s="22" t="n">
        <v>91</v>
      </c>
      <c r="JK57" s="22" t="n">
        <v>81</v>
      </c>
      <c r="JL57" s="22" t="n">
        <v>89</v>
      </c>
      <c r="JM57" s="22" t="n">
        <v>78</v>
      </c>
      <c r="JN57" s="22" t="n">
        <v>88</v>
      </c>
      <c r="JO57" s="22" t="n">
        <v>87</v>
      </c>
      <c r="JP57" s="22" t="n">
        <v>92</v>
      </c>
      <c r="JQ57" s="22" t="n">
        <v>92</v>
      </c>
      <c r="JR57" s="22" t="n">
        <v>84</v>
      </c>
      <c r="JS57" s="22" t="n">
        <v>90</v>
      </c>
      <c r="JT57" s="22" t="n">
        <v>92</v>
      </c>
      <c r="JU57" s="22" t="n">
        <v>90</v>
      </c>
      <c r="JV57" s="22" t="n">
        <v>86</v>
      </c>
      <c r="JW57" s="22" t="n">
        <v>93</v>
      </c>
      <c r="JX57" s="22" t="n">
        <v>81</v>
      </c>
      <c r="JY57" s="22" t="n">
        <v>91</v>
      </c>
      <c r="JZ57" s="22" t="n">
        <v>76</v>
      </c>
      <c r="KA57" s="22" t="n">
        <v>89</v>
      </c>
      <c r="KB57" s="22" t="n">
        <v>89</v>
      </c>
      <c r="KC57" t="n">
        <v>5915.3</v>
      </c>
      <c r="KD57" t="n">
        <v>286.6</v>
      </c>
      <c r="KE57" t="n">
        <v>412.1</v>
      </c>
      <c r="KF57" t="n">
        <v>1779.1</v>
      </c>
      <c r="KG57" t="n">
        <v>1044.2</v>
      </c>
      <c r="KH57" t="n">
        <v>2219.9</v>
      </c>
      <c r="KI57" t="n">
        <v>6586.6</v>
      </c>
      <c r="KJ57" t="n">
        <v>4028.4</v>
      </c>
      <c r="KK57" t="n">
        <v>515.8</v>
      </c>
      <c r="KL57" t="n">
        <v>856.5</v>
      </c>
      <c r="KM57" t="n">
        <v>417.8</v>
      </c>
      <c r="KN57" t="n">
        <v>99.8</v>
      </c>
      <c r="KO57" t="n">
        <v>110.4</v>
      </c>
      <c r="KP57" t="n">
        <v>557.8</v>
      </c>
      <c r="KQ57" t="n">
        <v>11631</v>
      </c>
      <c r="KR57" t="n">
        <v>18144.8</v>
      </c>
      <c r="KS57" t="n">
        <v>12976.7</v>
      </c>
      <c r="KT57" t="n">
        <v>8258.1</v>
      </c>
      <c r="KU57" t="n">
        <v>10975.5</v>
      </c>
      <c r="KV57" t="n">
        <v>4987.8</v>
      </c>
      <c r="KW57" t="n">
        <v>8740.1</v>
      </c>
      <c r="KX57" t="n">
        <v>18447.4</v>
      </c>
      <c r="KY57" t="n">
        <v>3124.8</v>
      </c>
      <c r="KZ57" t="n">
        <v>1321.7</v>
      </c>
      <c r="LA57" t="n">
        <v>3359.2</v>
      </c>
      <c r="LB57" t="n">
        <v>8258.1</v>
      </c>
      <c r="LC57" t="n">
        <v>3625.3</v>
      </c>
      <c r="LD57" t="n">
        <v>14592.2</v>
      </c>
      <c r="LE57" t="n">
        <v>9416.6</v>
      </c>
      <c r="LF57" t="n">
        <v>8800.9</v>
      </c>
      <c r="LG57" t="n">
        <v>169.2</v>
      </c>
      <c r="LH57" t="n">
        <v>103.5</v>
      </c>
      <c r="LI57" t="n">
        <v>9.2</v>
      </c>
      <c r="LJ57" t="n">
        <v>4.6</v>
      </c>
      <c r="LK57" t="n">
        <v>17173.4</v>
      </c>
      <c r="LL57" t="n">
        <v>2912</v>
      </c>
      <c r="LM57" t="n">
        <v>185.2</v>
      </c>
      <c r="LN57" t="n">
        <v>883.4</v>
      </c>
      <c r="LO57" t="n">
        <v>161.3</v>
      </c>
      <c r="LP57" t="n">
        <v>16</v>
      </c>
      <c r="LQ57" t="n">
        <v>254</v>
      </c>
      <c r="LR57" s="20" t="n">
        <v>0.045</v>
      </c>
      <c r="LS57" s="20" t="n">
        <v>0.70850477789691</v>
      </c>
      <c r="LT57" t="n">
        <v>1</v>
      </c>
      <c r="LU57" t="n">
        <v>1</v>
      </c>
      <c r="LV57" t="n">
        <v>1</v>
      </c>
      <c r="LW57" t="n">
        <v>1</v>
      </c>
      <c r="LX57" t="n">
        <v>6.74370156563008</v>
      </c>
      <c r="LY57" t="n">
        <v>29.2493008871668</v>
      </c>
      <c r="LZ57" t="n">
        <v>2.39144169892951</v>
      </c>
      <c r="MA57" t="n">
        <v>10.7824019815584</v>
      </c>
      <c r="MB57" t="n">
        <v>32.4734196085673</v>
      </c>
      <c r="MC57" t="n">
        <v>24.4291416244468</v>
      </c>
      <c r="MD57" t="n">
        <v>27.2644347786758</v>
      </c>
      <c r="ME57" t="n">
        <v>33.5327455076976</v>
      </c>
      <c r="MF57" t="n">
        <v>22.2796559169314</v>
      </c>
      <c r="MG57" t="n">
        <v>29.2314982318358</v>
      </c>
      <c r="MH57" t="n">
        <v>28.5143014332747</v>
      </c>
      <c r="MI57" t="n">
        <v>29.9231198029484</v>
      </c>
      <c r="MJ57" t="n">
        <v>30.0159623367318</v>
      </c>
      <c r="MK57" t="n">
        <v>3.02611323408577</v>
      </c>
      <c r="ML57" t="n">
        <v>13.1467554851712</v>
      </c>
      <c r="MM57" t="n">
        <v>1.04464206668329</v>
      </c>
      <c r="MN57" t="n">
        <v>4.83574406171562</v>
      </c>
      <c r="MO57" t="n">
        <v>14.5911793511424</v>
      </c>
      <c r="MP57" t="n">
        <v>11.1967494106158</v>
      </c>
      <c r="MQ57" t="n">
        <v>12.2373116150959</v>
      </c>
      <c r="MR57" t="n">
        <v>15.0565394104196</v>
      </c>
      <c r="MS57" t="n">
        <v>9.92153313144185</v>
      </c>
      <c r="MT57" t="n">
        <v>13.08016073357</v>
      </c>
      <c r="MU57" t="n">
        <v>12.5087078599949</v>
      </c>
      <c r="MV57" t="n">
        <v>13.3835260860506</v>
      </c>
      <c r="MW57" t="n">
        <v>13.475168047207</v>
      </c>
      <c r="MX57" t="n">
        <v>31.0164207784852</v>
      </c>
      <c r="MY57" t="n">
        <v>30.604407009173</v>
      </c>
      <c r="MZ57" t="n">
        <v>12.5339977054628</v>
      </c>
      <c r="NA57" t="n">
        <v>22.4196318495567</v>
      </c>
      <c r="NB57" t="n">
        <v>33.7814280030829</v>
      </c>
      <c r="NC57" t="n">
        <v>29.0729874303395</v>
      </c>
      <c r="ND57" t="n">
        <v>27.5798094297702</v>
      </c>
      <c r="NE57" t="n">
        <v>32.9728126800678</v>
      </c>
      <c r="NF57" t="n">
        <v>22.3020120119506</v>
      </c>
      <c r="NG57" t="n">
        <v>32.7965758131037</v>
      </c>
      <c r="NH57" t="n">
        <v>20.9361570493388</v>
      </c>
      <c r="NI57" t="n">
        <v>32.3322480019601</v>
      </c>
      <c r="NJ57" t="n">
        <v>26.0754426605276</v>
      </c>
      <c r="NK57" t="n">
        <v>13.939018261539</v>
      </c>
      <c r="NL57" t="n">
        <v>13.7535771723488</v>
      </c>
      <c r="NM57" t="n">
        <v>5.59659831712846</v>
      </c>
      <c r="NN57" t="n">
        <v>10.0723937970412</v>
      </c>
      <c r="NO57" t="n">
        <v>15.1801872366729</v>
      </c>
      <c r="NP57" t="n">
        <v>13.2001362916337</v>
      </c>
      <c r="NQ57" t="n">
        <v>12.3680108314496</v>
      </c>
      <c r="NR57" t="n">
        <v>14.7846657572173</v>
      </c>
      <c r="NS57" t="n">
        <v>9.89858909573336</v>
      </c>
      <c r="NT57" t="n">
        <v>14.7111325457413</v>
      </c>
      <c r="NU57" t="n">
        <v>8.94304293704441</v>
      </c>
      <c r="NV57" t="n">
        <v>14.4716063657437</v>
      </c>
      <c r="NW57" t="n">
        <v>11.6747098926595</v>
      </c>
      <c r="NX57" t="n">
        <v>0.169564559143792</v>
      </c>
      <c r="NY57" t="n">
        <v>0.0514400177017946</v>
      </c>
      <c r="NZ57" t="n">
        <v>0.00939243248279316</v>
      </c>
      <c r="OA57" t="n">
        <v>0.0107841196268648</v>
      </c>
    </row>
    <row r="58">
      <c r="A58" t="n">
        <v>57</v>
      </c>
      <c r="B58" s="24" t="n">
        <v>13478.7</v>
      </c>
      <c r="C58" t="n">
        <v>-115.11834</v>
      </c>
      <c r="D58" t="n">
        <v>36.05797</v>
      </c>
      <c r="E58" t="s">
        <v>455</v>
      </c>
      <c r="F58" t="s">
        <v>456</v>
      </c>
      <c r="G58" s="21" t="n">
        <v>0.988745629774265</v>
      </c>
      <c r="H58" s="21" t="n">
        <v>0.870294060348662</v>
      </c>
      <c r="I58" s="21" t="n">
        <v>0.714090112317652</v>
      </c>
      <c r="J58" s="21" t="n">
        <v>0.644379012221637</v>
      </c>
      <c r="K58" s="21" t="n">
        <v>1.87151472905755</v>
      </c>
      <c r="L58" s="21" t="n">
        <v>0.589779238338834</v>
      </c>
      <c r="M58" s="21" t="n">
        <v>1.03183101879899</v>
      </c>
      <c r="N58" s="21" t="n">
        <v>0.743333620358342</v>
      </c>
      <c r="O58" s="21" t="n">
        <v>0.903435839512142</v>
      </c>
      <c r="P58" s="21" t="n">
        <v>1.20550874084506</v>
      </c>
      <c r="Q58" s="21" t="n">
        <v>1.23314747156718</v>
      </c>
      <c r="R58" s="21" t="n">
        <v>0.524682665036733</v>
      </c>
      <c r="S58" s="21" t="n">
        <v>2.1842525022482</v>
      </c>
      <c r="T58" s="21" t="n">
        <v>0</v>
      </c>
      <c r="U58" s="21" t="n">
        <v>1.37048876245719</v>
      </c>
      <c r="V58" s="21" t="n">
        <v>0.69984625597188</v>
      </c>
      <c r="W58" s="21" t="n">
        <v>2.37739502554483</v>
      </c>
      <c r="X58" s="21" t="n">
        <v>0.874176795053484</v>
      </c>
      <c r="Y58" s="21" t="n">
        <v>0.785833762008067</v>
      </c>
      <c r="Z58" s="21" t="n">
        <v>1.07943121475999</v>
      </c>
      <c r="AA58" s="21" t="n">
        <v>1.18863006318216</v>
      </c>
      <c r="AB58" s="21" t="n">
        <v>1.54271474633963</v>
      </c>
      <c r="AC58" s="21" t="n">
        <v>2.89325608015876</v>
      </c>
      <c r="AD58" s="21" t="n">
        <v>0.00085758073391111</v>
      </c>
      <c r="AE58" s="21" t="n">
        <v>1.08337954081124</v>
      </c>
      <c r="AF58" s="21" t="n">
        <v>0.0353297609971095</v>
      </c>
      <c r="AG58" s="21" t="n">
        <v>0.246401434230482</v>
      </c>
      <c r="AH58" s="21" t="n">
        <v>0.478531956986573</v>
      </c>
      <c r="AI58" s="21" t="n">
        <v>0.0000865933477400665</v>
      </c>
      <c r="AJ58" s="21" t="n">
        <v>0.874392166148957</v>
      </c>
      <c r="AK58" s="21" t="n">
        <v>0.00953428819085706</v>
      </c>
      <c r="AL58" s="21" t="n">
        <v>0.832075736844496</v>
      </c>
      <c r="AM58" s="21" t="n">
        <v>0.791971675617511</v>
      </c>
      <c r="AN58" s="21" t="n">
        <v>0.674203146598005</v>
      </c>
      <c r="AO58" s="21" t="n">
        <v>0.53081459410256</v>
      </c>
      <c r="AP58" s="21" t="n">
        <v>1.51686797704411</v>
      </c>
      <c r="AQ58" s="21" t="n">
        <v>0.478764173343338</v>
      </c>
      <c r="AR58" s="21" t="n">
        <v>0.982866187962274</v>
      </c>
      <c r="AS58" s="21" t="n">
        <v>0.766529337002781</v>
      </c>
      <c r="AT58" s="21" t="n">
        <v>0.897187140394668</v>
      </c>
      <c r="AU58" s="21" t="n">
        <v>0.934360285654391</v>
      </c>
      <c r="AV58" s="21" t="n">
        <v>0.738387575746618</v>
      </c>
      <c r="AW58" s="21" t="n">
        <v>0.804160330181854</v>
      </c>
      <c r="AX58" s="21" t="n">
        <v>1.57096233837002</v>
      </c>
      <c r="AY58" s="21" t="n">
        <v>0</v>
      </c>
      <c r="AZ58" s="21" t="n">
        <v>0.343993669510767</v>
      </c>
      <c r="BA58" s="21" t="n">
        <v>0.523520768842675</v>
      </c>
      <c r="BB58" s="21" t="n">
        <v>1.75658476501567</v>
      </c>
      <c r="BC58" s="21" t="n">
        <v>1.07683294328731</v>
      </c>
      <c r="BD58" s="21" t="n">
        <v>1.12330087103629</v>
      </c>
      <c r="BE58" s="21" t="n">
        <v>1.03755061883541</v>
      </c>
      <c r="BF58" s="21" t="n">
        <v>1.24237804878049</v>
      </c>
      <c r="BG58" s="21" t="n">
        <v>1.40222092341103</v>
      </c>
      <c r="BH58" s="21" t="n">
        <v>1.69640451444169</v>
      </c>
      <c r="BI58" s="21" t="n">
        <v>0.00412733346647763</v>
      </c>
      <c r="BJ58" s="21" t="n">
        <v>1.14749576419199</v>
      </c>
      <c r="BK58" s="21" t="n">
        <v>0.342469148683597</v>
      </c>
      <c r="BL58" s="21" t="n">
        <v>0.36287658910979</v>
      </c>
      <c r="BM58" s="21" t="n">
        <v>0.52157597652069</v>
      </c>
      <c r="BN58" s="21" t="n">
        <v>0.000270330497123678</v>
      </c>
      <c r="BO58" s="21" t="n">
        <v>1.05938047308958</v>
      </c>
      <c r="BP58" s="21" t="n">
        <v>0.0307171656494024</v>
      </c>
      <c r="BQ58" s="23" t="n">
        <v>0.344291019821727</v>
      </c>
      <c r="BR58" s="23" t="n">
        <v>0.125731537012395</v>
      </c>
      <c r="BS58" s="23" t="n">
        <v>0.219360230418529</v>
      </c>
      <c r="BT58" s="23" t="n">
        <v>0.03113157942451</v>
      </c>
      <c r="BU58" s="23" t="n">
        <v>0.108663251631326</v>
      </c>
      <c r="BV58" s="23" t="n">
        <v>0.0681848164723313</v>
      </c>
      <c r="BW58" s="23" t="n">
        <v>0.20131780711528</v>
      </c>
      <c r="BX58" s="23" t="n">
        <v>0.04116123958542</v>
      </c>
      <c r="BY58" s="23" t="n">
        <v>0.156090720915222</v>
      </c>
      <c r="BZ58" s="23" t="n">
        <v>0.469221809224925</v>
      </c>
      <c r="CA58" s="23" t="n">
        <v>0.217439367298033</v>
      </c>
      <c r="CB58" s="23" t="n">
        <v>0.0653994821459043</v>
      </c>
      <c r="CC58" s="23" t="n">
        <v>0.108363566219294</v>
      </c>
      <c r="CD58" s="23" t="n">
        <v>0</v>
      </c>
      <c r="CE58" s="23" t="n">
        <v>0.00206993256026175</v>
      </c>
      <c r="CF58" s="23" t="n">
        <v>0.00244830732934185</v>
      </c>
      <c r="CG58" s="23" t="n">
        <v>0.07350115367209</v>
      </c>
      <c r="CH58" s="23" t="n">
        <v>0.530778190775075</v>
      </c>
      <c r="CI58" t="n">
        <v>77.8715138071415</v>
      </c>
      <c r="CJ58" s="23" t="n">
        <v>0.107948794284013</v>
      </c>
      <c r="CK58" t="n">
        <v>0.12318459557957</v>
      </c>
      <c r="CL58" t="n">
        <v>38452.9309351982</v>
      </c>
      <c r="CM58" t="n">
        <v>0.547078128116331</v>
      </c>
      <c r="CN58" s="23" t="n">
        <v>0.1794386699014</v>
      </c>
      <c r="CO58" s="23" t="n">
        <v>0.8205613300986</v>
      </c>
      <c r="CP58" s="23" t="n">
        <v>0.492844265396514</v>
      </c>
      <c r="CQ58" s="23" t="n">
        <v>0.507163153716605</v>
      </c>
      <c r="CR58" s="23" t="n">
        <v>0.556202679091439</v>
      </c>
      <c r="CS58" s="23" t="n">
        <v>0.029120559114735</v>
      </c>
      <c r="CT58" s="23" t="n">
        <v>0.375655212580082</v>
      </c>
      <c r="CU58" s="23" t="n">
        <v>0.0396039603960396</v>
      </c>
      <c r="CV58" s="22" t="n">
        <v>57</v>
      </c>
      <c r="CW58" s="22" t="n">
        <v>49</v>
      </c>
      <c r="CX58" s="22" t="n">
        <v>41</v>
      </c>
      <c r="CY58" s="22" t="n">
        <v>69</v>
      </c>
      <c r="CZ58" s="22" t="n">
        <v>84</v>
      </c>
      <c r="DA58" s="22" t="n">
        <v>45</v>
      </c>
      <c r="DB58" s="22" t="n">
        <v>57</v>
      </c>
      <c r="DC58" s="22" t="n">
        <v>43</v>
      </c>
      <c r="DD58" s="22" t="n">
        <v>50</v>
      </c>
      <c r="DE58" s="22" t="n">
        <v>64</v>
      </c>
      <c r="DF58" s="22" t="n">
        <v>73</v>
      </c>
      <c r="DG58" s="22" t="n">
        <v>64</v>
      </c>
      <c r="DH58" s="22" t="n">
        <v>86</v>
      </c>
      <c r="DI58" s="22" t="n">
        <v>0</v>
      </c>
      <c r="DJ58" s="22" t="n">
        <v>0</v>
      </c>
      <c r="DK58" s="22" t="n">
        <v>87</v>
      </c>
      <c r="DL58" s="22" t="n">
        <v>87</v>
      </c>
      <c r="DM58" s="22" t="n">
        <v>36</v>
      </c>
      <c r="DN58" s="23" t="n">
        <v>0.348209902986201</v>
      </c>
      <c r="DO58" s="23" t="n">
        <v>0.144470177082473</v>
      </c>
      <c r="DP58" s="23" t="n">
        <v>0.307188443915815</v>
      </c>
      <c r="DQ58" s="23" t="n">
        <v>0.0483125285492727</v>
      </c>
      <c r="DR58" s="23" t="n">
        <v>0.0580616598652403</v>
      </c>
      <c r="DS58" s="23" t="n">
        <v>0.115610743885085</v>
      </c>
      <c r="DT58" s="23" t="n">
        <v>0.19510734165523</v>
      </c>
      <c r="DU58" s="23" t="n">
        <v>0.0553738435314915</v>
      </c>
      <c r="DV58" s="23" t="n">
        <v>0.172774550320597</v>
      </c>
      <c r="DW58" s="23" t="n">
        <v>0.389231362101946</v>
      </c>
      <c r="DX58" s="23" t="n">
        <v>0.176328762221516</v>
      </c>
      <c r="DY58" s="23" t="n">
        <v>0.12464578402133</v>
      </c>
      <c r="DZ58" s="23" t="n">
        <v>0.0496112817120539</v>
      </c>
      <c r="EA58" s="23" t="n">
        <v>0.00631390396999697</v>
      </c>
      <c r="EB58" s="23" t="n">
        <v>0.00151036084130344</v>
      </c>
      <c r="EC58" s="23" t="n">
        <v>0.00349835025686016</v>
      </c>
      <c r="ED58" s="23" t="n">
        <v>0.030916676817411</v>
      </c>
      <c r="EE58" s="23" t="n">
        <v>0.607174880159797</v>
      </c>
      <c r="EF58" s="22" t="n">
        <v>40</v>
      </c>
      <c r="EG58" s="22" t="n">
        <v>42</v>
      </c>
      <c r="EH58" s="22" t="n">
        <v>37</v>
      </c>
      <c r="EI58" s="22" t="n">
        <v>55</v>
      </c>
      <c r="EJ58" s="22" t="n">
        <v>78</v>
      </c>
      <c r="EK58" s="22" t="n">
        <v>37</v>
      </c>
      <c r="EL58" s="22" t="n">
        <v>45</v>
      </c>
      <c r="EM58" s="22" t="n">
        <v>44</v>
      </c>
      <c r="EN58" s="22" t="n">
        <v>57</v>
      </c>
      <c r="EO58" s="22" t="n">
        <v>46</v>
      </c>
      <c r="EP58" s="22" t="n">
        <v>46</v>
      </c>
      <c r="EQ58" s="22" t="n">
        <v>60</v>
      </c>
      <c r="ER58" s="22" t="n">
        <v>77</v>
      </c>
      <c r="ES58" s="22" t="n">
        <v>0</v>
      </c>
      <c r="ET58" s="22" t="n">
        <v>78</v>
      </c>
      <c r="EU58" s="22" t="n">
        <v>83</v>
      </c>
      <c r="EV58" s="22" t="n">
        <v>81</v>
      </c>
      <c r="EW58" s="22" t="n">
        <v>53</v>
      </c>
      <c r="EX58" s="23" t="n">
        <v>0.413773656142639</v>
      </c>
      <c r="EY58" s="23" t="n">
        <v>0.158757618338258</v>
      </c>
      <c r="EZ58" s="23" t="n">
        <v>0.325362216900662</v>
      </c>
      <c r="FA58" s="23" t="n">
        <v>0.0586486878288334</v>
      </c>
      <c r="FB58" s="23" t="n">
        <v>0.0716365915002547</v>
      </c>
      <c r="FC58" s="23" t="n">
        <v>0.142418376872644</v>
      </c>
      <c r="FD58" s="23" t="n">
        <v>0.204827279217593</v>
      </c>
      <c r="FE58" s="23" t="n">
        <v>0.0536981920957718</v>
      </c>
      <c r="FF58" s="23" t="n">
        <v>0.173977884754967</v>
      </c>
      <c r="FG58" s="23" t="n">
        <v>0.502185095438105</v>
      </c>
      <c r="FH58" s="23" t="n">
        <v>0.29447863756127</v>
      </c>
      <c r="FI58" s="23" t="n">
        <v>0.0813264217237808</v>
      </c>
      <c r="FJ58" s="23" t="n">
        <v>0.0689790987171143</v>
      </c>
      <c r="FK58" s="23" t="n">
        <v>0.00977193438649177</v>
      </c>
      <c r="FL58" s="23" t="n">
        <v>0.00601735654962963</v>
      </c>
      <c r="FM58" s="23" t="n">
        <v>0.00467661929583848</v>
      </c>
      <c r="FN58" s="23" t="n">
        <v>0.04184321482</v>
      </c>
      <c r="FO58" s="23" t="n">
        <v>0.492906716946024</v>
      </c>
      <c r="FP58" t="n">
        <v>6.35102495849963</v>
      </c>
      <c r="FQ58" t="n">
        <v>66.5205393647681</v>
      </c>
      <c r="FR58" t="n">
        <v>30</v>
      </c>
      <c r="FS58" t="n">
        <v>0.472324784048359</v>
      </c>
      <c r="FT58" t="n">
        <v>0.755810547820854</v>
      </c>
      <c r="FU58" s="23" t="n">
        <v>0.000259950762267382</v>
      </c>
      <c r="FV58" t="n">
        <v>229.773797974728</v>
      </c>
      <c r="FW58" t="n">
        <v>0.00475483652240906</v>
      </c>
      <c r="FX58" t="n">
        <v>0.105000749080278</v>
      </c>
      <c r="FY58" t="n">
        <v>0.925098914608359</v>
      </c>
      <c r="FZ58" t="n">
        <v>0.00188887215509121</v>
      </c>
      <c r="GA58" t="n">
        <v>3.45011604483016</v>
      </c>
      <c r="GB58" t="n">
        <v>43.9697782369455</v>
      </c>
      <c r="GC58" s="22" t="n">
        <v>11</v>
      </c>
      <c r="GD58" s="22" t="n">
        <v>83</v>
      </c>
      <c r="GE58" s="22" t="n">
        <v>52</v>
      </c>
      <c r="GF58" s="22" t="n">
        <v>70</v>
      </c>
      <c r="GG58" s="22" t="n">
        <v>97</v>
      </c>
      <c r="GH58" s="22" t="n">
        <v>0</v>
      </c>
      <c r="GI58" s="22" t="n">
        <v>77</v>
      </c>
      <c r="GJ58" s="22" t="n">
        <v>0</v>
      </c>
      <c r="GK58" s="22" t="n">
        <v>31</v>
      </c>
      <c r="GL58" s="22" t="n">
        <v>60</v>
      </c>
      <c r="GM58" s="22" t="n">
        <v>54</v>
      </c>
      <c r="GN58" s="22" t="n">
        <v>69</v>
      </c>
      <c r="GO58" s="22" t="n">
        <v>16</v>
      </c>
      <c r="GP58" t="n">
        <v>8.08189373573191</v>
      </c>
      <c r="GQ58" t="n">
        <v>61.6255472837694</v>
      </c>
      <c r="GR58" t="n">
        <v>25.2391395180474</v>
      </c>
      <c r="GS58" t="n">
        <v>0.306164691281415</v>
      </c>
      <c r="GT58" t="n">
        <v>0.261231818712494</v>
      </c>
      <c r="GU58" s="23" t="n">
        <v>0.303121038041331</v>
      </c>
      <c r="GV58" t="n">
        <v>212.089844158098</v>
      </c>
      <c r="GW58" t="n">
        <v>0.134584451980812</v>
      </c>
      <c r="GX58" t="n">
        <v>0.426136923302407</v>
      </c>
      <c r="GY58" t="n">
        <v>1.9332019546488</v>
      </c>
      <c r="GZ58" t="n">
        <v>21.813132352397</v>
      </c>
      <c r="HA58" t="n">
        <v>3.94573073547232</v>
      </c>
      <c r="HB58" t="n">
        <v>4611.7525877926</v>
      </c>
      <c r="HC58" s="22" t="n">
        <v>74</v>
      </c>
      <c r="HD58" s="22" t="n">
        <v>95</v>
      </c>
      <c r="HE58" s="22" t="n">
        <v>51</v>
      </c>
      <c r="HF58" s="22" t="n">
        <v>51</v>
      </c>
      <c r="HG58" s="22" t="n">
        <v>81</v>
      </c>
      <c r="HH58" s="22" t="n">
        <v>0</v>
      </c>
      <c r="HI58" s="22" t="n">
        <v>74</v>
      </c>
      <c r="HJ58" s="22" t="n">
        <v>50</v>
      </c>
      <c r="HK58" s="22" t="n">
        <v>40</v>
      </c>
      <c r="HL58" s="22" t="n">
        <v>33</v>
      </c>
      <c r="HM58" s="22" t="n">
        <v>42</v>
      </c>
      <c r="HN58" s="22" t="n">
        <v>68</v>
      </c>
      <c r="HO58" s="22" t="n">
        <v>41</v>
      </c>
      <c r="HP58" t="n">
        <v>5.6538948043729</v>
      </c>
      <c r="HQ58" t="n">
        <v>64.1130544931228</v>
      </c>
      <c r="HR58" t="n">
        <v>24.1472392638037</v>
      </c>
      <c r="HS58" t="n">
        <v>0.336840490797546</v>
      </c>
      <c r="HT58" t="n">
        <v>0.445536746328221</v>
      </c>
      <c r="HU58" s="23" t="n">
        <v>0.0629827379780948</v>
      </c>
      <c r="HV58" t="n">
        <v>200.239343050232</v>
      </c>
      <c r="HW58" t="n">
        <v>0.0138839849974398</v>
      </c>
      <c r="HX58" t="n">
        <v>0.289356635923707</v>
      </c>
      <c r="HY58" t="n">
        <v>1.77366089745827</v>
      </c>
      <c r="HZ58" t="n">
        <v>6.98726993509371</v>
      </c>
      <c r="IA58" t="n">
        <v>3.25672988361605</v>
      </c>
      <c r="IB58" t="n">
        <v>1431.43995571743</v>
      </c>
      <c r="IC58" s="22" t="n">
        <v>20</v>
      </c>
      <c r="ID58" s="22" t="n">
        <v>76</v>
      </c>
      <c r="IE58" s="22" t="n">
        <v>73</v>
      </c>
      <c r="IF58" s="22" t="n">
        <v>83</v>
      </c>
      <c r="IG58" s="22" t="n">
        <v>79</v>
      </c>
      <c r="IH58" s="22" t="n">
        <v>0</v>
      </c>
      <c r="II58" s="22" t="n">
        <v>69</v>
      </c>
      <c r="IJ58" s="22" t="n">
        <v>0</v>
      </c>
      <c r="IK58" s="22" t="n">
        <v>46</v>
      </c>
      <c r="IL58" s="22" t="n">
        <v>64</v>
      </c>
      <c r="IM58" s="22" t="n">
        <v>62</v>
      </c>
      <c r="IN58" s="22" t="n">
        <v>68</v>
      </c>
      <c r="IO58" s="22" t="n">
        <v>28</v>
      </c>
      <c r="IP58" s="22" t="n">
        <v>14</v>
      </c>
      <c r="IQ58" s="22" t="n">
        <v>77</v>
      </c>
      <c r="IR58" s="22" t="n">
        <v>71</v>
      </c>
      <c r="IS58" s="22" t="n">
        <v>83</v>
      </c>
      <c r="IT58" s="22" t="n">
        <v>81</v>
      </c>
      <c r="IU58" s="22" t="n">
        <v>0</v>
      </c>
      <c r="IV58" s="22" t="n">
        <v>69</v>
      </c>
      <c r="IW58" s="22" t="n">
        <v>0</v>
      </c>
      <c r="IX58" s="22" t="n">
        <v>39</v>
      </c>
      <c r="IY58" s="22" t="n">
        <v>63</v>
      </c>
      <c r="IZ58" s="22" t="n">
        <v>56</v>
      </c>
      <c r="JA58" s="22" t="n">
        <v>65</v>
      </c>
      <c r="JB58" s="22" t="n">
        <v>20</v>
      </c>
      <c r="JC58" s="22" t="n">
        <v>63</v>
      </c>
      <c r="JD58" s="22" t="n">
        <v>69</v>
      </c>
      <c r="JE58" s="22" t="n">
        <v>61</v>
      </c>
      <c r="JF58" s="22" t="n">
        <v>69</v>
      </c>
      <c r="JG58" s="22" t="n">
        <v>64</v>
      </c>
      <c r="JH58" s="22" t="n">
        <v>0</v>
      </c>
      <c r="JI58" s="22" t="n">
        <v>57</v>
      </c>
      <c r="JJ58" s="22" t="n">
        <v>52</v>
      </c>
      <c r="JK58" s="22" t="n">
        <v>42</v>
      </c>
      <c r="JL58" s="22" t="n">
        <v>36</v>
      </c>
      <c r="JM58" s="22" t="n">
        <v>42</v>
      </c>
      <c r="JN58" s="22" t="n">
        <v>55</v>
      </c>
      <c r="JO58" s="22" t="n">
        <v>42</v>
      </c>
      <c r="JP58" s="22" t="n">
        <v>65</v>
      </c>
      <c r="JQ58" s="22" t="n">
        <v>70</v>
      </c>
      <c r="JR58" s="22" t="n">
        <v>62</v>
      </c>
      <c r="JS58" s="22" t="n">
        <v>69</v>
      </c>
      <c r="JT58" s="22" t="n">
        <v>66</v>
      </c>
      <c r="JU58" s="22" t="n">
        <v>0</v>
      </c>
      <c r="JV58" s="22" t="n">
        <v>58</v>
      </c>
      <c r="JW58" s="22" t="n">
        <v>50</v>
      </c>
      <c r="JX58" s="22" t="n">
        <v>42</v>
      </c>
      <c r="JY58" s="22" t="n">
        <v>36</v>
      </c>
      <c r="JZ58" s="22" t="n">
        <v>42</v>
      </c>
      <c r="KA58" s="22" t="n">
        <v>56</v>
      </c>
      <c r="KB58" s="22" t="n">
        <v>40</v>
      </c>
      <c r="KC58" t="n">
        <v>2939.8</v>
      </c>
      <c r="KD58" t="n">
        <v>171.7</v>
      </c>
      <c r="KE58" t="n">
        <v>867.6</v>
      </c>
      <c r="KF58" t="n">
        <v>671.9</v>
      </c>
      <c r="KG58" t="n">
        <v>554.8</v>
      </c>
      <c r="KH58" t="n">
        <v>2103.9</v>
      </c>
      <c r="KI58" t="n">
        <v>6324.5</v>
      </c>
      <c r="KJ58" t="n">
        <v>2930.8</v>
      </c>
      <c r="KK58" t="n">
        <v>881.5</v>
      </c>
      <c r="KL58" t="n">
        <v>1460.6</v>
      </c>
      <c r="KM58" t="n">
        <v>0</v>
      </c>
      <c r="KN58" t="n">
        <v>27.9</v>
      </c>
      <c r="KO58" t="n">
        <v>33</v>
      </c>
      <c r="KP58" t="n">
        <v>990.7</v>
      </c>
      <c r="KQ58" t="n">
        <v>7154.2</v>
      </c>
      <c r="KR58" t="n">
        <v>13401.7</v>
      </c>
      <c r="KS58" t="n">
        <v>9854.1</v>
      </c>
      <c r="KT58" t="n">
        <v>5515.3</v>
      </c>
      <c r="KU58" t="n">
        <v>7984.3</v>
      </c>
      <c r="KV58" t="n">
        <v>1.7</v>
      </c>
      <c r="KW58" t="n">
        <v>6539.7</v>
      </c>
      <c r="KX58" t="n">
        <v>13436</v>
      </c>
      <c r="KY58" t="n">
        <v>1450.4</v>
      </c>
      <c r="KZ58" t="n">
        <v>679.4</v>
      </c>
      <c r="LA58" t="n">
        <v>3017.3</v>
      </c>
      <c r="LB58" t="n">
        <v>5515.3</v>
      </c>
      <c r="LC58" t="n">
        <v>2418.6</v>
      </c>
      <c r="LD58" t="n">
        <v>11060.1</v>
      </c>
      <c r="LE58" t="n">
        <v>6642.9</v>
      </c>
      <c r="LF58" t="n">
        <v>6835.9</v>
      </c>
      <c r="LG58" t="n">
        <v>95.5</v>
      </c>
      <c r="LH58" t="n">
        <v>5</v>
      </c>
      <c r="LI58" t="n">
        <v>64.5</v>
      </c>
      <c r="LJ58" t="n">
        <v>6.8</v>
      </c>
      <c r="LK58" t="n">
        <v>12923.9</v>
      </c>
      <c r="LL58" t="n">
        <v>1869.3</v>
      </c>
      <c r="LM58" t="n">
        <v>49.7</v>
      </c>
      <c r="LN58" t="n">
        <v>388.8</v>
      </c>
      <c r="LO58" t="n">
        <v>875.3</v>
      </c>
      <c r="LP58" t="n">
        <v>15</v>
      </c>
      <c r="LQ58" t="n">
        <v>125</v>
      </c>
      <c r="LR58" s="20" t="n">
        <v>0.119691483676434</v>
      </c>
      <c r="LS58" s="20" t="n">
        <v>0.705417629501718</v>
      </c>
      <c r="LT58" t="n">
        <v>1</v>
      </c>
      <c r="LU58" t="n">
        <v>1</v>
      </c>
      <c r="LV58" t="n">
        <v>1</v>
      </c>
      <c r="LW58" t="n">
        <v>1</v>
      </c>
      <c r="LX58" t="n">
        <v>3.60392780448572</v>
      </c>
      <c r="LY58" t="n">
        <v>28.5030118752777</v>
      </c>
      <c r="LZ58" t="n">
        <v>17.8865447169113</v>
      </c>
      <c r="MA58" t="n">
        <v>28.9681983562189</v>
      </c>
      <c r="MB58" t="n">
        <v>33.1837357671601</v>
      </c>
      <c r="MC58" t="n">
        <v>0.0461992704158671</v>
      </c>
      <c r="MD58" t="n">
        <v>24.6522976314836</v>
      </c>
      <c r="ME58" t="n">
        <v>0</v>
      </c>
      <c r="MF58" t="n">
        <v>10.5148427566856</v>
      </c>
      <c r="MG58" t="n">
        <v>20.3684919114242</v>
      </c>
      <c r="MH58" t="n">
        <v>17.5581789361424</v>
      </c>
      <c r="MI58" t="n">
        <v>22.3102197678335</v>
      </c>
      <c r="MJ58" t="n">
        <v>5.60172591723165</v>
      </c>
      <c r="MK58" t="n">
        <v>1.31539066866362</v>
      </c>
      <c r="ML58" t="n">
        <v>10.4138837741515</v>
      </c>
      <c r="MM58" t="n">
        <v>6.53791508423847</v>
      </c>
      <c r="MN58" t="n">
        <v>10.688984079956</v>
      </c>
      <c r="MO58" t="n">
        <v>12.1335397580542</v>
      </c>
      <c r="MP58" t="n">
        <v>0.0147916615600001</v>
      </c>
      <c r="MQ58" t="n">
        <v>9.15244374342131</v>
      </c>
      <c r="MR58" t="n">
        <v>0</v>
      </c>
      <c r="MS58" t="n">
        <v>3.80538706825492</v>
      </c>
      <c r="MT58" t="n">
        <v>7.4822224923181</v>
      </c>
      <c r="MU58" t="n">
        <v>6.36070669637959</v>
      </c>
      <c r="MV58" t="n">
        <v>8.1866801723914</v>
      </c>
      <c r="MW58" t="n">
        <v>2.03147316565035</v>
      </c>
      <c r="MX58" t="n">
        <v>25.4960572994806</v>
      </c>
      <c r="MY58" t="n">
        <v>32.235858473753</v>
      </c>
      <c r="MZ58" t="n">
        <v>17.5425727031245</v>
      </c>
      <c r="NA58" t="n">
        <v>25.5311225561648</v>
      </c>
      <c r="NB58" t="n">
        <v>28.4232189112951</v>
      </c>
      <c r="NC58" t="n">
        <v>0.131490231183622</v>
      </c>
      <c r="ND58" t="n">
        <v>22.574847455032</v>
      </c>
      <c r="NE58" t="n">
        <v>17.1669720309277</v>
      </c>
      <c r="NF58" t="n">
        <v>13.4884554337111</v>
      </c>
      <c r="NG58" t="n">
        <v>11.4206322131203</v>
      </c>
      <c r="NH58" t="n">
        <v>13.9550183380144</v>
      </c>
      <c r="NI58" t="n">
        <v>21.5791995536185</v>
      </c>
      <c r="NJ58" t="n">
        <v>13.8463153449376</v>
      </c>
      <c r="NK58" t="n">
        <v>9.30861734912095</v>
      </c>
      <c r="NL58" t="n">
        <v>11.7300116830638</v>
      </c>
      <c r="NM58" t="n">
        <v>6.41218594800312</v>
      </c>
      <c r="NN58" t="n">
        <v>9.54698623058607</v>
      </c>
      <c r="NO58" t="n">
        <v>10.418463299176</v>
      </c>
      <c r="NP58" t="n">
        <v>0.0420993444400004</v>
      </c>
      <c r="NQ58" t="n">
        <v>8.45913510249276</v>
      </c>
      <c r="NR58" t="n">
        <v>6.30176870190327</v>
      </c>
      <c r="NS58" t="n">
        <v>4.87260933779577</v>
      </c>
      <c r="NT58" t="n">
        <v>4.21691936280865</v>
      </c>
      <c r="NU58" t="n">
        <v>5.0630710291524</v>
      </c>
      <c r="NV58" t="n">
        <v>7.93257876087737</v>
      </c>
      <c r="NW58" t="n">
        <v>4.99834662757498</v>
      </c>
      <c r="NX58" t="n">
        <v>0.144639002158791</v>
      </c>
      <c r="NY58" t="n">
        <v>0.0300837982342791</v>
      </c>
      <c r="NZ58" t="n">
        <v>0.0677272340392606</v>
      </c>
      <c r="OA58" t="n">
        <v>0.00384558840597652</v>
      </c>
    </row>
    <row r="59">
      <c r="A59" t="n">
        <v>58</v>
      </c>
      <c r="B59" s="24" t="n">
        <v>836.3</v>
      </c>
      <c r="C59" t="n">
        <v>-99.9775</v>
      </c>
      <c r="D59" t="n">
        <v>37.748333</v>
      </c>
      <c r="E59" t="s">
        <v>457</v>
      </c>
      <c r="F59" t="s">
        <v>458</v>
      </c>
      <c r="G59" s="21" t="n">
        <v>1.83934292020682</v>
      </c>
      <c r="H59" s="21" t="n">
        <v>1.8958402521121</v>
      </c>
      <c r="I59" s="21" t="n">
        <v>1.66157927174733</v>
      </c>
      <c r="J59" s="21" t="n">
        <v>5.04225325737076</v>
      </c>
      <c r="K59" s="21" t="n">
        <v>0.475180989396005</v>
      </c>
      <c r="L59" s="21" t="n">
        <v>3.39219262729849</v>
      </c>
      <c r="M59" s="21" t="n">
        <v>1.00291571628765</v>
      </c>
      <c r="N59" s="21" t="n">
        <v>2.26521131447421</v>
      </c>
      <c r="O59" s="21" t="n">
        <v>0.526675102778389</v>
      </c>
      <c r="P59" s="21" t="n">
        <v>1.97963721246721</v>
      </c>
      <c r="Q59" s="21" t="n">
        <v>4.11694416652416</v>
      </c>
      <c r="R59" s="21" t="n">
        <v>0.255177246113763</v>
      </c>
      <c r="S59" s="21" t="n">
        <v>0.13015211078555</v>
      </c>
      <c r="T59" s="21" t="n">
        <v>0</v>
      </c>
      <c r="U59" s="21" t="n">
        <v>0</v>
      </c>
      <c r="V59" s="21" t="n">
        <v>1.19630703989393</v>
      </c>
      <c r="W59" s="21" t="n">
        <v>0.0696173683406584</v>
      </c>
      <c r="X59" s="21" t="n">
        <v>0.37791930928252</v>
      </c>
      <c r="Y59" s="21" t="n">
        <v>0.782219744647177</v>
      </c>
      <c r="Z59" s="21" t="n">
        <v>0.93324916791603</v>
      </c>
      <c r="AA59" s="21" t="n">
        <v>0.79242004212144</v>
      </c>
      <c r="AB59" s="21" t="n">
        <v>0.653243191312899</v>
      </c>
      <c r="AC59" s="21" t="n">
        <v>0.290462738539106</v>
      </c>
      <c r="AD59" s="21" t="n">
        <v>0.818173332267107</v>
      </c>
      <c r="AE59" s="21" t="n">
        <v>0.154670412311379</v>
      </c>
      <c r="AF59" s="21" t="n">
        <v>0.80863339029348</v>
      </c>
      <c r="AG59" s="21" t="n">
        <v>4.77026539369082</v>
      </c>
      <c r="AH59" s="21" t="n">
        <v>0.0067382090940975</v>
      </c>
      <c r="AI59" s="21" t="n">
        <v>0.0101406163601264</v>
      </c>
      <c r="AJ59" s="21" t="n">
        <v>0.242365107348521</v>
      </c>
      <c r="AK59" s="21" t="n">
        <v>0.0422953891280187</v>
      </c>
      <c r="AL59" s="21" t="n">
        <v>2.31758899890966</v>
      </c>
      <c r="AM59" s="21" t="n">
        <v>2.08674439775903</v>
      </c>
      <c r="AN59" s="21" t="n">
        <v>1.68559522250628</v>
      </c>
      <c r="AO59" s="21" t="n">
        <v>9.87370180579702</v>
      </c>
      <c r="AP59" s="21" t="n">
        <v>0.657263201328772</v>
      </c>
      <c r="AQ59" s="21" t="n">
        <v>4.25142115317096</v>
      </c>
      <c r="AR59" s="21" t="n">
        <v>0.988515403637944</v>
      </c>
      <c r="AS59" s="21" t="n">
        <v>2.07372263212871</v>
      </c>
      <c r="AT59" s="21" t="n">
        <v>0.553395374253345</v>
      </c>
      <c r="AU59" s="21" t="n">
        <v>3.08340066093214</v>
      </c>
      <c r="AV59" s="21" t="n">
        <v>5.66132493874593</v>
      </c>
      <c r="AW59" s="21" t="n">
        <v>0.57321668393712</v>
      </c>
      <c r="AX59" s="21" t="n">
        <v>0.258480165418006</v>
      </c>
      <c r="AY59" s="21" t="n">
        <v>0</v>
      </c>
      <c r="AZ59" s="21" t="n">
        <v>0</v>
      </c>
      <c r="BA59" s="21" t="n">
        <v>1.84902094338454</v>
      </c>
      <c r="BB59" s="21" t="n">
        <v>0.0588288452381114</v>
      </c>
      <c r="BC59" s="21" t="n">
        <v>0.307429852284557</v>
      </c>
      <c r="BD59" s="21" t="n">
        <v>0.842496228010142</v>
      </c>
      <c r="BE59" s="21" t="n">
        <v>0.975926823688977</v>
      </c>
      <c r="BF59" s="21" t="n">
        <v>0.92944959334216</v>
      </c>
      <c r="BG59" s="21" t="n">
        <v>0.709807886754297</v>
      </c>
      <c r="BH59" s="21" t="n">
        <v>0.387826742798141</v>
      </c>
      <c r="BI59" s="21" t="n">
        <v>0.67368791037489</v>
      </c>
      <c r="BJ59" s="21" t="n">
        <v>0.415463247698497</v>
      </c>
      <c r="BK59" s="21" t="n">
        <v>1.33850348399553</v>
      </c>
      <c r="BL59" s="21" t="n">
        <v>3.23656668657911</v>
      </c>
      <c r="BM59" s="21" t="n">
        <v>0.0102692970420101</v>
      </c>
      <c r="BN59" s="21" t="n">
        <v>0.157276088955133</v>
      </c>
      <c r="BO59" s="21" t="n">
        <v>0.269505264586657</v>
      </c>
      <c r="BP59" s="21" t="n">
        <v>0.0148861380612351</v>
      </c>
      <c r="BQ59" s="23" t="n">
        <v>0.640477419803573</v>
      </c>
      <c r="BR59" s="23" t="n">
        <v>0.273892376942715</v>
      </c>
      <c r="BS59" s="23" t="n">
        <v>0.510417950930835</v>
      </c>
      <c r="BT59" s="23" t="n">
        <v>0.243604004449388</v>
      </c>
      <c r="BU59" s="23" t="n">
        <v>0.0275897969807392</v>
      </c>
      <c r="BV59" s="23" t="n">
        <v>0.392173913043478</v>
      </c>
      <c r="BW59" s="23" t="n">
        <v>0.195676219309135</v>
      </c>
      <c r="BX59" s="23" t="n">
        <v>0.125433456893459</v>
      </c>
      <c r="BY59" s="23" t="n">
        <v>0.0909960540475906</v>
      </c>
      <c r="BZ59" s="23" t="n">
        <v>0.770536888676312</v>
      </c>
      <c r="CA59" s="23" t="n">
        <v>0.725935669018295</v>
      </c>
      <c r="CB59" s="23" t="n">
        <v>0.0318067679062537</v>
      </c>
      <c r="CC59" s="23" t="n">
        <v>0.00645701303360038</v>
      </c>
      <c r="CD59" s="23" t="n">
        <v>0</v>
      </c>
      <c r="CE59" s="23" t="n">
        <v>0</v>
      </c>
      <c r="CF59" s="23" t="n">
        <v>0.00418510104029654</v>
      </c>
      <c r="CG59" s="23" t="n">
        <v>0.00215233767786679</v>
      </c>
      <c r="CH59" s="23" t="n">
        <v>0.229463111323688</v>
      </c>
      <c r="CI59" t="n">
        <v>78.4215686115945</v>
      </c>
      <c r="CJ59" s="23" t="n">
        <v>0.110669610007358</v>
      </c>
      <c r="CK59" t="n">
        <v>0.238413051538747</v>
      </c>
      <c r="CL59" t="n">
        <v>20870.2263982743</v>
      </c>
      <c r="CM59" t="n">
        <v>0.649981460882462</v>
      </c>
      <c r="CN59" s="23" t="n">
        <v>0.356451034317829</v>
      </c>
      <c r="CO59" s="23" t="n">
        <v>0.643548965682172</v>
      </c>
      <c r="CP59" s="23" t="n">
        <v>0.491450436446251</v>
      </c>
      <c r="CQ59" s="23" t="n">
        <v>0.508549563553749</v>
      </c>
      <c r="CR59" s="23" t="n">
        <v>0.963470319634703</v>
      </c>
      <c r="CS59" s="23" t="n">
        <v>0</v>
      </c>
      <c r="CT59" s="23" t="n">
        <v>0.0365296803652968</v>
      </c>
      <c r="CU59" s="23" t="n">
        <v>0</v>
      </c>
      <c r="CV59" s="22" t="n">
        <v>86</v>
      </c>
      <c r="CW59" s="22" t="n">
        <v>92</v>
      </c>
      <c r="CX59" s="22" t="n">
        <v>81</v>
      </c>
      <c r="CY59" s="22" t="n">
        <v>95</v>
      </c>
      <c r="CZ59" s="22" t="n">
        <v>40</v>
      </c>
      <c r="DA59" s="22" t="n">
        <v>96</v>
      </c>
      <c r="DB59" s="22" t="n">
        <v>51</v>
      </c>
      <c r="DC59" s="22" t="n">
        <v>92</v>
      </c>
      <c r="DD59" s="22" t="n">
        <v>23</v>
      </c>
      <c r="DE59" s="22" t="n">
        <v>81</v>
      </c>
      <c r="DF59" s="22" t="n">
        <v>93</v>
      </c>
      <c r="DG59" s="22" t="n">
        <v>54</v>
      </c>
      <c r="DH59" s="22" t="n">
        <v>51</v>
      </c>
      <c r="DI59" s="22" t="n">
        <v>0</v>
      </c>
      <c r="DJ59" s="22" t="n">
        <v>0</v>
      </c>
      <c r="DK59" s="22" t="n">
        <v>88</v>
      </c>
      <c r="DL59" s="22" t="n">
        <v>32</v>
      </c>
      <c r="DM59" s="22" t="n">
        <v>18</v>
      </c>
      <c r="DN59" s="23" t="n">
        <v>0.348209902986201</v>
      </c>
      <c r="DO59" s="23" t="n">
        <v>0.144470177082473</v>
      </c>
      <c r="DP59" s="23" t="n">
        <v>0.307188443915815</v>
      </c>
      <c r="DQ59" s="23" t="n">
        <v>0.0483125285492727</v>
      </c>
      <c r="DR59" s="23" t="n">
        <v>0.0580616598652403</v>
      </c>
      <c r="DS59" s="23" t="n">
        <v>0.115610743885085</v>
      </c>
      <c r="DT59" s="23" t="n">
        <v>0.19510734165523</v>
      </c>
      <c r="DU59" s="23" t="n">
        <v>0.0553738435314915</v>
      </c>
      <c r="DV59" s="23" t="n">
        <v>0.172774550320597</v>
      </c>
      <c r="DW59" s="23" t="n">
        <v>0.389231362101946</v>
      </c>
      <c r="DX59" s="23" t="n">
        <v>0.176328762221516</v>
      </c>
      <c r="DY59" s="23" t="n">
        <v>0.12464578402133</v>
      </c>
      <c r="DZ59" s="23" t="n">
        <v>0.0496112817120539</v>
      </c>
      <c r="EA59" s="23" t="n">
        <v>0.00631390396999697</v>
      </c>
      <c r="EB59" s="23" t="n">
        <v>0.00151036084130344</v>
      </c>
      <c r="EC59" s="23" t="n">
        <v>0.00349835025686016</v>
      </c>
      <c r="ED59" s="23" t="n">
        <v>0.030916676817411</v>
      </c>
      <c r="EE59" s="23" t="n">
        <v>0.607174880159797</v>
      </c>
      <c r="EF59" s="22" t="n">
        <v>94</v>
      </c>
      <c r="EG59" s="22" t="n">
        <v>95</v>
      </c>
      <c r="EH59" s="22" t="n">
        <v>84</v>
      </c>
      <c r="EI59" s="22" t="n">
        <v>98</v>
      </c>
      <c r="EJ59" s="22" t="n">
        <v>52</v>
      </c>
      <c r="EK59" s="22" t="n">
        <v>97</v>
      </c>
      <c r="EL59" s="22" t="n">
        <v>47</v>
      </c>
      <c r="EM59" s="22" t="n">
        <v>91</v>
      </c>
      <c r="EN59" s="22" t="n">
        <v>24</v>
      </c>
      <c r="EO59" s="22" t="n">
        <v>95</v>
      </c>
      <c r="EP59" s="22" t="n">
        <v>98</v>
      </c>
      <c r="EQ59" s="22" t="n">
        <v>65</v>
      </c>
      <c r="ER59" s="22" t="n">
        <v>60</v>
      </c>
      <c r="ES59" s="22" t="n">
        <v>0</v>
      </c>
      <c r="ET59" s="22" t="n">
        <v>0</v>
      </c>
      <c r="EU59" s="22" t="n">
        <v>92</v>
      </c>
      <c r="EV59" s="22" t="n">
        <v>21</v>
      </c>
      <c r="EW59" s="22" t="n">
        <v>4</v>
      </c>
      <c r="EX59" s="23" t="n">
        <v>0.276355048330354</v>
      </c>
      <c r="EY59" s="23" t="n">
        <v>0.13125343824421</v>
      </c>
      <c r="EZ59" s="23" t="n">
        <v>0.30281169768143</v>
      </c>
      <c r="FA59" s="23" t="n">
        <v>0.0246720033925234</v>
      </c>
      <c r="FB59" s="23" t="n">
        <v>0.0419767863543275</v>
      </c>
      <c r="FC59" s="23" t="n">
        <v>0.092245368998781</v>
      </c>
      <c r="FD59" s="23" t="n">
        <v>0.197949590455551</v>
      </c>
      <c r="FE59" s="23" t="n">
        <v>0.06048709453718</v>
      </c>
      <c r="FF59" s="23" t="n">
        <v>0.164432263587972</v>
      </c>
      <c r="FG59" s="23" t="n">
        <v>0.249898399010971</v>
      </c>
      <c r="FH59" s="23" t="n">
        <v>0.128227168882325</v>
      </c>
      <c r="FI59" s="23" t="n">
        <v>0.0554882103008412</v>
      </c>
      <c r="FJ59" s="23" t="n">
        <v>0.0249806905808742</v>
      </c>
      <c r="FK59" s="23" t="n">
        <v>0.00538977858887835</v>
      </c>
      <c r="FL59" s="23" t="n">
        <v>0.000672533671806186</v>
      </c>
      <c r="FM59" s="23" t="n">
        <v>0.00226341462235464</v>
      </c>
      <c r="FN59" s="23" t="n">
        <v>0.0365864342425072</v>
      </c>
      <c r="FO59" s="23" t="n">
        <v>0.74639176910932</v>
      </c>
      <c r="FP59" t="n">
        <v>6.32181685422983</v>
      </c>
      <c r="FQ59" t="n">
        <v>57.5119907249477</v>
      </c>
      <c r="FR59" t="n">
        <v>20</v>
      </c>
      <c r="FS59" t="n">
        <v>0.2</v>
      </c>
      <c r="FT59" t="n">
        <v>0.0758781094567825</v>
      </c>
      <c r="FU59" s="23" t="n">
        <v>0.24800554977454</v>
      </c>
      <c r="FV59" t="n">
        <v>32.804023642989</v>
      </c>
      <c r="FW59" t="n">
        <v>0.108829481686034</v>
      </c>
      <c r="FX59" t="n">
        <v>2.03278621820335</v>
      </c>
      <c r="FY59" t="n">
        <v>0.0130263189915416</v>
      </c>
      <c r="FZ59" t="n">
        <v>0.22119860679832</v>
      </c>
      <c r="GA59" t="n">
        <v>0.956307453271107</v>
      </c>
      <c r="GB59" t="n">
        <v>195.055870262835</v>
      </c>
      <c r="GC59" s="22" t="n">
        <v>10</v>
      </c>
      <c r="GD59" s="22" t="n">
        <v>20</v>
      </c>
      <c r="GE59" s="22" t="n">
        <v>5</v>
      </c>
      <c r="GF59" s="22" t="n">
        <v>1</v>
      </c>
      <c r="GG59" s="22" t="n">
        <v>9</v>
      </c>
      <c r="GH59" s="22" t="n">
        <v>53</v>
      </c>
      <c r="GI59" s="22" t="n">
        <v>32</v>
      </c>
      <c r="GJ59" s="22" t="n">
        <v>69</v>
      </c>
      <c r="GK59" s="22" t="n">
        <v>96</v>
      </c>
      <c r="GL59" s="22" t="n">
        <v>0</v>
      </c>
      <c r="GM59" s="22" t="n">
        <v>86</v>
      </c>
      <c r="GN59" s="22" t="n">
        <v>47</v>
      </c>
      <c r="GO59" s="22" t="n">
        <v>32</v>
      </c>
      <c r="GP59" t="n">
        <v>8.08189373573191</v>
      </c>
      <c r="GQ59" t="n">
        <v>61.6255472837694</v>
      </c>
      <c r="GR59" t="n">
        <v>25.2391395180474</v>
      </c>
      <c r="GS59" t="n">
        <v>0.306164691281415</v>
      </c>
      <c r="GT59" t="n">
        <v>0.261231818712494</v>
      </c>
      <c r="GU59" s="23" t="n">
        <v>0.303121038041331</v>
      </c>
      <c r="GV59" t="n">
        <v>212.089844158098</v>
      </c>
      <c r="GW59" t="n">
        <v>0.134584451980812</v>
      </c>
      <c r="GX59" t="n">
        <v>0.426136923302407</v>
      </c>
      <c r="GY59" t="n">
        <v>1.9332019546488</v>
      </c>
      <c r="GZ59" t="n">
        <v>21.813132352397</v>
      </c>
      <c r="HA59" t="n">
        <v>3.94573073547232</v>
      </c>
      <c r="HB59" t="n">
        <v>4611.7525877926</v>
      </c>
      <c r="HC59" s="22" t="n">
        <v>9</v>
      </c>
      <c r="HD59" s="22" t="n">
        <v>17</v>
      </c>
      <c r="HE59" s="22" t="n">
        <v>4</v>
      </c>
      <c r="HF59" s="22" t="n">
        <v>0</v>
      </c>
      <c r="HG59" s="22" t="n">
        <v>11</v>
      </c>
      <c r="HH59" s="22" t="n">
        <v>40</v>
      </c>
      <c r="HI59" s="22" t="n">
        <v>43</v>
      </c>
      <c r="HJ59" s="22" t="n">
        <v>80</v>
      </c>
      <c r="HK59" s="22" t="n">
        <v>94</v>
      </c>
      <c r="HL59" s="22" t="n">
        <v>2</v>
      </c>
      <c r="HM59" s="22" t="n">
        <v>91</v>
      </c>
      <c r="HN59" s="22" t="n">
        <v>44</v>
      </c>
      <c r="HO59" s="22" t="n">
        <v>29</v>
      </c>
      <c r="HP59" t="n">
        <v>7.50367377805486</v>
      </c>
      <c r="HQ59" t="n">
        <v>58.9306383726127</v>
      </c>
      <c r="HR59" t="n">
        <v>21.5181115181115</v>
      </c>
      <c r="HS59" t="n">
        <v>0.281766381766382</v>
      </c>
      <c r="HT59" t="n">
        <v>0.195649502943834</v>
      </c>
      <c r="HU59" s="23" t="n">
        <v>0.368131216183665</v>
      </c>
      <c r="HV59" t="n">
        <v>78.9577028165799</v>
      </c>
      <c r="HW59" t="n">
        <v>0.081306834825092</v>
      </c>
      <c r="HX59" t="n">
        <v>0.628068695952595</v>
      </c>
      <c r="HY59" t="n">
        <v>1.26847231492603</v>
      </c>
      <c r="HZ59" t="n">
        <v>1.40643506757993</v>
      </c>
      <c r="IA59" t="n">
        <v>3.54838134512068</v>
      </c>
      <c r="IB59" t="n">
        <v>13103.1883125401</v>
      </c>
      <c r="IC59" s="22" t="n">
        <v>32</v>
      </c>
      <c r="ID59" s="22" t="n">
        <v>53</v>
      </c>
      <c r="IE59" s="22" t="n">
        <v>48</v>
      </c>
      <c r="IF59" s="22" t="n">
        <v>31</v>
      </c>
      <c r="IG59" s="22" t="n">
        <v>30</v>
      </c>
      <c r="IH59" s="22" t="n">
        <v>82</v>
      </c>
      <c r="II59" s="22" t="n">
        <v>63</v>
      </c>
      <c r="IJ59" s="22" t="n">
        <v>88</v>
      </c>
      <c r="IK59" s="22" t="n">
        <v>95</v>
      </c>
      <c r="IL59" s="22" t="n">
        <v>0</v>
      </c>
      <c r="IM59" s="22" t="n">
        <v>93</v>
      </c>
      <c r="IN59" s="22" t="n">
        <v>76</v>
      </c>
      <c r="IO59" s="22" t="n">
        <v>66</v>
      </c>
      <c r="IP59" s="22" t="n">
        <v>28</v>
      </c>
      <c r="IQ59" s="22" t="n">
        <v>51</v>
      </c>
      <c r="IR59" s="22" t="n">
        <v>49</v>
      </c>
      <c r="IS59" s="22" t="n">
        <v>30</v>
      </c>
      <c r="IT59" s="22" t="n">
        <v>24</v>
      </c>
      <c r="IU59" s="22" t="n">
        <v>84</v>
      </c>
      <c r="IV59" s="22" t="n">
        <v>67</v>
      </c>
      <c r="IW59" s="22" t="n">
        <v>92</v>
      </c>
      <c r="IX59" s="22" t="n">
        <v>97</v>
      </c>
      <c r="IY59" s="22" t="n">
        <v>0</v>
      </c>
      <c r="IZ59" s="22" t="n">
        <v>96</v>
      </c>
      <c r="JA59" s="22" t="n">
        <v>80</v>
      </c>
      <c r="JB59" s="22" t="n">
        <v>68</v>
      </c>
      <c r="JC59" s="22" t="n">
        <v>37</v>
      </c>
      <c r="JD59" s="22" t="n">
        <v>53</v>
      </c>
      <c r="JE59" s="22" t="n">
        <v>79</v>
      </c>
      <c r="JF59" s="22" t="n">
        <v>32</v>
      </c>
      <c r="JG59" s="22" t="n">
        <v>43</v>
      </c>
      <c r="JH59" s="22" t="n">
        <v>80</v>
      </c>
      <c r="JI59" s="22" t="n">
        <v>79</v>
      </c>
      <c r="JJ59" s="22" t="n">
        <v>96</v>
      </c>
      <c r="JK59" s="22" t="n">
        <v>97</v>
      </c>
      <c r="JL59" s="22" t="n">
        <v>9</v>
      </c>
      <c r="JM59" s="22" t="n">
        <v>99</v>
      </c>
      <c r="JN59" s="22" t="n">
        <v>78</v>
      </c>
      <c r="JO59" s="22" t="n">
        <v>74</v>
      </c>
      <c r="JP59" s="22" t="n">
        <v>30</v>
      </c>
      <c r="JQ59" s="22" t="n">
        <v>46</v>
      </c>
      <c r="JR59" s="22" t="n">
        <v>79</v>
      </c>
      <c r="JS59" s="22" t="n">
        <v>28</v>
      </c>
      <c r="JT59" s="22" t="n">
        <v>33</v>
      </c>
      <c r="JU59" s="22" t="n">
        <v>76</v>
      </c>
      <c r="JV59" s="22" t="n">
        <v>79</v>
      </c>
      <c r="JW59" s="22" t="n">
        <v>97</v>
      </c>
      <c r="JX59" s="22" t="n">
        <v>97</v>
      </c>
      <c r="JY59" s="22" t="n">
        <v>5</v>
      </c>
      <c r="JZ59" s="22" t="n">
        <v>99</v>
      </c>
      <c r="KA59" s="22" t="n">
        <v>77</v>
      </c>
      <c r="KB59" s="22" t="n">
        <v>73</v>
      </c>
      <c r="KC59" t="n">
        <v>414</v>
      </c>
      <c r="KD59" t="n">
        <v>65.7</v>
      </c>
      <c r="KE59" t="n">
        <v>10.6</v>
      </c>
      <c r="KF59" t="n">
        <v>180.4</v>
      </c>
      <c r="KG59" t="n">
        <v>104.9</v>
      </c>
      <c r="KH59" t="n">
        <v>76.1</v>
      </c>
      <c r="KI59" t="n">
        <v>644.4</v>
      </c>
      <c r="KJ59" t="n">
        <v>607.1</v>
      </c>
      <c r="KK59" t="n">
        <v>26.6</v>
      </c>
      <c r="KL59" t="n">
        <v>5.4</v>
      </c>
      <c r="KM59" t="n">
        <v>0</v>
      </c>
      <c r="KN59" t="n">
        <v>0</v>
      </c>
      <c r="KO59" t="n">
        <v>3.5</v>
      </c>
      <c r="KP59" t="n">
        <v>1.8</v>
      </c>
      <c r="KQ59" t="n">
        <v>191.9</v>
      </c>
      <c r="KR59" t="n">
        <v>811.1</v>
      </c>
      <c r="KS59" t="n">
        <v>460</v>
      </c>
      <c r="KT59" t="n">
        <v>269.7</v>
      </c>
      <c r="KU59" t="n">
        <v>384.2</v>
      </c>
      <c r="KV59" t="n">
        <v>71.5</v>
      </c>
      <c r="KW59" t="n">
        <v>288.3</v>
      </c>
      <c r="KX59" t="n">
        <v>679.5</v>
      </c>
      <c r="KY59" t="n">
        <v>75.2</v>
      </c>
      <c r="KZ59" t="n">
        <v>64.3</v>
      </c>
      <c r="LA59" t="n">
        <v>175.3</v>
      </c>
      <c r="LB59" t="n">
        <v>269.7</v>
      </c>
      <c r="LC59" t="n">
        <v>298.1</v>
      </c>
      <c r="LD59" t="n">
        <v>538.2</v>
      </c>
      <c r="LE59" t="n">
        <v>411</v>
      </c>
      <c r="LF59" t="n">
        <v>425.3</v>
      </c>
      <c r="LG59" t="n">
        <v>63.3</v>
      </c>
      <c r="LH59" t="n">
        <v>0</v>
      </c>
      <c r="LI59" t="n">
        <v>2.4</v>
      </c>
      <c r="LJ59" t="n">
        <v>0</v>
      </c>
      <c r="LK59" t="n">
        <v>731.4</v>
      </c>
      <c r="LL59" t="n">
        <v>488</v>
      </c>
      <c r="LM59" t="n">
        <v>32.6</v>
      </c>
      <c r="LN59" t="n">
        <v>0</v>
      </c>
      <c r="LO59" t="n">
        <v>5.4</v>
      </c>
      <c r="LP59" t="n">
        <v>4</v>
      </c>
      <c r="LQ59" t="n">
        <v>34</v>
      </c>
      <c r="LR59" s="20" t="n">
        <v>0.108</v>
      </c>
      <c r="LS59" s="20" t="n">
        <v>0.557573316372439</v>
      </c>
      <c r="LT59" t="n">
        <v>2</v>
      </c>
      <c r="LU59" t="n">
        <v>1</v>
      </c>
      <c r="LV59" t="n">
        <v>1.09307771110786</v>
      </c>
      <c r="LW59" t="n">
        <v>1</v>
      </c>
      <c r="LX59" t="n">
        <v>6.56944742490577</v>
      </c>
      <c r="LY59" t="n">
        <v>12.9117424800981</v>
      </c>
      <c r="LZ59" t="n">
        <v>3.18230603283377</v>
      </c>
      <c r="MA59" t="n">
        <v>2.54584482626702</v>
      </c>
      <c r="MB59" t="n">
        <v>5.58664614794985</v>
      </c>
      <c r="MC59" t="n">
        <v>32.7720335598282</v>
      </c>
      <c r="MD59" t="n">
        <v>20.2789580864707</v>
      </c>
      <c r="ME59" t="n">
        <v>43.9018795891838</v>
      </c>
      <c r="MF59" t="n">
        <v>60.8820261580506</v>
      </c>
      <c r="MG59" t="n">
        <v>0.0178656617974234</v>
      </c>
      <c r="MH59" t="n">
        <v>53.7765144509979</v>
      </c>
      <c r="MI59" t="n">
        <v>29.3634863814497</v>
      </c>
      <c r="MJ59" t="n">
        <v>19.2314458535425</v>
      </c>
      <c r="MK59" t="n">
        <v>2.82553778568536</v>
      </c>
      <c r="ML59" t="n">
        <v>5.54912499132018</v>
      </c>
      <c r="MM59" t="n">
        <v>1.36654976853125</v>
      </c>
      <c r="MN59" t="n">
        <v>1.093239814825</v>
      </c>
      <c r="MO59" t="n">
        <v>2.40257818683272</v>
      </c>
      <c r="MP59" t="n">
        <v>14.1027366875703</v>
      </c>
      <c r="MQ59" t="n">
        <v>8.69326659986822</v>
      </c>
      <c r="MR59" t="n">
        <v>18.8570887900325</v>
      </c>
      <c r="MS59" t="n">
        <v>26.1394381028772</v>
      </c>
      <c r="MT59" t="n">
        <v>0.00769576786386756</v>
      </c>
      <c r="MU59" t="n">
        <v>23.0990618762161</v>
      </c>
      <c r="MV59" t="n">
        <v>12.5745011865963</v>
      </c>
      <c r="MW59" t="n">
        <v>8.29982600351845</v>
      </c>
      <c r="MX59" t="n">
        <v>5.91066920786381</v>
      </c>
      <c r="MY59" t="n">
        <v>10.7752064906844</v>
      </c>
      <c r="MZ59" t="n">
        <v>2.54584482626702</v>
      </c>
      <c r="NA59" t="n">
        <v>1.90938361970026</v>
      </c>
      <c r="NB59" t="n">
        <v>6.99347062393455</v>
      </c>
      <c r="NC59" t="n">
        <v>24.9519204651778</v>
      </c>
      <c r="ND59" t="n">
        <v>27.1867810518428</v>
      </c>
      <c r="NE59" t="n">
        <v>50.8270388655506</v>
      </c>
      <c r="NF59" t="n">
        <v>60.0094496173285</v>
      </c>
      <c r="NG59" t="n">
        <v>1.29078807493093</v>
      </c>
      <c r="NH59" t="n">
        <v>56.8204670723027</v>
      </c>
      <c r="NI59" t="n">
        <v>27.5519116193827</v>
      </c>
      <c r="NJ59" t="n">
        <v>18.6085061621886</v>
      </c>
      <c r="NK59" t="n">
        <v>2.54271550055142</v>
      </c>
      <c r="NL59" t="n">
        <v>4.6272445501509</v>
      </c>
      <c r="NM59" t="n">
        <v>1.093239814825</v>
      </c>
      <c r="NN59" t="n">
        <v>0.819929861118752</v>
      </c>
      <c r="NO59" t="n">
        <v>3.00627208281131</v>
      </c>
      <c r="NP59" t="n">
        <v>10.7396618122916</v>
      </c>
      <c r="NQ59" t="n">
        <v>11.6547994991525</v>
      </c>
      <c r="NR59" t="n">
        <v>21.830898645782</v>
      </c>
      <c r="NS59" t="n">
        <v>25.7601149283842</v>
      </c>
      <c r="NT59" t="n">
        <v>0.554315675276369</v>
      </c>
      <c r="NU59" t="n">
        <v>24.4067210926175</v>
      </c>
      <c r="NV59" t="n">
        <v>11.7827366547259</v>
      </c>
      <c r="NW59" t="n">
        <v>8.01386742831238</v>
      </c>
      <c r="NX59" t="n">
        <v>0.667213563029806</v>
      </c>
      <c r="NY59" t="n">
        <v>0</v>
      </c>
      <c r="NZ59" t="n">
        <v>0.007383100902379</v>
      </c>
      <c r="OA59" t="n">
        <v>0.0445720535958436</v>
      </c>
    </row>
    <row r="60">
      <c r="A60" t="n">
        <v>59</v>
      </c>
      <c r="B60" s="24" t="n">
        <v>9797.4</v>
      </c>
      <c r="C60" t="n">
        <v>-97.368221</v>
      </c>
      <c r="D60" t="n">
        <v>27.660267</v>
      </c>
      <c r="E60" t="s">
        <v>431</v>
      </c>
      <c r="F60" t="s">
        <v>432</v>
      </c>
      <c r="G60" s="21" t="n">
        <v>1.14053046873767</v>
      </c>
      <c r="H60" s="21" t="n">
        <v>0.500620253051003</v>
      </c>
      <c r="I60" s="21" t="n">
        <v>0.38132608997134</v>
      </c>
      <c r="J60" s="21" t="n">
        <v>0.395148502394468</v>
      </c>
      <c r="K60" s="21" t="n">
        <v>0.448614141387394</v>
      </c>
      <c r="L60" s="21" t="n">
        <v>0.271289996124974</v>
      </c>
      <c r="M60" s="21" t="n">
        <v>0.86097514407785</v>
      </c>
      <c r="N60" s="21" t="n">
        <v>1.49801013321015</v>
      </c>
      <c r="O60" s="21" t="n">
        <v>0.507992544230233</v>
      </c>
      <c r="P60" s="21" t="n">
        <v>1.73970832125225</v>
      </c>
      <c r="Q60" s="21" t="n">
        <v>3.35113602763844</v>
      </c>
      <c r="R60" s="21" t="n">
        <v>0.191941628095001</v>
      </c>
      <c r="S60" s="21" t="n">
        <v>0.705877650396284</v>
      </c>
      <c r="T60" s="21" t="n">
        <v>0.779180771448031</v>
      </c>
      <c r="U60" s="21" t="n">
        <v>0.946098772439458</v>
      </c>
      <c r="V60" s="21" t="n">
        <v>2.1298485940824</v>
      </c>
      <c r="W60" s="21" t="n">
        <v>0.436113139961677</v>
      </c>
      <c r="X60" s="21" t="n">
        <v>0.531726477837701</v>
      </c>
      <c r="Y60" s="21" t="n">
        <v>1.09788337503063</v>
      </c>
      <c r="Z60" s="21" t="n">
        <v>0.958288301911281</v>
      </c>
      <c r="AA60" s="21" t="n">
        <v>0.79242004212144</v>
      </c>
      <c r="AB60" s="21" t="n">
        <v>0.653243191312899</v>
      </c>
      <c r="AC60" s="21" t="n">
        <v>0.373805001839149</v>
      </c>
      <c r="AD60" s="21" t="n">
        <v>0.018285309894212</v>
      </c>
      <c r="AE60" s="21" t="n">
        <v>0.327403227405281</v>
      </c>
      <c r="AF60" s="21" t="n">
        <v>0.34119863037917</v>
      </c>
      <c r="AG60" s="21" t="n">
        <v>0.141475081633019</v>
      </c>
      <c r="AH60" s="21" t="n">
        <v>0.0888947102671645</v>
      </c>
      <c r="AI60" s="21" t="n">
        <v>0.0000202924483899378</v>
      </c>
      <c r="AJ60" s="21" t="n">
        <v>0.262448960523727</v>
      </c>
      <c r="AK60" s="21" t="n">
        <v>0.357865753034899</v>
      </c>
      <c r="AL60" s="21" t="n">
        <v>0.865508513629707</v>
      </c>
      <c r="AM60" s="21" t="n">
        <v>0.43394822820075</v>
      </c>
      <c r="AN60" s="21" t="n">
        <v>0.341922454873628</v>
      </c>
      <c r="AO60" s="21" t="n">
        <v>0.246461078296936</v>
      </c>
      <c r="AP60" s="21" t="n">
        <v>0.479110067379243</v>
      </c>
      <c r="AQ60" s="21" t="n">
        <v>0.190939962215145</v>
      </c>
      <c r="AR60" s="21" t="n">
        <v>0.843273637444643</v>
      </c>
      <c r="AS60" s="21" t="n">
        <v>1.30449486904418</v>
      </c>
      <c r="AT60" s="21" t="n">
        <v>0.615445699744296</v>
      </c>
      <c r="AU60" s="21" t="n">
        <v>1.17739813422469</v>
      </c>
      <c r="AV60" s="21" t="n">
        <v>1.49067249094059</v>
      </c>
      <c r="AW60" s="21" t="n">
        <v>0.210743259774711</v>
      </c>
      <c r="AX60" s="21" t="n">
        <v>0.819858894780318</v>
      </c>
      <c r="AY60" s="21" t="n">
        <v>2.43796012895432</v>
      </c>
      <c r="AZ60" s="21" t="n">
        <v>1.8441510612086</v>
      </c>
      <c r="BA60" s="21" t="n">
        <v>3.199102094259</v>
      </c>
      <c r="BB60" s="21" t="n">
        <v>0.623605599907755</v>
      </c>
      <c r="BC60" s="21" t="n">
        <v>0.767563419337919</v>
      </c>
      <c r="BD60" s="21" t="n">
        <v>0.974481744149478</v>
      </c>
      <c r="BE60" s="21" t="n">
        <v>0.914308437608623</v>
      </c>
      <c r="BF60" s="21" t="n">
        <v>0.724304339365636</v>
      </c>
      <c r="BG60" s="21" t="n">
        <v>0.676026153287323</v>
      </c>
      <c r="BH60" s="21" t="n">
        <v>0.447841719307696</v>
      </c>
      <c r="BI60" s="21" t="n">
        <v>0.0333368873951771</v>
      </c>
      <c r="BJ60" s="21" t="n">
        <v>0.47254161890628</v>
      </c>
      <c r="BK60" s="21" t="n">
        <v>0.542046653522834</v>
      </c>
      <c r="BL60" s="21" t="n">
        <v>0.0956974702265536</v>
      </c>
      <c r="BM60" s="21" t="n">
        <v>0.228439712865954</v>
      </c>
      <c r="BN60" s="21" t="n">
        <v>0.000485496326725571</v>
      </c>
      <c r="BO60" s="21" t="n">
        <v>0.450365060220569</v>
      </c>
      <c r="BP60" s="21" t="n">
        <v>0.13468127527277</v>
      </c>
      <c r="BQ60" s="23" t="n">
        <v>0.39714400387195</v>
      </c>
      <c r="BR60" s="23" t="n">
        <v>0.0723246966093506</v>
      </c>
      <c r="BS60" s="23" t="n">
        <v>0.117138968202798</v>
      </c>
      <c r="BT60" s="23" t="n">
        <v>0.0190906233031351</v>
      </c>
      <c r="BU60" s="23" t="n">
        <v>0.0260472816879717</v>
      </c>
      <c r="BV60" s="23" t="n">
        <v>0.03136403826059</v>
      </c>
      <c r="BW60" s="23" t="n">
        <v>0.167982571592258</v>
      </c>
      <c r="BX60" s="23" t="n">
        <v>0.0829505787249679</v>
      </c>
      <c r="BY60" s="23" t="n">
        <v>0.0877681833955948</v>
      </c>
      <c r="BZ60" s="23" t="n">
        <v>0.677149039541103</v>
      </c>
      <c r="CA60" s="23" t="n">
        <v>0.590901667789414</v>
      </c>
      <c r="CB60" s="23" t="n">
        <v>0.0239247147202319</v>
      </c>
      <c r="CC60" s="23" t="n">
        <v>0.0350194949680528</v>
      </c>
      <c r="CD60" s="23" t="n">
        <v>0.00491967256619103</v>
      </c>
      <c r="CE60" s="23" t="n">
        <v>0.00142895053789781</v>
      </c>
      <c r="CF60" s="23" t="n">
        <v>0.00745095637618144</v>
      </c>
      <c r="CG60" s="23" t="n">
        <v>0.0134831690040215</v>
      </c>
      <c r="CH60" s="23" t="n">
        <v>0.322850960458897</v>
      </c>
      <c r="CI60" t="n">
        <v>81.1216992553298</v>
      </c>
      <c r="CJ60" s="23" t="n">
        <v>0.0861975904596051</v>
      </c>
      <c r="CK60" t="n">
        <v>0.06470235203338</v>
      </c>
      <c r="CL60" t="n">
        <v>41780.963660987</v>
      </c>
      <c r="CM60" t="n">
        <v>0.715412534651768</v>
      </c>
      <c r="CN60" s="23" t="n">
        <v>0.284412190989446</v>
      </c>
      <c r="CO60" s="23" t="n">
        <v>0.715587809010554</v>
      </c>
      <c r="CP60" s="23" t="n">
        <v>0.500918611060077</v>
      </c>
      <c r="CQ60" s="23" t="n">
        <v>0.499081388939923</v>
      </c>
      <c r="CR60" s="23" t="n">
        <v>0.241017964071856</v>
      </c>
      <c r="CS60" s="23" t="n">
        <v>0.0209580838323353</v>
      </c>
      <c r="CT60" s="23" t="n">
        <v>0.573353293413174</v>
      </c>
      <c r="CU60" s="23" t="n">
        <v>0.164670658682635</v>
      </c>
      <c r="CV60" s="22" t="n">
        <v>64</v>
      </c>
      <c r="CW60" s="22" t="n">
        <v>18</v>
      </c>
      <c r="CX60" s="22" t="n">
        <v>21</v>
      </c>
      <c r="CY60" s="22" t="n">
        <v>63</v>
      </c>
      <c r="CZ60" s="22" t="n">
        <v>39</v>
      </c>
      <c r="DA60" s="22" t="n">
        <v>25</v>
      </c>
      <c r="DB60" s="22" t="n">
        <v>24</v>
      </c>
      <c r="DC60" s="22" t="n">
        <v>77</v>
      </c>
      <c r="DD60" s="22" t="n">
        <v>21</v>
      </c>
      <c r="DE60" s="22" t="n">
        <v>77</v>
      </c>
      <c r="DF60" s="22" t="n">
        <v>90</v>
      </c>
      <c r="DG60" s="22" t="n">
        <v>50</v>
      </c>
      <c r="DH60" s="22" t="n">
        <v>70</v>
      </c>
      <c r="DI60" s="22" t="n">
        <v>87</v>
      </c>
      <c r="DJ60" s="22" t="n">
        <v>0</v>
      </c>
      <c r="DK60" s="22" t="n">
        <v>90</v>
      </c>
      <c r="DL60" s="22" t="n">
        <v>47</v>
      </c>
      <c r="DM60" s="22" t="n">
        <v>23</v>
      </c>
      <c r="DN60" s="23" t="n">
        <v>0.348209902986201</v>
      </c>
      <c r="DO60" s="23" t="n">
        <v>0.144470177082473</v>
      </c>
      <c r="DP60" s="23" t="n">
        <v>0.307188443915815</v>
      </c>
      <c r="DQ60" s="23" t="n">
        <v>0.0483125285492727</v>
      </c>
      <c r="DR60" s="23" t="n">
        <v>0.0580616598652403</v>
      </c>
      <c r="DS60" s="23" t="n">
        <v>0.115610743885085</v>
      </c>
      <c r="DT60" s="23" t="n">
        <v>0.19510734165523</v>
      </c>
      <c r="DU60" s="23" t="n">
        <v>0.0553738435314915</v>
      </c>
      <c r="DV60" s="23" t="n">
        <v>0.172774550320597</v>
      </c>
      <c r="DW60" s="23" t="n">
        <v>0.389231362101946</v>
      </c>
      <c r="DX60" s="23" t="n">
        <v>0.176328762221516</v>
      </c>
      <c r="DY60" s="23" t="n">
        <v>0.12464578402133</v>
      </c>
      <c r="DZ60" s="23" t="n">
        <v>0.0496112817120539</v>
      </c>
      <c r="EA60" s="23" t="n">
        <v>0.00631390396999697</v>
      </c>
      <c r="EB60" s="23" t="n">
        <v>0.00151036084130344</v>
      </c>
      <c r="EC60" s="23" t="n">
        <v>0.00349835025686016</v>
      </c>
      <c r="ED60" s="23" t="n">
        <v>0.030916676817411</v>
      </c>
      <c r="EE60" s="23" t="n">
        <v>0.607174880159797</v>
      </c>
      <c r="EF60" s="22" t="n">
        <v>44</v>
      </c>
      <c r="EG60" s="22" t="n">
        <v>15</v>
      </c>
      <c r="EH60" s="22" t="n">
        <v>19</v>
      </c>
      <c r="EI60" s="22" t="n">
        <v>47</v>
      </c>
      <c r="EJ60" s="22" t="n">
        <v>42</v>
      </c>
      <c r="EK60" s="22" t="n">
        <v>22</v>
      </c>
      <c r="EL60" s="22" t="n">
        <v>16</v>
      </c>
      <c r="EM60" s="22" t="n">
        <v>70</v>
      </c>
      <c r="EN60" s="22" t="n">
        <v>33</v>
      </c>
      <c r="EO60" s="22" t="n">
        <v>57</v>
      </c>
      <c r="EP60" s="22" t="n">
        <v>72</v>
      </c>
      <c r="EQ60" s="22" t="n">
        <v>44</v>
      </c>
      <c r="ER60" s="22" t="n">
        <v>72</v>
      </c>
      <c r="ES60" s="22" t="n">
        <v>90</v>
      </c>
      <c r="ET60" s="22" t="n">
        <v>97</v>
      </c>
      <c r="EU60" s="22" t="n">
        <v>93</v>
      </c>
      <c r="EV60" s="22" t="n">
        <v>59</v>
      </c>
      <c r="EW60" s="22" t="n">
        <v>42</v>
      </c>
      <c r="EX60" s="23" t="n">
        <v>0.458856264979343</v>
      </c>
      <c r="EY60" s="23" t="n">
        <v>0.166666648022105</v>
      </c>
      <c r="EZ60" s="23" t="n">
        <v>0.342589281672336</v>
      </c>
      <c r="FA60" s="23" t="n">
        <v>0.0774589782494366</v>
      </c>
      <c r="FB60" s="23" t="n">
        <v>0.0543659661139071</v>
      </c>
      <c r="FC60" s="23" t="n">
        <v>0.164261257291179</v>
      </c>
      <c r="FD60" s="23" t="n">
        <v>0.199202920775862</v>
      </c>
      <c r="FE60" s="23" t="n">
        <v>0.0635882751963194</v>
      </c>
      <c r="FF60" s="23" t="n">
        <v>0.142609142337107</v>
      </c>
      <c r="FG60" s="23" t="n">
        <v>0.575123248336892</v>
      </c>
      <c r="FH60" s="23" t="n">
        <v>0.396399391134242</v>
      </c>
      <c r="FI60" s="23" t="n">
        <v>0.113525408811689</v>
      </c>
      <c r="FJ60" s="23" t="n">
        <v>0.0427140513947052</v>
      </c>
      <c r="FK60" s="23" t="n">
        <v>0.00201794627720231</v>
      </c>
      <c r="FL60" s="23" t="n">
        <v>0.000774855470332955</v>
      </c>
      <c r="FM60" s="23" t="n">
        <v>0.00232907739629588</v>
      </c>
      <c r="FN60" s="23" t="n">
        <v>0.0216213084135485</v>
      </c>
      <c r="FO60" s="23" t="n">
        <v>0.420617961102654</v>
      </c>
      <c r="FP60" t="n">
        <v>8.87297677122423</v>
      </c>
      <c r="FQ60" t="n">
        <v>59.0550410609167</v>
      </c>
      <c r="FR60" t="n">
        <v>20</v>
      </c>
      <c r="FS60" t="n">
        <v>0.2</v>
      </c>
      <c r="FT60" t="n">
        <v>0.0976497604742682</v>
      </c>
      <c r="FU60" s="23" t="n">
        <v>0.00554266211604096</v>
      </c>
      <c r="FV60" t="n">
        <v>69.4388994772443</v>
      </c>
      <c r="FW60" t="n">
        <v>0.0459200306861844</v>
      </c>
      <c r="FX60" t="n">
        <v>0.0602877560110517</v>
      </c>
      <c r="FY60" t="n">
        <v>0.171851427646421</v>
      </c>
      <c r="FZ60" t="n">
        <v>0.000442641862483899</v>
      </c>
      <c r="GA60" t="n">
        <v>1.03555293003123</v>
      </c>
      <c r="GB60" t="n">
        <v>1650.38831264105</v>
      </c>
      <c r="GC60" s="22" t="n">
        <v>70</v>
      </c>
      <c r="GD60" s="22" t="n">
        <v>32</v>
      </c>
      <c r="GE60" s="22" t="n">
        <v>5</v>
      </c>
      <c r="GF60" s="22" t="n">
        <v>4</v>
      </c>
      <c r="GG60" s="22" t="n">
        <v>15</v>
      </c>
      <c r="GH60" s="22" t="n">
        <v>0</v>
      </c>
      <c r="GI60" s="22" t="n">
        <v>47</v>
      </c>
      <c r="GJ60" s="22" t="n">
        <v>40</v>
      </c>
      <c r="GK60" s="22" t="n">
        <v>14</v>
      </c>
      <c r="GL60" s="22" t="n">
        <v>31</v>
      </c>
      <c r="GM60" s="22" t="n">
        <v>41</v>
      </c>
      <c r="GN60" s="22" t="n">
        <v>48</v>
      </c>
      <c r="GO60" s="22" t="n">
        <v>69</v>
      </c>
      <c r="GP60" t="n">
        <v>8.08189373573191</v>
      </c>
      <c r="GQ60" t="n">
        <v>61.6255472837694</v>
      </c>
      <c r="GR60" t="n">
        <v>25.2391395180474</v>
      </c>
      <c r="GS60" t="n">
        <v>0.306164691281415</v>
      </c>
      <c r="GT60" t="n">
        <v>0.261231818712494</v>
      </c>
      <c r="GU60" s="23" t="n">
        <v>0.303121038041331</v>
      </c>
      <c r="GV60" t="n">
        <v>212.089844158098</v>
      </c>
      <c r="GW60" t="n">
        <v>0.134584451980812</v>
      </c>
      <c r="GX60" t="n">
        <v>0.426136923302407</v>
      </c>
      <c r="GY60" t="n">
        <v>1.9332019546488</v>
      </c>
      <c r="GZ60" t="n">
        <v>21.813132352397</v>
      </c>
      <c r="HA60" t="n">
        <v>3.94573073547232</v>
      </c>
      <c r="HB60" t="n">
        <v>4611.7525877926</v>
      </c>
      <c r="HC60" s="22" t="n">
        <v>28</v>
      </c>
      <c r="HD60" s="22" t="n">
        <v>8</v>
      </c>
      <c r="HE60" s="22" t="n">
        <v>1</v>
      </c>
      <c r="HF60" s="22" t="n">
        <v>1</v>
      </c>
      <c r="HG60" s="22" t="n">
        <v>16</v>
      </c>
      <c r="HH60" s="22" t="n">
        <v>33</v>
      </c>
      <c r="HI60" s="22" t="n">
        <v>45</v>
      </c>
      <c r="HJ60" s="22" t="n">
        <v>53</v>
      </c>
      <c r="HK60" s="22" t="n">
        <v>7</v>
      </c>
      <c r="HL60" s="22" t="n">
        <v>36</v>
      </c>
      <c r="HM60" s="22" t="n">
        <v>38</v>
      </c>
      <c r="HN60" s="22" t="n">
        <v>42</v>
      </c>
      <c r="HO60" s="22" t="n">
        <v>69</v>
      </c>
      <c r="HP60" t="n">
        <v>9.10532888327068</v>
      </c>
      <c r="HQ60" t="n">
        <v>64.5898458679605</v>
      </c>
      <c r="HR60" t="n">
        <v>27.6127021653861</v>
      </c>
      <c r="HS60" t="n">
        <v>0.295846542367417</v>
      </c>
      <c r="HT60" t="n">
        <v>0.21804525184751</v>
      </c>
      <c r="HU60" s="23" t="n">
        <v>0.166262136303788</v>
      </c>
      <c r="HV60" t="n">
        <v>146.947690317657</v>
      </c>
      <c r="HW60" t="n">
        <v>0.0847160117819083</v>
      </c>
      <c r="HX60" t="n">
        <v>0.629982755743979</v>
      </c>
      <c r="HY60" t="n">
        <v>0.752283503995043</v>
      </c>
      <c r="HZ60" t="n">
        <v>0.911730610753116</v>
      </c>
      <c r="IA60" t="n">
        <v>2.29936338650263</v>
      </c>
      <c r="IB60" t="n">
        <v>12254.0294432059</v>
      </c>
      <c r="IC60" s="22" t="n">
        <v>76</v>
      </c>
      <c r="ID60" s="22" t="n">
        <v>52</v>
      </c>
      <c r="IE60" s="22" t="n">
        <v>39</v>
      </c>
      <c r="IF60" s="22" t="n">
        <v>26</v>
      </c>
      <c r="IG60" s="22" t="n">
        <v>32</v>
      </c>
      <c r="IH60" s="22" t="n">
        <v>18</v>
      </c>
      <c r="II60" s="22" t="n">
        <v>57</v>
      </c>
      <c r="IJ60" s="22" t="n">
        <v>60</v>
      </c>
      <c r="IK60" s="22" t="n">
        <v>29</v>
      </c>
      <c r="IL60" s="22" t="n">
        <v>49</v>
      </c>
      <c r="IM60" s="22" t="n">
        <v>59</v>
      </c>
      <c r="IN60" s="22" t="n">
        <v>63</v>
      </c>
      <c r="IO60" s="22" t="n">
        <v>77</v>
      </c>
      <c r="IP60" s="22" t="n">
        <v>46</v>
      </c>
      <c r="IQ60" s="22" t="n">
        <v>22</v>
      </c>
      <c r="IR60" s="22" t="n">
        <v>13</v>
      </c>
      <c r="IS60" s="22" t="n">
        <v>8</v>
      </c>
      <c r="IT60" s="22" t="n">
        <v>10</v>
      </c>
      <c r="IU60" s="22" t="n">
        <v>0</v>
      </c>
      <c r="IV60" s="22" t="n">
        <v>32</v>
      </c>
      <c r="IW60" s="22" t="n">
        <v>28</v>
      </c>
      <c r="IX60" s="22" t="n">
        <v>10</v>
      </c>
      <c r="IY60" s="22" t="n">
        <v>23</v>
      </c>
      <c r="IZ60" s="22" t="n">
        <v>29</v>
      </c>
      <c r="JA60" s="22" t="n">
        <v>35</v>
      </c>
      <c r="JB60" s="22" t="n">
        <v>46</v>
      </c>
      <c r="JC60" s="22" t="n">
        <v>36</v>
      </c>
      <c r="JD60" s="22" t="n">
        <v>10</v>
      </c>
      <c r="JE60" s="22" t="n">
        <v>20</v>
      </c>
      <c r="JF60" s="22" t="n">
        <v>11</v>
      </c>
      <c r="JG60" s="22" t="n">
        <v>23</v>
      </c>
      <c r="JH60" s="22" t="n">
        <v>35</v>
      </c>
      <c r="JI60" s="22" t="n">
        <v>43</v>
      </c>
      <c r="JJ60" s="22" t="n">
        <v>57</v>
      </c>
      <c r="JK60" s="22" t="n">
        <v>12</v>
      </c>
      <c r="JL60" s="22" t="n">
        <v>42</v>
      </c>
      <c r="JM60" s="22" t="n">
        <v>43</v>
      </c>
      <c r="JN60" s="22" t="n">
        <v>44</v>
      </c>
      <c r="JO60" s="22" t="n">
        <v>67</v>
      </c>
      <c r="JP60" s="22" t="n">
        <v>16</v>
      </c>
      <c r="JQ60" s="22" t="n">
        <v>3</v>
      </c>
      <c r="JR60" s="22" t="n">
        <v>6</v>
      </c>
      <c r="JS60" s="22" t="n">
        <v>3</v>
      </c>
      <c r="JT60" s="22" t="n">
        <v>9</v>
      </c>
      <c r="JU60" s="22" t="n">
        <v>33</v>
      </c>
      <c r="JV60" s="22" t="n">
        <v>27</v>
      </c>
      <c r="JW60" s="22" t="n">
        <v>34</v>
      </c>
      <c r="JX60" s="22" t="n">
        <v>5</v>
      </c>
      <c r="JY60" s="22" t="n">
        <v>25</v>
      </c>
      <c r="JZ60" s="22" t="n">
        <v>23</v>
      </c>
      <c r="KA60" s="22" t="n">
        <v>28</v>
      </c>
      <c r="KB60" s="22" t="n">
        <v>43</v>
      </c>
      <c r="KC60" t="n">
        <v>1144.6</v>
      </c>
      <c r="KD60" t="n">
        <v>66.8</v>
      </c>
      <c r="KE60" t="n">
        <v>135.3</v>
      </c>
      <c r="KF60" t="n">
        <v>195.1</v>
      </c>
      <c r="KG60" t="n">
        <v>812.7</v>
      </c>
      <c r="KH60" t="n">
        <v>859.9</v>
      </c>
      <c r="KI60" t="n">
        <v>6634.3</v>
      </c>
      <c r="KJ60" t="n">
        <v>5789.3</v>
      </c>
      <c r="KK60" t="n">
        <v>234.4</v>
      </c>
      <c r="KL60" t="n">
        <v>343.1</v>
      </c>
      <c r="KM60" t="n">
        <v>48.2</v>
      </c>
      <c r="KN60" t="n">
        <v>14</v>
      </c>
      <c r="KO60" t="n">
        <v>73</v>
      </c>
      <c r="KP60" t="n">
        <v>132.1</v>
      </c>
      <c r="KQ60" t="n">
        <v>3163.1</v>
      </c>
      <c r="KR60" t="n">
        <v>9771.3</v>
      </c>
      <c r="KS60" t="n">
        <v>6220.5</v>
      </c>
      <c r="KT60" t="n">
        <v>3499.1</v>
      </c>
      <c r="KU60" t="n">
        <v>5194.4</v>
      </c>
      <c r="KV60" t="n">
        <v>20.3</v>
      </c>
      <c r="KW60" t="n">
        <v>3662.5</v>
      </c>
      <c r="KX60" t="n">
        <v>9819.3</v>
      </c>
      <c r="KY60" t="n">
        <v>846.4</v>
      </c>
      <c r="KZ60" t="n">
        <v>226.4</v>
      </c>
      <c r="LA60" t="n">
        <v>2503.3</v>
      </c>
      <c r="LB60" t="n">
        <v>3499.1</v>
      </c>
      <c r="LC60" t="n">
        <v>2786.5</v>
      </c>
      <c r="LD60" t="n">
        <v>7010.9</v>
      </c>
      <c r="LE60" t="n">
        <v>4907.7</v>
      </c>
      <c r="LF60" t="n">
        <v>4889.7</v>
      </c>
      <c r="LG60" t="n">
        <v>16.1</v>
      </c>
      <c r="LH60" t="n">
        <v>1.4</v>
      </c>
      <c r="LI60" t="n">
        <v>38.3</v>
      </c>
      <c r="LJ60" t="n">
        <v>11</v>
      </c>
      <c r="LK60" t="n">
        <v>8984.7</v>
      </c>
      <c r="LL60" t="n">
        <v>2191.5</v>
      </c>
      <c r="LM60" t="n">
        <v>5.3</v>
      </c>
      <c r="LN60" t="n">
        <v>88</v>
      </c>
      <c r="LO60" t="n">
        <v>201.6</v>
      </c>
      <c r="LP60" t="n">
        <v>8</v>
      </c>
      <c r="LQ60" t="n">
        <v>79</v>
      </c>
      <c r="LR60" s="20" t="n">
        <v>0.0566459186375141</v>
      </c>
      <c r="LS60" s="20" t="n">
        <v>0.784205536163915</v>
      </c>
      <c r="LT60" t="n">
        <v>1</v>
      </c>
      <c r="LU60" t="n">
        <v>1</v>
      </c>
      <c r="LV60" t="n">
        <v>1</v>
      </c>
      <c r="LW60" t="n">
        <v>1</v>
      </c>
      <c r="LX60" t="n">
        <v>27.7568580438829</v>
      </c>
      <c r="LY60" t="n">
        <v>12.7064833609755</v>
      </c>
      <c r="LZ60" t="n">
        <v>1.98577641294592</v>
      </c>
      <c r="MA60" t="n">
        <v>1.58862113035673</v>
      </c>
      <c r="MB60" t="n">
        <v>6.0410690101568</v>
      </c>
      <c r="MC60" t="n">
        <v>2.2084941340784</v>
      </c>
      <c r="MD60" t="n">
        <v>16.6998231784305</v>
      </c>
      <c r="ME60" t="n">
        <v>16.0469669799483</v>
      </c>
      <c r="MF60" t="n">
        <v>5.51149285395621</v>
      </c>
      <c r="MG60" t="n">
        <v>12.2332322029882</v>
      </c>
      <c r="MH60" t="n">
        <v>16.2300762508996</v>
      </c>
      <c r="MI60" t="n">
        <v>18.4467880324221</v>
      </c>
      <c r="MJ60" t="n">
        <v>27.3235652316992</v>
      </c>
      <c r="MK60" t="n">
        <v>5.01751479180889</v>
      </c>
      <c r="ML60" t="n">
        <v>2.29836409342487</v>
      </c>
      <c r="MM60" t="n">
        <v>0.359157336169786</v>
      </c>
      <c r="MN60" t="n">
        <v>0.287325868935829</v>
      </c>
      <c r="MO60" t="n">
        <v>1.07407894525945</v>
      </c>
      <c r="MP60" t="n">
        <v>0.440455402036574</v>
      </c>
      <c r="MQ60" t="n">
        <v>3.16951421374821</v>
      </c>
      <c r="MR60" t="n">
        <v>2.89211297841716</v>
      </c>
      <c r="MS60" t="n">
        <v>0.992156023323798</v>
      </c>
      <c r="MT60" t="n">
        <v>2.20171943719595</v>
      </c>
      <c r="MU60" t="n">
        <v>2.96710058100303</v>
      </c>
      <c r="MV60" t="n">
        <v>3.28295736006098</v>
      </c>
      <c r="MW60" t="n">
        <v>4.93661484637181</v>
      </c>
      <c r="MX60" t="n">
        <v>10.9179803621809</v>
      </c>
      <c r="MY60" t="n">
        <v>3.17724226071347</v>
      </c>
      <c r="MZ60" t="n">
        <v>0.397155282589183</v>
      </c>
      <c r="NA60" t="n">
        <v>0.397155282589183</v>
      </c>
      <c r="NB60" t="n">
        <v>6.40050556073574</v>
      </c>
      <c r="NC60" t="n">
        <v>5.78024018435527</v>
      </c>
      <c r="ND60" t="n">
        <v>15.6385475378479</v>
      </c>
      <c r="NE60" t="n">
        <v>21.0552685731961</v>
      </c>
      <c r="NF60" t="n">
        <v>2.70519242957077</v>
      </c>
      <c r="NG60" t="n">
        <v>14.1792133554853</v>
      </c>
      <c r="NH60" t="n">
        <v>14.8273090673989</v>
      </c>
      <c r="NI60" t="n">
        <v>16.0239407897286</v>
      </c>
      <c r="NJ60" t="n">
        <v>27.5121882150778</v>
      </c>
      <c r="NK60" t="n">
        <v>1.9662345158675</v>
      </c>
      <c r="NL60" t="n">
        <v>0.574651737871658</v>
      </c>
      <c r="NM60" t="n">
        <v>0.0718314672339573</v>
      </c>
      <c r="NN60" t="n">
        <v>0.0718314672339573</v>
      </c>
      <c r="NO60" t="n">
        <v>1.13787529579344</v>
      </c>
      <c r="NP60" t="n">
        <v>1.17982143471333</v>
      </c>
      <c r="NQ60" t="n">
        <v>2.99932724018898</v>
      </c>
      <c r="NR60" t="n">
        <v>3.80481343237221</v>
      </c>
      <c r="NS60" t="n">
        <v>0.485079986091134</v>
      </c>
      <c r="NT60" t="n">
        <v>2.5483270531599</v>
      </c>
      <c r="NU60" t="n">
        <v>2.71877034169269</v>
      </c>
      <c r="NV60" t="n">
        <v>2.83521621185565</v>
      </c>
      <c r="NW60" t="n">
        <v>4.97738372616021</v>
      </c>
      <c r="NX60" t="n">
        <v>0.243914654913353</v>
      </c>
      <c r="NY60" t="n">
        <v>0.0097944283058978</v>
      </c>
      <c r="NZ60" t="n">
        <v>0.0224381448462386</v>
      </c>
      <c r="OA60" t="n">
        <v>0.000589891704787027</v>
      </c>
    </row>
    <row r="61">
      <c r="A61" t="n">
        <v>60</v>
      </c>
      <c r="B61" s="24" t="n">
        <v>2576.6</v>
      </c>
      <c r="C61" t="n">
        <v>-121.562012</v>
      </c>
      <c r="D61" t="n">
        <v>38.582147</v>
      </c>
      <c r="E61" t="s">
        <v>421</v>
      </c>
      <c r="F61" t="s">
        <v>422</v>
      </c>
      <c r="G61" s="21" t="n">
        <v>1.78705398658413</v>
      </c>
      <c r="H61" s="21" t="n">
        <v>1.99553022329998</v>
      </c>
      <c r="I61" s="21" t="n">
        <v>1.63598025311083</v>
      </c>
      <c r="J61" s="21" t="n">
        <v>3.97033437515653</v>
      </c>
      <c r="K61" s="21" t="n">
        <v>2.1456612039704</v>
      </c>
      <c r="L61" s="21" t="n">
        <v>2.88168406861187</v>
      </c>
      <c r="M61" s="21" t="n">
        <v>1.48312006256635</v>
      </c>
      <c r="N61" s="21" t="n">
        <v>1.52513124822584</v>
      </c>
      <c r="O61" s="21" t="n">
        <v>0.662217579340678</v>
      </c>
      <c r="P61" s="21" t="n">
        <v>1.90628411431727</v>
      </c>
      <c r="Q61" s="21" t="n">
        <v>3.24632812444777</v>
      </c>
      <c r="R61" s="21" t="n">
        <v>0.707430420139647</v>
      </c>
      <c r="S61" s="21" t="n">
        <v>0.904337175957899</v>
      </c>
      <c r="T61" s="21" t="n">
        <v>1.07570471925462</v>
      </c>
      <c r="U61" s="21" t="n">
        <v>0</v>
      </c>
      <c r="V61" s="21" t="n">
        <v>0</v>
      </c>
      <c r="W61" s="21" t="n">
        <v>0.961587836247642</v>
      </c>
      <c r="X61" s="21" t="n">
        <v>0.424942543016737</v>
      </c>
      <c r="Y61" s="21" t="n">
        <v>1.03490247053143</v>
      </c>
      <c r="Z61" s="21" t="n">
        <v>1.01740282835405</v>
      </c>
      <c r="AA61" s="21" t="n">
        <v>1.58484008424288</v>
      </c>
      <c r="AB61" s="21" t="n">
        <v>1.63310797828225</v>
      </c>
      <c r="AC61" s="21" t="n">
        <v>1.01473593561742</v>
      </c>
      <c r="AD61" s="21" t="n">
        <v>1.36752938181179</v>
      </c>
      <c r="AE61" s="21" t="n">
        <v>4.30920877771856</v>
      </c>
      <c r="AF61" s="21" t="n">
        <v>0.54661668088994</v>
      </c>
      <c r="AG61" s="21" t="n">
        <v>2.71307321862002</v>
      </c>
      <c r="AH61" s="21" t="n">
        <v>2.77920910323725</v>
      </c>
      <c r="AI61" s="21" t="n">
        <v>0.000041196369970802</v>
      </c>
      <c r="AJ61" s="21" t="n">
        <v>0.238887740542415</v>
      </c>
      <c r="AK61" s="21" t="n">
        <v>0.0284471470653542</v>
      </c>
      <c r="AL61" s="21" t="n">
        <v>1.39800610975458</v>
      </c>
      <c r="AM61" s="21" t="n">
        <v>1.88898472748859</v>
      </c>
      <c r="AN61" s="21" t="n">
        <v>1.79046750921172</v>
      </c>
      <c r="AO61" s="21" t="n">
        <v>2.24470735531563</v>
      </c>
      <c r="AP61" s="21" t="n">
        <v>1.90184589525566</v>
      </c>
      <c r="AQ61" s="21" t="n">
        <v>2.1156222281705</v>
      </c>
      <c r="AR61" s="21" t="n">
        <v>1.63955596977017</v>
      </c>
      <c r="AS61" s="21" t="n">
        <v>1.50019975122683</v>
      </c>
      <c r="AT61" s="21" t="n">
        <v>0.72447032341767</v>
      </c>
      <c r="AU61" s="21" t="n">
        <v>1.21728450503334</v>
      </c>
      <c r="AV61" s="21" t="n">
        <v>1.5388147597027</v>
      </c>
      <c r="AW61" s="21" t="n">
        <v>1.6904296177834</v>
      </c>
      <c r="AX61" s="21" t="n">
        <v>0.319143204402819</v>
      </c>
      <c r="AY61" s="21" t="n">
        <v>1.89214282082939</v>
      </c>
      <c r="AZ61" s="21" t="n">
        <v>0</v>
      </c>
      <c r="BA61" s="21" t="n">
        <v>0</v>
      </c>
      <c r="BB61" s="21" t="n">
        <v>0.818384570846224</v>
      </c>
      <c r="BC61" s="21" t="n">
        <v>0.664498383372855</v>
      </c>
      <c r="BD61" s="21" t="n">
        <v>0.966833724934133</v>
      </c>
      <c r="BE61" s="21" t="n">
        <v>0.951943459089753</v>
      </c>
      <c r="BF61" s="21" t="n">
        <v>1.50664814681158</v>
      </c>
      <c r="BG61" s="21" t="n">
        <v>1.46792234913499</v>
      </c>
      <c r="BH61" s="21" t="n">
        <v>1.02104492032189</v>
      </c>
      <c r="BI61" s="21" t="n">
        <v>1.34232946805757</v>
      </c>
      <c r="BJ61" s="21" t="n">
        <v>1.79876720673408</v>
      </c>
      <c r="BK61" s="21" t="n">
        <v>0.430213101054473</v>
      </c>
      <c r="BL61" s="21" t="n">
        <v>2.02338257321528</v>
      </c>
      <c r="BM61" s="21" t="n">
        <v>0.905505505355987</v>
      </c>
      <c r="BN61" s="21" t="n">
        <v>0.000226714103256743</v>
      </c>
      <c r="BO61" s="21" t="n">
        <v>0.645701098793095</v>
      </c>
      <c r="BP61" s="21" t="n">
        <v>0.168505542689418</v>
      </c>
      <c r="BQ61" s="23" t="n">
        <v>0.622269895299565</v>
      </c>
      <c r="BR61" s="23" t="n">
        <v>0.288294604733575</v>
      </c>
      <c r="BS61" s="23" t="n">
        <v>0.502554228230116</v>
      </c>
      <c r="BT61" s="23" t="n">
        <v>0.191816892849909</v>
      </c>
      <c r="BU61" s="23" t="n">
        <v>0.124580651010971</v>
      </c>
      <c r="BV61" s="23" t="n">
        <v>0.333153638814016</v>
      </c>
      <c r="BW61" s="23" t="n">
        <v>0.28936761276286</v>
      </c>
      <c r="BX61" s="23" t="n">
        <v>0.0844523791042459</v>
      </c>
      <c r="BY61" s="23" t="n">
        <v>0.11441434448498</v>
      </c>
      <c r="BZ61" s="23" t="n">
        <v>0.741985562369013</v>
      </c>
      <c r="CA61" s="23" t="n">
        <v>0.57242101994877</v>
      </c>
      <c r="CB61" s="23" t="n">
        <v>0.088178219358845</v>
      </c>
      <c r="CC61" s="23" t="n">
        <v>0.0448653263991306</v>
      </c>
      <c r="CD61" s="23" t="n">
        <v>0.00679189629744625</v>
      </c>
      <c r="CE61" s="23" t="n">
        <v>0</v>
      </c>
      <c r="CF61" s="23" t="n">
        <v>0</v>
      </c>
      <c r="CG61" s="23" t="n">
        <v>0.0297291003648219</v>
      </c>
      <c r="CH61" s="23" t="n">
        <v>0.258014437630987</v>
      </c>
      <c r="CI61" t="n">
        <v>69.2866577307014</v>
      </c>
      <c r="CJ61" s="23" t="n">
        <v>0.145568342418736</v>
      </c>
      <c r="CK61" t="n">
        <v>0.267166295321045</v>
      </c>
      <c r="CL61" t="n">
        <v>18024.2311197611</v>
      </c>
      <c r="CM61" t="n">
        <v>0.285801093781649</v>
      </c>
      <c r="CN61" s="23" t="n">
        <v>0.302142358146395</v>
      </c>
      <c r="CO61" s="23" t="n">
        <v>0.697857641853606</v>
      </c>
      <c r="CP61" s="23" t="n">
        <v>0.491345183575254</v>
      </c>
      <c r="CQ61" s="23" t="n">
        <v>0.508654816424746</v>
      </c>
      <c r="CR61" s="23" t="n">
        <v>0.888067581837381</v>
      </c>
      <c r="CS61" s="23" t="n">
        <v>0.0475184794086589</v>
      </c>
      <c r="CT61" s="23" t="n">
        <v>0.0644139387539599</v>
      </c>
      <c r="CU61" s="23" t="n">
        <v>0</v>
      </c>
      <c r="CV61" s="22" t="n">
        <v>84</v>
      </c>
      <c r="CW61" s="22" t="n">
        <v>93</v>
      </c>
      <c r="CX61" s="22" t="n">
        <v>81</v>
      </c>
      <c r="CY61" s="22" t="n">
        <v>92</v>
      </c>
      <c r="CZ61" s="22" t="n">
        <v>87</v>
      </c>
      <c r="DA61" s="22" t="n">
        <v>93</v>
      </c>
      <c r="DB61" s="22" t="n">
        <v>98</v>
      </c>
      <c r="DC61" s="22" t="n">
        <v>78</v>
      </c>
      <c r="DD61" s="22" t="n">
        <v>32</v>
      </c>
      <c r="DE61" s="22" t="n">
        <v>80</v>
      </c>
      <c r="DF61" s="22" t="n">
        <v>90</v>
      </c>
      <c r="DG61" s="22" t="n">
        <v>68</v>
      </c>
      <c r="DH61" s="22" t="n">
        <v>73</v>
      </c>
      <c r="DI61" s="22" t="n">
        <v>89</v>
      </c>
      <c r="DJ61" s="22" t="n">
        <v>0</v>
      </c>
      <c r="DK61" s="22" t="n">
        <v>0</v>
      </c>
      <c r="DL61" s="22" t="n">
        <v>65</v>
      </c>
      <c r="DM61" s="22" t="n">
        <v>19</v>
      </c>
      <c r="DN61" s="23" t="n">
        <v>0.348209902986201</v>
      </c>
      <c r="DO61" s="23" t="n">
        <v>0.144470177082473</v>
      </c>
      <c r="DP61" s="23" t="n">
        <v>0.307188443915815</v>
      </c>
      <c r="DQ61" s="23" t="n">
        <v>0.0483125285492727</v>
      </c>
      <c r="DR61" s="23" t="n">
        <v>0.0580616598652403</v>
      </c>
      <c r="DS61" s="23" t="n">
        <v>0.115610743885085</v>
      </c>
      <c r="DT61" s="23" t="n">
        <v>0.19510734165523</v>
      </c>
      <c r="DU61" s="23" t="n">
        <v>0.0553738435314915</v>
      </c>
      <c r="DV61" s="23" t="n">
        <v>0.172774550320597</v>
      </c>
      <c r="DW61" s="23" t="n">
        <v>0.389231362101946</v>
      </c>
      <c r="DX61" s="23" t="n">
        <v>0.176328762221516</v>
      </c>
      <c r="DY61" s="23" t="n">
        <v>0.12464578402133</v>
      </c>
      <c r="DZ61" s="23" t="n">
        <v>0.0496112817120539</v>
      </c>
      <c r="EA61" s="23" t="n">
        <v>0.00631390396999697</v>
      </c>
      <c r="EB61" s="23" t="n">
        <v>0.00151036084130344</v>
      </c>
      <c r="EC61" s="23" t="n">
        <v>0.00349835025686016</v>
      </c>
      <c r="ED61" s="23" t="n">
        <v>0.030916676817411</v>
      </c>
      <c r="EE61" s="23" t="n">
        <v>0.607174880159797</v>
      </c>
      <c r="EF61" s="22" t="n">
        <v>78</v>
      </c>
      <c r="EG61" s="22" t="n">
        <v>91</v>
      </c>
      <c r="EH61" s="22" t="n">
        <v>84</v>
      </c>
      <c r="EI61" s="22" t="n">
        <v>86</v>
      </c>
      <c r="EJ61" s="22" t="n">
        <v>86</v>
      </c>
      <c r="EK61" s="22" t="n">
        <v>85</v>
      </c>
      <c r="EL61" s="22" t="n">
        <v>99</v>
      </c>
      <c r="EM61" s="22" t="n">
        <v>78</v>
      </c>
      <c r="EN61" s="22" t="n">
        <v>40</v>
      </c>
      <c r="EO61" s="22" t="n">
        <v>61</v>
      </c>
      <c r="EP61" s="22" t="n">
        <v>74</v>
      </c>
      <c r="EQ61" s="22" t="n">
        <v>81</v>
      </c>
      <c r="ER61" s="22" t="n">
        <v>39</v>
      </c>
      <c r="ES61" s="22" t="n">
        <v>89</v>
      </c>
      <c r="ET61" s="22" t="n">
        <v>0</v>
      </c>
      <c r="EU61" s="22" t="n">
        <v>0</v>
      </c>
      <c r="EV61" s="22" t="n">
        <v>57</v>
      </c>
      <c r="EW61" s="22" t="n">
        <v>39</v>
      </c>
      <c r="EX61" s="23" t="n">
        <v>0.445112429021361</v>
      </c>
      <c r="EY61" s="23" t="n">
        <v>0.152618811861366</v>
      </c>
      <c r="EZ61" s="23" t="n">
        <v>0.280683243702855</v>
      </c>
      <c r="FA61" s="23" t="n">
        <v>0.0854529622294295</v>
      </c>
      <c r="FB61" s="23" t="n">
        <v>0.0655051239018628</v>
      </c>
      <c r="FC61" s="23" t="n">
        <v>0.157473122742766</v>
      </c>
      <c r="FD61" s="23" t="n">
        <v>0.176491451404018</v>
      </c>
      <c r="FE61" s="23" t="n">
        <v>0.0562940895271996</v>
      </c>
      <c r="FF61" s="23" t="n">
        <v>0.157928269504862</v>
      </c>
      <c r="FG61" s="23" t="n">
        <v>0.609541614389229</v>
      </c>
      <c r="FH61" s="23" t="n">
        <v>0.371988256766762</v>
      </c>
      <c r="FI61" s="23" t="n">
        <v>0.0521632006628409</v>
      </c>
      <c r="FJ61" s="23" t="n">
        <v>0.140580547478937</v>
      </c>
      <c r="FK61" s="23" t="n">
        <v>0.00358952623590492</v>
      </c>
      <c r="FL61" s="23" t="n">
        <v>0.00322142705734323</v>
      </c>
      <c r="FM61" s="23" t="n">
        <v>0.00384595401661309</v>
      </c>
      <c r="FN61" s="23" t="n">
        <v>0.0363265650696242</v>
      </c>
      <c r="FO61" s="23" t="n">
        <v>0.388284522712244</v>
      </c>
      <c r="FP61" t="n">
        <v>8.3639717936814</v>
      </c>
      <c r="FQ61" t="n">
        <v>62.6980061053735</v>
      </c>
      <c r="FR61" t="n">
        <v>40</v>
      </c>
      <c r="FS61" t="n">
        <v>0.5</v>
      </c>
      <c r="FT61" t="n">
        <v>0.265081313974262</v>
      </c>
      <c r="FU61" s="23" t="n">
        <v>0.41452692576681</v>
      </c>
      <c r="FV61" t="n">
        <v>913.939418111036</v>
      </c>
      <c r="FW61" t="n">
        <v>0.0735661064411431</v>
      </c>
      <c r="FX61" t="n">
        <v>1.15614067407689</v>
      </c>
      <c r="FY61" t="n">
        <v>5.37277247075598</v>
      </c>
      <c r="FZ61" t="n">
        <v>0.000898621870611418</v>
      </c>
      <c r="GA61" t="n">
        <v>0.942586700185742</v>
      </c>
      <c r="GB61" t="n">
        <v>131.191204093964</v>
      </c>
      <c r="GC61" s="22" t="n">
        <v>54</v>
      </c>
      <c r="GD61" s="22" t="n">
        <v>61</v>
      </c>
      <c r="GE61" s="22" t="n">
        <v>52</v>
      </c>
      <c r="GF61" s="22" t="n">
        <v>92</v>
      </c>
      <c r="GG61" s="22" t="n">
        <v>61</v>
      </c>
      <c r="GH61" s="22" t="n">
        <v>67</v>
      </c>
      <c r="GI61" s="22" t="n">
        <v>95</v>
      </c>
      <c r="GJ61" s="22" t="n">
        <v>56</v>
      </c>
      <c r="GK61" s="22" t="n">
        <v>90</v>
      </c>
      <c r="GL61" s="22" t="n">
        <v>90</v>
      </c>
      <c r="GM61" s="22" t="n">
        <v>47</v>
      </c>
      <c r="GN61" s="22" t="n">
        <v>47</v>
      </c>
      <c r="GO61" s="22" t="n">
        <v>26</v>
      </c>
      <c r="GP61" t="n">
        <v>8.08189373573191</v>
      </c>
      <c r="GQ61" t="n">
        <v>61.6255472837694</v>
      </c>
      <c r="GR61" t="n">
        <v>25.2391395180474</v>
      </c>
      <c r="GS61" t="n">
        <v>0.306164691281415</v>
      </c>
      <c r="GT61" t="n">
        <v>0.261231818712494</v>
      </c>
      <c r="GU61" s="23" t="n">
        <v>0.303121038041331</v>
      </c>
      <c r="GV61" t="n">
        <v>212.089844158098</v>
      </c>
      <c r="GW61" t="n">
        <v>0.134584451980812</v>
      </c>
      <c r="GX61" t="n">
        <v>0.426136923302407</v>
      </c>
      <c r="GY61" t="n">
        <v>1.9332019546488</v>
      </c>
      <c r="GZ61" t="n">
        <v>21.813132352397</v>
      </c>
      <c r="HA61" t="n">
        <v>3.94573073547232</v>
      </c>
      <c r="HB61" t="n">
        <v>4611.7525877926</v>
      </c>
      <c r="HC61" s="22" t="n">
        <v>44</v>
      </c>
      <c r="HD61" s="22" t="n">
        <v>43</v>
      </c>
      <c r="HE61" s="22" t="n">
        <v>42</v>
      </c>
      <c r="HF61" s="22" t="n">
        <v>87</v>
      </c>
      <c r="HG61" s="22" t="n">
        <v>56</v>
      </c>
      <c r="HH61" s="22" t="n">
        <v>65</v>
      </c>
      <c r="HI61" s="22" t="n">
        <v>85</v>
      </c>
      <c r="HJ61" s="22" t="n">
        <v>45</v>
      </c>
      <c r="HK61" s="22" t="n">
        <v>86</v>
      </c>
      <c r="HL61" s="22" t="n">
        <v>57</v>
      </c>
      <c r="HM61" s="22" t="n">
        <v>37</v>
      </c>
      <c r="HN61" s="22" t="n">
        <v>76</v>
      </c>
      <c r="HO61" s="22" t="n">
        <v>40</v>
      </c>
      <c r="HP61" t="n">
        <v>8.65088957695514</v>
      </c>
      <c r="HQ61" t="n">
        <v>65.8631618366549</v>
      </c>
      <c r="HR61" t="n">
        <v>26.5489989050524</v>
      </c>
      <c r="HS61" t="n">
        <v>0.340617472235257</v>
      </c>
      <c r="HT61" t="n">
        <v>0.259617680572462</v>
      </c>
      <c r="HU61" s="23" t="n">
        <v>0.308811611181161</v>
      </c>
      <c r="HV61" t="n">
        <v>508.092105909815</v>
      </c>
      <c r="HW61" t="n">
        <v>0.170999224014399</v>
      </c>
      <c r="HX61" t="n">
        <v>0.571390052173729</v>
      </c>
      <c r="HY61" t="n">
        <v>5.93345091661674</v>
      </c>
      <c r="HZ61" t="n">
        <v>3.96367873768211</v>
      </c>
      <c r="IA61" t="n">
        <v>1.45978797612017</v>
      </c>
      <c r="IB61" t="n">
        <v>778.557203520419</v>
      </c>
      <c r="IC61" s="22" t="n">
        <v>82</v>
      </c>
      <c r="ID61" s="22" t="n">
        <v>84</v>
      </c>
      <c r="IE61" s="22" t="n">
        <v>98</v>
      </c>
      <c r="IF61" s="22" t="n">
        <v>96</v>
      </c>
      <c r="IG61" s="22" t="n">
        <v>83</v>
      </c>
      <c r="IH61" s="22" t="n">
        <v>87</v>
      </c>
      <c r="II61" s="22" t="n">
        <v>91</v>
      </c>
      <c r="IJ61" s="22" t="n">
        <v>82</v>
      </c>
      <c r="IK61" s="22" t="n">
        <v>93</v>
      </c>
      <c r="IL61" s="22" t="n">
        <v>93</v>
      </c>
      <c r="IM61" s="22" t="n">
        <v>78</v>
      </c>
      <c r="IN61" s="22" t="n">
        <v>57</v>
      </c>
      <c r="IO61" s="22" t="n">
        <v>60</v>
      </c>
      <c r="IP61" s="22" t="n">
        <v>89</v>
      </c>
      <c r="IQ61" s="22" t="n">
        <v>92</v>
      </c>
      <c r="IR61" s="22" t="n">
        <v>99</v>
      </c>
      <c r="IS61" s="22" t="n">
        <v>98</v>
      </c>
      <c r="IT61" s="22" t="n">
        <v>91</v>
      </c>
      <c r="IU61" s="22" t="n">
        <v>92</v>
      </c>
      <c r="IV61" s="22" t="n">
        <v>96</v>
      </c>
      <c r="IW61" s="22" t="n">
        <v>89</v>
      </c>
      <c r="IX61" s="22" t="n">
        <v>97</v>
      </c>
      <c r="IY61" s="22" t="n">
        <v>97</v>
      </c>
      <c r="IZ61" s="22" t="n">
        <v>85</v>
      </c>
      <c r="JA61" s="22" t="n">
        <v>63</v>
      </c>
      <c r="JB61" s="22" t="n">
        <v>64</v>
      </c>
      <c r="JC61" s="22" t="n">
        <v>64</v>
      </c>
      <c r="JD61" s="22" t="n">
        <v>64</v>
      </c>
      <c r="JE61" s="22" t="n">
        <v>95</v>
      </c>
      <c r="JF61" s="22" t="n">
        <v>94</v>
      </c>
      <c r="JG61" s="22" t="n">
        <v>72</v>
      </c>
      <c r="JH61" s="22" t="n">
        <v>79</v>
      </c>
      <c r="JI61" s="22" t="n">
        <v>82</v>
      </c>
      <c r="JJ61" s="22" t="n">
        <v>63</v>
      </c>
      <c r="JK61" s="22" t="n">
        <v>89</v>
      </c>
      <c r="JL61" s="22" t="n">
        <v>76</v>
      </c>
      <c r="JM61" s="22" t="n">
        <v>59</v>
      </c>
      <c r="JN61" s="22" t="n">
        <v>77</v>
      </c>
      <c r="JO61" s="22" t="n">
        <v>61</v>
      </c>
      <c r="JP61" s="22" t="n">
        <v>78</v>
      </c>
      <c r="JQ61" s="22" t="n">
        <v>78</v>
      </c>
      <c r="JR61" s="22" t="n">
        <v>98</v>
      </c>
      <c r="JS61" s="22" t="n">
        <v>97</v>
      </c>
      <c r="JT61" s="22" t="n">
        <v>85</v>
      </c>
      <c r="JU61" s="22" t="n">
        <v>91</v>
      </c>
      <c r="JV61" s="22" t="n">
        <v>93</v>
      </c>
      <c r="JW61" s="22" t="n">
        <v>79</v>
      </c>
      <c r="JX61" s="22" t="n">
        <v>95</v>
      </c>
      <c r="JY61" s="22" t="n">
        <v>88</v>
      </c>
      <c r="JZ61" s="22" t="n">
        <v>75</v>
      </c>
      <c r="KA61" s="22" t="n">
        <v>82</v>
      </c>
      <c r="KB61" s="22" t="n">
        <v>77</v>
      </c>
      <c r="KC61" t="n">
        <v>1278.9</v>
      </c>
      <c r="KD61" t="n">
        <v>189.4</v>
      </c>
      <c r="KE61" t="n">
        <v>137.4</v>
      </c>
      <c r="KF61" t="n">
        <v>556.2</v>
      </c>
      <c r="KG61" t="n">
        <v>217.6</v>
      </c>
      <c r="KH61" t="n">
        <v>294.8</v>
      </c>
      <c r="KI61" t="n">
        <v>1911.8</v>
      </c>
      <c r="KJ61" t="n">
        <v>1474.9</v>
      </c>
      <c r="KK61" t="n">
        <v>227.2</v>
      </c>
      <c r="KL61" t="n">
        <v>115.6</v>
      </c>
      <c r="KM61" t="n">
        <v>17.5</v>
      </c>
      <c r="KN61" t="n">
        <v>0</v>
      </c>
      <c r="KO61" t="n">
        <v>0</v>
      </c>
      <c r="KP61" t="n">
        <v>76.6</v>
      </c>
      <c r="KQ61" t="n">
        <v>664.8</v>
      </c>
      <c r="KR61" t="n">
        <v>2544.8</v>
      </c>
      <c r="KS61" t="n">
        <v>1669.5</v>
      </c>
      <c r="KT61" t="n">
        <v>987.4</v>
      </c>
      <c r="KU61" t="n">
        <v>1102.9</v>
      </c>
      <c r="KV61" t="n">
        <v>414.9</v>
      </c>
      <c r="KW61" t="n">
        <v>1000.9</v>
      </c>
      <c r="KX61" t="n">
        <v>2971.8</v>
      </c>
      <c r="KY61" t="n">
        <v>432.6</v>
      </c>
      <c r="KZ61" t="n">
        <v>263.8</v>
      </c>
      <c r="LA61" t="n">
        <v>282.2</v>
      </c>
      <c r="LB61" t="n">
        <v>987.4</v>
      </c>
      <c r="LC61" t="n">
        <v>778.5</v>
      </c>
      <c r="LD61" t="n">
        <v>1798.1</v>
      </c>
      <c r="LE61" t="n">
        <v>1266</v>
      </c>
      <c r="LF61" t="n">
        <v>1310.6</v>
      </c>
      <c r="LG61" t="n">
        <v>168.2</v>
      </c>
      <c r="LH61" t="n">
        <v>9</v>
      </c>
      <c r="LI61" t="n">
        <v>12.2</v>
      </c>
      <c r="LJ61" t="n">
        <v>0</v>
      </c>
      <c r="LK61" t="n">
        <v>2359</v>
      </c>
      <c r="LL61" t="n">
        <v>1001.1</v>
      </c>
      <c r="LM61" t="n">
        <v>82</v>
      </c>
      <c r="LN61" t="n">
        <v>112.9</v>
      </c>
      <c r="LO61" t="n">
        <v>30.5</v>
      </c>
      <c r="LP61" t="n">
        <v>5</v>
      </c>
      <c r="LQ61" t="n">
        <v>45</v>
      </c>
      <c r="LR61" s="20" t="n">
        <v>0.1561149507761</v>
      </c>
      <c r="LS61" s="20" t="n">
        <v>0.844417390623148</v>
      </c>
      <c r="LT61" t="n">
        <v>1</v>
      </c>
      <c r="LU61" t="n">
        <v>1</v>
      </c>
      <c r="LV61" t="n">
        <v>1</v>
      </c>
      <c r="LW61" t="n">
        <v>1</v>
      </c>
      <c r="LX61" t="n">
        <v>33.6770086448411</v>
      </c>
      <c r="LY61" t="n">
        <v>38.008107763467</v>
      </c>
      <c r="LZ61" t="n">
        <v>58.6229409743531</v>
      </c>
      <c r="MA61" t="n">
        <v>57.3756443578775</v>
      </c>
      <c r="MB61" t="n">
        <v>37.9349248055096</v>
      </c>
      <c r="MC61" t="n">
        <v>40.6296649254082</v>
      </c>
      <c r="MD61" t="n">
        <v>50.6210335792068</v>
      </c>
      <c r="ME61" t="n">
        <v>34.6379238053389</v>
      </c>
      <c r="MF61" t="n">
        <v>56.1407260320371</v>
      </c>
      <c r="MG61" t="n">
        <v>56.2567395643135</v>
      </c>
      <c r="MH61" t="n">
        <v>29.4869708199497</v>
      </c>
      <c r="MI61" t="n">
        <v>14.4811264392321</v>
      </c>
      <c r="MJ61" t="n">
        <v>15.9446266827249</v>
      </c>
      <c r="MK61" t="n">
        <v>15.8462088880497</v>
      </c>
      <c r="ML61" t="n">
        <v>17.8784255424194</v>
      </c>
      <c r="MM61" t="n">
        <v>27.5841413977162</v>
      </c>
      <c r="MN61" t="n">
        <v>26.9972447722329</v>
      </c>
      <c r="MO61" t="n">
        <v>17.8318422809228</v>
      </c>
      <c r="MP61" t="n">
        <v>19.3023089752793</v>
      </c>
      <c r="MQ61" t="n">
        <v>24.4771535485302</v>
      </c>
      <c r="MR61" t="n">
        <v>16.3558545138988</v>
      </c>
      <c r="MS61" t="n">
        <v>26.4285647364761</v>
      </c>
      <c r="MT61" t="n">
        <v>26.4343849679979</v>
      </c>
      <c r="MU61" t="n">
        <v>13.8242576093061</v>
      </c>
      <c r="MV61" t="n">
        <v>7.54128087161711</v>
      </c>
      <c r="MW61" t="n">
        <v>7.58065262382944</v>
      </c>
      <c r="MX61" t="n">
        <v>27.4405255624631</v>
      </c>
      <c r="MY61" t="n">
        <v>27.4146962831841</v>
      </c>
      <c r="MZ61" t="n">
        <v>56.7519960496397</v>
      </c>
      <c r="NA61" t="n">
        <v>54.2574028166885</v>
      </c>
      <c r="NB61" t="n">
        <v>34.803768624681</v>
      </c>
      <c r="NC61" t="n">
        <v>40.0603913627763</v>
      </c>
      <c r="ND61" t="n">
        <v>42.6103200693218</v>
      </c>
      <c r="NE61" t="n">
        <v>27.561648899157</v>
      </c>
      <c r="NF61" t="n">
        <v>53.6544770358481</v>
      </c>
      <c r="NG61" t="n">
        <v>36.1829097208924</v>
      </c>
      <c r="NH61" t="n">
        <v>22.8009811869202</v>
      </c>
      <c r="NI61" t="n">
        <v>18.7981347825436</v>
      </c>
      <c r="NJ61" t="n">
        <v>24.6800078779339</v>
      </c>
      <c r="NK61" t="n">
        <v>12.9117257606331</v>
      </c>
      <c r="NL61" t="n">
        <v>12.8952846095167</v>
      </c>
      <c r="NM61" t="n">
        <v>26.7037964594912</v>
      </c>
      <c r="NN61" t="n">
        <v>25.5300032085246</v>
      </c>
      <c r="NO61" t="n">
        <v>16.3563801416563</v>
      </c>
      <c r="NP61" t="n">
        <v>19.0488338226471</v>
      </c>
      <c r="NQ61" t="n">
        <v>20.879617765142</v>
      </c>
      <c r="NR61" t="n">
        <v>13.0274101363584</v>
      </c>
      <c r="NS61" t="n">
        <v>25.2638972245155</v>
      </c>
      <c r="NT61" t="n">
        <v>16.9347401316928</v>
      </c>
      <c r="NU61" t="n">
        <v>10.6777878397142</v>
      </c>
      <c r="NV61" t="n">
        <v>9.87289576259815</v>
      </c>
      <c r="NW61" t="n">
        <v>11.6916691940654</v>
      </c>
      <c r="NX61" t="n">
        <v>0.424374735057228</v>
      </c>
      <c r="NY61" t="n">
        <v>0.0478592623993217</v>
      </c>
      <c r="NZ61" t="n">
        <v>0.0129292072912251</v>
      </c>
      <c r="OA61" t="n">
        <v>0.0347604917337855</v>
      </c>
    </row>
    <row r="62">
      <c r="A62" t="n">
        <v>61</v>
      </c>
      <c r="B62" s="24" t="n">
        <v>10620.3</v>
      </c>
      <c r="C62" t="n">
        <v>-94.93151</v>
      </c>
      <c r="D62" t="n">
        <v>29.40804</v>
      </c>
      <c r="E62" t="s">
        <v>431</v>
      </c>
      <c r="F62" t="s">
        <v>432</v>
      </c>
      <c r="G62" s="21" t="n">
        <v>1.1455692115736</v>
      </c>
      <c r="H62" s="21" t="n">
        <v>0.999219142407556</v>
      </c>
      <c r="I62" s="21" t="n">
        <v>0.916844581682825</v>
      </c>
      <c r="J62" s="21" t="n">
        <v>0.365724698801556</v>
      </c>
      <c r="K62" s="21" t="n">
        <v>1.20956008029578</v>
      </c>
      <c r="L62" s="21" t="n">
        <v>1.2422644761379</v>
      </c>
      <c r="M62" s="21" t="n">
        <v>1.06928575316707</v>
      </c>
      <c r="N62" s="21" t="n">
        <v>1.03641157807571</v>
      </c>
      <c r="O62" s="21" t="n">
        <v>1.20125288020037</v>
      </c>
      <c r="P62" s="21" t="n">
        <v>1.3260828338829</v>
      </c>
      <c r="Q62" s="21" t="n">
        <v>1.64925444026188</v>
      </c>
      <c r="R62" s="21" t="n">
        <v>1.43219135576786</v>
      </c>
      <c r="S62" s="21" t="n">
        <v>0.158667889637216</v>
      </c>
      <c r="T62" s="21" t="n">
        <v>0.805302417338757</v>
      </c>
      <c r="U62" s="21" t="n">
        <v>0</v>
      </c>
      <c r="V62" s="21" t="n">
        <v>2.06171530892154</v>
      </c>
      <c r="W62" s="21" t="n">
        <v>0.861899928310866</v>
      </c>
      <c r="X62" s="21" t="n">
        <v>0.796897902150165</v>
      </c>
      <c r="Y62" s="21" t="n">
        <v>1.03270693037077</v>
      </c>
      <c r="Z62" s="21" t="n">
        <v>1.09047161889723</v>
      </c>
      <c r="AA62" s="21" t="n">
        <v>0.955644899097627</v>
      </c>
      <c r="AB62" s="21" t="n">
        <v>2.82001781307987</v>
      </c>
      <c r="AC62" s="21" t="n">
        <v>0.858037879552605</v>
      </c>
      <c r="AD62" s="21" t="n">
        <v>0.487978886660113</v>
      </c>
      <c r="AE62" s="21" t="n">
        <v>0.38908490768633</v>
      </c>
      <c r="AF62" s="21" t="n">
        <v>1.32130487156012</v>
      </c>
      <c r="AG62" s="21" t="n">
        <v>6.53806479091675</v>
      </c>
      <c r="AH62" s="21" t="n">
        <v>1.26441732498249</v>
      </c>
      <c r="AI62" s="21" t="n">
        <v>0.00000511255837673023</v>
      </c>
      <c r="AJ62" s="21" t="n">
        <v>1.0088076487686</v>
      </c>
      <c r="AK62" s="21" t="n">
        <v>5.9980343495862</v>
      </c>
      <c r="AL62" s="21" t="n">
        <v>0.869332238591052</v>
      </c>
      <c r="AM62" s="21" t="n">
        <v>0.866144295580178</v>
      </c>
      <c r="AN62" s="21" t="n">
        <v>0.822104121252594</v>
      </c>
      <c r="AO62" s="21" t="n">
        <v>0.228108933933076</v>
      </c>
      <c r="AP62" s="21" t="n">
        <v>1.29178364680512</v>
      </c>
      <c r="AQ62" s="21" t="n">
        <v>0.874333501135508</v>
      </c>
      <c r="AR62" s="21" t="n">
        <v>1.04730141484712</v>
      </c>
      <c r="AS62" s="21" t="n">
        <v>0.902526328657402</v>
      </c>
      <c r="AT62" s="21" t="n">
        <v>1.45534797276414</v>
      </c>
      <c r="AU62" s="21" t="n">
        <v>0.897465072373323</v>
      </c>
      <c r="AV62" s="21" t="n">
        <v>0.733631283356922</v>
      </c>
      <c r="AW62" s="21" t="n">
        <v>1.57248158167281</v>
      </c>
      <c r="AX62" s="21" t="n">
        <v>0.184288708619777</v>
      </c>
      <c r="AY62" s="21" t="n">
        <v>2.51969152366764</v>
      </c>
      <c r="AZ62" s="21" t="n">
        <v>0</v>
      </c>
      <c r="BA62" s="21" t="n">
        <v>3.09676367647078</v>
      </c>
      <c r="BB62" s="21" t="n">
        <v>1.23244537392746</v>
      </c>
      <c r="BC62" s="21" t="n">
        <v>1.15034647348198</v>
      </c>
      <c r="BD62" s="21" t="n">
        <v>0.916631104533204</v>
      </c>
      <c r="BE62" s="21" t="n">
        <v>1.04042530848172</v>
      </c>
      <c r="BF62" s="21" t="n">
        <v>0.873498536781037</v>
      </c>
      <c r="BG62" s="21" t="n">
        <v>2.91837070746438</v>
      </c>
      <c r="BH62" s="21" t="n">
        <v>1.02798292510628</v>
      </c>
      <c r="BI62" s="21" t="n">
        <v>0.889659365355434</v>
      </c>
      <c r="BJ62" s="21" t="n">
        <v>0.561566889939379</v>
      </c>
      <c r="BK62" s="21" t="n">
        <v>2.09909659694901</v>
      </c>
      <c r="BL62" s="21" t="n">
        <v>4.42251917048554</v>
      </c>
      <c r="BM62" s="21" t="n">
        <v>3.24927242345071</v>
      </c>
      <c r="BN62" s="21" t="n">
        <v>0.000122317832938452</v>
      </c>
      <c r="BO62" s="21" t="n">
        <v>1.7311240882113</v>
      </c>
      <c r="BP62" s="21" t="n">
        <v>2.25733507182894</v>
      </c>
      <c r="BQ62" s="23" t="n">
        <v>0.398898544026022</v>
      </c>
      <c r="BR62" s="23" t="n">
        <v>0.144357366447816</v>
      </c>
      <c r="BS62" s="23" t="n">
        <v>0.281644060359793</v>
      </c>
      <c r="BT62" s="23" t="n">
        <v>0.0176690849520243</v>
      </c>
      <c r="BU62" s="23" t="n">
        <v>0.0702290659687064</v>
      </c>
      <c r="BV62" s="23" t="n">
        <v>0.143619120188317</v>
      </c>
      <c r="BW62" s="23" t="n">
        <v>0.208625500770239</v>
      </c>
      <c r="BX62" s="23" t="n">
        <v>0.0573900925585906</v>
      </c>
      <c r="BY62" s="23" t="n">
        <v>0.207545926197942</v>
      </c>
      <c r="BZ62" s="23" t="n">
        <v>0.51615302769225</v>
      </c>
      <c r="CA62" s="23" t="n">
        <v>0.290810994039716</v>
      </c>
      <c r="CB62" s="23" t="n">
        <v>0.178516614408256</v>
      </c>
      <c r="CC62" s="23" t="n">
        <v>0.00787171737144902</v>
      </c>
      <c r="CD62" s="23" t="n">
        <v>0.00508460212988334</v>
      </c>
      <c r="CE62" s="23" t="n">
        <v>0</v>
      </c>
      <c r="CF62" s="23" t="n">
        <v>0.00721260228053821</v>
      </c>
      <c r="CG62" s="23" t="n">
        <v>0.0266470815325367</v>
      </c>
      <c r="CH62" s="23" t="n">
        <v>0.48385638823762</v>
      </c>
      <c r="CI62" t="n">
        <v>77.1590137033158</v>
      </c>
      <c r="CJ62" s="23" t="n">
        <v>0.145598467180832</v>
      </c>
      <c r="CK62" t="n">
        <v>0.113222560262111</v>
      </c>
      <c r="CL62" t="n">
        <v>37937.6478599204</v>
      </c>
      <c r="CM62" t="n">
        <v>0.627685466885092</v>
      </c>
      <c r="CN62" s="23" t="n">
        <v>0.236349255670744</v>
      </c>
      <c r="CO62" s="23" t="n">
        <v>0.763650744329256</v>
      </c>
      <c r="CP62" s="23" t="n">
        <v>0.489016317806465</v>
      </c>
      <c r="CQ62" s="23" t="n">
        <v>0.510983682193535</v>
      </c>
      <c r="CR62" s="23" t="n">
        <v>1</v>
      </c>
      <c r="CS62" s="23" t="n">
        <v>0</v>
      </c>
      <c r="CT62" s="23" t="n">
        <v>0</v>
      </c>
      <c r="CU62" s="23" t="n">
        <v>0</v>
      </c>
      <c r="CV62" s="22" t="n">
        <v>64</v>
      </c>
      <c r="CW62" s="22" t="n">
        <v>58</v>
      </c>
      <c r="CX62" s="22" t="n">
        <v>52</v>
      </c>
      <c r="CY62" s="22" t="n">
        <v>63</v>
      </c>
      <c r="CZ62" s="22" t="n">
        <v>70</v>
      </c>
      <c r="DA62" s="22" t="n">
        <v>70</v>
      </c>
      <c r="DB62" s="22" t="n">
        <v>64</v>
      </c>
      <c r="DC62" s="22" t="n">
        <v>58</v>
      </c>
      <c r="DD62" s="22" t="n">
        <v>69</v>
      </c>
      <c r="DE62" s="22" t="n">
        <v>67</v>
      </c>
      <c r="DF62" s="22" t="n">
        <v>79</v>
      </c>
      <c r="DG62" s="22" t="n">
        <v>79</v>
      </c>
      <c r="DH62" s="22" t="n">
        <v>52</v>
      </c>
      <c r="DI62" s="22" t="n">
        <v>87</v>
      </c>
      <c r="DJ62" s="22" t="n">
        <v>0</v>
      </c>
      <c r="DK62" s="22" t="n">
        <v>90</v>
      </c>
      <c r="DL62" s="22" t="n">
        <v>62</v>
      </c>
      <c r="DM62" s="22" t="n">
        <v>32</v>
      </c>
      <c r="DN62" s="23" t="n">
        <v>0.348209902986201</v>
      </c>
      <c r="DO62" s="23" t="n">
        <v>0.144470177082473</v>
      </c>
      <c r="DP62" s="23" t="n">
        <v>0.307188443915815</v>
      </c>
      <c r="DQ62" s="23" t="n">
        <v>0.0483125285492727</v>
      </c>
      <c r="DR62" s="23" t="n">
        <v>0.0580616598652403</v>
      </c>
      <c r="DS62" s="23" t="n">
        <v>0.115610743885085</v>
      </c>
      <c r="DT62" s="23" t="n">
        <v>0.19510734165523</v>
      </c>
      <c r="DU62" s="23" t="n">
        <v>0.0553738435314915</v>
      </c>
      <c r="DV62" s="23" t="n">
        <v>0.172774550320597</v>
      </c>
      <c r="DW62" s="23" t="n">
        <v>0.389231362101946</v>
      </c>
      <c r="DX62" s="23" t="n">
        <v>0.176328762221516</v>
      </c>
      <c r="DY62" s="23" t="n">
        <v>0.12464578402133</v>
      </c>
      <c r="DZ62" s="23" t="n">
        <v>0.0496112817120539</v>
      </c>
      <c r="EA62" s="23" t="n">
        <v>0.00631390396999697</v>
      </c>
      <c r="EB62" s="23" t="n">
        <v>0.00151036084130344</v>
      </c>
      <c r="EC62" s="23" t="n">
        <v>0.00349835025686016</v>
      </c>
      <c r="ED62" s="23" t="n">
        <v>0.030916676817411</v>
      </c>
      <c r="EE62" s="23" t="n">
        <v>0.607174880159797</v>
      </c>
      <c r="EF62" s="22" t="n">
        <v>44</v>
      </c>
      <c r="EG62" s="22" t="n">
        <v>48</v>
      </c>
      <c r="EH62" s="22" t="n">
        <v>45</v>
      </c>
      <c r="EI62" s="22" t="n">
        <v>46</v>
      </c>
      <c r="EJ62" s="22" t="n">
        <v>71</v>
      </c>
      <c r="EK62" s="22" t="n">
        <v>56</v>
      </c>
      <c r="EL62" s="22" t="n">
        <v>61</v>
      </c>
      <c r="EM62" s="22" t="n">
        <v>51</v>
      </c>
      <c r="EN62" s="22" t="n">
        <v>79</v>
      </c>
      <c r="EO62" s="22" t="n">
        <v>43</v>
      </c>
      <c r="EP62" s="22" t="n">
        <v>47</v>
      </c>
      <c r="EQ62" s="22" t="n">
        <v>78</v>
      </c>
      <c r="ER62" s="22" t="n">
        <v>57</v>
      </c>
      <c r="ES62" s="22" t="n">
        <v>90</v>
      </c>
      <c r="ET62" s="22" t="n">
        <v>0</v>
      </c>
      <c r="EU62" s="22" t="n">
        <v>93</v>
      </c>
      <c r="EV62" s="22" t="n">
        <v>73</v>
      </c>
      <c r="EW62" s="22" t="n">
        <v>56</v>
      </c>
      <c r="EX62" s="23" t="n">
        <v>0.458856264979343</v>
      </c>
      <c r="EY62" s="23" t="n">
        <v>0.166666648022105</v>
      </c>
      <c r="EZ62" s="23" t="n">
        <v>0.342589281672336</v>
      </c>
      <c r="FA62" s="23" t="n">
        <v>0.0774589782494366</v>
      </c>
      <c r="FB62" s="23" t="n">
        <v>0.0543659661139071</v>
      </c>
      <c r="FC62" s="23" t="n">
        <v>0.164261257291179</v>
      </c>
      <c r="FD62" s="23" t="n">
        <v>0.199202920775862</v>
      </c>
      <c r="FE62" s="23" t="n">
        <v>0.0635882751963194</v>
      </c>
      <c r="FF62" s="23" t="n">
        <v>0.142609142337107</v>
      </c>
      <c r="FG62" s="23" t="n">
        <v>0.575123248336892</v>
      </c>
      <c r="FH62" s="23" t="n">
        <v>0.396399391134242</v>
      </c>
      <c r="FI62" s="23" t="n">
        <v>0.113525408811689</v>
      </c>
      <c r="FJ62" s="23" t="n">
        <v>0.0427140513947052</v>
      </c>
      <c r="FK62" s="23" t="n">
        <v>0.00201794627720231</v>
      </c>
      <c r="FL62" s="23" t="n">
        <v>0.000774855470332955</v>
      </c>
      <c r="FM62" s="23" t="n">
        <v>0.00232907739629588</v>
      </c>
      <c r="FN62" s="23" t="n">
        <v>0.0216213084135485</v>
      </c>
      <c r="FO62" s="23" t="n">
        <v>0.420617961102654</v>
      </c>
      <c r="FP62" t="n">
        <v>8.34622767141049</v>
      </c>
      <c r="FQ62" t="n">
        <v>67.2009103119597</v>
      </c>
      <c r="FR62" t="n">
        <v>24.1196549380353</v>
      </c>
      <c r="FS62" t="n">
        <v>0.863389883149688</v>
      </c>
      <c r="FT62" t="n">
        <v>0.224146795799739</v>
      </c>
      <c r="FU62" s="23" t="n">
        <v>0.147916666666667</v>
      </c>
      <c r="FV62" t="n">
        <v>82.5209574354616</v>
      </c>
      <c r="FW62" t="n">
        <v>0.177827092038496</v>
      </c>
      <c r="FX62" t="n">
        <v>2.78611081435306</v>
      </c>
      <c r="FY62" t="n">
        <v>2.44437404414796</v>
      </c>
      <c r="FZ62" t="n">
        <v>0.000111520912530972</v>
      </c>
      <c r="GA62" t="n">
        <v>3.98048334592582</v>
      </c>
      <c r="GB62" t="n">
        <v>27661.4504333731</v>
      </c>
      <c r="GC62" s="22" t="n">
        <v>54</v>
      </c>
      <c r="GD62" s="22" t="n">
        <v>86</v>
      </c>
      <c r="GE62" s="22" t="n">
        <v>5</v>
      </c>
      <c r="GF62" s="22" t="n">
        <v>92</v>
      </c>
      <c r="GG62" s="22" t="n">
        <v>51</v>
      </c>
      <c r="GH62" s="22" t="n">
        <v>42</v>
      </c>
      <c r="GI62" s="22" t="n">
        <v>52</v>
      </c>
      <c r="GJ62" s="22" t="n">
        <v>83</v>
      </c>
      <c r="GK62" s="22" t="n">
        <v>98</v>
      </c>
      <c r="GL62" s="22" t="n">
        <v>77</v>
      </c>
      <c r="GM62" s="22" t="n">
        <v>31</v>
      </c>
      <c r="GN62" s="22" t="n">
        <v>72</v>
      </c>
      <c r="GO62" s="22" t="n">
        <v>97</v>
      </c>
      <c r="GP62" t="n">
        <v>8.08189373573191</v>
      </c>
      <c r="GQ62" t="n">
        <v>61.6255472837694</v>
      </c>
      <c r="GR62" t="n">
        <v>25.2391395180474</v>
      </c>
      <c r="GS62" t="n">
        <v>0.306164691281415</v>
      </c>
      <c r="GT62" t="n">
        <v>0.261231818712494</v>
      </c>
      <c r="GU62" s="23" t="n">
        <v>0.303121038041331</v>
      </c>
      <c r="GV62" t="n">
        <v>212.089844158098</v>
      </c>
      <c r="GW62" t="n">
        <v>0.134584451980812</v>
      </c>
      <c r="GX62" t="n">
        <v>0.426136923302407</v>
      </c>
      <c r="GY62" t="n">
        <v>1.9332019546488</v>
      </c>
      <c r="GZ62" t="n">
        <v>21.813132352397</v>
      </c>
      <c r="HA62" t="n">
        <v>3.94573073547232</v>
      </c>
      <c r="HB62" t="n">
        <v>4611.7525877926</v>
      </c>
      <c r="HC62" s="22" t="n">
        <v>15</v>
      </c>
      <c r="HD62" s="22" t="n">
        <v>68</v>
      </c>
      <c r="HE62" s="22" t="n">
        <v>1</v>
      </c>
      <c r="HF62" s="22" t="n">
        <v>99</v>
      </c>
      <c r="HG62" s="22" t="n">
        <v>53</v>
      </c>
      <c r="HH62" s="22" t="n">
        <v>65</v>
      </c>
      <c r="HI62" s="22" t="n">
        <v>50</v>
      </c>
      <c r="HJ62" s="22" t="n">
        <v>90</v>
      </c>
      <c r="HK62" s="22" t="n">
        <v>96</v>
      </c>
      <c r="HL62" s="22" t="n">
        <v>92</v>
      </c>
      <c r="HM62" s="22" t="n">
        <v>26</v>
      </c>
      <c r="HN62" s="22" t="n">
        <v>79</v>
      </c>
      <c r="HO62" s="22" t="n">
        <v>87</v>
      </c>
      <c r="HP62" t="n">
        <v>9.10532888327068</v>
      </c>
      <c r="HQ62" t="n">
        <v>64.5898458679605</v>
      </c>
      <c r="HR62" t="n">
        <v>27.6127021653861</v>
      </c>
      <c r="HS62" t="n">
        <v>0.295846542367417</v>
      </c>
      <c r="HT62" t="n">
        <v>0.21804525184751</v>
      </c>
      <c r="HU62" s="23" t="n">
        <v>0.166262136303788</v>
      </c>
      <c r="HV62" t="n">
        <v>146.947690317657</v>
      </c>
      <c r="HW62" t="n">
        <v>0.0847160117819083</v>
      </c>
      <c r="HX62" t="n">
        <v>0.629982755743979</v>
      </c>
      <c r="HY62" t="n">
        <v>0.752283503995043</v>
      </c>
      <c r="HZ62" t="n">
        <v>0.911730610753116</v>
      </c>
      <c r="IA62" t="n">
        <v>2.29936338650263</v>
      </c>
      <c r="IB62" t="n">
        <v>12254.0294432059</v>
      </c>
      <c r="IC62" s="22" t="n">
        <v>69</v>
      </c>
      <c r="ID62" s="22" t="n">
        <v>82</v>
      </c>
      <c r="IE62" s="22" t="n">
        <v>62</v>
      </c>
      <c r="IF62" s="22" t="n">
        <v>88</v>
      </c>
      <c r="IG62" s="22" t="n">
        <v>65</v>
      </c>
      <c r="IH62" s="22" t="n">
        <v>57</v>
      </c>
      <c r="II62" s="22" t="n">
        <v>63</v>
      </c>
      <c r="IJ62" s="22" t="n">
        <v>81</v>
      </c>
      <c r="IK62" s="22" t="n">
        <v>84</v>
      </c>
      <c r="IL62" s="22" t="n">
        <v>76</v>
      </c>
      <c r="IM62" s="22" t="n">
        <v>50</v>
      </c>
      <c r="IN62" s="22" t="n">
        <v>73</v>
      </c>
      <c r="IO62" s="22" t="n">
        <v>87</v>
      </c>
      <c r="IP62" s="22" t="n">
        <v>64</v>
      </c>
      <c r="IQ62" s="22" t="n">
        <v>83</v>
      </c>
      <c r="IR62" s="22" t="n">
        <v>60</v>
      </c>
      <c r="IS62" s="22" t="n">
        <v>89</v>
      </c>
      <c r="IT62" s="22" t="n">
        <v>64</v>
      </c>
      <c r="IU62" s="22" t="n">
        <v>47</v>
      </c>
      <c r="IV62" s="22" t="n">
        <v>61</v>
      </c>
      <c r="IW62" s="22" t="n">
        <v>81</v>
      </c>
      <c r="IX62" s="22" t="n">
        <v>83</v>
      </c>
      <c r="IY62" s="22" t="n">
        <v>77</v>
      </c>
      <c r="IZ62" s="22" t="n">
        <v>42</v>
      </c>
      <c r="JA62" s="22" t="n">
        <v>71</v>
      </c>
      <c r="JB62" s="22" t="n">
        <v>86</v>
      </c>
      <c r="JC62" s="22" t="n">
        <v>23</v>
      </c>
      <c r="JD62" s="22" t="n">
        <v>66</v>
      </c>
      <c r="JE62" s="22" t="n">
        <v>51</v>
      </c>
      <c r="JF62" s="22" t="n">
        <v>89</v>
      </c>
      <c r="JG62" s="22" t="n">
        <v>56</v>
      </c>
      <c r="JH62" s="22" t="n">
        <v>60</v>
      </c>
      <c r="JI62" s="22" t="n">
        <v>50</v>
      </c>
      <c r="JJ62" s="22" t="n">
        <v>74</v>
      </c>
      <c r="JK62" s="22" t="n">
        <v>73</v>
      </c>
      <c r="JL62" s="22" t="n">
        <v>72</v>
      </c>
      <c r="JM62" s="22" t="n">
        <v>32</v>
      </c>
      <c r="JN62" s="22" t="n">
        <v>61</v>
      </c>
      <c r="JO62" s="22" t="n">
        <v>76</v>
      </c>
      <c r="JP62" s="22" t="n">
        <v>18</v>
      </c>
      <c r="JQ62" s="22" t="n">
        <v>72</v>
      </c>
      <c r="JR62" s="22" t="n">
        <v>53</v>
      </c>
      <c r="JS62" s="22" t="n">
        <v>90</v>
      </c>
      <c r="JT62" s="22" t="n">
        <v>61</v>
      </c>
      <c r="JU62" s="22" t="n">
        <v>59</v>
      </c>
      <c r="JV62" s="22" t="n">
        <v>56</v>
      </c>
      <c r="JW62" s="22" t="n">
        <v>78</v>
      </c>
      <c r="JX62" s="22" t="n">
        <v>76</v>
      </c>
      <c r="JY62" s="22" t="n">
        <v>76</v>
      </c>
      <c r="JZ62" s="22" t="n">
        <v>32</v>
      </c>
      <c r="KA62" s="22" t="n">
        <v>65</v>
      </c>
      <c r="KB62" s="22" t="n">
        <v>78</v>
      </c>
      <c r="KC62" t="n">
        <v>2952.7</v>
      </c>
      <c r="KD62" t="n">
        <v>75.5</v>
      </c>
      <c r="KE62" t="n">
        <v>367.6</v>
      </c>
      <c r="KF62" t="n">
        <v>1055.5</v>
      </c>
      <c r="KG62" t="n">
        <v>609.5</v>
      </c>
      <c r="KH62" t="n">
        <v>2204.2</v>
      </c>
      <c r="KI62" t="n">
        <v>5481.7</v>
      </c>
      <c r="KJ62" t="n">
        <v>3088.5</v>
      </c>
      <c r="KK62" t="n">
        <v>1895.9</v>
      </c>
      <c r="KL62" t="n">
        <v>83.6</v>
      </c>
      <c r="KM62" t="n">
        <v>54</v>
      </c>
      <c r="KN62" t="n">
        <v>0</v>
      </c>
      <c r="KO62" t="n">
        <v>76.6</v>
      </c>
      <c r="KP62" t="n">
        <v>283</v>
      </c>
      <c r="KQ62" t="n">
        <v>5138.7</v>
      </c>
      <c r="KR62" t="n">
        <v>10483.8</v>
      </c>
      <c r="KS62" t="n">
        <v>7349.3</v>
      </c>
      <c r="KT62" t="n">
        <v>4273</v>
      </c>
      <c r="KU62" t="n">
        <v>5234.3</v>
      </c>
      <c r="KV62" t="n">
        <v>674.5</v>
      </c>
      <c r="KW62" t="n">
        <v>4560</v>
      </c>
      <c r="KX62" t="n">
        <v>10333.9</v>
      </c>
      <c r="KY62" t="n">
        <v>1504.6</v>
      </c>
      <c r="KZ62" t="n">
        <v>483.8</v>
      </c>
      <c r="LA62" t="n">
        <v>2682.1</v>
      </c>
      <c r="LB62" t="n">
        <v>4273</v>
      </c>
      <c r="LC62" t="n">
        <v>2510.1</v>
      </c>
      <c r="LD62" t="n">
        <v>8110.2</v>
      </c>
      <c r="LE62" t="n">
        <v>5193.5</v>
      </c>
      <c r="LF62" t="n">
        <v>5426.8</v>
      </c>
      <c r="LG62" t="n">
        <v>75.5</v>
      </c>
      <c r="LH62" t="n">
        <v>0</v>
      </c>
      <c r="LI62" t="n">
        <v>0</v>
      </c>
      <c r="LJ62" t="n">
        <v>0</v>
      </c>
      <c r="LK62" t="n">
        <v>10010.9</v>
      </c>
      <c r="LL62" t="n">
        <v>1733.5</v>
      </c>
      <c r="LM62" t="n">
        <v>59.1</v>
      </c>
      <c r="LN62" t="n">
        <v>69.7</v>
      </c>
      <c r="LO62" t="n">
        <v>18.6</v>
      </c>
      <c r="LP62" t="n">
        <v>12</v>
      </c>
      <c r="LQ62" t="n">
        <v>175</v>
      </c>
      <c r="LR62" s="20" t="n">
        <v>0.0976691395044327</v>
      </c>
      <c r="LS62" s="20" t="n">
        <v>0.704860438954486</v>
      </c>
      <c r="LT62" t="n">
        <v>1</v>
      </c>
      <c r="LU62" t="n">
        <v>1</v>
      </c>
      <c r="LV62" t="n">
        <v>1</v>
      </c>
      <c r="LW62" t="n">
        <v>1</v>
      </c>
      <c r="LX62" t="n">
        <v>21.5711330212497</v>
      </c>
      <c r="LY62" t="n">
        <v>34.1949892682658</v>
      </c>
      <c r="LZ62" t="n">
        <v>10.6449771772761</v>
      </c>
      <c r="MA62" t="n">
        <v>37.0365574516896</v>
      </c>
      <c r="MB62" t="n">
        <v>20.1893920917241</v>
      </c>
      <c r="MC62" t="n">
        <v>14.7779354390741</v>
      </c>
      <c r="MD62" t="n">
        <v>20.2370850451623</v>
      </c>
      <c r="ME62" t="n">
        <v>33.0058168022161</v>
      </c>
      <c r="MF62" t="n">
        <v>38.8689254811369</v>
      </c>
      <c r="MG62" t="n">
        <v>30.7206159428078</v>
      </c>
      <c r="MH62" t="n">
        <v>12.2879973379973</v>
      </c>
      <c r="MI62" t="n">
        <v>26.3159781337238</v>
      </c>
      <c r="MJ62" t="n">
        <v>38.6702663930544</v>
      </c>
      <c r="MK62" t="n">
        <v>7.85265694657747</v>
      </c>
      <c r="ML62" t="n">
        <v>12.4412107757179</v>
      </c>
      <c r="MM62" t="n">
        <v>4.1240558839777</v>
      </c>
      <c r="MN62" t="n">
        <v>13.4803488124542</v>
      </c>
      <c r="MO62" t="n">
        <v>7.3178136525717</v>
      </c>
      <c r="MP62" t="n">
        <v>5.4646455500852</v>
      </c>
      <c r="MQ62" t="n">
        <v>7.43925202933127</v>
      </c>
      <c r="MR62" t="n">
        <v>12.0539255126218</v>
      </c>
      <c r="MS62" t="n">
        <v>14.1556195602826</v>
      </c>
      <c r="MT62" t="n">
        <v>11.2537562843049</v>
      </c>
      <c r="MU62" t="n">
        <v>4.4847637982896</v>
      </c>
      <c r="MV62" t="n">
        <v>9.66932652307482</v>
      </c>
      <c r="MW62" t="n">
        <v>14.0696544312117</v>
      </c>
      <c r="MX62" t="n">
        <v>5.9234121724245</v>
      </c>
      <c r="MY62" t="n">
        <v>27.0486002679846</v>
      </c>
      <c r="MZ62" t="n">
        <v>8.56816858754416</v>
      </c>
      <c r="NA62" t="n">
        <v>39.5582606866293</v>
      </c>
      <c r="NB62" t="n">
        <v>20.9283239100228</v>
      </c>
      <c r="NC62" t="n">
        <v>23.6717699645327</v>
      </c>
      <c r="ND62" t="n">
        <v>20.0016211064035</v>
      </c>
      <c r="NE62" t="n">
        <v>35.7787178098493</v>
      </c>
      <c r="NF62" t="n">
        <v>38.1729939358948</v>
      </c>
      <c r="NG62" t="n">
        <v>36.5163263221483</v>
      </c>
      <c r="NH62" t="n">
        <v>10.1896987792893</v>
      </c>
      <c r="NI62" t="n">
        <v>27.3878077596634</v>
      </c>
      <c r="NJ62" t="n">
        <v>34.9327214170911</v>
      </c>
      <c r="NK62" t="n">
        <v>2.15550029928363</v>
      </c>
      <c r="NL62" t="n">
        <v>9.84312704843943</v>
      </c>
      <c r="NM62" t="n">
        <v>3.3550100862286</v>
      </c>
      <c r="NN62" t="n">
        <v>14.389234831153</v>
      </c>
      <c r="NO62" t="n">
        <v>7.57898426266908</v>
      </c>
      <c r="NP62" t="n">
        <v>8.61279850851958</v>
      </c>
      <c r="NQ62" t="n">
        <v>7.38814197319332</v>
      </c>
      <c r="NR62" t="n">
        <v>13.0493318524268</v>
      </c>
      <c r="NS62" t="n">
        <v>13.9177225508903</v>
      </c>
      <c r="NT62" t="n">
        <v>13.3367817852567</v>
      </c>
      <c r="NU62" t="n">
        <v>3.72189267055255</v>
      </c>
      <c r="NV62" t="n">
        <v>10.0876545418764</v>
      </c>
      <c r="NW62" t="n">
        <v>12.72968860712</v>
      </c>
      <c r="NX62" t="n">
        <v>0.173161254232886</v>
      </c>
      <c r="NY62" t="n">
        <v>0.00696241097204048</v>
      </c>
      <c r="NZ62" t="n">
        <v>0.00185797480745987</v>
      </c>
      <c r="OA62" t="n">
        <v>0.00590356511402571</v>
      </c>
    </row>
    <row r="63">
      <c r="A63" t="n">
        <v>62</v>
      </c>
      <c r="B63" s="24" t="n">
        <v>201.9</v>
      </c>
      <c r="C63" t="n">
        <v>-98.40836</v>
      </c>
      <c r="D63" t="n">
        <v>37.96276</v>
      </c>
      <c r="E63" t="s">
        <v>457</v>
      </c>
      <c r="F63" t="s">
        <v>458</v>
      </c>
      <c r="G63" s="21" t="n">
        <v>0.609096821308107</v>
      </c>
      <c r="H63" s="21" t="n">
        <v>0.87772838276487</v>
      </c>
      <c r="I63" s="21" t="n">
        <v>1.13740473407</v>
      </c>
      <c r="J63" s="21" t="n">
        <v>0</v>
      </c>
      <c r="K63" s="21" t="n">
        <v>0.293378938456259</v>
      </c>
      <c r="L63" s="21" t="n">
        <v>0.770989571978235</v>
      </c>
      <c r="M63" s="21" t="n">
        <v>0.914683868305454</v>
      </c>
      <c r="N63" s="21" t="n">
        <v>0.688731167902535</v>
      </c>
      <c r="O63" s="21" t="n">
        <v>1.41042180181284</v>
      </c>
      <c r="P63" s="21" t="n">
        <v>0.192146643447411</v>
      </c>
      <c r="Q63" s="21" t="n">
        <v>0.264039180256376</v>
      </c>
      <c r="R63" s="21" t="n">
        <v>0</v>
      </c>
      <c r="S63" s="21" t="n">
        <v>0</v>
      </c>
      <c r="T63" s="21" t="n">
        <v>0.235335239196049</v>
      </c>
      <c r="U63" s="21" t="n">
        <v>0</v>
      </c>
      <c r="V63" s="21" t="n">
        <v>6.65423677078819</v>
      </c>
      <c r="W63" s="21" t="n">
        <v>0.112142159485732</v>
      </c>
      <c r="X63" s="21" t="n">
        <v>1.52379574728808</v>
      </c>
      <c r="Y63" s="21" t="n">
        <v>0.825000864032788</v>
      </c>
      <c r="Z63" s="21" t="n">
        <v>0.940082361187535</v>
      </c>
      <c r="AA63" s="21" t="n">
        <v>0.79242004212144</v>
      </c>
      <c r="AB63" s="21" t="n">
        <v>0.653243191312899</v>
      </c>
      <c r="AC63" s="21" t="n">
        <v>0.243446366194741</v>
      </c>
      <c r="AD63" s="21" t="n">
        <v>1.67249572774905</v>
      </c>
      <c r="AE63" s="21" t="n">
        <v>0.00988071716643764</v>
      </c>
      <c r="AF63" s="21" t="n">
        <v>0.166529986711952</v>
      </c>
      <c r="AG63" s="21" t="n">
        <v>0.223946686573031</v>
      </c>
      <c r="AH63" s="21" t="n">
        <v>0.0201327005212296</v>
      </c>
      <c r="AI63" s="21" t="n">
        <v>0.000000116225856930695</v>
      </c>
      <c r="AJ63" s="21" t="n">
        <v>0.0107298619288404</v>
      </c>
      <c r="AK63" s="21" t="n">
        <v>0.0163803544600293</v>
      </c>
      <c r="AL63" s="21" t="n">
        <v>0.767467597709174</v>
      </c>
      <c r="AM63" s="21" t="n">
        <v>0.966112405013109</v>
      </c>
      <c r="AN63" s="21" t="n">
        <v>1.15384442885369</v>
      </c>
      <c r="AO63" s="21" t="n">
        <v>0</v>
      </c>
      <c r="AP63" s="21" t="n">
        <v>0.405797337425676</v>
      </c>
      <c r="AQ63" s="21" t="n">
        <v>0.966278078905238</v>
      </c>
      <c r="AR63" s="21" t="n">
        <v>0.90155042801199</v>
      </c>
      <c r="AS63" s="21" t="n">
        <v>0.630509569330595</v>
      </c>
      <c r="AT63" s="21" t="n">
        <v>1.48197797228648</v>
      </c>
      <c r="AU63" s="21" t="n">
        <v>0.299279627433984</v>
      </c>
      <c r="AV63" s="21" t="n">
        <v>0.36308765325168</v>
      </c>
      <c r="AW63" s="21" t="n">
        <v>0</v>
      </c>
      <c r="AX63" s="21" t="n">
        <v>0</v>
      </c>
      <c r="AY63" s="21" t="n">
        <v>0.275685554895742</v>
      </c>
      <c r="AZ63" s="21" t="n">
        <v>0</v>
      </c>
      <c r="BA63" s="21" t="n">
        <v>10.2848372040992</v>
      </c>
      <c r="BB63" s="21" t="n">
        <v>0.0947636186529161</v>
      </c>
      <c r="BC63" s="21" t="n">
        <v>1.23957757646727</v>
      </c>
      <c r="BD63" s="21" t="n">
        <v>0.888573985518918</v>
      </c>
      <c r="BE63" s="21" t="n">
        <v>0.983072500143213</v>
      </c>
      <c r="BF63" s="21" t="n">
        <v>0.92944959334216</v>
      </c>
      <c r="BG63" s="21" t="n">
        <v>0.709807886754298</v>
      </c>
      <c r="BH63" s="21" t="n">
        <v>0.325050337686045</v>
      </c>
      <c r="BI63" s="21" t="n">
        <v>1.37714113562717</v>
      </c>
      <c r="BJ63" s="21" t="n">
        <v>0.0265407894258033</v>
      </c>
      <c r="BK63" s="21" t="n">
        <v>0.275651451052223</v>
      </c>
      <c r="BL63" s="21" t="n">
        <v>0.15194508596748</v>
      </c>
      <c r="BM63" s="21" t="n">
        <v>0.0306830315033478</v>
      </c>
      <c r="BN63" s="21" t="n">
        <v>0.00000180260721482324</v>
      </c>
      <c r="BO63" s="21" t="n">
        <v>0.0119313968489371</v>
      </c>
      <c r="BP63" s="21" t="n">
        <v>0.00576517258762922</v>
      </c>
      <c r="BQ63" s="23" t="n">
        <v>0.212093545056899</v>
      </c>
      <c r="BR63" s="23" t="n">
        <v>0.126805574888353</v>
      </c>
      <c r="BS63" s="23" t="n">
        <v>0.349397590361446</v>
      </c>
      <c r="BT63" s="23" t="n">
        <v>0</v>
      </c>
      <c r="BU63" s="23" t="n">
        <v>0.0170340681362725</v>
      </c>
      <c r="BV63" s="23" t="n">
        <v>0.0891346779440469</v>
      </c>
      <c r="BW63" s="23" t="n">
        <v>0.178461538</v>
      </c>
      <c r="BX63" s="23" t="n">
        <v>0.0381376919266964</v>
      </c>
      <c r="BY63" s="23" t="n">
        <v>0.243684992570579</v>
      </c>
      <c r="BZ63" s="23" t="n">
        <v>0.0747894997523526</v>
      </c>
      <c r="CA63" s="23" t="n">
        <v>0.0465577018325904</v>
      </c>
      <c r="CB63" s="23" t="n">
        <v>0</v>
      </c>
      <c r="CC63" s="23" t="n">
        <v>0</v>
      </c>
      <c r="CD63" s="23" t="n">
        <v>0.00148588410104012</v>
      </c>
      <c r="CE63" s="23" t="n">
        <v>0</v>
      </c>
      <c r="CF63" s="23" t="n">
        <v>0.0232788509162952</v>
      </c>
      <c r="CG63" s="23" t="n">
        <v>0.00346706290242694</v>
      </c>
      <c r="CH63" s="23" t="n">
        <v>0.925210500247647</v>
      </c>
      <c r="CI63" t="n">
        <v>80.1</v>
      </c>
      <c r="CJ63" s="23" t="n">
        <v>0.267510882469331</v>
      </c>
      <c r="CK63" t="n">
        <v>0.0972222222222222</v>
      </c>
      <c r="CL63" t="n">
        <v>30301</v>
      </c>
      <c r="CM63" t="n">
        <v>0.917824074074074</v>
      </c>
      <c r="CN63" s="23" t="n">
        <v>0.190688459633482</v>
      </c>
      <c r="CO63" s="23" t="n">
        <v>0.809311540366518</v>
      </c>
      <c r="CP63" s="23" t="n">
        <v>0.525507677067855</v>
      </c>
      <c r="CQ63" s="23" t="n">
        <v>0.473997028231798</v>
      </c>
      <c r="CR63" s="23" t="n">
        <v>0</v>
      </c>
      <c r="CS63" s="23" t="n">
        <v>0</v>
      </c>
      <c r="CT63" s="23" t="n">
        <v>0</v>
      </c>
      <c r="CU63" s="23" t="n">
        <v>0</v>
      </c>
      <c r="CV63" s="22" t="n">
        <v>34</v>
      </c>
      <c r="CW63" s="22" t="n">
        <v>50</v>
      </c>
      <c r="CX63" s="22" t="n">
        <v>62</v>
      </c>
      <c r="CY63" s="22" t="n">
        <v>0</v>
      </c>
      <c r="CZ63" s="22" t="n">
        <v>30</v>
      </c>
      <c r="DA63" s="22" t="n">
        <v>54</v>
      </c>
      <c r="DB63" s="22" t="n">
        <v>35</v>
      </c>
      <c r="DC63" s="22" t="n">
        <v>40</v>
      </c>
      <c r="DD63" s="22" t="n">
        <v>79</v>
      </c>
      <c r="DE63" s="22" t="n">
        <v>18</v>
      </c>
      <c r="DF63" s="22" t="n">
        <v>41</v>
      </c>
      <c r="DG63" s="22" t="n">
        <v>0</v>
      </c>
      <c r="DH63" s="22" t="n">
        <v>0</v>
      </c>
      <c r="DI63" s="22" t="n">
        <v>84</v>
      </c>
      <c r="DJ63" s="22" t="n">
        <v>0</v>
      </c>
      <c r="DK63" s="22" t="n">
        <v>95</v>
      </c>
      <c r="DL63" s="22" t="n">
        <v>33</v>
      </c>
      <c r="DM63" s="22" t="n">
        <v>82</v>
      </c>
      <c r="DN63" s="23" t="n">
        <v>0.348209902986201</v>
      </c>
      <c r="DO63" s="23" t="n">
        <v>0.144470177082473</v>
      </c>
      <c r="DP63" s="23" t="n">
        <v>0.307188443915815</v>
      </c>
      <c r="DQ63" s="23" t="n">
        <v>0.0483125285492727</v>
      </c>
      <c r="DR63" s="23" t="n">
        <v>0.0580616598652403</v>
      </c>
      <c r="DS63" s="23" t="n">
        <v>0.115610743885085</v>
      </c>
      <c r="DT63" s="23" t="n">
        <v>0.19510734165523</v>
      </c>
      <c r="DU63" s="23" t="n">
        <v>0.0553738435314915</v>
      </c>
      <c r="DV63" s="23" t="n">
        <v>0.172774550320597</v>
      </c>
      <c r="DW63" s="23" t="n">
        <v>0.389231362101946</v>
      </c>
      <c r="DX63" s="23" t="n">
        <v>0.176328762221516</v>
      </c>
      <c r="DY63" s="23" t="n">
        <v>0.12464578402133</v>
      </c>
      <c r="DZ63" s="23" t="n">
        <v>0.0496112817120539</v>
      </c>
      <c r="EA63" s="23" t="n">
        <v>0.00631390396999697</v>
      </c>
      <c r="EB63" s="23" t="n">
        <v>0.00151036084130344</v>
      </c>
      <c r="EC63" s="23" t="n">
        <v>0.00349835025686016</v>
      </c>
      <c r="ED63" s="23" t="n">
        <v>0.030916676817411</v>
      </c>
      <c r="EE63" s="23" t="n">
        <v>0.607174880159797</v>
      </c>
      <c r="EF63" s="22" t="n">
        <v>45</v>
      </c>
      <c r="EG63" s="22" t="n">
        <v>54</v>
      </c>
      <c r="EH63" s="22" t="n">
        <v>63</v>
      </c>
      <c r="EI63" s="22" t="n">
        <v>0</v>
      </c>
      <c r="EJ63" s="22" t="n">
        <v>41</v>
      </c>
      <c r="EK63" s="22" t="n">
        <v>65</v>
      </c>
      <c r="EL63" s="22" t="n">
        <v>29</v>
      </c>
      <c r="EM63" s="22" t="n">
        <v>33</v>
      </c>
      <c r="EN63" s="22" t="n">
        <v>81</v>
      </c>
      <c r="EO63" s="22" t="n">
        <v>22</v>
      </c>
      <c r="EP63" s="22" t="n">
        <v>41</v>
      </c>
      <c r="EQ63" s="22" t="n">
        <v>0</v>
      </c>
      <c r="ER63" s="22" t="n">
        <v>0</v>
      </c>
      <c r="ES63" s="22" t="n">
        <v>72</v>
      </c>
      <c r="ET63" s="22" t="n">
        <v>0</v>
      </c>
      <c r="EU63" s="22" t="n">
        <v>97</v>
      </c>
      <c r="EV63" s="22" t="n">
        <v>22</v>
      </c>
      <c r="EW63" s="22" t="n">
        <v>78</v>
      </c>
      <c r="EX63" s="23" t="n">
        <v>0.276355048330354</v>
      </c>
      <c r="EY63" s="23" t="n">
        <v>0.13125343824421</v>
      </c>
      <c r="EZ63" s="23" t="n">
        <v>0.30281169768143</v>
      </c>
      <c r="FA63" s="23" t="n">
        <v>0.0246720033925234</v>
      </c>
      <c r="FB63" s="23" t="n">
        <v>0.0419767863543275</v>
      </c>
      <c r="FC63" s="23" t="n">
        <v>0.092245368998781</v>
      </c>
      <c r="FD63" s="23" t="n">
        <v>0.197949590455551</v>
      </c>
      <c r="FE63" s="23" t="n">
        <v>0.06048709453718</v>
      </c>
      <c r="FF63" s="23" t="n">
        <v>0.164432263587972</v>
      </c>
      <c r="FG63" s="23" t="n">
        <v>0.249898399010971</v>
      </c>
      <c r="FH63" s="23" t="n">
        <v>0.128227168882325</v>
      </c>
      <c r="FI63" s="23" t="n">
        <v>0.0554882103008412</v>
      </c>
      <c r="FJ63" s="23" t="n">
        <v>0.0249806905808742</v>
      </c>
      <c r="FK63" s="23" t="n">
        <v>0.00538977858887835</v>
      </c>
      <c r="FL63" s="23" t="n">
        <v>0.000672533671806186</v>
      </c>
      <c r="FM63" s="23" t="n">
        <v>0.00226341462235464</v>
      </c>
      <c r="FN63" s="23" t="n">
        <v>0.0365864342425072</v>
      </c>
      <c r="FO63" s="23" t="n">
        <v>0.74639176910932</v>
      </c>
      <c r="FP63" t="n">
        <v>6.667569315</v>
      </c>
      <c r="FQ63" t="n">
        <v>57.93309</v>
      </c>
      <c r="FR63" t="n">
        <v>20</v>
      </c>
      <c r="FS63" t="n">
        <v>0.2</v>
      </c>
      <c r="FT63" t="n">
        <v>0.063595937</v>
      </c>
      <c r="FU63" s="23" t="n">
        <v>0.506968641114983</v>
      </c>
      <c r="FV63" t="n">
        <v>2.095599764</v>
      </c>
      <c r="FW63" t="n">
        <v>0.022412347</v>
      </c>
      <c r="FX63" t="n">
        <v>0.095431952</v>
      </c>
      <c r="FY63" t="n">
        <v>0.038920576</v>
      </c>
      <c r="FZ63" t="n">
        <v>0.00000253525</v>
      </c>
      <c r="GA63" t="n">
        <v>0.042337146</v>
      </c>
      <c r="GB63" t="n">
        <v>75.54214207</v>
      </c>
      <c r="GC63" s="22" t="n">
        <v>14</v>
      </c>
      <c r="GD63" s="22" t="n">
        <v>23</v>
      </c>
      <c r="GE63" s="22" t="n">
        <v>5</v>
      </c>
      <c r="GF63" s="22" t="n">
        <v>4</v>
      </c>
      <c r="GG63" s="22" t="n">
        <v>6</v>
      </c>
      <c r="GH63" s="22" t="n">
        <v>74</v>
      </c>
      <c r="GI63" s="22" t="n">
        <v>7</v>
      </c>
      <c r="GJ63" s="22" t="n">
        <v>20</v>
      </c>
      <c r="GK63" s="22" t="n">
        <v>27</v>
      </c>
      <c r="GL63" s="22" t="n">
        <v>6</v>
      </c>
      <c r="GM63" s="22" t="n">
        <v>11</v>
      </c>
      <c r="GN63" s="22" t="n">
        <v>25</v>
      </c>
      <c r="GO63" s="22" t="n">
        <v>21</v>
      </c>
      <c r="GP63" t="n">
        <v>8.08189373573191</v>
      </c>
      <c r="GQ63" t="n">
        <v>61.6255472837694</v>
      </c>
      <c r="GR63" t="n">
        <v>25.2391395180474</v>
      </c>
      <c r="GS63" t="n">
        <v>0.306164691281415</v>
      </c>
      <c r="GT63" t="n">
        <v>0.261231818712494</v>
      </c>
      <c r="GU63" s="23" t="n">
        <v>0.303121038041331</v>
      </c>
      <c r="GV63" t="n">
        <v>212.089844158098</v>
      </c>
      <c r="GW63" t="n">
        <v>0.134584451980812</v>
      </c>
      <c r="GX63" t="n">
        <v>0.426136923302407</v>
      </c>
      <c r="GY63" t="n">
        <v>1.9332019546488</v>
      </c>
      <c r="GZ63" t="n">
        <v>21.813132352397</v>
      </c>
      <c r="HA63" t="n">
        <v>3.94573073547232</v>
      </c>
      <c r="HB63" t="n">
        <v>4611.7525877926</v>
      </c>
      <c r="HC63" s="22" t="n">
        <v>13</v>
      </c>
      <c r="HD63" s="22" t="n">
        <v>26</v>
      </c>
      <c r="HE63" s="22" t="n">
        <v>4</v>
      </c>
      <c r="HF63" s="22" t="n">
        <v>3</v>
      </c>
      <c r="HG63" s="22" t="n">
        <v>7</v>
      </c>
      <c r="HH63" s="22" t="n">
        <v>65</v>
      </c>
      <c r="HI63" s="22" t="n">
        <v>10</v>
      </c>
      <c r="HJ63" s="22" t="n">
        <v>28</v>
      </c>
      <c r="HK63" s="22" t="n">
        <v>10</v>
      </c>
      <c r="HL63" s="22" t="n">
        <v>16</v>
      </c>
      <c r="HM63" s="22" t="n">
        <v>10</v>
      </c>
      <c r="HN63" s="22" t="n">
        <v>21</v>
      </c>
      <c r="HO63" s="22" t="n">
        <v>24</v>
      </c>
      <c r="HP63" t="n">
        <v>7.50367377805486</v>
      </c>
      <c r="HQ63" t="n">
        <v>58.9306383726127</v>
      </c>
      <c r="HR63" t="n">
        <v>21.5181115181115</v>
      </c>
      <c r="HS63" t="n">
        <v>0.281766381766382</v>
      </c>
      <c r="HT63" t="n">
        <v>0.195649502943834</v>
      </c>
      <c r="HU63" s="23" t="n">
        <v>0.368131216183665</v>
      </c>
      <c r="HV63" t="n">
        <v>78.9577028165799</v>
      </c>
      <c r="HW63" t="n">
        <v>0.081306834825092</v>
      </c>
      <c r="HX63" t="n">
        <v>0.628068695952595</v>
      </c>
      <c r="HY63" t="n">
        <v>1.26847231492603</v>
      </c>
      <c r="HZ63" t="n">
        <v>1.40643506757993</v>
      </c>
      <c r="IA63" t="n">
        <v>3.54838134512068</v>
      </c>
      <c r="IB63" t="n">
        <v>13103.1883125401</v>
      </c>
      <c r="IC63" s="22" t="n">
        <v>17</v>
      </c>
      <c r="ID63" s="22" t="n">
        <v>26</v>
      </c>
      <c r="IE63" s="22" t="n">
        <v>25</v>
      </c>
      <c r="IF63" s="22" t="n">
        <v>17</v>
      </c>
      <c r="IG63" s="22" t="n">
        <v>8</v>
      </c>
      <c r="IH63" s="22" t="n">
        <v>59</v>
      </c>
      <c r="II63" s="22" t="n">
        <v>10</v>
      </c>
      <c r="IJ63" s="22" t="n">
        <v>22</v>
      </c>
      <c r="IK63" s="22" t="n">
        <v>30</v>
      </c>
      <c r="IL63" s="22" t="n">
        <v>8</v>
      </c>
      <c r="IM63" s="22" t="n">
        <v>13</v>
      </c>
      <c r="IN63" s="22" t="n">
        <v>34</v>
      </c>
      <c r="IO63" s="22" t="n">
        <v>23</v>
      </c>
      <c r="IP63" s="22" t="n">
        <v>19</v>
      </c>
      <c r="IQ63" s="22" t="n">
        <v>28</v>
      </c>
      <c r="IR63" s="22" t="n">
        <v>30</v>
      </c>
      <c r="IS63" s="22" t="n">
        <v>19</v>
      </c>
      <c r="IT63" s="22" t="n">
        <v>7</v>
      </c>
      <c r="IU63" s="22" t="n">
        <v>69</v>
      </c>
      <c r="IV63" s="22" t="n">
        <v>9</v>
      </c>
      <c r="IW63" s="22" t="n">
        <v>24</v>
      </c>
      <c r="IX63" s="22" t="n">
        <v>35</v>
      </c>
      <c r="IY63" s="22" t="n">
        <v>7</v>
      </c>
      <c r="IZ63" s="22" t="n">
        <v>14</v>
      </c>
      <c r="JA63" s="22" t="n">
        <v>34</v>
      </c>
      <c r="JB63" s="22" t="n">
        <v>26</v>
      </c>
      <c r="JC63" s="22" t="n">
        <v>19</v>
      </c>
      <c r="JD63" s="22" t="n">
        <v>34</v>
      </c>
      <c r="JE63" s="22" t="n">
        <v>42</v>
      </c>
      <c r="JF63" s="22" t="n">
        <v>17</v>
      </c>
      <c r="JG63" s="22" t="n">
        <v>10</v>
      </c>
      <c r="JH63" s="22" t="n">
        <v>58</v>
      </c>
      <c r="JI63" s="22" t="n">
        <v>17</v>
      </c>
      <c r="JJ63" s="22" t="n">
        <v>35</v>
      </c>
      <c r="JK63" s="22" t="n">
        <v>18</v>
      </c>
      <c r="JL63" s="22" t="n">
        <v>25</v>
      </c>
      <c r="JM63" s="22" t="n">
        <v>14</v>
      </c>
      <c r="JN63" s="22" t="n">
        <v>30</v>
      </c>
      <c r="JO63" s="22" t="n">
        <v>31</v>
      </c>
      <c r="JP63" s="22" t="n">
        <v>18</v>
      </c>
      <c r="JQ63" s="22" t="n">
        <v>36</v>
      </c>
      <c r="JR63" s="22" t="n">
        <v>48</v>
      </c>
      <c r="JS63" s="22" t="n">
        <v>16</v>
      </c>
      <c r="JT63" s="22" t="n">
        <v>8</v>
      </c>
      <c r="JU63" s="22" t="n">
        <v>64</v>
      </c>
      <c r="JV63" s="22" t="n">
        <v>15</v>
      </c>
      <c r="JW63" s="22" t="n">
        <v>38</v>
      </c>
      <c r="JX63" s="22" t="n">
        <v>17</v>
      </c>
      <c r="JY63" s="22" t="n">
        <v>22</v>
      </c>
      <c r="JZ63" s="22" t="n">
        <v>13</v>
      </c>
      <c r="KA63" s="22" t="n">
        <v>31</v>
      </c>
      <c r="KB63" s="22" t="n">
        <v>32</v>
      </c>
      <c r="KC63" t="n">
        <v>69.6</v>
      </c>
      <c r="KD63" t="n">
        <v>0</v>
      </c>
      <c r="KE63" t="n">
        <v>1.7</v>
      </c>
      <c r="KF63" t="n">
        <v>13.7</v>
      </c>
      <c r="KG63" t="n">
        <v>7.7</v>
      </c>
      <c r="KH63" t="n">
        <v>49.2</v>
      </c>
      <c r="KI63" t="n">
        <v>15.1</v>
      </c>
      <c r="KJ63" t="n">
        <v>9.4</v>
      </c>
      <c r="KK63" t="n">
        <v>0</v>
      </c>
      <c r="KL63" t="n">
        <v>0</v>
      </c>
      <c r="KM63" t="n">
        <v>0.3</v>
      </c>
      <c r="KN63" t="n">
        <v>0</v>
      </c>
      <c r="KO63" t="n">
        <v>4.7</v>
      </c>
      <c r="KP63" t="n">
        <v>0.7</v>
      </c>
      <c r="KQ63" t="n">
        <v>186.8</v>
      </c>
      <c r="KR63" t="n">
        <v>199.2</v>
      </c>
      <c r="KS63" t="n">
        <v>153.7</v>
      </c>
      <c r="KT63" t="n">
        <v>86.4</v>
      </c>
      <c r="KU63" t="n">
        <v>99.8</v>
      </c>
      <c r="KV63" t="n">
        <v>58.2</v>
      </c>
      <c r="KW63" t="n">
        <v>114.8</v>
      </c>
      <c r="KX63" t="n">
        <v>252.7</v>
      </c>
      <c r="KY63" t="n">
        <v>67.6</v>
      </c>
      <c r="KZ63" t="n">
        <v>8.4</v>
      </c>
      <c r="LA63" t="n">
        <v>79.3</v>
      </c>
      <c r="LB63" t="n">
        <v>86.4</v>
      </c>
      <c r="LC63" t="n">
        <v>38.5</v>
      </c>
      <c r="LD63" t="n">
        <v>163.4</v>
      </c>
      <c r="LE63" t="n">
        <v>106.1</v>
      </c>
      <c r="LF63" t="n">
        <v>95.7</v>
      </c>
      <c r="LG63" t="n">
        <v>0</v>
      </c>
      <c r="LH63" t="n">
        <v>0</v>
      </c>
      <c r="LI63" t="n">
        <v>0</v>
      </c>
      <c r="LJ63" t="n">
        <v>0</v>
      </c>
      <c r="LK63" t="n">
        <v>194.2</v>
      </c>
      <c r="LL63" t="n">
        <v>6.7</v>
      </c>
      <c r="LM63" t="n">
        <v>0</v>
      </c>
      <c r="LN63" t="n">
        <v>0.3</v>
      </c>
      <c r="LO63" t="n">
        <v>0</v>
      </c>
      <c r="LP63" t="n">
        <v>1</v>
      </c>
      <c r="LQ63" t="n">
        <v>46</v>
      </c>
      <c r="LR63" s="20" t="n">
        <v>0.0282360166311264</v>
      </c>
      <c r="LS63" s="20" t="n">
        <v>0.384825621882821</v>
      </c>
      <c r="LT63" t="n">
        <v>1</v>
      </c>
      <c r="LU63" t="n">
        <v>1</v>
      </c>
      <c r="LV63" t="n">
        <v>1</v>
      </c>
      <c r="LW63" t="n">
        <v>1</v>
      </c>
      <c r="LX63" t="n">
        <v>2.969446886</v>
      </c>
      <c r="LY63" t="n">
        <v>4.878377027</v>
      </c>
      <c r="LZ63" t="n">
        <v>1.060516745</v>
      </c>
      <c r="MA63" t="n">
        <v>0.848413396</v>
      </c>
      <c r="MB63" t="n">
        <v>1.272620094</v>
      </c>
      <c r="MC63" t="n">
        <v>15.695647826</v>
      </c>
      <c r="MD63" t="n">
        <v>1.484723443</v>
      </c>
      <c r="ME63" t="n">
        <v>4.24206698</v>
      </c>
      <c r="MF63" t="n">
        <v>5.726790423</v>
      </c>
      <c r="MG63" t="n">
        <v>1.272620094</v>
      </c>
      <c r="MH63" t="n">
        <v>2.333136839</v>
      </c>
      <c r="MI63" t="n">
        <v>5.302583725</v>
      </c>
      <c r="MJ63" t="n">
        <v>4.454170329</v>
      </c>
      <c r="MK63" t="n">
        <v>1.775604642</v>
      </c>
      <c r="ML63" t="n">
        <v>2.917064769</v>
      </c>
      <c r="MM63" t="n">
        <v>0.634144515</v>
      </c>
      <c r="MN63" t="n">
        <v>0.507315612</v>
      </c>
      <c r="MO63" t="n">
        <v>0.760973418</v>
      </c>
      <c r="MP63" t="n">
        <v>9.385338822</v>
      </c>
      <c r="MQ63" t="n">
        <v>0.887802321</v>
      </c>
      <c r="MR63" t="n">
        <v>2.53657806</v>
      </c>
      <c r="MS63" t="n">
        <v>3.424380381</v>
      </c>
      <c r="MT63" t="n">
        <v>0.760973418</v>
      </c>
      <c r="MU63" t="n">
        <v>1.395117933</v>
      </c>
      <c r="MV63" t="n">
        <v>3.170722575</v>
      </c>
      <c r="MW63" t="n">
        <v>2.663406963</v>
      </c>
      <c r="MX63" t="n">
        <v>2.757343537</v>
      </c>
      <c r="MY63" t="n">
        <v>5.514687074</v>
      </c>
      <c r="MZ63" t="n">
        <v>0.848413396</v>
      </c>
      <c r="NA63" t="n">
        <v>0.636310047</v>
      </c>
      <c r="NB63" t="n">
        <v>1.484723443</v>
      </c>
      <c r="NC63" t="n">
        <v>13.786717685</v>
      </c>
      <c r="ND63" t="n">
        <v>2.12103349</v>
      </c>
      <c r="NE63" t="n">
        <v>5.938893772</v>
      </c>
      <c r="NF63" t="n">
        <v>2.12103349</v>
      </c>
      <c r="NG63" t="n">
        <v>3.393653584</v>
      </c>
      <c r="NH63" t="n">
        <v>2.12103349</v>
      </c>
      <c r="NI63" t="n">
        <v>4.454170329</v>
      </c>
      <c r="NJ63" t="n">
        <v>5.090480376</v>
      </c>
      <c r="NK63" t="n">
        <v>1.648775739</v>
      </c>
      <c r="NL63" t="n">
        <v>3.297551478</v>
      </c>
      <c r="NM63" t="n">
        <v>0.507315612</v>
      </c>
      <c r="NN63" t="n">
        <v>0.380486709</v>
      </c>
      <c r="NO63" t="n">
        <v>0.887802321</v>
      </c>
      <c r="NP63" t="n">
        <v>8.243878695</v>
      </c>
      <c r="NQ63" t="n">
        <v>1.26828903</v>
      </c>
      <c r="NR63" t="n">
        <v>3.551209284</v>
      </c>
      <c r="NS63" t="n">
        <v>1.26828903</v>
      </c>
      <c r="NT63" t="n">
        <v>2.029262448</v>
      </c>
      <c r="NU63" t="n">
        <v>1.26828903</v>
      </c>
      <c r="NV63" t="n">
        <v>2.663406963</v>
      </c>
      <c r="NW63" t="n">
        <v>3.043893672</v>
      </c>
      <c r="NX63" t="n">
        <v>0.0345005149330587</v>
      </c>
      <c r="NY63" t="n">
        <v>0.00154479917610711</v>
      </c>
      <c r="NZ63" t="n">
        <v>0</v>
      </c>
      <c r="OA63" t="n">
        <v>0</v>
      </c>
    </row>
    <row r="64">
      <c r="A64" t="n">
        <v>63</v>
      </c>
      <c r="B64" s="24" t="n">
        <v>9813.8</v>
      </c>
      <c r="C64" t="n">
        <v>-74.92075</v>
      </c>
      <c r="D64" t="n">
        <v>39.90393</v>
      </c>
      <c r="E64" t="s">
        <v>425</v>
      </c>
      <c r="F64" t="s">
        <v>426</v>
      </c>
      <c r="G64" s="21" t="n">
        <v>0.363599342118062</v>
      </c>
      <c r="H64" s="21" t="n">
        <v>0.514714142143309</v>
      </c>
      <c r="I64" s="21" t="n">
        <v>0.280171366239518</v>
      </c>
      <c r="J64" s="21" t="n">
        <v>0.47327020012755</v>
      </c>
      <c r="K64" s="21" t="n">
        <v>0.632266664238289</v>
      </c>
      <c r="L64" s="21" t="n">
        <v>0.310927415375507</v>
      </c>
      <c r="M64" s="21" t="n">
        <v>0.97493475554898</v>
      </c>
      <c r="N64" s="21" t="n">
        <v>0.82752479496729</v>
      </c>
      <c r="O64" s="21" t="n">
        <v>0.872093598314799</v>
      </c>
      <c r="P64" s="21" t="n">
        <v>0.429442212369538</v>
      </c>
      <c r="Q64" s="21" t="n">
        <v>0.344129104121242</v>
      </c>
      <c r="R64" s="21" t="n">
        <v>0.231269387800336</v>
      </c>
      <c r="S64" s="21" t="n">
        <v>1.29766314773531</v>
      </c>
      <c r="T64" s="21" t="n">
        <v>0</v>
      </c>
      <c r="U64" s="21" t="n">
        <v>0</v>
      </c>
      <c r="V64" s="21" t="n">
        <v>0.996152006045265</v>
      </c>
      <c r="W64" s="21" t="n">
        <v>0.316073872916016</v>
      </c>
      <c r="X64" s="21" t="n">
        <v>1.37167667825148</v>
      </c>
      <c r="Y64" s="21" t="n">
        <v>1.00545174804699</v>
      </c>
      <c r="Z64" s="21" t="n">
        <v>1.08782360323308</v>
      </c>
      <c r="AA64" s="21" t="n">
        <v>1.18863006318216</v>
      </c>
      <c r="AB64" s="21" t="n">
        <v>0.979864786969349</v>
      </c>
      <c r="AC64" s="21" t="n">
        <v>1.0364215635214</v>
      </c>
      <c r="AD64" s="21" t="n">
        <v>0.306028273505923</v>
      </c>
      <c r="AE64" s="21" t="n">
        <v>0.489925963870592</v>
      </c>
      <c r="AF64" s="21" t="n">
        <v>1.75471355051708</v>
      </c>
      <c r="AG64" s="21" t="n">
        <v>0.272594896977845</v>
      </c>
      <c r="AH64" s="21" t="n">
        <v>0.487346913276465</v>
      </c>
      <c r="AI64" s="21" t="n">
        <v>0.00152902934159354</v>
      </c>
      <c r="AJ64" s="21" t="n">
        <v>1.24218339578462</v>
      </c>
      <c r="AK64" s="21" t="n">
        <v>0.102377497835631</v>
      </c>
      <c r="AL64" s="21" t="n">
        <v>0.38105599130787</v>
      </c>
      <c r="AM64" s="21" t="n">
        <v>0.599595917906091</v>
      </c>
      <c r="AN64" s="21" t="n">
        <v>0.396189109653232</v>
      </c>
      <c r="AO64" s="21" t="n">
        <v>0.338277222549502</v>
      </c>
      <c r="AP64" s="21" t="n">
        <v>0.582138066572672</v>
      </c>
      <c r="AQ64" s="21" t="n">
        <v>0.375691612532974</v>
      </c>
      <c r="AR64" s="21" t="n">
        <v>1.05264685564749</v>
      </c>
      <c r="AS64" s="21" t="n">
        <v>0.848040523789765</v>
      </c>
      <c r="AT64" s="21" t="n">
        <v>0.883507093300143</v>
      </c>
      <c r="AU64" s="21" t="n">
        <v>0.373706245522348</v>
      </c>
      <c r="AV64" s="21" t="n">
        <v>0.298865900569932</v>
      </c>
      <c r="AW64" s="21" t="n">
        <v>0.225381812437468</v>
      </c>
      <c r="AX64" s="21" t="n">
        <v>0.70781293719088</v>
      </c>
      <c r="AY64" s="21" t="n">
        <v>0</v>
      </c>
      <c r="AZ64" s="21" t="n">
        <v>0</v>
      </c>
      <c r="BA64" s="21" t="n">
        <v>0.631145961190451</v>
      </c>
      <c r="BB64" s="21" t="n">
        <v>0.4064644213072</v>
      </c>
      <c r="BC64" s="21" t="n">
        <v>1.52155224808289</v>
      </c>
      <c r="BD64" s="21" t="n">
        <v>1.00985170436542</v>
      </c>
      <c r="BE64" s="21" t="n">
        <v>1.04842415760113</v>
      </c>
      <c r="BF64" s="21" t="n">
        <v>1.10816566720843</v>
      </c>
      <c r="BG64" s="21" t="n">
        <v>0.907184804551293</v>
      </c>
      <c r="BH64" s="21" t="n">
        <v>0.654676221168939</v>
      </c>
      <c r="BI64" s="21" t="n">
        <v>0.212488965604679</v>
      </c>
      <c r="BJ64" s="21" t="n">
        <v>0.498660918660001</v>
      </c>
      <c r="BK64" s="21" t="n">
        <v>0.524450029208122</v>
      </c>
      <c r="BL64" s="21" t="n">
        <v>0.390029745779801</v>
      </c>
      <c r="BM64" s="21" t="n">
        <v>0.339028283435795</v>
      </c>
      <c r="BN64" s="21" t="n">
        <v>0.744676251293864</v>
      </c>
      <c r="BO64" s="21" t="n">
        <v>0.324079641946282</v>
      </c>
      <c r="BP64" s="21" t="n">
        <v>0.430377843045197</v>
      </c>
      <c r="BQ64" s="23" t="n">
        <v>0.126608891644777</v>
      </c>
      <c r="BR64" s="23" t="n">
        <v>0.0743608432622968</v>
      </c>
      <c r="BS64" s="23" t="n">
        <v>0.0860654060248854</v>
      </c>
      <c r="BT64" s="23" t="n">
        <v>0.0228648800551823</v>
      </c>
      <c r="BU64" s="23" t="n">
        <v>0.0367104520031336</v>
      </c>
      <c r="BV64" s="23" t="n">
        <v>0.0359465497858291</v>
      </c>
      <c r="BW64" s="23" t="n">
        <v>0.190216928442453</v>
      </c>
      <c r="BX64" s="23" t="n">
        <v>0.0458232285149483</v>
      </c>
      <c r="BY64" s="23" t="n">
        <v>0.150675579286311</v>
      </c>
      <c r="BZ64" s="23" t="n">
        <v>0.167152377264668</v>
      </c>
      <c r="CA64" s="23" t="n">
        <v>0.0606798589740977</v>
      </c>
      <c r="CB64" s="23" t="n">
        <v>0.0288267541625059</v>
      </c>
      <c r="CC64" s="23" t="n">
        <v>0.0643787319896472</v>
      </c>
      <c r="CD64" s="23" t="n">
        <v>0</v>
      </c>
      <c r="CE64" s="23" t="n">
        <v>0</v>
      </c>
      <c r="CF64" s="23" t="n">
        <v>0.00348488862622022</v>
      </c>
      <c r="CG64" s="23" t="n">
        <v>0.00977195377937191</v>
      </c>
      <c r="CH64" s="23" t="n">
        <v>0.832847622735332</v>
      </c>
      <c r="CI64" t="n">
        <v>78.9538494767137</v>
      </c>
      <c r="CJ64" s="23" t="n">
        <v>0.104672459757016</v>
      </c>
      <c r="CK64" t="n">
        <v>0.0569450476458115</v>
      </c>
      <c r="CL64" t="n">
        <v>53398.3817257758</v>
      </c>
      <c r="CM64" t="n">
        <v>0.661497585775234</v>
      </c>
      <c r="CN64" s="23" t="n">
        <v>0.226884591086022</v>
      </c>
      <c r="CO64" s="23" t="n">
        <v>0.773115408913978</v>
      </c>
      <c r="CP64" s="23" t="n">
        <v>0.498838370457927</v>
      </c>
      <c r="CQ64" s="23" t="n">
        <v>0.501161629542073</v>
      </c>
      <c r="CR64" s="23" t="n">
        <v>0</v>
      </c>
      <c r="CS64" s="23" t="n">
        <v>0.220111731843575</v>
      </c>
      <c r="CT64" s="23" t="n">
        <v>0.779888268156425</v>
      </c>
      <c r="CU64" s="23" t="n">
        <v>0</v>
      </c>
      <c r="CV64" s="22" t="n">
        <v>15</v>
      </c>
      <c r="CW64" s="22" t="n">
        <v>19</v>
      </c>
      <c r="CX64" s="22" t="n">
        <v>15</v>
      </c>
      <c r="CY64" s="22" t="n">
        <v>65</v>
      </c>
      <c r="CZ64" s="22" t="n">
        <v>48</v>
      </c>
      <c r="DA64" s="22" t="n">
        <v>28</v>
      </c>
      <c r="DB64" s="22" t="n">
        <v>46</v>
      </c>
      <c r="DC64" s="22" t="n">
        <v>47</v>
      </c>
      <c r="DD64" s="22" t="n">
        <v>48</v>
      </c>
      <c r="DE64" s="22" t="n">
        <v>33</v>
      </c>
      <c r="DF64" s="22" t="n">
        <v>47</v>
      </c>
      <c r="DG64" s="22" t="n">
        <v>52</v>
      </c>
      <c r="DH64" s="22" t="n">
        <v>79</v>
      </c>
      <c r="DI64" s="22" t="n">
        <v>0</v>
      </c>
      <c r="DJ64" s="22" t="n">
        <v>0</v>
      </c>
      <c r="DK64" s="22" t="n">
        <v>88</v>
      </c>
      <c r="DL64" s="22" t="n">
        <v>42</v>
      </c>
      <c r="DM64" s="22" t="n">
        <v>66</v>
      </c>
      <c r="DN64" s="23" t="n">
        <v>0.348209902986201</v>
      </c>
      <c r="DO64" s="23" t="n">
        <v>0.144470177082473</v>
      </c>
      <c r="DP64" s="23" t="n">
        <v>0.307188443915815</v>
      </c>
      <c r="DQ64" s="23" t="n">
        <v>0.0483125285492727</v>
      </c>
      <c r="DR64" s="23" t="n">
        <v>0.0580616598652403</v>
      </c>
      <c r="DS64" s="23" t="n">
        <v>0.115610743885085</v>
      </c>
      <c r="DT64" s="23" t="n">
        <v>0.19510734165523</v>
      </c>
      <c r="DU64" s="23" t="n">
        <v>0.0553738435314915</v>
      </c>
      <c r="DV64" s="23" t="n">
        <v>0.172774550320597</v>
      </c>
      <c r="DW64" s="23" t="n">
        <v>0.389231362101946</v>
      </c>
      <c r="DX64" s="23" t="n">
        <v>0.176328762221516</v>
      </c>
      <c r="DY64" s="23" t="n">
        <v>0.12464578402133</v>
      </c>
      <c r="DZ64" s="23" t="n">
        <v>0.0496112817120539</v>
      </c>
      <c r="EA64" s="23" t="n">
        <v>0.00631390396999697</v>
      </c>
      <c r="EB64" s="23" t="n">
        <v>0.00151036084130344</v>
      </c>
      <c r="EC64" s="23" t="n">
        <v>0.00349835025686016</v>
      </c>
      <c r="ED64" s="23" t="n">
        <v>0.030916676817411</v>
      </c>
      <c r="EE64" s="23" t="n">
        <v>0.607174880159797</v>
      </c>
      <c r="EF64" s="22" t="n">
        <v>19</v>
      </c>
      <c r="EG64" s="22" t="n">
        <v>30</v>
      </c>
      <c r="EH64" s="22" t="n">
        <v>31</v>
      </c>
      <c r="EI64" s="22" t="n">
        <v>50</v>
      </c>
      <c r="EJ64" s="22" t="n">
        <v>41</v>
      </c>
      <c r="EK64" s="22" t="n">
        <v>35</v>
      </c>
      <c r="EL64" s="22" t="n">
        <v>63</v>
      </c>
      <c r="EM64" s="22" t="n">
        <v>49</v>
      </c>
      <c r="EN64" s="22" t="n">
        <v>52</v>
      </c>
      <c r="EO64" s="22" t="n">
        <v>24</v>
      </c>
      <c r="EP64" s="22" t="n">
        <v>32</v>
      </c>
      <c r="EQ64" s="22" t="n">
        <v>47</v>
      </c>
      <c r="ER64" s="22" t="n">
        <v>63</v>
      </c>
      <c r="ES64" s="22" t="n">
        <v>0</v>
      </c>
      <c r="ET64" s="22" t="n">
        <v>0</v>
      </c>
      <c r="EU64" s="22" t="n">
        <v>84</v>
      </c>
      <c r="EV64" s="22" t="n">
        <v>49</v>
      </c>
      <c r="EW64" s="22" t="n">
        <v>76</v>
      </c>
      <c r="EX64" s="23" t="n">
        <v>0.332257973979694</v>
      </c>
      <c r="EY64" s="23" t="n">
        <v>0.124018261368389</v>
      </c>
      <c r="EZ64" s="23" t="n">
        <v>0.217233144293681</v>
      </c>
      <c r="FA64" s="23" t="n">
        <v>0.0675921360677375</v>
      </c>
      <c r="FB64" s="23" t="n">
        <v>0.063061418091529</v>
      </c>
      <c r="FC64" s="23" t="n">
        <v>0.0956810016158509</v>
      </c>
      <c r="FD64" s="23" t="n">
        <v>0.180703459495397</v>
      </c>
      <c r="FE64" s="23" t="n">
        <v>0.0540342439181694</v>
      </c>
      <c r="FF64" s="23" t="n">
        <v>0.170542580165934</v>
      </c>
      <c r="FG64" s="23" t="n">
        <v>0.447282803719351</v>
      </c>
      <c r="FH64" s="23" t="n">
        <v>0.203033731377123</v>
      </c>
      <c r="FI64" s="23" t="n">
        <v>0.127901865065105</v>
      </c>
      <c r="FJ64" s="23" t="n">
        <v>0.0909544437618633</v>
      </c>
      <c r="FK64" s="23" t="n">
        <v>0.000966856626287379</v>
      </c>
      <c r="FL64" s="23" t="n">
        <v>0.000213138957823953</v>
      </c>
      <c r="FM64" s="23" t="n">
        <v>0.00552152566998467</v>
      </c>
      <c r="FN64" s="23" t="n">
        <v>0.0240413508959654</v>
      </c>
      <c r="FO64" s="23" t="n">
        <v>0.547367087646643</v>
      </c>
      <c r="FP64" t="n">
        <v>8.12595418412167</v>
      </c>
      <c r="FQ64" t="n">
        <v>67.0377248974409</v>
      </c>
      <c r="FR64" t="n">
        <v>30</v>
      </c>
      <c r="FS64" t="n">
        <v>0.3</v>
      </c>
      <c r="FT64" t="n">
        <v>0.270746289991543</v>
      </c>
      <c r="FU64" s="23" t="n">
        <v>0.0927636079351119</v>
      </c>
      <c r="FV64" t="n">
        <v>103.90832132632</v>
      </c>
      <c r="FW64" t="n">
        <v>0.236157161579646</v>
      </c>
      <c r="FX64" t="n">
        <v>0.116162750706075</v>
      </c>
      <c r="FY64" t="n">
        <v>0.942140005338122</v>
      </c>
      <c r="FZ64" t="n">
        <v>0.0333529193988782</v>
      </c>
      <c r="GA64" t="n">
        <v>4.90132120384076</v>
      </c>
      <c r="GB64" t="n">
        <v>472.139690575201</v>
      </c>
      <c r="GC64" s="22" t="n">
        <v>48</v>
      </c>
      <c r="GD64" s="22" t="n">
        <v>85</v>
      </c>
      <c r="GE64" s="22" t="n">
        <v>5</v>
      </c>
      <c r="GF64" s="22" t="n">
        <v>4</v>
      </c>
      <c r="GG64" s="22" t="n">
        <v>62</v>
      </c>
      <c r="GH64" s="22" t="n">
        <v>34</v>
      </c>
      <c r="GI64" s="22" t="n">
        <v>58</v>
      </c>
      <c r="GJ64" s="22" t="n">
        <v>88</v>
      </c>
      <c r="GK64" s="22" t="n">
        <v>35</v>
      </c>
      <c r="GL64" s="22" t="n">
        <v>60</v>
      </c>
      <c r="GM64" s="22" t="n">
        <v>76</v>
      </c>
      <c r="GN64" s="22" t="n">
        <v>77</v>
      </c>
      <c r="GO64" s="22" t="n">
        <v>45</v>
      </c>
      <c r="GP64" t="n">
        <v>8.08189373573191</v>
      </c>
      <c r="GQ64" t="n">
        <v>61.6255472837694</v>
      </c>
      <c r="GR64" t="n">
        <v>25.2391395180474</v>
      </c>
      <c r="GS64" t="n">
        <v>0.306164691281415</v>
      </c>
      <c r="GT64" t="n">
        <v>0.261231818712494</v>
      </c>
      <c r="GU64" s="23" t="n">
        <v>0.303121038041331</v>
      </c>
      <c r="GV64" t="n">
        <v>212.089844158098</v>
      </c>
      <c r="GW64" t="n">
        <v>0.134584451980812</v>
      </c>
      <c r="GX64" t="n">
        <v>0.426136923302407</v>
      </c>
      <c r="GY64" t="n">
        <v>1.9332019546488</v>
      </c>
      <c r="GZ64" t="n">
        <v>21.813132352397</v>
      </c>
      <c r="HA64" t="n">
        <v>3.94573073547232</v>
      </c>
      <c r="HB64" t="n">
        <v>4611.7525877926</v>
      </c>
      <c r="HC64" s="22" t="n">
        <v>51</v>
      </c>
      <c r="HD64" s="22" t="n">
        <v>92</v>
      </c>
      <c r="HE64" s="22" t="n">
        <v>1</v>
      </c>
      <c r="HF64" s="22" t="n">
        <v>0</v>
      </c>
      <c r="HG64" s="22" t="n">
        <v>31</v>
      </c>
      <c r="HH64" s="22" t="n">
        <v>16</v>
      </c>
      <c r="HI64" s="22" t="n">
        <v>47</v>
      </c>
      <c r="HJ64" s="22" t="n">
        <v>56</v>
      </c>
      <c r="HK64" s="22" t="n">
        <v>37</v>
      </c>
      <c r="HL64" s="22" t="n">
        <v>43</v>
      </c>
      <c r="HM64" s="22" t="n">
        <v>86</v>
      </c>
      <c r="HN64" s="22" t="n">
        <v>40</v>
      </c>
      <c r="HO64" s="22" t="n">
        <v>21</v>
      </c>
      <c r="HP64" t="n">
        <v>8.0466806650863</v>
      </c>
      <c r="HQ64" t="n">
        <v>63.9414157060519</v>
      </c>
      <c r="HR64" t="n">
        <v>27.0717645273858</v>
      </c>
      <c r="HS64" t="n">
        <v>0.330693369746624</v>
      </c>
      <c r="HT64" t="n">
        <v>0.413557543770445</v>
      </c>
      <c r="HU64" s="23" t="n">
        <v>0.436557294498257</v>
      </c>
      <c r="HV64" t="n">
        <v>208.37470400837</v>
      </c>
      <c r="HW64" t="n">
        <v>0.450294877352233</v>
      </c>
      <c r="HX64" t="n">
        <v>0.297830491040695</v>
      </c>
      <c r="HY64" t="n">
        <v>2.77894220443865</v>
      </c>
      <c r="HZ64" t="n">
        <v>0.0447884827009429</v>
      </c>
      <c r="IA64" t="n">
        <v>15.1238170173404</v>
      </c>
      <c r="IB64" t="n">
        <v>1097.03531026252</v>
      </c>
      <c r="IC64" s="22" t="n">
        <v>30</v>
      </c>
      <c r="ID64" s="22" t="n">
        <v>47</v>
      </c>
      <c r="IE64" s="22" t="n">
        <v>56</v>
      </c>
      <c r="IF64" s="22" t="n">
        <v>37</v>
      </c>
      <c r="IG64" s="22" t="n">
        <v>39</v>
      </c>
      <c r="IH64" s="22" t="n">
        <v>23</v>
      </c>
      <c r="II64" s="22" t="n">
        <v>35</v>
      </c>
      <c r="IJ64" s="22" t="n">
        <v>48</v>
      </c>
      <c r="IK64" s="22" t="n">
        <v>24</v>
      </c>
      <c r="IL64" s="22" t="n">
        <v>37</v>
      </c>
      <c r="IM64" s="22" t="n">
        <v>42</v>
      </c>
      <c r="IN64" s="22" t="n">
        <v>46</v>
      </c>
      <c r="IO64" s="22" t="n">
        <v>28</v>
      </c>
      <c r="IP64" s="22" t="n">
        <v>34</v>
      </c>
      <c r="IQ64" s="22" t="n">
        <v>56</v>
      </c>
      <c r="IR64" s="22" t="n">
        <v>59</v>
      </c>
      <c r="IS64" s="22" t="n">
        <v>38</v>
      </c>
      <c r="IT64" s="22" t="n">
        <v>46</v>
      </c>
      <c r="IU64" s="22" t="n">
        <v>23</v>
      </c>
      <c r="IV64" s="22" t="n">
        <v>41</v>
      </c>
      <c r="IW64" s="22" t="n">
        <v>59</v>
      </c>
      <c r="IX64" s="22" t="n">
        <v>27</v>
      </c>
      <c r="IY64" s="22" t="n">
        <v>43</v>
      </c>
      <c r="IZ64" s="22" t="n">
        <v>49</v>
      </c>
      <c r="JA64" s="22" t="n">
        <v>51</v>
      </c>
      <c r="JB64" s="22" t="n">
        <v>32</v>
      </c>
      <c r="JC64" s="22" t="n">
        <v>36</v>
      </c>
      <c r="JD64" s="22" t="n">
        <v>45</v>
      </c>
      <c r="JE64" s="22" t="n">
        <v>40</v>
      </c>
      <c r="JF64" s="22" t="n">
        <v>24</v>
      </c>
      <c r="JG64" s="22" t="n">
        <v>26</v>
      </c>
      <c r="JH64" s="22" t="n">
        <v>13</v>
      </c>
      <c r="JI64" s="22" t="n">
        <v>33</v>
      </c>
      <c r="JJ64" s="22" t="n">
        <v>35</v>
      </c>
      <c r="JK64" s="22" t="n">
        <v>28</v>
      </c>
      <c r="JL64" s="22" t="n">
        <v>32</v>
      </c>
      <c r="JM64" s="22" t="n">
        <v>47</v>
      </c>
      <c r="JN64" s="22" t="n">
        <v>32</v>
      </c>
      <c r="JO64" s="22" t="n">
        <v>18</v>
      </c>
      <c r="JP64" s="22" t="n">
        <v>47</v>
      </c>
      <c r="JQ64" s="22" t="n">
        <v>66</v>
      </c>
      <c r="JR64" s="22" t="n">
        <v>50</v>
      </c>
      <c r="JS64" s="22" t="n">
        <v>29</v>
      </c>
      <c r="JT64" s="22" t="n">
        <v>31</v>
      </c>
      <c r="JU64" s="22" t="n">
        <v>14</v>
      </c>
      <c r="JV64" s="22" t="n">
        <v>40</v>
      </c>
      <c r="JW64" s="22" t="n">
        <v>45</v>
      </c>
      <c r="JX64" s="22" t="n">
        <v>34</v>
      </c>
      <c r="JY64" s="22" t="n">
        <v>40</v>
      </c>
      <c r="JZ64" s="22" t="n">
        <v>60</v>
      </c>
      <c r="KA64" s="22" t="n">
        <v>37</v>
      </c>
      <c r="KB64" s="22" t="n">
        <v>20</v>
      </c>
      <c r="KC64" t="n">
        <v>841.1</v>
      </c>
      <c r="KD64" t="n">
        <v>89.5</v>
      </c>
      <c r="KE64" t="n">
        <v>201.5</v>
      </c>
      <c r="KF64" t="n">
        <v>252.6</v>
      </c>
      <c r="KG64" t="n">
        <v>449.7</v>
      </c>
      <c r="KH64" t="n">
        <v>1478.7</v>
      </c>
      <c r="KI64" t="n">
        <v>1640.4</v>
      </c>
      <c r="KJ64" t="n">
        <v>595.5</v>
      </c>
      <c r="KK64" t="n">
        <v>282.9</v>
      </c>
      <c r="KL64" t="n">
        <v>631.8</v>
      </c>
      <c r="KM64" t="n">
        <v>0</v>
      </c>
      <c r="KN64" t="n">
        <v>0</v>
      </c>
      <c r="KO64" t="n">
        <v>34.2</v>
      </c>
      <c r="KP64" t="n">
        <v>95.9</v>
      </c>
      <c r="KQ64" t="n">
        <v>8173.4</v>
      </c>
      <c r="KR64" t="n">
        <v>9772.8</v>
      </c>
      <c r="KS64" t="n">
        <v>7027.1</v>
      </c>
      <c r="KT64" t="n">
        <v>3914.3</v>
      </c>
      <c r="KU64" t="n">
        <v>5488.9</v>
      </c>
      <c r="KV64" t="n">
        <v>379.7</v>
      </c>
      <c r="KW64" t="n">
        <v>4093.2</v>
      </c>
      <c r="KX64" t="n">
        <v>9827.8</v>
      </c>
      <c r="KY64" t="n">
        <v>1028.7</v>
      </c>
      <c r="KZ64" t="n">
        <v>222.9</v>
      </c>
      <c r="LA64" t="n">
        <v>2589.3</v>
      </c>
      <c r="LB64" t="n">
        <v>3914.3</v>
      </c>
      <c r="LC64" t="n">
        <v>2226.6</v>
      </c>
      <c r="LD64" t="n">
        <v>7587.2</v>
      </c>
      <c r="LE64" t="n">
        <v>4895.5</v>
      </c>
      <c r="LF64" t="n">
        <v>4918.3</v>
      </c>
      <c r="LG64" t="n">
        <v>0</v>
      </c>
      <c r="LH64" t="n">
        <v>19.7</v>
      </c>
      <c r="LI64" t="n">
        <v>69.8</v>
      </c>
      <c r="LJ64" t="n">
        <v>0</v>
      </c>
      <c r="LK64" t="n">
        <v>9364.1</v>
      </c>
      <c r="LL64" t="n">
        <v>247.6</v>
      </c>
      <c r="LM64" t="n">
        <v>58.6</v>
      </c>
      <c r="LN64" t="n">
        <v>316.9</v>
      </c>
      <c r="LO64" t="n">
        <v>383</v>
      </c>
      <c r="LP64" t="n">
        <v>14</v>
      </c>
      <c r="LQ64" t="n">
        <v>130</v>
      </c>
      <c r="LR64" s="20" t="n">
        <v>0.063</v>
      </c>
      <c r="LS64" s="20" t="n">
        <v>0.792905920046388</v>
      </c>
      <c r="LT64" t="n">
        <v>1</v>
      </c>
      <c r="LU64" t="n">
        <v>1</v>
      </c>
      <c r="LV64" t="n">
        <v>1</v>
      </c>
      <c r="LW64" t="n">
        <v>1</v>
      </c>
      <c r="LX64" t="n">
        <v>6.07778815633074</v>
      </c>
      <c r="LY64" t="n">
        <v>10.7684541257965</v>
      </c>
      <c r="LZ64" t="n">
        <v>6.58766005053363</v>
      </c>
      <c r="MA64" t="n">
        <v>3.92725887627966</v>
      </c>
      <c r="MB64" t="n">
        <v>7.98280018876592</v>
      </c>
      <c r="MC64" t="n">
        <v>3.78615264332237</v>
      </c>
      <c r="MD64" t="n">
        <v>7.30199132446586</v>
      </c>
      <c r="ME64" t="n">
        <v>11.0043072407339</v>
      </c>
      <c r="MF64" t="n">
        <v>4.37940045123399</v>
      </c>
      <c r="MG64" t="n">
        <v>7.64002967739085</v>
      </c>
      <c r="MH64" t="n">
        <v>9.40291629003042</v>
      </c>
      <c r="MI64" t="n">
        <v>9.53386647191446</v>
      </c>
      <c r="MJ64" t="n">
        <v>5.72611177018091</v>
      </c>
      <c r="MK64" t="n">
        <v>3.5101371961648</v>
      </c>
      <c r="ML64" t="n">
        <v>6.23079965810189</v>
      </c>
      <c r="MM64" t="n">
        <v>3.81100915325614</v>
      </c>
      <c r="MN64" t="n">
        <v>2.27194776444116</v>
      </c>
      <c r="MO64" t="n">
        <v>4.59248426731296</v>
      </c>
      <c r="MP64" t="n">
        <v>2.16418208477004</v>
      </c>
      <c r="MQ64" t="n">
        <v>4.19462802854352</v>
      </c>
      <c r="MR64" t="n">
        <v>6.3676494828468</v>
      </c>
      <c r="MS64" t="n">
        <v>2.55350825249411</v>
      </c>
      <c r="MT64" t="n">
        <v>4.38848009337815</v>
      </c>
      <c r="MU64" t="n">
        <v>5.42505022880199</v>
      </c>
      <c r="MV64" t="n">
        <v>5.43834821720206</v>
      </c>
      <c r="MW64" t="n">
        <v>3.31812356137672</v>
      </c>
      <c r="MX64" t="n">
        <v>6.55583640221495</v>
      </c>
      <c r="MY64" t="n">
        <v>11.7247001012807</v>
      </c>
      <c r="MZ64" t="n">
        <v>4.1806304166848</v>
      </c>
      <c r="NA64" t="n">
        <v>1.52022924243084</v>
      </c>
      <c r="NB64" t="n">
        <v>4.12997288494622</v>
      </c>
      <c r="NC64" t="n">
        <v>1.84282836206972</v>
      </c>
      <c r="ND64" t="n">
        <v>5.95351104908804</v>
      </c>
      <c r="NE64" t="n">
        <v>6.69704997355085</v>
      </c>
      <c r="NF64" t="n">
        <v>4.64337507750886</v>
      </c>
      <c r="NG64" t="n">
        <v>5.45868020838801</v>
      </c>
      <c r="NH64" t="n">
        <v>10.4260537948631</v>
      </c>
      <c r="NI64" t="n">
        <v>5.16471531458656</v>
      </c>
      <c r="NJ64" t="n">
        <v>2.70456035307007</v>
      </c>
      <c r="NK64" t="n">
        <v>3.7887496506726</v>
      </c>
      <c r="NL64" t="n">
        <v>6.78140949957436</v>
      </c>
      <c r="NM64" t="n">
        <v>2.4185250395664</v>
      </c>
      <c r="NN64" t="n">
        <v>0.879463650751417</v>
      </c>
      <c r="NO64" t="n">
        <v>2.35957286139276</v>
      </c>
      <c r="NP64" t="n">
        <v>1.05855699659822</v>
      </c>
      <c r="NQ64" t="n">
        <v>3.41340286987856</v>
      </c>
      <c r="NR64" t="n">
        <v>3.87710045547984</v>
      </c>
      <c r="NS64" t="n">
        <v>2.71318992252875</v>
      </c>
      <c r="NT64" t="n">
        <v>3.12514513499864</v>
      </c>
      <c r="NU64" t="n">
        <v>6.01205141555843</v>
      </c>
      <c r="NV64" t="n">
        <v>2.9000688339354</v>
      </c>
      <c r="NW64" t="n">
        <v>1.57004270891328</v>
      </c>
      <c r="NX64" t="n">
        <v>0.0264414092117769</v>
      </c>
      <c r="NY64" t="n">
        <v>0.0338420136478679</v>
      </c>
      <c r="NZ64" t="n">
        <v>0.0409008874317874</v>
      </c>
      <c r="OA64" t="n">
        <v>0.00625794256789227</v>
      </c>
    </row>
    <row r="65">
      <c r="A65" t="n">
        <v>64</v>
      </c>
      <c r="B65" s="24" t="n">
        <v>342.3</v>
      </c>
      <c r="C65" t="n">
        <v>-92.2543</v>
      </c>
      <c r="D65" t="n">
        <v>34.71098</v>
      </c>
      <c r="E65" t="s">
        <v>441</v>
      </c>
      <c r="F65" t="s">
        <v>442</v>
      </c>
      <c r="G65" s="21" t="n">
        <v>1.8896639211892</v>
      </c>
      <c r="H65" s="21" t="n">
        <v>1.62016607949343</v>
      </c>
      <c r="I65" s="21" t="n">
        <v>2.07575210413279</v>
      </c>
      <c r="J65" s="21" t="n">
        <v>0</v>
      </c>
      <c r="K65" s="21" t="n">
        <v>0.72820152685823</v>
      </c>
      <c r="L65" s="21" t="n">
        <v>2.05348438089943</v>
      </c>
      <c r="M65" s="21" t="n">
        <v>1.29670106142245</v>
      </c>
      <c r="N65" s="21" t="n">
        <v>1.50360337434178</v>
      </c>
      <c r="O65" s="21" t="n">
        <v>1.73146328203565</v>
      </c>
      <c r="P65" s="21" t="n">
        <v>1.74279975503729</v>
      </c>
      <c r="Q65" s="21" t="n">
        <v>0</v>
      </c>
      <c r="R65" s="21" t="n">
        <v>5.23364463036854</v>
      </c>
      <c r="S65" s="21" t="n">
        <v>0</v>
      </c>
      <c r="T65" s="21" t="n">
        <v>0</v>
      </c>
      <c r="U65" s="21" t="n">
        <v>0</v>
      </c>
      <c r="V65" s="21" t="n">
        <v>0</v>
      </c>
      <c r="W65" s="21" t="n">
        <v>0.840988972920609</v>
      </c>
      <c r="X65" s="21" t="n">
        <v>0.529744704509591</v>
      </c>
      <c r="Y65" s="21" t="n">
        <v>1.23091745671952</v>
      </c>
      <c r="Z65" s="21" t="n">
        <v>0.913038597275312</v>
      </c>
      <c r="AA65" s="21" t="n">
        <v>1.58484008424288</v>
      </c>
      <c r="AB65" s="21" t="n">
        <v>1.38255655529067</v>
      </c>
      <c r="AC65" s="21" t="n">
        <v>1.28244045309016</v>
      </c>
      <c r="AD65" s="21" t="n">
        <v>0.889448958081532</v>
      </c>
      <c r="AE65" s="21" t="n">
        <v>0.726324094007506</v>
      </c>
      <c r="AF65" s="21" t="n">
        <v>0.335157956893838</v>
      </c>
      <c r="AG65" s="21" t="n">
        <v>1.18916313957919</v>
      </c>
      <c r="AH65" s="21" t="n">
        <v>0.591971886662455</v>
      </c>
      <c r="AI65" s="21" t="n">
        <v>0.00259302419744473</v>
      </c>
      <c r="AJ65" s="21" t="n">
        <v>0.215589598276361</v>
      </c>
      <c r="AK65" s="21" t="n">
        <v>0.488187834563246</v>
      </c>
      <c r="AL65" s="21" t="n">
        <v>1.82940023120693</v>
      </c>
      <c r="AM65" s="21" t="n">
        <v>1.39367612805015</v>
      </c>
      <c r="AN65" s="21" t="n">
        <v>1.54729915198842</v>
      </c>
      <c r="AO65" s="21" t="n">
        <v>0</v>
      </c>
      <c r="AP65" s="21" t="n">
        <v>0.711512353103705</v>
      </c>
      <c r="AQ65" s="21" t="n">
        <v>1.78474072141511</v>
      </c>
      <c r="AR65" s="21" t="n">
        <v>1.13115442767017</v>
      </c>
      <c r="AS65" s="21" t="n">
        <v>1.43024456960533</v>
      </c>
      <c r="AT65" s="21" t="n">
        <v>1.62672428733622</v>
      </c>
      <c r="AU65" s="21" t="n">
        <v>2.2077625373092</v>
      </c>
      <c r="AV65" s="21" t="n">
        <v>0</v>
      </c>
      <c r="AW65" s="21" t="n">
        <v>3.66100341254971</v>
      </c>
      <c r="AX65" s="21" t="n">
        <v>0</v>
      </c>
      <c r="AY65" s="21" t="n">
        <v>0</v>
      </c>
      <c r="AZ65" s="21" t="n">
        <v>0</v>
      </c>
      <c r="BA65" s="21" t="n">
        <v>0</v>
      </c>
      <c r="BB65" s="21" t="n">
        <v>0.708963662214044</v>
      </c>
      <c r="BC65" s="21" t="n">
        <v>0.464490580593113</v>
      </c>
      <c r="BD65" s="21" t="n">
        <v>1.10949701789162</v>
      </c>
      <c r="BE65" s="21" t="n">
        <v>0.981407454130885</v>
      </c>
      <c r="BF65" s="21" t="n">
        <v>1.3393665158371</v>
      </c>
      <c r="BG65" s="21" t="n">
        <v>1.1526914317814</v>
      </c>
      <c r="BH65" s="21" t="n">
        <v>1.98436670667096</v>
      </c>
      <c r="BI65" s="21" t="n">
        <v>1.6006001953855</v>
      </c>
      <c r="BJ65" s="21" t="n">
        <v>2.63152070592247</v>
      </c>
      <c r="BK65" s="21" t="n">
        <v>1.1513650940595</v>
      </c>
      <c r="BL65" s="21" t="n">
        <v>1.20786699840722</v>
      </c>
      <c r="BM65" s="21" t="n">
        <v>2.13793574201838</v>
      </c>
      <c r="BN65" s="21" t="n">
        <v>0.000851014582569778</v>
      </c>
      <c r="BO65" s="21" t="n">
        <v>0.778467116900592</v>
      </c>
      <c r="BP65" s="21" t="n">
        <v>0.239583428881743</v>
      </c>
      <c r="BQ65" s="23" t="n">
        <v>0.657999690673815</v>
      </c>
      <c r="BR65" s="23" t="n">
        <v>0.234065680407431</v>
      </c>
      <c r="BS65" s="23" t="n">
        <v>0.637647058823529</v>
      </c>
      <c r="BT65" s="23" t="n">
        <v>0</v>
      </c>
      <c r="BU65" s="23" t="n">
        <v>0.0422805893657912</v>
      </c>
      <c r="BV65" s="23" t="n">
        <v>0.237404856832186</v>
      </c>
      <c r="BW65" s="23" t="n">
        <v>0.25299589701565</v>
      </c>
      <c r="BX65" s="23" t="n">
        <v>0.0832602979842244</v>
      </c>
      <c r="BY65" s="23" t="n">
        <v>0.299152789950336</v>
      </c>
      <c r="BZ65" s="23" t="n">
        <v>0.678352322524102</v>
      </c>
      <c r="CA65" s="23" t="n">
        <v>0</v>
      </c>
      <c r="CB65" s="23" t="n">
        <v>0.652351738241309</v>
      </c>
      <c r="CC65" s="23" t="n">
        <v>0</v>
      </c>
      <c r="CD65" s="23" t="n">
        <v>0</v>
      </c>
      <c r="CE65" s="23" t="n">
        <v>0</v>
      </c>
      <c r="CF65" s="23" t="n">
        <v>0</v>
      </c>
      <c r="CG65" s="23" t="n">
        <v>0.0260005842827929</v>
      </c>
      <c r="CH65" s="23" t="n">
        <v>0.321647677475898</v>
      </c>
      <c r="CI65" t="n">
        <v>72.8329000092966</v>
      </c>
      <c r="CJ65" s="23" t="n">
        <v>0.197438480356886</v>
      </c>
      <c r="CK65" t="n">
        <v>0.257032007759457</v>
      </c>
      <c r="CL65" t="n">
        <v>20578.8333100125</v>
      </c>
      <c r="CM65" t="n">
        <v>0.483026188166828</v>
      </c>
      <c r="CN65" s="23" t="n">
        <v>0.156879929886065</v>
      </c>
      <c r="CO65" s="23" t="n">
        <v>0.843120070113935</v>
      </c>
      <c r="CP65" s="23" t="n">
        <v>0.345895413380076</v>
      </c>
      <c r="CQ65" s="23" t="n">
        <v>0.654104586619924</v>
      </c>
      <c r="CR65" s="23" t="n">
        <v>0</v>
      </c>
      <c r="CS65" s="23" t="n">
        <v>0</v>
      </c>
      <c r="CT65" s="23" t="n">
        <v>0</v>
      </c>
      <c r="CU65" s="23" t="n">
        <v>0</v>
      </c>
      <c r="CV65" s="22" t="n">
        <v>87</v>
      </c>
      <c r="CW65" s="22" t="n">
        <v>86</v>
      </c>
      <c r="CX65" s="22" t="n">
        <v>91</v>
      </c>
      <c r="CY65" s="22" t="n">
        <v>0</v>
      </c>
      <c r="CZ65" s="22" t="n">
        <v>52</v>
      </c>
      <c r="DA65" s="22" t="n">
        <v>86</v>
      </c>
      <c r="DB65" s="22" t="n">
        <v>91</v>
      </c>
      <c r="DC65" s="22" t="n">
        <v>77</v>
      </c>
      <c r="DD65" s="22" t="n">
        <v>89</v>
      </c>
      <c r="DE65" s="22" t="n">
        <v>77</v>
      </c>
      <c r="DF65" s="22" t="n">
        <v>0</v>
      </c>
      <c r="DG65" s="22" t="n">
        <v>94</v>
      </c>
      <c r="DH65" s="22" t="n">
        <v>0</v>
      </c>
      <c r="DI65" s="22" t="n">
        <v>0</v>
      </c>
      <c r="DJ65" s="22" t="n">
        <v>0</v>
      </c>
      <c r="DK65" s="22" t="n">
        <v>0</v>
      </c>
      <c r="DL65" s="22" t="n">
        <v>61</v>
      </c>
      <c r="DM65" s="22" t="n">
        <v>23</v>
      </c>
      <c r="DN65" s="23" t="n">
        <v>0.348209902986201</v>
      </c>
      <c r="DO65" s="23" t="n">
        <v>0.144470177082473</v>
      </c>
      <c r="DP65" s="23" t="n">
        <v>0.307188443915815</v>
      </c>
      <c r="DQ65" s="23" t="n">
        <v>0.0483125285492727</v>
      </c>
      <c r="DR65" s="23" t="n">
        <v>0.0580616598652403</v>
      </c>
      <c r="DS65" s="23" t="n">
        <v>0.115610743885085</v>
      </c>
      <c r="DT65" s="23" t="n">
        <v>0.19510734165523</v>
      </c>
      <c r="DU65" s="23" t="n">
        <v>0.0553738435314915</v>
      </c>
      <c r="DV65" s="23" t="n">
        <v>0.172774550320597</v>
      </c>
      <c r="DW65" s="23" t="n">
        <v>0.389231362101946</v>
      </c>
      <c r="DX65" s="23" t="n">
        <v>0.176328762221516</v>
      </c>
      <c r="DY65" s="23" t="n">
        <v>0.12464578402133</v>
      </c>
      <c r="DZ65" s="23" t="n">
        <v>0.0496112817120539</v>
      </c>
      <c r="EA65" s="23" t="n">
        <v>0.00631390396999697</v>
      </c>
      <c r="EB65" s="23" t="n">
        <v>0.00151036084130344</v>
      </c>
      <c r="EC65" s="23" t="n">
        <v>0.00349835025686016</v>
      </c>
      <c r="ED65" s="23" t="n">
        <v>0.030916676817411</v>
      </c>
      <c r="EE65" s="23" t="n">
        <v>0.607174880159797</v>
      </c>
      <c r="EF65" s="22" t="n">
        <v>89</v>
      </c>
      <c r="EG65" s="22" t="n">
        <v>84</v>
      </c>
      <c r="EH65" s="22" t="n">
        <v>86</v>
      </c>
      <c r="EI65" s="22" t="n">
        <v>0</v>
      </c>
      <c r="EJ65" s="22" t="n">
        <v>54</v>
      </c>
      <c r="EK65" s="22" t="n">
        <v>86</v>
      </c>
      <c r="EL65" s="22" t="n">
        <v>80</v>
      </c>
      <c r="EM65" s="22" t="n">
        <v>75</v>
      </c>
      <c r="EN65" s="22" t="n">
        <v>87</v>
      </c>
      <c r="EO65" s="22" t="n">
        <v>86</v>
      </c>
      <c r="EP65" s="22" t="n">
        <v>0</v>
      </c>
      <c r="EQ65" s="22" t="n">
        <v>90</v>
      </c>
      <c r="ER65" s="22" t="n">
        <v>0</v>
      </c>
      <c r="ES65" s="22" t="n">
        <v>0</v>
      </c>
      <c r="ET65" s="22" t="n">
        <v>0</v>
      </c>
      <c r="EU65" s="22" t="n">
        <v>0</v>
      </c>
      <c r="EV65" s="22" t="n">
        <v>57</v>
      </c>
      <c r="EW65" s="22" t="n">
        <v>13</v>
      </c>
      <c r="EX65" s="23" t="n">
        <v>0.359680555107236</v>
      </c>
      <c r="EY65" s="23" t="n">
        <v>0.167948403288579</v>
      </c>
      <c r="EZ65" s="23" t="n">
        <v>0.412103282034438</v>
      </c>
      <c r="FA65" s="23" t="n">
        <v>0.0145821435418483</v>
      </c>
      <c r="FB65" s="23" t="n">
        <v>0.0594235492628596</v>
      </c>
      <c r="FC65" s="23" t="n">
        <v>0.133019241385353</v>
      </c>
      <c r="FD65" s="23" t="n">
        <v>0.223661677686878</v>
      </c>
      <c r="FE65" s="23" t="n">
        <v>0.0582140283931996</v>
      </c>
      <c r="FF65" s="23" t="n">
        <v>0.183898889491718</v>
      </c>
      <c r="FG65" s="23" t="n">
        <v>0.307257828258501</v>
      </c>
      <c r="FH65" s="23" t="n">
        <v>0.0711578645390664</v>
      </c>
      <c r="FI65" s="23" t="n">
        <v>0.178189328096523</v>
      </c>
      <c r="FJ65" s="23" t="n">
        <v>0.0127221027820986</v>
      </c>
      <c r="FK65" s="23" t="n">
        <v>0.00461377258442408</v>
      </c>
      <c r="FL65" s="23" t="n">
        <v>0.00223652293228185</v>
      </c>
      <c r="FM65" s="23" t="n">
        <v>0.00193227872697644</v>
      </c>
      <c r="FN65" s="23" t="n">
        <v>0.0366740718439572</v>
      </c>
      <c r="FO65" s="23" t="n">
        <v>0.692474058494755</v>
      </c>
      <c r="FP65" t="n">
        <v>9.94814408266453</v>
      </c>
      <c r="FQ65" t="n">
        <v>56.2665032482962</v>
      </c>
      <c r="FR65" t="n">
        <v>40</v>
      </c>
      <c r="FS65" t="n">
        <v>0.423290000929664</v>
      </c>
      <c r="FT65" t="n">
        <v>0.335014251951218</v>
      </c>
      <c r="FU65" s="23" t="n">
        <v>0.269610691458454</v>
      </c>
      <c r="FV65" t="n">
        <v>154.045963906324</v>
      </c>
      <c r="FW65" t="n">
        <v>0.045107049955566</v>
      </c>
      <c r="FX65" t="n">
        <v>0.506746321604908</v>
      </c>
      <c r="FY65" t="n">
        <v>1.144401208393</v>
      </c>
      <c r="FZ65" t="n">
        <v>0.0565619800118299</v>
      </c>
      <c r="GA65" t="n">
        <v>0.850658504167166</v>
      </c>
      <c r="GB65" t="n">
        <v>2251.40150937592</v>
      </c>
      <c r="GC65" s="22" t="n">
        <v>90</v>
      </c>
      <c r="GD65" s="22" t="n">
        <v>14</v>
      </c>
      <c r="GE65" s="22" t="n">
        <v>94</v>
      </c>
      <c r="GF65" s="22" t="n">
        <v>70</v>
      </c>
      <c r="GG65" s="22" t="n">
        <v>74</v>
      </c>
      <c r="GH65" s="22" t="n">
        <v>55</v>
      </c>
      <c r="GI65" s="22" t="n">
        <v>68</v>
      </c>
      <c r="GJ65" s="22" t="n">
        <v>40</v>
      </c>
      <c r="GK65" s="22" t="n">
        <v>76</v>
      </c>
      <c r="GL65" s="22" t="n">
        <v>63</v>
      </c>
      <c r="GM65" s="22" t="n">
        <v>79</v>
      </c>
      <c r="GN65" s="22" t="n">
        <v>45</v>
      </c>
      <c r="GO65" s="22" t="n">
        <v>74</v>
      </c>
      <c r="GP65" t="n">
        <v>8.08189373573191</v>
      </c>
      <c r="GQ65" t="n">
        <v>61.6255472837694</v>
      </c>
      <c r="GR65" t="n">
        <v>25.2391395180474</v>
      </c>
      <c r="GS65" t="n">
        <v>0.306164691281415</v>
      </c>
      <c r="GT65" t="n">
        <v>0.261231818712494</v>
      </c>
      <c r="GU65" s="23" t="n">
        <v>0.303121038041331</v>
      </c>
      <c r="GV65" t="n">
        <v>212.089844158098</v>
      </c>
      <c r="GW65" t="n">
        <v>0.134584451980812</v>
      </c>
      <c r="GX65" t="n">
        <v>0.426136923302407</v>
      </c>
      <c r="GY65" t="n">
        <v>1.9332019546488</v>
      </c>
      <c r="GZ65" t="n">
        <v>21.813132352397</v>
      </c>
      <c r="HA65" t="n">
        <v>3.94573073547232</v>
      </c>
      <c r="HB65" t="n">
        <v>4611.7525877926</v>
      </c>
      <c r="HC65" s="22" t="n">
        <v>91</v>
      </c>
      <c r="HD65" s="22" t="n">
        <v>23</v>
      </c>
      <c r="HE65" s="22" t="n">
        <v>91</v>
      </c>
      <c r="HF65" s="22" t="n">
        <v>42</v>
      </c>
      <c r="HG65" s="22" t="n">
        <v>94</v>
      </c>
      <c r="HH65" s="22" t="n">
        <v>79</v>
      </c>
      <c r="HI65" s="22" t="n">
        <v>89</v>
      </c>
      <c r="HJ65" s="22" t="n">
        <v>85</v>
      </c>
      <c r="HK65" s="22" t="n">
        <v>76</v>
      </c>
      <c r="HL65" s="22" t="n">
        <v>84</v>
      </c>
      <c r="HM65" s="22" t="n">
        <v>85</v>
      </c>
      <c r="HN65" s="22" t="n">
        <v>64</v>
      </c>
      <c r="HO65" s="22" t="n">
        <v>81</v>
      </c>
      <c r="HP65" t="n">
        <v>8.9663549538592</v>
      </c>
      <c r="HQ65" t="n">
        <v>57.3324596338274</v>
      </c>
      <c r="HR65" t="n">
        <v>29.8648648648649</v>
      </c>
      <c r="HS65" t="n">
        <v>0.367218831734961</v>
      </c>
      <c r="HT65" t="n">
        <v>0.168826785303836</v>
      </c>
      <c r="HU65" s="23" t="n">
        <v>0.168443495281168</v>
      </c>
      <c r="HV65" t="n">
        <v>58.5387618496139</v>
      </c>
      <c r="HW65" t="n">
        <v>0.0391770170802442</v>
      </c>
      <c r="HX65" t="n">
        <v>0.419538179512429</v>
      </c>
      <c r="HY65" t="n">
        <v>0.535283257537287</v>
      </c>
      <c r="HZ65" t="n">
        <v>66.4641724951783</v>
      </c>
      <c r="IA65" t="n">
        <v>1.09273530724586</v>
      </c>
      <c r="IB65" t="n">
        <v>9397.15037840617</v>
      </c>
      <c r="IC65" s="22" t="n">
        <v>94</v>
      </c>
      <c r="ID65" s="22" t="n">
        <v>43</v>
      </c>
      <c r="IE65" s="22" t="n">
        <v>98</v>
      </c>
      <c r="IF65" s="22" t="n">
        <v>94</v>
      </c>
      <c r="IG65" s="22" t="n">
        <v>89</v>
      </c>
      <c r="IH65" s="22" t="n">
        <v>85</v>
      </c>
      <c r="II65" s="22" t="n">
        <v>80</v>
      </c>
      <c r="IJ65" s="22" t="n">
        <v>74</v>
      </c>
      <c r="IK65" s="22" t="n">
        <v>90</v>
      </c>
      <c r="IL65" s="22" t="n">
        <v>85</v>
      </c>
      <c r="IM65" s="22" t="n">
        <v>91</v>
      </c>
      <c r="IN65" s="22" t="n">
        <v>76</v>
      </c>
      <c r="IO65" s="22" t="n">
        <v>91</v>
      </c>
      <c r="IP65" s="22" t="n">
        <v>95</v>
      </c>
      <c r="IQ65" s="22" t="n">
        <v>32</v>
      </c>
      <c r="IR65" s="22" t="n">
        <v>98</v>
      </c>
      <c r="IS65" s="22" t="n">
        <v>94</v>
      </c>
      <c r="IT65" s="22" t="n">
        <v>90</v>
      </c>
      <c r="IU65" s="22" t="n">
        <v>82</v>
      </c>
      <c r="IV65" s="22" t="n">
        <v>80</v>
      </c>
      <c r="IW65" s="22" t="n">
        <v>74</v>
      </c>
      <c r="IX65" s="22" t="n">
        <v>90</v>
      </c>
      <c r="IY65" s="22" t="n">
        <v>86</v>
      </c>
      <c r="IZ65" s="22" t="n">
        <v>91</v>
      </c>
      <c r="JA65" s="22" t="n">
        <v>74</v>
      </c>
      <c r="JB65" s="22" t="n">
        <v>91</v>
      </c>
      <c r="JC65" s="22" t="n">
        <v>96</v>
      </c>
      <c r="JD65" s="22" t="n">
        <v>55</v>
      </c>
      <c r="JE65" s="22" t="n">
        <v>97</v>
      </c>
      <c r="JF65" s="22" t="n">
        <v>94</v>
      </c>
      <c r="JG65" s="22" t="n">
        <v>95</v>
      </c>
      <c r="JH65" s="22" t="n">
        <v>91</v>
      </c>
      <c r="JI65" s="22" t="n">
        <v>90</v>
      </c>
      <c r="JJ65" s="22" t="n">
        <v>95</v>
      </c>
      <c r="JK65" s="22" t="n">
        <v>91</v>
      </c>
      <c r="JL65" s="22" t="n">
        <v>92</v>
      </c>
      <c r="JM65" s="22" t="n">
        <v>93</v>
      </c>
      <c r="JN65" s="22" t="n">
        <v>84</v>
      </c>
      <c r="JO65" s="22" t="n">
        <v>94</v>
      </c>
      <c r="JP65" s="22" t="n">
        <v>96</v>
      </c>
      <c r="JQ65" s="22" t="n">
        <v>41</v>
      </c>
      <c r="JR65" s="22" t="n">
        <v>97</v>
      </c>
      <c r="JS65" s="22" t="n">
        <v>93</v>
      </c>
      <c r="JT65" s="22" t="n">
        <v>94</v>
      </c>
      <c r="JU65" s="22" t="n">
        <v>88</v>
      </c>
      <c r="JV65" s="22" t="n">
        <v>88</v>
      </c>
      <c r="JW65" s="22" t="n">
        <v>94</v>
      </c>
      <c r="JX65" s="22" t="n">
        <v>88</v>
      </c>
      <c r="JY65" s="22" t="n">
        <v>90</v>
      </c>
      <c r="JZ65" s="22" t="n">
        <v>92</v>
      </c>
      <c r="KA65" s="22" t="n">
        <v>81</v>
      </c>
      <c r="KB65" s="22" t="n">
        <v>92</v>
      </c>
      <c r="KC65" t="n">
        <v>216.8</v>
      </c>
      <c r="KD65" t="n">
        <v>0</v>
      </c>
      <c r="KE65" t="n">
        <v>6.6</v>
      </c>
      <c r="KF65" t="n">
        <v>65.5</v>
      </c>
      <c r="KG65" t="n">
        <v>28.5</v>
      </c>
      <c r="KH65" t="n">
        <v>102.4</v>
      </c>
      <c r="KI65" t="n">
        <v>232.2</v>
      </c>
      <c r="KJ65" t="n">
        <v>0</v>
      </c>
      <c r="KK65" t="n">
        <v>223.3</v>
      </c>
      <c r="KL65" t="n">
        <v>0</v>
      </c>
      <c r="KM65" t="n">
        <v>0</v>
      </c>
      <c r="KN65" t="n">
        <v>0</v>
      </c>
      <c r="KO65" t="n">
        <v>0</v>
      </c>
      <c r="KP65" t="n">
        <v>8.9</v>
      </c>
      <c r="KQ65" t="n">
        <v>110.1</v>
      </c>
      <c r="KR65" t="n">
        <v>340</v>
      </c>
      <c r="KS65" t="n">
        <v>275.9</v>
      </c>
      <c r="KT65" t="n">
        <v>206.2</v>
      </c>
      <c r="KU65" t="n">
        <v>156.1</v>
      </c>
      <c r="KV65" t="n">
        <v>92.8</v>
      </c>
      <c r="KW65" t="n">
        <v>344.2</v>
      </c>
      <c r="KX65" t="n">
        <v>694.9</v>
      </c>
      <c r="KY65" t="n">
        <v>137.2</v>
      </c>
      <c r="KZ65" t="n">
        <v>53</v>
      </c>
      <c r="LA65" t="n">
        <v>99.6</v>
      </c>
      <c r="LB65" t="n">
        <v>206.2</v>
      </c>
      <c r="LC65" t="n">
        <v>53.7</v>
      </c>
      <c r="LD65" t="n">
        <v>288.6</v>
      </c>
      <c r="LE65" t="n">
        <v>118.4</v>
      </c>
      <c r="LF65" t="n">
        <v>223.9</v>
      </c>
      <c r="LG65" t="n">
        <v>0</v>
      </c>
      <c r="LH65" t="n">
        <v>0</v>
      </c>
      <c r="LI65" t="n">
        <v>0</v>
      </c>
      <c r="LJ65" t="n">
        <v>0</v>
      </c>
      <c r="LK65" t="n">
        <v>313.8</v>
      </c>
      <c r="LL65" t="n">
        <v>0</v>
      </c>
      <c r="LM65" t="n">
        <v>0</v>
      </c>
      <c r="LN65" t="n">
        <v>0</v>
      </c>
      <c r="LO65" t="n">
        <v>0</v>
      </c>
      <c r="LP65" t="n">
        <v>5</v>
      </c>
      <c r="LQ65" t="n">
        <v>81</v>
      </c>
      <c r="LR65" s="20" t="n">
        <v>0.138794809579849</v>
      </c>
      <c r="LS65" s="20" t="n">
        <v>0.689841342922804</v>
      </c>
      <c r="LT65" t="n">
        <v>1</v>
      </c>
      <c r="LU65" t="n">
        <v>1</v>
      </c>
      <c r="LV65" t="n">
        <v>1</v>
      </c>
      <c r="LW65" t="n">
        <v>1</v>
      </c>
      <c r="LX65" t="n">
        <v>59.2184538374592</v>
      </c>
      <c r="LY65" t="n">
        <v>9.39119540823891</v>
      </c>
      <c r="LZ65" t="n">
        <v>61.8503851191241</v>
      </c>
      <c r="MA65" t="n">
        <v>50.0063877221972</v>
      </c>
      <c r="MB65" t="n">
        <v>47.4342173097638</v>
      </c>
      <c r="MC65" t="n">
        <v>36.9664063670534</v>
      </c>
      <c r="MD65" t="n">
        <v>35.2911089372445</v>
      </c>
      <c r="ME65" t="n">
        <v>26.4987487390605</v>
      </c>
      <c r="MF65" t="n">
        <v>50.4253270656876</v>
      </c>
      <c r="MG65" t="n">
        <v>41.8715504002768</v>
      </c>
      <c r="MH65" t="n">
        <v>49.0499071850587</v>
      </c>
      <c r="MI65" t="n">
        <v>29.4294843668827</v>
      </c>
      <c r="MJ65" t="n">
        <v>47.7937024134578</v>
      </c>
      <c r="MK65" t="n">
        <v>21.1164792670498</v>
      </c>
      <c r="ML65" t="n">
        <v>3.34989747534426</v>
      </c>
      <c r="MM65" t="n">
        <v>22.0549894566964</v>
      </c>
      <c r="MN65" t="n">
        <v>17.8563881735976</v>
      </c>
      <c r="MO65" t="n">
        <v>16.9436976828631</v>
      </c>
      <c r="MP65" t="n">
        <v>13.2031293380331</v>
      </c>
      <c r="MQ65" t="n">
        <v>12.6406924755145</v>
      </c>
      <c r="MR65" t="n">
        <v>9.45021370804753</v>
      </c>
      <c r="MS65" t="n">
        <v>17.9877369253606</v>
      </c>
      <c r="MT65" t="n">
        <v>14.9375788090089</v>
      </c>
      <c r="MU65" t="n">
        <v>17.467967561314</v>
      </c>
      <c r="MV65" t="n">
        <v>10.5178223922551</v>
      </c>
      <c r="MW65" t="n">
        <v>17.0245321654028</v>
      </c>
      <c r="MX65" t="n">
        <v>60.2353085026993</v>
      </c>
      <c r="MY65" t="n">
        <v>15.1933657388044</v>
      </c>
      <c r="MZ65" t="n">
        <v>59.8764366578755</v>
      </c>
      <c r="NA65" t="n">
        <v>36.607074578077</v>
      </c>
      <c r="NB65" t="n">
        <v>59.3977364451536</v>
      </c>
      <c r="NC65" t="n">
        <v>51.2625924937982</v>
      </c>
      <c r="ND65" t="n">
        <v>49.3482515870635</v>
      </c>
      <c r="NE65" t="n">
        <v>55.9285397353782</v>
      </c>
      <c r="NF65" t="n">
        <v>50.4253270656876</v>
      </c>
      <c r="NG65" t="n">
        <v>54.7320958330087</v>
      </c>
      <c r="NH65" t="n">
        <v>53.8949837196156</v>
      </c>
      <c r="NI65" t="n">
        <v>41.0338250280136</v>
      </c>
      <c r="NJ65" t="n">
        <v>52.5191038948342</v>
      </c>
      <c r="NK65" t="n">
        <v>21.4813304376234</v>
      </c>
      <c r="NL65" t="n">
        <v>5.42225328938045</v>
      </c>
      <c r="NM65" t="n">
        <v>21.3511068144614</v>
      </c>
      <c r="NN65" t="n">
        <v>13.1099475703379</v>
      </c>
      <c r="NO65" t="n">
        <v>21.1939383637863</v>
      </c>
      <c r="NP65" t="n">
        <v>18.2998235695088</v>
      </c>
      <c r="NQ65" t="n">
        <v>17.6341079113415</v>
      </c>
      <c r="NR65" t="n">
        <v>19.9433415299915</v>
      </c>
      <c r="NS65" t="n">
        <v>17.9877369253606</v>
      </c>
      <c r="NT65" t="n">
        <v>19.5257258329925</v>
      </c>
      <c r="NU65" t="n">
        <v>19.2012919036887</v>
      </c>
      <c r="NV65" t="n">
        <v>14.6625340203274</v>
      </c>
      <c r="NW65" t="n">
        <v>18.7185643951088</v>
      </c>
      <c r="NX65" t="n">
        <v>0</v>
      </c>
      <c r="NY65" t="n">
        <v>0</v>
      </c>
      <c r="NZ65" t="n">
        <v>0</v>
      </c>
      <c r="OA65" t="n">
        <v>0</v>
      </c>
    </row>
    <row r="66">
      <c r="A66" t="n">
        <v>65</v>
      </c>
      <c r="B66" s="24" t="n">
        <v>412.2</v>
      </c>
      <c r="C66" t="n">
        <v>-90.354642</v>
      </c>
      <c r="D66" t="n">
        <v>41.024109</v>
      </c>
      <c r="E66" t="s">
        <v>415</v>
      </c>
      <c r="F66" t="s">
        <v>416</v>
      </c>
      <c r="G66" s="21" t="n">
        <v>0.56224348159407</v>
      </c>
      <c r="H66" s="21" t="n">
        <v>0.686803609889376</v>
      </c>
      <c r="I66" s="21" t="n">
        <v>0.774740297329568</v>
      </c>
      <c r="J66" s="21" t="n">
        <v>0</v>
      </c>
      <c r="K66" s="21" t="n">
        <v>0.173882578958545</v>
      </c>
      <c r="L66" s="21" t="n">
        <v>0.442025883228172</v>
      </c>
      <c r="M66" s="21" t="n">
        <v>1.00930634044504</v>
      </c>
      <c r="N66" s="21" t="n">
        <v>1.13909695608221</v>
      </c>
      <c r="O66" s="21" t="n">
        <v>1.01098505977211</v>
      </c>
      <c r="P66" s="21" t="n">
        <v>0.394537144068115</v>
      </c>
      <c r="Q66" s="21" t="n">
        <v>0.535202896292688</v>
      </c>
      <c r="R66" s="21" t="n">
        <v>0.0836917934371263</v>
      </c>
      <c r="S66" s="21" t="n">
        <v>0.102690639892944</v>
      </c>
      <c r="T66" s="21" t="n">
        <v>0</v>
      </c>
      <c r="U66" s="21" t="n">
        <v>0</v>
      </c>
      <c r="V66" s="21" t="n">
        <v>0</v>
      </c>
      <c r="W66" s="21" t="n">
        <v>1.41244553962379</v>
      </c>
      <c r="X66" s="21" t="n">
        <v>1.39365312529493</v>
      </c>
      <c r="Y66" s="21" t="n">
        <v>1.04597813166303</v>
      </c>
      <c r="Z66" s="21" t="n">
        <v>0.989283546956129</v>
      </c>
      <c r="AA66" s="21" t="n">
        <v>0.79242004212144</v>
      </c>
      <c r="AB66" s="21" t="n">
        <v>0.653243191312899</v>
      </c>
      <c r="AC66" s="21" t="n">
        <v>0.572174851197984</v>
      </c>
      <c r="AD66" s="21" t="n">
        <v>1.1467702217522</v>
      </c>
      <c r="AE66" s="21" t="n">
        <v>0.0207280444256664</v>
      </c>
      <c r="AF66" s="21" t="n">
        <v>0.469710410055778</v>
      </c>
      <c r="AG66" s="21" t="n">
        <v>0.381609284451859</v>
      </c>
      <c r="AH66" s="21" t="n">
        <v>0.0463064759104709</v>
      </c>
      <c r="AI66" s="21" t="n">
        <v>0.0974568032667316</v>
      </c>
      <c r="AJ66" s="21" t="n">
        <v>0.0176869392791493</v>
      </c>
      <c r="AK66" s="21" t="n">
        <v>0.0185614013492134</v>
      </c>
      <c r="AL66" s="21" t="n">
        <v>0.579149495193264</v>
      </c>
      <c r="AM66" s="21" t="n">
        <v>0.713910678529988</v>
      </c>
      <c r="AN66" s="21" t="n">
        <v>0.825934570372072</v>
      </c>
      <c r="AO66" s="21" t="n">
        <v>0</v>
      </c>
      <c r="AP66" s="21" t="n">
        <v>0.149595323817609</v>
      </c>
      <c r="AQ66" s="21" t="n">
        <v>0.48525628265766</v>
      </c>
      <c r="AR66" s="21" t="n">
        <v>1.00303157551767</v>
      </c>
      <c r="AS66" s="21" t="n">
        <v>1.10848305669025</v>
      </c>
      <c r="AT66" s="21" t="n">
        <v>1.04886328357697</v>
      </c>
      <c r="AU66" s="21" t="n">
        <v>0.395847713831445</v>
      </c>
      <c r="AV66" s="21" t="n">
        <v>0.582180388909343</v>
      </c>
      <c r="AW66" s="21" t="n">
        <v>0.0685800777487521</v>
      </c>
      <c r="AX66" s="21" t="n">
        <v>0.108788863275189</v>
      </c>
      <c r="AY66" s="21" t="n">
        <v>0</v>
      </c>
      <c r="AZ66" s="21" t="n">
        <v>0</v>
      </c>
      <c r="BA66" s="21" t="n">
        <v>0</v>
      </c>
      <c r="BB66" s="21" t="n">
        <v>1.83412988992126</v>
      </c>
      <c r="BC66" s="21" t="n">
        <v>1.38386714986621</v>
      </c>
      <c r="BD66" s="21" t="n">
        <v>0.895037634782592</v>
      </c>
      <c r="BE66" s="21" t="n">
        <v>0.958696964338412</v>
      </c>
      <c r="BF66" s="21" t="n">
        <v>0.849705768652549</v>
      </c>
      <c r="BG66" s="21" t="n">
        <v>0.685637044225704</v>
      </c>
      <c r="BH66" s="21" t="n">
        <v>0.417599648284204</v>
      </c>
      <c r="BI66" s="21" t="n">
        <v>0.795824808811045</v>
      </c>
      <c r="BJ66" s="21" t="n">
        <v>0.0225377366728171</v>
      </c>
      <c r="BK66" s="21" t="n">
        <v>0.666037963832002</v>
      </c>
      <c r="BL66" s="21" t="n">
        <v>0.227089664537805</v>
      </c>
      <c r="BM66" s="21" t="n">
        <v>0.0535584097044933</v>
      </c>
      <c r="BN66" s="21" t="n">
        <v>0.0560900135635696</v>
      </c>
      <c r="BO66" s="21" t="n">
        <v>0.0081225629077264</v>
      </c>
      <c r="BP66" s="21" t="n">
        <v>0.0141779198466594</v>
      </c>
      <c r="BQ66" s="23" t="n">
        <v>0.195778748180495</v>
      </c>
      <c r="BR66" s="23" t="n">
        <v>0.0992226391415997</v>
      </c>
      <c r="BS66" s="23" t="n">
        <v>0.237991266375546</v>
      </c>
      <c r="BT66" s="23" t="n">
        <v>0</v>
      </c>
      <c r="BU66" s="23" t="n">
        <v>0.0100959111559818</v>
      </c>
      <c r="BV66" s="23" t="n">
        <v>0.0511029411764706</v>
      </c>
      <c r="BW66" s="23" t="n">
        <v>0.196923077</v>
      </c>
      <c r="BX66" s="23" t="n">
        <v>0.0630761766132945</v>
      </c>
      <c r="BY66" s="23" t="n">
        <v>0.174672489082969</v>
      </c>
      <c r="BZ66" s="23" t="n">
        <v>0.153566229985444</v>
      </c>
      <c r="CA66" s="23" t="n">
        <v>0.0943716642406599</v>
      </c>
      <c r="CB66" s="23" t="n">
        <v>0.0104318292091218</v>
      </c>
      <c r="CC66" s="23" t="n">
        <v>0.00509461426491994</v>
      </c>
      <c r="CD66" s="23" t="n">
        <v>0</v>
      </c>
      <c r="CE66" s="23" t="n">
        <v>0</v>
      </c>
      <c r="CF66" s="23" t="n">
        <v>0</v>
      </c>
      <c r="CG66" s="23" t="n">
        <v>0.0436681222707424</v>
      </c>
      <c r="CH66" s="23" t="n">
        <v>0.846191169335274</v>
      </c>
      <c r="CI66" t="n">
        <v>78.3</v>
      </c>
      <c r="CJ66" s="23" t="n">
        <v>0.092378752886836</v>
      </c>
      <c r="CK66" t="n">
        <v>0.0534591194968553</v>
      </c>
      <c r="CL66" t="n">
        <v>34099.4026511563</v>
      </c>
      <c r="CM66" t="n">
        <v>0.887421383647799</v>
      </c>
      <c r="CN66" s="23" t="n">
        <v>0.263706938379427</v>
      </c>
      <c r="CO66" s="23" t="n">
        <v>0.736050460941291</v>
      </c>
      <c r="CP66" s="23" t="n">
        <v>0.506550218340611</v>
      </c>
      <c r="CQ66" s="23" t="n">
        <v>0.493449781659389</v>
      </c>
      <c r="CR66" s="23" t="n">
        <v>0</v>
      </c>
      <c r="CS66" s="23" t="n">
        <v>0</v>
      </c>
      <c r="CT66" s="23" t="n">
        <v>0</v>
      </c>
      <c r="CU66" s="23" t="n">
        <v>0</v>
      </c>
      <c r="CV66" s="22" t="n">
        <v>31</v>
      </c>
      <c r="CW66" s="22" t="n">
        <v>34</v>
      </c>
      <c r="CX66" s="22" t="n">
        <v>44</v>
      </c>
      <c r="CY66" s="22" t="n">
        <v>0</v>
      </c>
      <c r="CZ66" s="22" t="n">
        <v>25</v>
      </c>
      <c r="DA66" s="22" t="n">
        <v>36</v>
      </c>
      <c r="DB66" s="22" t="n">
        <v>53</v>
      </c>
      <c r="DC66" s="22" t="n">
        <v>63</v>
      </c>
      <c r="DD66" s="22" t="n">
        <v>58</v>
      </c>
      <c r="DE66" s="22" t="n">
        <v>31</v>
      </c>
      <c r="DF66" s="22" t="n">
        <v>56</v>
      </c>
      <c r="DG66" s="22" t="n">
        <v>41</v>
      </c>
      <c r="DH66" s="22" t="n">
        <v>50</v>
      </c>
      <c r="DI66" s="22" t="n">
        <v>0</v>
      </c>
      <c r="DJ66" s="22" t="n">
        <v>0</v>
      </c>
      <c r="DK66" s="22" t="n">
        <v>0</v>
      </c>
      <c r="DL66" s="22" t="n">
        <v>75</v>
      </c>
      <c r="DM66" s="22" t="n">
        <v>68</v>
      </c>
      <c r="DN66" s="23" t="n">
        <v>0.348209902986201</v>
      </c>
      <c r="DO66" s="23" t="n">
        <v>0.144470177082473</v>
      </c>
      <c r="DP66" s="23" t="n">
        <v>0.307188443915815</v>
      </c>
      <c r="DQ66" s="23" t="n">
        <v>0.0483125285492727</v>
      </c>
      <c r="DR66" s="23" t="n">
        <v>0.0580616598652403</v>
      </c>
      <c r="DS66" s="23" t="n">
        <v>0.115610743885085</v>
      </c>
      <c r="DT66" s="23" t="n">
        <v>0.19510734165523</v>
      </c>
      <c r="DU66" s="23" t="n">
        <v>0.0553738435314915</v>
      </c>
      <c r="DV66" s="23" t="n">
        <v>0.172774550320597</v>
      </c>
      <c r="DW66" s="23" t="n">
        <v>0.389231362101946</v>
      </c>
      <c r="DX66" s="23" t="n">
        <v>0.176328762221516</v>
      </c>
      <c r="DY66" s="23" t="n">
        <v>0.12464578402133</v>
      </c>
      <c r="DZ66" s="23" t="n">
        <v>0.0496112817120539</v>
      </c>
      <c r="EA66" s="23" t="n">
        <v>0.00631390396999697</v>
      </c>
      <c r="EB66" s="23" t="n">
        <v>0.00151036084130344</v>
      </c>
      <c r="EC66" s="23" t="n">
        <v>0.00349835025686016</v>
      </c>
      <c r="ED66" s="23" t="n">
        <v>0.030916676817411</v>
      </c>
      <c r="EE66" s="23" t="n">
        <v>0.607174880159797</v>
      </c>
      <c r="EF66" s="22" t="n">
        <v>35</v>
      </c>
      <c r="EG66" s="22" t="n">
        <v>35</v>
      </c>
      <c r="EH66" s="22" t="n">
        <v>47</v>
      </c>
      <c r="EI66" s="22" t="n">
        <v>0</v>
      </c>
      <c r="EJ66" s="22" t="n">
        <v>18</v>
      </c>
      <c r="EK66" s="22" t="n">
        <v>38</v>
      </c>
      <c r="EL66" s="22" t="n">
        <v>54</v>
      </c>
      <c r="EM66" s="22" t="n">
        <v>61</v>
      </c>
      <c r="EN66" s="22" t="n">
        <v>59</v>
      </c>
      <c r="EO66" s="22" t="n">
        <v>33</v>
      </c>
      <c r="EP66" s="22" t="n">
        <v>58</v>
      </c>
      <c r="EQ66" s="22" t="n">
        <v>41</v>
      </c>
      <c r="ER66" s="22" t="n">
        <v>50</v>
      </c>
      <c r="ES66" s="22" t="n">
        <v>0</v>
      </c>
      <c r="ET66" s="22" t="n">
        <v>0</v>
      </c>
      <c r="EU66" s="22" t="n">
        <v>0</v>
      </c>
      <c r="EV66" s="22" t="n">
        <v>81</v>
      </c>
      <c r="EW66" s="22" t="n">
        <v>66</v>
      </c>
      <c r="EX66" s="23" t="n">
        <v>0.338045271221661</v>
      </c>
      <c r="EY66" s="23" t="n">
        <v>0.138984668706607</v>
      </c>
      <c r="EZ66" s="23" t="n">
        <v>0.288147844772176</v>
      </c>
      <c r="FA66" s="23" t="n">
        <v>0.0408649241596282</v>
      </c>
      <c r="FB66" s="23" t="n">
        <v>0.0674881466769044</v>
      </c>
      <c r="FC66" s="23" t="n">
        <v>0.105311240684179</v>
      </c>
      <c r="FD66" s="23" t="n">
        <v>0.196327894162621</v>
      </c>
      <c r="FE66" s="23" t="n">
        <v>0.0569031490671853</v>
      </c>
      <c r="FF66" s="23" t="n">
        <v>0.166535040188725</v>
      </c>
      <c r="FG66" s="23" t="n">
        <v>0.387942697708325</v>
      </c>
      <c r="FH66" s="23" t="n">
        <v>0.162100383383672</v>
      </c>
      <c r="FI66" s="23" t="n">
        <v>0.152111656206333</v>
      </c>
      <c r="FJ66" s="23" t="n">
        <v>0.0468302922885844</v>
      </c>
      <c r="FK66" s="23" t="n">
        <v>0.000854984707456238</v>
      </c>
      <c r="FL66" s="23" t="n">
        <v>0.000239863916716584</v>
      </c>
      <c r="FM66" s="23" t="n">
        <v>0.00258568893305576</v>
      </c>
      <c r="FN66" s="23" t="n">
        <v>0.0238086312810796</v>
      </c>
      <c r="FO66" s="23" t="n">
        <v>0.611468499282666</v>
      </c>
      <c r="FP66" t="n">
        <v>8.45348411</v>
      </c>
      <c r="FQ66" t="n">
        <v>60.96514</v>
      </c>
      <c r="FR66" t="n">
        <v>20</v>
      </c>
      <c r="FS66" t="n">
        <v>0.2</v>
      </c>
      <c r="FT66" t="n">
        <v>0.149470277</v>
      </c>
      <c r="FU66" s="23" t="n">
        <v>0.347610180012415</v>
      </c>
      <c r="FV66" t="n">
        <v>4.39620771194172</v>
      </c>
      <c r="FW66" t="n">
        <v>0.0632157181270395</v>
      </c>
      <c r="FX66" t="n">
        <v>0.162617806379948</v>
      </c>
      <c r="FY66" t="n">
        <v>0.0895197697430199</v>
      </c>
      <c r="FZ66" t="n">
        <v>2.12583814829873</v>
      </c>
      <c r="GA66" t="n">
        <v>0.0697878999301721</v>
      </c>
      <c r="GB66" t="n">
        <v>85.6005907052922</v>
      </c>
      <c r="GC66" s="22" t="n">
        <v>57</v>
      </c>
      <c r="GD66" s="22" t="n">
        <v>49</v>
      </c>
      <c r="GE66" s="22" t="n">
        <v>5</v>
      </c>
      <c r="GF66" s="22" t="n">
        <v>4</v>
      </c>
      <c r="GG66" s="22" t="n">
        <v>31</v>
      </c>
      <c r="GH66" s="22" t="n">
        <v>62</v>
      </c>
      <c r="GI66" s="22" t="n">
        <v>10</v>
      </c>
      <c r="GJ66" s="22" t="n">
        <v>51</v>
      </c>
      <c r="GK66" s="22" t="n">
        <v>49</v>
      </c>
      <c r="GL66" s="22" t="n">
        <v>18</v>
      </c>
      <c r="GM66" s="22" t="n">
        <v>93</v>
      </c>
      <c r="GN66" s="22" t="n">
        <v>26</v>
      </c>
      <c r="GO66" s="22" t="n">
        <v>22</v>
      </c>
      <c r="GP66" t="n">
        <v>8.08189373573191</v>
      </c>
      <c r="GQ66" t="n">
        <v>61.6255472837694</v>
      </c>
      <c r="GR66" t="n">
        <v>25.2391395180474</v>
      </c>
      <c r="GS66" t="n">
        <v>0.306164691281415</v>
      </c>
      <c r="GT66" t="n">
        <v>0.261231818712494</v>
      </c>
      <c r="GU66" s="23" t="n">
        <v>0.303121038041331</v>
      </c>
      <c r="GV66" t="n">
        <v>212.089844158098</v>
      </c>
      <c r="GW66" t="n">
        <v>0.134584451980812</v>
      </c>
      <c r="GX66" t="n">
        <v>0.426136923302407</v>
      </c>
      <c r="GY66" t="n">
        <v>1.9332019546488</v>
      </c>
      <c r="GZ66" t="n">
        <v>21.813132352397</v>
      </c>
      <c r="HA66" t="n">
        <v>3.94573073547232</v>
      </c>
      <c r="HB66" t="n">
        <v>4611.7525877926</v>
      </c>
      <c r="HC66" s="22" t="n">
        <v>7</v>
      </c>
      <c r="HD66" s="22" t="n">
        <v>25</v>
      </c>
      <c r="HE66" s="22" t="n">
        <v>0</v>
      </c>
      <c r="HF66" s="22" t="n">
        <v>0</v>
      </c>
      <c r="HG66" s="22" t="n">
        <v>16</v>
      </c>
      <c r="HH66" s="22" t="n">
        <v>41</v>
      </c>
      <c r="HI66" s="22" t="n">
        <v>8</v>
      </c>
      <c r="HJ66" s="22" t="n">
        <v>60</v>
      </c>
      <c r="HK66" s="22" t="n">
        <v>25</v>
      </c>
      <c r="HL66" s="22" t="n">
        <v>13</v>
      </c>
      <c r="HM66" s="22" t="n">
        <v>70</v>
      </c>
      <c r="HN66" s="22" t="n">
        <v>12</v>
      </c>
      <c r="HO66" s="22" t="n">
        <v>9</v>
      </c>
      <c r="HP66" t="n">
        <v>9.44483648673989</v>
      </c>
      <c r="HQ66" t="n">
        <v>63.5916689713015</v>
      </c>
      <c r="HR66" t="n">
        <v>23.537559397432</v>
      </c>
      <c r="HS66" t="n">
        <v>0.291699524820544</v>
      </c>
      <c r="HT66" t="n">
        <v>0.357927209982408</v>
      </c>
      <c r="HU66" s="23" t="n">
        <v>0.436792339424227</v>
      </c>
      <c r="HV66" t="n">
        <v>195.05985786248</v>
      </c>
      <c r="HW66" t="n">
        <v>0.0949130853792964</v>
      </c>
      <c r="HX66" t="n">
        <v>0.716095145549333</v>
      </c>
      <c r="HY66" t="n">
        <v>1.67144189375566</v>
      </c>
      <c r="HZ66" t="n">
        <v>37.9004748481548</v>
      </c>
      <c r="IA66" t="n">
        <v>8.59185711738692</v>
      </c>
      <c r="IB66" t="n">
        <v>6037.59871907172</v>
      </c>
      <c r="IC66" s="22" t="n">
        <v>47</v>
      </c>
      <c r="ID66" s="22" t="n">
        <v>44</v>
      </c>
      <c r="IE66" s="22" t="n">
        <v>23</v>
      </c>
      <c r="IF66" s="22" t="n">
        <v>16</v>
      </c>
      <c r="IG66" s="22" t="n">
        <v>32</v>
      </c>
      <c r="IH66" s="22" t="n">
        <v>54</v>
      </c>
      <c r="II66" s="22" t="n">
        <v>14</v>
      </c>
      <c r="IJ66" s="22" t="n">
        <v>45</v>
      </c>
      <c r="IK66" s="22" t="n">
        <v>44</v>
      </c>
      <c r="IL66" s="22" t="n">
        <v>22</v>
      </c>
      <c r="IM66" s="22" t="n">
        <v>63</v>
      </c>
      <c r="IN66" s="22" t="n">
        <v>28</v>
      </c>
      <c r="IO66" s="22" t="n">
        <v>22</v>
      </c>
      <c r="IP66" s="22" t="n">
        <v>51</v>
      </c>
      <c r="IQ66" s="22" t="n">
        <v>46</v>
      </c>
      <c r="IR66" s="22" t="n">
        <v>23</v>
      </c>
      <c r="IS66" s="22" t="n">
        <v>14</v>
      </c>
      <c r="IT66" s="22" t="n">
        <v>32</v>
      </c>
      <c r="IU66" s="22" t="n">
        <v>57</v>
      </c>
      <c r="IV66" s="22" t="n">
        <v>11</v>
      </c>
      <c r="IW66" s="22" t="n">
        <v>50</v>
      </c>
      <c r="IX66" s="22" t="n">
        <v>49</v>
      </c>
      <c r="IY66" s="22" t="n">
        <v>20</v>
      </c>
      <c r="IZ66" s="22" t="n">
        <v>71</v>
      </c>
      <c r="JA66" s="22" t="n">
        <v>25</v>
      </c>
      <c r="JB66" s="22" t="n">
        <v>22</v>
      </c>
      <c r="JC66" s="22" t="n">
        <v>9</v>
      </c>
      <c r="JD66" s="22" t="n">
        <v>28</v>
      </c>
      <c r="JE66" s="22" t="n">
        <v>0</v>
      </c>
      <c r="JF66" s="22" t="n">
        <v>0</v>
      </c>
      <c r="JG66" s="22" t="n">
        <v>20</v>
      </c>
      <c r="JH66" s="22" t="n">
        <v>47</v>
      </c>
      <c r="JI66" s="22" t="n">
        <v>13</v>
      </c>
      <c r="JJ66" s="22" t="n">
        <v>51</v>
      </c>
      <c r="JK66" s="22" t="n">
        <v>32</v>
      </c>
      <c r="JL66" s="22" t="n">
        <v>19</v>
      </c>
      <c r="JM66" s="22" t="n">
        <v>55</v>
      </c>
      <c r="JN66" s="22" t="n">
        <v>15</v>
      </c>
      <c r="JO66" s="22" t="n">
        <v>12</v>
      </c>
      <c r="JP66" s="22" t="n">
        <v>6</v>
      </c>
      <c r="JQ66" s="22" t="n">
        <v>25</v>
      </c>
      <c r="JR66" s="22" t="n">
        <v>0</v>
      </c>
      <c r="JS66" s="22" t="n">
        <v>0</v>
      </c>
      <c r="JT66" s="22" t="n">
        <v>16</v>
      </c>
      <c r="JU66" s="22" t="n">
        <v>48</v>
      </c>
      <c r="JV66" s="22" t="n">
        <v>10</v>
      </c>
      <c r="JW66" s="22" t="n">
        <v>56</v>
      </c>
      <c r="JX66" s="22" t="n">
        <v>32</v>
      </c>
      <c r="JY66" s="22" t="n">
        <v>16</v>
      </c>
      <c r="JZ66" s="22" t="n">
        <v>61</v>
      </c>
      <c r="KA66" s="22" t="n">
        <v>12</v>
      </c>
      <c r="KB66" s="22" t="n">
        <v>8</v>
      </c>
      <c r="KC66" t="n">
        <v>98.1</v>
      </c>
      <c r="KD66" t="n">
        <v>0</v>
      </c>
      <c r="KE66" t="n">
        <v>2</v>
      </c>
      <c r="KF66" t="n">
        <v>13.9</v>
      </c>
      <c r="KG66" t="n">
        <v>26</v>
      </c>
      <c r="KH66" t="n">
        <v>72</v>
      </c>
      <c r="KI66" t="n">
        <v>63.3</v>
      </c>
      <c r="KJ66" t="n">
        <v>38.9</v>
      </c>
      <c r="KK66" t="n">
        <v>4.3</v>
      </c>
      <c r="KL66" t="n">
        <v>2.1</v>
      </c>
      <c r="KM66" t="n">
        <v>0</v>
      </c>
      <c r="KN66" t="n">
        <v>0</v>
      </c>
      <c r="KO66" t="n">
        <v>0</v>
      </c>
      <c r="KP66" t="n">
        <v>18</v>
      </c>
      <c r="KQ66" t="n">
        <v>348.8</v>
      </c>
      <c r="KR66" t="n">
        <v>412.2</v>
      </c>
      <c r="KS66" t="n">
        <v>272</v>
      </c>
      <c r="KT66" t="n">
        <v>159</v>
      </c>
      <c r="KU66" t="n">
        <v>198.1</v>
      </c>
      <c r="KV66" t="n">
        <v>56</v>
      </c>
      <c r="KW66" t="n">
        <v>161.1</v>
      </c>
      <c r="KX66" t="n">
        <v>389.7</v>
      </c>
      <c r="KY66" t="n">
        <v>36</v>
      </c>
      <c r="KZ66" t="n">
        <v>8.5</v>
      </c>
      <c r="LA66" t="n">
        <v>141.1</v>
      </c>
      <c r="LB66" t="n">
        <v>159</v>
      </c>
      <c r="LC66" t="n">
        <v>108.7</v>
      </c>
      <c r="LD66" t="n">
        <v>303.4</v>
      </c>
      <c r="LE66" t="n">
        <v>208.8</v>
      </c>
      <c r="LF66" t="n">
        <v>203.4</v>
      </c>
      <c r="LG66" t="n">
        <v>0</v>
      </c>
      <c r="LH66" t="n">
        <v>0</v>
      </c>
      <c r="LI66" t="n">
        <v>0</v>
      </c>
      <c r="LJ66" t="n">
        <v>0</v>
      </c>
      <c r="LK66" t="n">
        <v>386.2</v>
      </c>
      <c r="LL66" t="n">
        <v>3.8</v>
      </c>
      <c r="LM66" t="n">
        <v>0</v>
      </c>
      <c r="LN66" t="n">
        <v>0</v>
      </c>
      <c r="LO66" t="n">
        <v>0.7</v>
      </c>
      <c r="LP66" t="n">
        <v>2</v>
      </c>
      <c r="LQ66" t="n">
        <v>38</v>
      </c>
      <c r="LR66" s="20" t="n">
        <v>0.027</v>
      </c>
      <c r="LS66" s="20" t="n">
        <v>0.380708093653258</v>
      </c>
      <c r="LT66" t="n">
        <v>1</v>
      </c>
      <c r="LU66" t="n">
        <v>1</v>
      </c>
      <c r="LV66" t="n">
        <v>1</v>
      </c>
      <c r="LW66" t="n">
        <v>1</v>
      </c>
      <c r="LX66" t="n">
        <v>11.1631389216982</v>
      </c>
      <c r="LY66" t="n">
        <v>9.59638258181077</v>
      </c>
      <c r="LZ66" t="n">
        <v>0.97922271242967</v>
      </c>
      <c r="MA66" t="n">
        <v>0.783378169943736</v>
      </c>
      <c r="MB66" t="n">
        <v>6.07118081706395</v>
      </c>
      <c r="MC66" t="n">
        <v>13.3755958943081</v>
      </c>
      <c r="MD66" t="n">
        <v>2.11017608216251</v>
      </c>
      <c r="ME66" t="n">
        <v>9.95219940940917</v>
      </c>
      <c r="MF66" t="n">
        <v>10.0268496702924</v>
      </c>
      <c r="MG66" t="n">
        <v>3.63281853686721</v>
      </c>
      <c r="MH66" t="n">
        <v>18.2852869659388</v>
      </c>
      <c r="MI66" t="n">
        <v>3.5916103978207</v>
      </c>
      <c r="MJ66" t="n">
        <v>4.30857993469055</v>
      </c>
      <c r="MK66" t="n">
        <v>5.70589003421012</v>
      </c>
      <c r="ML66" t="n">
        <v>4.90506336274203</v>
      </c>
      <c r="MM66" t="n">
        <v>0.500516669667555</v>
      </c>
      <c r="MN66" t="n">
        <v>0.400413335734044</v>
      </c>
      <c r="MO66" t="n">
        <v>3.10320335193884</v>
      </c>
      <c r="MP66" t="n">
        <v>6.94058531348151</v>
      </c>
      <c r="MQ66" t="n">
        <v>1.08724072361881</v>
      </c>
      <c r="MR66" t="n">
        <v>5.08116621906443</v>
      </c>
      <c r="MS66" t="n">
        <v>5.19430910127757</v>
      </c>
      <c r="MT66" t="n">
        <v>1.87417144543708</v>
      </c>
      <c r="MU66" t="n">
        <v>9.35781767890577</v>
      </c>
      <c r="MV66" t="n">
        <v>1.92521075491115</v>
      </c>
      <c r="MW66" t="n">
        <v>2.20227334653724</v>
      </c>
      <c r="MX66" t="n">
        <v>1.37091179740154</v>
      </c>
      <c r="MY66" t="n">
        <v>4.89611356214835</v>
      </c>
      <c r="MZ66" t="n">
        <v>0</v>
      </c>
      <c r="NA66" t="n">
        <v>0</v>
      </c>
      <c r="NB66" t="n">
        <v>3.13351267977494</v>
      </c>
      <c r="NC66" t="n">
        <v>10.3496999866536</v>
      </c>
      <c r="ND66" t="n">
        <v>1.60262859726094</v>
      </c>
      <c r="NE66" t="n">
        <v>11.7148002917826</v>
      </c>
      <c r="NF66" t="n">
        <v>5.79001425034874</v>
      </c>
      <c r="NG66" t="n">
        <v>2.61772356706407</v>
      </c>
      <c r="NH66" t="n">
        <v>13.6926347183968</v>
      </c>
      <c r="NI66" t="n">
        <v>1.8537343988752</v>
      </c>
      <c r="NJ66" t="n">
        <v>1.76260088237341</v>
      </c>
      <c r="NK66" t="n">
        <v>0.700723337534576</v>
      </c>
      <c r="NL66" t="n">
        <v>2.50258334833777</v>
      </c>
      <c r="NM66" t="n">
        <v>0</v>
      </c>
      <c r="NN66" t="n">
        <v>0</v>
      </c>
      <c r="NO66" t="n">
        <v>1.60165334293617</v>
      </c>
      <c r="NP66" t="n">
        <v>5.41124340517921</v>
      </c>
      <c r="NQ66" t="n">
        <v>0.824930483012715</v>
      </c>
      <c r="NR66" t="n">
        <v>5.98209622446603</v>
      </c>
      <c r="NS66" t="n">
        <v>3.04024337782958</v>
      </c>
      <c r="NT66" t="n">
        <v>1.3495509642249</v>
      </c>
      <c r="NU66" t="n">
        <v>7.02764909913539</v>
      </c>
      <c r="NV66" t="n">
        <v>0.993657163825108</v>
      </c>
      <c r="NW66" t="n">
        <v>0.900930005401598</v>
      </c>
      <c r="NX66" t="n">
        <v>0.00983946141895391</v>
      </c>
      <c r="NY66" t="n">
        <v>0</v>
      </c>
      <c r="NZ66" t="n">
        <v>0.0018125323666494</v>
      </c>
      <c r="OA66" t="n">
        <v>0</v>
      </c>
    </row>
    <row r="67">
      <c r="A67" t="n">
        <v>66</v>
      </c>
      <c r="B67" s="24" t="n">
        <v>5988.4</v>
      </c>
      <c r="C67" t="n">
        <v>-75.166306</v>
      </c>
      <c r="D67" t="n">
        <v>40.244167</v>
      </c>
      <c r="E67" t="s">
        <v>451</v>
      </c>
      <c r="F67" t="s">
        <v>452</v>
      </c>
      <c r="G67" s="21" t="n">
        <v>0.454744152571436</v>
      </c>
      <c r="H67" s="21" t="n">
        <v>0.551829813397755</v>
      </c>
      <c r="I67" s="21" t="n">
        <v>0.363772164407046</v>
      </c>
      <c r="J67" s="21" t="n">
        <v>0.945827823645161</v>
      </c>
      <c r="K67" s="21" t="n">
        <v>0.857957161299119</v>
      </c>
      <c r="L67" s="21" t="n">
        <v>0.213818136373325</v>
      </c>
      <c r="M67" s="21" t="n">
        <v>0.854087413389546</v>
      </c>
      <c r="N67" s="21" t="n">
        <v>0.544027761747034</v>
      </c>
      <c r="O67" s="21" t="n">
        <v>1.39207421007305</v>
      </c>
      <c r="P67" s="21" t="n">
        <v>0.526540894007191</v>
      </c>
      <c r="Q67" s="21" t="n">
        <v>0.266590358451767</v>
      </c>
      <c r="R67" s="21" t="n">
        <v>0.0135310960987099</v>
      </c>
      <c r="S67" s="21" t="n">
        <v>2.77085699877057</v>
      </c>
      <c r="T67" s="21" t="n">
        <v>0</v>
      </c>
      <c r="U67" s="21" t="n">
        <v>0</v>
      </c>
      <c r="V67" s="21" t="n">
        <v>0</v>
      </c>
      <c r="W67" s="21" t="n">
        <v>0.607643581166219</v>
      </c>
      <c r="X67" s="21" t="n">
        <v>1.30943126371427</v>
      </c>
      <c r="Y67" s="21" t="n">
        <v>1.05263790335255</v>
      </c>
      <c r="Z67" s="21" t="n">
        <v>1.07349024831918</v>
      </c>
      <c r="AA67" s="21" t="n">
        <v>1.18863006318216</v>
      </c>
      <c r="AB67" s="21" t="n">
        <v>0.979864786969349</v>
      </c>
      <c r="AC67" s="21" t="n">
        <v>0.954192738673123</v>
      </c>
      <c r="AD67" s="21" t="n">
        <v>0.168814052360305</v>
      </c>
      <c r="AE67" s="21" t="n">
        <v>0.239033756545016</v>
      </c>
      <c r="AF67" s="21" t="n">
        <v>1.3455594100811</v>
      </c>
      <c r="AG67" s="21" t="n">
        <v>0.293178757241619</v>
      </c>
      <c r="AH67" s="21" t="n">
        <v>0.332982615806913</v>
      </c>
      <c r="AI67" s="21" t="n">
        <v>0.000894892242114036</v>
      </c>
      <c r="AJ67" s="21" t="n">
        <v>0.0895898014942107</v>
      </c>
      <c r="AK67" s="21" t="n">
        <v>0.446111963440386</v>
      </c>
      <c r="AL67" s="21" t="n">
        <v>0.602265570871226</v>
      </c>
      <c r="AM67" s="21" t="n">
        <v>0.616471116453745</v>
      </c>
      <c r="AN67" s="21" t="n">
        <v>0.395539220035252</v>
      </c>
      <c r="AO67" s="21" t="n">
        <v>1.95636675810615</v>
      </c>
      <c r="AP67" s="21" t="n">
        <v>0.870363260081399</v>
      </c>
      <c r="AQ67" s="21" t="n">
        <v>0.276941509092553</v>
      </c>
      <c r="AR67" s="21" t="n">
        <v>0.843976906992509</v>
      </c>
      <c r="AS67" s="21" t="n">
        <v>0.585016239922221</v>
      </c>
      <c r="AT67" s="21" t="n">
        <v>1.29535958238185</v>
      </c>
      <c r="AU67" s="21" t="n">
        <v>0.842295325736345</v>
      </c>
      <c r="AV67" s="21" t="n">
        <v>0.624040705899738</v>
      </c>
      <c r="AW67" s="21" t="n">
        <v>0.0152616885256076</v>
      </c>
      <c r="AX67" s="21" t="n">
        <v>4.45335155503405</v>
      </c>
      <c r="AY67" s="21" t="n">
        <v>0</v>
      </c>
      <c r="AZ67" s="21" t="n">
        <v>0</v>
      </c>
      <c r="BA67" s="21" t="n">
        <v>0</v>
      </c>
      <c r="BB67" s="21" t="n">
        <v>0.714614904595218</v>
      </c>
      <c r="BC67" s="21" t="n">
        <v>1.05568881244877</v>
      </c>
      <c r="BD67" s="21" t="n">
        <v>0.983333120377818</v>
      </c>
      <c r="BE67" s="21" t="n">
        <v>1.07311839524595</v>
      </c>
      <c r="BF67" s="21" t="n">
        <v>1.13623490833209</v>
      </c>
      <c r="BG67" s="21" t="n">
        <v>1.07783669141039</v>
      </c>
      <c r="BH67" s="21" t="n">
        <v>1.07204357076926</v>
      </c>
      <c r="BI67" s="21" t="n">
        <v>0.105411576609432</v>
      </c>
      <c r="BJ67" s="21" t="n">
        <v>0.257163441572356</v>
      </c>
      <c r="BK67" s="21" t="n">
        <v>0.999218988554622</v>
      </c>
      <c r="BL67" s="21" t="n">
        <v>0.280580383166751</v>
      </c>
      <c r="BM67" s="21" t="n">
        <v>0.45926529666367</v>
      </c>
      <c r="BN67" s="21" t="n">
        <v>0.0113075876908094</v>
      </c>
      <c r="BO67" s="21" t="n">
        <v>0.0970657780028773</v>
      </c>
      <c r="BP67" s="21" t="n">
        <v>0.510355140580097</v>
      </c>
      <c r="BQ67" s="23" t="n">
        <v>0.158346417250442</v>
      </c>
      <c r="BR67" s="23" t="n">
        <v>0.0797229508609615</v>
      </c>
      <c r="BS67" s="23" t="n">
        <v>0.111746605124089</v>
      </c>
      <c r="BT67" s="23" t="n">
        <v>0.0456953337325533</v>
      </c>
      <c r="BU67" s="23" t="n">
        <v>0.0498144168782965</v>
      </c>
      <c r="BV67" s="23" t="n">
        <v>0.0247196738022426</v>
      </c>
      <c r="BW67" s="23" t="n">
        <v>0.166638724767626</v>
      </c>
      <c r="BX67" s="23" t="n">
        <v>0.0301249081557678</v>
      </c>
      <c r="BY67" s="23" t="n">
        <v>0.240514995658273</v>
      </c>
      <c r="BZ67" s="23" t="n">
        <v>0.204946229376795</v>
      </c>
      <c r="CA67" s="23" t="n">
        <v>0.0470075479259903</v>
      </c>
      <c r="CB67" s="23" t="n">
        <v>0.00168659408189166</v>
      </c>
      <c r="CC67" s="23" t="n">
        <v>0.137465767149823</v>
      </c>
      <c r="CD67" s="23" t="n">
        <v>0</v>
      </c>
      <c r="CE67" s="23" t="n">
        <v>0</v>
      </c>
      <c r="CF67" s="23" t="n">
        <v>0</v>
      </c>
      <c r="CG67" s="23" t="n">
        <v>0.0187863202190902</v>
      </c>
      <c r="CH67" s="23" t="n">
        <v>0.795053770623205</v>
      </c>
      <c r="CI67" t="n">
        <v>81.2527243619974</v>
      </c>
      <c r="CJ67" s="23" t="n">
        <v>0.0615408761160714</v>
      </c>
      <c r="CK67" t="n">
        <v>0.0218342622875305</v>
      </c>
      <c r="CL67" t="n">
        <v>53176.4451847449</v>
      </c>
      <c r="CM67" t="n">
        <v>0.897692201391128</v>
      </c>
      <c r="CN67" s="23" t="n">
        <v>0.231998530492285</v>
      </c>
      <c r="CO67" s="23" t="n">
        <v>0.768001469507715</v>
      </c>
      <c r="CP67" s="23" t="n">
        <v>0.512123438648053</v>
      </c>
      <c r="CQ67" s="23" t="n">
        <v>0.487876561351947</v>
      </c>
      <c r="CR67" s="23" t="n">
        <v>0.170362903225806</v>
      </c>
      <c r="CS67" s="23" t="n">
        <v>0.827620967741935</v>
      </c>
      <c r="CT67" s="23" t="n">
        <v>0.00201612903225806</v>
      </c>
      <c r="CU67" s="23" t="n">
        <v>0</v>
      </c>
      <c r="CV67" s="22" t="n">
        <v>22</v>
      </c>
      <c r="CW67" s="22" t="n">
        <v>22</v>
      </c>
      <c r="CX67" s="22" t="n">
        <v>20</v>
      </c>
      <c r="CY67" s="22" t="n">
        <v>74</v>
      </c>
      <c r="CZ67" s="22" t="n">
        <v>58</v>
      </c>
      <c r="DA67" s="22" t="n">
        <v>21</v>
      </c>
      <c r="DB67" s="22" t="n">
        <v>23</v>
      </c>
      <c r="DC67" s="22" t="n">
        <v>32</v>
      </c>
      <c r="DD67" s="22" t="n">
        <v>78</v>
      </c>
      <c r="DE67" s="22" t="n">
        <v>38</v>
      </c>
      <c r="DF67" s="22" t="n">
        <v>42</v>
      </c>
      <c r="DG67" s="22" t="n">
        <v>34</v>
      </c>
      <c r="DH67" s="22" t="n">
        <v>89</v>
      </c>
      <c r="DI67" s="22" t="n">
        <v>0</v>
      </c>
      <c r="DJ67" s="22" t="n">
        <v>0</v>
      </c>
      <c r="DK67" s="22" t="n">
        <v>0</v>
      </c>
      <c r="DL67" s="22" t="n">
        <v>54</v>
      </c>
      <c r="DM67" s="22" t="n">
        <v>61</v>
      </c>
      <c r="DN67" s="23" t="n">
        <v>0.348209902986201</v>
      </c>
      <c r="DO67" s="23" t="n">
        <v>0.144470177082473</v>
      </c>
      <c r="DP67" s="23" t="n">
        <v>0.307188443915815</v>
      </c>
      <c r="DQ67" s="23" t="n">
        <v>0.0483125285492727</v>
      </c>
      <c r="DR67" s="23" t="n">
        <v>0.0580616598652403</v>
      </c>
      <c r="DS67" s="23" t="n">
        <v>0.115610743885085</v>
      </c>
      <c r="DT67" s="23" t="n">
        <v>0.19510734165523</v>
      </c>
      <c r="DU67" s="23" t="n">
        <v>0.0553738435314915</v>
      </c>
      <c r="DV67" s="23" t="n">
        <v>0.172774550320597</v>
      </c>
      <c r="DW67" s="23" t="n">
        <v>0.389231362101946</v>
      </c>
      <c r="DX67" s="23" t="n">
        <v>0.176328762221516</v>
      </c>
      <c r="DY67" s="23" t="n">
        <v>0.12464578402133</v>
      </c>
      <c r="DZ67" s="23" t="n">
        <v>0.0496112817120539</v>
      </c>
      <c r="EA67" s="23" t="n">
        <v>0.00631390396999697</v>
      </c>
      <c r="EB67" s="23" t="n">
        <v>0.00151036084130344</v>
      </c>
      <c r="EC67" s="23" t="n">
        <v>0.00349835025686016</v>
      </c>
      <c r="ED67" s="23" t="n">
        <v>0.030916676817411</v>
      </c>
      <c r="EE67" s="23" t="n">
        <v>0.607174880159797</v>
      </c>
      <c r="EF67" s="22" t="n">
        <v>39</v>
      </c>
      <c r="EG67" s="22" t="n">
        <v>24</v>
      </c>
      <c r="EH67" s="22" t="n">
        <v>21</v>
      </c>
      <c r="EI67" s="22" t="n">
        <v>85</v>
      </c>
      <c r="EJ67" s="22" t="n">
        <v>58</v>
      </c>
      <c r="EK67" s="22" t="n">
        <v>23</v>
      </c>
      <c r="EL67" s="22" t="n">
        <v>20</v>
      </c>
      <c r="EM67" s="22" t="n">
        <v>33</v>
      </c>
      <c r="EN67" s="22" t="n">
        <v>75</v>
      </c>
      <c r="EO67" s="22" t="n">
        <v>63</v>
      </c>
      <c r="EP67" s="22" t="n">
        <v>65</v>
      </c>
      <c r="EQ67" s="22" t="n">
        <v>36</v>
      </c>
      <c r="ER67" s="22" t="n">
        <v>93</v>
      </c>
      <c r="ES67" s="22" t="n">
        <v>0</v>
      </c>
      <c r="ET67" s="22" t="n">
        <v>0</v>
      </c>
      <c r="EU67" s="22" t="n">
        <v>0</v>
      </c>
      <c r="EV67" s="22" t="n">
        <v>59</v>
      </c>
      <c r="EW67" s="22" t="n">
        <v>37</v>
      </c>
      <c r="EX67" s="23" t="n">
        <v>0.262917930077558</v>
      </c>
      <c r="EY67" s="23" t="n">
        <v>0.129321469786887</v>
      </c>
      <c r="EZ67" s="23" t="n">
        <v>0.282517129689767</v>
      </c>
      <c r="FA67" s="23" t="n">
        <v>0.0233572429827976</v>
      </c>
      <c r="FB67" s="23" t="n">
        <v>0.0572340529098594</v>
      </c>
      <c r="FC67" s="23" t="n">
        <v>0.0892595475602084</v>
      </c>
      <c r="FD67" s="23" t="n">
        <v>0.197444649713746</v>
      </c>
      <c r="FE67" s="23" t="n">
        <v>0.0514941399913496</v>
      </c>
      <c r="FF67" s="23" t="n">
        <v>0.185674309226187</v>
      </c>
      <c r="FG67" s="23" t="n">
        <v>0.243318730514892</v>
      </c>
      <c r="FH67" s="23" t="n">
        <v>0.0753276949429365</v>
      </c>
      <c r="FI67" s="23" t="n">
        <v>0.110511630417677</v>
      </c>
      <c r="FJ67" s="23" t="n">
        <v>0.030867935183431</v>
      </c>
      <c r="FK67" s="23" t="n">
        <v>0.00078419323944245</v>
      </c>
      <c r="FL67" s="23" t="n">
        <v>0.000238129004656892</v>
      </c>
      <c r="FM67" s="23" t="n">
        <v>0.00286792479408837</v>
      </c>
      <c r="FN67" s="23" t="n">
        <v>0.0262887327122451</v>
      </c>
      <c r="FO67" s="23" t="n">
        <v>0.753113759706332</v>
      </c>
      <c r="FP67" t="n">
        <v>8.50730767709891</v>
      </c>
      <c r="FQ67" t="n">
        <v>66.1544240564587</v>
      </c>
      <c r="FR67" t="n">
        <v>30</v>
      </c>
      <c r="FS67" t="n">
        <v>0.3</v>
      </c>
      <c r="FT67" t="n">
        <v>0.249265504525836</v>
      </c>
      <c r="FU67" s="23" t="n">
        <v>0.0511710907874191</v>
      </c>
      <c r="FV67" t="n">
        <v>50.6966321741572</v>
      </c>
      <c r="FW67" t="n">
        <v>0.181091375813389</v>
      </c>
      <c r="FX67" t="n">
        <v>0.124934293588567</v>
      </c>
      <c r="FY67" t="n">
        <v>0.643722643741995</v>
      </c>
      <c r="FZ67" t="n">
        <v>0.0195204029183668</v>
      </c>
      <c r="GA67" t="n">
        <v>0.353497233340571</v>
      </c>
      <c r="GB67" t="n">
        <v>2057.35800184144</v>
      </c>
      <c r="GC67" s="22" t="n">
        <v>58</v>
      </c>
      <c r="GD67" s="22" t="n">
        <v>81</v>
      </c>
      <c r="GE67" s="22" t="n">
        <v>52</v>
      </c>
      <c r="GF67" s="22" t="n">
        <v>31</v>
      </c>
      <c r="GG67" s="22" t="n">
        <v>57</v>
      </c>
      <c r="GH67" s="22" t="n">
        <v>26</v>
      </c>
      <c r="GI67" s="22" t="n">
        <v>40</v>
      </c>
      <c r="GJ67" s="22" t="n">
        <v>83</v>
      </c>
      <c r="GK67" s="22" t="n">
        <v>38</v>
      </c>
      <c r="GL67" s="22" t="n">
        <v>53</v>
      </c>
      <c r="GM67" s="22" t="n">
        <v>72</v>
      </c>
      <c r="GN67" s="22" t="n">
        <v>36</v>
      </c>
      <c r="GO67" s="22" t="n">
        <v>73</v>
      </c>
      <c r="GP67" t="n">
        <v>8.08189373573191</v>
      </c>
      <c r="GQ67" t="n">
        <v>61.6255472837694</v>
      </c>
      <c r="GR67" t="n">
        <v>25.2391395180474</v>
      </c>
      <c r="GS67" t="n">
        <v>0.306164691281415</v>
      </c>
      <c r="GT67" t="n">
        <v>0.261231818712494</v>
      </c>
      <c r="GU67" s="23" t="n">
        <v>0.303121038041331</v>
      </c>
      <c r="GV67" t="n">
        <v>212.089844158098</v>
      </c>
      <c r="GW67" t="n">
        <v>0.134584451980812</v>
      </c>
      <c r="GX67" t="n">
        <v>0.426136923302407</v>
      </c>
      <c r="GY67" t="n">
        <v>1.9332019546488</v>
      </c>
      <c r="GZ67" t="n">
        <v>21.813132352397</v>
      </c>
      <c r="HA67" t="n">
        <v>3.94573073547232</v>
      </c>
      <c r="HB67" t="n">
        <v>4611.7525877926</v>
      </c>
      <c r="HC67" s="22" t="n">
        <v>33</v>
      </c>
      <c r="HD67" s="22" t="n">
        <v>80</v>
      </c>
      <c r="HE67" s="22" t="n">
        <v>43</v>
      </c>
      <c r="HF67" s="22" t="n">
        <v>33</v>
      </c>
      <c r="HG67" s="22" t="n">
        <v>56</v>
      </c>
      <c r="HH67" s="22" t="n">
        <v>6</v>
      </c>
      <c r="HI67" s="22" t="n">
        <v>42</v>
      </c>
      <c r="HJ67" s="22" t="n">
        <v>76</v>
      </c>
      <c r="HK67" s="22" t="n">
        <v>28</v>
      </c>
      <c r="HL67" s="22" t="n">
        <v>50</v>
      </c>
      <c r="HM67" s="22" t="n">
        <v>67</v>
      </c>
      <c r="HN67" s="22" t="n">
        <v>28</v>
      </c>
      <c r="HO67" s="22" t="n">
        <v>61</v>
      </c>
      <c r="HP67" t="n">
        <v>8.65150120625472</v>
      </c>
      <c r="HQ67" t="n">
        <v>61.6469015436984</v>
      </c>
      <c r="HR67" t="n">
        <v>26.4029909484455</v>
      </c>
      <c r="HS67" t="n">
        <v>0.278335301062574</v>
      </c>
      <c r="HT67" t="n">
        <v>0.23251434113538</v>
      </c>
      <c r="HU67" s="23" t="n">
        <v>0.485440901591074</v>
      </c>
      <c r="HV67" t="n">
        <v>197.13778857596</v>
      </c>
      <c r="HW67" t="n">
        <v>0.181232920798813</v>
      </c>
      <c r="HX67" t="n">
        <v>0.445270949374666</v>
      </c>
      <c r="HY67" t="n">
        <v>1.40163571778298</v>
      </c>
      <c r="HZ67" t="n">
        <v>1.726310107171</v>
      </c>
      <c r="IA67" t="n">
        <v>3.64183176206646</v>
      </c>
      <c r="IB67" t="n">
        <v>4031.22813557425</v>
      </c>
      <c r="IC67" s="22" t="n">
        <v>41</v>
      </c>
      <c r="ID67" s="22" t="n">
        <v>53</v>
      </c>
      <c r="IE67" s="22" t="n">
        <v>58</v>
      </c>
      <c r="IF67" s="22" t="n">
        <v>40</v>
      </c>
      <c r="IG67" s="22" t="n">
        <v>42</v>
      </c>
      <c r="IH67" s="22" t="n">
        <v>23</v>
      </c>
      <c r="II67" s="22" t="n">
        <v>30</v>
      </c>
      <c r="IJ67" s="22" t="n">
        <v>54</v>
      </c>
      <c r="IK67" s="22" t="n">
        <v>31</v>
      </c>
      <c r="IL67" s="22" t="n">
        <v>40</v>
      </c>
      <c r="IM67" s="22" t="n">
        <v>48</v>
      </c>
      <c r="IN67" s="22" t="n">
        <v>23</v>
      </c>
      <c r="IO67" s="22" t="n">
        <v>49</v>
      </c>
      <c r="IP67" s="22" t="n">
        <v>43</v>
      </c>
      <c r="IQ67" s="22" t="n">
        <v>58</v>
      </c>
      <c r="IR67" s="22" t="n">
        <v>60</v>
      </c>
      <c r="IS67" s="22" t="n">
        <v>40</v>
      </c>
      <c r="IT67" s="22" t="n">
        <v>45</v>
      </c>
      <c r="IU67" s="22" t="n">
        <v>22</v>
      </c>
      <c r="IV67" s="22" t="n">
        <v>31</v>
      </c>
      <c r="IW67" s="22" t="n">
        <v>60</v>
      </c>
      <c r="IX67" s="22" t="n">
        <v>31</v>
      </c>
      <c r="IY67" s="22" t="n">
        <v>42</v>
      </c>
      <c r="IZ67" s="22" t="n">
        <v>51</v>
      </c>
      <c r="JA67" s="22" t="n">
        <v>0</v>
      </c>
      <c r="JB67" s="22" t="n">
        <v>52</v>
      </c>
      <c r="JC67" s="22" t="n">
        <v>37</v>
      </c>
      <c r="JD67" s="22" t="n">
        <v>66</v>
      </c>
      <c r="JE67" s="22" t="n">
        <v>61</v>
      </c>
      <c r="JF67" s="22" t="n">
        <v>57</v>
      </c>
      <c r="JG67" s="22" t="n">
        <v>55</v>
      </c>
      <c r="JH67" s="22" t="n">
        <v>9</v>
      </c>
      <c r="JI67" s="22" t="n">
        <v>42</v>
      </c>
      <c r="JJ67" s="22" t="n">
        <v>62</v>
      </c>
      <c r="JK67" s="22" t="n">
        <v>35</v>
      </c>
      <c r="JL67" s="22" t="n">
        <v>50</v>
      </c>
      <c r="JM67" s="22" t="n">
        <v>59</v>
      </c>
      <c r="JN67" s="22" t="n">
        <v>17</v>
      </c>
      <c r="JO67" s="22" t="n">
        <v>55</v>
      </c>
      <c r="JP67" s="22" t="n">
        <v>27</v>
      </c>
      <c r="JQ67" s="22" t="n">
        <v>65</v>
      </c>
      <c r="JR67" s="22" t="n">
        <v>58</v>
      </c>
      <c r="JS67" s="22" t="n">
        <v>50</v>
      </c>
      <c r="JT67" s="22" t="n">
        <v>50</v>
      </c>
      <c r="JU67" s="22" t="n">
        <v>7</v>
      </c>
      <c r="JV67" s="22" t="n">
        <v>35</v>
      </c>
      <c r="JW67" s="22" t="n">
        <v>60</v>
      </c>
      <c r="JX67" s="22" t="n">
        <v>27</v>
      </c>
      <c r="JY67" s="22" t="n">
        <v>43</v>
      </c>
      <c r="JZ67" s="22" t="n">
        <v>52</v>
      </c>
      <c r="KA67" s="22" t="n">
        <v>14</v>
      </c>
      <c r="KB67" s="22" t="n">
        <v>50</v>
      </c>
      <c r="KC67" t="n">
        <v>668.2</v>
      </c>
      <c r="KD67" t="n">
        <v>99.2</v>
      </c>
      <c r="KE67" t="n">
        <v>153</v>
      </c>
      <c r="KF67" t="n">
        <v>106.7</v>
      </c>
      <c r="KG67" t="n">
        <v>180.4</v>
      </c>
      <c r="KH67" t="n">
        <v>1440.3</v>
      </c>
      <c r="KI67" t="n">
        <v>1227.3</v>
      </c>
      <c r="KJ67" t="n">
        <v>281.5</v>
      </c>
      <c r="KK67" t="n">
        <v>10.1</v>
      </c>
      <c r="KL67" t="n">
        <v>823.2</v>
      </c>
      <c r="KM67" t="n">
        <v>0</v>
      </c>
      <c r="KN67" t="n">
        <v>0</v>
      </c>
      <c r="KO67" t="n">
        <v>0</v>
      </c>
      <c r="KP67" t="n">
        <v>112.5</v>
      </c>
      <c r="KQ67" t="n">
        <v>4761.1</v>
      </c>
      <c r="KR67" t="n">
        <v>5979.6</v>
      </c>
      <c r="KS67" t="n">
        <v>4316.4</v>
      </c>
      <c r="KT67" t="n">
        <v>2170.9</v>
      </c>
      <c r="KU67" t="n">
        <v>3071.4</v>
      </c>
      <c r="KV67" t="n">
        <v>114.7</v>
      </c>
      <c r="KW67" t="n">
        <v>2241.5</v>
      </c>
      <c r="KX67" t="n">
        <v>5734.4</v>
      </c>
      <c r="KY67" t="n">
        <v>352.9</v>
      </c>
      <c r="KZ67" t="n">
        <v>47.4</v>
      </c>
      <c r="LA67" t="n">
        <v>1948.8</v>
      </c>
      <c r="LB67" t="n">
        <v>2170.9</v>
      </c>
      <c r="LC67" t="n">
        <v>1389.3</v>
      </c>
      <c r="LD67" t="n">
        <v>4599.1</v>
      </c>
      <c r="LE67" t="n">
        <v>3066.8</v>
      </c>
      <c r="LF67" t="n">
        <v>2921.6</v>
      </c>
      <c r="LG67" t="n">
        <v>16.9</v>
      </c>
      <c r="LH67" t="n">
        <v>82.1</v>
      </c>
      <c r="LI67" t="n">
        <v>0.2</v>
      </c>
      <c r="LJ67" t="n">
        <v>0</v>
      </c>
      <c r="LK67" t="n">
        <v>5808</v>
      </c>
      <c r="LL67" t="n">
        <v>207.7</v>
      </c>
      <c r="LM67" t="n">
        <v>1.7</v>
      </c>
      <c r="LN67" t="n">
        <v>621.9</v>
      </c>
      <c r="LO67" t="n">
        <v>328.4</v>
      </c>
      <c r="LP67" t="n">
        <v>5</v>
      </c>
      <c r="LQ67" t="n">
        <v>53</v>
      </c>
      <c r="LR67" s="20" t="n">
        <v>0.0742088109254837</v>
      </c>
      <c r="LS67" s="20" t="n">
        <v>0.795481827233589</v>
      </c>
      <c r="LT67" t="n">
        <v>1</v>
      </c>
      <c r="LU67" t="n">
        <v>1</v>
      </c>
      <c r="LV67" t="n">
        <v>1</v>
      </c>
      <c r="LW67" t="n">
        <v>1</v>
      </c>
      <c r="LX67" t="n">
        <v>9.18272300293403</v>
      </c>
      <c r="LY67" t="n">
        <v>12.9200392810182</v>
      </c>
      <c r="LZ67" t="n">
        <v>8.23278614056154</v>
      </c>
      <c r="MA67" t="n">
        <v>4.90800712225784</v>
      </c>
      <c r="MB67" t="n">
        <v>9.08683136394442</v>
      </c>
      <c r="MC67" t="n">
        <v>3.96245908528325</v>
      </c>
      <c r="MD67" t="n">
        <v>5.82482618125978</v>
      </c>
      <c r="ME67" t="n">
        <v>13.1825552236688</v>
      </c>
      <c r="MF67" t="n">
        <v>5.99155989557745</v>
      </c>
      <c r="MG67" t="n">
        <v>8.48463590248434</v>
      </c>
      <c r="MH67" t="n">
        <v>11.3938547019245</v>
      </c>
      <c r="MI67" t="n">
        <v>1.74774949101976</v>
      </c>
      <c r="MJ67" t="n">
        <v>11.5657256474709</v>
      </c>
      <c r="MK67" t="n">
        <v>4.57699133048818</v>
      </c>
      <c r="ML67" t="n">
        <v>6.43554024595493</v>
      </c>
      <c r="MM67" t="n">
        <v>4.10350946871354</v>
      </c>
      <c r="MN67" t="n">
        <v>2.4463229525023</v>
      </c>
      <c r="MO67" t="n">
        <v>4.53345621849088</v>
      </c>
      <c r="MP67" t="n">
        <v>2.01286690800136</v>
      </c>
      <c r="MQ67" t="n">
        <v>2.98918775501219</v>
      </c>
      <c r="MR67" t="n">
        <v>6.56073755349784</v>
      </c>
      <c r="MS67" t="n">
        <v>2.98235636488125</v>
      </c>
      <c r="MT67" t="n">
        <v>4.20118436956848</v>
      </c>
      <c r="MU67" t="n">
        <v>5.63812855721108</v>
      </c>
      <c r="MV67" t="n">
        <v>1.07136609622724</v>
      </c>
      <c r="MW67" t="n">
        <v>5.76287730848926</v>
      </c>
      <c r="MX67" t="n">
        <v>5.22465274304867</v>
      </c>
      <c r="MY67" t="n">
        <v>12.6033936602273</v>
      </c>
      <c r="MZ67" t="n">
        <v>6.80788084700281</v>
      </c>
      <c r="NA67" t="n">
        <v>5.22465274304867</v>
      </c>
      <c r="NB67" t="n">
        <v>8.928508553549</v>
      </c>
      <c r="NC67" t="n">
        <v>0.912332119445772</v>
      </c>
      <c r="ND67" t="n">
        <v>6.11871186426817</v>
      </c>
      <c r="NE67" t="n">
        <v>12.1050657613344</v>
      </c>
      <c r="NF67" t="n">
        <v>4.53532997532213</v>
      </c>
      <c r="NG67" t="n">
        <v>8.05102523183896</v>
      </c>
      <c r="NH67" t="n">
        <v>10.6225323512673</v>
      </c>
      <c r="NI67" t="n">
        <v>1.43081844796546</v>
      </c>
      <c r="NJ67" t="n">
        <v>9.67360821102304</v>
      </c>
      <c r="NK67" t="n">
        <v>2.60415023976051</v>
      </c>
      <c r="NL67" t="n">
        <v>6.27771295869671</v>
      </c>
      <c r="NM67" t="n">
        <v>3.39328667605158</v>
      </c>
      <c r="NN67" t="n">
        <v>2.60415023976051</v>
      </c>
      <c r="NO67" t="n">
        <v>4.45454257486177</v>
      </c>
      <c r="NP67" t="n">
        <v>0.478571502606008</v>
      </c>
      <c r="NQ67" t="n">
        <v>3.13152450969085</v>
      </c>
      <c r="NR67" t="n">
        <v>6.01145494884114</v>
      </c>
      <c r="NS67" t="n">
        <v>2.25429814689742</v>
      </c>
      <c r="NT67" t="n">
        <v>3.97518500178532</v>
      </c>
      <c r="NU67" t="n">
        <v>5.23919073696145</v>
      </c>
      <c r="NV67" t="n">
        <v>0.887769774868465</v>
      </c>
      <c r="NW67" t="n">
        <v>4.81793133932663</v>
      </c>
      <c r="NX67" t="n">
        <v>0.0357610192837466</v>
      </c>
      <c r="NY67" t="n">
        <v>0.107076446280992</v>
      </c>
      <c r="NZ67" t="n">
        <v>0.0565426997245179</v>
      </c>
      <c r="OA67" t="n">
        <v>0.000292699724517906</v>
      </c>
    </row>
    <row r="68">
      <c r="A68" t="n">
        <v>67</v>
      </c>
      <c r="B68" s="24" t="n">
        <v>207.6</v>
      </c>
      <c r="C68" t="n">
        <v>-75.10697</v>
      </c>
      <c r="D68" t="n">
        <v>40.788957</v>
      </c>
      <c r="E68" t="s">
        <v>425</v>
      </c>
      <c r="F68" t="s">
        <v>426</v>
      </c>
      <c r="G68" s="21" t="n">
        <v>0.386395432273481</v>
      </c>
      <c r="H68" s="21" t="n">
        <v>0.711077945975227</v>
      </c>
      <c r="I68" s="21" t="n">
        <v>0.675274097465949</v>
      </c>
      <c r="J68" s="21" t="n">
        <v>0.189244020493206</v>
      </c>
      <c r="K68" s="21" t="n">
        <v>0.906477339254942</v>
      </c>
      <c r="L68" s="21" t="n">
        <v>0.598826431733573</v>
      </c>
      <c r="M68" s="21" t="n">
        <v>0.897998905873036</v>
      </c>
      <c r="N68" s="21" t="n">
        <v>0.252270216274187</v>
      </c>
      <c r="O68" s="21" t="n">
        <v>1.62540441203029</v>
      </c>
      <c r="P68" s="21" t="n">
        <v>0.158407155123203</v>
      </c>
      <c r="Q68" s="21" t="n">
        <v>0.0163908223139104</v>
      </c>
      <c r="R68" s="21" t="n">
        <v>0.212548354282956</v>
      </c>
      <c r="S68" s="21" t="n">
        <v>0.543726162670156</v>
      </c>
      <c r="T68" s="21" t="n">
        <v>0</v>
      </c>
      <c r="U68" s="21" t="n">
        <v>0</v>
      </c>
      <c r="V68" s="21" t="n">
        <v>0</v>
      </c>
      <c r="W68" s="21" t="n">
        <v>0.18696533443575</v>
      </c>
      <c r="X68" s="21" t="n">
        <v>1.54542455214509</v>
      </c>
      <c r="Y68" s="21" t="n">
        <v>0.978983770597167</v>
      </c>
      <c r="Z68" s="21" t="n">
        <v>0.989957977589445</v>
      </c>
      <c r="AA68" s="21" t="n">
        <v>0.79242004212144</v>
      </c>
      <c r="AB68" s="21" t="n">
        <v>0.879037101276905</v>
      </c>
      <c r="AC68" s="21" t="n">
        <v>0.637729971847564</v>
      </c>
      <c r="AD68" s="21" t="n">
        <v>1.26201436205202</v>
      </c>
      <c r="AE68" s="21" t="n">
        <v>0.0220072819109631</v>
      </c>
      <c r="AF68" s="21" t="n">
        <v>0.789539281147802</v>
      </c>
      <c r="AG68" s="21" t="n">
        <v>0.431446941169929</v>
      </c>
      <c r="AH68" s="21" t="n">
        <v>0.173431488482446</v>
      </c>
      <c r="AI68" s="21" t="n">
        <v>0.00413897797150702</v>
      </c>
      <c r="AJ68" s="21" t="n">
        <v>0.129717238394532</v>
      </c>
      <c r="AK68" s="21" t="n">
        <v>0.439886888672432</v>
      </c>
      <c r="AL68" s="21" t="n">
        <v>0.404946537097956</v>
      </c>
      <c r="AM68" s="21" t="n">
        <v>0.828342178329122</v>
      </c>
      <c r="AN68" s="21" t="n">
        <v>0.954902162336631</v>
      </c>
      <c r="AO68" s="21" t="n">
        <v>0.135265101456398</v>
      </c>
      <c r="AP68" s="21" t="n">
        <v>0.834608236544531</v>
      </c>
      <c r="AQ68" s="21" t="n">
        <v>0.72355815743572</v>
      </c>
      <c r="AR68" s="21" t="n">
        <v>0.969578445390287</v>
      </c>
      <c r="AS68" s="21" t="n">
        <v>0.258524418418393</v>
      </c>
      <c r="AT68" s="21" t="n">
        <v>1.64667683639129</v>
      </c>
      <c r="AU68" s="21" t="n">
        <v>0.137847983965835</v>
      </c>
      <c r="AV68" s="21" t="n">
        <v>0.0142349420995287</v>
      </c>
      <c r="AW68" s="21" t="n">
        <v>0.207137372457835</v>
      </c>
      <c r="AX68" s="21" t="n">
        <v>0.29657651363433</v>
      </c>
      <c r="AY68" s="21" t="n">
        <v>0</v>
      </c>
      <c r="AZ68" s="21" t="n">
        <v>0</v>
      </c>
      <c r="BA68" s="21" t="n">
        <v>0</v>
      </c>
      <c r="BB68" s="21" t="n">
        <v>0.240433528291428</v>
      </c>
      <c r="BC68" s="21" t="n">
        <v>1.71428459697682</v>
      </c>
      <c r="BD68" s="21" t="n">
        <v>0.983267900427808</v>
      </c>
      <c r="BE68" s="21" t="n">
        <v>0.954103087697336</v>
      </c>
      <c r="BF68" s="21" t="n">
        <v>0.738777111472286</v>
      </c>
      <c r="BG68" s="21" t="n">
        <v>0.813835859314505</v>
      </c>
      <c r="BH68" s="21" t="n">
        <v>0.402834775722722</v>
      </c>
      <c r="BI68" s="21" t="n">
        <v>0.876272389144108</v>
      </c>
      <c r="BJ68" s="21" t="n">
        <v>0.022399652650026</v>
      </c>
      <c r="BK68" s="21" t="n">
        <v>0.235978059744797</v>
      </c>
      <c r="BL68" s="21" t="n">
        <v>0.617315814226913</v>
      </c>
      <c r="BM68" s="21" t="n">
        <v>0.120649537797653</v>
      </c>
      <c r="BN68" s="21" t="n">
        <v>2.01578773942787</v>
      </c>
      <c r="BO68" s="21" t="n">
        <v>0.0338426003083118</v>
      </c>
      <c r="BP68" s="21" t="n">
        <v>1.84921075756958</v>
      </c>
      <c r="BQ68" s="23" t="n">
        <v>0.13454671598626</v>
      </c>
      <c r="BR68" s="23" t="n">
        <v>0.102729556774482</v>
      </c>
      <c r="BS68" s="23" t="n">
        <v>0.207436399217221</v>
      </c>
      <c r="BT68" s="23" t="n">
        <v>0.00914285714285714</v>
      </c>
      <c r="BU68" s="23" t="n">
        <v>0.0526315789473684</v>
      </c>
      <c r="BV68" s="23" t="n">
        <v>0.0692307692307692</v>
      </c>
      <c r="BW68" s="23" t="n">
        <v>0.175206179334194</v>
      </c>
      <c r="BX68" s="23" t="n">
        <v>0.0139691714836224</v>
      </c>
      <c r="BY68" s="23" t="n">
        <v>0.280828516377649</v>
      </c>
      <c r="BZ68" s="23" t="n">
        <v>0.0616570327552987</v>
      </c>
      <c r="CA68" s="23" t="n">
        <v>0.00289017341040462</v>
      </c>
      <c r="CB68" s="23" t="n">
        <v>0.0264932562620424</v>
      </c>
      <c r="CC68" s="23" t="n">
        <v>0.0269749518304432</v>
      </c>
      <c r="CD68" s="23" t="n">
        <v>0</v>
      </c>
      <c r="CE68" s="23" t="n">
        <v>0</v>
      </c>
      <c r="CF68" s="23" t="n">
        <v>0</v>
      </c>
      <c r="CG68" s="23" t="n">
        <v>0.00578034682080925</v>
      </c>
      <c r="CH68" s="23" t="n">
        <v>0.938342967244701</v>
      </c>
      <c r="CI68" t="n">
        <v>80.4173975452529</v>
      </c>
      <c r="CJ68" s="23" t="n">
        <v>0.17102615694165</v>
      </c>
      <c r="CK68" t="n">
        <v>0.0674285714285714</v>
      </c>
      <c r="CL68" t="n">
        <v>35511.4115319166</v>
      </c>
      <c r="CM68" t="n">
        <v>0.752</v>
      </c>
      <c r="CN68" s="23" t="n">
        <v>0.150770712909441</v>
      </c>
      <c r="CO68" s="23" t="n">
        <v>0.84971098265896</v>
      </c>
      <c r="CP68" s="23" t="n">
        <v>0.451830443159923</v>
      </c>
      <c r="CQ68" s="23" t="n">
        <v>0.548651252408478</v>
      </c>
      <c r="CR68" s="23" t="n">
        <v>0</v>
      </c>
      <c r="CS68" s="23" t="n">
        <v>0</v>
      </c>
      <c r="CT68" s="23" t="n">
        <v>1</v>
      </c>
      <c r="CU68" s="23" t="n">
        <v>0</v>
      </c>
      <c r="CV68" s="22" t="n">
        <v>17</v>
      </c>
      <c r="CW68" s="22" t="n">
        <v>36</v>
      </c>
      <c r="CX68" s="22" t="n">
        <v>39</v>
      </c>
      <c r="CY68" s="22" t="n">
        <v>58</v>
      </c>
      <c r="CZ68" s="22" t="n">
        <v>60</v>
      </c>
      <c r="DA68" s="22" t="n">
        <v>45</v>
      </c>
      <c r="DB68" s="22" t="n">
        <v>31</v>
      </c>
      <c r="DC68" s="22" t="n">
        <v>17</v>
      </c>
      <c r="DD68" s="22" t="n">
        <v>86</v>
      </c>
      <c r="DE68" s="22" t="n">
        <v>15</v>
      </c>
      <c r="DF68" s="22" t="n">
        <v>18</v>
      </c>
      <c r="DG68" s="22" t="n">
        <v>51</v>
      </c>
      <c r="DH68" s="22" t="n">
        <v>66</v>
      </c>
      <c r="DI68" s="22" t="n">
        <v>0</v>
      </c>
      <c r="DJ68" s="22" t="n">
        <v>0</v>
      </c>
      <c r="DK68" s="22" t="n">
        <v>0</v>
      </c>
      <c r="DL68" s="22" t="n">
        <v>36</v>
      </c>
      <c r="DM68" s="22" t="n">
        <v>85</v>
      </c>
      <c r="DN68" s="23" t="n">
        <v>0.348209902986201</v>
      </c>
      <c r="DO68" s="23" t="n">
        <v>0.144470177082473</v>
      </c>
      <c r="DP68" s="23" t="n">
        <v>0.307188443915815</v>
      </c>
      <c r="DQ68" s="23" t="n">
        <v>0.0483125285492727</v>
      </c>
      <c r="DR68" s="23" t="n">
        <v>0.0580616598652403</v>
      </c>
      <c r="DS68" s="23" t="n">
        <v>0.115610743885085</v>
      </c>
      <c r="DT68" s="23" t="n">
        <v>0.19510734165523</v>
      </c>
      <c r="DU68" s="23" t="n">
        <v>0.0553738435314915</v>
      </c>
      <c r="DV68" s="23" t="n">
        <v>0.172774550320597</v>
      </c>
      <c r="DW68" s="23" t="n">
        <v>0.389231362101946</v>
      </c>
      <c r="DX68" s="23" t="n">
        <v>0.176328762221516</v>
      </c>
      <c r="DY68" s="23" t="n">
        <v>0.12464578402133</v>
      </c>
      <c r="DZ68" s="23" t="n">
        <v>0.0496112817120539</v>
      </c>
      <c r="EA68" s="23" t="n">
        <v>0.00631390396999697</v>
      </c>
      <c r="EB68" s="23" t="n">
        <v>0.00151036084130344</v>
      </c>
      <c r="EC68" s="23" t="n">
        <v>0.00349835025686016</v>
      </c>
      <c r="ED68" s="23" t="n">
        <v>0.030916676817411</v>
      </c>
      <c r="EE68" s="23" t="n">
        <v>0.607174880159797</v>
      </c>
      <c r="EF68" s="22" t="n">
        <v>21</v>
      </c>
      <c r="EG68" s="22" t="n">
        <v>51</v>
      </c>
      <c r="EH68" s="22" t="n">
        <v>60</v>
      </c>
      <c r="EI68" s="22" t="n">
        <v>42</v>
      </c>
      <c r="EJ68" s="22" t="n">
        <v>54</v>
      </c>
      <c r="EK68" s="22" t="n">
        <v>54</v>
      </c>
      <c r="EL68" s="22" t="n">
        <v>46</v>
      </c>
      <c r="EM68" s="22" t="n">
        <v>18</v>
      </c>
      <c r="EN68" s="22" t="n">
        <v>87</v>
      </c>
      <c r="EO68" s="22" t="n">
        <v>8</v>
      </c>
      <c r="EP68" s="22" t="n">
        <v>0</v>
      </c>
      <c r="EQ68" s="22" t="n">
        <v>46</v>
      </c>
      <c r="ER68" s="22" t="n">
        <v>47</v>
      </c>
      <c r="ES68" s="22" t="n">
        <v>0</v>
      </c>
      <c r="ET68" s="22" t="n">
        <v>0</v>
      </c>
      <c r="EU68" s="22" t="n">
        <v>0</v>
      </c>
      <c r="EV68" s="22" t="n">
        <v>44</v>
      </c>
      <c r="EW68" s="22" t="n">
        <v>92</v>
      </c>
      <c r="EX68" s="23" t="n">
        <v>0.332257973979694</v>
      </c>
      <c r="EY68" s="23" t="n">
        <v>0.124018261368389</v>
      </c>
      <c r="EZ68" s="23" t="n">
        <v>0.217233144293681</v>
      </c>
      <c r="FA68" s="23" t="n">
        <v>0.0675921360677375</v>
      </c>
      <c r="FB68" s="23" t="n">
        <v>0.063061418091529</v>
      </c>
      <c r="FC68" s="23" t="n">
        <v>0.0956810016158509</v>
      </c>
      <c r="FD68" s="23" t="n">
        <v>0.180703459495397</v>
      </c>
      <c r="FE68" s="23" t="n">
        <v>0.0540342439181694</v>
      </c>
      <c r="FF68" s="23" t="n">
        <v>0.170542580165934</v>
      </c>
      <c r="FG68" s="23" t="n">
        <v>0.447282803719351</v>
      </c>
      <c r="FH68" s="23" t="n">
        <v>0.203033731377123</v>
      </c>
      <c r="FI68" s="23" t="n">
        <v>0.127901865065105</v>
      </c>
      <c r="FJ68" s="23" t="n">
        <v>0.0909544437618633</v>
      </c>
      <c r="FK68" s="23" t="n">
        <v>0.000966856626287379</v>
      </c>
      <c r="FL68" s="23" t="n">
        <v>0.000213138957823953</v>
      </c>
      <c r="FM68" s="23" t="n">
        <v>0.00552152566998467</v>
      </c>
      <c r="FN68" s="23" t="n">
        <v>0.0240413508959654</v>
      </c>
      <c r="FO68" s="23" t="n">
        <v>0.547367087646643</v>
      </c>
      <c r="FP68" t="n">
        <v>7.91204280297245</v>
      </c>
      <c r="FQ68" t="n">
        <v>61.0067021568831</v>
      </c>
      <c r="FR68" t="n">
        <v>20</v>
      </c>
      <c r="FS68" t="n">
        <v>0.269130122737353</v>
      </c>
      <c r="FT68" t="n">
        <v>0.166595360393207</v>
      </c>
      <c r="FU68" s="23" t="n">
        <v>0.382543103448276</v>
      </c>
      <c r="FV68" t="n">
        <v>4.66752099083949</v>
      </c>
      <c r="FW68" t="n">
        <v>0.106259711470601</v>
      </c>
      <c r="FX68" t="n">
        <v>0.183855472078388</v>
      </c>
      <c r="FY68" t="n">
        <v>0.335278092531915</v>
      </c>
      <c r="FZ68" t="n">
        <v>0.0902840742961382</v>
      </c>
      <c r="GA68" t="n">
        <v>0.511829294453894</v>
      </c>
      <c r="GB68" t="n">
        <v>2028.64949717112</v>
      </c>
      <c r="GC68" s="22" t="n">
        <v>42</v>
      </c>
      <c r="GD68" s="22" t="n">
        <v>49</v>
      </c>
      <c r="GE68" s="22" t="n">
        <v>5</v>
      </c>
      <c r="GF68" s="22" t="n">
        <v>4</v>
      </c>
      <c r="GG68" s="22" t="n">
        <v>36</v>
      </c>
      <c r="GH68" s="22" t="n">
        <v>65</v>
      </c>
      <c r="GI68" s="22" t="n">
        <v>11</v>
      </c>
      <c r="GJ68" s="22" t="n">
        <v>68</v>
      </c>
      <c r="GK68" s="22" t="n">
        <v>54</v>
      </c>
      <c r="GL68" s="22" t="n">
        <v>44</v>
      </c>
      <c r="GM68" s="22" t="n">
        <v>81</v>
      </c>
      <c r="GN68" s="22" t="n">
        <v>39</v>
      </c>
      <c r="GO68" s="22" t="n">
        <v>73</v>
      </c>
      <c r="GP68" t="n">
        <v>8.08189373573191</v>
      </c>
      <c r="GQ68" t="n">
        <v>61.6255472837694</v>
      </c>
      <c r="GR68" t="n">
        <v>25.2391395180474</v>
      </c>
      <c r="GS68" t="n">
        <v>0.306164691281415</v>
      </c>
      <c r="GT68" t="n">
        <v>0.261231818712494</v>
      </c>
      <c r="GU68" s="23" t="n">
        <v>0.303121038041331</v>
      </c>
      <c r="GV68" t="n">
        <v>212.089844158098</v>
      </c>
      <c r="GW68" t="n">
        <v>0.134584451980812</v>
      </c>
      <c r="GX68" t="n">
        <v>0.426136923302407</v>
      </c>
      <c r="GY68" t="n">
        <v>1.9332019546488</v>
      </c>
      <c r="GZ68" t="n">
        <v>21.813132352397</v>
      </c>
      <c r="HA68" t="n">
        <v>3.94573073547232</v>
      </c>
      <c r="HB68" t="n">
        <v>4611.7525877926</v>
      </c>
      <c r="HC68" s="22" t="n">
        <v>38</v>
      </c>
      <c r="HD68" s="22" t="n">
        <v>6</v>
      </c>
      <c r="HE68" s="22" t="n">
        <v>1</v>
      </c>
      <c r="HF68" s="22" t="n">
        <v>0</v>
      </c>
      <c r="HG68" s="22" t="n">
        <v>9</v>
      </c>
      <c r="HH68" s="22" t="n">
        <v>44</v>
      </c>
      <c r="HI68" s="22" t="n">
        <v>1</v>
      </c>
      <c r="HJ68" s="22" t="n">
        <v>18</v>
      </c>
      <c r="HK68" s="22" t="n">
        <v>64</v>
      </c>
      <c r="HL68" s="22" t="n">
        <v>26</v>
      </c>
      <c r="HM68" s="22" t="n">
        <v>94</v>
      </c>
      <c r="HN68" s="22" t="n">
        <v>13</v>
      </c>
      <c r="HO68" s="22" t="n">
        <v>92</v>
      </c>
      <c r="HP68" t="n">
        <v>8.0466806650863</v>
      </c>
      <c r="HQ68" t="n">
        <v>63.9414157060519</v>
      </c>
      <c r="HR68" t="n">
        <v>27.0717645273858</v>
      </c>
      <c r="HS68" t="n">
        <v>0.330693369746624</v>
      </c>
      <c r="HT68" t="n">
        <v>0.413557543770445</v>
      </c>
      <c r="HU68" s="23" t="n">
        <v>0.436557294498257</v>
      </c>
      <c r="HV68" t="n">
        <v>208.37470400837</v>
      </c>
      <c r="HW68" t="n">
        <v>0.450294877352233</v>
      </c>
      <c r="HX68" t="n">
        <v>0.297830491040695</v>
      </c>
      <c r="HY68" t="n">
        <v>2.77894220443865</v>
      </c>
      <c r="HZ68" t="n">
        <v>0.0447884827009429</v>
      </c>
      <c r="IA68" t="n">
        <v>15.1238170173404</v>
      </c>
      <c r="IB68" t="n">
        <v>1097.03531026252</v>
      </c>
      <c r="IC68" s="22" t="n">
        <v>28</v>
      </c>
      <c r="ID68" s="22" t="n">
        <v>32</v>
      </c>
      <c r="IE68" s="22" t="n">
        <v>15</v>
      </c>
      <c r="IF68" s="22" t="n">
        <v>29</v>
      </c>
      <c r="IG68" s="22" t="n">
        <v>26</v>
      </c>
      <c r="IH68" s="22" t="n">
        <v>36</v>
      </c>
      <c r="II68" s="22" t="n">
        <v>10</v>
      </c>
      <c r="IJ68" s="22" t="n">
        <v>45</v>
      </c>
      <c r="IK68" s="22" t="n">
        <v>27</v>
      </c>
      <c r="IL68" s="22" t="n">
        <v>31</v>
      </c>
      <c r="IM68" s="22" t="n">
        <v>30</v>
      </c>
      <c r="IN68" s="22" t="n">
        <v>28</v>
      </c>
      <c r="IO68" s="22" t="n">
        <v>43</v>
      </c>
      <c r="IP68" s="22" t="n">
        <v>40</v>
      </c>
      <c r="IQ68" s="22" t="n">
        <v>45</v>
      </c>
      <c r="IR68" s="22" t="n">
        <v>23</v>
      </c>
      <c r="IS68" s="22" t="n">
        <v>37</v>
      </c>
      <c r="IT68" s="22" t="n">
        <v>36</v>
      </c>
      <c r="IU68" s="22" t="n">
        <v>52</v>
      </c>
      <c r="IV68" s="22" t="n">
        <v>11</v>
      </c>
      <c r="IW68" s="22" t="n">
        <v>62</v>
      </c>
      <c r="IX68" s="22" t="n">
        <v>43</v>
      </c>
      <c r="IY68" s="22" t="n">
        <v>42</v>
      </c>
      <c r="IZ68" s="22" t="n">
        <v>49</v>
      </c>
      <c r="JA68" s="22" t="n">
        <v>34</v>
      </c>
      <c r="JB68" s="22" t="n">
        <v>62</v>
      </c>
      <c r="JC68" s="22" t="n">
        <v>29</v>
      </c>
      <c r="JD68" s="22" t="n">
        <v>6</v>
      </c>
      <c r="JE68" s="22" t="n">
        <v>13</v>
      </c>
      <c r="JF68" s="22" t="n">
        <v>15</v>
      </c>
      <c r="JG68" s="22" t="n">
        <v>9</v>
      </c>
      <c r="JH68" s="22" t="n">
        <v>29</v>
      </c>
      <c r="JI68" s="22" t="n">
        <v>2</v>
      </c>
      <c r="JJ68" s="22" t="n">
        <v>20</v>
      </c>
      <c r="JK68" s="22" t="n">
        <v>32</v>
      </c>
      <c r="JL68" s="22" t="n">
        <v>23</v>
      </c>
      <c r="JM68" s="22" t="n">
        <v>30</v>
      </c>
      <c r="JN68" s="22" t="n">
        <v>13</v>
      </c>
      <c r="JO68" s="22" t="n">
        <v>52</v>
      </c>
      <c r="JP68" s="22" t="n">
        <v>47</v>
      </c>
      <c r="JQ68" s="22" t="n">
        <v>7</v>
      </c>
      <c r="JR68" s="22" t="n">
        <v>19</v>
      </c>
      <c r="JS68" s="22" t="n">
        <v>23</v>
      </c>
      <c r="JT68" s="22" t="n">
        <v>10</v>
      </c>
      <c r="JU68" s="22" t="n">
        <v>47</v>
      </c>
      <c r="JV68" s="22" t="n">
        <v>2</v>
      </c>
      <c r="JW68" s="22" t="n">
        <v>26</v>
      </c>
      <c r="JX68" s="22" t="n">
        <v>52</v>
      </c>
      <c r="JY68" s="22" t="n">
        <v>33</v>
      </c>
      <c r="JZ68" s="22" t="n">
        <v>56</v>
      </c>
      <c r="KA68" s="22" t="n">
        <v>17</v>
      </c>
      <c r="KB68" s="22" t="n">
        <v>75</v>
      </c>
      <c r="KC68" t="n">
        <v>42.4</v>
      </c>
      <c r="KD68" t="n">
        <v>0.8</v>
      </c>
      <c r="KE68" t="n">
        <v>4.9</v>
      </c>
      <c r="KF68" t="n">
        <v>10.8</v>
      </c>
      <c r="KG68" t="n">
        <v>2.9</v>
      </c>
      <c r="KH68" t="n">
        <v>58.3</v>
      </c>
      <c r="KI68" t="n">
        <v>12.8</v>
      </c>
      <c r="KJ68" t="n">
        <v>0.6</v>
      </c>
      <c r="KK68" t="n">
        <v>5.5</v>
      </c>
      <c r="KL68" t="n">
        <v>5.6</v>
      </c>
      <c r="KM68" t="n">
        <v>0</v>
      </c>
      <c r="KN68" t="n">
        <v>0</v>
      </c>
      <c r="KO68" t="n">
        <v>0</v>
      </c>
      <c r="KP68" t="n">
        <v>1.2</v>
      </c>
      <c r="KQ68" t="n">
        <v>194.8</v>
      </c>
      <c r="KR68" t="n">
        <v>204.4</v>
      </c>
      <c r="KS68" t="n">
        <v>156</v>
      </c>
      <c r="KT68" t="n">
        <v>87.5</v>
      </c>
      <c r="KU68" t="n">
        <v>93.1</v>
      </c>
      <c r="KV68" t="n">
        <v>35.5</v>
      </c>
      <c r="KW68" t="n">
        <v>92.8</v>
      </c>
      <c r="KX68" t="n">
        <v>198.8</v>
      </c>
      <c r="KY68" t="n">
        <v>34</v>
      </c>
      <c r="KZ68" t="n">
        <v>5.9</v>
      </c>
      <c r="LA68" t="n">
        <v>65.8</v>
      </c>
      <c r="LB68" t="n">
        <v>87.5</v>
      </c>
      <c r="LC68" t="n">
        <v>31.3</v>
      </c>
      <c r="LD68" t="n">
        <v>176.4</v>
      </c>
      <c r="LE68" t="n">
        <v>93.8</v>
      </c>
      <c r="LF68" t="n">
        <v>113.9</v>
      </c>
      <c r="LG68" t="n">
        <v>0</v>
      </c>
      <c r="LH68" t="n">
        <v>0</v>
      </c>
      <c r="LI68" t="n">
        <v>0.8</v>
      </c>
      <c r="LJ68" t="n">
        <v>0</v>
      </c>
      <c r="LK68" t="n">
        <v>204.8</v>
      </c>
      <c r="LL68" t="n">
        <v>0.1</v>
      </c>
      <c r="LM68" t="n">
        <v>0.8</v>
      </c>
      <c r="LN68" t="n">
        <v>4.5</v>
      </c>
      <c r="LO68" t="n">
        <v>4.3</v>
      </c>
      <c r="LP68" t="n">
        <v>6</v>
      </c>
      <c r="LQ68" t="n">
        <v>27</v>
      </c>
      <c r="LR68" s="20" t="n">
        <v>0.243481323122978</v>
      </c>
      <c r="LS68" s="20" t="n">
        <v>0.755697296758488</v>
      </c>
      <c r="LT68" t="n">
        <v>1</v>
      </c>
      <c r="LU68" t="n">
        <v>1</v>
      </c>
      <c r="LV68" t="n">
        <v>1</v>
      </c>
      <c r="LW68" t="n">
        <v>1</v>
      </c>
      <c r="LX68" t="n">
        <v>5.52364132395669</v>
      </c>
      <c r="LY68" t="n">
        <v>6.41092743119552</v>
      </c>
      <c r="LZ68" t="n">
        <v>0.678598396874591</v>
      </c>
      <c r="MA68" t="n">
        <v>2.23717322391058</v>
      </c>
      <c r="MB68" t="n">
        <v>4.56338718572852</v>
      </c>
      <c r="MC68" t="n">
        <v>7.47152142904362</v>
      </c>
      <c r="MD68" t="n">
        <v>1.37973906099637</v>
      </c>
      <c r="ME68" t="n">
        <v>9.75666893498381</v>
      </c>
      <c r="MF68" t="n">
        <v>5.11306301113576</v>
      </c>
      <c r="MG68" t="n">
        <v>5.82241006594805</v>
      </c>
      <c r="MH68" t="n">
        <v>6.24719657909029</v>
      </c>
      <c r="MI68" t="n">
        <v>3.5206744774046</v>
      </c>
      <c r="MJ68" t="n">
        <v>9.70926456748016</v>
      </c>
      <c r="MK68" t="n">
        <v>4.18561522103025</v>
      </c>
      <c r="ML68" t="n">
        <v>4.8242839307523</v>
      </c>
      <c r="MM68" t="n">
        <v>0.499729295634769</v>
      </c>
      <c r="MN68" t="n">
        <v>2.04549564900655</v>
      </c>
      <c r="MO68" t="n">
        <v>3.50795295634786</v>
      </c>
      <c r="MP68" t="n">
        <v>6.1133472883041</v>
      </c>
      <c r="MQ68" t="n">
        <v>1.03857543766046</v>
      </c>
      <c r="MR68" t="n">
        <v>6.91333137913234</v>
      </c>
      <c r="MS68" t="n">
        <v>4.40440716422789</v>
      </c>
      <c r="MT68" t="n">
        <v>4.22737579175993</v>
      </c>
      <c r="MU68" t="n">
        <v>5.45907890574163</v>
      </c>
      <c r="MV68" t="n">
        <v>3.27377710629508</v>
      </c>
      <c r="MW68" t="n">
        <v>7.21074336647534</v>
      </c>
      <c r="MX68" t="n">
        <v>4.78374463145966</v>
      </c>
      <c r="MY68" t="n">
        <v>0.585197600677783</v>
      </c>
      <c r="MZ68" t="n">
        <v>0.135719679374918</v>
      </c>
      <c r="NA68" t="n">
        <v>0.753019780627071</v>
      </c>
      <c r="NB68" t="n">
        <v>0.982140256198797</v>
      </c>
      <c r="NC68" t="n">
        <v>4.94993276556206</v>
      </c>
      <c r="ND68" t="n">
        <v>0.146990812998515</v>
      </c>
      <c r="NE68" t="n">
        <v>3.19052226510916</v>
      </c>
      <c r="NF68" t="n">
        <v>5.478700369569</v>
      </c>
      <c r="NG68" t="n">
        <v>3.44932381488977</v>
      </c>
      <c r="NH68" t="n">
        <v>5.63677134150077</v>
      </c>
      <c r="NI68" t="n">
        <v>1.19627718493281</v>
      </c>
      <c r="NJ68" t="n">
        <v>12.3752776935156</v>
      </c>
      <c r="NK68" t="n">
        <v>3.81763842063319</v>
      </c>
      <c r="NL68" t="n">
        <v>0.504653239087007</v>
      </c>
      <c r="NM68" t="n">
        <v>0.0999458591269537</v>
      </c>
      <c r="NN68" t="n">
        <v>0.731427649999438</v>
      </c>
      <c r="NO68" t="n">
        <v>0.826449565674154</v>
      </c>
      <c r="NP68" t="n">
        <v>4.38880924875135</v>
      </c>
      <c r="NQ68" t="n">
        <v>0.119504282322417</v>
      </c>
      <c r="NR68" t="n">
        <v>1.98279413791617</v>
      </c>
      <c r="NS68" t="n">
        <v>4.90175019303473</v>
      </c>
      <c r="NT68" t="n">
        <v>2.47859493882922</v>
      </c>
      <c r="NU68" t="n">
        <v>5.30811957759143</v>
      </c>
      <c r="NV68" t="n">
        <v>1.13072499994954</v>
      </c>
      <c r="NW68" t="n">
        <v>9.15701561164914</v>
      </c>
      <c r="NX68" t="n">
        <v>0.00048828125</v>
      </c>
      <c r="NY68" t="n">
        <v>0.02197265625</v>
      </c>
      <c r="NZ68" t="n">
        <v>0.02099609375</v>
      </c>
      <c r="OA68" t="n">
        <v>0.00390625</v>
      </c>
    </row>
    <row r="69">
      <c r="A69" t="n">
        <v>68</v>
      </c>
      <c r="B69" s="24" t="n">
        <v>6286.6</v>
      </c>
      <c r="C69" t="n">
        <v>-93.09904</v>
      </c>
      <c r="D69" t="n">
        <v>41.31984</v>
      </c>
      <c r="E69" t="s">
        <v>407</v>
      </c>
      <c r="F69" t="s">
        <v>408</v>
      </c>
      <c r="G69" s="21" t="n">
        <v>0.494066614269742</v>
      </c>
      <c r="H69" s="21" t="n">
        <v>0.856575352636807</v>
      </c>
      <c r="I69" s="21" t="n">
        <v>0.943769073602433</v>
      </c>
      <c r="J69" s="21" t="n">
        <v>0.0402835763370016</v>
      </c>
      <c r="K69" s="21" t="n">
        <v>0.360343618628202</v>
      </c>
      <c r="L69" s="21" t="n">
        <v>0.696083946727669</v>
      </c>
      <c r="M69" s="21" t="n">
        <v>1.15572215997571</v>
      </c>
      <c r="N69" s="21" t="n">
        <v>0.987322501172265</v>
      </c>
      <c r="O69" s="21" t="n">
        <v>1.28157384569337</v>
      </c>
      <c r="P69" s="21" t="n">
        <v>0.139153284614273</v>
      </c>
      <c r="Q69" s="21" t="n">
        <v>0.138384157010472</v>
      </c>
      <c r="R69" s="21" t="n">
        <v>0.0408372563626684</v>
      </c>
      <c r="S69" s="21" t="n">
        <v>0.211615590258913</v>
      </c>
      <c r="T69" s="21" t="n">
        <v>0.0755800986124172</v>
      </c>
      <c r="U69" s="21" t="n">
        <v>0.947863858023245</v>
      </c>
      <c r="V69" s="21" t="n">
        <v>0</v>
      </c>
      <c r="W69" s="21" t="n">
        <v>0.396170460983461</v>
      </c>
      <c r="X69" s="21" t="n">
        <v>1.55779350438408</v>
      </c>
      <c r="Y69" s="21" t="n">
        <v>0.90731515865088</v>
      </c>
      <c r="Z69" s="21" t="n">
        <v>0.925782077927428</v>
      </c>
      <c r="AA69" s="21" t="n">
        <v>0.79242004212144</v>
      </c>
      <c r="AB69" s="21" t="n">
        <v>0.653243191312899</v>
      </c>
      <c r="AC69" s="21" t="n">
        <v>0.440153565404231</v>
      </c>
      <c r="AD69" s="21" t="n">
        <v>1.38334118111614</v>
      </c>
      <c r="AE69" s="21" t="n">
        <v>0.501310885101947</v>
      </c>
      <c r="AF69" s="21" t="n">
        <v>0.147304809647755</v>
      </c>
      <c r="AG69" s="21" t="n">
        <v>0.767148200254766</v>
      </c>
      <c r="AH69" s="21" t="n">
        <v>0.322431348065775</v>
      </c>
      <c r="AI69" s="21" t="n">
        <v>0.000398698396491561</v>
      </c>
      <c r="AJ69" s="21" t="n">
        <v>1.14510644161873</v>
      </c>
      <c r="AK69" s="21" t="n">
        <v>0.0359804814507958</v>
      </c>
      <c r="AL69" s="21" t="n">
        <v>0.784566699597517</v>
      </c>
      <c r="AM69" s="21" t="n">
        <v>1.01066847252158</v>
      </c>
      <c r="AN69" s="21" t="n">
        <v>1.00246860432312</v>
      </c>
      <c r="AO69" s="21" t="n">
        <v>0.107113382524606</v>
      </c>
      <c r="AP69" s="21" t="n">
        <v>0.523661169895982</v>
      </c>
      <c r="AQ69" s="21" t="n">
        <v>1.03167353616059</v>
      </c>
      <c r="AR69" s="21" t="n">
        <v>1.20011981929578</v>
      </c>
      <c r="AS69" s="21" t="n">
        <v>0.927099625607212</v>
      </c>
      <c r="AT69" s="21" t="n">
        <v>1.225057160968</v>
      </c>
      <c r="AU69" s="21" t="n">
        <v>0.36264077592481</v>
      </c>
      <c r="AV69" s="21" t="n">
        <v>0.381074459643554</v>
      </c>
      <c r="AW69" s="21" t="n">
        <v>0.148998714709167</v>
      </c>
      <c r="AX69" s="21" t="n">
        <v>0.509451698924589</v>
      </c>
      <c r="AY69" s="21" t="n">
        <v>0.18236300633553</v>
      </c>
      <c r="AZ69" s="21" t="n">
        <v>1.13136796698212</v>
      </c>
      <c r="BA69" s="21" t="n">
        <v>0</v>
      </c>
      <c r="BB69" s="21" t="n">
        <v>0.483957518864832</v>
      </c>
      <c r="BC69" s="21" t="n">
        <v>1.11207135896367</v>
      </c>
      <c r="BD69" s="21" t="n">
        <v>0.960454794157758</v>
      </c>
      <c r="BE69" s="21" t="n">
        <v>0.970374016120169</v>
      </c>
      <c r="BF69" s="21" t="n">
        <v>1.02388172858226</v>
      </c>
      <c r="BG69" s="21" t="n">
        <v>0.959332267803232</v>
      </c>
      <c r="BH69" s="21" t="n">
        <v>0.72905821419681</v>
      </c>
      <c r="BI69" s="21" t="n">
        <v>0.928802040811368</v>
      </c>
      <c r="BJ69" s="21" t="n">
        <v>0.775132461941911</v>
      </c>
      <c r="BK69" s="21" t="n">
        <v>0.21145956182516</v>
      </c>
      <c r="BL69" s="21" t="n">
        <v>0.451725050158071</v>
      </c>
      <c r="BM69" s="21" t="n">
        <v>1.48987288196004</v>
      </c>
      <c r="BN69" s="21" t="n">
        <v>0.0313818864269386</v>
      </c>
      <c r="BO69" s="21" t="n">
        <v>2.37294056638594</v>
      </c>
      <c r="BP69" s="21" t="n">
        <v>0.0593093821254149</v>
      </c>
      <c r="BQ69" s="23" t="n">
        <v>0.172038887823588</v>
      </c>
      <c r="BR69" s="23" t="n">
        <v>0.123749592879921</v>
      </c>
      <c r="BS69" s="23" t="n">
        <v>0.289914953135802</v>
      </c>
      <c r="BT69" s="23" t="n">
        <v>0.0019462014318482</v>
      </c>
      <c r="BU69" s="23" t="n">
        <v>0.0209221486194005</v>
      </c>
      <c r="BV69" s="23" t="n">
        <v>0.0804747828876515</v>
      </c>
      <c r="BW69" s="23" t="n">
        <v>0.225489878324903</v>
      </c>
      <c r="BX69" s="23" t="n">
        <v>0.0546718416950339</v>
      </c>
      <c r="BY69" s="23" t="n">
        <v>0.221423344892311</v>
      </c>
      <c r="BZ69" s="23" t="n">
        <v>0.0541628225113734</v>
      </c>
      <c r="CA69" s="23" t="n">
        <v>0.0244011071167245</v>
      </c>
      <c r="CB69" s="23" t="n">
        <v>0.00509019183660484</v>
      </c>
      <c r="CC69" s="23" t="n">
        <v>0.0104985206629975</v>
      </c>
      <c r="CD69" s="23" t="n">
        <v>0.000477205484681704</v>
      </c>
      <c r="CE69" s="23" t="n">
        <v>0.00143161645404511</v>
      </c>
      <c r="CF69" s="23" t="n">
        <v>0</v>
      </c>
      <c r="CG69" s="23" t="n">
        <v>0.0122482741068304</v>
      </c>
      <c r="CH69" s="23" t="n">
        <v>0.945853084338116</v>
      </c>
      <c r="CI69" t="n">
        <v>75.5147368724761</v>
      </c>
      <c r="CJ69" s="23" t="n">
        <v>0.186003825271471</v>
      </c>
      <c r="CK69" t="n">
        <v>0.131716132619726</v>
      </c>
      <c r="CL69" t="n">
        <v>30425.61835448</v>
      </c>
      <c r="CM69" t="n">
        <v>0.662542573156322</v>
      </c>
      <c r="CN69" s="23" t="n">
        <v>0.190627684280851</v>
      </c>
      <c r="CO69" s="23" t="n">
        <v>0.809388222568638</v>
      </c>
      <c r="CP69" s="23" t="n">
        <v>0.4728629147711</v>
      </c>
      <c r="CQ69" s="23" t="n">
        <v>0.527152992078389</v>
      </c>
      <c r="CR69" s="23" t="n">
        <v>0</v>
      </c>
      <c r="CS69" s="23" t="n">
        <v>1</v>
      </c>
      <c r="CT69" s="23" t="n">
        <v>0</v>
      </c>
      <c r="CU69" s="23" t="n">
        <v>0</v>
      </c>
      <c r="CV69" s="22" t="n">
        <v>26</v>
      </c>
      <c r="CW69" s="22" t="n">
        <v>48</v>
      </c>
      <c r="CX69" s="22" t="n">
        <v>53</v>
      </c>
      <c r="CY69" s="22" t="n">
        <v>0</v>
      </c>
      <c r="CZ69" s="22" t="n">
        <v>34</v>
      </c>
      <c r="DA69" s="22" t="n">
        <v>50</v>
      </c>
      <c r="DB69" s="22" t="n">
        <v>78</v>
      </c>
      <c r="DC69" s="22" t="n">
        <v>56</v>
      </c>
      <c r="DD69" s="22" t="n">
        <v>74</v>
      </c>
      <c r="DE69" s="22" t="n">
        <v>13</v>
      </c>
      <c r="DF69" s="22" t="n">
        <v>31</v>
      </c>
      <c r="DG69" s="22" t="n">
        <v>37</v>
      </c>
      <c r="DH69" s="22" t="n">
        <v>55</v>
      </c>
      <c r="DI69" s="22" t="n">
        <v>0</v>
      </c>
      <c r="DJ69" s="22" t="n">
        <v>0</v>
      </c>
      <c r="DK69" s="22" t="n">
        <v>0</v>
      </c>
      <c r="DL69" s="22" t="n">
        <v>46</v>
      </c>
      <c r="DM69" s="22" t="n">
        <v>86</v>
      </c>
      <c r="DN69" s="23" t="n">
        <v>0.348209902986201</v>
      </c>
      <c r="DO69" s="23" t="n">
        <v>0.144470177082473</v>
      </c>
      <c r="DP69" s="23" t="n">
        <v>0.307188443915815</v>
      </c>
      <c r="DQ69" s="23" t="n">
        <v>0.0483125285492727</v>
      </c>
      <c r="DR69" s="23" t="n">
        <v>0.0580616598652403</v>
      </c>
      <c r="DS69" s="23" t="n">
        <v>0.115610743885085</v>
      </c>
      <c r="DT69" s="23" t="n">
        <v>0.19510734165523</v>
      </c>
      <c r="DU69" s="23" t="n">
        <v>0.0553738435314915</v>
      </c>
      <c r="DV69" s="23" t="n">
        <v>0.172774550320597</v>
      </c>
      <c r="DW69" s="23" t="n">
        <v>0.389231362101946</v>
      </c>
      <c r="DX69" s="23" t="n">
        <v>0.176328762221516</v>
      </c>
      <c r="DY69" s="23" t="n">
        <v>0.12464578402133</v>
      </c>
      <c r="DZ69" s="23" t="n">
        <v>0.0496112817120539</v>
      </c>
      <c r="EA69" s="23" t="n">
        <v>0.00631390396999697</v>
      </c>
      <c r="EB69" s="23" t="n">
        <v>0.00151036084130344</v>
      </c>
      <c r="EC69" s="23" t="n">
        <v>0.00349835025686016</v>
      </c>
      <c r="ED69" s="23" t="n">
        <v>0.030916676817411</v>
      </c>
      <c r="EE69" s="23" t="n">
        <v>0.607174880159797</v>
      </c>
      <c r="EF69" s="22" t="n">
        <v>46</v>
      </c>
      <c r="EG69" s="22" t="n">
        <v>60</v>
      </c>
      <c r="EH69" s="22" t="n">
        <v>57</v>
      </c>
      <c r="EI69" s="22" t="n">
        <v>0</v>
      </c>
      <c r="EJ69" s="22" t="n">
        <v>44</v>
      </c>
      <c r="EK69" s="22" t="n">
        <v>65</v>
      </c>
      <c r="EL69" s="22" t="n">
        <v>85</v>
      </c>
      <c r="EM69" s="22" t="n">
        <v>49</v>
      </c>
      <c r="EN69" s="22" t="n">
        <v>71</v>
      </c>
      <c r="EO69" s="22" t="n">
        <v>33</v>
      </c>
      <c r="EP69" s="22" t="n">
        <v>48</v>
      </c>
      <c r="EQ69" s="22" t="n">
        <v>57</v>
      </c>
      <c r="ER69" s="22" t="n">
        <v>70</v>
      </c>
      <c r="ES69" s="22" t="n">
        <v>0</v>
      </c>
      <c r="ET69" s="22" t="n">
        <v>96</v>
      </c>
      <c r="EU69" s="22" t="n">
        <v>0</v>
      </c>
      <c r="EV69" s="22" t="n">
        <v>50</v>
      </c>
      <c r="EW69" s="22" t="n">
        <v>66</v>
      </c>
      <c r="EX69" s="23" t="n">
        <v>0.219278855337403</v>
      </c>
      <c r="EY69" s="23" t="n">
        <v>0.122443309793933</v>
      </c>
      <c r="EZ69" s="23" t="n">
        <v>0.289201030222346</v>
      </c>
      <c r="FA69" s="23" t="n">
        <v>0.0181695450743618</v>
      </c>
      <c r="FB69" s="23" t="n">
        <v>0.0399535994306326</v>
      </c>
      <c r="FC69" s="23" t="n">
        <v>0.0780041166773955</v>
      </c>
      <c r="FD69" s="23" t="n">
        <v>0.187889471283974</v>
      </c>
      <c r="FE69" s="23" t="n">
        <v>0.0589708378527562</v>
      </c>
      <c r="FF69" s="23" t="n">
        <v>0.180745316991861</v>
      </c>
      <c r="FG69" s="23" t="n">
        <v>0.149356680514613</v>
      </c>
      <c r="FH69" s="23" t="n">
        <v>0.0640323865827915</v>
      </c>
      <c r="FI69" s="23" t="n">
        <v>0.0341626560104258</v>
      </c>
      <c r="FJ69" s="23" t="n">
        <v>0.0206074897486043</v>
      </c>
      <c r="FK69" s="23" t="n">
        <v>0.00261678886672714</v>
      </c>
      <c r="FL69" s="23" t="n">
        <v>0.00126538535279896</v>
      </c>
      <c r="FM69" s="23" t="n">
        <v>0.00147399471849315</v>
      </c>
      <c r="FN69" s="23" t="n">
        <v>0.0253085728176305</v>
      </c>
      <c r="FO69" s="23" t="n">
        <v>0.850532725903085</v>
      </c>
      <c r="FP69" t="n">
        <v>7.33282469703515</v>
      </c>
      <c r="FQ69" t="n">
        <v>57.051827217783</v>
      </c>
      <c r="FR69" t="n">
        <v>20</v>
      </c>
      <c r="FS69" t="n">
        <v>0.2</v>
      </c>
      <c r="FT69" t="n">
        <v>0.114982116403336</v>
      </c>
      <c r="FU69" s="23" t="n">
        <v>0.419319814785247</v>
      </c>
      <c r="FV69" t="n">
        <v>106.32294749603</v>
      </c>
      <c r="FW69" t="n">
        <v>0.019824937080581</v>
      </c>
      <c r="FX69" t="n">
        <v>0.326910173773545</v>
      </c>
      <c r="FY69" t="n">
        <v>0.623324912320803</v>
      </c>
      <c r="FZ69" t="n">
        <v>0.00869686089135887</v>
      </c>
      <c r="GA69" t="n">
        <v>4.51828168208237</v>
      </c>
      <c r="GB69" t="n">
        <v>165.933078440731</v>
      </c>
      <c r="GC69" s="22" t="n">
        <v>28</v>
      </c>
      <c r="GD69" s="22" t="n">
        <v>18</v>
      </c>
      <c r="GE69" s="22" t="n">
        <v>1</v>
      </c>
      <c r="GF69" s="22" t="n">
        <v>1</v>
      </c>
      <c r="GG69" s="22" t="n">
        <v>21</v>
      </c>
      <c r="GH69" s="22" t="n">
        <v>68</v>
      </c>
      <c r="GI69" s="22" t="n">
        <v>58</v>
      </c>
      <c r="GJ69" s="22" t="n">
        <v>17</v>
      </c>
      <c r="GK69" s="22" t="n">
        <v>69</v>
      </c>
      <c r="GL69" s="22" t="n">
        <v>53</v>
      </c>
      <c r="GM69" s="22" t="n">
        <v>66</v>
      </c>
      <c r="GN69" s="22" t="n">
        <v>75</v>
      </c>
      <c r="GO69" s="22" t="n">
        <v>29</v>
      </c>
      <c r="GP69" t="n">
        <v>8.08189373573191</v>
      </c>
      <c r="GQ69" t="n">
        <v>61.6255472837694</v>
      </c>
      <c r="GR69" t="n">
        <v>25.2391395180474</v>
      </c>
      <c r="GS69" t="n">
        <v>0.306164691281415</v>
      </c>
      <c r="GT69" t="n">
        <v>0.261231818712494</v>
      </c>
      <c r="GU69" s="23" t="n">
        <v>0.303121038041331</v>
      </c>
      <c r="GV69" t="n">
        <v>212.089844158098</v>
      </c>
      <c r="GW69" t="n">
        <v>0.134584451980812</v>
      </c>
      <c r="GX69" t="n">
        <v>0.426136923302407</v>
      </c>
      <c r="GY69" t="n">
        <v>1.9332019546488</v>
      </c>
      <c r="GZ69" t="n">
        <v>21.813132352397</v>
      </c>
      <c r="HA69" t="n">
        <v>3.94573073547232</v>
      </c>
      <c r="HB69" t="n">
        <v>4611.7525877926</v>
      </c>
      <c r="HC69" s="22" t="n">
        <v>32</v>
      </c>
      <c r="HD69" s="22" t="n">
        <v>16</v>
      </c>
      <c r="HE69" s="22" t="n">
        <v>0</v>
      </c>
      <c r="HF69" s="22" t="n">
        <v>0</v>
      </c>
      <c r="HG69" s="22" t="n">
        <v>36</v>
      </c>
      <c r="HH69" s="22" t="n">
        <v>43</v>
      </c>
      <c r="HI69" s="22" t="n">
        <v>66</v>
      </c>
      <c r="HJ69" s="22" t="n">
        <v>35</v>
      </c>
      <c r="HK69" s="22" t="n">
        <v>44</v>
      </c>
      <c r="HL69" s="22" t="n">
        <v>76</v>
      </c>
      <c r="HM69" s="22" t="n">
        <v>85</v>
      </c>
      <c r="HN69" s="22" t="n">
        <v>86</v>
      </c>
      <c r="HO69" s="22" t="n">
        <v>21</v>
      </c>
      <c r="HP69" t="n">
        <v>7.63474214678209</v>
      </c>
      <c r="HQ69" t="n">
        <v>58.7936468516463</v>
      </c>
      <c r="HR69" t="n">
        <v>19.5335061088486</v>
      </c>
      <c r="HS69" t="n">
        <v>0.208478341355054</v>
      </c>
      <c r="HT69" t="n">
        <v>0.157713217085154</v>
      </c>
      <c r="HU69" s="23" t="n">
        <v>0.451463063559748</v>
      </c>
      <c r="HV69" t="n">
        <v>137.167455520651</v>
      </c>
      <c r="HW69" t="n">
        <v>0.0937528523631988</v>
      </c>
      <c r="HX69" t="n">
        <v>0.723692816369493</v>
      </c>
      <c r="HY69" t="n">
        <v>0.41837456058719</v>
      </c>
      <c r="HZ69" t="n">
        <v>0.277129958761606</v>
      </c>
      <c r="IA69" t="n">
        <v>1.90408548199075</v>
      </c>
      <c r="IB69" t="n">
        <v>2797.75429273317</v>
      </c>
      <c r="IC69" s="22" t="n">
        <v>25</v>
      </c>
      <c r="ID69" s="22" t="n">
        <v>18</v>
      </c>
      <c r="IE69" s="22" t="n">
        <v>20</v>
      </c>
      <c r="IF69" s="22" t="n">
        <v>14</v>
      </c>
      <c r="IG69" s="22" t="n">
        <v>22</v>
      </c>
      <c r="IH69" s="22" t="n">
        <v>50</v>
      </c>
      <c r="II69" s="22" t="n">
        <v>43</v>
      </c>
      <c r="IJ69" s="22" t="n">
        <v>15</v>
      </c>
      <c r="IK69" s="22" t="n">
        <v>49</v>
      </c>
      <c r="IL69" s="22" t="n">
        <v>42</v>
      </c>
      <c r="IM69" s="22" t="n">
        <v>47</v>
      </c>
      <c r="IN69" s="22" t="n">
        <v>52</v>
      </c>
      <c r="IO69" s="22" t="n">
        <v>26</v>
      </c>
      <c r="IP69" s="22" t="n">
        <v>34</v>
      </c>
      <c r="IQ69" s="22" t="n">
        <v>21</v>
      </c>
      <c r="IR69" s="22" t="n">
        <v>30</v>
      </c>
      <c r="IS69" s="22" t="n">
        <v>18</v>
      </c>
      <c r="IT69" s="22" t="n">
        <v>26</v>
      </c>
      <c r="IU69" s="22" t="n">
        <v>64</v>
      </c>
      <c r="IV69" s="22" t="n">
        <v>59</v>
      </c>
      <c r="IW69" s="22" t="n">
        <v>20</v>
      </c>
      <c r="IX69" s="22" t="n">
        <v>66</v>
      </c>
      <c r="IY69" s="22" t="n">
        <v>58</v>
      </c>
      <c r="IZ69" s="22" t="n">
        <v>65</v>
      </c>
      <c r="JA69" s="22" t="n">
        <v>65</v>
      </c>
      <c r="JB69" s="22" t="n">
        <v>35</v>
      </c>
      <c r="JC69" s="22" t="n">
        <v>39</v>
      </c>
      <c r="JD69" s="22" t="n">
        <v>20</v>
      </c>
      <c r="JE69" s="22" t="n">
        <v>50</v>
      </c>
      <c r="JF69" s="22" t="n">
        <v>45</v>
      </c>
      <c r="JG69" s="22" t="n">
        <v>47</v>
      </c>
      <c r="JH69" s="22" t="n">
        <v>53</v>
      </c>
      <c r="JI69" s="22" t="n">
        <v>62</v>
      </c>
      <c r="JJ69" s="22" t="n">
        <v>41</v>
      </c>
      <c r="JK69" s="22" t="n">
        <v>47</v>
      </c>
      <c r="JL69" s="22" t="n">
        <v>67</v>
      </c>
      <c r="JM69" s="22" t="n">
        <v>72</v>
      </c>
      <c r="JN69" s="22" t="n">
        <v>66</v>
      </c>
      <c r="JO69" s="22" t="n">
        <v>27</v>
      </c>
      <c r="JP69" s="22" t="n">
        <v>42</v>
      </c>
      <c r="JQ69" s="22" t="n">
        <v>21</v>
      </c>
      <c r="JR69" s="22" t="n">
        <v>61</v>
      </c>
      <c r="JS69" s="22" t="n">
        <v>57</v>
      </c>
      <c r="JT69" s="22" t="n">
        <v>50</v>
      </c>
      <c r="JU69" s="22" t="n">
        <v>53</v>
      </c>
      <c r="JV69" s="22" t="n">
        <v>68</v>
      </c>
      <c r="JW69" s="22" t="n">
        <v>45</v>
      </c>
      <c r="JX69" s="22" t="n">
        <v>52</v>
      </c>
      <c r="JY69" s="22" t="n">
        <v>75</v>
      </c>
      <c r="JZ69" s="22" t="n">
        <v>81</v>
      </c>
      <c r="KA69" s="22" t="n">
        <v>73</v>
      </c>
      <c r="KB69" s="22" t="n">
        <v>27</v>
      </c>
      <c r="KC69" t="n">
        <v>1803.3</v>
      </c>
      <c r="KD69" t="n">
        <v>5.6</v>
      </c>
      <c r="KE69" t="n">
        <v>63.8</v>
      </c>
      <c r="KF69" t="n">
        <v>351.2</v>
      </c>
      <c r="KG69" t="n">
        <v>343.7</v>
      </c>
      <c r="KH69" t="n">
        <v>1392</v>
      </c>
      <c r="KI69" t="n">
        <v>340.5</v>
      </c>
      <c r="KJ69" t="n">
        <v>153.4</v>
      </c>
      <c r="KK69" t="n">
        <v>32</v>
      </c>
      <c r="KL69" t="n">
        <v>66</v>
      </c>
      <c r="KM69" t="n">
        <v>3</v>
      </c>
      <c r="KN69" t="n">
        <v>9</v>
      </c>
      <c r="KO69" t="n">
        <v>0</v>
      </c>
      <c r="KP69" t="n">
        <v>77</v>
      </c>
      <c r="KQ69" t="n">
        <v>5946.2</v>
      </c>
      <c r="KR69" t="n">
        <v>6220.1</v>
      </c>
      <c r="KS69" t="n">
        <v>4364.1</v>
      </c>
      <c r="KT69" t="n">
        <v>2877.4</v>
      </c>
      <c r="KU69" t="n">
        <v>3049.4</v>
      </c>
      <c r="KV69" t="n">
        <v>1313.1</v>
      </c>
      <c r="KW69" t="n">
        <v>3131.5</v>
      </c>
      <c r="KX69" t="n">
        <v>6483.2</v>
      </c>
      <c r="KY69" t="n">
        <v>1205.9</v>
      </c>
      <c r="KZ69" t="n">
        <v>379</v>
      </c>
      <c r="LA69" t="n">
        <v>1906.4</v>
      </c>
      <c r="LB69" t="n">
        <v>2877.4</v>
      </c>
      <c r="LC69" t="n">
        <v>1198.4</v>
      </c>
      <c r="LD69" t="n">
        <v>5088.3</v>
      </c>
      <c r="LE69" t="n">
        <v>2972.7</v>
      </c>
      <c r="LF69" t="n">
        <v>3314</v>
      </c>
      <c r="LG69" t="n">
        <v>0</v>
      </c>
      <c r="LH69" t="n">
        <v>5.6</v>
      </c>
      <c r="LI69" t="n">
        <v>0</v>
      </c>
      <c r="LJ69" t="n">
        <v>0</v>
      </c>
      <c r="LK69" t="n">
        <v>5942.9</v>
      </c>
      <c r="LL69" t="n">
        <v>112.5</v>
      </c>
      <c r="LM69" t="n">
        <v>0</v>
      </c>
      <c r="LN69" t="n">
        <v>47</v>
      </c>
      <c r="LO69" t="n">
        <v>0</v>
      </c>
      <c r="LP69" t="n">
        <v>8</v>
      </c>
      <c r="LQ69" t="n">
        <v>242</v>
      </c>
      <c r="LR69" s="20" t="n">
        <v>0.033598855137825</v>
      </c>
      <c r="LS69" s="20" t="n">
        <v>0.607655680519095</v>
      </c>
      <c r="LT69" t="n">
        <v>1</v>
      </c>
      <c r="LU69" t="n">
        <v>1</v>
      </c>
      <c r="LV69" t="n">
        <v>1</v>
      </c>
      <c r="LW69" t="n">
        <v>1</v>
      </c>
      <c r="LX69" t="n">
        <v>4.79836326483207</v>
      </c>
      <c r="LY69" t="n">
        <v>3.12496254530059</v>
      </c>
      <c r="LZ69" t="n">
        <v>0.859534131295138</v>
      </c>
      <c r="MA69" t="n">
        <v>0.68762730503611</v>
      </c>
      <c r="MB69" t="n">
        <v>3.74790834438014</v>
      </c>
      <c r="MC69" t="n">
        <v>11.8296671799269</v>
      </c>
      <c r="MD69" t="n">
        <v>10.2476272058054</v>
      </c>
      <c r="ME69" t="n">
        <v>2.93583719288169</v>
      </c>
      <c r="MF69" t="n">
        <v>11.7654842730879</v>
      </c>
      <c r="MG69" t="n">
        <v>9.10305643183138</v>
      </c>
      <c r="MH69" t="n">
        <v>11.0778495746709</v>
      </c>
      <c r="MI69" t="n">
        <v>12.097831268916</v>
      </c>
      <c r="MJ69" t="n">
        <v>5.09394893310519</v>
      </c>
      <c r="MK69" t="n">
        <v>3.45672246985074</v>
      </c>
      <c r="ML69" t="n">
        <v>2.25947510292151</v>
      </c>
      <c r="MM69" t="n">
        <v>0.619477599205896</v>
      </c>
      <c r="MN69" t="n">
        <v>0.495582079364717</v>
      </c>
      <c r="MO69" t="n">
        <v>2.58293929511147</v>
      </c>
      <c r="MP69" t="n">
        <v>8.15893351508934</v>
      </c>
      <c r="MQ69" t="n">
        <v>6.88817076629762</v>
      </c>
      <c r="MR69" t="n">
        <v>2.11829206258964</v>
      </c>
      <c r="MS69" t="n">
        <v>8.4301186109043</v>
      </c>
      <c r="MT69" t="n">
        <v>6.52107896266823</v>
      </c>
      <c r="MU69" t="n">
        <v>7.97547373491874</v>
      </c>
      <c r="MV69" t="n">
        <v>8.13624563763373</v>
      </c>
      <c r="MW69" t="n">
        <v>3.63944465552877</v>
      </c>
      <c r="MX69" t="n">
        <v>5.6735091983446</v>
      </c>
      <c r="MY69" t="n">
        <v>2.78114889278253</v>
      </c>
      <c r="MZ69" t="n">
        <v>2.40669556762639</v>
      </c>
      <c r="NA69" t="n">
        <v>0.515720478777083</v>
      </c>
      <c r="NB69" t="n">
        <v>6.76620243331326</v>
      </c>
      <c r="NC69" t="n">
        <v>8.8349318517281</v>
      </c>
      <c r="ND69" t="n">
        <v>11.6834635974762</v>
      </c>
      <c r="NE69" t="n">
        <v>6.08526581775697</v>
      </c>
      <c r="NF69" t="n">
        <v>7.63294137467729</v>
      </c>
      <c r="NG69" t="n">
        <v>13.1023373330453</v>
      </c>
      <c r="NH69" t="n">
        <v>14.1820266330447</v>
      </c>
      <c r="NI69" t="n">
        <v>13.5543866858419</v>
      </c>
      <c r="NJ69" t="n">
        <v>3.62147124616053</v>
      </c>
      <c r="NK69" t="n">
        <v>4.09320372913464</v>
      </c>
      <c r="NL69" t="n">
        <v>2.01168406323916</v>
      </c>
      <c r="NM69" t="n">
        <v>1.73453727777651</v>
      </c>
      <c r="NN69" t="n">
        <v>0.371686559523537</v>
      </c>
      <c r="NO69" t="n">
        <v>4.59335338461311</v>
      </c>
      <c r="NP69" t="n">
        <v>5.82351900492455</v>
      </c>
      <c r="NQ69" t="n">
        <v>7.98581022211046</v>
      </c>
      <c r="NR69" t="n">
        <v>4.37699947637531</v>
      </c>
      <c r="NS69" t="n">
        <v>5.4378390998692</v>
      </c>
      <c r="NT69" t="n">
        <v>9.38858764159943</v>
      </c>
      <c r="NU69" t="n">
        <v>10.2004812322135</v>
      </c>
      <c r="NV69" t="n">
        <v>9.20119875738635</v>
      </c>
      <c r="NW69" t="n">
        <v>2.57184079509238</v>
      </c>
      <c r="NX69" t="n">
        <v>0.0189301519460196</v>
      </c>
      <c r="NY69" t="n">
        <v>0.00790859681300375</v>
      </c>
      <c r="NZ69" t="n">
        <v>0</v>
      </c>
      <c r="OA69" t="n">
        <v>0</v>
      </c>
    </row>
    <row r="70">
      <c r="A70" t="n">
        <v>69</v>
      </c>
      <c r="B70" s="24" t="n">
        <v>147.9</v>
      </c>
      <c r="C70" t="n">
        <v>-94.474321</v>
      </c>
      <c r="D70" t="n">
        <v>45.916786</v>
      </c>
      <c r="E70" t="s">
        <v>419</v>
      </c>
      <c r="F70" t="s">
        <v>420</v>
      </c>
      <c r="G70" s="21" t="n">
        <v>0.497969060705391</v>
      </c>
      <c r="H70" s="21" t="n">
        <v>0.768829109032896</v>
      </c>
      <c r="I70" s="21" t="n">
        <v>0.988067882246029</v>
      </c>
      <c r="J70" s="21" t="n">
        <v>0</v>
      </c>
      <c r="K70" s="21" t="n">
        <v>0.947268819521414</v>
      </c>
      <c r="L70" s="21" t="n">
        <v>0.620298295819637</v>
      </c>
      <c r="M70" s="21" t="n">
        <v>0.641330069583496</v>
      </c>
      <c r="N70" s="21" t="n">
        <v>1.25766328146877</v>
      </c>
      <c r="O70" s="21" t="n">
        <v>0.974431695288467</v>
      </c>
      <c r="P70" s="21" t="n">
        <v>0.111174190005331</v>
      </c>
      <c r="Q70" s="21" t="n">
        <v>0.153379973512184</v>
      </c>
      <c r="R70" s="21" t="n">
        <v>0</v>
      </c>
      <c r="S70" s="21" t="n">
        <v>0</v>
      </c>
      <c r="T70" s="21" t="n">
        <v>0.749603997195798</v>
      </c>
      <c r="U70" s="21" t="n">
        <v>0</v>
      </c>
      <c r="V70" s="21" t="n">
        <v>0</v>
      </c>
      <c r="W70" s="21" t="n">
        <v>0.371781642038906</v>
      </c>
      <c r="X70" s="21" t="n">
        <v>1.57570339264011</v>
      </c>
      <c r="Y70" s="21" t="n">
        <v>0.676072460201084</v>
      </c>
      <c r="Z70" s="21" t="n">
        <v>0.942782377776983</v>
      </c>
      <c r="AA70" s="21" t="n">
        <v>0.79242004212144</v>
      </c>
      <c r="AB70" s="21" t="n">
        <v>0.653243191312899</v>
      </c>
      <c r="AC70" s="21" t="n">
        <v>0.320649304563425</v>
      </c>
      <c r="AD70" s="21" t="n">
        <v>1.06077562427813</v>
      </c>
      <c r="AE70" s="21" t="n">
        <v>0.0118019474998253</v>
      </c>
      <c r="AF70" s="21" t="n">
        <v>0.224629402245589</v>
      </c>
      <c r="AG70" s="21" t="n">
        <v>0.181340411436634</v>
      </c>
      <c r="AH70" s="21" t="n">
        <v>0.0302694790160352</v>
      </c>
      <c r="AI70" s="21" t="n">
        <v>0.000000262657371139566</v>
      </c>
      <c r="AJ70" s="21" t="n">
        <v>0.0164945393802219</v>
      </c>
      <c r="AK70" s="21" t="n">
        <v>2.52838942853636</v>
      </c>
      <c r="AL70" s="21" t="n">
        <v>0.802262008855338</v>
      </c>
      <c r="AM70" s="21" t="n">
        <v>1.05131130641317</v>
      </c>
      <c r="AN70" s="21" t="n">
        <v>1.32105877365215</v>
      </c>
      <c r="AO70" s="21" t="n">
        <v>0</v>
      </c>
      <c r="AP70" s="21" t="n">
        <v>1.33572485618066</v>
      </c>
      <c r="AQ70" s="21" t="n">
        <v>1.09088149995652</v>
      </c>
      <c r="AR70" s="21" t="n">
        <v>0.723245729085365</v>
      </c>
      <c r="AS70" s="21" t="n">
        <v>1.20464852242064</v>
      </c>
      <c r="AT70" s="21" t="n">
        <v>1.00451941274726</v>
      </c>
      <c r="AU70" s="21" t="n">
        <v>0.21367571597056</v>
      </c>
      <c r="AV70" s="21" t="n">
        <v>0.48872800365562</v>
      </c>
      <c r="AW70" s="21" t="n">
        <v>0</v>
      </c>
      <c r="AX70" s="21" t="n">
        <v>0</v>
      </c>
      <c r="AY70" s="21" t="n">
        <v>0.531363849049911</v>
      </c>
      <c r="AZ70" s="21" t="n">
        <v>0</v>
      </c>
      <c r="BA70" s="21" t="n">
        <v>0</v>
      </c>
      <c r="BB70" s="21" t="n">
        <v>0.349301100634378</v>
      </c>
      <c r="BC70" s="21" t="n">
        <v>1.20483710051729</v>
      </c>
      <c r="BD70" s="21" t="n">
        <v>0.806430062082295</v>
      </c>
      <c r="BE70" s="21" t="n">
        <v>0.997442211180922</v>
      </c>
      <c r="BF70" s="21" t="n">
        <v>0.901111536987352</v>
      </c>
      <c r="BG70" s="21" t="n">
        <v>0.758203660404741</v>
      </c>
      <c r="BH70" s="21" t="n">
        <v>0.399516733749465</v>
      </c>
      <c r="BI70" s="21" t="n">
        <v>0.98453280844113</v>
      </c>
      <c r="BJ70" s="21" t="n">
        <v>0.0174886933357617</v>
      </c>
      <c r="BK70" s="21" t="n">
        <v>0.156228752651913</v>
      </c>
      <c r="BL70" s="21" t="n">
        <v>0.159412093677994</v>
      </c>
      <c r="BM70" s="21" t="n">
        <v>0.0451476548270674</v>
      </c>
      <c r="BN70" s="21" t="n">
        <v>0.0000305708376077238</v>
      </c>
      <c r="BO70" s="21" t="n">
        <v>0.0354883281289571</v>
      </c>
      <c r="BP70" s="21" t="n">
        <v>7.76169063548343</v>
      </c>
      <c r="BQ70" s="23" t="n">
        <v>0.173397758318354</v>
      </c>
      <c r="BR70" s="23" t="n">
        <v>0.111072877528142</v>
      </c>
      <c r="BS70" s="23" t="n">
        <v>0.303523035230352</v>
      </c>
      <c r="BT70" s="23" t="n">
        <v>0</v>
      </c>
      <c r="BU70" s="23" t="n">
        <v>0.055</v>
      </c>
      <c r="BV70" s="23" t="n">
        <v>0.0717131474103586</v>
      </c>
      <c r="BW70" s="23" t="n">
        <v>0.125128205</v>
      </c>
      <c r="BX70" s="23" t="n">
        <v>0.0696416497633536</v>
      </c>
      <c r="BY70" s="23" t="n">
        <v>0.168356997971602</v>
      </c>
      <c r="BZ70" s="23" t="n">
        <v>0.0432724814063556</v>
      </c>
      <c r="CA70" s="23" t="n">
        <v>0.0270453008789723</v>
      </c>
      <c r="CB70" s="23" t="n">
        <v>0</v>
      </c>
      <c r="CC70" s="23" t="n">
        <v>0</v>
      </c>
      <c r="CD70" s="23" t="n">
        <v>0.00473292765382015</v>
      </c>
      <c r="CE70" s="23" t="n">
        <v>0</v>
      </c>
      <c r="CF70" s="23" t="n">
        <v>0</v>
      </c>
      <c r="CG70" s="23" t="n">
        <v>0.0114942528735632</v>
      </c>
      <c r="CH70" s="23" t="n">
        <v>0.956727518593644</v>
      </c>
      <c r="CI70" t="n">
        <v>85.3</v>
      </c>
      <c r="CJ70" s="23" t="n">
        <v>0.109580052493438</v>
      </c>
      <c r="CK70" t="n">
        <v>0.171735241502683</v>
      </c>
      <c r="CL70" t="n">
        <v>30177</v>
      </c>
      <c r="CM70" t="n">
        <v>0.912343470483005</v>
      </c>
      <c r="CN70" s="23" t="n">
        <v>0.257606490872211</v>
      </c>
      <c r="CO70" s="23" t="n">
        <v>0.742393509127789</v>
      </c>
      <c r="CP70" s="23" t="n">
        <v>0.511156186612576</v>
      </c>
      <c r="CQ70" s="23" t="n">
        <v>0.488843813387424</v>
      </c>
      <c r="CR70" s="23" t="n">
        <v>0</v>
      </c>
      <c r="CS70" s="23" t="n">
        <v>0</v>
      </c>
      <c r="CT70" s="23" t="n">
        <v>0</v>
      </c>
      <c r="CU70" s="23" t="n">
        <v>0</v>
      </c>
      <c r="CV70" s="22" t="n">
        <v>26</v>
      </c>
      <c r="CW70" s="22" t="n">
        <v>41</v>
      </c>
      <c r="CX70" s="22" t="n">
        <v>55</v>
      </c>
      <c r="CY70" s="22" t="n">
        <v>0</v>
      </c>
      <c r="CZ70" s="22" t="n">
        <v>61</v>
      </c>
      <c r="DA70" s="22" t="n">
        <v>46</v>
      </c>
      <c r="DB70" s="22" t="n">
        <v>3</v>
      </c>
      <c r="DC70" s="22" t="n">
        <v>68</v>
      </c>
      <c r="DD70" s="22" t="n">
        <v>55</v>
      </c>
      <c r="DE70" s="22" t="n">
        <v>11</v>
      </c>
      <c r="DF70" s="22" t="n">
        <v>33</v>
      </c>
      <c r="DG70" s="22" t="n">
        <v>0</v>
      </c>
      <c r="DH70" s="22" t="n">
        <v>0</v>
      </c>
      <c r="DI70" s="22" t="n">
        <v>87</v>
      </c>
      <c r="DJ70" s="22" t="n">
        <v>0</v>
      </c>
      <c r="DK70" s="22" t="n">
        <v>0</v>
      </c>
      <c r="DL70" s="22" t="n">
        <v>44</v>
      </c>
      <c r="DM70" s="22" t="n">
        <v>89</v>
      </c>
      <c r="DN70" s="23" t="n">
        <v>0.348209902986201</v>
      </c>
      <c r="DO70" s="23" t="n">
        <v>0.144470177082473</v>
      </c>
      <c r="DP70" s="23" t="n">
        <v>0.307188443915815</v>
      </c>
      <c r="DQ70" s="23" t="n">
        <v>0.0483125285492727</v>
      </c>
      <c r="DR70" s="23" t="n">
        <v>0.0580616598652403</v>
      </c>
      <c r="DS70" s="23" t="n">
        <v>0.115610743885085</v>
      </c>
      <c r="DT70" s="23" t="n">
        <v>0.19510734165523</v>
      </c>
      <c r="DU70" s="23" t="n">
        <v>0.0553738435314915</v>
      </c>
      <c r="DV70" s="23" t="n">
        <v>0.172774550320597</v>
      </c>
      <c r="DW70" s="23" t="n">
        <v>0.389231362101946</v>
      </c>
      <c r="DX70" s="23" t="n">
        <v>0.176328762221516</v>
      </c>
      <c r="DY70" s="23" t="n">
        <v>0.12464578402133</v>
      </c>
      <c r="DZ70" s="23" t="n">
        <v>0.0496112817120539</v>
      </c>
      <c r="EA70" s="23" t="n">
        <v>0.00631390396999697</v>
      </c>
      <c r="EB70" s="23" t="n">
        <v>0.00151036084130344</v>
      </c>
      <c r="EC70" s="23" t="n">
        <v>0.00349835025686016</v>
      </c>
      <c r="ED70" s="23" t="n">
        <v>0.030916676817411</v>
      </c>
      <c r="EE70" s="23" t="n">
        <v>0.607174880159797</v>
      </c>
      <c r="EF70" s="22" t="n">
        <v>51</v>
      </c>
      <c r="EG70" s="22" t="n">
        <v>64</v>
      </c>
      <c r="EH70" s="22" t="n">
        <v>72</v>
      </c>
      <c r="EI70" s="22" t="n">
        <v>0</v>
      </c>
      <c r="EJ70" s="22" t="n">
        <v>74</v>
      </c>
      <c r="EK70" s="22" t="n">
        <v>68</v>
      </c>
      <c r="EL70" s="22" t="n">
        <v>8</v>
      </c>
      <c r="EM70" s="22" t="n">
        <v>68</v>
      </c>
      <c r="EN70" s="22" t="n">
        <v>54</v>
      </c>
      <c r="EO70" s="22" t="n">
        <v>19</v>
      </c>
      <c r="EP70" s="22" t="n">
        <v>52</v>
      </c>
      <c r="EQ70" s="22" t="n">
        <v>0</v>
      </c>
      <c r="ER70" s="22" t="n">
        <v>0</v>
      </c>
      <c r="ES70" s="22" t="n">
        <v>79</v>
      </c>
      <c r="ET70" s="22" t="n">
        <v>0</v>
      </c>
      <c r="EU70" s="22" t="n">
        <v>0</v>
      </c>
      <c r="EV70" s="22" t="n">
        <v>35</v>
      </c>
      <c r="EW70" s="22" t="n">
        <v>81</v>
      </c>
      <c r="EX70" s="23" t="n">
        <v>0.216136070765406</v>
      </c>
      <c r="EY70" s="23" t="n">
        <v>0.10565174829813</v>
      </c>
      <c r="EZ70" s="23" t="n">
        <v>0.229757404654484</v>
      </c>
      <c r="FA70" s="23" t="n">
        <v>0.0204403395537611</v>
      </c>
      <c r="FB70" s="23" t="n">
        <v>0.0411761447318317</v>
      </c>
      <c r="FC70" s="23" t="n">
        <v>0.0657387144371016</v>
      </c>
      <c r="FD70" s="23" t="n">
        <v>0.173009255316641</v>
      </c>
      <c r="FE70" s="23" t="n">
        <v>0.0578107626143221</v>
      </c>
      <c r="FF70" s="23" t="n">
        <v>0.167599546444964</v>
      </c>
      <c r="FG70" s="23" t="n">
        <v>0.202514736921802</v>
      </c>
      <c r="FH70" s="23" t="n">
        <v>0.0553381444825692</v>
      </c>
      <c r="FI70" s="23" t="n">
        <v>0.0602587516750993</v>
      </c>
      <c r="FJ70" s="23" t="n">
        <v>0.0452420571317631</v>
      </c>
      <c r="FK70" s="23" t="n">
        <v>0.00890713145480769</v>
      </c>
      <c r="FL70" s="23" t="n">
        <v>0.000389588646920916</v>
      </c>
      <c r="FM70" s="23" t="n">
        <v>0.00288580134591616</v>
      </c>
      <c r="FN70" s="23" t="n">
        <v>0.0329064318797968</v>
      </c>
      <c r="FO70" s="23" t="n">
        <v>0.794072093383313</v>
      </c>
      <c r="FP70" t="n">
        <v>5.463945781</v>
      </c>
      <c r="FQ70" t="n">
        <v>58.09948</v>
      </c>
      <c r="FR70" t="n">
        <v>20</v>
      </c>
      <c r="FS70" t="n">
        <v>0.2</v>
      </c>
      <c r="FT70" t="n">
        <v>0.083763801</v>
      </c>
      <c r="FU70" s="23" t="n">
        <v>0.321543408360129</v>
      </c>
      <c r="FV70" t="n">
        <v>2.503073206</v>
      </c>
      <c r="FW70" t="n">
        <v>0.030231625</v>
      </c>
      <c r="FX70" t="n">
        <v>0.077275845</v>
      </c>
      <c r="FY70" t="n">
        <v>0.058517016</v>
      </c>
      <c r="FZ70" t="n">
        <v>0.00000572938</v>
      </c>
      <c r="GA70" t="n">
        <v>0.065083011</v>
      </c>
      <c r="GB70" t="n">
        <v>11660.30649</v>
      </c>
      <c r="GC70" s="22" t="n">
        <v>5</v>
      </c>
      <c r="GD70" s="22" t="n">
        <v>25</v>
      </c>
      <c r="GE70" s="22" t="n">
        <v>5</v>
      </c>
      <c r="GF70" s="22" t="n">
        <v>4</v>
      </c>
      <c r="GG70" s="22" t="n">
        <v>11</v>
      </c>
      <c r="GH70" s="22" t="n">
        <v>60</v>
      </c>
      <c r="GI70" s="22" t="n">
        <v>7</v>
      </c>
      <c r="GJ70" s="22" t="n">
        <v>28</v>
      </c>
      <c r="GK70" s="22" t="n">
        <v>21</v>
      </c>
      <c r="GL70" s="22" t="n">
        <v>11</v>
      </c>
      <c r="GM70" s="22" t="n">
        <v>15</v>
      </c>
      <c r="GN70" s="22" t="n">
        <v>26</v>
      </c>
      <c r="GO70" s="22" t="n">
        <v>94</v>
      </c>
      <c r="GP70" t="n">
        <v>8.08189373573191</v>
      </c>
      <c r="GQ70" t="n">
        <v>61.6255472837694</v>
      </c>
      <c r="GR70" t="n">
        <v>25.2391395180474</v>
      </c>
      <c r="GS70" t="n">
        <v>0.306164691281415</v>
      </c>
      <c r="GT70" t="n">
        <v>0.261231818712494</v>
      </c>
      <c r="GU70" s="23" t="n">
        <v>0.303121038041331</v>
      </c>
      <c r="GV70" t="n">
        <v>212.089844158098</v>
      </c>
      <c r="GW70" t="n">
        <v>0.134584451980812</v>
      </c>
      <c r="GX70" t="n">
        <v>0.426136923302407</v>
      </c>
      <c r="GY70" t="n">
        <v>1.9332019546488</v>
      </c>
      <c r="GZ70" t="n">
        <v>21.813132352397</v>
      </c>
      <c r="HA70" t="n">
        <v>3.94573073547232</v>
      </c>
      <c r="HB70" t="n">
        <v>4611.7525877926</v>
      </c>
      <c r="HC70" s="22" t="n">
        <v>13</v>
      </c>
      <c r="HD70" s="22" t="n">
        <v>28</v>
      </c>
      <c r="HE70" s="22" t="n">
        <v>12</v>
      </c>
      <c r="HF70" s="22" t="n">
        <v>7</v>
      </c>
      <c r="HG70" s="22" t="n">
        <v>20</v>
      </c>
      <c r="HH70" s="22" t="n">
        <v>56</v>
      </c>
      <c r="HI70" s="22" t="n">
        <v>11</v>
      </c>
      <c r="HJ70" s="22" t="n">
        <v>31</v>
      </c>
      <c r="HK70" s="22" t="n">
        <v>17</v>
      </c>
      <c r="HL70" s="22" t="n">
        <v>20</v>
      </c>
      <c r="HM70" s="22" t="n">
        <v>29</v>
      </c>
      <c r="HN70" s="22" t="n">
        <v>34</v>
      </c>
      <c r="HO70" s="22" t="n">
        <v>98</v>
      </c>
      <c r="HP70" t="n">
        <v>6.7754738295488</v>
      </c>
      <c r="HQ70" t="n">
        <v>58.248467278333</v>
      </c>
      <c r="HR70" t="n">
        <v>22.194810718843</v>
      </c>
      <c r="HS70" t="n">
        <v>0.263781369629945</v>
      </c>
      <c r="HT70" t="n">
        <v>0.209662809900042</v>
      </c>
      <c r="HU70" s="23" t="n">
        <v>0.326594914464301</v>
      </c>
      <c r="HV70" t="n">
        <v>143.125227136415</v>
      </c>
      <c r="HW70" t="n">
        <v>0.193508713900814</v>
      </c>
      <c r="HX70" t="n">
        <v>0.484755222875964</v>
      </c>
      <c r="HY70" t="n">
        <v>1.29612526329756</v>
      </c>
      <c r="HZ70" t="n">
        <v>0.187413248976615</v>
      </c>
      <c r="IA70" t="n">
        <v>1.83392722146566</v>
      </c>
      <c r="IB70" t="n">
        <v>1502.2895188187</v>
      </c>
      <c r="IC70" s="22" t="n">
        <v>6</v>
      </c>
      <c r="ID70" s="22" t="n">
        <v>23</v>
      </c>
      <c r="IE70" s="22" t="n">
        <v>21</v>
      </c>
      <c r="IF70" s="22" t="n">
        <v>14</v>
      </c>
      <c r="IG70" s="22" t="n">
        <v>12</v>
      </c>
      <c r="IH70" s="22" t="n">
        <v>46</v>
      </c>
      <c r="II70" s="22" t="n">
        <v>9</v>
      </c>
      <c r="IJ70" s="22" t="n">
        <v>25</v>
      </c>
      <c r="IK70" s="22" t="n">
        <v>21</v>
      </c>
      <c r="IL70" s="22" t="n">
        <v>12</v>
      </c>
      <c r="IM70" s="22" t="n">
        <v>14</v>
      </c>
      <c r="IN70" s="22" t="n">
        <v>31</v>
      </c>
      <c r="IO70" s="22" t="n">
        <v>60</v>
      </c>
      <c r="IP70" s="22" t="n">
        <v>6</v>
      </c>
      <c r="IQ70" s="22" t="n">
        <v>26</v>
      </c>
      <c r="IR70" s="22" t="n">
        <v>26</v>
      </c>
      <c r="IS70" s="22" t="n">
        <v>16</v>
      </c>
      <c r="IT70" s="22" t="n">
        <v>11</v>
      </c>
      <c r="IU70" s="22" t="n">
        <v>55</v>
      </c>
      <c r="IV70" s="22" t="n">
        <v>8</v>
      </c>
      <c r="IW70" s="22" t="n">
        <v>30</v>
      </c>
      <c r="IX70" s="22" t="n">
        <v>25</v>
      </c>
      <c r="IY70" s="22" t="n">
        <v>12</v>
      </c>
      <c r="IZ70" s="22" t="n">
        <v>17</v>
      </c>
      <c r="JA70" s="22" t="n">
        <v>31</v>
      </c>
      <c r="JB70" s="22" t="n">
        <v>76</v>
      </c>
      <c r="JC70" s="22" t="n">
        <v>21</v>
      </c>
      <c r="JD70" s="22" t="n">
        <v>37</v>
      </c>
      <c r="JE70" s="22" t="n">
        <v>47</v>
      </c>
      <c r="JF70" s="22" t="n">
        <v>35</v>
      </c>
      <c r="JG70" s="22" t="n">
        <v>33</v>
      </c>
      <c r="JH70" s="22" t="n">
        <v>58</v>
      </c>
      <c r="JI70" s="22" t="n">
        <v>20</v>
      </c>
      <c r="JJ70" s="22" t="n">
        <v>44</v>
      </c>
      <c r="JK70" s="22" t="n">
        <v>28</v>
      </c>
      <c r="JL70" s="22" t="n">
        <v>33</v>
      </c>
      <c r="JM70" s="22" t="n">
        <v>38</v>
      </c>
      <c r="JN70" s="22" t="n">
        <v>46</v>
      </c>
      <c r="JO70" s="22" t="n">
        <v>77</v>
      </c>
      <c r="JP70" s="22" t="n">
        <v>16</v>
      </c>
      <c r="JQ70" s="22" t="n">
        <v>40</v>
      </c>
      <c r="JR70" s="22" t="n">
        <v>51</v>
      </c>
      <c r="JS70" s="22" t="n">
        <v>34</v>
      </c>
      <c r="JT70" s="22" t="n">
        <v>31</v>
      </c>
      <c r="JU70" s="22" t="n">
        <v>63</v>
      </c>
      <c r="JV70" s="22" t="n">
        <v>17</v>
      </c>
      <c r="JW70" s="22" t="n">
        <v>48</v>
      </c>
      <c r="JX70" s="22" t="n">
        <v>28</v>
      </c>
      <c r="JY70" s="22" t="n">
        <v>32</v>
      </c>
      <c r="JZ70" s="22" t="n">
        <v>40</v>
      </c>
      <c r="KA70" s="22" t="n">
        <v>48</v>
      </c>
      <c r="KB70" s="22" t="n">
        <v>87</v>
      </c>
      <c r="KC70" t="n">
        <v>44.8</v>
      </c>
      <c r="KD70" t="n">
        <v>0</v>
      </c>
      <c r="KE70" t="n">
        <v>4.4</v>
      </c>
      <c r="KF70" t="n">
        <v>7.2</v>
      </c>
      <c r="KG70" t="n">
        <v>10.3</v>
      </c>
      <c r="KH70" t="n">
        <v>24.9</v>
      </c>
      <c r="KI70" t="n">
        <v>6.4</v>
      </c>
      <c r="KJ70" t="n">
        <v>4</v>
      </c>
      <c r="KK70" t="n">
        <v>0</v>
      </c>
      <c r="KL70" t="n">
        <v>0</v>
      </c>
      <c r="KM70" t="n">
        <v>0.7</v>
      </c>
      <c r="KN70" t="n">
        <v>0</v>
      </c>
      <c r="KO70" t="n">
        <v>0</v>
      </c>
      <c r="KP70" t="n">
        <v>1.7</v>
      </c>
      <c r="KQ70" t="n">
        <v>141.5</v>
      </c>
      <c r="KR70" t="n">
        <v>147.6</v>
      </c>
      <c r="KS70" t="n">
        <v>100.4</v>
      </c>
      <c r="KT70" t="n">
        <v>55.9</v>
      </c>
      <c r="KU70" t="n">
        <v>80</v>
      </c>
      <c r="KV70" t="n">
        <v>20</v>
      </c>
      <c r="KW70" t="n">
        <v>62.2</v>
      </c>
      <c r="KX70" t="n">
        <v>152.4</v>
      </c>
      <c r="KY70" t="n">
        <v>16.7</v>
      </c>
      <c r="KZ70" t="n">
        <v>9.6</v>
      </c>
      <c r="LA70" t="n">
        <v>51</v>
      </c>
      <c r="LB70" t="n">
        <v>55.9</v>
      </c>
      <c r="LC70" t="n">
        <v>38.1</v>
      </c>
      <c r="LD70" t="n">
        <v>109.8</v>
      </c>
      <c r="LE70" t="n">
        <v>75.6</v>
      </c>
      <c r="LF70" t="n">
        <v>72.3</v>
      </c>
      <c r="LG70" t="n">
        <v>0</v>
      </c>
      <c r="LH70" t="n">
        <v>0</v>
      </c>
      <c r="LI70" t="n">
        <v>0</v>
      </c>
      <c r="LJ70" t="n">
        <v>0</v>
      </c>
      <c r="LK70" t="n">
        <v>137.6</v>
      </c>
      <c r="LL70" t="n">
        <v>2.5</v>
      </c>
      <c r="LM70" t="n">
        <v>0.3</v>
      </c>
      <c r="LN70" t="n">
        <v>1.2</v>
      </c>
      <c r="LO70" t="n">
        <v>0</v>
      </c>
      <c r="LP70" t="n">
        <v>1</v>
      </c>
      <c r="LQ70" t="n">
        <v>6</v>
      </c>
      <c r="LR70" s="20" t="n">
        <v>0.502648532390594</v>
      </c>
      <c r="LS70" s="20" t="n">
        <v>0.617969550286667</v>
      </c>
      <c r="LT70" t="n">
        <v>1</v>
      </c>
      <c r="LU70" t="n">
        <v>1</v>
      </c>
      <c r="LV70" t="n">
        <v>1</v>
      </c>
      <c r="LW70" t="n">
        <v>1</v>
      </c>
      <c r="LX70" t="n">
        <v>0.867332875</v>
      </c>
      <c r="LY70" t="n">
        <v>4.336664375</v>
      </c>
      <c r="LZ70" t="n">
        <v>0.867332875</v>
      </c>
      <c r="MA70" t="n">
        <v>0.6938663</v>
      </c>
      <c r="MB70" t="n">
        <v>1.908132325</v>
      </c>
      <c r="MC70" t="n">
        <v>10.4079945</v>
      </c>
      <c r="MD70" t="n">
        <v>1.214266025</v>
      </c>
      <c r="ME70" t="n">
        <v>4.8570641</v>
      </c>
      <c r="MF70" t="n">
        <v>3.642798075</v>
      </c>
      <c r="MG70" t="n">
        <v>1.908132325</v>
      </c>
      <c r="MH70" t="n">
        <v>2.601998625</v>
      </c>
      <c r="MI70" t="n">
        <v>4.51013095</v>
      </c>
      <c r="MJ70" t="n">
        <v>16.30585805</v>
      </c>
      <c r="MK70" t="n">
        <v>0.555665665</v>
      </c>
      <c r="ML70" t="n">
        <v>2.778328325</v>
      </c>
      <c r="MM70" t="n">
        <v>0.555665665</v>
      </c>
      <c r="MN70" t="n">
        <v>0.444532532</v>
      </c>
      <c r="MO70" t="n">
        <v>1.222464463</v>
      </c>
      <c r="MP70" t="n">
        <v>6.66798798</v>
      </c>
      <c r="MQ70" t="n">
        <v>0.777931931</v>
      </c>
      <c r="MR70" t="n">
        <v>3.111727724</v>
      </c>
      <c r="MS70" t="n">
        <v>2.333795793</v>
      </c>
      <c r="MT70" t="n">
        <v>1.222464463</v>
      </c>
      <c r="MU70" t="n">
        <v>1.666996995</v>
      </c>
      <c r="MV70" t="n">
        <v>2.889461458</v>
      </c>
      <c r="MW70" t="n">
        <v>10.446514502</v>
      </c>
      <c r="MX70" t="n">
        <v>2.255065475</v>
      </c>
      <c r="MY70" t="n">
        <v>4.8570641</v>
      </c>
      <c r="MZ70" t="n">
        <v>2.0815989</v>
      </c>
      <c r="NA70" t="n">
        <v>1.214266025</v>
      </c>
      <c r="NB70" t="n">
        <v>3.4693315</v>
      </c>
      <c r="NC70" t="n">
        <v>9.7141282</v>
      </c>
      <c r="ND70" t="n">
        <v>1.908132325</v>
      </c>
      <c r="NE70" t="n">
        <v>5.377463825</v>
      </c>
      <c r="NF70" t="n">
        <v>2.948931775</v>
      </c>
      <c r="NG70" t="n">
        <v>3.4693315</v>
      </c>
      <c r="NH70" t="n">
        <v>5.030530675</v>
      </c>
      <c r="NI70" t="n">
        <v>5.89786355</v>
      </c>
      <c r="NJ70" t="n">
        <v>16.99972435</v>
      </c>
      <c r="NK70" t="n">
        <v>1.444730729</v>
      </c>
      <c r="NL70" t="n">
        <v>3.111727724</v>
      </c>
      <c r="NM70" t="n">
        <v>1.333597596</v>
      </c>
      <c r="NN70" t="n">
        <v>0.777931931</v>
      </c>
      <c r="NO70" t="n">
        <v>2.22266266</v>
      </c>
      <c r="NP70" t="n">
        <v>6.223455448</v>
      </c>
      <c r="NQ70" t="n">
        <v>1.222464463</v>
      </c>
      <c r="NR70" t="n">
        <v>3.445127123</v>
      </c>
      <c r="NS70" t="n">
        <v>1.889263261</v>
      </c>
      <c r="NT70" t="n">
        <v>2.22266266</v>
      </c>
      <c r="NU70" t="n">
        <v>3.222860857</v>
      </c>
      <c r="NV70" t="n">
        <v>3.778526522</v>
      </c>
      <c r="NW70" t="n">
        <v>10.891047034</v>
      </c>
      <c r="NX70" t="n">
        <v>0.0181686046511628</v>
      </c>
      <c r="NY70" t="n">
        <v>0.00872093023255814</v>
      </c>
      <c r="NZ70" t="n">
        <v>0</v>
      </c>
      <c r="OA70" t="n">
        <v>0.00218023255813953</v>
      </c>
    </row>
    <row r="71">
      <c r="A71" t="n">
        <v>70</v>
      </c>
      <c r="B71" s="24" t="n">
        <v>26529.8</v>
      </c>
      <c r="C71" t="n">
        <v>-75.08612</v>
      </c>
      <c r="D71" t="n">
        <v>39.94205</v>
      </c>
      <c r="E71" t="s">
        <v>425</v>
      </c>
      <c r="F71" t="s">
        <v>426</v>
      </c>
      <c r="G71" s="21" t="n">
        <v>2.15173830952414</v>
      </c>
      <c r="H71" s="21" t="n">
        <v>1.93918449709258</v>
      </c>
      <c r="I71" s="21" t="n">
        <v>1.7352718660958</v>
      </c>
      <c r="J71" s="21" t="n">
        <v>4.39957964893969</v>
      </c>
      <c r="K71" s="21" t="n">
        <v>1.73881801931262</v>
      </c>
      <c r="L71" s="21" t="n">
        <v>2.73382691273495</v>
      </c>
      <c r="M71" s="21" t="n">
        <v>1.22057392244765</v>
      </c>
      <c r="N71" s="21" t="n">
        <v>1.37230890841319</v>
      </c>
      <c r="O71" s="21" t="n">
        <v>0.630825803224878</v>
      </c>
      <c r="P71" s="21" t="n">
        <v>2.48042117287676</v>
      </c>
      <c r="Q71" s="21" t="n">
        <v>3.19544807646599</v>
      </c>
      <c r="R71" s="21" t="n">
        <v>2.7656112660839</v>
      </c>
      <c r="S71" s="21" t="n">
        <v>0.762283271277194</v>
      </c>
      <c r="T71" s="21" t="n">
        <v>0.106264463524985</v>
      </c>
      <c r="U71" s="21" t="n">
        <v>0.149739561545857</v>
      </c>
      <c r="V71" s="21" t="n">
        <v>2.26375168866749</v>
      </c>
      <c r="W71" s="21" t="n">
        <v>0.344422623133654</v>
      </c>
      <c r="X71" s="21" t="n">
        <v>0.0568901801167754</v>
      </c>
      <c r="Y71" s="21" t="n">
        <v>1.06022866654283</v>
      </c>
      <c r="Z71" s="21" t="n">
        <v>1.0999945877254</v>
      </c>
      <c r="AA71" s="21" t="n">
        <v>1.18863006318216</v>
      </c>
      <c r="AB71" s="21" t="n">
        <v>1.21489915960337</v>
      </c>
      <c r="AC71" s="21" t="n">
        <v>1.68357749805092</v>
      </c>
      <c r="AD71" s="21" t="n">
        <v>2.35854794913935</v>
      </c>
      <c r="AE71" s="21" t="n">
        <v>1.08780439597845</v>
      </c>
      <c r="AF71" s="21" t="n">
        <v>6.57259572187296</v>
      </c>
      <c r="AG71" s="21" t="n">
        <v>0.785802413707119</v>
      </c>
      <c r="AH71" s="21" t="n">
        <v>2.58308009211515</v>
      </c>
      <c r="AI71" s="21" t="n">
        <v>0.00071954481106979</v>
      </c>
      <c r="AJ71" s="21" t="n">
        <v>4.83362204215025</v>
      </c>
      <c r="AK71" s="21" t="n">
        <v>0.354249136945281</v>
      </c>
      <c r="AL71" s="21" t="n">
        <v>2.25504471431252</v>
      </c>
      <c r="AM71" s="21" t="n">
        <v>2.25897641685499</v>
      </c>
      <c r="AN71" s="21" t="n">
        <v>2.4538403936934</v>
      </c>
      <c r="AO71" s="21" t="n">
        <v>3.14466785279853</v>
      </c>
      <c r="AP71" s="21" t="n">
        <v>1.60095766096389</v>
      </c>
      <c r="AQ71" s="21" t="n">
        <v>3.30326561905465</v>
      </c>
      <c r="AR71" s="21" t="n">
        <v>1.31786593332224</v>
      </c>
      <c r="AS71" s="21" t="n">
        <v>1.40633074993008</v>
      </c>
      <c r="AT71" s="21" t="n">
        <v>0.639081714236776</v>
      </c>
      <c r="AU71" s="21" t="n">
        <v>2.15849503642243</v>
      </c>
      <c r="AV71" s="21" t="n">
        <v>2.77515169644297</v>
      </c>
      <c r="AW71" s="21" t="n">
        <v>2.69520529965516</v>
      </c>
      <c r="AX71" s="21" t="n">
        <v>0.415788921921545</v>
      </c>
      <c r="AY71" s="21" t="n">
        <v>0.693943238198976</v>
      </c>
      <c r="AZ71" s="21" t="n">
        <v>1.06109541147148</v>
      </c>
      <c r="BA71" s="21" t="n">
        <v>1.43427682398867</v>
      </c>
      <c r="BB71" s="21" t="n">
        <v>0.442920323991241</v>
      </c>
      <c r="BC71" s="21" t="n">
        <v>0.0631062573440138</v>
      </c>
      <c r="BD71" s="21" t="n">
        <v>1.06486833207565</v>
      </c>
      <c r="BE71" s="21" t="n">
        <v>1.06015432610051</v>
      </c>
      <c r="BF71" s="21" t="n">
        <v>1.10816566720843</v>
      </c>
      <c r="BG71" s="21" t="n">
        <v>1.12478585955022</v>
      </c>
      <c r="BH71" s="21" t="n">
        <v>1.06346509303043</v>
      </c>
      <c r="BI71" s="21" t="n">
        <v>1.63764415718915</v>
      </c>
      <c r="BJ71" s="21" t="n">
        <v>1.10719900438728</v>
      </c>
      <c r="BK71" s="21" t="n">
        <v>1.96442206609375</v>
      </c>
      <c r="BL71" s="21" t="n">
        <v>1.12432888160871</v>
      </c>
      <c r="BM71" s="21" t="n">
        <v>1.7969483046878</v>
      </c>
      <c r="BN71" s="21" t="n">
        <v>0.3504366580611</v>
      </c>
      <c r="BO71" s="21" t="n">
        <v>1.26106862001182</v>
      </c>
      <c r="BP71" s="21" t="n">
        <v>1.48920400168319</v>
      </c>
      <c r="BQ71" s="23" t="n">
        <v>0.749256588011095</v>
      </c>
      <c r="BR71" s="23" t="n">
        <v>0.28015432769055</v>
      </c>
      <c r="BS71" s="23" t="n">
        <v>0.533055464316861</v>
      </c>
      <c r="BT71" s="23" t="n">
        <v>0.212554817394198</v>
      </c>
      <c r="BU71" s="23" t="n">
        <v>0.10095866040488</v>
      </c>
      <c r="BV71" s="23" t="n">
        <v>0.316059763034353</v>
      </c>
      <c r="BW71" s="23" t="n">
        <v>0.238142933302458</v>
      </c>
      <c r="BX71" s="23" t="n">
        <v>0.0759900187713439</v>
      </c>
      <c r="BY71" s="23" t="n">
        <v>0.108990644482808</v>
      </c>
      <c r="BZ71" s="23" t="n">
        <v>0.965457711705328</v>
      </c>
      <c r="CA71" s="23" t="n">
        <v>0.563449404066371</v>
      </c>
      <c r="CB71" s="23" t="n">
        <v>0.34472178455925</v>
      </c>
      <c r="CC71" s="23" t="n">
        <v>0.0378178501157189</v>
      </c>
      <c r="CD71" s="23" t="n">
        <v>0.000670943618120001</v>
      </c>
      <c r="CE71" s="23" t="n">
        <v>0.000226160770152809</v>
      </c>
      <c r="CF71" s="23" t="n">
        <v>0.00791939630151754</v>
      </c>
      <c r="CG71" s="23" t="n">
        <v>0.0106484029280281</v>
      </c>
      <c r="CH71" s="23" t="n">
        <v>0.0345422882946724</v>
      </c>
      <c r="CI71" t="n">
        <v>74.2810640112285</v>
      </c>
      <c r="CJ71" s="23" t="n">
        <v>0.17426973984482</v>
      </c>
      <c r="CK71" t="n">
        <v>0.238879051139132</v>
      </c>
      <c r="CL71" t="n">
        <v>19577.4381712749</v>
      </c>
      <c r="CM71" t="n">
        <v>0.51862900062988</v>
      </c>
      <c r="CN71" s="23" t="n">
        <v>0.291423229726572</v>
      </c>
      <c r="CO71" s="23" t="n">
        <v>0.708580539619598</v>
      </c>
      <c r="CP71" s="23" t="n">
        <v>0.459147826218064</v>
      </c>
      <c r="CQ71" s="23" t="n">
        <v>0.540855943128105</v>
      </c>
      <c r="CR71" s="23" t="n">
        <v>0.915683533687448</v>
      </c>
      <c r="CS71" s="23" t="n">
        <v>0.00793961420184512</v>
      </c>
      <c r="CT71" s="23" t="n">
        <v>0.0573665082471345</v>
      </c>
      <c r="CU71" s="23" t="n">
        <v>0.0190103438635728</v>
      </c>
      <c r="CV71" s="22" t="n">
        <v>93</v>
      </c>
      <c r="CW71" s="22" t="n">
        <v>93</v>
      </c>
      <c r="CX71" s="22" t="n">
        <v>83</v>
      </c>
      <c r="CY71" s="22" t="n">
        <v>93</v>
      </c>
      <c r="CZ71" s="22" t="n">
        <v>82</v>
      </c>
      <c r="DA71" s="22" t="n">
        <v>92</v>
      </c>
      <c r="DB71" s="22" t="n">
        <v>86</v>
      </c>
      <c r="DC71" s="22" t="n">
        <v>73</v>
      </c>
      <c r="DD71" s="22" t="n">
        <v>30</v>
      </c>
      <c r="DE71" s="22" t="n">
        <v>93</v>
      </c>
      <c r="DF71" s="22" t="n">
        <v>90</v>
      </c>
      <c r="DG71" s="22" t="n">
        <v>87</v>
      </c>
      <c r="DH71" s="22" t="n">
        <v>71</v>
      </c>
      <c r="DI71" s="22" t="n">
        <v>0</v>
      </c>
      <c r="DJ71" s="22" t="n">
        <v>0</v>
      </c>
      <c r="DK71" s="22" t="n">
        <v>90</v>
      </c>
      <c r="DL71" s="22" t="n">
        <v>43</v>
      </c>
      <c r="DM71" s="22" t="n">
        <v>6</v>
      </c>
      <c r="DN71" s="23" t="n">
        <v>0.348209902986201</v>
      </c>
      <c r="DO71" s="23" t="n">
        <v>0.144470177082473</v>
      </c>
      <c r="DP71" s="23" t="n">
        <v>0.307188443915815</v>
      </c>
      <c r="DQ71" s="23" t="n">
        <v>0.0483125285492727</v>
      </c>
      <c r="DR71" s="23" t="n">
        <v>0.0580616598652403</v>
      </c>
      <c r="DS71" s="23" t="n">
        <v>0.115610743885085</v>
      </c>
      <c r="DT71" s="23" t="n">
        <v>0.19510734165523</v>
      </c>
      <c r="DU71" s="23" t="n">
        <v>0.0553738435314915</v>
      </c>
      <c r="DV71" s="23" t="n">
        <v>0.172774550320597</v>
      </c>
      <c r="DW71" s="23" t="n">
        <v>0.389231362101946</v>
      </c>
      <c r="DX71" s="23" t="n">
        <v>0.176328762221516</v>
      </c>
      <c r="DY71" s="23" t="n">
        <v>0.12464578402133</v>
      </c>
      <c r="DZ71" s="23" t="n">
        <v>0.0496112817120539</v>
      </c>
      <c r="EA71" s="23" t="n">
        <v>0.00631390396999697</v>
      </c>
      <c r="EB71" s="23" t="n">
        <v>0.00151036084130344</v>
      </c>
      <c r="EC71" s="23" t="n">
        <v>0.00349835025686016</v>
      </c>
      <c r="ED71" s="23" t="n">
        <v>0.030916676817411</v>
      </c>
      <c r="EE71" s="23" t="n">
        <v>0.607174880159797</v>
      </c>
      <c r="EF71" s="22" t="n">
        <v>94</v>
      </c>
      <c r="EG71" s="22" t="n">
        <v>94</v>
      </c>
      <c r="EH71" s="22" t="n">
        <v>90</v>
      </c>
      <c r="EI71" s="22" t="n">
        <v>90</v>
      </c>
      <c r="EJ71" s="22" t="n">
        <v>80</v>
      </c>
      <c r="EK71" s="22" t="n">
        <v>94</v>
      </c>
      <c r="EL71" s="22" t="n">
        <v>93</v>
      </c>
      <c r="EM71" s="22" t="n">
        <v>74</v>
      </c>
      <c r="EN71" s="22" t="n">
        <v>31</v>
      </c>
      <c r="EO71" s="22" t="n">
        <v>93</v>
      </c>
      <c r="EP71" s="22" t="n">
        <v>90</v>
      </c>
      <c r="EQ71" s="22" t="n">
        <v>87</v>
      </c>
      <c r="ER71" s="22" t="n">
        <v>53</v>
      </c>
      <c r="ES71" s="22" t="n">
        <v>0</v>
      </c>
      <c r="ET71" s="22" t="n">
        <v>0</v>
      </c>
      <c r="EU71" s="22" t="n">
        <v>87</v>
      </c>
      <c r="EV71" s="22" t="n">
        <v>51</v>
      </c>
      <c r="EW71" s="22" t="n">
        <v>6</v>
      </c>
      <c r="EX71" s="23" t="n">
        <v>0.332257973979694</v>
      </c>
      <c r="EY71" s="23" t="n">
        <v>0.124018261368389</v>
      </c>
      <c r="EZ71" s="23" t="n">
        <v>0.217233144293681</v>
      </c>
      <c r="FA71" s="23" t="n">
        <v>0.0675921360677375</v>
      </c>
      <c r="FB71" s="23" t="n">
        <v>0.063061418091529</v>
      </c>
      <c r="FC71" s="23" t="n">
        <v>0.0956810016158509</v>
      </c>
      <c r="FD71" s="23" t="n">
        <v>0.180703459495397</v>
      </c>
      <c r="FE71" s="23" t="n">
        <v>0.0540342439181694</v>
      </c>
      <c r="FF71" s="23" t="n">
        <v>0.170542580165934</v>
      </c>
      <c r="FG71" s="23" t="n">
        <v>0.447282803719351</v>
      </c>
      <c r="FH71" s="23" t="n">
        <v>0.203033731377123</v>
      </c>
      <c r="FI71" s="23" t="n">
        <v>0.127901865065105</v>
      </c>
      <c r="FJ71" s="23" t="n">
        <v>0.0909544437618633</v>
      </c>
      <c r="FK71" s="23" t="n">
        <v>0.000966856626287379</v>
      </c>
      <c r="FL71" s="23" t="n">
        <v>0.000213138957823953</v>
      </c>
      <c r="FM71" s="23" t="n">
        <v>0.00552152566998467</v>
      </c>
      <c r="FN71" s="23" t="n">
        <v>0.0240413508959654</v>
      </c>
      <c r="FO71" s="23" t="n">
        <v>0.547367087646643</v>
      </c>
      <c r="FP71" t="n">
        <v>8.56865541857586</v>
      </c>
      <c r="FQ71" t="n">
        <v>67.7877684777622</v>
      </c>
      <c r="FR71" t="n">
        <v>30</v>
      </c>
      <c r="FS71" t="n">
        <v>0.371959226138017</v>
      </c>
      <c r="FT71" t="n">
        <v>0.439804011759273</v>
      </c>
      <c r="FU71" s="23" t="n">
        <v>0.714925502613373</v>
      </c>
      <c r="FV71" t="n">
        <v>230.712264817563</v>
      </c>
      <c r="FW71" t="n">
        <v>0.884569193319705</v>
      </c>
      <c r="FX71" t="n">
        <v>0.334859422900757</v>
      </c>
      <c r="FY71" t="n">
        <v>4.99361548309142</v>
      </c>
      <c r="FZ71" t="n">
        <v>0.0156955261973458</v>
      </c>
      <c r="GA71" t="n">
        <v>19.0721710553687</v>
      </c>
      <c r="GB71" t="n">
        <v>1633.7093740307</v>
      </c>
      <c r="GC71" s="22" t="n">
        <v>60</v>
      </c>
      <c r="GD71" s="22" t="n">
        <v>88</v>
      </c>
      <c r="GE71" s="22" t="n">
        <v>5</v>
      </c>
      <c r="GF71" s="22" t="n">
        <v>31</v>
      </c>
      <c r="GG71" s="22" t="n">
        <v>87</v>
      </c>
      <c r="GH71" s="22" t="n">
        <v>87</v>
      </c>
      <c r="GI71" s="22" t="n">
        <v>78</v>
      </c>
      <c r="GJ71" s="22" t="n">
        <v>97</v>
      </c>
      <c r="GK71" s="22" t="n">
        <v>69</v>
      </c>
      <c r="GL71" s="22" t="n">
        <v>89</v>
      </c>
      <c r="GM71" s="22" t="n">
        <v>71</v>
      </c>
      <c r="GN71" s="22" t="n">
        <v>95</v>
      </c>
      <c r="GO71" s="22" t="n">
        <v>68</v>
      </c>
      <c r="GP71" t="n">
        <v>8.08189373573191</v>
      </c>
      <c r="GQ71" t="n">
        <v>61.6255472837694</v>
      </c>
      <c r="GR71" t="n">
        <v>25.2391395180474</v>
      </c>
      <c r="GS71" t="n">
        <v>0.306164691281415</v>
      </c>
      <c r="GT71" t="n">
        <v>0.261231818712494</v>
      </c>
      <c r="GU71" s="23" t="n">
        <v>0.303121038041331</v>
      </c>
      <c r="GV71" t="n">
        <v>212.089844158098</v>
      </c>
      <c r="GW71" t="n">
        <v>0.134584451980812</v>
      </c>
      <c r="GX71" t="n">
        <v>0.426136923302407</v>
      </c>
      <c r="GY71" t="n">
        <v>1.9332019546488</v>
      </c>
      <c r="GZ71" t="n">
        <v>21.813132352397</v>
      </c>
      <c r="HA71" t="n">
        <v>3.94573073547232</v>
      </c>
      <c r="HB71" t="n">
        <v>4611.7525877926</v>
      </c>
      <c r="HC71" s="22" t="n">
        <v>72</v>
      </c>
      <c r="HD71" s="22" t="n">
        <v>98</v>
      </c>
      <c r="HE71" s="22" t="n">
        <v>1</v>
      </c>
      <c r="HF71" s="22" t="n">
        <v>12</v>
      </c>
      <c r="HG71" s="22" t="n">
        <v>60</v>
      </c>
      <c r="HH71" s="22" t="n">
        <v>79</v>
      </c>
      <c r="HI71" s="22" t="n">
        <v>73</v>
      </c>
      <c r="HJ71" s="22" t="n">
        <v>85</v>
      </c>
      <c r="HK71" s="22" t="n">
        <v>80</v>
      </c>
      <c r="HL71" s="22" t="n">
        <v>78</v>
      </c>
      <c r="HM71" s="22" t="n">
        <v>77</v>
      </c>
      <c r="HN71" s="22" t="n">
        <v>71</v>
      </c>
      <c r="HO71" s="22" t="n">
        <v>88</v>
      </c>
      <c r="HP71" t="n">
        <v>8.0466806650863</v>
      </c>
      <c r="HQ71" t="n">
        <v>63.9414157060519</v>
      </c>
      <c r="HR71" t="n">
        <v>27.0717645273858</v>
      </c>
      <c r="HS71" t="n">
        <v>0.330693369746624</v>
      </c>
      <c r="HT71" t="n">
        <v>0.413557543770445</v>
      </c>
      <c r="HU71" s="23" t="n">
        <v>0.436557294498257</v>
      </c>
      <c r="HV71" t="n">
        <v>208.37470400837</v>
      </c>
      <c r="HW71" t="n">
        <v>0.450294877352233</v>
      </c>
      <c r="HX71" t="n">
        <v>0.297830491040695</v>
      </c>
      <c r="HY71" t="n">
        <v>2.77894220443865</v>
      </c>
      <c r="HZ71" t="n">
        <v>0.0447884827009429</v>
      </c>
      <c r="IA71" t="n">
        <v>15.1238170173404</v>
      </c>
      <c r="IB71" t="n">
        <v>1097.03531026252</v>
      </c>
      <c r="IC71" s="22" t="n">
        <v>89</v>
      </c>
      <c r="ID71" s="22" t="n">
        <v>97</v>
      </c>
      <c r="IE71" s="22" t="n">
        <v>93</v>
      </c>
      <c r="IF71" s="22" t="n">
        <v>91</v>
      </c>
      <c r="IG71" s="22" t="n">
        <v>96</v>
      </c>
      <c r="IH71" s="22" t="n">
        <v>96</v>
      </c>
      <c r="II71" s="22" t="n">
        <v>92</v>
      </c>
      <c r="IJ71" s="22" t="n">
        <v>98</v>
      </c>
      <c r="IK71" s="22" t="n">
        <v>91</v>
      </c>
      <c r="IL71" s="22" t="n">
        <v>97</v>
      </c>
      <c r="IM71" s="22" t="n">
        <v>93</v>
      </c>
      <c r="IN71" s="22" t="n">
        <v>93</v>
      </c>
      <c r="IO71" s="22" t="n">
        <v>93</v>
      </c>
      <c r="IP71" s="22" t="n">
        <v>90</v>
      </c>
      <c r="IQ71" s="22" t="n">
        <v>97</v>
      </c>
      <c r="IR71" s="22" t="n">
        <v>93</v>
      </c>
      <c r="IS71" s="22" t="n">
        <v>93</v>
      </c>
      <c r="IT71" s="22" t="n">
        <v>96</v>
      </c>
      <c r="IU71" s="22" t="n">
        <v>96</v>
      </c>
      <c r="IV71" s="22" t="n">
        <v>93</v>
      </c>
      <c r="IW71" s="22" t="n">
        <v>98</v>
      </c>
      <c r="IX71" s="22" t="n">
        <v>91</v>
      </c>
      <c r="IY71" s="22" t="n">
        <v>96</v>
      </c>
      <c r="IZ71" s="22" t="n">
        <v>94</v>
      </c>
      <c r="JA71" s="22" t="n">
        <v>94</v>
      </c>
      <c r="JB71" s="22" t="n">
        <v>93</v>
      </c>
      <c r="JC71" s="22" t="n">
        <v>91</v>
      </c>
      <c r="JD71" s="22" t="n">
        <v>99</v>
      </c>
      <c r="JE71" s="22" t="n">
        <v>93</v>
      </c>
      <c r="JF71" s="22" t="n">
        <v>87</v>
      </c>
      <c r="JG71" s="22" t="n">
        <v>85</v>
      </c>
      <c r="JH71" s="22" t="n">
        <v>95</v>
      </c>
      <c r="JI71" s="22" t="n">
        <v>89</v>
      </c>
      <c r="JJ71" s="22" t="n">
        <v>96</v>
      </c>
      <c r="JK71" s="22" t="n">
        <v>95</v>
      </c>
      <c r="JL71" s="22" t="n">
        <v>93</v>
      </c>
      <c r="JM71" s="22" t="n">
        <v>94</v>
      </c>
      <c r="JN71" s="22" t="n">
        <v>81</v>
      </c>
      <c r="JO71" s="22" t="n">
        <v>97</v>
      </c>
      <c r="JP71" s="22" t="n">
        <v>94</v>
      </c>
      <c r="JQ71" s="22" t="n">
        <v>99</v>
      </c>
      <c r="JR71" s="22" t="n">
        <v>94</v>
      </c>
      <c r="JS71" s="22" t="n">
        <v>90</v>
      </c>
      <c r="JT71" s="22" t="n">
        <v>89</v>
      </c>
      <c r="JU71" s="22" t="n">
        <v>96</v>
      </c>
      <c r="JV71" s="22" t="n">
        <v>91</v>
      </c>
      <c r="JW71" s="22" t="n">
        <v>97</v>
      </c>
      <c r="JX71" s="22" t="n">
        <v>96</v>
      </c>
      <c r="JY71" s="22" t="n">
        <v>94</v>
      </c>
      <c r="JZ71" s="22" t="n">
        <v>95</v>
      </c>
      <c r="KA71" s="22" t="n">
        <v>85</v>
      </c>
      <c r="KB71" s="22" t="n">
        <v>96</v>
      </c>
      <c r="KC71" t="n">
        <v>14119.2</v>
      </c>
      <c r="KD71" t="n">
        <v>1788.5</v>
      </c>
      <c r="KE71" t="n">
        <v>1197.4</v>
      </c>
      <c r="KF71" t="n">
        <v>5089.7</v>
      </c>
      <c r="KG71" t="n">
        <v>2016</v>
      </c>
      <c r="KH71" t="n">
        <v>2891.5</v>
      </c>
      <c r="KI71" t="n">
        <v>25613.4</v>
      </c>
      <c r="KJ71" t="n">
        <v>14948.2</v>
      </c>
      <c r="KK71" t="n">
        <v>9145.4</v>
      </c>
      <c r="KL71" t="n">
        <v>1003.3</v>
      </c>
      <c r="KM71" t="n">
        <v>17.8</v>
      </c>
      <c r="KN71" t="n">
        <v>6</v>
      </c>
      <c r="KO71" t="n">
        <v>210.1</v>
      </c>
      <c r="KP71" t="n">
        <v>282.5</v>
      </c>
      <c r="KQ71" t="n">
        <v>916.4</v>
      </c>
      <c r="KR71" t="n">
        <v>26487.3</v>
      </c>
      <c r="KS71" t="n">
        <v>16103.6</v>
      </c>
      <c r="KT71" t="n">
        <v>8414.3</v>
      </c>
      <c r="KU71" t="n">
        <v>11860.3</v>
      </c>
      <c r="KV71" t="n">
        <v>6592.9</v>
      </c>
      <c r="KW71" t="n">
        <v>9221.8</v>
      </c>
      <c r="KX71" t="n">
        <v>26292</v>
      </c>
      <c r="KY71" t="n">
        <v>4581.9</v>
      </c>
      <c r="KZ71" t="n">
        <v>2010</v>
      </c>
      <c r="LA71" t="n">
        <v>4363.9</v>
      </c>
      <c r="LB71" t="n">
        <v>8414.3</v>
      </c>
      <c r="LC71" t="n">
        <v>7731.4</v>
      </c>
      <c r="LD71" t="n">
        <v>18798.5</v>
      </c>
      <c r="LE71" t="n">
        <v>12181.1</v>
      </c>
      <c r="LF71" t="n">
        <v>14348.8</v>
      </c>
      <c r="LG71" t="n">
        <v>1637.7</v>
      </c>
      <c r="LH71" t="n">
        <v>14.2</v>
      </c>
      <c r="LI71" t="n">
        <v>102.6</v>
      </c>
      <c r="LJ71" t="n">
        <v>34</v>
      </c>
      <c r="LK71" t="n">
        <v>24513.9</v>
      </c>
      <c r="LL71" t="n">
        <v>11435.9</v>
      </c>
      <c r="LM71" t="n">
        <v>1565</v>
      </c>
      <c r="LN71" t="n">
        <v>221.9</v>
      </c>
      <c r="LO71" t="n">
        <v>891.3</v>
      </c>
      <c r="LP71" t="n">
        <v>32</v>
      </c>
      <c r="LQ71" t="n">
        <v>460</v>
      </c>
      <c r="LR71" s="20" t="n">
        <v>0.036</v>
      </c>
      <c r="LS71" s="20" t="n">
        <v>0.706991460715127</v>
      </c>
      <c r="LT71" t="n">
        <v>3</v>
      </c>
      <c r="LU71" t="n">
        <v>1</v>
      </c>
      <c r="LV71" t="n">
        <v>1.1872049598819</v>
      </c>
      <c r="LW71" t="n">
        <v>1</v>
      </c>
      <c r="LX71" t="n">
        <v>45.163235056038</v>
      </c>
      <c r="LY71" t="n">
        <v>65.9263063594524</v>
      </c>
      <c r="LZ71" t="n">
        <v>38.9564537578582</v>
      </c>
      <c r="MA71" t="n">
        <v>44.9022398725649</v>
      </c>
      <c r="MB71" t="n">
        <v>64.5058323667207</v>
      </c>
      <c r="MC71" t="n">
        <v>63.021862875451</v>
      </c>
      <c r="MD71" t="n">
        <v>53.4653748023708</v>
      </c>
      <c r="ME71" t="n">
        <v>72.9251987082874</v>
      </c>
      <c r="MF71" t="n">
        <v>50.6030717035809</v>
      </c>
      <c r="MG71" t="n">
        <v>66.1331770288114</v>
      </c>
      <c r="MH71" t="n">
        <v>52.9049865108385</v>
      </c>
      <c r="MI71" t="n">
        <v>57.4799461501732</v>
      </c>
      <c r="MJ71" t="n">
        <v>51.0679057853936</v>
      </c>
      <c r="MK71" t="n">
        <v>17.0954249362745</v>
      </c>
      <c r="ML71" t="n">
        <v>24.9432015926506</v>
      </c>
      <c r="MM71" t="n">
        <v>14.7391645774753</v>
      </c>
      <c r="MN71" t="n">
        <v>16.9334915086593</v>
      </c>
      <c r="MO71" t="n">
        <v>24.4923471583192</v>
      </c>
      <c r="MP71" t="n">
        <v>23.5398758696948</v>
      </c>
      <c r="MQ71" t="n">
        <v>20.1898345968109</v>
      </c>
      <c r="MR71" t="n">
        <v>27.5917346440953</v>
      </c>
      <c r="MS71" t="n">
        <v>19.2450189402779</v>
      </c>
      <c r="MT71" t="n">
        <v>25.1011924410246</v>
      </c>
      <c r="MU71" t="n">
        <v>20.0408754396303</v>
      </c>
      <c r="MV71" t="n">
        <v>22.010584318758</v>
      </c>
      <c r="MW71" t="n">
        <v>19.338537738728</v>
      </c>
      <c r="MX71" t="n">
        <v>53.870547119121</v>
      </c>
      <c r="MY71" t="n">
        <v>73.159069802585</v>
      </c>
      <c r="MZ71" t="n">
        <v>24.7223648847947</v>
      </c>
      <c r="NA71" t="n">
        <v>36.2266638539381</v>
      </c>
      <c r="NB71" t="n">
        <v>44.5531052050218</v>
      </c>
      <c r="NC71" t="n">
        <v>57.808495330667</v>
      </c>
      <c r="ND71" t="n">
        <v>48.7285543854425</v>
      </c>
      <c r="NE71" t="n">
        <v>63.6169291441209</v>
      </c>
      <c r="NF71" t="n">
        <v>58.6632661656607</v>
      </c>
      <c r="NG71" t="n">
        <v>58.1329014334596</v>
      </c>
      <c r="NH71" t="n">
        <v>57.5478513230321</v>
      </c>
      <c r="NI71" t="n">
        <v>41.4178933523216</v>
      </c>
      <c r="NJ71" t="n">
        <v>64.6059896956877</v>
      </c>
      <c r="NK71" t="n">
        <v>20.4030111487993</v>
      </c>
      <c r="NL71" t="n">
        <v>27.6798283369142</v>
      </c>
      <c r="NM71" t="n">
        <v>9.35370059724396</v>
      </c>
      <c r="NN71" t="n">
        <v>13.6369203121978</v>
      </c>
      <c r="NO71" t="n">
        <v>16.9852503389996</v>
      </c>
      <c r="NP71" t="n">
        <v>21.5011288060051</v>
      </c>
      <c r="NQ71" t="n">
        <v>18.3863502136137</v>
      </c>
      <c r="NR71" t="n">
        <v>24.0972044178023</v>
      </c>
      <c r="NS71" t="n">
        <v>22.2702188044591</v>
      </c>
      <c r="NT71" t="n">
        <v>22.1770083356672</v>
      </c>
      <c r="NU71" t="n">
        <v>21.8231452866924</v>
      </c>
      <c r="NV71" t="n">
        <v>15.9411135313317</v>
      </c>
      <c r="NW71" t="n">
        <v>24.4734694335309</v>
      </c>
      <c r="NX71" t="n">
        <v>0.466506757390705</v>
      </c>
      <c r="NY71" t="n">
        <v>0.00905200722855196</v>
      </c>
      <c r="NZ71" t="n">
        <v>0.0363589636899881</v>
      </c>
      <c r="OA71" t="n">
        <v>0.0638413308367906</v>
      </c>
    </row>
    <row r="72">
      <c r="A72" t="n">
        <v>71</v>
      </c>
      <c r="B72" s="24" t="n">
        <v>875.5</v>
      </c>
      <c r="C72" t="n">
        <v>-83.95018</v>
      </c>
      <c r="D72" t="n">
        <v>38.08806</v>
      </c>
      <c r="E72" t="s">
        <v>459</v>
      </c>
      <c r="F72" t="s">
        <v>460</v>
      </c>
      <c r="G72" s="21" t="n">
        <v>0.464988713285886</v>
      </c>
      <c r="H72" s="21" t="n">
        <v>0.839796435078249</v>
      </c>
      <c r="I72" s="21" t="n">
        <v>0.902088580418159</v>
      </c>
      <c r="J72" s="21" t="n">
        <v>0.0951220806132553</v>
      </c>
      <c r="K72" s="21" t="n">
        <v>0.838004185402619</v>
      </c>
      <c r="L72" s="21" t="n">
        <v>0.752639380278902</v>
      </c>
      <c r="M72" s="21" t="n">
        <v>0.969988154732889</v>
      </c>
      <c r="N72" s="21" t="n">
        <v>0.721950172885737</v>
      </c>
      <c r="O72" s="21" t="n">
        <v>0.959910394787853</v>
      </c>
      <c r="P72" s="21" t="n">
        <v>0.1200215777597</v>
      </c>
      <c r="Q72" s="21" t="n">
        <v>0.216355110209565</v>
      </c>
      <c r="R72" s="21" t="n">
        <v>0.010996323351637</v>
      </c>
      <c r="S72" s="21" t="n">
        <v>0</v>
      </c>
      <c r="T72" s="21" t="n">
        <v>0.0361806090186044</v>
      </c>
      <c r="U72" s="21" t="n">
        <v>0</v>
      </c>
      <c r="V72" s="21" t="n">
        <v>0</v>
      </c>
      <c r="W72" s="21" t="n">
        <v>0.225362098720785</v>
      </c>
      <c r="X72" s="21" t="n">
        <v>1.56984362908863</v>
      </c>
      <c r="Y72" s="21" t="n">
        <v>0.991979738960512</v>
      </c>
      <c r="Z72" s="21" t="n">
        <v>0.920353774096608</v>
      </c>
      <c r="AA72" s="21" t="n">
        <v>0.79242004212144</v>
      </c>
      <c r="AB72" s="21" t="n">
        <v>0.979864786969349</v>
      </c>
      <c r="AC72" s="21" t="n">
        <v>0.5471930008554</v>
      </c>
      <c r="AD72" s="21" t="n">
        <v>0.23184198337894</v>
      </c>
      <c r="AE72" s="21" t="n">
        <v>0.154818128734321</v>
      </c>
      <c r="AF72" s="21" t="n">
        <v>0.194085610689227</v>
      </c>
      <c r="AG72" s="21" t="n">
        <v>0.626040497564796</v>
      </c>
      <c r="AH72" s="21" t="n">
        <v>0.250333601398718</v>
      </c>
      <c r="AI72" s="21" t="n">
        <v>0.0000000224043258600716</v>
      </c>
      <c r="AJ72" s="21" t="n">
        <v>0.247854699538254</v>
      </c>
      <c r="AK72" s="21" t="n">
        <v>0.0478068984642356</v>
      </c>
      <c r="AL72" s="21" t="n">
        <v>0.612204330646931</v>
      </c>
      <c r="AM72" s="21" t="n">
        <v>0.768879386899231</v>
      </c>
      <c r="AN72" s="21" t="n">
        <v>0.750543717217507</v>
      </c>
      <c r="AO72" s="21" t="n">
        <v>0.372250330359177</v>
      </c>
      <c r="AP72" s="21" t="n">
        <v>0.834041210852667</v>
      </c>
      <c r="AQ72" s="21" t="n">
        <v>0.663967252903113</v>
      </c>
      <c r="AR72" s="21" t="n">
        <v>0.852904229773082</v>
      </c>
      <c r="AS72" s="21" t="n">
        <v>0.693783401428661</v>
      </c>
      <c r="AT72" s="21" t="n">
        <v>0.971900141565874</v>
      </c>
      <c r="AU72" s="21" t="n">
        <v>0.292452833366106</v>
      </c>
      <c r="AV72" s="21" t="n">
        <v>1.02223364611898</v>
      </c>
      <c r="AW72" s="21" t="n">
        <v>0.0169183177018937</v>
      </c>
      <c r="AX72" s="21" t="n">
        <v>0</v>
      </c>
      <c r="AY72" s="21" t="n">
        <v>0.204336565466006</v>
      </c>
      <c r="AZ72" s="21" t="n">
        <v>0</v>
      </c>
      <c r="BA72" s="21" t="n">
        <v>0</v>
      </c>
      <c r="BB72" s="21" t="n">
        <v>0.273511469321274</v>
      </c>
      <c r="BC72" s="21" t="n">
        <v>1.1363827832827</v>
      </c>
      <c r="BD72" s="21" t="n">
        <v>0.93838125140902</v>
      </c>
      <c r="BE72" s="21" t="n">
        <v>0.955742781627462</v>
      </c>
      <c r="BF72" s="21" t="n">
        <v>0.779764500654165</v>
      </c>
      <c r="BG72" s="21" t="n">
        <v>0.948205762771788</v>
      </c>
      <c r="BH72" s="21" t="n">
        <v>0.705518323577417</v>
      </c>
      <c r="BI72" s="21" t="n">
        <v>0.287860619565947</v>
      </c>
      <c r="BJ72" s="21" t="n">
        <v>0.422811713111312</v>
      </c>
      <c r="BK72" s="21" t="n">
        <v>0.671374494686385</v>
      </c>
      <c r="BL72" s="21" t="n">
        <v>0.808429959715606</v>
      </c>
      <c r="BM72" s="21" t="n">
        <v>0.622724302903106</v>
      </c>
      <c r="BN72" s="21" t="n">
        <v>0.000001024440304533</v>
      </c>
      <c r="BO72" s="21" t="n">
        <v>0.874309478432297</v>
      </c>
      <c r="BP72" s="21" t="n">
        <v>0.0293471905391917</v>
      </c>
      <c r="BQ72" s="23" t="n">
        <v>0.161913674742957</v>
      </c>
      <c r="BR72" s="23" t="n">
        <v>0.121325539688984</v>
      </c>
      <c r="BS72" s="23" t="n">
        <v>0.277111187292881</v>
      </c>
      <c r="BT72" s="23" t="n">
        <v>0.00459558823529412</v>
      </c>
      <c r="BU72" s="23" t="n">
        <v>0.0486559139784946</v>
      </c>
      <c r="BV72" s="23" t="n">
        <v>0.087013198631253</v>
      </c>
      <c r="BW72" s="23" t="n">
        <v>0.189251810306996</v>
      </c>
      <c r="BX72" s="23" t="n">
        <v>0.0399771559109081</v>
      </c>
      <c r="BY72" s="23" t="n">
        <v>0.165848086807539</v>
      </c>
      <c r="BZ72" s="23" t="n">
        <v>0.0467161621930326</v>
      </c>
      <c r="CA72" s="23" t="n">
        <v>0.0381496287835523</v>
      </c>
      <c r="CB72" s="23" t="n">
        <v>0.00137064534551685</v>
      </c>
      <c r="CC72" s="23" t="n">
        <v>0</v>
      </c>
      <c r="CD72" s="23" t="n">
        <v>0.000228440890919475</v>
      </c>
      <c r="CE72" s="23" t="n">
        <v>0</v>
      </c>
      <c r="CF72" s="23" t="n">
        <v>0</v>
      </c>
      <c r="CG72" s="23" t="n">
        <v>0.00696744717304397</v>
      </c>
      <c r="CH72" s="23" t="n">
        <v>0.953169617361508</v>
      </c>
      <c r="CI72" t="n">
        <v>79.0479484730388</v>
      </c>
      <c r="CJ72" s="23" t="n">
        <v>0.188748564867968</v>
      </c>
      <c r="CK72" t="n">
        <v>0.108149509803922</v>
      </c>
      <c r="CL72" t="n">
        <v>30212.7904217191</v>
      </c>
      <c r="CM72" t="n">
        <v>0.793504901960784</v>
      </c>
      <c r="CN72" s="23" t="n">
        <v>0.24328954882924</v>
      </c>
      <c r="CO72" s="23" t="n">
        <v>0.7565962307253</v>
      </c>
      <c r="CP72" s="23" t="n">
        <v>0.505539691604797</v>
      </c>
      <c r="CQ72" s="23" t="n">
        <v>0.494346087949743</v>
      </c>
      <c r="CR72" s="23" t="n">
        <v>1</v>
      </c>
      <c r="CS72" s="23" t="n">
        <v>0</v>
      </c>
      <c r="CT72" s="23" t="n">
        <v>0</v>
      </c>
      <c r="CU72" s="23" t="n">
        <v>0</v>
      </c>
      <c r="CV72" s="22" t="n">
        <v>23</v>
      </c>
      <c r="CW72" s="22" t="n">
        <v>47</v>
      </c>
      <c r="CX72" s="22" t="n">
        <v>51</v>
      </c>
      <c r="CY72" s="22" t="n">
        <v>57</v>
      </c>
      <c r="CZ72" s="22" t="n">
        <v>57</v>
      </c>
      <c r="DA72" s="22" t="n">
        <v>53</v>
      </c>
      <c r="DB72" s="22" t="n">
        <v>45</v>
      </c>
      <c r="DC72" s="22" t="n">
        <v>41</v>
      </c>
      <c r="DD72" s="22" t="n">
        <v>54</v>
      </c>
      <c r="DE72" s="22" t="n">
        <v>12</v>
      </c>
      <c r="DF72" s="22" t="n">
        <v>38</v>
      </c>
      <c r="DG72" s="22" t="n">
        <v>33</v>
      </c>
      <c r="DH72" s="22" t="n">
        <v>0</v>
      </c>
      <c r="DI72" s="22" t="n">
        <v>0</v>
      </c>
      <c r="DJ72" s="22" t="n">
        <v>0</v>
      </c>
      <c r="DK72" s="22" t="n">
        <v>0</v>
      </c>
      <c r="DL72" s="22" t="n">
        <v>38</v>
      </c>
      <c r="DM72" s="22" t="n">
        <v>88</v>
      </c>
      <c r="DN72" s="23" t="n">
        <v>0.348209902986201</v>
      </c>
      <c r="DO72" s="23" t="n">
        <v>0.144470177082473</v>
      </c>
      <c r="DP72" s="23" t="n">
        <v>0.307188443915815</v>
      </c>
      <c r="DQ72" s="23" t="n">
        <v>0.0483125285492727</v>
      </c>
      <c r="DR72" s="23" t="n">
        <v>0.0580616598652403</v>
      </c>
      <c r="DS72" s="23" t="n">
        <v>0.115610743885085</v>
      </c>
      <c r="DT72" s="23" t="n">
        <v>0.19510734165523</v>
      </c>
      <c r="DU72" s="23" t="n">
        <v>0.0553738435314915</v>
      </c>
      <c r="DV72" s="23" t="n">
        <v>0.172774550320597</v>
      </c>
      <c r="DW72" s="23" t="n">
        <v>0.389231362101946</v>
      </c>
      <c r="DX72" s="23" t="n">
        <v>0.176328762221516</v>
      </c>
      <c r="DY72" s="23" t="n">
        <v>0.12464578402133</v>
      </c>
      <c r="DZ72" s="23" t="n">
        <v>0.0496112817120539</v>
      </c>
      <c r="EA72" s="23" t="n">
        <v>0.00631390396999697</v>
      </c>
      <c r="EB72" s="23" t="n">
        <v>0.00151036084130344</v>
      </c>
      <c r="EC72" s="23" t="n">
        <v>0.00349835025686016</v>
      </c>
      <c r="ED72" s="23" t="n">
        <v>0.030916676817411</v>
      </c>
      <c r="EE72" s="23" t="n">
        <v>0.607174880159797</v>
      </c>
      <c r="EF72" s="22" t="n">
        <v>27</v>
      </c>
      <c r="EG72" s="22" t="n">
        <v>33</v>
      </c>
      <c r="EH72" s="22" t="n">
        <v>36</v>
      </c>
      <c r="EI72" s="22" t="n">
        <v>80</v>
      </c>
      <c r="EJ72" s="22" t="n">
        <v>58</v>
      </c>
      <c r="EK72" s="22" t="n">
        <v>40</v>
      </c>
      <c r="EL72" s="22" t="n">
        <v>15</v>
      </c>
      <c r="EM72" s="22" t="n">
        <v>39</v>
      </c>
      <c r="EN72" s="22" t="n">
        <v>51</v>
      </c>
      <c r="EO72" s="22" t="n">
        <v>34</v>
      </c>
      <c r="EP72" s="22" t="n">
        <v>72</v>
      </c>
      <c r="EQ72" s="22" t="n">
        <v>40</v>
      </c>
      <c r="ER72" s="22" t="n">
        <v>0</v>
      </c>
      <c r="ES72" s="22" t="n">
        <v>0</v>
      </c>
      <c r="ET72" s="22" t="n">
        <v>0</v>
      </c>
      <c r="EU72" s="22" t="n">
        <v>0</v>
      </c>
      <c r="EV72" s="22" t="n">
        <v>43</v>
      </c>
      <c r="EW72" s="22" t="n">
        <v>66</v>
      </c>
      <c r="EX72" s="23" t="n">
        <v>0.26447652627981</v>
      </c>
      <c r="EY72" s="23" t="n">
        <v>0.157795282012008</v>
      </c>
      <c r="EZ72" s="23" t="n">
        <v>0.369213919104161</v>
      </c>
      <c r="FA72" s="23" t="n">
        <v>0.0123454241957554</v>
      </c>
      <c r="FB72" s="23" t="n">
        <v>0.0583375417729684</v>
      </c>
      <c r="FC72" s="23" t="n">
        <v>0.131050436976822</v>
      </c>
      <c r="FD72" s="23" t="n">
        <v>0.221891044387654</v>
      </c>
      <c r="FE72" s="23" t="n">
        <v>0.0576219549625803</v>
      </c>
      <c r="FF72" s="23" t="n">
        <v>0.170643134736387</v>
      </c>
      <c r="FG72" s="23" t="n">
        <v>0.159739133505166</v>
      </c>
      <c r="FH72" s="23" t="n">
        <v>0.0373198719572492</v>
      </c>
      <c r="FI72" s="23" t="n">
        <v>0.0810154632196927</v>
      </c>
      <c r="FJ72" s="23" t="n">
        <v>0.0133406495621956</v>
      </c>
      <c r="FK72" s="23" t="n">
        <v>0.00111796383774239</v>
      </c>
      <c r="FL72" s="23" t="n">
        <v>0.000684053572838219</v>
      </c>
      <c r="FM72" s="23" t="n">
        <v>0.00227280882594983</v>
      </c>
      <c r="FN72" s="23" t="n">
        <v>0.0254740585114543</v>
      </c>
      <c r="FO72" s="23" t="n">
        <v>0.838775130513737</v>
      </c>
      <c r="FP72" t="n">
        <v>8.01707483827793</v>
      </c>
      <c r="FQ72" t="n">
        <v>56.7173050233861</v>
      </c>
      <c r="FR72" t="n">
        <v>20</v>
      </c>
      <c r="FS72" t="n">
        <v>0.3</v>
      </c>
      <c r="FT72" t="n">
        <v>0.142944222800203</v>
      </c>
      <c r="FU72" s="23" t="n">
        <v>0.0702761826633853</v>
      </c>
      <c r="FV72" t="n">
        <v>32.8353527961105</v>
      </c>
      <c r="FW72" t="n">
        <v>0.0261209055519709</v>
      </c>
      <c r="FX72" t="n">
        <v>0.26677897149497</v>
      </c>
      <c r="FY72" t="n">
        <v>0.483945407538274</v>
      </c>
      <c r="FZ72" t="n">
        <v>0.000000488708525251972</v>
      </c>
      <c r="GA72" t="n">
        <v>0.977967905899343</v>
      </c>
      <c r="GB72" t="n">
        <v>220.473587706777</v>
      </c>
      <c r="GC72" s="22" t="n">
        <v>45</v>
      </c>
      <c r="GD72" s="22" t="n">
        <v>16</v>
      </c>
      <c r="GE72" s="22" t="n">
        <v>5</v>
      </c>
      <c r="GF72" s="22" t="n">
        <v>31</v>
      </c>
      <c r="GG72" s="22" t="n">
        <v>29</v>
      </c>
      <c r="GH72" s="22" t="n">
        <v>30</v>
      </c>
      <c r="GI72" s="22" t="n">
        <v>32</v>
      </c>
      <c r="GJ72" s="22" t="n">
        <v>24</v>
      </c>
      <c r="GK72" s="22" t="n">
        <v>65</v>
      </c>
      <c r="GL72" s="22" t="n">
        <v>49</v>
      </c>
      <c r="GM72" s="22" t="n">
        <v>6</v>
      </c>
      <c r="GN72" s="22" t="n">
        <v>47</v>
      </c>
      <c r="GO72" s="22" t="n">
        <v>33</v>
      </c>
      <c r="GP72" t="n">
        <v>8.08189373573191</v>
      </c>
      <c r="GQ72" t="n">
        <v>61.6255472837694</v>
      </c>
      <c r="GR72" t="n">
        <v>25.2391395180474</v>
      </c>
      <c r="GS72" t="n">
        <v>0.306164691281415</v>
      </c>
      <c r="GT72" t="n">
        <v>0.261231818712494</v>
      </c>
      <c r="GU72" s="23" t="n">
        <v>0.303121038041331</v>
      </c>
      <c r="GV72" t="n">
        <v>212.089844158098</v>
      </c>
      <c r="GW72" t="n">
        <v>0.134584451980812</v>
      </c>
      <c r="GX72" t="n">
        <v>0.426136923302407</v>
      </c>
      <c r="GY72" t="n">
        <v>1.9332019546488</v>
      </c>
      <c r="GZ72" t="n">
        <v>21.813132352397</v>
      </c>
      <c r="HA72" t="n">
        <v>3.94573073547232</v>
      </c>
      <c r="HB72" t="n">
        <v>4611.7525877926</v>
      </c>
      <c r="HC72" s="22" t="n">
        <v>30</v>
      </c>
      <c r="HD72" s="22" t="n">
        <v>16</v>
      </c>
      <c r="HE72" s="22" t="n">
        <v>0</v>
      </c>
      <c r="HF72" s="22" t="n">
        <v>2</v>
      </c>
      <c r="HG72" s="22" t="n">
        <v>41</v>
      </c>
      <c r="HH72" s="22" t="n">
        <v>25</v>
      </c>
      <c r="HI72" s="22" t="n">
        <v>52</v>
      </c>
      <c r="HJ72" s="22" t="n">
        <v>52</v>
      </c>
      <c r="HK72" s="22" t="n">
        <v>71</v>
      </c>
      <c r="HL72" s="22" t="n">
        <v>66</v>
      </c>
      <c r="HM72" s="22" t="n">
        <v>9</v>
      </c>
      <c r="HN72" s="22" t="n">
        <v>64</v>
      </c>
      <c r="HO72" s="22" t="n">
        <v>28</v>
      </c>
      <c r="HP72" t="n">
        <v>8.54351557668054</v>
      </c>
      <c r="HQ72" t="n">
        <v>59.343691748115</v>
      </c>
      <c r="HR72" t="n">
        <v>25.6487695749441</v>
      </c>
      <c r="HS72" t="n">
        <v>0.316387024608501</v>
      </c>
      <c r="HT72" t="n">
        <v>0.202608802667785</v>
      </c>
      <c r="HU72" s="23" t="n">
        <v>0.244132673546495</v>
      </c>
      <c r="HV72" t="n">
        <v>77.6595155193017</v>
      </c>
      <c r="HW72" t="n">
        <v>0.0389066098856982</v>
      </c>
      <c r="HX72" t="n">
        <v>0.329996393984234</v>
      </c>
      <c r="HY72" t="n">
        <v>0.77714231688429</v>
      </c>
      <c r="HZ72" t="n">
        <v>0.477049295200032</v>
      </c>
      <c r="IA72" t="n">
        <v>1.11856033821447</v>
      </c>
      <c r="IB72" t="n">
        <v>7512.59604943599</v>
      </c>
      <c r="IC72" s="22" t="n">
        <v>35</v>
      </c>
      <c r="ID72" s="22" t="n">
        <v>15</v>
      </c>
      <c r="IE72" s="22" t="n">
        <v>19</v>
      </c>
      <c r="IF72" s="22" t="n">
        <v>40</v>
      </c>
      <c r="IG72" s="22" t="n">
        <v>27</v>
      </c>
      <c r="IH72" s="22" t="n">
        <v>26</v>
      </c>
      <c r="II72" s="22" t="n">
        <v>26</v>
      </c>
      <c r="IJ72" s="22" t="n">
        <v>21</v>
      </c>
      <c r="IK72" s="22" t="n">
        <v>42</v>
      </c>
      <c r="IL72" s="22" t="n">
        <v>35</v>
      </c>
      <c r="IM72" s="22" t="n">
        <v>4</v>
      </c>
      <c r="IN72" s="22" t="n">
        <v>38</v>
      </c>
      <c r="IO72" s="22" t="n">
        <v>27</v>
      </c>
      <c r="IP72" s="22" t="n">
        <v>50</v>
      </c>
      <c r="IQ72" s="22" t="n">
        <v>19</v>
      </c>
      <c r="IR72" s="22" t="n">
        <v>29</v>
      </c>
      <c r="IS72" s="22" t="n">
        <v>51</v>
      </c>
      <c r="IT72" s="22" t="n">
        <v>37</v>
      </c>
      <c r="IU72" s="22" t="n">
        <v>34</v>
      </c>
      <c r="IV72" s="22" t="n">
        <v>36</v>
      </c>
      <c r="IW72" s="22" t="n">
        <v>29</v>
      </c>
      <c r="IX72" s="22" t="n">
        <v>59</v>
      </c>
      <c r="IY72" s="22" t="n">
        <v>49</v>
      </c>
      <c r="IZ72" s="22" t="n">
        <v>5</v>
      </c>
      <c r="JA72" s="22" t="n">
        <v>49</v>
      </c>
      <c r="JB72" s="22" t="n">
        <v>39</v>
      </c>
      <c r="JC72" s="22" t="n">
        <v>28</v>
      </c>
      <c r="JD72" s="22" t="n">
        <v>14</v>
      </c>
      <c r="JE72" s="22" t="n">
        <v>0</v>
      </c>
      <c r="JF72" s="22" t="n">
        <v>24</v>
      </c>
      <c r="JG72" s="22" t="n">
        <v>41</v>
      </c>
      <c r="JH72" s="22" t="n">
        <v>23</v>
      </c>
      <c r="JI72" s="22" t="n">
        <v>45</v>
      </c>
      <c r="JJ72" s="22" t="n">
        <v>44</v>
      </c>
      <c r="JK72" s="22" t="n">
        <v>56</v>
      </c>
      <c r="JL72" s="22" t="n">
        <v>54</v>
      </c>
      <c r="JM72" s="22" t="n">
        <v>5</v>
      </c>
      <c r="JN72" s="22" t="n">
        <v>49</v>
      </c>
      <c r="JO72" s="22" t="n">
        <v>27</v>
      </c>
      <c r="JP72" s="22" t="n">
        <v>28</v>
      </c>
      <c r="JQ72" s="22" t="n">
        <v>13</v>
      </c>
      <c r="JR72" s="22" t="n">
        <v>0</v>
      </c>
      <c r="JS72" s="22" t="n">
        <v>30</v>
      </c>
      <c r="JT72" s="22" t="n">
        <v>44</v>
      </c>
      <c r="JU72" s="22" t="n">
        <v>24</v>
      </c>
      <c r="JV72" s="22" t="n">
        <v>50</v>
      </c>
      <c r="JW72" s="22" t="n">
        <v>49</v>
      </c>
      <c r="JX72" s="22" t="n">
        <v>63</v>
      </c>
      <c r="JY72" s="22" t="n">
        <v>62</v>
      </c>
      <c r="JZ72" s="22" t="n">
        <v>6</v>
      </c>
      <c r="KA72" s="22" t="n">
        <v>53</v>
      </c>
      <c r="KB72" s="22" t="n">
        <v>27</v>
      </c>
      <c r="KC72" t="n">
        <v>242.5</v>
      </c>
      <c r="KD72" t="n">
        <v>1.5</v>
      </c>
      <c r="KE72" t="n">
        <v>18.1</v>
      </c>
      <c r="KF72" t="n">
        <v>53.4</v>
      </c>
      <c r="KG72" t="n">
        <v>35</v>
      </c>
      <c r="KH72" t="n">
        <v>145.2</v>
      </c>
      <c r="KI72" t="n">
        <v>40.9</v>
      </c>
      <c r="KJ72" t="n">
        <v>33.4</v>
      </c>
      <c r="KK72" t="n">
        <v>1.2</v>
      </c>
      <c r="KL72" t="n">
        <v>0</v>
      </c>
      <c r="KM72" t="n">
        <v>0.2</v>
      </c>
      <c r="KN72" t="n">
        <v>0</v>
      </c>
      <c r="KO72" t="n">
        <v>0</v>
      </c>
      <c r="KP72" t="n">
        <v>6.1</v>
      </c>
      <c r="KQ72" t="n">
        <v>834.5</v>
      </c>
      <c r="KR72" t="n">
        <v>875.1</v>
      </c>
      <c r="KS72" t="n">
        <v>613.7</v>
      </c>
      <c r="KT72" t="n">
        <v>326.4</v>
      </c>
      <c r="KU72" t="n">
        <v>372</v>
      </c>
      <c r="KV72" t="n">
        <v>25.7</v>
      </c>
      <c r="KW72" t="n">
        <v>365.7</v>
      </c>
      <c r="KX72" t="n">
        <v>871</v>
      </c>
      <c r="KY72" t="n">
        <v>164.4</v>
      </c>
      <c r="KZ72" t="n">
        <v>35.3</v>
      </c>
      <c r="LA72" t="n">
        <v>259</v>
      </c>
      <c r="LB72" t="n">
        <v>326.4</v>
      </c>
      <c r="LC72" t="n">
        <v>213</v>
      </c>
      <c r="LD72" t="n">
        <v>662.4</v>
      </c>
      <c r="LE72" t="n">
        <v>442.6</v>
      </c>
      <c r="LF72" t="n">
        <v>432.8</v>
      </c>
      <c r="LG72" t="n">
        <v>1.5</v>
      </c>
      <c r="LH72" t="n">
        <v>0</v>
      </c>
      <c r="LI72" t="n">
        <v>0</v>
      </c>
      <c r="LJ72" t="n">
        <v>0</v>
      </c>
      <c r="LK72" t="n">
        <v>840.4</v>
      </c>
      <c r="LL72" t="n">
        <v>25.5</v>
      </c>
      <c r="LM72" t="n">
        <v>1.3</v>
      </c>
      <c r="LN72" t="n">
        <v>10.9</v>
      </c>
      <c r="LO72" t="n">
        <v>0</v>
      </c>
      <c r="LP72" t="n">
        <v>4</v>
      </c>
      <c r="LQ72" t="n">
        <v>21</v>
      </c>
      <c r="LR72" s="20" t="n">
        <v>0.271247953176498</v>
      </c>
      <c r="LS72" s="20" t="n">
        <v>0.76259620747578</v>
      </c>
      <c r="LT72" t="n">
        <v>1</v>
      </c>
      <c r="LU72" t="n">
        <v>1</v>
      </c>
      <c r="LV72" t="n">
        <v>1</v>
      </c>
      <c r="LW72" t="n">
        <v>1</v>
      </c>
      <c r="LX72" t="n">
        <v>7.32208015596358</v>
      </c>
      <c r="LY72" t="n">
        <v>2.66882534131203</v>
      </c>
      <c r="LZ72" t="n">
        <v>0.809473693657446</v>
      </c>
      <c r="MA72" t="n">
        <v>5.01873690067617</v>
      </c>
      <c r="MB72" t="n">
        <v>4.77180976192524</v>
      </c>
      <c r="MC72" t="n">
        <v>4.81383254329018</v>
      </c>
      <c r="MD72" t="n">
        <v>4.74096079441139</v>
      </c>
      <c r="ME72" t="n">
        <v>3.90670443861888</v>
      </c>
      <c r="MF72" t="n">
        <v>9.13840823386728</v>
      </c>
      <c r="MG72" t="n">
        <v>6.82263531510475</v>
      </c>
      <c r="MH72" t="n">
        <v>0.680252490174663</v>
      </c>
      <c r="MI72" t="n">
        <v>6.83059245604025</v>
      </c>
      <c r="MJ72" t="n">
        <v>5.3453547854899</v>
      </c>
      <c r="MK72" t="n">
        <v>5.56932050174954</v>
      </c>
      <c r="ML72" t="n">
        <v>2.03033500168413</v>
      </c>
      <c r="MM72" t="n">
        <v>0.615565365664231</v>
      </c>
      <c r="MN72" t="n">
        <v>3.81650526711823</v>
      </c>
      <c r="MO72" t="n">
        <v>3.62654534109094</v>
      </c>
      <c r="MP72" t="n">
        <v>3.66190314307033</v>
      </c>
      <c r="MQ72" t="n">
        <v>3.58861701686088</v>
      </c>
      <c r="MR72" t="n">
        <v>2.97095413243881</v>
      </c>
      <c r="MS72" t="n">
        <v>6.94500902825416</v>
      </c>
      <c r="MT72" t="n">
        <v>5.18352968719569</v>
      </c>
      <c r="MU72" t="n">
        <v>0.521225527273374</v>
      </c>
      <c r="MV72" t="n">
        <v>5.17622752443298</v>
      </c>
      <c r="MW72" t="n">
        <v>4.05724717517106</v>
      </c>
      <c r="MX72" t="n">
        <v>4.8519664664296</v>
      </c>
      <c r="MY72" t="n">
        <v>2.50513532442435</v>
      </c>
      <c r="MZ72" t="n">
        <v>0</v>
      </c>
      <c r="NA72" t="n">
        <v>0.323789477462978</v>
      </c>
      <c r="NB72" t="n">
        <v>6.67593443550036</v>
      </c>
      <c r="NC72" t="n">
        <v>4.10765776572631</v>
      </c>
      <c r="ND72" t="n">
        <v>7.88340477178198</v>
      </c>
      <c r="NE72" t="n">
        <v>8.36880156945241</v>
      </c>
      <c r="NF72" t="n">
        <v>10.3134020751241</v>
      </c>
      <c r="NG72" t="n">
        <v>9.61345806474282</v>
      </c>
      <c r="NH72" t="n">
        <v>0.903861530477665</v>
      </c>
      <c r="NI72" t="n">
        <v>9.20382415349805</v>
      </c>
      <c r="NJ72" t="n">
        <v>4.57603247189178</v>
      </c>
      <c r="NK72" t="n">
        <v>3.69133078396972</v>
      </c>
      <c r="NL72" t="n">
        <v>1.90724005772539</v>
      </c>
      <c r="NM72" t="n">
        <v>0</v>
      </c>
      <c r="NN72" t="n">
        <v>0.246226146265692</v>
      </c>
      <c r="NO72" t="n">
        <v>5.07468813708774</v>
      </c>
      <c r="NP72" t="n">
        <v>3.12496996610292</v>
      </c>
      <c r="NQ72" t="n">
        <v>5.9760412903583</v>
      </c>
      <c r="NR72" t="n">
        <v>6.36419704501141</v>
      </c>
      <c r="NS72" t="n">
        <v>7.83921825492323</v>
      </c>
      <c r="NT72" t="n">
        <v>7.30566601205144</v>
      </c>
      <c r="NU72" t="n">
        <v>0.692023117984021</v>
      </c>
      <c r="NV72" t="n">
        <v>6.97581234106932</v>
      </c>
      <c r="NW72" t="n">
        <v>3.47480955275628</v>
      </c>
      <c r="NX72" t="n">
        <v>0.0303426939552594</v>
      </c>
      <c r="NY72" t="n">
        <v>0.0129700142789148</v>
      </c>
      <c r="NZ72" t="n">
        <v>0</v>
      </c>
      <c r="OA72" t="n">
        <v>0.00154688243693479</v>
      </c>
    </row>
    <row r="73">
      <c r="A73" t="n">
        <v>72</v>
      </c>
      <c r="B73" s="24" t="n">
        <v>17111.1</v>
      </c>
      <c r="C73" t="n">
        <v>-92.316</v>
      </c>
      <c r="D73" t="n">
        <v>38.95</v>
      </c>
      <c r="E73" t="s">
        <v>413</v>
      </c>
      <c r="F73" t="s">
        <v>414</v>
      </c>
      <c r="G73" s="21" t="n">
        <v>1.36420715467343</v>
      </c>
      <c r="H73" s="21" t="n">
        <v>1.52834992500963</v>
      </c>
      <c r="I73" s="21" t="n">
        <v>2.40532491439803</v>
      </c>
      <c r="J73" s="21" t="n">
        <v>0.619050348445874</v>
      </c>
      <c r="K73" s="21" t="n">
        <v>1.18034273341403</v>
      </c>
      <c r="L73" s="21" t="n">
        <v>0.487986155333082</v>
      </c>
      <c r="M73" s="21" t="n">
        <v>1.07766275647381</v>
      </c>
      <c r="N73" s="21" t="n">
        <v>0.261950467930032</v>
      </c>
      <c r="O73" s="21" t="n">
        <v>0.235830340336308</v>
      </c>
      <c r="P73" s="21" t="n">
        <v>0.542538153291601</v>
      </c>
      <c r="Q73" s="21" t="n">
        <v>0.25782360891964</v>
      </c>
      <c r="R73" s="21" t="n">
        <v>0.53670564081755</v>
      </c>
      <c r="S73" s="21" t="n">
        <v>1.13275523529947</v>
      </c>
      <c r="T73" s="21" t="n">
        <v>0.493345654673139</v>
      </c>
      <c r="U73" s="21" t="n">
        <v>1.06794880817345</v>
      </c>
      <c r="V73" s="21" t="n">
        <v>0.497823100767607</v>
      </c>
      <c r="W73" s="21" t="n">
        <v>1.16933562234913</v>
      </c>
      <c r="X73" s="21" t="n">
        <v>1.29917617045427</v>
      </c>
      <c r="Y73" s="21" t="n">
        <v>0.975929620067272</v>
      </c>
      <c r="Z73" s="21" t="n">
        <v>0.902015967472929</v>
      </c>
      <c r="AA73" s="21" t="n">
        <v>1.14693479028384</v>
      </c>
      <c r="AB73" s="21" t="n">
        <v>0.979864786969349</v>
      </c>
      <c r="AC73" s="21" t="n">
        <v>1.29936496587058</v>
      </c>
      <c r="AD73" s="21" t="n">
        <v>0.955283878318969</v>
      </c>
      <c r="AE73" s="21" t="n">
        <v>1.22741188257007</v>
      </c>
      <c r="AF73" s="21" t="n">
        <v>0.0822378884682849</v>
      </c>
      <c r="AG73" s="21" t="n">
        <v>0.429865706652736</v>
      </c>
      <c r="AH73" s="21" t="n">
        <v>0.943777939084044</v>
      </c>
      <c r="AI73" s="21" t="n">
        <v>0.0451950037533323</v>
      </c>
      <c r="AJ73" s="21" t="n">
        <v>0.696510143881697</v>
      </c>
      <c r="AK73" s="21" t="n">
        <v>0.114562653757565</v>
      </c>
      <c r="AL73" s="21" t="n">
        <v>1.70212924343006</v>
      </c>
      <c r="AM73" s="21" t="n">
        <v>1.59174995836493</v>
      </c>
      <c r="AN73" s="21" t="n">
        <v>2.2408741035797</v>
      </c>
      <c r="AO73" s="21" t="n">
        <v>2.70691260271912</v>
      </c>
      <c r="AP73" s="21" t="n">
        <v>1.41775595960075</v>
      </c>
      <c r="AQ73" s="21" t="n">
        <v>0.574980807134644</v>
      </c>
      <c r="AR73" s="21" t="n">
        <v>1.00288058684574</v>
      </c>
      <c r="AS73" s="21" t="n">
        <v>0.249726365186045</v>
      </c>
      <c r="AT73" s="21" t="n">
        <v>0.23143104488414</v>
      </c>
      <c r="AU73" s="21" t="n">
        <v>0.924460586749662</v>
      </c>
      <c r="AV73" s="21" t="n">
        <v>1.01650710415551</v>
      </c>
      <c r="AW73" s="21" t="n">
        <v>0.534968409265522</v>
      </c>
      <c r="AX73" s="21" t="n">
        <v>3.07553475578895</v>
      </c>
      <c r="AY73" s="21" t="n">
        <v>1.19139504893838</v>
      </c>
      <c r="AZ73" s="21" t="n">
        <v>1.17078460426731</v>
      </c>
      <c r="BA73" s="21" t="n">
        <v>0.653676243868372</v>
      </c>
      <c r="BB73" s="21" t="n">
        <v>1.04650319941429</v>
      </c>
      <c r="BC73" s="21" t="n">
        <v>1.02345183711686</v>
      </c>
      <c r="BD73" s="21" t="n">
        <v>0.980336274379344</v>
      </c>
      <c r="BE73" s="21" t="n">
        <v>0.928375847697576</v>
      </c>
      <c r="BF73" s="21" t="n">
        <v>1.14700376393707</v>
      </c>
      <c r="BG73" s="21" t="n">
        <v>0.957904761904762</v>
      </c>
      <c r="BH73" s="21" t="n">
        <v>1.26556746140905</v>
      </c>
      <c r="BI73" s="21" t="n">
        <v>0.926400906348445</v>
      </c>
      <c r="BJ73" s="21" t="n">
        <v>2.33900934007487</v>
      </c>
      <c r="BK73" s="21" t="n">
        <v>0.114655329704013</v>
      </c>
      <c r="BL73" s="21" t="n">
        <v>0.411041048017408</v>
      </c>
      <c r="BM73" s="21" t="n">
        <v>1.44623201645979</v>
      </c>
      <c r="BN73" s="21" t="n">
        <v>2.02554566515861</v>
      </c>
      <c r="BO73" s="21" t="n">
        <v>1.37326790069877</v>
      </c>
      <c r="BP73" s="21" t="n">
        <v>0.118184029682677</v>
      </c>
      <c r="BQ73" s="23" t="n">
        <v>0.475030440981918</v>
      </c>
      <c r="BR73" s="23" t="n">
        <v>0.220800984310125</v>
      </c>
      <c r="BS73" s="23" t="n">
        <v>0.738888017565872</v>
      </c>
      <c r="BT73" s="23" t="n">
        <v>0.0299078876327285</v>
      </c>
      <c r="BU73" s="23" t="n">
        <v>0.0685326583118931</v>
      </c>
      <c r="BV73" s="23" t="n">
        <v>0.0564164424236801</v>
      </c>
      <c r="BW73" s="23" t="n">
        <v>0.210259915616453</v>
      </c>
      <c r="BX73" s="23" t="n">
        <v>0.0145052042241586</v>
      </c>
      <c r="BY73" s="23" t="n">
        <v>0.0407454810035591</v>
      </c>
      <c r="BZ73" s="23" t="n">
        <v>0.211172864397964</v>
      </c>
      <c r="CA73" s="23" t="n">
        <v>0.0454617178322843</v>
      </c>
      <c r="CB73" s="23" t="n">
        <v>0.0668980953883736</v>
      </c>
      <c r="CC73" s="23" t="n">
        <v>0.0561974390892462</v>
      </c>
      <c r="CD73" s="23" t="n">
        <v>0.00311493708762149</v>
      </c>
      <c r="CE73" s="23" t="n">
        <v>0.00161298806038186</v>
      </c>
      <c r="CF73" s="23" t="n">
        <v>0.00174155957244128</v>
      </c>
      <c r="CG73" s="23" t="n">
        <v>0.0361519715272542</v>
      </c>
      <c r="CH73" s="23" t="n">
        <v>0.788827135602036</v>
      </c>
      <c r="CI73" t="n">
        <v>76.9996582326011</v>
      </c>
      <c r="CJ73" s="23" t="n">
        <v>0.0947153890160183</v>
      </c>
      <c r="CK73" t="n">
        <v>0.433746175618854</v>
      </c>
      <c r="CL73" t="n">
        <v>14429.1111648262</v>
      </c>
      <c r="CM73" t="n">
        <v>0.122314752703653</v>
      </c>
      <c r="CN73" s="23" t="n">
        <v>0.0413006761692702</v>
      </c>
      <c r="CO73" s="23" t="n">
        <v>0.95869932383073</v>
      </c>
      <c r="CP73" s="23" t="n">
        <v>0.534547749706331</v>
      </c>
      <c r="CQ73" s="23" t="n">
        <v>0.465452250293669</v>
      </c>
      <c r="CR73" s="23" t="n">
        <v>0.25164113785558</v>
      </c>
      <c r="CS73" s="23" t="n">
        <v>0.0979212253829322</v>
      </c>
      <c r="CT73" s="23" t="n">
        <v>0.519693654266958</v>
      </c>
      <c r="CU73" s="23" t="n">
        <v>0.13074398249453</v>
      </c>
      <c r="CV73" s="22" t="n">
        <v>72</v>
      </c>
      <c r="CW73" s="22" t="n">
        <v>83</v>
      </c>
      <c r="CX73" s="22" t="n">
        <v>95</v>
      </c>
      <c r="CY73" s="22" t="n">
        <v>68</v>
      </c>
      <c r="CZ73" s="22" t="n">
        <v>69</v>
      </c>
      <c r="DA73" s="22" t="n">
        <v>39</v>
      </c>
      <c r="DB73" s="22" t="n">
        <v>66</v>
      </c>
      <c r="DC73" s="22" t="n">
        <v>18</v>
      </c>
      <c r="DD73" s="22" t="n">
        <v>7</v>
      </c>
      <c r="DE73" s="22" t="n">
        <v>39</v>
      </c>
      <c r="DF73" s="22" t="n">
        <v>41</v>
      </c>
      <c r="DG73" s="22" t="n">
        <v>64</v>
      </c>
      <c r="DH73" s="22" t="n">
        <v>77</v>
      </c>
      <c r="DI73" s="22" t="n">
        <v>85</v>
      </c>
      <c r="DJ73" s="22" t="n">
        <v>0</v>
      </c>
      <c r="DK73" s="22" t="n">
        <v>87</v>
      </c>
      <c r="DL73" s="22" t="n">
        <v>70</v>
      </c>
      <c r="DM73" s="22" t="n">
        <v>60</v>
      </c>
      <c r="DN73" s="23" t="n">
        <v>0.348209902986201</v>
      </c>
      <c r="DO73" s="23" t="n">
        <v>0.144470177082473</v>
      </c>
      <c r="DP73" s="23" t="n">
        <v>0.307188443915815</v>
      </c>
      <c r="DQ73" s="23" t="n">
        <v>0.0483125285492727</v>
      </c>
      <c r="DR73" s="23" t="n">
        <v>0.0580616598652403</v>
      </c>
      <c r="DS73" s="23" t="n">
        <v>0.115610743885085</v>
      </c>
      <c r="DT73" s="23" t="n">
        <v>0.19510734165523</v>
      </c>
      <c r="DU73" s="23" t="n">
        <v>0.0553738435314915</v>
      </c>
      <c r="DV73" s="23" t="n">
        <v>0.172774550320597</v>
      </c>
      <c r="DW73" s="23" t="n">
        <v>0.389231362101946</v>
      </c>
      <c r="DX73" s="23" t="n">
        <v>0.176328762221516</v>
      </c>
      <c r="DY73" s="23" t="n">
        <v>0.12464578402133</v>
      </c>
      <c r="DZ73" s="23" t="n">
        <v>0.0496112817120539</v>
      </c>
      <c r="EA73" s="23" t="n">
        <v>0.00631390396999697</v>
      </c>
      <c r="EB73" s="23" t="n">
        <v>0.00151036084130344</v>
      </c>
      <c r="EC73" s="23" t="n">
        <v>0.00349835025686016</v>
      </c>
      <c r="ED73" s="23" t="n">
        <v>0.030916676817411</v>
      </c>
      <c r="EE73" s="23" t="n">
        <v>0.607174880159797</v>
      </c>
      <c r="EF73" s="22" t="n">
        <v>85</v>
      </c>
      <c r="EG73" s="22" t="n">
        <v>88</v>
      </c>
      <c r="EH73" s="22" t="n">
        <v>96</v>
      </c>
      <c r="EI73" s="22" t="n">
        <v>88</v>
      </c>
      <c r="EJ73" s="22" t="n">
        <v>76</v>
      </c>
      <c r="EK73" s="22" t="n">
        <v>39</v>
      </c>
      <c r="EL73" s="22" t="n">
        <v>51</v>
      </c>
      <c r="EM73" s="22" t="n">
        <v>16</v>
      </c>
      <c r="EN73" s="22" t="n">
        <v>5</v>
      </c>
      <c r="EO73" s="22" t="n">
        <v>65</v>
      </c>
      <c r="EP73" s="22" t="n">
        <v>71</v>
      </c>
      <c r="EQ73" s="22" t="n">
        <v>68</v>
      </c>
      <c r="ER73" s="22" t="n">
        <v>90</v>
      </c>
      <c r="ES73" s="22" t="n">
        <v>85</v>
      </c>
      <c r="ET73" s="22" t="n">
        <v>0</v>
      </c>
      <c r="EU73" s="22" t="n">
        <v>90</v>
      </c>
      <c r="EV73" s="22" t="n">
        <v>66</v>
      </c>
      <c r="EW73" s="22" t="n">
        <v>34</v>
      </c>
      <c r="EX73" s="23" t="n">
        <v>0.279080124388591</v>
      </c>
      <c r="EY73" s="23" t="n">
        <v>0.138715872521169</v>
      </c>
      <c r="EZ73" s="23" t="n">
        <v>0.329732052499304</v>
      </c>
      <c r="FA73" s="23" t="n">
        <v>0.0110487082599881</v>
      </c>
      <c r="FB73" s="23" t="n">
        <v>0.0483388257674419</v>
      </c>
      <c r="FC73" s="23" t="n">
        <v>0.0981188271393361</v>
      </c>
      <c r="FD73" s="23" t="n">
        <v>0.209655983348688</v>
      </c>
      <c r="FE73" s="23" t="n">
        <v>0.0580843925444246</v>
      </c>
      <c r="FF73" s="23" t="n">
        <v>0.176058838709203</v>
      </c>
      <c r="FG73" s="23" t="n">
        <v>0.228428196317631</v>
      </c>
      <c r="FH73" s="23" t="n">
        <v>0.0447234629708297</v>
      </c>
      <c r="FI73" s="23" t="n">
        <v>0.125050552948015</v>
      </c>
      <c r="FJ73" s="23" t="n">
        <v>0.0182724122962578</v>
      </c>
      <c r="FK73" s="23" t="n">
        <v>0.00261452915252344</v>
      </c>
      <c r="FL73" s="23" t="n">
        <v>0.00137769838662278</v>
      </c>
      <c r="FM73" s="23" t="n">
        <v>0.00266425403826052</v>
      </c>
      <c r="FN73" s="23" t="n">
        <v>0.0345454954628784</v>
      </c>
      <c r="FO73" s="23" t="n">
        <v>0.770751594744526</v>
      </c>
      <c r="FP73" t="n">
        <v>7.8873594829369</v>
      </c>
      <c r="FQ73" t="n">
        <v>55.5872276542179</v>
      </c>
      <c r="FR73" t="n">
        <v>28.9476471900763</v>
      </c>
      <c r="FS73" t="n">
        <v>0.3</v>
      </c>
      <c r="FT73" t="n">
        <v>0.339435473205669</v>
      </c>
      <c r="FU73" s="23" t="n">
        <v>0.289566640820195</v>
      </c>
      <c r="FV73" t="n">
        <v>260.321594892083</v>
      </c>
      <c r="FW73" t="n">
        <v>0.0110679411515633</v>
      </c>
      <c r="FX73" t="n">
        <v>0.183181649666212</v>
      </c>
      <c r="FY73" t="n">
        <v>1.82451335659169</v>
      </c>
      <c r="FZ73" t="n">
        <v>0.985844598538517</v>
      </c>
      <c r="GA73" t="n">
        <v>2.74824148228226</v>
      </c>
      <c r="GB73" t="n">
        <v>528.334614930837</v>
      </c>
      <c r="GC73" s="22" t="n">
        <v>42</v>
      </c>
      <c r="GD73" s="22" t="n">
        <v>11</v>
      </c>
      <c r="GE73" s="22" t="n">
        <v>5</v>
      </c>
      <c r="GF73" s="22" t="n">
        <v>31</v>
      </c>
      <c r="GG73" s="22" t="n">
        <v>75</v>
      </c>
      <c r="GH73" s="22" t="n">
        <v>57</v>
      </c>
      <c r="GI73" s="22" t="n">
        <v>80</v>
      </c>
      <c r="GJ73" s="22" t="n">
        <v>5</v>
      </c>
      <c r="GK73" s="22" t="n">
        <v>53</v>
      </c>
      <c r="GL73" s="22" t="n">
        <v>72</v>
      </c>
      <c r="GM73" s="22" t="n">
        <v>91</v>
      </c>
      <c r="GN73" s="22" t="n">
        <v>65</v>
      </c>
      <c r="GO73" s="22" t="n">
        <v>47</v>
      </c>
      <c r="GP73" t="n">
        <v>8.08189373573191</v>
      </c>
      <c r="GQ73" t="n">
        <v>61.6255472837694</v>
      </c>
      <c r="GR73" t="n">
        <v>25.2391395180474</v>
      </c>
      <c r="GS73" t="n">
        <v>0.306164691281415</v>
      </c>
      <c r="GT73" t="n">
        <v>0.261231818712494</v>
      </c>
      <c r="GU73" s="23" t="n">
        <v>0.303121038041331</v>
      </c>
      <c r="GV73" t="n">
        <v>212.089844158098</v>
      </c>
      <c r="GW73" t="n">
        <v>0.134584451980812</v>
      </c>
      <c r="GX73" t="n">
        <v>0.426136923302407</v>
      </c>
      <c r="GY73" t="n">
        <v>1.9332019546488</v>
      </c>
      <c r="GZ73" t="n">
        <v>21.813132352397</v>
      </c>
      <c r="HA73" t="n">
        <v>3.94573073547232</v>
      </c>
      <c r="HB73" t="n">
        <v>4611.7525877926</v>
      </c>
      <c r="HC73" s="22" t="n">
        <v>46</v>
      </c>
      <c r="HD73" s="22" t="n">
        <v>14</v>
      </c>
      <c r="HE73" s="22" t="n">
        <v>0</v>
      </c>
      <c r="HF73" s="22" t="n">
        <v>14</v>
      </c>
      <c r="HG73" s="22" t="n">
        <v>67</v>
      </c>
      <c r="HH73" s="22" t="n">
        <v>56</v>
      </c>
      <c r="HI73" s="22" t="n">
        <v>89</v>
      </c>
      <c r="HJ73" s="22" t="n">
        <v>9</v>
      </c>
      <c r="HK73" s="22" t="n">
        <v>52</v>
      </c>
      <c r="HL73" s="22" t="n">
        <v>75</v>
      </c>
      <c r="HM73" s="22" t="n">
        <v>94</v>
      </c>
      <c r="HN73" s="22" t="n">
        <v>75</v>
      </c>
      <c r="HO73" s="22" t="n">
        <v>46</v>
      </c>
      <c r="HP73" t="n">
        <v>8.0455652708867</v>
      </c>
      <c r="HQ73" t="n">
        <v>59.8757796124031</v>
      </c>
      <c r="HR73" t="n">
        <v>25.2376217935971</v>
      </c>
      <c r="HS73" t="n">
        <v>0.313183535494134</v>
      </c>
      <c r="HT73" t="n">
        <v>0.268208122882482</v>
      </c>
      <c r="HU73" s="23" t="n">
        <v>0.312571629448817</v>
      </c>
      <c r="HV73" t="n">
        <v>111.295662839786</v>
      </c>
      <c r="HW73" t="n">
        <v>0.0965322866380099</v>
      </c>
      <c r="HX73" t="n">
        <v>0.445652935515224</v>
      </c>
      <c r="HY73" t="n">
        <v>1.26156338390149</v>
      </c>
      <c r="HZ73" t="n">
        <v>0.486705688988414</v>
      </c>
      <c r="IA73" t="n">
        <v>2.0012420598223</v>
      </c>
      <c r="IB73" t="n">
        <v>4470.44001079852</v>
      </c>
      <c r="IC73" s="22" t="n">
        <v>63</v>
      </c>
      <c r="ID73" s="22" t="n">
        <v>25</v>
      </c>
      <c r="IE73" s="22" t="n">
        <v>75</v>
      </c>
      <c r="IF73" s="22" t="n">
        <v>62</v>
      </c>
      <c r="IG73" s="22" t="n">
        <v>78</v>
      </c>
      <c r="IH73" s="22" t="n">
        <v>69</v>
      </c>
      <c r="II73" s="22" t="n">
        <v>79</v>
      </c>
      <c r="IJ73" s="22" t="n">
        <v>11</v>
      </c>
      <c r="IK73" s="22" t="n">
        <v>69</v>
      </c>
      <c r="IL73" s="22" t="n">
        <v>76</v>
      </c>
      <c r="IM73" s="22" t="n">
        <v>83</v>
      </c>
      <c r="IN73" s="22" t="n">
        <v>73</v>
      </c>
      <c r="IO73" s="22" t="n">
        <v>68</v>
      </c>
      <c r="IP73" s="22" t="n">
        <v>66</v>
      </c>
      <c r="IQ73" s="22" t="n">
        <v>20</v>
      </c>
      <c r="IR73" s="22" t="n">
        <v>82</v>
      </c>
      <c r="IS73" s="22" t="n">
        <v>67</v>
      </c>
      <c r="IT73" s="22" t="n">
        <v>86</v>
      </c>
      <c r="IU73" s="22" t="n">
        <v>71</v>
      </c>
      <c r="IV73" s="22" t="n">
        <v>86</v>
      </c>
      <c r="IW73" s="22" t="n">
        <v>8</v>
      </c>
      <c r="IX73" s="22" t="n">
        <v>74</v>
      </c>
      <c r="IY73" s="22" t="n">
        <v>84</v>
      </c>
      <c r="IZ73" s="22" t="n">
        <v>89</v>
      </c>
      <c r="JA73" s="22" t="n">
        <v>78</v>
      </c>
      <c r="JB73" s="22" t="n">
        <v>72</v>
      </c>
      <c r="JC73" s="22" t="n">
        <v>75</v>
      </c>
      <c r="JD73" s="22" t="n">
        <v>36</v>
      </c>
      <c r="JE73" s="22" t="n">
        <v>83</v>
      </c>
      <c r="JF73" s="22" t="n">
        <v>69</v>
      </c>
      <c r="JG73" s="22" t="n">
        <v>83</v>
      </c>
      <c r="JH73" s="22" t="n">
        <v>73</v>
      </c>
      <c r="JI73" s="22" t="n">
        <v>89</v>
      </c>
      <c r="JJ73" s="22" t="n">
        <v>23</v>
      </c>
      <c r="JK73" s="22" t="n">
        <v>76</v>
      </c>
      <c r="JL73" s="22" t="n">
        <v>85</v>
      </c>
      <c r="JM73" s="22" t="n">
        <v>89</v>
      </c>
      <c r="JN73" s="22" t="n">
        <v>82</v>
      </c>
      <c r="JO73" s="22" t="n">
        <v>73</v>
      </c>
      <c r="JP73" s="22" t="n">
        <v>73</v>
      </c>
      <c r="JQ73" s="22" t="n">
        <v>23</v>
      </c>
      <c r="JR73" s="22" t="n">
        <v>86</v>
      </c>
      <c r="JS73" s="22" t="n">
        <v>64</v>
      </c>
      <c r="JT73" s="22" t="n">
        <v>87</v>
      </c>
      <c r="JU73" s="22" t="n">
        <v>69</v>
      </c>
      <c r="JV73" s="22" t="n">
        <v>92</v>
      </c>
      <c r="JW73" s="22" t="n">
        <v>14</v>
      </c>
      <c r="JX73" s="22" t="n">
        <v>76</v>
      </c>
      <c r="JY73" s="22" t="n">
        <v>88</v>
      </c>
      <c r="JZ73" s="22" t="n">
        <v>90</v>
      </c>
      <c r="KA73" s="22" t="n">
        <v>84</v>
      </c>
      <c r="KB73" s="22" t="n">
        <v>72</v>
      </c>
      <c r="KC73" t="n">
        <v>9422.3</v>
      </c>
      <c r="KD73" t="n">
        <v>182.8</v>
      </c>
      <c r="KE73" t="n">
        <v>660.6</v>
      </c>
      <c r="KF73" t="n">
        <v>304</v>
      </c>
      <c r="KG73" t="n">
        <v>248.2</v>
      </c>
      <c r="KH73" t="n">
        <v>697.2</v>
      </c>
      <c r="KI73" t="n">
        <v>3613.4</v>
      </c>
      <c r="KJ73" t="n">
        <v>777.9</v>
      </c>
      <c r="KK73" t="n">
        <v>1144.7</v>
      </c>
      <c r="KL73" t="n">
        <v>961.6</v>
      </c>
      <c r="KM73" t="n">
        <v>53.3</v>
      </c>
      <c r="KN73" t="n">
        <v>27.6</v>
      </c>
      <c r="KO73" t="n">
        <v>29.8</v>
      </c>
      <c r="KP73" t="n">
        <v>618.6</v>
      </c>
      <c r="KQ73" t="n">
        <v>13497.7</v>
      </c>
      <c r="KR73" t="n">
        <v>12752</v>
      </c>
      <c r="KS73" t="n">
        <v>5388.5</v>
      </c>
      <c r="KT73" t="n">
        <v>6112.1</v>
      </c>
      <c r="KU73" t="n">
        <v>9639.2</v>
      </c>
      <c r="KV73" t="n">
        <v>2016.6</v>
      </c>
      <c r="KW73" t="n">
        <v>6964.2</v>
      </c>
      <c r="KX73" t="n">
        <v>16780.8</v>
      </c>
      <c r="KY73" t="n">
        <v>1589.4</v>
      </c>
      <c r="KZ73" t="n">
        <v>2651.1</v>
      </c>
      <c r="LA73" t="n">
        <v>747.6</v>
      </c>
      <c r="LB73" t="n">
        <v>6112.1</v>
      </c>
      <c r="LC73" t="n">
        <v>706.7</v>
      </c>
      <c r="LD73" t="n">
        <v>16404.4</v>
      </c>
      <c r="LE73" t="n">
        <v>9146.7</v>
      </c>
      <c r="LF73" t="n">
        <v>7964.4</v>
      </c>
      <c r="LG73" t="n">
        <v>46</v>
      </c>
      <c r="LH73" t="n">
        <v>17.9</v>
      </c>
      <c r="LI73" t="n">
        <v>95</v>
      </c>
      <c r="LJ73" t="n">
        <v>23.9</v>
      </c>
      <c r="LK73" t="n">
        <v>16862.8</v>
      </c>
      <c r="LL73" t="n">
        <v>272.1</v>
      </c>
      <c r="LM73" t="n">
        <v>28</v>
      </c>
      <c r="LN73" t="n">
        <v>325</v>
      </c>
      <c r="LO73" t="n">
        <v>679</v>
      </c>
      <c r="LP73" t="n">
        <v>18</v>
      </c>
      <c r="LQ73" t="n">
        <v>237</v>
      </c>
      <c r="LR73" s="20" t="n">
        <v>0.081</v>
      </c>
      <c r="LS73" s="20" t="n">
        <v>0.676083476271832</v>
      </c>
      <c r="LT73" t="n">
        <v>1</v>
      </c>
      <c r="LU73" t="n">
        <v>1</v>
      </c>
      <c r="LV73" t="n">
        <v>1</v>
      </c>
      <c r="LW73" t="n">
        <v>1</v>
      </c>
      <c r="LX73" t="n">
        <v>18.1111010438398</v>
      </c>
      <c r="LY73" t="n">
        <v>4.65996940598722</v>
      </c>
      <c r="LZ73" t="n">
        <v>20.2500175936277</v>
      </c>
      <c r="MA73" t="n">
        <v>13.404699964276</v>
      </c>
      <c r="MB73" t="n">
        <v>32.5536295670391</v>
      </c>
      <c r="MC73" t="n">
        <v>20.9322972834563</v>
      </c>
      <c r="MD73" t="n">
        <v>33.8958784252</v>
      </c>
      <c r="ME73" t="n">
        <v>2.16204838133484</v>
      </c>
      <c r="MF73" t="n">
        <v>23.0200971795501</v>
      </c>
      <c r="MG73" t="n">
        <v>30.8742672304719</v>
      </c>
      <c r="MH73" t="n">
        <v>35.4097553584562</v>
      </c>
      <c r="MI73" t="n">
        <v>26.511025881329</v>
      </c>
      <c r="MJ73" t="n">
        <v>20.4065365565011</v>
      </c>
      <c r="MK73" t="n">
        <v>8.22638543661753</v>
      </c>
      <c r="ML73" t="n">
        <v>2.11199663676735</v>
      </c>
      <c r="MM73" t="n">
        <v>9.38326259301298</v>
      </c>
      <c r="MN73" t="n">
        <v>6.08646523766396</v>
      </c>
      <c r="MO73" t="n">
        <v>14.816043398665</v>
      </c>
      <c r="MP73" t="n">
        <v>9.83858070901498</v>
      </c>
      <c r="MQ73" t="n">
        <v>15.4116168476947</v>
      </c>
      <c r="MR73" t="n">
        <v>0.981687941558704</v>
      </c>
      <c r="MS73" t="n">
        <v>10.4981987342219</v>
      </c>
      <c r="MT73" t="n">
        <v>14.0060902437042</v>
      </c>
      <c r="MU73" t="n">
        <v>16.1764194587498</v>
      </c>
      <c r="MV73" t="n">
        <v>11.9991417930774</v>
      </c>
      <c r="MW73" t="n">
        <v>9.25511587886609</v>
      </c>
      <c r="MX73" t="n">
        <v>20.1029066232045</v>
      </c>
      <c r="MY73" t="n">
        <v>6.04974600466954</v>
      </c>
      <c r="MZ73" t="n">
        <v>19.2425204386094</v>
      </c>
      <c r="NA73" t="n">
        <v>6.05373546773754</v>
      </c>
      <c r="NB73" t="n">
        <v>29.1999973646722</v>
      </c>
      <c r="NC73" t="n">
        <v>20.2384918122278</v>
      </c>
      <c r="ND73" t="n">
        <v>37.6179409205067</v>
      </c>
      <c r="NE73" t="n">
        <v>3.76296952336831</v>
      </c>
      <c r="NF73" t="n">
        <v>22.452937639585</v>
      </c>
      <c r="NG73" t="n">
        <v>32.1223835271463</v>
      </c>
      <c r="NH73" t="n">
        <v>33.8566420484883</v>
      </c>
      <c r="NI73" t="n">
        <v>30.4645351013057</v>
      </c>
      <c r="NJ73" t="n">
        <v>19.6247485847936</v>
      </c>
      <c r="NK73" t="n">
        <v>9.14146639116487</v>
      </c>
      <c r="NL73" t="n">
        <v>2.74199105848091</v>
      </c>
      <c r="NM73" t="n">
        <v>8.93784537388753</v>
      </c>
      <c r="NN73" t="n">
        <v>2.74872623636437</v>
      </c>
      <c r="NO73" t="n">
        <v>13.2863060162142</v>
      </c>
      <c r="NP73" t="n">
        <v>9.55175000019598</v>
      </c>
      <c r="NQ73" t="n">
        <v>17.100496242029</v>
      </c>
      <c r="NR73" t="n">
        <v>1.7059216866167</v>
      </c>
      <c r="NS73" t="n">
        <v>10.2306376439172</v>
      </c>
      <c r="NT73" t="n">
        <v>14.5719202007849</v>
      </c>
      <c r="NU73" t="n">
        <v>15.5226522460666</v>
      </c>
      <c r="NV73" t="n">
        <v>13.7924152270296</v>
      </c>
      <c r="NW73" t="n">
        <v>8.90129900648567</v>
      </c>
      <c r="NX73" t="n">
        <v>0.0161361102545248</v>
      </c>
      <c r="NY73" t="n">
        <v>0.0192731930640226</v>
      </c>
      <c r="NZ73" t="n">
        <v>0.040266147970681</v>
      </c>
      <c r="OA73" t="n">
        <v>0.00166045971013118</v>
      </c>
    </row>
    <row r="74">
      <c r="A74" t="n">
        <v>73</v>
      </c>
      <c r="B74" s="24" t="n">
        <v>4160.7</v>
      </c>
      <c r="C74" t="n">
        <v>-77.976504</v>
      </c>
      <c r="D74" t="n">
        <v>39.154406</v>
      </c>
      <c r="E74" t="s">
        <v>417</v>
      </c>
      <c r="F74" t="s">
        <v>418</v>
      </c>
      <c r="G74" s="21" t="n">
        <v>0.656187776425054</v>
      </c>
      <c r="H74" s="21" t="n">
        <v>0.870508401141275</v>
      </c>
      <c r="I74" s="21" t="n">
        <v>0.692005766404635</v>
      </c>
      <c r="J74" s="21" t="n">
        <v>0.943946977616295</v>
      </c>
      <c r="K74" s="21" t="n">
        <v>0.954034446236462</v>
      </c>
      <c r="L74" s="21" t="n">
        <v>1.08549998660366</v>
      </c>
      <c r="M74" s="21" t="n">
        <v>0.972508714383959</v>
      </c>
      <c r="N74" s="21" t="n">
        <v>0.990911433332454</v>
      </c>
      <c r="O74" s="21" t="n">
        <v>1.25239428156704</v>
      </c>
      <c r="P74" s="21" t="n">
        <v>0.627919569628035</v>
      </c>
      <c r="Q74" s="21" t="n">
        <v>0.696107472943751</v>
      </c>
      <c r="R74" s="21" t="n">
        <v>0.649037985667669</v>
      </c>
      <c r="S74" s="21" t="n">
        <v>0.590065792367764</v>
      </c>
      <c r="T74" s="21" t="n">
        <v>0</v>
      </c>
      <c r="U74" s="21" t="n">
        <v>0</v>
      </c>
      <c r="V74" s="21" t="n">
        <v>0.0137404293571932</v>
      </c>
      <c r="W74" s="21" t="n">
        <v>0.369261815493974</v>
      </c>
      <c r="X74" s="21" t="n">
        <v>1.2444421456045</v>
      </c>
      <c r="Y74" s="21" t="n">
        <v>0.932436690386346</v>
      </c>
      <c r="Z74" s="21" t="n">
        <v>0.904941415663302</v>
      </c>
      <c r="AA74" s="21" t="n">
        <v>0.79242004212144</v>
      </c>
      <c r="AB74" s="21" t="n">
        <v>0.979864786969349</v>
      </c>
      <c r="AC74" s="21" t="n">
        <v>0.601878227449174</v>
      </c>
      <c r="AD74" s="21" t="n">
        <v>1.10026579042077</v>
      </c>
      <c r="AE74" s="21" t="n">
        <v>0.140990080978248</v>
      </c>
      <c r="AF74" s="21" t="n">
        <v>0.231817805856298</v>
      </c>
      <c r="AG74" s="21" t="n">
        <v>0.155810721684164</v>
      </c>
      <c r="AH74" s="21" t="n">
        <v>0.0345147113119331</v>
      </c>
      <c r="AI74" s="21" t="n">
        <v>0.000000343278772465945</v>
      </c>
      <c r="AJ74" s="21" t="n">
        <v>0.271665594341741</v>
      </c>
      <c r="AK74" s="21" t="n">
        <v>0.0295185234051569</v>
      </c>
      <c r="AL74" s="21" t="n">
        <v>0.727191232845585</v>
      </c>
      <c r="AM74" s="21" t="n">
        <v>1.03721203036387</v>
      </c>
      <c r="AN74" s="21" t="n">
        <v>0.841533283592807</v>
      </c>
      <c r="AO74" s="21" t="n">
        <v>1.85609039828928</v>
      </c>
      <c r="AP74" s="21" t="n">
        <v>1.17707008426563</v>
      </c>
      <c r="AQ74" s="21" t="n">
        <v>1.30142816466705</v>
      </c>
      <c r="AR74" s="21" t="n">
        <v>0.967862347052008</v>
      </c>
      <c r="AS74" s="21" t="n">
        <v>0.997291447296384</v>
      </c>
      <c r="AT74" s="21" t="n">
        <v>1.2954706744048</v>
      </c>
      <c r="AU74" s="21" t="n">
        <v>0.650335718955272</v>
      </c>
      <c r="AV74" s="21" t="n">
        <v>1.39343615280697</v>
      </c>
      <c r="AW74" s="21" t="n">
        <v>0.422052364962973</v>
      </c>
      <c r="AX74" s="21" t="n">
        <v>0.504317381905725</v>
      </c>
      <c r="AY74" s="21" t="n">
        <v>0</v>
      </c>
      <c r="AZ74" s="21" t="n">
        <v>0</v>
      </c>
      <c r="BA74" s="21" t="n">
        <v>0.0135171414237831</v>
      </c>
      <c r="BB74" s="21" t="n">
        <v>0.323162287727636</v>
      </c>
      <c r="BC74" s="21" t="n">
        <v>1.21659823979664</v>
      </c>
      <c r="BD74" s="21" t="n">
        <v>1.0002007406391</v>
      </c>
      <c r="BE74" s="21" t="n">
        <v>0.94429944739022</v>
      </c>
      <c r="BF74" s="21" t="n">
        <v>0.682870769407574</v>
      </c>
      <c r="BG74" s="21" t="n">
        <v>0.90468940316687</v>
      </c>
      <c r="BH74" s="21" t="n">
        <v>0.750903590722075</v>
      </c>
      <c r="BI74" s="21" t="n">
        <v>1.52327672040521</v>
      </c>
      <c r="BJ74" s="21" t="n">
        <v>0.203728480547671</v>
      </c>
      <c r="BK74" s="21" t="n">
        <v>0.273988215110202</v>
      </c>
      <c r="BL74" s="21" t="n">
        <v>0.3163883519486</v>
      </c>
      <c r="BM74" s="21" t="n">
        <v>0.108654478360638</v>
      </c>
      <c r="BN74" s="21" t="n">
        <v>0.00000104680982026363</v>
      </c>
      <c r="BO74" s="21" t="n">
        <v>0.569878789561127</v>
      </c>
      <c r="BP74" s="21" t="n">
        <v>0.0314779673674466</v>
      </c>
      <c r="BQ74" s="23" t="n">
        <v>0.228491081969699</v>
      </c>
      <c r="BR74" s="23" t="n">
        <v>0.12576250286466</v>
      </c>
      <c r="BS74" s="23" t="n">
        <v>0.212576174562611</v>
      </c>
      <c r="BT74" s="23" t="n">
        <v>0.0456044653050869</v>
      </c>
      <c r="BU74" s="23" t="n">
        <v>0.0553928235171043</v>
      </c>
      <c r="BV74" s="23" t="n">
        <v>0.125495460938499</v>
      </c>
      <c r="BW74" s="23" t="n">
        <v>0.18974359</v>
      </c>
      <c r="BX74" s="23" t="n">
        <v>0.0548705746629173</v>
      </c>
      <c r="BY74" s="23" t="n">
        <v>0.216381858821833</v>
      </c>
      <c r="BZ74" s="23" t="n">
        <v>0.244405989376788</v>
      </c>
      <c r="CA74" s="23" t="n">
        <v>0.122743769077319</v>
      </c>
      <c r="CB74" s="23" t="n">
        <v>0.0808998485831711</v>
      </c>
      <c r="CC74" s="23" t="n">
        <v>0.0292739202538034</v>
      </c>
      <c r="CD74" s="23" t="n">
        <v>0</v>
      </c>
      <c r="CE74" s="23" t="n">
        <v>0</v>
      </c>
      <c r="CF74" s="23" t="n">
        <v>0.0000480688345711058</v>
      </c>
      <c r="CG74" s="23" t="n">
        <v>0.0114163482106376</v>
      </c>
      <c r="CH74" s="23" t="n">
        <v>0.755594010623213</v>
      </c>
      <c r="CI74" t="n">
        <v>79</v>
      </c>
      <c r="CJ74" s="23" t="n">
        <v>0.181461476978226</v>
      </c>
      <c r="CK74" t="n">
        <v>0.102118482811113</v>
      </c>
      <c r="CL74" t="n">
        <v>37742.4465769033</v>
      </c>
      <c r="CM74" t="n">
        <v>0.62393758721299</v>
      </c>
      <c r="CN74" s="23" t="n">
        <v>0.193669334486985</v>
      </c>
      <c r="CO74" s="23" t="n">
        <v>0.806330665513015</v>
      </c>
      <c r="CP74" s="23" t="n">
        <v>0.499939913956786</v>
      </c>
      <c r="CQ74" s="23" t="n">
        <v>0.500060086043214</v>
      </c>
      <c r="CR74" s="23" t="n">
        <v>0.415855354659249</v>
      </c>
      <c r="CS74" s="23" t="n">
        <v>0</v>
      </c>
      <c r="CT74" s="23" t="n">
        <v>0.584144645340751</v>
      </c>
      <c r="CU74" s="23" t="n">
        <v>0</v>
      </c>
      <c r="CV74" s="22" t="n">
        <v>38</v>
      </c>
      <c r="CW74" s="22" t="n">
        <v>49</v>
      </c>
      <c r="CX74" s="22" t="n">
        <v>40</v>
      </c>
      <c r="CY74" s="22" t="n">
        <v>74</v>
      </c>
      <c r="CZ74" s="22" t="n">
        <v>62</v>
      </c>
      <c r="DA74" s="22" t="n">
        <v>66</v>
      </c>
      <c r="DB74" s="22" t="n">
        <v>46</v>
      </c>
      <c r="DC74" s="22" t="n">
        <v>56</v>
      </c>
      <c r="DD74" s="22" t="n">
        <v>72</v>
      </c>
      <c r="DE74" s="22" t="n">
        <v>43</v>
      </c>
      <c r="DF74" s="22" t="n">
        <v>61</v>
      </c>
      <c r="DG74" s="22" t="n">
        <v>67</v>
      </c>
      <c r="DH74" s="22" t="n">
        <v>67</v>
      </c>
      <c r="DI74" s="22" t="n">
        <v>0</v>
      </c>
      <c r="DJ74" s="22" t="n">
        <v>0</v>
      </c>
      <c r="DK74" s="22" t="n">
        <v>0</v>
      </c>
      <c r="DL74" s="22" t="n">
        <v>44</v>
      </c>
      <c r="DM74" s="22" t="n">
        <v>56</v>
      </c>
      <c r="DN74" s="23" t="n">
        <v>0.348209902986201</v>
      </c>
      <c r="DO74" s="23" t="n">
        <v>0.144470177082473</v>
      </c>
      <c r="DP74" s="23" t="n">
        <v>0.307188443915815</v>
      </c>
      <c r="DQ74" s="23" t="n">
        <v>0.0483125285492727</v>
      </c>
      <c r="DR74" s="23" t="n">
        <v>0.0580616598652403</v>
      </c>
      <c r="DS74" s="23" t="n">
        <v>0.115610743885085</v>
      </c>
      <c r="DT74" s="23" t="n">
        <v>0.19510734165523</v>
      </c>
      <c r="DU74" s="23" t="n">
        <v>0.0553738435314915</v>
      </c>
      <c r="DV74" s="23" t="n">
        <v>0.172774550320597</v>
      </c>
      <c r="DW74" s="23" t="n">
        <v>0.389231362101946</v>
      </c>
      <c r="DX74" s="23" t="n">
        <v>0.176328762221516</v>
      </c>
      <c r="DY74" s="23" t="n">
        <v>0.12464578402133</v>
      </c>
      <c r="DZ74" s="23" t="n">
        <v>0.0496112817120539</v>
      </c>
      <c r="EA74" s="23" t="n">
        <v>0.00631390396999697</v>
      </c>
      <c r="EB74" s="23" t="n">
        <v>0.00151036084130344</v>
      </c>
      <c r="EC74" s="23" t="n">
        <v>0.00349835025686016</v>
      </c>
      <c r="ED74" s="23" t="n">
        <v>0.030916676817411</v>
      </c>
      <c r="EE74" s="23" t="n">
        <v>0.607174880159797</v>
      </c>
      <c r="EF74" s="22" t="n">
        <v>39</v>
      </c>
      <c r="EG74" s="22" t="n">
        <v>59</v>
      </c>
      <c r="EH74" s="22" t="n">
        <v>50</v>
      </c>
      <c r="EI74" s="22" t="n">
        <v>82</v>
      </c>
      <c r="EJ74" s="22" t="n">
        <v>68</v>
      </c>
      <c r="EK74" s="22" t="n">
        <v>70</v>
      </c>
      <c r="EL74" s="22" t="n">
        <v>45</v>
      </c>
      <c r="EM74" s="22" t="n">
        <v>56</v>
      </c>
      <c r="EN74" s="22" t="n">
        <v>72</v>
      </c>
      <c r="EO74" s="22" t="n">
        <v>37</v>
      </c>
      <c r="EP74" s="22" t="n">
        <v>75</v>
      </c>
      <c r="EQ74" s="22" t="n">
        <v>43</v>
      </c>
      <c r="ER74" s="22" t="n">
        <v>60</v>
      </c>
      <c r="ES74" s="22" t="n">
        <v>0</v>
      </c>
      <c r="ET74" s="22" t="n">
        <v>0</v>
      </c>
      <c r="EU74" s="22" t="n">
        <v>0</v>
      </c>
      <c r="EV74" s="22" t="n">
        <v>36</v>
      </c>
      <c r="EW74" s="22" t="n">
        <v>62</v>
      </c>
      <c r="EX74" s="23" t="n">
        <v>0.314210446508804</v>
      </c>
      <c r="EY74" s="23" t="n">
        <v>0.1212505246594</v>
      </c>
      <c r="EZ74" s="23" t="n">
        <v>0.252605783641791</v>
      </c>
      <c r="FA74" s="23" t="n">
        <v>0.0245701746785175</v>
      </c>
      <c r="FB74" s="23" t="n">
        <v>0.0470599195898038</v>
      </c>
      <c r="FC74" s="23" t="n">
        <v>0.0964290341531109</v>
      </c>
      <c r="FD74" s="23" t="n">
        <v>0.196043983504406</v>
      </c>
      <c r="FE74" s="23" t="n">
        <v>0.0550195981442227</v>
      </c>
      <c r="FF74" s="23" t="n">
        <v>0.167029530731176</v>
      </c>
      <c r="FG74" s="23" t="n">
        <v>0.375815109416737</v>
      </c>
      <c r="FH74" s="23" t="n">
        <v>0.0880871138803603</v>
      </c>
      <c r="FI74" s="23" t="n">
        <v>0.191682016970261</v>
      </c>
      <c r="FJ74" s="23" t="n">
        <v>0.0580466216396955</v>
      </c>
      <c r="FK74" s="23" t="n">
        <v>0.00172655573623774</v>
      </c>
      <c r="FL74" s="23" t="n">
        <v>0.000503468120109909</v>
      </c>
      <c r="FM74" s="23" t="n">
        <v>0.00355613905810957</v>
      </c>
      <c r="FN74" s="23" t="n">
        <v>0.0353269816565337</v>
      </c>
      <c r="FO74" s="23" t="n">
        <v>0.621071102938234</v>
      </c>
      <c r="FP74" t="n">
        <v>7.535854247</v>
      </c>
      <c r="FQ74" t="n">
        <v>55.76751</v>
      </c>
      <c r="FR74" t="n">
        <v>20</v>
      </c>
      <c r="FS74" t="n">
        <v>0.3</v>
      </c>
      <c r="FT74" t="n">
        <v>0.157229744</v>
      </c>
      <c r="FU74" s="23" t="n">
        <v>0.333513708513709</v>
      </c>
      <c r="FV74" t="n">
        <v>29.9025643025141</v>
      </c>
      <c r="FW74" t="n">
        <v>0.0311990723605643</v>
      </c>
      <c r="FX74" t="n">
        <v>0.0663967015560175</v>
      </c>
      <c r="FY74" t="n">
        <v>0.0667239073723681</v>
      </c>
      <c r="FZ74" t="n">
        <v>0.00000748798529756804</v>
      </c>
      <c r="GA74" t="n">
        <v>1.07191928536456</v>
      </c>
      <c r="GB74" t="n">
        <v>136.132126701549</v>
      </c>
      <c r="GC74" s="22" t="n">
        <v>33</v>
      </c>
      <c r="GD74" s="22" t="n">
        <v>11</v>
      </c>
      <c r="GE74" s="22" t="n">
        <v>5</v>
      </c>
      <c r="GF74" s="22" t="n">
        <v>4</v>
      </c>
      <c r="GG74" s="22" t="n">
        <v>33</v>
      </c>
      <c r="GH74" s="22" t="n">
        <v>61</v>
      </c>
      <c r="GI74" s="22" t="n">
        <v>30</v>
      </c>
      <c r="GJ74" s="22" t="n">
        <v>29</v>
      </c>
      <c r="GK74" s="22" t="n">
        <v>16</v>
      </c>
      <c r="GL74" s="22" t="n">
        <v>13</v>
      </c>
      <c r="GM74" s="22" t="n">
        <v>16</v>
      </c>
      <c r="GN74" s="22" t="n">
        <v>49</v>
      </c>
      <c r="GO74" s="22" t="n">
        <v>27</v>
      </c>
      <c r="GP74" t="n">
        <v>8.08189373573191</v>
      </c>
      <c r="GQ74" t="n">
        <v>61.6255472837694</v>
      </c>
      <c r="GR74" t="n">
        <v>25.2391395180474</v>
      </c>
      <c r="GS74" t="n">
        <v>0.306164691281415</v>
      </c>
      <c r="GT74" t="n">
        <v>0.261231818712494</v>
      </c>
      <c r="GU74" s="23" t="n">
        <v>0.303121038041331</v>
      </c>
      <c r="GV74" t="n">
        <v>212.089844158098</v>
      </c>
      <c r="GW74" t="n">
        <v>0.134584451980812</v>
      </c>
      <c r="GX74" t="n">
        <v>0.426136923302407</v>
      </c>
      <c r="GY74" t="n">
        <v>1.9332019546488</v>
      </c>
      <c r="GZ74" t="n">
        <v>21.813132352397</v>
      </c>
      <c r="HA74" t="n">
        <v>3.94573073547232</v>
      </c>
      <c r="HB74" t="n">
        <v>4611.7525877926</v>
      </c>
      <c r="HC74" s="22" t="n">
        <v>53</v>
      </c>
      <c r="HD74" s="22" t="n">
        <v>7</v>
      </c>
      <c r="HE74" s="22" t="n">
        <v>0</v>
      </c>
      <c r="HF74" s="22" t="n">
        <v>0</v>
      </c>
      <c r="HG74" s="22" t="n">
        <v>35</v>
      </c>
      <c r="HH74" s="22" t="n">
        <v>74</v>
      </c>
      <c r="HI74" s="22" t="n">
        <v>35</v>
      </c>
      <c r="HJ74" s="22" t="n">
        <v>25</v>
      </c>
      <c r="HK74" s="22" t="n">
        <v>29</v>
      </c>
      <c r="HL74" s="22" t="n">
        <v>14</v>
      </c>
      <c r="HM74" s="22" t="n">
        <v>25</v>
      </c>
      <c r="HN74" s="22" t="n">
        <v>52</v>
      </c>
      <c r="HO74" s="22" t="n">
        <v>51</v>
      </c>
      <c r="HP74" t="n">
        <v>7.53434179841216</v>
      </c>
      <c r="HQ74" t="n">
        <v>59.0570185698253</v>
      </c>
      <c r="HR74" t="n">
        <v>29.2881184786267</v>
      </c>
      <c r="HS74" t="n">
        <v>0.331605520026927</v>
      </c>
      <c r="HT74" t="n">
        <v>0.209387391327836</v>
      </c>
      <c r="HU74" s="23" t="n">
        <v>0.218944925794567</v>
      </c>
      <c r="HV74" t="n">
        <v>146.776553882544</v>
      </c>
      <c r="HW74" t="n">
        <v>0.113870125209639</v>
      </c>
      <c r="HX74" t="n">
        <v>0.209858236395517</v>
      </c>
      <c r="HY74" t="n">
        <v>0.614092565525952</v>
      </c>
      <c r="HZ74" t="n">
        <v>7.15314773764947</v>
      </c>
      <c r="IA74" t="n">
        <v>1.88096013573354</v>
      </c>
      <c r="IB74" t="n">
        <v>4324.67970731591</v>
      </c>
      <c r="IC74" s="22" t="n">
        <v>36</v>
      </c>
      <c r="ID74" s="22" t="n">
        <v>15</v>
      </c>
      <c r="IE74" s="22" t="n">
        <v>27</v>
      </c>
      <c r="IF74" s="22" t="n">
        <v>47</v>
      </c>
      <c r="IG74" s="22" t="n">
        <v>38</v>
      </c>
      <c r="IH74" s="22" t="n">
        <v>56</v>
      </c>
      <c r="II74" s="22" t="n">
        <v>32</v>
      </c>
      <c r="IJ74" s="22" t="n">
        <v>34</v>
      </c>
      <c r="IK74" s="22" t="n">
        <v>21</v>
      </c>
      <c r="IL74" s="22" t="n">
        <v>18</v>
      </c>
      <c r="IM74" s="22" t="n">
        <v>19</v>
      </c>
      <c r="IN74" s="22" t="n">
        <v>50</v>
      </c>
      <c r="IO74" s="22" t="n">
        <v>30</v>
      </c>
      <c r="IP74" s="22" t="n">
        <v>40</v>
      </c>
      <c r="IQ74" s="22" t="n">
        <v>13</v>
      </c>
      <c r="IR74" s="22" t="n">
        <v>30</v>
      </c>
      <c r="IS74" s="22" t="n">
        <v>52</v>
      </c>
      <c r="IT74" s="22" t="n">
        <v>43</v>
      </c>
      <c r="IU74" s="22" t="n">
        <v>61</v>
      </c>
      <c r="IV74" s="22" t="n">
        <v>37</v>
      </c>
      <c r="IW74" s="22" t="n">
        <v>37</v>
      </c>
      <c r="IX74" s="22" t="n">
        <v>22</v>
      </c>
      <c r="IY74" s="22" t="n">
        <v>17</v>
      </c>
      <c r="IZ74" s="22" t="n">
        <v>20</v>
      </c>
      <c r="JA74" s="22" t="n">
        <v>55</v>
      </c>
      <c r="JB74" s="22" t="n">
        <v>33</v>
      </c>
      <c r="JC74" s="22" t="n">
        <v>49</v>
      </c>
      <c r="JD74" s="22" t="n">
        <v>10</v>
      </c>
      <c r="JE74" s="22" t="n">
        <v>0</v>
      </c>
      <c r="JF74" s="22" t="n">
        <v>31</v>
      </c>
      <c r="JG74" s="22" t="n">
        <v>38</v>
      </c>
      <c r="JH74" s="22" t="n">
        <v>64</v>
      </c>
      <c r="JI74" s="22" t="n">
        <v>36</v>
      </c>
      <c r="JJ74" s="22" t="n">
        <v>29</v>
      </c>
      <c r="JK74" s="22" t="n">
        <v>31</v>
      </c>
      <c r="JL74" s="22" t="n">
        <v>18</v>
      </c>
      <c r="JM74" s="22" t="n">
        <v>27</v>
      </c>
      <c r="JN74" s="22" t="n">
        <v>51</v>
      </c>
      <c r="JO74" s="22" t="n">
        <v>50</v>
      </c>
      <c r="JP74" s="22" t="n">
        <v>70</v>
      </c>
      <c r="JQ74" s="22" t="n">
        <v>10</v>
      </c>
      <c r="JR74" s="22" t="n">
        <v>0</v>
      </c>
      <c r="JS74" s="22" t="n">
        <v>39</v>
      </c>
      <c r="JT74" s="22" t="n">
        <v>52</v>
      </c>
      <c r="JU74" s="22" t="n">
        <v>72</v>
      </c>
      <c r="JV74" s="22" t="n">
        <v>48</v>
      </c>
      <c r="JW74" s="22" t="n">
        <v>37</v>
      </c>
      <c r="JX74" s="22" t="n">
        <v>42</v>
      </c>
      <c r="JY74" s="22" t="n">
        <v>22</v>
      </c>
      <c r="JZ74" s="22" t="n">
        <v>35</v>
      </c>
      <c r="KA74" s="22" t="n">
        <v>64</v>
      </c>
      <c r="KB74" s="22" t="n">
        <v>61</v>
      </c>
      <c r="KC74" t="n">
        <v>865.1</v>
      </c>
      <c r="KD74" t="n">
        <v>71.9</v>
      </c>
      <c r="KE74" t="n">
        <v>105.9</v>
      </c>
      <c r="KF74" t="n">
        <v>392.6</v>
      </c>
      <c r="KG74" t="n">
        <v>228.3</v>
      </c>
      <c r="KH74" t="n">
        <v>900.3</v>
      </c>
      <c r="KI74" t="n">
        <v>1016.9</v>
      </c>
      <c r="KJ74" t="n">
        <v>510.7</v>
      </c>
      <c r="KK74" t="n">
        <v>336.6</v>
      </c>
      <c r="KL74" t="n">
        <v>121.8</v>
      </c>
      <c r="KM74" t="n">
        <v>0</v>
      </c>
      <c r="KN74" t="n">
        <v>0</v>
      </c>
      <c r="KO74" t="n">
        <v>0.2</v>
      </c>
      <c r="KP74" t="n">
        <v>47.5</v>
      </c>
      <c r="KQ74" t="n">
        <v>3143.8</v>
      </c>
      <c r="KR74" t="n">
        <v>4069.6</v>
      </c>
      <c r="KS74" t="n">
        <v>3128.4</v>
      </c>
      <c r="KT74" t="n">
        <v>1576.6</v>
      </c>
      <c r="KU74" t="n">
        <v>1911.8</v>
      </c>
      <c r="KV74" t="n">
        <v>554.7</v>
      </c>
      <c r="KW74" t="n">
        <v>1663.2</v>
      </c>
      <c r="KX74" t="n">
        <v>4128.7</v>
      </c>
      <c r="KY74" t="n">
        <v>749.2</v>
      </c>
      <c r="KZ74" t="n">
        <v>161</v>
      </c>
      <c r="LA74" t="n">
        <v>983.7</v>
      </c>
      <c r="LB74" t="n">
        <v>1576.6</v>
      </c>
      <c r="LC74" t="n">
        <v>805.8</v>
      </c>
      <c r="LD74" t="n">
        <v>3354.9</v>
      </c>
      <c r="LE74" t="n">
        <v>2080.1</v>
      </c>
      <c r="LF74" t="n">
        <v>2080.6</v>
      </c>
      <c r="LG74" t="n">
        <v>29.9</v>
      </c>
      <c r="LH74" t="n">
        <v>0</v>
      </c>
      <c r="LI74" t="n">
        <v>42</v>
      </c>
      <c r="LJ74" t="n">
        <v>0</v>
      </c>
      <c r="LK74" t="n">
        <v>3932.3</v>
      </c>
      <c r="LL74" t="n">
        <v>298.9</v>
      </c>
      <c r="LM74" t="n">
        <v>43</v>
      </c>
      <c r="LN74" t="n">
        <v>127.8</v>
      </c>
      <c r="LO74" t="n">
        <v>109.6</v>
      </c>
      <c r="LP74" t="n">
        <v>5</v>
      </c>
      <c r="LQ74" t="n">
        <v>70</v>
      </c>
      <c r="LR74" s="20" t="n">
        <v>0.099</v>
      </c>
      <c r="LS74" s="20" t="n">
        <v>0.599196799930197</v>
      </c>
      <c r="LT74" t="n">
        <v>1</v>
      </c>
      <c r="LU74" t="n">
        <v>1</v>
      </c>
      <c r="LV74" t="n">
        <v>1</v>
      </c>
      <c r="LW74" t="n">
        <v>1</v>
      </c>
      <c r="LX74" t="n">
        <v>7.55016569962014</v>
      </c>
      <c r="LY74" t="n">
        <v>2.51672189987338</v>
      </c>
      <c r="LZ74" t="n">
        <v>1.14396449994244</v>
      </c>
      <c r="MA74" t="n">
        <v>7.09257989964316</v>
      </c>
      <c r="MB74" t="n">
        <v>7.55016569962014</v>
      </c>
      <c r="MC74" t="n">
        <v>14.0122736450709</v>
      </c>
      <c r="MD74" t="n">
        <v>6.31832332697511</v>
      </c>
      <c r="ME74" t="n">
        <v>6.63274506339163</v>
      </c>
      <c r="MF74" t="n">
        <v>3.69185613768424</v>
      </c>
      <c r="MG74" t="n">
        <v>2.94542390439971</v>
      </c>
      <c r="MH74" t="n">
        <v>3.6107883161752</v>
      </c>
      <c r="MI74" t="n">
        <v>11.0973145174179</v>
      </c>
      <c r="MJ74" t="n">
        <v>6.06415482090384</v>
      </c>
      <c r="MK74" t="n">
        <v>4.19877954597484</v>
      </c>
      <c r="ML74" t="n">
        <v>1.39959318199161</v>
      </c>
      <c r="MM74" t="n">
        <v>0.636178719087097</v>
      </c>
      <c r="MN74" t="n">
        <v>3.94430805834</v>
      </c>
      <c r="MO74" t="n">
        <v>4.19877954597484</v>
      </c>
      <c r="MP74" t="n">
        <v>7.73094167505911</v>
      </c>
      <c r="MQ74" t="n">
        <v>3.65228848761901</v>
      </c>
      <c r="MR74" t="n">
        <v>3.68834632504103</v>
      </c>
      <c r="MS74" t="n">
        <v>2.08161670756727</v>
      </c>
      <c r="MT74" t="n">
        <v>1.65421427654641</v>
      </c>
      <c r="MU74" t="n">
        <v>1.99768022159667</v>
      </c>
      <c r="MV74" t="n">
        <v>6.17620281049147</v>
      </c>
      <c r="MW74" t="n">
        <v>3.39474441786587</v>
      </c>
      <c r="MX74" t="n">
        <v>12.1260236993899</v>
      </c>
      <c r="MY74" t="n">
        <v>1.60155029991942</v>
      </c>
      <c r="MZ74" t="n">
        <v>0</v>
      </c>
      <c r="NA74" t="n">
        <v>2.0591360998964</v>
      </c>
      <c r="NB74" t="n">
        <v>8.00775149959711</v>
      </c>
      <c r="NC74" t="n">
        <v>16.7600374812073</v>
      </c>
      <c r="ND74" t="n">
        <v>7.3801671798574</v>
      </c>
      <c r="NE74" t="n">
        <v>5.63204447552274</v>
      </c>
      <c r="NF74" t="n">
        <v>6.38076265122503</v>
      </c>
      <c r="NG74" t="n">
        <v>3.17196776811364</v>
      </c>
      <c r="NH74" t="n">
        <v>5.75879217195543</v>
      </c>
      <c r="NI74" t="n">
        <v>11.8579770239255</v>
      </c>
      <c r="NJ74" t="n">
        <v>11.5506863480785</v>
      </c>
      <c r="NK74" t="n">
        <v>6.74349442232323</v>
      </c>
      <c r="NL74" t="n">
        <v>0.890650206721935</v>
      </c>
      <c r="NM74" t="n">
        <v>0</v>
      </c>
      <c r="NN74" t="n">
        <v>1.14512169435677</v>
      </c>
      <c r="NO74" t="n">
        <v>4.45325103360968</v>
      </c>
      <c r="NP74" t="n">
        <v>9.25926084653227</v>
      </c>
      <c r="NQ74" t="n">
        <v>4.24918718024583</v>
      </c>
      <c r="NR74" t="n">
        <v>3.13699054021689</v>
      </c>
      <c r="NS74" t="n">
        <v>3.61038738464627</v>
      </c>
      <c r="NT74" t="n">
        <v>1.7799597746997</v>
      </c>
      <c r="NU74" t="n">
        <v>3.18655267940611</v>
      </c>
      <c r="NV74" t="n">
        <v>6.59287162317755</v>
      </c>
      <c r="NW74" t="n">
        <v>6.44542177815568</v>
      </c>
      <c r="NX74" t="n">
        <v>0.0760114945451771</v>
      </c>
      <c r="NY74" t="n">
        <v>0.0325000635760242</v>
      </c>
      <c r="NZ74" t="n">
        <v>0.0278717290135544</v>
      </c>
      <c r="OA74" t="n">
        <v>0.010935076164077</v>
      </c>
    </row>
    <row r="75">
      <c r="A75" t="n">
        <v>74</v>
      </c>
      <c r="B75" s="24" t="n">
        <v>21774.3</v>
      </c>
      <c r="C75" t="n">
        <v>-93.18025</v>
      </c>
      <c r="D75" t="n">
        <v>44.92704</v>
      </c>
      <c r="E75" t="s">
        <v>419</v>
      </c>
      <c r="F75" t="s">
        <v>420</v>
      </c>
      <c r="G75" s="21" t="n">
        <v>0.438028950488586</v>
      </c>
      <c r="H75" s="21" t="n">
        <v>0.516759651822095</v>
      </c>
      <c r="I75" s="21" t="n">
        <v>0.527387204065914</v>
      </c>
      <c r="J75" s="21" t="n">
        <v>0.243998275040528</v>
      </c>
      <c r="K75" s="21" t="n">
        <v>0.437531448062518</v>
      </c>
      <c r="L75" s="21" t="n">
        <v>0.14690277353456</v>
      </c>
      <c r="M75" s="21" t="n">
        <v>0.805192779904852</v>
      </c>
      <c r="N75" s="21" t="n">
        <v>0.980487550309337</v>
      </c>
      <c r="O75" s="21" t="n">
        <v>0.862164087334524</v>
      </c>
      <c r="P75" s="21" t="n">
        <v>0.367505797526073</v>
      </c>
      <c r="Q75" s="21" t="n">
        <v>0.186824345610913</v>
      </c>
      <c r="R75" s="21" t="n">
        <v>0.226264959150824</v>
      </c>
      <c r="S75" s="21" t="n">
        <v>0.930709681234005</v>
      </c>
      <c r="T75" s="21" t="n">
        <v>0.269128412450495</v>
      </c>
      <c r="U75" s="21" t="n">
        <v>0</v>
      </c>
      <c r="V75" s="21" t="n">
        <v>0.508046511553652</v>
      </c>
      <c r="W75" s="21" t="n">
        <v>1.04309488738814</v>
      </c>
      <c r="X75" s="21" t="n">
        <v>1.41138121132915</v>
      </c>
      <c r="Y75" s="21" t="n">
        <v>0.976112663927385</v>
      </c>
      <c r="Z75" s="21" t="n">
        <v>0.9449712884893</v>
      </c>
      <c r="AA75" s="21" t="n">
        <v>1.18863006318216</v>
      </c>
      <c r="AB75" s="21" t="n">
        <v>1.3064863826258</v>
      </c>
      <c r="AC75" s="21" t="n">
        <v>1.47538820095584</v>
      </c>
      <c r="AD75" s="21" t="n">
        <v>2.57516465620245</v>
      </c>
      <c r="AE75" s="21" t="n">
        <v>0.544763129892594</v>
      </c>
      <c r="AF75" s="21" t="n">
        <v>1.60683068173045</v>
      </c>
      <c r="AG75" s="21" t="n">
        <v>0.366280600527516</v>
      </c>
      <c r="AH75" s="21" t="n">
        <v>0.619873068006618</v>
      </c>
      <c r="AI75" s="21" t="n">
        <v>0.000105614084573715</v>
      </c>
      <c r="AJ75" s="21" t="n">
        <v>1.09261355609738</v>
      </c>
      <c r="AK75" s="21" t="n">
        <v>0.374199397415913</v>
      </c>
      <c r="AL75" s="21" t="n">
        <v>0.705694416552662</v>
      </c>
      <c r="AM75" s="21" t="n">
        <v>0.706626815082589</v>
      </c>
      <c r="AN75" s="21" t="n">
        <v>0.705123104962611</v>
      </c>
      <c r="AO75" s="21" t="n">
        <v>0.576711242876576</v>
      </c>
      <c r="AP75" s="21" t="n">
        <v>0.616954362366839</v>
      </c>
      <c r="AQ75" s="21" t="n">
        <v>0.258349118514667</v>
      </c>
      <c r="AR75" s="21" t="n">
        <v>0.90803825795157</v>
      </c>
      <c r="AS75" s="21" t="n">
        <v>0.93915668536699</v>
      </c>
      <c r="AT75" s="21" t="n">
        <v>0.888785295971586</v>
      </c>
      <c r="AU75" s="21" t="n">
        <v>0.706342581906373</v>
      </c>
      <c r="AV75" s="21" t="n">
        <v>0.59529472703577</v>
      </c>
      <c r="AW75" s="21" t="n">
        <v>0.468031156403178</v>
      </c>
      <c r="AX75" s="21" t="n">
        <v>1.02059241146705</v>
      </c>
      <c r="AY75" s="21" t="n">
        <v>0.190774208333142</v>
      </c>
      <c r="AZ75" s="21" t="n">
        <v>0</v>
      </c>
      <c r="BA75" s="21" t="n">
        <v>0.615885998773203</v>
      </c>
      <c r="BB75" s="21" t="n">
        <v>0.980022010319278</v>
      </c>
      <c r="BC75" s="21" t="n">
        <v>1.07919069942041</v>
      </c>
      <c r="BD75" s="21" t="n">
        <v>1.16432282411881</v>
      </c>
      <c r="BE75" s="21" t="n">
        <v>0.999758028693463</v>
      </c>
      <c r="BF75" s="21" t="n">
        <v>1.35166730548103</v>
      </c>
      <c r="BG75" s="21" t="n">
        <v>1.51640732080948</v>
      </c>
      <c r="BH75" s="21" t="n">
        <v>1.83827710420556</v>
      </c>
      <c r="BI75" s="21" t="n">
        <v>2.39007574565512</v>
      </c>
      <c r="BJ75" s="21" t="n">
        <v>0.807256202373576</v>
      </c>
      <c r="BK75" s="21" t="n">
        <v>1.11754361014198</v>
      </c>
      <c r="BL75" s="21" t="n">
        <v>0.321988667286813</v>
      </c>
      <c r="BM75" s="21" t="n">
        <v>0.924555566223411</v>
      </c>
      <c r="BN75" s="21" t="n">
        <v>0.0122924820825829</v>
      </c>
      <c r="BO75" s="21" t="n">
        <v>2.3507797037015</v>
      </c>
      <c r="BP75" s="21" t="n">
        <v>1.14872334378014</v>
      </c>
      <c r="BQ75" s="23" t="n">
        <v>0.152526018354778</v>
      </c>
      <c r="BR75" s="23" t="n">
        <v>0.074656358407815</v>
      </c>
      <c r="BS75" s="23" t="n">
        <v>0.162007254558121</v>
      </c>
      <c r="BT75" s="23" t="n">
        <v>0.0117881736288688</v>
      </c>
      <c r="BU75" s="23" t="n">
        <v>0.0254038021177519</v>
      </c>
      <c r="BV75" s="23" t="n">
        <v>0.0169835389271126</v>
      </c>
      <c r="BW75" s="23" t="n">
        <v>0.157099022807221</v>
      </c>
      <c r="BX75" s="23" t="n">
        <v>0.0542933641954047</v>
      </c>
      <c r="BY75" s="23" t="n">
        <v>0.148960012491791</v>
      </c>
      <c r="BZ75" s="23" t="n">
        <v>0.143044782151435</v>
      </c>
      <c r="CA75" s="23" t="n">
        <v>0.032942505614417</v>
      </c>
      <c r="CB75" s="23" t="n">
        <v>0.0282029732299087</v>
      </c>
      <c r="CC75" s="23" t="n">
        <v>0.0461737001878361</v>
      </c>
      <c r="CD75" s="23" t="n">
        <v>0.00169925095181016</v>
      </c>
      <c r="CE75" s="23" t="n">
        <v>0</v>
      </c>
      <c r="CF75" s="23" t="n">
        <v>0.00177732464419063</v>
      </c>
      <c r="CG75" s="23" t="n">
        <v>0.0322490275232729</v>
      </c>
      <c r="CH75" s="23" t="n">
        <v>0.856955217848565</v>
      </c>
      <c r="CI75" t="n">
        <v>82.1828452761443</v>
      </c>
      <c r="CJ75" s="23" t="n">
        <v>0.0909901751543807</v>
      </c>
      <c r="CK75" t="n">
        <v>0.102857385380967</v>
      </c>
      <c r="CL75" t="n">
        <v>57398.1923225245</v>
      </c>
      <c r="CM75" t="n">
        <v>0.649177162137787</v>
      </c>
      <c r="CN75" s="23" t="n">
        <v>0.195877709042311</v>
      </c>
      <c r="CO75" s="23" t="n">
        <v>0.804122290957689</v>
      </c>
      <c r="CP75" s="23" t="n">
        <v>0.459596864193108</v>
      </c>
      <c r="CQ75" s="23" t="n">
        <v>0.540403135806892</v>
      </c>
      <c r="CR75" s="23" t="n">
        <v>0</v>
      </c>
      <c r="CS75" s="23" t="n">
        <v>0.360936093609361</v>
      </c>
      <c r="CT75" s="23" t="n">
        <v>0.504050405040504</v>
      </c>
      <c r="CU75" s="23" t="n">
        <v>0.135913591359136</v>
      </c>
      <c r="CV75" s="22" t="n">
        <v>21</v>
      </c>
      <c r="CW75" s="22" t="n">
        <v>19</v>
      </c>
      <c r="CX75" s="22" t="n">
        <v>30</v>
      </c>
      <c r="CY75" s="22" t="n">
        <v>59</v>
      </c>
      <c r="CZ75" s="22" t="n">
        <v>38</v>
      </c>
      <c r="DA75" s="22" t="n">
        <v>17</v>
      </c>
      <c r="DB75" s="22" t="n">
        <v>16</v>
      </c>
      <c r="DC75" s="22" t="n">
        <v>55</v>
      </c>
      <c r="DD75" s="22" t="n">
        <v>47</v>
      </c>
      <c r="DE75" s="22" t="n">
        <v>30</v>
      </c>
      <c r="DF75" s="22" t="n">
        <v>36</v>
      </c>
      <c r="DG75" s="22" t="n">
        <v>52</v>
      </c>
      <c r="DH75" s="22" t="n">
        <v>74</v>
      </c>
      <c r="DI75" s="22" t="n">
        <v>84</v>
      </c>
      <c r="DJ75" s="22" t="n">
        <v>0</v>
      </c>
      <c r="DK75" s="22" t="n">
        <v>87</v>
      </c>
      <c r="DL75" s="22" t="n">
        <v>67</v>
      </c>
      <c r="DM75" s="22" t="n">
        <v>70</v>
      </c>
      <c r="DN75" s="23" t="n">
        <v>0.348209902986201</v>
      </c>
      <c r="DO75" s="23" t="n">
        <v>0.144470177082473</v>
      </c>
      <c r="DP75" s="23" t="n">
        <v>0.307188443915815</v>
      </c>
      <c r="DQ75" s="23" t="n">
        <v>0.0483125285492727</v>
      </c>
      <c r="DR75" s="23" t="n">
        <v>0.0580616598652403</v>
      </c>
      <c r="DS75" s="23" t="n">
        <v>0.115610743885085</v>
      </c>
      <c r="DT75" s="23" t="n">
        <v>0.19510734165523</v>
      </c>
      <c r="DU75" s="23" t="n">
        <v>0.0553738435314915</v>
      </c>
      <c r="DV75" s="23" t="n">
        <v>0.172774550320597</v>
      </c>
      <c r="DW75" s="23" t="n">
        <v>0.389231362101946</v>
      </c>
      <c r="DX75" s="23" t="n">
        <v>0.176328762221516</v>
      </c>
      <c r="DY75" s="23" t="n">
        <v>0.12464578402133</v>
      </c>
      <c r="DZ75" s="23" t="n">
        <v>0.0496112817120539</v>
      </c>
      <c r="EA75" s="23" t="n">
        <v>0.00631390396999697</v>
      </c>
      <c r="EB75" s="23" t="n">
        <v>0.00151036084130344</v>
      </c>
      <c r="EC75" s="23" t="n">
        <v>0.00349835025686016</v>
      </c>
      <c r="ED75" s="23" t="n">
        <v>0.030916676817411</v>
      </c>
      <c r="EE75" s="23" t="n">
        <v>0.607174880159797</v>
      </c>
      <c r="EF75" s="22" t="n">
        <v>43</v>
      </c>
      <c r="EG75" s="22" t="n">
        <v>33</v>
      </c>
      <c r="EH75" s="22" t="n">
        <v>41</v>
      </c>
      <c r="EI75" s="22" t="n">
        <v>72</v>
      </c>
      <c r="EJ75" s="22" t="n">
        <v>46</v>
      </c>
      <c r="EK75" s="22" t="n">
        <v>26</v>
      </c>
      <c r="EL75" s="22" t="n">
        <v>31</v>
      </c>
      <c r="EM75" s="22" t="n">
        <v>51</v>
      </c>
      <c r="EN75" s="22" t="n">
        <v>45</v>
      </c>
      <c r="EO75" s="22" t="n">
        <v>52</v>
      </c>
      <c r="EP75" s="22" t="n">
        <v>56</v>
      </c>
      <c r="EQ75" s="22" t="n">
        <v>65</v>
      </c>
      <c r="ER75" s="22" t="n">
        <v>74</v>
      </c>
      <c r="ES75" s="22" t="n">
        <v>73</v>
      </c>
      <c r="ET75" s="22" t="n">
        <v>0</v>
      </c>
      <c r="EU75" s="22" t="n">
        <v>87</v>
      </c>
      <c r="EV75" s="22" t="n">
        <v>63</v>
      </c>
      <c r="EW75" s="22" t="n">
        <v>47</v>
      </c>
      <c r="EX75" s="23" t="n">
        <v>0.216136070765406</v>
      </c>
      <c r="EY75" s="23" t="n">
        <v>0.10565174829813</v>
      </c>
      <c r="EZ75" s="23" t="n">
        <v>0.229757404654484</v>
      </c>
      <c r="FA75" s="23" t="n">
        <v>0.0204403395537611</v>
      </c>
      <c r="FB75" s="23" t="n">
        <v>0.0411761447318317</v>
      </c>
      <c r="FC75" s="23" t="n">
        <v>0.0657387144371016</v>
      </c>
      <c r="FD75" s="23" t="n">
        <v>0.173009255316641</v>
      </c>
      <c r="FE75" s="23" t="n">
        <v>0.0578107626143221</v>
      </c>
      <c r="FF75" s="23" t="n">
        <v>0.167599546444964</v>
      </c>
      <c r="FG75" s="23" t="n">
        <v>0.202514736921802</v>
      </c>
      <c r="FH75" s="23" t="n">
        <v>0.0553381444825692</v>
      </c>
      <c r="FI75" s="23" t="n">
        <v>0.0602587516750993</v>
      </c>
      <c r="FJ75" s="23" t="n">
        <v>0.0452420571317631</v>
      </c>
      <c r="FK75" s="23" t="n">
        <v>0.00890713145480769</v>
      </c>
      <c r="FL75" s="23" t="n">
        <v>0.000389588646920916</v>
      </c>
      <c r="FM75" s="23" t="n">
        <v>0.00288580134591616</v>
      </c>
      <c r="FN75" s="23" t="n">
        <v>0.0329064318797968</v>
      </c>
      <c r="FO75" s="23" t="n">
        <v>0.794072093383313</v>
      </c>
      <c r="FP75" t="n">
        <v>7.88883882396332</v>
      </c>
      <c r="FQ75" t="n">
        <v>58.2343728206019</v>
      </c>
      <c r="FR75" t="n">
        <v>30</v>
      </c>
      <c r="FS75" t="n">
        <v>0.4</v>
      </c>
      <c r="FT75" t="n">
        <v>0.38541834304265</v>
      </c>
      <c r="FU75" s="23" t="n">
        <v>0.780586583715434</v>
      </c>
      <c r="FV75" t="n">
        <v>115.538727321998</v>
      </c>
      <c r="FW75" t="n">
        <v>0.216254426726648</v>
      </c>
      <c r="FX75" t="n">
        <v>0.156085688174154</v>
      </c>
      <c r="FY75" t="n">
        <v>1.19833982670454</v>
      </c>
      <c r="FZ75" t="n">
        <v>0.00230377400508369</v>
      </c>
      <c r="GA75" t="n">
        <v>4.31115889028715</v>
      </c>
      <c r="GB75" t="n">
        <v>1725.71503938327</v>
      </c>
      <c r="GC75" s="22" t="n">
        <v>42</v>
      </c>
      <c r="GD75" s="22" t="n">
        <v>26</v>
      </c>
      <c r="GE75" s="22" t="n">
        <v>52</v>
      </c>
      <c r="GF75" s="22" t="n">
        <v>70</v>
      </c>
      <c r="GG75" s="22" t="n">
        <v>81</v>
      </c>
      <c r="GH75" s="22" t="n">
        <v>90</v>
      </c>
      <c r="GI75" s="22" t="n">
        <v>60</v>
      </c>
      <c r="GJ75" s="22" t="n">
        <v>87</v>
      </c>
      <c r="GK75" s="22" t="n">
        <v>47</v>
      </c>
      <c r="GL75" s="22" t="n">
        <v>64</v>
      </c>
      <c r="GM75" s="22" t="n">
        <v>55</v>
      </c>
      <c r="GN75" s="22" t="n">
        <v>74</v>
      </c>
      <c r="GO75" s="22" t="n">
        <v>70</v>
      </c>
      <c r="GP75" t="n">
        <v>8.08189373573191</v>
      </c>
      <c r="GQ75" t="n">
        <v>61.6255472837694</v>
      </c>
      <c r="GR75" t="n">
        <v>25.2391395180474</v>
      </c>
      <c r="GS75" t="n">
        <v>0.306164691281415</v>
      </c>
      <c r="GT75" t="n">
        <v>0.261231818712494</v>
      </c>
      <c r="GU75" s="23" t="n">
        <v>0.303121038041331</v>
      </c>
      <c r="GV75" t="n">
        <v>212.089844158098</v>
      </c>
      <c r="GW75" t="n">
        <v>0.134584451980812</v>
      </c>
      <c r="GX75" t="n">
        <v>0.426136923302407</v>
      </c>
      <c r="GY75" t="n">
        <v>1.9332019546488</v>
      </c>
      <c r="GZ75" t="n">
        <v>21.813132352397</v>
      </c>
      <c r="HA75" t="n">
        <v>3.94573073547232</v>
      </c>
      <c r="HB75" t="n">
        <v>4611.7525877926</v>
      </c>
      <c r="HC75" s="22" t="n">
        <v>97</v>
      </c>
      <c r="HD75" s="22" t="n">
        <v>32</v>
      </c>
      <c r="HE75" s="22" t="n">
        <v>69</v>
      </c>
      <c r="HF75" s="22" t="n">
        <v>83</v>
      </c>
      <c r="HG75" s="22" t="n">
        <v>88</v>
      </c>
      <c r="HH75" s="22" t="n">
        <v>90</v>
      </c>
      <c r="HI75" s="22" t="n">
        <v>70</v>
      </c>
      <c r="HJ75" s="22" t="n">
        <v>79</v>
      </c>
      <c r="HK75" s="22" t="n">
        <v>37</v>
      </c>
      <c r="HL75" s="22" t="n">
        <v>67</v>
      </c>
      <c r="HM75" s="22" t="n">
        <v>78</v>
      </c>
      <c r="HN75" s="22" t="n">
        <v>86</v>
      </c>
      <c r="HO75" s="22" t="n">
        <v>77</v>
      </c>
      <c r="HP75" t="n">
        <v>6.7754738295488</v>
      </c>
      <c r="HQ75" t="n">
        <v>58.248467278333</v>
      </c>
      <c r="HR75" t="n">
        <v>22.194810718843</v>
      </c>
      <c r="HS75" t="n">
        <v>0.263781369629945</v>
      </c>
      <c r="HT75" t="n">
        <v>0.209662809900042</v>
      </c>
      <c r="HU75" s="23" t="n">
        <v>0.326594914464301</v>
      </c>
      <c r="HV75" t="n">
        <v>143.125227136415</v>
      </c>
      <c r="HW75" t="n">
        <v>0.193508713900814</v>
      </c>
      <c r="HX75" t="n">
        <v>0.484755222875964</v>
      </c>
      <c r="HY75" t="n">
        <v>1.29612526329756</v>
      </c>
      <c r="HZ75" t="n">
        <v>0.187413248976615</v>
      </c>
      <c r="IA75" t="n">
        <v>1.83392722146566</v>
      </c>
      <c r="IB75" t="n">
        <v>1502.2895188187</v>
      </c>
      <c r="IC75" s="22" t="n">
        <v>32</v>
      </c>
      <c r="ID75" s="22" t="n">
        <v>22</v>
      </c>
      <c r="IE75" s="22" t="n">
        <v>58</v>
      </c>
      <c r="IF75" s="22" t="n">
        <v>57</v>
      </c>
      <c r="IG75" s="22" t="n">
        <v>51</v>
      </c>
      <c r="IH75" s="22" t="n">
        <v>54</v>
      </c>
      <c r="II75" s="22" t="n">
        <v>40</v>
      </c>
      <c r="IJ75" s="22" t="n">
        <v>54</v>
      </c>
      <c r="IK75" s="22" t="n">
        <v>35</v>
      </c>
      <c r="IL75" s="22" t="n">
        <v>44</v>
      </c>
      <c r="IM75" s="22" t="n">
        <v>38</v>
      </c>
      <c r="IN75" s="22" t="n">
        <v>42</v>
      </c>
      <c r="IO75" s="22" t="n">
        <v>46</v>
      </c>
      <c r="IP75" s="22" t="n">
        <v>31</v>
      </c>
      <c r="IQ75" s="22" t="n">
        <v>18</v>
      </c>
      <c r="IR75" s="22" t="n">
        <v>59</v>
      </c>
      <c r="IS75" s="22" t="n">
        <v>62</v>
      </c>
      <c r="IT75" s="22" t="n">
        <v>57</v>
      </c>
      <c r="IU75" s="22" t="n">
        <v>54</v>
      </c>
      <c r="IV75" s="22" t="n">
        <v>42</v>
      </c>
      <c r="IW75" s="22" t="n">
        <v>59</v>
      </c>
      <c r="IX75" s="22" t="n">
        <v>36</v>
      </c>
      <c r="IY75" s="22" t="n">
        <v>47</v>
      </c>
      <c r="IZ75" s="22" t="n">
        <v>38</v>
      </c>
      <c r="JA75" s="22" t="n">
        <v>41</v>
      </c>
      <c r="JB75" s="22" t="n">
        <v>48</v>
      </c>
      <c r="JC75" s="22" t="n">
        <v>74</v>
      </c>
      <c r="JD75" s="22" t="n">
        <v>37</v>
      </c>
      <c r="JE75" s="22" t="n">
        <v>77</v>
      </c>
      <c r="JF75" s="22" t="n">
        <v>76</v>
      </c>
      <c r="JG75" s="22" t="n">
        <v>70</v>
      </c>
      <c r="JH75" s="22" t="n">
        <v>69</v>
      </c>
      <c r="JI75" s="22" t="n">
        <v>60</v>
      </c>
      <c r="JJ75" s="22" t="n">
        <v>68</v>
      </c>
      <c r="JK75" s="22" t="n">
        <v>44</v>
      </c>
      <c r="JL75" s="22" t="n">
        <v>61</v>
      </c>
      <c r="JM75" s="22" t="n">
        <v>65</v>
      </c>
      <c r="JN75" s="22" t="n">
        <v>58</v>
      </c>
      <c r="JO75" s="22" t="n">
        <v>67</v>
      </c>
      <c r="JP75" s="22" t="n">
        <v>77</v>
      </c>
      <c r="JQ75" s="22" t="n">
        <v>31</v>
      </c>
      <c r="JR75" s="22" t="n">
        <v>78</v>
      </c>
      <c r="JS75" s="22" t="n">
        <v>79</v>
      </c>
      <c r="JT75" s="22" t="n">
        <v>73</v>
      </c>
      <c r="JU75" s="22" t="n">
        <v>66</v>
      </c>
      <c r="JV75" s="22" t="n">
        <v>59</v>
      </c>
      <c r="JW75" s="22" t="n">
        <v>69</v>
      </c>
      <c r="JX75" s="22" t="n">
        <v>39</v>
      </c>
      <c r="JY75" s="22" t="n">
        <v>62</v>
      </c>
      <c r="JZ75" s="22" t="n">
        <v>62</v>
      </c>
      <c r="KA75" s="22" t="n">
        <v>56</v>
      </c>
      <c r="KB75" s="22" t="n">
        <v>68</v>
      </c>
      <c r="KC75" t="n">
        <v>3372.1</v>
      </c>
      <c r="KD75" t="n">
        <v>111.1</v>
      </c>
      <c r="KE75" t="n">
        <v>330.6</v>
      </c>
      <c r="KF75" t="n">
        <v>250.3</v>
      </c>
      <c r="KG75" t="n">
        <v>1182.2</v>
      </c>
      <c r="KH75" t="n">
        <v>3243.5</v>
      </c>
      <c r="KI75" t="n">
        <v>3114.7</v>
      </c>
      <c r="KJ75" t="n">
        <v>717.3</v>
      </c>
      <c r="KK75" t="n">
        <v>614.1</v>
      </c>
      <c r="KL75" t="n">
        <v>1005.4</v>
      </c>
      <c r="KM75" t="n">
        <v>37</v>
      </c>
      <c r="KN75" t="n">
        <v>0</v>
      </c>
      <c r="KO75" t="n">
        <v>38.7</v>
      </c>
      <c r="KP75" t="n">
        <v>702.2</v>
      </c>
      <c r="KQ75" t="n">
        <v>18659.6</v>
      </c>
      <c r="KR75" t="n">
        <v>20814.5</v>
      </c>
      <c r="KS75" t="n">
        <v>14737.8</v>
      </c>
      <c r="KT75" t="n">
        <v>9424.7</v>
      </c>
      <c r="KU75" t="n">
        <v>13013.8</v>
      </c>
      <c r="KV75" t="n">
        <v>7728.9</v>
      </c>
      <c r="KW75" t="n">
        <v>9901.4</v>
      </c>
      <c r="KX75" t="n">
        <v>21974.9</v>
      </c>
      <c r="KY75" t="n">
        <v>1999.5</v>
      </c>
      <c r="KZ75" t="n">
        <v>969.4</v>
      </c>
      <c r="LA75" t="n">
        <v>6118.3</v>
      </c>
      <c r="LB75" t="n">
        <v>9424.7</v>
      </c>
      <c r="LC75" t="n">
        <v>4265.1</v>
      </c>
      <c r="LD75" t="n">
        <v>17509.2</v>
      </c>
      <c r="LE75" t="n">
        <v>10007.4</v>
      </c>
      <c r="LF75" t="n">
        <v>11766.9</v>
      </c>
      <c r="LG75" t="n">
        <v>0</v>
      </c>
      <c r="LH75" t="n">
        <v>40.1</v>
      </c>
      <c r="LI75" t="n">
        <v>56</v>
      </c>
      <c r="LJ75" t="n">
        <v>15.1</v>
      </c>
      <c r="LK75" t="n">
        <v>20592.1</v>
      </c>
      <c r="LL75" t="n">
        <v>617.2</v>
      </c>
      <c r="LM75" t="n">
        <v>6</v>
      </c>
      <c r="LN75" t="n">
        <v>622.7</v>
      </c>
      <c r="LO75" t="n">
        <v>281.4</v>
      </c>
      <c r="LP75" t="n">
        <v>29</v>
      </c>
      <c r="LQ75" t="n">
        <v>298</v>
      </c>
      <c r="LR75" s="20" t="n">
        <v>0.045</v>
      </c>
      <c r="LS75" s="20" t="n">
        <v>0.712958532350851</v>
      </c>
      <c r="LT75" t="n">
        <v>1</v>
      </c>
      <c r="LU75" t="n">
        <v>1</v>
      </c>
      <c r="LV75" t="n">
        <v>1</v>
      </c>
      <c r="LW75" t="n">
        <v>1</v>
      </c>
      <c r="LX75" t="n">
        <v>6.43573128904973</v>
      </c>
      <c r="LY75" t="n">
        <v>3.93484449875736</v>
      </c>
      <c r="LZ75" t="n">
        <v>7.97005877768562</v>
      </c>
      <c r="MA75" t="n">
        <v>10.7289252776537</v>
      </c>
      <c r="MB75" t="n">
        <v>12.4187390992407</v>
      </c>
      <c r="MC75" t="n">
        <v>13.3562178116664</v>
      </c>
      <c r="MD75" t="n">
        <v>8.94591595535076</v>
      </c>
      <c r="ME75" t="n">
        <v>13.0864058222406</v>
      </c>
      <c r="MF75" t="n">
        <v>7.18956259722719</v>
      </c>
      <c r="MG75" t="n">
        <v>9.82419138171874</v>
      </c>
      <c r="MH75" t="n">
        <v>8.19076262883196</v>
      </c>
      <c r="MI75" t="n">
        <v>8.06674665349796</v>
      </c>
      <c r="MJ75" t="n">
        <v>10.6494051451037</v>
      </c>
      <c r="MK75" t="n">
        <v>3.13839802102735</v>
      </c>
      <c r="ML75" t="n">
        <v>1.91968894919215</v>
      </c>
      <c r="MM75" t="n">
        <v>3.88639540374544</v>
      </c>
      <c r="MN75" t="n">
        <v>5.23168612042655</v>
      </c>
      <c r="MO75" t="n">
        <v>6.06425579659225</v>
      </c>
      <c r="MP75" t="n">
        <v>6.5678401841308</v>
      </c>
      <c r="MQ75" t="n">
        <v>4.33275942139822</v>
      </c>
      <c r="MR75" t="n">
        <v>6.38138863630832</v>
      </c>
      <c r="MS75" t="n">
        <v>3.51015538195793</v>
      </c>
      <c r="MT75" t="n">
        <v>4.79181325301638</v>
      </c>
      <c r="MU75" t="n">
        <v>4.00326955293003</v>
      </c>
      <c r="MV75" t="n">
        <v>4.03610339077793</v>
      </c>
      <c r="MW75" t="n">
        <v>5.19310104381197</v>
      </c>
      <c r="MX75" t="n">
        <v>14.7918525166093</v>
      </c>
      <c r="MY75" t="n">
        <v>4.94252242520436</v>
      </c>
      <c r="MZ75" t="n">
        <v>10.5756549165444</v>
      </c>
      <c r="NA75" t="n">
        <v>12.7214399720751</v>
      </c>
      <c r="NB75" t="n">
        <v>13.4178802045516</v>
      </c>
      <c r="NC75" t="n">
        <v>13.3372641598049</v>
      </c>
      <c r="ND75" t="n">
        <v>10.3541869350663</v>
      </c>
      <c r="NE75" t="n">
        <v>11.8342277458148</v>
      </c>
      <c r="NF75" t="n">
        <v>5.7274861782605</v>
      </c>
      <c r="NG75" t="n">
        <v>10.2653835543182</v>
      </c>
      <c r="NH75" t="n">
        <v>11.3694955896614</v>
      </c>
      <c r="NI75" t="n">
        <v>9.32574761737064</v>
      </c>
      <c r="NJ75" t="n">
        <v>11.8534059135571</v>
      </c>
      <c r="NK75" t="n">
        <v>7.21405822649432</v>
      </c>
      <c r="NL75" t="n">
        <v>2.40987439881619</v>
      </c>
      <c r="NM75" t="n">
        <v>5.1569477472776</v>
      </c>
      <c r="NN75" t="n">
        <v>6.20328497136291</v>
      </c>
      <c r="NO75" t="n">
        <v>6.55348956063515</v>
      </c>
      <c r="NP75" t="n">
        <v>6.55832440695984</v>
      </c>
      <c r="NQ75" t="n">
        <v>5.01794930769769</v>
      </c>
      <c r="NR75" t="n">
        <v>5.77187004593824</v>
      </c>
      <c r="NS75" t="n">
        <v>2.79731495544545</v>
      </c>
      <c r="NT75" t="n">
        <v>5.00669936995163</v>
      </c>
      <c r="NU75" t="n">
        <v>5.55909811163766</v>
      </c>
      <c r="NV75" t="n">
        <v>4.66145034192543</v>
      </c>
      <c r="NW75" t="n">
        <v>5.779304474596</v>
      </c>
      <c r="NX75" t="n">
        <v>0.0299726594179321</v>
      </c>
      <c r="NY75" t="n">
        <v>0.0302397521379558</v>
      </c>
      <c r="NZ75" t="n">
        <v>0.013665434802667</v>
      </c>
      <c r="OA75" t="n">
        <v>0.000291373876389489</v>
      </c>
    </row>
    <row r="76">
      <c r="A76" t="n">
        <v>75</v>
      </c>
      <c r="B76" s="24" t="n">
        <v>19682.3</v>
      </c>
      <c r="C76" t="n">
        <v>-76.643991</v>
      </c>
      <c r="D76" t="n">
        <v>39.332019</v>
      </c>
      <c r="E76" t="s">
        <v>461</v>
      </c>
      <c r="F76" t="s">
        <v>462</v>
      </c>
      <c r="G76" s="21" t="n">
        <v>1.01123991304533</v>
      </c>
      <c r="H76" s="21" t="n">
        <v>0.933542664250561</v>
      </c>
      <c r="I76" s="21" t="n">
        <v>0.915638490157612</v>
      </c>
      <c r="J76" s="21" t="n">
        <v>0.272492381732012</v>
      </c>
      <c r="K76" s="21" t="n">
        <v>0.749438538091628</v>
      </c>
      <c r="L76" s="21" t="n">
        <v>0.950898288212914</v>
      </c>
      <c r="M76" s="21" t="n">
        <v>1.16069085493985</v>
      </c>
      <c r="N76" s="21" t="n">
        <v>1.14305679645615</v>
      </c>
      <c r="O76" s="21" t="n">
        <v>1.11653808335378</v>
      </c>
      <c r="P76" s="21" t="n">
        <v>1.08669028818611</v>
      </c>
      <c r="Q76" s="21" t="n">
        <v>0.217573232575201</v>
      </c>
      <c r="R76" s="21" t="n">
        <v>2.45325131355347</v>
      </c>
      <c r="S76" s="21" t="n">
        <v>0.821842784912308</v>
      </c>
      <c r="T76" s="21" t="n">
        <v>0.635701552274699</v>
      </c>
      <c r="U76" s="21" t="n">
        <v>0.275840027869153</v>
      </c>
      <c r="V76" s="21" t="n">
        <v>1.01516828048819</v>
      </c>
      <c r="W76" s="21" t="n">
        <v>0.97270172648959</v>
      </c>
      <c r="X76" s="21" t="n">
        <v>0.950345736955554</v>
      </c>
      <c r="Y76" s="21" t="n">
        <v>1.01257410352131</v>
      </c>
      <c r="Z76" s="21" t="n">
        <v>1.12537884715773</v>
      </c>
      <c r="AA76" s="21" t="n">
        <v>1.18863006318216</v>
      </c>
      <c r="AB76" s="21" t="n">
        <v>1.3064863826258</v>
      </c>
      <c r="AC76" s="21" t="n">
        <v>1.34892682867978</v>
      </c>
      <c r="AD76" s="21" t="n">
        <v>2.2409872544946</v>
      </c>
      <c r="AE76" s="21" t="n">
        <v>1.81723721270156</v>
      </c>
      <c r="AF76" s="21" t="n">
        <v>0.776084786233182</v>
      </c>
      <c r="AG76" s="21" t="n">
        <v>4.83722762469034</v>
      </c>
      <c r="AH76" s="21" t="n">
        <v>2.15382507439896</v>
      </c>
      <c r="AI76" s="21" t="n">
        <v>0.00000265800309214897</v>
      </c>
      <c r="AJ76" s="21" t="n">
        <v>0.525842172529365</v>
      </c>
      <c r="AK76" s="21" t="n">
        <v>0.115719469186004</v>
      </c>
      <c r="AL76" s="21" t="n">
        <v>0.987461105210995</v>
      </c>
      <c r="AM76" s="21" t="n">
        <v>1.13288517767798</v>
      </c>
      <c r="AN76" s="21" t="n">
        <v>1.25280148287782</v>
      </c>
      <c r="AO76" s="21" t="n">
        <v>0.423966103698457</v>
      </c>
      <c r="AP76" s="21" t="n">
        <v>0.780299268638036</v>
      </c>
      <c r="AQ76" s="21" t="n">
        <v>1.13783070491936</v>
      </c>
      <c r="AR76" s="21" t="n">
        <v>1.17958967888062</v>
      </c>
      <c r="AS76" s="21" t="n">
        <v>1.12613033174324</v>
      </c>
      <c r="AT76" s="21" t="n">
        <v>1.17265946716366</v>
      </c>
      <c r="AU76" s="21" t="n">
        <v>0.865553621980572</v>
      </c>
      <c r="AV76" s="21" t="n">
        <v>0.400518805783143</v>
      </c>
      <c r="AW76" s="21" t="n">
        <v>1.01694727501461</v>
      </c>
      <c r="AX76" s="21" t="n">
        <v>0.723146922186811</v>
      </c>
      <c r="AY76" s="21" t="n">
        <v>2.52319540393047</v>
      </c>
      <c r="AZ76" s="21" t="n">
        <v>0.974282107592365</v>
      </c>
      <c r="BA76" s="21" t="n">
        <v>0.836661397659255</v>
      </c>
      <c r="BB76" s="21" t="n">
        <v>0.865224412991414</v>
      </c>
      <c r="BC76" s="21" t="n">
        <v>1.14009922737298</v>
      </c>
      <c r="BD76" s="21" t="n">
        <v>1.04423660839523</v>
      </c>
      <c r="BE76" s="21" t="n">
        <v>1.05157528721691</v>
      </c>
      <c r="BF76" s="21" t="n">
        <v>1.05885421194471</v>
      </c>
      <c r="BG76" s="21" t="n">
        <v>1.16290726817043</v>
      </c>
      <c r="BH76" s="21" t="n">
        <v>1.22501934311749</v>
      </c>
      <c r="BI76" s="21" t="n">
        <v>2.09741053300233</v>
      </c>
      <c r="BJ76" s="21" t="n">
        <v>2.09597349718883</v>
      </c>
      <c r="BK76" s="21" t="n">
        <v>0.776994905374313</v>
      </c>
      <c r="BL76" s="21" t="n">
        <v>4.89114739939476</v>
      </c>
      <c r="BM76" s="21" t="n">
        <v>1.93725824889679</v>
      </c>
      <c r="BN76" s="21" t="n">
        <v>0.000049599107479988</v>
      </c>
      <c r="BO76" s="21" t="n">
        <v>1.09354580888752</v>
      </c>
      <c r="BP76" s="21" t="n">
        <v>1.23510659586758</v>
      </c>
      <c r="BQ76" s="23" t="n">
        <v>0.35212375201729</v>
      </c>
      <c r="BR76" s="23" t="n">
        <v>0.134869074018322</v>
      </c>
      <c r="BS76" s="23" t="n">
        <v>0.281273562980943</v>
      </c>
      <c r="BT76" s="23" t="n">
        <v>0.0131647959718871</v>
      </c>
      <c r="BU76" s="23" t="n">
        <v>0.043513645488579</v>
      </c>
      <c r="BV76" s="23" t="n">
        <v>0.109934058459349</v>
      </c>
      <c r="BW76" s="23" t="n">
        <v>0.226459307190851</v>
      </c>
      <c r="BX76" s="23" t="n">
        <v>0.0632954481945708</v>
      </c>
      <c r="BY76" s="23" t="n">
        <v>0.192909365267271</v>
      </c>
      <c r="BZ76" s="23" t="n">
        <v>0.422973941053637</v>
      </c>
      <c r="CA76" s="23" t="n">
        <v>0.0383644187925192</v>
      </c>
      <c r="CB76" s="23" t="n">
        <v>0.305787433379229</v>
      </c>
      <c r="CC76" s="23" t="n">
        <v>0.0407726739253034</v>
      </c>
      <c r="CD76" s="23" t="n">
        <v>0.00401375855464046</v>
      </c>
      <c r="CE76" s="23" t="n">
        <v>0.000416617976557618</v>
      </c>
      <c r="CF76" s="23" t="n">
        <v>0.00355141421480213</v>
      </c>
      <c r="CG76" s="23" t="n">
        <v>0.0300727049176163</v>
      </c>
      <c r="CH76" s="23" t="n">
        <v>0.577026058946363</v>
      </c>
      <c r="CI76" t="n">
        <v>75.4202175492988</v>
      </c>
      <c r="CJ76" s="23" t="n">
        <v>0.163449388220549</v>
      </c>
      <c r="CK76" t="n">
        <v>0.160274834784433</v>
      </c>
      <c r="CL76" t="n">
        <v>43760.9225172612</v>
      </c>
      <c r="CM76" t="n">
        <v>0.515073953634743</v>
      </c>
      <c r="CN76" s="23" t="n">
        <v>0.14250367081083</v>
      </c>
      <c r="CO76" s="23" t="n">
        <v>0.85749632918917</v>
      </c>
      <c r="CP76" s="23" t="n">
        <v>0.47979148778344</v>
      </c>
      <c r="CQ76" s="23" t="n">
        <v>0.52020851221656</v>
      </c>
      <c r="CR76" s="23" t="n">
        <v>0.158565737051793</v>
      </c>
      <c r="CS76" s="23" t="n">
        <v>0.507569721115538</v>
      </c>
      <c r="CT76" s="23" t="n">
        <v>0.334661354581673</v>
      </c>
      <c r="CU76" s="23" t="n">
        <v>0</v>
      </c>
      <c r="CV76" s="22" t="n">
        <v>58</v>
      </c>
      <c r="CW76" s="22" t="n">
        <v>54</v>
      </c>
      <c r="CX76" s="22" t="n">
        <v>52</v>
      </c>
      <c r="CY76" s="22" t="n">
        <v>60</v>
      </c>
      <c r="CZ76" s="22" t="n">
        <v>53</v>
      </c>
      <c r="DA76" s="22" t="n">
        <v>61</v>
      </c>
      <c r="DB76" s="22" t="n">
        <v>78</v>
      </c>
      <c r="DC76" s="22" t="n">
        <v>63</v>
      </c>
      <c r="DD76" s="22" t="n">
        <v>65</v>
      </c>
      <c r="DE76" s="22" t="n">
        <v>60</v>
      </c>
      <c r="DF76" s="22" t="n">
        <v>38</v>
      </c>
      <c r="DG76" s="22" t="n">
        <v>86</v>
      </c>
      <c r="DH76" s="22" t="n">
        <v>72</v>
      </c>
      <c r="DI76" s="22" t="n">
        <v>86</v>
      </c>
      <c r="DJ76" s="22" t="n">
        <v>0</v>
      </c>
      <c r="DK76" s="22" t="n">
        <v>88</v>
      </c>
      <c r="DL76" s="22" t="n">
        <v>65</v>
      </c>
      <c r="DM76" s="22" t="n">
        <v>39</v>
      </c>
      <c r="DN76" s="23" t="n">
        <v>0.348209902986201</v>
      </c>
      <c r="DO76" s="23" t="n">
        <v>0.144470177082473</v>
      </c>
      <c r="DP76" s="23" t="n">
        <v>0.307188443915815</v>
      </c>
      <c r="DQ76" s="23" t="n">
        <v>0.0483125285492727</v>
      </c>
      <c r="DR76" s="23" t="n">
        <v>0.0580616598652403</v>
      </c>
      <c r="DS76" s="23" t="n">
        <v>0.115610743885085</v>
      </c>
      <c r="DT76" s="23" t="n">
        <v>0.19510734165523</v>
      </c>
      <c r="DU76" s="23" t="n">
        <v>0.0553738435314915</v>
      </c>
      <c r="DV76" s="23" t="n">
        <v>0.172774550320597</v>
      </c>
      <c r="DW76" s="23" t="n">
        <v>0.389231362101946</v>
      </c>
      <c r="DX76" s="23" t="n">
        <v>0.176328762221516</v>
      </c>
      <c r="DY76" s="23" t="n">
        <v>0.12464578402133</v>
      </c>
      <c r="DZ76" s="23" t="n">
        <v>0.0496112817120539</v>
      </c>
      <c r="EA76" s="23" t="n">
        <v>0.00631390396999697</v>
      </c>
      <c r="EB76" s="23" t="n">
        <v>0.00151036084130344</v>
      </c>
      <c r="EC76" s="23" t="n">
        <v>0.00349835025686016</v>
      </c>
      <c r="ED76" s="23" t="n">
        <v>0.030916676817411</v>
      </c>
      <c r="EE76" s="23" t="n">
        <v>0.607174880159797</v>
      </c>
      <c r="EF76" s="22" t="n">
        <v>53</v>
      </c>
      <c r="EG76" s="22" t="n">
        <v>67</v>
      </c>
      <c r="EH76" s="22" t="n">
        <v>69</v>
      </c>
      <c r="EI76" s="22" t="n">
        <v>61</v>
      </c>
      <c r="EJ76" s="22" t="n">
        <v>53</v>
      </c>
      <c r="EK76" s="22" t="n">
        <v>68</v>
      </c>
      <c r="EL76" s="22" t="n">
        <v>80</v>
      </c>
      <c r="EM76" s="22" t="n">
        <v>63</v>
      </c>
      <c r="EN76" s="22" t="n">
        <v>68</v>
      </c>
      <c r="EO76" s="22" t="n">
        <v>47</v>
      </c>
      <c r="EP76" s="22" t="n">
        <v>46</v>
      </c>
      <c r="EQ76" s="22" t="n">
        <v>63</v>
      </c>
      <c r="ER76" s="22" t="n">
        <v>63</v>
      </c>
      <c r="ES76" s="22" t="n">
        <v>91</v>
      </c>
      <c r="ET76" s="22" t="n">
        <v>0</v>
      </c>
      <c r="EU76" s="22" t="n">
        <v>82</v>
      </c>
      <c r="EV76" s="22" t="n">
        <v>58</v>
      </c>
      <c r="EW76" s="22" t="n">
        <v>52</v>
      </c>
      <c r="EX76" s="23" t="n">
        <v>0.356595059956362</v>
      </c>
      <c r="EY76" s="23" t="n">
        <v>0.119049199932827</v>
      </c>
      <c r="EZ76" s="23" t="n">
        <v>0.224515668942878</v>
      </c>
      <c r="FA76" s="23" t="n">
        <v>0.0310515294903163</v>
      </c>
      <c r="FB76" s="23" t="n">
        <v>0.0557653290698701</v>
      </c>
      <c r="FC76" s="23" t="n">
        <v>0.0966172366276048</v>
      </c>
      <c r="FD76" s="23" t="n">
        <v>0.191981424766068</v>
      </c>
      <c r="FE76" s="23" t="n">
        <v>0.056206148089973</v>
      </c>
      <c r="FF76" s="23" t="n">
        <v>0.164505869494974</v>
      </c>
      <c r="FG76" s="23" t="n">
        <v>0.488674451024516</v>
      </c>
      <c r="FH76" s="23" t="n">
        <v>0.0957868101037214</v>
      </c>
      <c r="FI76" s="23" t="n">
        <v>0.300691531303662</v>
      </c>
      <c r="FJ76" s="23" t="n">
        <v>0.0563822823196233</v>
      </c>
      <c r="FK76" s="23" t="n">
        <v>0.00159074423977949</v>
      </c>
      <c r="FL76" s="23" t="n">
        <v>0.000427615341912785</v>
      </c>
      <c r="FM76" s="23" t="n">
        <v>0.00424474491680625</v>
      </c>
      <c r="FN76" s="23" t="n">
        <v>0.034757115571489</v>
      </c>
      <c r="FO76" s="23" t="n">
        <v>0.506119156203579</v>
      </c>
      <c r="FP76" t="n">
        <v>8.18351630421325</v>
      </c>
      <c r="FQ76" t="n">
        <v>69.3520873576725</v>
      </c>
      <c r="FR76" t="n">
        <v>30</v>
      </c>
      <c r="FS76" t="n">
        <v>0.4</v>
      </c>
      <c r="FT76" t="n">
        <v>0.352382608766097</v>
      </c>
      <c r="FU76" s="23" t="n">
        <v>0.679290382819795</v>
      </c>
      <c r="FV76" t="n">
        <v>385.41755724017</v>
      </c>
      <c r="FW76" t="n">
        <v>0.104448945645839</v>
      </c>
      <c r="FX76" t="n">
        <v>2.06132129729895</v>
      </c>
      <c r="FY76" t="n">
        <v>4.16377884379967</v>
      </c>
      <c r="FZ76" t="n">
        <v>0.0000579793732421259</v>
      </c>
      <c r="GA76" t="n">
        <v>2.07483162215665</v>
      </c>
      <c r="GB76" t="n">
        <v>533.669561476539</v>
      </c>
      <c r="GC76" s="22" t="n">
        <v>49</v>
      </c>
      <c r="GD76" s="22" t="n">
        <v>92</v>
      </c>
      <c r="GE76" s="22" t="n">
        <v>5</v>
      </c>
      <c r="GF76" s="22" t="n">
        <v>70</v>
      </c>
      <c r="GG76" s="22" t="n">
        <v>77</v>
      </c>
      <c r="GH76" s="22" t="n">
        <v>85</v>
      </c>
      <c r="GI76" s="22" t="n">
        <v>87</v>
      </c>
      <c r="GJ76" s="22" t="n">
        <v>68</v>
      </c>
      <c r="GK76" s="22" t="n">
        <v>96</v>
      </c>
      <c r="GL76" s="22" t="n">
        <v>86</v>
      </c>
      <c r="GM76" s="22" t="n">
        <v>27</v>
      </c>
      <c r="GN76" s="22" t="n">
        <v>59</v>
      </c>
      <c r="GO76" s="22" t="n">
        <v>47</v>
      </c>
      <c r="GP76" t="n">
        <v>8.08189373573191</v>
      </c>
      <c r="GQ76" t="n">
        <v>61.6255472837694</v>
      </c>
      <c r="GR76" t="n">
        <v>25.2391395180474</v>
      </c>
      <c r="GS76" t="n">
        <v>0.306164691281415</v>
      </c>
      <c r="GT76" t="n">
        <v>0.261231818712494</v>
      </c>
      <c r="GU76" s="23" t="n">
        <v>0.303121038041331</v>
      </c>
      <c r="GV76" t="n">
        <v>212.089844158098</v>
      </c>
      <c r="GW76" t="n">
        <v>0.134584451980812</v>
      </c>
      <c r="GX76" t="n">
        <v>0.426136923302407</v>
      </c>
      <c r="GY76" t="n">
        <v>1.9332019546488</v>
      </c>
      <c r="GZ76" t="n">
        <v>21.813132352397</v>
      </c>
      <c r="HA76" t="n">
        <v>3.94573073547232</v>
      </c>
      <c r="HB76" t="n">
        <v>4611.7525877926</v>
      </c>
      <c r="HC76" s="22" t="n">
        <v>88</v>
      </c>
      <c r="HD76" s="22" t="n">
        <v>75</v>
      </c>
      <c r="HE76" s="22" t="n">
        <v>0</v>
      </c>
      <c r="HF76" s="22" t="n">
        <v>50</v>
      </c>
      <c r="HG76" s="22" t="n">
        <v>68</v>
      </c>
      <c r="HH76" s="22" t="n">
        <v>81</v>
      </c>
      <c r="HI76" s="22" t="n">
        <v>86</v>
      </c>
      <c r="HJ76" s="22" t="n">
        <v>59</v>
      </c>
      <c r="HK76" s="22" t="n">
        <v>96</v>
      </c>
      <c r="HL76" s="22" t="n">
        <v>83</v>
      </c>
      <c r="HM76" s="22" t="n">
        <v>49</v>
      </c>
      <c r="HN76" s="22" t="n">
        <v>67</v>
      </c>
      <c r="HO76" s="22" t="n">
        <v>72</v>
      </c>
      <c r="HP76" t="n">
        <v>7.83684103623752</v>
      </c>
      <c r="HQ76" t="n">
        <v>65.9506629727096</v>
      </c>
      <c r="HR76" t="n">
        <v>28.3325123152709</v>
      </c>
      <c r="HS76" t="n">
        <v>0.343965517241379</v>
      </c>
      <c r="HT76" t="n">
        <v>0.287654730307635</v>
      </c>
      <c r="HU76" s="23" t="n">
        <v>0.32387096952709</v>
      </c>
      <c r="HV76" t="n">
        <v>183.884747472762</v>
      </c>
      <c r="HW76" t="n">
        <v>0.134426808880453</v>
      </c>
      <c r="HX76" t="n">
        <v>0.4214392102667</v>
      </c>
      <c r="HY76" t="n">
        <v>2.14931532549716</v>
      </c>
      <c r="HZ76" t="n">
        <v>1.16896001133728</v>
      </c>
      <c r="IA76" t="n">
        <v>1.8973431248092</v>
      </c>
      <c r="IB76" t="n">
        <v>432.08380820092</v>
      </c>
      <c r="IC76" s="22" t="n">
        <v>62</v>
      </c>
      <c r="ID76" s="22" t="n">
        <v>80</v>
      </c>
      <c r="IE76" s="22" t="n">
        <v>73</v>
      </c>
      <c r="IF76" s="22" t="n">
        <v>80</v>
      </c>
      <c r="IG76" s="22" t="n">
        <v>73</v>
      </c>
      <c r="IH76" s="22" t="n">
        <v>79</v>
      </c>
      <c r="II76" s="22" t="n">
        <v>74</v>
      </c>
      <c r="IJ76" s="22" t="n">
        <v>71</v>
      </c>
      <c r="IK76" s="22" t="n">
        <v>80</v>
      </c>
      <c r="IL76" s="22" t="n">
        <v>75</v>
      </c>
      <c r="IM76" s="22" t="n">
        <v>40</v>
      </c>
      <c r="IN76" s="22" t="n">
        <v>61</v>
      </c>
      <c r="IO76" s="22" t="n">
        <v>61</v>
      </c>
      <c r="IP76" s="22" t="n">
        <v>57</v>
      </c>
      <c r="IQ76" s="22" t="n">
        <v>83</v>
      </c>
      <c r="IR76" s="22" t="n">
        <v>73</v>
      </c>
      <c r="IS76" s="22" t="n">
        <v>80</v>
      </c>
      <c r="IT76" s="22" t="n">
        <v>75</v>
      </c>
      <c r="IU76" s="22" t="n">
        <v>76</v>
      </c>
      <c r="IV76" s="22" t="n">
        <v>76</v>
      </c>
      <c r="IW76" s="22" t="n">
        <v>72</v>
      </c>
      <c r="IX76" s="22" t="n">
        <v>81</v>
      </c>
      <c r="IY76" s="22" t="n">
        <v>78</v>
      </c>
      <c r="IZ76" s="22" t="n">
        <v>31</v>
      </c>
      <c r="JA76" s="22" t="n">
        <v>57</v>
      </c>
      <c r="JB76" s="22" t="n">
        <v>57</v>
      </c>
      <c r="JC76" s="22" t="n">
        <v>74</v>
      </c>
      <c r="JD76" s="22" t="n">
        <v>73</v>
      </c>
      <c r="JE76" s="22" t="n">
        <v>55</v>
      </c>
      <c r="JF76" s="22" t="n">
        <v>67</v>
      </c>
      <c r="JG76" s="22" t="n">
        <v>64</v>
      </c>
      <c r="JH76" s="22" t="n">
        <v>75</v>
      </c>
      <c r="JI76" s="22" t="n">
        <v>70</v>
      </c>
      <c r="JJ76" s="22" t="n">
        <v>61</v>
      </c>
      <c r="JK76" s="22" t="n">
        <v>78</v>
      </c>
      <c r="JL76" s="22" t="n">
        <v>71</v>
      </c>
      <c r="JM76" s="22" t="n">
        <v>58</v>
      </c>
      <c r="JN76" s="22" t="n">
        <v>59</v>
      </c>
      <c r="JO76" s="22" t="n">
        <v>72</v>
      </c>
      <c r="JP76" s="22" t="n">
        <v>82</v>
      </c>
      <c r="JQ76" s="22" t="n">
        <v>80</v>
      </c>
      <c r="JR76" s="22" t="n">
        <v>71</v>
      </c>
      <c r="JS76" s="22" t="n">
        <v>78</v>
      </c>
      <c r="JT76" s="22" t="n">
        <v>74</v>
      </c>
      <c r="JU76" s="22" t="n">
        <v>79</v>
      </c>
      <c r="JV76" s="22" t="n">
        <v>80</v>
      </c>
      <c r="JW76" s="22" t="n">
        <v>68</v>
      </c>
      <c r="JX76" s="22" t="n">
        <v>84</v>
      </c>
      <c r="JY76" s="22" t="n">
        <v>80</v>
      </c>
      <c r="JZ76" s="22" t="n">
        <v>62</v>
      </c>
      <c r="KA76" s="22" t="n">
        <v>65</v>
      </c>
      <c r="KB76" s="22" t="n">
        <v>77</v>
      </c>
      <c r="KC76" t="n">
        <v>5446.3</v>
      </c>
      <c r="KD76" t="n">
        <v>125.5</v>
      </c>
      <c r="KE76" t="n">
        <v>481.2</v>
      </c>
      <c r="KF76" t="n">
        <v>1745.5</v>
      </c>
      <c r="KG76" t="n">
        <v>1245.8</v>
      </c>
      <c r="KH76" t="n">
        <v>3796.9</v>
      </c>
      <c r="KI76" t="n">
        <v>8325.1</v>
      </c>
      <c r="KJ76" t="n">
        <v>755.1</v>
      </c>
      <c r="KK76" t="n">
        <v>6018.6</v>
      </c>
      <c r="KL76" t="n">
        <v>802.5</v>
      </c>
      <c r="KM76" t="n">
        <v>79</v>
      </c>
      <c r="KN76" t="n">
        <v>8.2</v>
      </c>
      <c r="KO76" t="n">
        <v>69.9</v>
      </c>
      <c r="KP76" t="n">
        <v>591.9</v>
      </c>
      <c r="KQ76" t="n">
        <v>11357.2</v>
      </c>
      <c r="KR76" t="n">
        <v>19363</v>
      </c>
      <c r="KS76" t="n">
        <v>15877.7</v>
      </c>
      <c r="KT76" t="n">
        <v>9533</v>
      </c>
      <c r="KU76" t="n">
        <v>11058.6</v>
      </c>
      <c r="KV76" t="n">
        <v>7275.2</v>
      </c>
      <c r="KW76" t="n">
        <v>10710</v>
      </c>
      <c r="KX76" t="n">
        <v>19467.8</v>
      </c>
      <c r="KY76" t="n">
        <v>3182</v>
      </c>
      <c r="KZ76" t="n">
        <v>1527.9</v>
      </c>
      <c r="LA76" t="n">
        <v>4910.2</v>
      </c>
      <c r="LB76" t="n">
        <v>9533</v>
      </c>
      <c r="LC76" t="n">
        <v>2804.8</v>
      </c>
      <c r="LD76" t="n">
        <v>16877.5</v>
      </c>
      <c r="LE76" t="n">
        <v>9443.4</v>
      </c>
      <c r="LF76" t="n">
        <v>10238.9</v>
      </c>
      <c r="LG76" t="n">
        <v>19.9</v>
      </c>
      <c r="LH76" t="n">
        <v>63.7</v>
      </c>
      <c r="LI76" t="n">
        <v>42</v>
      </c>
      <c r="LJ76" t="n">
        <v>0</v>
      </c>
      <c r="LK76" t="n">
        <v>18436.5</v>
      </c>
      <c r="LL76" t="n">
        <v>489.1</v>
      </c>
      <c r="LM76" t="n">
        <v>22.7</v>
      </c>
      <c r="LN76" t="n">
        <v>988.4</v>
      </c>
      <c r="LO76" t="n">
        <v>307.8</v>
      </c>
      <c r="LP76" t="n">
        <v>28</v>
      </c>
      <c r="LQ76" t="n">
        <v>287</v>
      </c>
      <c r="LR76" s="20" t="n">
        <v>0.0827318206429482</v>
      </c>
      <c r="LS76" s="20" t="n">
        <v>0.757476732580521</v>
      </c>
      <c r="LT76" t="n">
        <v>1</v>
      </c>
      <c r="LU76" t="n">
        <v>1</v>
      </c>
      <c r="LV76" t="n">
        <v>1</v>
      </c>
      <c r="LW76" t="n">
        <v>1</v>
      </c>
      <c r="LX76" t="n">
        <v>17.2968222740247</v>
      </c>
      <c r="LY76" t="n">
        <v>32.2484851223977</v>
      </c>
      <c r="LZ76" t="n">
        <v>18.3127030770213</v>
      </c>
      <c r="MA76" t="n">
        <v>24.6517156806056</v>
      </c>
      <c r="MB76" t="n">
        <v>26.7830298902871</v>
      </c>
      <c r="MC76" t="n">
        <v>29.5352606196704</v>
      </c>
      <c r="MD76" t="n">
        <v>28.7293587571533</v>
      </c>
      <c r="ME76" t="n">
        <v>23.2032654868167</v>
      </c>
      <c r="MF76" t="n">
        <v>33.6813820661899</v>
      </c>
      <c r="MG76" t="n">
        <v>29.5380971493152</v>
      </c>
      <c r="MH76" t="n">
        <v>8.98426040441039</v>
      </c>
      <c r="MI76" t="n">
        <v>17.2016703842365</v>
      </c>
      <c r="MJ76" t="n">
        <v>16.591758041481</v>
      </c>
      <c r="MK76" t="n">
        <v>6.61168755809706</v>
      </c>
      <c r="ML76" t="n">
        <v>12.3360319289508</v>
      </c>
      <c r="MM76" t="n">
        <v>6.99428409058583</v>
      </c>
      <c r="MN76" t="n">
        <v>9.41538242963478</v>
      </c>
      <c r="MO76" t="n">
        <v>10.2900961387686</v>
      </c>
      <c r="MP76" t="n">
        <v>11.2546091881859</v>
      </c>
      <c r="MQ76" t="n">
        <v>11.0427478098799</v>
      </c>
      <c r="MR76" t="n">
        <v>8.95891379775631</v>
      </c>
      <c r="MS76" t="n">
        <v>12.8753848071752</v>
      </c>
      <c r="MT76" t="n">
        <v>11.3686996870677</v>
      </c>
      <c r="MU76" t="n">
        <v>3.28195346238625</v>
      </c>
      <c r="MV76" t="n">
        <v>6.44576878911794</v>
      </c>
      <c r="MW76" t="n">
        <v>6.35654314793621</v>
      </c>
      <c r="MX76" t="n">
        <v>30.581692413941</v>
      </c>
      <c r="MY76" t="n">
        <v>26.1828849695004</v>
      </c>
      <c r="MZ76" t="n">
        <v>6.33901260358431</v>
      </c>
      <c r="NA76" t="n">
        <v>17.6083683432897</v>
      </c>
      <c r="NB76" t="n">
        <v>23.1534705203695</v>
      </c>
      <c r="NC76" t="n">
        <v>28.5110779470632</v>
      </c>
      <c r="ND76" t="n">
        <v>28.0240970274906</v>
      </c>
      <c r="NE76" t="n">
        <v>20.0103072454585</v>
      </c>
      <c r="NF76" t="n">
        <v>33.3636595562536</v>
      </c>
      <c r="NG76" t="n">
        <v>28.0005706607149</v>
      </c>
      <c r="NH76" t="n">
        <v>16.57943830113</v>
      </c>
      <c r="NI76" t="n">
        <v>18.8696933586985</v>
      </c>
      <c r="NJ76" t="n">
        <v>25.1790119910082</v>
      </c>
      <c r="NK76" t="n">
        <v>11.7258064304523</v>
      </c>
      <c r="NL76" t="n">
        <v>10.059627336719</v>
      </c>
      <c r="NM76" t="n">
        <v>2.42109833904894</v>
      </c>
      <c r="NN76" t="n">
        <v>6.72527316402484</v>
      </c>
      <c r="NO76" t="n">
        <v>9.00351247881173</v>
      </c>
      <c r="NP76" t="n">
        <v>10.8642530851655</v>
      </c>
      <c r="NQ76" t="n">
        <v>10.7972677270832</v>
      </c>
      <c r="NR76" t="n">
        <v>7.79632797954233</v>
      </c>
      <c r="NS76" t="n">
        <v>12.7708451973303</v>
      </c>
      <c r="NT76" t="n">
        <v>10.8203393567024</v>
      </c>
      <c r="NU76" t="n">
        <v>6.17996219707873</v>
      </c>
      <c r="NV76" t="n">
        <v>7.04075865467515</v>
      </c>
      <c r="NW76" t="n">
        <v>9.66282514283822</v>
      </c>
      <c r="NX76" t="n">
        <v>0.0265288964825211</v>
      </c>
      <c r="NY76" t="n">
        <v>0.0536110433108236</v>
      </c>
      <c r="NZ76" t="n">
        <v>0.0166951427874054</v>
      </c>
      <c r="OA76" t="n">
        <v>0.00123125322051365</v>
      </c>
    </row>
    <row r="77">
      <c r="A77" t="n">
        <v>76</v>
      </c>
      <c r="B77" s="24" t="n">
        <v>5227.6</v>
      </c>
      <c r="C77" t="n">
        <v>-74.504521</v>
      </c>
      <c r="D77" t="n">
        <v>39.49374</v>
      </c>
      <c r="E77" t="s">
        <v>425</v>
      </c>
      <c r="F77" t="s">
        <v>426</v>
      </c>
      <c r="G77" s="21" t="n">
        <v>1.33612438006686</v>
      </c>
      <c r="H77" s="21" t="n">
        <v>1.08273619821359</v>
      </c>
      <c r="I77" s="21" t="n">
        <v>1.07170102736379</v>
      </c>
      <c r="J77" s="21" t="n">
        <v>1.10075328342078</v>
      </c>
      <c r="K77" s="21" t="n">
        <v>1.18244334259375</v>
      </c>
      <c r="L77" s="21" t="n">
        <v>1.01692168825328</v>
      </c>
      <c r="M77" s="21" t="n">
        <v>1.09426640867057</v>
      </c>
      <c r="N77" s="21" t="n">
        <v>0.469474965007284</v>
      </c>
      <c r="O77" s="21" t="n">
        <v>0.887293331358627</v>
      </c>
      <c r="P77" s="21" t="n">
        <v>1.54481208126494</v>
      </c>
      <c r="Q77" s="21" t="n">
        <v>1.09104569982028</v>
      </c>
      <c r="R77" s="21" t="n">
        <v>1.81891204903354</v>
      </c>
      <c r="S77" s="21" t="n">
        <v>2.18239639043605</v>
      </c>
      <c r="T77" s="21" t="n">
        <v>1.48455317602114</v>
      </c>
      <c r="U77" s="21" t="n">
        <v>0</v>
      </c>
      <c r="V77" s="21" t="n">
        <v>0</v>
      </c>
      <c r="W77" s="21" t="n">
        <v>2.08761266433576</v>
      </c>
      <c r="X77" s="21" t="n">
        <v>0.656665324021265</v>
      </c>
      <c r="Y77" s="21" t="n">
        <v>0.861352463180763</v>
      </c>
      <c r="Z77" s="21" t="n">
        <v>0.979746453451607</v>
      </c>
      <c r="AA77" s="21" t="n">
        <v>0.79242004212144</v>
      </c>
      <c r="AB77" s="21" t="n">
        <v>0.653243191312899</v>
      </c>
      <c r="AC77" s="21" t="n">
        <v>0.527513904105656</v>
      </c>
      <c r="AD77" s="21" t="n">
        <v>0.23520992805123</v>
      </c>
      <c r="AE77" s="21" t="n">
        <v>0.120100011748875</v>
      </c>
      <c r="AF77" s="21" t="n">
        <v>1.99229832272667</v>
      </c>
      <c r="AG77" s="21" t="n">
        <v>0.0488179983876934</v>
      </c>
      <c r="AH77" s="21" t="n">
        <v>0.0566003998394198</v>
      </c>
      <c r="AI77" s="21" t="n">
        <v>0.000000247034378983879</v>
      </c>
      <c r="AJ77" s="21" t="n">
        <v>0.00176674800156285</v>
      </c>
      <c r="AK77" s="21" t="n">
        <v>0.000137640250772941</v>
      </c>
      <c r="AL77" s="21" t="n">
        <v>1.40027261103149</v>
      </c>
      <c r="AM77" s="21" t="n">
        <v>1.26129078543421</v>
      </c>
      <c r="AN77" s="21" t="n">
        <v>1.51548775859817</v>
      </c>
      <c r="AO77" s="21" t="n">
        <v>0.786780497330008</v>
      </c>
      <c r="AP77" s="21" t="n">
        <v>1.0886945654782</v>
      </c>
      <c r="AQ77" s="21" t="n">
        <v>1.22873998877915</v>
      </c>
      <c r="AR77" s="21" t="n">
        <v>1.1814904410492</v>
      </c>
      <c r="AS77" s="21" t="n">
        <v>0.481114037491404</v>
      </c>
      <c r="AT77" s="21" t="n">
        <v>0.898905752327615</v>
      </c>
      <c r="AU77" s="21" t="n">
        <v>1.34431573398823</v>
      </c>
      <c r="AV77" s="21" t="n">
        <v>0.947540768085859</v>
      </c>
      <c r="AW77" s="21" t="n">
        <v>1.77260682087962</v>
      </c>
      <c r="AX77" s="21" t="n">
        <v>1.19039243884299</v>
      </c>
      <c r="AY77" s="21" t="n">
        <v>9.69463924319782</v>
      </c>
      <c r="AZ77" s="21" t="n">
        <v>0</v>
      </c>
      <c r="BA77" s="21" t="n">
        <v>0</v>
      </c>
      <c r="BB77" s="21" t="n">
        <v>2.68462643145542</v>
      </c>
      <c r="BC77" s="21" t="n">
        <v>0.728415533955335</v>
      </c>
      <c r="BD77" s="21" t="n">
        <v>0.865121826772927</v>
      </c>
      <c r="BE77" s="21" t="n">
        <v>0.94426141064582</v>
      </c>
      <c r="BF77" s="21" t="n">
        <v>0.738777111472286</v>
      </c>
      <c r="BG77" s="21" t="n">
        <v>0.604789869700862</v>
      </c>
      <c r="BH77" s="21" t="n">
        <v>0.333214612189834</v>
      </c>
      <c r="BI77" s="21" t="n">
        <v>0.163316656134354</v>
      </c>
      <c r="BJ77" s="21" t="n">
        <v>0.122241290738349</v>
      </c>
      <c r="BK77" s="21" t="n">
        <v>0.59545953425697</v>
      </c>
      <c r="BL77" s="21" t="n">
        <v>0.0698489653024513</v>
      </c>
      <c r="BM77" s="21" t="n">
        <v>0.0393746956769016</v>
      </c>
      <c r="BN77" s="21" t="n">
        <v>0.000120312037367904</v>
      </c>
      <c r="BO77" s="21" t="n">
        <v>0.000460936011299795</v>
      </c>
      <c r="BP77" s="21" t="n">
        <v>0.000578616546567346</v>
      </c>
      <c r="BQ77" s="23" t="n">
        <v>0.465251740760578</v>
      </c>
      <c r="BR77" s="23" t="n">
        <v>0.15642309028952</v>
      </c>
      <c r="BS77" s="23" t="n">
        <v>0.329214170938863</v>
      </c>
      <c r="BT77" s="23" t="n">
        <v>0.0531801744309721</v>
      </c>
      <c r="BU77" s="23" t="n">
        <v>0.0686546231675961</v>
      </c>
      <c r="BV77" s="23" t="n">
        <v>0.117567072851838</v>
      </c>
      <c r="BW77" s="23" t="n">
        <v>0.213499410058332</v>
      </c>
      <c r="BX77" s="23" t="n">
        <v>0.0259966332542658</v>
      </c>
      <c r="BY77" s="23" t="n">
        <v>0.153301706327952</v>
      </c>
      <c r="BZ77" s="23" t="n">
        <v>0.601289310582294</v>
      </c>
      <c r="CA77" s="23" t="n">
        <v>0.192382737776417</v>
      </c>
      <c r="CB77" s="23" t="n">
        <v>0.22671971841763</v>
      </c>
      <c r="CC77" s="23" t="n">
        <v>0.108271482133293</v>
      </c>
      <c r="CD77" s="23" t="n">
        <v>0.00937332619175147</v>
      </c>
      <c r="CE77" s="23" t="n">
        <v>0</v>
      </c>
      <c r="CF77" s="23" t="n">
        <v>0</v>
      </c>
      <c r="CG77" s="23" t="n">
        <v>0.064542046063203</v>
      </c>
      <c r="CH77" s="23" t="n">
        <v>0.398710689417706</v>
      </c>
      <c r="CI77" t="n">
        <v>76.6838074846315</v>
      </c>
      <c r="CJ77" s="23" t="n">
        <v>0.136750141069795</v>
      </c>
      <c r="CK77" t="n">
        <v>0.13205700914699</v>
      </c>
      <c r="CL77" t="n">
        <v>32806.7758452017</v>
      </c>
      <c r="CM77" t="n">
        <v>0.615060625398851</v>
      </c>
      <c r="CN77" s="23" t="n">
        <v>0.16682607697605</v>
      </c>
      <c r="CO77" s="23" t="n">
        <v>0.83317392302395</v>
      </c>
      <c r="CP77" s="23" t="n">
        <v>0.480526436605708</v>
      </c>
      <c r="CQ77" s="23" t="n">
        <v>0.519473563394292</v>
      </c>
      <c r="CR77" s="23" t="n">
        <v>0.24</v>
      </c>
      <c r="CS77" s="23" t="n">
        <v>0.112</v>
      </c>
      <c r="CT77" s="23" t="n">
        <v>0.424</v>
      </c>
      <c r="CU77" s="23" t="n">
        <v>0.224</v>
      </c>
      <c r="CV77" s="22" t="n">
        <v>71</v>
      </c>
      <c r="CW77" s="22" t="n">
        <v>64</v>
      </c>
      <c r="CX77" s="22" t="n">
        <v>59</v>
      </c>
      <c r="CY77" s="22" t="n">
        <v>76</v>
      </c>
      <c r="CZ77" s="22" t="n">
        <v>69</v>
      </c>
      <c r="DA77" s="22" t="n">
        <v>63</v>
      </c>
      <c r="DB77" s="22" t="n">
        <v>69</v>
      </c>
      <c r="DC77" s="22" t="n">
        <v>28</v>
      </c>
      <c r="DD77" s="22" t="n">
        <v>49</v>
      </c>
      <c r="DE77" s="22" t="n">
        <v>72</v>
      </c>
      <c r="DF77" s="22" t="n">
        <v>71</v>
      </c>
      <c r="DG77" s="22" t="n">
        <v>82</v>
      </c>
      <c r="DH77" s="22" t="n">
        <v>86</v>
      </c>
      <c r="DI77" s="22" t="n">
        <v>90</v>
      </c>
      <c r="DJ77" s="22" t="n">
        <v>0</v>
      </c>
      <c r="DK77" s="22" t="n">
        <v>0</v>
      </c>
      <c r="DL77" s="22" t="n">
        <v>85</v>
      </c>
      <c r="DM77" s="22" t="n">
        <v>27</v>
      </c>
      <c r="DN77" s="23" t="n">
        <v>0.348209902986201</v>
      </c>
      <c r="DO77" s="23" t="n">
        <v>0.144470177082473</v>
      </c>
      <c r="DP77" s="23" t="n">
        <v>0.307188443915815</v>
      </c>
      <c r="DQ77" s="23" t="n">
        <v>0.0483125285492727</v>
      </c>
      <c r="DR77" s="23" t="n">
        <v>0.0580616598652403</v>
      </c>
      <c r="DS77" s="23" t="n">
        <v>0.115610743885085</v>
      </c>
      <c r="DT77" s="23" t="n">
        <v>0.19510734165523</v>
      </c>
      <c r="DU77" s="23" t="n">
        <v>0.0553738435314915</v>
      </c>
      <c r="DV77" s="23" t="n">
        <v>0.172774550320597</v>
      </c>
      <c r="DW77" s="23" t="n">
        <v>0.389231362101946</v>
      </c>
      <c r="DX77" s="23" t="n">
        <v>0.176328762221516</v>
      </c>
      <c r="DY77" s="23" t="n">
        <v>0.12464578402133</v>
      </c>
      <c r="DZ77" s="23" t="n">
        <v>0.0496112817120539</v>
      </c>
      <c r="EA77" s="23" t="n">
        <v>0.00631390396999697</v>
      </c>
      <c r="EB77" s="23" t="n">
        <v>0.00151036084130344</v>
      </c>
      <c r="EC77" s="23" t="n">
        <v>0.00349835025686016</v>
      </c>
      <c r="ED77" s="23" t="n">
        <v>0.030916676817411</v>
      </c>
      <c r="EE77" s="23" t="n">
        <v>0.607174880159797</v>
      </c>
      <c r="EF77" s="22" t="n">
        <v>72</v>
      </c>
      <c r="EG77" s="22" t="n">
        <v>74</v>
      </c>
      <c r="EH77" s="22" t="n">
        <v>76</v>
      </c>
      <c r="EI77" s="22" t="n">
        <v>64</v>
      </c>
      <c r="EJ77" s="22" t="n">
        <v>65</v>
      </c>
      <c r="EK77" s="22" t="n">
        <v>71</v>
      </c>
      <c r="EL77" s="22" t="n">
        <v>82</v>
      </c>
      <c r="EM77" s="22" t="n">
        <v>29</v>
      </c>
      <c r="EN77" s="22" t="n">
        <v>53</v>
      </c>
      <c r="EO77" s="22" t="n">
        <v>67</v>
      </c>
      <c r="EP77" s="22" t="n">
        <v>64</v>
      </c>
      <c r="EQ77" s="22" t="n">
        <v>81</v>
      </c>
      <c r="ER77" s="22" t="n">
        <v>73</v>
      </c>
      <c r="ES77" s="22" t="n">
        <v>97</v>
      </c>
      <c r="ET77" s="22" t="n">
        <v>0</v>
      </c>
      <c r="EU77" s="22" t="n">
        <v>0</v>
      </c>
      <c r="EV77" s="22" t="n">
        <v>89</v>
      </c>
      <c r="EW77" s="22" t="n">
        <v>33</v>
      </c>
      <c r="EX77" s="23" t="n">
        <v>0.332257973979694</v>
      </c>
      <c r="EY77" s="23" t="n">
        <v>0.124018261368389</v>
      </c>
      <c r="EZ77" s="23" t="n">
        <v>0.217233144293681</v>
      </c>
      <c r="FA77" s="23" t="n">
        <v>0.0675921360677375</v>
      </c>
      <c r="FB77" s="23" t="n">
        <v>0.063061418091529</v>
      </c>
      <c r="FC77" s="23" t="n">
        <v>0.0956810016158509</v>
      </c>
      <c r="FD77" s="23" t="n">
        <v>0.180703459495397</v>
      </c>
      <c r="FE77" s="23" t="n">
        <v>0.0540342439181694</v>
      </c>
      <c r="FF77" s="23" t="n">
        <v>0.170542580165934</v>
      </c>
      <c r="FG77" s="23" t="n">
        <v>0.447282803719351</v>
      </c>
      <c r="FH77" s="23" t="n">
        <v>0.203033731377123</v>
      </c>
      <c r="FI77" s="23" t="n">
        <v>0.127901865065105</v>
      </c>
      <c r="FJ77" s="23" t="n">
        <v>0.0909544437618633</v>
      </c>
      <c r="FK77" s="23" t="n">
        <v>0.000966856626287379</v>
      </c>
      <c r="FL77" s="23" t="n">
        <v>0.000213138957823953</v>
      </c>
      <c r="FM77" s="23" t="n">
        <v>0.00552152566998467</v>
      </c>
      <c r="FN77" s="23" t="n">
        <v>0.0240413508959654</v>
      </c>
      <c r="FO77" s="23" t="n">
        <v>0.547367087646643</v>
      </c>
      <c r="FP77" t="n">
        <v>6.96135907643786</v>
      </c>
      <c r="FQ77" t="n">
        <v>60.3774113932873</v>
      </c>
      <c r="FR77" t="n">
        <v>20</v>
      </c>
      <c r="FS77" t="n">
        <v>0.2</v>
      </c>
      <c r="FT77" t="n">
        <v>0.137803416565649</v>
      </c>
      <c r="FU77" s="23" t="n">
        <v>0.0712970775485158</v>
      </c>
      <c r="FV77" t="n">
        <v>25.4719927752046</v>
      </c>
      <c r="FW77" t="n">
        <v>0.26813237794646</v>
      </c>
      <c r="FX77" t="n">
        <v>0.0208031516347135</v>
      </c>
      <c r="FY77" t="n">
        <v>0.10942000360347</v>
      </c>
      <c r="FZ77" t="n">
        <v>0.00000538859360436756</v>
      </c>
      <c r="GA77" t="n">
        <v>0.00697111189160083</v>
      </c>
      <c r="GB77" t="n">
        <v>0.634762782686535</v>
      </c>
      <c r="GC77" s="22" t="n">
        <v>19</v>
      </c>
      <c r="GD77" s="22" t="n">
        <v>44</v>
      </c>
      <c r="GE77" s="22" t="n">
        <v>1</v>
      </c>
      <c r="GF77" s="22" t="n">
        <v>1</v>
      </c>
      <c r="GG77" s="22" t="n">
        <v>28</v>
      </c>
      <c r="GH77" s="22" t="n">
        <v>30</v>
      </c>
      <c r="GI77" s="22" t="n">
        <v>27</v>
      </c>
      <c r="GJ77" s="22" t="n">
        <v>90</v>
      </c>
      <c r="GK77" s="22" t="n">
        <v>2</v>
      </c>
      <c r="GL77" s="22" t="n">
        <v>21</v>
      </c>
      <c r="GM77" s="22" t="n">
        <v>14</v>
      </c>
      <c r="GN77" s="22" t="n">
        <v>0</v>
      </c>
      <c r="GO77" s="22" t="n">
        <v>4</v>
      </c>
      <c r="GP77" t="n">
        <v>8.08189373573191</v>
      </c>
      <c r="GQ77" t="n">
        <v>61.6255472837694</v>
      </c>
      <c r="GR77" t="n">
        <v>25.2391395180474</v>
      </c>
      <c r="GS77" t="n">
        <v>0.306164691281415</v>
      </c>
      <c r="GT77" t="n">
        <v>0.261231818712494</v>
      </c>
      <c r="GU77" s="23" t="n">
        <v>0.303121038041331</v>
      </c>
      <c r="GV77" t="n">
        <v>212.089844158098</v>
      </c>
      <c r="GW77" t="n">
        <v>0.134584451980812</v>
      </c>
      <c r="GX77" t="n">
        <v>0.426136923302407</v>
      </c>
      <c r="GY77" t="n">
        <v>1.9332019546488</v>
      </c>
      <c r="GZ77" t="n">
        <v>21.813132352397</v>
      </c>
      <c r="HA77" t="n">
        <v>3.94573073547232</v>
      </c>
      <c r="HB77" t="n">
        <v>4611.7525877926</v>
      </c>
      <c r="HC77" s="22" t="n">
        <v>9</v>
      </c>
      <c r="HD77" s="22" t="n">
        <v>2</v>
      </c>
      <c r="HE77" s="22" t="n">
        <v>0</v>
      </c>
      <c r="HF77" s="22" t="n">
        <v>0</v>
      </c>
      <c r="HG77" s="22" t="n">
        <v>3</v>
      </c>
      <c r="HH77" s="22" t="n">
        <v>14</v>
      </c>
      <c r="HI77" s="22" t="n">
        <v>13</v>
      </c>
      <c r="HJ77" s="22" t="n">
        <v>59</v>
      </c>
      <c r="HK77" s="22" t="n">
        <v>1</v>
      </c>
      <c r="HL77" s="22" t="n">
        <v>6</v>
      </c>
      <c r="HM77" s="22" t="n">
        <v>8</v>
      </c>
      <c r="HN77" s="22" t="n">
        <v>0</v>
      </c>
      <c r="HO77" s="22" t="n">
        <v>4</v>
      </c>
      <c r="HP77" t="n">
        <v>8.0466806650863</v>
      </c>
      <c r="HQ77" t="n">
        <v>63.9414157060519</v>
      </c>
      <c r="HR77" t="n">
        <v>27.0717645273858</v>
      </c>
      <c r="HS77" t="n">
        <v>0.330693369746624</v>
      </c>
      <c r="HT77" t="n">
        <v>0.413557543770445</v>
      </c>
      <c r="HU77" s="23" t="n">
        <v>0.436557294498257</v>
      </c>
      <c r="HV77" t="n">
        <v>208.37470400837</v>
      </c>
      <c r="HW77" t="n">
        <v>0.450294877352233</v>
      </c>
      <c r="HX77" t="n">
        <v>0.297830491040695</v>
      </c>
      <c r="HY77" t="n">
        <v>2.77894220443865</v>
      </c>
      <c r="HZ77" t="n">
        <v>0.0447884827009429</v>
      </c>
      <c r="IA77" t="n">
        <v>15.1238170173404</v>
      </c>
      <c r="IB77" t="n">
        <v>1097.03531026252</v>
      </c>
      <c r="IC77" s="22" t="n">
        <v>40</v>
      </c>
      <c r="ID77" s="22" t="n">
        <v>67</v>
      </c>
      <c r="IE77" s="22" t="n">
        <v>43</v>
      </c>
      <c r="IF77" s="22" t="n">
        <v>27</v>
      </c>
      <c r="IG77" s="22" t="n">
        <v>52</v>
      </c>
      <c r="IH77" s="22" t="n">
        <v>53</v>
      </c>
      <c r="II77" s="22" t="n">
        <v>46</v>
      </c>
      <c r="IJ77" s="22" t="n">
        <v>87</v>
      </c>
      <c r="IK77" s="22" t="n">
        <v>5</v>
      </c>
      <c r="IL77" s="22" t="n">
        <v>43</v>
      </c>
      <c r="IM77" s="22" t="n">
        <v>32</v>
      </c>
      <c r="IN77" s="22" t="n">
        <v>0</v>
      </c>
      <c r="IO77" s="22" t="n">
        <v>10</v>
      </c>
      <c r="IP77" s="22" t="n">
        <v>29</v>
      </c>
      <c r="IQ77" s="22" t="n">
        <v>60</v>
      </c>
      <c r="IR77" s="22" t="n">
        <v>37</v>
      </c>
      <c r="IS77" s="22" t="n">
        <v>23</v>
      </c>
      <c r="IT77" s="22" t="n">
        <v>44</v>
      </c>
      <c r="IU77" s="22" t="n">
        <v>37</v>
      </c>
      <c r="IV77" s="22" t="n">
        <v>39</v>
      </c>
      <c r="IW77" s="22" t="n">
        <v>85</v>
      </c>
      <c r="IX77" s="22" t="n">
        <v>3</v>
      </c>
      <c r="IY77" s="22" t="n">
        <v>34</v>
      </c>
      <c r="IZ77" s="22" t="n">
        <v>22</v>
      </c>
      <c r="JA77" s="22" t="n">
        <v>0</v>
      </c>
      <c r="JB77" s="22" t="n">
        <v>6</v>
      </c>
      <c r="JC77" s="22" t="n">
        <v>26</v>
      </c>
      <c r="JD77" s="22" t="n">
        <v>8</v>
      </c>
      <c r="JE77" s="22" t="n">
        <v>30</v>
      </c>
      <c r="JF77" s="22" t="n">
        <v>0</v>
      </c>
      <c r="JG77" s="22" t="n">
        <v>12</v>
      </c>
      <c r="JH77" s="22" t="n">
        <v>33</v>
      </c>
      <c r="JI77" s="22" t="n">
        <v>30</v>
      </c>
      <c r="JJ77" s="22" t="n">
        <v>72</v>
      </c>
      <c r="JK77" s="22" t="n">
        <v>5</v>
      </c>
      <c r="JL77" s="22" t="n">
        <v>21</v>
      </c>
      <c r="JM77" s="22" t="n">
        <v>22</v>
      </c>
      <c r="JN77" s="22" t="n">
        <v>0</v>
      </c>
      <c r="JO77" s="22" t="n">
        <v>14</v>
      </c>
      <c r="JP77" s="22" t="n">
        <v>17</v>
      </c>
      <c r="JQ77" s="22" t="n">
        <v>4</v>
      </c>
      <c r="JR77" s="22" t="n">
        <v>27</v>
      </c>
      <c r="JS77" s="22" t="n">
        <v>0</v>
      </c>
      <c r="JT77" s="22" t="n">
        <v>6</v>
      </c>
      <c r="JU77" s="22" t="n">
        <v>23</v>
      </c>
      <c r="JV77" s="22" t="n">
        <v>25</v>
      </c>
      <c r="JW77" s="22" t="n">
        <v>73</v>
      </c>
      <c r="JX77" s="22" t="n">
        <v>2</v>
      </c>
      <c r="JY77" s="22" t="n">
        <v>14</v>
      </c>
      <c r="JZ77" s="22" t="n">
        <v>16</v>
      </c>
      <c r="KA77" s="22" t="n">
        <v>0</v>
      </c>
      <c r="KB77" s="22" t="n">
        <v>8</v>
      </c>
      <c r="KC77" t="n">
        <v>1721</v>
      </c>
      <c r="KD77" t="n">
        <v>125</v>
      </c>
      <c r="KE77" t="n">
        <v>205.6</v>
      </c>
      <c r="KF77" t="n">
        <v>449.6</v>
      </c>
      <c r="KG77" t="n">
        <v>135.9</v>
      </c>
      <c r="KH77" t="n">
        <v>801.4</v>
      </c>
      <c r="KI77" t="n">
        <v>3143.3</v>
      </c>
      <c r="KJ77" t="n">
        <v>1005.7</v>
      </c>
      <c r="KK77" t="n">
        <v>1185.2</v>
      </c>
      <c r="KL77" t="n">
        <v>566</v>
      </c>
      <c r="KM77" t="n">
        <v>49</v>
      </c>
      <c r="KN77" t="n">
        <v>0</v>
      </c>
      <c r="KO77" t="n">
        <v>0</v>
      </c>
      <c r="KP77" t="n">
        <v>337.4</v>
      </c>
      <c r="KQ77" t="n">
        <v>2084.3</v>
      </c>
      <c r="KR77" t="n">
        <v>5227.6</v>
      </c>
      <c r="KS77" t="n">
        <v>3824.2</v>
      </c>
      <c r="KT77" t="n">
        <v>2350.5</v>
      </c>
      <c r="KU77" t="n">
        <v>2994.7</v>
      </c>
      <c r="KV77" t="n">
        <v>185.9</v>
      </c>
      <c r="KW77" t="n">
        <v>2607.4</v>
      </c>
      <c r="KX77" t="n">
        <v>5139.3</v>
      </c>
      <c r="KY77" t="n">
        <v>702.8</v>
      </c>
      <c r="KZ77" t="n">
        <v>310.4</v>
      </c>
      <c r="LA77" t="n">
        <v>1445.7</v>
      </c>
      <c r="LB77" t="n">
        <v>2350.5</v>
      </c>
      <c r="LC77" t="n">
        <v>872.1</v>
      </c>
      <c r="LD77" t="n">
        <v>4355.5</v>
      </c>
      <c r="LE77" t="n">
        <v>2512</v>
      </c>
      <c r="LF77" t="n">
        <v>2715.6</v>
      </c>
      <c r="LG77" t="n">
        <v>30</v>
      </c>
      <c r="LH77" t="n">
        <v>14</v>
      </c>
      <c r="LI77" t="n">
        <v>53</v>
      </c>
      <c r="LJ77" t="n">
        <v>28</v>
      </c>
      <c r="LK77" t="n">
        <v>5091.7</v>
      </c>
      <c r="LL77" t="n">
        <v>941.6</v>
      </c>
      <c r="LM77" t="n">
        <v>72.7</v>
      </c>
      <c r="LN77" t="n">
        <v>416.9</v>
      </c>
      <c r="LO77" t="n">
        <v>201.1</v>
      </c>
      <c r="LP77" t="n">
        <v>7</v>
      </c>
      <c r="LQ77" t="n">
        <v>48</v>
      </c>
      <c r="LR77" s="20" t="n">
        <v>0.0409401692450047</v>
      </c>
      <c r="LS77" s="20" t="n">
        <v>0.571772641063536</v>
      </c>
      <c r="LT77" t="n">
        <v>1</v>
      </c>
      <c r="LU77" t="n">
        <v>1</v>
      </c>
      <c r="LV77" t="n">
        <v>1</v>
      </c>
      <c r="LW77" t="n">
        <v>1</v>
      </c>
      <c r="LX77" t="n">
        <v>8.83071318260524</v>
      </c>
      <c r="LY77" t="n">
        <v>20.4759110715779</v>
      </c>
      <c r="LZ77" t="n">
        <v>2.32628669746547</v>
      </c>
      <c r="MA77" t="n">
        <v>1.86102935797237</v>
      </c>
      <c r="MB77" t="n">
        <v>13.0134411041613</v>
      </c>
      <c r="MC77" t="n">
        <v>12.8371613911375</v>
      </c>
      <c r="MD77" t="n">
        <v>11.443761901696</v>
      </c>
      <c r="ME77" t="n">
        <v>41.4246594102037</v>
      </c>
      <c r="MF77" t="n">
        <v>0.835157720360559</v>
      </c>
      <c r="MG77" t="n">
        <v>9.79397052958081</v>
      </c>
      <c r="MH77" t="n">
        <v>6.64725235091829</v>
      </c>
      <c r="MI77" t="n">
        <v>0.169760953625603</v>
      </c>
      <c r="MJ77" t="n">
        <v>1.82848587358284</v>
      </c>
      <c r="MK77" t="n">
        <v>2.94837307656223</v>
      </c>
      <c r="ML77" t="n">
        <v>6.8385069062531</v>
      </c>
      <c r="MM77" t="n">
        <v>0.776887237806936</v>
      </c>
      <c r="MN77" t="n">
        <v>0.621509790245549</v>
      </c>
      <c r="MO77" t="n">
        <v>4.34487089106265</v>
      </c>
      <c r="MP77" t="n">
        <v>3.99987781592056</v>
      </c>
      <c r="MQ77" t="n">
        <v>3.99470024395233</v>
      </c>
      <c r="MR77" t="n">
        <v>13.8520988444751</v>
      </c>
      <c r="MS77" t="n">
        <v>0.279799651673479</v>
      </c>
      <c r="MT77" t="n">
        <v>3.28300710084834</v>
      </c>
      <c r="MU77" t="n">
        <v>2.23232470564404</v>
      </c>
      <c r="MV77" t="n">
        <v>0.0702709014264007</v>
      </c>
      <c r="MW77" t="n">
        <v>0.612723115926511</v>
      </c>
      <c r="MX77" t="n">
        <v>4.16896351991075</v>
      </c>
      <c r="MY77" t="n">
        <v>0.93510281286796</v>
      </c>
      <c r="MZ77" t="n">
        <v>0.465257339493094</v>
      </c>
      <c r="NA77" t="n">
        <v>0</v>
      </c>
      <c r="NB77" t="n">
        <v>1.39118388459751</v>
      </c>
      <c r="NC77" t="n">
        <v>6.13229140672259</v>
      </c>
      <c r="ND77" t="n">
        <v>5.18142332445849</v>
      </c>
      <c r="NE77" t="n">
        <v>27.1233098847925</v>
      </c>
      <c r="NF77" t="n">
        <v>0.465257339493094</v>
      </c>
      <c r="NG77" t="n">
        <v>3.04759553010603</v>
      </c>
      <c r="NH77" t="n">
        <v>3.83194498047175</v>
      </c>
      <c r="NI77" t="n">
        <v>0.0550576065812766</v>
      </c>
      <c r="NJ77" t="n">
        <v>1.86102935797237</v>
      </c>
      <c r="NK77" t="n">
        <v>1.39080017384423</v>
      </c>
      <c r="NL77" t="n">
        <v>0.312654108674839</v>
      </c>
      <c r="NM77" t="n">
        <v>0.155377447561387</v>
      </c>
      <c r="NN77" t="n">
        <v>0</v>
      </c>
      <c r="NO77" t="n">
        <v>0.464233129132097</v>
      </c>
      <c r="NP77" t="n">
        <v>1.91450726389717</v>
      </c>
      <c r="NQ77" t="n">
        <v>1.8977299025898</v>
      </c>
      <c r="NR77" t="n">
        <v>9.0993146205427</v>
      </c>
      <c r="NS77" t="n">
        <v>0.155377447561387</v>
      </c>
      <c r="NT77" t="n">
        <v>1.02757027826158</v>
      </c>
      <c r="NU77" t="n">
        <v>1.29436662607983</v>
      </c>
      <c r="NV77" t="n">
        <v>0.0227905626247786</v>
      </c>
      <c r="NW77" t="n">
        <v>0.621509790245549</v>
      </c>
      <c r="NX77" t="n">
        <v>0.18492841290728</v>
      </c>
      <c r="NY77" t="n">
        <v>0.0818783510418917</v>
      </c>
      <c r="NZ77" t="n">
        <v>0.0394956497829801</v>
      </c>
      <c r="OA77" t="n">
        <v>0.0142781389319874</v>
      </c>
    </row>
    <row r="78">
      <c r="A78" t="n">
        <v>77</v>
      </c>
      <c r="B78" s="24" t="n">
        <v>3332.3</v>
      </c>
      <c r="C78" t="n">
        <v>-87.94554</v>
      </c>
      <c r="D78" t="n">
        <v>43.22347</v>
      </c>
      <c r="E78" t="s">
        <v>411</v>
      </c>
      <c r="F78" t="s">
        <v>412</v>
      </c>
      <c r="G78" s="21" t="n">
        <v>0.272061587121058</v>
      </c>
      <c r="H78" s="21" t="n">
        <v>0.374607786141056</v>
      </c>
      <c r="I78" s="21" t="n">
        <v>0.278776403973668</v>
      </c>
      <c r="J78" s="21" t="n">
        <v>0.293432982158099</v>
      </c>
      <c r="K78" s="21" t="n">
        <v>0</v>
      </c>
      <c r="L78" s="21" t="n">
        <v>0.123003524349355</v>
      </c>
      <c r="M78" s="21" t="n">
        <v>0.802452417513704</v>
      </c>
      <c r="N78" s="21" t="n">
        <v>1.56241313039908</v>
      </c>
      <c r="O78" s="21" t="n">
        <v>1.21062298071457</v>
      </c>
      <c r="P78" s="21" t="n">
        <v>0.266762131955539</v>
      </c>
      <c r="Q78" s="21" t="n">
        <v>0.351611495351153</v>
      </c>
      <c r="R78" s="21" t="n">
        <v>0.0233533962066426</v>
      </c>
      <c r="S78" s="21" t="n">
        <v>0.627269564838455</v>
      </c>
      <c r="T78" s="21" t="n">
        <v>0</v>
      </c>
      <c r="U78" s="21" t="n">
        <v>0</v>
      </c>
      <c r="V78" s="21" t="n">
        <v>0</v>
      </c>
      <c r="W78" s="21" t="n">
        <v>0.251398605769668</v>
      </c>
      <c r="X78" s="21" t="n">
        <v>1.47601267873392</v>
      </c>
      <c r="Y78" s="21" t="n">
        <v>1.04185499781318</v>
      </c>
      <c r="Z78" s="21" t="n">
        <v>1.00600029848637</v>
      </c>
      <c r="AA78" s="21" t="n">
        <v>0.79242004212144</v>
      </c>
      <c r="AB78" s="21" t="n">
        <v>0.653243191312899</v>
      </c>
      <c r="AC78" s="21" t="n">
        <v>0.678464345569596</v>
      </c>
      <c r="AD78" s="21" t="n">
        <v>0.770117909336059</v>
      </c>
      <c r="AE78" s="21" t="n">
        <v>0.349808422502783</v>
      </c>
      <c r="AF78" s="21" t="n">
        <v>0.962987223112</v>
      </c>
      <c r="AG78" s="21" t="n">
        <v>0.267175542723559</v>
      </c>
      <c r="AH78" s="21" t="n">
        <v>0.0668150310883843</v>
      </c>
      <c r="AI78" s="21" t="n">
        <v>0.00000856492969976321</v>
      </c>
      <c r="AJ78" s="21" t="n">
        <v>0.27752629002293</v>
      </c>
      <c r="AK78" s="21" t="n">
        <v>0.540698446472221</v>
      </c>
      <c r="AL78" s="21" t="n">
        <v>0.389062656449109</v>
      </c>
      <c r="AM78" s="21" t="n">
        <v>0.458388296790054</v>
      </c>
      <c r="AN78" s="21" t="n">
        <v>0.308113524347343</v>
      </c>
      <c r="AO78" s="21" t="n">
        <v>0.948551194610914</v>
      </c>
      <c r="AP78" s="21" t="n">
        <v>0</v>
      </c>
      <c r="AQ78" s="21" t="n">
        <v>0.181433652790299</v>
      </c>
      <c r="AR78" s="21" t="n">
        <v>0.831521800644694</v>
      </c>
      <c r="AS78" s="21" t="n">
        <v>1.57586226308496</v>
      </c>
      <c r="AT78" s="21" t="n">
        <v>1.19403892073126</v>
      </c>
      <c r="AU78" s="21" t="n">
        <v>0.496687820147576</v>
      </c>
      <c r="AV78" s="21" t="n">
        <v>0.838295086119136</v>
      </c>
      <c r="AW78" s="21" t="n">
        <v>0.039051503806186</v>
      </c>
      <c r="AX78" s="21" t="n">
        <v>1.22642863904379</v>
      </c>
      <c r="AY78" s="21" t="n">
        <v>0</v>
      </c>
      <c r="AZ78" s="21" t="n">
        <v>0</v>
      </c>
      <c r="BA78" s="21" t="n">
        <v>0</v>
      </c>
      <c r="BB78" s="21" t="n">
        <v>0.290725292456397</v>
      </c>
      <c r="BC78" s="21" t="n">
        <v>1.1344118861019</v>
      </c>
      <c r="BD78" s="21" t="n">
        <v>1.05511472399836</v>
      </c>
      <c r="BE78" s="21" t="n">
        <v>1.05705530570512</v>
      </c>
      <c r="BF78" s="21" t="n">
        <v>1.05506657639359</v>
      </c>
      <c r="BG78" s="21" t="n">
        <v>0.946739570676387</v>
      </c>
      <c r="BH78" s="21" t="n">
        <v>0.992070965344349</v>
      </c>
      <c r="BI78" s="21" t="n">
        <v>0.586787871541221</v>
      </c>
      <c r="BJ78" s="21" t="n">
        <v>0.23235418362004</v>
      </c>
      <c r="BK78" s="21" t="n">
        <v>1.09806389030057</v>
      </c>
      <c r="BL78" s="21" t="n">
        <v>0.193345329954635</v>
      </c>
      <c r="BM78" s="21" t="n">
        <v>0.0928226662920856</v>
      </c>
      <c r="BN78" s="21" t="n">
        <v>0.00675000391405654</v>
      </c>
      <c r="BO78" s="21" t="n">
        <v>0.336162169014857</v>
      </c>
      <c r="BP78" s="21" t="n">
        <v>0.307775419409907</v>
      </c>
      <c r="BQ78" s="23" t="n">
        <v>0.0947345388576954</v>
      </c>
      <c r="BR78" s="23" t="n">
        <v>0.0541196532002714</v>
      </c>
      <c r="BS78" s="23" t="n">
        <v>0.0856368897371175</v>
      </c>
      <c r="BT78" s="23" t="n">
        <v>0.0141764893278114</v>
      </c>
      <c r="BU78" s="23" t="n">
        <v>0</v>
      </c>
      <c r="BV78" s="23" t="n">
        <v>0.0142205289505161</v>
      </c>
      <c r="BW78" s="23" t="n">
        <v>0.156564357985912</v>
      </c>
      <c r="BX78" s="23" t="n">
        <v>0.0865168202142664</v>
      </c>
      <c r="BY78" s="23" t="n">
        <v>0.209164841100741</v>
      </c>
      <c r="BZ78" s="23" t="n">
        <v>0.103832187978273</v>
      </c>
      <c r="CA78" s="23" t="n">
        <v>0.061999219758125</v>
      </c>
      <c r="CB78" s="23" t="n">
        <v>0.00291090237973772</v>
      </c>
      <c r="CC78" s="23" t="n">
        <v>0.0311196470905981</v>
      </c>
      <c r="CD78" s="23" t="n">
        <v>0</v>
      </c>
      <c r="CE78" s="23" t="n">
        <v>0</v>
      </c>
      <c r="CF78" s="23" t="n">
        <v>0</v>
      </c>
      <c r="CG78" s="23" t="n">
        <v>0.00777240944692855</v>
      </c>
      <c r="CH78" s="23" t="n">
        <v>0.896197821324611</v>
      </c>
      <c r="CI78" t="n">
        <v>82.234975104748</v>
      </c>
      <c r="CJ78" s="23" t="n">
        <v>0.0985414034684736</v>
      </c>
      <c r="CK78" t="n">
        <v>0.0385473080598917</v>
      </c>
      <c r="CL78" t="n">
        <v>66743.7725995768</v>
      </c>
      <c r="CM78" t="n">
        <v>0.858872252309653</v>
      </c>
      <c r="CN78" s="23" t="n">
        <v>0.268583260810851</v>
      </c>
      <c r="CO78" s="23" t="n">
        <v>0.731446748492033</v>
      </c>
      <c r="CP78" s="23" t="n">
        <v>0.485340455541218</v>
      </c>
      <c r="CQ78" s="23" t="n">
        <v>0.514689553761666</v>
      </c>
      <c r="CR78" s="23" t="n">
        <v>0</v>
      </c>
      <c r="CS78" s="23" t="n">
        <v>0.460674157303371</v>
      </c>
      <c r="CT78" s="23" t="n">
        <v>0</v>
      </c>
      <c r="CU78" s="23" t="n">
        <v>0.539325842696629</v>
      </c>
      <c r="CV78" s="22" t="n">
        <v>9</v>
      </c>
      <c r="CW78" s="22" t="n">
        <v>8</v>
      </c>
      <c r="CX78" s="22" t="n">
        <v>15</v>
      </c>
      <c r="CY78" s="22" t="n">
        <v>61</v>
      </c>
      <c r="CZ78" s="22" t="n">
        <v>0</v>
      </c>
      <c r="DA78" s="22" t="n">
        <v>15</v>
      </c>
      <c r="DB78" s="22" t="n">
        <v>15</v>
      </c>
      <c r="DC78" s="22" t="n">
        <v>79</v>
      </c>
      <c r="DD78" s="22" t="n">
        <v>70</v>
      </c>
      <c r="DE78" s="22" t="n">
        <v>23</v>
      </c>
      <c r="DF78" s="22" t="n">
        <v>47</v>
      </c>
      <c r="DG78" s="22" t="n">
        <v>35</v>
      </c>
      <c r="DH78" s="22" t="n">
        <v>68</v>
      </c>
      <c r="DI78" s="22" t="n">
        <v>0</v>
      </c>
      <c r="DJ78" s="22" t="n">
        <v>0</v>
      </c>
      <c r="DK78" s="22" t="n">
        <v>0</v>
      </c>
      <c r="DL78" s="22" t="n">
        <v>39</v>
      </c>
      <c r="DM78" s="22" t="n">
        <v>77</v>
      </c>
      <c r="DN78" s="23" t="n">
        <v>0.348209902986201</v>
      </c>
      <c r="DO78" s="23" t="n">
        <v>0.144470177082473</v>
      </c>
      <c r="DP78" s="23" t="n">
        <v>0.307188443915815</v>
      </c>
      <c r="DQ78" s="23" t="n">
        <v>0.0483125285492727</v>
      </c>
      <c r="DR78" s="23" t="n">
        <v>0.0580616598652403</v>
      </c>
      <c r="DS78" s="23" t="n">
        <v>0.115610743885085</v>
      </c>
      <c r="DT78" s="23" t="n">
        <v>0.19510734165523</v>
      </c>
      <c r="DU78" s="23" t="n">
        <v>0.0553738435314915</v>
      </c>
      <c r="DV78" s="23" t="n">
        <v>0.172774550320597</v>
      </c>
      <c r="DW78" s="23" t="n">
        <v>0.389231362101946</v>
      </c>
      <c r="DX78" s="23" t="n">
        <v>0.176328762221516</v>
      </c>
      <c r="DY78" s="23" t="n">
        <v>0.12464578402133</v>
      </c>
      <c r="DZ78" s="23" t="n">
        <v>0.0496112817120539</v>
      </c>
      <c r="EA78" s="23" t="n">
        <v>0.00631390396999697</v>
      </c>
      <c r="EB78" s="23" t="n">
        <v>0.00151036084130344</v>
      </c>
      <c r="EC78" s="23" t="n">
        <v>0.00349835025686016</v>
      </c>
      <c r="ED78" s="23" t="n">
        <v>0.030916676817411</v>
      </c>
      <c r="EE78" s="23" t="n">
        <v>0.607174880159797</v>
      </c>
      <c r="EF78" s="22" t="n">
        <v>16</v>
      </c>
      <c r="EG78" s="22" t="n">
        <v>9</v>
      </c>
      <c r="EH78" s="22" t="n">
        <v>12</v>
      </c>
      <c r="EI78" s="22" t="n">
        <v>78</v>
      </c>
      <c r="EJ78" s="22" t="n">
        <v>0</v>
      </c>
      <c r="EK78" s="22" t="n">
        <v>15</v>
      </c>
      <c r="EL78" s="22" t="n">
        <v>17</v>
      </c>
      <c r="EM78" s="22" t="n">
        <v>83</v>
      </c>
      <c r="EN78" s="22" t="n">
        <v>69</v>
      </c>
      <c r="EO78" s="22" t="n">
        <v>48</v>
      </c>
      <c r="EP78" s="22" t="n">
        <v>68</v>
      </c>
      <c r="EQ78" s="22" t="n">
        <v>49</v>
      </c>
      <c r="ER78" s="22" t="n">
        <v>77</v>
      </c>
      <c r="ES78" s="22" t="n">
        <v>0</v>
      </c>
      <c r="ET78" s="22" t="n">
        <v>0</v>
      </c>
      <c r="EU78" s="22" t="n">
        <v>0</v>
      </c>
      <c r="EV78" s="22" t="n">
        <v>36</v>
      </c>
      <c r="EW78" s="22" t="n">
        <v>51</v>
      </c>
      <c r="EX78" s="23" t="n">
        <v>0.243494299150469</v>
      </c>
      <c r="EY78" s="23" t="n">
        <v>0.118065084949275</v>
      </c>
      <c r="EZ78" s="23" t="n">
        <v>0.277939405349105</v>
      </c>
      <c r="FA78" s="23" t="n">
        <v>0.0149454129712276</v>
      </c>
      <c r="FB78" s="23" t="n">
        <v>0.0380440516472719</v>
      </c>
      <c r="FC78" s="23" t="n">
        <v>0.0783786730400682</v>
      </c>
      <c r="FD78" s="23" t="n">
        <v>0.188286534237015</v>
      </c>
      <c r="FE78" s="23" t="n">
        <v>0.0549012577056692</v>
      </c>
      <c r="FF78" s="23" t="n">
        <v>0.175174223778772</v>
      </c>
      <c r="FG78" s="23" t="n">
        <v>0.209049193007033</v>
      </c>
      <c r="FH78" s="23" t="n">
        <v>0.0739587059315219</v>
      </c>
      <c r="FI78" s="23" t="n">
        <v>0.0745400841459174</v>
      </c>
      <c r="FJ78" s="23" t="n">
        <v>0.0253742012375551</v>
      </c>
      <c r="FK78" s="23" t="n">
        <v>0.00696159392882466</v>
      </c>
      <c r="FL78" s="23" t="n">
        <v>0.000423573635600514</v>
      </c>
      <c r="FM78" s="23" t="n">
        <v>0.00199633419818026</v>
      </c>
      <c r="FN78" s="23" t="n">
        <v>0.0267345485535774</v>
      </c>
      <c r="FO78" s="23" t="n">
        <v>0.790010958369058</v>
      </c>
      <c r="FP78" t="n">
        <v>8.42016138036733</v>
      </c>
      <c r="FQ78" t="n">
        <v>61.995318961858</v>
      </c>
      <c r="FR78" t="n">
        <v>20</v>
      </c>
      <c r="FS78" t="n">
        <v>0.2</v>
      </c>
      <c r="FT78" t="n">
        <v>0.177236474924728</v>
      </c>
      <c r="FU78" s="23" t="n">
        <v>0.233438940092166</v>
      </c>
      <c r="FV78" t="n">
        <v>74.1908138138052</v>
      </c>
      <c r="FW78" t="n">
        <v>0.129603107687053</v>
      </c>
      <c r="FX78" t="n">
        <v>0.113853363757868</v>
      </c>
      <c r="FY78" t="n">
        <v>0.129166948699985</v>
      </c>
      <c r="FZ78" t="n">
        <v>0.000186827945129911</v>
      </c>
      <c r="GA78" t="n">
        <v>1.09504401244508</v>
      </c>
      <c r="GB78" t="n">
        <v>2493.5674597337</v>
      </c>
      <c r="GC78" s="22" t="n">
        <v>56</v>
      </c>
      <c r="GD78" s="22" t="n">
        <v>57</v>
      </c>
      <c r="GE78" s="22" t="n">
        <v>5</v>
      </c>
      <c r="GF78" s="22" t="n">
        <v>4</v>
      </c>
      <c r="GG78" s="22" t="n">
        <v>39</v>
      </c>
      <c r="GH78" s="22" t="n">
        <v>51</v>
      </c>
      <c r="GI78" s="22" t="n">
        <v>49</v>
      </c>
      <c r="GJ78" s="22" t="n">
        <v>74</v>
      </c>
      <c r="GK78" s="22" t="n">
        <v>34</v>
      </c>
      <c r="GL78" s="22" t="n">
        <v>25</v>
      </c>
      <c r="GM78" s="22" t="n">
        <v>35</v>
      </c>
      <c r="GN78" s="22" t="n">
        <v>49</v>
      </c>
      <c r="GO78" s="22" t="n">
        <v>76</v>
      </c>
      <c r="GP78" t="n">
        <v>8.08189373573191</v>
      </c>
      <c r="GQ78" t="n">
        <v>61.6255472837694</v>
      </c>
      <c r="GR78" t="n">
        <v>25.2391395180474</v>
      </c>
      <c r="GS78" t="n">
        <v>0.306164691281415</v>
      </c>
      <c r="GT78" t="n">
        <v>0.261231818712494</v>
      </c>
      <c r="GU78" s="23" t="n">
        <v>0.303121038041331</v>
      </c>
      <c r="GV78" t="n">
        <v>212.089844158098</v>
      </c>
      <c r="GW78" t="n">
        <v>0.134584451980812</v>
      </c>
      <c r="GX78" t="n">
        <v>0.426136923302407</v>
      </c>
      <c r="GY78" t="n">
        <v>1.9332019546488</v>
      </c>
      <c r="GZ78" t="n">
        <v>21.813132352397</v>
      </c>
      <c r="HA78" t="n">
        <v>3.94573073547232</v>
      </c>
      <c r="HB78" t="n">
        <v>4611.7525877926</v>
      </c>
      <c r="HC78" s="22" t="n">
        <v>59</v>
      </c>
      <c r="HD78" s="22" t="n">
        <v>92</v>
      </c>
      <c r="HE78" s="22" t="n">
        <v>12</v>
      </c>
      <c r="HF78" s="22" t="n">
        <v>7</v>
      </c>
      <c r="HG78" s="22" t="n">
        <v>57</v>
      </c>
      <c r="HH78" s="22" t="n">
        <v>33</v>
      </c>
      <c r="HI78" s="22" t="n">
        <v>42</v>
      </c>
      <c r="HJ78" s="22" t="n">
        <v>77</v>
      </c>
      <c r="HK78" s="22" t="n">
        <v>32</v>
      </c>
      <c r="HL78" s="22" t="n">
        <v>26</v>
      </c>
      <c r="HM78" s="22" t="n">
        <v>43</v>
      </c>
      <c r="HN78" s="22" t="n">
        <v>49</v>
      </c>
      <c r="HO78" s="22" t="n">
        <v>60</v>
      </c>
      <c r="HP78" t="n">
        <v>7.98032781540487</v>
      </c>
      <c r="HQ78" t="n">
        <v>58.6490778933305</v>
      </c>
      <c r="HR78" t="n">
        <v>18.9561497326203</v>
      </c>
      <c r="HS78" t="n">
        <v>0.211251336898396</v>
      </c>
      <c r="HT78" t="n">
        <v>0.178653020918931</v>
      </c>
      <c r="HU78" s="23" t="n">
        <v>0.397825093894714</v>
      </c>
      <c r="HV78" t="n">
        <v>319.30052929508</v>
      </c>
      <c r="HW78" t="n">
        <v>0.118028749357724</v>
      </c>
      <c r="HX78" t="n">
        <v>0.588860169441806</v>
      </c>
      <c r="HY78" t="n">
        <v>1.39154533972914</v>
      </c>
      <c r="HZ78" t="n">
        <v>0.0276781980438339</v>
      </c>
      <c r="IA78" t="n">
        <v>3.25748734800877</v>
      </c>
      <c r="IB78" t="n">
        <v>8101.90581338361</v>
      </c>
      <c r="IC78" s="22" t="n">
        <v>27</v>
      </c>
      <c r="ID78" s="22" t="n">
        <v>28</v>
      </c>
      <c r="IE78" s="22" t="n">
        <v>10</v>
      </c>
      <c r="IF78" s="22" t="n">
        <v>7</v>
      </c>
      <c r="IG78" s="22" t="n">
        <v>21</v>
      </c>
      <c r="IH78" s="22" t="n">
        <v>25</v>
      </c>
      <c r="II78" s="22" t="n">
        <v>25</v>
      </c>
      <c r="IJ78" s="22" t="n">
        <v>35</v>
      </c>
      <c r="IK78" s="22" t="n">
        <v>19</v>
      </c>
      <c r="IL78" s="22" t="n">
        <v>16</v>
      </c>
      <c r="IM78" s="22" t="n">
        <v>17</v>
      </c>
      <c r="IN78" s="22" t="n">
        <v>31</v>
      </c>
      <c r="IO78" s="22" t="n">
        <v>34</v>
      </c>
      <c r="IP78" s="22" t="n">
        <v>29</v>
      </c>
      <c r="IQ78" s="22" t="n">
        <v>28</v>
      </c>
      <c r="IR78" s="22" t="n">
        <v>8</v>
      </c>
      <c r="IS78" s="22" t="n">
        <v>5</v>
      </c>
      <c r="IT78" s="22" t="n">
        <v>20</v>
      </c>
      <c r="IU78" s="22" t="n">
        <v>25</v>
      </c>
      <c r="IV78" s="22" t="n">
        <v>27</v>
      </c>
      <c r="IW78" s="22" t="n">
        <v>38</v>
      </c>
      <c r="IX78" s="22" t="n">
        <v>19</v>
      </c>
      <c r="IY78" s="22" t="n">
        <v>14</v>
      </c>
      <c r="IZ78" s="22" t="n">
        <v>17</v>
      </c>
      <c r="JA78" s="22" t="n">
        <v>29</v>
      </c>
      <c r="JB78" s="22" t="n">
        <v>39</v>
      </c>
      <c r="JC78" s="22" t="n">
        <v>40</v>
      </c>
      <c r="JD78" s="22" t="n">
        <v>56</v>
      </c>
      <c r="JE78" s="22" t="n">
        <v>26</v>
      </c>
      <c r="JF78" s="22" t="n">
        <v>21</v>
      </c>
      <c r="JG78" s="22" t="n">
        <v>42</v>
      </c>
      <c r="JH78" s="22" t="n">
        <v>23</v>
      </c>
      <c r="JI78" s="22" t="n">
        <v>34</v>
      </c>
      <c r="JJ78" s="22" t="n">
        <v>48</v>
      </c>
      <c r="JK78" s="22" t="n">
        <v>27</v>
      </c>
      <c r="JL78" s="22" t="n">
        <v>23</v>
      </c>
      <c r="JM78" s="22" t="n">
        <v>26</v>
      </c>
      <c r="JN78" s="22" t="n">
        <v>37</v>
      </c>
      <c r="JO78" s="22" t="n">
        <v>44</v>
      </c>
      <c r="JP78" s="22" t="n">
        <v>34</v>
      </c>
      <c r="JQ78" s="22" t="n">
        <v>55</v>
      </c>
      <c r="JR78" s="22" t="n">
        <v>19</v>
      </c>
      <c r="JS78" s="22" t="n">
        <v>13</v>
      </c>
      <c r="JT78" s="22" t="n">
        <v>37</v>
      </c>
      <c r="JU78" s="22" t="n">
        <v>19</v>
      </c>
      <c r="JV78" s="22" t="n">
        <v>29</v>
      </c>
      <c r="JW78" s="22" t="n">
        <v>45</v>
      </c>
      <c r="JX78" s="22" t="n">
        <v>22</v>
      </c>
      <c r="JY78" s="22" t="n">
        <v>17</v>
      </c>
      <c r="JZ78" s="22" t="n">
        <v>21</v>
      </c>
      <c r="KA78" s="22" t="n">
        <v>33</v>
      </c>
      <c r="KB78" s="22" t="n">
        <v>38</v>
      </c>
      <c r="KC78" t="n">
        <v>278.2</v>
      </c>
      <c r="KD78" t="n">
        <v>17.8</v>
      </c>
      <c r="KE78" t="n">
        <v>0</v>
      </c>
      <c r="KF78" t="n">
        <v>32.1</v>
      </c>
      <c r="KG78" t="n">
        <v>288.3</v>
      </c>
      <c r="KH78" t="n">
        <v>697</v>
      </c>
      <c r="KI78" t="n">
        <v>346</v>
      </c>
      <c r="KJ78" t="n">
        <v>206.6</v>
      </c>
      <c r="KK78" t="n">
        <v>9.7</v>
      </c>
      <c r="KL78" t="n">
        <v>103.7</v>
      </c>
      <c r="KM78" t="n">
        <v>0</v>
      </c>
      <c r="KN78" t="n">
        <v>0</v>
      </c>
      <c r="KO78" t="n">
        <v>0</v>
      </c>
      <c r="KP78" t="n">
        <v>25.9</v>
      </c>
      <c r="KQ78" t="n">
        <v>2986.4</v>
      </c>
      <c r="KR78" t="n">
        <v>3248.6</v>
      </c>
      <c r="KS78" t="n">
        <v>2257.3</v>
      </c>
      <c r="KT78" t="n">
        <v>1255.6</v>
      </c>
      <c r="KU78" t="n">
        <v>1615.7</v>
      </c>
      <c r="KV78" t="n">
        <v>324.2</v>
      </c>
      <c r="KW78" t="n">
        <v>1388.8</v>
      </c>
      <c r="KX78" t="n">
        <v>3482.8</v>
      </c>
      <c r="KY78" t="n">
        <v>343.2</v>
      </c>
      <c r="KZ78" t="n">
        <v>48.4</v>
      </c>
      <c r="LA78" t="n">
        <v>1078.4</v>
      </c>
      <c r="LB78" t="n">
        <v>1255.6</v>
      </c>
      <c r="LC78" t="n">
        <v>895</v>
      </c>
      <c r="LD78" t="n">
        <v>2437.4</v>
      </c>
      <c r="LE78" t="n">
        <v>1617.3</v>
      </c>
      <c r="LF78" t="n">
        <v>1715.1</v>
      </c>
      <c r="LG78" t="n">
        <v>0</v>
      </c>
      <c r="LH78" t="n">
        <v>8.2</v>
      </c>
      <c r="LI78" t="n">
        <v>0</v>
      </c>
      <c r="LJ78" t="n">
        <v>9.6</v>
      </c>
      <c r="LK78" t="n">
        <v>3044.1</v>
      </c>
      <c r="LL78" t="n">
        <v>117.4</v>
      </c>
      <c r="LM78" t="n">
        <v>0.7</v>
      </c>
      <c r="LN78" t="n">
        <v>62.1</v>
      </c>
      <c r="LO78" t="n">
        <v>39.9</v>
      </c>
      <c r="LP78" t="n">
        <v>5</v>
      </c>
      <c r="LQ78" t="n">
        <v>60</v>
      </c>
      <c r="LR78" s="20" t="n">
        <v>0.072</v>
      </c>
      <c r="LS78" s="20" t="n">
        <v>0.742186864488293</v>
      </c>
      <c r="LT78" t="n">
        <v>1</v>
      </c>
      <c r="LU78" t="n">
        <v>1</v>
      </c>
      <c r="LV78" t="n">
        <v>1</v>
      </c>
      <c r="LW78" t="n">
        <v>1</v>
      </c>
      <c r="LX78" t="n">
        <v>5.26221838017541</v>
      </c>
      <c r="LY78" t="n">
        <v>5.29266172160461</v>
      </c>
      <c r="LZ78" t="n">
        <v>0.471200004543751</v>
      </c>
      <c r="MA78" t="n">
        <v>0.376960003635001</v>
      </c>
      <c r="MB78" t="n">
        <v>3.5963417052471</v>
      </c>
      <c r="MC78" t="n">
        <v>4.55755371749717</v>
      </c>
      <c r="MD78" t="n">
        <v>4.32483319296258</v>
      </c>
      <c r="ME78" t="n">
        <v>6.92456849204333</v>
      </c>
      <c r="MF78" t="n">
        <v>3.29339909996249</v>
      </c>
      <c r="MG78" t="n">
        <v>2.44141990637919</v>
      </c>
      <c r="MH78" t="n">
        <v>3.06146547971893</v>
      </c>
      <c r="MI78" t="n">
        <v>4.53159917255495</v>
      </c>
      <c r="MJ78" t="n">
        <v>7.18388497613818</v>
      </c>
      <c r="MK78" t="n">
        <v>2.94845824259497</v>
      </c>
      <c r="ML78" t="n">
        <v>2.95576417098059</v>
      </c>
      <c r="MM78" t="n">
        <v>0.263581357748909</v>
      </c>
      <c r="MN78" t="n">
        <v>0.210865086199127</v>
      </c>
      <c r="MO78" t="n">
        <v>2.00687128308452</v>
      </c>
      <c r="MP78" t="n">
        <v>2.46749940404176</v>
      </c>
      <c r="MQ78" t="n">
        <v>2.54562276279593</v>
      </c>
      <c r="MR78" t="n">
        <v>3.85148528181169</v>
      </c>
      <c r="MS78" t="n">
        <v>1.81909284099465</v>
      </c>
      <c r="MT78" t="n">
        <v>1.3640834278629</v>
      </c>
      <c r="MU78" t="n">
        <v>1.67591933340609</v>
      </c>
      <c r="MV78" t="n">
        <v>2.58681537019799</v>
      </c>
      <c r="MW78" t="n">
        <v>4.02174508907411</v>
      </c>
      <c r="MX78" t="n">
        <v>5.58142560677611</v>
      </c>
      <c r="MY78" t="n">
        <v>8.61232730657071</v>
      </c>
      <c r="MZ78" t="n">
        <v>1.130880010905</v>
      </c>
      <c r="NA78" t="n">
        <v>0.659680006361251</v>
      </c>
      <c r="NB78" t="n">
        <v>5.27139616844475</v>
      </c>
      <c r="NC78" t="n">
        <v>3.02724107600147</v>
      </c>
      <c r="ND78" t="n">
        <v>3.83023759654546</v>
      </c>
      <c r="NE78" t="n">
        <v>7.1823241947003</v>
      </c>
      <c r="NF78" t="n">
        <v>3.0288624899259</v>
      </c>
      <c r="NG78" t="n">
        <v>2.50249207640959</v>
      </c>
      <c r="NH78" t="n">
        <v>3.80308217246481</v>
      </c>
      <c r="NI78" t="n">
        <v>4.59229198867202</v>
      </c>
      <c r="NJ78" t="n">
        <v>5.67604496159818</v>
      </c>
      <c r="NK78" t="n">
        <v>3.12539680249185</v>
      </c>
      <c r="NL78" t="n">
        <v>4.81597045627767</v>
      </c>
      <c r="NM78" t="n">
        <v>0.632595258597381</v>
      </c>
      <c r="NN78" t="n">
        <v>0.369013900848473</v>
      </c>
      <c r="NO78" t="n">
        <v>2.94062738992587</v>
      </c>
      <c r="NP78" t="n">
        <v>1.60045668998562</v>
      </c>
      <c r="NQ78" t="n">
        <v>2.22276062063513</v>
      </c>
      <c r="NR78" t="n">
        <v>3.99197409745723</v>
      </c>
      <c r="NS78" t="n">
        <v>1.68131902335176</v>
      </c>
      <c r="NT78" t="n">
        <v>1.40036150187826</v>
      </c>
      <c r="NU78" t="n">
        <v>2.08163426375218</v>
      </c>
      <c r="NV78" t="n">
        <v>2.62292177397738</v>
      </c>
      <c r="NW78" t="n">
        <v>3.1782847442776</v>
      </c>
      <c r="NX78" t="n">
        <v>0.038566407148254</v>
      </c>
      <c r="NY78" t="n">
        <v>0.0204001182615551</v>
      </c>
      <c r="NZ78" t="n">
        <v>0.0131073223612891</v>
      </c>
      <c r="OA78" t="n">
        <v>0.000229953023882264</v>
      </c>
    </row>
    <row r="79">
      <c r="A79" t="n">
        <v>78</v>
      </c>
      <c r="B79" s="24" t="n">
        <v>2531.1</v>
      </c>
      <c r="C79" t="n">
        <v>-91.237063</v>
      </c>
      <c r="D79" t="n">
        <v>30.29912</v>
      </c>
      <c r="E79" t="s">
        <v>463</v>
      </c>
      <c r="F79" t="s">
        <v>464</v>
      </c>
      <c r="G79" s="21" t="n">
        <v>1.17146280100343</v>
      </c>
      <c r="H79" s="21" t="n">
        <v>1.14237526593546</v>
      </c>
      <c r="I79" s="21" t="n">
        <v>1.08388464484587</v>
      </c>
      <c r="J79" s="21" t="n">
        <v>0.172792025482793</v>
      </c>
      <c r="K79" s="21" t="n">
        <v>0.730667427114723</v>
      </c>
      <c r="L79" s="21" t="n">
        <v>1.93103285726378</v>
      </c>
      <c r="M79" s="21" t="n">
        <v>1.11845621568689</v>
      </c>
      <c r="N79" s="21" t="n">
        <v>1.10233731971809</v>
      </c>
      <c r="O79" s="21" t="n">
        <v>1.15341608283092</v>
      </c>
      <c r="P79" s="21" t="n">
        <v>1.240581068639</v>
      </c>
      <c r="Q79" s="21" t="n">
        <v>0.107549593848297</v>
      </c>
      <c r="R79" s="21" t="n">
        <v>3.10088140025108</v>
      </c>
      <c r="S79" s="21" t="n">
        <v>0</v>
      </c>
      <c r="T79" s="21" t="n">
        <v>0</v>
      </c>
      <c r="U79" s="21" t="n">
        <v>0</v>
      </c>
      <c r="V79" s="21" t="n">
        <v>20.7573980751173</v>
      </c>
      <c r="W79" s="21" t="n">
        <v>0.154626263116572</v>
      </c>
      <c r="X79" s="21" t="n">
        <v>0.85169356927226</v>
      </c>
      <c r="Y79" s="21" t="n">
        <v>1.05929493761132</v>
      </c>
      <c r="Z79" s="21" t="n">
        <v>1.00273837874752</v>
      </c>
      <c r="AA79" s="21" t="n">
        <v>3.07105532773735</v>
      </c>
      <c r="AB79" s="21" t="n">
        <v>1.7578661826744</v>
      </c>
      <c r="AC79" s="21" t="n">
        <v>0.683153864634192</v>
      </c>
      <c r="AD79" s="21" t="n">
        <v>1.02076595303499</v>
      </c>
      <c r="AE79" s="21" t="n">
        <v>0.376102740718794</v>
      </c>
      <c r="AF79" s="21" t="n">
        <v>0.2486714529173</v>
      </c>
      <c r="AG79" s="21" t="n">
        <v>6.57465499062033</v>
      </c>
      <c r="AH79" s="21" t="n">
        <v>1.26606479524806</v>
      </c>
      <c r="AI79" s="21" t="n">
        <v>0.0000342709829736267</v>
      </c>
      <c r="AJ79" s="21" t="n">
        <v>0.218967961117871</v>
      </c>
      <c r="AK79" s="21" t="n">
        <v>62.3985973655585</v>
      </c>
      <c r="AL79" s="21" t="n">
        <v>0.983056479191984</v>
      </c>
      <c r="AM79" s="21" t="n">
        <v>0.956518777753722</v>
      </c>
      <c r="AN79" s="21" t="n">
        <v>0.822972627329271</v>
      </c>
      <c r="AO79" s="21" t="n">
        <v>0.47274764140525</v>
      </c>
      <c r="AP79" s="21" t="n">
        <v>0.586430344428797</v>
      </c>
      <c r="AQ79" s="21" t="n">
        <v>1.50212877291317</v>
      </c>
      <c r="AR79" s="21" t="n">
        <v>0.974998908417312</v>
      </c>
      <c r="AS79" s="21" t="n">
        <v>1.02024940764869</v>
      </c>
      <c r="AT79" s="21" t="n">
        <v>1.18385259976694</v>
      </c>
      <c r="AU79" s="21" t="n">
        <v>1.1353360017966</v>
      </c>
      <c r="AV79" s="21" t="n">
        <v>0.379856622421089</v>
      </c>
      <c r="AW79" s="21" t="n">
        <v>1.17149325468557</v>
      </c>
      <c r="AX79" s="21" t="n">
        <v>0</v>
      </c>
      <c r="AY79" s="21" t="n">
        <v>0</v>
      </c>
      <c r="AZ79" s="21" t="n">
        <v>0</v>
      </c>
      <c r="BA79" s="21" t="n">
        <v>20.533933727385</v>
      </c>
      <c r="BB79" s="21" t="n">
        <v>0.190135760463507</v>
      </c>
      <c r="BC79" s="21" t="n">
        <v>0.904074611329575</v>
      </c>
      <c r="BD79" s="21" t="n">
        <v>0.993388696130193</v>
      </c>
      <c r="BE79" s="21" t="n">
        <v>1.03316434287479</v>
      </c>
      <c r="BF79" s="21" t="n">
        <v>2.38881693872188</v>
      </c>
      <c r="BG79" s="21" t="n">
        <v>1.42828443662497</v>
      </c>
      <c r="BH79" s="21" t="n">
        <v>0.722202991033891</v>
      </c>
      <c r="BI79" s="21" t="n">
        <v>1.43007873657845</v>
      </c>
      <c r="BJ79" s="21" t="n">
        <v>0.930302942513794</v>
      </c>
      <c r="BK79" s="21" t="n">
        <v>0.440348836610483</v>
      </c>
      <c r="BL79" s="21" t="n">
        <v>4.54891322632877</v>
      </c>
      <c r="BM79" s="21" t="n">
        <v>2.15931395617871</v>
      </c>
      <c r="BN79" s="21" t="n">
        <v>0.000015357316571706</v>
      </c>
      <c r="BO79" s="21" t="n">
        <v>0.3885116341089</v>
      </c>
      <c r="BP79" s="21" t="n">
        <v>19.7419817257396</v>
      </c>
      <c r="BQ79" s="23" t="n">
        <v>0.407914948289347</v>
      </c>
      <c r="BR79" s="23" t="n">
        <v>0.165039156964333</v>
      </c>
      <c r="BS79" s="23" t="n">
        <v>0.332956837434449</v>
      </c>
      <c r="BT79" s="23" t="n">
        <v>0.0083480196642241</v>
      </c>
      <c r="BU79" s="23" t="n">
        <v>0.0424237636277453</v>
      </c>
      <c r="BV79" s="23" t="n">
        <v>0.223248145094806</v>
      </c>
      <c r="BW79" s="23" t="n">
        <v>0.218219019000438</v>
      </c>
      <c r="BX79" s="23" t="n">
        <v>0.0610406542609932</v>
      </c>
      <c r="BY79" s="23" t="n">
        <v>0.199280945043657</v>
      </c>
      <c r="BZ79" s="23" t="n">
        <v>0.482873059144246</v>
      </c>
      <c r="CA79" s="23" t="n">
        <v>0.0189640867606969</v>
      </c>
      <c r="CB79" s="23" t="n">
        <v>0.386511793291454</v>
      </c>
      <c r="CC79" s="23" t="n">
        <v>0</v>
      </c>
      <c r="CD79" s="23" t="n">
        <v>0</v>
      </c>
      <c r="CE79" s="23" t="n">
        <v>0</v>
      </c>
      <c r="CF79" s="23" t="n">
        <v>0.0726166488878353</v>
      </c>
      <c r="CG79" s="23" t="n">
        <v>0.00478053020425902</v>
      </c>
      <c r="CH79" s="23" t="n">
        <v>0.517126940855755</v>
      </c>
      <c r="CI79" t="n">
        <v>76.2236456386161</v>
      </c>
      <c r="CJ79" s="23" t="n">
        <v>0.150342138765118</v>
      </c>
      <c r="CK79" t="n">
        <v>0.161673314163807</v>
      </c>
      <c r="CL79" t="n">
        <v>36209.081683874</v>
      </c>
      <c r="CM79" t="n">
        <v>0.830998979686486</v>
      </c>
      <c r="CN79" s="23" t="n">
        <v>0.20508869661412</v>
      </c>
      <c r="CO79" s="23" t="n">
        <v>0.79491130338588</v>
      </c>
      <c r="CP79" s="23" t="n">
        <v>0.511872308482478</v>
      </c>
      <c r="CQ79" s="23" t="n">
        <v>0.488127691517522</v>
      </c>
      <c r="CR79" s="23" t="n">
        <v>0</v>
      </c>
      <c r="CS79" s="23" t="n">
        <v>1</v>
      </c>
      <c r="CT79" s="23" t="n">
        <v>0</v>
      </c>
      <c r="CU79" s="23" t="n">
        <v>0</v>
      </c>
      <c r="CV79" s="22" t="n">
        <v>65</v>
      </c>
      <c r="CW79" s="22" t="n">
        <v>67</v>
      </c>
      <c r="CX79" s="22" t="n">
        <v>60</v>
      </c>
      <c r="CY79" s="22" t="n">
        <v>58</v>
      </c>
      <c r="CZ79" s="22" t="n">
        <v>53</v>
      </c>
      <c r="DA79" s="22" t="n">
        <v>84</v>
      </c>
      <c r="DB79" s="22" t="n">
        <v>72</v>
      </c>
      <c r="DC79" s="22" t="n">
        <v>62</v>
      </c>
      <c r="DD79" s="22" t="n">
        <v>67</v>
      </c>
      <c r="DE79" s="22" t="n">
        <v>65</v>
      </c>
      <c r="DF79" s="22" t="n">
        <v>28</v>
      </c>
      <c r="DG79" s="22" t="n">
        <v>88</v>
      </c>
      <c r="DH79" s="22" t="n">
        <v>0</v>
      </c>
      <c r="DI79" s="22" t="n">
        <v>0</v>
      </c>
      <c r="DJ79" s="22" t="n">
        <v>0</v>
      </c>
      <c r="DK79" s="22" t="n">
        <v>98</v>
      </c>
      <c r="DL79" s="22" t="n">
        <v>35</v>
      </c>
      <c r="DM79" s="22" t="n">
        <v>35</v>
      </c>
      <c r="DN79" s="23" t="n">
        <v>0.348209902986201</v>
      </c>
      <c r="DO79" s="23" t="n">
        <v>0.144470177082473</v>
      </c>
      <c r="DP79" s="23" t="n">
        <v>0.307188443915815</v>
      </c>
      <c r="DQ79" s="23" t="n">
        <v>0.0483125285492727</v>
      </c>
      <c r="DR79" s="23" t="n">
        <v>0.0580616598652403</v>
      </c>
      <c r="DS79" s="23" t="n">
        <v>0.115610743885085</v>
      </c>
      <c r="DT79" s="23" t="n">
        <v>0.19510734165523</v>
      </c>
      <c r="DU79" s="23" t="n">
        <v>0.0553738435314915</v>
      </c>
      <c r="DV79" s="23" t="n">
        <v>0.172774550320597</v>
      </c>
      <c r="DW79" s="23" t="n">
        <v>0.389231362101946</v>
      </c>
      <c r="DX79" s="23" t="n">
        <v>0.176328762221516</v>
      </c>
      <c r="DY79" s="23" t="n">
        <v>0.12464578402133</v>
      </c>
      <c r="DZ79" s="23" t="n">
        <v>0.0496112817120539</v>
      </c>
      <c r="EA79" s="23" t="n">
        <v>0.00631390396999697</v>
      </c>
      <c r="EB79" s="23" t="n">
        <v>0.00151036084130344</v>
      </c>
      <c r="EC79" s="23" t="n">
        <v>0.00349835025686016</v>
      </c>
      <c r="ED79" s="23" t="n">
        <v>0.030916676817411</v>
      </c>
      <c r="EE79" s="23" t="n">
        <v>0.607174880159797</v>
      </c>
      <c r="EF79" s="22" t="n">
        <v>55</v>
      </c>
      <c r="EG79" s="22" t="n">
        <v>50</v>
      </c>
      <c r="EH79" s="22" t="n">
        <v>42</v>
      </c>
      <c r="EI79" s="22" t="n">
        <v>77</v>
      </c>
      <c r="EJ79" s="22" t="n">
        <v>51</v>
      </c>
      <c r="EK79" s="22" t="n">
        <v>76</v>
      </c>
      <c r="EL79" s="22" t="n">
        <v>44</v>
      </c>
      <c r="EM79" s="22" t="n">
        <v>59</v>
      </c>
      <c r="EN79" s="22" t="n">
        <v>68</v>
      </c>
      <c r="EO79" s="22" t="n">
        <v>60</v>
      </c>
      <c r="EP79" s="22" t="n">
        <v>54</v>
      </c>
      <c r="EQ79" s="22" t="n">
        <v>63</v>
      </c>
      <c r="ER79" s="22" t="n">
        <v>0</v>
      </c>
      <c r="ES79" s="22" t="n">
        <v>0</v>
      </c>
      <c r="ET79" s="22" t="n">
        <v>0</v>
      </c>
      <c r="EU79" s="22" t="n">
        <v>98</v>
      </c>
      <c r="EV79" s="22" t="n">
        <v>52</v>
      </c>
      <c r="EW79" s="22" t="n">
        <v>40</v>
      </c>
      <c r="EX79" s="23" t="n">
        <v>0.414945587485096</v>
      </c>
      <c r="EY79" s="23" t="n">
        <v>0.17254147101211</v>
      </c>
      <c r="EZ79" s="23" t="n">
        <v>0.404578264668374</v>
      </c>
      <c r="FA79" s="23" t="n">
        <v>0.017658511503959</v>
      </c>
      <c r="FB79" s="23" t="n">
        <v>0.0723423745561248</v>
      </c>
      <c r="FC79" s="23" t="n">
        <v>0.148621176240335</v>
      </c>
      <c r="FD79" s="23" t="n">
        <v>0.223814629038576</v>
      </c>
      <c r="FE79" s="23" t="n">
        <v>0.0598291494250116</v>
      </c>
      <c r="FF79" s="23" t="n">
        <v>0.168332565289707</v>
      </c>
      <c r="FG79" s="23" t="n">
        <v>0.425312910345598</v>
      </c>
      <c r="FH79" s="23" t="n">
        <v>0.0499243283948183</v>
      </c>
      <c r="FI79" s="23" t="n">
        <v>0.329930873904343</v>
      </c>
      <c r="FJ79" s="23" t="n">
        <v>0.0145488569913663</v>
      </c>
      <c r="FK79" s="23" t="n">
        <v>0.00455162776130302</v>
      </c>
      <c r="FL79" s="23" t="n">
        <v>0.000369304469587532</v>
      </c>
      <c r="FM79" s="23" t="n">
        <v>0.00353642170330911</v>
      </c>
      <c r="FN79" s="23" t="n">
        <v>0.0251427200890836</v>
      </c>
      <c r="FO79" s="23" t="n">
        <v>0.571995866685431</v>
      </c>
      <c r="FP79" t="n">
        <v>8.56110912057341</v>
      </c>
      <c r="FQ79" t="n">
        <v>61.7943013727553</v>
      </c>
      <c r="FR79" t="n">
        <v>77.5107938844057</v>
      </c>
      <c r="FS79" t="n">
        <v>0.538196557132547</v>
      </c>
      <c r="FT79" t="n">
        <v>0.178461526518859</v>
      </c>
      <c r="FU79" s="23" t="n">
        <v>0.309415635281216</v>
      </c>
      <c r="FV79" t="n">
        <v>79.7675716664825</v>
      </c>
      <c r="FW79" t="n">
        <v>0.0334673112141472</v>
      </c>
      <c r="FX79" t="n">
        <v>2.80170324947776</v>
      </c>
      <c r="FY79" t="n">
        <v>2.44755893688558</v>
      </c>
      <c r="FZ79" t="n">
        <v>0.000747557487450464</v>
      </c>
      <c r="GA79" t="n">
        <v>0.863988614266491</v>
      </c>
      <c r="GB79" t="n">
        <v>287766.892875243</v>
      </c>
      <c r="GC79" s="22" t="n">
        <v>60</v>
      </c>
      <c r="GD79" s="22" t="n">
        <v>55</v>
      </c>
      <c r="GE79" s="22" t="n">
        <v>94</v>
      </c>
      <c r="GF79" s="22" t="n">
        <v>92</v>
      </c>
      <c r="GG79" s="22" t="n">
        <v>39</v>
      </c>
      <c r="GH79" s="22" t="n">
        <v>59</v>
      </c>
      <c r="GI79" s="22" t="n">
        <v>51</v>
      </c>
      <c r="GJ79" s="22" t="n">
        <v>31</v>
      </c>
      <c r="GK79" s="22" t="n">
        <v>98</v>
      </c>
      <c r="GL79" s="22" t="n">
        <v>77</v>
      </c>
      <c r="GM79" s="22" t="n">
        <v>46</v>
      </c>
      <c r="GN79" s="22" t="n">
        <v>46</v>
      </c>
      <c r="GO79" s="22" t="n">
        <v>99</v>
      </c>
      <c r="GP79" t="n">
        <v>8.08189373573191</v>
      </c>
      <c r="GQ79" t="n">
        <v>61.6255472837694</v>
      </c>
      <c r="GR79" t="n">
        <v>25.2391395180474</v>
      </c>
      <c r="GS79" t="n">
        <v>0.306164691281415</v>
      </c>
      <c r="GT79" t="n">
        <v>0.261231818712494</v>
      </c>
      <c r="GU79" s="23" t="n">
        <v>0.303121038041331</v>
      </c>
      <c r="GV79" t="n">
        <v>212.089844158098</v>
      </c>
      <c r="GW79" t="n">
        <v>0.134584451980812</v>
      </c>
      <c r="GX79" t="n">
        <v>0.426136923302407</v>
      </c>
      <c r="GY79" t="n">
        <v>1.9332019546488</v>
      </c>
      <c r="GZ79" t="n">
        <v>21.813132352397</v>
      </c>
      <c r="HA79" t="n">
        <v>3.94573073547232</v>
      </c>
      <c r="HB79" t="n">
        <v>4611.7525877926</v>
      </c>
      <c r="HC79" s="22" t="n">
        <v>61</v>
      </c>
      <c r="HD79" s="22" t="n">
        <v>89</v>
      </c>
      <c r="HE79" s="22" t="n">
        <v>99</v>
      </c>
      <c r="HF79" s="22" t="n">
        <v>89</v>
      </c>
      <c r="HG79" s="22" t="n">
        <v>44</v>
      </c>
      <c r="HH79" s="22" t="n">
        <v>74</v>
      </c>
      <c r="HI79" s="22" t="n">
        <v>72</v>
      </c>
      <c r="HJ79" s="22" t="n">
        <v>49</v>
      </c>
      <c r="HK79" s="22" t="n">
        <v>96</v>
      </c>
      <c r="HL79" s="22" t="n">
        <v>84</v>
      </c>
      <c r="HM79" s="22" t="n">
        <v>38</v>
      </c>
      <c r="HN79" s="22" t="n">
        <v>49</v>
      </c>
      <c r="HO79" s="22" t="n">
        <v>99</v>
      </c>
      <c r="HP79" t="n">
        <v>8.61808590526925</v>
      </c>
      <c r="HQ79" t="n">
        <v>59.8107182065656</v>
      </c>
      <c r="HR79" t="n">
        <v>32.4473561066916</v>
      </c>
      <c r="HS79" t="n">
        <v>0.3768132896584</v>
      </c>
      <c r="HT79" t="n">
        <v>0.247107155099672</v>
      </c>
      <c r="HU79" s="23" t="n">
        <v>0.216362657081043</v>
      </c>
      <c r="HV79" t="n">
        <v>85.7436519021864</v>
      </c>
      <c r="HW79" t="n">
        <v>0.0760018159052188</v>
      </c>
      <c r="HX79" t="n">
        <v>0.615906065928387</v>
      </c>
      <c r="HY79" t="n">
        <v>1.13348914820009</v>
      </c>
      <c r="HZ79" t="n">
        <v>48.6776113496122</v>
      </c>
      <c r="IA79" t="n">
        <v>2.22384232134555</v>
      </c>
      <c r="IB79" t="n">
        <v>14576.3934377496</v>
      </c>
      <c r="IC79" s="22" t="n">
        <v>74</v>
      </c>
      <c r="ID79" s="22" t="n">
        <v>70</v>
      </c>
      <c r="IE79" s="22" t="n">
        <v>92</v>
      </c>
      <c r="IF79" s="22" t="n">
        <v>88</v>
      </c>
      <c r="IG79" s="22" t="n">
        <v>60</v>
      </c>
      <c r="IH79" s="22" t="n">
        <v>73</v>
      </c>
      <c r="II79" s="22" t="n">
        <v>61</v>
      </c>
      <c r="IJ79" s="22" t="n">
        <v>52</v>
      </c>
      <c r="IK79" s="22" t="n">
        <v>84</v>
      </c>
      <c r="IL79" s="22" t="n">
        <v>76</v>
      </c>
      <c r="IM79" s="22" t="n">
        <v>63</v>
      </c>
      <c r="IN79" s="22" t="n">
        <v>62</v>
      </c>
      <c r="IO79" s="22" t="n">
        <v>88</v>
      </c>
      <c r="IP79" s="22" t="n">
        <v>74</v>
      </c>
      <c r="IQ79" s="22" t="n">
        <v>72</v>
      </c>
      <c r="IR79" s="22" t="n">
        <v>94</v>
      </c>
      <c r="IS79" s="22" t="n">
        <v>91</v>
      </c>
      <c r="IT79" s="22" t="n">
        <v>60</v>
      </c>
      <c r="IU79" s="22" t="n">
        <v>71</v>
      </c>
      <c r="IV79" s="22" t="n">
        <v>63</v>
      </c>
      <c r="IW79" s="22" t="n">
        <v>49</v>
      </c>
      <c r="IX79" s="22" t="n">
        <v>87</v>
      </c>
      <c r="IY79" s="22" t="n">
        <v>80</v>
      </c>
      <c r="IZ79" s="22" t="n">
        <v>62</v>
      </c>
      <c r="JA79" s="22" t="n">
        <v>61</v>
      </c>
      <c r="JB79" s="22" t="n">
        <v>90</v>
      </c>
      <c r="JC79" s="22" t="n">
        <v>63</v>
      </c>
      <c r="JD79" s="22" t="n">
        <v>84</v>
      </c>
      <c r="JE79" s="22" t="n">
        <v>89</v>
      </c>
      <c r="JF79" s="22" t="n">
        <v>90</v>
      </c>
      <c r="JG79" s="22" t="n">
        <v>57</v>
      </c>
      <c r="JH79" s="22" t="n">
        <v>71</v>
      </c>
      <c r="JI79" s="22" t="n">
        <v>67</v>
      </c>
      <c r="JJ79" s="22" t="n">
        <v>61</v>
      </c>
      <c r="JK79" s="22" t="n">
        <v>78</v>
      </c>
      <c r="JL79" s="22" t="n">
        <v>72</v>
      </c>
      <c r="JM79" s="22" t="n">
        <v>50</v>
      </c>
      <c r="JN79" s="22" t="n">
        <v>55</v>
      </c>
      <c r="JO79" s="22" t="n">
        <v>82</v>
      </c>
      <c r="JP79" s="22" t="n">
        <v>59</v>
      </c>
      <c r="JQ79" s="22" t="n">
        <v>84</v>
      </c>
      <c r="JR79" s="22" t="n">
        <v>92</v>
      </c>
      <c r="JS79" s="22" t="n">
        <v>92</v>
      </c>
      <c r="JT79" s="22" t="n">
        <v>55</v>
      </c>
      <c r="JU79" s="22" t="n">
        <v>70</v>
      </c>
      <c r="JV79" s="22" t="n">
        <v>69</v>
      </c>
      <c r="JW79" s="22" t="n">
        <v>57</v>
      </c>
      <c r="JX79" s="22" t="n">
        <v>82</v>
      </c>
      <c r="JY79" s="22" t="n">
        <v>77</v>
      </c>
      <c r="JZ79" s="22" t="n">
        <v>45</v>
      </c>
      <c r="KA79" s="22" t="n">
        <v>53</v>
      </c>
      <c r="KB79" s="22" t="n">
        <v>88</v>
      </c>
      <c r="KC79" t="n">
        <v>825.4</v>
      </c>
      <c r="KD79" t="n">
        <v>9</v>
      </c>
      <c r="KE79" t="n">
        <v>53.7</v>
      </c>
      <c r="KF79" t="n">
        <v>406.2</v>
      </c>
      <c r="KG79" t="n">
        <v>154.5</v>
      </c>
      <c r="KH79" t="n">
        <v>504.4</v>
      </c>
      <c r="KI79" t="n">
        <v>1222.2</v>
      </c>
      <c r="KJ79" t="n">
        <v>48</v>
      </c>
      <c r="KK79" t="n">
        <v>978.3</v>
      </c>
      <c r="KL79" t="n">
        <v>0</v>
      </c>
      <c r="KM79" t="n">
        <v>0</v>
      </c>
      <c r="KN79" t="n">
        <v>0</v>
      </c>
      <c r="KO79" t="n">
        <v>183.8</v>
      </c>
      <c r="KP79" t="n">
        <v>12.1</v>
      </c>
      <c r="KQ79" t="n">
        <v>1308.9</v>
      </c>
      <c r="KR79" t="n">
        <v>2479</v>
      </c>
      <c r="KS79" t="n">
        <v>1819.5</v>
      </c>
      <c r="KT79" t="n">
        <v>1078.1</v>
      </c>
      <c r="KU79" t="n">
        <v>1265.8</v>
      </c>
      <c r="KV79" t="n">
        <v>395</v>
      </c>
      <c r="KW79" t="n">
        <v>1276.6</v>
      </c>
      <c r="KX79" t="n">
        <v>2513.6</v>
      </c>
      <c r="KY79" t="n">
        <v>377.9</v>
      </c>
      <c r="KZ79" t="n">
        <v>174.3</v>
      </c>
      <c r="LA79" t="n">
        <v>895.9</v>
      </c>
      <c r="LB79" t="n">
        <v>1078.1</v>
      </c>
      <c r="LC79" t="n">
        <v>519.1</v>
      </c>
      <c r="LD79" t="n">
        <v>2012</v>
      </c>
      <c r="LE79" t="n">
        <v>1295.6</v>
      </c>
      <c r="LF79" t="n">
        <v>1235.5</v>
      </c>
      <c r="LG79" t="n">
        <v>0</v>
      </c>
      <c r="LH79" t="n">
        <v>9</v>
      </c>
      <c r="LI79" t="n">
        <v>0</v>
      </c>
      <c r="LJ79" t="n">
        <v>0</v>
      </c>
      <c r="LK79" t="n">
        <v>2376.6</v>
      </c>
      <c r="LL79" t="n">
        <v>12.1</v>
      </c>
      <c r="LM79" t="n">
        <v>0</v>
      </c>
      <c r="LN79" t="n">
        <v>33.6</v>
      </c>
      <c r="LO79" t="n">
        <v>0</v>
      </c>
      <c r="LP79" t="n">
        <v>4</v>
      </c>
      <c r="LQ79" t="n">
        <v>155</v>
      </c>
      <c r="LR79" s="20" t="n">
        <v>0.119491577148438</v>
      </c>
      <c r="LS79" s="20" t="n">
        <v>0.732240208515584</v>
      </c>
      <c r="LT79" t="n">
        <v>1</v>
      </c>
      <c r="LU79" t="n">
        <v>1</v>
      </c>
      <c r="LV79" t="n">
        <v>1</v>
      </c>
      <c r="LW79" t="n">
        <v>1</v>
      </c>
      <c r="LX79" t="n">
        <v>25.4010360004712</v>
      </c>
      <c r="LY79" t="n">
        <v>23.0543755936945</v>
      </c>
      <c r="LZ79" t="n">
        <v>38.3753854253414</v>
      </c>
      <c r="MA79" t="n">
        <v>37.5588878631001</v>
      </c>
      <c r="MB79" t="n">
        <v>17.3684639958296</v>
      </c>
      <c r="MC79" t="n">
        <v>24.2574926404495</v>
      </c>
      <c r="MD79" t="n">
        <v>19.2403416806571</v>
      </c>
      <c r="ME79" t="n">
        <v>12.4794141146325</v>
      </c>
      <c r="MF79" t="n">
        <v>39.4349092342818</v>
      </c>
      <c r="MG79" t="n">
        <v>30.0585630953566</v>
      </c>
      <c r="MH79" t="n">
        <v>18.3450641472043</v>
      </c>
      <c r="MI79" t="n">
        <v>17.9995944273897</v>
      </c>
      <c r="MJ79" t="n">
        <v>40.4166293309447</v>
      </c>
      <c r="MK79" t="n">
        <v>9.94296293006573</v>
      </c>
      <c r="ML79" t="n">
        <v>9.13435427966918</v>
      </c>
      <c r="MM79" t="n">
        <v>15.3751482696463</v>
      </c>
      <c r="MN79" t="n">
        <v>15.0480174553985</v>
      </c>
      <c r="MO79" t="n">
        <v>6.62132174923175</v>
      </c>
      <c r="MP79" t="n">
        <v>9.72544166649768</v>
      </c>
      <c r="MQ79" t="n">
        <v>7.82272368456976</v>
      </c>
      <c r="MR79" t="n">
        <v>5.04388848280979</v>
      </c>
      <c r="MS79" t="n">
        <v>15.8656045248373</v>
      </c>
      <c r="MT79" t="n">
        <v>12.3269237286381</v>
      </c>
      <c r="MU79" t="n">
        <v>7.42153209986385</v>
      </c>
      <c r="MV79" t="n">
        <v>7.18827913652725</v>
      </c>
      <c r="MW79" t="n">
        <v>16.1929753052658</v>
      </c>
      <c r="MX79" t="n">
        <v>21.434553393691</v>
      </c>
      <c r="MY79" t="n">
        <v>36.7932850869748</v>
      </c>
      <c r="MZ79" t="n">
        <v>40.4166293309447</v>
      </c>
      <c r="NA79" t="n">
        <v>37.410230982181</v>
      </c>
      <c r="NB79" t="n">
        <v>19.1622940024727</v>
      </c>
      <c r="NC79" t="n">
        <v>29.9873363585306</v>
      </c>
      <c r="ND79" t="n">
        <v>26.7421269042198</v>
      </c>
      <c r="NE79" t="n">
        <v>19.767851941638</v>
      </c>
      <c r="NF79" t="n">
        <v>38.5765548206574</v>
      </c>
      <c r="NG79" t="n">
        <v>32.1891061815956</v>
      </c>
      <c r="NH79" t="n">
        <v>15.2438765299884</v>
      </c>
      <c r="NI79" t="n">
        <v>18.7866878919641</v>
      </c>
      <c r="NJ79" t="n">
        <v>40.2629022648815</v>
      </c>
      <c r="NK79" t="n">
        <v>8.13274643044422</v>
      </c>
      <c r="NL79" t="n">
        <v>14.5996465228315</v>
      </c>
      <c r="NM79" t="n">
        <v>16.1929753052658</v>
      </c>
      <c r="NN79" t="n">
        <v>14.9181269522205</v>
      </c>
      <c r="NO79" t="n">
        <v>7.36108595588291</v>
      </c>
      <c r="NP79" t="n">
        <v>12.0272810229805</v>
      </c>
      <c r="NQ79" t="n">
        <v>10.8961475665249</v>
      </c>
      <c r="NR79" t="n">
        <v>7.96304129195294</v>
      </c>
      <c r="NS79" t="n">
        <v>15.5738072674807</v>
      </c>
      <c r="NT79" t="n">
        <v>13.2565325311731</v>
      </c>
      <c r="NU79" t="n">
        <v>6.19095168875067</v>
      </c>
      <c r="NV79" t="n">
        <v>7.48464685445405</v>
      </c>
      <c r="NW79" t="n">
        <v>16.1414316312381</v>
      </c>
      <c r="NX79" t="n">
        <v>0.00509130690902971</v>
      </c>
      <c r="NY79" t="n">
        <v>0.0141378439787932</v>
      </c>
      <c r="NZ79" t="n">
        <v>0</v>
      </c>
      <c r="OA79" t="n">
        <v>0</v>
      </c>
    </row>
    <row r="80">
      <c r="A80" t="n">
        <v>79</v>
      </c>
      <c r="B80" s="24" t="n">
        <v>9515.8</v>
      </c>
      <c r="C80" t="n">
        <v>-94.49302</v>
      </c>
      <c r="D80" t="n">
        <v>38.95172</v>
      </c>
      <c r="E80" t="s">
        <v>413</v>
      </c>
      <c r="F80" t="s">
        <v>414</v>
      </c>
      <c r="G80" s="21" t="n">
        <v>1.61495031427372</v>
      </c>
      <c r="H80" s="21" t="n">
        <v>1.28524917443318</v>
      </c>
      <c r="I80" s="21" t="n">
        <v>1.51667603851682</v>
      </c>
      <c r="J80" s="21" t="n">
        <v>0.685361134701201</v>
      </c>
      <c r="K80" s="21" t="n">
        <v>1.38069911428195</v>
      </c>
      <c r="L80" s="21" t="n">
        <v>1.10117332372468</v>
      </c>
      <c r="M80" s="21" t="n">
        <v>1.13737825655146</v>
      </c>
      <c r="N80" s="21" t="n">
        <v>1.13697088805131</v>
      </c>
      <c r="O80" s="21" t="n">
        <v>0.640172519832606</v>
      </c>
      <c r="P80" s="21" t="n">
        <v>1.69251015326109</v>
      </c>
      <c r="Q80" s="21" t="n">
        <v>0.450262734118322</v>
      </c>
      <c r="R80" s="21" t="n">
        <v>4.13909618780012</v>
      </c>
      <c r="S80" s="21" t="n">
        <v>0.341671390064669</v>
      </c>
      <c r="T80" s="21" t="n">
        <v>0.30791330162576</v>
      </c>
      <c r="U80" s="21" t="n">
        <v>6.03244088332507</v>
      </c>
      <c r="V80" s="21" t="n">
        <v>0.306401986774645</v>
      </c>
      <c r="W80" s="21" t="n">
        <v>1.1118403533755</v>
      </c>
      <c r="X80" s="21" t="n">
        <v>0.561965703764097</v>
      </c>
      <c r="Y80" s="21" t="n">
        <v>0.967198701802109</v>
      </c>
      <c r="Z80" s="21" t="n">
        <v>0.944293259595099</v>
      </c>
      <c r="AA80" s="21" t="n">
        <v>1.11669650335198</v>
      </c>
      <c r="AB80" s="21" t="n">
        <v>0.979864786969349</v>
      </c>
      <c r="AC80" s="21" t="n">
        <v>1.38053738865067</v>
      </c>
      <c r="AD80" s="21" t="n">
        <v>0.776608272883134</v>
      </c>
      <c r="AE80" s="21" t="n">
        <v>0.343019029409263</v>
      </c>
      <c r="AF80" s="21" t="n">
        <v>0.384149642749838</v>
      </c>
      <c r="AG80" s="21" t="n">
        <v>0.19095047275392</v>
      </c>
      <c r="AH80" s="21" t="n">
        <v>0.295581442995829</v>
      </c>
      <c r="AI80" s="21" t="n">
        <v>0.00000757596482248969</v>
      </c>
      <c r="AJ80" s="21" t="n">
        <v>0.77333375436536</v>
      </c>
      <c r="AK80" s="21" t="n">
        <v>2.33619970162701</v>
      </c>
      <c r="AL80" s="21" t="n">
        <v>2.01498294976314</v>
      </c>
      <c r="AM80" s="21" t="n">
        <v>1.33856473993001</v>
      </c>
      <c r="AN80" s="21" t="n">
        <v>1.41298168820688</v>
      </c>
      <c r="AO80" s="21" t="n">
        <v>2.99686882915754</v>
      </c>
      <c r="AP80" s="21" t="n">
        <v>1.65841186824343</v>
      </c>
      <c r="AQ80" s="21" t="n">
        <v>1.29748256082837</v>
      </c>
      <c r="AR80" s="21" t="n">
        <v>1.05845225377206</v>
      </c>
      <c r="AS80" s="21" t="n">
        <v>1.08391334224012</v>
      </c>
      <c r="AT80" s="21" t="n">
        <v>0.62823042599054</v>
      </c>
      <c r="AU80" s="21" t="n">
        <v>2.88396110000865</v>
      </c>
      <c r="AV80" s="21" t="n">
        <v>1.7752263645895</v>
      </c>
      <c r="AW80" s="21" t="n">
        <v>4.12569858593521</v>
      </c>
      <c r="AX80" s="21" t="n">
        <v>0.927669281462028</v>
      </c>
      <c r="AY80" s="21" t="n">
        <v>0.743588961581614</v>
      </c>
      <c r="AZ80" s="21" t="n">
        <v>6.6133215920988</v>
      </c>
      <c r="BA80" s="21" t="n">
        <v>0.40232705055235</v>
      </c>
      <c r="BB80" s="21" t="n">
        <v>0.995047499457752</v>
      </c>
      <c r="BC80" s="21" t="n">
        <v>0.442699646894639</v>
      </c>
      <c r="BD80" s="21" t="n">
        <v>0.971565933047363</v>
      </c>
      <c r="BE80" s="21" t="n">
        <v>0.971888621670122</v>
      </c>
      <c r="BF80" s="21" t="n">
        <v>1.11676365855387</v>
      </c>
      <c r="BG80" s="21" t="n">
        <v>0.957904761904762</v>
      </c>
      <c r="BH80" s="21" t="n">
        <v>1.34462852564622</v>
      </c>
      <c r="BI80" s="21" t="n">
        <v>0.753127551092631</v>
      </c>
      <c r="BJ80" s="21" t="n">
        <v>0.653671945827754</v>
      </c>
      <c r="BK80" s="21" t="n">
        <v>0.535578001399529</v>
      </c>
      <c r="BL80" s="21" t="n">
        <v>0.182588378708695</v>
      </c>
      <c r="BM80" s="21" t="n">
        <v>0.452944838641629</v>
      </c>
      <c r="BN80" s="21" t="n">
        <v>0.000339538918711931</v>
      </c>
      <c r="BO80" s="21" t="n">
        <v>1.52473647473137</v>
      </c>
      <c r="BP80" s="21" t="n">
        <v>2.41004800278132</v>
      </c>
      <c r="BQ80" s="23" t="n">
        <v>0.562341692260785</v>
      </c>
      <c r="BR80" s="23" t="n">
        <v>0.185680175825463</v>
      </c>
      <c r="BS80" s="23" t="n">
        <v>0.465905352196385</v>
      </c>
      <c r="BT80" s="23" t="n">
        <v>0.0331115293868137</v>
      </c>
      <c r="BU80" s="23" t="n">
        <v>0.080165682349677</v>
      </c>
      <c r="BV80" s="23" t="n">
        <v>0.127307467102222</v>
      </c>
      <c r="BW80" s="23" t="n">
        <v>0.221910848092216</v>
      </c>
      <c r="BX80" s="23" t="n">
        <v>0.0629584480548141</v>
      </c>
      <c r="BY80" s="23" t="n">
        <v>0.110605519241682</v>
      </c>
      <c r="BZ80" s="23" t="n">
        <v>0.658778032325186</v>
      </c>
      <c r="CA80" s="23" t="n">
        <v>0.0793942705815591</v>
      </c>
      <c r="CB80" s="23" t="n">
        <v>0.515920889468043</v>
      </c>
      <c r="CC80" s="23" t="n">
        <v>0.0169507555854474</v>
      </c>
      <c r="CD80" s="23" t="n">
        <v>0.00194413501754976</v>
      </c>
      <c r="CE80" s="23" t="n">
        <v>0.00911116248765212</v>
      </c>
      <c r="CF80" s="23" t="n">
        <v>0.00107190146913554</v>
      </c>
      <c r="CG80" s="23" t="n">
        <v>0.0343744088778663</v>
      </c>
      <c r="CH80" s="23" t="n">
        <v>0.341211458836882</v>
      </c>
      <c r="CI80" t="n">
        <v>75.8636923055996</v>
      </c>
      <c r="CJ80" s="23" t="n">
        <v>0.125471654166861</v>
      </c>
      <c r="CK80" t="n">
        <v>0.165106969592535</v>
      </c>
      <c r="CL80" t="n">
        <v>26331.2039591955</v>
      </c>
      <c r="CM80" t="n">
        <v>0.575435433843217</v>
      </c>
      <c r="CN80" s="23" t="n">
        <v>0.235650181802896</v>
      </c>
      <c r="CO80" s="23" t="n">
        <v>0.764349818197104</v>
      </c>
      <c r="CP80" s="23" t="n">
        <v>0.466718510267135</v>
      </c>
      <c r="CQ80" s="23" t="n">
        <v>0.533281489732865</v>
      </c>
      <c r="CR80" s="23" t="n">
        <v>0.136909527622098</v>
      </c>
      <c r="CS80" s="23" t="n">
        <v>0.0856685348278623</v>
      </c>
      <c r="CT80" s="23" t="n">
        <v>0.120096076861489</v>
      </c>
      <c r="CU80" s="23" t="n">
        <v>0.657325860688551</v>
      </c>
      <c r="CV80" s="22" t="n">
        <v>80</v>
      </c>
      <c r="CW80" s="22" t="n">
        <v>74</v>
      </c>
      <c r="CX80" s="22" t="n">
        <v>77</v>
      </c>
      <c r="CY80" s="22" t="n">
        <v>70</v>
      </c>
      <c r="CZ80" s="22" t="n">
        <v>74</v>
      </c>
      <c r="DA80" s="22" t="n">
        <v>66</v>
      </c>
      <c r="DB80" s="22" t="n">
        <v>75</v>
      </c>
      <c r="DC80" s="22" t="n">
        <v>63</v>
      </c>
      <c r="DD80" s="22" t="n">
        <v>31</v>
      </c>
      <c r="DE80" s="22" t="n">
        <v>76</v>
      </c>
      <c r="DF80" s="22" t="n">
        <v>52</v>
      </c>
      <c r="DG80" s="22" t="n">
        <v>92</v>
      </c>
      <c r="DH80" s="22" t="n">
        <v>60</v>
      </c>
      <c r="DI80" s="22" t="n">
        <v>84</v>
      </c>
      <c r="DJ80" s="22" t="n">
        <v>97</v>
      </c>
      <c r="DK80" s="22" t="n">
        <v>87</v>
      </c>
      <c r="DL80" s="22" t="n">
        <v>69</v>
      </c>
      <c r="DM80" s="22" t="n">
        <v>24</v>
      </c>
      <c r="DN80" s="23" t="n">
        <v>0.348209902986201</v>
      </c>
      <c r="DO80" s="23" t="n">
        <v>0.144470177082473</v>
      </c>
      <c r="DP80" s="23" t="n">
        <v>0.307188443915815</v>
      </c>
      <c r="DQ80" s="23" t="n">
        <v>0.0483125285492727</v>
      </c>
      <c r="DR80" s="23" t="n">
        <v>0.0580616598652403</v>
      </c>
      <c r="DS80" s="23" t="n">
        <v>0.115610743885085</v>
      </c>
      <c r="DT80" s="23" t="n">
        <v>0.19510734165523</v>
      </c>
      <c r="DU80" s="23" t="n">
        <v>0.0553738435314915</v>
      </c>
      <c r="DV80" s="23" t="n">
        <v>0.172774550320597</v>
      </c>
      <c r="DW80" s="23" t="n">
        <v>0.389231362101946</v>
      </c>
      <c r="DX80" s="23" t="n">
        <v>0.176328762221516</v>
      </c>
      <c r="DY80" s="23" t="n">
        <v>0.12464578402133</v>
      </c>
      <c r="DZ80" s="23" t="n">
        <v>0.0496112817120539</v>
      </c>
      <c r="EA80" s="23" t="n">
        <v>0.00631390396999697</v>
      </c>
      <c r="EB80" s="23" t="n">
        <v>0.00151036084130344</v>
      </c>
      <c r="EC80" s="23" t="n">
        <v>0.00349835025686016</v>
      </c>
      <c r="ED80" s="23" t="n">
        <v>0.030916676817411</v>
      </c>
      <c r="EE80" s="23" t="n">
        <v>0.607174880159797</v>
      </c>
      <c r="EF80" s="22" t="n">
        <v>90</v>
      </c>
      <c r="EG80" s="22" t="n">
        <v>77</v>
      </c>
      <c r="EH80" s="22" t="n">
        <v>75</v>
      </c>
      <c r="EI80" s="22" t="n">
        <v>89</v>
      </c>
      <c r="EJ80" s="22" t="n">
        <v>81</v>
      </c>
      <c r="EK80" s="22" t="n">
        <v>70</v>
      </c>
      <c r="EL80" s="22" t="n">
        <v>63</v>
      </c>
      <c r="EM80" s="22" t="n">
        <v>61</v>
      </c>
      <c r="EN80" s="22" t="n">
        <v>26</v>
      </c>
      <c r="EO80" s="22" t="n">
        <v>90</v>
      </c>
      <c r="EP80" s="22" t="n">
        <v>83</v>
      </c>
      <c r="EQ80" s="22" t="n">
        <v>90</v>
      </c>
      <c r="ER80" s="22" t="n">
        <v>75</v>
      </c>
      <c r="ES80" s="22" t="n">
        <v>83</v>
      </c>
      <c r="ET80" s="22" t="n">
        <v>97</v>
      </c>
      <c r="EU80" s="22" t="n">
        <v>90</v>
      </c>
      <c r="EV80" s="22" t="n">
        <v>65</v>
      </c>
      <c r="EW80" s="22" t="n">
        <v>9</v>
      </c>
      <c r="EX80" s="23" t="n">
        <v>0.279080124388591</v>
      </c>
      <c r="EY80" s="23" t="n">
        <v>0.138715872521169</v>
      </c>
      <c r="EZ80" s="23" t="n">
        <v>0.329732052499304</v>
      </c>
      <c r="FA80" s="23" t="n">
        <v>0.0110487082599881</v>
      </c>
      <c r="FB80" s="23" t="n">
        <v>0.0483388257674419</v>
      </c>
      <c r="FC80" s="23" t="n">
        <v>0.0981188271393361</v>
      </c>
      <c r="FD80" s="23" t="n">
        <v>0.209655983348688</v>
      </c>
      <c r="FE80" s="23" t="n">
        <v>0.0580843925444246</v>
      </c>
      <c r="FF80" s="23" t="n">
        <v>0.176058838709203</v>
      </c>
      <c r="FG80" s="23" t="n">
        <v>0.228428196317631</v>
      </c>
      <c r="FH80" s="23" t="n">
        <v>0.0447234629708297</v>
      </c>
      <c r="FI80" s="23" t="n">
        <v>0.125050552948015</v>
      </c>
      <c r="FJ80" s="23" t="n">
        <v>0.0182724122962578</v>
      </c>
      <c r="FK80" s="23" t="n">
        <v>0.00261452915252344</v>
      </c>
      <c r="FL80" s="23" t="n">
        <v>0.00137769838662278</v>
      </c>
      <c r="FM80" s="23" t="n">
        <v>0.00266425403826052</v>
      </c>
      <c r="FN80" s="23" t="n">
        <v>0.0345454954628784</v>
      </c>
      <c r="FO80" s="23" t="n">
        <v>0.770751594744526</v>
      </c>
      <c r="FP80" t="n">
        <v>7.8167971293025</v>
      </c>
      <c r="FQ80" t="n">
        <v>58.1925889189225</v>
      </c>
      <c r="FR80" t="n">
        <v>28.1844588474164</v>
      </c>
      <c r="FS80" t="n">
        <v>0.3</v>
      </c>
      <c r="FT80" t="n">
        <v>0.360640292837811</v>
      </c>
      <c r="FU80" s="23" t="n">
        <v>0.235406305827821</v>
      </c>
      <c r="FV80" t="n">
        <v>72.7508524906725</v>
      </c>
      <c r="FW80" t="n">
        <v>0.0517005691481118</v>
      </c>
      <c r="FX80" t="n">
        <v>0.0813710469624953</v>
      </c>
      <c r="FY80" t="n">
        <v>0.57141862335745</v>
      </c>
      <c r="FZ80" t="n">
        <v>0.000165255523370071</v>
      </c>
      <c r="GA80" t="n">
        <v>3.0513667633776</v>
      </c>
      <c r="GB80" t="n">
        <v>10773.9750195787</v>
      </c>
      <c r="GC80" s="22" t="n">
        <v>40</v>
      </c>
      <c r="GD80" s="22" t="n">
        <v>25</v>
      </c>
      <c r="GE80" s="22" t="n">
        <v>5</v>
      </c>
      <c r="GF80" s="22" t="n">
        <v>31</v>
      </c>
      <c r="GG80" s="22" t="n">
        <v>78</v>
      </c>
      <c r="GH80" s="22" t="n">
        <v>52</v>
      </c>
      <c r="GI80" s="22" t="n">
        <v>48</v>
      </c>
      <c r="GJ80" s="22" t="n">
        <v>44</v>
      </c>
      <c r="GK80" s="22" t="n">
        <v>22</v>
      </c>
      <c r="GL80" s="22" t="n">
        <v>51</v>
      </c>
      <c r="GM80" s="22" t="n">
        <v>34</v>
      </c>
      <c r="GN80" s="22" t="n">
        <v>67</v>
      </c>
      <c r="GO80" s="22" t="n">
        <v>93</v>
      </c>
      <c r="GP80" t="n">
        <v>8.08189373573191</v>
      </c>
      <c r="GQ80" t="n">
        <v>61.6255472837694</v>
      </c>
      <c r="GR80" t="n">
        <v>25.2391395180474</v>
      </c>
      <c r="GS80" t="n">
        <v>0.306164691281415</v>
      </c>
      <c r="GT80" t="n">
        <v>0.261231818712494</v>
      </c>
      <c r="GU80" s="23" t="n">
        <v>0.303121038041331</v>
      </c>
      <c r="GV80" t="n">
        <v>212.089844158098</v>
      </c>
      <c r="GW80" t="n">
        <v>0.134584451980812</v>
      </c>
      <c r="GX80" t="n">
        <v>0.426136923302407</v>
      </c>
      <c r="GY80" t="n">
        <v>1.9332019546488</v>
      </c>
      <c r="GZ80" t="n">
        <v>21.813132352397</v>
      </c>
      <c r="HA80" t="n">
        <v>3.94573073547232</v>
      </c>
      <c r="HB80" t="n">
        <v>4611.7525877926</v>
      </c>
      <c r="HC80" s="22" t="n">
        <v>41</v>
      </c>
      <c r="HD80" s="22" t="n">
        <v>47</v>
      </c>
      <c r="HE80" s="22" t="n">
        <v>0</v>
      </c>
      <c r="HF80" s="22" t="n">
        <v>14</v>
      </c>
      <c r="HG80" s="22" t="n">
        <v>70</v>
      </c>
      <c r="HH80" s="22" t="n">
        <v>50</v>
      </c>
      <c r="HI80" s="22" t="n">
        <v>58</v>
      </c>
      <c r="HJ80" s="22" t="n">
        <v>42</v>
      </c>
      <c r="HK80" s="22" t="n">
        <v>25</v>
      </c>
      <c r="HL80" s="22" t="n">
        <v>51</v>
      </c>
      <c r="HM80" s="22" t="n">
        <v>23</v>
      </c>
      <c r="HN80" s="22" t="n">
        <v>77</v>
      </c>
      <c r="HO80" s="22" t="n">
        <v>88</v>
      </c>
      <c r="HP80" t="n">
        <v>8.0455652708867</v>
      </c>
      <c r="HQ80" t="n">
        <v>59.8757796124031</v>
      </c>
      <c r="HR80" t="n">
        <v>25.2376217935971</v>
      </c>
      <c r="HS80" t="n">
        <v>0.313183535494134</v>
      </c>
      <c r="HT80" t="n">
        <v>0.268208122882482</v>
      </c>
      <c r="HU80" s="23" t="n">
        <v>0.312571629448817</v>
      </c>
      <c r="HV80" t="n">
        <v>111.295662839786</v>
      </c>
      <c r="HW80" t="n">
        <v>0.0965322866380099</v>
      </c>
      <c r="HX80" t="n">
        <v>0.445652935515224</v>
      </c>
      <c r="HY80" t="n">
        <v>1.26156338390149</v>
      </c>
      <c r="HZ80" t="n">
        <v>0.486705688988414</v>
      </c>
      <c r="IA80" t="n">
        <v>2.0012420598223</v>
      </c>
      <c r="IB80" t="n">
        <v>4470.44001079852</v>
      </c>
      <c r="IC80" s="22" t="n">
        <v>70</v>
      </c>
      <c r="ID80" s="22" t="n">
        <v>55</v>
      </c>
      <c r="IE80" s="22" t="n">
        <v>81</v>
      </c>
      <c r="IF80" s="22" t="n">
        <v>70</v>
      </c>
      <c r="IG80" s="22" t="n">
        <v>87</v>
      </c>
      <c r="IH80" s="22" t="n">
        <v>77</v>
      </c>
      <c r="II80" s="22" t="n">
        <v>69</v>
      </c>
      <c r="IJ80" s="22" t="n">
        <v>73</v>
      </c>
      <c r="IK80" s="22" t="n">
        <v>51</v>
      </c>
      <c r="IL80" s="22" t="n">
        <v>75</v>
      </c>
      <c r="IM80" s="22" t="n">
        <v>64</v>
      </c>
      <c r="IN80" s="22" t="n">
        <v>77</v>
      </c>
      <c r="IO80" s="22" t="n">
        <v>93</v>
      </c>
      <c r="IP80" s="22" t="n">
        <v>62</v>
      </c>
      <c r="IQ80" s="22" t="n">
        <v>44</v>
      </c>
      <c r="IR80" s="22" t="n">
        <v>79</v>
      </c>
      <c r="IS80" s="22" t="n">
        <v>65</v>
      </c>
      <c r="IT80" s="22" t="n">
        <v>86</v>
      </c>
      <c r="IU80" s="22" t="n">
        <v>69</v>
      </c>
      <c r="IV80" s="22" t="n">
        <v>67</v>
      </c>
      <c r="IW80" s="22" t="n">
        <v>69</v>
      </c>
      <c r="IX80" s="22" t="n">
        <v>42</v>
      </c>
      <c r="IY80" s="22" t="n">
        <v>72</v>
      </c>
      <c r="IZ80" s="22" t="n">
        <v>55</v>
      </c>
      <c r="JA80" s="22" t="n">
        <v>70</v>
      </c>
      <c r="JB80" s="22" t="n">
        <v>91</v>
      </c>
      <c r="JC80" s="22" t="n">
        <v>79</v>
      </c>
      <c r="JD80" s="22" t="n">
        <v>84</v>
      </c>
      <c r="JE80" s="22" t="n">
        <v>88</v>
      </c>
      <c r="JF80" s="22" t="n">
        <v>75</v>
      </c>
      <c r="JG80" s="22" t="n">
        <v>89</v>
      </c>
      <c r="JH80" s="22" t="n">
        <v>80</v>
      </c>
      <c r="JI80" s="22" t="n">
        <v>83</v>
      </c>
      <c r="JJ80" s="22" t="n">
        <v>78</v>
      </c>
      <c r="JK80" s="22" t="n">
        <v>61</v>
      </c>
      <c r="JL80" s="22" t="n">
        <v>82</v>
      </c>
      <c r="JM80" s="22" t="n">
        <v>61</v>
      </c>
      <c r="JN80" s="22" t="n">
        <v>86</v>
      </c>
      <c r="JO80" s="22" t="n">
        <v>93</v>
      </c>
      <c r="JP80" s="22" t="n">
        <v>67</v>
      </c>
      <c r="JQ80" s="22" t="n">
        <v>74</v>
      </c>
      <c r="JR80" s="22" t="n">
        <v>83</v>
      </c>
      <c r="JS80" s="22" t="n">
        <v>62</v>
      </c>
      <c r="JT80" s="22" t="n">
        <v>86</v>
      </c>
      <c r="JU80" s="22" t="n">
        <v>66</v>
      </c>
      <c r="JV80" s="22" t="n">
        <v>76</v>
      </c>
      <c r="JW80" s="22" t="n">
        <v>69</v>
      </c>
      <c r="JX80" s="22" t="n">
        <v>46</v>
      </c>
      <c r="JY80" s="22" t="n">
        <v>75</v>
      </c>
      <c r="JZ80" s="22" t="n">
        <v>40</v>
      </c>
      <c r="KA80" s="22" t="n">
        <v>74</v>
      </c>
      <c r="KB80" s="22" t="n">
        <v>92</v>
      </c>
      <c r="KC80" t="n">
        <v>4389.9</v>
      </c>
      <c r="KD80" t="n">
        <v>124.9</v>
      </c>
      <c r="KE80" t="n">
        <v>404.5</v>
      </c>
      <c r="KF80" t="n">
        <v>826.2</v>
      </c>
      <c r="KG80" t="n">
        <v>599.1</v>
      </c>
      <c r="KH80" t="n">
        <v>1052.5</v>
      </c>
      <c r="KI80" t="n">
        <v>6268.8</v>
      </c>
      <c r="KJ80" t="n">
        <v>755.5</v>
      </c>
      <c r="KK80" t="n">
        <v>4909.4</v>
      </c>
      <c r="KL80" t="n">
        <v>161.3</v>
      </c>
      <c r="KM80" t="n">
        <v>18.5</v>
      </c>
      <c r="KN80" t="n">
        <v>86.7</v>
      </c>
      <c r="KO80" t="n">
        <v>10.2</v>
      </c>
      <c r="KP80" t="n">
        <v>327.1</v>
      </c>
      <c r="KQ80" t="n">
        <v>3246.9</v>
      </c>
      <c r="KR80" t="n">
        <v>9422.3</v>
      </c>
      <c r="KS80" t="n">
        <v>6489.8</v>
      </c>
      <c r="KT80" t="n">
        <v>3772.1</v>
      </c>
      <c r="KU80" t="n">
        <v>5045.8</v>
      </c>
      <c r="KV80" t="n">
        <v>975.1</v>
      </c>
      <c r="KW80" t="n">
        <v>4142.2</v>
      </c>
      <c r="KX80" t="n">
        <v>8586.8</v>
      </c>
      <c r="KY80" t="n">
        <v>1077.4</v>
      </c>
      <c r="KZ80" t="n">
        <v>622.8</v>
      </c>
      <c r="LA80" t="n">
        <v>2170.6</v>
      </c>
      <c r="LB80" t="n">
        <v>3772.1</v>
      </c>
      <c r="LC80" t="n">
        <v>2242.4</v>
      </c>
      <c r="LD80" t="n">
        <v>7273.4</v>
      </c>
      <c r="LE80" t="n">
        <v>4441.2</v>
      </c>
      <c r="LF80" t="n">
        <v>5074.6</v>
      </c>
      <c r="LG80" t="n">
        <v>17.1</v>
      </c>
      <c r="LH80" t="n">
        <v>10.7</v>
      </c>
      <c r="LI80" t="n">
        <v>15</v>
      </c>
      <c r="LJ80" t="n">
        <v>82.1</v>
      </c>
      <c r="LK80" t="n">
        <v>8916.6</v>
      </c>
      <c r="LL80" t="n">
        <v>660</v>
      </c>
      <c r="LM80" t="n">
        <v>21</v>
      </c>
      <c r="LN80" t="n">
        <v>98.2</v>
      </c>
      <c r="LO80" t="n">
        <v>123.7</v>
      </c>
      <c r="LP80" t="n">
        <v>12</v>
      </c>
      <c r="LQ80" t="n">
        <v>107</v>
      </c>
      <c r="LR80" s="20" t="n">
        <v>0.081</v>
      </c>
      <c r="LS80" s="20" t="n">
        <v>0.661278550007228</v>
      </c>
      <c r="LT80" t="n">
        <v>1</v>
      </c>
      <c r="LU80" t="n">
        <v>1</v>
      </c>
      <c r="LV80" t="n">
        <v>1</v>
      </c>
      <c r="LW80" t="n">
        <v>1</v>
      </c>
      <c r="LX80" t="n">
        <v>22.3804010630631</v>
      </c>
      <c r="LY80" t="n">
        <v>14.1262731730387</v>
      </c>
      <c r="LZ80" t="n">
        <v>25.0512290940782</v>
      </c>
      <c r="MA80" t="n">
        <v>17.4365504092334</v>
      </c>
      <c r="MB80" t="n">
        <v>43.8675244116629</v>
      </c>
      <c r="MC80" t="n">
        <v>27.6476329561883</v>
      </c>
      <c r="MD80" t="n">
        <v>24.9644625633714</v>
      </c>
      <c r="ME80" t="n">
        <v>24.8242891827826</v>
      </c>
      <c r="MF80" t="n">
        <v>12.5727402932214</v>
      </c>
      <c r="MG80" t="n">
        <v>28.891641829668</v>
      </c>
      <c r="MH80" t="n">
        <v>18.9064138453308</v>
      </c>
      <c r="MI80" t="n">
        <v>31.0542788207099</v>
      </c>
      <c r="MJ80" t="n">
        <v>52.2662529681568</v>
      </c>
      <c r="MK80" t="n">
        <v>7.4458249260266</v>
      </c>
      <c r="ML80" t="n">
        <v>4.70327361249335</v>
      </c>
      <c r="MM80" t="n">
        <v>8.66008856928462</v>
      </c>
      <c r="MN80" t="n">
        <v>5.78772576998346</v>
      </c>
      <c r="MO80" t="n">
        <v>14.6421708581164</v>
      </c>
      <c r="MP80" t="n">
        <v>9.39881957656261</v>
      </c>
      <c r="MQ80" t="n">
        <v>8.5722632086048</v>
      </c>
      <c r="MR80" t="n">
        <v>8.24987441501145</v>
      </c>
      <c r="MS80" t="n">
        <v>4.193033647078</v>
      </c>
      <c r="MT80" t="n">
        <v>9.62698065395437</v>
      </c>
      <c r="MU80" t="n">
        <v>6.29159282355976</v>
      </c>
      <c r="MV80" t="n">
        <v>9.30621860523763</v>
      </c>
      <c r="MW80" t="n">
        <v>17.3492070260941</v>
      </c>
      <c r="MX80" t="n">
        <v>23.4299001696342</v>
      </c>
      <c r="MY80" t="n">
        <v>26.3178171940209</v>
      </c>
      <c r="MZ80" t="n">
        <v>23.6583853764673</v>
      </c>
      <c r="NA80" t="n">
        <v>7.87457115255701</v>
      </c>
      <c r="NB80" t="n">
        <v>39.3603279471288</v>
      </c>
      <c r="NC80" t="n">
        <v>26.2916377880624</v>
      </c>
      <c r="ND80" t="n">
        <v>30.4075925698558</v>
      </c>
      <c r="NE80" t="n">
        <v>23.7320275555149</v>
      </c>
      <c r="NF80" t="n">
        <v>13.7210613139097</v>
      </c>
      <c r="NG80" t="n">
        <v>28.5922476738071</v>
      </c>
      <c r="NH80" t="n">
        <v>13.1168898704541</v>
      </c>
      <c r="NI80" t="n">
        <v>34.9335772256939</v>
      </c>
      <c r="NJ80" t="n">
        <v>49.366453045857</v>
      </c>
      <c r="NK80" t="n">
        <v>7.82295093991922</v>
      </c>
      <c r="NL80" t="n">
        <v>8.76594315076988</v>
      </c>
      <c r="NM80" t="n">
        <v>8.21977065195285</v>
      </c>
      <c r="NN80" t="n">
        <v>2.61381163805705</v>
      </c>
      <c r="NO80" t="n">
        <v>13.1238465835332</v>
      </c>
      <c r="NP80" t="n">
        <v>8.99708152395029</v>
      </c>
      <c r="NQ80" t="n">
        <v>10.3610998064512</v>
      </c>
      <c r="NR80" t="n">
        <v>7.8743577788757</v>
      </c>
      <c r="NS80" t="n">
        <v>4.57703212213694</v>
      </c>
      <c r="NT80" t="n">
        <v>9.53438312527228</v>
      </c>
      <c r="NU80" t="n">
        <v>4.3755250107855</v>
      </c>
      <c r="NV80" t="n">
        <v>10.4850092131852</v>
      </c>
      <c r="NW80" t="n">
        <v>16.3818603223094</v>
      </c>
      <c r="NX80" t="n">
        <v>0.074019245003701</v>
      </c>
      <c r="NY80" t="n">
        <v>0.011013166453581</v>
      </c>
      <c r="NZ80" t="n">
        <v>0.013873000919633</v>
      </c>
      <c r="OA80" t="n">
        <v>0.0023551577955723</v>
      </c>
    </row>
    <row r="81">
      <c r="A81" t="n">
        <v>80</v>
      </c>
      <c r="B81" s="24" t="n">
        <v>7269.7</v>
      </c>
      <c r="C81" t="n">
        <v>-93.18972</v>
      </c>
      <c r="D81" t="n">
        <v>43.13724</v>
      </c>
      <c r="E81" t="s">
        <v>407</v>
      </c>
      <c r="F81" t="s">
        <v>408</v>
      </c>
      <c r="G81" s="21" t="n">
        <v>0.751362579227059</v>
      </c>
      <c r="H81" s="21" t="n">
        <v>0.983146473991831</v>
      </c>
      <c r="I81" s="21" t="n">
        <v>1.20347905625422</v>
      </c>
      <c r="J81" s="21" t="n">
        <v>0.0322765276203289</v>
      </c>
      <c r="K81" s="21" t="n">
        <v>0.656778641525939</v>
      </c>
      <c r="L81" s="21" t="n">
        <v>0.754012573865163</v>
      </c>
      <c r="M81" s="21" t="n">
        <v>1.09486855939584</v>
      </c>
      <c r="N81" s="21" t="n">
        <v>1.04930743762302</v>
      </c>
      <c r="O81" s="21" t="n">
        <v>1.20149442135776</v>
      </c>
      <c r="P81" s="21" t="n">
        <v>0.394544063034683</v>
      </c>
      <c r="Q81" s="21" t="n">
        <v>0.431171271516405</v>
      </c>
      <c r="R81" s="21" t="n">
        <v>0.197541773375576</v>
      </c>
      <c r="S81" s="21" t="n">
        <v>0.107858075011585</v>
      </c>
      <c r="T81" s="21" t="n">
        <v>0.228757234518464</v>
      </c>
      <c r="U81" s="21" t="n">
        <v>0.555562122723672</v>
      </c>
      <c r="V81" s="21" t="n">
        <v>0.279176314997843</v>
      </c>
      <c r="W81" s="21" t="n">
        <v>1.43356120894251</v>
      </c>
      <c r="X81" s="21" t="n">
        <v>1.39402559109032</v>
      </c>
      <c r="Y81" s="21" t="n">
        <v>0.893018225632945</v>
      </c>
      <c r="Z81" s="21" t="n">
        <v>0.962556206967358</v>
      </c>
      <c r="AA81" s="21" t="n">
        <v>0.79242004212144</v>
      </c>
      <c r="AB81" s="21" t="n">
        <v>0.653243191312899</v>
      </c>
      <c r="AC81" s="21" t="n">
        <v>0.533814980029974</v>
      </c>
      <c r="AD81" s="21" t="n">
        <v>2.00673554984474</v>
      </c>
      <c r="AE81" s="21" t="n">
        <v>0.70008872712532</v>
      </c>
      <c r="AF81" s="21" t="n">
        <v>7.06180195566447</v>
      </c>
      <c r="AG81" s="21" t="n">
        <v>3.77936568531551</v>
      </c>
      <c r="AH81" s="21" t="n">
        <v>0.201327005420438</v>
      </c>
      <c r="AI81" s="21" t="n">
        <v>0.00000517607247136302</v>
      </c>
      <c r="AJ81" s="21" t="n">
        <v>1.13473159475251</v>
      </c>
      <c r="AK81" s="21" t="n">
        <v>0.0393521746800786</v>
      </c>
      <c r="AL81" s="21" t="n">
        <v>1.19314691978643</v>
      </c>
      <c r="AM81" s="21" t="n">
        <v>1.16000903140113</v>
      </c>
      <c r="AN81" s="21" t="n">
        <v>1.27833174830593</v>
      </c>
      <c r="AO81" s="21" t="n">
        <v>0.0858227685804235</v>
      </c>
      <c r="AP81" s="21" t="n">
        <v>0.95444862626811</v>
      </c>
      <c r="AQ81" s="21" t="n">
        <v>1.1175301801542</v>
      </c>
      <c r="AR81" s="21" t="n">
        <v>1.13692849644968</v>
      </c>
      <c r="AS81" s="21" t="n">
        <v>0.985303719313725</v>
      </c>
      <c r="AT81" s="21" t="n">
        <v>1.14850919413941</v>
      </c>
      <c r="AU81" s="21" t="n">
        <v>1.02820257209185</v>
      </c>
      <c r="AV81" s="21" t="n">
        <v>1.18733504511289</v>
      </c>
      <c r="AW81" s="21" t="n">
        <v>0.720750436144315</v>
      </c>
      <c r="AX81" s="21" t="n">
        <v>0.259661773927705</v>
      </c>
      <c r="AY81" s="21" t="n">
        <v>0.551955577905731</v>
      </c>
      <c r="AZ81" s="21" t="n">
        <v>0.663117581705215</v>
      </c>
      <c r="BA81" s="21" t="n">
        <v>0.662591609744982</v>
      </c>
      <c r="BB81" s="21" t="n">
        <v>1.75122275421148</v>
      </c>
      <c r="BC81" s="21" t="n">
        <v>0.995161379958941</v>
      </c>
      <c r="BD81" s="21" t="n">
        <v>0.945320518346422</v>
      </c>
      <c r="BE81" s="21" t="n">
        <v>1.00891943640492</v>
      </c>
      <c r="BF81" s="21" t="n">
        <v>1.02388172858226</v>
      </c>
      <c r="BG81" s="21" t="n">
        <v>0.959332267803232</v>
      </c>
      <c r="BH81" s="21" t="n">
        <v>0.884196395625556</v>
      </c>
      <c r="BI81" s="21" t="n">
        <v>1.34736108453062</v>
      </c>
      <c r="BJ81" s="21" t="n">
        <v>1.08248497042723</v>
      </c>
      <c r="BK81" s="21" t="n">
        <v>10.137384860764</v>
      </c>
      <c r="BL81" s="21" t="n">
        <v>2.22542939317054</v>
      </c>
      <c r="BM81" s="21" t="n">
        <v>0.930280655344171</v>
      </c>
      <c r="BN81" s="21" t="n">
        <v>0.000407413021630639</v>
      </c>
      <c r="BO81" s="21" t="n">
        <v>2.35144134665917</v>
      </c>
      <c r="BP81" s="21" t="n">
        <v>0.0648672022012434</v>
      </c>
      <c r="BQ81" s="23" t="n">
        <v>0.261631890820116</v>
      </c>
      <c r="BR81" s="23" t="n">
        <v>0.142035345195608</v>
      </c>
      <c r="BS81" s="23" t="n">
        <v>0.369694858576007</v>
      </c>
      <c r="BT81" s="23" t="n">
        <v>0.00155936066212853</v>
      </c>
      <c r="BU81" s="23" t="n">
        <v>0.0381336580910336</v>
      </c>
      <c r="BV81" s="23" t="n">
        <v>0.0871719545632589</v>
      </c>
      <c r="BW81" s="23" t="n">
        <v>0.213616894085614</v>
      </c>
      <c r="BX81" s="23" t="n">
        <v>0.0581041858673673</v>
      </c>
      <c r="BY81" s="23" t="n">
        <v>0.207587658362793</v>
      </c>
      <c r="BZ81" s="23" t="n">
        <v>0.153568923064226</v>
      </c>
      <c r="CA81" s="23" t="n">
        <v>0.0760278966119647</v>
      </c>
      <c r="CB81" s="23" t="n">
        <v>0.0246227492193626</v>
      </c>
      <c r="CC81" s="23" t="n">
        <v>0.00535097734431957</v>
      </c>
      <c r="CD81" s="23" t="n">
        <v>0.00144435121119166</v>
      </c>
      <c r="CE81" s="23" t="n">
        <v>0.000839099275073249</v>
      </c>
      <c r="CF81" s="23" t="n">
        <v>0.000976656533281979</v>
      </c>
      <c r="CG81" s="23" t="n">
        <v>0.0443209485948526</v>
      </c>
      <c r="CH81" s="23" t="n">
        <v>0.846417321209954</v>
      </c>
      <c r="CI81" t="n">
        <v>76.6723528249612</v>
      </c>
      <c r="CJ81" s="23" t="n">
        <v>0.122274419429179</v>
      </c>
      <c r="CK81" t="n">
        <v>0.123849221819054</v>
      </c>
      <c r="CL81" t="n">
        <v>29096.2415662011</v>
      </c>
      <c r="CM81" t="n">
        <v>0.664977359282694</v>
      </c>
      <c r="CN81" s="23" t="n">
        <v>0.225428834752466</v>
      </c>
      <c r="CO81" s="23" t="n">
        <v>0.774557409521713</v>
      </c>
      <c r="CP81" s="23" t="n">
        <v>0.477915182194589</v>
      </c>
      <c r="CQ81" s="23" t="n">
        <v>0.522084817805411</v>
      </c>
      <c r="CR81" s="23" t="n">
        <v>0</v>
      </c>
      <c r="CS81" s="23" t="n">
        <v>1</v>
      </c>
      <c r="CT81" s="23" t="n">
        <v>0</v>
      </c>
      <c r="CU81" s="23" t="n">
        <v>0</v>
      </c>
      <c r="CV81" s="22" t="n">
        <v>44</v>
      </c>
      <c r="CW81" s="22" t="n">
        <v>57</v>
      </c>
      <c r="CX81" s="22" t="n">
        <v>65</v>
      </c>
      <c r="CY81" s="22" t="n">
        <v>0</v>
      </c>
      <c r="CZ81" s="22" t="n">
        <v>49</v>
      </c>
      <c r="DA81" s="22" t="n">
        <v>53</v>
      </c>
      <c r="DB81" s="22" t="n">
        <v>69</v>
      </c>
      <c r="DC81" s="22" t="n">
        <v>59</v>
      </c>
      <c r="DD81" s="22" t="n">
        <v>69</v>
      </c>
      <c r="DE81" s="22" t="n">
        <v>31</v>
      </c>
      <c r="DF81" s="22" t="n">
        <v>51</v>
      </c>
      <c r="DG81" s="22" t="n">
        <v>50</v>
      </c>
      <c r="DH81" s="22" t="n">
        <v>50</v>
      </c>
      <c r="DI81" s="22" t="n">
        <v>84</v>
      </c>
      <c r="DJ81" s="22" t="n">
        <v>0</v>
      </c>
      <c r="DK81" s="22" t="n">
        <v>87</v>
      </c>
      <c r="DL81" s="22" t="n">
        <v>75</v>
      </c>
      <c r="DM81" s="22" t="n">
        <v>68</v>
      </c>
      <c r="DN81" s="23" t="n">
        <v>0.348209902986201</v>
      </c>
      <c r="DO81" s="23" t="n">
        <v>0.144470177082473</v>
      </c>
      <c r="DP81" s="23" t="n">
        <v>0.307188443915815</v>
      </c>
      <c r="DQ81" s="23" t="n">
        <v>0.0483125285492727</v>
      </c>
      <c r="DR81" s="23" t="n">
        <v>0.0580616598652403</v>
      </c>
      <c r="DS81" s="23" t="n">
        <v>0.115610743885085</v>
      </c>
      <c r="DT81" s="23" t="n">
        <v>0.19510734165523</v>
      </c>
      <c r="DU81" s="23" t="n">
        <v>0.0553738435314915</v>
      </c>
      <c r="DV81" s="23" t="n">
        <v>0.172774550320597</v>
      </c>
      <c r="DW81" s="23" t="n">
        <v>0.389231362101946</v>
      </c>
      <c r="DX81" s="23" t="n">
        <v>0.176328762221516</v>
      </c>
      <c r="DY81" s="23" t="n">
        <v>0.12464578402133</v>
      </c>
      <c r="DZ81" s="23" t="n">
        <v>0.0496112817120539</v>
      </c>
      <c r="EA81" s="23" t="n">
        <v>0.00631390396999697</v>
      </c>
      <c r="EB81" s="23" t="n">
        <v>0.00151036084130344</v>
      </c>
      <c r="EC81" s="23" t="n">
        <v>0.00349835025686016</v>
      </c>
      <c r="ED81" s="23" t="n">
        <v>0.030916676817411</v>
      </c>
      <c r="EE81" s="23" t="n">
        <v>0.607174880159797</v>
      </c>
      <c r="EF81" s="22" t="n">
        <v>72</v>
      </c>
      <c r="EG81" s="22" t="n">
        <v>71</v>
      </c>
      <c r="EH81" s="22" t="n">
        <v>72</v>
      </c>
      <c r="EI81" s="22" t="n">
        <v>0</v>
      </c>
      <c r="EJ81" s="22" t="n">
        <v>62</v>
      </c>
      <c r="EK81" s="22" t="n">
        <v>69</v>
      </c>
      <c r="EL81" s="22" t="n">
        <v>77</v>
      </c>
      <c r="EM81" s="22" t="n">
        <v>53</v>
      </c>
      <c r="EN81" s="22" t="n">
        <v>65</v>
      </c>
      <c r="EO81" s="22" t="n">
        <v>66</v>
      </c>
      <c r="EP81" s="22" t="n">
        <v>74</v>
      </c>
      <c r="EQ81" s="22" t="n">
        <v>73</v>
      </c>
      <c r="ER81" s="22" t="n">
        <v>65</v>
      </c>
      <c r="ES81" s="22" t="n">
        <v>86</v>
      </c>
      <c r="ET81" s="22" t="n">
        <v>96</v>
      </c>
      <c r="EU81" s="22" t="n">
        <v>0</v>
      </c>
      <c r="EV81" s="22" t="n">
        <v>81</v>
      </c>
      <c r="EW81" s="22" t="n">
        <v>33</v>
      </c>
      <c r="EX81" s="23" t="n">
        <v>0.219278855337403</v>
      </c>
      <c r="EY81" s="23" t="n">
        <v>0.122443309793933</v>
      </c>
      <c r="EZ81" s="23" t="n">
        <v>0.289201030222346</v>
      </c>
      <c r="FA81" s="23" t="n">
        <v>0.0181695450743618</v>
      </c>
      <c r="FB81" s="23" t="n">
        <v>0.0399535994306326</v>
      </c>
      <c r="FC81" s="23" t="n">
        <v>0.0780041166773955</v>
      </c>
      <c r="FD81" s="23" t="n">
        <v>0.187889471283974</v>
      </c>
      <c r="FE81" s="23" t="n">
        <v>0.0589708378527562</v>
      </c>
      <c r="FF81" s="23" t="n">
        <v>0.180745316991861</v>
      </c>
      <c r="FG81" s="23" t="n">
        <v>0.149356680514613</v>
      </c>
      <c r="FH81" s="23" t="n">
        <v>0.0640323865827915</v>
      </c>
      <c r="FI81" s="23" t="n">
        <v>0.0341626560104258</v>
      </c>
      <c r="FJ81" s="23" t="n">
        <v>0.0206074897486043</v>
      </c>
      <c r="FK81" s="23" t="n">
        <v>0.00261678886672714</v>
      </c>
      <c r="FL81" s="23" t="n">
        <v>0.00126538535279896</v>
      </c>
      <c r="FM81" s="23" t="n">
        <v>0.00147399471849315</v>
      </c>
      <c r="FN81" s="23" t="n">
        <v>0.0253085728176305</v>
      </c>
      <c r="FO81" s="23" t="n">
        <v>0.850532725903085</v>
      </c>
      <c r="FP81" t="n">
        <v>7.21727840363732</v>
      </c>
      <c r="FQ81" t="n">
        <v>59.3180530457526</v>
      </c>
      <c r="FR81" t="n">
        <v>20</v>
      </c>
      <c r="FS81" t="n">
        <v>0.2</v>
      </c>
      <c r="FT81" t="n">
        <v>0.139449458089204</v>
      </c>
      <c r="FU81" s="23" t="n">
        <v>0.60828376294338</v>
      </c>
      <c r="FV81" t="n">
        <v>148.48170903285</v>
      </c>
      <c r="FW81" t="n">
        <v>0.950408746200132</v>
      </c>
      <c r="FX81" t="n">
        <v>1.61052726517504</v>
      </c>
      <c r="FY81" t="n">
        <v>0.389205760402381</v>
      </c>
      <c r="FZ81" t="n">
        <v>0.00011290635388344</v>
      </c>
      <c r="GA81" t="n">
        <v>4.4773453299265</v>
      </c>
      <c r="GB81" t="n">
        <v>181.482493416119</v>
      </c>
      <c r="GC81" s="22" t="n">
        <v>25</v>
      </c>
      <c r="GD81" s="22" t="n">
        <v>34</v>
      </c>
      <c r="GE81" s="22" t="n">
        <v>1</v>
      </c>
      <c r="GF81" s="22" t="n">
        <v>1</v>
      </c>
      <c r="GG81" s="22" t="n">
        <v>28</v>
      </c>
      <c r="GH81" s="22" t="n">
        <v>80</v>
      </c>
      <c r="GI81" s="22" t="n">
        <v>67</v>
      </c>
      <c r="GJ81" s="22" t="n">
        <v>98</v>
      </c>
      <c r="GK81" s="22" t="n">
        <v>94</v>
      </c>
      <c r="GL81" s="22" t="n">
        <v>46</v>
      </c>
      <c r="GM81" s="22" t="n">
        <v>31</v>
      </c>
      <c r="GN81" s="22" t="n">
        <v>75</v>
      </c>
      <c r="GO81" s="22" t="n">
        <v>31</v>
      </c>
      <c r="GP81" t="n">
        <v>8.08189373573191</v>
      </c>
      <c r="GQ81" t="n">
        <v>61.6255472837694</v>
      </c>
      <c r="GR81" t="n">
        <v>25.2391395180474</v>
      </c>
      <c r="GS81" t="n">
        <v>0.306164691281415</v>
      </c>
      <c r="GT81" t="n">
        <v>0.261231818712494</v>
      </c>
      <c r="GU81" s="23" t="n">
        <v>0.303121038041331</v>
      </c>
      <c r="GV81" t="n">
        <v>212.089844158098</v>
      </c>
      <c r="GW81" t="n">
        <v>0.134584451980812</v>
      </c>
      <c r="GX81" t="n">
        <v>0.426136923302407</v>
      </c>
      <c r="GY81" t="n">
        <v>1.9332019546488</v>
      </c>
      <c r="GZ81" t="n">
        <v>21.813132352397</v>
      </c>
      <c r="HA81" t="n">
        <v>3.94573073547232</v>
      </c>
      <c r="HB81" t="n">
        <v>4611.7525877926</v>
      </c>
      <c r="HC81" s="22" t="n">
        <v>29</v>
      </c>
      <c r="HD81" s="22" t="n">
        <v>60</v>
      </c>
      <c r="HE81" s="22" t="n">
        <v>0</v>
      </c>
      <c r="HF81" s="22" t="n">
        <v>0</v>
      </c>
      <c r="HG81" s="22" t="n">
        <v>51</v>
      </c>
      <c r="HH81" s="22" t="n">
        <v>68</v>
      </c>
      <c r="HI81" s="22" t="n">
        <v>74</v>
      </c>
      <c r="HJ81" s="22" t="n">
        <v>99</v>
      </c>
      <c r="HK81" s="22" t="n">
        <v>88</v>
      </c>
      <c r="HL81" s="22" t="n">
        <v>67</v>
      </c>
      <c r="HM81" s="22" t="n">
        <v>37</v>
      </c>
      <c r="HN81" s="22" t="n">
        <v>86</v>
      </c>
      <c r="HO81" s="22" t="n">
        <v>23</v>
      </c>
      <c r="HP81" t="n">
        <v>7.63474214678209</v>
      </c>
      <c r="HQ81" t="n">
        <v>58.7936468516463</v>
      </c>
      <c r="HR81" t="n">
        <v>19.5335061088486</v>
      </c>
      <c r="HS81" t="n">
        <v>0.208478341355054</v>
      </c>
      <c r="HT81" t="n">
        <v>0.157713217085154</v>
      </c>
      <c r="HU81" s="23" t="n">
        <v>0.451463063559748</v>
      </c>
      <c r="HV81" t="n">
        <v>137.167455520651</v>
      </c>
      <c r="HW81" t="n">
        <v>0.0937528523631988</v>
      </c>
      <c r="HX81" t="n">
        <v>0.723692816369493</v>
      </c>
      <c r="HY81" t="n">
        <v>0.41837456058719</v>
      </c>
      <c r="HZ81" t="n">
        <v>0.277129958761606</v>
      </c>
      <c r="IA81" t="n">
        <v>1.90408548199075</v>
      </c>
      <c r="IB81" t="n">
        <v>2797.75429273317</v>
      </c>
      <c r="IC81" s="22" t="n">
        <v>32</v>
      </c>
      <c r="ID81" s="22" t="n">
        <v>41</v>
      </c>
      <c r="IE81" s="22" t="n">
        <v>30</v>
      </c>
      <c r="IF81" s="22" t="n">
        <v>20</v>
      </c>
      <c r="IG81" s="22" t="n">
        <v>37</v>
      </c>
      <c r="IH81" s="22" t="n">
        <v>69</v>
      </c>
      <c r="II81" s="22" t="n">
        <v>57</v>
      </c>
      <c r="IJ81" s="22" t="n">
        <v>73</v>
      </c>
      <c r="IK81" s="22" t="n">
        <v>70</v>
      </c>
      <c r="IL81" s="22" t="n">
        <v>49</v>
      </c>
      <c r="IM81" s="22" t="n">
        <v>27</v>
      </c>
      <c r="IN81" s="22" t="n">
        <v>64</v>
      </c>
      <c r="IO81" s="22" t="n">
        <v>37</v>
      </c>
      <c r="IP81" s="22" t="n">
        <v>35</v>
      </c>
      <c r="IQ81" s="22" t="n">
        <v>45</v>
      </c>
      <c r="IR81" s="22" t="n">
        <v>34</v>
      </c>
      <c r="IS81" s="22" t="n">
        <v>21</v>
      </c>
      <c r="IT81" s="22" t="n">
        <v>41</v>
      </c>
      <c r="IU81" s="22" t="n">
        <v>77</v>
      </c>
      <c r="IV81" s="22" t="n">
        <v>68</v>
      </c>
      <c r="IW81" s="22" t="n">
        <v>85</v>
      </c>
      <c r="IX81" s="22" t="n">
        <v>81</v>
      </c>
      <c r="IY81" s="22" t="n">
        <v>57</v>
      </c>
      <c r="IZ81" s="22" t="n">
        <v>30</v>
      </c>
      <c r="JA81" s="22" t="n">
        <v>72</v>
      </c>
      <c r="JB81" s="22" t="n">
        <v>42</v>
      </c>
      <c r="JC81" s="22" t="n">
        <v>48</v>
      </c>
      <c r="JD81" s="22" t="n">
        <v>76</v>
      </c>
      <c r="JE81" s="22" t="n">
        <v>71</v>
      </c>
      <c r="JF81" s="22" t="n">
        <v>67</v>
      </c>
      <c r="JG81" s="22" t="n">
        <v>67</v>
      </c>
      <c r="JH81" s="22" t="n">
        <v>81</v>
      </c>
      <c r="JI81" s="22" t="n">
        <v>75</v>
      </c>
      <c r="JJ81" s="22" t="n">
        <v>89</v>
      </c>
      <c r="JK81" s="22" t="n">
        <v>84</v>
      </c>
      <c r="JL81" s="22" t="n">
        <v>75</v>
      </c>
      <c r="JM81" s="22" t="n">
        <v>40</v>
      </c>
      <c r="JN81" s="22" t="n">
        <v>80</v>
      </c>
      <c r="JO81" s="22" t="n">
        <v>41</v>
      </c>
      <c r="JP81" s="22" t="n">
        <v>42</v>
      </c>
      <c r="JQ81" s="22" t="n">
        <v>75</v>
      </c>
      <c r="JR81" s="22" t="n">
        <v>69</v>
      </c>
      <c r="JS81" s="22" t="n">
        <v>65</v>
      </c>
      <c r="JT81" s="22" t="n">
        <v>67</v>
      </c>
      <c r="JU81" s="22" t="n">
        <v>79</v>
      </c>
      <c r="JV81" s="22" t="n">
        <v>76</v>
      </c>
      <c r="JW81" s="22" t="n">
        <v>91</v>
      </c>
      <c r="JX81" s="22" t="n">
        <v>85</v>
      </c>
      <c r="JY81" s="22" t="n">
        <v>76</v>
      </c>
      <c r="JZ81" s="22" t="n">
        <v>36</v>
      </c>
      <c r="KA81" s="22" t="n">
        <v>80</v>
      </c>
      <c r="KB81" s="22" t="n">
        <v>34</v>
      </c>
      <c r="KC81" t="n">
        <v>2653.3</v>
      </c>
      <c r="KD81" t="n">
        <v>5.2</v>
      </c>
      <c r="KE81" t="n">
        <v>150.3</v>
      </c>
      <c r="KF81" t="n">
        <v>445.1</v>
      </c>
      <c r="KG81" t="n">
        <v>422.4</v>
      </c>
      <c r="KH81" t="n">
        <v>1509.1</v>
      </c>
      <c r="KI81" t="n">
        <v>1116.4</v>
      </c>
      <c r="KJ81" t="n">
        <v>552.7</v>
      </c>
      <c r="KK81" t="n">
        <v>179</v>
      </c>
      <c r="KL81" t="n">
        <v>38.9</v>
      </c>
      <c r="KM81" t="n">
        <v>10.5</v>
      </c>
      <c r="KN81" t="n">
        <v>6.1</v>
      </c>
      <c r="KO81" t="n">
        <v>7.1</v>
      </c>
      <c r="KP81" t="n">
        <v>322.2</v>
      </c>
      <c r="KQ81" t="n">
        <v>6153.2</v>
      </c>
      <c r="KR81" t="n">
        <v>7177</v>
      </c>
      <c r="KS81" t="n">
        <v>5106</v>
      </c>
      <c r="KT81" t="n">
        <v>3334.7</v>
      </c>
      <c r="KU81" t="n">
        <v>3941.4</v>
      </c>
      <c r="KV81" t="n">
        <v>2208.8</v>
      </c>
      <c r="KW81" t="n">
        <v>3631.2</v>
      </c>
      <c r="KX81" t="n">
        <v>6769.2</v>
      </c>
      <c r="KY81" t="n">
        <v>827.7</v>
      </c>
      <c r="KZ81" t="n">
        <v>413</v>
      </c>
      <c r="LA81" t="n">
        <v>2217.5</v>
      </c>
      <c r="LB81" t="n">
        <v>3334.7</v>
      </c>
      <c r="LC81" t="n">
        <v>1638.8</v>
      </c>
      <c r="LD81" t="n">
        <v>5630.8</v>
      </c>
      <c r="LE81" t="n">
        <v>3474.3</v>
      </c>
      <c r="LF81" t="n">
        <v>3795.4</v>
      </c>
      <c r="LG81" t="n">
        <v>0</v>
      </c>
      <c r="LH81" t="n">
        <v>5.2</v>
      </c>
      <c r="LI81" t="n">
        <v>0</v>
      </c>
      <c r="LJ81" t="n">
        <v>0</v>
      </c>
      <c r="LK81" t="n">
        <v>6847.3</v>
      </c>
      <c r="LL81" t="n">
        <v>132.8</v>
      </c>
      <c r="LM81" t="n">
        <v>49.8</v>
      </c>
      <c r="LN81" t="n">
        <v>10.9</v>
      </c>
      <c r="LO81" t="n">
        <v>18</v>
      </c>
      <c r="LP81" t="n">
        <v>11</v>
      </c>
      <c r="LQ81" t="n">
        <v>218</v>
      </c>
      <c r="LR81" s="20" t="n">
        <v>0.117283597588539</v>
      </c>
      <c r="LS81" s="20" t="n">
        <v>0.683256595245462</v>
      </c>
      <c r="LT81" t="n">
        <v>1</v>
      </c>
      <c r="LU81" t="n">
        <v>1</v>
      </c>
      <c r="LV81" t="n">
        <v>1</v>
      </c>
      <c r="LW81" t="n">
        <v>1</v>
      </c>
      <c r="LX81" t="n">
        <v>6.52035619697932</v>
      </c>
      <c r="LY81" t="n">
        <v>8.83560623240447</v>
      </c>
      <c r="LZ81" t="n">
        <v>1.30407123939586</v>
      </c>
      <c r="MA81" t="n">
        <v>1.04325699151669</v>
      </c>
      <c r="MB81" t="n">
        <v>7.49365483745452</v>
      </c>
      <c r="MC81" t="n">
        <v>21.3050144709417</v>
      </c>
      <c r="MD81" t="n">
        <v>16.6268396185081</v>
      </c>
      <c r="ME81" t="n">
        <v>25.2946606778763</v>
      </c>
      <c r="MF81" t="n">
        <v>24.2422180693891</v>
      </c>
      <c r="MG81" t="n">
        <v>12.0176173728729</v>
      </c>
      <c r="MH81" t="n">
        <v>5.41637608718795</v>
      </c>
      <c r="MI81" t="n">
        <v>18.9786422786349</v>
      </c>
      <c r="MJ81" t="n">
        <v>8.02728676793009</v>
      </c>
      <c r="MK81" t="n">
        <v>3.55565330693234</v>
      </c>
      <c r="ML81" t="n">
        <v>4.81740150449737</v>
      </c>
      <c r="MM81" t="n">
        <v>0.711130661386468</v>
      </c>
      <c r="MN81" t="n">
        <v>0.568904529109175</v>
      </c>
      <c r="MO81" t="n">
        <v>4.04614027956399</v>
      </c>
      <c r="MP81" t="n">
        <v>11.4732602802641</v>
      </c>
      <c r="MQ81" t="n">
        <v>8.94410892414429</v>
      </c>
      <c r="MR81" t="n">
        <v>13.7491080855802</v>
      </c>
      <c r="MS81" t="n">
        <v>13.2115609401621</v>
      </c>
      <c r="MT81" t="n">
        <v>6.46200719312745</v>
      </c>
      <c r="MU81" t="n">
        <v>3.08953472971628</v>
      </c>
      <c r="MV81" t="n">
        <v>10.025422226672</v>
      </c>
      <c r="MW81" t="n">
        <v>4.3797426031608</v>
      </c>
      <c r="MX81" t="n">
        <v>7.52322139841026</v>
      </c>
      <c r="MY81" t="n">
        <v>15.6400404116098</v>
      </c>
      <c r="MZ81" t="n">
        <v>3.65139947030842</v>
      </c>
      <c r="NA81" t="n">
        <v>0.782442743637519</v>
      </c>
      <c r="NB81" t="n">
        <v>13.4948941732072</v>
      </c>
      <c r="NC81" t="n">
        <v>18.6329966883774</v>
      </c>
      <c r="ND81" t="n">
        <v>18.5569874292808</v>
      </c>
      <c r="NE81" t="n">
        <v>25.4738790774767</v>
      </c>
      <c r="NF81" t="n">
        <v>22.3395719724093</v>
      </c>
      <c r="NG81" t="n">
        <v>17.4803026446945</v>
      </c>
      <c r="NH81" t="n">
        <v>6.1075611840942</v>
      </c>
      <c r="NI81" t="n">
        <v>21.5161662977054</v>
      </c>
      <c r="NJ81" t="n">
        <v>5.83657592095577</v>
      </c>
      <c r="NK81" t="n">
        <v>4.09631413763339</v>
      </c>
      <c r="NL81" t="n">
        <v>8.51733400616835</v>
      </c>
      <c r="NM81" t="n">
        <v>1.99116585188211</v>
      </c>
      <c r="NN81" t="n">
        <v>0.426678396831881</v>
      </c>
      <c r="NO81" t="n">
        <v>7.28545445680295</v>
      </c>
      <c r="NP81" t="n">
        <v>9.90581880528998</v>
      </c>
      <c r="NQ81" t="n">
        <v>10.0088696267525</v>
      </c>
      <c r="NR81" t="n">
        <v>13.852979252652</v>
      </c>
      <c r="NS81" t="n">
        <v>12.1572573323381</v>
      </c>
      <c r="NT81" t="n">
        <v>9.40953026445248</v>
      </c>
      <c r="NU81" t="n">
        <v>3.53965506189574</v>
      </c>
      <c r="NV81" t="n">
        <v>11.4308296593408</v>
      </c>
      <c r="NW81" t="n">
        <v>3.18704190010524</v>
      </c>
      <c r="NX81" t="n">
        <v>0.0193945058636251</v>
      </c>
      <c r="NY81" t="n">
        <v>0.001591868327662</v>
      </c>
      <c r="NZ81" t="n">
        <v>0.00262877338512991</v>
      </c>
      <c r="OA81" t="n">
        <v>0.0072729396988594</v>
      </c>
    </row>
    <row r="82">
      <c r="A82" t="n">
        <v>81</v>
      </c>
      <c r="B82" s="24" t="n">
        <v>6.2</v>
      </c>
      <c r="C82" t="n">
        <v>-97.0003</v>
      </c>
      <c r="D82" t="n">
        <v>31.8838</v>
      </c>
      <c r="E82" t="s">
        <v>431</v>
      </c>
      <c r="F82" t="s">
        <v>432</v>
      </c>
      <c r="G82" s="21" t="n">
        <v>1.06535666778605</v>
      </c>
      <c r="H82" s="21" t="n">
        <v>1.1800111981635</v>
      </c>
      <c r="I82" s="21" t="n">
        <v>1.47014938930962</v>
      </c>
      <c r="J82" s="21" t="n">
        <v>1.03492823707222</v>
      </c>
      <c r="K82" s="21" t="n">
        <v>0.688922777833756</v>
      </c>
      <c r="L82" s="21" t="n">
        <v>0.887150269234923</v>
      </c>
      <c r="M82" s="21" t="n">
        <v>1.06713118139816</v>
      </c>
      <c r="N82" s="21" t="n">
        <v>1.45637644322918</v>
      </c>
      <c r="O82" s="21" t="n">
        <v>0.933530559225057</v>
      </c>
      <c r="P82" s="21" t="n">
        <v>0.745886916915809</v>
      </c>
      <c r="Q82" s="21" t="n">
        <v>1.28059908529971</v>
      </c>
      <c r="R82" s="21" t="n">
        <v>0.258797878880596</v>
      </c>
      <c r="S82" s="21" t="n">
        <v>0</v>
      </c>
      <c r="T82" s="21" t="n">
        <v>0</v>
      </c>
      <c r="U82" s="21" t="n">
        <v>0</v>
      </c>
      <c r="V82" s="21" t="n">
        <v>0</v>
      </c>
      <c r="W82" s="21" t="n">
        <v>0.521693594473948</v>
      </c>
      <c r="X82" s="21" t="n">
        <v>1.19538287127736</v>
      </c>
      <c r="Y82" s="21" t="n">
        <v>1.07096986684349</v>
      </c>
      <c r="Z82" s="21" t="n">
        <v>0.973737072446322</v>
      </c>
      <c r="AA82" s="21" t="n">
        <v>0.79242004212144</v>
      </c>
      <c r="AB82" s="21" t="n">
        <v>0.653243191312899</v>
      </c>
      <c r="AC82" s="21" t="n">
        <v>0.43295607157441</v>
      </c>
      <c r="AD82" s="21" t="n">
        <v>1.14196575859788</v>
      </c>
      <c r="AE82" s="21" t="n">
        <v>0.00729534473063511</v>
      </c>
      <c r="AF82" s="21" t="n">
        <v>0.0826737474963773</v>
      </c>
      <c r="AG82" s="21" t="n">
        <v>1.60092254788227</v>
      </c>
      <c r="AH82" s="21" t="n">
        <v>0.023480008330659</v>
      </c>
      <c r="AI82" s="21" t="n">
        <v>0.00000553377653653376</v>
      </c>
      <c r="AJ82" s="21" t="n">
        <v>0.00416003501010191</v>
      </c>
      <c r="AK82" s="21" t="n">
        <v>0.00499790907929698</v>
      </c>
      <c r="AL82" s="21" t="n">
        <v>0.808461756432996</v>
      </c>
      <c r="AM82" s="21" t="n">
        <v>1.0228586749724</v>
      </c>
      <c r="AN82" s="21" t="n">
        <v>1.31823418707461</v>
      </c>
      <c r="AO82" s="21" t="n">
        <v>0.645502963374858</v>
      </c>
      <c r="AP82" s="21" t="n">
        <v>0.735754422467033</v>
      </c>
      <c r="AQ82" s="21" t="n">
        <v>0.624396186023898</v>
      </c>
      <c r="AR82" s="21" t="n">
        <v>1.04519114071759</v>
      </c>
      <c r="AS82" s="21" t="n">
        <v>1.26823948347935</v>
      </c>
      <c r="AT82" s="21" t="n">
        <v>1.1309956706659</v>
      </c>
      <c r="AU82" s="21" t="n">
        <v>0.504800634446093</v>
      </c>
      <c r="AV82" s="21" t="n">
        <v>0.569643790235876</v>
      </c>
      <c r="AW82" s="21" t="n">
        <v>0.284148410948578</v>
      </c>
      <c r="AX82" s="21" t="n">
        <v>0</v>
      </c>
      <c r="AY82" s="21" t="n">
        <v>0</v>
      </c>
      <c r="AZ82" s="21" t="n">
        <v>0</v>
      </c>
      <c r="BA82" s="21" t="n">
        <v>0</v>
      </c>
      <c r="BB82" s="21" t="n">
        <v>0.745978548086278</v>
      </c>
      <c r="BC82" s="21" t="n">
        <v>1.72557170338184</v>
      </c>
      <c r="BD82" s="21" t="n">
        <v>0.950593302994555</v>
      </c>
      <c r="BE82" s="21" t="n">
        <v>0.929048199351196</v>
      </c>
      <c r="BF82" s="21" t="n">
        <v>0.724304339365635</v>
      </c>
      <c r="BG82" s="21" t="n">
        <v>0.676026153287323</v>
      </c>
      <c r="BH82" s="21" t="n">
        <v>0.518708392141912</v>
      </c>
      <c r="BI82" s="21" t="n">
        <v>2.08197641296613</v>
      </c>
      <c r="BJ82" s="21" t="n">
        <v>0.0105293830998995</v>
      </c>
      <c r="BK82" s="21" t="n">
        <v>0.131340000148309</v>
      </c>
      <c r="BL82" s="21" t="n">
        <v>1.082906163351</v>
      </c>
      <c r="BM82" s="21" t="n">
        <v>0.0603384199692608</v>
      </c>
      <c r="BN82" s="21" t="n">
        <v>0.000132395467012225</v>
      </c>
      <c r="BO82" s="21" t="n">
        <v>0.00713866198633638</v>
      </c>
      <c r="BP82" s="21" t="n">
        <v>0.00188094212086126</v>
      </c>
      <c r="BQ82" s="23" t="n">
        <v>0.370967741935484</v>
      </c>
      <c r="BR82" s="23" t="n">
        <v>0.170476426757982</v>
      </c>
      <c r="BS82" s="23" t="n">
        <v>0.451612903225806</v>
      </c>
      <c r="BT82" s="23" t="n">
        <v>0.05</v>
      </c>
      <c r="BU82" s="23" t="n">
        <v>0.04</v>
      </c>
      <c r="BV82" s="23" t="n">
        <v>0.102564102564103</v>
      </c>
      <c r="BW82" s="23" t="n">
        <v>0.208205128</v>
      </c>
      <c r="BX82" s="23" t="n">
        <v>0.0806451612903226</v>
      </c>
      <c r="BY82" s="23" t="n">
        <v>0.161290322580645</v>
      </c>
      <c r="BZ82" s="23" t="n">
        <v>0.290322580645161</v>
      </c>
      <c r="CA82" s="23" t="n">
        <v>0.225806451612903</v>
      </c>
      <c r="CB82" s="23" t="n">
        <v>0.032258064516129</v>
      </c>
      <c r="CC82" s="23" t="n">
        <v>0</v>
      </c>
      <c r="CD82" s="23" t="n">
        <v>0</v>
      </c>
      <c r="CE82" s="23" t="n">
        <v>0</v>
      </c>
      <c r="CF82" s="23" t="n">
        <v>0</v>
      </c>
      <c r="CG82" s="23" t="n">
        <v>0.0161290322580645</v>
      </c>
      <c r="CH82" s="23" t="n">
        <v>0.725806451612903</v>
      </c>
      <c r="CI82" t="n">
        <v>77.2</v>
      </c>
      <c r="CJ82" s="23" t="n">
        <v>0.181818181818182</v>
      </c>
      <c r="CK82" t="n">
        <v>0.2</v>
      </c>
      <c r="CL82" t="n">
        <v>24119</v>
      </c>
      <c r="CM82" t="n">
        <v>0.8</v>
      </c>
      <c r="CN82" s="23" t="n">
        <v>0.306451612903226</v>
      </c>
      <c r="CO82" s="23" t="n">
        <v>0.693548387096774</v>
      </c>
      <c r="CP82" s="23" t="n">
        <v>0.451612903225806</v>
      </c>
      <c r="CQ82" s="23" t="n">
        <v>0.564516129032258</v>
      </c>
      <c r="CR82" s="23" t="n">
        <v>1</v>
      </c>
      <c r="CS82" s="23" t="n">
        <v>0</v>
      </c>
      <c r="CT82" s="23" t="n">
        <v>0</v>
      </c>
      <c r="CU82" s="23" t="n">
        <v>0</v>
      </c>
      <c r="CV82" s="22" t="n">
        <v>61</v>
      </c>
      <c r="CW82" s="22" t="n">
        <v>69</v>
      </c>
      <c r="CX82" s="22" t="n">
        <v>75</v>
      </c>
      <c r="CY82" s="22" t="n">
        <v>75</v>
      </c>
      <c r="CZ82" s="22" t="n">
        <v>51</v>
      </c>
      <c r="DA82" s="22" t="n">
        <v>58</v>
      </c>
      <c r="DB82" s="22" t="n">
        <v>64</v>
      </c>
      <c r="DC82" s="22" t="n">
        <v>76</v>
      </c>
      <c r="DD82" s="22" t="n">
        <v>52</v>
      </c>
      <c r="DE82" s="22" t="n">
        <v>48</v>
      </c>
      <c r="DF82" s="22" t="n">
        <v>74</v>
      </c>
      <c r="DG82" s="22" t="n">
        <v>54</v>
      </c>
      <c r="DH82" s="22" t="n">
        <v>0</v>
      </c>
      <c r="DI82" s="22" t="n">
        <v>0</v>
      </c>
      <c r="DJ82" s="22" t="n">
        <v>0</v>
      </c>
      <c r="DK82" s="22" t="n">
        <v>0</v>
      </c>
      <c r="DL82" s="22" t="n">
        <v>51</v>
      </c>
      <c r="DM82" s="22" t="n">
        <v>53</v>
      </c>
      <c r="DN82" s="23" t="n">
        <v>0.348209902986201</v>
      </c>
      <c r="DO82" s="23" t="n">
        <v>0.144470177082473</v>
      </c>
      <c r="DP82" s="23" t="n">
        <v>0.307188443915815</v>
      </c>
      <c r="DQ82" s="23" t="n">
        <v>0.0483125285492727</v>
      </c>
      <c r="DR82" s="23" t="n">
        <v>0.0580616598652403</v>
      </c>
      <c r="DS82" s="23" t="n">
        <v>0.115610743885085</v>
      </c>
      <c r="DT82" s="23" t="n">
        <v>0.19510734165523</v>
      </c>
      <c r="DU82" s="23" t="n">
        <v>0.0553738435314915</v>
      </c>
      <c r="DV82" s="23" t="n">
        <v>0.172774550320597</v>
      </c>
      <c r="DW82" s="23" t="n">
        <v>0.389231362101946</v>
      </c>
      <c r="DX82" s="23" t="n">
        <v>0.176328762221516</v>
      </c>
      <c r="DY82" s="23" t="n">
        <v>0.12464578402133</v>
      </c>
      <c r="DZ82" s="23" t="n">
        <v>0.0496112817120539</v>
      </c>
      <c r="EA82" s="23" t="n">
        <v>0.00631390396999697</v>
      </c>
      <c r="EB82" s="23" t="n">
        <v>0.00151036084130344</v>
      </c>
      <c r="EC82" s="23" t="n">
        <v>0.00349835025686016</v>
      </c>
      <c r="ED82" s="23" t="n">
        <v>0.030916676817411</v>
      </c>
      <c r="EE82" s="23" t="n">
        <v>0.607174880159797</v>
      </c>
      <c r="EF82" s="22" t="n">
        <v>40</v>
      </c>
      <c r="EG82" s="22" t="n">
        <v>58</v>
      </c>
      <c r="EH82" s="22" t="n">
        <v>68</v>
      </c>
      <c r="EI82" s="22" t="n">
        <v>60</v>
      </c>
      <c r="EJ82" s="22" t="n">
        <v>53</v>
      </c>
      <c r="EK82" s="22" t="n">
        <v>46</v>
      </c>
      <c r="EL82" s="22" t="n">
        <v>61</v>
      </c>
      <c r="EM82" s="22" t="n">
        <v>69</v>
      </c>
      <c r="EN82" s="22" t="n">
        <v>65</v>
      </c>
      <c r="EO82" s="22" t="n">
        <v>22</v>
      </c>
      <c r="EP82" s="22" t="n">
        <v>39</v>
      </c>
      <c r="EQ82" s="22" t="n">
        <v>48</v>
      </c>
      <c r="ER82" s="22" t="n">
        <v>0</v>
      </c>
      <c r="ES82" s="22" t="n">
        <v>0</v>
      </c>
      <c r="ET82" s="22" t="n">
        <v>0</v>
      </c>
      <c r="EU82" s="22" t="n">
        <v>0</v>
      </c>
      <c r="EV82" s="22" t="n">
        <v>62</v>
      </c>
      <c r="EW82" s="22" t="n">
        <v>79</v>
      </c>
      <c r="EX82" s="23" t="n">
        <v>0.458856264979343</v>
      </c>
      <c r="EY82" s="23" t="n">
        <v>0.166666648022105</v>
      </c>
      <c r="EZ82" s="23" t="n">
        <v>0.342589281672336</v>
      </c>
      <c r="FA82" s="23" t="n">
        <v>0.0774589782494366</v>
      </c>
      <c r="FB82" s="23" t="n">
        <v>0.0543659661139071</v>
      </c>
      <c r="FC82" s="23" t="n">
        <v>0.164261257291179</v>
      </c>
      <c r="FD82" s="23" t="n">
        <v>0.199202920775862</v>
      </c>
      <c r="FE82" s="23" t="n">
        <v>0.0635882751963194</v>
      </c>
      <c r="FF82" s="23" t="n">
        <v>0.142609142337107</v>
      </c>
      <c r="FG82" s="23" t="n">
        <v>0.575123248336892</v>
      </c>
      <c r="FH82" s="23" t="n">
        <v>0.396399391134242</v>
      </c>
      <c r="FI82" s="23" t="n">
        <v>0.113525408811689</v>
      </c>
      <c r="FJ82" s="23" t="n">
        <v>0.0427140513947052</v>
      </c>
      <c r="FK82" s="23" t="n">
        <v>0.00201794627720231</v>
      </c>
      <c r="FL82" s="23" t="n">
        <v>0.000774855470332955</v>
      </c>
      <c r="FM82" s="23" t="n">
        <v>0.00232907739629588</v>
      </c>
      <c r="FN82" s="23" t="n">
        <v>0.0216213084135485</v>
      </c>
      <c r="FO82" s="23" t="n">
        <v>0.420617961102654</v>
      </c>
      <c r="FP82" t="n">
        <v>8.655464658</v>
      </c>
      <c r="FQ82" t="n">
        <v>60.00708</v>
      </c>
      <c r="FR82" t="n">
        <v>20</v>
      </c>
      <c r="FS82" t="n">
        <v>0.2</v>
      </c>
      <c r="FT82" t="n">
        <v>0.113101902</v>
      </c>
      <c r="FU82" s="23" t="n">
        <v>0.346153846153846</v>
      </c>
      <c r="FV82" t="n">
        <v>1.547268527</v>
      </c>
      <c r="FW82" t="n">
        <v>0.011126601</v>
      </c>
      <c r="FX82" t="n">
        <v>0.682212209</v>
      </c>
      <c r="FY82" t="n">
        <v>0.045391598</v>
      </c>
      <c r="FZ82" t="n">
        <v>0.000120709</v>
      </c>
      <c r="GA82" t="n">
        <v>0.016414378</v>
      </c>
      <c r="GB82" t="n">
        <v>23.04912013</v>
      </c>
      <c r="GC82" s="22" t="n">
        <v>63</v>
      </c>
      <c r="GD82" s="22" t="n">
        <v>40</v>
      </c>
      <c r="GE82" s="22" t="n">
        <v>5</v>
      </c>
      <c r="GF82" s="22" t="n">
        <v>4</v>
      </c>
      <c r="GG82" s="22" t="n">
        <v>20</v>
      </c>
      <c r="GH82" s="22" t="n">
        <v>62</v>
      </c>
      <c r="GI82" s="22" t="n">
        <v>5</v>
      </c>
      <c r="GJ82" s="22" t="n">
        <v>5</v>
      </c>
      <c r="GK82" s="22" t="n">
        <v>82</v>
      </c>
      <c r="GL82" s="22" t="n">
        <v>8</v>
      </c>
      <c r="GM82" s="22" t="n">
        <v>31</v>
      </c>
      <c r="GN82" s="22" t="n">
        <v>22</v>
      </c>
      <c r="GO82" s="22" t="n">
        <v>12</v>
      </c>
      <c r="GP82" t="n">
        <v>8.08189373573191</v>
      </c>
      <c r="GQ82" t="n">
        <v>61.6255472837694</v>
      </c>
      <c r="GR82" t="n">
        <v>25.2391395180474</v>
      </c>
      <c r="GS82" t="n">
        <v>0.306164691281415</v>
      </c>
      <c r="GT82" t="n">
        <v>0.261231818712494</v>
      </c>
      <c r="GU82" s="23" t="n">
        <v>0.303121038041331</v>
      </c>
      <c r="GV82" t="n">
        <v>212.089844158098</v>
      </c>
      <c r="GW82" t="n">
        <v>0.134584451980812</v>
      </c>
      <c r="GX82" t="n">
        <v>0.426136923302407</v>
      </c>
      <c r="GY82" t="n">
        <v>1.9332019546488</v>
      </c>
      <c r="GZ82" t="n">
        <v>21.813132352397</v>
      </c>
      <c r="HA82" t="n">
        <v>3.94573073547232</v>
      </c>
      <c r="HB82" t="n">
        <v>4611.7525877926</v>
      </c>
      <c r="HC82" s="22" t="n">
        <v>20</v>
      </c>
      <c r="HD82" s="22" t="n">
        <v>13</v>
      </c>
      <c r="HE82" s="22" t="n">
        <v>1</v>
      </c>
      <c r="HF82" s="22" t="n">
        <v>1</v>
      </c>
      <c r="HG82" s="22" t="n">
        <v>21</v>
      </c>
      <c r="HH82" s="22" t="n">
        <v>80</v>
      </c>
      <c r="HI82" s="22" t="n">
        <v>3</v>
      </c>
      <c r="HJ82" s="22" t="n">
        <v>8</v>
      </c>
      <c r="HK82" s="22" t="n">
        <v>71</v>
      </c>
      <c r="HL82" s="22" t="n">
        <v>11</v>
      </c>
      <c r="HM82" s="22" t="n">
        <v>26</v>
      </c>
      <c r="HN82" s="22" t="n">
        <v>13</v>
      </c>
      <c r="HO82" s="22" t="n">
        <v>21</v>
      </c>
      <c r="HP82" t="n">
        <v>9.10532888327068</v>
      </c>
      <c r="HQ82" t="n">
        <v>64.5898458679605</v>
      </c>
      <c r="HR82" t="n">
        <v>27.6127021653861</v>
      </c>
      <c r="HS82" t="n">
        <v>0.295846542367417</v>
      </c>
      <c r="HT82" t="n">
        <v>0.21804525184751</v>
      </c>
      <c r="HU82" s="23" t="n">
        <v>0.166262136303788</v>
      </c>
      <c r="HV82" t="n">
        <v>146.947690317657</v>
      </c>
      <c r="HW82" t="n">
        <v>0.0847160117819083</v>
      </c>
      <c r="HX82" t="n">
        <v>0.629982755743979</v>
      </c>
      <c r="HY82" t="n">
        <v>0.752283503995043</v>
      </c>
      <c r="HZ82" t="n">
        <v>0.911730610753116</v>
      </c>
      <c r="IA82" t="n">
        <v>2.29936338650263</v>
      </c>
      <c r="IB82" t="n">
        <v>12254.0294432059</v>
      </c>
      <c r="IC82" s="22" t="n">
        <v>71</v>
      </c>
      <c r="ID82" s="22" t="n">
        <v>57</v>
      </c>
      <c r="IE82" s="22" t="n">
        <v>38</v>
      </c>
      <c r="IF82" s="22" t="n">
        <v>25</v>
      </c>
      <c r="IG82" s="22" t="n">
        <v>37</v>
      </c>
      <c r="IH82" s="22" t="n">
        <v>72</v>
      </c>
      <c r="II82" s="22" t="n">
        <v>13</v>
      </c>
      <c r="IJ82" s="22" t="n">
        <v>10</v>
      </c>
      <c r="IK82" s="22" t="n">
        <v>77</v>
      </c>
      <c r="IL82" s="22" t="n">
        <v>19</v>
      </c>
      <c r="IM82" s="22" t="n">
        <v>48</v>
      </c>
      <c r="IN82" s="22" t="n">
        <v>42</v>
      </c>
      <c r="IO82" s="22" t="n">
        <v>23</v>
      </c>
      <c r="IP82" s="22" t="n">
        <v>76</v>
      </c>
      <c r="IQ82" s="22" t="n">
        <v>60</v>
      </c>
      <c r="IR82" s="22" t="n">
        <v>39</v>
      </c>
      <c r="IS82" s="22" t="n">
        <v>24</v>
      </c>
      <c r="IT82" s="22" t="n">
        <v>34</v>
      </c>
      <c r="IU82" s="22" t="n">
        <v>74</v>
      </c>
      <c r="IV82" s="22" t="n">
        <v>9</v>
      </c>
      <c r="IW82" s="22" t="n">
        <v>7</v>
      </c>
      <c r="IX82" s="22" t="n">
        <v>83</v>
      </c>
      <c r="IY82" s="22" t="n">
        <v>13</v>
      </c>
      <c r="IZ82" s="22" t="n">
        <v>48</v>
      </c>
      <c r="JA82" s="22" t="n">
        <v>38</v>
      </c>
      <c r="JB82" s="22" t="n">
        <v>20</v>
      </c>
      <c r="JC82" s="22" t="n">
        <v>27</v>
      </c>
      <c r="JD82" s="22" t="n">
        <v>17</v>
      </c>
      <c r="JE82" s="22" t="n">
        <v>18</v>
      </c>
      <c r="JF82" s="22" t="n">
        <v>10</v>
      </c>
      <c r="JG82" s="22" t="n">
        <v>27</v>
      </c>
      <c r="JH82" s="22" t="n">
        <v>67</v>
      </c>
      <c r="JI82" s="22" t="n">
        <v>6</v>
      </c>
      <c r="JJ82" s="22" t="n">
        <v>11</v>
      </c>
      <c r="JK82" s="22" t="n">
        <v>60</v>
      </c>
      <c r="JL82" s="22" t="n">
        <v>17</v>
      </c>
      <c r="JM82" s="22" t="n">
        <v>31</v>
      </c>
      <c r="JN82" s="22" t="n">
        <v>21</v>
      </c>
      <c r="JO82" s="22" t="n">
        <v>26</v>
      </c>
      <c r="JP82" s="22" t="n">
        <v>31</v>
      </c>
      <c r="JQ82" s="22" t="n">
        <v>18</v>
      </c>
      <c r="JR82" s="22" t="n">
        <v>25</v>
      </c>
      <c r="JS82" s="22" t="n">
        <v>15</v>
      </c>
      <c r="JT82" s="22" t="n">
        <v>33</v>
      </c>
      <c r="JU82" s="22" t="n">
        <v>75</v>
      </c>
      <c r="JV82" s="22" t="n">
        <v>5</v>
      </c>
      <c r="JW82" s="22" t="n">
        <v>11</v>
      </c>
      <c r="JX82" s="22" t="n">
        <v>71</v>
      </c>
      <c r="JY82" s="22" t="n">
        <v>18</v>
      </c>
      <c r="JZ82" s="22" t="n">
        <v>37</v>
      </c>
      <c r="KA82" s="22" t="n">
        <v>22</v>
      </c>
      <c r="KB82" s="22" t="n">
        <v>32</v>
      </c>
      <c r="KC82" t="n">
        <v>2.8</v>
      </c>
      <c r="KD82" t="n">
        <v>0.1</v>
      </c>
      <c r="KE82" t="n">
        <v>0.1</v>
      </c>
      <c r="KF82" t="n">
        <v>0.4</v>
      </c>
      <c r="KG82" t="n">
        <v>0.5</v>
      </c>
      <c r="KH82" t="n">
        <v>1</v>
      </c>
      <c r="KI82" t="n">
        <v>1.8</v>
      </c>
      <c r="KJ82" t="n">
        <v>1.4</v>
      </c>
      <c r="KK82" t="n">
        <v>0.2</v>
      </c>
      <c r="KL82" t="n">
        <v>0</v>
      </c>
      <c r="KM82" t="n">
        <v>0</v>
      </c>
      <c r="KN82" t="n">
        <v>0</v>
      </c>
      <c r="KO82" t="n">
        <v>0</v>
      </c>
      <c r="KP82" t="n">
        <v>0.1</v>
      </c>
      <c r="KQ82" t="n">
        <v>4.5</v>
      </c>
      <c r="KR82" t="n">
        <v>6.2</v>
      </c>
      <c r="KS82" t="n">
        <v>3.9</v>
      </c>
      <c r="KT82" t="n">
        <v>2</v>
      </c>
      <c r="KU82" t="n">
        <v>2.5</v>
      </c>
      <c r="KV82" t="n">
        <v>0.9</v>
      </c>
      <c r="KW82" t="n">
        <v>2.6</v>
      </c>
      <c r="KX82" t="n">
        <v>5.5</v>
      </c>
      <c r="KY82" t="n">
        <v>1</v>
      </c>
      <c r="KZ82" t="n">
        <v>0.4</v>
      </c>
      <c r="LA82" t="n">
        <v>1.6</v>
      </c>
      <c r="LB82" t="n">
        <v>2</v>
      </c>
      <c r="LC82" t="n">
        <v>1.9</v>
      </c>
      <c r="LD82" t="n">
        <v>4.3</v>
      </c>
      <c r="LE82" t="n">
        <v>2.8</v>
      </c>
      <c r="LF82" t="n">
        <v>3.5</v>
      </c>
      <c r="LG82" t="n">
        <v>0.1</v>
      </c>
      <c r="LH82" t="n">
        <v>0</v>
      </c>
      <c r="LI82" t="n">
        <v>0</v>
      </c>
      <c r="LJ82" t="n">
        <v>0</v>
      </c>
      <c r="LK82" t="n">
        <v>5.7</v>
      </c>
      <c r="LL82" t="n">
        <v>0.9</v>
      </c>
      <c r="LM82" t="n">
        <v>0.1</v>
      </c>
      <c r="LN82" t="n">
        <v>0</v>
      </c>
      <c r="LO82" t="n">
        <v>0</v>
      </c>
      <c r="LP82" t="n">
        <v>1</v>
      </c>
      <c r="LQ82" t="n">
        <v>2</v>
      </c>
      <c r="LR82" s="20" t="n">
        <v>0.603</v>
      </c>
      <c r="LS82" s="20" t="n">
        <v>0.603</v>
      </c>
      <c r="LT82" t="n">
        <v>1</v>
      </c>
      <c r="LU82" t="n">
        <v>1</v>
      </c>
      <c r="LV82" t="n">
        <v>1</v>
      </c>
      <c r="LW82" t="n">
        <v>1</v>
      </c>
      <c r="LX82" t="n">
        <v>23.23641474</v>
      </c>
      <c r="LY82" t="n">
        <v>14.7532792</v>
      </c>
      <c r="LZ82" t="n">
        <v>1.8441599</v>
      </c>
      <c r="MA82" t="n">
        <v>1.47532792</v>
      </c>
      <c r="MB82" t="n">
        <v>7.3766396</v>
      </c>
      <c r="MC82" t="n">
        <v>23.23641474</v>
      </c>
      <c r="MD82" t="n">
        <v>1.8441599</v>
      </c>
      <c r="ME82" t="n">
        <v>1.8441599</v>
      </c>
      <c r="MF82" t="n">
        <v>30.24422236</v>
      </c>
      <c r="MG82" t="n">
        <v>2.95065584</v>
      </c>
      <c r="MH82" t="n">
        <v>11.43379138</v>
      </c>
      <c r="MI82" t="n">
        <v>8.11430356</v>
      </c>
      <c r="MJ82" t="n">
        <v>4.42598376</v>
      </c>
      <c r="MK82" t="n">
        <v>10.582972218</v>
      </c>
      <c r="ML82" t="n">
        <v>6.71934744</v>
      </c>
      <c r="MM82" t="n">
        <v>0.83991843</v>
      </c>
      <c r="MN82" t="n">
        <v>0.671934744</v>
      </c>
      <c r="MO82" t="n">
        <v>3.35967372</v>
      </c>
      <c r="MP82" t="n">
        <v>10.582972218</v>
      </c>
      <c r="MQ82" t="n">
        <v>0.83991843</v>
      </c>
      <c r="MR82" t="n">
        <v>0.83991843</v>
      </c>
      <c r="MS82" t="n">
        <v>13.774662252</v>
      </c>
      <c r="MT82" t="n">
        <v>1.343869488</v>
      </c>
      <c r="MU82" t="n">
        <v>5.207494266</v>
      </c>
      <c r="MV82" t="n">
        <v>3.695641092</v>
      </c>
      <c r="MW82" t="n">
        <v>2.015804232</v>
      </c>
      <c r="MX82" t="n">
        <v>7.3766396</v>
      </c>
      <c r="MY82" t="n">
        <v>4.79481574</v>
      </c>
      <c r="MZ82" t="n">
        <v>0.36883198</v>
      </c>
      <c r="NA82" t="n">
        <v>0.36883198</v>
      </c>
      <c r="NB82" t="n">
        <v>7.74547158</v>
      </c>
      <c r="NC82" t="n">
        <v>29.87539038</v>
      </c>
      <c r="ND82" t="n">
        <v>1.10649594</v>
      </c>
      <c r="NE82" t="n">
        <v>2.95065584</v>
      </c>
      <c r="NF82" t="n">
        <v>26.18707058</v>
      </c>
      <c r="NG82" t="n">
        <v>4.05715178</v>
      </c>
      <c r="NH82" t="n">
        <v>9.58963148</v>
      </c>
      <c r="NI82" t="n">
        <v>4.79481574</v>
      </c>
      <c r="NJ82" t="n">
        <v>7.74547158</v>
      </c>
      <c r="NK82" t="n">
        <v>3.35967372</v>
      </c>
      <c r="NL82" t="n">
        <v>2.183787918</v>
      </c>
      <c r="NM82" t="n">
        <v>0.167983686</v>
      </c>
      <c r="NN82" t="n">
        <v>0.167983686</v>
      </c>
      <c r="NO82" t="n">
        <v>3.527657406</v>
      </c>
      <c r="NP82" t="n">
        <v>13.606678566</v>
      </c>
      <c r="NQ82" t="n">
        <v>0.503951058</v>
      </c>
      <c r="NR82" t="n">
        <v>1.343869488</v>
      </c>
      <c r="NS82" t="n">
        <v>11.926841706</v>
      </c>
      <c r="NT82" t="n">
        <v>1.847820546</v>
      </c>
      <c r="NU82" t="n">
        <v>4.367575836</v>
      </c>
      <c r="NV82" t="n">
        <v>2.183787918</v>
      </c>
      <c r="NW82" t="n">
        <v>3.527657406</v>
      </c>
      <c r="NX82" t="n">
        <v>0.157894736842105</v>
      </c>
      <c r="NY82" t="n">
        <v>0</v>
      </c>
      <c r="NZ82" t="n">
        <v>0</v>
      </c>
      <c r="OA82" t="n">
        <v>0.0175438596491228</v>
      </c>
    </row>
    <row r="83">
      <c r="A83" t="n">
        <v>82</v>
      </c>
      <c r="B83" s="24" t="n">
        <v>13208.1</v>
      </c>
      <c r="C83" t="n">
        <v>-90.11645</v>
      </c>
      <c r="D83" t="n">
        <v>29.91645</v>
      </c>
      <c r="E83" t="s">
        <v>463</v>
      </c>
      <c r="F83" t="s">
        <v>464</v>
      </c>
      <c r="G83" s="21" t="n">
        <v>0.529986760203672</v>
      </c>
      <c r="H83" s="21" t="n">
        <v>0.550411284068613</v>
      </c>
      <c r="I83" s="21" t="n">
        <v>0.464615814247936</v>
      </c>
      <c r="J83" s="21" t="n">
        <v>0.232230558337528</v>
      </c>
      <c r="K83" s="21" t="n">
        <v>0.49881760117063</v>
      </c>
      <c r="L83" s="21" t="n">
        <v>0.29191448337045</v>
      </c>
      <c r="M83" s="21" t="n">
        <v>0.927362311989234</v>
      </c>
      <c r="N83" s="21" t="n">
        <v>1.25105405962086</v>
      </c>
      <c r="O83" s="21" t="n">
        <v>1.09963808791424</v>
      </c>
      <c r="P83" s="21" t="n">
        <v>0.581578695223923</v>
      </c>
      <c r="Q83" s="21" t="n">
        <v>0.284718390958464</v>
      </c>
      <c r="R83" s="21" t="n">
        <v>0.726098115310287</v>
      </c>
      <c r="S83" s="21" t="n">
        <v>0.513070344965576</v>
      </c>
      <c r="T83" s="21" t="n">
        <v>0.151088783499114</v>
      </c>
      <c r="U83" s="21" t="n">
        <v>0</v>
      </c>
      <c r="V83" s="21" t="n">
        <v>1.39157729901434</v>
      </c>
      <c r="W83" s="21" t="n">
        <v>1.75902783537825</v>
      </c>
      <c r="X83" s="21" t="n">
        <v>1.2741366391397</v>
      </c>
      <c r="Y83" s="21" t="n">
        <v>1.04053426854544</v>
      </c>
      <c r="Z83" s="21" t="n">
        <v>0.979003210978434</v>
      </c>
      <c r="AA83" s="21" t="n">
        <v>1.18863006318216</v>
      </c>
      <c r="AB83" s="21" t="n">
        <v>1.03655660816597</v>
      </c>
      <c r="AC83" s="21" t="n">
        <v>1.56160441146013</v>
      </c>
      <c r="AD83" s="21" t="n">
        <v>2.66036207760503</v>
      </c>
      <c r="AE83" s="21" t="n">
        <v>0.52056513643387</v>
      </c>
      <c r="AF83" s="21" t="n">
        <v>0.72928074507974</v>
      </c>
      <c r="AG83" s="21" t="n">
        <v>4.92961947456456</v>
      </c>
      <c r="AH83" s="21" t="n">
        <v>1.97003146711413</v>
      </c>
      <c r="AI83" s="21" t="n">
        <v>0.000386288204290588</v>
      </c>
      <c r="AJ83" s="21" t="n">
        <v>0.836792242656731</v>
      </c>
      <c r="AK83" s="21" t="n">
        <v>1.55662392926919</v>
      </c>
      <c r="AL83" s="21" t="n">
        <v>0.444749007871111</v>
      </c>
      <c r="AM83" s="21" t="n">
        <v>0.460863207037354</v>
      </c>
      <c r="AN83" s="21" t="n">
        <v>0.352773793012562</v>
      </c>
      <c r="AO83" s="21" t="n">
        <v>0.635367566353479</v>
      </c>
      <c r="AP83" s="21" t="n">
        <v>0.400348731592915</v>
      </c>
      <c r="AQ83" s="21" t="n">
        <v>0.227076998224757</v>
      </c>
      <c r="AR83" s="21" t="n">
        <v>0.808415411542568</v>
      </c>
      <c r="AS83" s="21" t="n">
        <v>1.1578916366463</v>
      </c>
      <c r="AT83" s="21" t="n">
        <v>1.12865550303831</v>
      </c>
      <c r="AU83" s="21" t="n">
        <v>0.532240292276899</v>
      </c>
      <c r="AV83" s="21" t="n">
        <v>1.00560274065937</v>
      </c>
      <c r="AW83" s="21" t="n">
        <v>0.274315246064243</v>
      </c>
      <c r="AX83" s="21" t="n">
        <v>1.74955856926032</v>
      </c>
      <c r="AY83" s="21" t="n">
        <v>0.209586574294901</v>
      </c>
      <c r="AZ83" s="21" t="n">
        <v>0</v>
      </c>
      <c r="BA83" s="21" t="n">
        <v>1.37659623480205</v>
      </c>
      <c r="BB83" s="21" t="n">
        <v>2.16298375460304</v>
      </c>
      <c r="BC83" s="21" t="n">
        <v>1.35249886622399</v>
      </c>
      <c r="BD83" s="21" t="n">
        <v>0.975795261176279</v>
      </c>
      <c r="BE83" s="21" t="n">
        <v>1.00870898190436</v>
      </c>
      <c r="BF83" s="21" t="n">
        <v>0.924574560138448</v>
      </c>
      <c r="BG83" s="21" t="n">
        <v>0.842212954385298</v>
      </c>
      <c r="BH83" s="21" t="n">
        <v>1.65086583733537</v>
      </c>
      <c r="BI83" s="21" t="n">
        <v>3.72712983565999</v>
      </c>
      <c r="BJ83" s="21" t="n">
        <v>1.28763559996659</v>
      </c>
      <c r="BK83" s="21" t="n">
        <v>1.29141453066223</v>
      </c>
      <c r="BL83" s="21" t="n">
        <v>3.41073581208538</v>
      </c>
      <c r="BM83" s="21" t="n">
        <v>3.35995160517617</v>
      </c>
      <c r="BN83" s="21" t="n">
        <v>0.000173101257287299</v>
      </c>
      <c r="BO83" s="21" t="n">
        <v>1.48470817349034</v>
      </c>
      <c r="BP83" s="21" t="n">
        <v>0.492492499237546</v>
      </c>
      <c r="BQ83" s="23" t="n">
        <v>0.184546638354491</v>
      </c>
      <c r="BR83" s="23" t="n">
        <v>0.0795180156775836</v>
      </c>
      <c r="BS83" s="23" t="n">
        <v>0.142724608997503</v>
      </c>
      <c r="BT83" s="23" t="n">
        <v>0.0112196454796953</v>
      </c>
      <c r="BU83" s="23" t="n">
        <v>0.0289621778939642</v>
      </c>
      <c r="BV83" s="23" t="n">
        <v>0.0337484505732879</v>
      </c>
      <c r="BW83" s="23" t="n">
        <v>0.180935195443468</v>
      </c>
      <c r="BX83" s="23" t="n">
        <v>0.0692756717468826</v>
      </c>
      <c r="BY83" s="23" t="n">
        <v>0.189989476154784</v>
      </c>
      <c r="BZ83" s="23" t="n">
        <v>0.22636866771148</v>
      </c>
      <c r="CA83" s="23" t="n">
        <v>0.0502040414594075</v>
      </c>
      <c r="CB83" s="23" t="n">
        <v>0.0905050688592606</v>
      </c>
      <c r="CC83" s="23" t="n">
        <v>0.0254540774221879</v>
      </c>
      <c r="CD83" s="23" t="n">
        <v>0.000953960069957072</v>
      </c>
      <c r="CE83" s="23" t="n">
        <v>0</v>
      </c>
      <c r="CF83" s="23" t="n">
        <v>0.0048682248014476</v>
      </c>
      <c r="CG83" s="23" t="n">
        <v>0.0543832950992194</v>
      </c>
      <c r="CH83" s="23" t="n">
        <v>0.773623761176854</v>
      </c>
      <c r="CI83" t="n">
        <v>79.8588184408894</v>
      </c>
      <c r="CJ83" s="23" t="n">
        <v>0.102269380415743</v>
      </c>
      <c r="CK83" t="n">
        <v>0.0751904095085215</v>
      </c>
      <c r="CL83" t="n">
        <v>85799.8760381004</v>
      </c>
      <c r="CM83" t="n">
        <v>0.636565456470508</v>
      </c>
      <c r="CN83" s="23" t="n">
        <v>0.171046554765636</v>
      </c>
      <c r="CO83" s="23" t="n">
        <v>0.828953445234364</v>
      </c>
      <c r="CP83" s="23" t="n">
        <v>0.481636268653326</v>
      </c>
      <c r="CQ83" s="23" t="n">
        <v>0.518363731346674</v>
      </c>
      <c r="CR83" s="23" t="n">
        <v>0.395738203957382</v>
      </c>
      <c r="CS83" s="23" t="n">
        <v>0.123287671232877</v>
      </c>
      <c r="CT83" s="23" t="n">
        <v>0.444444444444444</v>
      </c>
      <c r="CU83" s="23" t="n">
        <v>0.0350076103500761</v>
      </c>
      <c r="CV83" s="22" t="n">
        <v>28</v>
      </c>
      <c r="CW83" s="22" t="n">
        <v>22</v>
      </c>
      <c r="CX83" s="22" t="n">
        <v>26</v>
      </c>
      <c r="CY83" s="22" t="n">
        <v>59</v>
      </c>
      <c r="CZ83" s="22" t="n">
        <v>41</v>
      </c>
      <c r="DA83" s="22" t="n">
        <v>27</v>
      </c>
      <c r="DB83" s="22" t="n">
        <v>37</v>
      </c>
      <c r="DC83" s="22" t="n">
        <v>68</v>
      </c>
      <c r="DD83" s="22" t="n">
        <v>64</v>
      </c>
      <c r="DE83" s="22" t="n">
        <v>41</v>
      </c>
      <c r="DF83" s="22" t="n">
        <v>43</v>
      </c>
      <c r="DG83" s="22" t="n">
        <v>69</v>
      </c>
      <c r="DH83" s="22" t="n">
        <v>65</v>
      </c>
      <c r="DI83" s="22" t="n">
        <v>0</v>
      </c>
      <c r="DJ83" s="22" t="n">
        <v>0</v>
      </c>
      <c r="DK83" s="22" t="n">
        <v>89</v>
      </c>
      <c r="DL83" s="22" t="n">
        <v>81</v>
      </c>
      <c r="DM83" s="22" t="n">
        <v>58</v>
      </c>
      <c r="DN83" s="23" t="n">
        <v>0.348209902986201</v>
      </c>
      <c r="DO83" s="23" t="n">
        <v>0.144470177082473</v>
      </c>
      <c r="DP83" s="23" t="n">
        <v>0.307188443915815</v>
      </c>
      <c r="DQ83" s="23" t="n">
        <v>0.0483125285492727</v>
      </c>
      <c r="DR83" s="23" t="n">
        <v>0.0580616598652403</v>
      </c>
      <c r="DS83" s="23" t="n">
        <v>0.115610743885085</v>
      </c>
      <c r="DT83" s="23" t="n">
        <v>0.19510734165523</v>
      </c>
      <c r="DU83" s="23" t="n">
        <v>0.0553738435314915</v>
      </c>
      <c r="DV83" s="23" t="n">
        <v>0.172774550320597</v>
      </c>
      <c r="DW83" s="23" t="n">
        <v>0.389231362101946</v>
      </c>
      <c r="DX83" s="23" t="n">
        <v>0.176328762221516</v>
      </c>
      <c r="DY83" s="23" t="n">
        <v>0.12464578402133</v>
      </c>
      <c r="DZ83" s="23" t="n">
        <v>0.0496112817120539</v>
      </c>
      <c r="EA83" s="23" t="n">
        <v>0.00631390396999697</v>
      </c>
      <c r="EB83" s="23" t="n">
        <v>0.00151036084130344</v>
      </c>
      <c r="EC83" s="23" t="n">
        <v>0.00349835025686016</v>
      </c>
      <c r="ED83" s="23" t="n">
        <v>0.030916676817411</v>
      </c>
      <c r="EE83" s="23" t="n">
        <v>0.607174880159797</v>
      </c>
      <c r="EF83" s="22" t="n">
        <v>20</v>
      </c>
      <c r="EG83" s="22" t="n">
        <v>11</v>
      </c>
      <c r="EH83" s="22" t="n">
        <v>15</v>
      </c>
      <c r="EI83" s="22" t="n">
        <v>78</v>
      </c>
      <c r="EJ83" s="22" t="n">
        <v>44</v>
      </c>
      <c r="EK83" s="22" t="n">
        <v>19</v>
      </c>
      <c r="EL83" s="22" t="n">
        <v>12</v>
      </c>
      <c r="EM83" s="22" t="n">
        <v>65</v>
      </c>
      <c r="EN83" s="22" t="n">
        <v>65</v>
      </c>
      <c r="EO83" s="22" t="n">
        <v>36</v>
      </c>
      <c r="EP83" s="22" t="n">
        <v>71</v>
      </c>
      <c r="EQ83" s="22" t="n">
        <v>35</v>
      </c>
      <c r="ER83" s="22" t="n">
        <v>85</v>
      </c>
      <c r="ES83" s="22" t="n">
        <v>0</v>
      </c>
      <c r="ET83" s="22" t="n">
        <v>0</v>
      </c>
      <c r="EU83" s="22" t="n">
        <v>92</v>
      </c>
      <c r="EV83" s="22" t="n">
        <v>86</v>
      </c>
      <c r="EW83" s="22" t="n">
        <v>64</v>
      </c>
      <c r="EX83" s="23" t="n">
        <v>0.414945587485096</v>
      </c>
      <c r="EY83" s="23" t="n">
        <v>0.17254147101211</v>
      </c>
      <c r="EZ83" s="23" t="n">
        <v>0.404578264668374</v>
      </c>
      <c r="FA83" s="23" t="n">
        <v>0.017658511503959</v>
      </c>
      <c r="FB83" s="23" t="n">
        <v>0.0723423745561248</v>
      </c>
      <c r="FC83" s="23" t="n">
        <v>0.148621176240335</v>
      </c>
      <c r="FD83" s="23" t="n">
        <v>0.223814629038576</v>
      </c>
      <c r="FE83" s="23" t="n">
        <v>0.0598291494250116</v>
      </c>
      <c r="FF83" s="23" t="n">
        <v>0.168332565289707</v>
      </c>
      <c r="FG83" s="23" t="n">
        <v>0.425312910345598</v>
      </c>
      <c r="FH83" s="23" t="n">
        <v>0.0499243283948183</v>
      </c>
      <c r="FI83" s="23" t="n">
        <v>0.329930873904343</v>
      </c>
      <c r="FJ83" s="23" t="n">
        <v>0.0145488569913663</v>
      </c>
      <c r="FK83" s="23" t="n">
        <v>0.00455162776130302</v>
      </c>
      <c r="FL83" s="23" t="n">
        <v>0.000369304469587532</v>
      </c>
      <c r="FM83" s="23" t="n">
        <v>0.00353642170330911</v>
      </c>
      <c r="FN83" s="23" t="n">
        <v>0.0251427200890836</v>
      </c>
      <c r="FO83" s="23" t="n">
        <v>0.571995866685431</v>
      </c>
      <c r="FP83" t="n">
        <v>8.40948738677181</v>
      </c>
      <c r="FQ83" t="n">
        <v>60.3316086691136</v>
      </c>
      <c r="FR83" t="n">
        <v>30</v>
      </c>
      <c r="FS83" t="n">
        <v>0.317357033934844</v>
      </c>
      <c r="FT83" t="n">
        <v>0.407940760515183</v>
      </c>
      <c r="FU83" s="23" t="n">
        <v>0.806411714529429</v>
      </c>
      <c r="FV83" t="n">
        <v>110.406578660398</v>
      </c>
      <c r="FW83" t="n">
        <v>0.0981498494167154</v>
      </c>
      <c r="FX83" t="n">
        <v>2.10069287594257</v>
      </c>
      <c r="FY83" t="n">
        <v>3.80846868294467</v>
      </c>
      <c r="FZ83" t="n">
        <v>0.00842615572636037</v>
      </c>
      <c r="GA83" t="n">
        <v>3.30175687105547</v>
      </c>
      <c r="GB83" t="n">
        <v>7178.76443402707</v>
      </c>
      <c r="GC83" s="22" t="n">
        <v>55</v>
      </c>
      <c r="GD83" s="22" t="n">
        <v>43</v>
      </c>
      <c r="GE83" s="22" t="n">
        <v>52</v>
      </c>
      <c r="GF83" s="22" t="n">
        <v>31</v>
      </c>
      <c r="GG83" s="22" t="n">
        <v>84</v>
      </c>
      <c r="GH83" s="22" t="n">
        <v>92</v>
      </c>
      <c r="GI83" s="22" t="n">
        <v>59</v>
      </c>
      <c r="GJ83" s="22" t="n">
        <v>66</v>
      </c>
      <c r="GK83" s="22" t="n">
        <v>96</v>
      </c>
      <c r="GL83" s="22" t="n">
        <v>85</v>
      </c>
      <c r="GM83" s="22" t="n">
        <v>66</v>
      </c>
      <c r="GN83" s="22" t="n">
        <v>69</v>
      </c>
      <c r="GO83" s="22" t="n">
        <v>90</v>
      </c>
      <c r="GP83" t="n">
        <v>8.08189373573191</v>
      </c>
      <c r="GQ83" t="n">
        <v>61.6255472837694</v>
      </c>
      <c r="GR83" t="n">
        <v>25.2391395180474</v>
      </c>
      <c r="GS83" t="n">
        <v>0.306164691281415</v>
      </c>
      <c r="GT83" t="n">
        <v>0.261231818712494</v>
      </c>
      <c r="GU83" s="23" t="n">
        <v>0.303121038041331</v>
      </c>
      <c r="GV83" t="n">
        <v>212.089844158098</v>
      </c>
      <c r="GW83" t="n">
        <v>0.134584451980812</v>
      </c>
      <c r="GX83" t="n">
        <v>0.426136923302407</v>
      </c>
      <c r="GY83" t="n">
        <v>1.9332019546488</v>
      </c>
      <c r="GZ83" t="n">
        <v>21.813132352397</v>
      </c>
      <c r="HA83" t="n">
        <v>3.94573073547232</v>
      </c>
      <c r="HB83" t="n">
        <v>4611.7525877926</v>
      </c>
      <c r="HC83" s="22" t="n">
        <v>39</v>
      </c>
      <c r="HD83" s="22" t="n">
        <v>72</v>
      </c>
      <c r="HE83" s="22" t="n">
        <v>10</v>
      </c>
      <c r="HF83" s="22" t="n">
        <v>1</v>
      </c>
      <c r="HG83" s="22" t="n">
        <v>83</v>
      </c>
      <c r="HH83" s="22" t="n">
        <v>96</v>
      </c>
      <c r="HI83" s="22" t="n">
        <v>80</v>
      </c>
      <c r="HJ83" s="22" t="n">
        <v>79</v>
      </c>
      <c r="HK83" s="22" t="n">
        <v>93</v>
      </c>
      <c r="HL83" s="22" t="n">
        <v>93</v>
      </c>
      <c r="HM83" s="22" t="n">
        <v>70</v>
      </c>
      <c r="HN83" s="22" t="n">
        <v>76</v>
      </c>
      <c r="HO83" s="22" t="n">
        <v>69</v>
      </c>
      <c r="HP83" t="n">
        <v>8.61808590526925</v>
      </c>
      <c r="HQ83" t="n">
        <v>59.8107182065656</v>
      </c>
      <c r="HR83" t="n">
        <v>32.4473561066916</v>
      </c>
      <c r="HS83" t="n">
        <v>0.3768132896584</v>
      </c>
      <c r="HT83" t="n">
        <v>0.247107155099672</v>
      </c>
      <c r="HU83" s="23" t="n">
        <v>0.216362657081043</v>
      </c>
      <c r="HV83" t="n">
        <v>85.7436519021864</v>
      </c>
      <c r="HW83" t="n">
        <v>0.0760018159052188</v>
      </c>
      <c r="HX83" t="n">
        <v>0.615906065928387</v>
      </c>
      <c r="HY83" t="n">
        <v>1.13348914820009</v>
      </c>
      <c r="HZ83" t="n">
        <v>48.6776113496122</v>
      </c>
      <c r="IA83" t="n">
        <v>2.22384232134555</v>
      </c>
      <c r="IB83" t="n">
        <v>14576.3934377496</v>
      </c>
      <c r="IC83" s="22" t="n">
        <v>45</v>
      </c>
      <c r="ID83" s="22" t="n">
        <v>38</v>
      </c>
      <c r="IE83" s="22" t="n">
        <v>60</v>
      </c>
      <c r="IF83" s="22" t="n">
        <v>46</v>
      </c>
      <c r="IG83" s="22" t="n">
        <v>57</v>
      </c>
      <c r="IH83" s="22" t="n">
        <v>62</v>
      </c>
      <c r="II83" s="22" t="n">
        <v>45</v>
      </c>
      <c r="IJ83" s="22" t="n">
        <v>51</v>
      </c>
      <c r="IK83" s="22" t="n">
        <v>61</v>
      </c>
      <c r="IL83" s="22" t="n">
        <v>56</v>
      </c>
      <c r="IM83" s="22" t="n">
        <v>50</v>
      </c>
      <c r="IN83" s="22" t="n">
        <v>48</v>
      </c>
      <c r="IO83" s="22" t="n">
        <v>61</v>
      </c>
      <c r="IP83" s="22" t="n">
        <v>41</v>
      </c>
      <c r="IQ83" s="22" t="n">
        <v>32</v>
      </c>
      <c r="IR83" s="22" t="n">
        <v>60</v>
      </c>
      <c r="IS83" s="22" t="n">
        <v>44</v>
      </c>
      <c r="IT83" s="22" t="n">
        <v>60</v>
      </c>
      <c r="IU83" s="22" t="n">
        <v>58</v>
      </c>
      <c r="IV83" s="22" t="n">
        <v>44</v>
      </c>
      <c r="IW83" s="22" t="n">
        <v>50</v>
      </c>
      <c r="IX83" s="22" t="n">
        <v>62</v>
      </c>
      <c r="IY83" s="22" t="n">
        <v>59</v>
      </c>
      <c r="IZ83" s="22" t="n">
        <v>48</v>
      </c>
      <c r="JA83" s="22" t="n">
        <v>43</v>
      </c>
      <c r="JB83" s="22" t="n">
        <v>61</v>
      </c>
      <c r="JC83" s="22" t="n">
        <v>28</v>
      </c>
      <c r="JD83" s="22" t="n">
        <v>45</v>
      </c>
      <c r="JE83" s="22" t="n">
        <v>22</v>
      </c>
      <c r="JF83" s="22" t="n">
        <v>42</v>
      </c>
      <c r="JG83" s="22" t="n">
        <v>51</v>
      </c>
      <c r="JH83" s="22" t="n">
        <v>54</v>
      </c>
      <c r="JI83" s="22" t="n">
        <v>47</v>
      </c>
      <c r="JJ83" s="22" t="n">
        <v>49</v>
      </c>
      <c r="JK83" s="22" t="n">
        <v>54</v>
      </c>
      <c r="JL83" s="22" t="n">
        <v>54</v>
      </c>
      <c r="JM83" s="22" t="n">
        <v>45</v>
      </c>
      <c r="JN83" s="22" t="n">
        <v>42</v>
      </c>
      <c r="JO83" s="22" t="n">
        <v>45</v>
      </c>
      <c r="JP83" s="22" t="n">
        <v>22</v>
      </c>
      <c r="JQ83" s="22" t="n">
        <v>42</v>
      </c>
      <c r="JR83" s="22" t="n">
        <v>16</v>
      </c>
      <c r="JS83" s="22" t="n">
        <v>42</v>
      </c>
      <c r="JT83" s="22" t="n">
        <v>50</v>
      </c>
      <c r="JU83" s="22" t="n">
        <v>50</v>
      </c>
      <c r="JV83" s="22" t="n">
        <v>46</v>
      </c>
      <c r="JW83" s="22" t="n">
        <v>45</v>
      </c>
      <c r="JX83" s="22" t="n">
        <v>53</v>
      </c>
      <c r="JY83" s="22" t="n">
        <v>54</v>
      </c>
      <c r="JZ83" s="22" t="n">
        <v>40</v>
      </c>
      <c r="KA83" s="22" t="n">
        <v>37</v>
      </c>
      <c r="KB83" s="22" t="n">
        <v>41</v>
      </c>
      <c r="KC83" t="n">
        <v>1846.1</v>
      </c>
      <c r="KD83" t="n">
        <v>65.7</v>
      </c>
      <c r="KE83" t="n">
        <v>224.9</v>
      </c>
      <c r="KF83" t="n">
        <v>348.5</v>
      </c>
      <c r="KG83" t="n">
        <v>915</v>
      </c>
      <c r="KH83" t="n">
        <v>2509.4</v>
      </c>
      <c r="KI83" t="n">
        <v>2989.9</v>
      </c>
      <c r="KJ83" t="n">
        <v>663.1</v>
      </c>
      <c r="KK83" t="n">
        <v>1195.4</v>
      </c>
      <c r="KL83" t="n">
        <v>336.2</v>
      </c>
      <c r="KM83" t="n">
        <v>12.6</v>
      </c>
      <c r="KN83" t="n">
        <v>0</v>
      </c>
      <c r="KO83" t="n">
        <v>64.3</v>
      </c>
      <c r="KP83" t="n">
        <v>718.3</v>
      </c>
      <c r="KQ83" t="n">
        <v>10218.1</v>
      </c>
      <c r="KR83" t="n">
        <v>12934.7</v>
      </c>
      <c r="KS83" t="n">
        <v>10326.4</v>
      </c>
      <c r="KT83" t="n">
        <v>5855.8</v>
      </c>
      <c r="KU83" t="n">
        <v>7765.3</v>
      </c>
      <c r="KV83" t="n">
        <v>5672.3</v>
      </c>
      <c r="KW83" t="n">
        <v>7034</v>
      </c>
      <c r="KX83" t="n">
        <v>12902.2</v>
      </c>
      <c r="KY83" t="n">
        <v>1319.5</v>
      </c>
      <c r="KZ83" t="n">
        <v>440.3</v>
      </c>
      <c r="LA83" t="n">
        <v>3727.6</v>
      </c>
      <c r="LB83" t="n">
        <v>5855.8</v>
      </c>
      <c r="LC83" t="n">
        <v>2259.2</v>
      </c>
      <c r="LD83" t="n">
        <v>10948.9</v>
      </c>
      <c r="LE83" t="n">
        <v>6361.5</v>
      </c>
      <c r="LF83" t="n">
        <v>6846.6</v>
      </c>
      <c r="LG83" t="n">
        <v>26</v>
      </c>
      <c r="LH83" t="n">
        <v>8.1</v>
      </c>
      <c r="LI83" t="n">
        <v>29.2</v>
      </c>
      <c r="LJ83" t="n">
        <v>2.3</v>
      </c>
      <c r="LK83" t="n">
        <v>12293.1</v>
      </c>
      <c r="LL83" t="n">
        <v>344.6</v>
      </c>
      <c r="LM83" t="n">
        <v>1.7</v>
      </c>
      <c r="LN83" t="n">
        <v>420.5</v>
      </c>
      <c r="LO83" t="n">
        <v>156.1</v>
      </c>
      <c r="LP83" t="n">
        <v>25</v>
      </c>
      <c r="LQ83" t="n">
        <v>380</v>
      </c>
      <c r="LR83" s="20" t="n">
        <v>0.036</v>
      </c>
      <c r="LS83" s="20" t="n">
        <v>0.695117275363677</v>
      </c>
      <c r="LT83" t="n">
        <v>2</v>
      </c>
      <c r="LU83" t="n">
        <v>1</v>
      </c>
      <c r="LV83" t="n">
        <v>1.54696078932241</v>
      </c>
      <c r="LW83" t="n">
        <v>1</v>
      </c>
      <c r="LX83" t="n">
        <v>10.2181325202494</v>
      </c>
      <c r="LY83" t="n">
        <v>7.9885419924466</v>
      </c>
      <c r="LZ83" t="n">
        <v>9.61132213022506</v>
      </c>
      <c r="MA83" t="n">
        <v>6.85450077585276</v>
      </c>
      <c r="MB83" t="n">
        <v>15.5810798445423</v>
      </c>
      <c r="MC83" t="n">
        <v>16.7719593120671</v>
      </c>
      <c r="MD83" t="n">
        <v>10.8883888534395</v>
      </c>
      <c r="ME83" t="n">
        <v>12.1533154666323</v>
      </c>
      <c r="MF83" t="n">
        <v>17.7346375583741</v>
      </c>
      <c r="MG83" t="n">
        <v>15.6799400084745</v>
      </c>
      <c r="MH83" t="n">
        <v>12.1885233568603</v>
      </c>
      <c r="MI83" t="n">
        <v>10.4221981861486</v>
      </c>
      <c r="MJ83" t="n">
        <v>16.6321834135248</v>
      </c>
      <c r="MK83" t="n">
        <v>4.35697861471618</v>
      </c>
      <c r="ML83" t="n">
        <v>3.40446891166346</v>
      </c>
      <c r="MM83" t="n">
        <v>4.0963938216128</v>
      </c>
      <c r="MN83" t="n">
        <v>2.90849395258946</v>
      </c>
      <c r="MO83" t="n">
        <v>6.62664749446109</v>
      </c>
      <c r="MP83" t="n">
        <v>7.15551855361626</v>
      </c>
      <c r="MQ83" t="n">
        <v>4.60761720697506</v>
      </c>
      <c r="MR83" t="n">
        <v>5.17102013786372</v>
      </c>
      <c r="MS83" t="n">
        <v>7.56142962714999</v>
      </c>
      <c r="MT83" t="n">
        <v>6.6665645151083</v>
      </c>
      <c r="MU83" t="n">
        <v>5.19596107278805</v>
      </c>
      <c r="MV83" t="n">
        <v>4.32029946220021</v>
      </c>
      <c r="MW83" t="n">
        <v>7.08848557377432</v>
      </c>
      <c r="MX83" t="n">
        <v>7.18365008199964</v>
      </c>
      <c r="MY83" t="n">
        <v>13.2635892896469</v>
      </c>
      <c r="MZ83" t="n">
        <v>1.84833117888943</v>
      </c>
      <c r="NA83" t="n">
        <v>1.39602063313026</v>
      </c>
      <c r="NB83" t="n">
        <v>15.4314152111792</v>
      </c>
      <c r="NC83" t="n">
        <v>17.5999458190944</v>
      </c>
      <c r="ND83" t="n">
        <v>14.4542911721197</v>
      </c>
      <c r="NE83" t="n">
        <v>14.5681702209807</v>
      </c>
      <c r="NF83" t="n">
        <v>17.1039008574338</v>
      </c>
      <c r="NG83" t="n">
        <v>17.1591587942419</v>
      </c>
      <c r="NH83" t="n">
        <v>12.9027203606977</v>
      </c>
      <c r="NI83" t="n">
        <v>11.4220756183036</v>
      </c>
      <c r="NJ83" t="n">
        <v>12.8034718653197</v>
      </c>
      <c r="NK83" t="n">
        <v>3.06255959368286</v>
      </c>
      <c r="NL83" t="n">
        <v>5.66063132057172</v>
      </c>
      <c r="NM83" t="n">
        <v>0.787768042617847</v>
      </c>
      <c r="NN83" t="n">
        <v>0.581067749387771</v>
      </c>
      <c r="NO83" t="n">
        <v>6.56874871210033</v>
      </c>
      <c r="NP83" t="n">
        <v>7.50464479754364</v>
      </c>
      <c r="NQ83" t="n">
        <v>6.1286086462333</v>
      </c>
      <c r="NR83" t="n">
        <v>6.20122986310285</v>
      </c>
      <c r="NS83" t="n">
        <v>7.29925261557793</v>
      </c>
      <c r="NT83" t="n">
        <v>7.29730505621423</v>
      </c>
      <c r="NU83" t="n">
        <v>5.50378131449093</v>
      </c>
      <c r="NV83" t="n">
        <v>4.73547338144312</v>
      </c>
      <c r="NW83" t="n">
        <v>5.45775226004394</v>
      </c>
      <c r="NX83" t="n">
        <v>0.0280319854227168</v>
      </c>
      <c r="NY83" t="n">
        <v>0.034206180702996</v>
      </c>
      <c r="NZ83" t="n">
        <v>0.0126981802799945</v>
      </c>
      <c r="OA83" t="n">
        <v>0.000138288958846833</v>
      </c>
    </row>
    <row r="84">
      <c r="A84" t="n">
        <v>83</v>
      </c>
      <c r="B84" s="24" t="n">
        <v>10279.4</v>
      </c>
      <c r="C84" t="n">
        <v>-73.33644</v>
      </c>
      <c r="D84" t="n">
        <v>40.68358</v>
      </c>
      <c r="E84" t="s">
        <v>433</v>
      </c>
      <c r="F84" t="s">
        <v>434</v>
      </c>
      <c r="G84" s="21" t="n">
        <v>0.382181607915621</v>
      </c>
      <c r="H84" s="21" t="n">
        <v>0.593482729229348</v>
      </c>
      <c r="I84" s="21" t="n">
        <v>0.451704522247652</v>
      </c>
      <c r="J84" s="21" t="n">
        <v>0.373376925736332</v>
      </c>
      <c r="K84" s="21" t="n">
        <v>1.08400258046421</v>
      </c>
      <c r="L84" s="21" t="n">
        <v>0.281476998470036</v>
      </c>
      <c r="M84" s="21" t="n">
        <v>0.904244947710038</v>
      </c>
      <c r="N84" s="21" t="n">
        <v>1.02440244471292</v>
      </c>
      <c r="O84" s="21" t="n">
        <v>1.22616951307579</v>
      </c>
      <c r="P84" s="21" t="n">
        <v>0.327312864112057</v>
      </c>
      <c r="Q84" s="21" t="n">
        <v>0.492343985271032</v>
      </c>
      <c r="R84" s="21" t="n">
        <v>0.0519791136386247</v>
      </c>
      <c r="S84" s="21" t="n">
        <v>0.312957002748628</v>
      </c>
      <c r="T84" s="21" t="n">
        <v>0</v>
      </c>
      <c r="U84" s="21" t="n">
        <v>0</v>
      </c>
      <c r="V84" s="21" t="n">
        <v>0.378188094733177</v>
      </c>
      <c r="W84" s="21" t="n">
        <v>0.557889468900356</v>
      </c>
      <c r="X84" s="21" t="n">
        <v>1.43714701741041</v>
      </c>
      <c r="Y84" s="21" t="n">
        <v>0.862505554549137</v>
      </c>
      <c r="Z84" s="21" t="n">
        <v>1.09979801860837</v>
      </c>
      <c r="AA84" s="21" t="n">
        <v>0.79242004212144</v>
      </c>
      <c r="AB84" s="21" t="n">
        <v>0.658245137988232</v>
      </c>
      <c r="AC84" s="21" t="n">
        <v>1.06207417549701</v>
      </c>
      <c r="AD84" s="21" t="n">
        <v>1.70055342131951</v>
      </c>
      <c r="AE84" s="21" t="n">
        <v>0.522273871398534</v>
      </c>
      <c r="AF84" s="21" t="n">
        <v>0.924435685088766</v>
      </c>
      <c r="AG84" s="21" t="n">
        <v>0.138786041931538</v>
      </c>
      <c r="AH84" s="21" t="n">
        <v>0.190407059878181</v>
      </c>
      <c r="AI84" s="21" t="n">
        <v>0.00395893319779027</v>
      </c>
      <c r="AJ84" s="21" t="n">
        <v>0.16135002279037</v>
      </c>
      <c r="AK84" s="21" t="n">
        <v>0.00740016722929259</v>
      </c>
      <c r="AL84" s="21" t="n">
        <v>0.382989292609767</v>
      </c>
      <c r="AM84" s="21" t="n">
        <v>0.612451320362297</v>
      </c>
      <c r="AN84" s="21" t="n">
        <v>0.501832895104971</v>
      </c>
      <c r="AO84" s="21" t="n">
        <v>0.250817953118922</v>
      </c>
      <c r="AP84" s="21" t="n">
        <v>1.02324377746919</v>
      </c>
      <c r="AQ84" s="21" t="n">
        <v>0.268067207445246</v>
      </c>
      <c r="AR84" s="21" t="n">
        <v>1.02545587184885</v>
      </c>
      <c r="AS84" s="21" t="n">
        <v>1.06435875555306</v>
      </c>
      <c r="AT84" s="21" t="n">
        <v>1.24796392766623</v>
      </c>
      <c r="AU84" s="21" t="n">
        <v>0.304459475012972</v>
      </c>
      <c r="AV84" s="21" t="n">
        <v>0.490002316628962</v>
      </c>
      <c r="AW84" s="21" t="n">
        <v>0.04785605607075</v>
      </c>
      <c r="AX84" s="21" t="n">
        <v>0.191112437015323</v>
      </c>
      <c r="AY84" s="21" t="n">
        <v>0</v>
      </c>
      <c r="AZ84" s="21" t="n">
        <v>0</v>
      </c>
      <c r="BA84" s="21" t="n">
        <v>0.196004782363741</v>
      </c>
      <c r="BB84" s="21" t="n">
        <v>0.629932168278383</v>
      </c>
      <c r="BC84" s="21" t="n">
        <v>1.53222874959115</v>
      </c>
      <c r="BD84" s="21" t="n">
        <v>0.90456062458352</v>
      </c>
      <c r="BE84" s="21" t="n">
        <v>1.08308521847705</v>
      </c>
      <c r="BF84" s="21" t="n">
        <v>0.800710142028406</v>
      </c>
      <c r="BG84" s="21" t="n">
        <v>0.6151170591091</v>
      </c>
      <c r="BH84" s="21" t="n">
        <v>0.528373677745257</v>
      </c>
      <c r="BI84" s="21" t="n">
        <v>0.938256641668272</v>
      </c>
      <c r="BJ84" s="21" t="n">
        <v>0.258900205324271</v>
      </c>
      <c r="BK84" s="21" t="n">
        <v>0.512110658864765</v>
      </c>
      <c r="BL84" s="21" t="n">
        <v>0.284499158618106</v>
      </c>
      <c r="BM84" s="21" t="n">
        <v>0.0853554974710342</v>
      </c>
      <c r="BN84" s="21" t="n">
        <v>0.0171884220239724</v>
      </c>
      <c r="BO84" s="21" t="n">
        <v>0.0829304347982523</v>
      </c>
      <c r="BP84" s="21" t="n">
        <v>0.0755631616679872</v>
      </c>
      <c r="BQ84" s="23" t="n">
        <v>0.133079420615409</v>
      </c>
      <c r="BR84" s="23" t="n">
        <v>0.0857405549871531</v>
      </c>
      <c r="BS84" s="23" t="n">
        <v>0.138758409298993</v>
      </c>
      <c r="BT84" s="23" t="n">
        <v>0.0180387833842762</v>
      </c>
      <c r="BU84" s="23" t="n">
        <v>0.0629389891199559</v>
      </c>
      <c r="BV84" s="23" t="n">
        <v>0.0325417651796617</v>
      </c>
      <c r="BW84" s="23" t="n">
        <v>0.176424827952879</v>
      </c>
      <c r="BX84" s="23" t="n">
        <v>0.0567251006868105</v>
      </c>
      <c r="BY84" s="23" t="n">
        <v>0.211850886238496</v>
      </c>
      <c r="BZ84" s="23" t="n">
        <v>0.127400431931825</v>
      </c>
      <c r="CA84" s="23" t="n">
        <v>0.0868144055100492</v>
      </c>
      <c r="CB84" s="23" t="n">
        <v>0.00647897737222017</v>
      </c>
      <c r="CC84" s="23" t="n">
        <v>0.0155261980271222</v>
      </c>
      <c r="CD84" s="23" t="n">
        <v>0</v>
      </c>
      <c r="CE84" s="23" t="n">
        <v>0</v>
      </c>
      <c r="CF84" s="23" t="n">
        <v>0.00132303441835127</v>
      </c>
      <c r="CG84" s="23" t="n">
        <v>0.0172480884098294</v>
      </c>
      <c r="CH84" s="23" t="n">
        <v>0.872599568068175</v>
      </c>
      <c r="CI84" t="n">
        <v>80.2985792681412</v>
      </c>
      <c r="CJ84" s="23" t="n">
        <v>0.108268589385206</v>
      </c>
      <c r="CK84" t="n">
        <v>0.0352006814651501</v>
      </c>
      <c r="CL84" t="n">
        <v>53462.9831674312</v>
      </c>
      <c r="CM84" t="n">
        <v>0.730094703612767</v>
      </c>
      <c r="CN84" s="23" t="n">
        <v>0.170515788859272</v>
      </c>
      <c r="CO84" s="23" t="n">
        <v>0.829493939334981</v>
      </c>
      <c r="CP84" s="23" t="n">
        <v>0.481963927855711</v>
      </c>
      <c r="CQ84" s="23" t="n">
        <v>0.518036072144289</v>
      </c>
      <c r="CR84" s="23" t="n">
        <v>0.125</v>
      </c>
      <c r="CS84" s="23" t="n">
        <v>0.534722222222222</v>
      </c>
      <c r="CT84" s="23" t="n">
        <v>0.340277777777778</v>
      </c>
      <c r="CU84" s="23" t="n">
        <v>0</v>
      </c>
      <c r="CV84" s="22" t="n">
        <v>17</v>
      </c>
      <c r="CW84" s="22" t="n">
        <v>26</v>
      </c>
      <c r="CX84" s="22" t="n">
        <v>25</v>
      </c>
      <c r="CY84" s="22" t="n">
        <v>63</v>
      </c>
      <c r="CZ84" s="22" t="n">
        <v>66</v>
      </c>
      <c r="DA84" s="22" t="n">
        <v>26</v>
      </c>
      <c r="DB84" s="22" t="n">
        <v>33</v>
      </c>
      <c r="DC84" s="22" t="n">
        <v>58</v>
      </c>
      <c r="DD84" s="22" t="n">
        <v>71</v>
      </c>
      <c r="DE84" s="22" t="n">
        <v>27</v>
      </c>
      <c r="DF84" s="22" t="n">
        <v>54</v>
      </c>
      <c r="DG84" s="22" t="n">
        <v>38</v>
      </c>
      <c r="DH84" s="22" t="n">
        <v>59</v>
      </c>
      <c r="DI84" s="22" t="n">
        <v>0</v>
      </c>
      <c r="DJ84" s="22" t="n">
        <v>0</v>
      </c>
      <c r="DK84" s="22" t="n">
        <v>87</v>
      </c>
      <c r="DL84" s="22" t="n">
        <v>52</v>
      </c>
      <c r="DM84" s="22" t="n">
        <v>72</v>
      </c>
      <c r="DN84" s="23" t="n">
        <v>0.348209902986201</v>
      </c>
      <c r="DO84" s="23" t="n">
        <v>0.144470177082473</v>
      </c>
      <c r="DP84" s="23" t="n">
        <v>0.307188443915815</v>
      </c>
      <c r="DQ84" s="23" t="n">
        <v>0.0483125285492727</v>
      </c>
      <c r="DR84" s="23" t="n">
        <v>0.0580616598652403</v>
      </c>
      <c r="DS84" s="23" t="n">
        <v>0.115610743885085</v>
      </c>
      <c r="DT84" s="23" t="n">
        <v>0.19510734165523</v>
      </c>
      <c r="DU84" s="23" t="n">
        <v>0.0553738435314915</v>
      </c>
      <c r="DV84" s="23" t="n">
        <v>0.172774550320597</v>
      </c>
      <c r="DW84" s="23" t="n">
        <v>0.389231362101946</v>
      </c>
      <c r="DX84" s="23" t="n">
        <v>0.176328762221516</v>
      </c>
      <c r="DY84" s="23" t="n">
        <v>0.12464578402133</v>
      </c>
      <c r="DZ84" s="23" t="n">
        <v>0.0496112817120539</v>
      </c>
      <c r="EA84" s="23" t="n">
        <v>0.00631390396999697</v>
      </c>
      <c r="EB84" s="23" t="n">
        <v>0.00151036084130344</v>
      </c>
      <c r="EC84" s="23" t="n">
        <v>0.00349835025686016</v>
      </c>
      <c r="ED84" s="23" t="n">
        <v>0.030916676817411</v>
      </c>
      <c r="EE84" s="23" t="n">
        <v>0.607174880159797</v>
      </c>
      <c r="EF84" s="22" t="n">
        <v>20</v>
      </c>
      <c r="EG84" s="22" t="n">
        <v>29</v>
      </c>
      <c r="EH84" s="22" t="n">
        <v>31</v>
      </c>
      <c r="EI84" s="22" t="n">
        <v>52</v>
      </c>
      <c r="EJ84" s="22" t="n">
        <v>64</v>
      </c>
      <c r="EK84" s="22" t="n">
        <v>25</v>
      </c>
      <c r="EL84" s="22" t="n">
        <v>55</v>
      </c>
      <c r="EM84" s="22" t="n">
        <v>60</v>
      </c>
      <c r="EN84" s="22" t="n">
        <v>71</v>
      </c>
      <c r="EO84" s="22" t="n">
        <v>28</v>
      </c>
      <c r="EP84" s="22" t="n">
        <v>48</v>
      </c>
      <c r="EQ84" s="22" t="n">
        <v>36</v>
      </c>
      <c r="ER84" s="22" t="n">
        <v>47</v>
      </c>
      <c r="ES84" s="22" t="n">
        <v>0</v>
      </c>
      <c r="ET84" s="22" t="n">
        <v>0</v>
      </c>
      <c r="EU84" s="22" t="n">
        <v>82</v>
      </c>
      <c r="EV84" s="22" t="n">
        <v>57</v>
      </c>
      <c r="EW84" s="22" t="n">
        <v>73</v>
      </c>
      <c r="EX84" s="23" t="n">
        <v>0.347475564417424</v>
      </c>
      <c r="EY84" s="23" t="n">
        <v>0.13999570600392</v>
      </c>
      <c r="EZ84" s="23" t="n">
        <v>0.276503215816428</v>
      </c>
      <c r="FA84" s="23" t="n">
        <v>0.0719198253552582</v>
      </c>
      <c r="FB84" s="23" t="n">
        <v>0.0615092810782825</v>
      </c>
      <c r="FC84" s="23" t="n">
        <v>0.121394054460423</v>
      </c>
      <c r="FD84" s="23" t="n">
        <v>0.172045265716596</v>
      </c>
      <c r="FE84" s="23" t="n">
        <v>0.053295094713939</v>
      </c>
      <c r="FF84" s="23" t="n">
        <v>0.169757219373055</v>
      </c>
      <c r="FG84" s="23" t="n">
        <v>0.418447913064281</v>
      </c>
      <c r="FH84" s="23" t="n">
        <v>0.177171418509408</v>
      </c>
      <c r="FI84" s="23" t="n">
        <v>0.135384691179768</v>
      </c>
      <c r="FJ84" s="23" t="n">
        <v>0.0812411702220998</v>
      </c>
      <c r="FK84" s="23" t="n">
        <v>0.00231340804816454</v>
      </c>
      <c r="FL84" s="23" t="n">
        <v>0.000261505519209347</v>
      </c>
      <c r="FM84" s="23" t="n">
        <v>0.00675001090481563</v>
      </c>
      <c r="FN84" s="23" t="n">
        <v>0.027380866192258</v>
      </c>
      <c r="FO84" s="23" t="n">
        <v>0.56949692942455</v>
      </c>
      <c r="FP84" t="n">
        <v>6.97067823834464</v>
      </c>
      <c r="FQ84" t="n">
        <v>67.7756547983461</v>
      </c>
      <c r="FR84" t="n">
        <v>20</v>
      </c>
      <c r="FS84" t="n">
        <v>0.201531419459659</v>
      </c>
      <c r="FT84" t="n">
        <v>0.277447568472658</v>
      </c>
      <c r="FU84" s="23" t="n">
        <v>0.515473518315106</v>
      </c>
      <c r="FV84" t="n">
        <v>110.768983992761</v>
      </c>
      <c r="FW84" t="n">
        <v>0.124414670069178</v>
      </c>
      <c r="FX84" t="n">
        <v>0.0591418569060244</v>
      </c>
      <c r="FY84" t="n">
        <v>0.368095300335431</v>
      </c>
      <c r="FZ84" t="n">
        <v>0.0863567338176974</v>
      </c>
      <c r="GA84" t="n">
        <v>0.636643744093123</v>
      </c>
      <c r="GB84" t="n">
        <v>34.1277403697881</v>
      </c>
      <c r="GC84" s="22" t="n">
        <v>19</v>
      </c>
      <c r="GD84" s="22" t="n">
        <v>88</v>
      </c>
      <c r="GE84" s="22" t="n">
        <v>5</v>
      </c>
      <c r="GF84" s="22" t="n">
        <v>4</v>
      </c>
      <c r="GG84" s="22" t="n">
        <v>64</v>
      </c>
      <c r="GH84" s="22" t="n">
        <v>74</v>
      </c>
      <c r="GI84" s="22" t="n">
        <v>59</v>
      </c>
      <c r="GJ84" s="22" t="n">
        <v>73</v>
      </c>
      <c r="GK84" s="22" t="n">
        <v>14</v>
      </c>
      <c r="GL84" s="22" t="n">
        <v>45</v>
      </c>
      <c r="GM84" s="22" t="n">
        <v>81</v>
      </c>
      <c r="GN84" s="22" t="n">
        <v>42</v>
      </c>
      <c r="GO84" s="22" t="n">
        <v>15</v>
      </c>
      <c r="GP84" t="n">
        <v>8.08189373573191</v>
      </c>
      <c r="GQ84" t="n">
        <v>61.6255472837694</v>
      </c>
      <c r="GR84" t="n">
        <v>25.2391395180474</v>
      </c>
      <c r="GS84" t="n">
        <v>0.306164691281415</v>
      </c>
      <c r="GT84" t="n">
        <v>0.261231818712494</v>
      </c>
      <c r="GU84" s="23" t="n">
        <v>0.303121038041331</v>
      </c>
      <c r="GV84" t="n">
        <v>212.089844158098</v>
      </c>
      <c r="GW84" t="n">
        <v>0.134584451980812</v>
      </c>
      <c r="GX84" t="n">
        <v>0.426136923302407</v>
      </c>
      <c r="GY84" t="n">
        <v>1.9332019546488</v>
      </c>
      <c r="GZ84" t="n">
        <v>21.813132352397</v>
      </c>
      <c r="HA84" t="n">
        <v>3.94573073547232</v>
      </c>
      <c r="HB84" t="n">
        <v>4611.7525877926</v>
      </c>
      <c r="HC84" s="22" t="n">
        <v>26</v>
      </c>
      <c r="HD84" s="22" t="n">
        <v>81</v>
      </c>
      <c r="HE84" s="22" t="n">
        <v>5</v>
      </c>
      <c r="HF84" s="22" t="n">
        <v>5</v>
      </c>
      <c r="HG84" s="22" t="n">
        <v>42</v>
      </c>
      <c r="HH84" s="22" t="n">
        <v>43</v>
      </c>
      <c r="HI84" s="22" t="n">
        <v>40</v>
      </c>
      <c r="HJ84" s="22" t="n">
        <v>49</v>
      </c>
      <c r="HK84" s="22" t="n">
        <v>20</v>
      </c>
      <c r="HL84" s="22" t="n">
        <v>23</v>
      </c>
      <c r="HM84" s="22" t="n">
        <v>65</v>
      </c>
      <c r="HN84" s="22" t="n">
        <v>30</v>
      </c>
      <c r="HO84" s="22" t="n">
        <v>12</v>
      </c>
      <c r="HP84" t="n">
        <v>7.70614821041332</v>
      </c>
      <c r="HQ84" t="n">
        <v>62.57647472435</v>
      </c>
      <c r="HR84" t="n">
        <v>24.9778277434264</v>
      </c>
      <c r="HS84" t="n">
        <v>0.327631003684967</v>
      </c>
      <c r="HT84" t="n">
        <v>0.52509725627631</v>
      </c>
      <c r="HU84" s="23" t="n">
        <v>0.549395011367641</v>
      </c>
      <c r="HV84" t="n">
        <v>427.844326558273</v>
      </c>
      <c r="HW84" t="n">
        <v>0.242944894654171</v>
      </c>
      <c r="HX84" t="n">
        <v>0.207880603912129</v>
      </c>
      <c r="HY84" t="n">
        <v>4.31249669021431</v>
      </c>
      <c r="HZ84" t="n">
        <v>5.0241222665616</v>
      </c>
      <c r="IA84" t="n">
        <v>7.67684078398851</v>
      </c>
      <c r="IB84" t="n">
        <v>451.645214631703</v>
      </c>
      <c r="IC84" s="22" t="n">
        <v>16</v>
      </c>
      <c r="ID84" s="22" t="n">
        <v>50</v>
      </c>
      <c r="IE84" s="22" t="n">
        <v>15</v>
      </c>
      <c r="IF84" s="22" t="n">
        <v>13</v>
      </c>
      <c r="IG84" s="22" t="n">
        <v>41</v>
      </c>
      <c r="IH84" s="22" t="n">
        <v>43</v>
      </c>
      <c r="II84" s="22" t="n">
        <v>36</v>
      </c>
      <c r="IJ84" s="22" t="n">
        <v>45</v>
      </c>
      <c r="IK84" s="22" t="n">
        <v>11</v>
      </c>
      <c r="IL84" s="22" t="n">
        <v>32</v>
      </c>
      <c r="IM84" s="22" t="n">
        <v>46</v>
      </c>
      <c r="IN84" s="22" t="n">
        <v>32</v>
      </c>
      <c r="IO84" s="22" t="n">
        <v>11</v>
      </c>
      <c r="IP84" s="22" t="n">
        <v>18</v>
      </c>
      <c r="IQ84" s="22" t="n">
        <v>65</v>
      </c>
      <c r="IR84" s="22" t="n">
        <v>18</v>
      </c>
      <c r="IS84" s="22" t="n">
        <v>14</v>
      </c>
      <c r="IT84" s="22" t="n">
        <v>53</v>
      </c>
      <c r="IU84" s="22" t="n">
        <v>51</v>
      </c>
      <c r="IV84" s="22" t="n">
        <v>46</v>
      </c>
      <c r="IW84" s="22" t="n">
        <v>59</v>
      </c>
      <c r="IX84" s="22" t="n">
        <v>12</v>
      </c>
      <c r="IY84" s="22" t="n">
        <v>38</v>
      </c>
      <c r="IZ84" s="22" t="n">
        <v>60</v>
      </c>
      <c r="JA84" s="22" t="n">
        <v>33</v>
      </c>
      <c r="JB84" s="22" t="n">
        <v>13</v>
      </c>
      <c r="JC84" s="22" t="n">
        <v>26</v>
      </c>
      <c r="JD84" s="22" t="n">
        <v>46</v>
      </c>
      <c r="JE84" s="22" t="n">
        <v>20</v>
      </c>
      <c r="JF84" s="22" t="n">
        <v>21</v>
      </c>
      <c r="JG84" s="22" t="n">
        <v>34</v>
      </c>
      <c r="JH84" s="22" t="n">
        <v>31</v>
      </c>
      <c r="JI84" s="22" t="n">
        <v>30</v>
      </c>
      <c r="JJ84" s="22" t="n">
        <v>33</v>
      </c>
      <c r="JK84" s="22" t="n">
        <v>14</v>
      </c>
      <c r="JL84" s="22" t="n">
        <v>23</v>
      </c>
      <c r="JM84" s="22" t="n">
        <v>43</v>
      </c>
      <c r="JN84" s="22" t="n">
        <v>26</v>
      </c>
      <c r="JO84" s="22" t="n">
        <v>14</v>
      </c>
      <c r="JP84" s="22" t="n">
        <v>28</v>
      </c>
      <c r="JQ84" s="22" t="n">
        <v>61</v>
      </c>
      <c r="JR84" s="22" t="n">
        <v>23</v>
      </c>
      <c r="JS84" s="22" t="n">
        <v>22</v>
      </c>
      <c r="JT84" s="22" t="n">
        <v>41</v>
      </c>
      <c r="JU84" s="22" t="n">
        <v>36</v>
      </c>
      <c r="JV84" s="22" t="n">
        <v>35</v>
      </c>
      <c r="JW84" s="22" t="n">
        <v>41</v>
      </c>
      <c r="JX84" s="22" t="n">
        <v>17</v>
      </c>
      <c r="JY84" s="22" t="n">
        <v>25</v>
      </c>
      <c r="JZ84" s="22" t="n">
        <v>53</v>
      </c>
      <c r="KA84" s="22" t="n">
        <v>27</v>
      </c>
      <c r="KB84" s="22" t="n">
        <v>13</v>
      </c>
      <c r="KC84" t="n">
        <v>1394.3</v>
      </c>
      <c r="KD84" t="n">
        <v>72</v>
      </c>
      <c r="KE84" t="n">
        <v>365.6</v>
      </c>
      <c r="KF84" t="n">
        <v>250.5</v>
      </c>
      <c r="KG84" t="n">
        <v>583.1</v>
      </c>
      <c r="KH84" t="n">
        <v>2177.7</v>
      </c>
      <c r="KI84" t="n">
        <v>1309.6</v>
      </c>
      <c r="KJ84" t="n">
        <v>892.4</v>
      </c>
      <c r="KK84" t="n">
        <v>66.6</v>
      </c>
      <c r="KL84" t="n">
        <v>159.6</v>
      </c>
      <c r="KM84" t="n">
        <v>0</v>
      </c>
      <c r="KN84" t="n">
        <v>0</v>
      </c>
      <c r="KO84" t="n">
        <v>13.6</v>
      </c>
      <c r="KP84" t="n">
        <v>177.3</v>
      </c>
      <c r="KQ84" t="n">
        <v>8969.8</v>
      </c>
      <c r="KR84" t="n">
        <v>10048.4</v>
      </c>
      <c r="KS84" t="n">
        <v>7697.8</v>
      </c>
      <c r="KT84" t="n">
        <v>3991.4</v>
      </c>
      <c r="KU84" t="n">
        <v>5808.8</v>
      </c>
      <c r="KV84" t="n">
        <v>2158.7</v>
      </c>
      <c r="KW84" t="n">
        <v>4187.8</v>
      </c>
      <c r="KX84" t="n">
        <v>10374.2</v>
      </c>
      <c r="KY84" t="n">
        <v>1123.2</v>
      </c>
      <c r="KZ84" t="n">
        <v>140.5</v>
      </c>
      <c r="LA84" t="n">
        <v>2914.1</v>
      </c>
      <c r="LB84" t="n">
        <v>3991.4</v>
      </c>
      <c r="LC84" t="n">
        <v>1752.8</v>
      </c>
      <c r="LD84" t="n">
        <v>8526.7</v>
      </c>
      <c r="LE84" t="n">
        <v>4954.3</v>
      </c>
      <c r="LF84" t="n">
        <v>5325.1</v>
      </c>
      <c r="LG84" t="n">
        <v>9</v>
      </c>
      <c r="LH84" t="n">
        <v>38.5</v>
      </c>
      <c r="LI84" t="n">
        <v>24.5</v>
      </c>
      <c r="LJ84" t="n">
        <v>0</v>
      </c>
      <c r="LK84" t="n">
        <v>9696.3</v>
      </c>
      <c r="LL84" t="n">
        <v>443.6</v>
      </c>
      <c r="LM84" t="n">
        <v>3</v>
      </c>
      <c r="LN84" t="n">
        <v>461.6</v>
      </c>
      <c r="LO84" t="n">
        <v>96.7</v>
      </c>
      <c r="LP84" t="n">
        <v>13</v>
      </c>
      <c r="LQ84" t="n">
        <v>174</v>
      </c>
      <c r="LR84" s="20" t="n">
        <v>0.0731474235653877</v>
      </c>
      <c r="LS84" s="20" t="n">
        <v>0.751658008151201</v>
      </c>
      <c r="LT84" t="n">
        <v>1</v>
      </c>
      <c r="LU84" t="n">
        <v>1</v>
      </c>
      <c r="LV84" t="n">
        <v>1</v>
      </c>
      <c r="LW84" t="n">
        <v>1</v>
      </c>
      <c r="LX84" t="n">
        <v>2.64053114467715</v>
      </c>
      <c r="LY84" t="n">
        <v>11.8581459869437</v>
      </c>
      <c r="LZ84" t="n">
        <v>0.674390362352713</v>
      </c>
      <c r="MA84" t="n">
        <v>0.628677434277098</v>
      </c>
      <c r="MB84" t="n">
        <v>8.61877403944343</v>
      </c>
      <c r="MC84" t="n">
        <v>9.61222246410759</v>
      </c>
      <c r="MD84" t="n">
        <v>7.70306537475285</v>
      </c>
      <c r="ME84" t="n">
        <v>9.93108509470874</v>
      </c>
      <c r="MF84" t="n">
        <v>1.80762379518439</v>
      </c>
      <c r="MG84" t="n">
        <v>5.89340477234065</v>
      </c>
      <c r="MH84" t="n">
        <v>10.9409317467474</v>
      </c>
      <c r="MI84" t="n">
        <v>4.78472608448924</v>
      </c>
      <c r="MJ84" t="n">
        <v>1.98373949171395</v>
      </c>
      <c r="MK84" t="n">
        <v>1.69119884326192</v>
      </c>
      <c r="ML84" t="n">
        <v>7.59349910866127</v>
      </c>
      <c r="MM84" t="n">
        <v>0.43187119068088</v>
      </c>
      <c r="MN84" t="n">
        <v>0.394628251332969</v>
      </c>
      <c r="MO84" t="n">
        <v>5.5144733503721</v>
      </c>
      <c r="MP84" t="n">
        <v>6.05571290791088</v>
      </c>
      <c r="MQ84" t="n">
        <v>4.8558553754749</v>
      </c>
      <c r="MR84" t="n">
        <v>6.34378413012681</v>
      </c>
      <c r="MS84" t="n">
        <v>1.15481092468696</v>
      </c>
      <c r="MT84" t="n">
        <v>3.71539540127253</v>
      </c>
      <c r="MU84" t="n">
        <v>7.00609440673595</v>
      </c>
      <c r="MV84" t="n">
        <v>3.08618515723189</v>
      </c>
      <c r="MW84" t="n">
        <v>1.26674449748313</v>
      </c>
      <c r="MX84" t="n">
        <v>3.57317484120406</v>
      </c>
      <c r="MY84" t="n">
        <v>10.8722711463394</v>
      </c>
      <c r="MZ84" t="n">
        <v>0.674390362352713</v>
      </c>
      <c r="NA84" t="n">
        <v>0.793277221545949</v>
      </c>
      <c r="NB84" t="n">
        <v>5.6706562055632</v>
      </c>
      <c r="NC84" t="n">
        <v>5.80562213387947</v>
      </c>
      <c r="ND84" t="n">
        <v>5.34298071030877</v>
      </c>
      <c r="NE84" t="n">
        <v>6.74815509808739</v>
      </c>
      <c r="NF84" t="n">
        <v>2.74165195275008</v>
      </c>
      <c r="NG84" t="n">
        <v>3.10409860278516</v>
      </c>
      <c r="NH84" t="n">
        <v>8.84708805265319</v>
      </c>
      <c r="NI84" t="n">
        <v>3.4644407710607</v>
      </c>
      <c r="NJ84" t="n">
        <v>1.66637914415867</v>
      </c>
      <c r="NK84" t="n">
        <v>2.28581530032087</v>
      </c>
      <c r="NL84" t="n">
        <v>6.96221087962623</v>
      </c>
      <c r="NM84" t="n">
        <v>0.43187119068088</v>
      </c>
      <c r="NN84" t="n">
        <v>0.497379589065233</v>
      </c>
      <c r="NO84" t="n">
        <v>3.63086211136976</v>
      </c>
      <c r="NP84" t="n">
        <v>3.65743471846091</v>
      </c>
      <c r="NQ84" t="n">
        <v>3.34474554756253</v>
      </c>
      <c r="NR84" t="n">
        <v>4.29180638715133</v>
      </c>
      <c r="NS84" t="n">
        <v>1.74929558545705</v>
      </c>
      <c r="NT84" t="n">
        <v>1.94857086092451</v>
      </c>
      <c r="NU84" t="n">
        <v>5.66691057511706</v>
      </c>
      <c r="NV84" t="n">
        <v>2.23245244752151</v>
      </c>
      <c r="NW84" t="n">
        <v>1.05876928168925</v>
      </c>
      <c r="NX84" t="n">
        <v>0.0457494095685983</v>
      </c>
      <c r="NY84" t="n">
        <v>0.0476057877747182</v>
      </c>
      <c r="NZ84" t="n">
        <v>0.00997287625176614</v>
      </c>
      <c r="OA84" t="n">
        <v>0.000309396367686643</v>
      </c>
    </row>
    <row r="85">
      <c r="A85" t="n">
        <v>84</v>
      </c>
      <c r="B85" s="24" t="n">
        <v>4807</v>
      </c>
      <c r="C85" t="n">
        <v>-97.54353</v>
      </c>
      <c r="D85" t="n">
        <v>32.905</v>
      </c>
      <c r="E85" t="s">
        <v>431</v>
      </c>
      <c r="F85" t="s">
        <v>432</v>
      </c>
      <c r="G85" s="21" t="n">
        <v>0.627319189818919</v>
      </c>
      <c r="H85" s="21" t="n">
        <v>0.780817716881246</v>
      </c>
      <c r="I85" s="21" t="n">
        <v>0.802266137701538</v>
      </c>
      <c r="J85" s="21" t="n">
        <v>0.626752720084977</v>
      </c>
      <c r="K85" s="21" t="n">
        <v>0.415923965469657</v>
      </c>
      <c r="L85" s="21" t="n">
        <v>0.391029834021489</v>
      </c>
      <c r="M85" s="21" t="n">
        <v>1.11703120113867</v>
      </c>
      <c r="N85" s="21" t="n">
        <v>1.62820886751498</v>
      </c>
      <c r="O85" s="21" t="n">
        <v>0.784923058802715</v>
      </c>
      <c r="P85" s="21" t="n">
        <v>0.489247888405489</v>
      </c>
      <c r="Q85" s="21" t="n">
        <v>0.784792708781313</v>
      </c>
      <c r="R85" s="21" t="n">
        <v>0.0590815045316343</v>
      </c>
      <c r="S85" s="21" t="n">
        <v>0.0150955149088074</v>
      </c>
      <c r="T85" s="21" t="n">
        <v>1.34756962628223</v>
      </c>
      <c r="U85" s="21" t="n">
        <v>0</v>
      </c>
      <c r="V85" s="21" t="n">
        <v>0.523293404361317</v>
      </c>
      <c r="W85" s="21" t="n">
        <v>1.08668981931925</v>
      </c>
      <c r="X85" s="21" t="n">
        <v>1.33330380002173</v>
      </c>
      <c r="Y85" s="21" t="n">
        <v>1.10060563705471</v>
      </c>
      <c r="Z85" s="21" t="n">
        <v>1.13183711173219</v>
      </c>
      <c r="AA85" s="21" t="n">
        <v>1.07179237936524</v>
      </c>
      <c r="AB85" s="21" t="n">
        <v>0.979864786969349</v>
      </c>
      <c r="AC85" s="21" t="n">
        <v>0.653350730772529</v>
      </c>
      <c r="AD85" s="21" t="n">
        <v>0.204745354889849</v>
      </c>
      <c r="AE85" s="21" t="n">
        <v>0.387930144857877</v>
      </c>
      <c r="AF85" s="21" t="n">
        <v>2.28196676592062</v>
      </c>
      <c r="AG85" s="21" t="n">
        <v>0.927020311619904</v>
      </c>
      <c r="AH85" s="21" t="n">
        <v>0.0445350669056805</v>
      </c>
      <c r="AI85" s="21" t="n">
        <v>0.0000373600377337723</v>
      </c>
      <c r="AJ85" s="21" t="n">
        <v>0.707970014709429</v>
      </c>
      <c r="AK85" s="21" t="n">
        <v>0.023021869427348</v>
      </c>
      <c r="AL85" s="21" t="n">
        <v>0.476050499687656</v>
      </c>
      <c r="AM85" s="21" t="n">
        <v>0.676829318676908</v>
      </c>
      <c r="AN85" s="21" t="n">
        <v>0.719365431527413</v>
      </c>
      <c r="AO85" s="21" t="n">
        <v>0.390916706710626</v>
      </c>
      <c r="AP85" s="21" t="n">
        <v>0.444197676213532</v>
      </c>
      <c r="AQ85" s="21" t="n">
        <v>0.275215536140384</v>
      </c>
      <c r="AR85" s="21" t="n">
        <v>1.09406522430129</v>
      </c>
      <c r="AS85" s="21" t="n">
        <v>1.41787432963082</v>
      </c>
      <c r="AT85" s="21" t="n">
        <v>0.950953959181199</v>
      </c>
      <c r="AU85" s="21" t="n">
        <v>0.331112718117804</v>
      </c>
      <c r="AV85" s="21" t="n">
        <v>0.349096214663498</v>
      </c>
      <c r="AW85" s="21" t="n">
        <v>0.0648688300759246</v>
      </c>
      <c r="AX85" s="21" t="n">
        <v>0.017533055710613</v>
      </c>
      <c r="AY85" s="21" t="n">
        <v>4.21637845831397</v>
      </c>
      <c r="AZ85" s="21" t="n">
        <v>0</v>
      </c>
      <c r="BA85" s="21" t="n">
        <v>0.786003770622691</v>
      </c>
      <c r="BB85" s="21" t="n">
        <v>1.55387626419553</v>
      </c>
      <c r="BC85" s="21" t="n">
        <v>1.92466477863323</v>
      </c>
      <c r="BD85" s="21" t="n">
        <v>0.976898025063817</v>
      </c>
      <c r="BE85" s="21" t="n">
        <v>1.07989236557656</v>
      </c>
      <c r="BF85" s="21" t="n">
        <v>0.979662085773309</v>
      </c>
      <c r="BG85" s="21" t="n">
        <v>1.01403922993098</v>
      </c>
      <c r="BH85" s="21" t="n">
        <v>0.782754947473965</v>
      </c>
      <c r="BI85" s="21" t="n">
        <v>0.373281769909134</v>
      </c>
      <c r="BJ85" s="21" t="n">
        <v>0.559900218841679</v>
      </c>
      <c r="BK85" s="21" t="n">
        <v>3.62525619620163</v>
      </c>
      <c r="BL85" s="21" t="n">
        <v>0.627060947035009</v>
      </c>
      <c r="BM85" s="21" t="n">
        <v>0.114445256256801</v>
      </c>
      <c r="BN85" s="21" t="n">
        <v>0.00089383798039221</v>
      </c>
      <c r="BO85" s="21" t="n">
        <v>1.21488367746895</v>
      </c>
      <c r="BP85" s="21" t="n">
        <v>0.00866418400571583</v>
      </c>
      <c r="BQ85" s="23" t="n">
        <v>0.218438754228228</v>
      </c>
      <c r="BR85" s="23" t="n">
        <v>0.112804873826966</v>
      </c>
      <c r="BS85" s="23" t="n">
        <v>0.246446886446886</v>
      </c>
      <c r="BT85" s="23" t="n">
        <v>0.0302800086824398</v>
      </c>
      <c r="BU85" s="23" t="n">
        <v>0.0241492358129011</v>
      </c>
      <c r="BV85" s="23" t="n">
        <v>0.0452072499924855</v>
      </c>
      <c r="BW85" s="23" t="n">
        <v>0.217940988200115</v>
      </c>
      <c r="BX85" s="23" t="n">
        <v>0.0901601830663615</v>
      </c>
      <c r="BY85" s="23" t="n">
        <v>0.135614728520907</v>
      </c>
      <c r="BZ85" s="23" t="n">
        <v>0.190430622009569</v>
      </c>
      <c r="CA85" s="23" t="n">
        <v>0.138381526939879</v>
      </c>
      <c r="CB85" s="23" t="n">
        <v>0.0073642604535053</v>
      </c>
      <c r="CC85" s="23" t="n">
        <v>0.000748907842729353</v>
      </c>
      <c r="CD85" s="23" t="n">
        <v>0.00850842521323071</v>
      </c>
      <c r="CE85" s="23" t="n">
        <v>0</v>
      </c>
      <c r="CF85" s="23" t="n">
        <v>0.00183066361556064</v>
      </c>
      <c r="CG85" s="23" t="n">
        <v>0.033596837944664</v>
      </c>
      <c r="CH85" s="23" t="n">
        <v>0.809548574994799</v>
      </c>
      <c r="CI85" t="n">
        <v>76.2507536362491</v>
      </c>
      <c r="CJ85" s="23" t="n">
        <v>0.12873186012317</v>
      </c>
      <c r="CK85" t="n">
        <v>0.0773822444106794</v>
      </c>
      <c r="CL85" t="n">
        <v>31732.285920953</v>
      </c>
      <c r="CM85" t="n">
        <v>0.701486867809855</v>
      </c>
      <c r="CN85" s="23" t="n">
        <v>0.277595173705014</v>
      </c>
      <c r="CO85" s="23" t="n">
        <v>0.722384023299355</v>
      </c>
      <c r="CP85" s="23" t="n">
        <v>0.49696276263782</v>
      </c>
      <c r="CQ85" s="23" t="n">
        <v>0.50303723736218</v>
      </c>
      <c r="CR85" s="23" t="n">
        <v>0.752688172043011</v>
      </c>
      <c r="CS85" s="23" t="n">
        <v>0.247311827956989</v>
      </c>
      <c r="CT85" s="23" t="n">
        <v>0</v>
      </c>
      <c r="CU85" s="23" t="n">
        <v>0</v>
      </c>
      <c r="CV85" s="22" t="n">
        <v>36</v>
      </c>
      <c r="CW85" s="22" t="n">
        <v>42</v>
      </c>
      <c r="CX85" s="22" t="n">
        <v>46</v>
      </c>
      <c r="CY85" s="22" t="n">
        <v>69</v>
      </c>
      <c r="CZ85" s="22" t="n">
        <v>37</v>
      </c>
      <c r="DA85" s="22" t="n">
        <v>33</v>
      </c>
      <c r="DB85" s="22" t="n">
        <v>72</v>
      </c>
      <c r="DC85" s="22" t="n">
        <v>81</v>
      </c>
      <c r="DD85" s="22" t="n">
        <v>41</v>
      </c>
      <c r="DE85" s="22" t="n">
        <v>37</v>
      </c>
      <c r="DF85" s="22" t="n">
        <v>64</v>
      </c>
      <c r="DG85" s="22" t="n">
        <v>39</v>
      </c>
      <c r="DH85" s="22" t="n">
        <v>46</v>
      </c>
      <c r="DI85" s="22" t="n">
        <v>90</v>
      </c>
      <c r="DJ85" s="22" t="n">
        <v>0</v>
      </c>
      <c r="DK85" s="22" t="n">
        <v>87</v>
      </c>
      <c r="DL85" s="22" t="n">
        <v>68</v>
      </c>
      <c r="DM85" s="22" t="n">
        <v>63</v>
      </c>
      <c r="DN85" s="23" t="n">
        <v>0.348209902986201</v>
      </c>
      <c r="DO85" s="23" t="n">
        <v>0.144470177082473</v>
      </c>
      <c r="DP85" s="23" t="n">
        <v>0.307188443915815</v>
      </c>
      <c r="DQ85" s="23" t="n">
        <v>0.0483125285492727</v>
      </c>
      <c r="DR85" s="23" t="n">
        <v>0.0580616598652403</v>
      </c>
      <c r="DS85" s="23" t="n">
        <v>0.115610743885085</v>
      </c>
      <c r="DT85" s="23" t="n">
        <v>0.19510734165523</v>
      </c>
      <c r="DU85" s="23" t="n">
        <v>0.0553738435314915</v>
      </c>
      <c r="DV85" s="23" t="n">
        <v>0.172774550320597</v>
      </c>
      <c r="DW85" s="23" t="n">
        <v>0.389231362101946</v>
      </c>
      <c r="DX85" s="23" t="n">
        <v>0.176328762221516</v>
      </c>
      <c r="DY85" s="23" t="n">
        <v>0.12464578402133</v>
      </c>
      <c r="DZ85" s="23" t="n">
        <v>0.0496112817120539</v>
      </c>
      <c r="EA85" s="23" t="n">
        <v>0.00631390396999697</v>
      </c>
      <c r="EB85" s="23" t="n">
        <v>0.00151036084130344</v>
      </c>
      <c r="EC85" s="23" t="n">
        <v>0.00349835025686016</v>
      </c>
      <c r="ED85" s="23" t="n">
        <v>0.030916676817411</v>
      </c>
      <c r="EE85" s="23" t="n">
        <v>0.607174880159797</v>
      </c>
      <c r="EF85" s="22" t="n">
        <v>18</v>
      </c>
      <c r="EG85" s="22" t="n">
        <v>34</v>
      </c>
      <c r="EH85" s="22" t="n">
        <v>40</v>
      </c>
      <c r="EI85" s="22" t="n">
        <v>52</v>
      </c>
      <c r="EJ85" s="22" t="n">
        <v>40</v>
      </c>
      <c r="EK85" s="22" t="n">
        <v>27</v>
      </c>
      <c r="EL85" s="22" t="n">
        <v>71</v>
      </c>
      <c r="EM85" s="22" t="n">
        <v>74</v>
      </c>
      <c r="EN85" s="22" t="n">
        <v>55</v>
      </c>
      <c r="EO85" s="22" t="n">
        <v>13</v>
      </c>
      <c r="EP85" s="22" t="n">
        <v>25</v>
      </c>
      <c r="EQ85" s="22" t="n">
        <v>35</v>
      </c>
      <c r="ER85" s="22" t="n">
        <v>0</v>
      </c>
      <c r="ES85" s="22" t="n">
        <v>93</v>
      </c>
      <c r="ET85" s="22" t="n">
        <v>0</v>
      </c>
      <c r="EU85" s="22" t="n">
        <v>0</v>
      </c>
      <c r="EV85" s="22" t="n">
        <v>77</v>
      </c>
      <c r="EW85" s="22" t="n">
        <v>87</v>
      </c>
      <c r="EX85" s="23" t="n">
        <v>0.458856264979343</v>
      </c>
      <c r="EY85" s="23" t="n">
        <v>0.166666648022105</v>
      </c>
      <c r="EZ85" s="23" t="n">
        <v>0.342589281672336</v>
      </c>
      <c r="FA85" s="23" t="n">
        <v>0.0774589782494366</v>
      </c>
      <c r="FB85" s="23" t="n">
        <v>0.0543659661139071</v>
      </c>
      <c r="FC85" s="23" t="n">
        <v>0.164261257291179</v>
      </c>
      <c r="FD85" s="23" t="n">
        <v>0.199202920775862</v>
      </c>
      <c r="FE85" s="23" t="n">
        <v>0.0635882751963194</v>
      </c>
      <c r="FF85" s="23" t="n">
        <v>0.142609142337107</v>
      </c>
      <c r="FG85" s="23" t="n">
        <v>0.575123248336892</v>
      </c>
      <c r="FH85" s="23" t="n">
        <v>0.396399391134242</v>
      </c>
      <c r="FI85" s="23" t="n">
        <v>0.113525408811689</v>
      </c>
      <c r="FJ85" s="23" t="n">
        <v>0.0427140513947052</v>
      </c>
      <c r="FK85" s="23" t="n">
        <v>0.00201794627720231</v>
      </c>
      <c r="FL85" s="23" t="n">
        <v>0.000774855470332955</v>
      </c>
      <c r="FM85" s="23" t="n">
        <v>0.00232907739629588</v>
      </c>
      <c r="FN85" s="23" t="n">
        <v>0.0216213084135485</v>
      </c>
      <c r="FO85" s="23" t="n">
        <v>0.420617961102654</v>
      </c>
      <c r="FP85" t="n">
        <v>8.89497780362366</v>
      </c>
      <c r="FQ85" t="n">
        <v>69.7500814465772</v>
      </c>
      <c r="FR85" t="n">
        <v>27.0511173971793</v>
      </c>
      <c r="FS85" t="n">
        <v>0.3</v>
      </c>
      <c r="FT85" t="n">
        <v>0.170675999656845</v>
      </c>
      <c r="FU85" s="23" t="n">
        <v>0.0620626245083516</v>
      </c>
      <c r="FV85" t="n">
        <v>82.2760439671355</v>
      </c>
      <c r="FW85" t="n">
        <v>0.307117246629854</v>
      </c>
      <c r="FX85" t="n">
        <v>0.395037583432544</v>
      </c>
      <c r="FY85" t="n">
        <v>0.0860952783924767</v>
      </c>
      <c r="FZ85" t="n">
        <v>0.000814939447777321</v>
      </c>
      <c r="GA85" t="n">
        <v>2.79345904683178</v>
      </c>
      <c r="GB85" t="n">
        <v>106.171165907395</v>
      </c>
      <c r="GC85" s="22" t="n">
        <v>71</v>
      </c>
      <c r="GD85" s="22" t="n">
        <v>93</v>
      </c>
      <c r="GE85" s="22" t="n">
        <v>5</v>
      </c>
      <c r="GF85" s="22" t="n">
        <v>31</v>
      </c>
      <c r="GG85" s="22" t="n">
        <v>37</v>
      </c>
      <c r="GH85" s="22" t="n">
        <v>28</v>
      </c>
      <c r="GI85" s="22" t="n">
        <v>51</v>
      </c>
      <c r="GJ85" s="22" t="n">
        <v>91</v>
      </c>
      <c r="GK85" s="22" t="n">
        <v>72</v>
      </c>
      <c r="GL85" s="22" t="n">
        <v>17</v>
      </c>
      <c r="GM85" s="22" t="n">
        <v>46</v>
      </c>
      <c r="GN85" s="22" t="n">
        <v>65</v>
      </c>
      <c r="GO85" s="22" t="n">
        <v>24</v>
      </c>
      <c r="GP85" t="n">
        <v>8.08189373573191</v>
      </c>
      <c r="GQ85" t="n">
        <v>61.6255472837694</v>
      </c>
      <c r="GR85" t="n">
        <v>25.2391395180474</v>
      </c>
      <c r="GS85" t="n">
        <v>0.306164691281415</v>
      </c>
      <c r="GT85" t="n">
        <v>0.261231818712494</v>
      </c>
      <c r="GU85" s="23" t="n">
        <v>0.303121038041331</v>
      </c>
      <c r="GV85" t="n">
        <v>212.089844158098</v>
      </c>
      <c r="GW85" t="n">
        <v>0.134584451980812</v>
      </c>
      <c r="GX85" t="n">
        <v>0.426136923302407</v>
      </c>
      <c r="GY85" t="n">
        <v>1.9332019546488</v>
      </c>
      <c r="GZ85" t="n">
        <v>21.813132352397</v>
      </c>
      <c r="HA85" t="n">
        <v>3.94573073547232</v>
      </c>
      <c r="HB85" t="n">
        <v>4611.7525877926</v>
      </c>
      <c r="HC85" s="22" t="n">
        <v>29</v>
      </c>
      <c r="HD85" s="22" t="n">
        <v>87</v>
      </c>
      <c r="HE85" s="22" t="n">
        <v>1</v>
      </c>
      <c r="HF85" s="22" t="n">
        <v>29</v>
      </c>
      <c r="HG85" s="22" t="n">
        <v>38</v>
      </c>
      <c r="HH85" s="22" t="n">
        <v>51</v>
      </c>
      <c r="HI85" s="22" t="n">
        <v>50</v>
      </c>
      <c r="HJ85" s="22" t="n">
        <v>95</v>
      </c>
      <c r="HK85" s="22" t="n">
        <v>57</v>
      </c>
      <c r="HL85" s="22" t="n">
        <v>19</v>
      </c>
      <c r="HM85" s="22" t="n">
        <v>44</v>
      </c>
      <c r="HN85" s="22" t="n">
        <v>68</v>
      </c>
      <c r="HO85" s="22" t="n">
        <v>35</v>
      </c>
      <c r="HP85" t="n">
        <v>9.10532888327068</v>
      </c>
      <c r="HQ85" t="n">
        <v>64.5898458679605</v>
      </c>
      <c r="HR85" t="n">
        <v>27.6127021653861</v>
      </c>
      <c r="HS85" t="n">
        <v>0.295846542367417</v>
      </c>
      <c r="HT85" t="n">
        <v>0.21804525184751</v>
      </c>
      <c r="HU85" s="23" t="n">
        <v>0.166262136303788</v>
      </c>
      <c r="HV85" t="n">
        <v>146.947690317657</v>
      </c>
      <c r="HW85" t="n">
        <v>0.0847160117819083</v>
      </c>
      <c r="HX85" t="n">
        <v>0.629982755743979</v>
      </c>
      <c r="HY85" t="n">
        <v>0.752283503995043</v>
      </c>
      <c r="HZ85" t="n">
        <v>0.911730610753116</v>
      </c>
      <c r="IA85" t="n">
        <v>2.29936338650263</v>
      </c>
      <c r="IB85" t="n">
        <v>12254.0294432059</v>
      </c>
      <c r="IC85" s="22" t="n">
        <v>58</v>
      </c>
      <c r="ID85" s="22" t="n">
        <v>66</v>
      </c>
      <c r="IE85" s="22" t="n">
        <v>60</v>
      </c>
      <c r="IF85" s="22" t="n">
        <v>46</v>
      </c>
      <c r="IG85" s="22" t="n">
        <v>39</v>
      </c>
      <c r="IH85" s="22" t="n">
        <v>30</v>
      </c>
      <c r="II85" s="22" t="n">
        <v>45</v>
      </c>
      <c r="IJ85" s="22" t="n">
        <v>66</v>
      </c>
      <c r="IK85" s="22" t="n">
        <v>57</v>
      </c>
      <c r="IL85" s="22" t="n">
        <v>23</v>
      </c>
      <c r="IM85" s="22" t="n">
        <v>44</v>
      </c>
      <c r="IN85" s="22" t="n">
        <v>54</v>
      </c>
      <c r="IO85" s="22" t="n">
        <v>25</v>
      </c>
      <c r="IP85" s="22" t="n">
        <v>65</v>
      </c>
      <c r="IQ85" s="22" t="n">
        <v>78</v>
      </c>
      <c r="IR85" s="22" t="n">
        <v>61</v>
      </c>
      <c r="IS85" s="22" t="n">
        <v>49</v>
      </c>
      <c r="IT85" s="22" t="n">
        <v>42</v>
      </c>
      <c r="IU85" s="22" t="n">
        <v>30</v>
      </c>
      <c r="IV85" s="22" t="n">
        <v>49</v>
      </c>
      <c r="IW85" s="22" t="n">
        <v>76</v>
      </c>
      <c r="IX85" s="22" t="n">
        <v>63</v>
      </c>
      <c r="IY85" s="22" t="n">
        <v>20</v>
      </c>
      <c r="IZ85" s="22" t="n">
        <v>47</v>
      </c>
      <c r="JA85" s="22" t="n">
        <v>59</v>
      </c>
      <c r="JB85" s="22" t="n">
        <v>26</v>
      </c>
      <c r="JC85" s="22" t="n">
        <v>24</v>
      </c>
      <c r="JD85" s="22" t="n">
        <v>53</v>
      </c>
      <c r="JE85" s="22" t="n">
        <v>50</v>
      </c>
      <c r="JF85" s="22" t="n">
        <v>39</v>
      </c>
      <c r="JG85" s="22" t="n">
        <v>28</v>
      </c>
      <c r="JH85" s="22" t="n">
        <v>41</v>
      </c>
      <c r="JI85" s="22" t="n">
        <v>32</v>
      </c>
      <c r="JJ85" s="22" t="n">
        <v>56</v>
      </c>
      <c r="JK85" s="22" t="n">
        <v>38</v>
      </c>
      <c r="JL85" s="22" t="n">
        <v>17</v>
      </c>
      <c r="JM85" s="22" t="n">
        <v>30</v>
      </c>
      <c r="JN85" s="22" t="n">
        <v>41</v>
      </c>
      <c r="JO85" s="22" t="n">
        <v>23</v>
      </c>
      <c r="JP85" s="22" t="n">
        <v>30</v>
      </c>
      <c r="JQ85" s="22" t="n">
        <v>71</v>
      </c>
      <c r="JR85" s="22" t="n">
        <v>54</v>
      </c>
      <c r="JS85" s="22" t="n">
        <v>48</v>
      </c>
      <c r="JT85" s="22" t="n">
        <v>40</v>
      </c>
      <c r="JU85" s="22" t="n">
        <v>46</v>
      </c>
      <c r="JV85" s="22" t="n">
        <v>43</v>
      </c>
      <c r="JW85" s="22" t="n">
        <v>72</v>
      </c>
      <c r="JX85" s="22" t="n">
        <v>49</v>
      </c>
      <c r="JY85" s="22" t="n">
        <v>21</v>
      </c>
      <c r="JZ85" s="22" t="n">
        <v>41</v>
      </c>
      <c r="KA85" s="22" t="n">
        <v>54</v>
      </c>
      <c r="KB85" s="22" t="n">
        <v>33</v>
      </c>
      <c r="KC85" t="n">
        <v>1177.4</v>
      </c>
      <c r="KD85" t="n">
        <v>55.8</v>
      </c>
      <c r="KE85" t="n">
        <v>52.3</v>
      </c>
      <c r="KF85" t="n">
        <v>150.4</v>
      </c>
      <c r="KG85" t="n">
        <v>433.4</v>
      </c>
      <c r="KH85" t="n">
        <v>651.9</v>
      </c>
      <c r="KI85" t="n">
        <v>915.4</v>
      </c>
      <c r="KJ85" t="n">
        <v>665.2</v>
      </c>
      <c r="KK85" t="n">
        <v>35.4</v>
      </c>
      <c r="KL85" t="n">
        <v>3.6</v>
      </c>
      <c r="KM85" t="n">
        <v>40.9</v>
      </c>
      <c r="KN85" t="n">
        <v>0</v>
      </c>
      <c r="KO85" t="n">
        <v>8.8</v>
      </c>
      <c r="KP85" t="n">
        <v>161.5</v>
      </c>
      <c r="KQ85" t="n">
        <v>3891.5</v>
      </c>
      <c r="KR85" t="n">
        <v>4777.5</v>
      </c>
      <c r="KS85" t="n">
        <v>3326.9</v>
      </c>
      <c r="KT85" t="n">
        <v>1842.8</v>
      </c>
      <c r="KU85" t="n">
        <v>2165.7</v>
      </c>
      <c r="KV85" t="n">
        <v>121.5</v>
      </c>
      <c r="KW85" t="n">
        <v>1957.7</v>
      </c>
      <c r="KX85" t="n">
        <v>4692.7</v>
      </c>
      <c r="KY85" t="n">
        <v>604.1</v>
      </c>
      <c r="KZ85" t="n">
        <v>142.6</v>
      </c>
      <c r="LA85" t="n">
        <v>1292.7</v>
      </c>
      <c r="LB85" t="n">
        <v>1842.8</v>
      </c>
      <c r="LC85" t="n">
        <v>1334.4</v>
      </c>
      <c r="LD85" t="n">
        <v>3472.5</v>
      </c>
      <c r="LE85" t="n">
        <v>2388.9</v>
      </c>
      <c r="LF85" t="n">
        <v>2418.1</v>
      </c>
      <c r="LG85" t="n">
        <v>42</v>
      </c>
      <c r="LH85" t="n">
        <v>13.8</v>
      </c>
      <c r="LI85" t="n">
        <v>0</v>
      </c>
      <c r="LJ85" t="n">
        <v>0</v>
      </c>
      <c r="LK85" t="n">
        <v>4373.6</v>
      </c>
      <c r="LL85" t="n">
        <v>255.8</v>
      </c>
      <c r="LM85" t="n">
        <v>0</v>
      </c>
      <c r="LN85" t="n">
        <v>19.6</v>
      </c>
      <c r="LO85" t="n">
        <v>3.6</v>
      </c>
      <c r="LP85" t="n">
        <v>8</v>
      </c>
      <c r="LQ85" t="n">
        <v>97</v>
      </c>
      <c r="LR85" s="20" t="n">
        <v>0.122822970151901</v>
      </c>
      <c r="LS85" s="20" t="n">
        <v>0.694752619163603</v>
      </c>
      <c r="LT85" t="n">
        <v>1</v>
      </c>
      <c r="LU85" t="n">
        <v>1</v>
      </c>
      <c r="LV85" t="n">
        <v>1</v>
      </c>
      <c r="LW85" t="n">
        <v>1</v>
      </c>
      <c r="LX85" t="n">
        <v>15.5251740086826</v>
      </c>
      <c r="LY85" t="n">
        <v>20.3193601140024</v>
      </c>
      <c r="LZ85" t="n">
        <v>9.47918605567743</v>
      </c>
      <c r="MA85" t="n">
        <v>6.76653000205141</v>
      </c>
      <c r="MB85" t="n">
        <v>8.06857348597794</v>
      </c>
      <c r="MC85" t="n">
        <v>5.77842968230658</v>
      </c>
      <c r="MD85" t="n">
        <v>10.8620236569949</v>
      </c>
      <c r="ME85" t="n">
        <v>19.7349851159788</v>
      </c>
      <c r="MF85" t="n">
        <v>15.3376888161087</v>
      </c>
      <c r="MG85" t="n">
        <v>3.74488523327625</v>
      </c>
      <c r="MH85" t="n">
        <v>10.0169106907959</v>
      </c>
      <c r="MI85" t="n">
        <v>13.3537294268594</v>
      </c>
      <c r="MJ85" t="n">
        <v>4.95908716442838</v>
      </c>
      <c r="MK85" t="n">
        <v>7.95129747302901</v>
      </c>
      <c r="ML85" t="n">
        <v>10.4865215763941</v>
      </c>
      <c r="MM85" t="n">
        <v>4.37020607914577</v>
      </c>
      <c r="MN85" t="n">
        <v>3.48908041189462</v>
      </c>
      <c r="MO85" t="n">
        <v>4.1617523091828</v>
      </c>
      <c r="MP85" t="n">
        <v>3.13107820075846</v>
      </c>
      <c r="MQ85" t="n">
        <v>5.29604294489018</v>
      </c>
      <c r="MR85" t="n">
        <v>10.1458515767497</v>
      </c>
      <c r="MS85" t="n">
        <v>7.74892750680648</v>
      </c>
      <c r="MT85" t="n">
        <v>1.91122393700959</v>
      </c>
      <c r="MU85" t="n">
        <v>5.1270833503599</v>
      </c>
      <c r="MV85" t="n">
        <v>6.86742786577354</v>
      </c>
      <c r="MW85" t="n">
        <v>2.68170699218353</v>
      </c>
      <c r="MX85" t="n">
        <v>6.49627016605093</v>
      </c>
      <c r="MY85" t="n">
        <v>18.6952554566038</v>
      </c>
      <c r="MZ85" t="n">
        <v>7.89222921885613</v>
      </c>
      <c r="NA85" t="n">
        <v>6.32997967933842</v>
      </c>
      <c r="NB85" t="n">
        <v>8.27522560022812</v>
      </c>
      <c r="NC85" t="n">
        <v>10.2042095475335</v>
      </c>
      <c r="ND85" t="n">
        <v>10.6816027279415</v>
      </c>
      <c r="NE85" t="n">
        <v>20.7378677383647</v>
      </c>
      <c r="NF85" t="n">
        <v>12.2281560195209</v>
      </c>
      <c r="NG85" t="n">
        <v>4.14818490618794</v>
      </c>
      <c r="NH85" t="n">
        <v>9.52386362406892</v>
      </c>
      <c r="NI85" t="n">
        <v>14.0777455348948</v>
      </c>
      <c r="NJ85" t="n">
        <v>6.87646814278338</v>
      </c>
      <c r="NK85" t="n">
        <v>3.27362448768177</v>
      </c>
      <c r="NL85" t="n">
        <v>9.69637001973534</v>
      </c>
      <c r="NM85" t="n">
        <v>3.59596375724297</v>
      </c>
      <c r="NN85" t="n">
        <v>3.2639784498369</v>
      </c>
      <c r="NO85" t="n">
        <v>4.26737599620113</v>
      </c>
      <c r="NP85" t="n">
        <v>5.4439341609422</v>
      </c>
      <c r="NQ85" t="n">
        <v>5.13618836948408</v>
      </c>
      <c r="NR85" t="n">
        <v>10.676713369744</v>
      </c>
      <c r="NS85" t="n">
        <v>6.09778630950928</v>
      </c>
      <c r="NT85" t="n">
        <v>2.11766817662549</v>
      </c>
      <c r="NU85" t="n">
        <v>4.86946907783931</v>
      </c>
      <c r="NV85" t="n">
        <v>7.17047625266632</v>
      </c>
      <c r="NW85" t="n">
        <v>3.69378347843474</v>
      </c>
      <c r="NX85" t="n">
        <v>0.0584872873605268</v>
      </c>
      <c r="NY85" t="n">
        <v>0.00448143405889885</v>
      </c>
      <c r="NZ85" t="n">
        <v>0.000823120541430401</v>
      </c>
      <c r="OA85" t="n">
        <v>0</v>
      </c>
    </row>
    <row r="86">
      <c r="A86" t="n">
        <v>85</v>
      </c>
      <c r="B86" s="24" t="n">
        <v>129.5</v>
      </c>
      <c r="C86" t="n">
        <v>-75.649315</v>
      </c>
      <c r="D86" t="n">
        <v>42.368066</v>
      </c>
      <c r="E86" t="s">
        <v>433</v>
      </c>
      <c r="F86" t="s">
        <v>434</v>
      </c>
      <c r="G86" s="21" t="n">
        <v>0.461842107727494</v>
      </c>
      <c r="H86" s="21" t="n">
        <v>0.783299326076163</v>
      </c>
      <c r="I86" s="21" t="n">
        <v>0.966590938637049</v>
      </c>
      <c r="J86" s="21" t="n">
        <v>0</v>
      </c>
      <c r="K86" s="21" t="n">
        <v>1.08357059427495</v>
      </c>
      <c r="L86" s="21" t="n">
        <v>0.441516781324573</v>
      </c>
      <c r="M86" s="21" t="n">
        <v>0.79409315541447</v>
      </c>
      <c r="N86" s="21" t="n">
        <v>1.40846784362951</v>
      </c>
      <c r="O86" s="21" t="n">
        <v>1.06372022640347</v>
      </c>
      <c r="P86" s="21" t="n">
        <v>0.0634851841767896</v>
      </c>
      <c r="Q86" s="21" t="n">
        <v>0.0656898593121198</v>
      </c>
      <c r="R86" s="21" t="n">
        <v>0.00619516157938107</v>
      </c>
      <c r="S86" s="21" t="n">
        <v>0</v>
      </c>
      <c r="T86" s="21" t="n">
        <v>0</v>
      </c>
      <c r="U86" s="21" t="n">
        <v>0</v>
      </c>
      <c r="V86" s="21" t="n">
        <v>0</v>
      </c>
      <c r="W86" s="21" t="n">
        <v>0.399629378932939</v>
      </c>
      <c r="X86" s="21" t="n">
        <v>1.60500278644745</v>
      </c>
      <c r="Y86" s="21" t="n">
        <v>0.80250337355024</v>
      </c>
      <c r="Z86" s="21" t="n">
        <v>0.852686558405045</v>
      </c>
      <c r="AA86" s="21" t="n">
        <v>0.79242004212144</v>
      </c>
      <c r="AB86" s="21" t="n">
        <v>0.653243191312899</v>
      </c>
      <c r="AC86" s="21" t="n">
        <v>0.249824932344423</v>
      </c>
      <c r="AD86" s="21" t="n">
        <v>1.22253896854654</v>
      </c>
      <c r="AE86" s="21" t="n">
        <v>0.0149429539012681</v>
      </c>
      <c r="AF86" s="21" t="n">
        <v>0.365681260931758</v>
      </c>
      <c r="AG86" s="21" t="n">
        <v>0.0769227797167482</v>
      </c>
      <c r="AH86" s="21" t="n">
        <v>0.127280377851056</v>
      </c>
      <c r="AI86" s="21" t="n">
        <v>0.0000254131133504384</v>
      </c>
      <c r="AJ86" s="21" t="n">
        <v>0.0250702043828657</v>
      </c>
      <c r="AK86" s="21" t="n">
        <v>0.000548426630355219</v>
      </c>
      <c r="AL86" s="21" t="n">
        <v>0.462818143187594</v>
      </c>
      <c r="AM86" s="21" t="n">
        <v>0.808334738092865</v>
      </c>
      <c r="AN86" s="21" t="n">
        <v>1.07385935988597</v>
      </c>
      <c r="AO86" s="21" t="n">
        <v>0</v>
      </c>
      <c r="AP86" s="21" t="n">
        <v>1.02283600428849</v>
      </c>
      <c r="AQ86" s="21" t="n">
        <v>0.420482566082539</v>
      </c>
      <c r="AR86" s="21" t="n">
        <v>0.900538610779025</v>
      </c>
      <c r="AS86" s="21" t="n">
        <v>1.46340443545322</v>
      </c>
      <c r="AT86" s="21" t="n">
        <v>1.08262720408906</v>
      </c>
      <c r="AU86" s="21" t="n">
        <v>0.059052570078486</v>
      </c>
      <c r="AV86" s="21" t="n">
        <v>0.065377427580942</v>
      </c>
      <c r="AW86" s="21" t="n">
        <v>0.00570375251050666</v>
      </c>
      <c r="AX86" s="21" t="n">
        <v>0</v>
      </c>
      <c r="AY86" s="21" t="n">
        <v>0</v>
      </c>
      <c r="AZ86" s="21" t="n">
        <v>0</v>
      </c>
      <c r="BA86" s="21" t="n">
        <v>0</v>
      </c>
      <c r="BB86" s="21" t="n">
        <v>0.451235262918958</v>
      </c>
      <c r="BC86" s="21" t="n">
        <v>1.71118986629494</v>
      </c>
      <c r="BD86" s="21" t="n">
        <v>0.841632785992257</v>
      </c>
      <c r="BE86" s="21" t="n">
        <v>0.839728924563041</v>
      </c>
      <c r="BF86" s="21" t="n">
        <v>0.800710142028406</v>
      </c>
      <c r="BG86" s="21" t="n">
        <v>0.61044283889662</v>
      </c>
      <c r="BH86" s="21" t="n">
        <v>0.124285969229514</v>
      </c>
      <c r="BI86" s="21" t="n">
        <v>0.674518831667776</v>
      </c>
      <c r="BJ86" s="21" t="n">
        <v>0.00740748110341003</v>
      </c>
      <c r="BK86" s="21" t="n">
        <v>0.202576852550081</v>
      </c>
      <c r="BL86" s="21" t="n">
        <v>0.157684921361013</v>
      </c>
      <c r="BM86" s="21" t="n">
        <v>0.0570571279065425</v>
      </c>
      <c r="BN86" s="21" t="n">
        <v>0.000110335611991178</v>
      </c>
      <c r="BO86" s="21" t="n">
        <v>0.0128855448173893</v>
      </c>
      <c r="BP86" s="21" t="n">
        <v>0.0055999883311451</v>
      </c>
      <c r="BQ86" s="23" t="n">
        <v>0.160817995526733</v>
      </c>
      <c r="BR86" s="23" t="n">
        <v>0.113163392346805</v>
      </c>
      <c r="BS86" s="23" t="n">
        <v>0.296925566343042</v>
      </c>
      <c r="BT86" s="23" t="n">
        <v>0</v>
      </c>
      <c r="BU86" s="23" t="n">
        <v>0.0629139072847682</v>
      </c>
      <c r="BV86" s="23" t="n">
        <v>0.0510440835266821</v>
      </c>
      <c r="BW86" s="23" t="n">
        <v>0.154933404579531</v>
      </c>
      <c r="BX86" s="23" t="n">
        <v>0.077992277992278</v>
      </c>
      <c r="BY86" s="23" t="n">
        <v>0.183783783783784</v>
      </c>
      <c r="BZ86" s="23" t="n">
        <v>0.0247104247104247</v>
      </c>
      <c r="CA86" s="23" t="n">
        <v>0.0115830115830116</v>
      </c>
      <c r="CB86" s="23" t="n">
        <v>0.000772200772200772</v>
      </c>
      <c r="CC86" s="23" t="n">
        <v>0</v>
      </c>
      <c r="CD86" s="23" t="n">
        <v>0</v>
      </c>
      <c r="CE86" s="23" t="n">
        <v>0</v>
      </c>
      <c r="CF86" s="23" t="n">
        <v>0</v>
      </c>
      <c r="CG86" s="23" t="n">
        <v>0.0123552123552124</v>
      </c>
      <c r="CH86" s="23" t="n">
        <v>0.974517374517375</v>
      </c>
      <c r="CI86" t="n">
        <v>82.3939930314377</v>
      </c>
      <c r="CJ86" s="23" t="n">
        <v>0.176258992805755</v>
      </c>
      <c r="CK86" t="n">
        <v>0.0699152542372881</v>
      </c>
      <c r="CL86" t="n">
        <v>28129.5719794111</v>
      </c>
      <c r="CM86" t="n">
        <v>0.860169491525424</v>
      </c>
      <c r="CN86" s="23" t="n">
        <v>0.245559845559846</v>
      </c>
      <c r="CO86" s="23" t="n">
        <v>0.754440154440154</v>
      </c>
      <c r="CP86" s="23" t="n">
        <v>0.471042471042471</v>
      </c>
      <c r="CQ86" s="23" t="n">
        <v>0.528957528957529</v>
      </c>
      <c r="CR86" s="23" t="n">
        <v>0</v>
      </c>
      <c r="CS86" s="23" t="n">
        <v>0</v>
      </c>
      <c r="CT86" s="23" t="n">
        <v>0</v>
      </c>
      <c r="CU86" s="23" t="n">
        <v>0</v>
      </c>
      <c r="CV86" s="22" t="n">
        <v>23</v>
      </c>
      <c r="CW86" s="22" t="n">
        <v>42</v>
      </c>
      <c r="CX86" s="22" t="n">
        <v>54</v>
      </c>
      <c r="CY86" s="22" t="n">
        <v>0</v>
      </c>
      <c r="CZ86" s="22" t="n">
        <v>66</v>
      </c>
      <c r="DA86" s="22" t="n">
        <v>36</v>
      </c>
      <c r="DB86" s="22" t="n">
        <v>14</v>
      </c>
      <c r="DC86" s="22" t="n">
        <v>74</v>
      </c>
      <c r="DD86" s="22" t="n">
        <v>61</v>
      </c>
      <c r="DE86" s="22" t="n">
        <v>7</v>
      </c>
      <c r="DF86" s="22" t="n">
        <v>23</v>
      </c>
      <c r="DG86" s="22" t="n">
        <v>33</v>
      </c>
      <c r="DH86" s="22" t="n">
        <v>0</v>
      </c>
      <c r="DI86" s="22" t="n">
        <v>0</v>
      </c>
      <c r="DJ86" s="22" t="n">
        <v>0</v>
      </c>
      <c r="DK86" s="22" t="n">
        <v>0</v>
      </c>
      <c r="DL86" s="22" t="n">
        <v>46</v>
      </c>
      <c r="DM86" s="22" t="n">
        <v>93</v>
      </c>
      <c r="DN86" s="23" t="n">
        <v>0.348209902986201</v>
      </c>
      <c r="DO86" s="23" t="n">
        <v>0.144470177082473</v>
      </c>
      <c r="DP86" s="23" t="n">
        <v>0.307188443915815</v>
      </c>
      <c r="DQ86" s="23" t="n">
        <v>0.0483125285492727</v>
      </c>
      <c r="DR86" s="23" t="n">
        <v>0.0580616598652403</v>
      </c>
      <c r="DS86" s="23" t="n">
        <v>0.115610743885085</v>
      </c>
      <c r="DT86" s="23" t="n">
        <v>0.19510734165523</v>
      </c>
      <c r="DU86" s="23" t="n">
        <v>0.0553738435314915</v>
      </c>
      <c r="DV86" s="23" t="n">
        <v>0.172774550320597</v>
      </c>
      <c r="DW86" s="23" t="n">
        <v>0.389231362101946</v>
      </c>
      <c r="DX86" s="23" t="n">
        <v>0.176328762221516</v>
      </c>
      <c r="DY86" s="23" t="n">
        <v>0.12464578402133</v>
      </c>
      <c r="DZ86" s="23" t="n">
        <v>0.0496112817120539</v>
      </c>
      <c r="EA86" s="23" t="n">
        <v>0.00631390396999697</v>
      </c>
      <c r="EB86" s="23" t="n">
        <v>0.00151036084130344</v>
      </c>
      <c r="EC86" s="23" t="n">
        <v>0.00349835025686016</v>
      </c>
      <c r="ED86" s="23" t="n">
        <v>0.030916676817411</v>
      </c>
      <c r="EE86" s="23" t="n">
        <v>0.607174880159797</v>
      </c>
      <c r="EF86" s="22" t="n">
        <v>26</v>
      </c>
      <c r="EG86" s="22" t="n">
        <v>46</v>
      </c>
      <c r="EH86" s="22" t="n">
        <v>61</v>
      </c>
      <c r="EI86" s="22" t="n">
        <v>0</v>
      </c>
      <c r="EJ86" s="22" t="n">
        <v>64</v>
      </c>
      <c r="EK86" s="22" t="n">
        <v>34</v>
      </c>
      <c r="EL86" s="22" t="n">
        <v>30</v>
      </c>
      <c r="EM86" s="22" t="n">
        <v>75</v>
      </c>
      <c r="EN86" s="22" t="n">
        <v>61</v>
      </c>
      <c r="EO86" s="22" t="n">
        <v>9</v>
      </c>
      <c r="EP86" s="22" t="n">
        <v>18</v>
      </c>
      <c r="EQ86" s="22" t="n">
        <v>0</v>
      </c>
      <c r="ER86" s="22" t="n">
        <v>0</v>
      </c>
      <c r="ES86" s="22" t="n">
        <v>0</v>
      </c>
      <c r="ET86" s="22" t="n">
        <v>0</v>
      </c>
      <c r="EU86" s="22" t="n">
        <v>0</v>
      </c>
      <c r="EV86" s="22" t="n">
        <v>51</v>
      </c>
      <c r="EW86" s="22" t="n">
        <v>93</v>
      </c>
      <c r="EX86" s="23" t="n">
        <v>0.347475564417424</v>
      </c>
      <c r="EY86" s="23" t="n">
        <v>0.13999570600392</v>
      </c>
      <c r="EZ86" s="23" t="n">
        <v>0.276503215816428</v>
      </c>
      <c r="FA86" s="23" t="n">
        <v>0.0719198253552582</v>
      </c>
      <c r="FB86" s="23" t="n">
        <v>0.0615092810782825</v>
      </c>
      <c r="FC86" s="23" t="n">
        <v>0.121394054460423</v>
      </c>
      <c r="FD86" s="23" t="n">
        <v>0.172045265716596</v>
      </c>
      <c r="FE86" s="23" t="n">
        <v>0.053295094713939</v>
      </c>
      <c r="FF86" s="23" t="n">
        <v>0.169757219373055</v>
      </c>
      <c r="FG86" s="23" t="n">
        <v>0.418447913064281</v>
      </c>
      <c r="FH86" s="23" t="n">
        <v>0.177171418509408</v>
      </c>
      <c r="FI86" s="23" t="n">
        <v>0.135384691179768</v>
      </c>
      <c r="FJ86" s="23" t="n">
        <v>0.0812411702220998</v>
      </c>
      <c r="FK86" s="23" t="n">
        <v>0.00231340804816454</v>
      </c>
      <c r="FL86" s="23" t="n">
        <v>0.000261505519209347</v>
      </c>
      <c r="FM86" s="23" t="n">
        <v>0.00675001090481563</v>
      </c>
      <c r="FN86" s="23" t="n">
        <v>0.027380866192258</v>
      </c>
      <c r="FO86" s="23" t="n">
        <v>0.56949692942455</v>
      </c>
      <c r="FP86" t="n">
        <v>6.48574698759941</v>
      </c>
      <c r="FQ86" t="n">
        <v>52.5472758232247</v>
      </c>
      <c r="FR86" t="n">
        <v>20</v>
      </c>
      <c r="FS86" t="n">
        <v>0.2</v>
      </c>
      <c r="FT86" t="n">
        <v>0.0652622214360595</v>
      </c>
      <c r="FU86" s="23" t="n">
        <v>0.370577281191806</v>
      </c>
      <c r="FV86" t="n">
        <v>3.16924876418159</v>
      </c>
      <c r="FW86" t="n">
        <v>0.0492150121021531</v>
      </c>
      <c r="FX86" t="n">
        <v>0.0327796366803639</v>
      </c>
      <c r="FY86" t="n">
        <v>0.246058675250099</v>
      </c>
      <c r="FZ86" t="n">
        <v>0.000554339604999579</v>
      </c>
      <c r="GA86" t="n">
        <v>0.098920275978046</v>
      </c>
      <c r="GB86" t="n">
        <v>2.52920793175506</v>
      </c>
      <c r="GC86" s="22" t="n">
        <v>12</v>
      </c>
      <c r="GD86" s="22" t="n">
        <v>4</v>
      </c>
      <c r="GE86" s="22" t="n">
        <v>5</v>
      </c>
      <c r="GF86" s="22" t="n">
        <v>4</v>
      </c>
      <c r="GG86" s="22" t="n">
        <v>6</v>
      </c>
      <c r="GH86" s="22" t="n">
        <v>64</v>
      </c>
      <c r="GI86" s="22" t="n">
        <v>8</v>
      </c>
      <c r="GJ86" s="22" t="n">
        <v>43</v>
      </c>
      <c r="GK86" s="22" t="n">
        <v>5</v>
      </c>
      <c r="GL86" s="22" t="n">
        <v>39</v>
      </c>
      <c r="GM86" s="22" t="n">
        <v>43</v>
      </c>
      <c r="GN86" s="22" t="n">
        <v>28</v>
      </c>
      <c r="GO86" s="22" t="n">
        <v>5</v>
      </c>
      <c r="GP86" t="n">
        <v>8.08189373573191</v>
      </c>
      <c r="GQ86" t="n">
        <v>61.6255472837694</v>
      </c>
      <c r="GR86" t="n">
        <v>25.2391395180474</v>
      </c>
      <c r="GS86" t="n">
        <v>0.306164691281415</v>
      </c>
      <c r="GT86" t="n">
        <v>0.261231818712494</v>
      </c>
      <c r="GU86" s="23" t="n">
        <v>0.303121038041331</v>
      </c>
      <c r="GV86" t="n">
        <v>212.089844158098</v>
      </c>
      <c r="GW86" t="n">
        <v>0.134584451980812</v>
      </c>
      <c r="GX86" t="n">
        <v>0.426136923302407</v>
      </c>
      <c r="GY86" t="n">
        <v>1.9332019546488</v>
      </c>
      <c r="GZ86" t="n">
        <v>21.813132352397</v>
      </c>
      <c r="HA86" t="n">
        <v>3.94573073547232</v>
      </c>
      <c r="HB86" t="n">
        <v>4611.7525877926</v>
      </c>
      <c r="HC86" s="22" t="n">
        <v>10</v>
      </c>
      <c r="HD86" s="22" t="n">
        <v>4</v>
      </c>
      <c r="HE86" s="22" t="n">
        <v>5</v>
      </c>
      <c r="HF86" s="22" t="n">
        <v>5</v>
      </c>
      <c r="HG86" s="22" t="n">
        <v>6</v>
      </c>
      <c r="HH86" s="22" t="n">
        <v>29</v>
      </c>
      <c r="HI86" s="22" t="n">
        <v>6</v>
      </c>
      <c r="HJ86" s="22" t="n">
        <v>17</v>
      </c>
      <c r="HK86" s="22" t="n">
        <v>4</v>
      </c>
      <c r="HL86" s="22" t="n">
        <v>20</v>
      </c>
      <c r="HM86" s="22" t="n">
        <v>39</v>
      </c>
      <c r="HN86" s="22" t="n">
        <v>18</v>
      </c>
      <c r="HO86" s="22" t="n">
        <v>3</v>
      </c>
      <c r="HP86" t="n">
        <v>7.70614821041332</v>
      </c>
      <c r="HQ86" t="n">
        <v>62.57647472435</v>
      </c>
      <c r="HR86" t="n">
        <v>24.9778277434264</v>
      </c>
      <c r="HS86" t="n">
        <v>0.327631003684967</v>
      </c>
      <c r="HT86" t="n">
        <v>0.52509725627631</v>
      </c>
      <c r="HU86" s="23" t="n">
        <v>0.549395011367641</v>
      </c>
      <c r="HV86" t="n">
        <v>427.844326558273</v>
      </c>
      <c r="HW86" t="n">
        <v>0.242944894654171</v>
      </c>
      <c r="HX86" t="n">
        <v>0.207880603912129</v>
      </c>
      <c r="HY86" t="n">
        <v>4.31249669021431</v>
      </c>
      <c r="HZ86" t="n">
        <v>5.0241222665616</v>
      </c>
      <c r="IA86" t="n">
        <v>7.67684078398851</v>
      </c>
      <c r="IB86" t="n">
        <v>451.645214631703</v>
      </c>
      <c r="IC86" s="22" t="n">
        <v>12</v>
      </c>
      <c r="ID86" s="22" t="n">
        <v>5</v>
      </c>
      <c r="IE86" s="22" t="n">
        <v>19</v>
      </c>
      <c r="IF86" s="22" t="n">
        <v>13</v>
      </c>
      <c r="IG86" s="22" t="n">
        <v>6</v>
      </c>
      <c r="IH86" s="22" t="n">
        <v>44</v>
      </c>
      <c r="II86" s="22" t="n">
        <v>8</v>
      </c>
      <c r="IJ86" s="22" t="n">
        <v>35</v>
      </c>
      <c r="IK86" s="22" t="n">
        <v>5</v>
      </c>
      <c r="IL86" s="22" t="n">
        <v>25</v>
      </c>
      <c r="IM86" s="22" t="n">
        <v>30</v>
      </c>
      <c r="IN86" s="22" t="n">
        <v>27</v>
      </c>
      <c r="IO86" s="22" t="n">
        <v>5</v>
      </c>
      <c r="IP86" s="22" t="n">
        <v>15</v>
      </c>
      <c r="IQ86" s="22" t="n">
        <v>5</v>
      </c>
      <c r="IR86" s="22" t="n">
        <v>27</v>
      </c>
      <c r="IS86" s="22" t="n">
        <v>17</v>
      </c>
      <c r="IT86" s="22" t="n">
        <v>6</v>
      </c>
      <c r="IU86" s="22" t="n">
        <v>57</v>
      </c>
      <c r="IV86" s="22" t="n">
        <v>8</v>
      </c>
      <c r="IW86" s="22" t="n">
        <v>48</v>
      </c>
      <c r="IX86" s="22" t="n">
        <v>5</v>
      </c>
      <c r="IY86" s="22" t="n">
        <v>33</v>
      </c>
      <c r="IZ86" s="22" t="n">
        <v>42</v>
      </c>
      <c r="JA86" s="22" t="n">
        <v>27</v>
      </c>
      <c r="JB86" s="22" t="n">
        <v>5</v>
      </c>
      <c r="JC86" s="22" t="n">
        <v>13</v>
      </c>
      <c r="JD86" s="22" t="n">
        <v>7</v>
      </c>
      <c r="JE86" s="22" t="n">
        <v>25</v>
      </c>
      <c r="JF86" s="22" t="n">
        <v>21</v>
      </c>
      <c r="JG86" s="22" t="n">
        <v>11</v>
      </c>
      <c r="JH86" s="22" t="n">
        <v>25</v>
      </c>
      <c r="JI86" s="22" t="n">
        <v>7</v>
      </c>
      <c r="JJ86" s="22" t="n">
        <v>18</v>
      </c>
      <c r="JK86" s="22" t="n">
        <v>5</v>
      </c>
      <c r="JL86" s="22" t="n">
        <v>16</v>
      </c>
      <c r="JM86" s="22" t="n">
        <v>33</v>
      </c>
      <c r="JN86" s="22" t="n">
        <v>21</v>
      </c>
      <c r="JO86" s="22" t="n">
        <v>4</v>
      </c>
      <c r="JP86" s="22" t="n">
        <v>13</v>
      </c>
      <c r="JQ86" s="22" t="n">
        <v>6</v>
      </c>
      <c r="JR86" s="22" t="n">
        <v>33</v>
      </c>
      <c r="JS86" s="22" t="n">
        <v>25</v>
      </c>
      <c r="JT86" s="22" t="n">
        <v>9</v>
      </c>
      <c r="JU86" s="22" t="n">
        <v>32</v>
      </c>
      <c r="JV86" s="22" t="n">
        <v>7</v>
      </c>
      <c r="JW86" s="22" t="n">
        <v>20</v>
      </c>
      <c r="JX86" s="22" t="n">
        <v>4</v>
      </c>
      <c r="JY86" s="22" t="n">
        <v>19</v>
      </c>
      <c r="JZ86" s="22" t="n">
        <v>43</v>
      </c>
      <c r="KA86" s="22" t="n">
        <v>20</v>
      </c>
      <c r="KB86" s="22" t="n">
        <v>3</v>
      </c>
      <c r="KC86" t="n">
        <v>36.7</v>
      </c>
      <c r="KD86" t="n">
        <v>0</v>
      </c>
      <c r="KE86" t="n">
        <v>3.8</v>
      </c>
      <c r="KF86" t="n">
        <v>4.4</v>
      </c>
      <c r="KG86" t="n">
        <v>10.1</v>
      </c>
      <c r="KH86" t="n">
        <v>23.8</v>
      </c>
      <c r="KI86" t="n">
        <v>3.2</v>
      </c>
      <c r="KJ86" t="n">
        <v>1.5</v>
      </c>
      <c r="KK86" t="n">
        <v>0.1</v>
      </c>
      <c r="KL86" t="n">
        <v>0</v>
      </c>
      <c r="KM86" t="n">
        <v>0</v>
      </c>
      <c r="KN86" t="n">
        <v>0</v>
      </c>
      <c r="KO86" t="n">
        <v>0</v>
      </c>
      <c r="KP86" t="n">
        <v>1.6</v>
      </c>
      <c r="KQ86" t="n">
        <v>126.2</v>
      </c>
      <c r="KR86" t="n">
        <v>123.6</v>
      </c>
      <c r="KS86" t="n">
        <v>86.2</v>
      </c>
      <c r="KT86" t="n">
        <v>47.2</v>
      </c>
      <c r="KU86" t="n">
        <v>60.4</v>
      </c>
      <c r="KV86" t="n">
        <v>19.9</v>
      </c>
      <c r="KW86" t="n">
        <v>53.7</v>
      </c>
      <c r="KX86" t="n">
        <v>111.2</v>
      </c>
      <c r="KY86" t="n">
        <v>19.6</v>
      </c>
      <c r="KZ86" t="n">
        <v>3.3</v>
      </c>
      <c r="LA86" t="n">
        <v>40.6</v>
      </c>
      <c r="LB86" t="n">
        <v>47.2</v>
      </c>
      <c r="LC86" t="n">
        <v>31.8</v>
      </c>
      <c r="LD86" t="n">
        <v>97.7</v>
      </c>
      <c r="LE86" t="n">
        <v>61</v>
      </c>
      <c r="LF86" t="n">
        <v>68.5</v>
      </c>
      <c r="LG86" t="n">
        <v>0</v>
      </c>
      <c r="LH86" t="n">
        <v>0</v>
      </c>
      <c r="LI86" t="n">
        <v>0</v>
      </c>
      <c r="LJ86" t="n">
        <v>0</v>
      </c>
      <c r="LK86" t="n">
        <v>119.4</v>
      </c>
      <c r="LL86" t="n">
        <v>1.2</v>
      </c>
      <c r="LM86" t="n">
        <v>0</v>
      </c>
      <c r="LN86" t="n">
        <v>1.2</v>
      </c>
      <c r="LO86" t="n">
        <v>0</v>
      </c>
      <c r="LP86" t="n">
        <v>3</v>
      </c>
      <c r="LQ86" t="n">
        <v>11</v>
      </c>
      <c r="LR86" s="20" t="n">
        <v>0.0834578946232796</v>
      </c>
      <c r="LS86" s="20" t="n">
        <v>0.810783362741412</v>
      </c>
      <c r="LT86" t="n">
        <v>1</v>
      </c>
      <c r="LU86" t="n">
        <v>1</v>
      </c>
      <c r="LV86" t="n">
        <v>1</v>
      </c>
      <c r="LW86" t="n">
        <v>1</v>
      </c>
      <c r="LX86" t="n">
        <v>1.95458472989623</v>
      </c>
      <c r="LY86" t="n">
        <v>0.651528243298742</v>
      </c>
      <c r="LZ86" t="n">
        <v>0.814410304123427</v>
      </c>
      <c r="MA86" t="n">
        <v>0.651528243298742</v>
      </c>
      <c r="MB86" t="n">
        <v>0.977292364948113</v>
      </c>
      <c r="MC86" t="n">
        <v>9.82739311819084</v>
      </c>
      <c r="MD86" t="n">
        <v>1.09653965076923</v>
      </c>
      <c r="ME86" t="n">
        <v>7.08640914977275</v>
      </c>
      <c r="MF86" t="n">
        <v>0.737394953011054</v>
      </c>
      <c r="MG86" t="n">
        <v>4.19669721380805</v>
      </c>
      <c r="MH86" t="n">
        <v>6.20651960839051</v>
      </c>
      <c r="MI86" t="n">
        <v>3.4695979828765</v>
      </c>
      <c r="MJ86" t="n">
        <v>0.773514433880403</v>
      </c>
      <c r="MK86" t="n">
        <v>1.36942858129958</v>
      </c>
      <c r="ML86" t="n">
        <v>0.456476193766527</v>
      </c>
      <c r="MM86" t="n">
        <v>0.570595242208159</v>
      </c>
      <c r="MN86" t="n">
        <v>0.456476193766527</v>
      </c>
      <c r="MO86" t="n">
        <v>0.684714290649791</v>
      </c>
      <c r="MP86" t="n">
        <v>7.04132229473224</v>
      </c>
      <c r="MQ86" t="n">
        <v>0.820670664532944</v>
      </c>
      <c r="MR86" t="n">
        <v>4.90600692580447</v>
      </c>
      <c r="MS86" t="n">
        <v>0.527813432278714</v>
      </c>
      <c r="MT86" t="n">
        <v>3.13907179522174</v>
      </c>
      <c r="MU86" t="n">
        <v>4.45114064264511</v>
      </c>
      <c r="MV86" t="n">
        <v>2.38694319599743</v>
      </c>
      <c r="MW86" t="n">
        <v>0.556441966272155</v>
      </c>
      <c r="MX86" t="n">
        <v>1.46116215804849</v>
      </c>
      <c r="MY86" t="n">
        <v>0.656304632672418</v>
      </c>
      <c r="MZ86" t="n">
        <v>0.814410304123427</v>
      </c>
      <c r="NA86" t="n">
        <v>0.814410304123427</v>
      </c>
      <c r="NB86" t="n">
        <v>0.977292364948113</v>
      </c>
      <c r="NC86" t="n">
        <v>4.29621692413834</v>
      </c>
      <c r="ND86" t="n">
        <v>0.732618563637378</v>
      </c>
      <c r="NE86" t="n">
        <v>2.83988530497045</v>
      </c>
      <c r="NF86" t="n">
        <v>0.574512892186368</v>
      </c>
      <c r="NG86" t="n">
        <v>1.93750403069247</v>
      </c>
      <c r="NH86" t="n">
        <v>5.91279999838423</v>
      </c>
      <c r="NI86" t="n">
        <v>2.28580140842232</v>
      </c>
      <c r="NJ86" t="n">
        <v>0.404816957374876</v>
      </c>
      <c r="NK86" t="n">
        <v>1.04154669403212</v>
      </c>
      <c r="NL86" t="n">
        <v>0.442000935709091</v>
      </c>
      <c r="NM86" t="n">
        <v>0.570595242208159</v>
      </c>
      <c r="NN86" t="n">
        <v>0.570595242208159</v>
      </c>
      <c r="NO86" t="n">
        <v>0.684714290649791</v>
      </c>
      <c r="NP86" t="n">
        <v>3.16831473297941</v>
      </c>
      <c r="NQ86" t="n">
        <v>0.542288690336151</v>
      </c>
      <c r="NR86" t="n">
        <v>1.94634683911683</v>
      </c>
      <c r="NS86" t="n">
        <v>0.413694383837082</v>
      </c>
      <c r="NT86" t="n">
        <v>1.47693219248933</v>
      </c>
      <c r="NU86" t="n">
        <v>4.20850039311511</v>
      </c>
      <c r="NV86" t="n">
        <v>1.58185994670762</v>
      </c>
      <c r="NW86" t="n">
        <v>0.292535250132798</v>
      </c>
      <c r="NX86" t="n">
        <v>0.0100502512562814</v>
      </c>
      <c r="NY86" t="n">
        <v>0.0100502512562814</v>
      </c>
      <c r="NZ86" t="n">
        <v>0</v>
      </c>
      <c r="OA86" t="n">
        <v>0</v>
      </c>
    </row>
    <row r="87">
      <c r="A87" t="n">
        <v>86</v>
      </c>
      <c r="B87" s="24" t="n">
        <v>4085.8</v>
      </c>
      <c r="C87" t="n">
        <v>-86.34215</v>
      </c>
      <c r="D87" t="n">
        <v>36.224703</v>
      </c>
      <c r="E87" t="s">
        <v>465</v>
      </c>
      <c r="F87" t="s">
        <v>466</v>
      </c>
      <c r="G87" s="21" t="n">
        <v>0.507860417033064</v>
      </c>
      <c r="H87" s="21" t="n">
        <v>0.75052177282697</v>
      </c>
      <c r="I87" s="21" t="n">
        <v>0.747011734137078</v>
      </c>
      <c r="J87" s="21" t="n">
        <v>0.192640587326718</v>
      </c>
      <c r="K87" s="21" t="n">
        <v>0.712763196312952</v>
      </c>
      <c r="L87" s="21" t="n">
        <v>0.460004906206663</v>
      </c>
      <c r="M87" s="21" t="n">
        <v>1.07014946548887</v>
      </c>
      <c r="N87" s="21" t="n">
        <v>0.872499878280545</v>
      </c>
      <c r="O87" s="21" t="n">
        <v>1.3558150200824</v>
      </c>
      <c r="P87" s="21" t="n">
        <v>0.319117864048873</v>
      </c>
      <c r="Q87" s="21" t="n">
        <v>0.0557989196065992</v>
      </c>
      <c r="R87" s="21" t="n">
        <v>0.375237288725963</v>
      </c>
      <c r="S87" s="21" t="n">
        <v>0.506655652579505</v>
      </c>
      <c r="T87" s="21" t="n">
        <v>0.0387636732044987</v>
      </c>
      <c r="U87" s="21" t="n">
        <v>0</v>
      </c>
      <c r="V87" s="21" t="n">
        <v>0</v>
      </c>
      <c r="W87" s="21" t="n">
        <v>1.36558641952589</v>
      </c>
      <c r="X87" s="21" t="n">
        <v>1.44240044791494</v>
      </c>
      <c r="Y87" s="21" t="n">
        <v>0.959864054160032</v>
      </c>
      <c r="Z87" s="21" t="n">
        <v>0.972330520494746</v>
      </c>
      <c r="AA87" s="21" t="n">
        <v>1.18863006318216</v>
      </c>
      <c r="AB87" s="21" t="n">
        <v>1.15272561946175</v>
      </c>
      <c r="AC87" s="21" t="n">
        <v>0.891430709491997</v>
      </c>
      <c r="AD87" s="21" t="n">
        <v>0.167568873219301</v>
      </c>
      <c r="AE87" s="21" t="n">
        <v>0.212745516124918</v>
      </c>
      <c r="AF87" s="21" t="n">
        <v>0.0926913649831804</v>
      </c>
      <c r="AG87" s="21" t="n">
        <v>0.328003182103692</v>
      </c>
      <c r="AH87" s="21" t="n">
        <v>0.666021281851963</v>
      </c>
      <c r="AI87" s="21" t="n">
        <v>0.000127111363816318</v>
      </c>
      <c r="AJ87" s="21" t="n">
        <v>0.148545042445213</v>
      </c>
      <c r="AK87" s="21" t="n">
        <v>0.0522558983572404</v>
      </c>
      <c r="AL87" s="21" t="n">
        <v>0.560707373167911</v>
      </c>
      <c r="AM87" s="21" t="n">
        <v>0.708164651255337</v>
      </c>
      <c r="AN87" s="21" t="n">
        <v>0.649697347341493</v>
      </c>
      <c r="AO87" s="21" t="n">
        <v>0.614889551672372</v>
      </c>
      <c r="AP87" s="21" t="n">
        <v>0.70422736561025</v>
      </c>
      <c r="AQ87" s="21" t="n">
        <v>0.436535415879955</v>
      </c>
      <c r="AR87" s="21" t="n">
        <v>0.931461032927758</v>
      </c>
      <c r="AS87" s="21" t="n">
        <v>0.855084470393446</v>
      </c>
      <c r="AT87" s="21" t="n">
        <v>1.35099712490921</v>
      </c>
      <c r="AU87" s="21" t="n">
        <v>0.447474685826135</v>
      </c>
      <c r="AV87" s="21" t="n">
        <v>0.176438479234529</v>
      </c>
      <c r="AW87" s="21" t="n">
        <v>0.264769390458696</v>
      </c>
      <c r="AX87" s="21" t="n">
        <v>1.58356235587834</v>
      </c>
      <c r="AY87" s="21" t="n">
        <v>0.153834166331414</v>
      </c>
      <c r="AZ87" s="21" t="n">
        <v>0</v>
      </c>
      <c r="BA87" s="21" t="n">
        <v>0</v>
      </c>
      <c r="BB87" s="21" t="n">
        <v>1.6232217921907</v>
      </c>
      <c r="BC87" s="21" t="n">
        <v>1.21477040097385</v>
      </c>
      <c r="BD87" s="21" t="n">
        <v>0.97577092340019</v>
      </c>
      <c r="BE87" s="21" t="n">
        <v>0.998722602916953</v>
      </c>
      <c r="BF87" s="21" t="n">
        <v>1.02268133842353</v>
      </c>
      <c r="BG87" s="21" t="n">
        <v>0.973420970910588</v>
      </c>
      <c r="BH87" s="21" t="n">
        <v>1.02220991410959</v>
      </c>
      <c r="BI87" s="21" t="n">
        <v>0.243434007380553</v>
      </c>
      <c r="BJ87" s="21" t="n">
        <v>0.521278457065429</v>
      </c>
      <c r="BK87" s="21" t="n">
        <v>0.160293280661931</v>
      </c>
      <c r="BL87" s="21" t="n">
        <v>0.398736509123051</v>
      </c>
      <c r="BM87" s="21" t="n">
        <v>1.83588077819036</v>
      </c>
      <c r="BN87" s="21" t="n">
        <v>0.0964766924829299</v>
      </c>
      <c r="BO87" s="21" t="n">
        <v>0.436954094814678</v>
      </c>
      <c r="BP87" s="21" t="n">
        <v>0.0456775350600026</v>
      </c>
      <c r="BQ87" s="23" t="n">
        <v>0.176842026545615</v>
      </c>
      <c r="BR87" s="23" t="n">
        <v>0.108428013424564</v>
      </c>
      <c r="BS87" s="23" t="n">
        <v>0.229473372196423</v>
      </c>
      <c r="BT87" s="23" t="n">
        <v>0.00930695387497073</v>
      </c>
      <c r="BU87" s="23" t="n">
        <v>0.0413842142687841</v>
      </c>
      <c r="BV87" s="23" t="n">
        <v>0.0531815093973409</v>
      </c>
      <c r="BW87" s="23" t="n">
        <v>0.208794017385299</v>
      </c>
      <c r="BX87" s="23" t="n">
        <v>0.0483136717411523</v>
      </c>
      <c r="BY87" s="23" t="n">
        <v>0.234250330412649</v>
      </c>
      <c r="BZ87" s="23" t="n">
        <v>0.124210680894806</v>
      </c>
      <c r="CA87" s="23" t="n">
        <v>0.00983895442752949</v>
      </c>
      <c r="CB87" s="23" t="n">
        <v>0.0467717460472857</v>
      </c>
      <c r="CC87" s="23" t="n">
        <v>0.0251358363111263</v>
      </c>
      <c r="CD87" s="23" t="n">
        <v>0.00024475011013755</v>
      </c>
      <c r="CE87" s="23" t="n">
        <v>0</v>
      </c>
      <c r="CF87" s="23" t="n">
        <v>0</v>
      </c>
      <c r="CG87" s="23" t="n">
        <v>0.0422193939987273</v>
      </c>
      <c r="CH87" s="23" t="n">
        <v>0.875789319105194</v>
      </c>
      <c r="CI87" t="n">
        <v>77.1425832941808</v>
      </c>
      <c r="CJ87" s="23" t="n">
        <v>0.135702224870878</v>
      </c>
      <c r="CK87" t="n">
        <v>0.0743970966986654</v>
      </c>
      <c r="CL87" t="n">
        <v>40727.784911364</v>
      </c>
      <c r="CM87" t="n">
        <v>0.716401311168345</v>
      </c>
      <c r="CN87" s="23" t="n">
        <v>0.16217142297714</v>
      </c>
      <c r="CO87" s="23" t="n">
        <v>0.83782857702286</v>
      </c>
      <c r="CP87" s="23" t="n">
        <v>0.498286749229037</v>
      </c>
      <c r="CQ87" s="23" t="n">
        <v>0.501713250770963</v>
      </c>
      <c r="CR87" s="23" t="n">
        <v>1</v>
      </c>
      <c r="CS87" s="23" t="n">
        <v>0</v>
      </c>
      <c r="CT87" s="23" t="n">
        <v>0</v>
      </c>
      <c r="CU87" s="23" t="n">
        <v>0</v>
      </c>
      <c r="CV87" s="22" t="n">
        <v>27</v>
      </c>
      <c r="CW87" s="22" t="n">
        <v>40</v>
      </c>
      <c r="CX87" s="22" t="n">
        <v>43</v>
      </c>
      <c r="CY87" s="22" t="n">
        <v>58</v>
      </c>
      <c r="CZ87" s="22" t="n">
        <v>52</v>
      </c>
      <c r="DA87" s="22" t="n">
        <v>37</v>
      </c>
      <c r="DB87" s="22" t="n">
        <v>64</v>
      </c>
      <c r="DC87" s="22" t="n">
        <v>50</v>
      </c>
      <c r="DD87" s="22" t="n">
        <v>77</v>
      </c>
      <c r="DE87" s="22" t="n">
        <v>27</v>
      </c>
      <c r="DF87" s="22" t="n">
        <v>22</v>
      </c>
      <c r="DG87" s="22" t="n">
        <v>59</v>
      </c>
      <c r="DH87" s="22" t="n">
        <v>65</v>
      </c>
      <c r="DI87" s="22" t="n">
        <v>0</v>
      </c>
      <c r="DJ87" s="22" t="n">
        <v>0</v>
      </c>
      <c r="DK87" s="22" t="n">
        <v>0</v>
      </c>
      <c r="DL87" s="22" t="n">
        <v>74</v>
      </c>
      <c r="DM87" s="22" t="n">
        <v>73</v>
      </c>
      <c r="DN87" s="23" t="n">
        <v>0.348209902986201</v>
      </c>
      <c r="DO87" s="23" t="n">
        <v>0.144470177082473</v>
      </c>
      <c r="DP87" s="23" t="n">
        <v>0.307188443915815</v>
      </c>
      <c r="DQ87" s="23" t="n">
        <v>0.0483125285492727</v>
      </c>
      <c r="DR87" s="23" t="n">
        <v>0.0580616598652403</v>
      </c>
      <c r="DS87" s="23" t="n">
        <v>0.115610743885085</v>
      </c>
      <c r="DT87" s="23" t="n">
        <v>0.19510734165523</v>
      </c>
      <c r="DU87" s="23" t="n">
        <v>0.0553738435314915</v>
      </c>
      <c r="DV87" s="23" t="n">
        <v>0.172774550320597</v>
      </c>
      <c r="DW87" s="23" t="n">
        <v>0.389231362101946</v>
      </c>
      <c r="DX87" s="23" t="n">
        <v>0.176328762221516</v>
      </c>
      <c r="DY87" s="23" t="n">
        <v>0.12464578402133</v>
      </c>
      <c r="DZ87" s="23" t="n">
        <v>0.0496112817120539</v>
      </c>
      <c r="EA87" s="23" t="n">
        <v>0.00631390396999697</v>
      </c>
      <c r="EB87" s="23" t="n">
        <v>0.00151036084130344</v>
      </c>
      <c r="EC87" s="23" t="n">
        <v>0.00349835025686016</v>
      </c>
      <c r="ED87" s="23" t="n">
        <v>0.030916676817411</v>
      </c>
      <c r="EE87" s="23" t="n">
        <v>0.607174880159797</v>
      </c>
      <c r="EF87" s="22" t="n">
        <v>29</v>
      </c>
      <c r="EG87" s="22" t="n">
        <v>28</v>
      </c>
      <c r="EH87" s="22" t="n">
        <v>31</v>
      </c>
      <c r="EI87" s="22" t="n">
        <v>77</v>
      </c>
      <c r="EJ87" s="22" t="n">
        <v>53</v>
      </c>
      <c r="EK87" s="22" t="n">
        <v>28</v>
      </c>
      <c r="EL87" s="22" t="n">
        <v>31</v>
      </c>
      <c r="EM87" s="22" t="n">
        <v>50</v>
      </c>
      <c r="EN87" s="22" t="n">
        <v>78</v>
      </c>
      <c r="EO87" s="22" t="n">
        <v>43</v>
      </c>
      <c r="EP87" s="22" t="n">
        <v>39</v>
      </c>
      <c r="EQ87" s="22" t="n">
        <v>51</v>
      </c>
      <c r="ER87" s="22" t="n">
        <v>82</v>
      </c>
      <c r="ES87" s="22" t="n">
        <v>0</v>
      </c>
      <c r="ET87" s="22" t="n">
        <v>0</v>
      </c>
      <c r="EU87" s="22" t="n">
        <v>0</v>
      </c>
      <c r="EV87" s="22" t="n">
        <v>79</v>
      </c>
      <c r="EW87" s="22" t="n">
        <v>57</v>
      </c>
      <c r="EX87" s="23" t="n">
        <v>0.315390941885576</v>
      </c>
      <c r="EY87" s="23" t="n">
        <v>0.153111304316528</v>
      </c>
      <c r="EZ87" s="23" t="n">
        <v>0.353200414216572</v>
      </c>
      <c r="FA87" s="23" t="n">
        <v>0.0151359766150811</v>
      </c>
      <c r="FB87" s="23" t="n">
        <v>0.0587654162415607</v>
      </c>
      <c r="FC87" s="23" t="n">
        <v>0.121826334044717</v>
      </c>
      <c r="FD87" s="23" t="n">
        <v>0.224157543906072</v>
      </c>
      <c r="FE87" s="23" t="n">
        <v>0.056501636287374</v>
      </c>
      <c r="FF87" s="23" t="n">
        <v>0.173390694986409</v>
      </c>
      <c r="FG87" s="23" t="n">
        <v>0.277581469587462</v>
      </c>
      <c r="FH87" s="23" t="n">
        <v>0.0557642214454318</v>
      </c>
      <c r="FI87" s="23" t="n">
        <v>0.176650880852415</v>
      </c>
      <c r="FJ87" s="23" t="n">
        <v>0.015872969080011</v>
      </c>
      <c r="FK87" s="23" t="n">
        <v>0.00159099968475319</v>
      </c>
      <c r="FL87" s="23" t="n">
        <v>0.000501128980528868</v>
      </c>
      <c r="FM87" s="23" t="n">
        <v>0.00265967985468488</v>
      </c>
      <c r="FN87" s="23" t="n">
        <v>0.0260096273977126</v>
      </c>
      <c r="FO87" s="23" t="n">
        <v>0.720950492704707</v>
      </c>
      <c r="FP87" t="n">
        <v>7.7575192864702</v>
      </c>
      <c r="FQ87" t="n">
        <v>59.9204004662011</v>
      </c>
      <c r="FR87" t="n">
        <v>30</v>
      </c>
      <c r="FS87" t="n">
        <v>0.352923883414684</v>
      </c>
      <c r="FT87" t="n">
        <v>0.232870065496763</v>
      </c>
      <c r="FU87" s="23" t="n">
        <v>0.0507936507936508</v>
      </c>
      <c r="FV87" t="n">
        <v>45.121163360268</v>
      </c>
      <c r="FW87" t="n">
        <v>0.0124748165596148</v>
      </c>
      <c r="FX87" t="n">
        <v>0.139774266855066</v>
      </c>
      <c r="FY87" t="n">
        <v>1.28755364391391</v>
      </c>
      <c r="FZ87" t="n">
        <v>0.00277269700241902</v>
      </c>
      <c r="GA87" t="n">
        <v>0.586118739578118</v>
      </c>
      <c r="GB87" t="n">
        <v>240.991274476431</v>
      </c>
      <c r="GC87" s="22" t="n">
        <v>38</v>
      </c>
      <c r="GD87" s="22" t="n">
        <v>39</v>
      </c>
      <c r="GE87" s="22" t="n">
        <v>52</v>
      </c>
      <c r="GF87" s="22" t="n">
        <v>31</v>
      </c>
      <c r="GG87" s="22" t="n">
        <v>54</v>
      </c>
      <c r="GH87" s="22" t="n">
        <v>26</v>
      </c>
      <c r="GI87" s="22" t="n">
        <v>38</v>
      </c>
      <c r="GJ87" s="22" t="n">
        <v>7</v>
      </c>
      <c r="GK87" s="22" t="n">
        <v>42</v>
      </c>
      <c r="GL87" s="22" t="n">
        <v>65</v>
      </c>
      <c r="GM87" s="22" t="n">
        <v>57</v>
      </c>
      <c r="GN87" s="22" t="n">
        <v>41</v>
      </c>
      <c r="GO87" s="22" t="n">
        <v>34</v>
      </c>
      <c r="GP87" t="n">
        <v>8.08189373573191</v>
      </c>
      <c r="GQ87" t="n">
        <v>61.6255472837694</v>
      </c>
      <c r="GR87" t="n">
        <v>25.2391395180474</v>
      </c>
      <c r="GS87" t="n">
        <v>0.306164691281415</v>
      </c>
      <c r="GT87" t="n">
        <v>0.261231818712494</v>
      </c>
      <c r="GU87" s="23" t="n">
        <v>0.303121038041331</v>
      </c>
      <c r="GV87" t="n">
        <v>212.089844158098</v>
      </c>
      <c r="GW87" t="n">
        <v>0.134584451980812</v>
      </c>
      <c r="GX87" t="n">
        <v>0.426136923302407</v>
      </c>
      <c r="GY87" t="n">
        <v>1.9332019546488</v>
      </c>
      <c r="GZ87" t="n">
        <v>21.813132352397</v>
      </c>
      <c r="HA87" t="n">
        <v>3.94573073547232</v>
      </c>
      <c r="HB87" t="n">
        <v>4611.7525877926</v>
      </c>
      <c r="HC87" s="22" t="n">
        <v>45</v>
      </c>
      <c r="HD87" s="22" t="n">
        <v>46</v>
      </c>
      <c r="HE87" s="22" t="n">
        <v>15</v>
      </c>
      <c r="HF87" s="22" t="n">
        <v>2</v>
      </c>
      <c r="HG87" s="22" t="n">
        <v>58</v>
      </c>
      <c r="HH87" s="22" t="n">
        <v>27</v>
      </c>
      <c r="HI87" s="22" t="n">
        <v>56</v>
      </c>
      <c r="HJ87" s="22" t="n">
        <v>8</v>
      </c>
      <c r="HK87" s="22" t="n">
        <v>55</v>
      </c>
      <c r="HL87" s="22" t="n">
        <v>83</v>
      </c>
      <c r="HM87" s="22" t="n">
        <v>80</v>
      </c>
      <c r="HN87" s="22" t="n">
        <v>52</v>
      </c>
      <c r="HO87" s="22" t="n">
        <v>13</v>
      </c>
      <c r="HP87" t="n">
        <v>7.95014393279746</v>
      </c>
      <c r="HQ87" t="n">
        <v>59.9970405107409</v>
      </c>
      <c r="HR87" t="n">
        <v>29.33465085639</v>
      </c>
      <c r="HS87" t="n">
        <v>0.36256038647343</v>
      </c>
      <c r="HT87" t="n">
        <v>0.227810415730127</v>
      </c>
      <c r="HU87" s="23" t="n">
        <v>0.20865470416484</v>
      </c>
      <c r="HV87" t="n">
        <v>86.5586573714951</v>
      </c>
      <c r="HW87" t="n">
        <v>0.0778249500421978</v>
      </c>
      <c r="HX87" t="n">
        <v>0.350542936643736</v>
      </c>
      <c r="HY87" t="n">
        <v>0.701327482268791</v>
      </c>
      <c r="HZ87" t="n">
        <v>0.0287395528501312</v>
      </c>
      <c r="IA87" t="n">
        <v>1.34137371987944</v>
      </c>
      <c r="IB87" t="n">
        <v>5275.92555421087</v>
      </c>
      <c r="IC87" s="22" t="n">
        <v>33</v>
      </c>
      <c r="ID87" s="22" t="n">
        <v>35</v>
      </c>
      <c r="IE87" s="22" t="n">
        <v>60</v>
      </c>
      <c r="IF87" s="22" t="n">
        <v>55</v>
      </c>
      <c r="IG87" s="22" t="n">
        <v>45</v>
      </c>
      <c r="IH87" s="22" t="n">
        <v>28</v>
      </c>
      <c r="II87" s="22" t="n">
        <v>36</v>
      </c>
      <c r="IJ87" s="22" t="n">
        <v>6</v>
      </c>
      <c r="IK87" s="22" t="n">
        <v>39</v>
      </c>
      <c r="IL87" s="22" t="n">
        <v>49</v>
      </c>
      <c r="IM87" s="22" t="n">
        <v>44</v>
      </c>
      <c r="IN87" s="22" t="n">
        <v>41</v>
      </c>
      <c r="IO87" s="22" t="n">
        <v>31</v>
      </c>
      <c r="IP87" s="22" t="n">
        <v>40</v>
      </c>
      <c r="IQ87" s="22" t="n">
        <v>41</v>
      </c>
      <c r="IR87" s="22" t="n">
        <v>67</v>
      </c>
      <c r="IS87" s="22" t="n">
        <v>68</v>
      </c>
      <c r="IT87" s="22" t="n">
        <v>56</v>
      </c>
      <c r="IU87" s="22" t="n">
        <v>30</v>
      </c>
      <c r="IV87" s="22" t="n">
        <v>43</v>
      </c>
      <c r="IW87" s="22" t="n">
        <v>6</v>
      </c>
      <c r="IX87" s="22" t="n">
        <v>47</v>
      </c>
      <c r="IY87" s="22" t="n">
        <v>62</v>
      </c>
      <c r="IZ87" s="22" t="n">
        <v>55</v>
      </c>
      <c r="JA87" s="22" t="n">
        <v>44</v>
      </c>
      <c r="JB87" s="22" t="n">
        <v>37</v>
      </c>
      <c r="JC87" s="22" t="n">
        <v>42</v>
      </c>
      <c r="JD87" s="22" t="n">
        <v>43</v>
      </c>
      <c r="JE87" s="22" t="n">
        <v>40</v>
      </c>
      <c r="JF87" s="22" t="n">
        <v>54</v>
      </c>
      <c r="JG87" s="22" t="n">
        <v>53</v>
      </c>
      <c r="JH87" s="22" t="n">
        <v>30</v>
      </c>
      <c r="JI87" s="22" t="n">
        <v>50</v>
      </c>
      <c r="JJ87" s="22" t="n">
        <v>8</v>
      </c>
      <c r="JK87" s="22" t="n">
        <v>51</v>
      </c>
      <c r="JL87" s="22" t="n">
        <v>61</v>
      </c>
      <c r="JM87" s="22" t="n">
        <v>58</v>
      </c>
      <c r="JN87" s="22" t="n">
        <v>48</v>
      </c>
      <c r="JO87" s="22" t="n">
        <v>16</v>
      </c>
      <c r="JP87" s="22" t="n">
        <v>44</v>
      </c>
      <c r="JQ87" s="22" t="n">
        <v>44</v>
      </c>
      <c r="JR87" s="22" t="n">
        <v>41</v>
      </c>
      <c r="JS87" s="22" t="n">
        <v>54</v>
      </c>
      <c r="JT87" s="22" t="n">
        <v>58</v>
      </c>
      <c r="JU87" s="22" t="n">
        <v>28</v>
      </c>
      <c r="JV87" s="22" t="n">
        <v>53</v>
      </c>
      <c r="JW87" s="22" t="n">
        <v>8</v>
      </c>
      <c r="JX87" s="22" t="n">
        <v>54</v>
      </c>
      <c r="JY87" s="22" t="n">
        <v>69</v>
      </c>
      <c r="JZ87" s="22" t="n">
        <v>63</v>
      </c>
      <c r="KA87" s="22" t="n">
        <v>47</v>
      </c>
      <c r="KB87" s="22" t="n">
        <v>15</v>
      </c>
      <c r="KC87" t="n">
        <v>929</v>
      </c>
      <c r="KD87" t="n">
        <v>15.9</v>
      </c>
      <c r="KE87" t="n">
        <v>87.3</v>
      </c>
      <c r="KF87" t="n">
        <v>164.4</v>
      </c>
      <c r="KG87" t="n">
        <v>197.4</v>
      </c>
      <c r="KH87" t="n">
        <v>957.1</v>
      </c>
      <c r="KI87" t="n">
        <v>507.5</v>
      </c>
      <c r="KJ87" t="n">
        <v>40.2</v>
      </c>
      <c r="KK87" t="n">
        <v>191.1</v>
      </c>
      <c r="KL87" t="n">
        <v>102.7</v>
      </c>
      <c r="KM87" t="n">
        <v>1</v>
      </c>
      <c r="KN87" t="n">
        <v>0</v>
      </c>
      <c r="KO87" t="n">
        <v>0</v>
      </c>
      <c r="KP87" t="n">
        <v>172.5</v>
      </c>
      <c r="KQ87" t="n">
        <v>3578.3</v>
      </c>
      <c r="KR87" t="n">
        <v>4048.4</v>
      </c>
      <c r="KS87" t="n">
        <v>3091.3</v>
      </c>
      <c r="KT87" t="n">
        <v>1708.4</v>
      </c>
      <c r="KU87" t="n">
        <v>2109.5</v>
      </c>
      <c r="KV87" t="n">
        <v>89.6</v>
      </c>
      <c r="KW87" t="n">
        <v>1764</v>
      </c>
      <c r="KX87" t="n">
        <v>4027.2</v>
      </c>
      <c r="KY87" t="n">
        <v>546.5</v>
      </c>
      <c r="KZ87" t="n">
        <v>127.1</v>
      </c>
      <c r="LA87" t="n">
        <v>1223.9</v>
      </c>
      <c r="LB87" t="n">
        <v>1708.4</v>
      </c>
      <c r="LC87" t="n">
        <v>662.6</v>
      </c>
      <c r="LD87" t="n">
        <v>3423.2</v>
      </c>
      <c r="LE87" t="n">
        <v>2035.9</v>
      </c>
      <c r="LF87" t="n">
        <v>2049.9</v>
      </c>
      <c r="LG87" t="n">
        <v>15.9</v>
      </c>
      <c r="LH87" t="n">
        <v>0</v>
      </c>
      <c r="LI87" t="n">
        <v>0</v>
      </c>
      <c r="LJ87" t="n">
        <v>0</v>
      </c>
      <c r="LK87" t="n">
        <v>3888.5</v>
      </c>
      <c r="LL87" t="n">
        <v>32.4</v>
      </c>
      <c r="LM87" t="n">
        <v>8.5</v>
      </c>
      <c r="LN87" t="n">
        <v>45.6</v>
      </c>
      <c r="LO87" t="n">
        <v>65</v>
      </c>
      <c r="LP87" t="n">
        <v>4</v>
      </c>
      <c r="LQ87" t="n">
        <v>62</v>
      </c>
      <c r="LR87" s="20" t="n">
        <v>0.212690785527229</v>
      </c>
      <c r="LS87" s="20" t="n">
        <v>0.629819352133536</v>
      </c>
      <c r="LT87" t="n">
        <v>1</v>
      </c>
      <c r="LU87" t="n">
        <v>1</v>
      </c>
      <c r="LV87" t="n">
        <v>1</v>
      </c>
      <c r="LW87" t="n">
        <v>1</v>
      </c>
      <c r="LX87" t="n">
        <v>6.82386378428599</v>
      </c>
      <c r="LY87" t="n">
        <v>6.96970526467654</v>
      </c>
      <c r="LZ87" t="n">
        <v>9.27088394913393</v>
      </c>
      <c r="MA87" t="n">
        <v>10.3098845803711</v>
      </c>
      <c r="MB87" t="n">
        <v>9.85788778883179</v>
      </c>
      <c r="MC87" t="n">
        <v>5.17689003368637</v>
      </c>
      <c r="MD87" t="n">
        <v>7.50989351398756</v>
      </c>
      <c r="ME87" t="n">
        <v>1.14098900313281</v>
      </c>
      <c r="MF87" t="n">
        <v>8.24555124133253</v>
      </c>
      <c r="MG87" t="n">
        <v>12.2200454780777</v>
      </c>
      <c r="MH87" t="n">
        <v>10.1117657959034</v>
      </c>
      <c r="MI87" t="n">
        <v>7.71580866052654</v>
      </c>
      <c r="MJ87" t="n">
        <v>6.27916470149566</v>
      </c>
      <c r="MK87" t="n">
        <v>4.23578837371803</v>
      </c>
      <c r="ML87" t="n">
        <v>4.33096342600822</v>
      </c>
      <c r="MM87" t="n">
        <v>5.73289081208478</v>
      </c>
      <c r="MN87" t="n">
        <v>6.23606184879152</v>
      </c>
      <c r="MO87" t="n">
        <v>6.04817453521225</v>
      </c>
      <c r="MP87" t="n">
        <v>3.07890662709911</v>
      </c>
      <c r="MQ87" t="n">
        <v>4.44660873299737</v>
      </c>
      <c r="MR87" t="n">
        <v>0.71354576291917</v>
      </c>
      <c r="MS87" t="n">
        <v>4.89738606750141</v>
      </c>
      <c r="MT87" t="n">
        <v>7.40905730150239</v>
      </c>
      <c r="MU87" t="n">
        <v>6.22953317621213</v>
      </c>
      <c r="MV87" t="n">
        <v>4.41701371597173</v>
      </c>
      <c r="MW87" t="n">
        <v>3.84096754861609</v>
      </c>
      <c r="MX87" t="n">
        <v>7.90801655563755</v>
      </c>
      <c r="MY87" t="n">
        <v>7.98350200046566</v>
      </c>
      <c r="MZ87" t="n">
        <v>2.67429344686556</v>
      </c>
      <c r="NA87" t="n">
        <v>5.87543183286937</v>
      </c>
      <c r="NB87" t="n">
        <v>10.6380291170177</v>
      </c>
      <c r="NC87" t="n">
        <v>5.74132391614083</v>
      </c>
      <c r="ND87" t="n">
        <v>10.4533639183367</v>
      </c>
      <c r="NE87" t="n">
        <v>1.3749201433085</v>
      </c>
      <c r="NF87" t="n">
        <v>10.3096605902111</v>
      </c>
      <c r="NG87" t="n">
        <v>15.2260400821071</v>
      </c>
      <c r="NH87" t="n">
        <v>14.1377792250933</v>
      </c>
      <c r="NI87" t="n">
        <v>9.51500208030953</v>
      </c>
      <c r="NJ87" t="n">
        <v>2.56759862528437</v>
      </c>
      <c r="NK87" t="n">
        <v>4.92443253732327</v>
      </c>
      <c r="NL87" t="n">
        <v>4.98476800831563</v>
      </c>
      <c r="NM87" t="n">
        <v>1.653718503486</v>
      </c>
      <c r="NN87" t="n">
        <v>3.4724691946038</v>
      </c>
      <c r="NO87" t="n">
        <v>6.52345038676007</v>
      </c>
      <c r="NP87" t="n">
        <v>3.35407283217976</v>
      </c>
      <c r="NQ87" t="n">
        <v>6.2243840134631</v>
      </c>
      <c r="NR87" t="n">
        <v>0.861775487958658</v>
      </c>
      <c r="NS87" t="n">
        <v>6.21113152882159</v>
      </c>
      <c r="NT87" t="n">
        <v>9.27703119765817</v>
      </c>
      <c r="NU87" t="n">
        <v>8.7221181907919</v>
      </c>
      <c r="NV87" t="n">
        <v>5.42367823497519</v>
      </c>
      <c r="NW87" t="n">
        <v>1.54083449167791</v>
      </c>
      <c r="NX87" t="n">
        <v>0.00833226179760833</v>
      </c>
      <c r="NY87" t="n">
        <v>0.0117268869744117</v>
      </c>
      <c r="NZ87" t="n">
        <v>0.0167159573100167</v>
      </c>
      <c r="OA87" t="n">
        <v>0.00218593287900219</v>
      </c>
    </row>
    <row r="88">
      <c r="A88" t="n">
        <v>87</v>
      </c>
      <c r="B88" s="24" t="n">
        <v>1659.3</v>
      </c>
      <c r="C88" t="n">
        <v>-116.86385</v>
      </c>
      <c r="D88" t="n">
        <v>32.855923</v>
      </c>
      <c r="E88" t="s">
        <v>421</v>
      </c>
      <c r="F88" t="s">
        <v>422</v>
      </c>
      <c r="G88" s="21" t="n">
        <v>0.506641243176451</v>
      </c>
      <c r="H88" s="21" t="n">
        <v>0.638156375942581</v>
      </c>
      <c r="I88" s="21" t="n">
        <v>0.487640644747869</v>
      </c>
      <c r="J88" s="21" t="n">
        <v>0.397375043031682</v>
      </c>
      <c r="K88" s="21" t="n">
        <v>0.776181972179872</v>
      </c>
      <c r="L88" s="21" t="n">
        <v>0.608944744367338</v>
      </c>
      <c r="M88" s="21" t="n">
        <v>0.904681951951743</v>
      </c>
      <c r="N88" s="21" t="n">
        <v>0.6867517532937</v>
      </c>
      <c r="O88" s="21" t="n">
        <v>1.4196775828051</v>
      </c>
      <c r="P88" s="21" t="n">
        <v>0.521636859691638</v>
      </c>
      <c r="Q88" s="21" t="n">
        <v>0.939222864017631</v>
      </c>
      <c r="R88" s="21" t="n">
        <v>0.00435151016740109</v>
      </c>
      <c r="S88" s="21" t="n">
        <v>0.181000972378395</v>
      </c>
      <c r="T88" s="21" t="n">
        <v>0</v>
      </c>
      <c r="U88" s="21" t="n">
        <v>0.438921702112258</v>
      </c>
      <c r="V88" s="21" t="n">
        <v>2.32565648091785</v>
      </c>
      <c r="W88" s="21" t="n">
        <v>0.617933219176218</v>
      </c>
      <c r="X88" s="21" t="n">
        <v>1.31257501029999</v>
      </c>
      <c r="Y88" s="21" t="n">
        <v>1.01040247767374</v>
      </c>
      <c r="Z88" s="21" t="n">
        <v>1.09764909782955</v>
      </c>
      <c r="AA88" s="21" t="n">
        <v>1.18863006318216</v>
      </c>
      <c r="AB88" s="21" t="n">
        <v>0.979864786969349</v>
      </c>
      <c r="AC88" s="21" t="n">
        <v>0.435522201911666</v>
      </c>
      <c r="AD88" s="21" t="n">
        <v>0.245268175351867</v>
      </c>
      <c r="AE88" s="21" t="n">
        <v>0.549315570945035</v>
      </c>
      <c r="AF88" s="21" t="n">
        <v>0.110635706998418</v>
      </c>
      <c r="AG88" s="21" t="n">
        <v>0.943736740780298</v>
      </c>
      <c r="AH88" s="21" t="n">
        <v>0.0854423257838157</v>
      </c>
      <c r="AI88" s="21" t="n">
        <v>0.0000000679243297068839</v>
      </c>
      <c r="AJ88" s="21" t="n">
        <v>0</v>
      </c>
      <c r="AK88" s="21" t="n">
        <v>0.0059667484241009</v>
      </c>
      <c r="AL88" s="21" t="n">
        <v>0.396343680007223</v>
      </c>
      <c r="AM88" s="21" t="n">
        <v>0.604083883987252</v>
      </c>
      <c r="AN88" s="21" t="n">
        <v>0.53368903990858</v>
      </c>
      <c r="AO88" s="21" t="n">
        <v>0.224663868991365</v>
      </c>
      <c r="AP88" s="21" t="n">
        <v>0.687983030606214</v>
      </c>
      <c r="AQ88" s="21" t="n">
        <v>0.447063941166779</v>
      </c>
      <c r="AR88" s="21" t="n">
        <v>1.00010561012787</v>
      </c>
      <c r="AS88" s="21" t="n">
        <v>0.675525342913465</v>
      </c>
      <c r="AT88" s="21" t="n">
        <v>1.55313647606221</v>
      </c>
      <c r="AU88" s="21" t="n">
        <v>0.333098545902899</v>
      </c>
      <c r="AV88" s="21" t="n">
        <v>0.445207616234549</v>
      </c>
      <c r="AW88" s="21" t="n">
        <v>0.0103980850407993</v>
      </c>
      <c r="AX88" s="21" t="n">
        <v>0.0638757665399307</v>
      </c>
      <c r="AY88" s="21" t="n">
        <v>0</v>
      </c>
      <c r="AZ88" s="21" t="n">
        <v>0.205787726826675</v>
      </c>
      <c r="BA88" s="21" t="n">
        <v>2.11545975647216</v>
      </c>
      <c r="BB88" s="21" t="n">
        <v>0.525908287651132</v>
      </c>
      <c r="BC88" s="21" t="n">
        <v>2.05252212736346</v>
      </c>
      <c r="BD88" s="21" t="n">
        <v>0.943945172601957</v>
      </c>
      <c r="BE88" s="21" t="n">
        <v>1.02702670951391</v>
      </c>
      <c r="BF88" s="21" t="n">
        <v>1.12998611010869</v>
      </c>
      <c r="BG88" s="21" t="n">
        <v>0.880753409480992</v>
      </c>
      <c r="BH88" s="21" t="n">
        <v>0.438230002841812</v>
      </c>
      <c r="BI88" s="21" t="n">
        <v>0.240748538006063</v>
      </c>
      <c r="BJ88" s="21" t="n">
        <v>0.229297508227825</v>
      </c>
      <c r="BK88" s="21" t="n">
        <v>0.0870755179253795</v>
      </c>
      <c r="BL88" s="21" t="n">
        <v>0.703829318682786</v>
      </c>
      <c r="BM88" s="21" t="n">
        <v>0.0278383142519019</v>
      </c>
      <c r="BN88" s="21" t="n">
        <v>0.000000373804864596707</v>
      </c>
      <c r="BO88" s="21" t="n">
        <v>0</v>
      </c>
      <c r="BP88" s="21" t="n">
        <v>0.035343796655056</v>
      </c>
      <c r="BQ88" s="23" t="n">
        <v>0.17641749813528</v>
      </c>
      <c r="BR88" s="23" t="n">
        <v>0.0921945646387337</v>
      </c>
      <c r="BS88" s="23" t="n">
        <v>0.149797570850202</v>
      </c>
      <c r="BT88" s="23" t="n">
        <v>0.0191981931112366</v>
      </c>
      <c r="BU88" s="23" t="n">
        <v>0.0450664136622391</v>
      </c>
      <c r="BV88" s="23" t="n">
        <v>0.0704005548812207</v>
      </c>
      <c r="BW88" s="23" t="n">
        <v>0.17651009068877</v>
      </c>
      <c r="BX88" s="23" t="n">
        <v>0.0380280841318628</v>
      </c>
      <c r="BY88" s="23" t="n">
        <v>0.245284155969385</v>
      </c>
      <c r="BZ88" s="23" t="n">
        <v>0.203037425420358</v>
      </c>
      <c r="CA88" s="23" t="n">
        <v>0.165612005062376</v>
      </c>
      <c r="CB88" s="23" t="n">
        <v>0.000542397396492497</v>
      </c>
      <c r="CC88" s="23" t="n">
        <v>0.00897969023082023</v>
      </c>
      <c r="CD88" s="23" t="n">
        <v>0</v>
      </c>
      <c r="CE88" s="23" t="n">
        <v>0.000662930151268607</v>
      </c>
      <c r="CF88" s="23" t="n">
        <v>0.00813596094738745</v>
      </c>
      <c r="CG88" s="23" t="n">
        <v>0.0191044416320135</v>
      </c>
      <c r="CH88" s="23" t="n">
        <v>0.796962574579642</v>
      </c>
      <c r="CI88" t="n">
        <v>80.290266143759</v>
      </c>
      <c r="CJ88" s="23" t="n">
        <v>0.221251092520914</v>
      </c>
      <c r="CK88" t="n">
        <v>0.0478072651985696</v>
      </c>
      <c r="CL88" t="n">
        <v>43194.5262625569</v>
      </c>
      <c r="CM88" t="n">
        <v>0.829474872953134</v>
      </c>
      <c r="CN88" s="23" t="n">
        <v>0.234978605436027</v>
      </c>
      <c r="CO88" s="23" t="n">
        <v>0.765081660941361</v>
      </c>
      <c r="CP88" s="23" t="n">
        <v>0.539082745736154</v>
      </c>
      <c r="CQ88" s="23" t="n">
        <v>0.460917254263846</v>
      </c>
      <c r="CR88" s="23" t="n">
        <v>0</v>
      </c>
      <c r="CS88" s="23" t="n">
        <v>0.0980392156862745</v>
      </c>
      <c r="CT88" s="23" t="n">
        <v>0</v>
      </c>
      <c r="CU88" s="23" t="n">
        <v>0.901960784313726</v>
      </c>
      <c r="CV88" s="22" t="n">
        <v>27</v>
      </c>
      <c r="CW88" s="22" t="n">
        <v>30</v>
      </c>
      <c r="CX88" s="22" t="n">
        <v>27</v>
      </c>
      <c r="CY88" s="22" t="n">
        <v>63</v>
      </c>
      <c r="CZ88" s="22" t="n">
        <v>55</v>
      </c>
      <c r="DA88" s="22" t="n">
        <v>46</v>
      </c>
      <c r="DB88" s="22" t="n">
        <v>33</v>
      </c>
      <c r="DC88" s="22" t="n">
        <v>39</v>
      </c>
      <c r="DD88" s="22" t="n">
        <v>80</v>
      </c>
      <c r="DE88" s="22" t="n">
        <v>38</v>
      </c>
      <c r="DF88" s="22" t="n">
        <v>68</v>
      </c>
      <c r="DG88" s="22" t="n">
        <v>0</v>
      </c>
      <c r="DH88" s="22" t="n">
        <v>54</v>
      </c>
      <c r="DI88" s="22" t="n">
        <v>0</v>
      </c>
      <c r="DJ88" s="22" t="n">
        <v>0</v>
      </c>
      <c r="DK88" s="22" t="n">
        <v>91</v>
      </c>
      <c r="DL88" s="22" t="n">
        <v>54</v>
      </c>
      <c r="DM88" s="22" t="n">
        <v>61</v>
      </c>
      <c r="DN88" s="23" t="n">
        <v>0.348209902986201</v>
      </c>
      <c r="DO88" s="23" t="n">
        <v>0.144470177082473</v>
      </c>
      <c r="DP88" s="23" t="n">
        <v>0.307188443915815</v>
      </c>
      <c r="DQ88" s="23" t="n">
        <v>0.0483125285492727</v>
      </c>
      <c r="DR88" s="23" t="n">
        <v>0.0580616598652403</v>
      </c>
      <c r="DS88" s="23" t="n">
        <v>0.115610743885085</v>
      </c>
      <c r="DT88" s="23" t="n">
        <v>0.19510734165523</v>
      </c>
      <c r="DU88" s="23" t="n">
        <v>0.0553738435314915</v>
      </c>
      <c r="DV88" s="23" t="n">
        <v>0.172774550320597</v>
      </c>
      <c r="DW88" s="23" t="n">
        <v>0.389231362101946</v>
      </c>
      <c r="DX88" s="23" t="n">
        <v>0.176328762221516</v>
      </c>
      <c r="DY88" s="23" t="n">
        <v>0.12464578402133</v>
      </c>
      <c r="DZ88" s="23" t="n">
        <v>0.0496112817120539</v>
      </c>
      <c r="EA88" s="23" t="n">
        <v>0.00631390396999697</v>
      </c>
      <c r="EB88" s="23" t="n">
        <v>0.00151036084130344</v>
      </c>
      <c r="EC88" s="23" t="n">
        <v>0.00349835025686016</v>
      </c>
      <c r="ED88" s="23" t="n">
        <v>0.030916676817411</v>
      </c>
      <c r="EE88" s="23" t="n">
        <v>0.607174880159797</v>
      </c>
      <c r="EF88" s="22" t="n">
        <v>9</v>
      </c>
      <c r="EG88" s="22" t="n">
        <v>29</v>
      </c>
      <c r="EH88" s="22" t="n">
        <v>32</v>
      </c>
      <c r="EI88" s="22" t="n">
        <v>34</v>
      </c>
      <c r="EJ88" s="22" t="n">
        <v>45</v>
      </c>
      <c r="EK88" s="22" t="n">
        <v>39</v>
      </c>
      <c r="EL88" s="22" t="n">
        <v>52</v>
      </c>
      <c r="EM88" s="22" t="n">
        <v>37</v>
      </c>
      <c r="EN88" s="22" t="n">
        <v>83</v>
      </c>
      <c r="EO88" s="22" t="n">
        <v>8</v>
      </c>
      <c r="EP88" s="22" t="n">
        <v>30</v>
      </c>
      <c r="EQ88" s="22" t="n">
        <v>35</v>
      </c>
      <c r="ER88" s="22" t="n">
        <v>20</v>
      </c>
      <c r="ES88" s="22" t="n">
        <v>0</v>
      </c>
      <c r="ET88" s="22" t="n">
        <v>0</v>
      </c>
      <c r="EU88" s="22" t="n">
        <v>88</v>
      </c>
      <c r="EV88" s="22" t="n">
        <v>45</v>
      </c>
      <c r="EW88" s="22" t="n">
        <v>91</v>
      </c>
      <c r="EX88" s="23" t="n">
        <v>0.445112429021361</v>
      </c>
      <c r="EY88" s="23" t="n">
        <v>0.152618811861366</v>
      </c>
      <c r="EZ88" s="23" t="n">
        <v>0.280683243702855</v>
      </c>
      <c r="FA88" s="23" t="n">
        <v>0.0854529622294295</v>
      </c>
      <c r="FB88" s="23" t="n">
        <v>0.0655051239018628</v>
      </c>
      <c r="FC88" s="23" t="n">
        <v>0.157473122742766</v>
      </c>
      <c r="FD88" s="23" t="n">
        <v>0.176491451404018</v>
      </c>
      <c r="FE88" s="23" t="n">
        <v>0.0562940895271996</v>
      </c>
      <c r="FF88" s="23" t="n">
        <v>0.157928269504862</v>
      </c>
      <c r="FG88" s="23" t="n">
        <v>0.609541614389229</v>
      </c>
      <c r="FH88" s="23" t="n">
        <v>0.371988256766762</v>
      </c>
      <c r="FI88" s="23" t="n">
        <v>0.0521632006628409</v>
      </c>
      <c r="FJ88" s="23" t="n">
        <v>0.140580547478937</v>
      </c>
      <c r="FK88" s="23" t="n">
        <v>0.00358952623590492</v>
      </c>
      <c r="FL88" s="23" t="n">
        <v>0.00322142705734323</v>
      </c>
      <c r="FM88" s="23" t="n">
        <v>0.00384595401661309</v>
      </c>
      <c r="FN88" s="23" t="n">
        <v>0.0363265650696242</v>
      </c>
      <c r="FO88" s="23" t="n">
        <v>0.388284522712244</v>
      </c>
      <c r="FP88" t="n">
        <v>8.16596545487939</v>
      </c>
      <c r="FQ88" t="n">
        <v>67.6432263792819</v>
      </c>
      <c r="FR88" t="n">
        <v>30</v>
      </c>
      <c r="FS88" t="n">
        <v>0.3</v>
      </c>
      <c r="FT88" t="n">
        <v>0.113772256895055</v>
      </c>
      <c r="FU88" s="23" t="n">
        <v>0.0743459439111613</v>
      </c>
      <c r="FV88" t="n">
        <v>116.504253835349</v>
      </c>
      <c r="FW88" t="n">
        <v>0.0148898459958918</v>
      </c>
      <c r="FX88" t="n">
        <v>0.402161071123557</v>
      </c>
      <c r="FY88" t="n">
        <v>0.165177271215012</v>
      </c>
      <c r="FZ88" t="n">
        <v>0.00000148164239384411</v>
      </c>
      <c r="GA88" t="n">
        <v>0</v>
      </c>
      <c r="GB88" t="n">
        <v>27.5171674855547</v>
      </c>
      <c r="GC88" s="22" t="n">
        <v>49</v>
      </c>
      <c r="GD88" s="22" t="n">
        <v>87</v>
      </c>
      <c r="GE88" s="22" t="n">
        <v>52</v>
      </c>
      <c r="GF88" s="22" t="n">
        <v>31</v>
      </c>
      <c r="GG88" s="22" t="n">
        <v>20</v>
      </c>
      <c r="GH88" s="22" t="n">
        <v>31</v>
      </c>
      <c r="GI88" s="22" t="n">
        <v>61</v>
      </c>
      <c r="GJ88" s="22" t="n">
        <v>10</v>
      </c>
      <c r="GK88" s="22" t="n">
        <v>72</v>
      </c>
      <c r="GL88" s="22" t="n">
        <v>30</v>
      </c>
      <c r="GM88" s="22" t="n">
        <v>9</v>
      </c>
      <c r="GN88" s="22" t="n">
        <v>0</v>
      </c>
      <c r="GO88" s="22" t="n">
        <v>13</v>
      </c>
      <c r="GP88" t="n">
        <v>8.08189373573191</v>
      </c>
      <c r="GQ88" t="n">
        <v>61.6255472837694</v>
      </c>
      <c r="GR88" t="n">
        <v>25.2391395180474</v>
      </c>
      <c r="GS88" t="n">
        <v>0.306164691281415</v>
      </c>
      <c r="GT88" t="n">
        <v>0.261231818712494</v>
      </c>
      <c r="GU88" s="23" t="n">
        <v>0.303121038041331</v>
      </c>
      <c r="GV88" t="n">
        <v>212.089844158098</v>
      </c>
      <c r="GW88" t="n">
        <v>0.134584451980812</v>
      </c>
      <c r="GX88" t="n">
        <v>0.426136923302407</v>
      </c>
      <c r="GY88" t="n">
        <v>1.9332019546488</v>
      </c>
      <c r="GZ88" t="n">
        <v>21.813132352397</v>
      </c>
      <c r="HA88" t="n">
        <v>3.94573073547232</v>
      </c>
      <c r="HB88" t="n">
        <v>4611.7525877926</v>
      </c>
      <c r="HC88" s="22" t="n">
        <v>41</v>
      </c>
      <c r="HD88" s="22" t="n">
        <v>63</v>
      </c>
      <c r="HE88" s="22" t="n">
        <v>42</v>
      </c>
      <c r="HF88" s="22" t="n">
        <v>17</v>
      </c>
      <c r="HG88" s="22" t="n">
        <v>15</v>
      </c>
      <c r="HH88" s="22" t="n">
        <v>32</v>
      </c>
      <c r="HI88" s="22" t="n">
        <v>35</v>
      </c>
      <c r="HJ88" s="22" t="n">
        <v>5</v>
      </c>
      <c r="HK88" s="22" t="n">
        <v>66</v>
      </c>
      <c r="HL88" s="22" t="n">
        <v>5</v>
      </c>
      <c r="HM88" s="22" t="n">
        <v>4</v>
      </c>
      <c r="HN88" s="22" t="n">
        <v>0</v>
      </c>
      <c r="HO88" s="22" t="n">
        <v>24</v>
      </c>
      <c r="HP88" t="n">
        <v>8.65088957695514</v>
      </c>
      <c r="HQ88" t="n">
        <v>65.8631618366549</v>
      </c>
      <c r="HR88" t="n">
        <v>26.5489989050524</v>
      </c>
      <c r="HS88" t="n">
        <v>0.340617472235257</v>
      </c>
      <c r="HT88" t="n">
        <v>0.259617680572462</v>
      </c>
      <c r="HU88" s="23" t="n">
        <v>0.308811611181161</v>
      </c>
      <c r="HV88" t="n">
        <v>508.092105909815</v>
      </c>
      <c r="HW88" t="n">
        <v>0.170999224014399</v>
      </c>
      <c r="HX88" t="n">
        <v>0.571390052173729</v>
      </c>
      <c r="HY88" t="n">
        <v>5.93345091661674</v>
      </c>
      <c r="HZ88" t="n">
        <v>3.96367873768211</v>
      </c>
      <c r="IA88" t="n">
        <v>1.45978797612017</v>
      </c>
      <c r="IB88" t="n">
        <v>778.557203520419</v>
      </c>
      <c r="IC88" s="22" t="n">
        <v>40</v>
      </c>
      <c r="ID88" s="22" t="n">
        <v>58</v>
      </c>
      <c r="IE88" s="22" t="n">
        <v>60</v>
      </c>
      <c r="IF88" s="22" t="n">
        <v>42</v>
      </c>
      <c r="IG88" s="22" t="n">
        <v>22</v>
      </c>
      <c r="IH88" s="22" t="n">
        <v>28</v>
      </c>
      <c r="II88" s="22" t="n">
        <v>44</v>
      </c>
      <c r="IJ88" s="22" t="n">
        <v>9</v>
      </c>
      <c r="IK88" s="22" t="n">
        <v>49</v>
      </c>
      <c r="IL88" s="22" t="n">
        <v>29</v>
      </c>
      <c r="IM88" s="22" t="n">
        <v>9</v>
      </c>
      <c r="IN88" s="22" t="n">
        <v>0</v>
      </c>
      <c r="IO88" s="22" t="n">
        <v>12</v>
      </c>
      <c r="IP88" s="22" t="n">
        <v>42</v>
      </c>
      <c r="IQ88" s="22" t="n">
        <v>67</v>
      </c>
      <c r="IR88" s="22" t="n">
        <v>63</v>
      </c>
      <c r="IS88" s="22" t="n">
        <v>43</v>
      </c>
      <c r="IT88" s="22" t="n">
        <v>19</v>
      </c>
      <c r="IU88" s="22" t="n">
        <v>27</v>
      </c>
      <c r="IV88" s="22" t="n">
        <v>51</v>
      </c>
      <c r="IW88" s="22" t="n">
        <v>8</v>
      </c>
      <c r="IX88" s="22" t="n">
        <v>56</v>
      </c>
      <c r="IY88" s="22" t="n">
        <v>29</v>
      </c>
      <c r="IZ88" s="22" t="n">
        <v>9</v>
      </c>
      <c r="JA88" s="22" t="n">
        <v>0</v>
      </c>
      <c r="JB88" s="22" t="n">
        <v>12</v>
      </c>
      <c r="JC88" s="22" t="n">
        <v>23</v>
      </c>
      <c r="JD88" s="22" t="n">
        <v>33</v>
      </c>
      <c r="JE88" s="22" t="n">
        <v>44</v>
      </c>
      <c r="JF88" s="22" t="n">
        <v>20</v>
      </c>
      <c r="JG88" s="22" t="n">
        <v>10</v>
      </c>
      <c r="JH88" s="22" t="n">
        <v>20</v>
      </c>
      <c r="JI88" s="22" t="n">
        <v>20</v>
      </c>
      <c r="JJ88" s="22" t="n">
        <v>3</v>
      </c>
      <c r="JK88" s="22" t="n">
        <v>32</v>
      </c>
      <c r="JL88" s="22" t="n">
        <v>4</v>
      </c>
      <c r="JM88" s="22" t="n">
        <v>2</v>
      </c>
      <c r="JN88" s="22" t="n">
        <v>0</v>
      </c>
      <c r="JO88" s="22" t="n">
        <v>14</v>
      </c>
      <c r="JP88" s="22" t="n">
        <v>37</v>
      </c>
      <c r="JQ88" s="22" t="n">
        <v>49</v>
      </c>
      <c r="JR88" s="22" t="n">
        <v>53</v>
      </c>
      <c r="JS88" s="22" t="n">
        <v>30</v>
      </c>
      <c r="JT88" s="22" t="n">
        <v>15</v>
      </c>
      <c r="JU88" s="22" t="n">
        <v>27</v>
      </c>
      <c r="JV88" s="22" t="n">
        <v>31</v>
      </c>
      <c r="JW88" s="22" t="n">
        <v>4</v>
      </c>
      <c r="JX88" s="22" t="n">
        <v>48</v>
      </c>
      <c r="JY88" s="22" t="n">
        <v>4</v>
      </c>
      <c r="JZ88" s="22" t="n">
        <v>3</v>
      </c>
      <c r="KA88" s="22" t="n">
        <v>0</v>
      </c>
      <c r="KB88" s="22" t="n">
        <v>22</v>
      </c>
      <c r="KC88" t="n">
        <v>247.9</v>
      </c>
      <c r="KD88" t="n">
        <v>10.2</v>
      </c>
      <c r="KE88" t="n">
        <v>28.5</v>
      </c>
      <c r="KF88" t="n">
        <v>81.2</v>
      </c>
      <c r="KG88" t="n">
        <v>63.1</v>
      </c>
      <c r="KH88" t="n">
        <v>407</v>
      </c>
      <c r="KI88" t="n">
        <v>336.9</v>
      </c>
      <c r="KJ88" t="n">
        <v>274.8</v>
      </c>
      <c r="KK88" t="n">
        <v>0.9</v>
      </c>
      <c r="KL88" t="n">
        <v>14.9</v>
      </c>
      <c r="KM88" t="n">
        <v>0</v>
      </c>
      <c r="KN88" t="n">
        <v>1.1</v>
      </c>
      <c r="KO88" t="n">
        <v>13.5</v>
      </c>
      <c r="KP88" t="n">
        <v>31.7</v>
      </c>
      <c r="KQ88" t="n">
        <v>1322.4</v>
      </c>
      <c r="KR88" t="n">
        <v>1654.9</v>
      </c>
      <c r="KS88" t="n">
        <v>1153.4</v>
      </c>
      <c r="KT88" t="n">
        <v>531.3</v>
      </c>
      <c r="KU88" t="n">
        <v>632.4</v>
      </c>
      <c r="KV88" t="n">
        <v>39.5</v>
      </c>
      <c r="KW88" t="n">
        <v>531.3</v>
      </c>
      <c r="KX88" t="n">
        <v>1601.8</v>
      </c>
      <c r="KY88" t="n">
        <v>354.4</v>
      </c>
      <c r="KZ88" t="n">
        <v>25.4</v>
      </c>
      <c r="LA88" t="n">
        <v>440.7</v>
      </c>
      <c r="LB88" t="n">
        <v>531.3</v>
      </c>
      <c r="LC88" t="n">
        <v>389.9</v>
      </c>
      <c r="LD88" t="n">
        <v>1269.5</v>
      </c>
      <c r="LE88" t="n">
        <v>894.5</v>
      </c>
      <c r="LF88" t="n">
        <v>764.8</v>
      </c>
      <c r="LG88" t="n">
        <v>0</v>
      </c>
      <c r="LH88" t="n">
        <v>1</v>
      </c>
      <c r="LI88" t="n">
        <v>0</v>
      </c>
      <c r="LJ88" t="n">
        <v>9.2</v>
      </c>
      <c r="LK88" t="n">
        <v>1596.2</v>
      </c>
      <c r="LL88" t="n">
        <v>188.9</v>
      </c>
      <c r="LM88" t="n">
        <v>0</v>
      </c>
      <c r="LN88" t="n">
        <v>23.2</v>
      </c>
      <c r="LO88" t="n">
        <v>25.3</v>
      </c>
      <c r="LP88" t="n">
        <v>4</v>
      </c>
      <c r="LQ88" t="n">
        <v>18</v>
      </c>
      <c r="LR88" s="20" t="n">
        <v>0.18</v>
      </c>
      <c r="LS88" s="20" t="n">
        <v>0.687189118738804</v>
      </c>
      <c r="LT88" t="n">
        <v>1</v>
      </c>
      <c r="LU88" t="n">
        <v>1</v>
      </c>
      <c r="LV88" t="n">
        <v>1</v>
      </c>
      <c r="LW88" t="n">
        <v>1</v>
      </c>
      <c r="LX88" t="n">
        <v>8.7232768597679</v>
      </c>
      <c r="LY88" t="n">
        <v>15.3880577876822</v>
      </c>
      <c r="LZ88" t="n">
        <v>9.17732286683715</v>
      </c>
      <c r="MA88" t="n">
        <v>5.47109632446061</v>
      </c>
      <c r="MB88" t="n">
        <v>3.78164146993251</v>
      </c>
      <c r="MC88" t="n">
        <v>5.41180746296518</v>
      </c>
      <c r="MD88" t="n">
        <v>10.7167285298696</v>
      </c>
      <c r="ME88" t="n">
        <v>1.77915921305578</v>
      </c>
      <c r="MF88" t="n">
        <v>11.9021320669302</v>
      </c>
      <c r="MG88" t="n">
        <v>5.20684009521414</v>
      </c>
      <c r="MH88" t="n">
        <v>1.58994417276415</v>
      </c>
      <c r="MI88" t="n">
        <v>0</v>
      </c>
      <c r="MJ88" t="n">
        <v>2.31018151656949</v>
      </c>
      <c r="MK88" t="n">
        <v>4.53063319406995</v>
      </c>
      <c r="ML88" t="n">
        <v>8.00463420902766</v>
      </c>
      <c r="MM88" t="n">
        <v>4.77271981575547</v>
      </c>
      <c r="MN88" t="n">
        <v>2.8452752747773</v>
      </c>
      <c r="MO88" t="n">
        <v>1.96070713943239</v>
      </c>
      <c r="MP88" t="n">
        <v>2.63803249063417</v>
      </c>
      <c r="MQ88" t="n">
        <v>5.62535914495235</v>
      </c>
      <c r="MR88" t="n">
        <v>0.930626833151941</v>
      </c>
      <c r="MS88" t="n">
        <v>6.33602598796483</v>
      </c>
      <c r="MT88" t="n">
        <v>2.75212240007536</v>
      </c>
      <c r="MU88" t="n">
        <v>0.834319452845193</v>
      </c>
      <c r="MV88" t="n">
        <v>0</v>
      </c>
      <c r="MW88" t="n">
        <v>1.21424784571766</v>
      </c>
      <c r="MX88" t="n">
        <v>7.37876240120227</v>
      </c>
      <c r="MY88" t="n">
        <v>11.0472814798008</v>
      </c>
      <c r="MZ88" t="n">
        <v>7.41245308475308</v>
      </c>
      <c r="NA88" t="n">
        <v>3.00027862954291</v>
      </c>
      <c r="NB88" t="n">
        <v>2.65132145335327</v>
      </c>
      <c r="NC88" t="n">
        <v>5.4959336723772</v>
      </c>
      <c r="ND88" t="n">
        <v>6.20613843427566</v>
      </c>
      <c r="NE88" t="n">
        <v>0.811036743713237</v>
      </c>
      <c r="NF88" t="n">
        <v>10.5933359883121</v>
      </c>
      <c r="NG88" t="n">
        <v>0.818652984189059</v>
      </c>
      <c r="NH88" t="n">
        <v>0.720237343805335</v>
      </c>
      <c r="NI88" t="n">
        <v>0</v>
      </c>
      <c r="NJ88" t="n">
        <v>4.08484722692642</v>
      </c>
      <c r="NK88" t="n">
        <v>3.83538225698111</v>
      </c>
      <c r="NL88" t="n">
        <v>5.74619549873218</v>
      </c>
      <c r="NM88" t="n">
        <v>3.85488908195634</v>
      </c>
      <c r="NN88" t="n">
        <v>1.56031224745852</v>
      </c>
      <c r="NO88" t="n">
        <v>1.37387057495057</v>
      </c>
      <c r="NP88" t="n">
        <v>2.67869492176335</v>
      </c>
      <c r="NQ88" t="n">
        <v>3.27732377997254</v>
      </c>
      <c r="NR88" t="n">
        <v>0.422777242697225</v>
      </c>
      <c r="NS88" t="n">
        <v>5.68003530868545</v>
      </c>
      <c r="NT88" t="n">
        <v>0.433386923354451</v>
      </c>
      <c r="NU88" t="n">
        <v>0.379928392872464</v>
      </c>
      <c r="NV88" t="n">
        <v>0</v>
      </c>
      <c r="NW88" t="n">
        <v>2.15080858306433</v>
      </c>
      <c r="NX88" t="n">
        <v>0.118343565969177</v>
      </c>
      <c r="NY88" t="n">
        <v>0.014534519483774</v>
      </c>
      <c r="NZ88" t="n">
        <v>0.015850144092219</v>
      </c>
      <c r="OA88" t="n">
        <v>0</v>
      </c>
    </row>
    <row r="89">
      <c r="A89" t="n">
        <v>88</v>
      </c>
      <c r="B89" s="24" t="n">
        <v>42313.5</v>
      </c>
      <c r="C89" t="n">
        <v>-118.44115</v>
      </c>
      <c r="D89" t="n">
        <v>34.17909</v>
      </c>
      <c r="E89" t="s">
        <v>421</v>
      </c>
      <c r="F89" t="s">
        <v>422</v>
      </c>
      <c r="G89" s="21" t="n">
        <v>1.54996888477553</v>
      </c>
      <c r="H89" s="21" t="n">
        <v>1.45922193906012</v>
      </c>
      <c r="I89" s="21" t="n">
        <v>1.36815061553988</v>
      </c>
      <c r="J89" s="21" t="n">
        <v>3.07241188981716</v>
      </c>
      <c r="K89" s="21" t="n">
        <v>1.1041583816008</v>
      </c>
      <c r="L89" s="21" t="n">
        <v>2.04677504250115</v>
      </c>
      <c r="M89" s="21" t="n">
        <v>0.946226619337229</v>
      </c>
      <c r="N89" s="21" t="n">
        <v>1.1768792400377</v>
      </c>
      <c r="O89" s="21" t="n">
        <v>0.608724537249643</v>
      </c>
      <c r="P89" s="21" t="n">
        <v>1.69346315725667</v>
      </c>
      <c r="Q89" s="21" t="n">
        <v>2.91551348563562</v>
      </c>
      <c r="R89" s="21" t="n">
        <v>0.409825234764618</v>
      </c>
      <c r="S89" s="21" t="n">
        <v>1.00051115543626</v>
      </c>
      <c r="T89" s="21" t="n">
        <v>0.0284470129258972</v>
      </c>
      <c r="U89" s="21" t="n">
        <v>0</v>
      </c>
      <c r="V89" s="21" t="n">
        <v>2.26647162076902</v>
      </c>
      <c r="W89" s="21" t="n">
        <v>1.17192205515159</v>
      </c>
      <c r="X89" s="21" t="n">
        <v>0.561372085323784</v>
      </c>
      <c r="Y89" s="21" t="n">
        <v>1.16076102601844</v>
      </c>
      <c r="Z89" s="21" t="n">
        <v>1.16000317070483</v>
      </c>
      <c r="AA89" s="21" t="n">
        <v>1.18863006318216</v>
      </c>
      <c r="AB89" s="21" t="n">
        <v>1.3064863826258</v>
      </c>
      <c r="AC89" s="21" t="n">
        <v>1.31354282940799</v>
      </c>
      <c r="AD89" s="21" t="n">
        <v>1.2262005110506</v>
      </c>
      <c r="AE89" s="21" t="n">
        <v>0.443660606843991</v>
      </c>
      <c r="AF89" s="21" t="n">
        <v>0.888206724910061</v>
      </c>
      <c r="AG89" s="21" t="n">
        <v>0.573242134112919</v>
      </c>
      <c r="AH89" s="21" t="n">
        <v>3.91656780151841</v>
      </c>
      <c r="AI89" s="21" t="n">
        <v>0.0285950614813373</v>
      </c>
      <c r="AJ89" s="21" t="n">
        <v>0.528382575273771</v>
      </c>
      <c r="AK89" s="21" t="n">
        <v>0.110307042853969</v>
      </c>
      <c r="AL89" s="21" t="n">
        <v>1.21253526032951</v>
      </c>
      <c r="AM89" s="21" t="n">
        <v>1.38131105443372</v>
      </c>
      <c r="AN89" s="21" t="n">
        <v>1.49734645034632</v>
      </c>
      <c r="AO89" s="21" t="n">
        <v>1.73704905329538</v>
      </c>
      <c r="AP89" s="21" t="n">
        <v>0.978690895782536</v>
      </c>
      <c r="AQ89" s="21" t="n">
        <v>1.50266395374352</v>
      </c>
      <c r="AR89" s="21" t="n">
        <v>1.04603230827133</v>
      </c>
      <c r="AS89" s="21" t="n">
        <v>1.15764065891537</v>
      </c>
      <c r="AT89" s="21" t="n">
        <v>0.665948588698891</v>
      </c>
      <c r="AU89" s="21" t="n">
        <v>1.08138469270708</v>
      </c>
      <c r="AV89" s="21" t="n">
        <v>1.38200299286491</v>
      </c>
      <c r="AW89" s="21" t="n">
        <v>0.979291666344219</v>
      </c>
      <c r="AX89" s="21" t="n">
        <v>0.353083279860166</v>
      </c>
      <c r="AY89" s="21" t="n">
        <v>0.0500377197555424</v>
      </c>
      <c r="AZ89" s="21" t="n">
        <v>0</v>
      </c>
      <c r="BA89" s="21" t="n">
        <v>2.06162412302217</v>
      </c>
      <c r="BB89" s="21" t="n">
        <v>0.99739502936418</v>
      </c>
      <c r="BC89" s="21" t="n">
        <v>0.877838308492475</v>
      </c>
      <c r="BD89" s="21" t="n">
        <v>1.08441417283262</v>
      </c>
      <c r="BE89" s="21" t="n">
        <v>1.08536894148633</v>
      </c>
      <c r="BF89" s="21" t="n">
        <v>1.12998611010869</v>
      </c>
      <c r="BG89" s="21" t="n">
        <v>1.17433787930799</v>
      </c>
      <c r="BH89" s="21" t="n">
        <v>1.3217096059343</v>
      </c>
      <c r="BI89" s="21" t="n">
        <v>1.20360491088666</v>
      </c>
      <c r="BJ89" s="21" t="n">
        <v>0.185194589465499</v>
      </c>
      <c r="BK89" s="21" t="n">
        <v>0.699060571804857</v>
      </c>
      <c r="BL89" s="21" t="n">
        <v>0.427518187285334</v>
      </c>
      <c r="BM89" s="21" t="n">
        <v>1.27607300301512</v>
      </c>
      <c r="BN89" s="21" t="n">
        <v>0.157365897187242</v>
      </c>
      <c r="BO89" s="21" t="n">
        <v>1.42819053276961</v>
      </c>
      <c r="BP89" s="21" t="n">
        <v>0.653399375194657</v>
      </c>
      <c r="BQ89" s="23" t="n">
        <v>0.539714514999318</v>
      </c>
      <c r="BR89" s="23" t="n">
        <v>0.210814051938645</v>
      </c>
      <c r="BS89" s="23" t="n">
        <v>0.42028005863016</v>
      </c>
      <c r="BT89" s="23" t="n">
        <v>0.148435987141917</v>
      </c>
      <c r="BU89" s="23" t="n">
        <v>0.0641092683898601</v>
      </c>
      <c r="BV89" s="23" t="n">
        <v>0.236629185228983</v>
      </c>
      <c r="BW89" s="23" t="n">
        <v>0.184615760302302</v>
      </c>
      <c r="BX89" s="23" t="n">
        <v>0.0651683268933083</v>
      </c>
      <c r="BY89" s="23" t="n">
        <v>0.105172108192421</v>
      </c>
      <c r="BZ89" s="23" t="n">
        <v>0.659148971368476</v>
      </c>
      <c r="CA89" s="23" t="n">
        <v>0.514088884162265</v>
      </c>
      <c r="CB89" s="23" t="n">
        <v>0.0510829876989613</v>
      </c>
      <c r="CC89" s="23" t="n">
        <v>0.0496366407884009</v>
      </c>
      <c r="CD89" s="23" t="n">
        <v>0.000179611707847377</v>
      </c>
      <c r="CE89" s="23" t="n">
        <v>0</v>
      </c>
      <c r="CF89" s="23" t="n">
        <v>0.00792891157668356</v>
      </c>
      <c r="CG89" s="23" t="n">
        <v>0.0362319354343177</v>
      </c>
      <c r="CH89" s="23" t="n">
        <v>0.340851028631524</v>
      </c>
      <c r="CI89" t="n">
        <v>79.4999633715437</v>
      </c>
      <c r="CJ89" s="23" t="n">
        <v>0.0888775316154797</v>
      </c>
      <c r="CK89" t="n">
        <v>0.174184428292947</v>
      </c>
      <c r="CL89" t="n">
        <v>33079.8154210556</v>
      </c>
      <c r="CM89" t="n">
        <v>0.280147429028802</v>
      </c>
      <c r="CN89" s="23" t="n">
        <v>0.21669679889397</v>
      </c>
      <c r="CO89" s="23" t="n">
        <v>0.783305564417975</v>
      </c>
      <c r="CP89" s="23" t="n">
        <v>0.502792253063443</v>
      </c>
      <c r="CQ89" s="23" t="n">
        <v>0.497207746936557</v>
      </c>
      <c r="CR89" s="23" t="n">
        <v>0.70620977561315</v>
      </c>
      <c r="CS89" s="23" t="n">
        <v>0.253739780831449</v>
      </c>
      <c r="CT89" s="23" t="n">
        <v>0.0148286658549313</v>
      </c>
      <c r="CU89" s="23" t="n">
        <v>0.0252217777004696</v>
      </c>
      <c r="CV89" s="22" t="n">
        <v>78</v>
      </c>
      <c r="CW89" s="22" t="n">
        <v>81</v>
      </c>
      <c r="CX89" s="22" t="n">
        <v>72</v>
      </c>
      <c r="CY89" s="22" t="n">
        <v>90</v>
      </c>
      <c r="CZ89" s="22" t="n">
        <v>67</v>
      </c>
      <c r="DA89" s="22" t="n">
        <v>86</v>
      </c>
      <c r="DB89" s="22" t="n">
        <v>41</v>
      </c>
      <c r="DC89" s="22" t="n">
        <v>65</v>
      </c>
      <c r="DD89" s="22" t="n">
        <v>28</v>
      </c>
      <c r="DE89" s="22" t="n">
        <v>76</v>
      </c>
      <c r="DF89" s="22" t="n">
        <v>88</v>
      </c>
      <c r="DG89" s="22" t="n">
        <v>60</v>
      </c>
      <c r="DH89" s="22" t="n">
        <v>75</v>
      </c>
      <c r="DI89" s="22" t="n">
        <v>0</v>
      </c>
      <c r="DJ89" s="22" t="n">
        <v>0</v>
      </c>
      <c r="DK89" s="22" t="n">
        <v>90</v>
      </c>
      <c r="DL89" s="22" t="n">
        <v>70</v>
      </c>
      <c r="DM89" s="22" t="n">
        <v>24</v>
      </c>
      <c r="DN89" s="23" t="n">
        <v>0.348209902986201</v>
      </c>
      <c r="DO89" s="23" t="n">
        <v>0.144470177082473</v>
      </c>
      <c r="DP89" s="23" t="n">
        <v>0.307188443915815</v>
      </c>
      <c r="DQ89" s="23" t="n">
        <v>0.0483125285492727</v>
      </c>
      <c r="DR89" s="23" t="n">
        <v>0.0580616598652403</v>
      </c>
      <c r="DS89" s="23" t="n">
        <v>0.115610743885085</v>
      </c>
      <c r="DT89" s="23" t="n">
        <v>0.19510734165523</v>
      </c>
      <c r="DU89" s="23" t="n">
        <v>0.0553738435314915</v>
      </c>
      <c r="DV89" s="23" t="n">
        <v>0.172774550320597</v>
      </c>
      <c r="DW89" s="23" t="n">
        <v>0.389231362101946</v>
      </c>
      <c r="DX89" s="23" t="n">
        <v>0.176328762221516</v>
      </c>
      <c r="DY89" s="23" t="n">
        <v>0.12464578402133</v>
      </c>
      <c r="DZ89" s="23" t="n">
        <v>0.0496112817120539</v>
      </c>
      <c r="EA89" s="23" t="n">
        <v>0.00631390396999697</v>
      </c>
      <c r="EB89" s="23" t="n">
        <v>0.00151036084130344</v>
      </c>
      <c r="EC89" s="23" t="n">
        <v>0.00349835025686016</v>
      </c>
      <c r="ED89" s="23" t="n">
        <v>0.030916676817411</v>
      </c>
      <c r="EE89" s="23" t="n">
        <v>0.607174880159797</v>
      </c>
      <c r="EF89" s="22" t="n">
        <v>66</v>
      </c>
      <c r="EG89" s="22" t="n">
        <v>76</v>
      </c>
      <c r="EH89" s="22" t="n">
        <v>76</v>
      </c>
      <c r="EI89" s="22" t="n">
        <v>79</v>
      </c>
      <c r="EJ89" s="22" t="n">
        <v>59</v>
      </c>
      <c r="EK89" s="22" t="n">
        <v>74</v>
      </c>
      <c r="EL89" s="22" t="n">
        <v>61</v>
      </c>
      <c r="EM89" s="22" t="n">
        <v>63</v>
      </c>
      <c r="EN89" s="22" t="n">
        <v>36</v>
      </c>
      <c r="EO89" s="22" t="n">
        <v>52</v>
      </c>
      <c r="EP89" s="22" t="n">
        <v>69</v>
      </c>
      <c r="EQ89" s="22" t="n">
        <v>71</v>
      </c>
      <c r="ER89" s="22" t="n">
        <v>41</v>
      </c>
      <c r="ES89" s="22" t="n">
        <v>0</v>
      </c>
      <c r="ET89" s="22" t="n">
        <v>0</v>
      </c>
      <c r="EU89" s="22" t="n">
        <v>88</v>
      </c>
      <c r="EV89" s="22" t="n">
        <v>62</v>
      </c>
      <c r="EW89" s="22" t="n">
        <v>47</v>
      </c>
      <c r="EX89" s="23" t="n">
        <v>0.445112429021361</v>
      </c>
      <c r="EY89" s="23" t="n">
        <v>0.152618811861366</v>
      </c>
      <c r="EZ89" s="23" t="n">
        <v>0.280683243702855</v>
      </c>
      <c r="FA89" s="23" t="n">
        <v>0.0854529622294295</v>
      </c>
      <c r="FB89" s="23" t="n">
        <v>0.0655051239018628</v>
      </c>
      <c r="FC89" s="23" t="n">
        <v>0.157473122742766</v>
      </c>
      <c r="FD89" s="23" t="n">
        <v>0.176491451404018</v>
      </c>
      <c r="FE89" s="23" t="n">
        <v>0.0562940895271996</v>
      </c>
      <c r="FF89" s="23" t="n">
        <v>0.157928269504862</v>
      </c>
      <c r="FG89" s="23" t="n">
        <v>0.609541614389229</v>
      </c>
      <c r="FH89" s="23" t="n">
        <v>0.371988256766762</v>
      </c>
      <c r="FI89" s="23" t="n">
        <v>0.0521632006628409</v>
      </c>
      <c r="FJ89" s="23" t="n">
        <v>0.140580547478937</v>
      </c>
      <c r="FK89" s="23" t="n">
        <v>0.00358952623590492</v>
      </c>
      <c r="FL89" s="23" t="n">
        <v>0.00322142705734323</v>
      </c>
      <c r="FM89" s="23" t="n">
        <v>0.00384595401661309</v>
      </c>
      <c r="FN89" s="23" t="n">
        <v>0.0363265650696242</v>
      </c>
      <c r="FO89" s="23" t="n">
        <v>0.388284522712244</v>
      </c>
      <c r="FP89" t="n">
        <v>9.38114726486018</v>
      </c>
      <c r="FQ89" t="n">
        <v>71.4858302455929</v>
      </c>
      <c r="FR89" t="n">
        <v>30</v>
      </c>
      <c r="FS89" t="n">
        <v>0.4</v>
      </c>
      <c r="FT89" t="n">
        <v>0.343139182283005</v>
      </c>
      <c r="FU89" s="23" t="n">
        <v>0.371687171756468</v>
      </c>
      <c r="FV89" t="n">
        <v>94.0959089646292</v>
      </c>
      <c r="FW89" t="n">
        <v>0.119538815317693</v>
      </c>
      <c r="FX89" t="n">
        <v>0.244279639338185</v>
      </c>
      <c r="FY89" t="n">
        <v>7.57151652940995</v>
      </c>
      <c r="FZ89" t="n">
        <v>0.62374786071734</v>
      </c>
      <c r="GA89" t="n">
        <v>2.08485536734573</v>
      </c>
      <c r="GB89" t="n">
        <v>508.708790333541</v>
      </c>
      <c r="GC89" s="22" t="n">
        <v>81</v>
      </c>
      <c r="GD89" s="22" t="n">
        <v>96</v>
      </c>
      <c r="GE89" s="22" t="n">
        <v>52</v>
      </c>
      <c r="GF89" s="22" t="n">
        <v>70</v>
      </c>
      <c r="GG89" s="22" t="n">
        <v>76</v>
      </c>
      <c r="GH89" s="22" t="n">
        <v>64</v>
      </c>
      <c r="GI89" s="22" t="n">
        <v>55</v>
      </c>
      <c r="GJ89" s="22" t="n">
        <v>72</v>
      </c>
      <c r="GK89" s="22" t="n">
        <v>63</v>
      </c>
      <c r="GL89" s="22" t="n">
        <v>93</v>
      </c>
      <c r="GM89" s="22" t="n">
        <v>90</v>
      </c>
      <c r="GN89" s="22" t="n">
        <v>59</v>
      </c>
      <c r="GO89" s="22" t="n">
        <v>47</v>
      </c>
      <c r="GP89" t="n">
        <v>8.08189373573191</v>
      </c>
      <c r="GQ89" t="n">
        <v>61.6255472837694</v>
      </c>
      <c r="GR89" t="n">
        <v>25.2391395180474</v>
      </c>
      <c r="GS89" t="n">
        <v>0.306164691281415</v>
      </c>
      <c r="GT89" t="n">
        <v>0.261231818712494</v>
      </c>
      <c r="GU89" s="23" t="n">
        <v>0.303121038041331</v>
      </c>
      <c r="GV89" t="n">
        <v>212.089844158098</v>
      </c>
      <c r="GW89" t="n">
        <v>0.134584451980812</v>
      </c>
      <c r="GX89" t="n">
        <v>0.426136923302407</v>
      </c>
      <c r="GY89" t="n">
        <v>1.9332019546488</v>
      </c>
      <c r="GZ89" t="n">
        <v>21.813132352397</v>
      </c>
      <c r="HA89" t="n">
        <v>3.94573073547232</v>
      </c>
      <c r="HB89" t="n">
        <v>4611.7525877926</v>
      </c>
      <c r="HC89" s="22" t="n">
        <v>63</v>
      </c>
      <c r="HD89" s="22" t="n">
        <v>72</v>
      </c>
      <c r="HE89" s="22" t="n">
        <v>42</v>
      </c>
      <c r="HF89" s="22" t="n">
        <v>58</v>
      </c>
      <c r="HG89" s="22" t="n">
        <v>70</v>
      </c>
      <c r="HH89" s="22" t="n">
        <v>62</v>
      </c>
      <c r="HI89" s="22" t="n">
        <v>30</v>
      </c>
      <c r="HJ89" s="22" t="n">
        <v>64</v>
      </c>
      <c r="HK89" s="22" t="n">
        <v>55</v>
      </c>
      <c r="HL89" s="22" t="n">
        <v>70</v>
      </c>
      <c r="HM89" s="22" t="n">
        <v>81</v>
      </c>
      <c r="HN89" s="22" t="n">
        <v>78</v>
      </c>
      <c r="HO89" s="22" t="n">
        <v>61</v>
      </c>
      <c r="HP89" t="n">
        <v>8.65088957695514</v>
      </c>
      <c r="HQ89" t="n">
        <v>65.8631618366549</v>
      </c>
      <c r="HR89" t="n">
        <v>26.5489989050524</v>
      </c>
      <c r="HS89" t="n">
        <v>0.340617472235257</v>
      </c>
      <c r="HT89" t="n">
        <v>0.259617680572462</v>
      </c>
      <c r="HU89" s="23" t="n">
        <v>0.308811611181161</v>
      </c>
      <c r="HV89" t="n">
        <v>508.092105909815</v>
      </c>
      <c r="HW89" t="n">
        <v>0.170999224014399</v>
      </c>
      <c r="HX89" t="n">
        <v>0.571390052173729</v>
      </c>
      <c r="HY89" t="n">
        <v>5.93345091661674</v>
      </c>
      <c r="HZ89" t="n">
        <v>3.96367873768211</v>
      </c>
      <c r="IA89" t="n">
        <v>1.45978797612017</v>
      </c>
      <c r="IB89" t="n">
        <v>778.557203520419</v>
      </c>
      <c r="IC89" s="22" t="n">
        <v>88</v>
      </c>
      <c r="ID89" s="22" t="n">
        <v>92</v>
      </c>
      <c r="IE89" s="22" t="n">
        <v>84</v>
      </c>
      <c r="IF89" s="22" t="n">
        <v>88</v>
      </c>
      <c r="IG89" s="22" t="n">
        <v>85</v>
      </c>
      <c r="IH89" s="22" t="n">
        <v>81</v>
      </c>
      <c r="II89" s="22" t="n">
        <v>64</v>
      </c>
      <c r="IJ89" s="22" t="n">
        <v>85</v>
      </c>
      <c r="IK89" s="22" t="n">
        <v>79</v>
      </c>
      <c r="IL89" s="22" t="n">
        <v>90</v>
      </c>
      <c r="IM89" s="22" t="n">
        <v>49</v>
      </c>
      <c r="IN89" s="22" t="n">
        <v>63</v>
      </c>
      <c r="IO89" s="22" t="n">
        <v>74</v>
      </c>
      <c r="IP89" s="22" t="n">
        <v>91</v>
      </c>
      <c r="IQ89" s="22" t="n">
        <v>95</v>
      </c>
      <c r="IR89" s="22" t="n">
        <v>87</v>
      </c>
      <c r="IS89" s="22" t="n">
        <v>91</v>
      </c>
      <c r="IT89" s="22" t="n">
        <v>89</v>
      </c>
      <c r="IU89" s="22" t="n">
        <v>80</v>
      </c>
      <c r="IV89" s="22" t="n">
        <v>65</v>
      </c>
      <c r="IW89" s="22" t="n">
        <v>88</v>
      </c>
      <c r="IX89" s="22" t="n">
        <v>81</v>
      </c>
      <c r="IY89" s="22" t="n">
        <v>93</v>
      </c>
      <c r="IZ89" s="22" t="n">
        <v>41</v>
      </c>
      <c r="JA89" s="22" t="n">
        <v>61</v>
      </c>
      <c r="JB89" s="22" t="n">
        <v>75</v>
      </c>
      <c r="JC89" s="22" t="n">
        <v>71</v>
      </c>
      <c r="JD89" s="22" t="n">
        <v>79</v>
      </c>
      <c r="JE89" s="22" t="n">
        <v>72</v>
      </c>
      <c r="JF89" s="22" t="n">
        <v>76</v>
      </c>
      <c r="JG89" s="22" t="n">
        <v>75</v>
      </c>
      <c r="JH89" s="22" t="n">
        <v>69</v>
      </c>
      <c r="JI89" s="22" t="n">
        <v>33</v>
      </c>
      <c r="JJ89" s="22" t="n">
        <v>71</v>
      </c>
      <c r="JK89" s="22" t="n">
        <v>63</v>
      </c>
      <c r="JL89" s="22" t="n">
        <v>78</v>
      </c>
      <c r="JM89" s="22" t="n">
        <v>30</v>
      </c>
      <c r="JN89" s="22" t="n">
        <v>78</v>
      </c>
      <c r="JO89" s="22" t="n">
        <v>71</v>
      </c>
      <c r="JP89" s="22" t="n">
        <v>79</v>
      </c>
      <c r="JQ89" s="22" t="n">
        <v>85</v>
      </c>
      <c r="JR89" s="22" t="n">
        <v>80</v>
      </c>
      <c r="JS89" s="22" t="n">
        <v>84</v>
      </c>
      <c r="JT89" s="22" t="n">
        <v>83</v>
      </c>
      <c r="JU89" s="22" t="n">
        <v>76</v>
      </c>
      <c r="JV89" s="22" t="n">
        <v>40</v>
      </c>
      <c r="JW89" s="22" t="n">
        <v>81</v>
      </c>
      <c r="JX89" s="22" t="n">
        <v>73</v>
      </c>
      <c r="JY89" s="22" t="n">
        <v>85</v>
      </c>
      <c r="JZ89" s="22" t="n">
        <v>33</v>
      </c>
      <c r="KA89" s="22" t="n">
        <v>80</v>
      </c>
      <c r="KB89" s="22" t="n">
        <v>80</v>
      </c>
      <c r="KC89" t="n">
        <v>17720.1</v>
      </c>
      <c r="KD89" t="n">
        <v>2299.6</v>
      </c>
      <c r="KE89" t="n">
        <v>1544.7</v>
      </c>
      <c r="KF89" t="n">
        <v>6963.5</v>
      </c>
      <c r="KG89" t="n">
        <v>2757.5</v>
      </c>
      <c r="KH89" t="n">
        <v>4450.2</v>
      </c>
      <c r="KI89" t="n">
        <v>27890.9</v>
      </c>
      <c r="KJ89" t="n">
        <v>21752.9</v>
      </c>
      <c r="KK89" t="n">
        <v>2161.5</v>
      </c>
      <c r="KL89" t="n">
        <v>2100.3</v>
      </c>
      <c r="KM89" t="n">
        <v>7.6</v>
      </c>
      <c r="KN89" t="n">
        <v>0</v>
      </c>
      <c r="KO89" t="n">
        <v>335.5</v>
      </c>
      <c r="KP89" t="n">
        <v>1533.1</v>
      </c>
      <c r="KQ89" t="n">
        <v>14422.6</v>
      </c>
      <c r="KR89" t="n">
        <v>42162.6</v>
      </c>
      <c r="KS89" t="n">
        <v>29427.9</v>
      </c>
      <c r="KT89" t="n">
        <v>15492.2</v>
      </c>
      <c r="KU89" t="n">
        <v>24094.8</v>
      </c>
      <c r="KV89" t="n">
        <v>6114.7</v>
      </c>
      <c r="KW89" t="n">
        <v>16451.2</v>
      </c>
      <c r="KX89" t="n">
        <v>42068</v>
      </c>
      <c r="KY89" t="n">
        <v>3738.9</v>
      </c>
      <c r="KZ89" t="n">
        <v>2698.5</v>
      </c>
      <c r="LA89" t="n">
        <v>4340.1</v>
      </c>
      <c r="LB89" t="n">
        <v>15492.2</v>
      </c>
      <c r="LC89" t="n">
        <v>9169.2</v>
      </c>
      <c r="LD89" t="n">
        <v>33144.4</v>
      </c>
      <c r="LE89" t="n">
        <v>21274.9</v>
      </c>
      <c r="LF89" t="n">
        <v>21038.6</v>
      </c>
      <c r="LG89" t="n">
        <v>1624</v>
      </c>
      <c r="LH89" t="n">
        <v>583.5</v>
      </c>
      <c r="LI89" t="n">
        <v>34.1</v>
      </c>
      <c r="LJ89" t="n">
        <v>58</v>
      </c>
      <c r="LK89" t="n">
        <v>39556</v>
      </c>
      <c r="LL89" t="n">
        <v>18262.3</v>
      </c>
      <c r="LM89" t="n">
        <v>1924.4</v>
      </c>
      <c r="LN89" t="n">
        <v>4125.3</v>
      </c>
      <c r="LO89" t="n">
        <v>1107.9</v>
      </c>
      <c r="LP89" t="n">
        <v>35</v>
      </c>
      <c r="LQ89" t="n">
        <v>292</v>
      </c>
      <c r="LR89" s="20" t="n">
        <v>0.045</v>
      </c>
      <c r="LS89" s="20" t="n">
        <v>0.684564376383537</v>
      </c>
      <c r="LT89" t="n">
        <v>1</v>
      </c>
      <c r="LU89" t="n">
        <v>1</v>
      </c>
      <c r="LV89" t="n">
        <v>1</v>
      </c>
      <c r="LW89" t="n">
        <v>1</v>
      </c>
      <c r="LX89" t="n">
        <v>43.4691117010415</v>
      </c>
      <c r="LY89" t="n">
        <v>51.6746360951981</v>
      </c>
      <c r="LZ89" t="n">
        <v>28.0579431531308</v>
      </c>
      <c r="MA89" t="n">
        <v>37.770308090753</v>
      </c>
      <c r="MB89" t="n">
        <v>40.8511973717481</v>
      </c>
      <c r="MC89" t="n">
        <v>31.5119367404766</v>
      </c>
      <c r="MD89" t="n">
        <v>20.9262334283049</v>
      </c>
      <c r="ME89" t="n">
        <v>38.6640575794942</v>
      </c>
      <c r="MF89" t="n">
        <v>32.6405839707571</v>
      </c>
      <c r="MG89" t="n">
        <v>50.4911204297195</v>
      </c>
      <c r="MH89" t="n">
        <v>11.802099971113</v>
      </c>
      <c r="MI89" t="n">
        <v>18.3760824884227</v>
      </c>
      <c r="MJ89" t="n">
        <v>24.8714282715487</v>
      </c>
      <c r="MK89" t="n">
        <v>17.444465598307</v>
      </c>
      <c r="ML89" t="n">
        <v>20.7505575144697</v>
      </c>
      <c r="MM89" t="n">
        <v>11.2637077120765</v>
      </c>
      <c r="MN89" t="n">
        <v>15.1626834585645</v>
      </c>
      <c r="MO89" t="n">
        <v>16.3951722986291</v>
      </c>
      <c r="MP89" t="n">
        <v>12.5576820156137</v>
      </c>
      <c r="MQ89" t="n">
        <v>8.24033358407597</v>
      </c>
      <c r="MR89" t="n">
        <v>15.524917594186</v>
      </c>
      <c r="MS89" t="n">
        <v>13.1480598594421</v>
      </c>
      <c r="MT89" t="n">
        <v>20.2678232053575</v>
      </c>
      <c r="MU89" t="n">
        <v>4.36983816505405</v>
      </c>
      <c r="MV89" t="n">
        <v>7.19063092674643</v>
      </c>
      <c r="MW89" t="n">
        <v>9.9803741674864</v>
      </c>
      <c r="MX89" t="n">
        <v>33.8187288915772</v>
      </c>
      <c r="MY89" t="n">
        <v>39.0600523408805</v>
      </c>
      <c r="MZ89" t="n">
        <v>22.6621848544518</v>
      </c>
      <c r="NA89" t="n">
        <v>31.2953981323382</v>
      </c>
      <c r="NB89" t="n">
        <v>37.9784604759327</v>
      </c>
      <c r="NC89" t="n">
        <v>30.9251648446041</v>
      </c>
      <c r="ND89" t="n">
        <v>11.5607934441322</v>
      </c>
      <c r="NE89" t="n">
        <v>34.1517008074386</v>
      </c>
      <c r="NF89" t="n">
        <v>27.9838976454135</v>
      </c>
      <c r="NG89" t="n">
        <v>38.1477662423558</v>
      </c>
      <c r="NH89" t="n">
        <v>9.47530038529074</v>
      </c>
      <c r="NI89" t="n">
        <v>21.770899657681</v>
      </c>
      <c r="NJ89" t="n">
        <v>32.6327173217648</v>
      </c>
      <c r="NK89" t="n">
        <v>13.5759835283106</v>
      </c>
      <c r="NL89" t="n">
        <v>15.6827457056591</v>
      </c>
      <c r="NM89" t="n">
        <v>9.09761007513868</v>
      </c>
      <c r="NN89" t="n">
        <v>12.5633662942391</v>
      </c>
      <c r="NO89" t="n">
        <v>15.2411148138671</v>
      </c>
      <c r="NP89" t="n">
        <v>12.3201991237834</v>
      </c>
      <c r="NQ89" t="n">
        <v>4.49914242254738</v>
      </c>
      <c r="NR89" t="n">
        <v>13.7172418628875</v>
      </c>
      <c r="NS89" t="n">
        <v>11.2881021046003</v>
      </c>
      <c r="NT89" t="n">
        <v>15.3201809682115</v>
      </c>
      <c r="NU89" t="n">
        <v>3.44804302393458</v>
      </c>
      <c r="NV89" t="n">
        <v>8.52683301580114</v>
      </c>
      <c r="NW89" t="n">
        <v>13.0933686052296</v>
      </c>
      <c r="NX89" t="n">
        <v>0.461682172110426</v>
      </c>
      <c r="NY89" t="n">
        <v>0.104290120335727</v>
      </c>
      <c r="NZ89" t="n">
        <v>0.0280083931641218</v>
      </c>
      <c r="OA89" t="n">
        <v>0.0486500151683689</v>
      </c>
    </row>
    <row r="90">
      <c r="A90" t="n">
        <v>89</v>
      </c>
      <c r="B90" s="24" t="n">
        <v>3071.6</v>
      </c>
      <c r="C90" t="n">
        <v>-93.20023</v>
      </c>
      <c r="D90" t="n">
        <v>44.892267</v>
      </c>
      <c r="E90" t="s">
        <v>419</v>
      </c>
      <c r="F90" t="s">
        <v>420</v>
      </c>
      <c r="G90" s="21" t="n">
        <v>0.466629354255409</v>
      </c>
      <c r="H90" s="21" t="n">
        <v>0.616861285309899</v>
      </c>
      <c r="I90" s="21" t="n">
        <v>0.507204213083546</v>
      </c>
      <c r="J90" s="21" t="n">
        <v>0.387474852695999</v>
      </c>
      <c r="K90" s="21" t="n">
        <v>1.07155412260878</v>
      </c>
      <c r="L90" s="21" t="n">
        <v>0.395641422162468</v>
      </c>
      <c r="M90" s="21" t="n">
        <v>0.835983522028056</v>
      </c>
      <c r="N90" s="21" t="n">
        <v>0.307490965934036</v>
      </c>
      <c r="O90" s="21" t="n">
        <v>0.759005689994234</v>
      </c>
      <c r="P90" s="21" t="n">
        <v>0.434606940389847</v>
      </c>
      <c r="Q90" s="21" t="n">
        <v>0.317016945627443</v>
      </c>
      <c r="R90" s="21" t="n">
        <v>0.542493131510774</v>
      </c>
      <c r="S90" s="21" t="n">
        <v>0.443610267835861</v>
      </c>
      <c r="T90" s="21" t="n">
        <v>0</v>
      </c>
      <c r="U90" s="21" t="n">
        <v>0</v>
      </c>
      <c r="V90" s="21" t="n">
        <v>1.02368122263838</v>
      </c>
      <c r="W90" s="21" t="n">
        <v>0.648669154842721</v>
      </c>
      <c r="X90" s="21" t="n">
        <v>1.36836581314833</v>
      </c>
      <c r="Y90" s="21" t="n">
        <v>0.972364902923066</v>
      </c>
      <c r="Z90" s="21" t="n">
        <v>0.946710442189723</v>
      </c>
      <c r="AA90" s="21" t="n">
        <v>1.18863006318216</v>
      </c>
      <c r="AB90" s="21" t="n">
        <v>1.54697280612346</v>
      </c>
      <c r="AC90" s="21" t="n">
        <v>1.36570856716931</v>
      </c>
      <c r="AD90" s="21" t="n">
        <v>2.55076200297031</v>
      </c>
      <c r="AE90" s="21" t="n">
        <v>1.4040393973216</v>
      </c>
      <c r="AF90" s="21" t="n">
        <v>1.14898720483372</v>
      </c>
      <c r="AG90" s="21" t="n">
        <v>0.500306060947462</v>
      </c>
      <c r="AH90" s="21" t="n">
        <v>1.04298472092455</v>
      </c>
      <c r="AI90" s="21" t="n">
        <v>0.000123774795363152</v>
      </c>
      <c r="AJ90" s="21" t="n">
        <v>0.301653920307226</v>
      </c>
      <c r="AK90" s="21" t="n">
        <v>0.275106862268762</v>
      </c>
      <c r="AL90" s="21" t="n">
        <v>0.751771611283481</v>
      </c>
      <c r="AM90" s="21" t="n">
        <v>0.843507661345724</v>
      </c>
      <c r="AN90" s="21" t="n">
        <v>0.67813820059026</v>
      </c>
      <c r="AO90" s="21" t="n">
        <v>0.915830670707039</v>
      </c>
      <c r="AP90" s="21" t="n">
        <v>1.51097708149471</v>
      </c>
      <c r="AQ90" s="21" t="n">
        <v>0.695790897640992</v>
      </c>
      <c r="AR90" s="21" t="n">
        <v>0.942761832897055</v>
      </c>
      <c r="AS90" s="21" t="n">
        <v>0.294529182196954</v>
      </c>
      <c r="AT90" s="21" t="n">
        <v>0.782441656681876</v>
      </c>
      <c r="AU90" s="21" t="n">
        <v>0.835310328315608</v>
      </c>
      <c r="AV90" s="21" t="n">
        <v>1.01013877766249</v>
      </c>
      <c r="AW90" s="21" t="n">
        <v>1.1221520496796</v>
      </c>
      <c r="AX90" s="21" t="n">
        <v>0.486451663854899</v>
      </c>
      <c r="AY90" s="21" t="n">
        <v>0</v>
      </c>
      <c r="AZ90" s="21" t="n">
        <v>0</v>
      </c>
      <c r="BA90" s="21" t="n">
        <v>1.24097089123194</v>
      </c>
      <c r="BB90" s="21" t="n">
        <v>0.60944604066928</v>
      </c>
      <c r="BC90" s="21" t="n">
        <v>1.04629964399472</v>
      </c>
      <c r="BD90" s="21" t="n">
        <v>1.15985243474888</v>
      </c>
      <c r="BE90" s="21" t="n">
        <v>1.00159801356529</v>
      </c>
      <c r="BF90" s="21" t="n">
        <v>1.35166730548103</v>
      </c>
      <c r="BG90" s="21" t="n">
        <v>1.79553412840331</v>
      </c>
      <c r="BH90" s="21" t="n">
        <v>1.70162048769146</v>
      </c>
      <c r="BI90" s="21" t="n">
        <v>2.36742702318245</v>
      </c>
      <c r="BJ90" s="21" t="n">
        <v>2.08057309621557</v>
      </c>
      <c r="BK90" s="21" t="n">
        <v>0.799115503267582</v>
      </c>
      <c r="BL90" s="21" t="n">
        <v>0.439807299562092</v>
      </c>
      <c r="BM90" s="21" t="n">
        <v>1.55563675692145</v>
      </c>
      <c r="BN90" s="21" t="n">
        <v>0.0144062173186282</v>
      </c>
      <c r="BO90" s="21" t="n">
        <v>0.649014383395599</v>
      </c>
      <c r="BP90" s="21" t="n">
        <v>0.84452748161693</v>
      </c>
      <c r="BQ90" s="23" t="n">
        <v>0.16248496217579</v>
      </c>
      <c r="BR90" s="23" t="n">
        <v>0.0891180591240428</v>
      </c>
      <c r="BS90" s="23" t="n">
        <v>0.15580727296468</v>
      </c>
      <c r="BT90" s="23" t="n">
        <v>0.0187198898830007</v>
      </c>
      <c r="BU90" s="23" t="n">
        <v>0.0622162109941069</v>
      </c>
      <c r="BV90" s="23" t="n">
        <v>0.0457403991279557</v>
      </c>
      <c r="BW90" s="23" t="n">
        <v>0.163106522650471</v>
      </c>
      <c r="BX90" s="23" t="n">
        <v>0.0170269566349785</v>
      </c>
      <c r="BY90" s="23" t="n">
        <v>0.131136866779529</v>
      </c>
      <c r="BZ90" s="23" t="n">
        <v>0.169162651386899</v>
      </c>
      <c r="CA90" s="23" t="n">
        <v>0.0558992056257325</v>
      </c>
      <c r="CB90" s="23" t="n">
        <v>0.0676194817033468</v>
      </c>
      <c r="CC90" s="23" t="n">
        <v>0.0220080739679646</v>
      </c>
      <c r="CD90" s="23" t="n">
        <v>0</v>
      </c>
      <c r="CE90" s="23" t="n">
        <v>0</v>
      </c>
      <c r="CF90" s="23" t="n">
        <v>0.00358119546815992</v>
      </c>
      <c r="CG90" s="23" t="n">
        <v>0.0200546946216955</v>
      </c>
      <c r="CH90" s="23" t="n">
        <v>0.830837348613101</v>
      </c>
      <c r="CI90" t="n">
        <v>81.5971140162683</v>
      </c>
      <c r="CJ90" s="23" t="n">
        <v>0.130041266428547</v>
      </c>
      <c r="CK90" t="n">
        <v>0.0911218169304887</v>
      </c>
      <c r="CL90" t="n">
        <v>46564.2675923775</v>
      </c>
      <c r="CM90" t="n">
        <v>0.682243633860977</v>
      </c>
      <c r="CN90" s="23" t="n">
        <v>0.138852715197291</v>
      </c>
      <c r="CO90" s="23" t="n">
        <v>0.861147284802709</v>
      </c>
      <c r="CP90" s="23" t="n">
        <v>0.547532230759213</v>
      </c>
      <c r="CQ90" s="23" t="n">
        <v>0.452467769240787</v>
      </c>
      <c r="CR90" s="23" t="n">
        <v>0.816176470588235</v>
      </c>
      <c r="CS90" s="23" t="n">
        <v>0</v>
      </c>
      <c r="CT90" s="23" t="n">
        <v>0</v>
      </c>
      <c r="CU90" s="23" t="n">
        <v>0.183823529411765</v>
      </c>
      <c r="CV90" s="22" t="n">
        <v>23</v>
      </c>
      <c r="CW90" s="22" t="n">
        <v>28</v>
      </c>
      <c r="CX90" s="22" t="n">
        <v>29</v>
      </c>
      <c r="CY90" s="22" t="n">
        <v>63</v>
      </c>
      <c r="CZ90" s="22" t="n">
        <v>66</v>
      </c>
      <c r="DA90" s="22" t="n">
        <v>33</v>
      </c>
      <c r="DB90" s="22" t="n">
        <v>20</v>
      </c>
      <c r="DC90" s="22" t="n">
        <v>20</v>
      </c>
      <c r="DD90" s="22" t="n">
        <v>40</v>
      </c>
      <c r="DE90" s="22" t="n">
        <v>34</v>
      </c>
      <c r="DF90" s="22" t="n">
        <v>45</v>
      </c>
      <c r="DG90" s="22" t="n">
        <v>64</v>
      </c>
      <c r="DH90" s="22" t="n">
        <v>64</v>
      </c>
      <c r="DI90" s="22" t="n">
        <v>0</v>
      </c>
      <c r="DJ90" s="22" t="n">
        <v>0</v>
      </c>
      <c r="DK90" s="22" t="n">
        <v>88</v>
      </c>
      <c r="DL90" s="22" t="n">
        <v>55</v>
      </c>
      <c r="DM90" s="22" t="n">
        <v>66</v>
      </c>
      <c r="DN90" s="23" t="n">
        <v>0.348209902986201</v>
      </c>
      <c r="DO90" s="23" t="n">
        <v>0.144470177082473</v>
      </c>
      <c r="DP90" s="23" t="n">
        <v>0.307188443915815</v>
      </c>
      <c r="DQ90" s="23" t="n">
        <v>0.0483125285492727</v>
      </c>
      <c r="DR90" s="23" t="n">
        <v>0.0580616598652403</v>
      </c>
      <c r="DS90" s="23" t="n">
        <v>0.115610743885085</v>
      </c>
      <c r="DT90" s="23" t="n">
        <v>0.19510734165523</v>
      </c>
      <c r="DU90" s="23" t="n">
        <v>0.0553738435314915</v>
      </c>
      <c r="DV90" s="23" t="n">
        <v>0.172774550320597</v>
      </c>
      <c r="DW90" s="23" t="n">
        <v>0.389231362101946</v>
      </c>
      <c r="DX90" s="23" t="n">
        <v>0.176328762221516</v>
      </c>
      <c r="DY90" s="23" t="n">
        <v>0.12464578402133</v>
      </c>
      <c r="DZ90" s="23" t="n">
        <v>0.0496112817120539</v>
      </c>
      <c r="EA90" s="23" t="n">
        <v>0.00631390396999697</v>
      </c>
      <c r="EB90" s="23" t="n">
        <v>0.00151036084130344</v>
      </c>
      <c r="EC90" s="23" t="n">
        <v>0.00349835025686016</v>
      </c>
      <c r="ED90" s="23" t="n">
        <v>0.030916676817411</v>
      </c>
      <c r="EE90" s="23" t="n">
        <v>0.607174880159797</v>
      </c>
      <c r="EF90" s="22" t="n">
        <v>47</v>
      </c>
      <c r="EG90" s="22" t="n">
        <v>46</v>
      </c>
      <c r="EH90" s="22" t="n">
        <v>39</v>
      </c>
      <c r="EI90" s="22" t="n">
        <v>76</v>
      </c>
      <c r="EJ90" s="22" t="n">
        <v>78</v>
      </c>
      <c r="EK90" s="22" t="n">
        <v>50</v>
      </c>
      <c r="EL90" s="22" t="n">
        <v>36</v>
      </c>
      <c r="EM90" s="22" t="n">
        <v>13</v>
      </c>
      <c r="EN90" s="22" t="n">
        <v>38</v>
      </c>
      <c r="EO90" s="22" t="n">
        <v>58</v>
      </c>
      <c r="EP90" s="22" t="n">
        <v>70</v>
      </c>
      <c r="EQ90" s="22" t="n">
        <v>76</v>
      </c>
      <c r="ER90" s="22" t="n">
        <v>61</v>
      </c>
      <c r="ES90" s="22" t="n">
        <v>0</v>
      </c>
      <c r="ET90" s="22" t="n">
        <v>0</v>
      </c>
      <c r="EU90" s="22" t="n">
        <v>88</v>
      </c>
      <c r="EV90" s="22" t="n">
        <v>48</v>
      </c>
      <c r="EW90" s="22" t="n">
        <v>42</v>
      </c>
      <c r="EX90" s="23" t="n">
        <v>0.216136070765406</v>
      </c>
      <c r="EY90" s="23" t="n">
        <v>0.10565174829813</v>
      </c>
      <c r="EZ90" s="23" t="n">
        <v>0.229757404654484</v>
      </c>
      <c r="FA90" s="23" t="n">
        <v>0.0204403395537611</v>
      </c>
      <c r="FB90" s="23" t="n">
        <v>0.0411761447318317</v>
      </c>
      <c r="FC90" s="23" t="n">
        <v>0.0657387144371016</v>
      </c>
      <c r="FD90" s="23" t="n">
        <v>0.173009255316641</v>
      </c>
      <c r="FE90" s="23" t="n">
        <v>0.0578107626143221</v>
      </c>
      <c r="FF90" s="23" t="n">
        <v>0.167599546444964</v>
      </c>
      <c r="FG90" s="23" t="n">
        <v>0.202514736921802</v>
      </c>
      <c r="FH90" s="23" t="n">
        <v>0.0553381444825692</v>
      </c>
      <c r="FI90" s="23" t="n">
        <v>0.0602587516750993</v>
      </c>
      <c r="FJ90" s="23" t="n">
        <v>0.0452420571317631</v>
      </c>
      <c r="FK90" s="23" t="n">
        <v>0.00890713145480769</v>
      </c>
      <c r="FL90" s="23" t="n">
        <v>0.000389588646920916</v>
      </c>
      <c r="FM90" s="23" t="n">
        <v>0.00288580134591616</v>
      </c>
      <c r="FN90" s="23" t="n">
        <v>0.0329064318797968</v>
      </c>
      <c r="FO90" s="23" t="n">
        <v>0.794072093383313</v>
      </c>
      <c r="FP90" t="n">
        <v>7.85854981777949</v>
      </c>
      <c r="FQ90" t="n">
        <v>58.341549119201</v>
      </c>
      <c r="FR90" t="n">
        <v>30</v>
      </c>
      <c r="FS90" t="n">
        <v>0.473628451607534</v>
      </c>
      <c r="FT90" t="n">
        <v>0.356766532832872</v>
      </c>
      <c r="FU90" s="23" t="n">
        <v>0.773189626136746</v>
      </c>
      <c r="FV90" t="n">
        <v>297.782496969768</v>
      </c>
      <c r="FW90" t="n">
        <v>0.154635813295511</v>
      </c>
      <c r="FX90" t="n">
        <v>0.213198885521698</v>
      </c>
      <c r="FY90" t="n">
        <v>2.01630010116018</v>
      </c>
      <c r="FZ90" t="n">
        <v>0.00269991599314729</v>
      </c>
      <c r="GA90" t="n">
        <v>1.19024514483194</v>
      </c>
      <c r="GB90" t="n">
        <v>1268.72478398747</v>
      </c>
      <c r="GC90" s="22" t="n">
        <v>41</v>
      </c>
      <c r="GD90" s="22" t="n">
        <v>26</v>
      </c>
      <c r="GE90" s="22" t="n">
        <v>52</v>
      </c>
      <c r="GF90" s="22" t="n">
        <v>70</v>
      </c>
      <c r="GG90" s="22" t="n">
        <v>78</v>
      </c>
      <c r="GH90" s="22" t="n">
        <v>90</v>
      </c>
      <c r="GI90" s="22" t="n">
        <v>83</v>
      </c>
      <c r="GJ90" s="22" t="n">
        <v>79</v>
      </c>
      <c r="GK90" s="22" t="n">
        <v>59</v>
      </c>
      <c r="GL90" s="22" t="n">
        <v>74</v>
      </c>
      <c r="GM90" s="22" t="n">
        <v>57</v>
      </c>
      <c r="GN90" s="22" t="n">
        <v>50</v>
      </c>
      <c r="GO90" s="22" t="n">
        <v>64</v>
      </c>
      <c r="GP90" t="n">
        <v>8.08189373573191</v>
      </c>
      <c r="GQ90" t="n">
        <v>61.6255472837694</v>
      </c>
      <c r="GR90" t="n">
        <v>25.2391395180474</v>
      </c>
      <c r="GS90" t="n">
        <v>0.306164691281415</v>
      </c>
      <c r="GT90" t="n">
        <v>0.261231818712494</v>
      </c>
      <c r="GU90" s="23" t="n">
        <v>0.303121038041331</v>
      </c>
      <c r="GV90" t="n">
        <v>212.089844158098</v>
      </c>
      <c r="GW90" t="n">
        <v>0.134584451980812</v>
      </c>
      <c r="GX90" t="n">
        <v>0.426136923302407</v>
      </c>
      <c r="GY90" t="n">
        <v>1.9332019546488</v>
      </c>
      <c r="GZ90" t="n">
        <v>21.813132352397</v>
      </c>
      <c r="HA90" t="n">
        <v>3.94573073547232</v>
      </c>
      <c r="HB90" t="n">
        <v>4611.7525877926</v>
      </c>
      <c r="HC90" s="22" t="n">
        <v>92</v>
      </c>
      <c r="HD90" s="22" t="n">
        <v>38</v>
      </c>
      <c r="HE90" s="22" t="n">
        <v>69</v>
      </c>
      <c r="HF90" s="22" t="n">
        <v>83</v>
      </c>
      <c r="HG90" s="22" t="n">
        <v>84</v>
      </c>
      <c r="HH90" s="22" t="n">
        <v>90</v>
      </c>
      <c r="HI90" s="22" t="n">
        <v>88</v>
      </c>
      <c r="HJ90" s="22" t="n">
        <v>69</v>
      </c>
      <c r="HK90" s="22" t="n">
        <v>50</v>
      </c>
      <c r="HL90" s="22" t="n">
        <v>78</v>
      </c>
      <c r="HM90" s="22" t="n">
        <v>79</v>
      </c>
      <c r="HN90" s="22" t="n">
        <v>61</v>
      </c>
      <c r="HO90" s="22" t="n">
        <v>65</v>
      </c>
      <c r="HP90" t="n">
        <v>6.7754738295488</v>
      </c>
      <c r="HQ90" t="n">
        <v>58.248467278333</v>
      </c>
      <c r="HR90" t="n">
        <v>22.194810718843</v>
      </c>
      <c r="HS90" t="n">
        <v>0.263781369629945</v>
      </c>
      <c r="HT90" t="n">
        <v>0.209662809900042</v>
      </c>
      <c r="HU90" s="23" t="n">
        <v>0.326594914464301</v>
      </c>
      <c r="HV90" t="n">
        <v>143.125227136415</v>
      </c>
      <c r="HW90" t="n">
        <v>0.193508713900814</v>
      </c>
      <c r="HX90" t="n">
        <v>0.484755222875964</v>
      </c>
      <c r="HY90" t="n">
        <v>1.29612526329756</v>
      </c>
      <c r="HZ90" t="n">
        <v>0.187413248976615</v>
      </c>
      <c r="IA90" t="n">
        <v>1.83392722146566</v>
      </c>
      <c r="IB90" t="n">
        <v>1502.2895188187</v>
      </c>
      <c r="IC90" s="22" t="n">
        <v>32</v>
      </c>
      <c r="ID90" s="22" t="n">
        <v>23</v>
      </c>
      <c r="IE90" s="22" t="n">
        <v>59</v>
      </c>
      <c r="IF90" s="22" t="n">
        <v>64</v>
      </c>
      <c r="IG90" s="22" t="n">
        <v>51</v>
      </c>
      <c r="IH90" s="22" t="n">
        <v>55</v>
      </c>
      <c r="II90" s="22" t="n">
        <v>49</v>
      </c>
      <c r="IJ90" s="22" t="n">
        <v>53</v>
      </c>
      <c r="IK90" s="22" t="n">
        <v>43</v>
      </c>
      <c r="IL90" s="22" t="n">
        <v>49</v>
      </c>
      <c r="IM90" s="22" t="n">
        <v>28</v>
      </c>
      <c r="IN90" s="22" t="n">
        <v>41</v>
      </c>
      <c r="IO90" s="22" t="n">
        <v>45</v>
      </c>
      <c r="IP90" s="22" t="n">
        <v>36</v>
      </c>
      <c r="IQ90" s="22" t="n">
        <v>22</v>
      </c>
      <c r="IR90" s="22" t="n">
        <v>63</v>
      </c>
      <c r="IS90" s="22" t="n">
        <v>75</v>
      </c>
      <c r="IT90" s="22" t="n">
        <v>62</v>
      </c>
      <c r="IU90" s="22" t="n">
        <v>62</v>
      </c>
      <c r="IV90" s="22" t="n">
        <v>59</v>
      </c>
      <c r="IW90" s="22" t="n">
        <v>63</v>
      </c>
      <c r="IX90" s="22" t="n">
        <v>50</v>
      </c>
      <c r="IY90" s="22" t="n">
        <v>59</v>
      </c>
      <c r="IZ90" s="22" t="n">
        <v>29</v>
      </c>
      <c r="JA90" s="22" t="n">
        <v>41</v>
      </c>
      <c r="JB90" s="22" t="n">
        <v>52</v>
      </c>
      <c r="JC90" s="22" t="n">
        <v>74</v>
      </c>
      <c r="JD90" s="22" t="n">
        <v>46</v>
      </c>
      <c r="JE90" s="22" t="n">
        <v>77</v>
      </c>
      <c r="JF90" s="22" t="n">
        <v>77</v>
      </c>
      <c r="JG90" s="22" t="n">
        <v>70</v>
      </c>
      <c r="JH90" s="22" t="n">
        <v>71</v>
      </c>
      <c r="JI90" s="22" t="n">
        <v>68</v>
      </c>
      <c r="JJ90" s="22" t="n">
        <v>66</v>
      </c>
      <c r="JK90" s="22" t="n">
        <v>53</v>
      </c>
      <c r="JL90" s="22" t="n">
        <v>68</v>
      </c>
      <c r="JM90" s="22" t="n">
        <v>55</v>
      </c>
      <c r="JN90" s="22" t="n">
        <v>59</v>
      </c>
      <c r="JO90" s="22" t="n">
        <v>64</v>
      </c>
      <c r="JP90" s="22" t="n">
        <v>81</v>
      </c>
      <c r="JQ90" s="22" t="n">
        <v>45</v>
      </c>
      <c r="JR90" s="22" t="n">
        <v>82</v>
      </c>
      <c r="JS90" s="22" t="n">
        <v>84</v>
      </c>
      <c r="JT90" s="22" t="n">
        <v>77</v>
      </c>
      <c r="JU90" s="22" t="n">
        <v>74</v>
      </c>
      <c r="JV90" s="22" t="n">
        <v>75</v>
      </c>
      <c r="JW90" s="22" t="n">
        <v>71</v>
      </c>
      <c r="JX90" s="22" t="n">
        <v>56</v>
      </c>
      <c r="JY90" s="22" t="n">
        <v>74</v>
      </c>
      <c r="JZ90" s="22" t="n">
        <v>55</v>
      </c>
      <c r="KA90" s="22" t="n">
        <v>59</v>
      </c>
      <c r="KB90" s="22" t="n">
        <v>68</v>
      </c>
      <c r="KC90" t="n">
        <v>477.3</v>
      </c>
      <c r="KD90" t="n">
        <v>27.2</v>
      </c>
      <c r="KE90" t="n">
        <v>128.8</v>
      </c>
      <c r="KF90" t="n">
        <v>109.1</v>
      </c>
      <c r="KG90" t="n">
        <v>52.3</v>
      </c>
      <c r="KH90" t="n">
        <v>402.8</v>
      </c>
      <c r="KI90" t="n">
        <v>519.6</v>
      </c>
      <c r="KJ90" t="n">
        <v>171.7</v>
      </c>
      <c r="KK90" t="n">
        <v>207.7</v>
      </c>
      <c r="KL90" t="n">
        <v>67.6</v>
      </c>
      <c r="KM90" t="n">
        <v>0</v>
      </c>
      <c r="KN90" t="n">
        <v>0</v>
      </c>
      <c r="KO90" t="n">
        <v>11</v>
      </c>
      <c r="KP90" t="n">
        <v>61.6</v>
      </c>
      <c r="KQ90" t="n">
        <v>2552</v>
      </c>
      <c r="KR90" t="n">
        <v>3063.4</v>
      </c>
      <c r="KS90" t="n">
        <v>2385.2</v>
      </c>
      <c r="KT90" t="n">
        <v>1453</v>
      </c>
      <c r="KU90" t="n">
        <v>2070.2</v>
      </c>
      <c r="KV90" t="n">
        <v>1147.8</v>
      </c>
      <c r="KW90" t="n">
        <v>1484.5</v>
      </c>
      <c r="KX90" t="n">
        <v>2883.7</v>
      </c>
      <c r="KY90" t="n">
        <v>375</v>
      </c>
      <c r="KZ90" t="n">
        <v>132.4</v>
      </c>
      <c r="LA90" t="n">
        <v>991.3</v>
      </c>
      <c r="LB90" t="n">
        <v>1453</v>
      </c>
      <c r="LC90" t="n">
        <v>426.5</v>
      </c>
      <c r="LD90" t="n">
        <v>2645.1</v>
      </c>
      <c r="LE90" t="n">
        <v>1681.8</v>
      </c>
      <c r="LF90" t="n">
        <v>1389.8</v>
      </c>
      <c r="LG90" t="n">
        <v>22.2</v>
      </c>
      <c r="LH90" t="n">
        <v>0</v>
      </c>
      <c r="LI90" t="n">
        <v>0</v>
      </c>
      <c r="LJ90" t="n">
        <v>5</v>
      </c>
      <c r="LK90" t="n">
        <v>3019.3</v>
      </c>
      <c r="LL90" t="n">
        <v>144.1</v>
      </c>
      <c r="LM90" t="n">
        <v>0</v>
      </c>
      <c r="LN90" t="n">
        <v>76.3</v>
      </c>
      <c r="LO90" t="n">
        <v>11.9</v>
      </c>
      <c r="LP90" t="n">
        <v>9</v>
      </c>
      <c r="LQ90" t="n">
        <v>94</v>
      </c>
      <c r="LR90" s="20" t="n">
        <v>0.0568551905453205</v>
      </c>
      <c r="LS90" s="20" t="n">
        <v>0.834896227058242</v>
      </c>
      <c r="LT90" t="n">
        <v>1</v>
      </c>
      <c r="LU90" t="n">
        <v>1</v>
      </c>
      <c r="LV90" t="n">
        <v>1</v>
      </c>
      <c r="LW90" t="n">
        <v>1</v>
      </c>
      <c r="LX90" t="n">
        <v>6.61918726646481</v>
      </c>
      <c r="LY90" t="n">
        <v>4.26456770010205</v>
      </c>
      <c r="LZ90" t="n">
        <v>8.44709340688771</v>
      </c>
      <c r="MA90" t="n">
        <v>14.2860872639743</v>
      </c>
      <c r="MB90" t="n">
        <v>12.5848303260785</v>
      </c>
      <c r="MC90" t="n">
        <v>13.9436972899568</v>
      </c>
      <c r="MD90" t="n">
        <v>12.9100046232333</v>
      </c>
      <c r="ME90" t="n">
        <v>12.8585228698125</v>
      </c>
      <c r="MF90" t="n">
        <v>9.5301618360926</v>
      </c>
      <c r="MG90" t="n">
        <v>12.2362732830266</v>
      </c>
      <c r="MH90" t="n">
        <v>5.73361952833941</v>
      </c>
      <c r="MI90" t="n">
        <v>7.64774219025981</v>
      </c>
      <c r="MJ90" t="n">
        <v>10.2807277631252</v>
      </c>
      <c r="MK90" t="n">
        <v>3.68369532346338</v>
      </c>
      <c r="ML90" t="n">
        <v>2.3688023683935</v>
      </c>
      <c r="MM90" t="n">
        <v>4.6974608951725</v>
      </c>
      <c r="MN90" t="n">
        <v>7.92733742144034</v>
      </c>
      <c r="MO90" t="n">
        <v>6.99002558903824</v>
      </c>
      <c r="MP90" t="n">
        <v>7.86869811486489</v>
      </c>
      <c r="MQ90" t="n">
        <v>6.97169266996893</v>
      </c>
      <c r="MR90" t="n">
        <v>7.14582522101856</v>
      </c>
      <c r="MS90" t="n">
        <v>5.29752281728734</v>
      </c>
      <c r="MT90" t="n">
        <v>6.74789860647973</v>
      </c>
      <c r="MU90" t="n">
        <v>3.05637214144778</v>
      </c>
      <c r="MV90" t="n">
        <v>4.08419889191343</v>
      </c>
      <c r="MW90" t="n">
        <v>5.71570110677093</v>
      </c>
      <c r="MX90" t="n">
        <v>14.8666682765615</v>
      </c>
      <c r="MY90" t="n">
        <v>6.42467114956467</v>
      </c>
      <c r="MZ90" t="n">
        <v>11.2086431745241</v>
      </c>
      <c r="NA90" t="n">
        <v>13.4828606302246</v>
      </c>
      <c r="NB90" t="n">
        <v>13.5594949499501</v>
      </c>
      <c r="NC90" t="n">
        <v>13.8109066754784</v>
      </c>
      <c r="ND90" t="n">
        <v>13.8060444219174</v>
      </c>
      <c r="NE90" t="n">
        <v>11.194936345337</v>
      </c>
      <c r="NF90" t="n">
        <v>8.02893450268668</v>
      </c>
      <c r="NG90" t="n">
        <v>12.9813156019717</v>
      </c>
      <c r="NH90" t="n">
        <v>8.55769448625075</v>
      </c>
      <c r="NI90" t="n">
        <v>9.43520540943273</v>
      </c>
      <c r="NJ90" t="n">
        <v>10.6094686749282</v>
      </c>
      <c r="NK90" t="n">
        <v>8.28014218328429</v>
      </c>
      <c r="NL90" t="n">
        <v>3.54985520662432</v>
      </c>
      <c r="NM90" t="n">
        <v>6.23316926474812</v>
      </c>
      <c r="NN90" t="n">
        <v>7.49787027498687</v>
      </c>
      <c r="NO90" t="n">
        <v>7.53204030771199</v>
      </c>
      <c r="NP90" t="n">
        <v>7.81483517979309</v>
      </c>
      <c r="NQ90" t="n">
        <v>7.52061600313159</v>
      </c>
      <c r="NR90" t="n">
        <v>6.21747640374308</v>
      </c>
      <c r="NS90" t="n">
        <v>4.46613802666221</v>
      </c>
      <c r="NT90" t="n">
        <v>7.15307942311701</v>
      </c>
      <c r="NU90" t="n">
        <v>4.61942375030039</v>
      </c>
      <c r="NV90" t="n">
        <v>5.0390768118571</v>
      </c>
      <c r="NW90" t="n">
        <v>5.90576635156346</v>
      </c>
      <c r="NX90" t="n">
        <v>0.0477262941741463</v>
      </c>
      <c r="NY90" t="n">
        <v>0.0252707581227437</v>
      </c>
      <c r="NZ90" t="n">
        <v>0.00394131089987745</v>
      </c>
      <c r="OA90" t="n">
        <v>0</v>
      </c>
    </row>
    <row r="91">
      <c r="A91" t="n">
        <v>90</v>
      </c>
      <c r="B91" s="24" t="n">
        <v>2358</v>
      </c>
      <c r="C91" t="n">
        <v>-114.26311</v>
      </c>
      <c r="D91" t="n">
        <v>43.46933</v>
      </c>
      <c r="E91" t="s">
        <v>467</v>
      </c>
      <c r="F91" t="s">
        <v>468</v>
      </c>
      <c r="G91" s="21" t="n">
        <v>0.933405976174656</v>
      </c>
      <c r="H91" s="21" t="n">
        <v>0.92675839936587</v>
      </c>
      <c r="I91" s="21" t="n">
        <v>0.683232912754429</v>
      </c>
      <c r="J91" s="21" t="n">
        <v>2.5464442579805</v>
      </c>
      <c r="K91" s="21" t="n">
        <v>0.286295655007794</v>
      </c>
      <c r="L91" s="21" t="n">
        <v>1.24557937226489</v>
      </c>
      <c r="M91" s="21" t="n">
        <v>0.901622531994698</v>
      </c>
      <c r="N91" s="21" t="n">
        <v>1.17636676371163</v>
      </c>
      <c r="O91" s="21" t="n">
        <v>0.661999062469291</v>
      </c>
      <c r="P91" s="21" t="n">
        <v>1.13084709089975</v>
      </c>
      <c r="Q91" s="21" t="n">
        <v>2.16988073049069</v>
      </c>
      <c r="R91" s="21" t="n">
        <v>0</v>
      </c>
      <c r="S91" s="21" t="n">
        <v>0.172674068344886</v>
      </c>
      <c r="T91" s="21" t="n">
        <v>3.90242315028688</v>
      </c>
      <c r="U91" s="21" t="n">
        <v>0</v>
      </c>
      <c r="V91" s="21" t="n">
        <v>0</v>
      </c>
      <c r="W91" s="21" t="n">
        <v>0.787363513152624</v>
      </c>
      <c r="X91" s="21" t="n">
        <v>0.922038880022059</v>
      </c>
      <c r="Y91" s="21" t="n">
        <v>0.415887831737104</v>
      </c>
      <c r="Z91" s="21" t="n">
        <v>0.893541486048927</v>
      </c>
      <c r="AA91" s="21" t="n">
        <v>0.39621002106072</v>
      </c>
      <c r="AB91" s="21" t="n">
        <v>0.32662159565645</v>
      </c>
      <c r="AC91" s="21" t="n">
        <v>0.0675657786142489</v>
      </c>
      <c r="AD91" s="21" t="n">
        <v>0.396641226456629</v>
      </c>
      <c r="AE91" s="21" t="n">
        <v>0.237101087977041</v>
      </c>
      <c r="AF91" s="21" t="n">
        <v>0.0692024930944165</v>
      </c>
      <c r="AG91" s="21" t="n">
        <v>0.0360314106865176</v>
      </c>
      <c r="AH91" s="21" t="n">
        <v>0.00374178988501401</v>
      </c>
      <c r="AI91" s="21" t="n">
        <v>0.00000624746714127959</v>
      </c>
      <c r="AJ91" s="21" t="n">
        <v>0.455848602964756</v>
      </c>
      <c r="AK91" s="21" t="n">
        <v>0.000000000222521043027416</v>
      </c>
      <c r="AL91" s="21" t="n">
        <v>1.27784665125653</v>
      </c>
      <c r="AM91" s="21" t="n">
        <v>1.02027053504268</v>
      </c>
      <c r="AN91" s="21" t="n">
        <v>0.650258195551726</v>
      </c>
      <c r="AO91" s="21" t="n">
        <v>6.42486664761343</v>
      </c>
      <c r="AP91" s="21" t="n">
        <v>0.409035254658245</v>
      </c>
      <c r="AQ91" s="21" t="n">
        <v>1.6086939297701</v>
      </c>
      <c r="AR91" s="21" t="n">
        <v>0.950121252755544</v>
      </c>
      <c r="AS91" s="21" t="n">
        <v>1.0860448118012</v>
      </c>
      <c r="AT91" s="21" t="n">
        <v>0.662542536334941</v>
      </c>
      <c r="AU91" s="21" t="n">
        <v>2.36728007933361</v>
      </c>
      <c r="AV91" s="21" t="n">
        <v>3.13259049544954</v>
      </c>
      <c r="AW91" s="21" t="n">
        <v>0</v>
      </c>
      <c r="AX91" s="21" t="n">
        <v>0.673786275405431</v>
      </c>
      <c r="AY91" s="21" t="n">
        <v>2.36046988516436</v>
      </c>
      <c r="AZ91" s="21" t="n">
        <v>0</v>
      </c>
      <c r="BA91" s="21" t="n">
        <v>0</v>
      </c>
      <c r="BB91" s="21" t="n">
        <v>0.795885022730176</v>
      </c>
      <c r="BC91" s="21" t="n">
        <v>0.688322731106086</v>
      </c>
      <c r="BD91" s="21" t="n">
        <v>0.511831762060278</v>
      </c>
      <c r="BE91" s="21" t="n">
        <v>1.02830125917503</v>
      </c>
      <c r="BF91" s="21" t="n">
        <v>0.590480570246034</v>
      </c>
      <c r="BG91" s="21" t="n">
        <v>0.426719840478564</v>
      </c>
      <c r="BH91" s="21" t="n">
        <v>0.121283899527871</v>
      </c>
      <c r="BI91" s="21" t="n">
        <v>0.612620320021685</v>
      </c>
      <c r="BJ91" s="21" t="n">
        <v>0.598901430783319</v>
      </c>
      <c r="BK91" s="21" t="n">
        <v>0.30184450731614</v>
      </c>
      <c r="BL91" s="21" t="n">
        <v>0.0638404814014553</v>
      </c>
      <c r="BM91" s="21" t="n">
        <v>0.0329895696760797</v>
      </c>
      <c r="BN91" s="21" t="n">
        <v>0.0000331882250087141</v>
      </c>
      <c r="BO91" s="21" t="n">
        <v>1.23334838188575</v>
      </c>
      <c r="BP91" s="21" t="n">
        <v>0.00000000306939435208647</v>
      </c>
      <c r="BQ91" s="23" t="n">
        <v>0.325021204410517</v>
      </c>
      <c r="BR91" s="23" t="n">
        <v>0.133888950069056</v>
      </c>
      <c r="BS91" s="23" t="n">
        <v>0.209881255301103</v>
      </c>
      <c r="BT91" s="23" t="n">
        <v>0.123025160912814</v>
      </c>
      <c r="BU91" s="23" t="n">
        <v>0.0166228009419587</v>
      </c>
      <c r="BV91" s="23" t="n">
        <v>0.144002357795461</v>
      </c>
      <c r="BW91" s="23" t="n">
        <v>0.175913175393944</v>
      </c>
      <c r="BX91" s="23" t="n">
        <v>0.0651399491094148</v>
      </c>
      <c r="BY91" s="23" t="n">
        <v>0.114376590330789</v>
      </c>
      <c r="BZ91" s="23" t="n">
        <v>0.440161153519932</v>
      </c>
      <c r="CA91" s="23" t="n">
        <v>0.382612383375742</v>
      </c>
      <c r="CB91" s="23" t="n">
        <v>0</v>
      </c>
      <c r="CC91" s="23" t="n">
        <v>0.0085665818490246</v>
      </c>
      <c r="CD91" s="23" t="n">
        <v>0.0246395250212044</v>
      </c>
      <c r="CE91" s="23" t="n">
        <v>0</v>
      </c>
      <c r="CF91" s="23" t="n">
        <v>0</v>
      </c>
      <c r="CG91" s="23" t="n">
        <v>0.024342663273961</v>
      </c>
      <c r="CH91" s="23" t="n">
        <v>0.559838846480068</v>
      </c>
      <c r="CI91" t="n">
        <v>80.348465404227</v>
      </c>
      <c r="CJ91" s="23" t="n">
        <v>0.0943363745911517</v>
      </c>
      <c r="CK91" t="n">
        <v>0.0415447630193095</v>
      </c>
      <c r="CL91" t="n">
        <v>30671.4899761641</v>
      </c>
      <c r="CM91" t="n">
        <v>0.89979520187244</v>
      </c>
      <c r="CN91" s="23" t="n">
        <v>0.226081424936387</v>
      </c>
      <c r="CO91" s="23" t="n">
        <v>0.773918575063613</v>
      </c>
      <c r="CP91" s="23" t="n">
        <v>0.611407972858355</v>
      </c>
      <c r="CQ91" s="23" t="n">
        <v>0.388549618320611</v>
      </c>
      <c r="CR91" s="23" t="n">
        <v>1</v>
      </c>
      <c r="CS91" s="23" t="n">
        <v>0</v>
      </c>
      <c r="CT91" s="23" t="n">
        <v>0</v>
      </c>
      <c r="CU91" s="23" t="n">
        <v>0</v>
      </c>
      <c r="CV91" s="22" t="n">
        <v>55</v>
      </c>
      <c r="CW91" s="22" t="n">
        <v>53</v>
      </c>
      <c r="CX91" s="22" t="n">
        <v>39</v>
      </c>
      <c r="CY91" s="22" t="n">
        <v>88</v>
      </c>
      <c r="CZ91" s="22" t="n">
        <v>30</v>
      </c>
      <c r="DA91" s="22" t="n">
        <v>70</v>
      </c>
      <c r="DB91" s="22" t="n">
        <v>32</v>
      </c>
      <c r="DC91" s="22" t="n">
        <v>65</v>
      </c>
      <c r="DD91" s="22" t="n">
        <v>32</v>
      </c>
      <c r="DE91" s="22" t="n">
        <v>62</v>
      </c>
      <c r="DF91" s="22" t="n">
        <v>84</v>
      </c>
      <c r="DG91" s="22" t="n">
        <v>0</v>
      </c>
      <c r="DH91" s="22" t="n">
        <v>53</v>
      </c>
      <c r="DI91" s="22" t="n">
        <v>95</v>
      </c>
      <c r="DJ91" s="22" t="n">
        <v>0</v>
      </c>
      <c r="DK91" s="22" t="n">
        <v>0</v>
      </c>
      <c r="DL91" s="22" t="n">
        <v>60</v>
      </c>
      <c r="DM91" s="22" t="n">
        <v>38</v>
      </c>
      <c r="DN91" s="23" t="n">
        <v>0.348209902986201</v>
      </c>
      <c r="DO91" s="23" t="n">
        <v>0.144470177082473</v>
      </c>
      <c r="DP91" s="23" t="n">
        <v>0.307188443915815</v>
      </c>
      <c r="DQ91" s="23" t="n">
        <v>0.0483125285492727</v>
      </c>
      <c r="DR91" s="23" t="n">
        <v>0.0580616598652403</v>
      </c>
      <c r="DS91" s="23" t="n">
        <v>0.115610743885085</v>
      </c>
      <c r="DT91" s="23" t="n">
        <v>0.19510734165523</v>
      </c>
      <c r="DU91" s="23" t="n">
        <v>0.0553738435314915</v>
      </c>
      <c r="DV91" s="23" t="n">
        <v>0.172774550320597</v>
      </c>
      <c r="DW91" s="23" t="n">
        <v>0.389231362101946</v>
      </c>
      <c r="DX91" s="23" t="n">
        <v>0.176328762221516</v>
      </c>
      <c r="DY91" s="23" t="n">
        <v>0.12464578402133</v>
      </c>
      <c r="DZ91" s="23" t="n">
        <v>0.0496112817120539</v>
      </c>
      <c r="EA91" s="23" t="n">
        <v>0.00631390396999697</v>
      </c>
      <c r="EB91" s="23" t="n">
        <v>0.00151036084130344</v>
      </c>
      <c r="EC91" s="23" t="n">
        <v>0.00349835025686016</v>
      </c>
      <c r="ED91" s="23" t="n">
        <v>0.030916676817411</v>
      </c>
      <c r="EE91" s="23" t="n">
        <v>0.607174880159797</v>
      </c>
      <c r="EF91" s="22" t="n">
        <v>72</v>
      </c>
      <c r="EG91" s="22" t="n">
        <v>57</v>
      </c>
      <c r="EH91" s="22" t="n">
        <v>31</v>
      </c>
      <c r="EI91" s="22" t="n">
        <v>95</v>
      </c>
      <c r="EJ91" s="22" t="n">
        <v>42</v>
      </c>
      <c r="EK91" s="22" t="n">
        <v>79</v>
      </c>
      <c r="EL91" s="22" t="n">
        <v>38</v>
      </c>
      <c r="EM91" s="22" t="n">
        <v>61</v>
      </c>
      <c r="EN91" s="22" t="n">
        <v>31</v>
      </c>
      <c r="EO91" s="22" t="n">
        <v>93</v>
      </c>
      <c r="EP91" s="22" t="n">
        <v>93</v>
      </c>
      <c r="EQ91" s="22" t="n">
        <v>0</v>
      </c>
      <c r="ER91" s="22" t="n">
        <v>72</v>
      </c>
      <c r="ES91" s="22" t="n">
        <v>91</v>
      </c>
      <c r="ET91" s="22" t="n">
        <v>0</v>
      </c>
      <c r="EU91" s="22" t="n">
        <v>0</v>
      </c>
      <c r="EV91" s="22" t="n">
        <v>58</v>
      </c>
      <c r="EW91" s="22" t="n">
        <v>6</v>
      </c>
      <c r="EX91" s="23" t="n">
        <v>0.254350711089564</v>
      </c>
      <c r="EY91" s="23" t="n">
        <v>0.131228870647975</v>
      </c>
      <c r="EZ91" s="23" t="n">
        <v>0.322766028535825</v>
      </c>
      <c r="FA91" s="23" t="n">
        <v>0.019148282394081</v>
      </c>
      <c r="FB91" s="23" t="n">
        <v>0.0406390421183801</v>
      </c>
      <c r="FC91" s="23" t="n">
        <v>0.0895150750124611</v>
      </c>
      <c r="FD91" s="23" t="n">
        <v>0.185148132287074</v>
      </c>
      <c r="FE91" s="23" t="n">
        <v>0.0599790620070093</v>
      </c>
      <c r="FF91" s="23" t="n">
        <v>0.172632825906542</v>
      </c>
      <c r="FG91" s="23" t="n">
        <v>0.185935393687695</v>
      </c>
      <c r="FH91" s="23" t="n">
        <v>0.12213929140484</v>
      </c>
      <c r="FI91" s="23" t="n">
        <v>0.0059544068456294</v>
      </c>
      <c r="FJ91" s="23" t="n">
        <v>0.0127140937144644</v>
      </c>
      <c r="FK91" s="23" t="n">
        <v>0.0104383983782486</v>
      </c>
      <c r="FL91" s="23" t="n">
        <v>0.00137040276756059</v>
      </c>
      <c r="FM91" s="23" t="n">
        <v>0.00346002537585614</v>
      </c>
      <c r="FN91" s="23" t="n">
        <v>0.0305856531769586</v>
      </c>
      <c r="FO91" s="23" t="n">
        <v>0.813337728336309</v>
      </c>
      <c r="FP91" t="n">
        <v>3.36116126208323</v>
      </c>
      <c r="FQ91" t="n">
        <v>55.0649830985177</v>
      </c>
      <c r="FR91" t="n">
        <v>10</v>
      </c>
      <c r="FS91" t="n">
        <v>0.1</v>
      </c>
      <c r="FT91" t="n">
        <v>0.017650331230126</v>
      </c>
      <c r="FU91" s="23" t="n">
        <v>0.12023030029352</v>
      </c>
      <c r="FV91" t="n">
        <v>50.2867327987661</v>
      </c>
      <c r="FW91" t="n">
        <v>0.009313579608818</v>
      </c>
      <c r="FX91" t="n">
        <v>0.0153543144921981</v>
      </c>
      <c r="FY91" t="n">
        <v>0.00723363551959418</v>
      </c>
      <c r="FZ91" t="n">
        <v>0.000136276827619983</v>
      </c>
      <c r="GA91" t="n">
        <v>1.79865584344015</v>
      </c>
      <c r="GB91" t="n">
        <v>0.00000102621199601999</v>
      </c>
      <c r="GC91" s="22" t="n">
        <v>0</v>
      </c>
      <c r="GD91" s="22" t="n">
        <v>9</v>
      </c>
      <c r="GE91" s="22" t="n">
        <v>1</v>
      </c>
      <c r="GF91" s="22" t="n">
        <v>1</v>
      </c>
      <c r="GG91" s="22" t="n">
        <v>0</v>
      </c>
      <c r="GH91" s="22" t="n">
        <v>38</v>
      </c>
      <c r="GI91" s="22" t="n">
        <v>40</v>
      </c>
      <c r="GJ91" s="22" t="n">
        <v>3</v>
      </c>
      <c r="GK91" s="22" t="n">
        <v>1</v>
      </c>
      <c r="GL91" s="22" t="n">
        <v>0</v>
      </c>
      <c r="GM91" s="22" t="n">
        <v>32</v>
      </c>
      <c r="GN91" s="22" t="n">
        <v>57</v>
      </c>
      <c r="GO91" s="22" t="n">
        <v>0</v>
      </c>
      <c r="GP91" t="n">
        <v>8.08189373573191</v>
      </c>
      <c r="GQ91" t="n">
        <v>61.6255472837694</v>
      </c>
      <c r="GR91" t="n">
        <v>25.2391395180474</v>
      </c>
      <c r="GS91" t="n">
        <v>0.306164691281415</v>
      </c>
      <c r="GT91" t="n">
        <v>0.261231818712494</v>
      </c>
      <c r="GU91" s="23" t="n">
        <v>0.303121038041331</v>
      </c>
      <c r="GV91" t="n">
        <v>212.089844158098</v>
      </c>
      <c r="GW91" t="n">
        <v>0.134584451980812</v>
      </c>
      <c r="GX91" t="n">
        <v>0.426136923302407</v>
      </c>
      <c r="GY91" t="n">
        <v>1.9332019546488</v>
      </c>
      <c r="GZ91" t="n">
        <v>21.813132352397</v>
      </c>
      <c r="HA91" t="n">
        <v>3.94573073547232</v>
      </c>
      <c r="HB91" t="n">
        <v>4611.7525877926</v>
      </c>
      <c r="HC91" s="22" t="n">
        <v>3</v>
      </c>
      <c r="HD91" s="22" t="n">
        <v>68</v>
      </c>
      <c r="HE91" s="22" t="n">
        <v>1</v>
      </c>
      <c r="HF91" s="22" t="n">
        <v>0</v>
      </c>
      <c r="HG91" s="22" t="n">
        <v>4</v>
      </c>
      <c r="HH91" s="22" t="n">
        <v>50</v>
      </c>
      <c r="HI91" s="22" t="n">
        <v>51</v>
      </c>
      <c r="HJ91" s="22" t="n">
        <v>16</v>
      </c>
      <c r="HK91" s="22" t="n">
        <v>5</v>
      </c>
      <c r="HL91" s="22" t="n">
        <v>1</v>
      </c>
      <c r="HM91" s="22" t="n">
        <v>41</v>
      </c>
      <c r="HN91" s="22" t="n">
        <v>70</v>
      </c>
      <c r="HO91" s="22" t="n">
        <v>3</v>
      </c>
      <c r="HP91" t="n">
        <v>6.5669259143933</v>
      </c>
      <c r="HQ91" t="n">
        <v>53.5494657885514</v>
      </c>
      <c r="HR91" t="n">
        <v>16.9353582554517</v>
      </c>
      <c r="HS91" t="n">
        <v>0.234345794392523</v>
      </c>
      <c r="HT91" t="n">
        <v>0.145529054547508</v>
      </c>
      <c r="HU91" s="23" t="n">
        <v>0.196255815166667</v>
      </c>
      <c r="HV91" t="n">
        <v>83.9649568594196</v>
      </c>
      <c r="HW91" t="n">
        <v>0.0308555543767551</v>
      </c>
      <c r="HX91" t="n">
        <v>0.240510631422777</v>
      </c>
      <c r="HY91" t="n">
        <v>0.219270381233229</v>
      </c>
      <c r="HZ91" t="n">
        <v>4.10618005585419</v>
      </c>
      <c r="IA91" t="n">
        <v>1.45835180866745</v>
      </c>
      <c r="IB91" t="n">
        <v>334.336966288614</v>
      </c>
      <c r="IC91" s="22" t="n">
        <v>0</v>
      </c>
      <c r="ID91" s="22" t="n">
        <v>17</v>
      </c>
      <c r="IE91" s="22" t="n">
        <v>6</v>
      </c>
      <c r="IF91" s="22" t="n">
        <v>6</v>
      </c>
      <c r="IG91" s="22" t="n">
        <v>0</v>
      </c>
      <c r="IH91" s="22" t="n">
        <v>46</v>
      </c>
      <c r="II91" s="22" t="n">
        <v>50</v>
      </c>
      <c r="IJ91" s="22" t="n">
        <v>5</v>
      </c>
      <c r="IK91" s="22" t="n">
        <v>2</v>
      </c>
      <c r="IL91" s="22" t="n">
        <v>0</v>
      </c>
      <c r="IM91" s="22" t="n">
        <v>44</v>
      </c>
      <c r="IN91" s="22" t="n">
        <v>60</v>
      </c>
      <c r="IO91" s="22" t="n">
        <v>0</v>
      </c>
      <c r="IP91" s="22" t="n">
        <v>0</v>
      </c>
      <c r="IQ91" s="22" t="n">
        <v>12</v>
      </c>
      <c r="IR91" s="22" t="n">
        <v>3</v>
      </c>
      <c r="IS91" s="22" t="n">
        <v>2</v>
      </c>
      <c r="IT91" s="22" t="n">
        <v>0</v>
      </c>
      <c r="IU91" s="22" t="n">
        <v>40</v>
      </c>
      <c r="IV91" s="22" t="n">
        <v>51</v>
      </c>
      <c r="IW91" s="22" t="n">
        <v>4</v>
      </c>
      <c r="IX91" s="22" t="n">
        <v>0</v>
      </c>
      <c r="IY91" s="22" t="n">
        <v>0</v>
      </c>
      <c r="IZ91" s="22" t="n">
        <v>40</v>
      </c>
      <c r="JA91" s="22" t="n">
        <v>59</v>
      </c>
      <c r="JB91" s="22" t="n">
        <v>0</v>
      </c>
      <c r="JC91" s="22" t="n">
        <v>5</v>
      </c>
      <c r="JD91" s="22" t="n">
        <v>82</v>
      </c>
      <c r="JE91" s="22" t="n">
        <v>23</v>
      </c>
      <c r="JF91" s="22" t="n">
        <v>0</v>
      </c>
      <c r="JG91" s="22" t="n">
        <v>7</v>
      </c>
      <c r="JH91" s="22" t="n">
        <v>60</v>
      </c>
      <c r="JI91" s="22" t="n">
        <v>71</v>
      </c>
      <c r="JJ91" s="22" t="n">
        <v>30</v>
      </c>
      <c r="JK91" s="22" t="n">
        <v>9</v>
      </c>
      <c r="JL91" s="22" t="n">
        <v>2</v>
      </c>
      <c r="JM91" s="22" t="n">
        <v>63</v>
      </c>
      <c r="JN91" s="22" t="n">
        <v>75</v>
      </c>
      <c r="JO91" s="22" t="n">
        <v>4</v>
      </c>
      <c r="JP91" s="22" t="n">
        <v>3</v>
      </c>
      <c r="JQ91" s="22" t="n">
        <v>71</v>
      </c>
      <c r="JR91" s="22" t="n">
        <v>16</v>
      </c>
      <c r="JS91" s="22" t="n">
        <v>0</v>
      </c>
      <c r="JT91" s="22" t="n">
        <v>5</v>
      </c>
      <c r="JU91" s="22" t="n">
        <v>49</v>
      </c>
      <c r="JV91" s="22" t="n">
        <v>63</v>
      </c>
      <c r="JW91" s="22" t="n">
        <v>21</v>
      </c>
      <c r="JX91" s="22" t="n">
        <v>6</v>
      </c>
      <c r="JY91" s="22" t="n">
        <v>0</v>
      </c>
      <c r="JZ91" s="22" t="n">
        <v>52</v>
      </c>
      <c r="KA91" s="22" t="n">
        <v>69</v>
      </c>
      <c r="KB91" s="22" t="n">
        <v>0</v>
      </c>
      <c r="KC91" t="n">
        <v>494.9</v>
      </c>
      <c r="KD91" t="n">
        <v>84.1</v>
      </c>
      <c r="KE91" t="n">
        <v>24</v>
      </c>
      <c r="KF91" t="n">
        <v>244.3</v>
      </c>
      <c r="KG91" t="n">
        <v>153.6</v>
      </c>
      <c r="KH91" t="n">
        <v>269.7</v>
      </c>
      <c r="KI91" t="n">
        <v>1037.9</v>
      </c>
      <c r="KJ91" t="n">
        <v>902.2</v>
      </c>
      <c r="KK91" t="n">
        <v>0</v>
      </c>
      <c r="KL91" t="n">
        <v>20.2</v>
      </c>
      <c r="KM91" t="n">
        <v>58.1</v>
      </c>
      <c r="KN91" t="n">
        <v>0</v>
      </c>
      <c r="KO91" t="n">
        <v>0</v>
      </c>
      <c r="KP91" t="n">
        <v>57.4</v>
      </c>
      <c r="KQ91" t="n">
        <v>1320.1</v>
      </c>
      <c r="KR91" t="n">
        <v>2358</v>
      </c>
      <c r="KS91" t="n">
        <v>1696.5</v>
      </c>
      <c r="KT91" t="n">
        <v>683.6</v>
      </c>
      <c r="KU91" t="n">
        <v>1443.8</v>
      </c>
      <c r="KV91" t="n">
        <v>106.5</v>
      </c>
      <c r="KW91" t="n">
        <v>885.8</v>
      </c>
      <c r="KX91" t="n">
        <v>2323.6</v>
      </c>
      <c r="KY91" t="n">
        <v>219.2</v>
      </c>
      <c r="KZ91" t="n">
        <v>28.4</v>
      </c>
      <c r="LA91" t="n">
        <v>615.1</v>
      </c>
      <c r="LB91" t="n">
        <v>683.6</v>
      </c>
      <c r="LC91" t="n">
        <v>533.1</v>
      </c>
      <c r="LD91" t="n">
        <v>1824.9</v>
      </c>
      <c r="LE91" t="n">
        <v>1441.7</v>
      </c>
      <c r="LF91" t="n">
        <v>916.2</v>
      </c>
      <c r="LG91" t="n">
        <v>84.1</v>
      </c>
      <c r="LH91" t="n">
        <v>0</v>
      </c>
      <c r="LI91" t="n">
        <v>0</v>
      </c>
      <c r="LJ91" t="n">
        <v>0</v>
      </c>
      <c r="LK91" t="n">
        <v>2204.4</v>
      </c>
      <c r="LL91" t="n">
        <v>729.9</v>
      </c>
      <c r="LM91" t="n">
        <v>101.1</v>
      </c>
      <c r="LN91" t="n">
        <v>12.4</v>
      </c>
      <c r="LO91" t="n">
        <v>1</v>
      </c>
      <c r="LP91" t="n">
        <v>4</v>
      </c>
      <c r="LQ91" t="n">
        <v>123</v>
      </c>
      <c r="LR91" s="20" t="n">
        <v>0.036</v>
      </c>
      <c r="LS91" s="20" t="n">
        <v>0.524544866983197</v>
      </c>
      <c r="LT91" t="n">
        <v>1</v>
      </c>
      <c r="LU91" t="n">
        <v>1</v>
      </c>
      <c r="LV91" t="n">
        <v>1</v>
      </c>
      <c r="LW91" t="n">
        <v>1</v>
      </c>
      <c r="LX91" t="n">
        <v>0</v>
      </c>
      <c r="LY91" t="n">
        <v>2.88956239348103</v>
      </c>
      <c r="LZ91" t="n">
        <v>0.325023003216478</v>
      </c>
      <c r="MA91" t="n">
        <v>0.325023003216478</v>
      </c>
      <c r="MB91" t="n">
        <v>0.035644635467277</v>
      </c>
      <c r="MC91" t="n">
        <v>10.5970904465097</v>
      </c>
      <c r="MD91" t="n">
        <v>13.4003333021663</v>
      </c>
      <c r="ME91" t="n">
        <v>0.975069009649435</v>
      </c>
      <c r="MF91" t="n">
        <v>0.325023003216478</v>
      </c>
      <c r="MG91" t="n">
        <v>0</v>
      </c>
      <c r="MH91" t="n">
        <v>10.0092768838598</v>
      </c>
      <c r="MI91" t="n">
        <v>16.6637285565166</v>
      </c>
      <c r="MJ91" t="n">
        <v>0</v>
      </c>
      <c r="MK91" t="n">
        <v>0</v>
      </c>
      <c r="ML91" t="n">
        <v>1.21250039489006</v>
      </c>
      <c r="MM91" t="n">
        <v>0.136839862357192</v>
      </c>
      <c r="MN91" t="n">
        <v>0.136839862357192</v>
      </c>
      <c r="MO91" t="n">
        <v>0.0190583663246716</v>
      </c>
      <c r="MP91" t="n">
        <v>4.44249710365199</v>
      </c>
      <c r="MQ91" t="n">
        <v>5.59589191199558</v>
      </c>
      <c r="MR91" t="n">
        <v>0.410519587071577</v>
      </c>
      <c r="MS91" t="n">
        <v>0.136839862357192</v>
      </c>
      <c r="MT91" t="n">
        <v>0</v>
      </c>
      <c r="MU91" t="n">
        <v>4.22136488566816</v>
      </c>
      <c r="MV91" t="n">
        <v>6.90092252018764</v>
      </c>
      <c r="MW91" t="n">
        <v>0</v>
      </c>
      <c r="MX91" t="n">
        <v>0.721335277367511</v>
      </c>
      <c r="MY91" t="n">
        <v>22.0659195832532</v>
      </c>
      <c r="MZ91" t="n">
        <v>0.325023003216478</v>
      </c>
      <c r="NA91" t="n">
        <v>0</v>
      </c>
      <c r="NB91" t="n">
        <v>1.15329218698582</v>
      </c>
      <c r="NC91" t="n">
        <v>13.6170986749701</v>
      </c>
      <c r="ND91" t="n">
        <v>17.11248454382</v>
      </c>
      <c r="NE91" t="n">
        <v>5.31723724056707</v>
      </c>
      <c r="NF91" t="n">
        <v>1.51682286570053</v>
      </c>
      <c r="NG91" t="n">
        <v>0.162494670061253</v>
      </c>
      <c r="NH91" t="n">
        <v>13.1410537049873</v>
      </c>
      <c r="NI91" t="n">
        <v>20.6228680550174</v>
      </c>
      <c r="NJ91" t="n">
        <v>0.431810357547416</v>
      </c>
      <c r="NK91" t="n">
        <v>0.311796457363728</v>
      </c>
      <c r="NL91" t="n">
        <v>9.28605227396441</v>
      </c>
      <c r="NM91" t="n">
        <v>0.136839862357192</v>
      </c>
      <c r="NN91" t="n">
        <v>0</v>
      </c>
      <c r="NO91" t="n">
        <v>0.505811418694935</v>
      </c>
      <c r="NP91" t="n">
        <v>5.71101976777225</v>
      </c>
      <c r="NQ91" t="n">
        <v>7.15132013485303</v>
      </c>
      <c r="NR91" t="n">
        <v>2.22840733356478</v>
      </c>
      <c r="NS91" t="n">
        <v>0.640148674268227</v>
      </c>
      <c r="NT91" t="n">
        <v>0.0732018596435051</v>
      </c>
      <c r="NU91" t="n">
        <v>5.53541482137905</v>
      </c>
      <c r="NV91" t="n">
        <v>8.55153050544683</v>
      </c>
      <c r="NW91" t="n">
        <v>0.189327011527219</v>
      </c>
      <c r="NX91" t="n">
        <v>0.331110506260207</v>
      </c>
      <c r="NY91" t="n">
        <v>0.00562511340954455</v>
      </c>
      <c r="NZ91" t="n">
        <v>0.000453638178189076</v>
      </c>
      <c r="OA91" t="n">
        <v>0.0458628198149156</v>
      </c>
    </row>
    <row r="92">
      <c r="A92" t="n">
        <v>91</v>
      </c>
      <c r="B92" s="24" t="n">
        <v>198</v>
      </c>
      <c r="C92" t="n">
        <v>-80.84075</v>
      </c>
      <c r="D92" t="n">
        <v>38.22531</v>
      </c>
      <c r="E92" t="s">
        <v>469</v>
      </c>
      <c r="F92" t="s">
        <v>470</v>
      </c>
      <c r="G92" s="21" t="n">
        <v>0.576541833060766</v>
      </c>
      <c r="H92" s="21" t="n">
        <v>1.13299994506403</v>
      </c>
      <c r="I92" s="21" t="n">
        <v>1.30706463562538</v>
      </c>
      <c r="J92" s="21" t="n">
        <v>0</v>
      </c>
      <c r="K92" s="21" t="n">
        <v>1.5041056957625</v>
      </c>
      <c r="L92" s="21" t="n">
        <v>1.05870784627889</v>
      </c>
      <c r="M92" s="21" t="n">
        <v>1.06187437767515</v>
      </c>
      <c r="N92" s="21" t="n">
        <v>1.94271791002874</v>
      </c>
      <c r="O92" s="21" t="n">
        <v>0.435553298288943</v>
      </c>
      <c r="P92" s="21" t="n">
        <v>0</v>
      </c>
      <c r="Q92" s="21" t="n">
        <v>0</v>
      </c>
      <c r="R92" s="21" t="n">
        <v>0</v>
      </c>
      <c r="S92" s="21" t="n">
        <v>0</v>
      </c>
      <c r="T92" s="21" t="n">
        <v>0</v>
      </c>
      <c r="U92" s="21" t="n">
        <v>0</v>
      </c>
      <c r="V92" s="21" t="n">
        <v>0</v>
      </c>
      <c r="W92" s="21" t="n">
        <v>0</v>
      </c>
      <c r="X92" s="21" t="n">
        <v>1.64697195598213</v>
      </c>
      <c r="Y92" s="21" t="n">
        <v>0.816680760576997</v>
      </c>
      <c r="Z92" s="21" t="n">
        <v>0.934464074368828</v>
      </c>
      <c r="AA92" s="21" t="n">
        <v>0.79242004212144</v>
      </c>
      <c r="AB92" s="21" t="n">
        <v>0.653243191312899</v>
      </c>
      <c r="AC92" s="21" t="n">
        <v>0.229537210648881</v>
      </c>
      <c r="AD92" s="21" t="n">
        <v>0.769015574513406</v>
      </c>
      <c r="AE92" s="21" t="n">
        <v>0.0377935461635066</v>
      </c>
      <c r="AF92" s="21" t="n">
        <v>0.223733013411482</v>
      </c>
      <c r="AG92" s="21" t="n">
        <v>0.0952352912427637</v>
      </c>
      <c r="AH92" s="21" t="n">
        <v>0.0160495394314023</v>
      </c>
      <c r="AI92" s="21" t="n">
        <v>0.000777393256779859</v>
      </c>
      <c r="AJ92" s="21" t="n">
        <v>0.042681197296612</v>
      </c>
      <c r="AK92" s="21" t="n">
        <v>0.00760559805676579</v>
      </c>
      <c r="AL92" s="21" t="n">
        <v>0.855389364813201</v>
      </c>
      <c r="AM92" s="21" t="n">
        <v>1.02501992404574</v>
      </c>
      <c r="AN92" s="21" t="n">
        <v>1.04703869492788</v>
      </c>
      <c r="AO92" s="21" t="n">
        <v>0</v>
      </c>
      <c r="AP92" s="21" t="n">
        <v>1.25770926017153</v>
      </c>
      <c r="AQ92" s="21" t="n">
        <v>0.989905772738193</v>
      </c>
      <c r="AR92" s="21" t="n">
        <v>0.94025733058583</v>
      </c>
      <c r="AS92" s="21" t="n">
        <v>2.17283505668425</v>
      </c>
      <c r="AT92" s="21" t="n">
        <v>0.360052280590745</v>
      </c>
      <c r="AU92" s="21" t="n">
        <v>0</v>
      </c>
      <c r="AV92" s="21" t="n">
        <v>0</v>
      </c>
      <c r="AW92" s="21" t="n">
        <v>0</v>
      </c>
      <c r="AX92" s="21" t="n">
        <v>0</v>
      </c>
      <c r="AY92" s="21" t="n">
        <v>0</v>
      </c>
      <c r="AZ92" s="21" t="n">
        <v>0</v>
      </c>
      <c r="BA92" s="21" t="n">
        <v>0</v>
      </c>
      <c r="BB92" s="21" t="n">
        <v>0</v>
      </c>
      <c r="BC92" s="21" t="n">
        <v>1.09411904639108</v>
      </c>
      <c r="BD92" s="21" t="n">
        <v>0.883655787968381</v>
      </c>
      <c r="BE92" s="21" t="n">
        <v>1.00773324076033</v>
      </c>
      <c r="BF92" s="21" t="n">
        <v>0.719017328361483</v>
      </c>
      <c r="BG92" s="21" t="n">
        <v>0.658497388509442</v>
      </c>
      <c r="BH92" s="21" t="n">
        <v>0.498033044519841</v>
      </c>
      <c r="BI92" s="21" t="n">
        <v>0.655068275267189</v>
      </c>
      <c r="BJ92" s="21" t="n">
        <v>0.144351667183658</v>
      </c>
      <c r="BK92" s="21" t="n">
        <v>0.328285615050812</v>
      </c>
      <c r="BL92" s="21" t="n">
        <v>0.116957851766475</v>
      </c>
      <c r="BM92" s="21" t="n">
        <v>0.0514669568925124</v>
      </c>
      <c r="BN92" s="21" t="n">
        <v>0.00520014890814831</v>
      </c>
      <c r="BO92" s="21" t="n">
        <v>0.0827391073069198</v>
      </c>
      <c r="BP92" s="21" t="n">
        <v>0.00671988176233201</v>
      </c>
      <c r="BQ92" s="23" t="n">
        <v>0.200757575757576</v>
      </c>
      <c r="BR92" s="23" t="n">
        <v>0.163684702697833</v>
      </c>
      <c r="BS92" s="23" t="n">
        <v>0.401515151515151</v>
      </c>
      <c r="BT92" s="23" t="n">
        <v>0</v>
      </c>
      <c r="BU92" s="23" t="n">
        <v>0.0873308733087331</v>
      </c>
      <c r="BV92" s="23" t="n">
        <v>0.122398001665279</v>
      </c>
      <c r="BW92" s="23" t="n">
        <v>0.207179487</v>
      </c>
      <c r="BX92" s="23" t="n">
        <v>0.107575757575758</v>
      </c>
      <c r="BY92" s="23" t="n">
        <v>0.0752525252525253</v>
      </c>
      <c r="BZ92" s="23" t="n">
        <v>0</v>
      </c>
      <c r="CA92" s="23" t="n">
        <v>0</v>
      </c>
      <c r="CB92" s="23" t="n">
        <v>0</v>
      </c>
      <c r="CC92" s="23" t="n">
        <v>0</v>
      </c>
      <c r="CD92" s="23" t="n">
        <v>0</v>
      </c>
      <c r="CE92" s="23" t="n">
        <v>0</v>
      </c>
      <c r="CF92" s="23" t="n">
        <v>0</v>
      </c>
      <c r="CG92" s="23" t="n">
        <v>0</v>
      </c>
      <c r="CH92" s="23" t="n">
        <v>1</v>
      </c>
      <c r="CI92" t="n">
        <v>77.3</v>
      </c>
      <c r="CJ92" s="23" t="n">
        <v>0.167418772563177</v>
      </c>
      <c r="CK92" t="n">
        <v>0.204545454545455</v>
      </c>
      <c r="CL92" t="n">
        <v>18984</v>
      </c>
      <c r="CM92" t="n">
        <v>0.772727272727273</v>
      </c>
      <c r="CN92" s="23" t="n">
        <v>0.354040404040404</v>
      </c>
      <c r="CO92" s="23" t="n">
        <v>0.645959595959596</v>
      </c>
      <c r="CP92" s="23" t="n">
        <v>0.461111111111111</v>
      </c>
      <c r="CQ92" s="23" t="n">
        <v>0.538888888888889</v>
      </c>
      <c r="CR92" s="23" t="n">
        <v>0</v>
      </c>
      <c r="CS92" s="23" t="n">
        <v>0</v>
      </c>
      <c r="CT92" s="23" t="n">
        <v>0</v>
      </c>
      <c r="CU92" s="23" t="n">
        <v>0</v>
      </c>
      <c r="CV92" s="22" t="n">
        <v>32</v>
      </c>
      <c r="CW92" s="22" t="n">
        <v>67</v>
      </c>
      <c r="CX92" s="22" t="n">
        <v>69</v>
      </c>
      <c r="CY92" s="22" t="n">
        <v>0</v>
      </c>
      <c r="CZ92" s="22" t="n">
        <v>77</v>
      </c>
      <c r="DA92" s="22" t="n">
        <v>65</v>
      </c>
      <c r="DB92" s="22" t="n">
        <v>63</v>
      </c>
      <c r="DC92" s="22" t="n">
        <v>88</v>
      </c>
      <c r="DD92" s="22" t="n">
        <v>17</v>
      </c>
      <c r="DE92" s="22" t="n">
        <v>0</v>
      </c>
      <c r="DF92" s="22" t="n">
        <v>0</v>
      </c>
      <c r="DG92" s="22" t="n">
        <v>0</v>
      </c>
      <c r="DH92" s="22" t="n">
        <v>0</v>
      </c>
      <c r="DI92" s="22" t="n">
        <v>0</v>
      </c>
      <c r="DJ92" s="22" t="n">
        <v>0</v>
      </c>
      <c r="DK92" s="22" t="n">
        <v>0</v>
      </c>
      <c r="DL92" s="22" t="n">
        <v>0</v>
      </c>
      <c r="DM92" s="22" t="n">
        <v>98</v>
      </c>
      <c r="DN92" s="23" t="n">
        <v>0.348209902986201</v>
      </c>
      <c r="DO92" s="23" t="n">
        <v>0.144470177082473</v>
      </c>
      <c r="DP92" s="23" t="n">
        <v>0.307188443915815</v>
      </c>
      <c r="DQ92" s="23" t="n">
        <v>0.0483125285492727</v>
      </c>
      <c r="DR92" s="23" t="n">
        <v>0.0580616598652403</v>
      </c>
      <c r="DS92" s="23" t="n">
        <v>0.115610743885085</v>
      </c>
      <c r="DT92" s="23" t="n">
        <v>0.19510734165523</v>
      </c>
      <c r="DU92" s="23" t="n">
        <v>0.0553738435314915</v>
      </c>
      <c r="DV92" s="23" t="n">
        <v>0.172774550320597</v>
      </c>
      <c r="DW92" s="23" t="n">
        <v>0.389231362101946</v>
      </c>
      <c r="DX92" s="23" t="n">
        <v>0.176328762221516</v>
      </c>
      <c r="DY92" s="23" t="n">
        <v>0.12464578402133</v>
      </c>
      <c r="DZ92" s="23" t="n">
        <v>0.0496112817120539</v>
      </c>
      <c r="EA92" s="23" t="n">
        <v>0.00631390396999697</v>
      </c>
      <c r="EB92" s="23" t="n">
        <v>0.00151036084130344</v>
      </c>
      <c r="EC92" s="23" t="n">
        <v>0.00349835025686016</v>
      </c>
      <c r="ED92" s="23" t="n">
        <v>0.030916676817411</v>
      </c>
      <c r="EE92" s="23" t="n">
        <v>0.607174880159797</v>
      </c>
      <c r="EF92" s="22" t="n">
        <v>43</v>
      </c>
      <c r="EG92" s="22" t="n">
        <v>56</v>
      </c>
      <c r="EH92" s="22" t="n">
        <v>55</v>
      </c>
      <c r="EI92" s="22" t="n">
        <v>0</v>
      </c>
      <c r="EJ92" s="22" t="n">
        <v>70</v>
      </c>
      <c r="EK92" s="22" t="n">
        <v>56</v>
      </c>
      <c r="EL92" s="22" t="n">
        <v>35</v>
      </c>
      <c r="EM92" s="22" t="n">
        <v>91</v>
      </c>
      <c r="EN92" s="22" t="n">
        <v>5</v>
      </c>
      <c r="EO92" s="22" t="n">
        <v>0</v>
      </c>
      <c r="EP92" s="22" t="n">
        <v>0</v>
      </c>
      <c r="EQ92" s="22" t="n">
        <v>0</v>
      </c>
      <c r="ER92" s="22" t="n">
        <v>0</v>
      </c>
      <c r="ES92" s="22" t="n">
        <v>0</v>
      </c>
      <c r="ET92" s="22" t="n">
        <v>0</v>
      </c>
      <c r="EU92" s="22" t="n">
        <v>0</v>
      </c>
      <c r="EV92" s="22" t="n">
        <v>0</v>
      </c>
      <c r="EW92" s="22" t="n">
        <v>82</v>
      </c>
      <c r="EX92" s="23" t="n">
        <v>0.234697301621721</v>
      </c>
      <c r="EY92" s="23" t="n">
        <v>0.159689288820622</v>
      </c>
      <c r="EZ92" s="23" t="n">
        <v>0.38347689866687</v>
      </c>
      <c r="FA92" s="23" t="n">
        <v>0.00304827757413057</v>
      </c>
      <c r="FB92" s="23" t="n">
        <v>0.0694364556851739</v>
      </c>
      <c r="FC92" s="23" t="n">
        <v>0.123646113636364</v>
      </c>
      <c r="FD92" s="23" t="n">
        <v>0.220343389262295</v>
      </c>
      <c r="FE92" s="23" t="n">
        <v>0.04950939890482</v>
      </c>
      <c r="FF92" s="23" t="n">
        <v>0.209004439935937</v>
      </c>
      <c r="FG92" s="23" t="n">
        <v>0.0859177046162294</v>
      </c>
      <c r="FH92" s="23" t="n">
        <v>0.0156974242294624</v>
      </c>
      <c r="FI92" s="23" t="n">
        <v>0.0338088918321686</v>
      </c>
      <c r="FJ92" s="23" t="n">
        <v>0.00706904042309712</v>
      </c>
      <c r="FK92" s="23" t="n">
        <v>0.00101770618675626</v>
      </c>
      <c r="FL92" s="23" t="n">
        <v>0.000377997789346365</v>
      </c>
      <c r="FM92" s="23" t="n">
        <v>0.00229428696513134</v>
      </c>
      <c r="FN92" s="23" t="n">
        <v>0.0257573268892181</v>
      </c>
      <c r="FO92" s="23" t="n">
        <v>0.913977325683587</v>
      </c>
      <c r="FP92" t="n">
        <v>6.600327123</v>
      </c>
      <c r="FQ92" t="n">
        <v>57.58686</v>
      </c>
      <c r="FR92" t="n">
        <v>20</v>
      </c>
      <c r="FS92" t="n">
        <v>0.2</v>
      </c>
      <c r="FT92" t="n">
        <v>0.059962423</v>
      </c>
      <c r="FU92" s="23" t="n">
        <v>0.233104799216454</v>
      </c>
      <c r="FV92" t="n">
        <v>8.015627316</v>
      </c>
      <c r="FW92" t="n">
        <v>0.030110985</v>
      </c>
      <c r="FX92" t="n">
        <v>0.040583274</v>
      </c>
      <c r="FY92" t="n">
        <v>0.031027001</v>
      </c>
      <c r="FZ92" t="n">
        <v>0.016957382</v>
      </c>
      <c r="GA92" t="n">
        <v>0.168408512</v>
      </c>
      <c r="GB92" t="n">
        <v>35.07513652</v>
      </c>
      <c r="GC92" s="22" t="n">
        <v>13</v>
      </c>
      <c r="GD92" s="22" t="n">
        <v>21</v>
      </c>
      <c r="GE92" s="22" t="n">
        <v>5</v>
      </c>
      <c r="GF92" s="22" t="n">
        <v>4</v>
      </c>
      <c r="GG92" s="22" t="n">
        <v>5</v>
      </c>
      <c r="GH92" s="22" t="n">
        <v>51</v>
      </c>
      <c r="GI92" s="22" t="n">
        <v>14</v>
      </c>
      <c r="GJ92" s="22" t="n">
        <v>28</v>
      </c>
      <c r="GK92" s="22" t="n">
        <v>7</v>
      </c>
      <c r="GL92" s="22" t="n">
        <v>4</v>
      </c>
      <c r="GM92" s="22" t="n">
        <v>71</v>
      </c>
      <c r="GN92" s="22" t="n">
        <v>31</v>
      </c>
      <c r="GO92" s="22" t="n">
        <v>15</v>
      </c>
      <c r="GP92" t="n">
        <v>8.08189373573191</v>
      </c>
      <c r="GQ92" t="n">
        <v>61.6255472837694</v>
      </c>
      <c r="GR92" t="n">
        <v>25.2391395180474</v>
      </c>
      <c r="GS92" t="n">
        <v>0.306164691281415</v>
      </c>
      <c r="GT92" t="n">
        <v>0.261231818712494</v>
      </c>
      <c r="GU92" s="23" t="n">
        <v>0.303121038041331</v>
      </c>
      <c r="GV92" t="n">
        <v>212.089844158098</v>
      </c>
      <c r="GW92" t="n">
        <v>0.134584451980812</v>
      </c>
      <c r="GX92" t="n">
        <v>0.426136923302407</v>
      </c>
      <c r="GY92" t="n">
        <v>1.9332019546488</v>
      </c>
      <c r="GZ92" t="n">
        <v>21.813132352397</v>
      </c>
      <c r="HA92" t="n">
        <v>3.94573073547232</v>
      </c>
      <c r="HB92" t="n">
        <v>4611.7525877926</v>
      </c>
      <c r="HC92" s="22" t="n">
        <v>10</v>
      </c>
      <c r="HD92" s="22" t="n">
        <v>56</v>
      </c>
      <c r="HE92" s="22" t="n">
        <v>0</v>
      </c>
      <c r="HF92" s="22" t="n">
        <v>0</v>
      </c>
      <c r="HG92" s="22" t="n">
        <v>10</v>
      </c>
      <c r="HH92" s="22" t="n">
        <v>36</v>
      </c>
      <c r="HI92" s="22" t="n">
        <v>37</v>
      </c>
      <c r="HJ92" s="22" t="n">
        <v>36</v>
      </c>
      <c r="HK92" s="22" t="n">
        <v>19</v>
      </c>
      <c r="HL92" s="22" t="n">
        <v>13</v>
      </c>
      <c r="HM92" s="22" t="n">
        <v>53</v>
      </c>
      <c r="HN92" s="22" t="n">
        <v>37</v>
      </c>
      <c r="HO92" s="22" t="n">
        <v>19</v>
      </c>
      <c r="HP92" t="n">
        <v>7.46934181031605</v>
      </c>
      <c r="HQ92" t="n">
        <v>57.1449443868212</v>
      </c>
      <c r="HR92" t="n">
        <v>27.8157413056742</v>
      </c>
      <c r="HS92" t="n">
        <v>0.30372178157413</v>
      </c>
      <c r="HT92" t="n">
        <v>0.120398482911531</v>
      </c>
      <c r="HU92" s="23" t="n">
        <v>0.355848097087858</v>
      </c>
      <c r="HV92" t="n">
        <v>55.5284706604861</v>
      </c>
      <c r="HW92" t="n">
        <v>0.0917219141488713</v>
      </c>
      <c r="HX92" t="n">
        <v>0.346990590089079</v>
      </c>
      <c r="HY92" t="n">
        <v>0.602852837497254</v>
      </c>
      <c r="HZ92" t="n">
        <v>3.2609416190811</v>
      </c>
      <c r="IA92" t="n">
        <v>2.03541611073093</v>
      </c>
      <c r="IB92" t="n">
        <v>5219.60620149778</v>
      </c>
      <c r="IC92" s="22" t="n">
        <v>16</v>
      </c>
      <c r="ID92" s="22" t="n">
        <v>23</v>
      </c>
      <c r="IE92" s="22" t="n">
        <v>24</v>
      </c>
      <c r="IF92" s="22" t="n">
        <v>16</v>
      </c>
      <c r="IG92" s="22" t="n">
        <v>7</v>
      </c>
      <c r="IH92" s="22" t="n">
        <v>45</v>
      </c>
      <c r="II92" s="22" t="n">
        <v>18</v>
      </c>
      <c r="IJ92" s="22" t="n">
        <v>29</v>
      </c>
      <c r="IK92" s="22" t="n">
        <v>9</v>
      </c>
      <c r="IL92" s="22" t="n">
        <v>5</v>
      </c>
      <c r="IM92" s="22" t="n">
        <v>55</v>
      </c>
      <c r="IN92" s="22" t="n">
        <v>37</v>
      </c>
      <c r="IO92" s="22" t="n">
        <v>16</v>
      </c>
      <c r="IP92" s="22" t="n">
        <v>22</v>
      </c>
      <c r="IQ92" s="22" t="n">
        <v>33</v>
      </c>
      <c r="IR92" s="22" t="n">
        <v>38</v>
      </c>
      <c r="IS92" s="22" t="n">
        <v>24</v>
      </c>
      <c r="IT92" s="22" t="n">
        <v>7</v>
      </c>
      <c r="IU92" s="22" t="n">
        <v>65</v>
      </c>
      <c r="IV92" s="22" t="n">
        <v>24</v>
      </c>
      <c r="IW92" s="22" t="n">
        <v>45</v>
      </c>
      <c r="IX92" s="22" t="n">
        <v>12</v>
      </c>
      <c r="IY92" s="22" t="n">
        <v>6</v>
      </c>
      <c r="IZ92" s="22" t="n">
        <v>79</v>
      </c>
      <c r="JA92" s="22" t="n">
        <v>49</v>
      </c>
      <c r="JB92" s="22" t="n">
        <v>24</v>
      </c>
      <c r="JC92" s="22" t="n">
        <v>12</v>
      </c>
      <c r="JD92" s="22" t="n">
        <v>56</v>
      </c>
      <c r="JE92" s="22" t="n">
        <v>0</v>
      </c>
      <c r="JF92" s="22" t="n">
        <v>0</v>
      </c>
      <c r="JG92" s="22" t="n">
        <v>12</v>
      </c>
      <c r="JH92" s="22" t="n">
        <v>41</v>
      </c>
      <c r="JI92" s="22" t="n">
        <v>45</v>
      </c>
      <c r="JJ92" s="22" t="n">
        <v>43</v>
      </c>
      <c r="JK92" s="22" t="n">
        <v>23</v>
      </c>
      <c r="JL92" s="22" t="n">
        <v>15</v>
      </c>
      <c r="JM92" s="22" t="n">
        <v>56</v>
      </c>
      <c r="JN92" s="22" t="n">
        <v>43</v>
      </c>
      <c r="JO92" s="22" t="n">
        <v>21</v>
      </c>
      <c r="JP92" s="22" t="n">
        <v>11</v>
      </c>
      <c r="JQ92" s="22" t="n">
        <v>62</v>
      </c>
      <c r="JR92" s="22" t="n">
        <v>0</v>
      </c>
      <c r="JS92" s="22" t="n">
        <v>0</v>
      </c>
      <c r="JT92" s="22" t="n">
        <v>11</v>
      </c>
      <c r="JU92" s="22" t="n">
        <v>42</v>
      </c>
      <c r="JV92" s="22" t="n">
        <v>47</v>
      </c>
      <c r="JW92" s="22" t="n">
        <v>45</v>
      </c>
      <c r="JX92" s="22" t="n">
        <v>21</v>
      </c>
      <c r="JY92" s="22" t="n">
        <v>14</v>
      </c>
      <c r="JZ92" s="22" t="n">
        <v>60</v>
      </c>
      <c r="KA92" s="22" t="n">
        <v>45</v>
      </c>
      <c r="KB92" s="22" t="n">
        <v>22</v>
      </c>
      <c r="KC92" t="n">
        <v>79.5</v>
      </c>
      <c r="KD92" t="n">
        <v>0</v>
      </c>
      <c r="KE92" t="n">
        <v>7.1</v>
      </c>
      <c r="KF92" t="n">
        <v>14.7</v>
      </c>
      <c r="KG92" t="n">
        <v>21.3</v>
      </c>
      <c r="KH92" t="n">
        <v>14.9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198</v>
      </c>
      <c r="KR92" t="n">
        <v>198</v>
      </c>
      <c r="KS92" t="n">
        <v>120.1</v>
      </c>
      <c r="KT92" t="n">
        <v>70.4</v>
      </c>
      <c r="KU92" t="n">
        <v>81.3</v>
      </c>
      <c r="KV92" t="n">
        <v>23.8</v>
      </c>
      <c r="KW92" t="n">
        <v>102.1</v>
      </c>
      <c r="KX92" t="n">
        <v>221.6</v>
      </c>
      <c r="KY92" t="n">
        <v>37.1</v>
      </c>
      <c r="KZ92" t="n">
        <v>14.4</v>
      </c>
      <c r="LA92" t="n">
        <v>54.4</v>
      </c>
      <c r="LB92" t="n">
        <v>70.4</v>
      </c>
      <c r="LC92" t="n">
        <v>70.1</v>
      </c>
      <c r="LD92" t="n">
        <v>127.9</v>
      </c>
      <c r="LE92" t="n">
        <v>91.3</v>
      </c>
      <c r="LF92" t="n">
        <v>106.7</v>
      </c>
      <c r="LG92" t="n">
        <v>0</v>
      </c>
      <c r="LH92" t="n">
        <v>0</v>
      </c>
      <c r="LI92" t="n">
        <v>0</v>
      </c>
      <c r="LJ92" t="n">
        <v>0</v>
      </c>
      <c r="LK92" t="n">
        <v>176.6</v>
      </c>
      <c r="LL92" t="n">
        <v>0</v>
      </c>
      <c r="LM92" t="n">
        <v>0</v>
      </c>
      <c r="LN92" t="n">
        <v>0</v>
      </c>
      <c r="LO92" t="n">
        <v>0</v>
      </c>
      <c r="LP92" t="n">
        <v>2</v>
      </c>
      <c r="LQ92" t="n">
        <v>8</v>
      </c>
      <c r="LR92" s="20" t="n">
        <v>0.0511276461184025</v>
      </c>
      <c r="LS92" s="20" t="n">
        <v>0.431720102502932</v>
      </c>
      <c r="LT92" t="n">
        <v>1</v>
      </c>
      <c r="LU92" t="n">
        <v>1</v>
      </c>
      <c r="LV92" t="n">
        <v>1</v>
      </c>
      <c r="LW92" t="n">
        <v>1</v>
      </c>
      <c r="LX92" t="n">
        <v>2.610858016</v>
      </c>
      <c r="LY92" t="n">
        <v>4.217539872</v>
      </c>
      <c r="LZ92" t="n">
        <v>1.00417616</v>
      </c>
      <c r="MA92" t="n">
        <v>0.803340928</v>
      </c>
      <c r="MB92" t="n">
        <v>1.00417616</v>
      </c>
      <c r="MC92" t="n">
        <v>10.242596832</v>
      </c>
      <c r="MD92" t="n">
        <v>2.811693248</v>
      </c>
      <c r="ME92" t="n">
        <v>5.623386496</v>
      </c>
      <c r="MF92" t="n">
        <v>1.405846624</v>
      </c>
      <c r="MG92" t="n">
        <v>0.803340928</v>
      </c>
      <c r="MH92" t="n">
        <v>14.259301472</v>
      </c>
      <c r="MI92" t="n">
        <v>6.225892192</v>
      </c>
      <c r="MJ92" t="n">
        <v>3.01252848</v>
      </c>
      <c r="MK92" t="n">
        <v>2.127786492</v>
      </c>
      <c r="ML92" t="n">
        <v>3.437193564</v>
      </c>
      <c r="MM92" t="n">
        <v>0.81837942</v>
      </c>
      <c r="MN92" t="n">
        <v>0.654703536</v>
      </c>
      <c r="MO92" t="n">
        <v>0.81837942</v>
      </c>
      <c r="MP92" t="n">
        <v>8.347470084</v>
      </c>
      <c r="MQ92" t="n">
        <v>2.291462376</v>
      </c>
      <c r="MR92" t="n">
        <v>4.582924752</v>
      </c>
      <c r="MS92" t="n">
        <v>1.145731188</v>
      </c>
      <c r="MT92" t="n">
        <v>0.654703536</v>
      </c>
      <c r="MU92" t="n">
        <v>11.620987764</v>
      </c>
      <c r="MV92" t="n">
        <v>5.073952404</v>
      </c>
      <c r="MW92" t="n">
        <v>2.45513826</v>
      </c>
      <c r="MX92" t="n">
        <v>2.00835232</v>
      </c>
      <c r="MY92" t="n">
        <v>11.246772992</v>
      </c>
      <c r="MZ92" t="n">
        <v>0</v>
      </c>
      <c r="NA92" t="n">
        <v>0</v>
      </c>
      <c r="NB92" t="n">
        <v>2.00835232</v>
      </c>
      <c r="NC92" t="n">
        <v>7.230068352</v>
      </c>
      <c r="ND92" t="n">
        <v>7.430903584</v>
      </c>
      <c r="NE92" t="n">
        <v>7.230068352</v>
      </c>
      <c r="NF92" t="n">
        <v>3.815869408</v>
      </c>
      <c r="NG92" t="n">
        <v>2.610858016</v>
      </c>
      <c r="NH92" t="n">
        <v>10.644267296</v>
      </c>
      <c r="NI92" t="n">
        <v>7.430903584</v>
      </c>
      <c r="NJ92" t="n">
        <v>3.815869408</v>
      </c>
      <c r="NK92" t="n">
        <v>1.63675884</v>
      </c>
      <c r="NL92" t="n">
        <v>9.165849504</v>
      </c>
      <c r="NM92" t="n">
        <v>0</v>
      </c>
      <c r="NN92" t="n">
        <v>0</v>
      </c>
      <c r="NO92" t="n">
        <v>1.63675884</v>
      </c>
      <c r="NP92" t="n">
        <v>5.892331824</v>
      </c>
      <c r="NQ92" t="n">
        <v>6.056007708</v>
      </c>
      <c r="NR92" t="n">
        <v>5.892331824</v>
      </c>
      <c r="NS92" t="n">
        <v>3.109841796</v>
      </c>
      <c r="NT92" t="n">
        <v>2.127786492</v>
      </c>
      <c r="NU92" t="n">
        <v>8.674821852</v>
      </c>
      <c r="NV92" t="n">
        <v>6.056007708</v>
      </c>
      <c r="NW92" t="n">
        <v>3.109841796</v>
      </c>
      <c r="NX92" t="n">
        <v>0</v>
      </c>
      <c r="NY92" t="n">
        <v>0</v>
      </c>
      <c r="NZ92" t="n">
        <v>0</v>
      </c>
      <c r="OA92" t="n">
        <v>0</v>
      </c>
    </row>
    <row r="93">
      <c r="A93" t="n">
        <v>92</v>
      </c>
      <c r="B93" s="24" t="n">
        <v>403.1</v>
      </c>
      <c r="C93" t="n">
        <v>-72.43956</v>
      </c>
      <c r="D93" t="n">
        <v>40.91719</v>
      </c>
      <c r="E93" t="s">
        <v>433</v>
      </c>
      <c r="F93" t="s">
        <v>434</v>
      </c>
      <c r="G93" s="21" t="n">
        <v>1.00312701205501</v>
      </c>
      <c r="H93" s="21" t="n">
        <v>0.835047167211168</v>
      </c>
      <c r="I93" s="21" t="n">
        <v>1.28327271720684</v>
      </c>
      <c r="J93" s="21" t="n">
        <v>0</v>
      </c>
      <c r="K93" s="21" t="n">
        <v>0.50711327703139</v>
      </c>
      <c r="L93" s="21" t="n">
        <v>0.0497873088547995</v>
      </c>
      <c r="M93" s="21" t="n">
        <v>0.890744159529898</v>
      </c>
      <c r="N93" s="21" t="n">
        <v>2.39682493782743</v>
      </c>
      <c r="O93" s="21" t="n">
        <v>1.05534575995748</v>
      </c>
      <c r="P93" s="21" t="n">
        <v>0.782030945139796</v>
      </c>
      <c r="Q93" s="21" t="n">
        <v>0.703451317367032</v>
      </c>
      <c r="R93" s="21" t="n">
        <v>0.0258733676975639</v>
      </c>
      <c r="S93" s="21" t="n">
        <v>0.675057121371593</v>
      </c>
      <c r="T93" s="21" t="n">
        <v>0</v>
      </c>
      <c r="U93" s="21" t="n">
        <v>0</v>
      </c>
      <c r="V93" s="21" t="n">
        <v>0.638214140211194</v>
      </c>
      <c r="W93" s="21" t="n">
        <v>4.57371660350021</v>
      </c>
      <c r="X93" s="21" t="n">
        <v>1.14523998824558</v>
      </c>
      <c r="Y93" s="21" t="n">
        <v>0.755202297049284</v>
      </c>
      <c r="Z93" s="21" t="n">
        <v>1.15668604414671</v>
      </c>
      <c r="AA93" s="21" t="n">
        <v>0.79242004212144</v>
      </c>
      <c r="AB93" s="21" t="n">
        <v>0.361213425174887</v>
      </c>
      <c r="AC93" s="21" t="n">
        <v>0.457639678871207</v>
      </c>
      <c r="AD93" s="21" t="n">
        <v>1.48515433873319</v>
      </c>
      <c r="AE93" s="21" t="n">
        <v>0.267982744234418</v>
      </c>
      <c r="AF93" s="21" t="n">
        <v>0.576915474333232</v>
      </c>
      <c r="AG93" s="21" t="n">
        <v>0.0404395993911196</v>
      </c>
      <c r="AH93" s="21" t="n">
        <v>0.0403377003653044</v>
      </c>
      <c r="AI93" s="21" t="n">
        <v>0.0000000457490402405163</v>
      </c>
      <c r="AJ93" s="21" t="n">
        <v>0.0609844239199843</v>
      </c>
      <c r="AK93" s="21" t="n">
        <v>0.00278912272508285</v>
      </c>
      <c r="AL93" s="21" t="n">
        <v>1.0052469736574</v>
      </c>
      <c r="AM93" s="21" t="n">
        <v>0.861736517231723</v>
      </c>
      <c r="AN93" s="21" t="n">
        <v>1.42568522378453</v>
      </c>
      <c r="AO93" s="21" t="n">
        <v>0</v>
      </c>
      <c r="AP93" s="21" t="n">
        <v>0.478689363425837</v>
      </c>
      <c r="AQ93" s="21" t="n">
        <v>0.0474154013417221</v>
      </c>
      <c r="AR93" s="21" t="n">
        <v>1.01014534946332</v>
      </c>
      <c r="AS93" s="21" t="n">
        <v>2.49031190941707</v>
      </c>
      <c r="AT93" s="21" t="n">
        <v>1.07410388661411</v>
      </c>
      <c r="AU93" s="21" t="n">
        <v>0.727428577080451</v>
      </c>
      <c r="AV93" s="21" t="n">
        <v>0.700105587673199</v>
      </c>
      <c r="AW93" s="21" t="n">
        <v>0.0238210552007888</v>
      </c>
      <c r="AX93" s="21" t="n">
        <v>0.412234941083898</v>
      </c>
      <c r="AY93" s="21" t="n">
        <v>0</v>
      </c>
      <c r="AZ93" s="21" t="n">
        <v>0</v>
      </c>
      <c r="BA93" s="21" t="n">
        <v>0.33076933249793</v>
      </c>
      <c r="BB93" s="21" t="n">
        <v>5.1643405687737</v>
      </c>
      <c r="BC93" s="21" t="n">
        <v>1.22100913400858</v>
      </c>
      <c r="BD93" s="21" t="n">
        <v>0.792025347434318</v>
      </c>
      <c r="BE93" s="21" t="n">
        <v>1.13910875964225</v>
      </c>
      <c r="BF93" s="21" t="n">
        <v>0.800710142028406</v>
      </c>
      <c r="BG93" s="21" t="n">
        <v>0.337546799788552</v>
      </c>
      <c r="BH93" s="21" t="n">
        <v>0.227672196336176</v>
      </c>
      <c r="BI93" s="21" t="n">
        <v>0.819413200872951</v>
      </c>
      <c r="BJ93" s="21" t="n">
        <v>0.132843688541926</v>
      </c>
      <c r="BK93" s="21" t="n">
        <v>0.319594503366343</v>
      </c>
      <c r="BL93" s="21" t="n">
        <v>0.0828976159382232</v>
      </c>
      <c r="BM93" s="21" t="n">
        <v>0.0180825463284863</v>
      </c>
      <c r="BN93" s="21" t="n">
        <v>0.000000198627703868457</v>
      </c>
      <c r="BO93" s="21" t="n">
        <v>0.0313446797474334</v>
      </c>
      <c r="BP93" s="21" t="n">
        <v>0.0284797525322194</v>
      </c>
      <c r="BQ93" s="23" t="n">
        <v>0.349298759550511</v>
      </c>
      <c r="BR93" s="23" t="n">
        <v>0.120639412119215</v>
      </c>
      <c r="BS93" s="23" t="n">
        <v>0.394206549118388</v>
      </c>
      <c r="BT93" s="23" t="n">
        <v>0</v>
      </c>
      <c r="BU93" s="23" t="n">
        <v>0.029443838604144</v>
      </c>
      <c r="BV93" s="23" t="n">
        <v>0.00575594781273983</v>
      </c>
      <c r="BW93" s="23" t="n">
        <v>0.173790725060801</v>
      </c>
      <c r="BX93" s="23" t="n">
        <v>0.132721409079633</v>
      </c>
      <c r="BY93" s="23" t="n">
        <v>0.182336889109402</v>
      </c>
      <c r="BZ93" s="23" t="n">
        <v>0.304390969982635</v>
      </c>
      <c r="CA93" s="23" t="n">
        <v>0.124038700074423</v>
      </c>
      <c r="CB93" s="23" t="n">
        <v>0.003225006201935</v>
      </c>
      <c r="CC93" s="23" t="n">
        <v>0.0334904490200943</v>
      </c>
      <c r="CD93" s="23" t="n">
        <v>0</v>
      </c>
      <c r="CE93" s="23" t="n">
        <v>0</v>
      </c>
      <c r="CF93" s="23" t="n">
        <v>0.00223269660133962</v>
      </c>
      <c r="CG93" s="23" t="n">
        <v>0.141404118084842</v>
      </c>
      <c r="CH93" s="23" t="n">
        <v>0.695360952617217</v>
      </c>
      <c r="CI93" t="n">
        <v>80.555404262631</v>
      </c>
      <c r="CJ93" s="23" t="n">
        <v>0.081858407079646</v>
      </c>
      <c r="CK93" t="n">
        <v>0.393300248138958</v>
      </c>
      <c r="CL93" t="n">
        <v>40995.9871645513</v>
      </c>
      <c r="CM93" t="n">
        <v>0.571339950372208</v>
      </c>
      <c r="CN93" s="23" t="n">
        <v>0.296948647978169</v>
      </c>
      <c r="CO93" s="23" t="n">
        <v>0.702803274621682</v>
      </c>
      <c r="CP93" s="23" t="n">
        <v>0.430910444058546</v>
      </c>
      <c r="CQ93" s="23" t="n">
        <v>0.568841478541305</v>
      </c>
      <c r="CR93" s="23" t="n">
        <v>0</v>
      </c>
      <c r="CS93" s="23" t="n">
        <v>0</v>
      </c>
      <c r="CT93" s="23" t="n">
        <v>0</v>
      </c>
      <c r="CU93" s="23" t="n">
        <v>0</v>
      </c>
      <c r="CV93" s="22" t="n">
        <v>58</v>
      </c>
      <c r="CW93" s="22" t="n">
        <v>46</v>
      </c>
      <c r="CX93" s="22" t="n">
        <v>69</v>
      </c>
      <c r="CY93" s="22" t="n">
        <v>0</v>
      </c>
      <c r="CZ93" s="22" t="n">
        <v>42</v>
      </c>
      <c r="DA93" s="22" t="n">
        <v>11</v>
      </c>
      <c r="DB93" s="22" t="n">
        <v>30</v>
      </c>
      <c r="DC93" s="22" t="n">
        <v>94</v>
      </c>
      <c r="DD93" s="22" t="n">
        <v>61</v>
      </c>
      <c r="DE93" s="22" t="n">
        <v>50</v>
      </c>
      <c r="DF93" s="22" t="n">
        <v>62</v>
      </c>
      <c r="DG93" s="22" t="n">
        <v>35</v>
      </c>
      <c r="DH93" s="22" t="n">
        <v>69</v>
      </c>
      <c r="DI93" s="22" t="n">
        <v>0</v>
      </c>
      <c r="DJ93" s="22" t="n">
        <v>0</v>
      </c>
      <c r="DK93" s="22" t="n">
        <v>87</v>
      </c>
      <c r="DL93" s="22" t="n">
        <v>96</v>
      </c>
      <c r="DM93" s="22" t="n">
        <v>50</v>
      </c>
      <c r="DN93" s="23" t="n">
        <v>0.348209902986201</v>
      </c>
      <c r="DO93" s="23" t="n">
        <v>0.144470177082473</v>
      </c>
      <c r="DP93" s="23" t="n">
        <v>0.307188443915815</v>
      </c>
      <c r="DQ93" s="23" t="n">
        <v>0.0483125285492727</v>
      </c>
      <c r="DR93" s="23" t="n">
        <v>0.0580616598652403</v>
      </c>
      <c r="DS93" s="23" t="n">
        <v>0.115610743885085</v>
      </c>
      <c r="DT93" s="23" t="n">
        <v>0.19510734165523</v>
      </c>
      <c r="DU93" s="23" t="n">
        <v>0.0553738435314915</v>
      </c>
      <c r="DV93" s="23" t="n">
        <v>0.172774550320597</v>
      </c>
      <c r="DW93" s="23" t="n">
        <v>0.389231362101946</v>
      </c>
      <c r="DX93" s="23" t="n">
        <v>0.176328762221516</v>
      </c>
      <c r="DY93" s="23" t="n">
        <v>0.12464578402133</v>
      </c>
      <c r="DZ93" s="23" t="n">
        <v>0.0496112817120539</v>
      </c>
      <c r="EA93" s="23" t="n">
        <v>0.00631390396999697</v>
      </c>
      <c r="EB93" s="23" t="n">
        <v>0.00151036084130344</v>
      </c>
      <c r="EC93" s="23" t="n">
        <v>0.00349835025686016</v>
      </c>
      <c r="ED93" s="23" t="n">
        <v>0.030916676817411</v>
      </c>
      <c r="EE93" s="23" t="n">
        <v>0.607174880159797</v>
      </c>
      <c r="EF93" s="22" t="n">
        <v>58</v>
      </c>
      <c r="EG93" s="22" t="n">
        <v>50</v>
      </c>
      <c r="EH93" s="22" t="n">
        <v>74</v>
      </c>
      <c r="EI93" s="22" t="n">
        <v>0</v>
      </c>
      <c r="EJ93" s="22" t="n">
        <v>39</v>
      </c>
      <c r="EK93" s="22" t="n">
        <v>12</v>
      </c>
      <c r="EL93" s="22" t="n">
        <v>51</v>
      </c>
      <c r="EM93" s="22" t="n">
        <v>93</v>
      </c>
      <c r="EN93" s="22" t="n">
        <v>60</v>
      </c>
      <c r="EO93" s="22" t="n">
        <v>48</v>
      </c>
      <c r="EP93" s="22" t="n">
        <v>57</v>
      </c>
      <c r="EQ93" s="22" t="n">
        <v>32</v>
      </c>
      <c r="ER93" s="22" t="n">
        <v>57</v>
      </c>
      <c r="ES93" s="22" t="n">
        <v>0</v>
      </c>
      <c r="ET93" s="22" t="n">
        <v>0</v>
      </c>
      <c r="EU93" s="22" t="n">
        <v>82</v>
      </c>
      <c r="EV93" s="22" t="n">
        <v>97</v>
      </c>
      <c r="EW93" s="22" t="n">
        <v>52</v>
      </c>
      <c r="EX93" s="23" t="n">
        <v>0.347475564417424</v>
      </c>
      <c r="EY93" s="23" t="n">
        <v>0.13999570600392</v>
      </c>
      <c r="EZ93" s="23" t="n">
        <v>0.276503215816428</v>
      </c>
      <c r="FA93" s="23" t="n">
        <v>0.0719198253552582</v>
      </c>
      <c r="FB93" s="23" t="n">
        <v>0.0615092810782825</v>
      </c>
      <c r="FC93" s="23" t="n">
        <v>0.121394054460423</v>
      </c>
      <c r="FD93" s="23" t="n">
        <v>0.172045265716596</v>
      </c>
      <c r="FE93" s="23" t="n">
        <v>0.053295094713939</v>
      </c>
      <c r="FF93" s="23" t="n">
        <v>0.169757219373055</v>
      </c>
      <c r="FG93" s="23" t="n">
        <v>0.418447913064281</v>
      </c>
      <c r="FH93" s="23" t="n">
        <v>0.177171418509408</v>
      </c>
      <c r="FI93" s="23" t="n">
        <v>0.135384691179768</v>
      </c>
      <c r="FJ93" s="23" t="n">
        <v>0.0812411702220998</v>
      </c>
      <c r="FK93" s="23" t="n">
        <v>0.00231340804816454</v>
      </c>
      <c r="FL93" s="23" t="n">
        <v>0.000261505519209347</v>
      </c>
      <c r="FM93" s="23" t="n">
        <v>0.00675001090481563</v>
      </c>
      <c r="FN93" s="23" t="n">
        <v>0.027380866192258</v>
      </c>
      <c r="FO93" s="23" t="n">
        <v>0.56949692942455</v>
      </c>
      <c r="FP93" t="n">
        <v>6.10346471373296</v>
      </c>
      <c r="FQ93" t="n">
        <v>71.2814105060391</v>
      </c>
      <c r="FR93" t="n">
        <v>20</v>
      </c>
      <c r="FS93" t="n">
        <v>0.110590796805372</v>
      </c>
      <c r="FT93" t="n">
        <v>0.119550045626527</v>
      </c>
      <c r="FU93" s="23" t="n">
        <v>0.45018152480839</v>
      </c>
      <c r="FV93" t="n">
        <v>56.8364184617371</v>
      </c>
      <c r="FW93" t="n">
        <v>0.0776438529523885</v>
      </c>
      <c r="FX93" t="n">
        <v>0.0172328064641136</v>
      </c>
      <c r="FY93" t="n">
        <v>0.0779809211922441</v>
      </c>
      <c r="FZ93" t="n">
        <v>0.000000997929869761518</v>
      </c>
      <c r="GA93" t="n">
        <v>0.240628115846155</v>
      </c>
      <c r="GB93" t="n">
        <v>12.862743945072</v>
      </c>
      <c r="GC93" s="22" t="n">
        <v>9</v>
      </c>
      <c r="GD93" s="22" t="n">
        <v>95</v>
      </c>
      <c r="GE93" s="22" t="n">
        <v>5</v>
      </c>
      <c r="GF93" s="22" t="n">
        <v>1</v>
      </c>
      <c r="GG93" s="22" t="n">
        <v>22</v>
      </c>
      <c r="GH93" s="22" t="n">
        <v>70</v>
      </c>
      <c r="GI93" s="22" t="n">
        <v>43</v>
      </c>
      <c r="GJ93" s="22" t="n">
        <v>58</v>
      </c>
      <c r="GK93" s="22" t="n">
        <v>1</v>
      </c>
      <c r="GL93" s="22" t="n">
        <v>15</v>
      </c>
      <c r="GM93" s="22" t="n">
        <v>8</v>
      </c>
      <c r="GN93" s="22" t="n">
        <v>33</v>
      </c>
      <c r="GO93" s="22" t="n">
        <v>10</v>
      </c>
      <c r="GP93" t="n">
        <v>8.08189373573191</v>
      </c>
      <c r="GQ93" t="n">
        <v>61.6255472837694</v>
      </c>
      <c r="GR93" t="n">
        <v>25.2391395180474</v>
      </c>
      <c r="GS93" t="n">
        <v>0.306164691281415</v>
      </c>
      <c r="GT93" t="n">
        <v>0.261231818712494</v>
      </c>
      <c r="GU93" s="23" t="n">
        <v>0.303121038041331</v>
      </c>
      <c r="GV93" t="n">
        <v>212.089844158098</v>
      </c>
      <c r="GW93" t="n">
        <v>0.134584451980812</v>
      </c>
      <c r="GX93" t="n">
        <v>0.426136923302407</v>
      </c>
      <c r="GY93" t="n">
        <v>1.9332019546488</v>
      </c>
      <c r="GZ93" t="n">
        <v>21.813132352397</v>
      </c>
      <c r="HA93" t="n">
        <v>3.94573073547232</v>
      </c>
      <c r="HB93" t="n">
        <v>4611.7525877926</v>
      </c>
      <c r="HC93" s="22" t="n">
        <v>2</v>
      </c>
      <c r="HD93" s="22" t="n">
        <v>96</v>
      </c>
      <c r="HE93" s="22" t="n">
        <v>5</v>
      </c>
      <c r="HF93" s="22" t="n">
        <v>0</v>
      </c>
      <c r="HG93" s="22" t="n">
        <v>17</v>
      </c>
      <c r="HH93" s="22" t="n">
        <v>36</v>
      </c>
      <c r="HI93" s="22" t="n">
        <v>28</v>
      </c>
      <c r="HJ93" s="22" t="n">
        <v>30</v>
      </c>
      <c r="HK93" s="22" t="n">
        <v>0</v>
      </c>
      <c r="HL93" s="22" t="n">
        <v>6</v>
      </c>
      <c r="HM93" s="22" t="n">
        <v>11</v>
      </c>
      <c r="HN93" s="22" t="n">
        <v>23</v>
      </c>
      <c r="HO93" s="22" t="n">
        <v>6</v>
      </c>
      <c r="HP93" t="n">
        <v>7.70614821041332</v>
      </c>
      <c r="HQ93" t="n">
        <v>62.57647472435</v>
      </c>
      <c r="HR93" t="n">
        <v>24.9778277434264</v>
      </c>
      <c r="HS93" t="n">
        <v>0.327631003684967</v>
      </c>
      <c r="HT93" t="n">
        <v>0.52509725627631</v>
      </c>
      <c r="HU93" s="23" t="n">
        <v>0.549395011367641</v>
      </c>
      <c r="HV93" t="n">
        <v>427.844326558273</v>
      </c>
      <c r="HW93" t="n">
        <v>0.242944894654171</v>
      </c>
      <c r="HX93" t="n">
        <v>0.207880603912129</v>
      </c>
      <c r="HY93" t="n">
        <v>4.31249669021431</v>
      </c>
      <c r="HZ93" t="n">
        <v>5.0241222665616</v>
      </c>
      <c r="IA93" t="n">
        <v>7.67684078398851</v>
      </c>
      <c r="IB93" t="n">
        <v>451.645214631703</v>
      </c>
      <c r="IC93" s="22" t="n">
        <v>18</v>
      </c>
      <c r="ID93" s="22" t="n">
        <v>81</v>
      </c>
      <c r="IE93" s="22" t="n">
        <v>37</v>
      </c>
      <c r="IF93" s="22" t="n">
        <v>7</v>
      </c>
      <c r="IG93" s="22" t="n">
        <v>37</v>
      </c>
      <c r="IH93" s="22" t="n">
        <v>75</v>
      </c>
      <c r="II93" s="22" t="n">
        <v>51</v>
      </c>
      <c r="IJ93" s="22" t="n">
        <v>67</v>
      </c>
      <c r="IK93" s="22" t="n">
        <v>2</v>
      </c>
      <c r="IL93" s="22" t="n">
        <v>29</v>
      </c>
      <c r="IM93" s="22" t="n">
        <v>15</v>
      </c>
      <c r="IN93" s="22" t="n">
        <v>47</v>
      </c>
      <c r="IO93" s="22" t="n">
        <v>17</v>
      </c>
      <c r="IP93" s="22" t="n">
        <v>12</v>
      </c>
      <c r="IQ93" s="22" t="n">
        <v>80</v>
      </c>
      <c r="IR93" s="22" t="n">
        <v>29</v>
      </c>
      <c r="IS93" s="22" t="n">
        <v>3</v>
      </c>
      <c r="IT93" s="22" t="n">
        <v>26</v>
      </c>
      <c r="IU93" s="22" t="n">
        <v>66</v>
      </c>
      <c r="IV93" s="22" t="n">
        <v>46</v>
      </c>
      <c r="IW93" s="22" t="n">
        <v>62</v>
      </c>
      <c r="IX93" s="22" t="n">
        <v>0</v>
      </c>
      <c r="IY93" s="22" t="n">
        <v>19</v>
      </c>
      <c r="IZ93" s="22" t="n">
        <v>10</v>
      </c>
      <c r="JA93" s="22" t="n">
        <v>31</v>
      </c>
      <c r="JB93" s="22" t="n">
        <v>11</v>
      </c>
      <c r="JC93" s="22" t="n">
        <v>8</v>
      </c>
      <c r="JD93" s="22" t="n">
        <v>78</v>
      </c>
      <c r="JE93" s="22" t="n">
        <v>44</v>
      </c>
      <c r="JF93" s="22" t="n">
        <v>7</v>
      </c>
      <c r="JG93" s="22" t="n">
        <v>34</v>
      </c>
      <c r="JH93" s="22" t="n">
        <v>54</v>
      </c>
      <c r="JI93" s="22" t="n">
        <v>40</v>
      </c>
      <c r="JJ93" s="22" t="n">
        <v>43</v>
      </c>
      <c r="JK93" s="22" t="n">
        <v>0</v>
      </c>
      <c r="JL93" s="22" t="n">
        <v>18</v>
      </c>
      <c r="JM93" s="22" t="n">
        <v>24</v>
      </c>
      <c r="JN93" s="22" t="n">
        <v>38</v>
      </c>
      <c r="JO93" s="22" t="n">
        <v>17</v>
      </c>
      <c r="JP93" s="22" t="n">
        <v>4</v>
      </c>
      <c r="JQ93" s="22" t="n">
        <v>80</v>
      </c>
      <c r="JR93" s="22" t="n">
        <v>35</v>
      </c>
      <c r="JS93" s="22" t="n">
        <v>0</v>
      </c>
      <c r="JT93" s="22" t="n">
        <v>25</v>
      </c>
      <c r="JU93" s="22" t="n">
        <v>46</v>
      </c>
      <c r="JV93" s="22" t="n">
        <v>34</v>
      </c>
      <c r="JW93" s="22" t="n">
        <v>36</v>
      </c>
      <c r="JX93" s="22" t="n">
        <v>0</v>
      </c>
      <c r="JY93" s="22" t="n">
        <v>9</v>
      </c>
      <c r="JZ93" s="22" t="n">
        <v>15</v>
      </c>
      <c r="KA93" s="22" t="n">
        <v>24</v>
      </c>
      <c r="KB93" s="22" t="n">
        <v>10</v>
      </c>
      <c r="KC93" t="n">
        <v>156.5</v>
      </c>
      <c r="KD93" t="n">
        <v>0</v>
      </c>
      <c r="KE93" t="n">
        <v>5.4</v>
      </c>
      <c r="KF93" t="n">
        <v>1.5</v>
      </c>
      <c r="KG93" t="n">
        <v>53.5</v>
      </c>
      <c r="KH93" t="n">
        <v>73.5</v>
      </c>
      <c r="KI93" t="n">
        <v>122.7</v>
      </c>
      <c r="KJ93" t="n">
        <v>50</v>
      </c>
      <c r="KK93" t="n">
        <v>1.3</v>
      </c>
      <c r="KL93" t="n">
        <v>13.5</v>
      </c>
      <c r="KM93" t="n">
        <v>0</v>
      </c>
      <c r="KN93" t="n">
        <v>0</v>
      </c>
      <c r="KO93" t="n">
        <v>0.9</v>
      </c>
      <c r="KP93" t="n">
        <v>57</v>
      </c>
      <c r="KQ93" t="n">
        <v>280.3</v>
      </c>
      <c r="KR93" t="n">
        <v>397</v>
      </c>
      <c r="KS93" t="n">
        <v>260.6</v>
      </c>
      <c r="KT93" t="n">
        <v>161.2</v>
      </c>
      <c r="KU93" t="n">
        <v>183.4</v>
      </c>
      <c r="KV93" t="n">
        <v>111.6</v>
      </c>
      <c r="KW93" t="n">
        <v>247.9</v>
      </c>
      <c r="KX93" t="n">
        <v>497.2</v>
      </c>
      <c r="KY93" t="n">
        <v>40.7</v>
      </c>
      <c r="KZ93" t="n">
        <v>63.4</v>
      </c>
      <c r="LA93" t="n">
        <v>92.1</v>
      </c>
      <c r="LB93" t="n">
        <v>161.2</v>
      </c>
      <c r="LC93" t="n">
        <v>119.7</v>
      </c>
      <c r="LD93" t="n">
        <v>283.3</v>
      </c>
      <c r="LE93" t="n">
        <v>173.7</v>
      </c>
      <c r="LF93" t="n">
        <v>229.3</v>
      </c>
      <c r="LG93" t="n">
        <v>0</v>
      </c>
      <c r="LH93" t="n">
        <v>0</v>
      </c>
      <c r="LI93" t="n">
        <v>0</v>
      </c>
      <c r="LJ93" t="n">
        <v>0</v>
      </c>
      <c r="LK93" t="n">
        <v>349.6</v>
      </c>
      <c r="LL93" t="n">
        <v>51.1</v>
      </c>
      <c r="LM93" t="n">
        <v>0.6</v>
      </c>
      <c r="LN93" t="n">
        <v>24.1</v>
      </c>
      <c r="LO93" t="n">
        <v>3.2</v>
      </c>
      <c r="LP93" t="n">
        <v>3</v>
      </c>
      <c r="LQ93" t="n">
        <v>16</v>
      </c>
      <c r="LR93" s="20" t="n">
        <v>0.0612362697720528</v>
      </c>
      <c r="LS93" s="20" t="n">
        <v>0.838063974879992</v>
      </c>
      <c r="LT93" t="n">
        <v>1</v>
      </c>
      <c r="LU93" t="n">
        <v>1</v>
      </c>
      <c r="LV93" t="n">
        <v>1</v>
      </c>
      <c r="LW93" t="n">
        <v>1</v>
      </c>
      <c r="LX93" t="n">
        <v>3.15357707847324</v>
      </c>
      <c r="LY93" t="n">
        <v>33.2877580505509</v>
      </c>
      <c r="LZ93" t="n">
        <v>1.75198726581847</v>
      </c>
      <c r="MA93" t="n">
        <v>0.389308391817451</v>
      </c>
      <c r="MB93" t="n">
        <v>7.47507933239883</v>
      </c>
      <c r="MC93" t="n">
        <v>25.6957107783174</v>
      </c>
      <c r="MD93" t="n">
        <v>13.7605620056422</v>
      </c>
      <c r="ME93" t="n">
        <v>20.1935842785217</v>
      </c>
      <c r="MF93" t="n">
        <v>0.350397453163693</v>
      </c>
      <c r="MG93" t="n">
        <v>5.32528150922427</v>
      </c>
      <c r="MH93" t="n">
        <v>2.80317962530955</v>
      </c>
      <c r="MI93" t="n">
        <v>9.93294516776333</v>
      </c>
      <c r="MJ93" t="n">
        <v>3.2358671031267</v>
      </c>
      <c r="MK93" t="n">
        <v>1.08263441444377</v>
      </c>
      <c r="ML93" t="n">
        <v>11.4278077080176</v>
      </c>
      <c r="MM93" t="n">
        <v>0.601463563579875</v>
      </c>
      <c r="MN93" t="n">
        <v>0.142089995626797</v>
      </c>
      <c r="MO93" t="n">
        <v>2.59153881576794</v>
      </c>
      <c r="MP93" t="n">
        <v>8.70374614544899</v>
      </c>
      <c r="MQ93" t="n">
        <v>4.81766356471539</v>
      </c>
      <c r="MR93" t="n">
        <v>6.97145062589204</v>
      </c>
      <c r="MS93" t="n">
        <v>0.120292712715975</v>
      </c>
      <c r="MT93" t="n">
        <v>1.84022410411002</v>
      </c>
      <c r="MU93" t="n">
        <v>0.9623417017278</v>
      </c>
      <c r="MV93" t="n">
        <v>2.86342668085649</v>
      </c>
      <c r="MW93" t="n">
        <v>1.12573358878445</v>
      </c>
      <c r="MX93" t="n">
        <v>0.700794906327387</v>
      </c>
      <c r="MY93" t="n">
        <v>33.6381555037146</v>
      </c>
      <c r="MZ93" t="n">
        <v>1.75198726581847</v>
      </c>
      <c r="NA93" t="n">
        <v>0.0648515644229299</v>
      </c>
      <c r="NB93" t="n">
        <v>5.68418112792661</v>
      </c>
      <c r="NC93" t="n">
        <v>14.7121887669357</v>
      </c>
      <c r="ND93" t="n">
        <v>9.01934258678405</v>
      </c>
      <c r="NE93" t="n">
        <v>10.637592705564</v>
      </c>
      <c r="NF93" t="n">
        <v>0</v>
      </c>
      <c r="NG93" t="n">
        <v>2.17170443075103</v>
      </c>
      <c r="NH93" t="n">
        <v>3.85437198480063</v>
      </c>
      <c r="NI93" t="n">
        <v>6.98376345415073</v>
      </c>
      <c r="NJ93" t="n">
        <v>2.18467474363562</v>
      </c>
      <c r="NK93" t="n">
        <v>0.24058542543195</v>
      </c>
      <c r="NL93" t="n">
        <v>11.5481004207336</v>
      </c>
      <c r="NM93" t="n">
        <v>0.601463563579875</v>
      </c>
      <c r="NN93" t="n">
        <v>0.0363288048513697</v>
      </c>
      <c r="NO93" t="n">
        <v>1.96827796927724</v>
      </c>
      <c r="NP93" t="n">
        <v>4.90977559400227</v>
      </c>
      <c r="NQ93" t="n">
        <v>3.15263303730485</v>
      </c>
      <c r="NR93" t="n">
        <v>3.67318244724977</v>
      </c>
      <c r="NS93" t="n">
        <v>0</v>
      </c>
      <c r="NT93" t="n">
        <v>0.757589689666248</v>
      </c>
      <c r="NU93" t="n">
        <v>1.32321983987572</v>
      </c>
      <c r="NV93" t="n">
        <v>2.01429775872815</v>
      </c>
      <c r="NW93" t="n">
        <v>0.764855450636522</v>
      </c>
      <c r="NX93" t="n">
        <v>0.14616704805492</v>
      </c>
      <c r="NY93" t="n">
        <v>0.0689359267734554</v>
      </c>
      <c r="NZ93" t="n">
        <v>0.0091533180778032</v>
      </c>
      <c r="OA93" t="n">
        <v>0.0017162471395881</v>
      </c>
    </row>
    <row r="94">
      <c r="A94" t="n">
        <v>93</v>
      </c>
      <c r="B94" s="24" t="n">
        <v>3604.1</v>
      </c>
      <c r="C94" t="n">
        <v>-68.81612</v>
      </c>
      <c r="D94" t="n">
        <v>44.81797</v>
      </c>
      <c r="E94" t="s">
        <v>471</v>
      </c>
      <c r="F94" t="s">
        <v>472</v>
      </c>
      <c r="G94" s="21" t="n">
        <v>0.801021335147163</v>
      </c>
      <c r="H94" s="21" t="n">
        <v>1.04337139851332</v>
      </c>
      <c r="I94" s="21" t="n">
        <v>1.43996231856982</v>
      </c>
      <c r="J94" s="21" t="n">
        <v>0.321865689060393</v>
      </c>
      <c r="K94" s="21" t="n">
        <v>0.484077484143072</v>
      </c>
      <c r="L94" s="21" t="n">
        <v>0.335558872282551</v>
      </c>
      <c r="M94" s="21" t="n">
        <v>1.17314791582422</v>
      </c>
      <c r="N94" s="21" t="n">
        <v>0.996127382074057</v>
      </c>
      <c r="O94" s="21" t="n">
        <v>0.891766327552948</v>
      </c>
      <c r="P94" s="21" t="n">
        <v>0.296757533206737</v>
      </c>
      <c r="Q94" s="21" t="n">
        <v>0.152004741458677</v>
      </c>
      <c r="R94" s="21" t="n">
        <v>0.0607698579108927</v>
      </c>
      <c r="S94" s="21" t="n">
        <v>0.195745039278746</v>
      </c>
      <c r="T94" s="21" t="n">
        <v>2.55757383257245</v>
      </c>
      <c r="U94" s="21" t="n">
        <v>0</v>
      </c>
      <c r="V94" s="21" t="n">
        <v>1.86383619214524</v>
      </c>
      <c r="W94" s="21" t="n">
        <v>1.57592256090474</v>
      </c>
      <c r="X94" s="21" t="n">
        <v>1.45668891098589</v>
      </c>
      <c r="Y94" s="21" t="n">
        <v>0.567210764050614</v>
      </c>
      <c r="Z94" s="21" t="n">
        <v>0.838369967128338</v>
      </c>
      <c r="AA94" s="21" t="n">
        <v>0.79242004212144</v>
      </c>
      <c r="AB94" s="21" t="n">
        <v>0.653243191312899</v>
      </c>
      <c r="AC94" s="21" t="n">
        <v>0.273391370296246</v>
      </c>
      <c r="AD94" s="21" t="n">
        <v>0.894566498929344</v>
      </c>
      <c r="AE94" s="21" t="n">
        <v>0.463082793891734</v>
      </c>
      <c r="AF94" s="21" t="n">
        <v>0.242130954663531</v>
      </c>
      <c r="AG94" s="21" t="n">
        <v>0.444111595673329</v>
      </c>
      <c r="AH94" s="21" t="n">
        <v>0.728667209205831</v>
      </c>
      <c r="AI94" s="21" t="n">
        <v>0.00000976255098541619</v>
      </c>
      <c r="AJ94" s="21" t="n">
        <v>0.218017311539006</v>
      </c>
      <c r="AK94" s="21" t="n">
        <v>0.0964206879449759</v>
      </c>
      <c r="AL94" s="21" t="n">
        <v>1.55681777269089</v>
      </c>
      <c r="AM94" s="21" t="n">
        <v>1.29697690913053</v>
      </c>
      <c r="AN94" s="21" t="n">
        <v>1.56836910440464</v>
      </c>
      <c r="AO94" s="21" t="n">
        <v>1.80961091435474</v>
      </c>
      <c r="AP94" s="21" t="n">
        <v>0.622927514822909</v>
      </c>
      <c r="AQ94" s="21" t="n">
        <v>0.600709008857215</v>
      </c>
      <c r="AR94" s="21" t="n">
        <v>1.1792238471397</v>
      </c>
      <c r="AS94" s="21" t="n">
        <v>1.22909978879406</v>
      </c>
      <c r="AT94" s="21" t="n">
        <v>0.700767090418808</v>
      </c>
      <c r="AU94" s="21" t="n">
        <v>1.51411184557137</v>
      </c>
      <c r="AV94" s="21" t="n">
        <v>1.53977537632068</v>
      </c>
      <c r="AW94" s="21" t="n">
        <v>0.588046034145837</v>
      </c>
      <c r="AX94" s="21" t="n">
        <v>0.975965781946185</v>
      </c>
      <c r="AY94" s="21" t="n">
        <v>2.68511685535247</v>
      </c>
      <c r="AZ94" s="21" t="n">
        <v>0</v>
      </c>
      <c r="BA94" s="21" t="n">
        <v>3.18832524856839</v>
      </c>
      <c r="BB94" s="21" t="n">
        <v>1.71123917972321</v>
      </c>
      <c r="BC94" s="21" t="n">
        <v>0.958184773269126</v>
      </c>
      <c r="BD94" s="21" t="n">
        <v>0.820353660052597</v>
      </c>
      <c r="BE94" s="21" t="n">
        <v>0.978175316598072</v>
      </c>
      <c r="BF94" s="21" t="n">
        <v>1.18113396889112</v>
      </c>
      <c r="BG94" s="21" t="n">
        <v>1.10205992509363</v>
      </c>
      <c r="BH94" s="21" t="n">
        <v>0.959106854141309</v>
      </c>
      <c r="BI94" s="21" t="n">
        <v>0.737796689559678</v>
      </c>
      <c r="BJ94" s="21" t="n">
        <v>1.48350700665593</v>
      </c>
      <c r="BK94" s="21" t="n">
        <v>0.45944836420098</v>
      </c>
      <c r="BL94" s="21" t="n">
        <v>0.917021033961674</v>
      </c>
      <c r="BM94" s="21" t="n">
        <v>1.26389151120367</v>
      </c>
      <c r="BN94" s="21" t="n">
        <v>0.106510403395911</v>
      </c>
      <c r="BO94" s="21" t="n">
        <v>1.2669044421767</v>
      </c>
      <c r="BP94" s="21" t="n">
        <v>1.21215218755048</v>
      </c>
      <c r="BQ94" s="23" t="n">
        <v>0.278923561401471</v>
      </c>
      <c r="BR94" s="23" t="n">
        <v>0.150736050706006</v>
      </c>
      <c r="BS94" s="23" t="n">
        <v>0.442339783938871</v>
      </c>
      <c r="BT94" s="23" t="n">
        <v>0.0155501452917616</v>
      </c>
      <c r="BU94" s="23" t="n">
        <v>0.0281063422327363</v>
      </c>
      <c r="BV94" s="23" t="n">
        <v>0.0387942108418258</v>
      </c>
      <c r="BW94" s="23" t="n">
        <v>0.228889771224838</v>
      </c>
      <c r="BX94" s="23" t="n">
        <v>0.0551594017924031</v>
      </c>
      <c r="BY94" s="23" t="n">
        <v>0.154074526234011</v>
      </c>
      <c r="BZ94" s="23" t="n">
        <v>0.115507338864071</v>
      </c>
      <c r="CA94" s="23" t="n">
        <v>0.02680280791321</v>
      </c>
      <c r="CB94" s="23" t="n">
        <v>0.00757470658416803</v>
      </c>
      <c r="CC94" s="23" t="n">
        <v>0.00971116228739491</v>
      </c>
      <c r="CD94" s="23" t="n">
        <v>0.0161482755750395</v>
      </c>
      <c r="CE94" s="23" t="n">
        <v>0</v>
      </c>
      <c r="CF94" s="23" t="n">
        <v>0.00652035182153658</v>
      </c>
      <c r="CG94" s="23" t="n">
        <v>0.0487222885047585</v>
      </c>
      <c r="CH94" s="23" t="n">
        <v>0.884464914957965</v>
      </c>
      <c r="CI94" t="n">
        <v>75.1832473230639</v>
      </c>
      <c r="CJ94" s="23" t="n">
        <v>0.258551847437426</v>
      </c>
      <c r="CK94" t="n">
        <v>0.237885808529019</v>
      </c>
      <c r="CL94" t="n">
        <v>27053.3524938379</v>
      </c>
      <c r="CM94" t="n">
        <v>0.444749862561847</v>
      </c>
      <c r="CN94" s="23" t="n">
        <v>0.195666047002026</v>
      </c>
      <c r="CO94" s="23" t="n">
        <v>0.804333952997975</v>
      </c>
      <c r="CP94" s="23" t="n">
        <v>0.381565439360728</v>
      </c>
      <c r="CQ94" s="23" t="n">
        <v>0.618406814461308</v>
      </c>
      <c r="CR94" s="23" t="n">
        <v>0.757575757575758</v>
      </c>
      <c r="CS94" s="23" t="n">
        <v>0.126262626262626</v>
      </c>
      <c r="CT94" s="23" t="n">
        <v>0</v>
      </c>
      <c r="CU94" s="23" t="n">
        <v>0.121212121212121</v>
      </c>
      <c r="CV94" s="22" t="n">
        <v>47</v>
      </c>
      <c r="CW94" s="22" t="n">
        <v>61</v>
      </c>
      <c r="CX94" s="22" t="n">
        <v>74</v>
      </c>
      <c r="CY94" s="22" t="n">
        <v>61</v>
      </c>
      <c r="CZ94" s="22" t="n">
        <v>41</v>
      </c>
      <c r="DA94" s="22" t="n">
        <v>30</v>
      </c>
      <c r="DB94" s="22" t="n">
        <v>80</v>
      </c>
      <c r="DC94" s="22" t="n">
        <v>56</v>
      </c>
      <c r="DD94" s="22" t="n">
        <v>49</v>
      </c>
      <c r="DE94" s="22" t="n">
        <v>25</v>
      </c>
      <c r="DF94" s="22" t="n">
        <v>33</v>
      </c>
      <c r="DG94" s="22" t="n">
        <v>39</v>
      </c>
      <c r="DH94" s="22" t="n">
        <v>54</v>
      </c>
      <c r="DI94" s="22" t="n">
        <v>93</v>
      </c>
      <c r="DJ94" s="22" t="n">
        <v>0</v>
      </c>
      <c r="DK94" s="22" t="n">
        <v>90</v>
      </c>
      <c r="DL94" s="22" t="n">
        <v>78</v>
      </c>
      <c r="DM94" s="22" t="n">
        <v>74</v>
      </c>
      <c r="DN94" s="23" t="n">
        <v>0.348209902986201</v>
      </c>
      <c r="DO94" s="23" t="n">
        <v>0.144470177082473</v>
      </c>
      <c r="DP94" s="23" t="n">
        <v>0.307188443915815</v>
      </c>
      <c r="DQ94" s="23" t="n">
        <v>0.0483125285492727</v>
      </c>
      <c r="DR94" s="23" t="n">
        <v>0.0580616598652403</v>
      </c>
      <c r="DS94" s="23" t="n">
        <v>0.115610743885085</v>
      </c>
      <c r="DT94" s="23" t="n">
        <v>0.19510734165523</v>
      </c>
      <c r="DU94" s="23" t="n">
        <v>0.0553738435314915</v>
      </c>
      <c r="DV94" s="23" t="n">
        <v>0.172774550320597</v>
      </c>
      <c r="DW94" s="23" t="n">
        <v>0.389231362101946</v>
      </c>
      <c r="DX94" s="23" t="n">
        <v>0.176328762221516</v>
      </c>
      <c r="DY94" s="23" t="n">
        <v>0.12464578402133</v>
      </c>
      <c r="DZ94" s="23" t="n">
        <v>0.0496112817120539</v>
      </c>
      <c r="EA94" s="23" t="n">
        <v>0.00631390396999697</v>
      </c>
      <c r="EB94" s="23" t="n">
        <v>0.00151036084130344</v>
      </c>
      <c r="EC94" s="23" t="n">
        <v>0.00349835025686016</v>
      </c>
      <c r="ED94" s="23" t="n">
        <v>0.030916676817411</v>
      </c>
      <c r="EE94" s="23" t="n">
        <v>0.607174880159797</v>
      </c>
      <c r="EF94" s="22" t="n">
        <v>85</v>
      </c>
      <c r="EG94" s="22" t="n">
        <v>78</v>
      </c>
      <c r="EH94" s="22" t="n">
        <v>83</v>
      </c>
      <c r="EI94" s="22" t="n">
        <v>86</v>
      </c>
      <c r="EJ94" s="22" t="n">
        <v>48</v>
      </c>
      <c r="EK94" s="22" t="n">
        <v>38</v>
      </c>
      <c r="EL94" s="22" t="n">
        <v>87</v>
      </c>
      <c r="EM94" s="22" t="n">
        <v>67</v>
      </c>
      <c r="EN94" s="22" t="n">
        <v>29</v>
      </c>
      <c r="EO94" s="22" t="n">
        <v>80</v>
      </c>
      <c r="EP94" s="22" t="n">
        <v>77</v>
      </c>
      <c r="EQ94" s="22" t="n">
        <v>78</v>
      </c>
      <c r="ER94" s="22" t="n">
        <v>76</v>
      </c>
      <c r="ES94" s="22" t="n">
        <v>92</v>
      </c>
      <c r="ET94" s="22" t="n">
        <v>0</v>
      </c>
      <c r="EU94" s="22" t="n">
        <v>93</v>
      </c>
      <c r="EV94" s="22" t="n">
        <v>81</v>
      </c>
      <c r="EW94" s="22" t="n">
        <v>19</v>
      </c>
      <c r="EX94" s="23" t="n">
        <v>0.179162626669763</v>
      </c>
      <c r="EY94" s="23" t="n">
        <v>0.116221075059122</v>
      </c>
      <c r="EZ94" s="23" t="n">
        <v>0.282038062785473</v>
      </c>
      <c r="FA94" s="23" t="n">
        <v>0.00859308770101351</v>
      </c>
      <c r="FB94" s="23" t="n">
        <v>0.0451197636385135</v>
      </c>
      <c r="FC94" s="23" t="n">
        <v>0.0645807042508446</v>
      </c>
      <c r="FD94" s="23" t="n">
        <v>0.194102054313121</v>
      </c>
      <c r="FE94" s="23" t="n">
        <v>0.0448778872922297</v>
      </c>
      <c r="FF94" s="23" t="n">
        <v>0.219865527848818</v>
      </c>
      <c r="FG94" s="23" t="n">
        <v>0.0762871905413851</v>
      </c>
      <c r="FH94" s="23" t="n">
        <v>0.0174069596938586</v>
      </c>
      <c r="FI94" s="23" t="n">
        <v>0.0128811455980153</v>
      </c>
      <c r="FJ94" s="23" t="n">
        <v>0.00995031021275128</v>
      </c>
      <c r="FK94" s="23" t="n">
        <v>0.00601399359690801</v>
      </c>
      <c r="FL94" s="23" t="n">
        <v>0.000167582332359455</v>
      </c>
      <c r="FM94" s="23" t="n">
        <v>0.00204507109946337</v>
      </c>
      <c r="FN94" s="23" t="n">
        <v>0.0284719337203577</v>
      </c>
      <c r="FO94" s="23" t="n">
        <v>0.923063003746506</v>
      </c>
      <c r="FP94" t="n">
        <v>4.58413712082037</v>
      </c>
      <c r="FQ94" t="n">
        <v>51.6650080505596</v>
      </c>
      <c r="FR94" t="n">
        <v>20</v>
      </c>
      <c r="FS94" t="n">
        <v>0.2</v>
      </c>
      <c r="FT94" t="n">
        <v>0.0714185248827893</v>
      </c>
      <c r="FU94" s="23" t="n">
        <v>0.271161925752462</v>
      </c>
      <c r="FV94" t="n">
        <v>98.2151575887945</v>
      </c>
      <c r="FW94" t="n">
        <v>0.0325870618409823</v>
      </c>
      <c r="FX94" t="n">
        <v>0.189252348983155</v>
      </c>
      <c r="FY94" t="n">
        <v>1.4086608731252</v>
      </c>
      <c r="FZ94" t="n">
        <v>0.000212951816741907</v>
      </c>
      <c r="GA94" t="n">
        <v>0.860237607004501</v>
      </c>
      <c r="GB94" t="n">
        <v>444.668357146986</v>
      </c>
      <c r="GC94" s="22" t="n">
        <v>1</v>
      </c>
      <c r="GD94" s="22" t="n">
        <v>3</v>
      </c>
      <c r="GE94" s="22" t="n">
        <v>5</v>
      </c>
      <c r="GF94" s="22" t="n">
        <v>4</v>
      </c>
      <c r="GG94" s="22" t="n">
        <v>8</v>
      </c>
      <c r="GH94" s="22" t="n">
        <v>55</v>
      </c>
      <c r="GI94" s="22" t="n">
        <v>56</v>
      </c>
      <c r="GJ94" s="22" t="n">
        <v>30</v>
      </c>
      <c r="GK94" s="22" t="n">
        <v>55</v>
      </c>
      <c r="GL94" s="22" t="n">
        <v>67</v>
      </c>
      <c r="GM94" s="22" t="n">
        <v>36</v>
      </c>
      <c r="GN94" s="22" t="n">
        <v>46</v>
      </c>
      <c r="GO94" s="22" t="n">
        <v>44</v>
      </c>
      <c r="GP94" t="n">
        <v>8.08189373573191</v>
      </c>
      <c r="GQ94" t="n">
        <v>61.6255472837694</v>
      </c>
      <c r="GR94" t="n">
        <v>25.2391395180474</v>
      </c>
      <c r="GS94" t="n">
        <v>0.306164691281415</v>
      </c>
      <c r="GT94" t="n">
        <v>0.261231818712494</v>
      </c>
      <c r="GU94" s="23" t="n">
        <v>0.303121038041331</v>
      </c>
      <c r="GV94" t="n">
        <v>212.089844158098</v>
      </c>
      <c r="GW94" t="n">
        <v>0.134584451980812</v>
      </c>
      <c r="GX94" t="n">
        <v>0.426136923302407</v>
      </c>
      <c r="GY94" t="n">
        <v>1.9332019546488</v>
      </c>
      <c r="GZ94" t="n">
        <v>21.813132352397</v>
      </c>
      <c r="HA94" t="n">
        <v>3.94573073547232</v>
      </c>
      <c r="HB94" t="n">
        <v>4611.7525877926</v>
      </c>
      <c r="HC94" s="22" t="n">
        <v>22</v>
      </c>
      <c r="HD94" s="22" t="n">
        <v>32</v>
      </c>
      <c r="HE94" s="22" t="n">
        <v>31</v>
      </c>
      <c r="HF94" s="22" t="n">
        <v>23</v>
      </c>
      <c r="HG94" s="22" t="n">
        <v>63</v>
      </c>
      <c r="HH94" s="22" t="n">
        <v>39</v>
      </c>
      <c r="HI94" s="22" t="n">
        <v>82</v>
      </c>
      <c r="HJ94" s="22" t="n">
        <v>35</v>
      </c>
      <c r="HK94" s="22" t="n">
        <v>76</v>
      </c>
      <c r="HL94" s="22" t="n">
        <v>77</v>
      </c>
      <c r="HM94" s="22" t="n">
        <v>65</v>
      </c>
      <c r="HN94" s="22" t="n">
        <v>78</v>
      </c>
      <c r="HO94" s="22" t="n">
        <v>93</v>
      </c>
      <c r="HP94" t="n">
        <v>5.58800105862447</v>
      </c>
      <c r="HQ94" t="n">
        <v>52.8177384706882</v>
      </c>
      <c r="HR94" t="n">
        <v>16.9328802039082</v>
      </c>
      <c r="HS94" t="n">
        <v>0.181478334749363</v>
      </c>
      <c r="HT94" t="n">
        <v>0.0744635747043331</v>
      </c>
      <c r="HU94" s="23" t="n">
        <v>0.367529333744088</v>
      </c>
      <c r="HV94" t="n">
        <v>66.2047143344388</v>
      </c>
      <c r="HW94" t="n">
        <v>0.0709264944226191</v>
      </c>
      <c r="HX94" t="n">
        <v>0.206377326118197</v>
      </c>
      <c r="HY94" t="n">
        <v>1.11454255419728</v>
      </c>
      <c r="HZ94" t="n">
        <v>0.0019993522693773</v>
      </c>
      <c r="IA94" t="n">
        <v>0.679007491304163</v>
      </c>
      <c r="IB94" t="n">
        <v>366.842020097799</v>
      </c>
      <c r="IC94" s="22" t="n">
        <v>3</v>
      </c>
      <c r="ID94" s="22" t="n">
        <v>6</v>
      </c>
      <c r="IE94" s="22" t="n">
        <v>32</v>
      </c>
      <c r="IF94" s="22" t="n">
        <v>21</v>
      </c>
      <c r="IG94" s="22" t="n">
        <v>13</v>
      </c>
      <c r="IH94" s="22" t="n">
        <v>58</v>
      </c>
      <c r="II94" s="22" t="n">
        <v>54</v>
      </c>
      <c r="IJ94" s="22" t="n">
        <v>41</v>
      </c>
      <c r="IK94" s="22" t="n">
        <v>56</v>
      </c>
      <c r="IL94" s="22" t="n">
        <v>61</v>
      </c>
      <c r="IM94" s="22" t="n">
        <v>43</v>
      </c>
      <c r="IN94" s="22" t="n">
        <v>51</v>
      </c>
      <c r="IO94" s="22" t="n">
        <v>48</v>
      </c>
      <c r="IP94" s="22" t="n">
        <v>2</v>
      </c>
      <c r="IQ94" s="22" t="n">
        <v>5</v>
      </c>
      <c r="IR94" s="22" t="n">
        <v>36</v>
      </c>
      <c r="IS94" s="22" t="n">
        <v>22</v>
      </c>
      <c r="IT94" s="22" t="n">
        <v>10</v>
      </c>
      <c r="IU94" s="22" t="n">
        <v>64</v>
      </c>
      <c r="IV94" s="22" t="n">
        <v>65</v>
      </c>
      <c r="IW94" s="22" t="n">
        <v>46</v>
      </c>
      <c r="IX94" s="22" t="n">
        <v>66</v>
      </c>
      <c r="IY94" s="22" t="n">
        <v>74</v>
      </c>
      <c r="IZ94" s="22" t="n">
        <v>49</v>
      </c>
      <c r="JA94" s="22" t="n">
        <v>57</v>
      </c>
      <c r="JB94" s="22" t="n">
        <v>56</v>
      </c>
      <c r="JC94" s="22" t="n">
        <v>46</v>
      </c>
      <c r="JD94" s="22" t="n">
        <v>63</v>
      </c>
      <c r="JE94" s="22" t="n">
        <v>89</v>
      </c>
      <c r="JF94" s="22" t="n">
        <v>86</v>
      </c>
      <c r="JG94" s="22" t="n">
        <v>88</v>
      </c>
      <c r="JH94" s="22" t="n">
        <v>62</v>
      </c>
      <c r="JI94" s="22" t="n">
        <v>89</v>
      </c>
      <c r="JJ94" s="22" t="n">
        <v>67</v>
      </c>
      <c r="JK94" s="22" t="n">
        <v>90</v>
      </c>
      <c r="JL94" s="22" t="n">
        <v>89</v>
      </c>
      <c r="JM94" s="22" t="n">
        <v>85</v>
      </c>
      <c r="JN94" s="22" t="n">
        <v>86</v>
      </c>
      <c r="JO94" s="22" t="n">
        <v>94</v>
      </c>
      <c r="JP94" s="22" t="n">
        <v>30</v>
      </c>
      <c r="JQ94" s="22" t="n">
        <v>51</v>
      </c>
      <c r="JR94" s="22" t="n">
        <v>86</v>
      </c>
      <c r="JS94" s="22" t="n">
        <v>82</v>
      </c>
      <c r="JT94" s="22" t="n">
        <v>85</v>
      </c>
      <c r="JU94" s="22" t="n">
        <v>55</v>
      </c>
      <c r="JV94" s="22" t="n">
        <v>88</v>
      </c>
      <c r="JW94" s="22" t="n">
        <v>57</v>
      </c>
      <c r="JX94" s="22" t="n">
        <v>89</v>
      </c>
      <c r="JY94" s="22" t="n">
        <v>88</v>
      </c>
      <c r="JZ94" s="22" t="n">
        <v>82</v>
      </c>
      <c r="KA94" s="22" t="n">
        <v>83</v>
      </c>
      <c r="KB94" s="22" t="n">
        <v>92</v>
      </c>
      <c r="KC94" t="n">
        <v>1510.9</v>
      </c>
      <c r="KD94" t="n">
        <v>19.8</v>
      </c>
      <c r="KE94" t="n">
        <v>49.9</v>
      </c>
      <c r="KF94" t="n">
        <v>90.6</v>
      </c>
      <c r="KG94" t="n">
        <v>198.8</v>
      </c>
      <c r="KH94" t="n">
        <v>555.3</v>
      </c>
      <c r="KI94" t="n">
        <v>416.3</v>
      </c>
      <c r="KJ94" t="n">
        <v>96.6</v>
      </c>
      <c r="KK94" t="n">
        <v>27.3</v>
      </c>
      <c r="KL94" t="n">
        <v>35</v>
      </c>
      <c r="KM94" t="n">
        <v>58.2</v>
      </c>
      <c r="KN94" t="n">
        <v>0</v>
      </c>
      <c r="KO94" t="n">
        <v>23.5</v>
      </c>
      <c r="KP94" t="n">
        <v>175.6</v>
      </c>
      <c r="KQ94" t="n">
        <v>3187.7</v>
      </c>
      <c r="KR94" t="n">
        <v>3415.7</v>
      </c>
      <c r="KS94" t="n">
        <v>2335.4</v>
      </c>
      <c r="KT94" t="n">
        <v>1273.3</v>
      </c>
      <c r="KU94" t="n">
        <v>1775.4</v>
      </c>
      <c r="KV94" t="n">
        <v>393.7</v>
      </c>
      <c r="KW94" t="n">
        <v>1451.9</v>
      </c>
      <c r="KX94" t="n">
        <v>3356</v>
      </c>
      <c r="KY94" t="n">
        <v>867.7</v>
      </c>
      <c r="KZ94" t="n">
        <v>302.9</v>
      </c>
      <c r="LA94" t="n">
        <v>566.3</v>
      </c>
      <c r="LB94" t="n">
        <v>1273.3</v>
      </c>
      <c r="LC94" t="n">
        <v>705.2</v>
      </c>
      <c r="LD94" t="n">
        <v>2898.9</v>
      </c>
      <c r="LE94" t="n">
        <v>1375.2</v>
      </c>
      <c r="LF94" t="n">
        <v>2228.8</v>
      </c>
      <c r="LG94" t="n">
        <v>15</v>
      </c>
      <c r="LH94" t="n">
        <v>2.5</v>
      </c>
      <c r="LI94" t="n">
        <v>0</v>
      </c>
      <c r="LJ94" t="n">
        <v>2.4</v>
      </c>
      <c r="LK94" t="n">
        <v>3405.2</v>
      </c>
      <c r="LL94" t="n">
        <v>27.6</v>
      </c>
      <c r="LM94" t="n">
        <v>0</v>
      </c>
      <c r="LN94" t="n">
        <v>78</v>
      </c>
      <c r="LO94" t="n">
        <v>39.9</v>
      </c>
      <c r="LP94" t="n">
        <v>4</v>
      </c>
      <c r="LQ94" t="n">
        <v>22</v>
      </c>
      <c r="LR94" s="20" t="n">
        <v>0.135</v>
      </c>
      <c r="LS94" s="20" t="n">
        <v>0.800697440113669</v>
      </c>
      <c r="LT94" t="n">
        <v>1</v>
      </c>
      <c r="LU94" t="n">
        <v>1</v>
      </c>
      <c r="LV94" t="n">
        <v>1</v>
      </c>
      <c r="LW94" t="n">
        <v>1</v>
      </c>
      <c r="LX94" t="n">
        <v>0.280146988508654</v>
      </c>
      <c r="LY94" t="n">
        <v>0.840440965525961</v>
      </c>
      <c r="LZ94" t="n">
        <v>1.40073494254327</v>
      </c>
      <c r="MA94" t="n">
        <v>1.12058795403461</v>
      </c>
      <c r="MB94" t="n">
        <v>2.03444073815197</v>
      </c>
      <c r="MC94" t="n">
        <v>15.1129277795135</v>
      </c>
      <c r="MD94" t="n">
        <v>15.0912132823526</v>
      </c>
      <c r="ME94" t="n">
        <v>8.53755556870878</v>
      </c>
      <c r="MF94" t="n">
        <v>15.2113785423151</v>
      </c>
      <c r="MG94" t="n">
        <v>18.5079281946456</v>
      </c>
      <c r="MH94" t="n">
        <v>9.74016420335728</v>
      </c>
      <c r="MI94" t="n">
        <v>11.6615165115031</v>
      </c>
      <c r="MJ94" t="n">
        <v>11.3485183359406</v>
      </c>
      <c r="MK94" t="n">
        <v>0.152328446005982</v>
      </c>
      <c r="ML94" t="n">
        <v>0.456985338017946</v>
      </c>
      <c r="MM94" t="n">
        <v>0.761642230029909</v>
      </c>
      <c r="MN94" t="n">
        <v>0.609313784023927</v>
      </c>
      <c r="MO94" t="n">
        <v>1.11534364594475</v>
      </c>
      <c r="MP94" t="n">
        <v>8.26745564375235</v>
      </c>
      <c r="MQ94" t="n">
        <v>8.27332018701451</v>
      </c>
      <c r="MR94" t="n">
        <v>4.63987669700099</v>
      </c>
      <c r="MS94" t="n">
        <v>8.28567564183743</v>
      </c>
      <c r="MT94" t="n">
        <v>10.1045475694375</v>
      </c>
      <c r="MU94" t="n">
        <v>5.31731454624664</v>
      </c>
      <c r="MV94" t="n">
        <v>6.40532358536345</v>
      </c>
      <c r="MW94" t="n">
        <v>6.24235221467962</v>
      </c>
      <c r="MX94" t="n">
        <v>6.13350813657711</v>
      </c>
      <c r="MY94" t="n">
        <v>9.0337468300705</v>
      </c>
      <c r="MZ94" t="n">
        <v>8.68455664376826</v>
      </c>
      <c r="NA94" t="n">
        <v>6.44338073569903</v>
      </c>
      <c r="NB94" t="n">
        <v>17.7488838194234</v>
      </c>
      <c r="NC94" t="n">
        <v>10.2865098111652</v>
      </c>
      <c r="ND94" t="n">
        <v>22.5833710170167</v>
      </c>
      <c r="NE94" t="n">
        <v>9.79128943619256</v>
      </c>
      <c r="NF94" t="n">
        <v>21.2423440548463</v>
      </c>
      <c r="NG94" t="n">
        <v>21.3777149221275</v>
      </c>
      <c r="NH94" t="n">
        <v>17.7347718986669</v>
      </c>
      <c r="NI94" t="n">
        <v>19.4984989823381</v>
      </c>
      <c r="NJ94" t="n">
        <v>23.9487457399732</v>
      </c>
      <c r="NK94" t="n">
        <v>3.33640594190763</v>
      </c>
      <c r="NL94" t="n">
        <v>4.92013233072641</v>
      </c>
      <c r="NM94" t="n">
        <v>4.72218182618544</v>
      </c>
      <c r="NN94" t="n">
        <v>3.50355425813758</v>
      </c>
      <c r="NO94" t="n">
        <v>9.66627141448708</v>
      </c>
      <c r="NP94" t="n">
        <v>5.67280711468191</v>
      </c>
      <c r="NQ94" t="n">
        <v>12.3131296535717</v>
      </c>
      <c r="NR94" t="n">
        <v>5.31921379784646</v>
      </c>
      <c r="NS94" t="n">
        <v>11.5566579428237</v>
      </c>
      <c r="NT94" t="n">
        <v>11.652082090098</v>
      </c>
      <c r="NU94" t="n">
        <v>9.67845882329028</v>
      </c>
      <c r="NV94" t="n">
        <v>10.6748269464057</v>
      </c>
      <c r="NW94" t="n">
        <v>13.0682877187709</v>
      </c>
      <c r="NX94" t="n">
        <v>0.00810525079290497</v>
      </c>
      <c r="NY94" t="n">
        <v>0.0229061435451662</v>
      </c>
      <c r="NZ94" t="n">
        <v>0.0117173734288735</v>
      </c>
      <c r="OA94" t="n">
        <v>0</v>
      </c>
    </row>
    <row r="95">
      <c r="A95" t="n">
        <v>94</v>
      </c>
      <c r="B95" s="24" t="n">
        <v>6065.8</v>
      </c>
      <c r="C95" t="n">
        <v>-96.95945</v>
      </c>
      <c r="D95" t="n">
        <v>32.57382</v>
      </c>
      <c r="E95" t="s">
        <v>431</v>
      </c>
      <c r="F95" t="s">
        <v>432</v>
      </c>
      <c r="G95" s="21" t="n">
        <v>1.54920528295899</v>
      </c>
      <c r="H95" s="21" t="n">
        <v>0.881596192852589</v>
      </c>
      <c r="I95" s="21" t="n">
        <v>0.731735600349579</v>
      </c>
      <c r="J95" s="21" t="n">
        <v>0.591681283376645</v>
      </c>
      <c r="K95" s="21" t="n">
        <v>1.34084409086444</v>
      </c>
      <c r="L95" s="21" t="n">
        <v>0.809776581500698</v>
      </c>
      <c r="M95" s="21" t="n">
        <v>1.08650419228882</v>
      </c>
      <c r="N95" s="21" t="n">
        <v>1.66097694932271</v>
      </c>
      <c r="O95" s="21" t="n">
        <v>0.481672096514922</v>
      </c>
      <c r="P95" s="21" t="n">
        <v>2.19436716899708</v>
      </c>
      <c r="Q95" s="21" t="n">
        <v>1.42477151356163</v>
      </c>
      <c r="R95" s="21" t="n">
        <v>4.45801510884023</v>
      </c>
      <c r="S95" s="21" t="n">
        <v>0.306049092606053</v>
      </c>
      <c r="T95" s="21" t="n">
        <v>0.117496912510342</v>
      </c>
      <c r="U95" s="21" t="n">
        <v>2.58689941122394</v>
      </c>
      <c r="V95" s="21" t="n">
        <v>0</v>
      </c>
      <c r="W95" s="21" t="n">
        <v>0.886237507813866</v>
      </c>
      <c r="X95" s="21" t="n">
        <v>0.240265996875695</v>
      </c>
      <c r="Y95" s="21" t="n">
        <v>1.15467155559311</v>
      </c>
      <c r="Z95" s="21" t="n">
        <v>1.02579504663185</v>
      </c>
      <c r="AA95" s="21" t="n">
        <v>0.839277995078197</v>
      </c>
      <c r="AB95" s="21" t="n">
        <v>0.979864786969349</v>
      </c>
      <c r="AC95" s="21" t="n">
        <v>0.671966301342492</v>
      </c>
      <c r="AD95" s="21" t="n">
        <v>0.105704874291971</v>
      </c>
      <c r="AE95" s="21" t="n">
        <v>0.209848650261233</v>
      </c>
      <c r="AF95" s="21" t="n">
        <v>0.370772683852922</v>
      </c>
      <c r="AG95" s="21" t="n">
        <v>0.413453079536146</v>
      </c>
      <c r="AH95" s="21" t="n">
        <v>0.0466962461370497</v>
      </c>
      <c r="AI95" s="21" t="n">
        <v>0.0000337297746097854</v>
      </c>
      <c r="AJ95" s="21" t="n">
        <v>0.0572471895464277</v>
      </c>
      <c r="AK95" s="21" t="n">
        <v>0.147751293058906</v>
      </c>
      <c r="AL95" s="21" t="n">
        <v>1.17563747616946</v>
      </c>
      <c r="AM95" s="21" t="n">
        <v>0.764186234067385</v>
      </c>
      <c r="AN95" s="21" t="n">
        <v>0.656123038443975</v>
      </c>
      <c r="AO95" s="21" t="n">
        <v>0.369042034135176</v>
      </c>
      <c r="AP95" s="21" t="n">
        <v>1.43199209176149</v>
      </c>
      <c r="AQ95" s="21" t="n">
        <v>0.569938855405583</v>
      </c>
      <c r="AR95" s="21" t="n">
        <v>1.06416584570692</v>
      </c>
      <c r="AS95" s="21" t="n">
        <v>1.44640937998793</v>
      </c>
      <c r="AT95" s="21" t="n">
        <v>0.583557817637131</v>
      </c>
      <c r="AU95" s="21" t="n">
        <v>1.4851017144767</v>
      </c>
      <c r="AV95" s="21" t="n">
        <v>0.633775437232494</v>
      </c>
      <c r="AW95" s="21" t="n">
        <v>4.89469973494702</v>
      </c>
      <c r="AX95" s="21" t="n">
        <v>0.355468218425179</v>
      </c>
      <c r="AY95" s="21" t="n">
        <v>0.367633286744362</v>
      </c>
      <c r="AZ95" s="21" t="n">
        <v>5.04242625973159</v>
      </c>
      <c r="BA95" s="21" t="n">
        <v>0</v>
      </c>
      <c r="BB95" s="21" t="n">
        <v>1.26724609299684</v>
      </c>
      <c r="BC95" s="21" t="n">
        <v>0.346831308575219</v>
      </c>
      <c r="BD95" s="21" t="n">
        <v>1.02488695703474</v>
      </c>
      <c r="BE95" s="21" t="n">
        <v>0.978717015038198</v>
      </c>
      <c r="BF95" s="21" t="n">
        <v>0.76713442550216</v>
      </c>
      <c r="BG95" s="21" t="n">
        <v>1.01403922993098</v>
      </c>
      <c r="BH95" s="21" t="n">
        <v>0.805057562711664</v>
      </c>
      <c r="BI95" s="21" t="n">
        <v>0.192715984130421</v>
      </c>
      <c r="BJ95" s="21" t="n">
        <v>0.302874903542081</v>
      </c>
      <c r="BK95" s="21" t="n">
        <v>0.589029599200952</v>
      </c>
      <c r="BL95" s="21" t="n">
        <v>0.279670549133316</v>
      </c>
      <c r="BM95" s="21" t="n">
        <v>0.119999008123274</v>
      </c>
      <c r="BN95" s="21" t="n">
        <v>0.000806984024779003</v>
      </c>
      <c r="BO95" s="21" t="n">
        <v>0.0982367539809875</v>
      </c>
      <c r="BP95" s="21" t="n">
        <v>0.0556055794767085</v>
      </c>
      <c r="BQ95" s="23" t="n">
        <v>0.539448621284859</v>
      </c>
      <c r="BR95" s="23" t="n">
        <v>0.127364358096647</v>
      </c>
      <c r="BS95" s="23" t="n">
        <v>0.224780720429192</v>
      </c>
      <c r="BT95" s="23" t="n">
        <v>0.0285856188952045</v>
      </c>
      <c r="BU95" s="23" t="n">
        <v>0.0778516335360883</v>
      </c>
      <c r="BV95" s="23" t="n">
        <v>0.0936188729680166</v>
      </c>
      <c r="BW95" s="23" t="n">
        <v>0.211984944654735</v>
      </c>
      <c r="BX95" s="23" t="n">
        <v>0.0919746777012101</v>
      </c>
      <c r="BY95" s="23" t="n">
        <v>0.0832206798773451</v>
      </c>
      <c r="BZ95" s="23" t="n">
        <v>0.854116522140525</v>
      </c>
      <c r="CA95" s="23" t="n">
        <v>0.251228197434798</v>
      </c>
      <c r="CB95" s="23" t="n">
        <v>0.555672788420324</v>
      </c>
      <c r="CC95" s="23" t="n">
        <v>0.0151834877509974</v>
      </c>
      <c r="CD95" s="23" t="n">
        <v>0.000741864222361436</v>
      </c>
      <c r="CE95" s="23" t="n">
        <v>0.00390715157110356</v>
      </c>
      <c r="CF95" s="23" t="n">
        <v>0</v>
      </c>
      <c r="CG95" s="23" t="n">
        <v>0.027399518612549</v>
      </c>
      <c r="CH95" s="23" t="n">
        <v>0.145883477859474</v>
      </c>
      <c r="CI95" t="n">
        <v>76.8314678669501</v>
      </c>
      <c r="CJ95" s="23" t="n">
        <v>0.0961289127616225</v>
      </c>
      <c r="CK95" t="n">
        <v>0.0522598090613101</v>
      </c>
      <c r="CL95" t="n">
        <v>32782.4353474153</v>
      </c>
      <c r="CM95" t="n">
        <v>0.81292423155455</v>
      </c>
      <c r="CN95" s="23" t="n">
        <v>0.330360381153352</v>
      </c>
      <c r="CO95" s="23" t="n">
        <v>0.669639618846648</v>
      </c>
      <c r="CP95" s="23" t="n">
        <v>0.436034818160836</v>
      </c>
      <c r="CQ95" s="23" t="n">
        <v>0.563965181839164</v>
      </c>
      <c r="CR95" s="23" t="n">
        <v>0.640926640926641</v>
      </c>
      <c r="CS95" s="23" t="n">
        <v>0</v>
      </c>
      <c r="CT95" s="23" t="n">
        <v>0.0463320463320463</v>
      </c>
      <c r="CU95" s="23" t="n">
        <v>0.314671814671815</v>
      </c>
      <c r="CV95" s="22" t="n">
        <v>78</v>
      </c>
      <c r="CW95" s="22" t="n">
        <v>50</v>
      </c>
      <c r="CX95" s="22" t="n">
        <v>42</v>
      </c>
      <c r="CY95" s="22" t="n">
        <v>68</v>
      </c>
      <c r="CZ95" s="22" t="n">
        <v>73</v>
      </c>
      <c r="DA95" s="22" t="n">
        <v>55</v>
      </c>
      <c r="DB95" s="22" t="n">
        <v>67</v>
      </c>
      <c r="DC95" s="22" t="n">
        <v>82</v>
      </c>
      <c r="DD95" s="22" t="n">
        <v>20</v>
      </c>
      <c r="DE95" s="22" t="n">
        <v>86</v>
      </c>
      <c r="DF95" s="22" t="n">
        <v>76</v>
      </c>
      <c r="DG95" s="22" t="n">
        <v>92</v>
      </c>
      <c r="DH95" s="22" t="n">
        <v>59</v>
      </c>
      <c r="DI95" s="22" t="n">
        <v>0</v>
      </c>
      <c r="DJ95" s="22" t="n">
        <v>96</v>
      </c>
      <c r="DK95" s="22" t="n">
        <v>0</v>
      </c>
      <c r="DL95" s="22" t="n">
        <v>63</v>
      </c>
      <c r="DM95" s="22" t="n">
        <v>13</v>
      </c>
      <c r="DN95" s="23" t="n">
        <v>0.348209902986201</v>
      </c>
      <c r="DO95" s="23" t="n">
        <v>0.144470177082473</v>
      </c>
      <c r="DP95" s="23" t="n">
        <v>0.307188443915815</v>
      </c>
      <c r="DQ95" s="23" t="n">
        <v>0.0483125285492727</v>
      </c>
      <c r="DR95" s="23" t="n">
        <v>0.0580616598652403</v>
      </c>
      <c r="DS95" s="23" t="n">
        <v>0.115610743885085</v>
      </c>
      <c r="DT95" s="23" t="n">
        <v>0.19510734165523</v>
      </c>
      <c r="DU95" s="23" t="n">
        <v>0.0553738435314915</v>
      </c>
      <c r="DV95" s="23" t="n">
        <v>0.172774550320597</v>
      </c>
      <c r="DW95" s="23" t="n">
        <v>0.389231362101946</v>
      </c>
      <c r="DX95" s="23" t="n">
        <v>0.176328762221516</v>
      </c>
      <c r="DY95" s="23" t="n">
        <v>0.12464578402133</v>
      </c>
      <c r="DZ95" s="23" t="n">
        <v>0.0496112817120539</v>
      </c>
      <c r="EA95" s="23" t="n">
        <v>0.00631390396999697</v>
      </c>
      <c r="EB95" s="23" t="n">
        <v>0.00151036084130344</v>
      </c>
      <c r="EC95" s="23" t="n">
        <v>0.00349835025686016</v>
      </c>
      <c r="ED95" s="23" t="n">
        <v>0.030916676817411</v>
      </c>
      <c r="EE95" s="23" t="n">
        <v>0.607174880159797</v>
      </c>
      <c r="EF95" s="22" t="n">
        <v>61</v>
      </c>
      <c r="EG95" s="22" t="n">
        <v>41</v>
      </c>
      <c r="EH95" s="22" t="n">
        <v>36</v>
      </c>
      <c r="EI95" s="22" t="n">
        <v>51</v>
      </c>
      <c r="EJ95" s="22" t="n">
        <v>74</v>
      </c>
      <c r="EK95" s="22" t="n">
        <v>44</v>
      </c>
      <c r="EL95" s="22" t="n">
        <v>65</v>
      </c>
      <c r="EM95" s="22" t="n">
        <v>75</v>
      </c>
      <c r="EN95" s="22" t="n">
        <v>31</v>
      </c>
      <c r="EO95" s="22" t="n">
        <v>74</v>
      </c>
      <c r="EP95" s="22" t="n">
        <v>42</v>
      </c>
      <c r="EQ95" s="22" t="n">
        <v>96</v>
      </c>
      <c r="ER95" s="22" t="n">
        <v>63</v>
      </c>
      <c r="ES95" s="22" t="n">
        <v>0</v>
      </c>
      <c r="ET95" s="22" t="n">
        <v>97</v>
      </c>
      <c r="EU95" s="22" t="n">
        <v>0</v>
      </c>
      <c r="EV95" s="22" t="n">
        <v>73</v>
      </c>
      <c r="EW95" s="22" t="n">
        <v>26</v>
      </c>
      <c r="EX95" s="23" t="n">
        <v>0.458856264979343</v>
      </c>
      <c r="EY95" s="23" t="n">
        <v>0.166666648022105</v>
      </c>
      <c r="EZ95" s="23" t="n">
        <v>0.342589281672336</v>
      </c>
      <c r="FA95" s="23" t="n">
        <v>0.0774589782494366</v>
      </c>
      <c r="FB95" s="23" t="n">
        <v>0.0543659661139071</v>
      </c>
      <c r="FC95" s="23" t="n">
        <v>0.164261257291179</v>
      </c>
      <c r="FD95" s="23" t="n">
        <v>0.199202920775862</v>
      </c>
      <c r="FE95" s="23" t="n">
        <v>0.0635882751963194</v>
      </c>
      <c r="FF95" s="23" t="n">
        <v>0.142609142337107</v>
      </c>
      <c r="FG95" s="23" t="n">
        <v>0.575123248336892</v>
      </c>
      <c r="FH95" s="23" t="n">
        <v>0.396399391134242</v>
      </c>
      <c r="FI95" s="23" t="n">
        <v>0.113525408811689</v>
      </c>
      <c r="FJ95" s="23" t="n">
        <v>0.0427140513947052</v>
      </c>
      <c r="FK95" s="23" t="n">
        <v>0.00201794627720231</v>
      </c>
      <c r="FL95" s="23" t="n">
        <v>0.000774855470332955</v>
      </c>
      <c r="FM95" s="23" t="n">
        <v>0.00232907739629588</v>
      </c>
      <c r="FN95" s="23" t="n">
        <v>0.0216213084135485</v>
      </c>
      <c r="FO95" s="23" t="n">
        <v>0.420617961102654</v>
      </c>
      <c r="FP95" t="n">
        <v>9.33193281197579</v>
      </c>
      <c r="FQ95" t="n">
        <v>63.2151811496676</v>
      </c>
      <c r="FR95" t="n">
        <v>21.1826544122057</v>
      </c>
      <c r="FS95" t="n">
        <v>0.3</v>
      </c>
      <c r="FT95" t="n">
        <v>0.175538979013207</v>
      </c>
      <c r="FU95" s="23" t="n">
        <v>0.0320413712214107</v>
      </c>
      <c r="FV95" t="n">
        <v>44.506767530692</v>
      </c>
      <c r="FW95" t="n">
        <v>0.0499002384658006</v>
      </c>
      <c r="FX95" t="n">
        <v>0.176187623243439</v>
      </c>
      <c r="FY95" t="n">
        <v>0.090273274306906</v>
      </c>
      <c r="FZ95" t="n">
        <v>0.000735752037779768</v>
      </c>
      <c r="GA95" t="n">
        <v>0.225881995312749</v>
      </c>
      <c r="GB95" t="n">
        <v>681.392408114112</v>
      </c>
      <c r="GC95" s="22" t="n">
        <v>80</v>
      </c>
      <c r="GD95" s="22" t="n">
        <v>65</v>
      </c>
      <c r="GE95" s="22" t="n">
        <v>5</v>
      </c>
      <c r="GF95" s="22" t="n">
        <v>31</v>
      </c>
      <c r="GG95" s="22" t="n">
        <v>38</v>
      </c>
      <c r="GH95" s="22" t="n">
        <v>22</v>
      </c>
      <c r="GI95" s="22" t="n">
        <v>37</v>
      </c>
      <c r="GJ95" s="22" t="n">
        <v>43</v>
      </c>
      <c r="GK95" s="22" t="n">
        <v>52</v>
      </c>
      <c r="GL95" s="22" t="n">
        <v>18</v>
      </c>
      <c r="GM95" s="22" t="n">
        <v>46</v>
      </c>
      <c r="GN95" s="22" t="n">
        <v>33</v>
      </c>
      <c r="GO95" s="22" t="n">
        <v>52</v>
      </c>
      <c r="GP95" t="n">
        <v>8.08189373573191</v>
      </c>
      <c r="GQ95" t="n">
        <v>61.6255472837694</v>
      </c>
      <c r="GR95" t="n">
        <v>25.2391395180474</v>
      </c>
      <c r="GS95" t="n">
        <v>0.306164691281415</v>
      </c>
      <c r="GT95" t="n">
        <v>0.261231818712494</v>
      </c>
      <c r="GU95" s="23" t="n">
        <v>0.303121038041331</v>
      </c>
      <c r="GV95" t="n">
        <v>212.089844158098</v>
      </c>
      <c r="GW95" t="n">
        <v>0.134584451980812</v>
      </c>
      <c r="GX95" t="n">
        <v>0.426136923302407</v>
      </c>
      <c r="GY95" t="n">
        <v>1.9332019546488</v>
      </c>
      <c r="GZ95" t="n">
        <v>21.813132352397</v>
      </c>
      <c r="HA95" t="n">
        <v>3.94573073547232</v>
      </c>
      <c r="HB95" t="n">
        <v>4611.7525877926</v>
      </c>
      <c r="HC95" s="22" t="n">
        <v>52</v>
      </c>
      <c r="HD95" s="22" t="n">
        <v>41</v>
      </c>
      <c r="HE95" s="22" t="n">
        <v>1</v>
      </c>
      <c r="HF95" s="22" t="n">
        <v>29</v>
      </c>
      <c r="HG95" s="22" t="n">
        <v>39</v>
      </c>
      <c r="HH95" s="22" t="n">
        <v>43</v>
      </c>
      <c r="HI95" s="22" t="n">
        <v>33</v>
      </c>
      <c r="HJ95" s="22" t="n">
        <v>56</v>
      </c>
      <c r="HK95" s="22" t="n">
        <v>33</v>
      </c>
      <c r="HL95" s="22" t="n">
        <v>20</v>
      </c>
      <c r="HM95" s="22" t="n">
        <v>43</v>
      </c>
      <c r="HN95" s="22" t="n">
        <v>23</v>
      </c>
      <c r="HO95" s="22" t="n">
        <v>61</v>
      </c>
      <c r="HP95" t="n">
        <v>9.10532888327068</v>
      </c>
      <c r="HQ95" t="n">
        <v>64.5898458679605</v>
      </c>
      <c r="HR95" t="n">
        <v>27.6127021653861</v>
      </c>
      <c r="HS95" t="n">
        <v>0.295846542367417</v>
      </c>
      <c r="HT95" t="n">
        <v>0.21804525184751</v>
      </c>
      <c r="HU95" s="23" t="n">
        <v>0.166262136303788</v>
      </c>
      <c r="HV95" t="n">
        <v>146.947690317657</v>
      </c>
      <c r="HW95" t="n">
        <v>0.0847160117819083</v>
      </c>
      <c r="HX95" t="n">
        <v>0.629982755743979</v>
      </c>
      <c r="HY95" t="n">
        <v>0.752283503995043</v>
      </c>
      <c r="HZ95" t="n">
        <v>0.911730610753116</v>
      </c>
      <c r="IA95" t="n">
        <v>2.29936338650263</v>
      </c>
      <c r="IB95" t="n">
        <v>12254.0294432059</v>
      </c>
      <c r="IC95" s="22" t="n">
        <v>87</v>
      </c>
      <c r="ID95" s="22" t="n">
        <v>82</v>
      </c>
      <c r="IE95" s="22" t="n">
        <v>53</v>
      </c>
      <c r="IF95" s="22" t="n">
        <v>69</v>
      </c>
      <c r="IG95" s="22" t="n">
        <v>66</v>
      </c>
      <c r="IH95" s="22" t="n">
        <v>40</v>
      </c>
      <c r="II95" s="22" t="n">
        <v>60</v>
      </c>
      <c r="IJ95" s="22" t="n">
        <v>71</v>
      </c>
      <c r="IK95" s="22" t="n">
        <v>74</v>
      </c>
      <c r="IL95" s="22" t="n">
        <v>43</v>
      </c>
      <c r="IM95" s="22" t="n">
        <v>63</v>
      </c>
      <c r="IN95" s="22" t="n">
        <v>29</v>
      </c>
      <c r="IO95" s="22" t="n">
        <v>78</v>
      </c>
      <c r="IP95" s="22" t="n">
        <v>75</v>
      </c>
      <c r="IQ95" s="22" t="n">
        <v>68</v>
      </c>
      <c r="IR95" s="22" t="n">
        <v>44</v>
      </c>
      <c r="IS95" s="22" t="n">
        <v>52</v>
      </c>
      <c r="IT95" s="22" t="n">
        <v>48</v>
      </c>
      <c r="IU95" s="22" t="n">
        <v>23</v>
      </c>
      <c r="IV95" s="22" t="n">
        <v>41</v>
      </c>
      <c r="IW95" s="22" t="n">
        <v>53</v>
      </c>
      <c r="IX95" s="22" t="n">
        <v>56</v>
      </c>
      <c r="IY95" s="22" t="n">
        <v>24</v>
      </c>
      <c r="IZ95" s="22" t="n">
        <v>40</v>
      </c>
      <c r="JA95" s="22" t="n">
        <v>0</v>
      </c>
      <c r="JB95" s="22" t="n">
        <v>57</v>
      </c>
      <c r="JC95" s="22" t="n">
        <v>65</v>
      </c>
      <c r="JD95" s="22" t="n">
        <v>58</v>
      </c>
      <c r="JE95" s="22" t="n">
        <v>44</v>
      </c>
      <c r="JF95" s="22" t="n">
        <v>65</v>
      </c>
      <c r="JG95" s="22" t="n">
        <v>56</v>
      </c>
      <c r="JH95" s="22" t="n">
        <v>50</v>
      </c>
      <c r="JI95" s="22" t="n">
        <v>45</v>
      </c>
      <c r="JJ95" s="22" t="n">
        <v>68</v>
      </c>
      <c r="JK95" s="22" t="n">
        <v>47</v>
      </c>
      <c r="JL95" s="22" t="n">
        <v>34</v>
      </c>
      <c r="JM95" s="22" t="n">
        <v>44</v>
      </c>
      <c r="JN95" s="22" t="n">
        <v>18</v>
      </c>
      <c r="JO95" s="22" t="n">
        <v>74</v>
      </c>
      <c r="JP95" s="22" t="n">
        <v>56</v>
      </c>
      <c r="JQ95" s="22" t="n">
        <v>45</v>
      </c>
      <c r="JR95" s="22" t="n">
        <v>43</v>
      </c>
      <c r="JS95" s="22" t="n">
        <v>52</v>
      </c>
      <c r="JT95" s="22" t="n">
        <v>45</v>
      </c>
      <c r="JU95" s="22" t="n">
        <v>41</v>
      </c>
      <c r="JV95" s="22" t="n">
        <v>33</v>
      </c>
      <c r="JW95" s="22" t="n">
        <v>58</v>
      </c>
      <c r="JX95" s="22" t="n">
        <v>37</v>
      </c>
      <c r="JY95" s="22" t="n">
        <v>25</v>
      </c>
      <c r="JZ95" s="22" t="n">
        <v>31</v>
      </c>
      <c r="KA95" s="22" t="n">
        <v>13</v>
      </c>
      <c r="KB95" s="22" t="n">
        <v>59</v>
      </c>
      <c r="KC95" t="n">
        <v>1319.8</v>
      </c>
      <c r="KD95" t="n">
        <v>51.8</v>
      </c>
      <c r="KE95" t="n">
        <v>248.3</v>
      </c>
      <c r="KF95" t="n">
        <v>301.2</v>
      </c>
      <c r="KG95" t="n">
        <v>557.9</v>
      </c>
      <c r="KH95" t="n">
        <v>504.8</v>
      </c>
      <c r="KI95" t="n">
        <v>5180.9</v>
      </c>
      <c r="KJ95" t="n">
        <v>1523.9</v>
      </c>
      <c r="KK95" t="n">
        <v>3370.6</v>
      </c>
      <c r="KL95" t="n">
        <v>92.1</v>
      </c>
      <c r="KM95" t="n">
        <v>4.5</v>
      </c>
      <c r="KN95" t="n">
        <v>23.7</v>
      </c>
      <c r="KO95" t="n">
        <v>0</v>
      </c>
      <c r="KP95" t="n">
        <v>166.2</v>
      </c>
      <c r="KQ95" t="n">
        <v>884.9</v>
      </c>
      <c r="KR95" t="n">
        <v>5871.5</v>
      </c>
      <c r="KS95" t="n">
        <v>3217.3</v>
      </c>
      <c r="KT95" t="n">
        <v>1812.1</v>
      </c>
      <c r="KU95" t="n">
        <v>3189.4</v>
      </c>
      <c r="KV95" t="n">
        <v>60.1</v>
      </c>
      <c r="KW95" t="n">
        <v>1875.7</v>
      </c>
      <c r="KX95" t="n">
        <v>5938.9</v>
      </c>
      <c r="KY95" t="n">
        <v>570.9</v>
      </c>
      <c r="KZ95" t="n">
        <v>94.7</v>
      </c>
      <c r="LA95" t="n">
        <v>1473.1</v>
      </c>
      <c r="LB95" t="n">
        <v>1812.1</v>
      </c>
      <c r="LC95" t="n">
        <v>2003.9</v>
      </c>
      <c r="LD95" t="n">
        <v>4061.9</v>
      </c>
      <c r="LE95" t="n">
        <v>2644.9</v>
      </c>
      <c r="LF95" t="n">
        <v>3420.9</v>
      </c>
      <c r="LG95" t="n">
        <v>33.2</v>
      </c>
      <c r="LH95" t="n">
        <v>0</v>
      </c>
      <c r="LI95" t="n">
        <v>2.4</v>
      </c>
      <c r="LJ95" t="n">
        <v>16.3</v>
      </c>
      <c r="LK95" t="n">
        <v>5508</v>
      </c>
      <c r="LL95" t="n">
        <v>991.6</v>
      </c>
      <c r="LM95" t="n">
        <v>0</v>
      </c>
      <c r="LN95" t="n">
        <v>134.1</v>
      </c>
      <c r="LO95" t="n">
        <v>47.5</v>
      </c>
      <c r="LP95" t="n">
        <v>6</v>
      </c>
      <c r="LQ95" t="n">
        <v>106</v>
      </c>
      <c r="LR95" s="20" t="n">
        <v>0.126</v>
      </c>
      <c r="LS95" s="20" t="n">
        <v>0.763810066820221</v>
      </c>
      <c r="LT95" t="n">
        <v>1</v>
      </c>
      <c r="LU95" t="n">
        <v>1</v>
      </c>
      <c r="LV95" t="n">
        <v>1</v>
      </c>
      <c r="LW95" t="n">
        <v>1</v>
      </c>
      <c r="LX95" t="n">
        <v>43.172424942903</v>
      </c>
      <c r="LY95" t="n">
        <v>34.7754568228946</v>
      </c>
      <c r="LZ95" t="n">
        <v>4.34688556314017</v>
      </c>
      <c r="MA95" t="n">
        <v>16.7293146653749</v>
      </c>
      <c r="MB95" t="n">
        <v>20.8416284357289</v>
      </c>
      <c r="MC95" t="n">
        <v>8.67176229971581</v>
      </c>
      <c r="MD95" t="n">
        <v>18.5711469863742</v>
      </c>
      <c r="ME95" t="n">
        <v>23.4342071602003</v>
      </c>
      <c r="MF95" t="n">
        <v>27.3234354468164</v>
      </c>
      <c r="MG95" t="n">
        <v>9.64225269452447</v>
      </c>
      <c r="MH95" t="n">
        <v>17.9645118273623</v>
      </c>
      <c r="MI95" t="n">
        <v>3.87473510023854</v>
      </c>
      <c r="MJ95" t="n">
        <v>27.706944973902</v>
      </c>
      <c r="MK95" t="n">
        <v>10.1136112824584</v>
      </c>
      <c r="ML95" t="n">
        <v>8.15552074088842</v>
      </c>
      <c r="MM95" t="n">
        <v>1.05216172451893</v>
      </c>
      <c r="MN95" t="n">
        <v>3.91902437195261</v>
      </c>
      <c r="MO95" t="n">
        <v>4.89747891502266</v>
      </c>
      <c r="MP95" t="n">
        <v>2.19257037836753</v>
      </c>
      <c r="MQ95" t="n">
        <v>4.13309858978361</v>
      </c>
      <c r="MR95" t="n">
        <v>5.48872195158826</v>
      </c>
      <c r="MS95" t="n">
        <v>6.37339621853566</v>
      </c>
      <c r="MT95" t="n">
        <v>2.2653054322375</v>
      </c>
      <c r="MU95" t="n">
        <v>4.22207121593436</v>
      </c>
      <c r="MV95" t="n">
        <v>1.0872731602559</v>
      </c>
      <c r="MW95" t="n">
        <v>6.40895279701711</v>
      </c>
      <c r="MX95" t="n">
        <v>27.6456886928252</v>
      </c>
      <c r="MY95" t="n">
        <v>21.4424186072855</v>
      </c>
      <c r="MZ95" t="n">
        <v>2.04795716670066</v>
      </c>
      <c r="NA95" t="n">
        <v>15.6500040418023</v>
      </c>
      <c r="NB95" t="n">
        <v>20.7975329335285</v>
      </c>
      <c r="NC95" t="n">
        <v>16.4147019248376</v>
      </c>
      <c r="ND95" t="n">
        <v>16.9920465121713</v>
      </c>
      <c r="NE95" t="n">
        <v>29.9892431911598</v>
      </c>
      <c r="NF95" t="n">
        <v>17.0963260499937</v>
      </c>
      <c r="NG95" t="n">
        <v>10.7083925545386</v>
      </c>
      <c r="NH95" t="n">
        <v>15.4632417741438</v>
      </c>
      <c r="NI95" t="n">
        <v>3.85396289515394</v>
      </c>
      <c r="NJ95" t="n">
        <v>32.9213692289928</v>
      </c>
      <c r="NK95" t="n">
        <v>6.48157753401789</v>
      </c>
      <c r="NL95" t="n">
        <v>5.03810502506801</v>
      </c>
      <c r="NM95" t="n">
        <v>0.510731286407481</v>
      </c>
      <c r="NN95" t="n">
        <v>3.66618408989115</v>
      </c>
      <c r="NO95" t="n">
        <v>4.88487247854588</v>
      </c>
      <c r="NP95" t="n">
        <v>4.08459177174796</v>
      </c>
      <c r="NQ95" t="n">
        <v>3.74859778831491</v>
      </c>
      <c r="NR95" t="n">
        <v>7.02730754893093</v>
      </c>
      <c r="NS95" t="n">
        <v>3.97778670195433</v>
      </c>
      <c r="NT95" t="n">
        <v>2.51495913279769</v>
      </c>
      <c r="NU95" t="n">
        <v>3.63930407777722</v>
      </c>
      <c r="NV95" t="n">
        <v>1.08594092320018</v>
      </c>
      <c r="NW95" t="n">
        <v>7.64805321742094</v>
      </c>
      <c r="NX95" t="n">
        <v>0.1800290486565</v>
      </c>
      <c r="NY95" t="n">
        <v>0.0243464052287582</v>
      </c>
      <c r="NZ95" t="n">
        <v>0.0086238198983297</v>
      </c>
      <c r="OA95" t="n">
        <v>0</v>
      </c>
    </row>
    <row r="96">
      <c r="A96" t="n">
        <v>95</v>
      </c>
      <c r="B96" s="24" t="n">
        <v>6273.1</v>
      </c>
      <c r="C96" t="n">
        <v>-97.34518</v>
      </c>
      <c r="D96" t="n">
        <v>38.06284</v>
      </c>
      <c r="E96" t="s">
        <v>457</v>
      </c>
      <c r="F96" t="s">
        <v>458</v>
      </c>
      <c r="G96" s="21" t="n">
        <v>0.977245635809897</v>
      </c>
      <c r="H96" s="21" t="n">
        <v>1.02175015014927</v>
      </c>
      <c r="I96" s="21" t="n">
        <v>1.29619769413198</v>
      </c>
      <c r="J96" s="21" t="n">
        <v>0.916786164560794</v>
      </c>
      <c r="K96" s="21" t="n">
        <v>0.748672180204333</v>
      </c>
      <c r="L96" s="21" t="n">
        <v>0.869785825189601</v>
      </c>
      <c r="M96" s="21" t="n">
        <v>0.776839959888934</v>
      </c>
      <c r="N96" s="21" t="n">
        <v>0.934461978775273</v>
      </c>
      <c r="O96" s="21" t="n">
        <v>1.09712572180294</v>
      </c>
      <c r="P96" s="21" t="n">
        <v>0.725522891797375</v>
      </c>
      <c r="Q96" s="21" t="n">
        <v>1.27444568183325</v>
      </c>
      <c r="R96" s="21" t="n">
        <v>0.237621594231952</v>
      </c>
      <c r="S96" s="21" t="n">
        <v>0.0109248695296215</v>
      </c>
      <c r="T96" s="21" t="n">
        <v>0.169158809369993</v>
      </c>
      <c r="U96" s="21" t="n">
        <v>1.92091638058182</v>
      </c>
      <c r="V96" s="21" t="n">
        <v>0.104805080566936</v>
      </c>
      <c r="W96" s="21" t="n">
        <v>0.749703243287011</v>
      </c>
      <c r="X96" s="21" t="n">
        <v>1.181873229671</v>
      </c>
      <c r="Y96" s="21" t="n">
        <v>0.900859048747681</v>
      </c>
      <c r="Z96" s="21" t="n">
        <v>0.962941314043873</v>
      </c>
      <c r="AA96" s="21" t="n">
        <v>0.79242004212144</v>
      </c>
      <c r="AB96" s="21" t="n">
        <v>0.979864786969349</v>
      </c>
      <c r="AC96" s="21" t="n">
        <v>0.606386849885045</v>
      </c>
      <c r="AD96" s="21" t="n">
        <v>1.58389850304895</v>
      </c>
      <c r="AE96" s="21" t="n">
        <v>0.23272226354149</v>
      </c>
      <c r="AF96" s="21" t="n">
        <v>0.241334664908644</v>
      </c>
      <c r="AG96" s="21" t="n">
        <v>0.66734153806869</v>
      </c>
      <c r="AH96" s="21" t="n">
        <v>0.08560435144728</v>
      </c>
      <c r="AI96" s="21" t="n">
        <v>0.000103661096092975</v>
      </c>
      <c r="AJ96" s="21" t="n">
        <v>2.46714356823821</v>
      </c>
      <c r="AK96" s="21" t="n">
        <v>0.493398811160672</v>
      </c>
      <c r="AL96" s="21" t="n">
        <v>1.23133849044898</v>
      </c>
      <c r="AM96" s="21" t="n">
        <v>1.12463663505303</v>
      </c>
      <c r="AN96" s="21" t="n">
        <v>1.31493253304424</v>
      </c>
      <c r="AO96" s="21" t="n">
        <v>1.79524366320183</v>
      </c>
      <c r="AP96" s="21" t="n">
        <v>1.0355521051723</v>
      </c>
      <c r="AQ96" s="21" t="n">
        <v>1.09009901919522</v>
      </c>
      <c r="AR96" s="21" t="n">
        <v>0.765685744116353</v>
      </c>
      <c r="AS96" s="21" t="n">
        <v>0.855467629826783</v>
      </c>
      <c r="AT96" s="21" t="n">
        <v>1.15278716654198</v>
      </c>
      <c r="AU96" s="21" t="n">
        <v>1.13004430811915</v>
      </c>
      <c r="AV96" s="21" t="n">
        <v>1.75252586136749</v>
      </c>
      <c r="AW96" s="21" t="n">
        <v>0.53378059506437</v>
      </c>
      <c r="AX96" s="21" t="n">
        <v>0.0216966291683085</v>
      </c>
      <c r="AY96" s="21" t="n">
        <v>0.198162588764788</v>
      </c>
      <c r="AZ96" s="21" t="n">
        <v>4.31395036750699</v>
      </c>
      <c r="BA96" s="21" t="n">
        <v>0.161987501936419</v>
      </c>
      <c r="BB96" s="21" t="n">
        <v>0.633522598240527</v>
      </c>
      <c r="BC96" s="21" t="n">
        <v>0.961430399273952</v>
      </c>
      <c r="BD96" s="21" t="n">
        <v>0.970277669072471</v>
      </c>
      <c r="BE96" s="21" t="n">
        <v>1.00697679711008</v>
      </c>
      <c r="BF96" s="21" t="n">
        <v>0.92944959334216</v>
      </c>
      <c r="BG96" s="21" t="n">
        <v>1.06471183013145</v>
      </c>
      <c r="BH96" s="21" t="n">
        <v>0.809649588960548</v>
      </c>
      <c r="BI96" s="21" t="n">
        <v>1.3041897488986</v>
      </c>
      <c r="BJ96" s="21" t="n">
        <v>0.625119866028701</v>
      </c>
      <c r="BK96" s="21" t="n">
        <v>0.399473103221567</v>
      </c>
      <c r="BL96" s="21" t="n">
        <v>0.452783066019822</v>
      </c>
      <c r="BM96" s="21" t="n">
        <v>0.130464415814999</v>
      </c>
      <c r="BN96" s="21" t="n">
        <v>0.00160773380939756</v>
      </c>
      <c r="BO96" s="21" t="n">
        <v>2.74341545037327</v>
      </c>
      <c r="BP96" s="21" t="n">
        <v>0.173654929617883</v>
      </c>
      <c r="BQ96" s="23" t="n">
        <v>0.340286608039053</v>
      </c>
      <c r="BR96" s="23" t="n">
        <v>0.147612425126108</v>
      </c>
      <c r="BS96" s="23" t="n">
        <v>0.39817695266767</v>
      </c>
      <c r="BT96" s="23" t="n">
        <v>0.0442922577489216</v>
      </c>
      <c r="BU96" s="23" t="n">
        <v>0.0434691494775918</v>
      </c>
      <c r="BV96" s="23" t="n">
        <v>0.100556586270872</v>
      </c>
      <c r="BW96" s="23" t="n">
        <v>0.151567179465486</v>
      </c>
      <c r="BX96" s="23" t="n">
        <v>0.0517447513988299</v>
      </c>
      <c r="BY96" s="23" t="n">
        <v>0.189555403229663</v>
      </c>
      <c r="BZ96" s="23" t="n">
        <v>0.282396263410435</v>
      </c>
      <c r="CA96" s="23" t="n">
        <v>0.224721429596212</v>
      </c>
      <c r="CB96" s="23" t="n">
        <v>0.0296185299134399</v>
      </c>
      <c r="CC96" s="23" t="n">
        <v>0.000541996779901484</v>
      </c>
      <c r="CD96" s="23" t="n">
        <v>0.00106805247804116</v>
      </c>
      <c r="CE96" s="23" t="n">
        <v>0.00290127688064912</v>
      </c>
      <c r="CF96" s="23" t="n">
        <v>0.000366644880521592</v>
      </c>
      <c r="CG96" s="23" t="n">
        <v>0.0231783328816693</v>
      </c>
      <c r="CH96" s="23" t="n">
        <v>0.717603736589565</v>
      </c>
      <c r="CI96" t="n">
        <v>82.7222000104087</v>
      </c>
      <c r="CJ96" s="23" t="n">
        <v>0.147814522564057</v>
      </c>
      <c r="CK96" t="n">
        <v>0.111353226308534</v>
      </c>
      <c r="CL96" t="n">
        <v>29343.145767514</v>
      </c>
      <c r="CM96" t="n">
        <v>0.611019700271268</v>
      </c>
      <c r="CN96" s="23" t="n">
        <v>0.229790693596467</v>
      </c>
      <c r="CO96" s="23" t="n">
        <v>0.770225247485294</v>
      </c>
      <c r="CP96" s="23" t="n">
        <v>0.538075273788079</v>
      </c>
      <c r="CQ96" s="23" t="n">
        <v>0.461940667293683</v>
      </c>
      <c r="CR96" s="23" t="n">
        <v>0.994979919678715</v>
      </c>
      <c r="CS96" s="23" t="n">
        <v>0</v>
      </c>
      <c r="CT96" s="23" t="n">
        <v>0</v>
      </c>
      <c r="CU96" s="23" t="n">
        <v>0.00602409638554217</v>
      </c>
      <c r="CV96" s="22" t="n">
        <v>57</v>
      </c>
      <c r="CW96" s="22" t="n">
        <v>60</v>
      </c>
      <c r="CX96" s="22" t="n">
        <v>69</v>
      </c>
      <c r="CY96" s="22" t="n">
        <v>74</v>
      </c>
      <c r="CZ96" s="22" t="n">
        <v>53</v>
      </c>
      <c r="DA96" s="22" t="n">
        <v>58</v>
      </c>
      <c r="DB96" s="22" t="n">
        <v>12</v>
      </c>
      <c r="DC96" s="22" t="n">
        <v>53</v>
      </c>
      <c r="DD96" s="22" t="n">
        <v>63</v>
      </c>
      <c r="DE96" s="22" t="n">
        <v>47</v>
      </c>
      <c r="DF96" s="22" t="n">
        <v>74</v>
      </c>
      <c r="DG96" s="22" t="n">
        <v>53</v>
      </c>
      <c r="DH96" s="22" t="n">
        <v>0</v>
      </c>
      <c r="DI96" s="22" t="n">
        <v>0</v>
      </c>
      <c r="DJ96" s="22" t="n">
        <v>0</v>
      </c>
      <c r="DK96" s="22" t="n">
        <v>0</v>
      </c>
      <c r="DL96" s="22" t="n">
        <v>59</v>
      </c>
      <c r="DM96" s="22" t="n">
        <v>52</v>
      </c>
      <c r="DN96" s="23" t="n">
        <v>0.348209902986201</v>
      </c>
      <c r="DO96" s="23" t="n">
        <v>0.144470177082473</v>
      </c>
      <c r="DP96" s="23" t="n">
        <v>0.307188443915815</v>
      </c>
      <c r="DQ96" s="23" t="n">
        <v>0.0483125285492727</v>
      </c>
      <c r="DR96" s="23" t="n">
        <v>0.0580616598652403</v>
      </c>
      <c r="DS96" s="23" t="n">
        <v>0.115610743885085</v>
      </c>
      <c r="DT96" s="23" t="n">
        <v>0.19510734165523</v>
      </c>
      <c r="DU96" s="23" t="n">
        <v>0.0553738435314915</v>
      </c>
      <c r="DV96" s="23" t="n">
        <v>0.172774550320597</v>
      </c>
      <c r="DW96" s="23" t="n">
        <v>0.389231362101946</v>
      </c>
      <c r="DX96" s="23" t="n">
        <v>0.176328762221516</v>
      </c>
      <c r="DY96" s="23" t="n">
        <v>0.12464578402133</v>
      </c>
      <c r="DZ96" s="23" t="n">
        <v>0.0496112817120539</v>
      </c>
      <c r="EA96" s="23" t="n">
        <v>0.00631390396999697</v>
      </c>
      <c r="EB96" s="23" t="n">
        <v>0.00151036084130344</v>
      </c>
      <c r="EC96" s="23" t="n">
        <v>0.00349835025686016</v>
      </c>
      <c r="ED96" s="23" t="n">
        <v>0.030916676817411</v>
      </c>
      <c r="EE96" s="23" t="n">
        <v>0.607174880159797</v>
      </c>
      <c r="EF96" s="22" t="n">
        <v>71</v>
      </c>
      <c r="EG96" s="22" t="n">
        <v>66</v>
      </c>
      <c r="EH96" s="22" t="n">
        <v>69</v>
      </c>
      <c r="EI96" s="22" t="n">
        <v>83</v>
      </c>
      <c r="EJ96" s="22" t="n">
        <v>66</v>
      </c>
      <c r="EK96" s="22" t="n">
        <v>69</v>
      </c>
      <c r="EL96" s="22" t="n">
        <v>6</v>
      </c>
      <c r="EM96" s="22" t="n">
        <v>48</v>
      </c>
      <c r="EN96" s="22" t="n">
        <v>64</v>
      </c>
      <c r="EO96" s="22" t="n">
        <v>67</v>
      </c>
      <c r="EP96" s="22" t="n">
        <v>81</v>
      </c>
      <c r="EQ96" s="22" t="n">
        <v>64</v>
      </c>
      <c r="ER96" s="22" t="n">
        <v>0</v>
      </c>
      <c r="ES96" s="22" t="n">
        <v>71</v>
      </c>
      <c r="ET96" s="22" t="n">
        <v>97</v>
      </c>
      <c r="EU96" s="22" t="n">
        <v>0</v>
      </c>
      <c r="EV96" s="22" t="n">
        <v>51</v>
      </c>
      <c r="EW96" s="22" t="n">
        <v>32</v>
      </c>
      <c r="EX96" s="23" t="n">
        <v>0.276355048330354</v>
      </c>
      <c r="EY96" s="23" t="n">
        <v>0.13125343824421</v>
      </c>
      <c r="EZ96" s="23" t="n">
        <v>0.30281169768143</v>
      </c>
      <c r="FA96" s="23" t="n">
        <v>0.0246720033925234</v>
      </c>
      <c r="FB96" s="23" t="n">
        <v>0.0419767863543275</v>
      </c>
      <c r="FC96" s="23" t="n">
        <v>0.092245368998781</v>
      </c>
      <c r="FD96" s="23" t="n">
        <v>0.197949590455551</v>
      </c>
      <c r="FE96" s="23" t="n">
        <v>0.06048709453718</v>
      </c>
      <c r="FF96" s="23" t="n">
        <v>0.164432263587972</v>
      </c>
      <c r="FG96" s="23" t="n">
        <v>0.249898399010971</v>
      </c>
      <c r="FH96" s="23" t="n">
        <v>0.128227168882325</v>
      </c>
      <c r="FI96" s="23" t="n">
        <v>0.0554882103008412</v>
      </c>
      <c r="FJ96" s="23" t="n">
        <v>0.0249806905808742</v>
      </c>
      <c r="FK96" s="23" t="n">
        <v>0.00538977858887835</v>
      </c>
      <c r="FL96" s="23" t="n">
        <v>0.000672533671806186</v>
      </c>
      <c r="FM96" s="23" t="n">
        <v>0.00226341462235464</v>
      </c>
      <c r="FN96" s="23" t="n">
        <v>0.0365864342425072</v>
      </c>
      <c r="FO96" s="23" t="n">
        <v>0.74639176910932</v>
      </c>
      <c r="FP96" t="n">
        <v>7.28064710285129</v>
      </c>
      <c r="FQ96" t="n">
        <v>59.3417854801057</v>
      </c>
      <c r="FR96" t="n">
        <v>20</v>
      </c>
      <c r="FS96" t="n">
        <v>0.3</v>
      </c>
      <c r="FT96" t="n">
        <v>0.158407539638811</v>
      </c>
      <c r="FU96" s="23" t="n">
        <v>0.480112958396309</v>
      </c>
      <c r="FV96" t="n">
        <v>49.3580286066344</v>
      </c>
      <c r="FW96" t="n">
        <v>0.0324798936207028</v>
      </c>
      <c r="FX96" t="n">
        <v>0.284378869824488</v>
      </c>
      <c r="FY96" t="n">
        <v>0.165490499544325</v>
      </c>
      <c r="FZ96" t="n">
        <v>0.0022611732088706</v>
      </c>
      <c r="GA96" t="n">
        <v>9.73468420602036</v>
      </c>
      <c r="GB96" t="n">
        <v>2275.43324418402</v>
      </c>
      <c r="GC96" s="22" t="n">
        <v>27</v>
      </c>
      <c r="GD96" s="22" t="n">
        <v>34</v>
      </c>
      <c r="GE96" s="22" t="n">
        <v>5</v>
      </c>
      <c r="GF96" s="22" t="n">
        <v>31</v>
      </c>
      <c r="GG96" s="22" t="n">
        <v>34</v>
      </c>
      <c r="GH96" s="22" t="n">
        <v>72</v>
      </c>
      <c r="GI96" s="22" t="n">
        <v>40</v>
      </c>
      <c r="GJ96" s="22" t="n">
        <v>30</v>
      </c>
      <c r="GK96" s="22" t="n">
        <v>66</v>
      </c>
      <c r="GL96" s="22" t="n">
        <v>30</v>
      </c>
      <c r="GM96" s="22" t="n">
        <v>55</v>
      </c>
      <c r="GN96" s="22" t="n">
        <v>88</v>
      </c>
      <c r="GO96" s="22" t="n">
        <v>74</v>
      </c>
      <c r="GP96" t="n">
        <v>8.08189373573191</v>
      </c>
      <c r="GQ96" t="n">
        <v>61.6255472837694</v>
      </c>
      <c r="GR96" t="n">
        <v>25.2391395180474</v>
      </c>
      <c r="GS96" t="n">
        <v>0.306164691281415</v>
      </c>
      <c r="GT96" t="n">
        <v>0.261231818712494</v>
      </c>
      <c r="GU96" s="23" t="n">
        <v>0.303121038041331</v>
      </c>
      <c r="GV96" t="n">
        <v>212.089844158098</v>
      </c>
      <c r="GW96" t="n">
        <v>0.134584451980812</v>
      </c>
      <c r="GX96" t="n">
        <v>0.426136923302407</v>
      </c>
      <c r="GY96" t="n">
        <v>1.9332019546488</v>
      </c>
      <c r="GZ96" t="n">
        <v>21.813132352397</v>
      </c>
      <c r="HA96" t="n">
        <v>3.94573073547232</v>
      </c>
      <c r="HB96" t="n">
        <v>4611.7525877926</v>
      </c>
      <c r="HC96" s="22" t="n">
        <v>22</v>
      </c>
      <c r="HD96" s="22" t="n">
        <v>54</v>
      </c>
      <c r="HE96" s="22" t="n">
        <v>4</v>
      </c>
      <c r="HF96" s="22" t="n">
        <v>28</v>
      </c>
      <c r="HG96" s="22" t="n">
        <v>41</v>
      </c>
      <c r="HH96" s="22" t="n">
        <v>62</v>
      </c>
      <c r="HI96" s="22" t="n">
        <v>52</v>
      </c>
      <c r="HJ96" s="22" t="n">
        <v>41</v>
      </c>
      <c r="HK96" s="22" t="n">
        <v>49</v>
      </c>
      <c r="HL96" s="22" t="n">
        <v>34</v>
      </c>
      <c r="HM96" s="22" t="n">
        <v>55</v>
      </c>
      <c r="HN96" s="22" t="n">
        <v>89</v>
      </c>
      <c r="HO96" s="22" t="n">
        <v>52</v>
      </c>
      <c r="HP96" t="n">
        <v>7.50367377805486</v>
      </c>
      <c r="HQ96" t="n">
        <v>58.9306383726127</v>
      </c>
      <c r="HR96" t="n">
        <v>21.5181115181115</v>
      </c>
      <c r="HS96" t="n">
        <v>0.281766381766382</v>
      </c>
      <c r="HT96" t="n">
        <v>0.195649502943834</v>
      </c>
      <c r="HU96" s="23" t="n">
        <v>0.368131216183665</v>
      </c>
      <c r="HV96" t="n">
        <v>78.9577028165799</v>
      </c>
      <c r="HW96" t="n">
        <v>0.081306834825092</v>
      </c>
      <c r="HX96" t="n">
        <v>0.628068695952595</v>
      </c>
      <c r="HY96" t="n">
        <v>1.26847231492603</v>
      </c>
      <c r="HZ96" t="n">
        <v>1.40643506757993</v>
      </c>
      <c r="IA96" t="n">
        <v>3.54838134512068</v>
      </c>
      <c r="IB96" t="n">
        <v>13103.1883125401</v>
      </c>
      <c r="IC96" s="22" t="n">
        <v>41</v>
      </c>
      <c r="ID96" s="22" t="n">
        <v>49</v>
      </c>
      <c r="IE96" s="22" t="n">
        <v>36</v>
      </c>
      <c r="IF96" s="22" t="n">
        <v>56</v>
      </c>
      <c r="IG96" s="22" t="n">
        <v>48</v>
      </c>
      <c r="IH96" s="22" t="n">
        <v>75</v>
      </c>
      <c r="II96" s="22" t="n">
        <v>51</v>
      </c>
      <c r="IJ96" s="22" t="n">
        <v>46</v>
      </c>
      <c r="IK96" s="22" t="n">
        <v>68</v>
      </c>
      <c r="IL96" s="22" t="n">
        <v>45</v>
      </c>
      <c r="IM96" s="22" t="n">
        <v>64</v>
      </c>
      <c r="IN96" s="22" t="n">
        <v>75</v>
      </c>
      <c r="IO96" s="22" t="n">
        <v>75</v>
      </c>
      <c r="IP96" s="22" t="n">
        <v>38</v>
      </c>
      <c r="IQ96" s="22" t="n">
        <v>47</v>
      </c>
      <c r="IR96" s="22" t="n">
        <v>35</v>
      </c>
      <c r="IS96" s="22" t="n">
        <v>57</v>
      </c>
      <c r="IT96" s="22" t="n">
        <v>49</v>
      </c>
      <c r="IU96" s="22" t="n">
        <v>75</v>
      </c>
      <c r="IV96" s="22" t="n">
        <v>52</v>
      </c>
      <c r="IW96" s="22" t="n">
        <v>45</v>
      </c>
      <c r="IX96" s="22" t="n">
        <v>71</v>
      </c>
      <c r="IY96" s="22" t="n">
        <v>45</v>
      </c>
      <c r="IZ96" s="22" t="n">
        <v>66</v>
      </c>
      <c r="JA96" s="22" t="n">
        <v>78</v>
      </c>
      <c r="JB96" s="22" t="n">
        <v>78</v>
      </c>
      <c r="JC96" s="22" t="n">
        <v>44</v>
      </c>
      <c r="JD96" s="22" t="n">
        <v>70</v>
      </c>
      <c r="JE96" s="22" t="n">
        <v>63</v>
      </c>
      <c r="JF96" s="22" t="n">
        <v>71</v>
      </c>
      <c r="JG96" s="22" t="n">
        <v>63</v>
      </c>
      <c r="JH96" s="22" t="n">
        <v>77</v>
      </c>
      <c r="JI96" s="22" t="n">
        <v>67</v>
      </c>
      <c r="JJ96" s="22" t="n">
        <v>65</v>
      </c>
      <c r="JK96" s="22" t="n">
        <v>65</v>
      </c>
      <c r="JL96" s="22" t="n">
        <v>55</v>
      </c>
      <c r="JM96" s="22" t="n">
        <v>71</v>
      </c>
      <c r="JN96" s="22" t="n">
        <v>79</v>
      </c>
      <c r="JO96" s="22" t="n">
        <v>72</v>
      </c>
      <c r="JP96" s="22" t="n">
        <v>38</v>
      </c>
      <c r="JQ96" s="22" t="n">
        <v>66</v>
      </c>
      <c r="JR96" s="22" t="n">
        <v>58</v>
      </c>
      <c r="JS96" s="22" t="n">
        <v>69</v>
      </c>
      <c r="JT96" s="22" t="n">
        <v>62</v>
      </c>
      <c r="JU96" s="22" t="n">
        <v>72</v>
      </c>
      <c r="JV96" s="22" t="n">
        <v>64</v>
      </c>
      <c r="JW96" s="22" t="n">
        <v>62</v>
      </c>
      <c r="JX96" s="22" t="n">
        <v>59</v>
      </c>
      <c r="JY96" s="22" t="n">
        <v>53</v>
      </c>
      <c r="JZ96" s="22" t="n">
        <v>68</v>
      </c>
      <c r="KA96" s="22" t="n">
        <v>78</v>
      </c>
      <c r="KB96" s="22" t="n">
        <v>71</v>
      </c>
      <c r="KC96" t="n">
        <v>2380.7</v>
      </c>
      <c r="KD96" t="n">
        <v>99.6</v>
      </c>
      <c r="KE96" t="n">
        <v>145.2</v>
      </c>
      <c r="KF96" t="n">
        <v>433.6</v>
      </c>
      <c r="KG96" t="n">
        <v>324.6</v>
      </c>
      <c r="KH96" t="n">
        <v>1189.1</v>
      </c>
      <c r="KI96" t="n">
        <v>1771.5</v>
      </c>
      <c r="KJ96" t="n">
        <v>1409.7</v>
      </c>
      <c r="KK96" t="n">
        <v>185.8</v>
      </c>
      <c r="KL96" t="n">
        <v>3.4</v>
      </c>
      <c r="KM96" t="n">
        <v>6.7</v>
      </c>
      <c r="KN96" t="n">
        <v>18.2</v>
      </c>
      <c r="KO96" t="n">
        <v>2.3</v>
      </c>
      <c r="KP96" t="n">
        <v>145.4</v>
      </c>
      <c r="KQ96" t="n">
        <v>4501.6</v>
      </c>
      <c r="KR96" t="n">
        <v>5979</v>
      </c>
      <c r="KS96" t="n">
        <v>4312</v>
      </c>
      <c r="KT96" t="n">
        <v>2248.7</v>
      </c>
      <c r="KU96" t="n">
        <v>3340.3</v>
      </c>
      <c r="KV96" t="n">
        <v>1207.1</v>
      </c>
      <c r="KW96" t="n">
        <v>2514.2</v>
      </c>
      <c r="KX96" t="n">
        <v>5639.5</v>
      </c>
      <c r="KY96" t="n">
        <v>833.6</v>
      </c>
      <c r="KZ96" t="n">
        <v>250.4</v>
      </c>
      <c r="LA96" t="n">
        <v>1374</v>
      </c>
      <c r="LB96" t="n">
        <v>2248.7</v>
      </c>
      <c r="LC96" t="n">
        <v>1441.5</v>
      </c>
      <c r="LD96" t="n">
        <v>4831.7</v>
      </c>
      <c r="LE96" t="n">
        <v>3375.4</v>
      </c>
      <c r="LF96" t="n">
        <v>2897.8</v>
      </c>
      <c r="LG96" t="n">
        <v>99.1</v>
      </c>
      <c r="LH96" t="n">
        <v>0</v>
      </c>
      <c r="LI96" t="n">
        <v>0</v>
      </c>
      <c r="LJ96" t="n">
        <v>0.6</v>
      </c>
      <c r="LK96" t="n">
        <v>5948.5</v>
      </c>
      <c r="LL96" t="n">
        <v>443.5</v>
      </c>
      <c r="LM96" t="n">
        <v>0</v>
      </c>
      <c r="LN96" t="n">
        <v>85.2</v>
      </c>
      <c r="LO96" t="n">
        <v>3.4</v>
      </c>
      <c r="LP96" t="n">
        <v>9</v>
      </c>
      <c r="LQ96" t="n">
        <v>189</v>
      </c>
      <c r="LR96" s="20" t="n">
        <v>0.043770432472229</v>
      </c>
      <c r="LS96" s="20" t="n">
        <v>0.724290397103868</v>
      </c>
      <c r="LT96" t="n">
        <v>1</v>
      </c>
      <c r="LU96" t="n">
        <v>1</v>
      </c>
      <c r="LV96" t="n">
        <v>1</v>
      </c>
      <c r="LW96" t="n">
        <v>1</v>
      </c>
      <c r="LX96" t="n">
        <v>8.93502208168132</v>
      </c>
      <c r="LY96" t="n">
        <v>11.4879230981596</v>
      </c>
      <c r="LZ96" t="n">
        <v>1.68920343621761</v>
      </c>
      <c r="MA96" t="n">
        <v>10.4730613045492</v>
      </c>
      <c r="MB96" t="n">
        <v>11.2449591538562</v>
      </c>
      <c r="MC96" t="n">
        <v>25.2984515808513</v>
      </c>
      <c r="MD96" t="n">
        <v>13.6409070027641</v>
      </c>
      <c r="ME96" t="n">
        <v>10.2511743740173</v>
      </c>
      <c r="MF96" t="n">
        <v>22.3997810503546</v>
      </c>
      <c r="MG96" t="n">
        <v>10.4558845012775</v>
      </c>
      <c r="MH96" t="n">
        <v>18.5791758890197</v>
      </c>
      <c r="MI96" t="n">
        <v>28.2752560869485</v>
      </c>
      <c r="MJ96" t="n">
        <v>25.1372956047077</v>
      </c>
      <c r="MK96" t="n">
        <v>3.93524638738422</v>
      </c>
      <c r="ML96" t="n">
        <v>5.05760339587701</v>
      </c>
      <c r="MM96" t="n">
        <v>0.743691956118711</v>
      </c>
      <c r="MN96" t="n">
        <v>4.61089012793601</v>
      </c>
      <c r="MO96" t="n">
        <v>4.95710833700792</v>
      </c>
      <c r="MP96" t="n">
        <v>10.9333462703444</v>
      </c>
      <c r="MQ96" t="n">
        <v>5.70634379449925</v>
      </c>
      <c r="MR96" t="n">
        <v>4.50207778818502</v>
      </c>
      <c r="MS96" t="n">
        <v>9.78128753622989</v>
      </c>
      <c r="MT96" t="n">
        <v>4.56976245071919</v>
      </c>
      <c r="MU96" t="n">
        <v>8.09757803658926</v>
      </c>
      <c r="MV96" t="n">
        <v>12.1070910834057</v>
      </c>
      <c r="MW96" t="n">
        <v>11.0662546222061</v>
      </c>
      <c r="MX96" t="n">
        <v>7.58633879646694</v>
      </c>
      <c r="MY96" t="n">
        <v>18.3972407882596</v>
      </c>
      <c r="MZ96" t="n">
        <v>1.35136274897409</v>
      </c>
      <c r="NA96" t="n">
        <v>9.45953924281861</v>
      </c>
      <c r="NB96" t="n">
        <v>14.1330213938183</v>
      </c>
      <c r="NC96" t="n">
        <v>22.7222053962372</v>
      </c>
      <c r="ND96" t="n">
        <v>18.0123644658533</v>
      </c>
      <c r="NE96" t="n">
        <v>14.0526803432694</v>
      </c>
      <c r="NF96" t="n">
        <v>16.9062134645785</v>
      </c>
      <c r="NG96" t="n">
        <v>11.6741163745691</v>
      </c>
      <c r="NH96" t="n">
        <v>18.3189300939853</v>
      </c>
      <c r="NI96" t="n">
        <v>28.3122000427145</v>
      </c>
      <c r="NJ96" t="n">
        <v>17.3963929703298</v>
      </c>
      <c r="NK96" t="n">
        <v>3.3412890110288</v>
      </c>
      <c r="NL96" t="n">
        <v>8.10091753018855</v>
      </c>
      <c r="NM96" t="n">
        <v>0.594953564894969</v>
      </c>
      <c r="NN96" t="n">
        <v>4.16467495426478</v>
      </c>
      <c r="NO96" t="n">
        <v>6.2272075481849</v>
      </c>
      <c r="NP96" t="n">
        <v>9.72842671168364</v>
      </c>
      <c r="NQ96" t="n">
        <v>7.55758097324803</v>
      </c>
      <c r="NR96" t="n">
        <v>6.17957572233505</v>
      </c>
      <c r="NS96" t="n">
        <v>7.35249415298439</v>
      </c>
      <c r="NT96" t="n">
        <v>5.11453802479123</v>
      </c>
      <c r="NU96" t="n">
        <v>7.96314846785919</v>
      </c>
      <c r="NV96" t="n">
        <v>12.068744246475</v>
      </c>
      <c r="NW96" t="n">
        <v>7.65790237301985</v>
      </c>
      <c r="NX96" t="n">
        <v>0.0745566109103135</v>
      </c>
      <c r="NY96" t="n">
        <v>0.0143229385559385</v>
      </c>
      <c r="NZ96" t="n">
        <v>0.000571572665377826</v>
      </c>
      <c r="OA96" t="n">
        <v>0</v>
      </c>
    </row>
    <row r="97">
      <c r="A97" t="n">
        <v>96</v>
      </c>
      <c r="B97" s="24" t="n">
        <v>729.4</v>
      </c>
      <c r="C97" t="n">
        <v>-74.45945</v>
      </c>
      <c r="D97" t="n">
        <v>39.4621</v>
      </c>
      <c r="E97" t="s">
        <v>425</v>
      </c>
      <c r="F97" t="s">
        <v>426</v>
      </c>
      <c r="G97" s="21" t="n">
        <v>0.504811733154753</v>
      </c>
      <c r="H97" s="21" t="n">
        <v>0.758216877153052</v>
      </c>
      <c r="I97" s="21" t="n">
        <v>0.697251833719633</v>
      </c>
      <c r="J97" s="21" t="n">
        <v>0.0906913857899483</v>
      </c>
      <c r="K97" s="21" t="n">
        <v>1.27418565215098</v>
      </c>
      <c r="L97" s="21" t="n">
        <v>0.490096429223683</v>
      </c>
      <c r="M97" s="21" t="n">
        <v>1.01732537679479</v>
      </c>
      <c r="N97" s="21" t="n">
        <v>0.618969971759041</v>
      </c>
      <c r="O97" s="21" t="n">
        <v>1.22042418433596</v>
      </c>
      <c r="P97" s="21" t="n">
        <v>0.352934518679567</v>
      </c>
      <c r="Q97" s="21" t="n">
        <v>0.454071170830545</v>
      </c>
      <c r="R97" s="21" t="n">
        <v>0.118790142376232</v>
      </c>
      <c r="S97" s="21" t="n">
        <v>0.185152080521459</v>
      </c>
      <c r="T97" s="21" t="n">
        <v>0</v>
      </c>
      <c r="U97" s="21" t="n">
        <v>0</v>
      </c>
      <c r="V97" s="21" t="n">
        <v>1.0189298842119</v>
      </c>
      <c r="W97" s="21" t="n">
        <v>0.962279355641966</v>
      </c>
      <c r="X97" s="21" t="n">
        <v>1.42049637717077</v>
      </c>
      <c r="Y97" s="21" t="n">
        <v>0.850118171745214</v>
      </c>
      <c r="Z97" s="21" t="n">
        <v>0.982390874862256</v>
      </c>
      <c r="AA97" s="21" t="n">
        <v>0.79242004212144</v>
      </c>
      <c r="AB97" s="21" t="n">
        <v>0.653243191312899</v>
      </c>
      <c r="AC97" s="21" t="n">
        <v>0.463561909089589</v>
      </c>
      <c r="AD97" s="21" t="n">
        <v>0.993174152949987</v>
      </c>
      <c r="AE97" s="21" t="n">
        <v>0.185980924640252</v>
      </c>
      <c r="AF97" s="21" t="n">
        <v>1.28211138260553</v>
      </c>
      <c r="AG97" s="21" t="n">
        <v>0.0461826176688518</v>
      </c>
      <c r="AH97" s="21" t="n">
        <v>0.0651333336810302</v>
      </c>
      <c r="AI97" s="21" t="n">
        <v>0.000000155696080931186</v>
      </c>
      <c r="AJ97" s="21" t="n">
        <v>0.132834160683062</v>
      </c>
      <c r="AK97" s="21" t="n">
        <v>0.0000189121765974458</v>
      </c>
      <c r="AL97" s="21" t="n">
        <v>0.529048084302276</v>
      </c>
      <c r="AM97" s="21" t="n">
        <v>0.883254815061786</v>
      </c>
      <c r="AN97" s="21" t="n">
        <v>0.985980783522698</v>
      </c>
      <c r="AO97" s="21" t="n">
        <v>0.0648230758791086</v>
      </c>
      <c r="AP97" s="21" t="n">
        <v>1.17316318248634</v>
      </c>
      <c r="AQ97" s="21" t="n">
        <v>0.592180389012432</v>
      </c>
      <c r="AR97" s="21" t="n">
        <v>1.09841643551874</v>
      </c>
      <c r="AS97" s="21" t="n">
        <v>0.634315276415883</v>
      </c>
      <c r="AT97" s="21" t="n">
        <v>1.23639644389024</v>
      </c>
      <c r="AU97" s="21" t="n">
        <v>0.307128247042195</v>
      </c>
      <c r="AV97" s="21" t="n">
        <v>0.394347318398571</v>
      </c>
      <c r="AW97" s="21" t="n">
        <v>0.115766024388728</v>
      </c>
      <c r="AX97" s="21" t="n">
        <v>0.100991569475954</v>
      </c>
      <c r="AY97" s="21" t="n">
        <v>0</v>
      </c>
      <c r="AZ97" s="21" t="n">
        <v>0</v>
      </c>
      <c r="BA97" s="21" t="n">
        <v>0.645577660089932</v>
      </c>
      <c r="BB97" s="21" t="n">
        <v>1.23747122094715</v>
      </c>
      <c r="BC97" s="21" t="n">
        <v>1.57570620711649</v>
      </c>
      <c r="BD97" s="21" t="n">
        <v>0.853838372966652</v>
      </c>
      <c r="BE97" s="21" t="n">
        <v>0.946810054820816</v>
      </c>
      <c r="BF97" s="21" t="n">
        <v>0.738777111472286</v>
      </c>
      <c r="BG97" s="21" t="n">
        <v>0.604789869700862</v>
      </c>
      <c r="BH97" s="21" t="n">
        <v>0.292818067089902</v>
      </c>
      <c r="BI97" s="21" t="n">
        <v>0.68960474144413</v>
      </c>
      <c r="BJ97" s="21" t="n">
        <v>0.189296803136649</v>
      </c>
      <c r="BK97" s="21" t="n">
        <v>0.383198358420036</v>
      </c>
      <c r="BL97" s="21" t="n">
        <v>0.0660782532194355</v>
      </c>
      <c r="BM97" s="21" t="n">
        <v>0.0453107257084517</v>
      </c>
      <c r="BN97" s="21" t="n">
        <v>0.0000758279587807957</v>
      </c>
      <c r="BO97" s="21" t="n">
        <v>0.0346557902629266</v>
      </c>
      <c r="BP97" s="21" t="n">
        <v>0.0000795036208480751</v>
      </c>
      <c r="BQ97" s="23" t="n">
        <v>0.175780444628113</v>
      </c>
      <c r="BR97" s="23" t="n">
        <v>0.109539726509221</v>
      </c>
      <c r="BS97" s="23" t="n">
        <v>0.214187705817783</v>
      </c>
      <c r="BT97" s="23" t="n">
        <v>0.00438153016514998</v>
      </c>
      <c r="BU97" s="23" t="n">
        <v>0.0739813339403597</v>
      </c>
      <c r="BV97" s="23" t="n">
        <v>0.0566604127579737</v>
      </c>
      <c r="BW97" s="23" t="n">
        <v>0.198487649864838</v>
      </c>
      <c r="BX97" s="23" t="n">
        <v>0.0342747463668769</v>
      </c>
      <c r="BY97" s="23" t="n">
        <v>0.210858239649027</v>
      </c>
      <c r="BZ97" s="23" t="n">
        <v>0.137373183438443</v>
      </c>
      <c r="CA97" s="23" t="n">
        <v>0.0800658075130244</v>
      </c>
      <c r="CB97" s="23" t="n">
        <v>0.0148066904304908</v>
      </c>
      <c r="CC97" s="23" t="n">
        <v>0.00918563202632301</v>
      </c>
      <c r="CD97" s="23" t="n">
        <v>0</v>
      </c>
      <c r="CE97" s="23" t="n">
        <v>0</v>
      </c>
      <c r="CF97" s="23" t="n">
        <v>0.0035645736221552</v>
      </c>
      <c r="CG97" s="23" t="n">
        <v>0.0297504798464491</v>
      </c>
      <c r="CH97" s="23" t="n">
        <v>0.86248971757609</v>
      </c>
      <c r="CI97" t="n">
        <v>78.1474541248034</v>
      </c>
      <c r="CJ97" s="23" t="n">
        <v>0.102833158447009</v>
      </c>
      <c r="CK97" t="n">
        <v>0.0623525446579036</v>
      </c>
      <c r="CL97" t="n">
        <v>41476.4561696274</v>
      </c>
      <c r="CM97" t="n">
        <v>0.9298955173576</v>
      </c>
      <c r="CN97" s="23" t="n">
        <v>0.17658349328215</v>
      </c>
      <c r="CO97" s="23" t="n">
        <v>0.82341650671785</v>
      </c>
      <c r="CP97" s="23" t="n">
        <v>0.524540718398684</v>
      </c>
      <c r="CQ97" s="23" t="n">
        <v>0.475459281601316</v>
      </c>
      <c r="CR97" s="23" t="n">
        <v>0.384615384615385</v>
      </c>
      <c r="CS97" s="23" t="n">
        <v>0.384615384615385</v>
      </c>
      <c r="CT97" s="23" t="n">
        <v>0.230769230769231</v>
      </c>
      <c r="CU97" s="23" t="n">
        <v>0</v>
      </c>
      <c r="CV97" s="22" t="n">
        <v>26</v>
      </c>
      <c r="CW97" s="22" t="n">
        <v>40</v>
      </c>
      <c r="CX97" s="22" t="n">
        <v>40</v>
      </c>
      <c r="CY97" s="22" t="n">
        <v>57</v>
      </c>
      <c r="CZ97" s="22" t="n">
        <v>72</v>
      </c>
      <c r="DA97" s="22" t="n">
        <v>39</v>
      </c>
      <c r="DB97" s="22" t="n">
        <v>54</v>
      </c>
      <c r="DC97" s="22" t="n">
        <v>36</v>
      </c>
      <c r="DD97" s="22" t="n">
        <v>70</v>
      </c>
      <c r="DE97" s="22" t="n">
        <v>29</v>
      </c>
      <c r="DF97" s="22" t="n">
        <v>52</v>
      </c>
      <c r="DG97" s="22" t="n">
        <v>45</v>
      </c>
      <c r="DH97" s="22" t="n">
        <v>54</v>
      </c>
      <c r="DI97" s="22" t="n">
        <v>0</v>
      </c>
      <c r="DJ97" s="22" t="n">
        <v>0</v>
      </c>
      <c r="DK97" s="22" t="n">
        <v>88</v>
      </c>
      <c r="DL97" s="22" t="n">
        <v>65</v>
      </c>
      <c r="DM97" s="22" t="n">
        <v>71</v>
      </c>
      <c r="DN97" s="23" t="n">
        <v>0.348209902986201</v>
      </c>
      <c r="DO97" s="23" t="n">
        <v>0.144470177082473</v>
      </c>
      <c r="DP97" s="23" t="n">
        <v>0.307188443915815</v>
      </c>
      <c r="DQ97" s="23" t="n">
        <v>0.0483125285492727</v>
      </c>
      <c r="DR97" s="23" t="n">
        <v>0.0580616598652403</v>
      </c>
      <c r="DS97" s="23" t="n">
        <v>0.115610743885085</v>
      </c>
      <c r="DT97" s="23" t="n">
        <v>0.19510734165523</v>
      </c>
      <c r="DU97" s="23" t="n">
        <v>0.0553738435314915</v>
      </c>
      <c r="DV97" s="23" t="n">
        <v>0.172774550320597</v>
      </c>
      <c r="DW97" s="23" t="n">
        <v>0.389231362101946</v>
      </c>
      <c r="DX97" s="23" t="n">
        <v>0.176328762221516</v>
      </c>
      <c r="DY97" s="23" t="n">
        <v>0.12464578402133</v>
      </c>
      <c r="DZ97" s="23" t="n">
        <v>0.0496112817120539</v>
      </c>
      <c r="EA97" s="23" t="n">
        <v>0.00631390396999697</v>
      </c>
      <c r="EB97" s="23" t="n">
        <v>0.00151036084130344</v>
      </c>
      <c r="EC97" s="23" t="n">
        <v>0.00349835025686016</v>
      </c>
      <c r="ED97" s="23" t="n">
        <v>0.030916676817411</v>
      </c>
      <c r="EE97" s="23" t="n">
        <v>0.607174880159797</v>
      </c>
      <c r="EF97" s="22" t="n">
        <v>31</v>
      </c>
      <c r="EG97" s="22" t="n">
        <v>55</v>
      </c>
      <c r="EH97" s="22" t="n">
        <v>61</v>
      </c>
      <c r="EI97" s="22" t="n">
        <v>41</v>
      </c>
      <c r="EJ97" s="22" t="n">
        <v>68</v>
      </c>
      <c r="EK97" s="22" t="n">
        <v>48</v>
      </c>
      <c r="EL97" s="22" t="n">
        <v>71</v>
      </c>
      <c r="EM97" s="22" t="n">
        <v>38</v>
      </c>
      <c r="EN97" s="22" t="n">
        <v>74</v>
      </c>
      <c r="EO97" s="22" t="n">
        <v>19</v>
      </c>
      <c r="EP97" s="22" t="n">
        <v>38</v>
      </c>
      <c r="EQ97" s="22" t="n">
        <v>39</v>
      </c>
      <c r="ER97" s="22" t="n">
        <v>35</v>
      </c>
      <c r="ES97" s="22" t="n">
        <v>0</v>
      </c>
      <c r="ET97" s="22" t="n">
        <v>0</v>
      </c>
      <c r="EU97" s="22" t="n">
        <v>84</v>
      </c>
      <c r="EV97" s="22" t="n">
        <v>71</v>
      </c>
      <c r="EW97" s="22" t="n">
        <v>81</v>
      </c>
      <c r="EX97" s="23" t="n">
        <v>0.332257973979694</v>
      </c>
      <c r="EY97" s="23" t="n">
        <v>0.124018261368389</v>
      </c>
      <c r="EZ97" s="23" t="n">
        <v>0.217233144293681</v>
      </c>
      <c r="FA97" s="23" t="n">
        <v>0.0675921360677375</v>
      </c>
      <c r="FB97" s="23" t="n">
        <v>0.063061418091529</v>
      </c>
      <c r="FC97" s="23" t="n">
        <v>0.0956810016158509</v>
      </c>
      <c r="FD97" s="23" t="n">
        <v>0.180703459495397</v>
      </c>
      <c r="FE97" s="23" t="n">
        <v>0.0540342439181694</v>
      </c>
      <c r="FF97" s="23" t="n">
        <v>0.170542580165934</v>
      </c>
      <c r="FG97" s="23" t="n">
        <v>0.447282803719351</v>
      </c>
      <c r="FH97" s="23" t="n">
        <v>0.203033731377123</v>
      </c>
      <c r="FI97" s="23" t="n">
        <v>0.127901865065105</v>
      </c>
      <c r="FJ97" s="23" t="n">
        <v>0.0909544437618633</v>
      </c>
      <c r="FK97" s="23" t="n">
        <v>0.000966856626287379</v>
      </c>
      <c r="FL97" s="23" t="n">
        <v>0.000213138957823953</v>
      </c>
      <c r="FM97" s="23" t="n">
        <v>0.00552152566998467</v>
      </c>
      <c r="FN97" s="23" t="n">
        <v>0.0240413508959654</v>
      </c>
      <c r="FO97" s="23" t="n">
        <v>0.547367087646643</v>
      </c>
      <c r="FP97" t="n">
        <v>6.87056472685951</v>
      </c>
      <c r="FQ97" t="n">
        <v>60.5403753099676</v>
      </c>
      <c r="FR97" t="n">
        <v>20</v>
      </c>
      <c r="FS97" t="n">
        <v>0.2</v>
      </c>
      <c r="FT97" t="n">
        <v>0.121097120597309</v>
      </c>
      <c r="FU97" s="23" t="n">
        <v>0.30105198019802</v>
      </c>
      <c r="FV97" t="n">
        <v>39.4446653233301</v>
      </c>
      <c r="FW97" t="n">
        <v>0.172552257806327</v>
      </c>
      <c r="FX97" t="n">
        <v>0.0196801186034559</v>
      </c>
      <c r="FY97" t="n">
        <v>0.12591588798496</v>
      </c>
      <c r="FZ97" t="n">
        <v>0.00000339621922010148</v>
      </c>
      <c r="GA97" t="n">
        <v>0.524127830527828</v>
      </c>
      <c r="GB97" t="n">
        <v>0.0872182793640615</v>
      </c>
      <c r="GC97" s="22" t="n">
        <v>18</v>
      </c>
      <c r="GD97" s="22" t="n">
        <v>45</v>
      </c>
      <c r="GE97" s="22" t="n">
        <v>5</v>
      </c>
      <c r="GF97" s="22" t="n">
        <v>4</v>
      </c>
      <c r="GG97" s="22" t="n">
        <v>23</v>
      </c>
      <c r="GH97" s="22" t="n">
        <v>58</v>
      </c>
      <c r="GI97" s="22" t="n">
        <v>35</v>
      </c>
      <c r="GJ97" s="22" t="n">
        <v>82</v>
      </c>
      <c r="GK97" s="22" t="n">
        <v>1</v>
      </c>
      <c r="GL97" s="22" t="n">
        <v>24</v>
      </c>
      <c r="GM97" s="22" t="n">
        <v>12</v>
      </c>
      <c r="GN97" s="22" t="n">
        <v>40</v>
      </c>
      <c r="GO97" s="22" t="n">
        <v>2</v>
      </c>
      <c r="GP97" t="n">
        <v>8.08189373573191</v>
      </c>
      <c r="GQ97" t="n">
        <v>61.6255472837694</v>
      </c>
      <c r="GR97" t="n">
        <v>25.2391395180474</v>
      </c>
      <c r="GS97" t="n">
        <v>0.306164691281415</v>
      </c>
      <c r="GT97" t="n">
        <v>0.261231818712494</v>
      </c>
      <c r="GU97" s="23" t="n">
        <v>0.303121038041331</v>
      </c>
      <c r="GV97" t="n">
        <v>212.089844158098</v>
      </c>
      <c r="GW97" t="n">
        <v>0.134584451980812</v>
      </c>
      <c r="GX97" t="n">
        <v>0.426136923302407</v>
      </c>
      <c r="GY97" t="n">
        <v>1.9332019546488</v>
      </c>
      <c r="GZ97" t="n">
        <v>21.813132352397</v>
      </c>
      <c r="HA97" t="n">
        <v>3.94573073547232</v>
      </c>
      <c r="HB97" t="n">
        <v>4611.7525877926</v>
      </c>
      <c r="HC97" s="22" t="n">
        <v>6</v>
      </c>
      <c r="HD97" s="22" t="n">
        <v>3</v>
      </c>
      <c r="HE97" s="22" t="n">
        <v>1</v>
      </c>
      <c r="HF97" s="22" t="n">
        <v>0</v>
      </c>
      <c r="HG97" s="22" t="n">
        <v>1</v>
      </c>
      <c r="HH97" s="22" t="n">
        <v>36</v>
      </c>
      <c r="HI97" s="22" t="n">
        <v>21</v>
      </c>
      <c r="HJ97" s="22" t="n">
        <v>41</v>
      </c>
      <c r="HK97" s="22" t="n">
        <v>1</v>
      </c>
      <c r="HL97" s="22" t="n">
        <v>9</v>
      </c>
      <c r="HM97" s="22" t="n">
        <v>7</v>
      </c>
      <c r="HN97" s="22" t="n">
        <v>13</v>
      </c>
      <c r="HO97" s="22" t="n">
        <v>3</v>
      </c>
      <c r="HP97" t="n">
        <v>8.0466806650863</v>
      </c>
      <c r="HQ97" t="n">
        <v>63.9414157060519</v>
      </c>
      <c r="HR97" t="n">
        <v>27.0717645273858</v>
      </c>
      <c r="HS97" t="n">
        <v>0.330693369746624</v>
      </c>
      <c r="HT97" t="n">
        <v>0.413557543770445</v>
      </c>
      <c r="HU97" s="23" t="n">
        <v>0.436557294498257</v>
      </c>
      <c r="HV97" t="n">
        <v>208.37470400837</v>
      </c>
      <c r="HW97" t="n">
        <v>0.450294877352233</v>
      </c>
      <c r="HX97" t="n">
        <v>0.297830491040695</v>
      </c>
      <c r="HY97" t="n">
        <v>2.77894220443865</v>
      </c>
      <c r="HZ97" t="n">
        <v>0.0447884827009429</v>
      </c>
      <c r="IA97" t="n">
        <v>15.1238170173404</v>
      </c>
      <c r="IB97" t="n">
        <v>1097.03531026252</v>
      </c>
      <c r="IC97" s="22" t="n">
        <v>18</v>
      </c>
      <c r="ID97" s="22" t="n">
        <v>38</v>
      </c>
      <c r="IE97" s="22" t="n">
        <v>21</v>
      </c>
      <c r="IF97" s="22" t="n">
        <v>14</v>
      </c>
      <c r="IG97" s="22" t="n">
        <v>23</v>
      </c>
      <c r="IH97" s="22" t="n">
        <v>46</v>
      </c>
      <c r="II97" s="22" t="n">
        <v>32</v>
      </c>
      <c r="IJ97" s="22" t="n">
        <v>57</v>
      </c>
      <c r="IK97" s="22" t="n">
        <v>0</v>
      </c>
      <c r="IL97" s="22" t="n">
        <v>26</v>
      </c>
      <c r="IM97" s="22" t="n">
        <v>12</v>
      </c>
      <c r="IN97" s="22" t="n">
        <v>39</v>
      </c>
      <c r="IO97" s="22" t="n">
        <v>3</v>
      </c>
      <c r="IP97" s="22" t="n">
        <v>20</v>
      </c>
      <c r="IQ97" s="22" t="n">
        <v>46</v>
      </c>
      <c r="IR97" s="22" t="n">
        <v>25</v>
      </c>
      <c r="IS97" s="22" t="n">
        <v>16</v>
      </c>
      <c r="IT97" s="22" t="n">
        <v>24</v>
      </c>
      <c r="IU97" s="22" t="n">
        <v>54</v>
      </c>
      <c r="IV97" s="22" t="n">
        <v>38</v>
      </c>
      <c r="IW97" s="22" t="n">
        <v>72</v>
      </c>
      <c r="IX97" s="22" t="n">
        <v>0</v>
      </c>
      <c r="IY97" s="22" t="n">
        <v>29</v>
      </c>
      <c r="IZ97" s="22" t="n">
        <v>13</v>
      </c>
      <c r="JA97" s="22" t="n">
        <v>42</v>
      </c>
      <c r="JB97" s="22" t="n">
        <v>2</v>
      </c>
      <c r="JC97" s="22" t="n">
        <v>8</v>
      </c>
      <c r="JD97" s="22" t="n">
        <v>5</v>
      </c>
      <c r="JE97" s="22" t="n">
        <v>18</v>
      </c>
      <c r="JF97" s="22" t="n">
        <v>0</v>
      </c>
      <c r="JG97" s="22" t="n">
        <v>3</v>
      </c>
      <c r="JH97" s="22" t="n">
        <v>36</v>
      </c>
      <c r="JI97" s="22" t="n">
        <v>24</v>
      </c>
      <c r="JJ97" s="22" t="n">
        <v>38</v>
      </c>
      <c r="JK97" s="22" t="n">
        <v>2</v>
      </c>
      <c r="JL97" s="22" t="n">
        <v>13</v>
      </c>
      <c r="JM97" s="22" t="n">
        <v>8</v>
      </c>
      <c r="JN97" s="22" t="n">
        <v>17</v>
      </c>
      <c r="JO97" s="22" t="n">
        <v>4</v>
      </c>
      <c r="JP97" s="22" t="n">
        <v>7</v>
      </c>
      <c r="JQ97" s="22" t="n">
        <v>4</v>
      </c>
      <c r="JR97" s="22" t="n">
        <v>21</v>
      </c>
      <c r="JS97" s="22" t="n">
        <v>0</v>
      </c>
      <c r="JT97" s="22" t="n">
        <v>2</v>
      </c>
      <c r="JU97" s="22" t="n">
        <v>45</v>
      </c>
      <c r="JV97" s="22" t="n">
        <v>29</v>
      </c>
      <c r="JW97" s="22" t="n">
        <v>51</v>
      </c>
      <c r="JX97" s="22" t="n">
        <v>0</v>
      </c>
      <c r="JY97" s="22" t="n">
        <v>14</v>
      </c>
      <c r="JZ97" s="22" t="n">
        <v>9</v>
      </c>
      <c r="KA97" s="22" t="n">
        <v>16</v>
      </c>
      <c r="KB97" s="22" t="n">
        <v>2</v>
      </c>
      <c r="KC97" t="n">
        <v>156.1</v>
      </c>
      <c r="KD97" t="n">
        <v>1.3</v>
      </c>
      <c r="KE97" t="n">
        <v>32.5</v>
      </c>
      <c r="KF97" t="n">
        <v>30.2</v>
      </c>
      <c r="KG97" t="n">
        <v>25</v>
      </c>
      <c r="KH97" t="n">
        <v>153.8</v>
      </c>
      <c r="KI97" t="n">
        <v>100.2</v>
      </c>
      <c r="KJ97" t="n">
        <v>58.4</v>
      </c>
      <c r="KK97" t="n">
        <v>10.8</v>
      </c>
      <c r="KL97" t="n">
        <v>6.7</v>
      </c>
      <c r="KM97" t="n">
        <v>0</v>
      </c>
      <c r="KN97" t="n">
        <v>0</v>
      </c>
      <c r="KO97" t="n">
        <v>2.6</v>
      </c>
      <c r="KP97" t="n">
        <v>21.7</v>
      </c>
      <c r="KQ97" t="n">
        <v>629.1</v>
      </c>
      <c r="KR97" t="n">
        <v>728.8</v>
      </c>
      <c r="KS97" t="n">
        <v>533</v>
      </c>
      <c r="KT97" t="n">
        <v>296.7</v>
      </c>
      <c r="KU97" t="n">
        <v>439.3</v>
      </c>
      <c r="KV97" t="n">
        <v>97.3</v>
      </c>
      <c r="KW97" t="n">
        <v>323.2</v>
      </c>
      <c r="KX97" t="n">
        <v>762.4</v>
      </c>
      <c r="KY97" t="n">
        <v>78.4</v>
      </c>
      <c r="KZ97" t="n">
        <v>18.5</v>
      </c>
      <c r="LA97" t="n">
        <v>275.9</v>
      </c>
      <c r="LB97" t="n">
        <v>296.7</v>
      </c>
      <c r="LC97" t="n">
        <v>128.8</v>
      </c>
      <c r="LD97" t="n">
        <v>600.6</v>
      </c>
      <c r="LE97" t="n">
        <v>382.6</v>
      </c>
      <c r="LF97" t="n">
        <v>346.8</v>
      </c>
      <c r="LG97" t="n">
        <v>0.5</v>
      </c>
      <c r="LH97" t="n">
        <v>0.5</v>
      </c>
      <c r="LI97" t="n">
        <v>0.3</v>
      </c>
      <c r="LJ97" t="n">
        <v>0</v>
      </c>
      <c r="LK97" t="n">
        <v>704.3</v>
      </c>
      <c r="LL97" t="n">
        <v>50.5</v>
      </c>
      <c r="LM97" t="n">
        <v>0</v>
      </c>
      <c r="LN97" t="n">
        <v>24.3</v>
      </c>
      <c r="LO97" t="n">
        <v>3.2</v>
      </c>
      <c r="LP97" t="n">
        <v>4</v>
      </c>
      <c r="LQ97" t="n">
        <v>14</v>
      </c>
      <c r="LR97" s="20" t="n">
        <v>0.179607957601547</v>
      </c>
      <c r="LS97" s="20" t="n">
        <v>0.746968766357874</v>
      </c>
      <c r="LT97" t="n">
        <v>1</v>
      </c>
      <c r="LU97" t="n">
        <v>1</v>
      </c>
      <c r="LV97" t="n">
        <v>1</v>
      </c>
      <c r="LW97" t="n">
        <v>1</v>
      </c>
      <c r="LX97" t="n">
        <v>3.14726051718761</v>
      </c>
      <c r="LY97" t="n">
        <v>7.9081691998939</v>
      </c>
      <c r="LZ97" t="n">
        <v>0.878685466654878</v>
      </c>
      <c r="MA97" t="n">
        <v>0.702948373323902</v>
      </c>
      <c r="MB97" t="n">
        <v>3.9142375415913</v>
      </c>
      <c r="MC97" t="n">
        <v>10.3763683554302</v>
      </c>
      <c r="MD97" t="n">
        <v>6.24564621875822</v>
      </c>
      <c r="ME97" t="n">
        <v>14.5078896872657</v>
      </c>
      <c r="MF97" t="n">
        <v>0.175737093330976</v>
      </c>
      <c r="MG97" t="n">
        <v>4.41541901878575</v>
      </c>
      <c r="MH97" t="n">
        <v>2.21276072399691</v>
      </c>
      <c r="MI97" t="n">
        <v>6.95579347479817</v>
      </c>
      <c r="MJ97" t="n">
        <v>0.367481349431898</v>
      </c>
      <c r="MK97" t="n">
        <v>1.95603562386778</v>
      </c>
      <c r="ML97" t="n">
        <v>4.91911734796986</v>
      </c>
      <c r="MM97" t="n">
        <v>0.546568594218874</v>
      </c>
      <c r="MN97" t="n">
        <v>0.437254875375099</v>
      </c>
      <c r="MO97" t="n">
        <v>2.43973576052355</v>
      </c>
      <c r="MP97" t="n">
        <v>6.46697704849486</v>
      </c>
      <c r="MQ97" t="n">
        <v>3.8604724222294</v>
      </c>
      <c r="MR97" t="n">
        <v>8.99079684130665</v>
      </c>
      <c r="MS97" t="n">
        <v>0.109313718843775</v>
      </c>
      <c r="MT97" t="n">
        <v>2.70529137842812</v>
      </c>
      <c r="MU97" t="n">
        <v>1.28724486428991</v>
      </c>
      <c r="MV97" t="n">
        <v>4.1817386773727</v>
      </c>
      <c r="MW97" t="n">
        <v>0.230238753007718</v>
      </c>
      <c r="MX97" t="n">
        <v>1.03841539721591</v>
      </c>
      <c r="MY97" t="n">
        <v>0.527211279992927</v>
      </c>
      <c r="MZ97" t="n">
        <v>0.175737093330976</v>
      </c>
      <c r="NA97" t="n">
        <v>0</v>
      </c>
      <c r="NB97" t="n">
        <v>0.191744256100922</v>
      </c>
      <c r="NC97" t="n">
        <v>6.62769812459663</v>
      </c>
      <c r="ND97" t="n">
        <v>3.73769962921827</v>
      </c>
      <c r="NE97" t="n">
        <v>7.47805387463768</v>
      </c>
      <c r="NF97" t="n">
        <v>0.175737093330976</v>
      </c>
      <c r="NG97" t="n">
        <v>1.68072158623427</v>
      </c>
      <c r="NH97" t="n">
        <v>1.23034219655842</v>
      </c>
      <c r="NI97" t="n">
        <v>2.00778491772646</v>
      </c>
      <c r="NJ97" t="n">
        <v>0.367481349431898</v>
      </c>
      <c r="NK97" t="n">
        <v>0.64427099774248</v>
      </c>
      <c r="NL97" t="n">
        <v>0.327941156531324</v>
      </c>
      <c r="NM97" t="n">
        <v>0.109313718843775</v>
      </c>
      <c r="NN97" t="n">
        <v>0</v>
      </c>
      <c r="NO97" t="n">
        <v>0.120925034163943</v>
      </c>
      <c r="NP97" t="n">
        <v>4.17125267040521</v>
      </c>
      <c r="NQ97" t="n">
        <v>2.29421425587722</v>
      </c>
      <c r="NR97" t="n">
        <v>4.57269416975158</v>
      </c>
      <c r="NS97" t="n">
        <v>0.109313718843775</v>
      </c>
      <c r="NT97" t="n">
        <v>1.01446700126487</v>
      </c>
      <c r="NU97" t="n">
        <v>0.700043992789059</v>
      </c>
      <c r="NV97" t="n">
        <v>1.11999419962745</v>
      </c>
      <c r="NW97" t="n">
        <v>0.230238753007718</v>
      </c>
      <c r="NX97" t="n">
        <v>0.0717023995456482</v>
      </c>
      <c r="NY97" t="n">
        <v>0.0345023427516683</v>
      </c>
      <c r="NZ97" t="n">
        <v>0.00454351838705097</v>
      </c>
      <c r="OA97" t="n">
        <v>0</v>
      </c>
    </row>
    <row r="98">
      <c r="A98" t="n">
        <v>97</v>
      </c>
      <c r="B98" s="24" t="n">
        <v>843.6</v>
      </c>
      <c r="C98" t="n">
        <v>-74.81504</v>
      </c>
      <c r="D98" t="n">
        <v>40.5352</v>
      </c>
      <c r="E98" t="s">
        <v>425</v>
      </c>
      <c r="F98" t="s">
        <v>426</v>
      </c>
      <c r="G98" s="21" t="n">
        <v>0.1342979298729</v>
      </c>
      <c r="H98" s="21" t="n">
        <v>0.363628348554727</v>
      </c>
      <c r="I98" s="21" t="n">
        <v>0.0532522106572727</v>
      </c>
      <c r="J98" s="21" t="n">
        <v>0</v>
      </c>
      <c r="K98" s="21" t="n">
        <v>0.460882676873268</v>
      </c>
      <c r="L98" s="21" t="n">
        <v>0.382010928276348</v>
      </c>
      <c r="M98" s="21" t="n">
        <v>0.89891345713642</v>
      </c>
      <c r="N98" s="21" t="n">
        <v>0.280433605308378</v>
      </c>
      <c r="O98" s="21" t="n">
        <v>1.19037318937695</v>
      </c>
      <c r="P98" s="21" t="n">
        <v>0.198260680025788</v>
      </c>
      <c r="Q98" s="21" t="n">
        <v>0.308569470716142</v>
      </c>
      <c r="R98" s="21" t="n">
        <v>0.0561096871114996</v>
      </c>
      <c r="S98" s="21" t="n">
        <v>0.281945384188899</v>
      </c>
      <c r="T98" s="21" t="n">
        <v>0</v>
      </c>
      <c r="U98" s="21" t="n">
        <v>0</v>
      </c>
      <c r="V98" s="21" t="n">
        <v>0</v>
      </c>
      <c r="W98" s="21" t="n">
        <v>0.0575124517378819</v>
      </c>
      <c r="X98" s="21" t="n">
        <v>1.51987632495506</v>
      </c>
      <c r="Y98" s="21" t="n">
        <v>0.975187283786558</v>
      </c>
      <c r="Z98" s="21" t="n">
        <v>1.03807613594774</v>
      </c>
      <c r="AA98" s="21" t="n">
        <v>0.79242004212144</v>
      </c>
      <c r="AB98" s="21" t="n">
        <v>0.979864786969349</v>
      </c>
      <c r="AC98" s="21" t="n">
        <v>1.05690319181166</v>
      </c>
      <c r="AD98" s="21" t="n">
        <v>0.685749725200476</v>
      </c>
      <c r="AE98" s="21" t="n">
        <v>0.106197728364333</v>
      </c>
      <c r="AF98" s="21" t="n">
        <v>0.586076150047887</v>
      </c>
      <c r="AG98" s="21" t="n">
        <v>0.964114188006412</v>
      </c>
      <c r="AH98" s="21" t="n">
        <v>0.447561375425021</v>
      </c>
      <c r="AI98" s="21" t="n">
        <v>0.0000254864170494393</v>
      </c>
      <c r="AJ98" s="21" t="n">
        <v>0.119949536657968</v>
      </c>
      <c r="AK98" s="21" t="n">
        <v>0.331846325542541</v>
      </c>
      <c r="AL98" s="21" t="n">
        <v>0.140745663895333</v>
      </c>
      <c r="AM98" s="21" t="n">
        <v>0.423594487846115</v>
      </c>
      <c r="AN98" s="21" t="n">
        <v>0.0753037193291716</v>
      </c>
      <c r="AO98" s="21" t="n">
        <v>0</v>
      </c>
      <c r="AP98" s="21" t="n">
        <v>0.424342078441013</v>
      </c>
      <c r="AQ98" s="21" t="n">
        <v>0.461581367715781</v>
      </c>
      <c r="AR98" s="21" t="n">
        <v>0.970565895582468</v>
      </c>
      <c r="AS98" s="21" t="n">
        <v>0.287386025144261</v>
      </c>
      <c r="AT98" s="21" t="n">
        <v>1.20595215756786</v>
      </c>
      <c r="AU98" s="21" t="n">
        <v>0.172529044032097</v>
      </c>
      <c r="AV98" s="21" t="n">
        <v>0.267983415670289</v>
      </c>
      <c r="AW98" s="21" t="n">
        <v>0.0546812662789892</v>
      </c>
      <c r="AX98" s="21" t="n">
        <v>0.153787668901931</v>
      </c>
      <c r="AY98" s="21" t="n">
        <v>0</v>
      </c>
      <c r="AZ98" s="21" t="n">
        <v>0</v>
      </c>
      <c r="BA98" s="21" t="n">
        <v>0</v>
      </c>
      <c r="BB98" s="21" t="n">
        <v>0.0739598157795468</v>
      </c>
      <c r="BC98" s="21" t="n">
        <v>1.68594485545328</v>
      </c>
      <c r="BD98" s="21" t="n">
        <v>0.979454799815331</v>
      </c>
      <c r="BE98" s="21" t="n">
        <v>1.00047847382812</v>
      </c>
      <c r="BF98" s="21" t="n">
        <v>0.738777111472286</v>
      </c>
      <c r="BG98" s="21" t="n">
        <v>0.907184804551294</v>
      </c>
      <c r="BH98" s="21" t="n">
        <v>0.667613847598568</v>
      </c>
      <c r="BI98" s="21" t="n">
        <v>0.476146364197691</v>
      </c>
      <c r="BJ98" s="21" t="n">
        <v>0.10809114170514</v>
      </c>
      <c r="BK98" s="21" t="n">
        <v>0.175166854966284</v>
      </c>
      <c r="BL98" s="21" t="n">
        <v>1.37945800093757</v>
      </c>
      <c r="BM98" s="21" t="n">
        <v>0.311351032927197</v>
      </c>
      <c r="BN98" s="21" t="n">
        <v>0.0124125345348237</v>
      </c>
      <c r="BO98" s="21" t="n">
        <v>0.0312942541525301</v>
      </c>
      <c r="BP98" s="21" t="n">
        <v>1.39502633712315</v>
      </c>
      <c r="BQ98" s="23" t="n">
        <v>0.0467638691322902</v>
      </c>
      <c r="BR98" s="23" t="n">
        <v>0.0525334519079084</v>
      </c>
      <c r="BS98" s="23" t="n">
        <v>0.0163584637268848</v>
      </c>
      <c r="BT98" s="23" t="n">
        <v>0</v>
      </c>
      <c r="BU98" s="23" t="n">
        <v>0.0267596132223971</v>
      </c>
      <c r="BV98" s="23" t="n">
        <v>0.0441645675902603</v>
      </c>
      <c r="BW98" s="23" t="n">
        <v>0.175384615</v>
      </c>
      <c r="BX98" s="23" t="n">
        <v>0.0155286865813182</v>
      </c>
      <c r="BY98" s="23" t="n">
        <v>0.205666192508298</v>
      </c>
      <c r="BZ98" s="23" t="n">
        <v>0.0771692745376956</v>
      </c>
      <c r="CA98" s="23" t="n">
        <v>0.0544096728307255</v>
      </c>
      <c r="CB98" s="23" t="n">
        <v>0.00699383594120436</v>
      </c>
      <c r="CC98" s="23" t="n">
        <v>0.0139876718824087</v>
      </c>
      <c r="CD98" s="23" t="n">
        <v>0</v>
      </c>
      <c r="CE98" s="23" t="n">
        <v>0</v>
      </c>
      <c r="CF98" s="23" t="n">
        <v>0</v>
      </c>
      <c r="CG98" s="23" t="n">
        <v>0.00177809388335704</v>
      </c>
      <c r="CH98" s="23" t="n">
        <v>0.922830725462304</v>
      </c>
      <c r="CI98" t="n">
        <v>80.4</v>
      </c>
      <c r="CJ98" s="23" t="n">
        <v>0.0735191637630662</v>
      </c>
      <c r="CK98" t="n">
        <v>0.000683760683760684</v>
      </c>
      <c r="CL98" t="n">
        <v>71868.8505969022</v>
      </c>
      <c r="CM98" t="n">
        <v>0.922735042735043</v>
      </c>
      <c r="CN98" s="23" t="n">
        <v>0.246799431009957</v>
      </c>
      <c r="CO98" s="23" t="n">
        <v>0.753200568990043</v>
      </c>
      <c r="CP98" s="23" t="n">
        <v>0.493243243243243</v>
      </c>
      <c r="CQ98" s="23" t="n">
        <v>0.506756756756757</v>
      </c>
      <c r="CR98" s="23" t="n">
        <v>0</v>
      </c>
      <c r="CS98" s="23" t="n">
        <v>0</v>
      </c>
      <c r="CT98" s="23" t="n">
        <v>0</v>
      </c>
      <c r="CU98" s="23" t="n">
        <v>0</v>
      </c>
      <c r="CV98" s="22" t="n">
        <v>2</v>
      </c>
      <c r="CW98" s="22" t="n">
        <v>7</v>
      </c>
      <c r="CX98" s="22" t="n">
        <v>3</v>
      </c>
      <c r="CY98" s="22" t="n">
        <v>0</v>
      </c>
      <c r="CZ98" s="22" t="n">
        <v>39</v>
      </c>
      <c r="DA98" s="22" t="n">
        <v>32</v>
      </c>
      <c r="DB98" s="22" t="n">
        <v>31</v>
      </c>
      <c r="DC98" s="22" t="n">
        <v>19</v>
      </c>
      <c r="DD98" s="22" t="n">
        <v>69</v>
      </c>
      <c r="DE98" s="22" t="n">
        <v>18</v>
      </c>
      <c r="DF98" s="22" t="n">
        <v>44</v>
      </c>
      <c r="DG98" s="22" t="n">
        <v>39</v>
      </c>
      <c r="DH98" s="22" t="n">
        <v>58</v>
      </c>
      <c r="DI98" s="22" t="n">
        <v>0</v>
      </c>
      <c r="DJ98" s="22" t="n">
        <v>0</v>
      </c>
      <c r="DK98" s="22" t="n">
        <v>0</v>
      </c>
      <c r="DL98" s="22" t="n">
        <v>32</v>
      </c>
      <c r="DM98" s="22" t="n">
        <v>82</v>
      </c>
      <c r="DN98" s="23" t="n">
        <v>0.348209902986201</v>
      </c>
      <c r="DO98" s="23" t="n">
        <v>0.144470177082473</v>
      </c>
      <c r="DP98" s="23" t="n">
        <v>0.307188443915815</v>
      </c>
      <c r="DQ98" s="23" t="n">
        <v>0.0483125285492727</v>
      </c>
      <c r="DR98" s="23" t="n">
        <v>0.0580616598652403</v>
      </c>
      <c r="DS98" s="23" t="n">
        <v>0.115610743885085</v>
      </c>
      <c r="DT98" s="23" t="n">
        <v>0.19510734165523</v>
      </c>
      <c r="DU98" s="23" t="n">
        <v>0.0553738435314915</v>
      </c>
      <c r="DV98" s="23" t="n">
        <v>0.172774550320597</v>
      </c>
      <c r="DW98" s="23" t="n">
        <v>0.389231362101946</v>
      </c>
      <c r="DX98" s="23" t="n">
        <v>0.176328762221516</v>
      </c>
      <c r="DY98" s="23" t="n">
        <v>0.12464578402133</v>
      </c>
      <c r="DZ98" s="23" t="n">
        <v>0.0496112817120539</v>
      </c>
      <c r="EA98" s="23" t="n">
        <v>0.00631390396999697</v>
      </c>
      <c r="EB98" s="23" t="n">
        <v>0.00151036084130344</v>
      </c>
      <c r="EC98" s="23" t="n">
        <v>0.00349835025686016</v>
      </c>
      <c r="ED98" s="23" t="n">
        <v>0.030916676817411</v>
      </c>
      <c r="EE98" s="23" t="n">
        <v>0.607174880159797</v>
      </c>
      <c r="EF98" s="22" t="n">
        <v>4</v>
      </c>
      <c r="EG98" s="22" t="n">
        <v>11</v>
      </c>
      <c r="EH98" s="22" t="n">
        <v>7</v>
      </c>
      <c r="EI98" s="22" t="n">
        <v>0</v>
      </c>
      <c r="EJ98" s="22" t="n">
        <v>31</v>
      </c>
      <c r="EK98" s="22" t="n">
        <v>40</v>
      </c>
      <c r="EL98" s="22" t="n">
        <v>46</v>
      </c>
      <c r="EM98" s="22" t="n">
        <v>19</v>
      </c>
      <c r="EN98" s="22" t="n">
        <v>73</v>
      </c>
      <c r="EO98" s="22" t="n">
        <v>10</v>
      </c>
      <c r="EP98" s="22" t="n">
        <v>30</v>
      </c>
      <c r="EQ98" s="22" t="n">
        <v>33</v>
      </c>
      <c r="ER98" s="22" t="n">
        <v>39</v>
      </c>
      <c r="ES98" s="22" t="n">
        <v>0</v>
      </c>
      <c r="ET98" s="22" t="n">
        <v>0</v>
      </c>
      <c r="EU98" s="22" t="n">
        <v>0</v>
      </c>
      <c r="EV98" s="22" t="n">
        <v>0</v>
      </c>
      <c r="EW98" s="22" t="n">
        <v>90</v>
      </c>
      <c r="EX98" s="23" t="n">
        <v>0.332257973979694</v>
      </c>
      <c r="EY98" s="23" t="n">
        <v>0.124018261368389</v>
      </c>
      <c r="EZ98" s="23" t="n">
        <v>0.217233144293681</v>
      </c>
      <c r="FA98" s="23" t="n">
        <v>0.0675921360677375</v>
      </c>
      <c r="FB98" s="23" t="n">
        <v>0.063061418091529</v>
      </c>
      <c r="FC98" s="23" t="n">
        <v>0.0956810016158509</v>
      </c>
      <c r="FD98" s="23" t="n">
        <v>0.180703459495397</v>
      </c>
      <c r="FE98" s="23" t="n">
        <v>0.0540342439181694</v>
      </c>
      <c r="FF98" s="23" t="n">
        <v>0.170542580165934</v>
      </c>
      <c r="FG98" s="23" t="n">
        <v>0.447282803719351</v>
      </c>
      <c r="FH98" s="23" t="n">
        <v>0.203033731377123</v>
      </c>
      <c r="FI98" s="23" t="n">
        <v>0.127901865065105</v>
      </c>
      <c r="FJ98" s="23" t="n">
        <v>0.0909544437618633</v>
      </c>
      <c r="FK98" s="23" t="n">
        <v>0.000966856626287379</v>
      </c>
      <c r="FL98" s="23" t="n">
        <v>0.000213138957823953</v>
      </c>
      <c r="FM98" s="23" t="n">
        <v>0.00552152566998467</v>
      </c>
      <c r="FN98" s="23" t="n">
        <v>0.0240413508959654</v>
      </c>
      <c r="FO98" s="23" t="n">
        <v>0.547367087646643</v>
      </c>
      <c r="FP98" t="n">
        <v>7.88136</v>
      </c>
      <c r="FQ98" t="n">
        <v>63.97201</v>
      </c>
      <c r="FR98" t="n">
        <v>20</v>
      </c>
      <c r="FS98" t="n">
        <v>0.3</v>
      </c>
      <c r="FT98" t="n">
        <v>0.276096743</v>
      </c>
      <c r="FU98" s="23" t="n">
        <v>0.207865168539326</v>
      </c>
      <c r="FV98" t="n">
        <v>22.5234596587354</v>
      </c>
      <c r="FW98" t="n">
        <v>0.0788767374732193</v>
      </c>
      <c r="FX98" t="n">
        <v>0.410844653789251</v>
      </c>
      <c r="FY98" t="n">
        <v>0.865226525796956</v>
      </c>
      <c r="FZ98" t="n">
        <v>0.000555938588287806</v>
      </c>
      <c r="GA98" t="n">
        <v>0.473288573497009</v>
      </c>
      <c r="GB98" t="n">
        <v>1530.39315057028</v>
      </c>
      <c r="GC98" s="22" t="n">
        <v>42</v>
      </c>
      <c r="GD98" s="22" t="n">
        <v>70</v>
      </c>
      <c r="GE98" s="22" t="n">
        <v>5</v>
      </c>
      <c r="GF98" s="22" t="n">
        <v>31</v>
      </c>
      <c r="GG98" s="22" t="n">
        <v>63</v>
      </c>
      <c r="GH98" s="22" t="n">
        <v>49</v>
      </c>
      <c r="GI98" s="22" t="n">
        <v>26</v>
      </c>
      <c r="GJ98" s="22" t="n">
        <v>59</v>
      </c>
      <c r="GK98" s="22" t="n">
        <v>73</v>
      </c>
      <c r="GL98" s="22" t="n">
        <v>58</v>
      </c>
      <c r="GM98" s="22" t="n">
        <v>43</v>
      </c>
      <c r="GN98" s="22" t="n">
        <v>39</v>
      </c>
      <c r="GO98" s="22" t="n">
        <v>67</v>
      </c>
      <c r="GP98" t="n">
        <v>8.08189373573191</v>
      </c>
      <c r="GQ98" t="n">
        <v>61.6255472837694</v>
      </c>
      <c r="GR98" t="n">
        <v>25.2391395180474</v>
      </c>
      <c r="GS98" t="n">
        <v>0.306164691281415</v>
      </c>
      <c r="GT98" t="n">
        <v>0.261231818712494</v>
      </c>
      <c r="GU98" s="23" t="n">
        <v>0.303121038041331</v>
      </c>
      <c r="GV98" t="n">
        <v>212.089844158098</v>
      </c>
      <c r="GW98" t="n">
        <v>0.134584451980812</v>
      </c>
      <c r="GX98" t="n">
        <v>0.426136923302407</v>
      </c>
      <c r="GY98" t="n">
        <v>1.9332019546488</v>
      </c>
      <c r="GZ98" t="n">
        <v>21.813132352397</v>
      </c>
      <c r="HA98" t="n">
        <v>3.94573073547232</v>
      </c>
      <c r="HB98" t="n">
        <v>4611.7525877926</v>
      </c>
      <c r="HC98" s="22" t="n">
        <v>36</v>
      </c>
      <c r="HD98" s="22" t="n">
        <v>56</v>
      </c>
      <c r="HE98" s="22" t="n">
        <v>1</v>
      </c>
      <c r="HF98" s="22" t="n">
        <v>12</v>
      </c>
      <c r="HG98" s="22" t="n">
        <v>33</v>
      </c>
      <c r="HH98" s="22" t="n">
        <v>27</v>
      </c>
      <c r="HI98" s="22" t="n">
        <v>11</v>
      </c>
      <c r="HJ98" s="22" t="n">
        <v>9</v>
      </c>
      <c r="HK98" s="22" t="n">
        <v>82</v>
      </c>
      <c r="HL98" s="22" t="n">
        <v>42</v>
      </c>
      <c r="HM98" s="22" t="n">
        <v>34</v>
      </c>
      <c r="HN98" s="22" t="n">
        <v>13</v>
      </c>
      <c r="HO98" s="22" t="n">
        <v>86</v>
      </c>
      <c r="HP98" t="n">
        <v>8.0466806650863</v>
      </c>
      <c r="HQ98" t="n">
        <v>63.9414157060519</v>
      </c>
      <c r="HR98" t="n">
        <v>27.0717645273858</v>
      </c>
      <c r="HS98" t="n">
        <v>0.330693369746624</v>
      </c>
      <c r="HT98" t="n">
        <v>0.413557543770445</v>
      </c>
      <c r="HU98" s="23" t="n">
        <v>0.436557294498257</v>
      </c>
      <c r="HV98" t="n">
        <v>208.37470400837</v>
      </c>
      <c r="HW98" t="n">
        <v>0.450294877352233</v>
      </c>
      <c r="HX98" t="n">
        <v>0.297830491040695</v>
      </c>
      <c r="HY98" t="n">
        <v>2.77894220443865</v>
      </c>
      <c r="HZ98" t="n">
        <v>0.0447884827009429</v>
      </c>
      <c r="IA98" t="n">
        <v>15.1238170173404</v>
      </c>
      <c r="IB98" t="n">
        <v>1097.03531026252</v>
      </c>
      <c r="IC98" s="22" t="n">
        <v>12</v>
      </c>
      <c r="ID98" s="22" t="n">
        <v>18</v>
      </c>
      <c r="IE98" s="22" t="n">
        <v>4</v>
      </c>
      <c r="IF98" s="22" t="n">
        <v>25</v>
      </c>
      <c r="IG98" s="22" t="n">
        <v>18</v>
      </c>
      <c r="IH98" s="22" t="n">
        <v>18</v>
      </c>
      <c r="II98" s="22" t="n">
        <v>9</v>
      </c>
      <c r="IJ98" s="22" t="n">
        <v>14</v>
      </c>
      <c r="IK98" s="22" t="n">
        <v>20</v>
      </c>
      <c r="IL98" s="22" t="n">
        <v>17</v>
      </c>
      <c r="IM98" s="22" t="n">
        <v>11</v>
      </c>
      <c r="IN98" s="22" t="n">
        <v>23</v>
      </c>
      <c r="IO98" s="22" t="n">
        <v>17</v>
      </c>
      <c r="IP98" s="22" t="n">
        <v>23</v>
      </c>
      <c r="IQ98" s="22" t="n">
        <v>35</v>
      </c>
      <c r="IR98" s="22" t="n">
        <v>8</v>
      </c>
      <c r="IS98" s="22" t="n">
        <v>33</v>
      </c>
      <c r="IT98" s="22" t="n">
        <v>34</v>
      </c>
      <c r="IU98" s="22" t="n">
        <v>26</v>
      </c>
      <c r="IV98" s="22" t="n">
        <v>14</v>
      </c>
      <c r="IW98" s="22" t="n">
        <v>30</v>
      </c>
      <c r="IX98" s="22" t="n">
        <v>39</v>
      </c>
      <c r="IY98" s="22" t="n">
        <v>32</v>
      </c>
      <c r="IZ98" s="22" t="n">
        <v>22</v>
      </c>
      <c r="JA98" s="22" t="n">
        <v>25</v>
      </c>
      <c r="JB98" s="22" t="n">
        <v>34</v>
      </c>
      <c r="JC98" s="22" t="n">
        <v>13</v>
      </c>
      <c r="JD98" s="22" t="n">
        <v>17</v>
      </c>
      <c r="JE98" s="22" t="n">
        <v>2</v>
      </c>
      <c r="JF98" s="22" t="n">
        <v>14</v>
      </c>
      <c r="JG98" s="22" t="n">
        <v>13</v>
      </c>
      <c r="JH98" s="22" t="n">
        <v>10</v>
      </c>
      <c r="JI98" s="22" t="n">
        <v>6</v>
      </c>
      <c r="JJ98" s="22" t="n">
        <v>4</v>
      </c>
      <c r="JK98" s="22" t="n">
        <v>25</v>
      </c>
      <c r="JL98" s="22" t="n">
        <v>15</v>
      </c>
      <c r="JM98" s="22" t="n">
        <v>11</v>
      </c>
      <c r="JN98" s="22" t="n">
        <v>0</v>
      </c>
      <c r="JO98" s="22" t="n">
        <v>24</v>
      </c>
      <c r="JP98" s="22" t="n">
        <v>24</v>
      </c>
      <c r="JQ98" s="22" t="n">
        <v>29</v>
      </c>
      <c r="JR98" s="22" t="n">
        <v>3</v>
      </c>
      <c r="JS98" s="22" t="n">
        <v>18</v>
      </c>
      <c r="JT98" s="22" t="n">
        <v>23</v>
      </c>
      <c r="JU98" s="22" t="n">
        <v>18</v>
      </c>
      <c r="JV98" s="22" t="n">
        <v>9</v>
      </c>
      <c r="JW98" s="22" t="n">
        <v>6</v>
      </c>
      <c r="JX98" s="22" t="n">
        <v>48</v>
      </c>
      <c r="JY98" s="22" t="n">
        <v>29</v>
      </c>
      <c r="JZ98" s="22" t="n">
        <v>23</v>
      </c>
      <c r="KA98" s="22" t="n">
        <v>11</v>
      </c>
      <c r="KB98" s="22" t="n">
        <v>51</v>
      </c>
      <c r="KC98" t="n">
        <v>13.8</v>
      </c>
      <c r="KD98" t="n">
        <v>0</v>
      </c>
      <c r="KE98" t="n">
        <v>11.9</v>
      </c>
      <c r="KF98" t="n">
        <v>26.3</v>
      </c>
      <c r="KG98" t="n">
        <v>13.1</v>
      </c>
      <c r="KH98" t="n">
        <v>173.5</v>
      </c>
      <c r="KI98" t="n">
        <v>65.1</v>
      </c>
      <c r="KJ98" t="n">
        <v>45.9</v>
      </c>
      <c r="KK98" t="n">
        <v>5.9</v>
      </c>
      <c r="KL98" t="n">
        <v>11.8</v>
      </c>
      <c r="KM98" t="n">
        <v>0</v>
      </c>
      <c r="KN98" t="n">
        <v>0</v>
      </c>
      <c r="KO98" t="n">
        <v>0</v>
      </c>
      <c r="KP98" t="n">
        <v>1.5</v>
      </c>
      <c r="KQ98" t="n">
        <v>778.5</v>
      </c>
      <c r="KR98" t="n">
        <v>843.6</v>
      </c>
      <c r="KS98" t="n">
        <v>595.5</v>
      </c>
      <c r="KT98" t="n">
        <v>292.5</v>
      </c>
      <c r="KU98" t="n">
        <v>444.7</v>
      </c>
      <c r="KV98" t="n">
        <v>66.6</v>
      </c>
      <c r="KW98" t="n">
        <v>320.4</v>
      </c>
      <c r="KX98" t="n">
        <v>861</v>
      </c>
      <c r="KY98" t="n">
        <v>63.3</v>
      </c>
      <c r="KZ98" t="n">
        <v>0.2</v>
      </c>
      <c r="LA98" t="n">
        <v>269.9</v>
      </c>
      <c r="LB98" t="n">
        <v>292.5</v>
      </c>
      <c r="LC98" t="n">
        <v>208.2</v>
      </c>
      <c r="LD98" t="n">
        <v>635.4</v>
      </c>
      <c r="LE98" t="n">
        <v>416.1</v>
      </c>
      <c r="LF98" t="n">
        <v>427.5</v>
      </c>
      <c r="LG98" t="n">
        <v>0</v>
      </c>
      <c r="LH98" t="n">
        <v>0</v>
      </c>
      <c r="LI98" t="n">
        <v>0</v>
      </c>
      <c r="LJ98" t="n">
        <v>0</v>
      </c>
      <c r="LK98" t="n">
        <v>830.5</v>
      </c>
      <c r="LL98" t="n">
        <v>29.3</v>
      </c>
      <c r="LM98" t="n">
        <v>0</v>
      </c>
      <c r="LN98" t="n">
        <v>67.3</v>
      </c>
      <c r="LO98" t="n">
        <v>9.3</v>
      </c>
      <c r="LP98" t="n">
        <v>2</v>
      </c>
      <c r="LQ98" t="n">
        <v>22</v>
      </c>
      <c r="LR98" s="20" t="n">
        <v>0.317920684814453</v>
      </c>
      <c r="LS98" s="20" t="n">
        <v>0.741493640481534</v>
      </c>
      <c r="LT98" t="n">
        <v>1</v>
      </c>
      <c r="LU98" t="n">
        <v>1</v>
      </c>
      <c r="LV98" t="n">
        <v>1</v>
      </c>
      <c r="LW98" t="n">
        <v>1</v>
      </c>
      <c r="LX98" t="n">
        <v>1.96593302611947</v>
      </c>
      <c r="LY98" t="n">
        <v>3.27655504353246</v>
      </c>
      <c r="LZ98" t="n">
        <v>0.234039645966604</v>
      </c>
      <c r="MA98" t="n">
        <v>1.45104580499295</v>
      </c>
      <c r="MB98" t="n">
        <v>2.94889953917921</v>
      </c>
      <c r="MC98" t="n">
        <v>2.36732513713361</v>
      </c>
      <c r="MD98" t="n">
        <v>1.2943861989461</v>
      </c>
      <c r="ME98" t="n">
        <v>2.73450170416244</v>
      </c>
      <c r="MF98" t="n">
        <v>3.38205096479937</v>
      </c>
      <c r="MG98" t="n">
        <v>2.69157464900391</v>
      </c>
      <c r="MH98" t="n">
        <v>2.02826445145193</v>
      </c>
      <c r="MI98" t="n">
        <v>1.82550923853951</v>
      </c>
      <c r="MJ98" t="n">
        <v>3.12060775981336</v>
      </c>
      <c r="MK98" t="n">
        <v>2.20772564826509</v>
      </c>
      <c r="ML98" t="n">
        <v>3.67954274710848</v>
      </c>
      <c r="MM98" t="n">
        <v>0.26282448193632</v>
      </c>
      <c r="MN98" t="n">
        <v>1.62951178800518</v>
      </c>
      <c r="MO98" t="n">
        <v>3.31158847239763</v>
      </c>
      <c r="MP98" t="n">
        <v>2.60385666527405</v>
      </c>
      <c r="MQ98" t="n">
        <v>1.36157797565738</v>
      </c>
      <c r="MR98" t="n">
        <v>3.09094798179137</v>
      </c>
      <c r="MS98" t="n">
        <v>3.82389055833958</v>
      </c>
      <c r="MT98" t="n">
        <v>3.03986607184085</v>
      </c>
      <c r="MU98" t="n">
        <v>2.26622249039932</v>
      </c>
      <c r="MV98" t="n">
        <v>2.0500309591033</v>
      </c>
      <c r="MW98" t="n">
        <v>3.51591611219972</v>
      </c>
      <c r="MX98" t="n">
        <v>1.68508545095955</v>
      </c>
      <c r="MY98" t="n">
        <v>2.62124403482597</v>
      </c>
      <c r="MZ98" t="n">
        <v>0.0468079291933208</v>
      </c>
      <c r="NA98" t="n">
        <v>0.56169515031985</v>
      </c>
      <c r="NB98" t="n">
        <v>1.54466166337959</v>
      </c>
      <c r="NC98" t="n">
        <v>1.34531244295012</v>
      </c>
      <c r="ND98" t="n">
        <v>0.654598686378739</v>
      </c>
      <c r="NE98" t="n">
        <v>0.401866992565969</v>
      </c>
      <c r="NF98" t="n">
        <v>3.81496494964361</v>
      </c>
      <c r="NG98" t="n">
        <v>1.93876690787599</v>
      </c>
      <c r="NH98" t="n">
        <v>1.61087396274683</v>
      </c>
      <c r="NI98" t="n">
        <v>0.608503079513171</v>
      </c>
      <c r="NJ98" t="n">
        <v>4.00219666641689</v>
      </c>
      <c r="NK98" t="n">
        <v>1.8923362699415</v>
      </c>
      <c r="NL98" t="n">
        <v>2.94363419768678</v>
      </c>
      <c r="NM98" t="n">
        <v>0.052564896387264</v>
      </c>
      <c r="NN98" t="n">
        <v>0.630778756647168</v>
      </c>
      <c r="NO98" t="n">
        <v>1.73464158077971</v>
      </c>
      <c r="NP98" t="n">
        <v>1.45039491762773</v>
      </c>
      <c r="NQ98" t="n">
        <v>0.631601371982651</v>
      </c>
      <c r="NR98" t="n">
        <v>0.465669135301661</v>
      </c>
      <c r="NS98" t="n">
        <v>4.30142358513519</v>
      </c>
      <c r="NT98" t="n">
        <v>2.19734474320789</v>
      </c>
      <c r="NU98" t="n">
        <v>1.79462140935069</v>
      </c>
      <c r="NV98" t="n">
        <v>0.683343653034432</v>
      </c>
      <c r="NW98" t="n">
        <v>4.51168317068425</v>
      </c>
      <c r="NX98" t="n">
        <v>0.0352799518362432</v>
      </c>
      <c r="NY98" t="n">
        <v>0.0810355207706201</v>
      </c>
      <c r="NZ98" t="n">
        <v>0.0111980734497291</v>
      </c>
      <c r="OA98" t="n">
        <v>0</v>
      </c>
    </row>
    <row r="99">
      <c r="A99" t="n">
        <v>98</v>
      </c>
      <c r="B99" s="24" t="n">
        <v>7449.7</v>
      </c>
      <c r="C99" t="n">
        <v>-74.25199</v>
      </c>
      <c r="D99" t="n">
        <v>40.59929</v>
      </c>
      <c r="E99" t="s">
        <v>425</v>
      </c>
      <c r="F99" t="s">
        <v>426</v>
      </c>
      <c r="G99" s="21" t="n">
        <v>1.35920024160618</v>
      </c>
      <c r="H99" s="21" t="n">
        <v>0.888356995485865</v>
      </c>
      <c r="I99" s="21" t="n">
        <v>0.692120850596479</v>
      </c>
      <c r="J99" s="21" t="n">
        <v>1.09077396283846</v>
      </c>
      <c r="K99" s="21" t="n">
        <v>0.996123440761369</v>
      </c>
      <c r="L99" s="21" t="n">
        <v>1.10389081692473</v>
      </c>
      <c r="M99" s="21" t="n">
        <v>0.978628822477435</v>
      </c>
      <c r="N99" s="21" t="n">
        <v>1.20600645372039</v>
      </c>
      <c r="O99" s="21" t="n">
        <v>1.00402560619308</v>
      </c>
      <c r="P99" s="21" t="n">
        <v>1.88567138443577</v>
      </c>
      <c r="Q99" s="21" t="n">
        <v>1.45996139248985</v>
      </c>
      <c r="R99" s="21" t="n">
        <v>2.45494784831368</v>
      </c>
      <c r="S99" s="21" t="n">
        <v>2.77930225300533</v>
      </c>
      <c r="T99" s="21" t="n">
        <v>0</v>
      </c>
      <c r="U99" s="21" t="n">
        <v>0</v>
      </c>
      <c r="V99" s="21" t="n">
        <v>1.0743751586918</v>
      </c>
      <c r="W99" s="21" t="n">
        <v>0.934786516932889</v>
      </c>
      <c r="X99" s="21" t="n">
        <v>0.438134290288924</v>
      </c>
      <c r="Y99" s="21" t="n">
        <v>1.01550576542015</v>
      </c>
      <c r="Z99" s="21" t="n">
        <v>1.02989806325425</v>
      </c>
      <c r="AA99" s="21" t="n">
        <v>1.18863006318216</v>
      </c>
      <c r="AB99" s="21" t="n">
        <v>1.3064863826258</v>
      </c>
      <c r="AC99" s="21" t="n">
        <v>2.07203672793007</v>
      </c>
      <c r="AD99" s="21" t="n">
        <v>1.59616586923625</v>
      </c>
      <c r="AE99" s="21" t="n">
        <v>1.53724462732342</v>
      </c>
      <c r="AF99" s="21" t="n">
        <v>1.98799197640993</v>
      </c>
      <c r="AG99" s="21" t="n">
        <v>3.50013825372018</v>
      </c>
      <c r="AH99" s="21" t="n">
        <v>6.91310419446101</v>
      </c>
      <c r="AI99" s="21" t="n">
        <v>0.00647638729704726</v>
      </c>
      <c r="AJ99" s="21" t="n">
        <v>6.30035814571739</v>
      </c>
      <c r="AK99" s="21" t="n">
        <v>0.349481413663201</v>
      </c>
      <c r="AL99" s="21" t="n">
        <v>1.42445636021796</v>
      </c>
      <c r="AM99" s="21" t="n">
        <v>1.03485640771133</v>
      </c>
      <c r="AN99" s="21" t="n">
        <v>0.978725082619021</v>
      </c>
      <c r="AO99" s="21" t="n">
        <v>0.779647623025626</v>
      </c>
      <c r="AP99" s="21" t="n">
        <v>0.917146841153079</v>
      </c>
      <c r="AQ99" s="21" t="n">
        <v>1.33382423216021</v>
      </c>
      <c r="AR99" s="21" t="n">
        <v>1.05663537684305</v>
      </c>
      <c r="AS99" s="21" t="n">
        <v>1.23590537821565</v>
      </c>
      <c r="AT99" s="21" t="n">
        <v>1.0171657567957</v>
      </c>
      <c r="AU99" s="21" t="n">
        <v>1.6409359701231</v>
      </c>
      <c r="AV99" s="21" t="n">
        <v>1.26793308423598</v>
      </c>
      <c r="AW99" s="21" t="n">
        <v>2.39245064275469</v>
      </c>
      <c r="AX99" s="21" t="n">
        <v>1.51597592524234</v>
      </c>
      <c r="AY99" s="21" t="n">
        <v>0</v>
      </c>
      <c r="AZ99" s="21" t="n">
        <v>0</v>
      </c>
      <c r="BA99" s="21" t="n">
        <v>0.68070689824106</v>
      </c>
      <c r="BB99" s="21" t="n">
        <v>1.20211600264682</v>
      </c>
      <c r="BC99" s="21" t="n">
        <v>0.486006815542789</v>
      </c>
      <c r="BD99" s="21" t="n">
        <v>1.01994971911325</v>
      </c>
      <c r="BE99" s="21" t="n">
        <v>0.992596599460813</v>
      </c>
      <c r="BF99" s="21" t="n">
        <v>1.10816566720843</v>
      </c>
      <c r="BG99" s="21" t="n">
        <v>1.20957973940172</v>
      </c>
      <c r="BH99" s="21" t="n">
        <v>1.3088430643565</v>
      </c>
      <c r="BI99" s="21" t="n">
        <v>1.10828855975276</v>
      </c>
      <c r="BJ99" s="21" t="n">
        <v>1.56465236504331</v>
      </c>
      <c r="BK99" s="21" t="n">
        <v>0.59417245041874</v>
      </c>
      <c r="BL99" s="21" t="n">
        <v>5.00801023213428</v>
      </c>
      <c r="BM99" s="21" t="n">
        <v>4.8091775784601</v>
      </c>
      <c r="BN99" s="21" t="n">
        <v>3.15416564162599</v>
      </c>
      <c r="BO99" s="21" t="n">
        <v>1.64373297769588</v>
      </c>
      <c r="BP99" s="21" t="n">
        <v>1.46916129204721</v>
      </c>
      <c r="BQ99" s="23" t="n">
        <v>0.473286984268509</v>
      </c>
      <c r="BR99" s="23" t="n">
        <v>0.128341092450296</v>
      </c>
      <c r="BS99" s="23" t="n">
        <v>0.212611527096423</v>
      </c>
      <c r="BT99" s="23" t="n">
        <v>0.0526980482204363</v>
      </c>
      <c r="BU99" s="23" t="n">
        <v>0.0578365804012794</v>
      </c>
      <c r="BV99" s="23" t="n">
        <v>0.127621638512582</v>
      </c>
      <c r="BW99" s="23" t="n">
        <v>0.190937668020761</v>
      </c>
      <c r="BX99" s="23" t="n">
        <v>0.0667812126662819</v>
      </c>
      <c r="BY99" s="23" t="n">
        <v>0.173470072620374</v>
      </c>
      <c r="BZ99" s="23" t="n">
        <v>0.733962441440595</v>
      </c>
      <c r="CA99" s="23" t="n">
        <v>0.257433185228935</v>
      </c>
      <c r="CB99" s="23" t="n">
        <v>0.305998899284535</v>
      </c>
      <c r="CC99" s="23" t="n">
        <v>0.137884747036793</v>
      </c>
      <c r="CD99" s="23" t="n">
        <v>0</v>
      </c>
      <c r="CE99" s="23" t="n">
        <v>0</v>
      </c>
      <c r="CF99" s="23" t="n">
        <v>0.00375854061237365</v>
      </c>
      <c r="CG99" s="23" t="n">
        <v>0.0289004926372874</v>
      </c>
      <c r="CH99" s="23" t="n">
        <v>0.266024135200075</v>
      </c>
      <c r="CI99" t="n">
        <v>78.8835773900653</v>
      </c>
      <c r="CJ99" s="23" t="n">
        <v>0.137143531563961</v>
      </c>
      <c r="CK99" t="n">
        <v>0.0794106391121317</v>
      </c>
      <c r="CL99" t="n">
        <v>34046.145106857</v>
      </c>
      <c r="CM99" t="n">
        <v>0.706199770378875</v>
      </c>
      <c r="CN99" s="23" t="n">
        <v>0.199524813079721</v>
      </c>
      <c r="CO99" s="23" t="n">
        <v>0.800475186920279</v>
      </c>
      <c r="CP99" s="23" t="n">
        <v>0.492838637797495</v>
      </c>
      <c r="CQ99" s="23" t="n">
        <v>0.507161362202505</v>
      </c>
      <c r="CR99" s="23" t="n">
        <v>0.192447349310094</v>
      </c>
      <c r="CS99" s="23" t="n">
        <v>0.807552650689906</v>
      </c>
      <c r="CT99" s="23" t="n">
        <v>0</v>
      </c>
      <c r="CU99" s="23" t="n">
        <v>0</v>
      </c>
      <c r="CV99" s="22" t="n">
        <v>72</v>
      </c>
      <c r="CW99" s="22" t="n">
        <v>51</v>
      </c>
      <c r="CX99" s="22" t="n">
        <v>40</v>
      </c>
      <c r="CY99" s="22" t="n">
        <v>76</v>
      </c>
      <c r="CZ99" s="22" t="n">
        <v>63</v>
      </c>
      <c r="DA99" s="22" t="n">
        <v>66</v>
      </c>
      <c r="DB99" s="22" t="n">
        <v>47</v>
      </c>
      <c r="DC99" s="22" t="n">
        <v>66</v>
      </c>
      <c r="DD99" s="22" t="n">
        <v>57</v>
      </c>
      <c r="DE99" s="22" t="n">
        <v>80</v>
      </c>
      <c r="DF99" s="22" t="n">
        <v>77</v>
      </c>
      <c r="DG99" s="22" t="n">
        <v>86</v>
      </c>
      <c r="DH99" s="22" t="n">
        <v>89</v>
      </c>
      <c r="DI99" s="22" t="n">
        <v>0</v>
      </c>
      <c r="DJ99" s="22" t="n">
        <v>0</v>
      </c>
      <c r="DK99" s="22" t="n">
        <v>88</v>
      </c>
      <c r="DL99" s="22" t="n">
        <v>64</v>
      </c>
      <c r="DM99" s="22" t="n">
        <v>20</v>
      </c>
      <c r="DN99" s="23" t="n">
        <v>0.348209902986201</v>
      </c>
      <c r="DO99" s="23" t="n">
        <v>0.144470177082473</v>
      </c>
      <c r="DP99" s="23" t="n">
        <v>0.307188443915815</v>
      </c>
      <c r="DQ99" s="23" t="n">
        <v>0.0483125285492727</v>
      </c>
      <c r="DR99" s="23" t="n">
        <v>0.0580616598652403</v>
      </c>
      <c r="DS99" s="23" t="n">
        <v>0.115610743885085</v>
      </c>
      <c r="DT99" s="23" t="n">
        <v>0.19510734165523</v>
      </c>
      <c r="DU99" s="23" t="n">
        <v>0.0553738435314915</v>
      </c>
      <c r="DV99" s="23" t="n">
        <v>0.172774550320597</v>
      </c>
      <c r="DW99" s="23" t="n">
        <v>0.389231362101946</v>
      </c>
      <c r="DX99" s="23" t="n">
        <v>0.176328762221516</v>
      </c>
      <c r="DY99" s="23" t="n">
        <v>0.12464578402133</v>
      </c>
      <c r="DZ99" s="23" t="n">
        <v>0.0496112817120539</v>
      </c>
      <c r="EA99" s="23" t="n">
        <v>0.00631390396999697</v>
      </c>
      <c r="EB99" s="23" t="n">
        <v>0.00151036084130344</v>
      </c>
      <c r="EC99" s="23" t="n">
        <v>0.00349835025686016</v>
      </c>
      <c r="ED99" s="23" t="n">
        <v>0.030916676817411</v>
      </c>
      <c r="EE99" s="23" t="n">
        <v>0.607174880159797</v>
      </c>
      <c r="EF99" s="22" t="n">
        <v>73</v>
      </c>
      <c r="EG99" s="22" t="n">
        <v>64</v>
      </c>
      <c r="EH99" s="22" t="n">
        <v>61</v>
      </c>
      <c r="EI99" s="22" t="n">
        <v>64</v>
      </c>
      <c r="EJ99" s="22" t="n">
        <v>58</v>
      </c>
      <c r="EK99" s="22" t="n">
        <v>73</v>
      </c>
      <c r="EL99" s="22" t="n">
        <v>64</v>
      </c>
      <c r="EM99" s="22" t="n">
        <v>68</v>
      </c>
      <c r="EN99" s="22" t="n">
        <v>62</v>
      </c>
      <c r="EO99" s="22" t="n">
        <v>76</v>
      </c>
      <c r="EP99" s="22" t="n">
        <v>72</v>
      </c>
      <c r="EQ99" s="22" t="n">
        <v>86</v>
      </c>
      <c r="ER99" s="22" t="n">
        <v>77</v>
      </c>
      <c r="ES99" s="22" t="n">
        <v>0</v>
      </c>
      <c r="ET99" s="22" t="n">
        <v>0</v>
      </c>
      <c r="EU99" s="22" t="n">
        <v>84</v>
      </c>
      <c r="EV99" s="22" t="n">
        <v>71</v>
      </c>
      <c r="EW99" s="22" t="n">
        <v>24</v>
      </c>
      <c r="EX99" s="23" t="n">
        <v>0.332257973979694</v>
      </c>
      <c r="EY99" s="23" t="n">
        <v>0.124018261368389</v>
      </c>
      <c r="EZ99" s="23" t="n">
        <v>0.217233144293681</v>
      </c>
      <c r="FA99" s="23" t="n">
        <v>0.0675921360677375</v>
      </c>
      <c r="FB99" s="23" t="n">
        <v>0.063061418091529</v>
      </c>
      <c r="FC99" s="23" t="n">
        <v>0.0956810016158509</v>
      </c>
      <c r="FD99" s="23" t="n">
        <v>0.180703459495397</v>
      </c>
      <c r="FE99" s="23" t="n">
        <v>0.0540342439181694</v>
      </c>
      <c r="FF99" s="23" t="n">
        <v>0.170542580165934</v>
      </c>
      <c r="FG99" s="23" t="n">
        <v>0.447282803719351</v>
      </c>
      <c r="FH99" s="23" t="n">
        <v>0.203033731377123</v>
      </c>
      <c r="FI99" s="23" t="n">
        <v>0.127901865065105</v>
      </c>
      <c r="FJ99" s="23" t="n">
        <v>0.0909544437618633</v>
      </c>
      <c r="FK99" s="23" t="n">
        <v>0.000966856626287379</v>
      </c>
      <c r="FL99" s="23" t="n">
        <v>0.000213138957823953</v>
      </c>
      <c r="FM99" s="23" t="n">
        <v>0.00552152566998467</v>
      </c>
      <c r="FN99" s="23" t="n">
        <v>0.0240413508959654</v>
      </c>
      <c r="FO99" s="23" t="n">
        <v>0.547367087646643</v>
      </c>
      <c r="FP99" t="n">
        <v>8.20720968414878</v>
      </c>
      <c r="FQ99" t="n">
        <v>63.4680317945373</v>
      </c>
      <c r="FR99" t="n">
        <v>30</v>
      </c>
      <c r="FS99" t="n">
        <v>0.4</v>
      </c>
      <c r="FT99" t="n">
        <v>0.541281922876257</v>
      </c>
      <c r="FU99" s="23" t="n">
        <v>0.483831455169035</v>
      </c>
      <c r="FV99" t="n">
        <v>326.033973441897</v>
      </c>
      <c r="FW99" t="n">
        <v>0.267552810687382</v>
      </c>
      <c r="FX99" t="n">
        <v>1.49153814657338</v>
      </c>
      <c r="FY99" t="n">
        <v>13.3644265414228</v>
      </c>
      <c r="FZ99" t="n">
        <v>0.141270293275874</v>
      </c>
      <c r="GA99" t="n">
        <v>24.8595167800405</v>
      </c>
      <c r="GB99" t="n">
        <v>1611.72181384669</v>
      </c>
      <c r="GC99" s="22" t="n">
        <v>50</v>
      </c>
      <c r="GD99" s="22" t="n">
        <v>66</v>
      </c>
      <c r="GE99" s="22" t="n">
        <v>52</v>
      </c>
      <c r="GF99" s="22" t="n">
        <v>31</v>
      </c>
      <c r="GG99" s="22" t="n">
        <v>93</v>
      </c>
      <c r="GH99" s="22" t="n">
        <v>72</v>
      </c>
      <c r="GI99" s="22" t="n">
        <v>84</v>
      </c>
      <c r="GJ99" s="22" t="n">
        <v>90</v>
      </c>
      <c r="GK99" s="22" t="n">
        <v>93</v>
      </c>
      <c r="GL99" s="22" t="n">
        <v>97</v>
      </c>
      <c r="GM99" s="22" t="n">
        <v>84</v>
      </c>
      <c r="GN99" s="22" t="n">
        <v>97</v>
      </c>
      <c r="GO99" s="22" t="n">
        <v>68</v>
      </c>
      <c r="GP99" t="n">
        <v>8.08189373573191</v>
      </c>
      <c r="GQ99" t="n">
        <v>61.6255472837694</v>
      </c>
      <c r="GR99" t="n">
        <v>25.2391395180474</v>
      </c>
      <c r="GS99" t="n">
        <v>0.306164691281415</v>
      </c>
      <c r="GT99" t="n">
        <v>0.261231818712494</v>
      </c>
      <c r="GU99" s="23" t="n">
        <v>0.303121038041331</v>
      </c>
      <c r="GV99" t="n">
        <v>212.089844158098</v>
      </c>
      <c r="GW99" t="n">
        <v>0.134584451980812</v>
      </c>
      <c r="GX99" t="n">
        <v>0.426136923302407</v>
      </c>
      <c r="GY99" t="n">
        <v>1.9332019546488</v>
      </c>
      <c r="GZ99" t="n">
        <v>21.813132352397</v>
      </c>
      <c r="HA99" t="n">
        <v>3.94573073547232</v>
      </c>
      <c r="HB99" t="n">
        <v>4611.7525877926</v>
      </c>
      <c r="HC99" s="22" t="n">
        <v>54</v>
      </c>
      <c r="HD99" s="22" t="n">
        <v>42</v>
      </c>
      <c r="HE99" s="22" t="n">
        <v>33</v>
      </c>
      <c r="HF99" s="22" t="n">
        <v>12</v>
      </c>
      <c r="HG99" s="22" t="n">
        <v>70</v>
      </c>
      <c r="HH99" s="22" t="n">
        <v>54</v>
      </c>
      <c r="HI99" s="22" t="n">
        <v>82</v>
      </c>
      <c r="HJ99" s="22" t="n">
        <v>59</v>
      </c>
      <c r="HK99" s="22" t="n">
        <v>96</v>
      </c>
      <c r="HL99" s="22" t="n">
        <v>98</v>
      </c>
      <c r="HM99" s="22" t="n">
        <v>96</v>
      </c>
      <c r="HN99" s="22" t="n">
        <v>77</v>
      </c>
      <c r="HO99" s="22" t="n">
        <v>88</v>
      </c>
      <c r="HP99" t="n">
        <v>8.0466806650863</v>
      </c>
      <c r="HQ99" t="n">
        <v>63.9414157060519</v>
      </c>
      <c r="HR99" t="n">
        <v>27.0717645273858</v>
      </c>
      <c r="HS99" t="n">
        <v>0.330693369746624</v>
      </c>
      <c r="HT99" t="n">
        <v>0.413557543770445</v>
      </c>
      <c r="HU99" s="23" t="n">
        <v>0.436557294498257</v>
      </c>
      <c r="HV99" t="n">
        <v>208.37470400837</v>
      </c>
      <c r="HW99" t="n">
        <v>0.450294877352233</v>
      </c>
      <c r="HX99" t="n">
        <v>0.297830491040695</v>
      </c>
      <c r="HY99" t="n">
        <v>2.77894220443865</v>
      </c>
      <c r="HZ99" t="n">
        <v>0.0447884827009429</v>
      </c>
      <c r="IA99" t="n">
        <v>15.1238170173404</v>
      </c>
      <c r="IB99" t="n">
        <v>1097.03531026252</v>
      </c>
      <c r="IC99" s="22" t="n">
        <v>71</v>
      </c>
      <c r="ID99" s="22" t="n">
        <v>79</v>
      </c>
      <c r="IE99" s="22" t="n">
        <v>80</v>
      </c>
      <c r="IF99" s="22" t="n">
        <v>85</v>
      </c>
      <c r="IG99" s="22" t="n">
        <v>86</v>
      </c>
      <c r="IH99" s="22" t="n">
        <v>81</v>
      </c>
      <c r="II99" s="22" t="n">
        <v>81</v>
      </c>
      <c r="IJ99" s="22" t="n">
        <v>87</v>
      </c>
      <c r="IK99" s="22" t="n">
        <v>86</v>
      </c>
      <c r="IL99" s="22" t="n">
        <v>87</v>
      </c>
      <c r="IM99" s="22" t="n">
        <v>86</v>
      </c>
      <c r="IN99" s="22" t="n">
        <v>87</v>
      </c>
      <c r="IO99" s="22" t="n">
        <v>82</v>
      </c>
      <c r="IP99" s="22" t="n">
        <v>53</v>
      </c>
      <c r="IQ99" s="22" t="n">
        <v>67</v>
      </c>
      <c r="IR99" s="22" t="n">
        <v>69</v>
      </c>
      <c r="IS99" s="22" t="n">
        <v>77</v>
      </c>
      <c r="IT99" s="22" t="n">
        <v>78</v>
      </c>
      <c r="IU99" s="22" t="n">
        <v>62</v>
      </c>
      <c r="IV99" s="22" t="n">
        <v>68</v>
      </c>
      <c r="IW99" s="22" t="n">
        <v>77</v>
      </c>
      <c r="IX99" s="22" t="n">
        <v>75</v>
      </c>
      <c r="IY99" s="22" t="n">
        <v>78</v>
      </c>
      <c r="IZ99" s="22" t="n">
        <v>73</v>
      </c>
      <c r="JA99" s="22" t="n">
        <v>76</v>
      </c>
      <c r="JB99" s="22" t="n">
        <v>67</v>
      </c>
      <c r="JC99" s="22" t="n">
        <v>70</v>
      </c>
      <c r="JD99" s="22" t="n">
        <v>67</v>
      </c>
      <c r="JE99" s="22" t="n">
        <v>75</v>
      </c>
      <c r="JF99" s="22" t="n">
        <v>80</v>
      </c>
      <c r="JG99" s="22" t="n">
        <v>76</v>
      </c>
      <c r="JH99" s="22" t="n">
        <v>74</v>
      </c>
      <c r="JI99" s="22" t="n">
        <v>78</v>
      </c>
      <c r="JJ99" s="22" t="n">
        <v>72</v>
      </c>
      <c r="JK99" s="22" t="n">
        <v>89</v>
      </c>
      <c r="JL99" s="22" t="n">
        <v>86</v>
      </c>
      <c r="JM99" s="22" t="n">
        <v>88</v>
      </c>
      <c r="JN99" s="22" t="n">
        <v>77</v>
      </c>
      <c r="JO99" s="22" t="n">
        <v>86</v>
      </c>
      <c r="JP99" s="22" t="n">
        <v>64</v>
      </c>
      <c r="JQ99" s="22" t="n">
        <v>49</v>
      </c>
      <c r="JR99" s="22" t="n">
        <v>68</v>
      </c>
      <c r="JS99" s="22" t="n">
        <v>76</v>
      </c>
      <c r="JT99" s="22" t="n">
        <v>71</v>
      </c>
      <c r="JU99" s="22" t="n">
        <v>60</v>
      </c>
      <c r="JV99" s="22" t="n">
        <v>70</v>
      </c>
      <c r="JW99" s="22" t="n">
        <v>65</v>
      </c>
      <c r="JX99" s="22" t="n">
        <v>80</v>
      </c>
      <c r="JY99" s="22" t="n">
        <v>79</v>
      </c>
      <c r="JZ99" s="22" t="n">
        <v>80</v>
      </c>
      <c r="KA99" s="22" t="n">
        <v>71</v>
      </c>
      <c r="KB99" s="22" t="n">
        <v>79</v>
      </c>
      <c r="KC99" t="n">
        <v>1482.2</v>
      </c>
      <c r="KD99" t="n">
        <v>137.7</v>
      </c>
      <c r="KE99" t="n">
        <v>198.9</v>
      </c>
      <c r="KF99" t="n">
        <v>694.3</v>
      </c>
      <c r="KG99" t="n">
        <v>497.5</v>
      </c>
      <c r="KH99" t="n">
        <v>1292.3</v>
      </c>
      <c r="KI99" t="n">
        <v>5467.8</v>
      </c>
      <c r="KJ99" t="n">
        <v>1917.8</v>
      </c>
      <c r="KK99" t="n">
        <v>2279.6</v>
      </c>
      <c r="KL99" t="n">
        <v>1027.2</v>
      </c>
      <c r="KM99" t="n">
        <v>0</v>
      </c>
      <c r="KN99" t="n">
        <v>0</v>
      </c>
      <c r="KO99" t="n">
        <v>28</v>
      </c>
      <c r="KP99" t="n">
        <v>215.3</v>
      </c>
      <c r="KQ99" t="n">
        <v>1981.8</v>
      </c>
      <c r="KR99" t="n">
        <v>6971.4</v>
      </c>
      <c r="KS99" t="n">
        <v>5440.3</v>
      </c>
      <c r="KT99" t="n">
        <v>2613</v>
      </c>
      <c r="KU99" t="n">
        <v>3439</v>
      </c>
      <c r="KV99" t="n">
        <v>1382.5</v>
      </c>
      <c r="KW99" t="n">
        <v>2857.4</v>
      </c>
      <c r="KX99" t="n">
        <v>6778.3</v>
      </c>
      <c r="KY99" t="n">
        <v>929.6</v>
      </c>
      <c r="KZ99" t="n">
        <v>207.5</v>
      </c>
      <c r="LA99" t="n">
        <v>1845.3</v>
      </c>
      <c r="LB99" t="n">
        <v>2613</v>
      </c>
      <c r="LC99" t="n">
        <v>1486.4</v>
      </c>
      <c r="LD99" t="n">
        <v>5963.3</v>
      </c>
      <c r="LE99" t="n">
        <v>3671.5</v>
      </c>
      <c r="LF99" t="n">
        <v>3778.2</v>
      </c>
      <c r="LG99" t="n">
        <v>26.5</v>
      </c>
      <c r="LH99" t="n">
        <v>111.2</v>
      </c>
      <c r="LI99" t="n">
        <v>0</v>
      </c>
      <c r="LJ99" t="n">
        <v>0</v>
      </c>
      <c r="LK99" t="n">
        <v>6952.1</v>
      </c>
      <c r="LL99" t="n">
        <v>1354.4</v>
      </c>
      <c r="LM99" t="n">
        <v>95.7</v>
      </c>
      <c r="LN99" t="n">
        <v>718.1</v>
      </c>
      <c r="LO99" t="n">
        <v>344.3</v>
      </c>
      <c r="LP99" t="n">
        <v>9</v>
      </c>
      <c r="LQ99" t="n">
        <v>129</v>
      </c>
      <c r="LR99" s="20" t="n">
        <v>0.110109336674213</v>
      </c>
      <c r="LS99" s="20" t="n">
        <v>0.694874789821691</v>
      </c>
      <c r="LT99" t="n">
        <v>2</v>
      </c>
      <c r="LU99" t="n">
        <v>1</v>
      </c>
      <c r="LV99" t="n">
        <v>1.50869122008049</v>
      </c>
      <c r="LW99" t="n">
        <v>1</v>
      </c>
      <c r="LX99" t="n">
        <v>23.2247290927964</v>
      </c>
      <c r="LY99" t="n">
        <v>30.8651604762544</v>
      </c>
      <c r="LZ99" t="n">
        <v>24.3035816891627</v>
      </c>
      <c r="MA99" t="n">
        <v>32.7163599661806</v>
      </c>
      <c r="MB99" t="n">
        <v>43.2449695142165</v>
      </c>
      <c r="MC99" t="n">
        <v>32.0138012070778</v>
      </c>
      <c r="MD99" t="n">
        <v>36.1165506544924</v>
      </c>
      <c r="ME99" t="n">
        <v>41.3649191289959</v>
      </c>
      <c r="MF99" t="n">
        <v>42.7502449693907</v>
      </c>
      <c r="MG99" t="n">
        <v>45.3992021121937</v>
      </c>
      <c r="MH99" t="n">
        <v>38.5033255283115</v>
      </c>
      <c r="MI99" t="n">
        <v>44.3465657267517</v>
      </c>
      <c r="MJ99" t="n">
        <v>31.7353004807703</v>
      </c>
      <c r="MK99" t="n">
        <v>5.91237678714259</v>
      </c>
      <c r="ML99" t="n">
        <v>7.86920769866838</v>
      </c>
      <c r="MM99" t="n">
        <v>6.19729256030626</v>
      </c>
      <c r="MN99" t="n">
        <v>8.34250921579689</v>
      </c>
      <c r="MO99" t="n">
        <v>11.0308461464173</v>
      </c>
      <c r="MP99" t="n">
        <v>7.77039889902147</v>
      </c>
      <c r="MQ99" t="n">
        <v>8.94496452641901</v>
      </c>
      <c r="MR99" t="n">
        <v>10.5602593298798</v>
      </c>
      <c r="MS99" t="n">
        <v>10.9084721698195</v>
      </c>
      <c r="MT99" t="n">
        <v>11.5824550593709</v>
      </c>
      <c r="MU99" t="n">
        <v>9.81322467209681</v>
      </c>
      <c r="MV99" t="n">
        <v>11.365173045313</v>
      </c>
      <c r="MW99" t="n">
        <v>8.08594306333881</v>
      </c>
      <c r="MX99" t="n">
        <v>25.4895622202858</v>
      </c>
      <c r="MY99" t="n">
        <v>19.4991209170926</v>
      </c>
      <c r="MZ99" t="n">
        <v>15.4234268411994</v>
      </c>
      <c r="NA99" t="n">
        <v>28.5099708276717</v>
      </c>
      <c r="NB99" t="n">
        <v>32.9626849534169</v>
      </c>
      <c r="NC99" t="n">
        <v>26.7280527855518</v>
      </c>
      <c r="ND99" t="n">
        <v>34.1953844925851</v>
      </c>
      <c r="NE99" t="n">
        <v>26.6892524903616</v>
      </c>
      <c r="NF99" t="n">
        <v>44.4453125529069</v>
      </c>
      <c r="NG99" t="n">
        <v>45.6465550722992</v>
      </c>
      <c r="NH99" t="n">
        <v>43.7400267642171</v>
      </c>
      <c r="NI99" t="n">
        <v>34.7762826911041</v>
      </c>
      <c r="NJ99" t="n">
        <v>40.5438864305463</v>
      </c>
      <c r="NK99" t="n">
        <v>6.48499111905762</v>
      </c>
      <c r="NL99" t="n">
        <v>4.97942476789559</v>
      </c>
      <c r="NM99" t="n">
        <v>3.93289720173282</v>
      </c>
      <c r="NN99" t="n">
        <v>7.26990088805158</v>
      </c>
      <c r="NO99" t="n">
        <v>8.4089146785954</v>
      </c>
      <c r="NP99" t="n">
        <v>6.23657339277408</v>
      </c>
      <c r="NQ99" t="n">
        <v>8.39293785596565</v>
      </c>
      <c r="NR99" t="n">
        <v>6.82545824017059</v>
      </c>
      <c r="NS99" t="n">
        <v>11.3344370920781</v>
      </c>
      <c r="NT99" t="n">
        <v>11.6499969218428</v>
      </c>
      <c r="NU99" t="n">
        <v>11.1565620604224</v>
      </c>
      <c r="NV99" t="n">
        <v>8.94329521488065</v>
      </c>
      <c r="NW99" t="n">
        <v>10.3420933871891</v>
      </c>
      <c r="NX99" t="n">
        <v>0.194818831719912</v>
      </c>
      <c r="NY99" t="n">
        <v>0.103292530314581</v>
      </c>
      <c r="NZ99" t="n">
        <v>0.0495246040764661</v>
      </c>
      <c r="OA99" t="n">
        <v>0.0137656247752478</v>
      </c>
    </row>
    <row r="100">
      <c r="A100" t="n">
        <v>99</v>
      </c>
      <c r="B100" s="24" t="n">
        <v>32790.7</v>
      </c>
      <c r="C100" t="n">
        <v>-71.815527</v>
      </c>
      <c r="D100" t="n">
        <v>42.246114</v>
      </c>
      <c r="E100" t="s">
        <v>429</v>
      </c>
      <c r="F100" t="s">
        <v>430</v>
      </c>
      <c r="G100" s="21" t="n">
        <v>1.65702584327107</v>
      </c>
      <c r="H100" s="21" t="n">
        <v>1.7740331484132</v>
      </c>
      <c r="I100" s="21" t="n">
        <v>1.84105389343717</v>
      </c>
      <c r="J100" s="21" t="n">
        <v>3.53271680568372</v>
      </c>
      <c r="K100" s="21" t="n">
        <v>1.38044795775889</v>
      </c>
      <c r="L100" s="21" t="n">
        <v>2.25267617600768</v>
      </c>
      <c r="M100" s="21" t="n">
        <v>1.04898556519768</v>
      </c>
      <c r="N100" s="21" t="n">
        <v>0.716289182774139</v>
      </c>
      <c r="O100" s="21" t="n">
        <v>0.520245844572138</v>
      </c>
      <c r="P100" s="21" t="n">
        <v>1.51178757126425</v>
      </c>
      <c r="Q100" s="21" t="n">
        <v>2.05545071667349</v>
      </c>
      <c r="R100" s="21" t="n">
        <v>0.841427152912442</v>
      </c>
      <c r="S100" s="21" t="n">
        <v>1.66462926286394</v>
      </c>
      <c r="T100" s="21" t="n">
        <v>0.184507788195907</v>
      </c>
      <c r="U100" s="21" t="n">
        <v>0.989383526299963</v>
      </c>
      <c r="V100" s="21" t="n">
        <v>1.50810689704397</v>
      </c>
      <c r="W100" s="21" t="n">
        <v>0.989662964401924</v>
      </c>
      <c r="X100" s="21" t="n">
        <v>0.677840812460622</v>
      </c>
      <c r="Y100" s="21" t="n">
        <v>0.829900444914704</v>
      </c>
      <c r="Z100" s="21" t="n">
        <v>0.948534889339726</v>
      </c>
      <c r="AA100" s="21" t="n">
        <v>0.79242004212144</v>
      </c>
      <c r="AB100" s="21" t="n">
        <v>0.653243191312899</v>
      </c>
      <c r="AC100" s="21" t="n">
        <v>0.845090730863947</v>
      </c>
      <c r="AD100" s="21" t="n">
        <v>2.57955933519775</v>
      </c>
      <c r="AE100" s="21" t="n">
        <v>5.52258017443922</v>
      </c>
      <c r="AF100" s="21" t="n">
        <v>0.539241668264665</v>
      </c>
      <c r="AG100" s="21" t="n">
        <v>0.328395538372047</v>
      </c>
      <c r="AH100" s="21" t="n">
        <v>2.19914183597694</v>
      </c>
      <c r="AI100" s="21" t="n">
        <v>0.000322918667456303</v>
      </c>
      <c r="AJ100" s="21" t="n">
        <v>1.06283176804144</v>
      </c>
      <c r="AK100" s="21" t="n">
        <v>0.015902362287169</v>
      </c>
      <c r="AL100" s="21" t="n">
        <v>2.20096042179688</v>
      </c>
      <c r="AM100" s="21" t="n">
        <v>2.12821298763355</v>
      </c>
      <c r="AN100" s="21" t="n">
        <v>2.53936642696309</v>
      </c>
      <c r="AO100" s="21" t="n">
        <v>2.79720618320337</v>
      </c>
      <c r="AP100" s="21" t="n">
        <v>1.46100668749198</v>
      </c>
      <c r="AQ100" s="21" t="n">
        <v>2.83577436480473</v>
      </c>
      <c r="AR100" s="21" t="n">
        <v>1.17251695945199</v>
      </c>
      <c r="AS100" s="21" t="n">
        <v>0.808101799276392</v>
      </c>
      <c r="AT100" s="21" t="n">
        <v>0.524741735319758</v>
      </c>
      <c r="AU100" s="21" t="n">
        <v>1.95106555797409</v>
      </c>
      <c r="AV100" s="21" t="n">
        <v>2.90721263589408</v>
      </c>
      <c r="AW100" s="21" t="n">
        <v>1.53575731258545</v>
      </c>
      <c r="AX100" s="21" t="n">
        <v>1.23468053283115</v>
      </c>
      <c r="AY100" s="21" t="n">
        <v>0.931814155254322</v>
      </c>
      <c r="AZ100" s="21" t="n">
        <v>5.18391968401498</v>
      </c>
      <c r="BA100" s="21" t="n">
        <v>0.565738428727783</v>
      </c>
      <c r="BB100" s="21" t="n">
        <v>0.91987449615367</v>
      </c>
      <c r="BC100" s="21" t="n">
        <v>0.591310655751721</v>
      </c>
      <c r="BD100" s="21" t="n">
        <v>1.01337352475808</v>
      </c>
      <c r="BE100" s="21" t="n">
        <v>1.00197577863193</v>
      </c>
      <c r="BF100" s="21" t="n">
        <v>0.946772997032641</v>
      </c>
      <c r="BG100" s="21" t="n">
        <v>0.777490100517819</v>
      </c>
      <c r="BH100" s="21" t="n">
        <v>0.874113989904135</v>
      </c>
      <c r="BI100" s="21" t="n">
        <v>1.5250970706479</v>
      </c>
      <c r="BJ100" s="21" t="n">
        <v>1.86348420745778</v>
      </c>
      <c r="BK100" s="21" t="n">
        <v>0.400825670828587</v>
      </c>
      <c r="BL100" s="21" t="n">
        <v>0.391656045824374</v>
      </c>
      <c r="BM100" s="21" t="n">
        <v>0.637065350009674</v>
      </c>
      <c r="BN100" s="21" t="n">
        <v>0.0347129626721436</v>
      </c>
      <c r="BO100" s="21" t="n">
        <v>1.24623013960259</v>
      </c>
      <c r="BP100" s="21" t="n">
        <v>0.0266198851844947</v>
      </c>
      <c r="BQ100" s="23" t="n">
        <v>0.576992808131046</v>
      </c>
      <c r="BR100" s="23" t="n">
        <v>0.256294883101431</v>
      </c>
      <c r="BS100" s="23" t="n">
        <v>0.565550480690117</v>
      </c>
      <c r="BT100" s="23" t="n">
        <v>0.17067448153109</v>
      </c>
      <c r="BU100" s="23" t="n">
        <v>0.0801510997850625</v>
      </c>
      <c r="BV100" s="23" t="n">
        <v>0.260433568440456</v>
      </c>
      <c r="BW100" s="23" t="n">
        <v>0.204664785060429</v>
      </c>
      <c r="BX100" s="23" t="n">
        <v>0.0396636851302351</v>
      </c>
      <c r="BY100" s="23" t="n">
        <v>0.0898852418521105</v>
      </c>
      <c r="BZ100" s="23" t="n">
        <v>0.588435135571976</v>
      </c>
      <c r="CA100" s="23" t="n">
        <v>0.362435080678363</v>
      </c>
      <c r="CB100" s="23" t="n">
        <v>0.104880347171607</v>
      </c>
      <c r="CC100" s="23" t="n">
        <v>0.0825843913060716</v>
      </c>
      <c r="CD100" s="23" t="n">
        <v>0.0011649644563855</v>
      </c>
      <c r="CE100" s="23" t="n">
        <v>0.00149432613515417</v>
      </c>
      <c r="CF100" s="23" t="n">
        <v>0.00527588615064637</v>
      </c>
      <c r="CG100" s="23" t="n">
        <v>0.0305970900285752</v>
      </c>
      <c r="CH100" s="23" t="n">
        <v>0.411567914073198</v>
      </c>
      <c r="CI100" t="n">
        <v>77.5451834525006</v>
      </c>
      <c r="CJ100" s="23" t="n">
        <v>0.158421135303642</v>
      </c>
      <c r="CK100" t="n">
        <v>0.28196438363553</v>
      </c>
      <c r="CL100" t="n">
        <v>19326.9578406835</v>
      </c>
      <c r="CM100" t="n">
        <v>0.189246770525256</v>
      </c>
      <c r="CN100" s="23" t="n">
        <v>0.169895732631508</v>
      </c>
      <c r="CO100" s="23" t="n">
        <v>0.830104267368492</v>
      </c>
      <c r="CP100" s="23" t="n">
        <v>0.468989683050377</v>
      </c>
      <c r="CQ100" s="23" t="n">
        <v>0.531013366594797</v>
      </c>
      <c r="CR100" s="23" t="n">
        <v>0.597703571052354</v>
      </c>
      <c r="CS100" s="23" t="n">
        <v>0.266880859580744</v>
      </c>
      <c r="CT100" s="23" t="n">
        <v>0.0683661645422943</v>
      </c>
      <c r="CU100" s="23" t="n">
        <v>0.0671020752133151</v>
      </c>
      <c r="CV100" s="22" t="n">
        <v>81</v>
      </c>
      <c r="CW100" s="22" t="n">
        <v>90</v>
      </c>
      <c r="CX100" s="22" t="n">
        <v>86</v>
      </c>
      <c r="CY100" s="22" t="n">
        <v>91</v>
      </c>
      <c r="CZ100" s="22" t="n">
        <v>74</v>
      </c>
      <c r="DA100" s="22" t="n">
        <v>88</v>
      </c>
      <c r="DB100" s="22" t="n">
        <v>60</v>
      </c>
      <c r="DC100" s="22" t="n">
        <v>41</v>
      </c>
      <c r="DD100" s="22" t="n">
        <v>22</v>
      </c>
      <c r="DE100" s="22" t="n">
        <v>72</v>
      </c>
      <c r="DF100" s="22" t="n">
        <v>83</v>
      </c>
      <c r="DG100" s="22" t="n">
        <v>71</v>
      </c>
      <c r="DH100" s="22" t="n">
        <v>82</v>
      </c>
      <c r="DI100" s="22" t="n">
        <v>0</v>
      </c>
      <c r="DJ100" s="22" t="n">
        <v>0</v>
      </c>
      <c r="DK100" s="22" t="n">
        <v>89</v>
      </c>
      <c r="DL100" s="22" t="n">
        <v>66</v>
      </c>
      <c r="DM100" s="22" t="n">
        <v>28</v>
      </c>
      <c r="DN100" s="23" t="n">
        <v>0.348209902986201</v>
      </c>
      <c r="DO100" s="23" t="n">
        <v>0.144470177082473</v>
      </c>
      <c r="DP100" s="23" t="n">
        <v>0.307188443915815</v>
      </c>
      <c r="DQ100" s="23" t="n">
        <v>0.0483125285492727</v>
      </c>
      <c r="DR100" s="23" t="n">
        <v>0.0580616598652403</v>
      </c>
      <c r="DS100" s="23" t="n">
        <v>0.115610743885085</v>
      </c>
      <c r="DT100" s="23" t="n">
        <v>0.19510734165523</v>
      </c>
      <c r="DU100" s="23" t="n">
        <v>0.0553738435314915</v>
      </c>
      <c r="DV100" s="23" t="n">
        <v>0.172774550320597</v>
      </c>
      <c r="DW100" s="23" t="n">
        <v>0.389231362101946</v>
      </c>
      <c r="DX100" s="23" t="n">
        <v>0.176328762221516</v>
      </c>
      <c r="DY100" s="23" t="n">
        <v>0.12464578402133</v>
      </c>
      <c r="DZ100" s="23" t="n">
        <v>0.0496112817120539</v>
      </c>
      <c r="EA100" s="23" t="n">
        <v>0.00631390396999697</v>
      </c>
      <c r="EB100" s="23" t="n">
        <v>0.00151036084130344</v>
      </c>
      <c r="EC100" s="23" t="n">
        <v>0.00349835025686016</v>
      </c>
      <c r="ED100" s="23" t="n">
        <v>0.030916676817411</v>
      </c>
      <c r="EE100" s="23" t="n">
        <v>0.607174880159797</v>
      </c>
      <c r="EF100" s="22" t="n">
        <v>89</v>
      </c>
      <c r="EG100" s="22" t="n">
        <v>92</v>
      </c>
      <c r="EH100" s="22" t="n">
        <v>92</v>
      </c>
      <c r="EI100" s="22" t="n">
        <v>88</v>
      </c>
      <c r="EJ100" s="22" t="n">
        <v>76</v>
      </c>
      <c r="EK100" s="22" t="n">
        <v>91</v>
      </c>
      <c r="EL100" s="22" t="n">
        <v>82</v>
      </c>
      <c r="EM100" s="22" t="n">
        <v>47</v>
      </c>
      <c r="EN100" s="22" t="n">
        <v>21</v>
      </c>
      <c r="EO100" s="22" t="n">
        <v>84</v>
      </c>
      <c r="EP100" s="22" t="n">
        <v>89</v>
      </c>
      <c r="EQ100" s="22" t="n">
        <v>81</v>
      </c>
      <c r="ER100" s="22" t="n">
        <v>73</v>
      </c>
      <c r="ES100" s="22" t="n">
        <v>0</v>
      </c>
      <c r="ET100" s="22" t="n">
        <v>0</v>
      </c>
      <c r="EU100" s="22" t="n">
        <v>79</v>
      </c>
      <c r="EV100" s="22" t="n">
        <v>63</v>
      </c>
      <c r="EW100" s="22" t="n">
        <v>15</v>
      </c>
      <c r="EX100" s="23" t="n">
        <v>0.262155013064699</v>
      </c>
      <c r="EY100" s="23" t="n">
        <v>0.120427271420055</v>
      </c>
      <c r="EZ100" s="23" t="n">
        <v>0.222713222749218</v>
      </c>
      <c r="FA100" s="23" t="n">
        <v>0.0610160532877248</v>
      </c>
      <c r="FB100" s="23" t="n">
        <v>0.0548601867953479</v>
      </c>
      <c r="FC100" s="23" t="n">
        <v>0.0918386073563331</v>
      </c>
      <c r="FD100" s="23" t="n">
        <v>0.174551662908215</v>
      </c>
      <c r="FE100" s="23" t="n">
        <v>0.0490825353510555</v>
      </c>
      <c r="FF100" s="23" t="n">
        <v>0.171294249727131</v>
      </c>
      <c r="FG100" s="23" t="n">
        <v>0.301596803432369</v>
      </c>
      <c r="FH100" s="23" t="n">
        <v>0.124667551387035</v>
      </c>
      <c r="FI100" s="23" t="n">
        <v>0.0682922661752071</v>
      </c>
      <c r="FJ100" s="23" t="n">
        <v>0.0668872547271021</v>
      </c>
      <c r="FK100" s="23" t="n">
        <v>0.00125021116047281</v>
      </c>
      <c r="FL100" s="23" t="n">
        <v>0.000288261822373916</v>
      </c>
      <c r="FM100" s="23" t="n">
        <v>0.009325663385658</v>
      </c>
      <c r="FN100" s="23" t="n">
        <v>0.0332622440958117</v>
      </c>
      <c r="FO100" s="23" t="n">
        <v>0.696026547246946</v>
      </c>
      <c r="FP100" t="n">
        <v>6.70716720703727</v>
      </c>
      <c r="FQ100" t="n">
        <v>58.4539816733102</v>
      </c>
      <c r="FR100" t="n">
        <v>20</v>
      </c>
      <c r="FS100" t="n">
        <v>0.2</v>
      </c>
      <c r="FT100" t="n">
        <v>0.22076458860066</v>
      </c>
      <c r="FU100" s="23" t="n">
        <v>0.781918703374349</v>
      </c>
      <c r="FV100" t="n">
        <v>1171.28316854741</v>
      </c>
      <c r="FW100" t="n">
        <v>0.072573544408619</v>
      </c>
      <c r="FX100" t="n">
        <v>0.139941464348102</v>
      </c>
      <c r="FY100" t="n">
        <v>4.25138529586058</v>
      </c>
      <c r="FZ100" t="n">
        <v>0.00704386763228401</v>
      </c>
      <c r="GA100" t="n">
        <v>4.19364797379749</v>
      </c>
      <c r="GB100" t="n">
        <v>73.3377604298673</v>
      </c>
      <c r="GC100" s="22" t="n">
        <v>15</v>
      </c>
      <c r="GD100" s="22" t="n">
        <v>27</v>
      </c>
      <c r="GE100" s="22" t="n">
        <v>5</v>
      </c>
      <c r="GF100" s="22" t="n">
        <v>4</v>
      </c>
      <c r="GG100" s="22" t="n">
        <v>51</v>
      </c>
      <c r="GH100" s="22" t="n">
        <v>90</v>
      </c>
      <c r="GI100" s="22" t="n">
        <v>96</v>
      </c>
      <c r="GJ100" s="22" t="n">
        <v>56</v>
      </c>
      <c r="GK100" s="22" t="n">
        <v>42</v>
      </c>
      <c r="GL100" s="22" t="n">
        <v>87</v>
      </c>
      <c r="GM100" s="22" t="n">
        <v>64</v>
      </c>
      <c r="GN100" s="22" t="n">
        <v>74</v>
      </c>
      <c r="GO100" s="22" t="n">
        <v>21</v>
      </c>
      <c r="GP100" t="n">
        <v>8.08189373573191</v>
      </c>
      <c r="GQ100" t="n">
        <v>61.6255472837694</v>
      </c>
      <c r="GR100" t="n">
        <v>25.2391395180474</v>
      </c>
      <c r="GS100" t="n">
        <v>0.306164691281415</v>
      </c>
      <c r="GT100" t="n">
        <v>0.261231818712494</v>
      </c>
      <c r="GU100" s="23" t="n">
        <v>0.303121038041331</v>
      </c>
      <c r="GV100" t="n">
        <v>212.089844158098</v>
      </c>
      <c r="GW100" t="n">
        <v>0.134584451980812</v>
      </c>
      <c r="GX100" t="n">
        <v>0.426136923302407</v>
      </c>
      <c r="GY100" t="n">
        <v>1.9332019546488</v>
      </c>
      <c r="GZ100" t="n">
        <v>21.813132352397</v>
      </c>
      <c r="HA100" t="n">
        <v>3.94573073547232</v>
      </c>
      <c r="HB100" t="n">
        <v>4611.7525877926</v>
      </c>
      <c r="HC100" s="22" t="n">
        <v>47</v>
      </c>
      <c r="HD100" s="22" t="n">
        <v>53</v>
      </c>
      <c r="HE100" s="22" t="n">
        <v>3</v>
      </c>
      <c r="HF100" s="22" t="n">
        <v>2</v>
      </c>
      <c r="HG100" s="22" t="n">
        <v>53</v>
      </c>
      <c r="HH100" s="22" t="n">
        <v>80</v>
      </c>
      <c r="HI100" s="22" t="n">
        <v>86</v>
      </c>
      <c r="HJ100" s="22" t="n">
        <v>27</v>
      </c>
      <c r="HK100" s="22" t="n">
        <v>44</v>
      </c>
      <c r="HL100" s="22" t="n">
        <v>61</v>
      </c>
      <c r="HM100" s="22" t="n">
        <v>76</v>
      </c>
      <c r="HN100" s="22" t="n">
        <v>72</v>
      </c>
      <c r="HO100" s="22" t="n">
        <v>6</v>
      </c>
      <c r="HP100" t="n">
        <v>6.61865249404305</v>
      </c>
      <c r="HQ100" t="n">
        <v>58.3387172822896</v>
      </c>
      <c r="HR100" t="n">
        <v>21.1243878550441</v>
      </c>
      <c r="HS100" t="n">
        <v>0.257238001958864</v>
      </c>
      <c r="HT100" t="n">
        <v>0.252558123025661</v>
      </c>
      <c r="HU100" s="23" t="n">
        <v>0.512700941089719</v>
      </c>
      <c r="HV100" t="n">
        <v>628.544724908248</v>
      </c>
      <c r="HW100" t="n">
        <v>0.181060120871488</v>
      </c>
      <c r="HX100" t="n">
        <v>0.357307044893299</v>
      </c>
      <c r="HY100" t="n">
        <v>6.67338962289507</v>
      </c>
      <c r="HZ100" t="n">
        <v>0.202917500842893</v>
      </c>
      <c r="IA100" t="n">
        <v>3.36506704542935</v>
      </c>
      <c r="IB100" t="n">
        <v>2754.99912646446</v>
      </c>
      <c r="IC100" s="22" t="n">
        <v>38</v>
      </c>
      <c r="ID100" s="22" t="n">
        <v>56</v>
      </c>
      <c r="IE100" s="22" t="n">
        <v>45</v>
      </c>
      <c r="IF100" s="22" t="n">
        <v>29</v>
      </c>
      <c r="IG100" s="22" t="n">
        <v>74</v>
      </c>
      <c r="IH100" s="22" t="n">
        <v>90</v>
      </c>
      <c r="II100" s="22" t="n">
        <v>91</v>
      </c>
      <c r="IJ100" s="22" t="n">
        <v>78</v>
      </c>
      <c r="IK100" s="22" t="n">
        <v>69</v>
      </c>
      <c r="IL100" s="22" t="n">
        <v>88</v>
      </c>
      <c r="IM100" s="22" t="n">
        <v>80</v>
      </c>
      <c r="IN100" s="22" t="n">
        <v>77</v>
      </c>
      <c r="IO100" s="22" t="n">
        <v>48</v>
      </c>
      <c r="IP100" s="22" t="n">
        <v>33</v>
      </c>
      <c r="IQ100" s="22" t="n">
        <v>55</v>
      </c>
      <c r="IR100" s="22" t="n">
        <v>46</v>
      </c>
      <c r="IS100" s="22" t="n">
        <v>28</v>
      </c>
      <c r="IT100" s="22" t="n">
        <v>79</v>
      </c>
      <c r="IU100" s="22" t="n">
        <v>93</v>
      </c>
      <c r="IV100" s="22" t="n">
        <v>94</v>
      </c>
      <c r="IW100" s="22" t="n">
        <v>82</v>
      </c>
      <c r="IX100" s="22" t="n">
        <v>71</v>
      </c>
      <c r="IY100" s="22" t="n">
        <v>92</v>
      </c>
      <c r="IZ100" s="22" t="n">
        <v>83</v>
      </c>
      <c r="JA100" s="22" t="n">
        <v>80</v>
      </c>
      <c r="JB100" s="22" t="n">
        <v>44</v>
      </c>
      <c r="JC100" s="22" t="n">
        <v>81</v>
      </c>
      <c r="JD100" s="22" t="n">
        <v>84</v>
      </c>
      <c r="JE100" s="22" t="n">
        <v>78</v>
      </c>
      <c r="JF100" s="22" t="n">
        <v>46</v>
      </c>
      <c r="JG100" s="22" t="n">
        <v>80</v>
      </c>
      <c r="JH100" s="22" t="n">
        <v>91</v>
      </c>
      <c r="JI100" s="22" t="n">
        <v>91</v>
      </c>
      <c r="JJ100" s="22" t="n">
        <v>68</v>
      </c>
      <c r="JK100" s="22" t="n">
        <v>77</v>
      </c>
      <c r="JL100" s="22" t="n">
        <v>83</v>
      </c>
      <c r="JM100" s="22" t="n">
        <v>88</v>
      </c>
      <c r="JN100" s="22" t="n">
        <v>82</v>
      </c>
      <c r="JO100" s="22" t="n">
        <v>25</v>
      </c>
      <c r="JP100" s="22" t="n">
        <v>84</v>
      </c>
      <c r="JQ100" s="22" t="n">
        <v>84</v>
      </c>
      <c r="JR100" s="22" t="n">
        <v>78</v>
      </c>
      <c r="JS100" s="22" t="n">
        <v>45</v>
      </c>
      <c r="JT100" s="22" t="n">
        <v>83</v>
      </c>
      <c r="JU100" s="22" t="n">
        <v>92</v>
      </c>
      <c r="JV100" s="22" t="n">
        <v>92</v>
      </c>
      <c r="JW100" s="22" t="n">
        <v>64</v>
      </c>
      <c r="JX100" s="22" t="n">
        <v>77</v>
      </c>
      <c r="JY100" s="22" t="n">
        <v>85</v>
      </c>
      <c r="JZ100" s="22" t="n">
        <v>89</v>
      </c>
      <c r="KA100" s="22" t="n">
        <v>83</v>
      </c>
      <c r="KB100" s="22" t="n">
        <v>15</v>
      </c>
      <c r="KC100" t="n">
        <v>15465.6</v>
      </c>
      <c r="KD100" t="n">
        <v>1898.6</v>
      </c>
      <c r="KE100" t="n">
        <v>1245.5</v>
      </c>
      <c r="KF100" t="n">
        <v>4718.9</v>
      </c>
      <c r="KG100" t="n">
        <v>1300.6</v>
      </c>
      <c r="KH100" t="n">
        <v>2947.4</v>
      </c>
      <c r="KI100" t="n">
        <v>19295.2</v>
      </c>
      <c r="KJ100" t="n">
        <v>11884.5</v>
      </c>
      <c r="KK100" t="n">
        <v>3439.1</v>
      </c>
      <c r="KL100" t="n">
        <v>2708</v>
      </c>
      <c r="KM100" t="n">
        <v>38.2</v>
      </c>
      <c r="KN100" t="n">
        <v>49</v>
      </c>
      <c r="KO100" t="n">
        <v>173</v>
      </c>
      <c r="KP100" t="n">
        <v>1003.3</v>
      </c>
      <c r="KQ100" t="n">
        <v>13495.6</v>
      </c>
      <c r="KR100" t="n">
        <v>27346.1</v>
      </c>
      <c r="KS100" t="n">
        <v>18119.4</v>
      </c>
      <c r="KT100" t="n">
        <v>11124.1</v>
      </c>
      <c r="KU100" t="n">
        <v>15539.4</v>
      </c>
      <c r="KV100" t="n">
        <v>9716.2</v>
      </c>
      <c r="KW100" t="n">
        <v>12426.1</v>
      </c>
      <c r="KX100" t="n">
        <v>33104.8</v>
      </c>
      <c r="KY100" t="n">
        <v>5244.5</v>
      </c>
      <c r="KZ100" t="n">
        <v>3136.6</v>
      </c>
      <c r="LA100" t="n">
        <v>2105.2</v>
      </c>
      <c r="LB100" t="n">
        <v>11124.1</v>
      </c>
      <c r="LC100" t="n">
        <v>5571</v>
      </c>
      <c r="LD100" t="n">
        <v>27219.7</v>
      </c>
      <c r="LE100" t="n">
        <v>15378.5</v>
      </c>
      <c r="LF100" t="n">
        <v>17412.3</v>
      </c>
      <c r="LG100" t="n">
        <v>1134.8</v>
      </c>
      <c r="LH100" t="n">
        <v>506.7</v>
      </c>
      <c r="LI100" t="n">
        <v>129.8</v>
      </c>
      <c r="LJ100" t="n">
        <v>127.4</v>
      </c>
      <c r="LK100" t="n">
        <v>31490.1</v>
      </c>
      <c r="LL100" t="n">
        <v>9682.1</v>
      </c>
      <c r="LM100" t="n">
        <v>1388.2</v>
      </c>
      <c r="LN100" t="n">
        <v>2358.7</v>
      </c>
      <c r="LO100" t="n">
        <v>1881.5</v>
      </c>
      <c r="LP100" t="n">
        <v>36</v>
      </c>
      <c r="LQ100" t="n">
        <v>334</v>
      </c>
      <c r="LR100" s="20" t="n">
        <v>0.063</v>
      </c>
      <c r="LS100" s="20" t="n">
        <v>0.722660394283347</v>
      </c>
      <c r="LT100" t="n">
        <v>1</v>
      </c>
      <c r="LU100" t="n">
        <v>1</v>
      </c>
      <c r="LV100" t="n">
        <v>1</v>
      </c>
      <c r="LW100" t="n">
        <v>1</v>
      </c>
      <c r="LX100" t="n">
        <v>8.06353761194623</v>
      </c>
      <c r="LY100" t="n">
        <v>14.5752665593413</v>
      </c>
      <c r="LZ100" t="n">
        <v>2.67934729881744</v>
      </c>
      <c r="MA100" t="n">
        <v>2.14347783905395</v>
      </c>
      <c r="MB100" t="n">
        <v>27.4177882910266</v>
      </c>
      <c r="MC100" t="n">
        <v>46.439989804255</v>
      </c>
      <c r="MD100" t="n">
        <v>50.6262915469126</v>
      </c>
      <c r="ME100" t="n">
        <v>29.9238109340365</v>
      </c>
      <c r="MF100" t="n">
        <v>22.8430953205808</v>
      </c>
      <c r="MG100" t="n">
        <v>46.0325527484419</v>
      </c>
      <c r="MH100" t="n">
        <v>31.6204751877316</v>
      </c>
      <c r="MI100" t="n">
        <v>30.7885335868293</v>
      </c>
      <c r="MJ100" t="n">
        <v>11.1757429951094</v>
      </c>
      <c r="MK100" t="n">
        <v>3.343721809031</v>
      </c>
      <c r="ML100" t="n">
        <v>6.04261092597331</v>
      </c>
      <c r="MM100" t="n">
        <v>1.11187604493515</v>
      </c>
      <c r="MN100" t="n">
        <v>0.889500835948121</v>
      </c>
      <c r="MO100" t="n">
        <v>11.3516418903773</v>
      </c>
      <c r="MP100" t="n">
        <v>19.8211364309047</v>
      </c>
      <c r="MQ100" t="n">
        <v>21.2210684752769</v>
      </c>
      <c r="MR100" t="n">
        <v>12.422257596146</v>
      </c>
      <c r="MS100" t="n">
        <v>9.5150229133494</v>
      </c>
      <c r="MT100" t="n">
        <v>19.1836367851051</v>
      </c>
      <c r="MU100" t="n">
        <v>13.0436772479391</v>
      </c>
      <c r="MV100" t="n">
        <v>12.5942463206273</v>
      </c>
      <c r="MW100" t="n">
        <v>4.65379937612111</v>
      </c>
      <c r="MX100" t="n">
        <v>25.1971516007237</v>
      </c>
      <c r="MY100" t="n">
        <v>28.1723875473966</v>
      </c>
      <c r="MZ100" t="n">
        <v>1.60760837929046</v>
      </c>
      <c r="NA100" t="n">
        <v>1.07173891952697</v>
      </c>
      <c r="NB100" t="n">
        <v>28.2756674333882</v>
      </c>
      <c r="NC100" t="n">
        <v>40.9290353369088</v>
      </c>
      <c r="ND100" t="n">
        <v>43.8614165995814</v>
      </c>
      <c r="NE100" t="n">
        <v>14.6107378407962</v>
      </c>
      <c r="NF100" t="n">
        <v>23.7815138513076</v>
      </c>
      <c r="NG100" t="n">
        <v>32.1362503908801</v>
      </c>
      <c r="NH100" t="n">
        <v>36.4343216257409</v>
      </c>
      <c r="NI100" t="n">
        <v>30.7376695152695</v>
      </c>
      <c r="NJ100" t="n">
        <v>3.16730506298931</v>
      </c>
      <c r="NK100" t="n">
        <v>10.437862677649</v>
      </c>
      <c r="NL100" t="n">
        <v>11.6788084694145</v>
      </c>
      <c r="NM100" t="n">
        <v>0.667125626961091</v>
      </c>
      <c r="NN100" t="n">
        <v>0.444750417974061</v>
      </c>
      <c r="NO100" t="n">
        <v>11.6978271453763</v>
      </c>
      <c r="NP100" t="n">
        <v>17.5409080546949</v>
      </c>
      <c r="NQ100" t="n">
        <v>18.5308952606032</v>
      </c>
      <c r="NR100" t="n">
        <v>6.06785707807738</v>
      </c>
      <c r="NS100" t="n">
        <v>9.9130314487311</v>
      </c>
      <c r="NT100" t="n">
        <v>13.5165599113294</v>
      </c>
      <c r="NU100" t="n">
        <v>15.0027491244528</v>
      </c>
      <c r="NV100" t="n">
        <v>12.6286106714861</v>
      </c>
      <c r="NW100" t="n">
        <v>1.3308646732344</v>
      </c>
      <c r="NX100" t="n">
        <v>0.307464885789502</v>
      </c>
      <c r="NY100" t="n">
        <v>0.0749029059926771</v>
      </c>
      <c r="NZ100" t="n">
        <v>0.0597489369674914</v>
      </c>
      <c r="OA100" t="n">
        <v>0.0440836961457728</v>
      </c>
    </row>
    <row r="101">
      <c r="A101" t="n">
        <v>100</v>
      </c>
      <c r="B101" s="24" t="n">
        <v>1081.4</v>
      </c>
      <c r="C101" t="n">
        <v>-119.9769</v>
      </c>
      <c r="D101" t="n">
        <v>36.0142</v>
      </c>
      <c r="E101" t="s">
        <v>421</v>
      </c>
      <c r="F101" t="s">
        <v>422</v>
      </c>
      <c r="G101" s="21" t="n">
        <v>2.28214165424211</v>
      </c>
      <c r="H101" s="21" t="n">
        <v>2.86409968193869</v>
      </c>
      <c r="I101" s="21" t="n">
        <v>1.96602232231376</v>
      </c>
      <c r="J101" s="21" t="n">
        <v>11.0511061752145</v>
      </c>
      <c r="K101" s="21" t="n">
        <v>0.741336574221712</v>
      </c>
      <c r="L101" s="21" t="n">
        <v>5.73804891621951</v>
      </c>
      <c r="M101" s="21" t="n">
        <v>1.15124004609172</v>
      </c>
      <c r="N101" s="21" t="n">
        <v>1.19736930658979</v>
      </c>
      <c r="O101" s="21" t="n">
        <v>0.620322165015666</v>
      </c>
      <c r="P101" s="21" t="n">
        <v>2.53162875887533</v>
      </c>
      <c r="Q101" s="21" t="n">
        <v>5.38173719535146</v>
      </c>
      <c r="R101" s="21" t="n">
        <v>0.0868004352413466</v>
      </c>
      <c r="S101" s="21" t="n">
        <v>0</v>
      </c>
      <c r="T101" s="21" t="n">
        <v>0</v>
      </c>
      <c r="U101" s="21" t="n">
        <v>0</v>
      </c>
      <c r="V101" s="21" t="n">
        <v>0</v>
      </c>
      <c r="W101" s="21" t="n">
        <v>0.825524393253024</v>
      </c>
      <c r="X101" s="21" t="n">
        <v>0.0242156964121657</v>
      </c>
      <c r="Y101" s="21" t="n">
        <v>1.16853163402114</v>
      </c>
      <c r="Z101" s="21" t="n">
        <v>1.11028060627091</v>
      </c>
      <c r="AA101" s="21" t="n">
        <v>0.79242004212144</v>
      </c>
      <c r="AB101" s="21" t="n">
        <v>0.979864786969349</v>
      </c>
      <c r="AC101" s="21" t="n">
        <v>0.500138186243662</v>
      </c>
      <c r="AD101" s="21" t="n">
        <v>0.603372994987409</v>
      </c>
      <c r="AE101" s="21" t="n">
        <v>0.285400575639439</v>
      </c>
      <c r="AF101" s="21" t="n">
        <v>0.117835097342901</v>
      </c>
      <c r="AG101" s="21" t="n">
        <v>0.24589358788241</v>
      </c>
      <c r="AH101" s="21" t="n">
        <v>0.074108962416204</v>
      </c>
      <c r="AI101" s="21" t="n">
        <v>0.000014129561725514</v>
      </c>
      <c r="AJ101" s="21" t="n">
        <v>0.00124177758911709</v>
      </c>
      <c r="AK101" s="21" t="n">
        <v>0.0438977007647541</v>
      </c>
      <c r="AL101" s="21" t="n">
        <v>1.78531146787248</v>
      </c>
      <c r="AM101" s="21" t="n">
        <v>2.71117946198793</v>
      </c>
      <c r="AN101" s="21" t="n">
        <v>2.15167578202381</v>
      </c>
      <c r="AO101" s="21" t="n">
        <v>6.24796225504303</v>
      </c>
      <c r="AP101" s="21" t="n">
        <v>0.657097177353777</v>
      </c>
      <c r="AQ101" s="21" t="n">
        <v>4.2126560526572</v>
      </c>
      <c r="AR101" s="21" t="n">
        <v>1.27267005406295</v>
      </c>
      <c r="AS101" s="21" t="n">
        <v>1.17779577197847</v>
      </c>
      <c r="AT101" s="21" t="n">
        <v>0.678636468635413</v>
      </c>
      <c r="AU101" s="21" t="n">
        <v>1.61660711408667</v>
      </c>
      <c r="AV101" s="21" t="n">
        <v>2.55103498832441</v>
      </c>
      <c r="AW101" s="21" t="n">
        <v>0.207412661925816</v>
      </c>
      <c r="AX101" s="21" t="n">
        <v>0</v>
      </c>
      <c r="AY101" s="21" t="n">
        <v>0</v>
      </c>
      <c r="AZ101" s="21" t="n">
        <v>0</v>
      </c>
      <c r="BA101" s="21" t="n">
        <v>0</v>
      </c>
      <c r="BB101" s="21" t="n">
        <v>0.702584205860811</v>
      </c>
      <c r="BC101" s="21" t="n">
        <v>0.0378669808014449</v>
      </c>
      <c r="BD101" s="21" t="n">
        <v>1.09167368384374</v>
      </c>
      <c r="BE101" s="21" t="n">
        <v>1.03884551078326</v>
      </c>
      <c r="BF101" s="21" t="n">
        <v>0.753324073405793</v>
      </c>
      <c r="BG101" s="21" t="n">
        <v>0.880753409480992</v>
      </c>
      <c r="BH101" s="21" t="n">
        <v>0.503247728397811</v>
      </c>
      <c r="BI101" s="21" t="n">
        <v>0.592254442335061</v>
      </c>
      <c r="BJ101" s="21" t="n">
        <v>0.119133052661015</v>
      </c>
      <c r="BK101" s="21" t="n">
        <v>0.0927417775806082</v>
      </c>
      <c r="BL101" s="21" t="n">
        <v>0.183384951490441</v>
      </c>
      <c r="BM101" s="21" t="n">
        <v>0.0241457446961896</v>
      </c>
      <c r="BN101" s="21" t="n">
        <v>0.0000777585723761849</v>
      </c>
      <c r="BO101" s="21" t="n">
        <v>0.00335646003402665</v>
      </c>
      <c r="BP101" s="21" t="n">
        <v>0.260026282185302</v>
      </c>
      <c r="BQ101" s="23" t="n">
        <v>0.794664324024413</v>
      </c>
      <c r="BR101" s="23" t="n">
        <v>0.413776988231536</v>
      </c>
      <c r="BS101" s="23" t="n">
        <v>0.603939337895321</v>
      </c>
      <c r="BT101" s="23" t="n">
        <v>0.533906882591093</v>
      </c>
      <c r="BU101" s="23" t="n">
        <v>0.0430432320181235</v>
      </c>
      <c r="BV101" s="23" t="n">
        <v>0.663380103653141</v>
      </c>
      <c r="BW101" s="23" t="n">
        <v>0.224615385</v>
      </c>
      <c r="BX101" s="23" t="n">
        <v>0.0663029406325134</v>
      </c>
      <c r="BY101" s="23" t="n">
        <v>0.107175883114481</v>
      </c>
      <c r="BZ101" s="23" t="n">
        <v>0.985389310153505</v>
      </c>
      <c r="CA101" s="23" t="n">
        <v>0.948955058257814</v>
      </c>
      <c r="CB101" s="23" t="n">
        <v>0.0108193083040503</v>
      </c>
      <c r="CC101" s="23" t="n">
        <v>0</v>
      </c>
      <c r="CD101" s="23" t="n">
        <v>0</v>
      </c>
      <c r="CE101" s="23" t="n">
        <v>0</v>
      </c>
      <c r="CF101" s="23" t="n">
        <v>0</v>
      </c>
      <c r="CG101" s="23" t="n">
        <v>0.025522470871093</v>
      </c>
      <c r="CH101" s="23" t="n">
        <v>0.0147031625670427</v>
      </c>
      <c r="CI101" t="n">
        <v>75.6</v>
      </c>
      <c r="CJ101" s="23" t="n">
        <v>0.0903095805092508</v>
      </c>
      <c r="CK101" t="n">
        <v>0.127277327935223</v>
      </c>
      <c r="CL101" t="n">
        <v>17913</v>
      </c>
      <c r="CM101" t="n">
        <v>0.165738866396761</v>
      </c>
      <c r="CN101" s="23" t="n">
        <v>0.246809691141113</v>
      </c>
      <c r="CO101" s="23" t="n">
        <v>0.753190308858887</v>
      </c>
      <c r="CP101" s="23" t="n">
        <v>0.550397632698354</v>
      </c>
      <c r="CQ101" s="23" t="n">
        <v>0.449602367301646</v>
      </c>
      <c r="CR101" s="23" t="n">
        <v>1</v>
      </c>
      <c r="CS101" s="23" t="n">
        <v>0</v>
      </c>
      <c r="CT101" s="23" t="n">
        <v>0</v>
      </c>
      <c r="CU101" s="23" t="n">
        <v>0</v>
      </c>
      <c r="CV101" s="22" t="n">
        <v>95</v>
      </c>
      <c r="CW101" s="22" t="n">
        <v>98</v>
      </c>
      <c r="CX101" s="22" t="n">
        <v>89</v>
      </c>
      <c r="CY101" s="22" t="n">
        <v>98</v>
      </c>
      <c r="CZ101" s="22" t="n">
        <v>53</v>
      </c>
      <c r="DA101" s="22" t="n">
        <v>99</v>
      </c>
      <c r="DB101" s="22" t="n">
        <v>78</v>
      </c>
      <c r="DC101" s="22" t="n">
        <v>66</v>
      </c>
      <c r="DD101" s="22" t="n">
        <v>29</v>
      </c>
      <c r="DE101" s="22" t="n">
        <v>95</v>
      </c>
      <c r="DF101" s="22" t="n">
        <v>97</v>
      </c>
      <c r="DG101" s="22" t="n">
        <v>42</v>
      </c>
      <c r="DH101" s="22" t="n">
        <v>0</v>
      </c>
      <c r="DI101" s="22" t="n">
        <v>0</v>
      </c>
      <c r="DJ101" s="22" t="n">
        <v>0</v>
      </c>
      <c r="DK101" s="22" t="n">
        <v>0</v>
      </c>
      <c r="DL101" s="22" t="n">
        <v>61</v>
      </c>
      <c r="DM101" s="22" t="n">
        <v>4</v>
      </c>
      <c r="DN101" s="23" t="n">
        <v>0.348209902986201</v>
      </c>
      <c r="DO101" s="23" t="n">
        <v>0.144470177082473</v>
      </c>
      <c r="DP101" s="23" t="n">
        <v>0.307188443915815</v>
      </c>
      <c r="DQ101" s="23" t="n">
        <v>0.0483125285492727</v>
      </c>
      <c r="DR101" s="23" t="n">
        <v>0.0580616598652403</v>
      </c>
      <c r="DS101" s="23" t="n">
        <v>0.115610743885085</v>
      </c>
      <c r="DT101" s="23" t="n">
        <v>0.19510734165523</v>
      </c>
      <c r="DU101" s="23" t="n">
        <v>0.0553738435314915</v>
      </c>
      <c r="DV101" s="23" t="n">
        <v>0.172774550320597</v>
      </c>
      <c r="DW101" s="23" t="n">
        <v>0.389231362101946</v>
      </c>
      <c r="DX101" s="23" t="n">
        <v>0.176328762221516</v>
      </c>
      <c r="DY101" s="23" t="n">
        <v>0.12464578402133</v>
      </c>
      <c r="DZ101" s="23" t="n">
        <v>0.0496112817120539</v>
      </c>
      <c r="EA101" s="23" t="n">
        <v>0.00631390396999697</v>
      </c>
      <c r="EB101" s="23" t="n">
        <v>0.00151036084130344</v>
      </c>
      <c r="EC101" s="23" t="n">
        <v>0.00349835025686016</v>
      </c>
      <c r="ED101" s="23" t="n">
        <v>0.030916676817411</v>
      </c>
      <c r="EE101" s="23" t="n">
        <v>0.607174880159797</v>
      </c>
      <c r="EF101" s="22" t="n">
        <v>95</v>
      </c>
      <c r="EG101" s="22" t="n">
        <v>99</v>
      </c>
      <c r="EH101" s="22" t="n">
        <v>91</v>
      </c>
      <c r="EI101" s="22" t="n">
        <v>99</v>
      </c>
      <c r="EJ101" s="22" t="n">
        <v>43</v>
      </c>
      <c r="EK101" s="22" t="n">
        <v>99</v>
      </c>
      <c r="EL101" s="22" t="n">
        <v>91</v>
      </c>
      <c r="EM101" s="22" t="n">
        <v>64</v>
      </c>
      <c r="EN101" s="22" t="n">
        <v>37</v>
      </c>
      <c r="EO101" s="22" t="n">
        <v>94</v>
      </c>
      <c r="EP101" s="22" t="n">
        <v>97</v>
      </c>
      <c r="EQ101" s="22" t="n">
        <v>46</v>
      </c>
      <c r="ER101" s="22" t="n">
        <v>0</v>
      </c>
      <c r="ES101" s="22" t="n">
        <v>0</v>
      </c>
      <c r="ET101" s="22" t="n">
        <v>0</v>
      </c>
      <c r="EU101" s="22" t="n">
        <v>0</v>
      </c>
      <c r="EV101" s="22" t="n">
        <v>53</v>
      </c>
      <c r="EW101" s="22" t="n">
        <v>5</v>
      </c>
      <c r="EX101" s="23" t="n">
        <v>0.445112429021361</v>
      </c>
      <c r="EY101" s="23" t="n">
        <v>0.152618811861366</v>
      </c>
      <c r="EZ101" s="23" t="n">
        <v>0.280683243702855</v>
      </c>
      <c r="FA101" s="23" t="n">
        <v>0.0854529622294295</v>
      </c>
      <c r="FB101" s="23" t="n">
        <v>0.0655051239018628</v>
      </c>
      <c r="FC101" s="23" t="n">
        <v>0.157473122742766</v>
      </c>
      <c r="FD101" s="23" t="n">
        <v>0.176491451404018</v>
      </c>
      <c r="FE101" s="23" t="n">
        <v>0.0562940895271996</v>
      </c>
      <c r="FF101" s="23" t="n">
        <v>0.157928269504862</v>
      </c>
      <c r="FG101" s="23" t="n">
        <v>0.609541614389229</v>
      </c>
      <c r="FH101" s="23" t="n">
        <v>0.371988256766762</v>
      </c>
      <c r="FI101" s="23" t="n">
        <v>0.0521632006628409</v>
      </c>
      <c r="FJ101" s="23" t="n">
        <v>0.140580547478937</v>
      </c>
      <c r="FK101" s="23" t="n">
        <v>0.00358952623590492</v>
      </c>
      <c r="FL101" s="23" t="n">
        <v>0.00322142705734323</v>
      </c>
      <c r="FM101" s="23" t="n">
        <v>0.00384595401661309</v>
      </c>
      <c r="FN101" s="23" t="n">
        <v>0.0363265650696242</v>
      </c>
      <c r="FO101" s="23" t="n">
        <v>0.388284522712244</v>
      </c>
      <c r="FP101" t="n">
        <v>9.443948493</v>
      </c>
      <c r="FQ101" t="n">
        <v>68.42165</v>
      </c>
      <c r="FR101" t="n">
        <v>20</v>
      </c>
      <c r="FS101" t="n">
        <v>0.3</v>
      </c>
      <c r="FT101" t="n">
        <v>0.130652008</v>
      </c>
      <c r="FU101" s="23" t="n">
        <v>0.18289504856669</v>
      </c>
      <c r="FV101" t="n">
        <v>60.53056361</v>
      </c>
      <c r="FW101" t="n">
        <v>0.015858772</v>
      </c>
      <c r="FX101" t="n">
        <v>0.104784337</v>
      </c>
      <c r="FY101" t="n">
        <v>0.143267591</v>
      </c>
      <c r="FZ101" t="n">
        <v>0.00030821</v>
      </c>
      <c r="GA101" t="n">
        <v>0.00489972</v>
      </c>
      <c r="GB101" t="n">
        <v>202.4453351</v>
      </c>
      <c r="GC101" s="22" t="n">
        <v>82</v>
      </c>
      <c r="GD101" s="22" t="n">
        <v>90</v>
      </c>
      <c r="GE101" s="22" t="n">
        <v>5</v>
      </c>
      <c r="GF101" s="22" t="n">
        <v>31</v>
      </c>
      <c r="GG101" s="22" t="n">
        <v>25</v>
      </c>
      <c r="GH101" s="22" t="n">
        <v>46</v>
      </c>
      <c r="GI101" s="22" t="n">
        <v>44</v>
      </c>
      <c r="GJ101" s="22" t="n">
        <v>12</v>
      </c>
      <c r="GK101" s="22" t="n">
        <v>31</v>
      </c>
      <c r="GL101" s="22" t="n">
        <v>27</v>
      </c>
      <c r="GM101" s="22" t="n">
        <v>39</v>
      </c>
      <c r="GN101" s="22" t="n">
        <v>0</v>
      </c>
      <c r="GO101" s="22" t="n">
        <v>32</v>
      </c>
      <c r="GP101" t="n">
        <v>8.08189373573191</v>
      </c>
      <c r="GQ101" t="n">
        <v>61.6255472837694</v>
      </c>
      <c r="GR101" t="n">
        <v>25.2391395180474</v>
      </c>
      <c r="GS101" t="n">
        <v>0.306164691281415</v>
      </c>
      <c r="GT101" t="n">
        <v>0.261231818712494</v>
      </c>
      <c r="GU101" s="23" t="n">
        <v>0.303121038041331</v>
      </c>
      <c r="GV101" t="n">
        <v>212.089844158098</v>
      </c>
      <c r="GW101" t="n">
        <v>0.134584451980812</v>
      </c>
      <c r="GX101" t="n">
        <v>0.426136923302407</v>
      </c>
      <c r="GY101" t="n">
        <v>1.9332019546488</v>
      </c>
      <c r="GZ101" t="n">
        <v>21.813132352397</v>
      </c>
      <c r="HA101" t="n">
        <v>3.94573073547232</v>
      </c>
      <c r="HB101" t="n">
        <v>4611.7525877926</v>
      </c>
      <c r="HC101" s="22" t="n">
        <v>64</v>
      </c>
      <c r="HD101" s="22" t="n">
        <v>65</v>
      </c>
      <c r="HE101" s="22" t="n">
        <v>3</v>
      </c>
      <c r="HF101" s="22" t="n">
        <v>17</v>
      </c>
      <c r="HG101" s="22" t="n">
        <v>19</v>
      </c>
      <c r="HH101" s="22" t="n">
        <v>45</v>
      </c>
      <c r="HI101" s="22" t="n">
        <v>21</v>
      </c>
      <c r="HJ101" s="22" t="n">
        <v>7</v>
      </c>
      <c r="HK101" s="22" t="n">
        <v>20</v>
      </c>
      <c r="HL101" s="22" t="n">
        <v>4</v>
      </c>
      <c r="HM101" s="22" t="n">
        <v>29</v>
      </c>
      <c r="HN101" s="22" t="n">
        <v>0</v>
      </c>
      <c r="HO101" s="22" t="n">
        <v>46</v>
      </c>
      <c r="HP101" t="n">
        <v>8.65088957695514</v>
      </c>
      <c r="HQ101" t="n">
        <v>65.8631618366549</v>
      </c>
      <c r="HR101" t="n">
        <v>26.5489989050524</v>
      </c>
      <c r="HS101" t="n">
        <v>0.340617472235257</v>
      </c>
      <c r="HT101" t="n">
        <v>0.259617680572462</v>
      </c>
      <c r="HU101" s="23" t="n">
        <v>0.308811611181161</v>
      </c>
      <c r="HV101" t="n">
        <v>508.092105909815</v>
      </c>
      <c r="HW101" t="n">
        <v>0.170999224014399</v>
      </c>
      <c r="HX101" t="n">
        <v>0.571390052173729</v>
      </c>
      <c r="HY101" t="n">
        <v>5.93345091661674</v>
      </c>
      <c r="HZ101" t="n">
        <v>3.96367873768211</v>
      </c>
      <c r="IA101" t="n">
        <v>1.45978797612017</v>
      </c>
      <c r="IB101" t="n">
        <v>778.557203520419</v>
      </c>
      <c r="IC101" s="22" t="n">
        <v>96</v>
      </c>
      <c r="ID101" s="22" t="n">
        <v>98</v>
      </c>
      <c r="IE101" s="22" t="n">
        <v>52</v>
      </c>
      <c r="IF101" s="22" t="n">
        <v>80</v>
      </c>
      <c r="IG101" s="22" t="n">
        <v>64</v>
      </c>
      <c r="IH101" s="22" t="n">
        <v>84</v>
      </c>
      <c r="II101" s="22" t="n">
        <v>80</v>
      </c>
      <c r="IJ101" s="22" t="n">
        <v>44</v>
      </c>
      <c r="IK101" s="22" t="n">
        <v>71</v>
      </c>
      <c r="IL101" s="22" t="n">
        <v>66</v>
      </c>
      <c r="IM101" s="22" t="n">
        <v>80</v>
      </c>
      <c r="IN101" s="22" t="n">
        <v>0</v>
      </c>
      <c r="IO101" s="22" t="n">
        <v>75</v>
      </c>
      <c r="IP101" s="22" t="n">
        <v>99</v>
      </c>
      <c r="IQ101" s="22" t="n">
        <v>99</v>
      </c>
      <c r="IR101" s="22" t="n">
        <v>52</v>
      </c>
      <c r="IS101" s="22" t="n">
        <v>88</v>
      </c>
      <c r="IT101" s="22" t="n">
        <v>76</v>
      </c>
      <c r="IU101" s="22" t="n">
        <v>92</v>
      </c>
      <c r="IV101" s="22" t="n">
        <v>91</v>
      </c>
      <c r="IW101" s="22" t="n">
        <v>49</v>
      </c>
      <c r="IX101" s="22" t="n">
        <v>81</v>
      </c>
      <c r="IY101" s="22" t="n">
        <v>77</v>
      </c>
      <c r="IZ101" s="22" t="n">
        <v>89</v>
      </c>
      <c r="JA101" s="22" t="n">
        <v>0</v>
      </c>
      <c r="JB101" s="22" t="n">
        <v>84</v>
      </c>
      <c r="JC101" s="22" t="n">
        <v>86</v>
      </c>
      <c r="JD101" s="22" t="n">
        <v>90</v>
      </c>
      <c r="JE101" s="22" t="n">
        <v>41</v>
      </c>
      <c r="JF101" s="22" t="n">
        <v>59</v>
      </c>
      <c r="JG101" s="22" t="n">
        <v>42</v>
      </c>
      <c r="JH101" s="22" t="n">
        <v>75</v>
      </c>
      <c r="JI101" s="22" t="n">
        <v>44</v>
      </c>
      <c r="JJ101" s="22" t="n">
        <v>20</v>
      </c>
      <c r="JK101" s="22" t="n">
        <v>43</v>
      </c>
      <c r="JL101" s="22" t="n">
        <v>12</v>
      </c>
      <c r="JM101" s="22" t="n">
        <v>59</v>
      </c>
      <c r="JN101" s="22" t="n">
        <v>0</v>
      </c>
      <c r="JO101" s="22" t="n">
        <v>76</v>
      </c>
      <c r="JP101" s="22" t="n">
        <v>96</v>
      </c>
      <c r="JQ101" s="22" t="n">
        <v>97</v>
      </c>
      <c r="JR101" s="22" t="n">
        <v>41</v>
      </c>
      <c r="JS101" s="22" t="n">
        <v>68</v>
      </c>
      <c r="JT101" s="22" t="n">
        <v>61</v>
      </c>
      <c r="JU101" s="22" t="n">
        <v>90</v>
      </c>
      <c r="JV101" s="22" t="n">
        <v>64</v>
      </c>
      <c r="JW101" s="22" t="n">
        <v>29</v>
      </c>
      <c r="JX101" s="22" t="n">
        <v>62</v>
      </c>
      <c r="JY101" s="22" t="n">
        <v>17</v>
      </c>
      <c r="JZ101" s="22" t="n">
        <v>79</v>
      </c>
      <c r="KA101" s="22" t="n">
        <v>0</v>
      </c>
      <c r="KB101" s="22" t="n">
        <v>91</v>
      </c>
      <c r="KC101" t="n">
        <v>653.1</v>
      </c>
      <c r="KD101" t="n">
        <v>211</v>
      </c>
      <c r="KE101" t="n">
        <v>22.8</v>
      </c>
      <c r="KF101" t="n">
        <v>524.8</v>
      </c>
      <c r="KG101" t="n">
        <v>71.7</v>
      </c>
      <c r="KH101" t="n">
        <v>115.9</v>
      </c>
      <c r="KI101" t="n">
        <v>1065.6</v>
      </c>
      <c r="KJ101" t="n">
        <v>1026.2</v>
      </c>
      <c r="KK101" t="n">
        <v>11.7</v>
      </c>
      <c r="KL101" t="n">
        <v>0</v>
      </c>
      <c r="KM101" t="n">
        <v>0</v>
      </c>
      <c r="KN101" t="n">
        <v>0</v>
      </c>
      <c r="KO101" t="n">
        <v>0</v>
      </c>
      <c r="KP101" t="n">
        <v>27.6</v>
      </c>
      <c r="KQ101" t="n">
        <v>15.9</v>
      </c>
      <c r="KR101" t="n">
        <v>1081.4</v>
      </c>
      <c r="KS101" t="n">
        <v>791.1</v>
      </c>
      <c r="KT101" t="n">
        <v>395.2</v>
      </c>
      <c r="KU101" t="n">
        <v>529.7</v>
      </c>
      <c r="KV101" t="n">
        <v>77.2</v>
      </c>
      <c r="KW101" t="n">
        <v>422.1</v>
      </c>
      <c r="KX101" t="n">
        <v>1091.8</v>
      </c>
      <c r="KY101" t="n">
        <v>98.6</v>
      </c>
      <c r="KZ101" t="n">
        <v>50.3</v>
      </c>
      <c r="LA101" t="n">
        <v>65.5</v>
      </c>
      <c r="LB101" t="n">
        <v>395.2</v>
      </c>
      <c r="LC101" t="n">
        <v>266.9</v>
      </c>
      <c r="LD101" t="n">
        <v>814.5</v>
      </c>
      <c r="LE101" t="n">
        <v>595.2</v>
      </c>
      <c r="LF101" t="n">
        <v>486.2</v>
      </c>
      <c r="LG101" t="n">
        <v>211</v>
      </c>
      <c r="LH101" t="n">
        <v>0</v>
      </c>
      <c r="LI101" t="n">
        <v>0</v>
      </c>
      <c r="LJ101" t="n">
        <v>0</v>
      </c>
      <c r="LK101" t="n">
        <v>1009.7</v>
      </c>
      <c r="LL101" t="n">
        <v>958.7</v>
      </c>
      <c r="LM101" t="n">
        <v>233.1</v>
      </c>
      <c r="LN101" t="n">
        <v>0</v>
      </c>
      <c r="LO101" t="n">
        <v>0</v>
      </c>
      <c r="LP101" t="n">
        <v>2</v>
      </c>
      <c r="LQ101" t="n">
        <v>40</v>
      </c>
      <c r="LR101" s="20" t="n">
        <v>0.435464978218079</v>
      </c>
      <c r="LS101" s="20" t="n">
        <v>0.809617914754281</v>
      </c>
      <c r="LT101" t="n">
        <v>1</v>
      </c>
      <c r="LU101" t="n">
        <v>1</v>
      </c>
      <c r="LV101" t="n">
        <v>1</v>
      </c>
      <c r="LW101" t="n">
        <v>1</v>
      </c>
      <c r="LX101" t="n">
        <v>65.160714274</v>
      </c>
      <c r="LY101" t="n">
        <v>71.51785713</v>
      </c>
      <c r="LZ101" t="n">
        <v>3.973214285</v>
      </c>
      <c r="MA101" t="n">
        <v>24.633928567</v>
      </c>
      <c r="MB101" t="n">
        <v>19.866071425</v>
      </c>
      <c r="MC101" t="n">
        <v>36.553571422</v>
      </c>
      <c r="MD101" t="n">
        <v>34.964285708</v>
      </c>
      <c r="ME101" t="n">
        <v>9.535714284</v>
      </c>
      <c r="MF101" t="n">
        <v>24.633928567</v>
      </c>
      <c r="MG101" t="n">
        <v>21.455357139</v>
      </c>
      <c r="MH101" t="n">
        <v>30.991071423</v>
      </c>
      <c r="MI101" t="n">
        <v>0</v>
      </c>
      <c r="MJ101" t="n">
        <v>25.428571424</v>
      </c>
      <c r="MK101" t="n">
        <v>33.93224862</v>
      </c>
      <c r="ML101" t="n">
        <v>37.2427119</v>
      </c>
      <c r="MM101" t="n">
        <v>2.06903955</v>
      </c>
      <c r="MN101" t="n">
        <v>12.82804521</v>
      </c>
      <c r="MO101" t="n">
        <v>10.34519775</v>
      </c>
      <c r="MP101" t="n">
        <v>19.03516386</v>
      </c>
      <c r="MQ101" t="n">
        <v>18.20754804</v>
      </c>
      <c r="MR101" t="n">
        <v>4.96569492</v>
      </c>
      <c r="MS101" t="n">
        <v>12.82804521</v>
      </c>
      <c r="MT101" t="n">
        <v>11.17281357</v>
      </c>
      <c r="MU101" t="n">
        <v>16.13850849</v>
      </c>
      <c r="MV101" t="n">
        <v>0</v>
      </c>
      <c r="MW101" t="n">
        <v>13.24185312</v>
      </c>
      <c r="MX101" t="n">
        <v>50.857142848</v>
      </c>
      <c r="MY101" t="n">
        <v>51.651785705</v>
      </c>
      <c r="MZ101" t="n">
        <v>2.383928571</v>
      </c>
      <c r="NA101" t="n">
        <v>13.508928569</v>
      </c>
      <c r="NB101" t="n">
        <v>15.098214283</v>
      </c>
      <c r="NC101" t="n">
        <v>35.758928565</v>
      </c>
      <c r="ND101" t="n">
        <v>16.687499997</v>
      </c>
      <c r="NE101" t="n">
        <v>5.562499999</v>
      </c>
      <c r="NF101" t="n">
        <v>15.89285714</v>
      </c>
      <c r="NG101" t="n">
        <v>3.178571428</v>
      </c>
      <c r="NH101" t="n">
        <v>23.044642853</v>
      </c>
      <c r="NI101" t="n">
        <v>0</v>
      </c>
      <c r="NJ101" t="n">
        <v>36.553571422</v>
      </c>
      <c r="NK101" t="n">
        <v>26.48370624</v>
      </c>
      <c r="NL101" t="n">
        <v>26.89751415</v>
      </c>
      <c r="NM101" t="n">
        <v>1.24142373</v>
      </c>
      <c r="NN101" t="n">
        <v>7.03473447</v>
      </c>
      <c r="NO101" t="n">
        <v>7.86235029</v>
      </c>
      <c r="NP101" t="n">
        <v>18.62135595</v>
      </c>
      <c r="NQ101" t="n">
        <v>8.68996611</v>
      </c>
      <c r="NR101" t="n">
        <v>2.89665537</v>
      </c>
      <c r="NS101" t="n">
        <v>8.2761582</v>
      </c>
      <c r="NT101" t="n">
        <v>1.65523164</v>
      </c>
      <c r="NU101" t="n">
        <v>12.00042939</v>
      </c>
      <c r="NV101" t="n">
        <v>0</v>
      </c>
      <c r="NW101" t="n">
        <v>19.03516386</v>
      </c>
      <c r="NX101" t="n">
        <v>0.949489947509161</v>
      </c>
      <c r="NY101" t="n">
        <v>0</v>
      </c>
      <c r="NZ101" t="n">
        <v>0</v>
      </c>
      <c r="OA101" t="n">
        <v>0.230860651678716</v>
      </c>
    </row>
    <row r="102">
      <c r="A102" t="n">
        <v>101</v>
      </c>
      <c r="B102" s="24" t="n">
        <v>35409.5</v>
      </c>
      <c r="C102" t="n">
        <v>-118.472856</v>
      </c>
      <c r="D102" t="n">
        <v>34.025557</v>
      </c>
      <c r="E102" t="s">
        <v>421</v>
      </c>
      <c r="F102" t="s">
        <v>422</v>
      </c>
      <c r="G102" s="21" t="n">
        <v>1.08476633990211</v>
      </c>
      <c r="H102" s="21" t="n">
        <v>0.903105456148968</v>
      </c>
      <c r="I102" s="21" t="n">
        <v>0.877398469956214</v>
      </c>
      <c r="J102" s="21" t="n">
        <v>1.32587607036297</v>
      </c>
      <c r="K102" s="21" t="n">
        <v>1.14431430551057</v>
      </c>
      <c r="L102" s="21" t="n">
        <v>0.778928762957229</v>
      </c>
      <c r="M102" s="21" t="n">
        <v>0.831760643174956</v>
      </c>
      <c r="N102" s="21" t="n">
        <v>0.812185024483445</v>
      </c>
      <c r="O102" s="21" t="n">
        <v>0.912688358151872</v>
      </c>
      <c r="P102" s="21" t="n">
        <v>1.24842482028152</v>
      </c>
      <c r="Q102" s="21" t="n">
        <v>1.29352511948146</v>
      </c>
      <c r="R102" s="21" t="n">
        <v>0.518075209344936</v>
      </c>
      <c r="S102" s="21" t="n">
        <v>2.4406409372599</v>
      </c>
      <c r="T102" s="21" t="n">
        <v>0.374823016959721</v>
      </c>
      <c r="U102" s="21" t="n">
        <v>0.72548963814839</v>
      </c>
      <c r="V102" s="21" t="n">
        <v>2.21594647129542</v>
      </c>
      <c r="W102" s="21" t="n">
        <v>1.97196775352723</v>
      </c>
      <c r="X102" s="21" t="n">
        <v>0.846660656454985</v>
      </c>
      <c r="Y102" s="21" t="n">
        <v>1.19302777580674</v>
      </c>
      <c r="Z102" s="21" t="n">
        <v>0.989127589134624</v>
      </c>
      <c r="AA102" s="21" t="n">
        <v>1.18863006318216</v>
      </c>
      <c r="AB102" s="21" t="n">
        <v>1.24068050751426</v>
      </c>
      <c r="AC102" s="21" t="n">
        <v>1.34903468024136</v>
      </c>
      <c r="AD102" s="21" t="n">
        <v>1.38753073548554</v>
      </c>
      <c r="AE102" s="21" t="n">
        <v>5.64928497946366</v>
      </c>
      <c r="AF102" s="21" t="n">
        <v>0.347629285866055</v>
      </c>
      <c r="AG102" s="21" t="n">
        <v>0.244088382972187</v>
      </c>
      <c r="AH102" s="21" t="n">
        <v>6.80595981616725</v>
      </c>
      <c r="AI102" s="21" t="n">
        <v>0.0000125602519038717</v>
      </c>
      <c r="AJ102" s="21" t="n">
        <v>0.771951328769405</v>
      </c>
      <c r="AK102" s="21" t="n">
        <v>0.176761101910761</v>
      </c>
      <c r="AL102" s="21" t="n">
        <v>0.848608929682082</v>
      </c>
      <c r="AM102" s="21" t="n">
        <v>0.854886783501531</v>
      </c>
      <c r="AN102" s="21" t="n">
        <v>0.96025208745735</v>
      </c>
      <c r="AO102" s="21" t="n">
        <v>0.749610356750723</v>
      </c>
      <c r="AP102" s="21" t="n">
        <v>1.01428383045306</v>
      </c>
      <c r="AQ102" s="21" t="n">
        <v>0.571859706281916</v>
      </c>
      <c r="AR102" s="21" t="n">
        <v>0.919492738556605</v>
      </c>
      <c r="AS102" s="21" t="n">
        <v>0.798908141904257</v>
      </c>
      <c r="AT102" s="21" t="n">
        <v>0.998486978657608</v>
      </c>
      <c r="AU102" s="21" t="n">
        <v>0.797199209715907</v>
      </c>
      <c r="AV102" s="21" t="n">
        <v>0.613152912952344</v>
      </c>
      <c r="AW102" s="21" t="n">
        <v>1.2379587492762</v>
      </c>
      <c r="AX102" s="21" t="n">
        <v>0.861309244186249</v>
      </c>
      <c r="AY102" s="21" t="n">
        <v>0.659306097600261</v>
      </c>
      <c r="AZ102" s="21" t="n">
        <v>0.340144637989853</v>
      </c>
      <c r="BA102" s="21" t="n">
        <v>2.01566552110563</v>
      </c>
      <c r="BB102" s="21" t="n">
        <v>1.67829492310399</v>
      </c>
      <c r="BC102" s="21" t="n">
        <v>1.32395460686453</v>
      </c>
      <c r="BD102" s="21" t="n">
        <v>1.11455863840079</v>
      </c>
      <c r="BE102" s="21" t="n">
        <v>0.925487439626272</v>
      </c>
      <c r="BF102" s="21" t="n">
        <v>1.12998611010869</v>
      </c>
      <c r="BG102" s="21" t="n">
        <v>1.11518813779352</v>
      </c>
      <c r="BH102" s="21" t="n">
        <v>1.35742212259429</v>
      </c>
      <c r="BI102" s="21" t="n">
        <v>1.36196225020793</v>
      </c>
      <c r="BJ102" s="21" t="n">
        <v>2.35814718820252</v>
      </c>
      <c r="BK102" s="21" t="n">
        <v>0.273600638835791</v>
      </c>
      <c r="BL102" s="21" t="n">
        <v>0.182038647921721</v>
      </c>
      <c r="BM102" s="21" t="n">
        <v>2.21747765419757</v>
      </c>
      <c r="BN102" s="21" t="n">
        <v>0.0000691222612352326</v>
      </c>
      <c r="BO102" s="21" t="n">
        <v>2.08654416534487</v>
      </c>
      <c r="BP102" s="21" t="n">
        <v>1.04703734738053</v>
      </c>
      <c r="BQ102" s="23" t="n">
        <v>0.377726381980009</v>
      </c>
      <c r="BR102" s="23" t="n">
        <v>0.130471805173989</v>
      </c>
      <c r="BS102" s="23" t="n">
        <v>0.269526670679966</v>
      </c>
      <c r="BT102" s="23" t="n">
        <v>0.0640564255022086</v>
      </c>
      <c r="BU102" s="23" t="n">
        <v>0.0664407879854834</v>
      </c>
      <c r="BV102" s="23" t="n">
        <v>0.0900525337189741</v>
      </c>
      <c r="BW102" s="23" t="n">
        <v>0.16228260798331</v>
      </c>
      <c r="BX102" s="23" t="n">
        <v>0.0449738064643669</v>
      </c>
      <c r="BY102" s="23" t="n">
        <v>0.157689320662534</v>
      </c>
      <c r="BZ102" s="23" t="n">
        <v>0.485926093280052</v>
      </c>
      <c r="CA102" s="23" t="n">
        <v>0.228085683220605</v>
      </c>
      <c r="CB102" s="23" t="n">
        <v>0.064575890650814</v>
      </c>
      <c r="CC102" s="23" t="n">
        <v>0.121083325096372</v>
      </c>
      <c r="CD102" s="23" t="n">
        <v>0.00236659653482822</v>
      </c>
      <c r="CE102" s="23" t="n">
        <v>0.00109575114023073</v>
      </c>
      <c r="CF102" s="23" t="n">
        <v>0.00775215690704472</v>
      </c>
      <c r="CG102" s="23" t="n">
        <v>0.0609666897301572</v>
      </c>
      <c r="CH102" s="23" t="n">
        <v>0.514071082619071</v>
      </c>
      <c r="CI102" t="n">
        <v>81.6774457276818</v>
      </c>
      <c r="CJ102" s="23" t="n">
        <v>0.0910893781943044</v>
      </c>
      <c r="CK102" t="n">
        <v>0.131904240337975</v>
      </c>
      <c r="CL102" t="n">
        <v>64117.9367331975</v>
      </c>
      <c r="CM102" t="n">
        <v>0.260107362517001</v>
      </c>
      <c r="CN102" s="23" t="n">
        <v>0.156003332439035</v>
      </c>
      <c r="CO102" s="23" t="n">
        <v>0.843996667560965</v>
      </c>
      <c r="CP102" s="23" t="n">
        <v>0.490840028805829</v>
      </c>
      <c r="CQ102" s="23" t="n">
        <v>0.509159971194171</v>
      </c>
      <c r="CR102" s="23" t="n">
        <v>0.358981585869974</v>
      </c>
      <c r="CS102" s="23" t="n">
        <v>0.297350620067644</v>
      </c>
      <c r="CT102" s="23" t="n">
        <v>0.271420518602029</v>
      </c>
      <c r="CU102" s="23" t="n">
        <v>0.0723412251033446</v>
      </c>
      <c r="CV102" s="22" t="n">
        <v>62</v>
      </c>
      <c r="CW102" s="22" t="n">
        <v>52</v>
      </c>
      <c r="CX102" s="22" t="n">
        <v>50</v>
      </c>
      <c r="CY102" s="22" t="n">
        <v>79</v>
      </c>
      <c r="CZ102" s="22" t="n">
        <v>68</v>
      </c>
      <c r="DA102" s="22" t="n">
        <v>54</v>
      </c>
      <c r="DB102" s="22" t="n">
        <v>19</v>
      </c>
      <c r="DC102" s="22" t="n">
        <v>46</v>
      </c>
      <c r="DD102" s="22" t="n">
        <v>51</v>
      </c>
      <c r="DE102" s="22" t="n">
        <v>65</v>
      </c>
      <c r="DF102" s="22" t="n">
        <v>74</v>
      </c>
      <c r="DG102" s="22" t="n">
        <v>64</v>
      </c>
      <c r="DH102" s="22" t="n">
        <v>87</v>
      </c>
      <c r="DI102" s="22" t="n">
        <v>85</v>
      </c>
      <c r="DJ102" s="22" t="n">
        <v>0</v>
      </c>
      <c r="DK102" s="22" t="n">
        <v>90</v>
      </c>
      <c r="DL102" s="22" t="n">
        <v>83</v>
      </c>
      <c r="DM102" s="22" t="n">
        <v>34</v>
      </c>
      <c r="DN102" s="23" t="n">
        <v>0.348209902986201</v>
      </c>
      <c r="DO102" s="23" t="n">
        <v>0.144470177082473</v>
      </c>
      <c r="DP102" s="23" t="n">
        <v>0.307188443915815</v>
      </c>
      <c r="DQ102" s="23" t="n">
        <v>0.0483125285492727</v>
      </c>
      <c r="DR102" s="23" t="n">
        <v>0.0580616598652403</v>
      </c>
      <c r="DS102" s="23" t="n">
        <v>0.115610743885085</v>
      </c>
      <c r="DT102" s="23" t="n">
        <v>0.19510734165523</v>
      </c>
      <c r="DU102" s="23" t="n">
        <v>0.0553738435314915</v>
      </c>
      <c r="DV102" s="23" t="n">
        <v>0.172774550320597</v>
      </c>
      <c r="DW102" s="23" t="n">
        <v>0.389231362101946</v>
      </c>
      <c r="DX102" s="23" t="n">
        <v>0.176328762221516</v>
      </c>
      <c r="DY102" s="23" t="n">
        <v>0.12464578402133</v>
      </c>
      <c r="DZ102" s="23" t="n">
        <v>0.0496112817120539</v>
      </c>
      <c r="EA102" s="23" t="n">
        <v>0.00631390396999697</v>
      </c>
      <c r="EB102" s="23" t="n">
        <v>0.00151036084130344</v>
      </c>
      <c r="EC102" s="23" t="n">
        <v>0.00349835025686016</v>
      </c>
      <c r="ED102" s="23" t="n">
        <v>0.030916676817411</v>
      </c>
      <c r="EE102" s="23" t="n">
        <v>0.607174880159797</v>
      </c>
      <c r="EF102" s="22" t="n">
        <v>40</v>
      </c>
      <c r="EG102" s="22" t="n">
        <v>49</v>
      </c>
      <c r="EH102" s="22" t="n">
        <v>55</v>
      </c>
      <c r="EI102" s="22" t="n">
        <v>56</v>
      </c>
      <c r="EJ102" s="22" t="n">
        <v>60</v>
      </c>
      <c r="EK102" s="22" t="n">
        <v>45</v>
      </c>
      <c r="EL102" s="22" t="n">
        <v>34</v>
      </c>
      <c r="EM102" s="22" t="n">
        <v>44</v>
      </c>
      <c r="EN102" s="22" t="n">
        <v>59</v>
      </c>
      <c r="EO102" s="22" t="n">
        <v>35</v>
      </c>
      <c r="EP102" s="22" t="n">
        <v>40</v>
      </c>
      <c r="EQ102" s="22" t="n">
        <v>76</v>
      </c>
      <c r="ER102" s="22" t="n">
        <v>62</v>
      </c>
      <c r="ES102" s="22" t="n">
        <v>85</v>
      </c>
      <c r="ET102" s="22" t="n">
        <v>0</v>
      </c>
      <c r="EU102" s="22" t="n">
        <v>88</v>
      </c>
      <c r="EV102" s="22" t="n">
        <v>79</v>
      </c>
      <c r="EW102" s="22" t="n">
        <v>64</v>
      </c>
      <c r="EX102" s="23" t="n">
        <v>0.445112429021361</v>
      </c>
      <c r="EY102" s="23" t="n">
        <v>0.152618811861366</v>
      </c>
      <c r="EZ102" s="23" t="n">
        <v>0.280683243702855</v>
      </c>
      <c r="FA102" s="23" t="n">
        <v>0.0854529622294295</v>
      </c>
      <c r="FB102" s="23" t="n">
        <v>0.0655051239018628</v>
      </c>
      <c r="FC102" s="23" t="n">
        <v>0.157473122742766</v>
      </c>
      <c r="FD102" s="23" t="n">
        <v>0.176491451404018</v>
      </c>
      <c r="FE102" s="23" t="n">
        <v>0.0562940895271996</v>
      </c>
      <c r="FF102" s="23" t="n">
        <v>0.157928269504862</v>
      </c>
      <c r="FG102" s="23" t="n">
        <v>0.609541614389229</v>
      </c>
      <c r="FH102" s="23" t="n">
        <v>0.371988256766762</v>
      </c>
      <c r="FI102" s="23" t="n">
        <v>0.0521632006628409</v>
      </c>
      <c r="FJ102" s="23" t="n">
        <v>0.140580547478937</v>
      </c>
      <c r="FK102" s="23" t="n">
        <v>0.00358952623590492</v>
      </c>
      <c r="FL102" s="23" t="n">
        <v>0.00322142705734323</v>
      </c>
      <c r="FM102" s="23" t="n">
        <v>0.00384595401661309</v>
      </c>
      <c r="FN102" s="23" t="n">
        <v>0.0363265650696242</v>
      </c>
      <c r="FO102" s="23" t="n">
        <v>0.388284522712244</v>
      </c>
      <c r="FP102" t="n">
        <v>9.64192370784668</v>
      </c>
      <c r="FQ102" t="n">
        <v>60.9555290138966</v>
      </c>
      <c r="FR102" t="n">
        <v>30</v>
      </c>
      <c r="FS102" t="n">
        <v>0.379852564561972</v>
      </c>
      <c r="FT102" t="n">
        <v>0.352410783025678</v>
      </c>
      <c r="FU102" s="23" t="n">
        <v>0.42058975685463</v>
      </c>
      <c r="FV102" t="n">
        <v>1198.15597089913</v>
      </c>
      <c r="FW102" t="n">
        <v>0.0467854969307641</v>
      </c>
      <c r="FX102" t="n">
        <v>0.104015072533627</v>
      </c>
      <c r="FY102" t="n">
        <v>13.1572948198757</v>
      </c>
      <c r="FZ102" t="n">
        <v>0.0002739784371586</v>
      </c>
      <c r="GA102" t="n">
        <v>3.04591208421414</v>
      </c>
      <c r="GB102" t="n">
        <v>815.178469158022</v>
      </c>
      <c r="GC102" s="22" t="n">
        <v>86</v>
      </c>
      <c r="GD102" s="22" t="n">
        <v>49</v>
      </c>
      <c r="GE102" s="22" t="n">
        <v>5</v>
      </c>
      <c r="GF102" s="22" t="n">
        <v>31</v>
      </c>
      <c r="GG102" s="22" t="n">
        <v>77</v>
      </c>
      <c r="GH102" s="22" t="n">
        <v>68</v>
      </c>
      <c r="GI102" s="22" t="n">
        <v>96</v>
      </c>
      <c r="GJ102" s="22" t="n">
        <v>41</v>
      </c>
      <c r="GK102" s="22" t="n">
        <v>30</v>
      </c>
      <c r="GL102" s="22" t="n">
        <v>97</v>
      </c>
      <c r="GM102" s="22" t="n">
        <v>38</v>
      </c>
      <c r="GN102" s="22" t="n">
        <v>67</v>
      </c>
      <c r="GO102" s="22" t="n">
        <v>55</v>
      </c>
      <c r="GP102" t="n">
        <v>8.08189373573191</v>
      </c>
      <c r="GQ102" t="n">
        <v>61.6255472837694</v>
      </c>
      <c r="GR102" t="n">
        <v>25.2391395180474</v>
      </c>
      <c r="GS102" t="n">
        <v>0.306164691281415</v>
      </c>
      <c r="GT102" t="n">
        <v>0.261231818712494</v>
      </c>
      <c r="GU102" s="23" t="n">
        <v>0.303121038041331</v>
      </c>
      <c r="GV102" t="n">
        <v>212.089844158098</v>
      </c>
      <c r="GW102" t="n">
        <v>0.134584451980812</v>
      </c>
      <c r="GX102" t="n">
        <v>0.426136923302407</v>
      </c>
      <c r="GY102" t="n">
        <v>1.9332019546488</v>
      </c>
      <c r="GZ102" t="n">
        <v>21.813132352397</v>
      </c>
      <c r="HA102" t="n">
        <v>3.94573073547232</v>
      </c>
      <c r="HB102" t="n">
        <v>4611.7525877926</v>
      </c>
      <c r="HC102" s="22" t="n">
        <v>66</v>
      </c>
      <c r="HD102" s="22" t="n">
        <v>36</v>
      </c>
      <c r="HE102" s="22" t="n">
        <v>3</v>
      </c>
      <c r="HF102" s="22" t="n">
        <v>17</v>
      </c>
      <c r="HG102" s="22" t="n">
        <v>72</v>
      </c>
      <c r="HH102" s="22" t="n">
        <v>65</v>
      </c>
      <c r="HI102" s="22" t="n">
        <v>88</v>
      </c>
      <c r="HJ102" s="22" t="n">
        <v>29</v>
      </c>
      <c r="HK102" s="22" t="n">
        <v>20</v>
      </c>
      <c r="HL102" s="22" t="n">
        <v>89</v>
      </c>
      <c r="HM102" s="22" t="n">
        <v>28</v>
      </c>
      <c r="HN102" s="22" t="n">
        <v>82</v>
      </c>
      <c r="HO102" s="22" t="n">
        <v>71</v>
      </c>
      <c r="HP102" t="n">
        <v>8.65088957695514</v>
      </c>
      <c r="HQ102" t="n">
        <v>65.8631618366549</v>
      </c>
      <c r="HR102" t="n">
        <v>26.5489989050524</v>
      </c>
      <c r="HS102" t="n">
        <v>0.340617472235257</v>
      </c>
      <c r="HT102" t="n">
        <v>0.259617680572462</v>
      </c>
      <c r="HU102" s="23" t="n">
        <v>0.308811611181161</v>
      </c>
      <c r="HV102" t="n">
        <v>508.092105909815</v>
      </c>
      <c r="HW102" t="n">
        <v>0.170999224014399</v>
      </c>
      <c r="HX102" t="n">
        <v>0.571390052173729</v>
      </c>
      <c r="HY102" t="n">
        <v>5.93345091661674</v>
      </c>
      <c r="HZ102" t="n">
        <v>3.96367873768211</v>
      </c>
      <c r="IA102" t="n">
        <v>1.45978797612017</v>
      </c>
      <c r="IB102" t="n">
        <v>778.557203520419</v>
      </c>
      <c r="IC102" s="22" t="n">
        <v>80</v>
      </c>
      <c r="ID102" s="22" t="n">
        <v>63</v>
      </c>
      <c r="IE102" s="22" t="n">
        <v>75</v>
      </c>
      <c r="IF102" s="22" t="n">
        <v>79</v>
      </c>
      <c r="IG102" s="22" t="n">
        <v>75</v>
      </c>
      <c r="IH102" s="22" t="n">
        <v>74</v>
      </c>
      <c r="II102" s="22" t="n">
        <v>79</v>
      </c>
      <c r="IJ102" s="22" t="n">
        <v>59</v>
      </c>
      <c r="IK102" s="22" t="n">
        <v>48</v>
      </c>
      <c r="IL102" s="22" t="n">
        <v>81</v>
      </c>
      <c r="IM102" s="22" t="n">
        <v>55</v>
      </c>
      <c r="IN102" s="22" t="n">
        <v>59</v>
      </c>
      <c r="IO102" s="22" t="n">
        <v>69</v>
      </c>
      <c r="IP102" s="22" t="n">
        <v>78</v>
      </c>
      <c r="IQ102" s="22" t="n">
        <v>57</v>
      </c>
      <c r="IR102" s="22" t="n">
        <v>72</v>
      </c>
      <c r="IS102" s="22" t="n">
        <v>77</v>
      </c>
      <c r="IT102" s="22" t="n">
        <v>75</v>
      </c>
      <c r="IU102" s="22" t="n">
        <v>66</v>
      </c>
      <c r="IV102" s="22" t="n">
        <v>78</v>
      </c>
      <c r="IW102" s="22" t="n">
        <v>52</v>
      </c>
      <c r="IX102" s="22" t="n">
        <v>40</v>
      </c>
      <c r="IY102" s="22" t="n">
        <v>81</v>
      </c>
      <c r="IZ102" s="22" t="n">
        <v>45</v>
      </c>
      <c r="JA102" s="22" t="n">
        <v>51</v>
      </c>
      <c r="JB102" s="22" t="n">
        <v>62</v>
      </c>
      <c r="JC102" s="22" t="n">
        <v>61</v>
      </c>
      <c r="JD102" s="22" t="n">
        <v>39</v>
      </c>
      <c r="JE102" s="22" t="n">
        <v>58</v>
      </c>
      <c r="JF102" s="22" t="n">
        <v>65</v>
      </c>
      <c r="JG102" s="22" t="n">
        <v>64</v>
      </c>
      <c r="JH102" s="22" t="n">
        <v>60</v>
      </c>
      <c r="JI102" s="22" t="n">
        <v>68</v>
      </c>
      <c r="JJ102" s="22" t="n">
        <v>33</v>
      </c>
      <c r="JK102" s="22" t="n">
        <v>25</v>
      </c>
      <c r="JL102" s="22" t="n">
        <v>72</v>
      </c>
      <c r="JM102" s="22" t="n">
        <v>32</v>
      </c>
      <c r="JN102" s="22" t="n">
        <v>76</v>
      </c>
      <c r="JO102" s="22" t="n">
        <v>64</v>
      </c>
      <c r="JP102" s="22" t="n">
        <v>64</v>
      </c>
      <c r="JQ102" s="22" t="n">
        <v>41</v>
      </c>
      <c r="JR102" s="22" t="n">
        <v>63</v>
      </c>
      <c r="JS102" s="22" t="n">
        <v>67</v>
      </c>
      <c r="JT102" s="22" t="n">
        <v>67</v>
      </c>
      <c r="JU102" s="22" t="n">
        <v>61</v>
      </c>
      <c r="JV102" s="22" t="n">
        <v>72</v>
      </c>
      <c r="JW102" s="22" t="n">
        <v>36</v>
      </c>
      <c r="JX102" s="22" t="n">
        <v>26</v>
      </c>
      <c r="JY102" s="22" t="n">
        <v>76</v>
      </c>
      <c r="JZ102" s="22" t="n">
        <v>34</v>
      </c>
      <c r="KA102" s="22" t="n">
        <v>77</v>
      </c>
      <c r="KB102" s="22" t="n">
        <v>68</v>
      </c>
      <c r="KC102" t="n">
        <v>9357.4</v>
      </c>
      <c r="KD102" t="n">
        <v>1064.4</v>
      </c>
      <c r="KE102" t="n">
        <v>1351.1</v>
      </c>
      <c r="KF102" t="n">
        <v>2441</v>
      </c>
      <c r="KG102" t="n">
        <v>1592.5</v>
      </c>
      <c r="KH102" t="n">
        <v>5583.7</v>
      </c>
      <c r="KI102" t="n">
        <v>17206.4</v>
      </c>
      <c r="KJ102" t="n">
        <v>8076.4</v>
      </c>
      <c r="KK102" t="n">
        <v>2286.6</v>
      </c>
      <c r="KL102" t="n">
        <v>4287.5</v>
      </c>
      <c r="KM102" t="n">
        <v>83.8</v>
      </c>
      <c r="KN102" t="n">
        <v>38.8</v>
      </c>
      <c r="KO102" t="n">
        <v>274.5</v>
      </c>
      <c r="KP102" t="n">
        <v>2158.8</v>
      </c>
      <c r="KQ102" t="n">
        <v>18203</v>
      </c>
      <c r="KR102" t="n">
        <v>34717.9</v>
      </c>
      <c r="KS102" t="n">
        <v>27106.4</v>
      </c>
      <c r="KT102" t="n">
        <v>16616.6</v>
      </c>
      <c r="KU102" t="n">
        <v>20335.4</v>
      </c>
      <c r="KV102" t="n">
        <v>7642.2</v>
      </c>
      <c r="KW102" t="n">
        <v>18170.2</v>
      </c>
      <c r="KX102" t="n">
        <v>35297.2</v>
      </c>
      <c r="KY102" t="n">
        <v>3215.2</v>
      </c>
      <c r="KZ102" t="n">
        <v>2191.8</v>
      </c>
      <c r="LA102" t="n">
        <v>4322.1</v>
      </c>
      <c r="LB102" t="n">
        <v>16616.6</v>
      </c>
      <c r="LC102" t="n">
        <v>5524</v>
      </c>
      <c r="LD102" t="n">
        <v>29885.5</v>
      </c>
      <c r="LE102" t="n">
        <v>17380.4</v>
      </c>
      <c r="LF102" t="n">
        <v>18029.1</v>
      </c>
      <c r="LG102" t="n">
        <v>382.1</v>
      </c>
      <c r="LH102" t="n">
        <v>316.5</v>
      </c>
      <c r="LI102" t="n">
        <v>288.9</v>
      </c>
      <c r="LJ102" t="n">
        <v>77</v>
      </c>
      <c r="LK102" t="n">
        <v>33817</v>
      </c>
      <c r="LL102" t="n">
        <v>5542.5</v>
      </c>
      <c r="LM102" t="n">
        <v>217.9</v>
      </c>
      <c r="LN102" t="n">
        <v>2033</v>
      </c>
      <c r="LO102" t="n">
        <v>2695.6</v>
      </c>
      <c r="LP102" t="n">
        <v>38</v>
      </c>
      <c r="LQ102" t="n">
        <v>510</v>
      </c>
      <c r="LR102" s="20" t="n">
        <v>0.0429710038006306</v>
      </c>
      <c r="LS102" s="20" t="n">
        <v>0.744222614693465</v>
      </c>
      <c r="LT102" t="n">
        <v>2</v>
      </c>
      <c r="LU102" t="n">
        <v>1</v>
      </c>
      <c r="LV102" t="n">
        <v>1.2624489114389</v>
      </c>
      <c r="LW102" t="n">
        <v>1</v>
      </c>
      <c r="LX102" t="n">
        <v>32.3040164672709</v>
      </c>
      <c r="LY102" t="n">
        <v>18.2162636901224</v>
      </c>
      <c r="LZ102" t="n">
        <v>19.5961932561949</v>
      </c>
      <c r="MA102" t="n">
        <v>24.2094987283952</v>
      </c>
      <c r="MB102" t="n">
        <v>29.094130738874</v>
      </c>
      <c r="MC102" t="n">
        <v>24.8980753465174</v>
      </c>
      <c r="MD102" t="n">
        <v>34.5049368413724</v>
      </c>
      <c r="ME102" t="n">
        <v>15.431231163227</v>
      </c>
      <c r="MF102" t="n">
        <v>11.3360188650984</v>
      </c>
      <c r="MG102" t="n">
        <v>36.5914633149236</v>
      </c>
      <c r="MH102" t="n">
        <v>14.1112951403597</v>
      </c>
      <c r="MI102" t="n">
        <v>15.9114828249868</v>
      </c>
      <c r="MJ102" t="n">
        <v>20.8121066584061</v>
      </c>
      <c r="MK102" t="n">
        <v>11.1549497204937</v>
      </c>
      <c r="ML102" t="n">
        <v>6.29706211830167</v>
      </c>
      <c r="MM102" t="n">
        <v>6.77156948353639</v>
      </c>
      <c r="MN102" t="n">
        <v>8.30146207264166</v>
      </c>
      <c r="MO102" t="n">
        <v>10.030976012683</v>
      </c>
      <c r="MP102" t="n">
        <v>8.61038868531423</v>
      </c>
      <c r="MQ102" t="n">
        <v>11.8930124872349</v>
      </c>
      <c r="MR102" t="n">
        <v>5.33236660918642</v>
      </c>
      <c r="MS102" t="n">
        <v>3.93567282509811</v>
      </c>
      <c r="MT102" t="n">
        <v>12.6516404642513</v>
      </c>
      <c r="MU102" t="n">
        <v>4.87192342681803</v>
      </c>
      <c r="MV102" t="n">
        <v>5.41882342152811</v>
      </c>
      <c r="MW102" t="n">
        <v>7.19018076931699</v>
      </c>
      <c r="MX102" t="n">
        <v>24.8950543087613</v>
      </c>
      <c r="MY102" t="n">
        <v>13.3349261054386</v>
      </c>
      <c r="MZ102" t="n">
        <v>15.8276945530805</v>
      </c>
      <c r="NA102" t="n">
        <v>19.5760186337141</v>
      </c>
      <c r="NB102" t="n">
        <v>27.5766685899902</v>
      </c>
      <c r="NC102" t="n">
        <v>24.2664541520345</v>
      </c>
      <c r="ND102" t="n">
        <v>30.3986236505838</v>
      </c>
      <c r="NE102" t="n">
        <v>10.7277108928776</v>
      </c>
      <c r="NF102" t="n">
        <v>7.3422796064766</v>
      </c>
      <c r="NG102" t="n">
        <v>33.1969677828906</v>
      </c>
      <c r="NH102" t="n">
        <v>10.4690392317951</v>
      </c>
      <c r="NI102" t="n">
        <v>18.4201961120922</v>
      </c>
      <c r="NJ102" t="n">
        <v>26.6325429355672</v>
      </c>
      <c r="NK102" t="n">
        <v>8.5981858762031</v>
      </c>
      <c r="NL102" t="n">
        <v>4.60946311387056</v>
      </c>
      <c r="NM102" t="n">
        <v>5.46934458285631</v>
      </c>
      <c r="NN102" t="n">
        <v>6.69704284658871</v>
      </c>
      <c r="NO102" t="n">
        <v>9.49597259226531</v>
      </c>
      <c r="NP102" t="n">
        <v>8.39099837764415</v>
      </c>
      <c r="NQ102" t="n">
        <v>10.4109336222307</v>
      </c>
      <c r="NR102" t="n">
        <v>3.70801545653885</v>
      </c>
      <c r="NS102" t="n">
        <v>2.55430597005059</v>
      </c>
      <c r="NT102" t="n">
        <v>11.5035426884297</v>
      </c>
      <c r="NU102" t="n">
        <v>3.61584171856915</v>
      </c>
      <c r="NV102" t="n">
        <v>6.27886096867281</v>
      </c>
      <c r="NW102" t="n">
        <v>9.20002855010297</v>
      </c>
      <c r="NX102" t="n">
        <v>0.16389685661058</v>
      </c>
      <c r="NY102" t="n">
        <v>0.0601176922849454</v>
      </c>
      <c r="NZ102" t="n">
        <v>0.0797113877635509</v>
      </c>
      <c r="OA102" t="n">
        <v>0.0064435047461336</v>
      </c>
    </row>
    <row r="103">
      <c r="A103" t="n">
        <v>102</v>
      </c>
      <c r="B103" s="24" t="n">
        <v>654.5</v>
      </c>
      <c r="C103" t="n">
        <v>-78.25087</v>
      </c>
      <c r="D103" t="n">
        <v>40.87832</v>
      </c>
      <c r="E103" t="s">
        <v>451</v>
      </c>
      <c r="F103" t="s">
        <v>452</v>
      </c>
      <c r="G103" s="21" t="n">
        <v>0.478492242107701</v>
      </c>
      <c r="H103" s="21" t="n">
        <v>0.901182477615308</v>
      </c>
      <c r="I103" s="21" t="n">
        <v>1.01315642788098</v>
      </c>
      <c r="J103" s="21" t="n">
        <v>0</v>
      </c>
      <c r="K103" s="21" t="n">
        <v>0</v>
      </c>
      <c r="L103" s="21" t="n">
        <v>1.38614137159043</v>
      </c>
      <c r="M103" s="21" t="n">
        <v>0.919940672028465</v>
      </c>
      <c r="N103" s="21" t="n">
        <v>0.985040067056825</v>
      </c>
      <c r="O103" s="21" t="n">
        <v>1.96319551064533</v>
      </c>
      <c r="P103" s="21" t="n">
        <v>0.0565255784247886</v>
      </c>
      <c r="Q103" s="21" t="n">
        <v>0</v>
      </c>
      <c r="R103" s="21" t="n">
        <v>0.1765124112029</v>
      </c>
      <c r="S103" s="21" t="n">
        <v>0</v>
      </c>
      <c r="T103" s="21" t="n">
        <v>0</v>
      </c>
      <c r="U103" s="21" t="n">
        <v>0</v>
      </c>
      <c r="V103" s="21" t="n">
        <v>0</v>
      </c>
      <c r="W103" s="21" t="n">
        <v>0</v>
      </c>
      <c r="X103" s="21" t="n">
        <v>1.610987694759</v>
      </c>
      <c r="Y103" s="21" t="n">
        <v>1.05010052093087</v>
      </c>
      <c r="Z103" s="21" t="n">
        <v>0.940271730702523</v>
      </c>
      <c r="AA103" s="21" t="n">
        <v>0.79242004212144</v>
      </c>
      <c r="AB103" s="21" t="n">
        <v>0.653243191312899</v>
      </c>
      <c r="AC103" s="21" t="n">
        <v>0.297926594025116</v>
      </c>
      <c r="AD103" s="21" t="n">
        <v>1.19598000717361</v>
      </c>
      <c r="AE103" s="21" t="n">
        <v>0.0980683066299752</v>
      </c>
      <c r="AF103" s="21" t="n">
        <v>0.201074764593596</v>
      </c>
      <c r="AG103" s="21" t="n">
        <v>0.114576921947107</v>
      </c>
      <c r="AH103" s="21" t="n">
        <v>0.0330435792527454</v>
      </c>
      <c r="AI103" s="21" t="n">
        <v>0.0000104274340945355</v>
      </c>
      <c r="AJ103" s="21" t="n">
        <v>0.236166887066726</v>
      </c>
      <c r="AK103" s="21" t="n">
        <v>0.00737273728213476</v>
      </c>
      <c r="AL103" s="21" t="n">
        <v>0.633717666782263</v>
      </c>
      <c r="AM103" s="21" t="n">
        <v>1.00674692562075</v>
      </c>
      <c r="AN103" s="21" t="n">
        <v>1.10163212710616</v>
      </c>
      <c r="AO103" s="21" t="n">
        <v>0</v>
      </c>
      <c r="AP103" s="21" t="n">
        <v>0</v>
      </c>
      <c r="AQ103" s="21" t="n">
        <v>1.79535791385639</v>
      </c>
      <c r="AR103" s="21" t="n">
        <v>0.909050608665364</v>
      </c>
      <c r="AS103" s="21" t="n">
        <v>1.05925556878156</v>
      </c>
      <c r="AT103" s="21" t="n">
        <v>1.82680211902641</v>
      </c>
      <c r="AU103" s="21" t="n">
        <v>0.0904226642861521</v>
      </c>
      <c r="AV103" s="21" t="n">
        <v>0</v>
      </c>
      <c r="AW103" s="21" t="n">
        <v>0.199087895099605</v>
      </c>
      <c r="AX103" s="21" t="n">
        <v>0</v>
      </c>
      <c r="AY103" s="21" t="n">
        <v>0</v>
      </c>
      <c r="AZ103" s="21" t="n">
        <v>0</v>
      </c>
      <c r="BA103" s="21" t="n">
        <v>0</v>
      </c>
      <c r="BB103" s="21" t="n">
        <v>0</v>
      </c>
      <c r="BC103" s="21" t="n">
        <v>1.29880944000495</v>
      </c>
      <c r="BD103" s="21" t="n">
        <v>0.980962797053574</v>
      </c>
      <c r="BE103" s="21" t="n">
        <v>0.939946024033761</v>
      </c>
      <c r="BF103" s="21" t="n">
        <v>0.757489938888061</v>
      </c>
      <c r="BG103" s="21" t="n">
        <v>0.718557794273595</v>
      </c>
      <c r="BH103" s="21" t="n">
        <v>0.334723035232847</v>
      </c>
      <c r="BI103" s="21" t="n">
        <v>0.74679883805203</v>
      </c>
      <c r="BJ103" s="21" t="n">
        <v>0.105506366994605</v>
      </c>
      <c r="BK103" s="21" t="n">
        <v>0.149319102074403</v>
      </c>
      <c r="BL103" s="21" t="n">
        <v>0.109653362898635</v>
      </c>
      <c r="BM103" s="21" t="n">
        <v>0.0455752598121867</v>
      </c>
      <c r="BN103" s="21" t="n">
        <v>0.000131757903203581</v>
      </c>
      <c r="BO103" s="21" t="n">
        <v>0.255874242930773</v>
      </c>
      <c r="BP103" s="21" t="n">
        <v>0.00843446192983977</v>
      </c>
      <c r="BQ103" s="23" t="n">
        <v>0.166615737203972</v>
      </c>
      <c r="BR103" s="23" t="n">
        <v>0.130193992124705</v>
      </c>
      <c r="BS103" s="23" t="n">
        <v>0.311229946524064</v>
      </c>
      <c r="BT103" s="23" t="n">
        <v>0</v>
      </c>
      <c r="BU103" s="23" t="n">
        <v>0</v>
      </c>
      <c r="BV103" s="23" t="n">
        <v>0.160252835099461</v>
      </c>
      <c r="BW103" s="23" t="n">
        <v>0.179487179</v>
      </c>
      <c r="BX103" s="23" t="n">
        <v>0.0545454545454545</v>
      </c>
      <c r="BY103" s="23" t="n">
        <v>0.339190221543163</v>
      </c>
      <c r="BZ103" s="23" t="n">
        <v>0.0220015278838808</v>
      </c>
      <c r="CA103" s="23" t="n">
        <v>0</v>
      </c>
      <c r="CB103" s="23" t="n">
        <v>0.0220015278838808</v>
      </c>
      <c r="CC103" s="23" t="n">
        <v>0</v>
      </c>
      <c r="CD103" s="23" t="n">
        <v>0</v>
      </c>
      <c r="CE103" s="23" t="n">
        <v>0</v>
      </c>
      <c r="CF103" s="23" t="n">
        <v>0</v>
      </c>
      <c r="CG103" s="23" t="n">
        <v>0</v>
      </c>
      <c r="CH103" s="23" t="n">
        <v>0.978151260504202</v>
      </c>
      <c r="CI103" t="n">
        <v>80</v>
      </c>
      <c r="CJ103" s="23" t="n">
        <v>0.216847714695634</v>
      </c>
      <c r="CK103" t="n">
        <v>0.259791122715405</v>
      </c>
      <c r="CL103" t="n">
        <v>28854</v>
      </c>
      <c r="CM103" t="n">
        <v>0.741514360313316</v>
      </c>
      <c r="CN103" s="23" t="n">
        <v>0.162261268143621</v>
      </c>
      <c r="CO103" s="23" t="n">
        <v>0.837738731856379</v>
      </c>
      <c r="CP103" s="23" t="n">
        <v>0.494728800611154</v>
      </c>
      <c r="CQ103" s="23" t="n">
        <v>0.505271199388846</v>
      </c>
      <c r="CR103" s="23" t="n">
        <v>0</v>
      </c>
      <c r="CS103" s="23" t="n">
        <v>0</v>
      </c>
      <c r="CT103" s="23" t="n">
        <v>0</v>
      </c>
      <c r="CU103" s="23" t="n">
        <v>0</v>
      </c>
      <c r="CV103" s="22" t="n">
        <v>24</v>
      </c>
      <c r="CW103" s="22" t="n">
        <v>52</v>
      </c>
      <c r="CX103" s="22" t="n">
        <v>57</v>
      </c>
      <c r="CY103" s="22" t="n">
        <v>0</v>
      </c>
      <c r="CZ103" s="22" t="n">
        <v>0</v>
      </c>
      <c r="DA103" s="22" t="n">
        <v>74</v>
      </c>
      <c r="DB103" s="22" t="n">
        <v>36</v>
      </c>
      <c r="DC103" s="22" t="n">
        <v>56</v>
      </c>
      <c r="DD103" s="22" t="n">
        <v>92</v>
      </c>
      <c r="DE103" s="22" t="n">
        <v>6</v>
      </c>
      <c r="DF103" s="22" t="n">
        <v>0</v>
      </c>
      <c r="DG103" s="22" t="n">
        <v>49</v>
      </c>
      <c r="DH103" s="22" t="n">
        <v>0</v>
      </c>
      <c r="DI103" s="22" t="n">
        <v>0</v>
      </c>
      <c r="DJ103" s="22" t="n">
        <v>0</v>
      </c>
      <c r="DK103" s="22" t="n">
        <v>0</v>
      </c>
      <c r="DL103" s="22" t="n">
        <v>0</v>
      </c>
      <c r="DM103" s="22" t="n">
        <v>93</v>
      </c>
      <c r="DN103" s="23" t="n">
        <v>0.348209902986201</v>
      </c>
      <c r="DO103" s="23" t="n">
        <v>0.144470177082473</v>
      </c>
      <c r="DP103" s="23" t="n">
        <v>0.307188443915815</v>
      </c>
      <c r="DQ103" s="23" t="n">
        <v>0.0483125285492727</v>
      </c>
      <c r="DR103" s="23" t="n">
        <v>0.0580616598652403</v>
      </c>
      <c r="DS103" s="23" t="n">
        <v>0.115610743885085</v>
      </c>
      <c r="DT103" s="23" t="n">
        <v>0.19510734165523</v>
      </c>
      <c r="DU103" s="23" t="n">
        <v>0.0553738435314915</v>
      </c>
      <c r="DV103" s="23" t="n">
        <v>0.172774550320597</v>
      </c>
      <c r="DW103" s="23" t="n">
        <v>0.389231362101946</v>
      </c>
      <c r="DX103" s="23" t="n">
        <v>0.176328762221516</v>
      </c>
      <c r="DY103" s="23" t="n">
        <v>0.12464578402133</v>
      </c>
      <c r="DZ103" s="23" t="n">
        <v>0.0496112817120539</v>
      </c>
      <c r="EA103" s="23" t="n">
        <v>0.00631390396999697</v>
      </c>
      <c r="EB103" s="23" t="n">
        <v>0.00151036084130344</v>
      </c>
      <c r="EC103" s="23" t="n">
        <v>0.00349835025686016</v>
      </c>
      <c r="ED103" s="23" t="n">
        <v>0.030916676817411</v>
      </c>
      <c r="EE103" s="23" t="n">
        <v>0.607174880159797</v>
      </c>
      <c r="EF103" s="22" t="n">
        <v>42</v>
      </c>
      <c r="EG103" s="22" t="n">
        <v>60</v>
      </c>
      <c r="EH103" s="22" t="n">
        <v>62</v>
      </c>
      <c r="EI103" s="22" t="n">
        <v>0</v>
      </c>
      <c r="EJ103" s="22" t="n">
        <v>0</v>
      </c>
      <c r="EK103" s="22" t="n">
        <v>84</v>
      </c>
      <c r="EL103" s="22" t="n">
        <v>33</v>
      </c>
      <c r="EM103" s="22" t="n">
        <v>59</v>
      </c>
      <c r="EN103" s="22" t="n">
        <v>92</v>
      </c>
      <c r="EO103" s="22" t="n">
        <v>15</v>
      </c>
      <c r="EP103" s="22" t="n">
        <v>0</v>
      </c>
      <c r="EQ103" s="22" t="n">
        <v>54</v>
      </c>
      <c r="ER103" s="22" t="n">
        <v>0</v>
      </c>
      <c r="ES103" s="22" t="n">
        <v>0</v>
      </c>
      <c r="ET103" s="22" t="n">
        <v>0</v>
      </c>
      <c r="EU103" s="22" t="n">
        <v>0</v>
      </c>
      <c r="EV103" s="22" t="n">
        <v>0</v>
      </c>
      <c r="EW103" s="22" t="n">
        <v>85</v>
      </c>
      <c r="EX103" s="23" t="n">
        <v>0.262917930077558</v>
      </c>
      <c r="EY103" s="23" t="n">
        <v>0.129321469786887</v>
      </c>
      <c r="EZ103" s="23" t="n">
        <v>0.282517129689767</v>
      </c>
      <c r="FA103" s="23" t="n">
        <v>0.0233572429827976</v>
      </c>
      <c r="FB103" s="23" t="n">
        <v>0.0572340529098594</v>
      </c>
      <c r="FC103" s="23" t="n">
        <v>0.0892595475602084</v>
      </c>
      <c r="FD103" s="23" t="n">
        <v>0.197444649713746</v>
      </c>
      <c r="FE103" s="23" t="n">
        <v>0.0514941399913496</v>
      </c>
      <c r="FF103" s="23" t="n">
        <v>0.185674309226187</v>
      </c>
      <c r="FG103" s="23" t="n">
        <v>0.243318730514892</v>
      </c>
      <c r="FH103" s="23" t="n">
        <v>0.0753276949429365</v>
      </c>
      <c r="FI103" s="23" t="n">
        <v>0.110511630417677</v>
      </c>
      <c r="FJ103" s="23" t="n">
        <v>0.030867935183431</v>
      </c>
      <c r="FK103" s="23" t="n">
        <v>0.00078419323944245</v>
      </c>
      <c r="FL103" s="23" t="n">
        <v>0.000238129004656892</v>
      </c>
      <c r="FM103" s="23" t="n">
        <v>0.00286792479408837</v>
      </c>
      <c r="FN103" s="23" t="n">
        <v>0.0262887327122451</v>
      </c>
      <c r="FO103" s="23" t="n">
        <v>0.753113759706332</v>
      </c>
      <c r="FP103" t="n">
        <v>8.486800822</v>
      </c>
      <c r="FQ103" t="n">
        <v>57.94476</v>
      </c>
      <c r="FR103" t="n">
        <v>20</v>
      </c>
      <c r="FS103" t="n">
        <v>0.2</v>
      </c>
      <c r="FT103" t="n">
        <v>0.077827906</v>
      </c>
      <c r="FU103" s="23" t="n">
        <v>0.362526701251144</v>
      </c>
      <c r="FV103" t="n">
        <v>20.79929187</v>
      </c>
      <c r="FW103" t="n">
        <v>0.027061537</v>
      </c>
      <c r="FX103" t="n">
        <v>0.048825457</v>
      </c>
      <c r="FY103" t="n">
        <v>0.063879912</v>
      </c>
      <c r="FZ103" t="n">
        <v>0.000227455</v>
      </c>
      <c r="GA103" t="n">
        <v>0.931850945</v>
      </c>
      <c r="GB103" t="n">
        <v>34.00124024</v>
      </c>
      <c r="GC103" s="22" t="n">
        <v>58</v>
      </c>
      <c r="GD103" s="22" t="n">
        <v>23</v>
      </c>
      <c r="GE103" s="22" t="n">
        <v>5</v>
      </c>
      <c r="GF103" s="22" t="n">
        <v>4</v>
      </c>
      <c r="GG103" s="22" t="n">
        <v>9</v>
      </c>
      <c r="GH103" s="22" t="n">
        <v>63</v>
      </c>
      <c r="GI103" s="22" t="n">
        <v>25</v>
      </c>
      <c r="GJ103" s="22" t="n">
        <v>25</v>
      </c>
      <c r="GK103" s="22" t="n">
        <v>10</v>
      </c>
      <c r="GL103" s="22" t="n">
        <v>12</v>
      </c>
      <c r="GM103" s="22" t="n">
        <v>36</v>
      </c>
      <c r="GN103" s="22" t="n">
        <v>47</v>
      </c>
      <c r="GO103" s="22" t="n">
        <v>15</v>
      </c>
      <c r="GP103" t="n">
        <v>8.08189373573191</v>
      </c>
      <c r="GQ103" t="n">
        <v>61.6255472837694</v>
      </c>
      <c r="GR103" t="n">
        <v>25.2391395180474</v>
      </c>
      <c r="GS103" t="n">
        <v>0.306164691281415</v>
      </c>
      <c r="GT103" t="n">
        <v>0.261231818712494</v>
      </c>
      <c r="GU103" s="23" t="n">
        <v>0.303121038041331</v>
      </c>
      <c r="GV103" t="n">
        <v>212.089844158098</v>
      </c>
      <c r="GW103" t="n">
        <v>0.134584451980812</v>
      </c>
      <c r="GX103" t="n">
        <v>0.426136923302407</v>
      </c>
      <c r="GY103" t="n">
        <v>1.9332019546488</v>
      </c>
      <c r="GZ103" t="n">
        <v>21.813132352397</v>
      </c>
      <c r="HA103" t="n">
        <v>3.94573073547232</v>
      </c>
      <c r="HB103" t="n">
        <v>4611.7525877926</v>
      </c>
      <c r="HC103" s="22" t="n">
        <v>32</v>
      </c>
      <c r="HD103" s="22" t="n">
        <v>19</v>
      </c>
      <c r="HE103" s="22" t="n">
        <v>1</v>
      </c>
      <c r="HF103" s="22" t="n">
        <v>1</v>
      </c>
      <c r="HG103" s="22" t="n">
        <v>4</v>
      </c>
      <c r="HH103" s="22" t="n">
        <v>38</v>
      </c>
      <c r="HI103" s="22" t="n">
        <v>26</v>
      </c>
      <c r="HJ103" s="22" t="n">
        <v>8</v>
      </c>
      <c r="HK103" s="22" t="n">
        <v>4</v>
      </c>
      <c r="HL103" s="22" t="n">
        <v>5</v>
      </c>
      <c r="HM103" s="22" t="n">
        <v>27</v>
      </c>
      <c r="HN103" s="22" t="n">
        <v>40</v>
      </c>
      <c r="HO103" s="22" t="n">
        <v>2</v>
      </c>
      <c r="HP103" t="n">
        <v>8.65150120625472</v>
      </c>
      <c r="HQ103" t="n">
        <v>61.6469015436984</v>
      </c>
      <c r="HR103" t="n">
        <v>26.4029909484455</v>
      </c>
      <c r="HS103" t="n">
        <v>0.278335301062574</v>
      </c>
      <c r="HT103" t="n">
        <v>0.23251434113538</v>
      </c>
      <c r="HU103" s="23" t="n">
        <v>0.485440901591074</v>
      </c>
      <c r="HV103" t="n">
        <v>197.13778857596</v>
      </c>
      <c r="HW103" t="n">
        <v>0.181232920798813</v>
      </c>
      <c r="HX103" t="n">
        <v>0.445270949374666</v>
      </c>
      <c r="HY103" t="n">
        <v>1.40163571778298</v>
      </c>
      <c r="HZ103" t="n">
        <v>1.726310107171</v>
      </c>
      <c r="IA103" t="n">
        <v>3.64183176206646</v>
      </c>
      <c r="IB103" t="n">
        <v>4031.22813557425</v>
      </c>
      <c r="IC103" s="22" t="n">
        <v>43</v>
      </c>
      <c r="ID103" s="22" t="n">
        <v>21</v>
      </c>
      <c r="IE103" s="22" t="n">
        <v>20</v>
      </c>
      <c r="IF103" s="22" t="n">
        <v>14</v>
      </c>
      <c r="IG103" s="22" t="n">
        <v>9</v>
      </c>
      <c r="IH103" s="22" t="n">
        <v>46</v>
      </c>
      <c r="II103" s="22" t="n">
        <v>24</v>
      </c>
      <c r="IJ103" s="22" t="n">
        <v>22</v>
      </c>
      <c r="IK103" s="22" t="n">
        <v>10</v>
      </c>
      <c r="IL103" s="22" t="n">
        <v>13</v>
      </c>
      <c r="IM103" s="22" t="n">
        <v>29</v>
      </c>
      <c r="IN103" s="22" t="n">
        <v>41</v>
      </c>
      <c r="IO103" s="22" t="n">
        <v>13</v>
      </c>
      <c r="IP103" s="22" t="n">
        <v>63</v>
      </c>
      <c r="IQ103" s="22" t="n">
        <v>28</v>
      </c>
      <c r="IR103" s="22" t="n">
        <v>31</v>
      </c>
      <c r="IS103" s="22" t="n">
        <v>19</v>
      </c>
      <c r="IT103" s="22" t="n">
        <v>11</v>
      </c>
      <c r="IU103" s="22" t="n">
        <v>64</v>
      </c>
      <c r="IV103" s="22" t="n">
        <v>33</v>
      </c>
      <c r="IW103" s="22" t="n">
        <v>32</v>
      </c>
      <c r="IX103" s="22" t="n">
        <v>14</v>
      </c>
      <c r="IY103" s="22" t="n">
        <v>16</v>
      </c>
      <c r="IZ103" s="22" t="n">
        <v>44</v>
      </c>
      <c r="JA103" s="22" t="n">
        <v>55</v>
      </c>
      <c r="JB103" s="22" t="n">
        <v>19</v>
      </c>
      <c r="JC103" s="22" t="n">
        <v>37</v>
      </c>
      <c r="JD103" s="22" t="n">
        <v>25</v>
      </c>
      <c r="JE103" s="22" t="n">
        <v>22</v>
      </c>
      <c r="JF103" s="22" t="n">
        <v>15</v>
      </c>
      <c r="JG103" s="22" t="n">
        <v>6</v>
      </c>
      <c r="JH103" s="22" t="n">
        <v>42</v>
      </c>
      <c r="JI103" s="22" t="n">
        <v>34</v>
      </c>
      <c r="JJ103" s="22" t="n">
        <v>11</v>
      </c>
      <c r="JK103" s="22" t="n">
        <v>6</v>
      </c>
      <c r="JL103" s="22" t="n">
        <v>8</v>
      </c>
      <c r="JM103" s="22" t="n">
        <v>33</v>
      </c>
      <c r="JN103" s="22" t="n">
        <v>46</v>
      </c>
      <c r="JO103" s="22" t="n">
        <v>4</v>
      </c>
      <c r="JP103" s="22" t="n">
        <v>43</v>
      </c>
      <c r="JQ103" s="22" t="n">
        <v>25</v>
      </c>
      <c r="JR103" s="22" t="n">
        <v>26</v>
      </c>
      <c r="JS103" s="22" t="n">
        <v>18</v>
      </c>
      <c r="JT103" s="22" t="n">
        <v>5</v>
      </c>
      <c r="JU103" s="22" t="n">
        <v>47</v>
      </c>
      <c r="JV103" s="22" t="n">
        <v>37</v>
      </c>
      <c r="JW103" s="22" t="n">
        <v>10</v>
      </c>
      <c r="JX103" s="22" t="n">
        <v>5</v>
      </c>
      <c r="JY103" s="22" t="n">
        <v>6</v>
      </c>
      <c r="JZ103" s="22" t="n">
        <v>36</v>
      </c>
      <c r="KA103" s="22" t="n">
        <v>53</v>
      </c>
      <c r="KB103" s="22" t="n">
        <v>3</v>
      </c>
      <c r="KC103" t="n">
        <v>203.7</v>
      </c>
      <c r="KD103" t="n">
        <v>0</v>
      </c>
      <c r="KE103" t="n">
        <v>0</v>
      </c>
      <c r="KF103" t="n">
        <v>86.2</v>
      </c>
      <c r="KG103" t="n">
        <v>35.7</v>
      </c>
      <c r="KH103" t="n">
        <v>222</v>
      </c>
      <c r="KI103" t="n">
        <v>14.4</v>
      </c>
      <c r="KJ103" t="n">
        <v>0</v>
      </c>
      <c r="KK103" t="n">
        <v>14.4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640.2</v>
      </c>
      <c r="KR103" t="n">
        <v>654.5</v>
      </c>
      <c r="KS103" t="n">
        <v>537.9</v>
      </c>
      <c r="KT103" t="n">
        <v>306.4</v>
      </c>
      <c r="KU103" t="n">
        <v>299.9</v>
      </c>
      <c r="KV103" t="n">
        <v>118.8</v>
      </c>
      <c r="KW103" t="n">
        <v>327.7</v>
      </c>
      <c r="KX103" t="n">
        <v>487.9</v>
      </c>
      <c r="KY103" t="n">
        <v>105.8</v>
      </c>
      <c r="KZ103" t="n">
        <v>79.6</v>
      </c>
      <c r="LA103" t="n">
        <v>227.2</v>
      </c>
      <c r="LB103" t="n">
        <v>306.4</v>
      </c>
      <c r="LC103" t="n">
        <v>106.2</v>
      </c>
      <c r="LD103" t="n">
        <v>548.3</v>
      </c>
      <c r="LE103" t="n">
        <v>323.8</v>
      </c>
      <c r="LF103" t="n">
        <v>330.7</v>
      </c>
      <c r="LG103" t="n">
        <v>0</v>
      </c>
      <c r="LH103" t="n">
        <v>0</v>
      </c>
      <c r="LI103" t="n">
        <v>0</v>
      </c>
      <c r="LJ103" t="n">
        <v>0</v>
      </c>
      <c r="LK103" t="n">
        <v>618.9</v>
      </c>
      <c r="LL103" t="n">
        <v>0</v>
      </c>
      <c r="LM103" t="n">
        <v>0</v>
      </c>
      <c r="LN103" t="n">
        <v>0</v>
      </c>
      <c r="LO103" t="n">
        <v>0</v>
      </c>
      <c r="LP103" t="n">
        <v>2</v>
      </c>
      <c r="LQ103" t="n">
        <v>22</v>
      </c>
      <c r="LR103" s="20" t="n">
        <v>0.045</v>
      </c>
      <c r="LS103" s="20" t="n">
        <v>0.67268954032529</v>
      </c>
      <c r="LT103" t="n">
        <v>1</v>
      </c>
      <c r="LU103" t="n">
        <v>1</v>
      </c>
      <c r="LV103" t="n">
        <v>1</v>
      </c>
      <c r="LW103" t="n">
        <v>1</v>
      </c>
      <c r="LX103" t="n">
        <v>9.660239358</v>
      </c>
      <c r="LY103" t="n">
        <v>3.830784573</v>
      </c>
      <c r="LZ103" t="n">
        <v>0.832779255</v>
      </c>
      <c r="MA103" t="n">
        <v>0.666223404</v>
      </c>
      <c r="MB103" t="n">
        <v>1.499002659</v>
      </c>
      <c r="MC103" t="n">
        <v>10.493018613</v>
      </c>
      <c r="MD103" t="n">
        <v>4.163896275</v>
      </c>
      <c r="ME103" t="n">
        <v>4.163896275</v>
      </c>
      <c r="MF103" t="n">
        <v>1.66555851</v>
      </c>
      <c r="MG103" t="n">
        <v>1.998670212</v>
      </c>
      <c r="MH103" t="n">
        <v>5.996010636</v>
      </c>
      <c r="MI103" t="n">
        <v>7.828124997</v>
      </c>
      <c r="MJ103" t="n">
        <v>2.498337765</v>
      </c>
      <c r="MK103" t="n">
        <v>7.549878154</v>
      </c>
      <c r="ML103" t="n">
        <v>2.993917199</v>
      </c>
      <c r="MM103" t="n">
        <v>0.650851565</v>
      </c>
      <c r="MN103" t="n">
        <v>0.520681252</v>
      </c>
      <c r="MO103" t="n">
        <v>1.171532817</v>
      </c>
      <c r="MP103" t="n">
        <v>8.200729719</v>
      </c>
      <c r="MQ103" t="n">
        <v>3.254257825</v>
      </c>
      <c r="MR103" t="n">
        <v>3.254257825</v>
      </c>
      <c r="MS103" t="n">
        <v>1.30170313</v>
      </c>
      <c r="MT103" t="n">
        <v>1.562043756</v>
      </c>
      <c r="MU103" t="n">
        <v>4.686131268</v>
      </c>
      <c r="MV103" t="n">
        <v>6.118004711</v>
      </c>
      <c r="MW103" t="n">
        <v>1.952554695</v>
      </c>
      <c r="MX103" t="n">
        <v>5.329787232</v>
      </c>
      <c r="MY103" t="n">
        <v>3.164561169</v>
      </c>
      <c r="MZ103" t="n">
        <v>0.166555851</v>
      </c>
      <c r="NA103" t="n">
        <v>0.166555851</v>
      </c>
      <c r="NB103" t="n">
        <v>0.666223404</v>
      </c>
      <c r="NC103" t="n">
        <v>6.329122338</v>
      </c>
      <c r="ND103" t="n">
        <v>4.330452126</v>
      </c>
      <c r="NE103" t="n">
        <v>1.332446808</v>
      </c>
      <c r="NF103" t="n">
        <v>0.666223404</v>
      </c>
      <c r="NG103" t="n">
        <v>0.832779255</v>
      </c>
      <c r="NH103" t="n">
        <v>4.497007977</v>
      </c>
      <c r="NI103" t="n">
        <v>6.66223404</v>
      </c>
      <c r="NJ103" t="n">
        <v>0.333111702</v>
      </c>
      <c r="NK103" t="n">
        <v>4.165450016</v>
      </c>
      <c r="NL103" t="n">
        <v>2.473235947</v>
      </c>
      <c r="NM103" t="n">
        <v>0.130170313</v>
      </c>
      <c r="NN103" t="n">
        <v>0.130170313</v>
      </c>
      <c r="NO103" t="n">
        <v>0.520681252</v>
      </c>
      <c r="NP103" t="n">
        <v>4.946471894</v>
      </c>
      <c r="NQ103" t="n">
        <v>3.384428138</v>
      </c>
      <c r="NR103" t="n">
        <v>1.041362504</v>
      </c>
      <c r="NS103" t="n">
        <v>0.520681252</v>
      </c>
      <c r="NT103" t="n">
        <v>0.650851565</v>
      </c>
      <c r="NU103" t="n">
        <v>3.514598451</v>
      </c>
      <c r="NV103" t="n">
        <v>5.20681252</v>
      </c>
      <c r="NW103" t="n">
        <v>0.260340626</v>
      </c>
      <c r="NX103" t="n">
        <v>0</v>
      </c>
      <c r="NY103" t="n">
        <v>0</v>
      </c>
      <c r="NZ103" t="n">
        <v>0</v>
      </c>
      <c r="OA103" t="n">
        <v>0</v>
      </c>
    </row>
    <row r="104">
      <c r="A104" t="n">
        <v>103</v>
      </c>
      <c r="B104" s="24" t="n">
        <v>761</v>
      </c>
      <c r="C104" t="n">
        <v>-93.602546</v>
      </c>
      <c r="D104" t="n">
        <v>45.535063</v>
      </c>
      <c r="E104" t="s">
        <v>419</v>
      </c>
      <c r="F104" t="s">
        <v>420</v>
      </c>
      <c r="G104" s="21" t="n">
        <v>0.277155405627322</v>
      </c>
      <c r="H104" s="21" t="n">
        <v>0.499152864628452</v>
      </c>
      <c r="I104" s="21" t="n">
        <v>0.285260945569281</v>
      </c>
      <c r="J104" s="21" t="n">
        <v>0</v>
      </c>
      <c r="K104" s="21" t="n">
        <v>0.121059693320341</v>
      </c>
      <c r="L104" s="21" t="n">
        <v>0.605551721678477</v>
      </c>
      <c r="M104" s="21" t="n">
        <v>1.00404953672202</v>
      </c>
      <c r="N104" s="21" t="n">
        <v>1.17941612934728</v>
      </c>
      <c r="O104" s="21" t="n">
        <v>0.772732680508605</v>
      </c>
      <c r="P104" s="21" t="n">
        <v>0.270758366598932</v>
      </c>
      <c r="Q104" s="21" t="n">
        <v>0.111784977410243</v>
      </c>
      <c r="R104" s="21" t="n">
        <v>0</v>
      </c>
      <c r="S104" s="21" t="n">
        <v>0.0211897036550262</v>
      </c>
      <c r="T104" s="21" t="n">
        <v>1.41522758036373</v>
      </c>
      <c r="U104" s="21" t="n">
        <v>0</v>
      </c>
      <c r="V104" s="21" t="n">
        <v>21.22269349603</v>
      </c>
      <c r="W104" s="21" t="n">
        <v>0.0467536177964826</v>
      </c>
      <c r="X104" s="21" t="n">
        <v>1.47340145549624</v>
      </c>
      <c r="Y104" s="21" t="n">
        <v>0.727215627571939</v>
      </c>
      <c r="Z104" s="21" t="n">
        <v>0.944268125231337</v>
      </c>
      <c r="AA104" s="21" t="n">
        <v>0.79242004212144</v>
      </c>
      <c r="AB104" s="21" t="n">
        <v>0.653243191312899</v>
      </c>
      <c r="AC104" s="21" t="n">
        <v>0.47622998841852</v>
      </c>
      <c r="AD104" s="21" t="n">
        <v>0.189139934536363</v>
      </c>
      <c r="AE104" s="21" t="n">
        <v>0.0667463639841473</v>
      </c>
      <c r="AF104" s="21" t="n">
        <v>0.185197337989899</v>
      </c>
      <c r="AG104" s="21" t="n">
        <v>0.121204548242827</v>
      </c>
      <c r="AH104" s="21" t="n">
        <v>0.186984055741151</v>
      </c>
      <c r="AI104" s="21" t="n">
        <v>0.000000384743125050023</v>
      </c>
      <c r="AJ104" s="21" t="n">
        <v>0.0206325680810831</v>
      </c>
      <c r="AK104" s="21" t="n">
        <v>0.00908053310542935</v>
      </c>
      <c r="AL104" s="21" t="n">
        <v>0.446516199558106</v>
      </c>
      <c r="AM104" s="21" t="n">
        <v>0.682550964898442</v>
      </c>
      <c r="AN104" s="21" t="n">
        <v>0.381397353052279</v>
      </c>
      <c r="AO104" s="21" t="n">
        <v>0</v>
      </c>
      <c r="AP104" s="21" t="n">
        <v>0.170703857360452</v>
      </c>
      <c r="AQ104" s="21" t="n">
        <v>1.06494758231279</v>
      </c>
      <c r="AR104" s="21" t="n">
        <v>1.13229454482923</v>
      </c>
      <c r="AS104" s="21" t="n">
        <v>1.12969975228823</v>
      </c>
      <c r="AT104" s="21" t="n">
        <v>0.79659249815897</v>
      </c>
      <c r="AU104" s="21" t="n">
        <v>0.520394957096353</v>
      </c>
      <c r="AV104" s="21" t="n">
        <v>0.356190235252954</v>
      </c>
      <c r="AW104" s="21" t="n">
        <v>0</v>
      </c>
      <c r="AX104" s="21" t="n">
        <v>0.0232360865988649</v>
      </c>
      <c r="AY104" s="21" t="n">
        <v>1.00319739115164</v>
      </c>
      <c r="AZ104" s="21" t="n">
        <v>0</v>
      </c>
      <c r="BA104" s="21" t="n">
        <v>25.727486525768</v>
      </c>
      <c r="BB104" s="21" t="n">
        <v>0.0439265641665046</v>
      </c>
      <c r="BC104" s="21" t="n">
        <v>1.12661351484664</v>
      </c>
      <c r="BD104" s="21" t="n">
        <v>0.867434451501879</v>
      </c>
      <c r="BE104" s="21" t="n">
        <v>0.999014098035257</v>
      </c>
      <c r="BF104" s="21" t="n">
        <v>0.901111536987352</v>
      </c>
      <c r="BG104" s="21" t="n">
        <v>0.758203660404741</v>
      </c>
      <c r="BH104" s="21" t="n">
        <v>0.593364297937775</v>
      </c>
      <c r="BI104" s="21" t="n">
        <v>0.175545578796814</v>
      </c>
      <c r="BJ104" s="21" t="n">
        <v>0.0989079718422031</v>
      </c>
      <c r="BK104" s="21" t="n">
        <v>0.128803926909728</v>
      </c>
      <c r="BL104" s="21" t="n">
        <v>0.106548069708312</v>
      </c>
      <c r="BM104" s="21" t="n">
        <v>0.278891209270386</v>
      </c>
      <c r="BN104" s="21" t="n">
        <v>0.0000447804664516443</v>
      </c>
      <c r="BO104" s="21" t="n">
        <v>0.0443913788270137</v>
      </c>
      <c r="BP104" s="21" t="n">
        <v>0.0278755669416037</v>
      </c>
      <c r="BQ104" s="23" t="n">
        <v>0.0965082569055909</v>
      </c>
      <c r="BR104" s="23" t="n">
        <v>0.072112702744096</v>
      </c>
      <c r="BS104" s="23" t="n">
        <v>0.0876288659793814</v>
      </c>
      <c r="BT104" s="23" t="n">
        <v>0</v>
      </c>
      <c r="BU104" s="23" t="n">
        <v>0.00702892673695594</v>
      </c>
      <c r="BV104" s="23" t="n">
        <v>0.0700082850041425</v>
      </c>
      <c r="BW104" s="23" t="n">
        <v>0.195897436</v>
      </c>
      <c r="BX104" s="23" t="n">
        <v>0.0653088042049934</v>
      </c>
      <c r="BY104" s="23" t="n">
        <v>0.133508541392904</v>
      </c>
      <c r="BZ104" s="23" t="n">
        <v>0.1053876478318</v>
      </c>
      <c r="CA104" s="23" t="n">
        <v>0.0197109067017083</v>
      </c>
      <c r="CB104" s="23" t="n">
        <v>0</v>
      </c>
      <c r="CC104" s="23" t="n">
        <v>0.00105124835742444</v>
      </c>
      <c r="CD104" s="23" t="n">
        <v>0.00893561103810775</v>
      </c>
      <c r="CE104" s="23" t="n">
        <v>0</v>
      </c>
      <c r="CF104" s="23" t="n">
        <v>0.0742444152431012</v>
      </c>
      <c r="CG104" s="23" t="n">
        <v>0.00144546649145861</v>
      </c>
      <c r="CH104" s="23" t="n">
        <v>0.8946123521682</v>
      </c>
      <c r="CI104" t="n">
        <v>78.4</v>
      </c>
      <c r="CJ104" s="23" t="n">
        <v>0.126542727698797</v>
      </c>
      <c r="CK104" t="n">
        <v>0.0702634880803011</v>
      </c>
      <c r="CL104" t="n">
        <v>32000.7475797651</v>
      </c>
      <c r="CM104" t="n">
        <v>0.950230029276453</v>
      </c>
      <c r="CN104" s="23" t="n">
        <v>0.287385019710907</v>
      </c>
      <c r="CO104" s="23" t="n">
        <v>0.712614980289093</v>
      </c>
      <c r="CP104" s="23" t="n">
        <v>0.566097240473062</v>
      </c>
      <c r="CQ104" s="23" t="n">
        <v>0.43377135348226</v>
      </c>
      <c r="CR104" s="23" t="n">
        <v>0</v>
      </c>
      <c r="CS104" s="23" t="n">
        <v>0</v>
      </c>
      <c r="CT104" s="23" t="n">
        <v>0</v>
      </c>
      <c r="CU104" s="23" t="n">
        <v>0</v>
      </c>
      <c r="CV104" s="22" t="n">
        <v>9</v>
      </c>
      <c r="CW104" s="22" t="n">
        <v>17</v>
      </c>
      <c r="CX104" s="22" t="n">
        <v>15</v>
      </c>
      <c r="CY104" s="22" t="n">
        <v>0</v>
      </c>
      <c r="CZ104" s="22" t="n">
        <v>23</v>
      </c>
      <c r="DA104" s="22" t="n">
        <v>46</v>
      </c>
      <c r="DB104" s="22" t="n">
        <v>52</v>
      </c>
      <c r="DC104" s="22" t="n">
        <v>65</v>
      </c>
      <c r="DD104" s="22" t="n">
        <v>41</v>
      </c>
      <c r="DE104" s="22" t="n">
        <v>23</v>
      </c>
      <c r="DF104" s="22" t="n">
        <v>29</v>
      </c>
      <c r="DG104" s="22" t="n">
        <v>0</v>
      </c>
      <c r="DH104" s="22" t="n">
        <v>46</v>
      </c>
      <c r="DI104" s="22" t="n">
        <v>90</v>
      </c>
      <c r="DJ104" s="22" t="n">
        <v>0</v>
      </c>
      <c r="DK104" s="22" t="n">
        <v>98</v>
      </c>
      <c r="DL104" s="22" t="n">
        <v>0</v>
      </c>
      <c r="DM104" s="22" t="n">
        <v>76</v>
      </c>
      <c r="DN104" s="23" t="n">
        <v>0.348209902986201</v>
      </c>
      <c r="DO104" s="23" t="n">
        <v>0.144470177082473</v>
      </c>
      <c r="DP104" s="23" t="n">
        <v>0.307188443915815</v>
      </c>
      <c r="DQ104" s="23" t="n">
        <v>0.0483125285492727</v>
      </c>
      <c r="DR104" s="23" t="n">
        <v>0.0580616598652403</v>
      </c>
      <c r="DS104" s="23" t="n">
        <v>0.115610743885085</v>
      </c>
      <c r="DT104" s="23" t="n">
        <v>0.19510734165523</v>
      </c>
      <c r="DU104" s="23" t="n">
        <v>0.0553738435314915</v>
      </c>
      <c r="DV104" s="23" t="n">
        <v>0.172774550320597</v>
      </c>
      <c r="DW104" s="23" t="n">
        <v>0.389231362101946</v>
      </c>
      <c r="DX104" s="23" t="n">
        <v>0.176328762221516</v>
      </c>
      <c r="DY104" s="23" t="n">
        <v>0.12464578402133</v>
      </c>
      <c r="DZ104" s="23" t="n">
        <v>0.0496112817120539</v>
      </c>
      <c r="EA104" s="23" t="n">
        <v>0.00631390396999697</v>
      </c>
      <c r="EB104" s="23" t="n">
        <v>0.00151036084130344</v>
      </c>
      <c r="EC104" s="23" t="n">
        <v>0.00349835025686016</v>
      </c>
      <c r="ED104" s="23" t="n">
        <v>0.030916676817411</v>
      </c>
      <c r="EE104" s="23" t="n">
        <v>0.607174880159797</v>
      </c>
      <c r="EF104" s="22" t="n">
        <v>21</v>
      </c>
      <c r="EG104" s="22" t="n">
        <v>31</v>
      </c>
      <c r="EH104" s="22" t="n">
        <v>22</v>
      </c>
      <c r="EI104" s="22" t="n">
        <v>0</v>
      </c>
      <c r="EJ104" s="22" t="n">
        <v>23</v>
      </c>
      <c r="EK104" s="22" t="n">
        <v>67</v>
      </c>
      <c r="EL104" s="22" t="n">
        <v>77</v>
      </c>
      <c r="EM104" s="22" t="n">
        <v>64</v>
      </c>
      <c r="EN104" s="22" t="n">
        <v>39</v>
      </c>
      <c r="EO104" s="22" t="n">
        <v>43</v>
      </c>
      <c r="EP104" s="22" t="n">
        <v>46</v>
      </c>
      <c r="EQ104" s="22" t="n">
        <v>0</v>
      </c>
      <c r="ER104" s="22" t="n">
        <v>35</v>
      </c>
      <c r="ES104" s="22" t="n">
        <v>84</v>
      </c>
      <c r="ET104" s="22" t="n">
        <v>0</v>
      </c>
      <c r="EU104" s="22" t="n">
        <v>99</v>
      </c>
      <c r="EV104" s="22" t="n">
        <v>20</v>
      </c>
      <c r="EW104" s="22" t="n">
        <v>57</v>
      </c>
      <c r="EX104" s="23" t="n">
        <v>0.216136070765406</v>
      </c>
      <c r="EY104" s="23" t="n">
        <v>0.10565174829813</v>
      </c>
      <c r="EZ104" s="23" t="n">
        <v>0.229757404654484</v>
      </c>
      <c r="FA104" s="23" t="n">
        <v>0.0204403395537611</v>
      </c>
      <c r="FB104" s="23" t="n">
        <v>0.0411761447318317</v>
      </c>
      <c r="FC104" s="23" t="n">
        <v>0.0657387144371016</v>
      </c>
      <c r="FD104" s="23" t="n">
        <v>0.173009255316641</v>
      </c>
      <c r="FE104" s="23" t="n">
        <v>0.0578107626143221</v>
      </c>
      <c r="FF104" s="23" t="n">
        <v>0.167599546444964</v>
      </c>
      <c r="FG104" s="23" t="n">
        <v>0.202514736921802</v>
      </c>
      <c r="FH104" s="23" t="n">
        <v>0.0553381444825692</v>
      </c>
      <c r="FI104" s="23" t="n">
        <v>0.0602587516750993</v>
      </c>
      <c r="FJ104" s="23" t="n">
        <v>0.0452420571317631</v>
      </c>
      <c r="FK104" s="23" t="n">
        <v>0.00890713145480769</v>
      </c>
      <c r="FL104" s="23" t="n">
        <v>0.000389588646920916</v>
      </c>
      <c r="FM104" s="23" t="n">
        <v>0.00288580134591616</v>
      </c>
      <c r="FN104" s="23" t="n">
        <v>0.0329064318797968</v>
      </c>
      <c r="FO104" s="23" t="n">
        <v>0.794072093383313</v>
      </c>
      <c r="FP104" t="n">
        <v>5.877279425</v>
      </c>
      <c r="FQ104" t="n">
        <v>58.19104</v>
      </c>
      <c r="FR104" t="n">
        <v>20</v>
      </c>
      <c r="FS104" t="n">
        <v>0.2</v>
      </c>
      <c r="FT104" t="n">
        <v>0.124406426</v>
      </c>
      <c r="FU104" s="23" t="n">
        <v>0.0573322932917317</v>
      </c>
      <c r="FV104" t="n">
        <v>14.1562259355175</v>
      </c>
      <c r="FW104" t="n">
        <v>0.0249246822416759</v>
      </c>
      <c r="FX104" t="n">
        <v>0.0516497332784563</v>
      </c>
      <c r="FY104" t="n">
        <v>0.361477942046953</v>
      </c>
      <c r="FZ104" t="n">
        <v>0.00000839245270839097</v>
      </c>
      <c r="GA104" t="n">
        <v>0.0814105580292548</v>
      </c>
      <c r="GB104" t="n">
        <v>41.8771720475002</v>
      </c>
      <c r="GC104" s="22" t="n">
        <v>7</v>
      </c>
      <c r="GD104" s="22" t="n">
        <v>25</v>
      </c>
      <c r="GE104" s="22" t="n">
        <v>5</v>
      </c>
      <c r="GF104" s="22" t="n">
        <v>4</v>
      </c>
      <c r="GG104" s="22" t="n">
        <v>24</v>
      </c>
      <c r="GH104" s="22" t="n">
        <v>27</v>
      </c>
      <c r="GI104" s="22" t="n">
        <v>20</v>
      </c>
      <c r="GJ104" s="22" t="n">
        <v>23</v>
      </c>
      <c r="GK104" s="22" t="n">
        <v>11</v>
      </c>
      <c r="GL104" s="22" t="n">
        <v>45</v>
      </c>
      <c r="GM104" s="22" t="n">
        <v>16</v>
      </c>
      <c r="GN104" s="22" t="n">
        <v>27</v>
      </c>
      <c r="GO104" s="22" t="n">
        <v>16</v>
      </c>
      <c r="GP104" t="n">
        <v>8.08189373573191</v>
      </c>
      <c r="GQ104" t="n">
        <v>61.6255472837694</v>
      </c>
      <c r="GR104" t="n">
        <v>25.2391395180474</v>
      </c>
      <c r="GS104" t="n">
        <v>0.306164691281415</v>
      </c>
      <c r="GT104" t="n">
        <v>0.261231818712494</v>
      </c>
      <c r="GU104" s="23" t="n">
        <v>0.303121038041331</v>
      </c>
      <c r="GV104" t="n">
        <v>212.089844158098</v>
      </c>
      <c r="GW104" t="n">
        <v>0.134584451980812</v>
      </c>
      <c r="GX104" t="n">
        <v>0.426136923302407</v>
      </c>
      <c r="GY104" t="n">
        <v>1.9332019546488</v>
      </c>
      <c r="GZ104" t="n">
        <v>21.813132352397</v>
      </c>
      <c r="HA104" t="n">
        <v>3.94573073547232</v>
      </c>
      <c r="HB104" t="n">
        <v>4611.7525877926</v>
      </c>
      <c r="HC104" s="22" t="n">
        <v>22</v>
      </c>
      <c r="HD104" s="22" t="n">
        <v>30</v>
      </c>
      <c r="HE104" s="22" t="n">
        <v>12</v>
      </c>
      <c r="HF104" s="22" t="n">
        <v>7</v>
      </c>
      <c r="HG104" s="22" t="n">
        <v>36</v>
      </c>
      <c r="HH104" s="22" t="n">
        <v>22</v>
      </c>
      <c r="HI104" s="22" t="n">
        <v>27</v>
      </c>
      <c r="HJ104" s="22" t="n">
        <v>27</v>
      </c>
      <c r="HK104" s="22" t="n">
        <v>12</v>
      </c>
      <c r="HL104" s="22" t="n">
        <v>49</v>
      </c>
      <c r="HM104" s="22" t="n">
        <v>31</v>
      </c>
      <c r="HN104" s="22" t="n">
        <v>35</v>
      </c>
      <c r="HO104" s="22" t="n">
        <v>16</v>
      </c>
      <c r="HP104" t="n">
        <v>6.7754738295488</v>
      </c>
      <c r="HQ104" t="n">
        <v>58.248467278333</v>
      </c>
      <c r="HR104" t="n">
        <v>22.194810718843</v>
      </c>
      <c r="HS104" t="n">
        <v>0.263781369629945</v>
      </c>
      <c r="HT104" t="n">
        <v>0.209662809900042</v>
      </c>
      <c r="HU104" s="23" t="n">
        <v>0.326594914464301</v>
      </c>
      <c r="HV104" t="n">
        <v>143.125227136415</v>
      </c>
      <c r="HW104" t="n">
        <v>0.193508713900814</v>
      </c>
      <c r="HX104" t="n">
        <v>0.484755222875964</v>
      </c>
      <c r="HY104" t="n">
        <v>1.29612526329756</v>
      </c>
      <c r="HZ104" t="n">
        <v>0.187413248976615</v>
      </c>
      <c r="IA104" t="n">
        <v>1.83392722146566</v>
      </c>
      <c r="IB104" t="n">
        <v>1502.2895188187</v>
      </c>
      <c r="IC104" s="22" t="n">
        <v>5</v>
      </c>
      <c r="ID104" s="22" t="n">
        <v>14</v>
      </c>
      <c r="IE104" s="22" t="n">
        <v>10</v>
      </c>
      <c r="IF104" s="22" t="n">
        <v>7</v>
      </c>
      <c r="IG104" s="22" t="n">
        <v>14</v>
      </c>
      <c r="IH104" s="22" t="n">
        <v>18</v>
      </c>
      <c r="II104" s="22" t="n">
        <v>13</v>
      </c>
      <c r="IJ104" s="22" t="n">
        <v>12</v>
      </c>
      <c r="IK104" s="22" t="n">
        <v>6</v>
      </c>
      <c r="IL104" s="22" t="n">
        <v>26</v>
      </c>
      <c r="IM104" s="22" t="n">
        <v>9</v>
      </c>
      <c r="IN104" s="22" t="n">
        <v>25</v>
      </c>
      <c r="IO104" s="22" t="n">
        <v>8</v>
      </c>
      <c r="IP104" s="22" t="n">
        <v>6</v>
      </c>
      <c r="IQ104" s="22" t="n">
        <v>17</v>
      </c>
      <c r="IR104" s="22" t="n">
        <v>13</v>
      </c>
      <c r="IS104" s="22" t="n">
        <v>8</v>
      </c>
      <c r="IT104" s="22" t="n">
        <v>16</v>
      </c>
      <c r="IU104" s="22" t="n">
        <v>20</v>
      </c>
      <c r="IV104" s="22" t="n">
        <v>15</v>
      </c>
      <c r="IW104" s="22" t="n">
        <v>15</v>
      </c>
      <c r="IX104" s="22" t="n">
        <v>7</v>
      </c>
      <c r="IY104" s="22" t="n">
        <v>34</v>
      </c>
      <c r="IZ104" s="22" t="n">
        <v>12</v>
      </c>
      <c r="JA104" s="22" t="n">
        <v>24</v>
      </c>
      <c r="JB104" s="22" t="n">
        <v>11</v>
      </c>
      <c r="JC104" s="22" t="n">
        <v>20</v>
      </c>
      <c r="JD104" s="22" t="n">
        <v>24</v>
      </c>
      <c r="JE104" s="22" t="n">
        <v>27</v>
      </c>
      <c r="JF104" s="22" t="n">
        <v>18</v>
      </c>
      <c r="JG104" s="22" t="n">
        <v>33</v>
      </c>
      <c r="JH104" s="22" t="n">
        <v>16</v>
      </c>
      <c r="JI104" s="22" t="n">
        <v>26</v>
      </c>
      <c r="JJ104" s="22" t="n">
        <v>23</v>
      </c>
      <c r="JK104" s="22" t="n">
        <v>12</v>
      </c>
      <c r="JL104" s="22" t="n">
        <v>41</v>
      </c>
      <c r="JM104" s="22" t="n">
        <v>26</v>
      </c>
      <c r="JN104" s="22" t="n">
        <v>33</v>
      </c>
      <c r="JO104" s="22" t="n">
        <v>15</v>
      </c>
      <c r="JP104" s="22" t="n">
        <v>18</v>
      </c>
      <c r="JQ104" s="22" t="n">
        <v>27</v>
      </c>
      <c r="JR104" s="22" t="n">
        <v>31</v>
      </c>
      <c r="JS104" s="22" t="n">
        <v>17</v>
      </c>
      <c r="JT104" s="22" t="n">
        <v>37</v>
      </c>
      <c r="JU104" s="22" t="n">
        <v>19</v>
      </c>
      <c r="JV104" s="22" t="n">
        <v>27</v>
      </c>
      <c r="JW104" s="22" t="n">
        <v>23</v>
      </c>
      <c r="JX104" s="22" t="n">
        <v>10</v>
      </c>
      <c r="JY104" s="22" t="n">
        <v>50</v>
      </c>
      <c r="JZ104" s="22" t="n">
        <v>29</v>
      </c>
      <c r="KA104" s="22" t="n">
        <v>31</v>
      </c>
      <c r="KB104" s="22" t="n">
        <v>13</v>
      </c>
      <c r="KC104" t="n">
        <v>66.3</v>
      </c>
      <c r="KD104" t="n">
        <v>0</v>
      </c>
      <c r="KE104" t="n">
        <v>2.6</v>
      </c>
      <c r="KF104" t="n">
        <v>33.8</v>
      </c>
      <c r="KG104" t="n">
        <v>49.7</v>
      </c>
      <c r="KH104" t="n">
        <v>101.6</v>
      </c>
      <c r="KI104" t="n">
        <v>80.2</v>
      </c>
      <c r="KJ104" t="n">
        <v>15</v>
      </c>
      <c r="KK104" t="n">
        <v>0</v>
      </c>
      <c r="KL104" t="n">
        <v>0.8</v>
      </c>
      <c r="KM104" t="n">
        <v>6.8</v>
      </c>
      <c r="KN104" t="n">
        <v>0</v>
      </c>
      <c r="KO104" t="n">
        <v>56.5</v>
      </c>
      <c r="KP104" t="n">
        <v>1.1</v>
      </c>
      <c r="KQ104" t="n">
        <v>680.8</v>
      </c>
      <c r="KR104" t="n">
        <v>756.6</v>
      </c>
      <c r="KS104" t="n">
        <v>482.8</v>
      </c>
      <c r="KT104" t="n">
        <v>239.1</v>
      </c>
      <c r="KU104" t="n">
        <v>369.9</v>
      </c>
      <c r="KV104" t="n">
        <v>14.7</v>
      </c>
      <c r="KW104" t="n">
        <v>256.4</v>
      </c>
      <c r="KX104" t="n">
        <v>640.1</v>
      </c>
      <c r="KY104" t="n">
        <v>81</v>
      </c>
      <c r="KZ104" t="n">
        <v>16.8</v>
      </c>
      <c r="LA104" t="n">
        <v>227.2</v>
      </c>
      <c r="LB104" t="n">
        <v>239.1</v>
      </c>
      <c r="LC104" t="n">
        <v>218.7</v>
      </c>
      <c r="LD104" t="n">
        <v>542.3</v>
      </c>
      <c r="LE104" t="n">
        <v>430.8</v>
      </c>
      <c r="LF104" t="n">
        <v>330.1</v>
      </c>
      <c r="LG104" t="n">
        <v>0</v>
      </c>
      <c r="LH104" t="n">
        <v>0</v>
      </c>
      <c r="LI104" t="n">
        <v>0</v>
      </c>
      <c r="LJ104" t="n">
        <v>0</v>
      </c>
      <c r="LK104" t="n">
        <v>711.3</v>
      </c>
      <c r="LL104" t="n">
        <v>49.4</v>
      </c>
      <c r="LM104" t="n">
        <v>0</v>
      </c>
      <c r="LN104" t="n">
        <v>0</v>
      </c>
      <c r="LO104" t="n">
        <v>0.4</v>
      </c>
      <c r="LP104" t="n">
        <v>2</v>
      </c>
      <c r="LQ104" t="n">
        <v>18</v>
      </c>
      <c r="LR104" s="20" t="n">
        <v>0.26741948723793</v>
      </c>
      <c r="LS104" s="20" t="n">
        <v>0.72518510456044</v>
      </c>
      <c r="LT104" t="n">
        <v>1</v>
      </c>
      <c r="LU104" t="n">
        <v>1</v>
      </c>
      <c r="LV104" t="n">
        <v>1</v>
      </c>
      <c r="LW104" t="n">
        <v>1</v>
      </c>
      <c r="LX104" t="n">
        <v>0.675337377780883</v>
      </c>
      <c r="LY104" t="n">
        <v>2.4119192063603</v>
      </c>
      <c r="LZ104" t="n">
        <v>0.482383841272059</v>
      </c>
      <c r="MA104" t="n">
        <v>0.385907073017647</v>
      </c>
      <c r="MB104" t="n">
        <v>2.31544243810588</v>
      </c>
      <c r="MC104" t="n">
        <v>2.21869361356906</v>
      </c>
      <c r="MD104" t="n">
        <v>1.8999339152507</v>
      </c>
      <c r="ME104" t="n">
        <v>2.21896566985147</v>
      </c>
      <c r="MF104" t="n">
        <v>0.979568407462887</v>
      </c>
      <c r="MG104" t="n">
        <v>4.38982898371694</v>
      </c>
      <c r="MH104" t="n">
        <v>1.60680342925777</v>
      </c>
      <c r="MI104" t="n">
        <v>2.50496784966743</v>
      </c>
      <c r="MJ104" t="n">
        <v>1.54732847330028</v>
      </c>
      <c r="MK104" t="n">
        <v>0.503145096939793</v>
      </c>
      <c r="ML104" t="n">
        <v>1.79694677478497</v>
      </c>
      <c r="MM104" t="n">
        <v>0.359389354956995</v>
      </c>
      <c r="MN104" t="n">
        <v>0.287511483965596</v>
      </c>
      <c r="MO104" t="n">
        <v>1.72506890379358</v>
      </c>
      <c r="MP104" t="n">
        <v>1.76396475251178</v>
      </c>
      <c r="MQ104" t="n">
        <v>1.38135693038152</v>
      </c>
      <c r="MR104" t="n">
        <v>1.65319103280218</v>
      </c>
      <c r="MS104" t="n">
        <v>0.746878954637222</v>
      </c>
      <c r="MT104" t="n">
        <v>3.21505627025385</v>
      </c>
      <c r="MU104" t="n">
        <v>1.15869825622651</v>
      </c>
      <c r="MV104" t="n">
        <v>1.75102586488596</v>
      </c>
      <c r="MW104" t="n">
        <v>1.15707099704319</v>
      </c>
      <c r="MX104" t="n">
        <v>2.12248890159706</v>
      </c>
      <c r="MY104" t="n">
        <v>2.89430304763235</v>
      </c>
      <c r="MZ104" t="n">
        <v>1.15772121905294</v>
      </c>
      <c r="NA104" t="n">
        <v>0.675337377780883</v>
      </c>
      <c r="NB104" t="n">
        <v>3.47316365715882</v>
      </c>
      <c r="NC104" t="n">
        <v>1.63983300404259</v>
      </c>
      <c r="ND104" t="n">
        <v>2.66064751759692</v>
      </c>
      <c r="NE104" t="n">
        <v>2.60487274286912</v>
      </c>
      <c r="NF104" t="n">
        <v>1.16512158151233</v>
      </c>
      <c r="NG104" t="n">
        <v>4.79053678165336</v>
      </c>
      <c r="NH104" t="n">
        <v>3.03545404692549</v>
      </c>
      <c r="NI104" t="n">
        <v>3.33995713288991</v>
      </c>
      <c r="NJ104" t="n">
        <v>1.54732847330028</v>
      </c>
      <c r="NK104" t="n">
        <v>1.58131316181078</v>
      </c>
      <c r="NL104" t="n">
        <v>2.15633612974197</v>
      </c>
      <c r="NM104" t="n">
        <v>0.862534451896788</v>
      </c>
      <c r="NN104" t="n">
        <v>0.503145096939793</v>
      </c>
      <c r="NO104" t="n">
        <v>2.58760335569036</v>
      </c>
      <c r="NP104" t="n">
        <v>1.33269752656339</v>
      </c>
      <c r="NQ104" t="n">
        <v>1.93530471477028</v>
      </c>
      <c r="NR104" t="n">
        <v>1.94070251676777</v>
      </c>
      <c r="NS104" t="n">
        <v>0.876584574258404</v>
      </c>
      <c r="NT104" t="n">
        <v>3.53066799894268</v>
      </c>
      <c r="NU104" t="n">
        <v>2.20174101519346</v>
      </c>
      <c r="NV104" t="n">
        <v>2.33470115318128</v>
      </c>
      <c r="NW104" t="n">
        <v>1.15707099704319</v>
      </c>
      <c r="NX104" t="n">
        <v>0.0694503022634613</v>
      </c>
      <c r="NY104" t="n">
        <v>0</v>
      </c>
      <c r="NZ104" t="n">
        <v>0.000562350625615071</v>
      </c>
      <c r="OA104" t="n">
        <v>0</v>
      </c>
    </row>
    <row r="105">
      <c r="A105" t="n">
        <v>104</v>
      </c>
      <c r="B105" s="24" t="n">
        <v>40004</v>
      </c>
      <c r="C105" t="n">
        <v>-117.919086</v>
      </c>
      <c r="D105" t="n">
        <v>33.649267</v>
      </c>
      <c r="E105" t="s">
        <v>421</v>
      </c>
      <c r="F105" t="s">
        <v>422</v>
      </c>
      <c r="G105" s="21" t="n">
        <v>1.36107290975645</v>
      </c>
      <c r="H105" s="21" t="n">
        <v>1.20370520348806</v>
      </c>
      <c r="I105" s="21" t="n">
        <v>1.08349497651574</v>
      </c>
      <c r="J105" s="21" t="n">
        <v>1.6766384783676</v>
      </c>
      <c r="K105" s="21" t="n">
        <v>0.926958197973704</v>
      </c>
      <c r="L105" s="21" t="n">
        <v>1.77780046209528</v>
      </c>
      <c r="M105" s="21" t="n">
        <v>1.00613422420778</v>
      </c>
      <c r="N105" s="21" t="n">
        <v>1.01644328753944</v>
      </c>
      <c r="O105" s="21" t="n">
        <v>0.548752803999064</v>
      </c>
      <c r="P105" s="21" t="n">
        <v>1.5801424442754</v>
      </c>
      <c r="Q105" s="21" t="n">
        <v>2.92230243614779</v>
      </c>
      <c r="R105" s="21" t="n">
        <v>0.0500167463448015</v>
      </c>
      <c r="S105" s="21" t="n">
        <v>1.06829935049067</v>
      </c>
      <c r="T105" s="21" t="n">
        <v>0.0918515721105746</v>
      </c>
      <c r="U105" s="21" t="n">
        <v>1.7444417613963</v>
      </c>
      <c r="V105" s="21" t="n">
        <v>1.02538082881699</v>
      </c>
      <c r="W105" s="21" t="n">
        <v>1.09056443990702</v>
      </c>
      <c r="X105" s="21" t="n">
        <v>0.634016683954836</v>
      </c>
      <c r="Y105" s="21" t="n">
        <v>1.15098656634127</v>
      </c>
      <c r="Z105" s="21" t="n">
        <v>0.993405766872738</v>
      </c>
      <c r="AA105" s="21" t="n">
        <v>0.79242004212144</v>
      </c>
      <c r="AB105" s="21" t="n">
        <v>0.979864786969349</v>
      </c>
      <c r="AC105" s="21" t="n">
        <v>0.927711067536865</v>
      </c>
      <c r="AD105" s="21" t="n">
        <v>0.986332309922372</v>
      </c>
      <c r="AE105" s="21" t="n">
        <v>3.77005899369712</v>
      </c>
      <c r="AF105" s="21" t="n">
        <v>0.39090228503984</v>
      </c>
      <c r="AG105" s="21" t="n">
        <v>0.263571838208417</v>
      </c>
      <c r="AH105" s="21" t="n">
        <v>3.75183240509072</v>
      </c>
      <c r="AI105" s="21" t="n">
        <v>0.0445721235784109</v>
      </c>
      <c r="AJ105" s="21" t="n">
        <v>0.851724354678942</v>
      </c>
      <c r="AK105" s="21" t="n">
        <v>0.390304565821218</v>
      </c>
      <c r="AL105" s="21" t="n">
        <v>1.06476259695884</v>
      </c>
      <c r="AM105" s="21" t="n">
        <v>1.13943688711834</v>
      </c>
      <c r="AN105" s="21" t="n">
        <v>1.18581049383493</v>
      </c>
      <c r="AO105" s="21" t="n">
        <v>0.94792084720788</v>
      </c>
      <c r="AP105" s="21" t="n">
        <v>0.82162628500142</v>
      </c>
      <c r="AQ105" s="21" t="n">
        <v>1.30519310420879</v>
      </c>
      <c r="AR105" s="21" t="n">
        <v>1.11225882201033</v>
      </c>
      <c r="AS105" s="21" t="n">
        <v>0.999827371497834</v>
      </c>
      <c r="AT105" s="21" t="n">
        <v>0.600339123865258</v>
      </c>
      <c r="AU105" s="21" t="n">
        <v>1.00902215924452</v>
      </c>
      <c r="AV105" s="21" t="n">
        <v>1.38522107090586</v>
      </c>
      <c r="AW105" s="21" t="n">
        <v>0.11951675670057</v>
      </c>
      <c r="AX105" s="21" t="n">
        <v>0.377005929913154</v>
      </c>
      <c r="AY105" s="21" t="n">
        <v>0.161565055577095</v>
      </c>
      <c r="AZ105" s="21" t="n">
        <v>0.817878685268225</v>
      </c>
      <c r="BA105" s="21" t="n">
        <v>0.932705193659699</v>
      </c>
      <c r="BB105" s="21" t="n">
        <v>0.928153495177546</v>
      </c>
      <c r="BC105" s="21" t="n">
        <v>0.991435356244889</v>
      </c>
      <c r="BD105" s="21" t="n">
        <v>1.07528260968731</v>
      </c>
      <c r="BE105" s="21" t="n">
        <v>0.92949036079095</v>
      </c>
      <c r="BF105" s="21" t="n">
        <v>0.753324073405792</v>
      </c>
      <c r="BG105" s="21" t="n">
        <v>0.880753409480992</v>
      </c>
      <c r="BH105" s="21" t="n">
        <v>0.933478986785428</v>
      </c>
      <c r="BI105" s="21" t="n">
        <v>0.968156840002951</v>
      </c>
      <c r="BJ105" s="21" t="n">
        <v>1.57371314204591</v>
      </c>
      <c r="BK105" s="21" t="n">
        <v>0.307658529524696</v>
      </c>
      <c r="BL105" s="21" t="n">
        <v>0.196569211830004</v>
      </c>
      <c r="BM105" s="21" t="n">
        <v>1.2223998885242</v>
      </c>
      <c r="BN105" s="21" t="n">
        <v>0.245291734065166</v>
      </c>
      <c r="BO105" s="21" t="n">
        <v>2.3021664922457</v>
      </c>
      <c r="BP105" s="21" t="n">
        <v>2.31195355115106</v>
      </c>
      <c r="BQ105" s="23" t="n">
        <v>0.473939065863441</v>
      </c>
      <c r="BR105" s="23" t="n">
        <v>0.173899503903014</v>
      </c>
      <c r="BS105" s="23" t="n">
        <v>0.332837135826473</v>
      </c>
      <c r="BT105" s="23" t="n">
        <v>0.0810026443529438</v>
      </c>
      <c r="BU105" s="23" t="n">
        <v>0.0538207316000452</v>
      </c>
      <c r="BV105" s="23" t="n">
        <v>0.205532833902083</v>
      </c>
      <c r="BW105" s="23" t="n">
        <v>0.196304173833527</v>
      </c>
      <c r="BX105" s="23" t="n">
        <v>0.0562843715628437</v>
      </c>
      <c r="BY105" s="23" t="n">
        <v>0.0948105189481052</v>
      </c>
      <c r="BZ105" s="23" t="n">
        <v>0.61504099590041</v>
      </c>
      <c r="CA105" s="23" t="n">
        <v>0.51528597140286</v>
      </c>
      <c r="CB105" s="23" t="n">
        <v>0.00623437656234377</v>
      </c>
      <c r="CC105" s="23" t="n">
        <v>0.052999700029997</v>
      </c>
      <c r="CD105" s="23" t="n">
        <v>0.00057994200579942</v>
      </c>
      <c r="CE105" s="23" t="n">
        <v>0.00263473652634737</v>
      </c>
      <c r="CF105" s="23" t="n">
        <v>0.00358714128587141</v>
      </c>
      <c r="CG105" s="23" t="n">
        <v>0.0337166283371663</v>
      </c>
      <c r="CH105" s="23" t="n">
        <v>0.38495900409959</v>
      </c>
      <c r="CI105" t="n">
        <v>78.3603430606966</v>
      </c>
      <c r="CJ105" s="23" t="n">
        <v>0.0723128061492675</v>
      </c>
      <c r="CK105" t="n">
        <v>0.0973770081245719</v>
      </c>
      <c r="CL105" t="n">
        <v>40457.4125229835</v>
      </c>
      <c r="CM105" t="n">
        <v>0.314029802373288</v>
      </c>
      <c r="CN105" s="23" t="n">
        <v>0.217010798920108</v>
      </c>
      <c r="CO105" s="23" t="n">
        <v>0.782989201079892</v>
      </c>
      <c r="CP105" s="23" t="n">
        <v>0.522690230976902</v>
      </c>
      <c r="CQ105" s="23" t="n">
        <v>0.477309769023098</v>
      </c>
      <c r="CR105" s="23" t="n">
        <v>0.75493316359007</v>
      </c>
      <c r="CS105" s="23" t="n">
        <v>0.0996635446030736</v>
      </c>
      <c r="CT105" s="23" t="n">
        <v>0.145403291806856</v>
      </c>
      <c r="CU105" s="23" t="n">
        <v>0</v>
      </c>
      <c r="CV105" s="22" t="n">
        <v>72</v>
      </c>
      <c r="CW105" s="22" t="n">
        <v>70</v>
      </c>
      <c r="CX105" s="22" t="n">
        <v>60</v>
      </c>
      <c r="CY105" s="22" t="n">
        <v>82</v>
      </c>
      <c r="CZ105" s="22" t="n">
        <v>61</v>
      </c>
      <c r="DA105" s="22" t="n">
        <v>82</v>
      </c>
      <c r="DB105" s="22" t="n">
        <v>52</v>
      </c>
      <c r="DC105" s="22" t="n">
        <v>57</v>
      </c>
      <c r="DD105" s="22" t="n">
        <v>24</v>
      </c>
      <c r="DE105" s="22" t="n">
        <v>73</v>
      </c>
      <c r="DF105" s="22" t="n">
        <v>88</v>
      </c>
      <c r="DG105" s="22" t="n">
        <v>38</v>
      </c>
      <c r="DH105" s="22" t="n">
        <v>76</v>
      </c>
      <c r="DI105" s="22" t="n">
        <v>0</v>
      </c>
      <c r="DJ105" s="22" t="n">
        <v>0</v>
      </c>
      <c r="DK105" s="22" t="n">
        <v>88</v>
      </c>
      <c r="DL105" s="22" t="n">
        <v>68</v>
      </c>
      <c r="DM105" s="22" t="n">
        <v>26</v>
      </c>
      <c r="DN105" s="23" t="n">
        <v>0.348209902986201</v>
      </c>
      <c r="DO105" s="23" t="n">
        <v>0.144470177082473</v>
      </c>
      <c r="DP105" s="23" t="n">
        <v>0.307188443915815</v>
      </c>
      <c r="DQ105" s="23" t="n">
        <v>0.0483125285492727</v>
      </c>
      <c r="DR105" s="23" t="n">
        <v>0.0580616598652403</v>
      </c>
      <c r="DS105" s="23" t="n">
        <v>0.115610743885085</v>
      </c>
      <c r="DT105" s="23" t="n">
        <v>0.19510734165523</v>
      </c>
      <c r="DU105" s="23" t="n">
        <v>0.0553738435314915</v>
      </c>
      <c r="DV105" s="23" t="n">
        <v>0.172774550320597</v>
      </c>
      <c r="DW105" s="23" t="n">
        <v>0.389231362101946</v>
      </c>
      <c r="DX105" s="23" t="n">
        <v>0.176328762221516</v>
      </c>
      <c r="DY105" s="23" t="n">
        <v>0.12464578402133</v>
      </c>
      <c r="DZ105" s="23" t="n">
        <v>0.0496112817120539</v>
      </c>
      <c r="EA105" s="23" t="n">
        <v>0.00631390396999697</v>
      </c>
      <c r="EB105" s="23" t="n">
        <v>0.00151036084130344</v>
      </c>
      <c r="EC105" s="23" t="n">
        <v>0.00349835025686016</v>
      </c>
      <c r="ED105" s="23" t="n">
        <v>0.030916676817411</v>
      </c>
      <c r="EE105" s="23" t="n">
        <v>0.607174880159797</v>
      </c>
      <c r="EF105" s="22" t="n">
        <v>55</v>
      </c>
      <c r="EG105" s="22" t="n">
        <v>66</v>
      </c>
      <c r="EH105" s="22" t="n">
        <v>65</v>
      </c>
      <c r="EI105" s="22" t="n">
        <v>63</v>
      </c>
      <c r="EJ105" s="22" t="n">
        <v>52</v>
      </c>
      <c r="EK105" s="22" t="n">
        <v>70</v>
      </c>
      <c r="EL105" s="22" t="n">
        <v>72</v>
      </c>
      <c r="EM105" s="22" t="n">
        <v>55</v>
      </c>
      <c r="EN105" s="22" t="n">
        <v>30</v>
      </c>
      <c r="EO105" s="22" t="n">
        <v>48</v>
      </c>
      <c r="EP105" s="22" t="n">
        <v>70</v>
      </c>
      <c r="EQ105" s="22" t="n">
        <v>41</v>
      </c>
      <c r="ER105" s="22" t="n">
        <v>43</v>
      </c>
      <c r="ES105" s="22" t="n">
        <v>0</v>
      </c>
      <c r="ET105" s="22" t="n">
        <v>89</v>
      </c>
      <c r="EU105" s="22" t="n">
        <v>84</v>
      </c>
      <c r="EV105" s="22" t="n">
        <v>60</v>
      </c>
      <c r="EW105" s="22" t="n">
        <v>52</v>
      </c>
      <c r="EX105" s="23" t="n">
        <v>0.445112429021361</v>
      </c>
      <c r="EY105" s="23" t="n">
        <v>0.152618811861366</v>
      </c>
      <c r="EZ105" s="23" t="n">
        <v>0.280683243702855</v>
      </c>
      <c r="FA105" s="23" t="n">
        <v>0.0854529622294295</v>
      </c>
      <c r="FB105" s="23" t="n">
        <v>0.0655051239018628</v>
      </c>
      <c r="FC105" s="23" t="n">
        <v>0.157473122742766</v>
      </c>
      <c r="FD105" s="23" t="n">
        <v>0.176491451404018</v>
      </c>
      <c r="FE105" s="23" t="n">
        <v>0.0562940895271996</v>
      </c>
      <c r="FF105" s="23" t="n">
        <v>0.157928269504862</v>
      </c>
      <c r="FG105" s="23" t="n">
        <v>0.609541614389229</v>
      </c>
      <c r="FH105" s="23" t="n">
        <v>0.371988256766762</v>
      </c>
      <c r="FI105" s="23" t="n">
        <v>0.0521632006628409</v>
      </c>
      <c r="FJ105" s="23" t="n">
        <v>0.140580547478937</v>
      </c>
      <c r="FK105" s="23" t="n">
        <v>0.00358952623590492</v>
      </c>
      <c r="FL105" s="23" t="n">
        <v>0.00322142705734323</v>
      </c>
      <c r="FM105" s="23" t="n">
        <v>0.00384595401661309</v>
      </c>
      <c r="FN105" s="23" t="n">
        <v>0.0363265650696242</v>
      </c>
      <c r="FO105" s="23" t="n">
        <v>0.388284522712244</v>
      </c>
      <c r="FP105" t="n">
        <v>9.30215112042507</v>
      </c>
      <c r="FQ105" t="n">
        <v>61.2191740583851</v>
      </c>
      <c r="FR105" t="n">
        <v>20</v>
      </c>
      <c r="FS105" t="n">
        <v>0.3</v>
      </c>
      <c r="FT105" t="n">
        <v>0.242347649412365</v>
      </c>
      <c r="FU105" s="23" t="n">
        <v>0.298978073637373</v>
      </c>
      <c r="FV105" t="n">
        <v>799.591224440058</v>
      </c>
      <c r="FW105" t="n">
        <v>0.0526093698101342</v>
      </c>
      <c r="FX105" t="n">
        <v>0.112317692203295</v>
      </c>
      <c r="FY105" t="n">
        <v>7.2530497390361</v>
      </c>
      <c r="FZ105" t="n">
        <v>0.972257630843272</v>
      </c>
      <c r="GA105" t="n">
        <v>3.36067496440703</v>
      </c>
      <c r="GB105" t="n">
        <v>1799.98809145327</v>
      </c>
      <c r="GC105" s="22" t="n">
        <v>79</v>
      </c>
      <c r="GD105" s="22" t="n">
        <v>51</v>
      </c>
      <c r="GE105" s="22" t="n">
        <v>1</v>
      </c>
      <c r="GF105" s="22" t="n">
        <v>31</v>
      </c>
      <c r="GG105" s="22" t="n">
        <v>56</v>
      </c>
      <c r="GH105" s="22" t="n">
        <v>58</v>
      </c>
      <c r="GI105" s="22" t="n">
        <v>94</v>
      </c>
      <c r="GJ105" s="22" t="n">
        <v>45</v>
      </c>
      <c r="GK105" s="22" t="n">
        <v>33</v>
      </c>
      <c r="GL105" s="22" t="n">
        <v>93</v>
      </c>
      <c r="GM105" s="22" t="n">
        <v>91</v>
      </c>
      <c r="GN105" s="22" t="n">
        <v>69</v>
      </c>
      <c r="GO105" s="22" t="n">
        <v>70</v>
      </c>
      <c r="GP105" t="n">
        <v>8.08189373573191</v>
      </c>
      <c r="GQ105" t="n">
        <v>61.6255472837694</v>
      </c>
      <c r="GR105" t="n">
        <v>25.2391395180474</v>
      </c>
      <c r="GS105" t="n">
        <v>0.306164691281415</v>
      </c>
      <c r="GT105" t="n">
        <v>0.261231818712494</v>
      </c>
      <c r="GU105" s="23" t="n">
        <v>0.303121038041331</v>
      </c>
      <c r="GV105" t="n">
        <v>212.089844158098</v>
      </c>
      <c r="GW105" t="n">
        <v>0.134584451980812</v>
      </c>
      <c r="GX105" t="n">
        <v>0.426136923302407</v>
      </c>
      <c r="GY105" t="n">
        <v>1.9332019546488</v>
      </c>
      <c r="GZ105" t="n">
        <v>21.813132352397</v>
      </c>
      <c r="HA105" t="n">
        <v>3.94573073547232</v>
      </c>
      <c r="HB105" t="n">
        <v>4611.7525877926</v>
      </c>
      <c r="HC105" s="22" t="n">
        <v>62</v>
      </c>
      <c r="HD105" s="22" t="n">
        <v>37</v>
      </c>
      <c r="HE105" s="22" t="n">
        <v>1</v>
      </c>
      <c r="HF105" s="22" t="n">
        <v>17</v>
      </c>
      <c r="HG105" s="22" t="n">
        <v>50</v>
      </c>
      <c r="HH105" s="22" t="n">
        <v>56</v>
      </c>
      <c r="HI105" s="22" t="n">
        <v>83</v>
      </c>
      <c r="HJ105" s="22" t="n">
        <v>33</v>
      </c>
      <c r="HK105" s="22" t="n">
        <v>22</v>
      </c>
      <c r="HL105" s="22" t="n">
        <v>69</v>
      </c>
      <c r="HM105" s="22" t="n">
        <v>84</v>
      </c>
      <c r="HN105" s="22" t="n">
        <v>84</v>
      </c>
      <c r="HO105" s="22" t="n">
        <v>86</v>
      </c>
      <c r="HP105" t="n">
        <v>8.65088957695514</v>
      </c>
      <c r="HQ105" t="n">
        <v>65.8631618366549</v>
      </c>
      <c r="HR105" t="n">
        <v>26.5489989050524</v>
      </c>
      <c r="HS105" t="n">
        <v>0.340617472235257</v>
      </c>
      <c r="HT105" t="n">
        <v>0.259617680572462</v>
      </c>
      <c r="HU105" s="23" t="n">
        <v>0.308811611181161</v>
      </c>
      <c r="HV105" t="n">
        <v>508.092105909815</v>
      </c>
      <c r="HW105" t="n">
        <v>0.170999224014399</v>
      </c>
      <c r="HX105" t="n">
        <v>0.571390052173729</v>
      </c>
      <c r="HY105" t="n">
        <v>5.93345091661674</v>
      </c>
      <c r="HZ105" t="n">
        <v>3.96367873768211</v>
      </c>
      <c r="IA105" t="n">
        <v>1.45978797612017</v>
      </c>
      <c r="IB105" t="n">
        <v>778.557203520419</v>
      </c>
      <c r="IC105" s="22" t="n">
        <v>84</v>
      </c>
      <c r="ID105" s="22" t="n">
        <v>71</v>
      </c>
      <c r="IE105" s="22" t="n">
        <v>43</v>
      </c>
      <c r="IF105" s="22" t="n">
        <v>65</v>
      </c>
      <c r="IG105" s="22" t="n">
        <v>72</v>
      </c>
      <c r="IH105" s="22" t="n">
        <v>72</v>
      </c>
      <c r="II105" s="22" t="n">
        <v>85</v>
      </c>
      <c r="IJ105" s="22" t="n">
        <v>68</v>
      </c>
      <c r="IK105" s="22" t="n">
        <v>58</v>
      </c>
      <c r="IL105" s="22" t="n">
        <v>86</v>
      </c>
      <c r="IM105" s="22" t="n">
        <v>70</v>
      </c>
      <c r="IN105" s="22" t="n">
        <v>62</v>
      </c>
      <c r="IO105" s="22" t="n">
        <v>83</v>
      </c>
      <c r="IP105" s="22" t="n">
        <v>86</v>
      </c>
      <c r="IQ105" s="22" t="n">
        <v>72</v>
      </c>
      <c r="IR105" s="22" t="n">
        <v>41</v>
      </c>
      <c r="IS105" s="22" t="n">
        <v>63</v>
      </c>
      <c r="IT105" s="22" t="n">
        <v>74</v>
      </c>
      <c r="IU105" s="22" t="n">
        <v>65</v>
      </c>
      <c r="IV105" s="22" t="n">
        <v>87</v>
      </c>
      <c r="IW105" s="22" t="n">
        <v>67</v>
      </c>
      <c r="IX105" s="22" t="n">
        <v>54</v>
      </c>
      <c r="IY105" s="22" t="n">
        <v>88</v>
      </c>
      <c r="IZ105" s="22" t="n">
        <v>69</v>
      </c>
      <c r="JA105" s="22" t="n">
        <v>57</v>
      </c>
      <c r="JB105" s="22" t="n">
        <v>82</v>
      </c>
      <c r="JC105" s="22" t="n">
        <v>67</v>
      </c>
      <c r="JD105" s="22" t="n">
        <v>47</v>
      </c>
      <c r="JE105" s="22" t="n">
        <v>29</v>
      </c>
      <c r="JF105" s="22" t="n">
        <v>42</v>
      </c>
      <c r="JG105" s="22" t="n">
        <v>57</v>
      </c>
      <c r="JH105" s="22" t="n">
        <v>57</v>
      </c>
      <c r="JI105" s="22" t="n">
        <v>74</v>
      </c>
      <c r="JJ105" s="22" t="n">
        <v>43</v>
      </c>
      <c r="JK105" s="22" t="n">
        <v>33</v>
      </c>
      <c r="JL105" s="22" t="n">
        <v>71</v>
      </c>
      <c r="JM105" s="22" t="n">
        <v>52</v>
      </c>
      <c r="JN105" s="22" t="n">
        <v>77</v>
      </c>
      <c r="JO105" s="22" t="n">
        <v>80</v>
      </c>
      <c r="JP105" s="22" t="n">
        <v>73</v>
      </c>
      <c r="JQ105" s="22" t="n">
        <v>53</v>
      </c>
      <c r="JR105" s="22" t="n">
        <v>32</v>
      </c>
      <c r="JS105" s="22" t="n">
        <v>47</v>
      </c>
      <c r="JT105" s="22" t="n">
        <v>65</v>
      </c>
      <c r="JU105" s="22" t="n">
        <v>61</v>
      </c>
      <c r="JV105" s="22" t="n">
        <v>80</v>
      </c>
      <c r="JW105" s="22" t="n">
        <v>51</v>
      </c>
      <c r="JX105" s="22" t="n">
        <v>38</v>
      </c>
      <c r="JY105" s="22" t="n">
        <v>78</v>
      </c>
      <c r="JZ105" s="22" t="n">
        <v>61</v>
      </c>
      <c r="KA105" s="22" t="n">
        <v>78</v>
      </c>
      <c r="KB105" s="22" t="n">
        <v>85</v>
      </c>
      <c r="KC105" t="n">
        <v>13147.2</v>
      </c>
      <c r="KD105" t="n">
        <v>1099.7</v>
      </c>
      <c r="KE105" t="n">
        <v>1284.9</v>
      </c>
      <c r="KF105" t="n">
        <v>5643.5</v>
      </c>
      <c r="KG105" t="n">
        <v>2251.6</v>
      </c>
      <c r="KH105" t="n">
        <v>3792.8</v>
      </c>
      <c r="KI105" t="n">
        <v>24604.1</v>
      </c>
      <c r="KJ105" t="n">
        <v>20613.5</v>
      </c>
      <c r="KK105" t="n">
        <v>249.4</v>
      </c>
      <c r="KL105" t="n">
        <v>2120.2</v>
      </c>
      <c r="KM105" t="n">
        <v>23.2</v>
      </c>
      <c r="KN105" t="n">
        <v>105.4</v>
      </c>
      <c r="KO105" t="n">
        <v>143.5</v>
      </c>
      <c r="KP105" t="n">
        <v>1348.8</v>
      </c>
      <c r="KQ105" t="n">
        <v>15399.9</v>
      </c>
      <c r="KR105" t="n">
        <v>39500.4</v>
      </c>
      <c r="KS105" t="n">
        <v>27457.9</v>
      </c>
      <c r="KT105" t="n">
        <v>13576.1</v>
      </c>
      <c r="KU105" t="n">
        <v>23873.7</v>
      </c>
      <c r="KV105" t="n">
        <v>4280.2</v>
      </c>
      <c r="KW105" t="n">
        <v>14316.1</v>
      </c>
      <c r="KX105" t="n">
        <v>39380.3</v>
      </c>
      <c r="KY105" t="n">
        <v>2847.7</v>
      </c>
      <c r="KZ105" t="n">
        <v>1322</v>
      </c>
      <c r="LA105" t="n">
        <v>4263.3</v>
      </c>
      <c r="LB105" t="n">
        <v>13576.1</v>
      </c>
      <c r="LC105" t="n">
        <v>8681.3</v>
      </c>
      <c r="LD105" t="n">
        <v>31322.7</v>
      </c>
      <c r="LE105" t="n">
        <v>20909.7</v>
      </c>
      <c r="LF105" t="n">
        <v>19094.3</v>
      </c>
      <c r="LG105" t="n">
        <v>830.2</v>
      </c>
      <c r="LH105" t="n">
        <v>109.6</v>
      </c>
      <c r="LI105" t="n">
        <v>159.9</v>
      </c>
      <c r="LJ105" t="n">
        <v>0</v>
      </c>
      <c r="LK105" t="n">
        <v>37752.3</v>
      </c>
      <c r="LL105" t="n">
        <v>16381.6</v>
      </c>
      <c r="LM105" t="n">
        <v>1359</v>
      </c>
      <c r="LN105" t="n">
        <v>983</v>
      </c>
      <c r="LO105" t="n">
        <v>1321.1</v>
      </c>
      <c r="LP105" t="n">
        <v>35</v>
      </c>
      <c r="LQ105" t="n">
        <v>227</v>
      </c>
      <c r="LR105" s="20" t="n">
        <v>0.063</v>
      </c>
      <c r="LS105" s="20" t="n">
        <v>0.688553281041308</v>
      </c>
      <c r="LT105" t="n">
        <v>1</v>
      </c>
      <c r="LU105" t="n">
        <v>1</v>
      </c>
      <c r="LV105" t="n">
        <v>1</v>
      </c>
      <c r="LW105" t="n">
        <v>1</v>
      </c>
      <c r="LX105" t="n">
        <v>37.4870028374316</v>
      </c>
      <c r="LY105" t="n">
        <v>23.8820465750012</v>
      </c>
      <c r="LZ105" t="n">
        <v>2.36729969443882</v>
      </c>
      <c r="MA105" t="n">
        <v>14.6772581055207</v>
      </c>
      <c r="MB105" t="n">
        <v>26.4066434449668</v>
      </c>
      <c r="MC105" t="n">
        <v>22.8451323095372</v>
      </c>
      <c r="MD105" t="n">
        <v>41.9885754756649</v>
      </c>
      <c r="ME105" t="n">
        <v>21.0350614733973</v>
      </c>
      <c r="MF105" t="n">
        <v>16.0282085583546</v>
      </c>
      <c r="MG105" t="n">
        <v>43.9692958898548</v>
      </c>
      <c r="MH105" t="n">
        <v>22.7835855653771</v>
      </c>
      <c r="MI105" t="n">
        <v>17.9467533618697</v>
      </c>
      <c r="MJ105" t="n">
        <v>33.3037513479523</v>
      </c>
      <c r="MK105" t="n">
        <v>14.0693392650752</v>
      </c>
      <c r="ML105" t="n">
        <v>8.98127830265014</v>
      </c>
      <c r="MM105" t="n">
        <v>0.887879393002737</v>
      </c>
      <c r="MN105" t="n">
        <v>5.50485223661697</v>
      </c>
      <c r="MO105" t="n">
        <v>9.92614788793948</v>
      </c>
      <c r="MP105" t="n">
        <v>8.52263598003661</v>
      </c>
      <c r="MQ105" t="n">
        <v>15.7257068631725</v>
      </c>
      <c r="MR105" t="n">
        <v>7.8996485375317</v>
      </c>
      <c r="MS105" t="n">
        <v>6.00864618641014</v>
      </c>
      <c r="MT105" t="n">
        <v>16.4933047281792</v>
      </c>
      <c r="MU105" t="n">
        <v>8.82346607080418</v>
      </c>
      <c r="MV105" t="n">
        <v>6.39300214220754</v>
      </c>
      <c r="MW105" t="n">
        <v>12.4951174398919</v>
      </c>
      <c r="MX105" t="n">
        <v>29.4456872389504</v>
      </c>
      <c r="MY105" t="n">
        <v>17.3605603052512</v>
      </c>
      <c r="MZ105" t="n">
        <v>1.42037981666329</v>
      </c>
      <c r="NA105" t="n">
        <v>8.04881896109197</v>
      </c>
      <c r="NB105" t="n">
        <v>23.4736770994453</v>
      </c>
      <c r="NC105" t="n">
        <v>22.3540924243327</v>
      </c>
      <c r="ND105" t="n">
        <v>34.8845201160867</v>
      </c>
      <c r="NE105" t="n">
        <v>15.2338397609919</v>
      </c>
      <c r="NF105" t="n">
        <v>10.82461639698</v>
      </c>
      <c r="NG105" t="n">
        <v>32.2412648048137</v>
      </c>
      <c r="NH105" t="n">
        <v>19.2350894413047</v>
      </c>
      <c r="NI105" t="n">
        <v>20.1327107096349</v>
      </c>
      <c r="NJ105" t="n">
        <v>40.8900890059001</v>
      </c>
      <c r="NK105" t="n">
        <v>11.0499871916079</v>
      </c>
      <c r="NL105" t="n">
        <v>6.52311923202105</v>
      </c>
      <c r="NM105" t="n">
        <v>0.532727635801642</v>
      </c>
      <c r="NN105" t="n">
        <v>3.01878993620931</v>
      </c>
      <c r="NO105" t="n">
        <v>8.82875809834534</v>
      </c>
      <c r="NP105" t="n">
        <v>8.34108914794542</v>
      </c>
      <c r="NQ105" t="n">
        <v>13.0592467352713</v>
      </c>
      <c r="NR105" t="n">
        <v>5.72395060102045</v>
      </c>
      <c r="NS105" t="n">
        <v>4.05888438434826</v>
      </c>
      <c r="NT105" t="n">
        <v>12.1041509133356</v>
      </c>
      <c r="NU105" t="n">
        <v>7.51175356886089</v>
      </c>
      <c r="NV105" t="n">
        <v>7.1925368130677</v>
      </c>
      <c r="NW105" t="n">
        <v>15.3398404082718</v>
      </c>
      <c r="NX105" t="n">
        <v>0.433923231167373</v>
      </c>
      <c r="NY105" t="n">
        <v>0.0260381486690877</v>
      </c>
      <c r="NZ105" t="n">
        <v>0.0349938944117312</v>
      </c>
      <c r="OA105" t="n">
        <v>0.0359978067561447</v>
      </c>
    </row>
    <row r="106">
      <c r="A106" t="n">
        <v>105</v>
      </c>
      <c r="B106" s="24" t="n">
        <v>2250.7</v>
      </c>
      <c r="C106" t="n">
        <v>-77.44495</v>
      </c>
      <c r="D106" t="n">
        <v>34.75184</v>
      </c>
      <c r="E106" t="s">
        <v>449</v>
      </c>
      <c r="F106" t="s">
        <v>450</v>
      </c>
      <c r="G106" s="21" t="n">
        <v>1.14711415843461</v>
      </c>
      <c r="H106" s="21" t="n">
        <v>1.03721772471549</v>
      </c>
      <c r="I106" s="21" t="n">
        <v>1.2709537847292</v>
      </c>
      <c r="J106" s="21" t="n">
        <v>0.145970132168155</v>
      </c>
      <c r="K106" s="21" t="n">
        <v>1.11855228634414</v>
      </c>
      <c r="L106" s="21" t="n">
        <v>0.636928827039838</v>
      </c>
      <c r="M106" s="21" t="n">
        <v>1.09262839891292</v>
      </c>
      <c r="N106" s="21" t="n">
        <v>1.18992303238237</v>
      </c>
      <c r="O106" s="21" t="n">
        <v>0.650613602523848</v>
      </c>
      <c r="P106" s="21" t="n">
        <v>1.0493776812321</v>
      </c>
      <c r="Q106" s="21" t="n">
        <v>0.30766273335711</v>
      </c>
      <c r="R106" s="21" t="n">
        <v>1.62151411035957</v>
      </c>
      <c r="S106" s="21" t="n">
        <v>0.0510477726620646</v>
      </c>
      <c r="T106" s="21" t="n">
        <v>0.00703694921486385</v>
      </c>
      <c r="U106" s="21" t="n">
        <v>0</v>
      </c>
      <c r="V106" s="21" t="n">
        <v>0.546119338503216</v>
      </c>
      <c r="W106" s="21" t="n">
        <v>4.77263760116297</v>
      </c>
      <c r="X106" s="21" t="n">
        <v>0.974265100721826</v>
      </c>
      <c r="Y106" s="21" t="n">
        <v>0.72750258367751</v>
      </c>
      <c r="Z106" s="21" t="n">
        <v>0.944907060912422</v>
      </c>
      <c r="AA106" s="21" t="n">
        <v>0.79242004212144</v>
      </c>
      <c r="AB106" s="21" t="n">
        <v>0.979864786969349</v>
      </c>
      <c r="AC106" s="21" t="n">
        <v>0.523490991678856</v>
      </c>
      <c r="AD106" s="21" t="n">
        <v>1.34194878387514</v>
      </c>
      <c r="AE106" s="21" t="n">
        <v>0.646201045381442</v>
      </c>
      <c r="AF106" s="21" t="n">
        <v>1.126786084471</v>
      </c>
      <c r="AG106" s="21" t="n">
        <v>0.21852758031352</v>
      </c>
      <c r="AH106" s="21" t="n">
        <v>0.133292531177167</v>
      </c>
      <c r="AI106" s="21" t="n">
        <v>0.000161588736457396</v>
      </c>
      <c r="AJ106" s="21" t="n">
        <v>3.42261468239626</v>
      </c>
      <c r="AK106" s="21" t="n">
        <v>0.000489940749505397</v>
      </c>
      <c r="AL106" s="21" t="n">
        <v>1.12435833906717</v>
      </c>
      <c r="AM106" s="21" t="n">
        <v>1.02207986659392</v>
      </c>
      <c r="AN106" s="21" t="n">
        <v>1.1451342854882</v>
      </c>
      <c r="AO106" s="21" t="n">
        <v>0.340347074708347</v>
      </c>
      <c r="AP106" s="21" t="n">
        <v>1.16471623796883</v>
      </c>
      <c r="AQ106" s="21" t="n">
        <v>0.628106566430878</v>
      </c>
      <c r="AR106" s="21" t="n">
        <v>1.03753457047738</v>
      </c>
      <c r="AS106" s="21" t="n">
        <v>1.22691444545198</v>
      </c>
      <c r="AT106" s="21" t="n">
        <v>0.632198113853661</v>
      </c>
      <c r="AU106" s="21" t="n">
        <v>1.10519208886324</v>
      </c>
      <c r="AV106" s="21" t="n">
        <v>0.588596318224907</v>
      </c>
      <c r="AW106" s="21" t="n">
        <v>0.949958305503832</v>
      </c>
      <c r="AX106" s="21" t="n">
        <v>0.102108501561996</v>
      </c>
      <c r="AY106" s="21" t="n">
        <v>0.00436047153168014</v>
      </c>
      <c r="AZ106" s="21" t="n">
        <v>0</v>
      </c>
      <c r="BA106" s="21" t="n">
        <v>0.617510424277526</v>
      </c>
      <c r="BB106" s="21" t="n">
        <v>5.21789200081448</v>
      </c>
      <c r="BC106" s="21" t="n">
        <v>0.941770646917446</v>
      </c>
      <c r="BD106" s="21" t="n">
        <v>0.753579558205061</v>
      </c>
      <c r="BE106" s="21" t="n">
        <v>0.944447857630155</v>
      </c>
      <c r="BF106" s="21" t="n">
        <v>0.727963447815596</v>
      </c>
      <c r="BG106" s="21" t="n">
        <v>0.873870172555464</v>
      </c>
      <c r="BH106" s="21" t="n">
        <v>0.814026542834777</v>
      </c>
      <c r="BI106" s="21" t="n">
        <v>2.33490577816743</v>
      </c>
      <c r="BJ106" s="21" t="n">
        <v>1.73855583290495</v>
      </c>
      <c r="BK106" s="21" t="n">
        <v>1.88118430024022</v>
      </c>
      <c r="BL106" s="21" t="n">
        <v>0.351819352838971</v>
      </c>
      <c r="BM106" s="21" t="n">
        <v>0.499627834921594</v>
      </c>
      <c r="BN106" s="21" t="n">
        <v>0.014293435657611</v>
      </c>
      <c r="BO106" s="21" t="n">
        <v>3.42033099140242</v>
      </c>
      <c r="BP106" s="21" t="n">
        <v>0.000717520724128143</v>
      </c>
      <c r="BQ106" s="23" t="n">
        <v>0.399436509822615</v>
      </c>
      <c r="BR106" s="23" t="n">
        <v>0.149847028362727</v>
      </c>
      <c r="BS106" s="23" t="n">
        <v>0.390422315419877</v>
      </c>
      <c r="BT106" s="23" t="n">
        <v>0.00705218617771509</v>
      </c>
      <c r="BU106" s="23" t="n">
        <v>0.0649450023912004</v>
      </c>
      <c r="BV106" s="23" t="n">
        <v>0.0736358154959301</v>
      </c>
      <c r="BW106" s="23" t="n">
        <v>0.213179822328911</v>
      </c>
      <c r="BX106" s="23" t="n">
        <v>0.0658906118096592</v>
      </c>
      <c r="BY106" s="23" t="n">
        <v>0.112409472608522</v>
      </c>
      <c r="BZ106" s="23" t="n">
        <v>0.408450704225352</v>
      </c>
      <c r="CA106" s="23" t="n">
        <v>0.0542497889545475</v>
      </c>
      <c r="CB106" s="23" t="n">
        <v>0.202114897587417</v>
      </c>
      <c r="CC106" s="23" t="n">
        <v>0.00253254543031057</v>
      </c>
      <c r="CD106" s="23" t="n">
        <v>0.000044430621584396</v>
      </c>
      <c r="CE106" s="23" t="n">
        <v>0</v>
      </c>
      <c r="CF106" s="23" t="n">
        <v>0.00191051672812903</v>
      </c>
      <c r="CG106" s="23" t="n">
        <v>0.147554094281779</v>
      </c>
      <c r="CH106" s="23" t="n">
        <v>0.591549295774648</v>
      </c>
      <c r="CI106" t="n">
        <v>76.7149673182949</v>
      </c>
      <c r="CJ106" s="23" t="n">
        <v>0.226731078904992</v>
      </c>
      <c r="CK106" t="n">
        <v>0.184007811652381</v>
      </c>
      <c r="CL106" t="n">
        <v>27077.4258640829</v>
      </c>
      <c r="CM106" t="n">
        <v>0.390474123901486</v>
      </c>
      <c r="CN106" s="23" t="n">
        <v>0.177411471986493</v>
      </c>
      <c r="CO106" s="23" t="n">
        <v>0.822588528013507</v>
      </c>
      <c r="CP106" s="23" t="n">
        <v>0.569644999333541</v>
      </c>
      <c r="CQ106" s="23" t="n">
        <v>0.430355000666459</v>
      </c>
      <c r="CR106" s="23" t="n">
        <v>1</v>
      </c>
      <c r="CS106" s="23" t="n">
        <v>0</v>
      </c>
      <c r="CT106" s="23" t="n">
        <v>0</v>
      </c>
      <c r="CU106" s="23" t="n">
        <v>0</v>
      </c>
      <c r="CV106" s="22" t="n">
        <v>64</v>
      </c>
      <c r="CW106" s="22" t="n">
        <v>61</v>
      </c>
      <c r="CX106" s="22" t="n">
        <v>68</v>
      </c>
      <c r="CY106" s="22" t="n">
        <v>58</v>
      </c>
      <c r="CZ106" s="22" t="n">
        <v>67</v>
      </c>
      <c r="DA106" s="22" t="n">
        <v>47</v>
      </c>
      <c r="DB106" s="22" t="n">
        <v>68</v>
      </c>
      <c r="DC106" s="22" t="n">
        <v>66</v>
      </c>
      <c r="DD106" s="22" t="n">
        <v>31</v>
      </c>
      <c r="DE106" s="22" t="n">
        <v>59</v>
      </c>
      <c r="DF106" s="22" t="n">
        <v>44</v>
      </c>
      <c r="DG106" s="22" t="n">
        <v>80</v>
      </c>
      <c r="DH106" s="22" t="n">
        <v>47</v>
      </c>
      <c r="DI106" s="22" t="n">
        <v>0</v>
      </c>
      <c r="DJ106" s="22" t="n">
        <v>0</v>
      </c>
      <c r="DK106" s="22" t="n">
        <v>87</v>
      </c>
      <c r="DL106" s="22" t="n">
        <v>97</v>
      </c>
      <c r="DM106" s="22" t="n">
        <v>40</v>
      </c>
      <c r="DN106" s="23" t="n">
        <v>0.348209902986201</v>
      </c>
      <c r="DO106" s="23" t="n">
        <v>0.144470177082473</v>
      </c>
      <c r="DP106" s="23" t="n">
        <v>0.307188443915815</v>
      </c>
      <c r="DQ106" s="23" t="n">
        <v>0.0483125285492727</v>
      </c>
      <c r="DR106" s="23" t="n">
        <v>0.0580616598652403</v>
      </c>
      <c r="DS106" s="23" t="n">
        <v>0.115610743885085</v>
      </c>
      <c r="DT106" s="23" t="n">
        <v>0.19510734165523</v>
      </c>
      <c r="DU106" s="23" t="n">
        <v>0.0553738435314915</v>
      </c>
      <c r="DV106" s="23" t="n">
        <v>0.172774550320597</v>
      </c>
      <c r="DW106" s="23" t="n">
        <v>0.389231362101946</v>
      </c>
      <c r="DX106" s="23" t="n">
        <v>0.176328762221516</v>
      </c>
      <c r="DY106" s="23" t="n">
        <v>0.12464578402133</v>
      </c>
      <c r="DZ106" s="23" t="n">
        <v>0.0496112817120539</v>
      </c>
      <c r="EA106" s="23" t="n">
        <v>0.00631390396999697</v>
      </c>
      <c r="EB106" s="23" t="n">
        <v>0.00151036084130344</v>
      </c>
      <c r="EC106" s="23" t="n">
        <v>0.00349835025686016</v>
      </c>
      <c r="ED106" s="23" t="n">
        <v>0.030916676817411</v>
      </c>
      <c r="EE106" s="23" t="n">
        <v>0.607174880159797</v>
      </c>
      <c r="EF106" s="22" t="n">
        <v>63</v>
      </c>
      <c r="EG106" s="22" t="n">
        <v>55</v>
      </c>
      <c r="EH106" s="22" t="n">
        <v>61</v>
      </c>
      <c r="EI106" s="22" t="n">
        <v>67</v>
      </c>
      <c r="EJ106" s="22" t="n">
        <v>68</v>
      </c>
      <c r="EK106" s="22" t="n">
        <v>41</v>
      </c>
      <c r="EL106" s="22" t="n">
        <v>56</v>
      </c>
      <c r="EM106" s="22" t="n">
        <v>67</v>
      </c>
      <c r="EN106" s="22" t="n">
        <v>29</v>
      </c>
      <c r="EO106" s="22" t="n">
        <v>61</v>
      </c>
      <c r="EP106" s="22" t="n">
        <v>52</v>
      </c>
      <c r="EQ106" s="22" t="n">
        <v>61</v>
      </c>
      <c r="ER106" s="22" t="n">
        <v>57</v>
      </c>
      <c r="ES106" s="22" t="n">
        <v>0</v>
      </c>
      <c r="ET106" s="22" t="n">
        <v>0</v>
      </c>
      <c r="EU106" s="22" t="n">
        <v>0</v>
      </c>
      <c r="EV106" s="22" t="n">
        <v>97</v>
      </c>
      <c r="EW106" s="22" t="n">
        <v>38</v>
      </c>
      <c r="EX106" s="23" t="n">
        <v>0.355257301826044</v>
      </c>
      <c r="EY106" s="23" t="n">
        <v>0.146609901300661</v>
      </c>
      <c r="EZ106" s="23" t="n">
        <v>0.340940202705948</v>
      </c>
      <c r="FA106" s="23" t="n">
        <v>0.0207205723268176</v>
      </c>
      <c r="FB106" s="23" t="n">
        <v>0.0557603648631697</v>
      </c>
      <c r="FC106" s="23" t="n">
        <v>0.117234589528899</v>
      </c>
      <c r="FD106" s="23" t="n">
        <v>0.20546768116924</v>
      </c>
      <c r="FE106" s="23" t="n">
        <v>0.053704324742371</v>
      </c>
      <c r="FF106" s="23" t="n">
        <v>0.177807352070876</v>
      </c>
      <c r="FG106" s="23" t="n">
        <v>0.369574400994375</v>
      </c>
      <c r="FH106" s="23" t="n">
        <v>0.0921680738985157</v>
      </c>
      <c r="FI106" s="23" t="n">
        <v>0.212761861669519</v>
      </c>
      <c r="FJ106" s="23" t="n">
        <v>0.0248024933435432</v>
      </c>
      <c r="FK106" s="23" t="n">
        <v>0.0101894075586996</v>
      </c>
      <c r="FL106" s="23" t="n">
        <v>0.000581189982787605</v>
      </c>
      <c r="FM106" s="23" t="n">
        <v>0.00309390198613131</v>
      </c>
      <c r="FN106" s="23" t="n">
        <v>0.0282784876073991</v>
      </c>
      <c r="FO106" s="23" t="n">
        <v>0.628124583953509</v>
      </c>
      <c r="FP106" t="n">
        <v>5.87959857375204</v>
      </c>
      <c r="FQ106" t="n">
        <v>58.230414761026</v>
      </c>
      <c r="FR106" t="n">
        <v>20</v>
      </c>
      <c r="FS106" t="n">
        <v>0.3</v>
      </c>
      <c r="FT106" t="n">
        <v>0.136752503835875</v>
      </c>
      <c r="FU106" s="23" t="n">
        <v>0.406772908366534</v>
      </c>
      <c r="FV106" t="n">
        <v>137.05267900975</v>
      </c>
      <c r="FW106" t="n">
        <v>0.151647887678134</v>
      </c>
      <c r="FX106" t="n">
        <v>0.093122670731523</v>
      </c>
      <c r="FY106" t="n">
        <v>0.257681381811785</v>
      </c>
      <c r="FZ106" t="n">
        <v>0.00352475649500177</v>
      </c>
      <c r="GA106" t="n">
        <v>13.5047159480097</v>
      </c>
      <c r="GB106" t="n">
        <v>2.25948551939656</v>
      </c>
      <c r="GC106" s="22" t="n">
        <v>7</v>
      </c>
      <c r="GD106" s="22" t="n">
        <v>26</v>
      </c>
      <c r="GE106" s="22" t="n">
        <v>1</v>
      </c>
      <c r="GF106" s="22" t="n">
        <v>4</v>
      </c>
      <c r="GG106" s="22" t="n">
        <v>27</v>
      </c>
      <c r="GH106" s="22" t="n">
        <v>67</v>
      </c>
      <c r="GI106" s="22" t="n">
        <v>65</v>
      </c>
      <c r="GJ106" s="22" t="n">
        <v>79</v>
      </c>
      <c r="GK106" s="22" t="n">
        <v>27</v>
      </c>
      <c r="GL106" s="22" t="n">
        <v>40</v>
      </c>
      <c r="GM106" s="22" t="n">
        <v>59</v>
      </c>
      <c r="GN106" s="22" t="n">
        <v>92</v>
      </c>
      <c r="GO106" s="22" t="n">
        <v>5</v>
      </c>
      <c r="GP106" t="n">
        <v>8.08189373573191</v>
      </c>
      <c r="GQ106" t="n">
        <v>61.6255472837694</v>
      </c>
      <c r="GR106" t="n">
        <v>25.2391395180474</v>
      </c>
      <c r="GS106" t="n">
        <v>0.306164691281415</v>
      </c>
      <c r="GT106" t="n">
        <v>0.261231818712494</v>
      </c>
      <c r="GU106" s="23" t="n">
        <v>0.303121038041331</v>
      </c>
      <c r="GV106" t="n">
        <v>212.089844158098</v>
      </c>
      <c r="GW106" t="n">
        <v>0.134584451980812</v>
      </c>
      <c r="GX106" t="n">
        <v>0.426136923302407</v>
      </c>
      <c r="GY106" t="n">
        <v>1.9332019546488</v>
      </c>
      <c r="GZ106" t="n">
        <v>21.813132352397</v>
      </c>
      <c r="HA106" t="n">
        <v>3.94573073547232</v>
      </c>
      <c r="HB106" t="n">
        <v>4611.7525877926</v>
      </c>
      <c r="HC106" s="22" t="n">
        <v>6</v>
      </c>
      <c r="HD106" s="22" t="n">
        <v>7</v>
      </c>
      <c r="HE106" s="22" t="n">
        <v>0</v>
      </c>
      <c r="HF106" s="22" t="n">
        <v>1</v>
      </c>
      <c r="HG106" s="22" t="n">
        <v>42</v>
      </c>
      <c r="HH106" s="22" t="n">
        <v>87</v>
      </c>
      <c r="HI106" s="22" t="n">
        <v>82</v>
      </c>
      <c r="HJ106" s="22" t="n">
        <v>89</v>
      </c>
      <c r="HK106" s="22" t="n">
        <v>35</v>
      </c>
      <c r="HL106" s="22" t="n">
        <v>63</v>
      </c>
      <c r="HM106" s="22" t="n">
        <v>74</v>
      </c>
      <c r="HN106" s="22" t="n">
        <v>92</v>
      </c>
      <c r="HO106" s="22" t="n">
        <v>2</v>
      </c>
      <c r="HP106" t="n">
        <v>7.80222673204747</v>
      </c>
      <c r="HQ106" t="n">
        <v>61.6555104557493</v>
      </c>
      <c r="HR106" t="n">
        <v>27.4739069111424</v>
      </c>
      <c r="HS106" t="n">
        <v>0.343300423131171</v>
      </c>
      <c r="HT106" t="n">
        <v>0.167995140993371</v>
      </c>
      <c r="HU106" s="23" t="n">
        <v>0.174213842875404</v>
      </c>
      <c r="HV106" t="n">
        <v>78.8313359949729</v>
      </c>
      <c r="HW106" t="n">
        <v>0.0806129881366591</v>
      </c>
      <c r="HX106" t="n">
        <v>0.264688880756783</v>
      </c>
      <c r="HY106" t="n">
        <v>0.515746649407999</v>
      </c>
      <c r="HZ106" t="n">
        <v>0.246599668507614</v>
      </c>
      <c r="IA106" t="n">
        <v>3.94836522604278</v>
      </c>
      <c r="IB106" t="n">
        <v>3149.0177822279</v>
      </c>
      <c r="IC106" s="22" t="n">
        <v>16</v>
      </c>
      <c r="ID106" s="22" t="n">
        <v>46</v>
      </c>
      <c r="IE106" s="22" t="n">
        <v>39</v>
      </c>
      <c r="IF106" s="22" t="n">
        <v>60</v>
      </c>
      <c r="IG106" s="22" t="n">
        <v>46</v>
      </c>
      <c r="IH106" s="22" t="n">
        <v>68</v>
      </c>
      <c r="II106" s="22" t="n">
        <v>67</v>
      </c>
      <c r="IJ106" s="22" t="n">
        <v>79</v>
      </c>
      <c r="IK106" s="22" t="n">
        <v>46</v>
      </c>
      <c r="IL106" s="22" t="n">
        <v>56</v>
      </c>
      <c r="IM106" s="22" t="n">
        <v>66</v>
      </c>
      <c r="IN106" s="22" t="n">
        <v>78</v>
      </c>
      <c r="IO106" s="22" t="n">
        <v>11</v>
      </c>
      <c r="IP106" s="22" t="n">
        <v>11</v>
      </c>
      <c r="IQ106" s="22" t="n">
        <v>37</v>
      </c>
      <c r="IR106" s="22" t="n">
        <v>36</v>
      </c>
      <c r="IS106" s="22" t="n">
        <v>58</v>
      </c>
      <c r="IT106" s="22" t="n">
        <v>42</v>
      </c>
      <c r="IU106" s="22" t="n">
        <v>64</v>
      </c>
      <c r="IV106" s="22" t="n">
        <v>68</v>
      </c>
      <c r="IW106" s="22" t="n">
        <v>81</v>
      </c>
      <c r="IX106" s="22" t="n">
        <v>41</v>
      </c>
      <c r="IY106" s="22" t="n">
        <v>54</v>
      </c>
      <c r="IZ106" s="22" t="n">
        <v>64</v>
      </c>
      <c r="JA106" s="22" t="n">
        <v>78</v>
      </c>
      <c r="JB106" s="22" t="n">
        <v>8</v>
      </c>
      <c r="JC106" s="22" t="n">
        <v>11</v>
      </c>
      <c r="JD106" s="22" t="n">
        <v>14</v>
      </c>
      <c r="JE106" s="22" t="n">
        <v>19</v>
      </c>
      <c r="JF106" s="22" t="n">
        <v>38</v>
      </c>
      <c r="JG106" s="22" t="n">
        <v>58</v>
      </c>
      <c r="JH106" s="22" t="n">
        <v>70</v>
      </c>
      <c r="JI106" s="22" t="n">
        <v>76</v>
      </c>
      <c r="JJ106" s="22" t="n">
        <v>86</v>
      </c>
      <c r="JK106" s="22" t="n">
        <v>52</v>
      </c>
      <c r="JL106" s="22" t="n">
        <v>72</v>
      </c>
      <c r="JM106" s="22" t="n">
        <v>76</v>
      </c>
      <c r="JN106" s="22" t="n">
        <v>78</v>
      </c>
      <c r="JO106" s="22" t="n">
        <v>4</v>
      </c>
      <c r="JP106" s="22" t="n">
        <v>8</v>
      </c>
      <c r="JQ106" s="22" t="n">
        <v>9</v>
      </c>
      <c r="JR106" s="22" t="n">
        <v>14</v>
      </c>
      <c r="JS106" s="22" t="n">
        <v>33</v>
      </c>
      <c r="JT106" s="22" t="n">
        <v>55</v>
      </c>
      <c r="JU106" s="22" t="n">
        <v>64</v>
      </c>
      <c r="JV106" s="22" t="n">
        <v>77</v>
      </c>
      <c r="JW106" s="22" t="n">
        <v>87</v>
      </c>
      <c r="JX106" s="22" t="n">
        <v>48</v>
      </c>
      <c r="JY106" s="22" t="n">
        <v>71</v>
      </c>
      <c r="JZ106" s="22" t="n">
        <v>72</v>
      </c>
      <c r="KA106" s="22" t="n">
        <v>77</v>
      </c>
      <c r="KB106" s="22" t="n">
        <v>3</v>
      </c>
      <c r="KC106" t="n">
        <v>800.6</v>
      </c>
      <c r="KD106" t="n">
        <v>6.5</v>
      </c>
      <c r="KE106" t="n">
        <v>67.9</v>
      </c>
      <c r="KF106" t="n">
        <v>97.7</v>
      </c>
      <c r="KG106" t="n">
        <v>148.3</v>
      </c>
      <c r="KH106" t="n">
        <v>253</v>
      </c>
      <c r="KI106" t="n">
        <v>919.3</v>
      </c>
      <c r="KJ106" t="n">
        <v>122.1</v>
      </c>
      <c r="KK106" t="n">
        <v>454.9</v>
      </c>
      <c r="KL106" t="n">
        <v>5.7</v>
      </c>
      <c r="KM106" t="n">
        <v>0.1</v>
      </c>
      <c r="KN106" t="n">
        <v>0</v>
      </c>
      <c r="KO106" t="n">
        <v>4.3</v>
      </c>
      <c r="KP106" t="n">
        <v>332.1</v>
      </c>
      <c r="KQ106" t="n">
        <v>1331.4</v>
      </c>
      <c r="KR106" t="n">
        <v>2050.6</v>
      </c>
      <c r="KS106" t="n">
        <v>1326.8</v>
      </c>
      <c r="KT106" t="n">
        <v>921.7</v>
      </c>
      <c r="KU106" t="n">
        <v>1045.5</v>
      </c>
      <c r="KV106" t="n">
        <v>408.4</v>
      </c>
      <c r="KW106" t="n">
        <v>1004</v>
      </c>
      <c r="KX106" t="n">
        <v>1863</v>
      </c>
      <c r="KY106" t="n">
        <v>422.4</v>
      </c>
      <c r="KZ106" t="n">
        <v>169.6</v>
      </c>
      <c r="LA106" t="n">
        <v>359.9</v>
      </c>
      <c r="LB106" t="n">
        <v>921.7</v>
      </c>
      <c r="LC106" t="n">
        <v>399.3</v>
      </c>
      <c r="LD106" t="n">
        <v>1851.4</v>
      </c>
      <c r="LE106" t="n">
        <v>1282.1</v>
      </c>
      <c r="LF106" t="n">
        <v>968.6</v>
      </c>
      <c r="LG106" t="n">
        <v>6.5</v>
      </c>
      <c r="LH106" t="n">
        <v>0</v>
      </c>
      <c r="LI106" t="n">
        <v>0</v>
      </c>
      <c r="LJ106" t="n">
        <v>0</v>
      </c>
      <c r="LK106" t="n">
        <v>2102.4</v>
      </c>
      <c r="LL106" t="n">
        <v>82.2</v>
      </c>
      <c r="LM106" t="n">
        <v>7.3</v>
      </c>
      <c r="LN106" t="n">
        <v>79</v>
      </c>
      <c r="LO106" t="n">
        <v>10</v>
      </c>
      <c r="LP106" t="n">
        <v>9</v>
      </c>
      <c r="LQ106" t="n">
        <v>94</v>
      </c>
      <c r="LR106" s="20" t="n">
        <v>0.153245180845261</v>
      </c>
      <c r="LS106" s="20" t="n">
        <v>0.893223462807354</v>
      </c>
      <c r="LT106" t="n">
        <v>1</v>
      </c>
      <c r="LU106" t="n">
        <v>1</v>
      </c>
      <c r="LV106" t="n">
        <v>1</v>
      </c>
      <c r="LW106" t="n">
        <v>1</v>
      </c>
      <c r="LX106" t="n">
        <v>2.77233973292347</v>
      </c>
      <c r="LY106" t="n">
        <v>10.2535100848898</v>
      </c>
      <c r="LZ106" t="n">
        <v>1.9802426663739</v>
      </c>
      <c r="MA106" t="n">
        <v>12.2775045315182</v>
      </c>
      <c r="MB106" t="n">
        <v>10.5451504301766</v>
      </c>
      <c r="MC106" t="n">
        <v>20.5214820480103</v>
      </c>
      <c r="MD106" t="n">
        <v>23.2220055748416</v>
      </c>
      <c r="ME106" t="n">
        <v>30.8118267993231</v>
      </c>
      <c r="MF106" t="n">
        <v>10.6930494333942</v>
      </c>
      <c r="MG106" t="n">
        <v>15.7173406423768</v>
      </c>
      <c r="MH106" t="n">
        <v>20.019448763074</v>
      </c>
      <c r="MI106" t="n">
        <v>31.8827937568435</v>
      </c>
      <c r="MJ106" t="n">
        <v>2.07087533316716</v>
      </c>
      <c r="MK106" t="n">
        <v>1.06371496284847</v>
      </c>
      <c r="ML106" t="n">
        <v>3.93219764385295</v>
      </c>
      <c r="MM106" t="n">
        <v>0.759796402034618</v>
      </c>
      <c r="MN106" t="n">
        <v>4.71073769261463</v>
      </c>
      <c r="MO106" t="n">
        <v>4.08558684048281</v>
      </c>
      <c r="MP106" t="n">
        <v>8.26543272821713</v>
      </c>
      <c r="MQ106" t="n">
        <v>8.94336560065645</v>
      </c>
      <c r="MR106" t="n">
        <v>11.8475419065482</v>
      </c>
      <c r="MS106" t="n">
        <v>4.08880429369848</v>
      </c>
      <c r="MT106" t="n">
        <v>5.98603112177407</v>
      </c>
      <c r="MU106" t="n">
        <v>7.84121180046602</v>
      </c>
      <c r="MV106" t="n">
        <v>12.0750617074761</v>
      </c>
      <c r="MW106" t="n">
        <v>0.792084101775858</v>
      </c>
      <c r="MX106" t="n">
        <v>2.37297369652089</v>
      </c>
      <c r="MY106" t="n">
        <v>2.72527044954116</v>
      </c>
      <c r="MZ106" t="n">
        <v>0.396048533274781</v>
      </c>
      <c r="NA106" t="n">
        <v>3.56443679947303</v>
      </c>
      <c r="NB106" t="n">
        <v>16.0145395468738</v>
      </c>
      <c r="NC106" t="n">
        <v>23.3897658935736</v>
      </c>
      <c r="ND106" t="n">
        <v>29.7339444650687</v>
      </c>
      <c r="NE106" t="n">
        <v>34.7607477138304</v>
      </c>
      <c r="NF106" t="n">
        <v>13.9919621302763</v>
      </c>
      <c r="NG106" t="n">
        <v>24.6578058905013</v>
      </c>
      <c r="NH106" t="n">
        <v>25.3864618032316</v>
      </c>
      <c r="NI106" t="n">
        <v>31.8794762537157</v>
      </c>
      <c r="NJ106" t="n">
        <v>0.795414569677353</v>
      </c>
      <c r="NK106" t="n">
        <v>0.910799248966851</v>
      </c>
      <c r="NL106" t="n">
        <v>1.04401488264671</v>
      </c>
      <c r="NM106" t="n">
        <v>0.151959280406924</v>
      </c>
      <c r="NN106" t="n">
        <v>1.36763352366231</v>
      </c>
      <c r="NO106" t="n">
        <v>6.20567954890701</v>
      </c>
      <c r="NP106" t="n">
        <v>9.33577690225862</v>
      </c>
      <c r="NQ106" t="n">
        <v>11.3969746051283</v>
      </c>
      <c r="NR106" t="n">
        <v>13.3531808184604</v>
      </c>
      <c r="NS106" t="n">
        <v>5.34891548369067</v>
      </c>
      <c r="NT106" t="n">
        <v>9.3956237373641</v>
      </c>
      <c r="NU106" t="n">
        <v>9.8980886250162</v>
      </c>
      <c r="NV106" t="n">
        <v>12.0741052740014</v>
      </c>
      <c r="NW106" t="n">
        <v>0.304874994288538</v>
      </c>
      <c r="NX106" t="n">
        <v>0.0390981735159817</v>
      </c>
      <c r="NY106" t="n">
        <v>0.037576103500761</v>
      </c>
      <c r="NZ106" t="n">
        <v>0.00475646879756469</v>
      </c>
      <c r="OA106" t="n">
        <v>0.00347222222222222</v>
      </c>
    </row>
    <row r="107">
      <c r="A107" t="n">
        <v>106</v>
      </c>
      <c r="B107" s="24" t="n">
        <v>32.1</v>
      </c>
      <c r="C107" t="n">
        <v>-111.968224</v>
      </c>
      <c r="D107" t="n">
        <v>40.733556</v>
      </c>
      <c r="E107" t="s">
        <v>453</v>
      </c>
      <c r="F107" t="s">
        <v>454</v>
      </c>
      <c r="G107" s="21" t="n">
        <v>1.61035772107391</v>
      </c>
      <c r="H107" s="21" t="n">
        <v>1.27479267321299</v>
      </c>
      <c r="I107" s="21" t="n">
        <v>1.54143146707889</v>
      </c>
      <c r="J107" s="21" t="n">
        <v>0.653638886571927</v>
      </c>
      <c r="K107" s="21" t="n">
        <v>1.64029232817561</v>
      </c>
      <c r="L107" s="21" t="n">
        <v>0.993268722492688</v>
      </c>
      <c r="M107" s="21" t="n">
        <v>1.05423046719353</v>
      </c>
      <c r="N107" s="21" t="n">
        <v>0.956399234369814</v>
      </c>
      <c r="O107" s="21" t="n">
        <v>0.432739399416475</v>
      </c>
      <c r="P107" s="21" t="n">
        <v>1.66475556949572</v>
      </c>
      <c r="Q107" s="21" t="n">
        <v>2.57943545174299</v>
      </c>
      <c r="R107" s="21" t="n">
        <v>0</v>
      </c>
      <c r="S107" s="21" t="n">
        <v>0.690728229346667</v>
      </c>
      <c r="T107" s="21" t="n">
        <v>6.41416824836832</v>
      </c>
      <c r="U107" s="21" t="n">
        <v>57.7526985239772</v>
      </c>
      <c r="V107" s="21" t="n">
        <v>0</v>
      </c>
      <c r="W107" s="21" t="n">
        <v>1.007632487769</v>
      </c>
      <c r="X107" s="21" t="n">
        <v>0.574644420778813</v>
      </c>
      <c r="Y107" s="21" t="n">
        <v>0.868410224416952</v>
      </c>
      <c r="Z107" s="21" t="n">
        <v>1.07761590875644</v>
      </c>
      <c r="AA107" s="21" t="n">
        <v>1.18863006318216</v>
      </c>
      <c r="AB107" s="21" t="n">
        <v>1.3064863826258</v>
      </c>
      <c r="AC107" s="21" t="n">
        <v>1.94138022969855</v>
      </c>
      <c r="AD107" s="21" t="n">
        <v>0.93761399126984</v>
      </c>
      <c r="AE107" s="21" t="n">
        <v>0.681396797495749</v>
      </c>
      <c r="AF107" s="21" t="n">
        <v>1.6638623737147</v>
      </c>
      <c r="AG107" s="21" t="n">
        <v>8.47303489074272</v>
      </c>
      <c r="AH107" s="21" t="n">
        <v>3.31742335124892</v>
      </c>
      <c r="AI107" s="21" t="n">
        <v>0.0385510597123467</v>
      </c>
      <c r="AJ107" s="21" t="n">
        <v>1.42970690657789</v>
      </c>
      <c r="AK107" s="21" t="n">
        <v>1.27906639579415</v>
      </c>
      <c r="AL107" s="21" t="n">
        <v>2.35434610336667</v>
      </c>
      <c r="AM107" s="21" t="n">
        <v>1.65172161785088</v>
      </c>
      <c r="AN107" s="21" t="n">
        <v>1.84771254529517</v>
      </c>
      <c r="AO107" s="21" t="n">
        <v>1.5933612035525</v>
      </c>
      <c r="AP107" s="21" t="n">
        <v>2.73648391559712</v>
      </c>
      <c r="AQ107" s="21" t="n">
        <v>1.65687044651298</v>
      </c>
      <c r="AR107" s="21" t="n">
        <v>1.11155114350029</v>
      </c>
      <c r="AS107" s="21" t="n">
        <v>0.749740603671437</v>
      </c>
      <c r="AT107" s="21" t="n">
        <v>0.620465751562372</v>
      </c>
      <c r="AU107" s="21" t="n">
        <v>2.94429035402417</v>
      </c>
      <c r="AV107" s="21" t="n">
        <v>3.25334916353512</v>
      </c>
      <c r="AW107" s="21" t="n">
        <v>0</v>
      </c>
      <c r="AX107" s="21" t="n">
        <v>1.53031122630382</v>
      </c>
      <c r="AY107" s="21" t="n">
        <v>4.50119609154293</v>
      </c>
      <c r="AZ107" s="21" t="n">
        <v>10.9056193346902</v>
      </c>
      <c r="BA107" s="21" t="n">
        <v>0</v>
      </c>
      <c r="BB107" s="21" t="n">
        <v>1.06427642076479</v>
      </c>
      <c r="BC107" s="21" t="n">
        <v>0.448439096043997</v>
      </c>
      <c r="BD107" s="21" t="n">
        <v>1.15703670697859</v>
      </c>
      <c r="BE107" s="21" t="n">
        <v>1.02978902878128</v>
      </c>
      <c r="BF107" s="21" t="n">
        <v>1.70956349766916</v>
      </c>
      <c r="BG107" s="21" t="n">
        <v>1.78891352549889</v>
      </c>
      <c r="BH107" s="21" t="n">
        <v>1.93808477031462</v>
      </c>
      <c r="BI107" s="21" t="n">
        <v>1.57683277745897</v>
      </c>
      <c r="BJ107" s="21" t="n">
        <v>0.914810789183093</v>
      </c>
      <c r="BK107" s="21" t="n">
        <v>1.25789641942089</v>
      </c>
      <c r="BL107" s="21" t="n">
        <v>9.64722431379739</v>
      </c>
      <c r="BM107" s="21" t="n">
        <v>7.49509951994635</v>
      </c>
      <c r="BN107" s="21" t="n">
        <v>0.0699326887559152</v>
      </c>
      <c r="BO107" s="21" t="n">
        <v>2.41565211406234</v>
      </c>
      <c r="BP107" s="21" t="n">
        <v>1.15334250740546</v>
      </c>
      <c r="BQ107" s="23" t="n">
        <v>0.560742505828227</v>
      </c>
      <c r="BR107" s="23" t="n">
        <v>0.18416952324252</v>
      </c>
      <c r="BS107" s="23" t="n">
        <v>0.473509933774834</v>
      </c>
      <c r="BT107" s="23" t="n">
        <v>0.0315789473684211</v>
      </c>
      <c r="BU107" s="23" t="n">
        <v>0.0952380952380952</v>
      </c>
      <c r="BV107" s="23" t="n">
        <v>0.114832535885167</v>
      </c>
      <c r="BW107" s="23" t="n">
        <v>0.205688103946081</v>
      </c>
      <c r="BX107" s="23" t="n">
        <v>0.0529595015576324</v>
      </c>
      <c r="BY107" s="23" t="n">
        <v>0.0747663551401869</v>
      </c>
      <c r="BZ107" s="23" t="n">
        <v>0.64797507788162</v>
      </c>
      <c r="CA107" s="23" t="n">
        <v>0.454828660436137</v>
      </c>
      <c r="CB107" s="23" t="n">
        <v>0</v>
      </c>
      <c r="CC107" s="23" t="n">
        <v>0.0342679127725857</v>
      </c>
      <c r="CD107" s="23" t="n">
        <v>0.0404984423676012</v>
      </c>
      <c r="CE107" s="23" t="n">
        <v>0.0872274143302181</v>
      </c>
      <c r="CF107" s="23" t="n">
        <v>0</v>
      </c>
      <c r="CG107" s="23" t="n">
        <v>0.0311526479750779</v>
      </c>
      <c r="CH107" s="23" t="n">
        <v>0.348909657320872</v>
      </c>
      <c r="CI107" t="n">
        <v>77.4454098513923</v>
      </c>
      <c r="CJ107" s="23" t="n">
        <v>0.100977198697068</v>
      </c>
      <c r="CK107" t="n">
        <v>0.147368421052632</v>
      </c>
      <c r="CL107" t="n">
        <v>21751.3930354145</v>
      </c>
      <c r="CM107" t="n">
        <v>0.368421052631579</v>
      </c>
      <c r="CN107" s="23" t="n">
        <v>0.249221183800623</v>
      </c>
      <c r="CO107" s="23" t="n">
        <v>0.747663551401869</v>
      </c>
      <c r="CP107" s="23" t="n">
        <v>0.514018691588785</v>
      </c>
      <c r="CQ107" s="23" t="n">
        <v>0.482866043613707</v>
      </c>
      <c r="CR107" s="23" t="n">
        <v>0.666666666666667</v>
      </c>
      <c r="CS107" s="23" t="n">
        <v>0</v>
      </c>
      <c r="CT107" s="23" t="n">
        <v>0</v>
      </c>
      <c r="CU107" s="23" t="n">
        <v>0</v>
      </c>
      <c r="CV107" s="22" t="n">
        <v>80</v>
      </c>
      <c r="CW107" s="22" t="n">
        <v>74</v>
      </c>
      <c r="CX107" s="22" t="n">
        <v>78</v>
      </c>
      <c r="CY107" s="22" t="n">
        <v>69</v>
      </c>
      <c r="CZ107" s="22" t="n">
        <v>80</v>
      </c>
      <c r="DA107" s="22" t="n">
        <v>62</v>
      </c>
      <c r="DB107" s="22" t="n">
        <v>61</v>
      </c>
      <c r="DC107" s="22" t="n">
        <v>54</v>
      </c>
      <c r="DD107" s="22" t="n">
        <v>17</v>
      </c>
      <c r="DE107" s="22" t="n">
        <v>75</v>
      </c>
      <c r="DF107" s="22" t="n">
        <v>87</v>
      </c>
      <c r="DG107" s="22" t="n">
        <v>0</v>
      </c>
      <c r="DH107" s="22" t="n">
        <v>70</v>
      </c>
      <c r="DI107" s="22" t="n">
        <v>96</v>
      </c>
      <c r="DJ107" s="22" t="n">
        <v>99</v>
      </c>
      <c r="DK107" s="22" t="n">
        <v>0</v>
      </c>
      <c r="DL107" s="22" t="n">
        <v>66</v>
      </c>
      <c r="DM107" s="22" t="n">
        <v>24</v>
      </c>
      <c r="DN107" s="23" t="n">
        <v>0.348209902986201</v>
      </c>
      <c r="DO107" s="23" t="n">
        <v>0.144470177082473</v>
      </c>
      <c r="DP107" s="23" t="n">
        <v>0.307188443915815</v>
      </c>
      <c r="DQ107" s="23" t="n">
        <v>0.0483125285492727</v>
      </c>
      <c r="DR107" s="23" t="n">
        <v>0.0580616598652403</v>
      </c>
      <c r="DS107" s="23" t="n">
        <v>0.115610743885085</v>
      </c>
      <c r="DT107" s="23" t="n">
        <v>0.19510734165523</v>
      </c>
      <c r="DU107" s="23" t="n">
        <v>0.0553738435314915</v>
      </c>
      <c r="DV107" s="23" t="n">
        <v>0.172774550320597</v>
      </c>
      <c r="DW107" s="23" t="n">
        <v>0.389231362101946</v>
      </c>
      <c r="DX107" s="23" t="n">
        <v>0.176328762221516</v>
      </c>
      <c r="DY107" s="23" t="n">
        <v>0.12464578402133</v>
      </c>
      <c r="DZ107" s="23" t="n">
        <v>0.0496112817120539</v>
      </c>
      <c r="EA107" s="23" t="n">
        <v>0.00631390396999697</v>
      </c>
      <c r="EB107" s="23" t="n">
        <v>0.00151036084130344</v>
      </c>
      <c r="EC107" s="23" t="n">
        <v>0.00349835025686016</v>
      </c>
      <c r="ED107" s="23" t="n">
        <v>0.030916676817411</v>
      </c>
      <c r="EE107" s="23" t="n">
        <v>0.607174880159797</v>
      </c>
      <c r="EF107" s="22" t="n">
        <v>96</v>
      </c>
      <c r="EG107" s="22" t="n">
        <v>88</v>
      </c>
      <c r="EH107" s="22" t="n">
        <v>87</v>
      </c>
      <c r="EI107" s="22" t="n">
        <v>80</v>
      </c>
      <c r="EJ107" s="22" t="n">
        <v>91</v>
      </c>
      <c r="EK107" s="22" t="n">
        <v>79</v>
      </c>
      <c r="EL107" s="22" t="n">
        <v>75</v>
      </c>
      <c r="EM107" s="22" t="n">
        <v>38</v>
      </c>
      <c r="EN107" s="22" t="n">
        <v>32</v>
      </c>
      <c r="EO107" s="22" t="n">
        <v>96</v>
      </c>
      <c r="EP107" s="22" t="n">
        <v>94</v>
      </c>
      <c r="EQ107" s="22" t="n">
        <v>0</v>
      </c>
      <c r="ER107" s="22" t="n">
        <v>80</v>
      </c>
      <c r="ES107" s="22" t="n">
        <v>94</v>
      </c>
      <c r="ET107" s="22" t="n">
        <v>97</v>
      </c>
      <c r="EU107" s="22" t="n">
        <v>0</v>
      </c>
      <c r="EV107" s="22" t="n">
        <v>65</v>
      </c>
      <c r="EW107" s="22" t="n">
        <v>3</v>
      </c>
      <c r="EX107" s="23" t="n">
        <v>0.238173353113366</v>
      </c>
      <c r="EY107" s="23" t="n">
        <v>0.111501551624753</v>
      </c>
      <c r="EZ107" s="23" t="n">
        <v>0.256268181422772</v>
      </c>
      <c r="FA107" s="23" t="n">
        <v>0.0198190763638614</v>
      </c>
      <c r="FB107" s="23" t="n">
        <v>0.0348030897222772</v>
      </c>
      <c r="FC107" s="23" t="n">
        <v>0.0693068888559406</v>
      </c>
      <c r="FD107" s="23" t="n">
        <v>0.185046009937399</v>
      </c>
      <c r="FE107" s="23" t="n">
        <v>0.0706370994158416</v>
      </c>
      <c r="FF107" s="23" t="n">
        <v>0.120500374036634</v>
      </c>
      <c r="FG107" s="23" t="n">
        <v>0.220078524862871</v>
      </c>
      <c r="FH107" s="23" t="n">
        <v>0.139803211267344</v>
      </c>
      <c r="FI107" s="23" t="n">
        <v>0.0108880306198652</v>
      </c>
      <c r="FJ107" s="23" t="n">
        <v>0.0223927735636844</v>
      </c>
      <c r="FK107" s="23" t="n">
        <v>0.00899726240402895</v>
      </c>
      <c r="FL107" s="23" t="n">
        <v>0.0079983916230005</v>
      </c>
      <c r="FM107" s="23" t="n">
        <v>0.00259552100822766</v>
      </c>
      <c r="FN107" s="23" t="n">
        <v>0.0292712000071292</v>
      </c>
      <c r="FO107" s="23" t="n">
        <v>0.778053609506519</v>
      </c>
      <c r="FP107" t="n">
        <v>7.01839915276091</v>
      </c>
      <c r="FQ107" t="n">
        <v>66.4086701388122</v>
      </c>
      <c r="FR107" t="n">
        <v>30</v>
      </c>
      <c r="FS107" t="n">
        <v>0.4</v>
      </c>
      <c r="FT107" t="n">
        <v>0.507150288216632</v>
      </c>
      <c r="FU107" s="23" t="n">
        <v>0.284210526315789</v>
      </c>
      <c r="FV107" t="n">
        <v>144.5173405907</v>
      </c>
      <c r="FW107" t="n">
        <v>0.223930005737886</v>
      </c>
      <c r="FX107" t="n">
        <v>3.61067301937505</v>
      </c>
      <c r="FY107" t="n">
        <v>6.41324930703198</v>
      </c>
      <c r="FZ107" t="n">
        <v>0.840919367830577</v>
      </c>
      <c r="GA107" t="n">
        <v>5.64123848400144</v>
      </c>
      <c r="GB107" t="n">
        <v>5898.73776076223</v>
      </c>
      <c r="GC107" s="22" t="n">
        <v>20</v>
      </c>
      <c r="GD107" s="22" t="n">
        <v>82</v>
      </c>
      <c r="GE107" s="22" t="n">
        <v>52</v>
      </c>
      <c r="GF107" s="22" t="n">
        <v>31</v>
      </c>
      <c r="GG107" s="22" t="n">
        <v>91</v>
      </c>
      <c r="GH107" s="22" t="n">
        <v>56</v>
      </c>
      <c r="GI107" s="22" t="n">
        <v>66</v>
      </c>
      <c r="GJ107" s="22" t="n">
        <v>87</v>
      </c>
      <c r="GK107" s="22" t="n">
        <v>99</v>
      </c>
      <c r="GL107" s="22" t="n">
        <v>92</v>
      </c>
      <c r="GM107" s="22" t="n">
        <v>91</v>
      </c>
      <c r="GN107" s="22" t="n">
        <v>79</v>
      </c>
      <c r="GO107" s="22" t="n">
        <v>88</v>
      </c>
      <c r="GP107" t="n">
        <v>8.08189373573191</v>
      </c>
      <c r="GQ107" t="n">
        <v>61.6255472837694</v>
      </c>
      <c r="GR107" t="n">
        <v>25.2391395180474</v>
      </c>
      <c r="GS107" t="n">
        <v>0.306164691281415</v>
      </c>
      <c r="GT107" t="n">
        <v>0.261231818712494</v>
      </c>
      <c r="GU107" s="23" t="n">
        <v>0.303121038041331</v>
      </c>
      <c r="GV107" t="n">
        <v>212.089844158098</v>
      </c>
      <c r="GW107" t="n">
        <v>0.134584451980812</v>
      </c>
      <c r="GX107" t="n">
        <v>0.426136923302407</v>
      </c>
      <c r="GY107" t="n">
        <v>1.9332019546488</v>
      </c>
      <c r="GZ107" t="n">
        <v>21.813132352397</v>
      </c>
      <c r="HA107" t="n">
        <v>3.94573073547232</v>
      </c>
      <c r="HB107" t="n">
        <v>4611.7525877926</v>
      </c>
      <c r="HC107" s="22" t="n">
        <v>93</v>
      </c>
      <c r="HD107" s="22" t="n">
        <v>85</v>
      </c>
      <c r="HE107" s="22" t="n">
        <v>93</v>
      </c>
      <c r="HF107" s="22" t="n">
        <v>65</v>
      </c>
      <c r="HG107" s="22" t="n">
        <v>95</v>
      </c>
      <c r="HH107" s="22" t="n">
        <v>76</v>
      </c>
      <c r="HI107" s="22" t="n">
        <v>64</v>
      </c>
      <c r="HJ107" s="22" t="n">
        <v>81</v>
      </c>
      <c r="HK107" s="22" t="n">
        <v>99</v>
      </c>
      <c r="HL107" s="22" t="n">
        <v>98</v>
      </c>
      <c r="HM107" s="22" t="n">
        <v>74</v>
      </c>
      <c r="HN107" s="22" t="n">
        <v>87</v>
      </c>
      <c r="HO107" s="22" t="n">
        <v>78</v>
      </c>
      <c r="HP107" t="n">
        <v>6.06583966647723</v>
      </c>
      <c r="HQ107" t="n">
        <v>64.4876458019802</v>
      </c>
      <c r="HR107" t="n">
        <v>17.5483391175012</v>
      </c>
      <c r="HS107" t="n">
        <v>0.223599405057015</v>
      </c>
      <c r="HT107" t="n">
        <v>0.261676009215171</v>
      </c>
      <c r="HU107" s="23" t="n">
        <v>0.180241386644554</v>
      </c>
      <c r="HV107" t="n">
        <v>157.975116056241</v>
      </c>
      <c r="HW107" t="n">
        <v>0.178019431712016</v>
      </c>
      <c r="HX107" t="n">
        <v>0.37427066085849</v>
      </c>
      <c r="HY107" t="n">
        <v>0.855658992914598</v>
      </c>
      <c r="HZ107" t="n">
        <v>12.0246966445924</v>
      </c>
      <c r="IA107" t="n">
        <v>2.33528596736337</v>
      </c>
      <c r="IB107" t="n">
        <v>5114.47182678798</v>
      </c>
      <c r="IC107" s="22" t="n">
        <v>49</v>
      </c>
      <c r="ID107" s="22" t="n">
        <v>89</v>
      </c>
      <c r="IE107" s="22" t="n">
        <v>85</v>
      </c>
      <c r="IF107" s="22" t="n">
        <v>89</v>
      </c>
      <c r="IG107" s="22" t="n">
        <v>90</v>
      </c>
      <c r="IH107" s="22" t="n">
        <v>80</v>
      </c>
      <c r="II107" s="22" t="n">
        <v>82</v>
      </c>
      <c r="IJ107" s="22" t="n">
        <v>91</v>
      </c>
      <c r="IK107" s="22" t="n">
        <v>93</v>
      </c>
      <c r="IL107" s="22" t="n">
        <v>91</v>
      </c>
      <c r="IM107" s="22" t="n">
        <v>92</v>
      </c>
      <c r="IN107" s="22" t="n">
        <v>87</v>
      </c>
      <c r="IO107" s="22" t="n">
        <v>92</v>
      </c>
      <c r="IP107" s="22" t="n">
        <v>37</v>
      </c>
      <c r="IQ107" s="22" t="n">
        <v>89</v>
      </c>
      <c r="IR107" s="22" t="n">
        <v>82</v>
      </c>
      <c r="IS107" s="22" t="n">
        <v>88</v>
      </c>
      <c r="IT107" s="22" t="n">
        <v>89</v>
      </c>
      <c r="IU107" s="22" t="n">
        <v>73</v>
      </c>
      <c r="IV107" s="22" t="n">
        <v>79</v>
      </c>
      <c r="IW107" s="22" t="n">
        <v>89</v>
      </c>
      <c r="IX107" s="22" t="n">
        <v>90</v>
      </c>
      <c r="IY107" s="22" t="n">
        <v>89</v>
      </c>
      <c r="IZ107" s="22" t="n">
        <v>90</v>
      </c>
      <c r="JA107" s="22" t="n">
        <v>84</v>
      </c>
      <c r="JB107" s="22" t="n">
        <v>90</v>
      </c>
      <c r="JC107" s="22" t="n">
        <v>98</v>
      </c>
      <c r="JD107" s="22" t="n">
        <v>98</v>
      </c>
      <c r="JE107" s="22" t="n">
        <v>98</v>
      </c>
      <c r="JF107" s="22" t="n">
        <v>99</v>
      </c>
      <c r="JG107" s="22" t="n">
        <v>98</v>
      </c>
      <c r="JH107" s="22" t="n">
        <v>97</v>
      </c>
      <c r="JI107" s="22" t="n">
        <v>92</v>
      </c>
      <c r="JJ107" s="22" t="n">
        <v>97</v>
      </c>
      <c r="JK107" s="22" t="n">
        <v>98</v>
      </c>
      <c r="JL107" s="22" t="n">
        <v>98</v>
      </c>
      <c r="JM107" s="22" t="n">
        <v>95</v>
      </c>
      <c r="JN107" s="22" t="n">
        <v>97</v>
      </c>
      <c r="JO107" s="22" t="n">
        <v>97</v>
      </c>
      <c r="JP107" s="22" t="n">
        <v>96</v>
      </c>
      <c r="JQ107" s="22" t="n">
        <v>95</v>
      </c>
      <c r="JR107" s="22" t="n">
        <v>97</v>
      </c>
      <c r="JS107" s="22" t="n">
        <v>98</v>
      </c>
      <c r="JT107" s="22" t="n">
        <v>95</v>
      </c>
      <c r="JU107" s="22" t="n">
        <v>91</v>
      </c>
      <c r="JV107" s="22" t="n">
        <v>85</v>
      </c>
      <c r="JW107" s="22" t="n">
        <v>93</v>
      </c>
      <c r="JX107" s="22" t="n">
        <v>96</v>
      </c>
      <c r="JY107" s="22" t="n">
        <v>95</v>
      </c>
      <c r="JZ107" s="22" t="n">
        <v>90</v>
      </c>
      <c r="KA107" s="22" t="n">
        <v>92</v>
      </c>
      <c r="KB107" s="22" t="n">
        <v>94</v>
      </c>
      <c r="KC107" t="n">
        <v>14.3</v>
      </c>
      <c r="KD107" t="n">
        <v>0.3</v>
      </c>
      <c r="KE107" t="n">
        <v>1.4</v>
      </c>
      <c r="KF107" t="n">
        <v>2.4</v>
      </c>
      <c r="KG107" t="n">
        <v>1.7</v>
      </c>
      <c r="KH107" t="n">
        <v>2.4</v>
      </c>
      <c r="KI107" t="n">
        <v>20.8</v>
      </c>
      <c r="KJ107" t="n">
        <v>14.6</v>
      </c>
      <c r="KK107" t="n">
        <v>0</v>
      </c>
      <c r="KL107" t="n">
        <v>1.1</v>
      </c>
      <c r="KM107" t="n">
        <v>1.3</v>
      </c>
      <c r="KN107" t="n">
        <v>2.8</v>
      </c>
      <c r="KO107" t="n">
        <v>0</v>
      </c>
      <c r="KP107" t="n">
        <v>1</v>
      </c>
      <c r="KQ107" t="n">
        <v>11.2</v>
      </c>
      <c r="KR107" t="n">
        <v>30.2</v>
      </c>
      <c r="KS107" t="n">
        <v>20.9</v>
      </c>
      <c r="KT107" t="n">
        <v>9.5</v>
      </c>
      <c r="KU107" t="n">
        <v>14.7</v>
      </c>
      <c r="KV107" t="n">
        <v>2.7</v>
      </c>
      <c r="KW107" t="n">
        <v>9.5</v>
      </c>
      <c r="KX107" t="n">
        <v>30.7</v>
      </c>
      <c r="KY107" t="n">
        <v>3.1</v>
      </c>
      <c r="KZ107" t="n">
        <v>1.4</v>
      </c>
      <c r="LA107" t="n">
        <v>3.5</v>
      </c>
      <c r="LB107" t="n">
        <v>9.5</v>
      </c>
      <c r="LC107" t="n">
        <v>8</v>
      </c>
      <c r="LD107" t="n">
        <v>24</v>
      </c>
      <c r="LE107" t="n">
        <v>16.5</v>
      </c>
      <c r="LF107" t="n">
        <v>15.5</v>
      </c>
      <c r="LG107" t="n">
        <v>0.2</v>
      </c>
      <c r="LH107" t="n">
        <v>0</v>
      </c>
      <c r="LI107" t="n">
        <v>0</v>
      </c>
      <c r="LJ107" t="n">
        <v>0</v>
      </c>
      <c r="LK107" t="n">
        <v>30.3</v>
      </c>
      <c r="LL107" t="n">
        <v>12</v>
      </c>
      <c r="LM107" t="n">
        <v>1.2</v>
      </c>
      <c r="LN107" t="n">
        <v>0.1</v>
      </c>
      <c r="LO107" t="n">
        <v>1.5</v>
      </c>
      <c r="LP107" t="n">
        <v>2</v>
      </c>
      <c r="LQ107" t="n">
        <v>45</v>
      </c>
      <c r="LR107" s="20" t="n">
        <v>0.197723343968391</v>
      </c>
      <c r="LS107" s="20" t="n">
        <v>0.662534787438931</v>
      </c>
      <c r="LT107" t="n">
        <v>1</v>
      </c>
      <c r="LU107" t="n">
        <v>1</v>
      </c>
      <c r="LV107" t="n">
        <v>1</v>
      </c>
      <c r="LW107" t="n">
        <v>1</v>
      </c>
      <c r="LX107" t="n">
        <v>11.7470241012442</v>
      </c>
      <c r="LY107" t="n">
        <v>46.1799344065967</v>
      </c>
      <c r="LZ107" t="n">
        <v>29.2446780816284</v>
      </c>
      <c r="MA107" t="n">
        <v>39.3678358791152</v>
      </c>
      <c r="MB107" t="n">
        <v>50.9565433241336</v>
      </c>
      <c r="MC107" t="n">
        <v>31.2892041018272</v>
      </c>
      <c r="MD107" t="n">
        <v>37.3398885761676</v>
      </c>
      <c r="ME107" t="n">
        <v>48.8019426962053</v>
      </c>
      <c r="MF107" t="n">
        <v>55.5190512299514</v>
      </c>
      <c r="MG107" t="n">
        <v>51.423950985814</v>
      </c>
      <c r="MH107" t="n">
        <v>50.2433713194888</v>
      </c>
      <c r="MI107" t="n">
        <v>44.7701691145583</v>
      </c>
      <c r="MJ107" t="n">
        <v>49.4593303453568</v>
      </c>
      <c r="MK107" t="n">
        <v>3.85048129402665</v>
      </c>
      <c r="ML107" t="n">
        <v>15.1140983246408</v>
      </c>
      <c r="MM107" t="n">
        <v>9.57435087544377</v>
      </c>
      <c r="MN107" t="n">
        <v>12.8885492554051</v>
      </c>
      <c r="MO107" t="n">
        <v>16.6988218429446</v>
      </c>
      <c r="MP107" t="n">
        <v>10.341330534272</v>
      </c>
      <c r="MQ107" t="n">
        <v>12.2083529156068</v>
      </c>
      <c r="MR107" t="n">
        <v>15.9864585379566</v>
      </c>
      <c r="MS107" t="n">
        <v>18.1878823833</v>
      </c>
      <c r="MT107" t="n">
        <v>16.8588187512723</v>
      </c>
      <c r="MU107" t="n">
        <v>16.4351202153711</v>
      </c>
      <c r="MV107" t="n">
        <v>14.6734783885238</v>
      </c>
      <c r="MW107" t="n">
        <v>16.1947058940689</v>
      </c>
      <c r="MX107" t="n">
        <v>52.1763286287009</v>
      </c>
      <c r="MY107" t="n">
        <v>47.8671273728445</v>
      </c>
      <c r="MZ107" t="n">
        <v>52.3029819536816</v>
      </c>
      <c r="NA107" t="n">
        <v>55.1149702307612</v>
      </c>
      <c r="NB107" t="n">
        <v>53.1111439520618</v>
      </c>
      <c r="NC107" t="n">
        <v>41.6897895735234</v>
      </c>
      <c r="ND107" t="n">
        <v>36.2467565965809</v>
      </c>
      <c r="NE107" t="n">
        <v>45.9266277566354</v>
      </c>
      <c r="NF107" t="n">
        <v>55.6140412236868</v>
      </c>
      <c r="NG107" t="n">
        <v>54.9883169057806</v>
      </c>
      <c r="NH107" t="n">
        <v>39.3120515236218</v>
      </c>
      <c r="NI107" t="n">
        <v>48.6752893712247</v>
      </c>
      <c r="NJ107" t="n">
        <v>43.8353537911975</v>
      </c>
      <c r="NK107" t="n">
        <v>17.091191331277</v>
      </c>
      <c r="NL107" t="n">
        <v>15.666464721301</v>
      </c>
      <c r="NM107" t="n">
        <v>17.1233582964668</v>
      </c>
      <c r="NN107" t="n">
        <v>18.0439689575671</v>
      </c>
      <c r="NO107" t="n">
        <v>17.4111851479325</v>
      </c>
      <c r="NP107" t="n">
        <v>13.7672753747764</v>
      </c>
      <c r="NQ107" t="n">
        <v>11.8481503924641</v>
      </c>
      <c r="NR107" t="n">
        <v>15.0497643942613</v>
      </c>
      <c r="NS107" t="n">
        <v>18.2120076071923</v>
      </c>
      <c r="NT107" t="n">
        <v>18.0118019923774</v>
      </c>
      <c r="NU107" t="n">
        <v>12.833094983944</v>
      </c>
      <c r="NV107" t="n">
        <v>15.9542915727668</v>
      </c>
      <c r="NW107" t="n">
        <v>14.3534845718682</v>
      </c>
      <c r="NX107" t="n">
        <v>0.396039603960396</v>
      </c>
      <c r="NY107" t="n">
        <v>0.0033003300330033</v>
      </c>
      <c r="NZ107" t="n">
        <v>0.0495049504950495</v>
      </c>
      <c r="OA107" t="n">
        <v>0.0396039603960396</v>
      </c>
    </row>
    <row r="108">
      <c r="A108" t="n">
        <v>107</v>
      </c>
      <c r="B108" s="24" t="n">
        <v>0</v>
      </c>
      <c r="C108" t="n">
        <v>-98.745821</v>
      </c>
      <c r="D108" t="n">
        <v>47.875051</v>
      </c>
      <c r="E108" t="s">
        <v>473</v>
      </c>
      <c r="F108" t="s">
        <v>474</v>
      </c>
      <c r="G108" s="21" t="n">
        <v>0</v>
      </c>
      <c r="H108" s="21"/>
      <c r="I108" s="21" t="n">
        <v>0</v>
      </c>
      <c r="J108" s="21" t="n">
        <v>0</v>
      </c>
      <c r="K108" s="21" t="n">
        <v>0</v>
      </c>
      <c r="L108" s="21" t="n">
        <v>0</v>
      </c>
      <c r="M108" s="21"/>
      <c r="N108" s="21" t="n">
        <v>0</v>
      </c>
      <c r="O108" s="21" t="n">
        <v>0</v>
      </c>
      <c r="P108" s="21" t="n">
        <v>0</v>
      </c>
      <c r="Q108" s="21" t="n">
        <v>0</v>
      </c>
      <c r="R108" s="21" t="n">
        <v>0</v>
      </c>
      <c r="S108" s="21" t="n">
        <v>0</v>
      </c>
      <c r="T108" s="21" t="n">
        <v>0</v>
      </c>
      <c r="U108" s="21" t="n">
        <v>0</v>
      </c>
      <c r="V108" s="21" t="n">
        <v>0</v>
      </c>
      <c r="W108" s="21" t="n">
        <v>0</v>
      </c>
      <c r="X108" s="21" t="n">
        <v>0</v>
      </c>
      <c r="Y108" s="21"/>
      <c r="Z108" s="21"/>
      <c r="AA108" s="21"/>
      <c r="AB108" s="21"/>
      <c r="AC108" s="21"/>
      <c r="AD108" s="21" t="n">
        <v>0</v>
      </c>
      <c r="AE108" s="21"/>
      <c r="AF108" s="21"/>
      <c r="AG108" s="21"/>
      <c r="AH108" s="21"/>
      <c r="AI108" s="21"/>
      <c r="AJ108" s="21"/>
      <c r="AK108" s="21"/>
      <c r="AL108" s="21" t="n">
        <v>0</v>
      </c>
      <c r="AM108" s="21"/>
      <c r="AN108" s="21" t="n">
        <v>0</v>
      </c>
      <c r="AO108" s="21" t="n">
        <v>0</v>
      </c>
      <c r="AP108" s="21" t="n">
        <v>0</v>
      </c>
      <c r="AQ108" s="21" t="n">
        <v>0</v>
      </c>
      <c r="AR108" s="21"/>
      <c r="AS108" s="21" t="n">
        <v>0</v>
      </c>
      <c r="AT108" s="21" t="n">
        <v>0</v>
      </c>
      <c r="AU108" s="21" t="n">
        <v>0</v>
      </c>
      <c r="AV108" s="21" t="n">
        <v>0</v>
      </c>
      <c r="AW108" s="21" t="n">
        <v>0</v>
      </c>
      <c r="AX108" s="21" t="n">
        <v>0</v>
      </c>
      <c r="AY108" s="21" t="n">
        <v>0</v>
      </c>
      <c r="AZ108" s="21" t="n">
        <v>0</v>
      </c>
      <c r="BA108" s="21" t="n">
        <v>0</v>
      </c>
      <c r="BB108" s="21" t="n">
        <v>0</v>
      </c>
      <c r="BC108" s="21" t="n">
        <v>0</v>
      </c>
      <c r="BD108" s="21"/>
      <c r="BE108" s="21"/>
      <c r="BF108" s="21"/>
      <c r="BG108" s="21"/>
      <c r="BH108" s="21"/>
      <c r="BI108" s="21" t="n">
        <v>0</v>
      </c>
      <c r="BJ108" s="21"/>
      <c r="BK108" s="21"/>
      <c r="BL108" s="21"/>
      <c r="BM108" s="21"/>
      <c r="BN108" s="21"/>
      <c r="BO108" s="21"/>
      <c r="BP108" s="21"/>
      <c r="BQ108" s="23" t="n">
        <v>0</v>
      </c>
      <c r="BR108" s="23"/>
      <c r="BS108" s="23" t="n">
        <v>0</v>
      </c>
      <c r="BT108" s="23" t="n">
        <v>0</v>
      </c>
      <c r="BU108" s="23" t="n">
        <v>0</v>
      </c>
      <c r="BV108" s="23" t="n">
        <v>0</v>
      </c>
      <c r="BW108" s="23"/>
      <c r="BX108" s="23" t="n">
        <v>0</v>
      </c>
      <c r="BY108" s="23" t="n">
        <v>0</v>
      </c>
      <c r="BZ108" s="23" t="n">
        <v>0</v>
      </c>
      <c r="CA108" s="23" t="n">
        <v>0</v>
      </c>
      <c r="CB108" s="23" t="n">
        <v>0</v>
      </c>
      <c r="CC108" s="23" t="n">
        <v>0</v>
      </c>
      <c r="CD108" s="23" t="n">
        <v>0</v>
      </c>
      <c r="CE108" s="23" t="n">
        <v>0</v>
      </c>
      <c r="CF108" s="23" t="n">
        <v>0</v>
      </c>
      <c r="CG108" s="23" t="n">
        <v>0</v>
      </c>
      <c r="CH108" s="23" t="n">
        <v>0</v>
      </c>
      <c r="CI108"/>
      <c r="CJ108" s="23" t="n">
        <v>0</v>
      </c>
      <c r="CK108" t="n">
        <v>0</v>
      </c>
      <c r="CL108"/>
      <c r="CM108" t="n">
        <v>0</v>
      </c>
      <c r="CN108" s="23" t="n">
        <v>0</v>
      </c>
      <c r="CO108" s="23" t="n">
        <v>0</v>
      </c>
      <c r="CP108" s="23" t="n">
        <v>0</v>
      </c>
      <c r="CQ108" s="23" t="n">
        <v>0</v>
      </c>
      <c r="CR108" s="23" t="n">
        <v>0</v>
      </c>
      <c r="CS108" s="23" t="n">
        <v>0</v>
      </c>
      <c r="CT108" s="23" t="n">
        <v>0</v>
      </c>
      <c r="CU108" s="23" t="n">
        <v>0</v>
      </c>
      <c r="CV108" s="22" t="n">
        <v>0</v>
      </c>
      <c r="CW108" s="22"/>
      <c r="CX108" s="22" t="n">
        <v>0</v>
      </c>
      <c r="CY108" s="22" t="n">
        <v>0</v>
      </c>
      <c r="CZ108" s="22" t="n">
        <v>0</v>
      </c>
      <c r="DA108" s="22" t="n">
        <v>0</v>
      </c>
      <c r="DB108" s="22"/>
      <c r="DC108" s="22" t="n">
        <v>0</v>
      </c>
      <c r="DD108" s="22" t="n">
        <v>0</v>
      </c>
      <c r="DE108" s="22" t="n">
        <v>0</v>
      </c>
      <c r="DF108" s="22" t="n">
        <v>0</v>
      </c>
      <c r="DG108" s="22" t="n">
        <v>0</v>
      </c>
      <c r="DH108" s="22" t="n">
        <v>0</v>
      </c>
      <c r="DI108" s="22" t="n">
        <v>0</v>
      </c>
      <c r="DJ108" s="22" t="n">
        <v>0</v>
      </c>
      <c r="DK108" s="22" t="n">
        <v>0</v>
      </c>
      <c r="DL108" s="22" t="n">
        <v>0</v>
      </c>
      <c r="DM108" s="22" t="n">
        <v>0</v>
      </c>
      <c r="DN108" s="23" t="n">
        <v>0.348209902986201</v>
      </c>
      <c r="DO108" s="23" t="n">
        <v>0.144470177082473</v>
      </c>
      <c r="DP108" s="23" t="n">
        <v>0.307188443915815</v>
      </c>
      <c r="DQ108" s="23" t="n">
        <v>0.0483125285492727</v>
      </c>
      <c r="DR108" s="23" t="n">
        <v>0.0580616598652403</v>
      </c>
      <c r="DS108" s="23" t="n">
        <v>0.115610743885085</v>
      </c>
      <c r="DT108" s="23" t="n">
        <v>0.19510734165523</v>
      </c>
      <c r="DU108" s="23" t="n">
        <v>0.0553738435314915</v>
      </c>
      <c r="DV108" s="23" t="n">
        <v>0.172774550320597</v>
      </c>
      <c r="DW108" s="23" t="n">
        <v>0.389231362101946</v>
      </c>
      <c r="DX108" s="23" t="n">
        <v>0.176328762221516</v>
      </c>
      <c r="DY108" s="23" t="n">
        <v>0.12464578402133</v>
      </c>
      <c r="DZ108" s="23" t="n">
        <v>0.0496112817120539</v>
      </c>
      <c r="EA108" s="23" t="n">
        <v>0.00631390396999697</v>
      </c>
      <c r="EB108" s="23" t="n">
        <v>0.00151036084130344</v>
      </c>
      <c r="EC108" s="23" t="n">
        <v>0.00349835025686016</v>
      </c>
      <c r="ED108" s="23" t="n">
        <v>0.030916676817411</v>
      </c>
      <c r="EE108" s="23" t="n">
        <v>0.607174880159797</v>
      </c>
      <c r="EF108" s="22" t="n">
        <v>0</v>
      </c>
      <c r="EG108" s="22"/>
      <c r="EH108" s="22" t="n">
        <v>0</v>
      </c>
      <c r="EI108" s="22" t="n">
        <v>0</v>
      </c>
      <c r="EJ108" s="22" t="n">
        <v>0</v>
      </c>
      <c r="EK108" s="22" t="n">
        <v>0</v>
      </c>
      <c r="EL108" s="22"/>
      <c r="EM108" s="22" t="n">
        <v>0</v>
      </c>
      <c r="EN108" s="22" t="n">
        <v>0</v>
      </c>
      <c r="EO108" s="22" t="n">
        <v>0</v>
      </c>
      <c r="EP108" s="22" t="n">
        <v>0</v>
      </c>
      <c r="EQ108" s="22" t="n">
        <v>0</v>
      </c>
      <c r="ER108" s="22" t="n">
        <v>0</v>
      </c>
      <c r="ES108" s="22" t="n">
        <v>0</v>
      </c>
      <c r="ET108" s="22" t="n">
        <v>0</v>
      </c>
      <c r="EU108" s="22" t="n">
        <v>0</v>
      </c>
      <c r="EV108" s="22" t="n">
        <v>0</v>
      </c>
      <c r="EW108" s="22" t="n">
        <v>0</v>
      </c>
      <c r="EX108" s="23" t="n">
        <v>0.211490099837025</v>
      </c>
      <c r="EY108" s="23" t="n">
        <v>0.110655146925633</v>
      </c>
      <c r="EZ108" s="23" t="n">
        <v>0.26412905746519</v>
      </c>
      <c r="FA108" s="23" t="n">
        <v>0.0112753752579114</v>
      </c>
      <c r="FB108" s="23" t="n">
        <v>0.0310469004683544</v>
      </c>
      <c r="FC108" s="23" t="n">
        <v>0.0685078464841772</v>
      </c>
      <c r="FD108" s="23" t="n">
        <v>0.182057254990017</v>
      </c>
      <c r="FE108" s="23" t="n">
        <v>0.0652992443560127</v>
      </c>
      <c r="FF108" s="23" t="n">
        <v>0.167244645879747</v>
      </c>
      <c r="FG108" s="23" t="n">
        <v>0.158851142257911</v>
      </c>
      <c r="FH108" s="23" t="n">
        <v>0.0396295620099043</v>
      </c>
      <c r="FI108" s="23" t="n">
        <v>0.0264606523339553</v>
      </c>
      <c r="FJ108" s="23" t="n">
        <v>0.0135020278987241</v>
      </c>
      <c r="FK108" s="23" t="n">
        <v>0.0491986962902232</v>
      </c>
      <c r="FL108" s="23" t="n">
        <v>0.00168334294861244</v>
      </c>
      <c r="FM108" s="23" t="n">
        <v>0.00193363599580542</v>
      </c>
      <c r="FN108" s="23" t="n">
        <v>0.02770998027311</v>
      </c>
      <c r="FO108" s="23" t="n">
        <v>0.839882102247129</v>
      </c>
      <c r="FP108"/>
      <c r="FQ108"/>
      <c r="FR108"/>
      <c r="FS108"/>
      <c r="FT108"/>
      <c r="FU108" s="23" t="n">
        <v>0</v>
      </c>
      <c r="FV108"/>
      <c r="FW108"/>
      <c r="FX108"/>
      <c r="FY108"/>
      <c r="FZ108"/>
      <c r="GA108"/>
      <c r="GB108"/>
      <c r="GC108" s="22"/>
      <c r="GD108" s="22"/>
      <c r="GE108" s="22"/>
      <c r="GF108" s="22"/>
      <c r="GG108" s="22"/>
      <c r="GH108" s="22" t="n">
        <v>0</v>
      </c>
      <c r="GI108" s="22"/>
      <c r="GJ108" s="22"/>
      <c r="GK108" s="22"/>
      <c r="GL108" s="22"/>
      <c r="GM108" s="22"/>
      <c r="GN108" s="22"/>
      <c r="GO108" s="22"/>
      <c r="GP108" t="n">
        <v>8.08189373573191</v>
      </c>
      <c r="GQ108" t="n">
        <v>61.6255472837694</v>
      </c>
      <c r="GR108" t="n">
        <v>25.2391395180474</v>
      </c>
      <c r="GS108" t="n">
        <v>0.306164691281415</v>
      </c>
      <c r="GT108" t="n">
        <v>0.261231818712494</v>
      </c>
      <c r="GU108" s="23" t="n">
        <v>0.303121038041331</v>
      </c>
      <c r="GV108" t="n">
        <v>212.089844158098</v>
      </c>
      <c r="GW108" t="n">
        <v>0.134584451980812</v>
      </c>
      <c r="GX108" t="n">
        <v>0.426136923302407</v>
      </c>
      <c r="GY108" t="n">
        <v>1.9332019546488</v>
      </c>
      <c r="GZ108" t="n">
        <v>21.813132352397</v>
      </c>
      <c r="HA108" t="n">
        <v>3.94573073547232</v>
      </c>
      <c r="HB108" t="n">
        <v>4611.7525877926</v>
      </c>
      <c r="HC108" s="22"/>
      <c r="HD108" s="22"/>
      <c r="HE108" s="22"/>
      <c r="HF108" s="22"/>
      <c r="HG108" s="22"/>
      <c r="HH108" s="22" t="n">
        <v>0</v>
      </c>
      <c r="HI108" s="22"/>
      <c r="HJ108" s="22"/>
      <c r="HK108" s="22"/>
      <c r="HL108" s="22"/>
      <c r="HM108" s="22"/>
      <c r="HN108" s="22"/>
      <c r="HO108" s="22"/>
      <c r="HP108" t="n">
        <v>5.40975840878006</v>
      </c>
      <c r="HQ108" t="n">
        <v>57.3430240664557</v>
      </c>
      <c r="HR108" t="n">
        <v>16.1867088607595</v>
      </c>
      <c r="HS108" t="n">
        <v>0.161075949367089</v>
      </c>
      <c r="HT108" t="n">
        <v>0.156701504900317</v>
      </c>
      <c r="HU108" s="23" t="n">
        <v>0.285868594914557</v>
      </c>
      <c r="HV108" t="n">
        <v>85.4885164061763</v>
      </c>
      <c r="HW108" t="n">
        <v>0.00494170537559429</v>
      </c>
      <c r="HX108" t="n">
        <v>0.644843175448494</v>
      </c>
      <c r="HY108" t="n">
        <v>0.369229092950872</v>
      </c>
      <c r="HZ108" t="n">
        <v>8.85261718039161</v>
      </c>
      <c r="IA108" t="n">
        <v>2.05780565837816</v>
      </c>
      <c r="IB108" t="n">
        <v>463.536663226551</v>
      </c>
      <c r="IC108" s="22"/>
      <c r="ID108" s="22"/>
      <c r="IE108" s="22"/>
      <c r="IF108" s="22"/>
      <c r="IG108" s="22"/>
      <c r="IH108" s="22"/>
      <c r="II108" s="22"/>
      <c r="IJ108" s="22"/>
      <c r="IK108" s="22"/>
      <c r="IL108" s="22"/>
      <c r="IM108" s="22"/>
      <c r="IN108" s="22"/>
      <c r="IO108" s="22"/>
      <c r="IP108" s="22"/>
      <c r="IQ108" s="22"/>
      <c r="IR108" s="22"/>
      <c r="IS108" s="22"/>
      <c r="IT108" s="22"/>
      <c r="IU108" s="22"/>
      <c r="IV108" s="22"/>
      <c r="IW108" s="22"/>
      <c r="IX108" s="22"/>
      <c r="IY108" s="22"/>
      <c r="IZ108" s="22"/>
      <c r="JA108" s="22"/>
      <c r="JB108" s="22"/>
      <c r="JC108" s="22"/>
      <c r="JD108" s="22"/>
      <c r="JE108" s="22"/>
      <c r="JF108" s="22"/>
      <c r="JG108" s="22"/>
      <c r="JH108" s="22"/>
      <c r="JI108" s="22"/>
      <c r="JJ108" s="22"/>
      <c r="JK108" s="22"/>
      <c r="JL108" s="22"/>
      <c r="JM108" s="22"/>
      <c r="JN108" s="22"/>
      <c r="JO108" s="22"/>
      <c r="JP108" s="22"/>
      <c r="JQ108" s="22"/>
      <c r="JR108" s="22"/>
      <c r="JS108" s="22"/>
      <c r="JT108" s="22"/>
      <c r="JU108" s="22"/>
      <c r="JV108" s="22"/>
      <c r="JW108" s="22"/>
      <c r="JX108" s="22"/>
      <c r="JY108" s="22"/>
      <c r="JZ108" s="22"/>
      <c r="KA108" s="22"/>
      <c r="KB108" s="22"/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1</v>
      </c>
      <c r="LQ108" t="n">
        <v>3</v>
      </c>
      <c r="LR108" s="20" t="n">
        <v>0.556696712970734</v>
      </c>
      <c r="LS108" s="20"/>
      <c r="LT108" t="n">
        <v>1</v>
      </c>
      <c r="LU108" t="n">
        <v>1</v>
      </c>
      <c r="LV108"/>
      <c r="LW108" t="n">
        <v>1</v>
      </c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 t="n">
        <v>0</v>
      </c>
      <c r="NY108" t="n">
        <v>0</v>
      </c>
      <c r="NZ108" t="n">
        <v>0</v>
      </c>
      <c r="OA108" t="n">
        <v>0</v>
      </c>
    </row>
    <row r="109">
      <c r="A109" t="n">
        <v>108</v>
      </c>
      <c r="B109" s="24" t="n">
        <v>14311.2</v>
      </c>
      <c r="C109" t="n">
        <v>-117.326533</v>
      </c>
      <c r="D109" t="n">
        <v>33.178075</v>
      </c>
      <c r="E109" t="s">
        <v>421</v>
      </c>
      <c r="F109" t="s">
        <v>422</v>
      </c>
      <c r="G109" s="21" t="n">
        <v>0.825092644066119</v>
      </c>
      <c r="H109" s="21" t="n">
        <v>0.824456256769349</v>
      </c>
      <c r="I109" s="21" t="n">
        <v>0.731664876290864</v>
      </c>
      <c r="J109" s="21" t="n">
        <v>1.27701703846154</v>
      </c>
      <c r="K109" s="21" t="n">
        <v>1.87690823100378</v>
      </c>
      <c r="L109" s="21" t="n">
        <v>0.355408226455853</v>
      </c>
      <c r="M109" s="21" t="n">
        <v>0.815071191158112</v>
      </c>
      <c r="N109" s="21" t="n">
        <v>1.20434166247291</v>
      </c>
      <c r="O109" s="21" t="n">
        <v>0.941595691313392</v>
      </c>
      <c r="P109" s="21" t="n">
        <v>0.898827531226796</v>
      </c>
      <c r="Q109" s="21" t="n">
        <v>1.18685487165548</v>
      </c>
      <c r="R109" s="21" t="n">
        <v>0.112790970020268</v>
      </c>
      <c r="S109" s="21" t="n">
        <v>1.05761014005984</v>
      </c>
      <c r="T109" s="21" t="n">
        <v>1.0104079489405</v>
      </c>
      <c r="U109" s="21" t="n">
        <v>1.51283298245089</v>
      </c>
      <c r="V109" s="21" t="n">
        <v>0.353536229788063</v>
      </c>
      <c r="W109" s="21" t="n">
        <v>2.07501447281604</v>
      </c>
      <c r="X109" s="21" t="n">
        <v>1.07077574677457</v>
      </c>
      <c r="Y109" s="21" t="n">
        <v>1.10309617597812</v>
      </c>
      <c r="Z109" s="21" t="n">
        <v>0.947215903947699</v>
      </c>
      <c r="AA109" s="21" t="n">
        <v>0.79242004212144</v>
      </c>
      <c r="AB109" s="21" t="n">
        <v>0.979864786969349</v>
      </c>
      <c r="AC109" s="21" t="n">
        <v>0.848419549059654</v>
      </c>
      <c r="AD109" s="21" t="n">
        <v>0.223289527952081</v>
      </c>
      <c r="AE109" s="21" t="n">
        <v>1.00762664634176</v>
      </c>
      <c r="AF109" s="21" t="n">
        <v>0.520530536119285</v>
      </c>
      <c r="AG109" s="21" t="n">
        <v>0.392031654217101</v>
      </c>
      <c r="AH109" s="21" t="n">
        <v>1.73532756123971</v>
      </c>
      <c r="AI109" s="21" t="n">
        <v>0.0000111070308278488</v>
      </c>
      <c r="AJ109" s="21" t="n">
        <v>0</v>
      </c>
      <c r="AK109" s="21" t="n">
        <v>0.00567447452470647</v>
      </c>
      <c r="AL109" s="21" t="n">
        <v>0.645467101820928</v>
      </c>
      <c r="AM109" s="21" t="n">
        <v>0.780436827934524</v>
      </c>
      <c r="AN109" s="21" t="n">
        <v>0.800756724379276</v>
      </c>
      <c r="AO109" s="21" t="n">
        <v>0.721986933149676</v>
      </c>
      <c r="AP109" s="21" t="n">
        <v>1.6636318018431</v>
      </c>
      <c r="AQ109" s="21" t="n">
        <v>0.260927126659952</v>
      </c>
      <c r="AR109" s="21" t="n">
        <v>0.901042923617779</v>
      </c>
      <c r="AS109" s="21" t="n">
        <v>1.18465414995315</v>
      </c>
      <c r="AT109" s="21" t="n">
        <v>1.03011178847543</v>
      </c>
      <c r="AU109" s="21" t="n">
        <v>0.573958948848295</v>
      </c>
      <c r="AV109" s="21" t="n">
        <v>0.562589400736928</v>
      </c>
      <c r="AW109" s="21" t="n">
        <v>0.269517949628379</v>
      </c>
      <c r="AX109" s="21" t="n">
        <v>0.373233676642886</v>
      </c>
      <c r="AY109" s="21" t="n">
        <v>1.7772871239437</v>
      </c>
      <c r="AZ109" s="21" t="n">
        <v>0.709289285603298</v>
      </c>
      <c r="BA109" s="21" t="n">
        <v>0.321583033740382</v>
      </c>
      <c r="BB109" s="21" t="n">
        <v>1.76599553865189</v>
      </c>
      <c r="BC109" s="21" t="n">
        <v>1.6744116690113</v>
      </c>
      <c r="BD109" s="21" t="n">
        <v>1.03054211884707</v>
      </c>
      <c r="BE109" s="21" t="n">
        <v>0.886272338723056</v>
      </c>
      <c r="BF109" s="21" t="n">
        <v>0.753324073405792</v>
      </c>
      <c r="BG109" s="21" t="n">
        <v>0.880753409480992</v>
      </c>
      <c r="BH109" s="21" t="n">
        <v>0.853694483917197</v>
      </c>
      <c r="BI109" s="21" t="n">
        <v>0.219174898371575</v>
      </c>
      <c r="BJ109" s="21" t="n">
        <v>0.420607555020947</v>
      </c>
      <c r="BK109" s="21" t="n">
        <v>0.409682075147857</v>
      </c>
      <c r="BL109" s="21" t="n">
        <v>0.292373243688245</v>
      </c>
      <c r="BM109" s="21" t="n">
        <v>0.565394182995522</v>
      </c>
      <c r="BN109" s="21" t="n">
        <v>0.0000611248159914445</v>
      </c>
      <c r="BO109" s="21" t="n">
        <v>0</v>
      </c>
      <c r="BP109" s="21" t="n">
        <v>0.0336125238522592</v>
      </c>
      <c r="BQ109" s="23" t="n">
        <v>0.287305429544891</v>
      </c>
      <c r="BR109" s="23" t="n">
        <v>0.11910934141222</v>
      </c>
      <c r="BS109" s="23" t="n">
        <v>0.224758994815648</v>
      </c>
      <c r="BT109" s="23" t="n">
        <v>0.0616959221285809</v>
      </c>
      <c r="BU109" s="23" t="n">
        <v>0.108976407306812</v>
      </c>
      <c r="BV109" s="23" t="n">
        <v>0.0410890094434398</v>
      </c>
      <c r="BW109" s="23" t="n">
        <v>0.159026373366622</v>
      </c>
      <c r="BX109" s="23" t="n">
        <v>0.0666890267762312</v>
      </c>
      <c r="BY109" s="23" t="n">
        <v>0.162683772150484</v>
      </c>
      <c r="BZ109" s="23" t="n">
        <v>0.349851864274135</v>
      </c>
      <c r="CA109" s="23" t="n">
        <v>0.209276650455587</v>
      </c>
      <c r="CB109" s="23" t="n">
        <v>0.0140589188887026</v>
      </c>
      <c r="CC109" s="23" t="n">
        <v>0.0524693946000335</v>
      </c>
      <c r="CD109" s="23" t="n">
        <v>0.00637961876013192</v>
      </c>
      <c r="CE109" s="23" t="n">
        <v>0.00228492369612611</v>
      </c>
      <c r="CF109" s="23" t="n">
        <v>0.00123679356028845</v>
      </c>
      <c r="CG109" s="23" t="n">
        <v>0.0641525518475041</v>
      </c>
      <c r="CH109" s="23" t="n">
        <v>0.650148135725865</v>
      </c>
      <c r="CI109" t="n">
        <v>81.9949285775308</v>
      </c>
      <c r="CJ109" s="23" t="n">
        <v>0.095810520400647</v>
      </c>
      <c r="CK109" t="n">
        <v>0.0805375131962711</v>
      </c>
      <c r="CL109" t="n">
        <v>43755.0426487595</v>
      </c>
      <c r="CM109" t="n">
        <v>0.458872367455759</v>
      </c>
      <c r="CN109" s="23" t="n">
        <v>0.207278215663257</v>
      </c>
      <c r="CO109" s="23" t="n">
        <v>0.792721784336743</v>
      </c>
      <c r="CP109" s="23" t="n">
        <v>0.522821286824305</v>
      </c>
      <c r="CQ109" s="23" t="n">
        <v>0.477178713175695</v>
      </c>
      <c r="CR109" s="23" t="n">
        <v>0.585556844547564</v>
      </c>
      <c r="CS109" s="23" t="n">
        <v>0.224767981438515</v>
      </c>
      <c r="CT109" s="23" t="n">
        <v>0.189675174013921</v>
      </c>
      <c r="CU109" s="23" t="n">
        <v>0</v>
      </c>
      <c r="CV109" s="22" t="n">
        <v>49</v>
      </c>
      <c r="CW109" s="22" t="n">
        <v>46</v>
      </c>
      <c r="CX109" s="22" t="n">
        <v>42</v>
      </c>
      <c r="CY109" s="22" t="n">
        <v>78</v>
      </c>
      <c r="CZ109" s="22" t="n">
        <v>84</v>
      </c>
      <c r="DA109" s="22" t="n">
        <v>31</v>
      </c>
      <c r="DB109" s="22" t="n">
        <v>17</v>
      </c>
      <c r="DC109" s="22" t="n">
        <v>66</v>
      </c>
      <c r="DD109" s="22" t="n">
        <v>53</v>
      </c>
      <c r="DE109" s="22" t="n">
        <v>54</v>
      </c>
      <c r="DF109" s="22" t="n">
        <v>73</v>
      </c>
      <c r="DG109" s="22" t="n">
        <v>44</v>
      </c>
      <c r="DH109" s="22" t="n">
        <v>76</v>
      </c>
      <c r="DI109" s="22" t="n">
        <v>88</v>
      </c>
      <c r="DJ109" s="22" t="n">
        <v>0</v>
      </c>
      <c r="DK109" s="22" t="n">
        <v>87</v>
      </c>
      <c r="DL109" s="22" t="n">
        <v>84</v>
      </c>
      <c r="DM109" s="22" t="n">
        <v>45</v>
      </c>
      <c r="DN109" s="23" t="n">
        <v>0.348209902986201</v>
      </c>
      <c r="DO109" s="23" t="n">
        <v>0.144470177082473</v>
      </c>
      <c r="DP109" s="23" t="n">
        <v>0.307188443915815</v>
      </c>
      <c r="DQ109" s="23" t="n">
        <v>0.0483125285492727</v>
      </c>
      <c r="DR109" s="23" t="n">
        <v>0.0580616598652403</v>
      </c>
      <c r="DS109" s="23" t="n">
        <v>0.115610743885085</v>
      </c>
      <c r="DT109" s="23" t="n">
        <v>0.19510734165523</v>
      </c>
      <c r="DU109" s="23" t="n">
        <v>0.0553738435314915</v>
      </c>
      <c r="DV109" s="23" t="n">
        <v>0.172774550320597</v>
      </c>
      <c r="DW109" s="23" t="n">
        <v>0.389231362101946</v>
      </c>
      <c r="DX109" s="23" t="n">
        <v>0.176328762221516</v>
      </c>
      <c r="DY109" s="23" t="n">
        <v>0.12464578402133</v>
      </c>
      <c r="DZ109" s="23" t="n">
        <v>0.0496112817120539</v>
      </c>
      <c r="EA109" s="23" t="n">
        <v>0.00631390396999697</v>
      </c>
      <c r="EB109" s="23" t="n">
        <v>0.00151036084130344</v>
      </c>
      <c r="EC109" s="23" t="n">
        <v>0.00349835025686016</v>
      </c>
      <c r="ED109" s="23" t="n">
        <v>0.030916676817411</v>
      </c>
      <c r="EE109" s="23" t="n">
        <v>0.607174880159797</v>
      </c>
      <c r="EF109" s="22" t="n">
        <v>25</v>
      </c>
      <c r="EG109" s="22" t="n">
        <v>43</v>
      </c>
      <c r="EH109" s="22" t="n">
        <v>47</v>
      </c>
      <c r="EI109" s="22" t="n">
        <v>55</v>
      </c>
      <c r="EJ109" s="22" t="n">
        <v>81</v>
      </c>
      <c r="EK109" s="22" t="n">
        <v>27</v>
      </c>
      <c r="EL109" s="22" t="n">
        <v>30</v>
      </c>
      <c r="EM109" s="22" t="n">
        <v>65</v>
      </c>
      <c r="EN109" s="22" t="n">
        <v>61</v>
      </c>
      <c r="EO109" s="22" t="n">
        <v>21</v>
      </c>
      <c r="EP109" s="22" t="n">
        <v>37</v>
      </c>
      <c r="EQ109" s="22" t="n">
        <v>50</v>
      </c>
      <c r="ER109" s="22" t="n">
        <v>42</v>
      </c>
      <c r="ES109" s="22" t="n">
        <v>88</v>
      </c>
      <c r="ET109" s="22" t="n">
        <v>0</v>
      </c>
      <c r="EU109" s="22" t="n">
        <v>0</v>
      </c>
      <c r="EV109" s="22" t="n">
        <v>80</v>
      </c>
      <c r="EW109" s="22" t="n">
        <v>78</v>
      </c>
      <c r="EX109" s="23" t="n">
        <v>0.445112429021361</v>
      </c>
      <c r="EY109" s="23" t="n">
        <v>0.152618811861366</v>
      </c>
      <c r="EZ109" s="23" t="n">
        <v>0.280683243702855</v>
      </c>
      <c r="FA109" s="23" t="n">
        <v>0.0854529622294295</v>
      </c>
      <c r="FB109" s="23" t="n">
        <v>0.0655051239018628</v>
      </c>
      <c r="FC109" s="23" t="n">
        <v>0.157473122742766</v>
      </c>
      <c r="FD109" s="23" t="n">
        <v>0.176491451404018</v>
      </c>
      <c r="FE109" s="23" t="n">
        <v>0.0562940895271996</v>
      </c>
      <c r="FF109" s="23" t="n">
        <v>0.157928269504862</v>
      </c>
      <c r="FG109" s="23" t="n">
        <v>0.609541614389229</v>
      </c>
      <c r="FH109" s="23" t="n">
        <v>0.371988256766762</v>
      </c>
      <c r="FI109" s="23" t="n">
        <v>0.0521632006628409</v>
      </c>
      <c r="FJ109" s="23" t="n">
        <v>0.140580547478937</v>
      </c>
      <c r="FK109" s="23" t="n">
        <v>0.00358952623590492</v>
      </c>
      <c r="FL109" s="23" t="n">
        <v>0.00322142705734323</v>
      </c>
      <c r="FM109" s="23" t="n">
        <v>0.00384595401661309</v>
      </c>
      <c r="FN109" s="23" t="n">
        <v>0.0363265650696242</v>
      </c>
      <c r="FO109" s="23" t="n">
        <v>0.388284522712244</v>
      </c>
      <c r="FP109" t="n">
        <v>8.91510607454736</v>
      </c>
      <c r="FQ109" t="n">
        <v>58.3726984766673</v>
      </c>
      <c r="FR109" t="n">
        <v>20</v>
      </c>
      <c r="FS109" t="n">
        <v>0.3</v>
      </c>
      <c r="FT109" t="n">
        <v>0.221634181832088</v>
      </c>
      <c r="FU109" s="23" t="n">
        <v>0.0676837534965935</v>
      </c>
      <c r="FV109" t="n">
        <v>213.707378392171</v>
      </c>
      <c r="FW109" t="n">
        <v>0.0700553169428924</v>
      </c>
      <c r="FX109" t="n">
        <v>0.167059162965229</v>
      </c>
      <c r="FY109" t="n">
        <v>3.35473863334455</v>
      </c>
      <c r="FZ109" t="n">
        <v>0.00024227913349002</v>
      </c>
      <c r="GA109" t="n">
        <v>0</v>
      </c>
      <c r="GB109" t="n">
        <v>26.1692725736783</v>
      </c>
      <c r="GC109" s="22" t="n">
        <v>71</v>
      </c>
      <c r="GD109" s="22" t="n">
        <v>27</v>
      </c>
      <c r="GE109" s="22" t="n">
        <v>1</v>
      </c>
      <c r="GF109" s="22" t="n">
        <v>4</v>
      </c>
      <c r="GG109" s="22" t="n">
        <v>51</v>
      </c>
      <c r="GH109" s="22" t="n">
        <v>29</v>
      </c>
      <c r="GI109" s="22" t="n">
        <v>76</v>
      </c>
      <c r="GJ109" s="22" t="n">
        <v>55</v>
      </c>
      <c r="GK109" s="22" t="n">
        <v>50</v>
      </c>
      <c r="GL109" s="22" t="n">
        <v>83</v>
      </c>
      <c r="GM109" s="22" t="n">
        <v>37</v>
      </c>
      <c r="GN109" s="22" t="n">
        <v>0</v>
      </c>
      <c r="GO109" s="22" t="n">
        <v>13</v>
      </c>
      <c r="GP109" t="n">
        <v>8.08189373573191</v>
      </c>
      <c r="GQ109" t="n">
        <v>61.6255472837694</v>
      </c>
      <c r="GR109" t="n">
        <v>25.2391395180474</v>
      </c>
      <c r="GS109" t="n">
        <v>0.306164691281415</v>
      </c>
      <c r="GT109" t="n">
        <v>0.261231818712494</v>
      </c>
      <c r="GU109" s="23" t="n">
        <v>0.303121038041331</v>
      </c>
      <c r="GV109" t="n">
        <v>212.089844158098</v>
      </c>
      <c r="GW109" t="n">
        <v>0.134584451980812</v>
      </c>
      <c r="GX109" t="n">
        <v>0.426136923302407</v>
      </c>
      <c r="GY109" t="n">
        <v>1.9332019546488</v>
      </c>
      <c r="GZ109" t="n">
        <v>21.813132352397</v>
      </c>
      <c r="HA109" t="n">
        <v>3.94573073547232</v>
      </c>
      <c r="HB109" t="n">
        <v>4611.7525877926</v>
      </c>
      <c r="HC109" s="22" t="n">
        <v>54</v>
      </c>
      <c r="HD109" s="22" t="n">
        <v>22</v>
      </c>
      <c r="HE109" s="22" t="n">
        <v>1</v>
      </c>
      <c r="HF109" s="22" t="n">
        <v>2</v>
      </c>
      <c r="HG109" s="22" t="n">
        <v>44</v>
      </c>
      <c r="HH109" s="22" t="n">
        <v>30</v>
      </c>
      <c r="HI109" s="22" t="n">
        <v>52</v>
      </c>
      <c r="HJ109" s="22" t="n">
        <v>43</v>
      </c>
      <c r="HK109" s="22" t="n">
        <v>39</v>
      </c>
      <c r="HL109" s="22" t="n">
        <v>40</v>
      </c>
      <c r="HM109" s="22" t="n">
        <v>27</v>
      </c>
      <c r="HN109" s="22" t="n">
        <v>0</v>
      </c>
      <c r="HO109" s="22" t="n">
        <v>23</v>
      </c>
      <c r="HP109" t="n">
        <v>8.65088957695514</v>
      </c>
      <c r="HQ109" t="n">
        <v>65.8631618366549</v>
      </c>
      <c r="HR109" t="n">
        <v>26.5489989050524</v>
      </c>
      <c r="HS109" t="n">
        <v>0.340617472235257</v>
      </c>
      <c r="HT109" t="n">
        <v>0.259617680572462</v>
      </c>
      <c r="HU109" s="23" t="n">
        <v>0.308811611181161</v>
      </c>
      <c r="HV109" t="n">
        <v>508.092105909815</v>
      </c>
      <c r="HW109" t="n">
        <v>0.170999224014399</v>
      </c>
      <c r="HX109" t="n">
        <v>0.571390052173729</v>
      </c>
      <c r="HY109" t="n">
        <v>5.93345091661674</v>
      </c>
      <c r="HZ109" t="n">
        <v>3.96367873768211</v>
      </c>
      <c r="IA109" t="n">
        <v>1.45978797612017</v>
      </c>
      <c r="IB109" t="n">
        <v>778.557203520419</v>
      </c>
      <c r="IC109" s="22" t="n">
        <v>67</v>
      </c>
      <c r="ID109" s="22" t="n">
        <v>37</v>
      </c>
      <c r="IE109" s="22" t="n">
        <v>33</v>
      </c>
      <c r="IF109" s="22" t="n">
        <v>52</v>
      </c>
      <c r="IG109" s="22" t="n">
        <v>56</v>
      </c>
      <c r="IH109" s="22" t="n">
        <v>27</v>
      </c>
      <c r="II109" s="22" t="n">
        <v>61</v>
      </c>
      <c r="IJ109" s="22" t="n">
        <v>59</v>
      </c>
      <c r="IK109" s="22" t="n">
        <v>53</v>
      </c>
      <c r="IL109" s="22" t="n">
        <v>69</v>
      </c>
      <c r="IM109" s="22" t="n">
        <v>45</v>
      </c>
      <c r="IN109" s="22" t="n">
        <v>0</v>
      </c>
      <c r="IO109" s="22" t="n">
        <v>20</v>
      </c>
      <c r="IP109" s="22" t="n">
        <v>67</v>
      </c>
      <c r="IQ109" s="22" t="n">
        <v>30</v>
      </c>
      <c r="IR109" s="22" t="n">
        <v>28</v>
      </c>
      <c r="IS109" s="22" t="n">
        <v>50</v>
      </c>
      <c r="IT109" s="22" t="n">
        <v>57</v>
      </c>
      <c r="IU109" s="22" t="n">
        <v>23</v>
      </c>
      <c r="IV109" s="22" t="n">
        <v>63</v>
      </c>
      <c r="IW109" s="22" t="n">
        <v>59</v>
      </c>
      <c r="IX109" s="22" t="n">
        <v>52</v>
      </c>
      <c r="IY109" s="22" t="n">
        <v>72</v>
      </c>
      <c r="IZ109" s="22" t="n">
        <v>40</v>
      </c>
      <c r="JA109" s="22" t="n">
        <v>0</v>
      </c>
      <c r="JB109" s="22" t="n">
        <v>15</v>
      </c>
      <c r="JC109" s="22" t="n">
        <v>45</v>
      </c>
      <c r="JD109" s="22" t="n">
        <v>21</v>
      </c>
      <c r="JE109" s="22" t="n">
        <v>16</v>
      </c>
      <c r="JF109" s="22" t="n">
        <v>28</v>
      </c>
      <c r="JG109" s="22" t="n">
        <v>37</v>
      </c>
      <c r="JH109" s="22" t="n">
        <v>19</v>
      </c>
      <c r="JI109" s="22" t="n">
        <v>35</v>
      </c>
      <c r="JJ109" s="22" t="n">
        <v>38</v>
      </c>
      <c r="JK109" s="22" t="n">
        <v>33</v>
      </c>
      <c r="JL109" s="22" t="n">
        <v>34</v>
      </c>
      <c r="JM109" s="22" t="n">
        <v>24</v>
      </c>
      <c r="JN109" s="22" t="n">
        <v>0</v>
      </c>
      <c r="JO109" s="22" t="n">
        <v>21</v>
      </c>
      <c r="JP109" s="22" t="n">
        <v>54</v>
      </c>
      <c r="JQ109" s="22" t="n">
        <v>26</v>
      </c>
      <c r="JR109" s="22" t="n">
        <v>24</v>
      </c>
      <c r="JS109" s="22" t="n">
        <v>37</v>
      </c>
      <c r="JT109" s="22" t="n">
        <v>46</v>
      </c>
      <c r="JU109" s="22" t="n">
        <v>23</v>
      </c>
      <c r="JV109" s="22" t="n">
        <v>44</v>
      </c>
      <c r="JW109" s="22" t="n">
        <v>47</v>
      </c>
      <c r="JX109" s="22" t="n">
        <v>40</v>
      </c>
      <c r="JY109" s="22" t="n">
        <v>43</v>
      </c>
      <c r="JZ109" s="22" t="n">
        <v>30</v>
      </c>
      <c r="KA109" s="22" t="n">
        <v>0</v>
      </c>
      <c r="KB109" s="22" t="n">
        <v>26</v>
      </c>
      <c r="KC109" t="n">
        <v>3177.8</v>
      </c>
      <c r="KD109" t="n">
        <v>344.8</v>
      </c>
      <c r="KE109" t="n">
        <v>818.5</v>
      </c>
      <c r="KF109" t="n">
        <v>409</v>
      </c>
      <c r="KG109" t="n">
        <v>954.4</v>
      </c>
      <c r="KH109" t="n">
        <v>2328.2</v>
      </c>
      <c r="KI109" t="n">
        <v>5006.8</v>
      </c>
      <c r="KJ109" t="n">
        <v>2995</v>
      </c>
      <c r="KK109" t="n">
        <v>201.2</v>
      </c>
      <c r="KL109" t="n">
        <v>750.9</v>
      </c>
      <c r="KM109" t="n">
        <v>91.3</v>
      </c>
      <c r="KN109" t="n">
        <v>32.7</v>
      </c>
      <c r="KO109" t="n">
        <v>17.7</v>
      </c>
      <c r="KP109" t="n">
        <v>918.1</v>
      </c>
      <c r="KQ109" t="n">
        <v>9304.4</v>
      </c>
      <c r="KR109" t="n">
        <v>14138.7</v>
      </c>
      <c r="KS109" t="n">
        <v>9954</v>
      </c>
      <c r="KT109" t="n">
        <v>5588.7</v>
      </c>
      <c r="KU109" t="n">
        <v>7510.8</v>
      </c>
      <c r="KV109" t="n">
        <v>394.4</v>
      </c>
      <c r="KW109" t="n">
        <v>5827.1</v>
      </c>
      <c r="KX109" t="n">
        <v>13168.7</v>
      </c>
      <c r="KY109" t="n">
        <v>1261.7</v>
      </c>
      <c r="KZ109" t="n">
        <v>450.1</v>
      </c>
      <c r="LA109" t="n">
        <v>2564.5</v>
      </c>
      <c r="LB109" t="n">
        <v>5588.7</v>
      </c>
      <c r="LC109" t="n">
        <v>2966.4</v>
      </c>
      <c r="LD109" t="n">
        <v>11344.8</v>
      </c>
      <c r="LE109" t="n">
        <v>7482.2</v>
      </c>
      <c r="LF109" t="n">
        <v>6829</v>
      </c>
      <c r="LG109" t="n">
        <v>201.9</v>
      </c>
      <c r="LH109" t="n">
        <v>77.5</v>
      </c>
      <c r="LI109" t="n">
        <v>65.4</v>
      </c>
      <c r="LJ109" t="n">
        <v>0</v>
      </c>
      <c r="LK109" t="n">
        <v>13356.8</v>
      </c>
      <c r="LL109" t="n">
        <v>1630.8</v>
      </c>
      <c r="LM109" t="n">
        <v>13.4</v>
      </c>
      <c r="LN109" t="n">
        <v>533.1</v>
      </c>
      <c r="LO109" t="n">
        <v>266.7</v>
      </c>
      <c r="LP109" t="n">
        <v>14</v>
      </c>
      <c r="LQ109" t="n">
        <v>91</v>
      </c>
      <c r="LR109" s="20" t="n">
        <v>0.191241800785065</v>
      </c>
      <c r="LS109" s="20" t="n">
        <v>0.749346202405619</v>
      </c>
      <c r="LT109" t="n">
        <v>1</v>
      </c>
      <c r="LU109" t="n">
        <v>1</v>
      </c>
      <c r="LV109" t="n">
        <v>1</v>
      </c>
      <c r="LW109" t="n">
        <v>1</v>
      </c>
      <c r="LX109" t="n">
        <v>20.3041705732766</v>
      </c>
      <c r="LY109" t="n">
        <v>7.60077954648913</v>
      </c>
      <c r="LZ109" t="n">
        <v>1.4340711528068</v>
      </c>
      <c r="MA109" t="n">
        <v>8.89124114740219</v>
      </c>
      <c r="MB109" t="n">
        <v>14.7020849768268</v>
      </c>
      <c r="MC109" t="n">
        <v>4.88592389134045</v>
      </c>
      <c r="MD109" t="n">
        <v>18.9959175558284</v>
      </c>
      <c r="ME109" t="n">
        <v>15.7315486368997</v>
      </c>
      <c r="MF109" t="n">
        <v>13.8052400758904</v>
      </c>
      <c r="MG109" t="n">
        <v>23.7533047292342</v>
      </c>
      <c r="MH109" t="n">
        <v>10.4403306429232</v>
      </c>
      <c r="MI109" t="n">
        <v>0</v>
      </c>
      <c r="MJ109" t="n">
        <v>3.77012769975269</v>
      </c>
      <c r="MK109" t="n">
        <v>8.33465550880901</v>
      </c>
      <c r="ML109" t="n">
        <v>3.11199036869038</v>
      </c>
      <c r="MM109" t="n">
        <v>0.589377375049843</v>
      </c>
      <c r="MN109" t="n">
        <v>3.65413972530903</v>
      </c>
      <c r="MO109" t="n">
        <v>6.0673111981012</v>
      </c>
      <c r="MP109" t="n">
        <v>2.12825282209077</v>
      </c>
      <c r="MQ109" t="n">
        <v>7.77206793808097</v>
      </c>
      <c r="MR109" t="n">
        <v>6.45289814915043</v>
      </c>
      <c r="MS109" t="n">
        <v>5.67231699651093</v>
      </c>
      <c r="MT109" t="n">
        <v>9.75662934307066</v>
      </c>
      <c r="MU109" t="n">
        <v>4.27384469486106</v>
      </c>
      <c r="MV109" t="n">
        <v>0</v>
      </c>
      <c r="MW109" t="n">
        <v>1.54930907553239</v>
      </c>
      <c r="MX109" t="n">
        <v>15.5415048269879</v>
      </c>
      <c r="MY109" t="n">
        <v>6.32190674656938</v>
      </c>
      <c r="MZ109" t="n">
        <v>0.860442691684083</v>
      </c>
      <c r="NA109" t="n">
        <v>4.87584191954314</v>
      </c>
      <c r="NB109" t="n">
        <v>12.8605009326808</v>
      </c>
      <c r="NC109" t="n">
        <v>4.9040002831131</v>
      </c>
      <c r="ND109" t="n">
        <v>12.4535354671117</v>
      </c>
      <c r="NE109" t="n">
        <v>12.5030903412415</v>
      </c>
      <c r="NF109" t="n">
        <v>10.7598611817267</v>
      </c>
      <c r="NG109" t="n">
        <v>11.72667941875</v>
      </c>
      <c r="NH109" t="n">
        <v>7.76300645769873</v>
      </c>
      <c r="NI109" t="n">
        <v>0</v>
      </c>
      <c r="NJ109" t="n">
        <v>6.53442012862327</v>
      </c>
      <c r="NK109" t="n">
        <v>6.38060989375645</v>
      </c>
      <c r="NL109" t="n">
        <v>2.59166679303466</v>
      </c>
      <c r="NM109" t="n">
        <v>0.353626425029906</v>
      </c>
      <c r="NN109" t="n">
        <v>2.00388307516947</v>
      </c>
      <c r="NO109" t="n">
        <v>5.30669647101717</v>
      </c>
      <c r="NP109" t="n">
        <v>2.13887497566711</v>
      </c>
      <c r="NQ109" t="n">
        <v>5.0679763377812</v>
      </c>
      <c r="NR109" t="n">
        <v>5.12672628484092</v>
      </c>
      <c r="NS109" t="n">
        <v>4.42625623449799</v>
      </c>
      <c r="NT109" t="n">
        <v>4.80862256500496</v>
      </c>
      <c r="NU109" t="n">
        <v>3.17787268157671</v>
      </c>
      <c r="NV109" t="n">
        <v>0</v>
      </c>
      <c r="NW109" t="n">
        <v>2.68163866664427</v>
      </c>
      <c r="NX109" t="n">
        <v>0.122095112601821</v>
      </c>
      <c r="NY109" t="n">
        <v>0.0399122544321993</v>
      </c>
      <c r="NZ109" t="n">
        <v>0.0199673574508864</v>
      </c>
      <c r="OA109" t="n">
        <v>0.00100323430761859</v>
      </c>
    </row>
    <row r="110">
      <c r="A110" t="n">
        <v>109</v>
      </c>
      <c r="B110" s="24" t="n">
        <v>5238.2</v>
      </c>
      <c r="C110" t="n">
        <v>-84.94024</v>
      </c>
      <c r="D110" t="n">
        <v>32.40752</v>
      </c>
      <c r="E110" t="s">
        <v>427</v>
      </c>
      <c r="F110" t="s">
        <v>428</v>
      </c>
      <c r="G110" s="21" t="n">
        <v>2.25895366143684</v>
      </c>
      <c r="H110" s="21" t="n">
        <v>1.96808052426349</v>
      </c>
      <c r="I110" s="21" t="n">
        <v>2.41880352769882</v>
      </c>
      <c r="J110" s="21" t="n">
        <v>0.735751980102733</v>
      </c>
      <c r="K110" s="21" t="n">
        <v>2.4717343284132</v>
      </c>
      <c r="L110" s="21" t="n">
        <v>2.10393554930729</v>
      </c>
      <c r="M110" s="21" t="n">
        <v>1.31373645368229</v>
      </c>
      <c r="N110" s="21" t="n">
        <v>2.16300622312562</v>
      </c>
      <c r="O110" s="21" t="n">
        <v>0.612135994201486</v>
      </c>
      <c r="P110" s="21" t="n">
        <v>2.13279725021021</v>
      </c>
      <c r="Q110" s="21" t="n">
        <v>0.716725331725748</v>
      </c>
      <c r="R110" s="21" t="n">
        <v>4.96921867413824</v>
      </c>
      <c r="S110" s="21" t="n">
        <v>0.288986405768863</v>
      </c>
      <c r="T110" s="21" t="n">
        <v>0.314451224882781</v>
      </c>
      <c r="U110" s="21" t="n">
        <v>6.01650329970875</v>
      </c>
      <c r="V110" s="21" t="n">
        <v>2.13369034503754</v>
      </c>
      <c r="W110" s="21" t="n">
        <v>1.66596956414845</v>
      </c>
      <c r="X110" s="21" t="n">
        <v>0.279735586506301</v>
      </c>
      <c r="Y110" s="21" t="n">
        <v>1.19223592210961</v>
      </c>
      <c r="Z110" s="21" t="n">
        <v>0.986456921166662</v>
      </c>
      <c r="AA110" s="21" t="n">
        <v>1.58484008424288</v>
      </c>
      <c r="AB110" s="21" t="n">
        <v>1.63310797828225</v>
      </c>
      <c r="AC110" s="21" t="n">
        <v>0.764158678133352</v>
      </c>
      <c r="AD110" s="21" t="n">
        <v>1.4393352979655</v>
      </c>
      <c r="AE110" s="21" t="n">
        <v>0.55157389197772</v>
      </c>
      <c r="AF110" s="21" t="n">
        <v>0.0738749359002985</v>
      </c>
      <c r="AG110" s="21" t="n">
        <v>1.86561807317459</v>
      </c>
      <c r="AH110" s="21" t="n">
        <v>0.199416454119583</v>
      </c>
      <c r="AI110" s="21" t="n">
        <v>0.0000122476897427759</v>
      </c>
      <c r="AJ110" s="21" t="n">
        <v>0.916722870629344</v>
      </c>
      <c r="AK110" s="21" t="n">
        <v>0.0661210426696889</v>
      </c>
      <c r="AL110" s="21" t="n">
        <v>1.90644325718017</v>
      </c>
      <c r="AM110" s="21" t="n">
        <v>1.87831880037399</v>
      </c>
      <c r="AN110" s="21" t="n">
        <v>2.1763783885003</v>
      </c>
      <c r="AO110" s="21" t="n">
        <v>1.34338688704173</v>
      </c>
      <c r="AP110" s="21" t="n">
        <v>2.46203441908392</v>
      </c>
      <c r="AQ110" s="21" t="n">
        <v>1.9479526641826</v>
      </c>
      <c r="AR110" s="21" t="n">
        <v>1.21286744058258</v>
      </c>
      <c r="AS110" s="21" t="n">
        <v>2.07738642704146</v>
      </c>
      <c r="AT110" s="21" t="n">
        <v>0.690614504599183</v>
      </c>
      <c r="AU110" s="21" t="n">
        <v>1.71595075146622</v>
      </c>
      <c r="AV110" s="21" t="n">
        <v>1.36629032168548</v>
      </c>
      <c r="AW110" s="21" t="n">
        <v>1.92277777708725</v>
      </c>
      <c r="AX110" s="21" t="n">
        <v>0.379738902940853</v>
      </c>
      <c r="AY110" s="21" t="n">
        <v>1.50498399906234</v>
      </c>
      <c r="AZ110" s="21" t="n">
        <v>20.4208446498295</v>
      </c>
      <c r="BA110" s="21" t="n">
        <v>1.87560366255676</v>
      </c>
      <c r="BB110" s="21" t="n">
        <v>1.93408536366882</v>
      </c>
      <c r="BC110" s="21" t="n">
        <v>0.329650259852234</v>
      </c>
      <c r="BD110" s="21" t="n">
        <v>1.00243812909839</v>
      </c>
      <c r="BE110" s="21" t="n">
        <v>0.950564334017</v>
      </c>
      <c r="BF110" s="21" t="n">
        <v>1.13137769660998</v>
      </c>
      <c r="BG110" s="21" t="n">
        <v>1.13931034482759</v>
      </c>
      <c r="BH110" s="21" t="n">
        <v>0.719377782822157</v>
      </c>
      <c r="BI110" s="21" t="n">
        <v>3.10371877829384</v>
      </c>
      <c r="BJ110" s="21" t="n">
        <v>1.01996859900076</v>
      </c>
      <c r="BK110" s="21" t="n">
        <v>0.149686257947133</v>
      </c>
      <c r="BL110" s="21" t="n">
        <v>2.11612984266757</v>
      </c>
      <c r="BM110" s="21" t="n">
        <v>0.86591291655635</v>
      </c>
      <c r="BN110" s="21" t="n">
        <v>0.00146642739193293</v>
      </c>
      <c r="BO110" s="21" t="n">
        <v>1.56675693830561</v>
      </c>
      <c r="BP110" s="21" t="n">
        <v>0.195681414485734</v>
      </c>
      <c r="BQ110" s="23" t="n">
        <v>0.786590035299246</v>
      </c>
      <c r="BR110" s="23" t="n">
        <v>0.284328941852912</v>
      </c>
      <c r="BS110" s="23" t="n">
        <v>0.743028491811885</v>
      </c>
      <c r="BT110" s="23" t="n">
        <v>0.0355460385438972</v>
      </c>
      <c r="BU110" s="23" t="n">
        <v>0.143512997853565</v>
      </c>
      <c r="BV110" s="23" t="n">
        <v>0.24323755394169</v>
      </c>
      <c r="BW110" s="23" t="n">
        <v>0.256319627113521</v>
      </c>
      <c r="BX110" s="23" t="n">
        <v>0.119773968157</v>
      </c>
      <c r="BY110" s="23" t="n">
        <v>0.105761521133214</v>
      </c>
      <c r="BZ110" s="23" t="n">
        <v>0.830151578786606</v>
      </c>
      <c r="CA110" s="23" t="n">
        <v>0.126379290596006</v>
      </c>
      <c r="CB110" s="23" t="n">
        <v>0.619392157611393</v>
      </c>
      <c r="CC110" s="23" t="n">
        <v>0.014336985987553</v>
      </c>
      <c r="CD110" s="23" t="n">
        <v>0.0019854148371578</v>
      </c>
      <c r="CE110" s="23" t="n">
        <v>0.00908709098545302</v>
      </c>
      <c r="CF110" s="23" t="n">
        <v>0.00746439616662212</v>
      </c>
      <c r="CG110" s="23" t="n">
        <v>0.0515062426024207</v>
      </c>
      <c r="CH110" s="23" t="n">
        <v>0.169848421213394</v>
      </c>
      <c r="CI110" t="n">
        <v>72.5088363431464</v>
      </c>
      <c r="CJ110" s="23" t="n">
        <v>0.187091538165819</v>
      </c>
      <c r="CK110" t="n">
        <v>0.406263383297645</v>
      </c>
      <c r="CL110" t="n">
        <v>14545.8118252662</v>
      </c>
      <c r="CM110" t="n">
        <v>0.330620985010707</v>
      </c>
      <c r="CN110" s="23" t="n">
        <v>0.343514947882861</v>
      </c>
      <c r="CO110" s="23" t="n">
        <v>0.656465961589859</v>
      </c>
      <c r="CP110" s="23" t="n">
        <v>0.494673742888779</v>
      </c>
      <c r="CQ110" s="23" t="n">
        <v>0.505326257111221</v>
      </c>
      <c r="CR110" s="23" t="n">
        <v>0.960843373493976</v>
      </c>
      <c r="CS110" s="23" t="n">
        <v>0.0391566265060241</v>
      </c>
      <c r="CT110" s="23" t="n">
        <v>0</v>
      </c>
      <c r="CU110" s="23" t="n">
        <v>0</v>
      </c>
      <c r="CV110" s="22" t="n">
        <v>95</v>
      </c>
      <c r="CW110" s="22" t="n">
        <v>93</v>
      </c>
      <c r="CX110" s="22" t="n">
        <v>95</v>
      </c>
      <c r="CY110" s="22" t="n">
        <v>71</v>
      </c>
      <c r="CZ110" s="22" t="n">
        <v>90</v>
      </c>
      <c r="DA110" s="22" t="n">
        <v>86</v>
      </c>
      <c r="DB110" s="22" t="n">
        <v>92</v>
      </c>
      <c r="DC110" s="22" t="n">
        <v>91</v>
      </c>
      <c r="DD110" s="22" t="n">
        <v>29</v>
      </c>
      <c r="DE110" s="22" t="n">
        <v>85</v>
      </c>
      <c r="DF110" s="22" t="n">
        <v>62</v>
      </c>
      <c r="DG110" s="22" t="n">
        <v>94</v>
      </c>
      <c r="DH110" s="22" t="n">
        <v>58</v>
      </c>
      <c r="DI110" s="22" t="n">
        <v>84</v>
      </c>
      <c r="DJ110" s="22" t="n">
        <v>97</v>
      </c>
      <c r="DK110" s="22" t="n">
        <v>90</v>
      </c>
      <c r="DL110" s="22" t="n">
        <v>79</v>
      </c>
      <c r="DM110" s="22" t="n">
        <v>15</v>
      </c>
      <c r="DN110" s="23" t="n">
        <v>0.348209902986201</v>
      </c>
      <c r="DO110" s="23" t="n">
        <v>0.144470177082473</v>
      </c>
      <c r="DP110" s="23" t="n">
        <v>0.307188443915815</v>
      </c>
      <c r="DQ110" s="23" t="n">
        <v>0.0483125285492727</v>
      </c>
      <c r="DR110" s="23" t="n">
        <v>0.0580616598652403</v>
      </c>
      <c r="DS110" s="23" t="n">
        <v>0.115610743885085</v>
      </c>
      <c r="DT110" s="23" t="n">
        <v>0.19510734165523</v>
      </c>
      <c r="DU110" s="23" t="n">
        <v>0.0553738435314915</v>
      </c>
      <c r="DV110" s="23" t="n">
        <v>0.172774550320597</v>
      </c>
      <c r="DW110" s="23" t="n">
        <v>0.389231362101946</v>
      </c>
      <c r="DX110" s="23" t="n">
        <v>0.176328762221516</v>
      </c>
      <c r="DY110" s="23" t="n">
        <v>0.12464578402133</v>
      </c>
      <c r="DZ110" s="23" t="n">
        <v>0.0496112817120539</v>
      </c>
      <c r="EA110" s="23" t="n">
        <v>0.00631390396999697</v>
      </c>
      <c r="EB110" s="23" t="n">
        <v>0.00151036084130344</v>
      </c>
      <c r="EC110" s="23" t="n">
        <v>0.00349835025686016</v>
      </c>
      <c r="ED110" s="23" t="n">
        <v>0.030916676817411</v>
      </c>
      <c r="EE110" s="23" t="n">
        <v>0.607174880159797</v>
      </c>
      <c r="EF110" s="22" t="n">
        <v>93</v>
      </c>
      <c r="EG110" s="22" t="n">
        <v>94</v>
      </c>
      <c r="EH110" s="22" t="n">
        <v>94</v>
      </c>
      <c r="EI110" s="22" t="n">
        <v>80</v>
      </c>
      <c r="EJ110" s="22" t="n">
        <v>89</v>
      </c>
      <c r="EK110" s="22" t="n">
        <v>85</v>
      </c>
      <c r="EL110" s="22" t="n">
        <v>90</v>
      </c>
      <c r="EM110" s="22" t="n">
        <v>89</v>
      </c>
      <c r="EN110" s="22" t="n">
        <v>36</v>
      </c>
      <c r="EO110" s="22" t="n">
        <v>80</v>
      </c>
      <c r="EP110" s="22" t="n">
        <v>76</v>
      </c>
      <c r="EQ110" s="22" t="n">
        <v>79</v>
      </c>
      <c r="ER110" s="22" t="n">
        <v>64</v>
      </c>
      <c r="ES110" s="22" t="n">
        <v>92</v>
      </c>
      <c r="ET110" s="22" t="n">
        <v>98</v>
      </c>
      <c r="EU110" s="22" t="n">
        <v>91</v>
      </c>
      <c r="EV110" s="22" t="n">
        <v>82</v>
      </c>
      <c r="EW110" s="22" t="n">
        <v>19</v>
      </c>
      <c r="EX110" s="23" t="n">
        <v>0.4125955662917</v>
      </c>
      <c r="EY110" s="23" t="n">
        <v>0.151374165980929</v>
      </c>
      <c r="EZ110" s="23" t="n">
        <v>0.341405931862745</v>
      </c>
      <c r="FA110" s="23" t="n">
        <v>0.0264600160138329</v>
      </c>
      <c r="FB110" s="23" t="n">
        <v>0.0582904108655654</v>
      </c>
      <c r="FC110" s="23" t="n">
        <v>0.124868308359925</v>
      </c>
      <c r="FD110" s="23" t="n">
        <v>0.211333587280076</v>
      </c>
      <c r="FE110" s="23" t="n">
        <v>0.0576560848756379</v>
      </c>
      <c r="FF110" s="23" t="n">
        <v>0.153141181410019</v>
      </c>
      <c r="FG110" s="23" t="n">
        <v>0.483785200756648</v>
      </c>
      <c r="FH110" s="23" t="n">
        <v>0.0924981232686345</v>
      </c>
      <c r="FI110" s="23" t="n">
        <v>0.322134031811876</v>
      </c>
      <c r="FJ110" s="23" t="n">
        <v>0.0377548517587256</v>
      </c>
      <c r="FK110" s="23" t="n">
        <v>0.00131922654220562</v>
      </c>
      <c r="FL110" s="23" t="n">
        <v>0.000444990946323509</v>
      </c>
      <c r="FM110" s="23" t="n">
        <v>0.00397973000140493</v>
      </c>
      <c r="FN110" s="23" t="n">
        <v>0.0266308010855927</v>
      </c>
      <c r="FO110" s="23" t="n">
        <v>0.515238244585424</v>
      </c>
      <c r="FP110" t="n">
        <v>9.63552403041224</v>
      </c>
      <c r="FQ110" t="n">
        <v>60.7909476387577</v>
      </c>
      <c r="FR110" t="n">
        <v>40</v>
      </c>
      <c r="FS110" t="n">
        <v>0.5</v>
      </c>
      <c r="FT110" t="n">
        <v>0.199622561273711</v>
      </c>
      <c r="FU110" s="23" t="n">
        <v>0.43629280960883</v>
      </c>
      <c r="FV110" t="n">
        <v>116.98322079123</v>
      </c>
      <c r="FW110" t="n">
        <v>0.00994241776325932</v>
      </c>
      <c r="FX110" t="n">
        <v>0.795008745759985</v>
      </c>
      <c r="FY110" t="n">
        <v>0.385512278893112</v>
      </c>
      <c r="FZ110" t="n">
        <v>0.000267160477370265</v>
      </c>
      <c r="GA110" t="n">
        <v>3.61714160655262</v>
      </c>
      <c r="GB110" t="n">
        <v>304.933889639483</v>
      </c>
      <c r="GC110" s="22" t="n">
        <v>85</v>
      </c>
      <c r="GD110" s="22" t="n">
        <v>47</v>
      </c>
      <c r="GE110" s="22" t="n">
        <v>52</v>
      </c>
      <c r="GF110" s="22" t="n">
        <v>92</v>
      </c>
      <c r="GG110" s="22" t="n">
        <v>45</v>
      </c>
      <c r="GH110" s="22" t="n">
        <v>69</v>
      </c>
      <c r="GI110" s="22" t="n">
        <v>61</v>
      </c>
      <c r="GJ110" s="22" t="n">
        <v>3</v>
      </c>
      <c r="GK110" s="22" t="n">
        <v>84</v>
      </c>
      <c r="GL110" s="22" t="n">
        <v>46</v>
      </c>
      <c r="GM110" s="22" t="n">
        <v>37</v>
      </c>
      <c r="GN110" s="22" t="n">
        <v>70</v>
      </c>
      <c r="GO110" s="22" t="n">
        <v>38</v>
      </c>
      <c r="GP110" t="n">
        <v>8.08189373573191</v>
      </c>
      <c r="GQ110" t="n">
        <v>61.6255472837694</v>
      </c>
      <c r="GR110" t="n">
        <v>25.2391395180474</v>
      </c>
      <c r="GS110" t="n">
        <v>0.306164691281415</v>
      </c>
      <c r="GT110" t="n">
        <v>0.261231818712494</v>
      </c>
      <c r="GU110" s="23" t="n">
        <v>0.303121038041331</v>
      </c>
      <c r="GV110" t="n">
        <v>212.089844158098</v>
      </c>
      <c r="GW110" t="n">
        <v>0.134584451980812</v>
      </c>
      <c r="GX110" t="n">
        <v>0.426136923302407</v>
      </c>
      <c r="GY110" t="n">
        <v>1.9332019546488</v>
      </c>
      <c r="GZ110" t="n">
        <v>21.813132352397</v>
      </c>
      <c r="HA110" t="n">
        <v>3.94573073547232</v>
      </c>
      <c r="HB110" t="n">
        <v>4611.7525877926</v>
      </c>
      <c r="HC110" s="22" t="n">
        <v>41</v>
      </c>
      <c r="HD110" s="22" t="n">
        <v>26</v>
      </c>
      <c r="HE110" s="22" t="n">
        <v>2</v>
      </c>
      <c r="HF110" s="22" t="n">
        <v>59</v>
      </c>
      <c r="HG110" s="22" t="n">
        <v>39</v>
      </c>
      <c r="HH110" s="22" t="n">
        <v>90</v>
      </c>
      <c r="HI110" s="22" t="n">
        <v>78</v>
      </c>
      <c r="HJ110" s="22" t="n">
        <v>2</v>
      </c>
      <c r="HK110" s="22" t="n">
        <v>86</v>
      </c>
      <c r="HL110" s="22" t="n">
        <v>71</v>
      </c>
      <c r="HM110" s="22" t="n">
        <v>55</v>
      </c>
      <c r="HN110" s="22" t="n">
        <v>77</v>
      </c>
      <c r="HO110" s="22" t="n">
        <v>31</v>
      </c>
      <c r="HP110" t="n">
        <v>9.61208851770098</v>
      </c>
      <c r="HQ110" t="n">
        <v>63.9524811349281</v>
      </c>
      <c r="HR110" t="n">
        <v>35.3551251008878</v>
      </c>
      <c r="HS110" t="n">
        <v>0.438861985472155</v>
      </c>
      <c r="HT110" t="n">
        <v>0.277493364460856</v>
      </c>
      <c r="HU110" s="23" t="n">
        <v>0.140570986218238</v>
      </c>
      <c r="HV110" t="n">
        <v>114.692963004778</v>
      </c>
      <c r="HW110" t="n">
        <v>0.0664217136537064</v>
      </c>
      <c r="HX110" t="n">
        <v>0.375689964637428</v>
      </c>
      <c r="HY110" t="n">
        <v>0.445209063777748</v>
      </c>
      <c r="HZ110" t="n">
        <v>0.182184592868328</v>
      </c>
      <c r="IA110" t="n">
        <v>2.30868076478054</v>
      </c>
      <c r="IB110" t="n">
        <v>1558.31809802108</v>
      </c>
      <c r="IC110" s="22" t="n">
        <v>97</v>
      </c>
      <c r="ID110" s="22" t="n">
        <v>84</v>
      </c>
      <c r="IE110" s="22" t="n">
        <v>99</v>
      </c>
      <c r="IF110" s="22" t="n">
        <v>99</v>
      </c>
      <c r="IG110" s="22" t="n">
        <v>81</v>
      </c>
      <c r="IH110" s="22" t="n">
        <v>93</v>
      </c>
      <c r="II110" s="22" t="n">
        <v>88</v>
      </c>
      <c r="IJ110" s="22" t="n">
        <v>14</v>
      </c>
      <c r="IK110" s="22" t="n">
        <v>96</v>
      </c>
      <c r="IL110" s="22" t="n">
        <v>81</v>
      </c>
      <c r="IM110" s="22" t="n">
        <v>70</v>
      </c>
      <c r="IN110" s="22" t="n">
        <v>91</v>
      </c>
      <c r="IO110" s="22" t="n">
        <v>80</v>
      </c>
      <c r="IP110" s="22" t="n">
        <v>96</v>
      </c>
      <c r="IQ110" s="22" t="n">
        <v>85</v>
      </c>
      <c r="IR110" s="22" t="n">
        <v>99</v>
      </c>
      <c r="IS110" s="22" t="n">
        <v>98</v>
      </c>
      <c r="IT110" s="22" t="n">
        <v>82</v>
      </c>
      <c r="IU110" s="22" t="n">
        <v>92</v>
      </c>
      <c r="IV110" s="22" t="n">
        <v>88</v>
      </c>
      <c r="IW110" s="22" t="n">
        <v>8</v>
      </c>
      <c r="IX110" s="22" t="n">
        <v>95</v>
      </c>
      <c r="IY110" s="22" t="n">
        <v>81</v>
      </c>
      <c r="IZ110" s="22" t="n">
        <v>65</v>
      </c>
      <c r="JA110" s="22" t="n">
        <v>91</v>
      </c>
      <c r="JB110" s="22" t="n">
        <v>77</v>
      </c>
      <c r="JC110" s="22" t="n">
        <v>75</v>
      </c>
      <c r="JD110" s="22" t="n">
        <v>62</v>
      </c>
      <c r="JE110" s="22" t="n">
        <v>95</v>
      </c>
      <c r="JF110" s="22" t="n">
        <v>94</v>
      </c>
      <c r="JG110" s="22" t="n">
        <v>72</v>
      </c>
      <c r="JH110" s="22" t="n">
        <v>96</v>
      </c>
      <c r="JI110" s="22" t="n">
        <v>91</v>
      </c>
      <c r="JJ110" s="22" t="n">
        <v>6</v>
      </c>
      <c r="JK110" s="22" t="n">
        <v>95</v>
      </c>
      <c r="JL110" s="22" t="n">
        <v>91</v>
      </c>
      <c r="JM110" s="22" t="n">
        <v>75</v>
      </c>
      <c r="JN110" s="22" t="n">
        <v>89</v>
      </c>
      <c r="JO110" s="22" t="n">
        <v>65</v>
      </c>
      <c r="JP110" s="22" t="n">
        <v>83</v>
      </c>
      <c r="JQ110" s="22" t="n">
        <v>62</v>
      </c>
      <c r="JR110" s="22" t="n">
        <v>95</v>
      </c>
      <c r="JS110" s="22" t="n">
        <v>95</v>
      </c>
      <c r="JT110" s="22" t="n">
        <v>79</v>
      </c>
      <c r="JU110" s="22" t="n">
        <v>96</v>
      </c>
      <c r="JV110" s="22" t="n">
        <v>93</v>
      </c>
      <c r="JW110" s="22" t="n">
        <v>4</v>
      </c>
      <c r="JX110" s="22" t="n">
        <v>95</v>
      </c>
      <c r="JY110" s="22" t="n">
        <v>92</v>
      </c>
      <c r="JZ110" s="22" t="n">
        <v>77</v>
      </c>
      <c r="KA110" s="22" t="n">
        <v>92</v>
      </c>
      <c r="KB110" s="22" t="n">
        <v>65</v>
      </c>
      <c r="KC110" t="n">
        <v>3679.7</v>
      </c>
      <c r="KD110" t="n">
        <v>66.4</v>
      </c>
      <c r="KE110" t="n">
        <v>240.7</v>
      </c>
      <c r="KF110" t="n">
        <v>693.3</v>
      </c>
      <c r="KG110" t="n">
        <v>627.4</v>
      </c>
      <c r="KH110" t="n">
        <v>554</v>
      </c>
      <c r="KI110" t="n">
        <v>4348.5</v>
      </c>
      <c r="KJ110" t="n">
        <v>662</v>
      </c>
      <c r="KK110" t="n">
        <v>3244.5</v>
      </c>
      <c r="KL110" t="n">
        <v>75.1</v>
      </c>
      <c r="KM110" t="n">
        <v>10.4</v>
      </c>
      <c r="KN110" t="n">
        <v>47.6</v>
      </c>
      <c r="KO110" t="n">
        <v>39.1</v>
      </c>
      <c r="KP110" t="n">
        <v>269.8</v>
      </c>
      <c r="KQ110" t="n">
        <v>889.7</v>
      </c>
      <c r="KR110" t="n">
        <v>4952.3</v>
      </c>
      <c r="KS110" t="n">
        <v>2850.3</v>
      </c>
      <c r="KT110" t="n">
        <v>1868</v>
      </c>
      <c r="KU110" t="n">
        <v>1677.2</v>
      </c>
      <c r="KV110" t="n">
        <v>1075.2</v>
      </c>
      <c r="KW110" t="n">
        <v>2464.4</v>
      </c>
      <c r="KX110" t="n">
        <v>4682.2</v>
      </c>
      <c r="KY110" t="n">
        <v>876</v>
      </c>
      <c r="KZ110" t="n">
        <v>758.9</v>
      </c>
      <c r="LA110" t="n">
        <v>617.6</v>
      </c>
      <c r="LB110" t="n">
        <v>1868</v>
      </c>
      <c r="LC110" t="n">
        <v>1799.4</v>
      </c>
      <c r="LD110" t="n">
        <v>3438.7</v>
      </c>
      <c r="LE110" t="n">
        <v>2591.2</v>
      </c>
      <c r="LF110" t="n">
        <v>2647</v>
      </c>
      <c r="LG110" t="n">
        <v>63.8</v>
      </c>
      <c r="LH110" t="n">
        <v>2.6</v>
      </c>
      <c r="LI110" t="n">
        <v>0</v>
      </c>
      <c r="LJ110" t="n">
        <v>0</v>
      </c>
      <c r="LK110" t="n">
        <v>4610.7</v>
      </c>
      <c r="LL110" t="n">
        <v>427</v>
      </c>
      <c r="LM110" t="n">
        <v>0</v>
      </c>
      <c r="LN110" t="n">
        <v>56.9</v>
      </c>
      <c r="LO110" t="n">
        <v>52.9</v>
      </c>
      <c r="LP110" t="n">
        <v>10</v>
      </c>
      <c r="LQ110" t="n">
        <v>111</v>
      </c>
      <c r="LR110" s="20" t="n">
        <v>0.045</v>
      </c>
      <c r="LS110" s="20" t="n">
        <v>0.759284535550379</v>
      </c>
      <c r="LT110" t="n">
        <v>1</v>
      </c>
      <c r="LU110" t="n">
        <v>1</v>
      </c>
      <c r="LV110" t="n">
        <v>1</v>
      </c>
      <c r="LW110" t="n">
        <v>1</v>
      </c>
      <c r="LX110" t="n">
        <v>67.3547787421543</v>
      </c>
      <c r="LY110" t="n">
        <v>37.0385398794142</v>
      </c>
      <c r="LZ110" t="n">
        <v>74.0770797588284</v>
      </c>
      <c r="MA110" t="n">
        <v>72.5009716788533</v>
      </c>
      <c r="MB110" t="n">
        <v>35.9932252820763</v>
      </c>
      <c r="MC110" t="n">
        <v>52.989855687182</v>
      </c>
      <c r="MD110" t="n">
        <v>45.8448135282443</v>
      </c>
      <c r="ME110" t="n">
        <v>2.70409373029821</v>
      </c>
      <c r="MF110" t="n">
        <v>66.319044446928</v>
      </c>
      <c r="MG110" t="n">
        <v>35.930921488816</v>
      </c>
      <c r="MH110" t="n">
        <v>22.3321870713139</v>
      </c>
      <c r="MI110" t="n">
        <v>52.8684852276349</v>
      </c>
      <c r="MJ110" t="n">
        <v>30.1021456163548</v>
      </c>
      <c r="MK110" t="n">
        <v>23.6793243479181</v>
      </c>
      <c r="ML110" t="n">
        <v>13.0240208153766</v>
      </c>
      <c r="MM110" t="n">
        <v>26.0480416307532</v>
      </c>
      <c r="MN110" t="n">
        <v>25.4938279790351</v>
      </c>
      <c r="MO110" t="n">
        <v>12.7569064467306</v>
      </c>
      <c r="MP110" t="n">
        <v>18.6709464774901</v>
      </c>
      <c r="MQ110" t="n">
        <v>16.1178696049369</v>
      </c>
      <c r="MR110" t="n">
        <v>0.960137620052739</v>
      </c>
      <c r="MS110" t="n">
        <v>23.3680603955964</v>
      </c>
      <c r="MT110" t="n">
        <v>12.7360653450693</v>
      </c>
      <c r="MU110" t="n">
        <v>7.98599766052605</v>
      </c>
      <c r="MV110" t="n">
        <v>18.9074200884465</v>
      </c>
      <c r="MW110" t="n">
        <v>10.5986484071411</v>
      </c>
      <c r="MX110" t="n">
        <v>32.4067322281387</v>
      </c>
      <c r="MY110" t="n">
        <v>20.4894050396759</v>
      </c>
      <c r="MZ110" t="n">
        <v>39.4027019993768</v>
      </c>
      <c r="NA110" t="n">
        <v>46.4951883592646</v>
      </c>
      <c r="NB110" t="n">
        <v>31.1759660498894</v>
      </c>
      <c r="NC110" t="n">
        <v>69.0838959994783</v>
      </c>
      <c r="ND110" t="n">
        <v>57.286849525399</v>
      </c>
      <c r="NE110" t="n">
        <v>1.52068609592968</v>
      </c>
      <c r="NF110" t="n">
        <v>67.5034213406019</v>
      </c>
      <c r="NG110" t="n">
        <v>55.4990605669444</v>
      </c>
      <c r="NH110" t="n">
        <v>33.1526568293746</v>
      </c>
      <c r="NI110" t="n">
        <v>56.7182984876918</v>
      </c>
      <c r="NJ110" t="n">
        <v>24.1889815884355</v>
      </c>
      <c r="NK110" t="n">
        <v>11.3969237854078</v>
      </c>
      <c r="NL110" t="n">
        <v>7.204777472336</v>
      </c>
      <c r="NM110" t="n">
        <v>13.8553412929539</v>
      </c>
      <c r="NN110" t="n">
        <v>16.3493027256855</v>
      </c>
      <c r="NO110" t="n">
        <v>11.0487713421396</v>
      </c>
      <c r="NP110" t="n">
        <v>24.3053347401245</v>
      </c>
      <c r="NQ110" t="n">
        <v>20.1916159652804</v>
      </c>
      <c r="NR110" t="n">
        <v>0.53688989364389</v>
      </c>
      <c r="NS110" t="n">
        <v>23.7880476031867</v>
      </c>
      <c r="NT110" t="n">
        <v>19.6566048315291</v>
      </c>
      <c r="NU110" t="n">
        <v>11.8544989221897</v>
      </c>
      <c r="NV110" t="n">
        <v>20.3271875242203</v>
      </c>
      <c r="NW110" t="n">
        <v>8.51792477807913</v>
      </c>
      <c r="NX110" t="n">
        <v>0.0926106664931572</v>
      </c>
      <c r="NY110" t="n">
        <v>0.0123408593055284</v>
      </c>
      <c r="NZ110" t="n">
        <v>0.0114733120784263</v>
      </c>
      <c r="OA110" t="n">
        <v>0</v>
      </c>
    </row>
    <row r="111">
      <c r="A111" t="n">
        <v>110</v>
      </c>
      <c r="B111" s="24" t="n">
        <v>23707.2</v>
      </c>
      <c r="C111" t="n">
        <v>-72.897253</v>
      </c>
      <c r="D111" t="n">
        <v>41.318869</v>
      </c>
      <c r="E111" t="s">
        <v>409</v>
      </c>
      <c r="F111" t="s">
        <v>410</v>
      </c>
      <c r="G111" s="21" t="n">
        <v>1.71336361559048</v>
      </c>
      <c r="H111" s="21" t="n">
        <v>1.53272782089331</v>
      </c>
      <c r="I111" s="21" t="n">
        <v>1.56506580947362</v>
      </c>
      <c r="J111" s="21" t="n">
        <v>3.19828500775332</v>
      </c>
      <c r="K111" s="21" t="n">
        <v>1.31422375802849</v>
      </c>
      <c r="L111" s="21" t="n">
        <v>1.84165236971986</v>
      </c>
      <c r="M111" s="21" t="n">
        <v>0.936198081109978</v>
      </c>
      <c r="N111" s="21" t="n">
        <v>1.26687402214969</v>
      </c>
      <c r="O111" s="21" t="n">
        <v>0.555956920036835</v>
      </c>
      <c r="P111" s="21" t="n">
        <v>1.83040293116219</v>
      </c>
      <c r="Q111" s="21" t="n">
        <v>2.72270065650136</v>
      </c>
      <c r="R111" s="21" t="n">
        <v>1.43241840088663</v>
      </c>
      <c r="S111" s="21" t="n">
        <v>0.636486376018262</v>
      </c>
      <c r="T111" s="21" t="n">
        <v>0</v>
      </c>
      <c r="U111" s="21" t="n">
        <v>0</v>
      </c>
      <c r="V111" s="21" t="n">
        <v>0.335197864584593</v>
      </c>
      <c r="W111" s="21" t="n">
        <v>0.681494606164528</v>
      </c>
      <c r="X111" s="21" t="n">
        <v>0.473586413576053</v>
      </c>
      <c r="Y111" s="21" t="n">
        <v>0.949026462664618</v>
      </c>
      <c r="Z111" s="21" t="n">
        <v>1.20946589137323</v>
      </c>
      <c r="AA111" s="21" t="n">
        <v>0.801549341878177</v>
      </c>
      <c r="AB111" s="21" t="n">
        <v>0.977333625553178</v>
      </c>
      <c r="AC111" s="21" t="n">
        <v>1.00723104242169</v>
      </c>
      <c r="AD111" s="21" t="n">
        <v>2.23438272438647</v>
      </c>
      <c r="AE111" s="21" t="n">
        <v>4.75374707368577</v>
      </c>
      <c r="AF111" s="21" t="n">
        <v>0.430329413168804</v>
      </c>
      <c r="AG111" s="21" t="n">
        <v>1.55884672700929</v>
      </c>
      <c r="AH111" s="21" t="n">
        <v>2.32447884956468</v>
      </c>
      <c r="AI111" s="21" t="n">
        <v>0.00172758851516725</v>
      </c>
      <c r="AJ111" s="21" t="n">
        <v>1.51056644324029</v>
      </c>
      <c r="AK111" s="21" t="n">
        <v>3.35402771285239</v>
      </c>
      <c r="AL111" s="21" t="n">
        <v>2.10323399720792</v>
      </c>
      <c r="AM111" s="21" t="n">
        <v>1.83135279246426</v>
      </c>
      <c r="AN111" s="21" t="n">
        <v>2.11424339493232</v>
      </c>
      <c r="AO111" s="21" t="n">
        <v>3.06017047574994</v>
      </c>
      <c r="AP111" s="21" t="n">
        <v>1.23622524740116</v>
      </c>
      <c r="AQ111" s="21" t="n">
        <v>2.32484942034629</v>
      </c>
      <c r="AR111" s="21" t="n">
        <v>1.0307730523202</v>
      </c>
      <c r="AS111" s="21" t="n">
        <v>1.44028783945495</v>
      </c>
      <c r="AT111" s="21" t="n">
        <v>0.533101974207685</v>
      </c>
      <c r="AU111" s="21" t="n">
        <v>2.09586928576626</v>
      </c>
      <c r="AV111" s="21" t="n">
        <v>2.90936193635111</v>
      </c>
      <c r="AW111" s="21" t="n">
        <v>1.81538498567108</v>
      </c>
      <c r="AX111" s="21" t="n">
        <v>0.737664849357304</v>
      </c>
      <c r="AY111" s="21" t="n">
        <v>0</v>
      </c>
      <c r="AZ111" s="21" t="n">
        <v>0</v>
      </c>
      <c r="BA111" s="21" t="n">
        <v>0.232453536729914</v>
      </c>
      <c r="BB111" s="21" t="n">
        <v>0.723952333469159</v>
      </c>
      <c r="BC111" s="21" t="n">
        <v>0.436801246751165</v>
      </c>
      <c r="BD111" s="21" t="n">
        <v>1.05566903488904</v>
      </c>
      <c r="BE111" s="21" t="n">
        <v>1.06902471303432</v>
      </c>
      <c r="BF111" s="21" t="n">
        <v>0.973309378291311</v>
      </c>
      <c r="BG111" s="21" t="n">
        <v>1.26294767690382</v>
      </c>
      <c r="BH111" s="21" t="n">
        <v>1.44012599039159</v>
      </c>
      <c r="BI111" s="21" t="n">
        <v>1.53945487573514</v>
      </c>
      <c r="BJ111" s="21" t="n">
        <v>4.3834551254425</v>
      </c>
      <c r="BK111" s="21" t="n">
        <v>0.431406838014682</v>
      </c>
      <c r="BL111" s="21" t="n">
        <v>2.50189259999064</v>
      </c>
      <c r="BM111" s="21" t="n">
        <v>1.42408848213236</v>
      </c>
      <c r="BN111" s="21" t="n">
        <v>0.0948958006382521</v>
      </c>
      <c r="BO111" s="21" t="n">
        <v>1.30983781749289</v>
      </c>
      <c r="BP111" s="21" t="n">
        <v>4.32187851249009</v>
      </c>
      <c r="BQ111" s="23" t="n">
        <v>0.596610178364849</v>
      </c>
      <c r="BR111" s="23" t="n">
        <v>0.221433459703689</v>
      </c>
      <c r="BS111" s="23" t="n">
        <v>0.480770130638046</v>
      </c>
      <c r="BT111" s="23" t="n">
        <v>0.154517235745793</v>
      </c>
      <c r="BU111" s="23" t="n">
        <v>0.0763060128254679</v>
      </c>
      <c r="BV111" s="23" t="n">
        <v>0.212914800441042</v>
      </c>
      <c r="BW111" s="23" t="n">
        <v>0.182659118868096</v>
      </c>
      <c r="BX111" s="23" t="n">
        <v>0.0701516838766282</v>
      </c>
      <c r="BY111" s="23" t="n">
        <v>0.0960552068569886</v>
      </c>
      <c r="BZ111" s="23" t="n">
        <v>0.712450226091652</v>
      </c>
      <c r="CA111" s="23" t="n">
        <v>0.480090436660593</v>
      </c>
      <c r="CB111" s="23" t="n">
        <v>0.178544914625093</v>
      </c>
      <c r="CC111" s="23" t="n">
        <v>0.0315769049065263</v>
      </c>
      <c r="CD111" s="23" t="n">
        <v>0</v>
      </c>
      <c r="CE111" s="23" t="n">
        <v>0</v>
      </c>
      <c r="CF111" s="23" t="n">
        <v>0.00117263953566849</v>
      </c>
      <c r="CG111" s="23" t="n">
        <v>0.0210695484915975</v>
      </c>
      <c r="CH111" s="23" t="n">
        <v>0.287549773908349</v>
      </c>
      <c r="CI111" t="n">
        <v>79.690735908093</v>
      </c>
      <c r="CJ111" s="23" t="n">
        <v>0.0963544444207428</v>
      </c>
      <c r="CK111" t="n">
        <v>0.266742906932418</v>
      </c>
      <c r="CL111" t="n">
        <v>28677.6241645502</v>
      </c>
      <c r="CM111" t="n">
        <v>0.236998311822687</v>
      </c>
      <c r="CN111" s="23" t="n">
        <v>0.238830397516366</v>
      </c>
      <c r="CO111" s="23" t="n">
        <v>0.761165384355807</v>
      </c>
      <c r="CP111" s="23" t="n">
        <v>0.468465276371735</v>
      </c>
      <c r="CQ111" s="23" t="n">
        <v>0.531530505500439</v>
      </c>
      <c r="CR111" s="23" t="n">
        <v>0.953055614294777</v>
      </c>
      <c r="CS111" s="23" t="n">
        <v>0.0277719038556425</v>
      </c>
      <c r="CT111" s="23" t="n">
        <v>0.0191019947839571</v>
      </c>
      <c r="CU111" s="23" t="n">
        <v>0</v>
      </c>
      <c r="CV111" s="22" t="n">
        <v>82</v>
      </c>
      <c r="CW111" s="22" t="n">
        <v>83</v>
      </c>
      <c r="CX111" s="22" t="n">
        <v>78</v>
      </c>
      <c r="CY111" s="22" t="n">
        <v>90</v>
      </c>
      <c r="CZ111" s="22" t="n">
        <v>73</v>
      </c>
      <c r="DA111" s="22" t="n">
        <v>83</v>
      </c>
      <c r="DB111" s="22" t="n">
        <v>39</v>
      </c>
      <c r="DC111" s="22" t="n">
        <v>69</v>
      </c>
      <c r="DD111" s="22" t="n">
        <v>25</v>
      </c>
      <c r="DE111" s="22" t="n">
        <v>78</v>
      </c>
      <c r="DF111" s="22" t="n">
        <v>87</v>
      </c>
      <c r="DG111" s="22" t="n">
        <v>79</v>
      </c>
      <c r="DH111" s="22" t="n">
        <v>68</v>
      </c>
      <c r="DI111" s="22" t="n">
        <v>0</v>
      </c>
      <c r="DJ111" s="22" t="n">
        <v>0</v>
      </c>
      <c r="DK111" s="22" t="n">
        <v>87</v>
      </c>
      <c r="DL111" s="22" t="n">
        <v>56</v>
      </c>
      <c r="DM111" s="22" t="n">
        <v>21</v>
      </c>
      <c r="DN111" s="23" t="n">
        <v>0.348209902986201</v>
      </c>
      <c r="DO111" s="23" t="n">
        <v>0.144470177082473</v>
      </c>
      <c r="DP111" s="23" t="n">
        <v>0.307188443915815</v>
      </c>
      <c r="DQ111" s="23" t="n">
        <v>0.0483125285492727</v>
      </c>
      <c r="DR111" s="23" t="n">
        <v>0.0580616598652403</v>
      </c>
      <c r="DS111" s="23" t="n">
        <v>0.115610743885085</v>
      </c>
      <c r="DT111" s="23" t="n">
        <v>0.19510734165523</v>
      </c>
      <c r="DU111" s="23" t="n">
        <v>0.0553738435314915</v>
      </c>
      <c r="DV111" s="23" t="n">
        <v>0.172774550320597</v>
      </c>
      <c r="DW111" s="23" t="n">
        <v>0.389231362101946</v>
      </c>
      <c r="DX111" s="23" t="n">
        <v>0.176328762221516</v>
      </c>
      <c r="DY111" s="23" t="n">
        <v>0.12464578402133</v>
      </c>
      <c r="DZ111" s="23" t="n">
        <v>0.0496112817120539</v>
      </c>
      <c r="EA111" s="23" t="n">
        <v>0.00631390396999697</v>
      </c>
      <c r="EB111" s="23" t="n">
        <v>0.00151036084130344</v>
      </c>
      <c r="EC111" s="23" t="n">
        <v>0.00349835025686016</v>
      </c>
      <c r="ED111" s="23" t="n">
        <v>0.030916676817411</v>
      </c>
      <c r="EE111" s="23" t="n">
        <v>0.607174880159797</v>
      </c>
      <c r="EF111" s="22" t="n">
        <v>86</v>
      </c>
      <c r="EG111" s="22" t="n">
        <v>88</v>
      </c>
      <c r="EH111" s="22" t="n">
        <v>87</v>
      </c>
      <c r="EI111" s="22" t="n">
        <v>89</v>
      </c>
      <c r="EJ111" s="22" t="n">
        <v>71</v>
      </c>
      <c r="EK111" s="22" t="n">
        <v>88</v>
      </c>
      <c r="EL111" s="22" t="n">
        <v>60</v>
      </c>
      <c r="EM111" s="22" t="n">
        <v>75</v>
      </c>
      <c r="EN111" s="22" t="n">
        <v>19</v>
      </c>
      <c r="EO111" s="22" t="n">
        <v>84</v>
      </c>
      <c r="EP111" s="22" t="n">
        <v>90</v>
      </c>
      <c r="EQ111" s="22" t="n">
        <v>81</v>
      </c>
      <c r="ER111" s="22" t="n">
        <v>62</v>
      </c>
      <c r="ES111" s="22" t="n">
        <v>0</v>
      </c>
      <c r="ET111" s="22" t="n">
        <v>0</v>
      </c>
      <c r="EU111" s="22" t="n">
        <v>83</v>
      </c>
      <c r="EV111" s="22" t="n">
        <v>56</v>
      </c>
      <c r="EW111" s="22" t="n">
        <v>15</v>
      </c>
      <c r="EX111" s="23" t="n">
        <v>0.283663243917158</v>
      </c>
      <c r="EY111" s="23" t="n">
        <v>0.120912508291605</v>
      </c>
      <c r="EZ111" s="23" t="n">
        <v>0.227395829539028</v>
      </c>
      <c r="FA111" s="23" t="n">
        <v>0.0504930156572165</v>
      </c>
      <c r="FB111" s="23" t="n">
        <v>0.0617250076277614</v>
      </c>
      <c r="FC111" s="23" t="n">
        <v>0.091582189615243</v>
      </c>
      <c r="FD111" s="23" t="n">
        <v>0.177205950870506</v>
      </c>
      <c r="FE111" s="23" t="n">
        <v>0.048706711224595</v>
      </c>
      <c r="FF111" s="23" t="n">
        <v>0.180181675372239</v>
      </c>
      <c r="FG111" s="23" t="n">
        <v>0.339930658333579</v>
      </c>
      <c r="FH111" s="23" t="n">
        <v>0.165015713810677</v>
      </c>
      <c r="FI111" s="23" t="n">
        <v>0.0983509922326982</v>
      </c>
      <c r="FJ111" s="23" t="n">
        <v>0.0428065739258661</v>
      </c>
      <c r="FK111" s="23" t="n">
        <v>0.00117754280293856</v>
      </c>
      <c r="FL111" s="23" t="n">
        <v>0.000193012818434493</v>
      </c>
      <c r="FM111" s="23" t="n">
        <v>0.00504461903296818</v>
      </c>
      <c r="FN111" s="23" t="n">
        <v>0.0291035024234715</v>
      </c>
      <c r="FO111" s="23" t="n">
        <v>0.658308042953364</v>
      </c>
      <c r="FP111" t="n">
        <v>7.66993102365299</v>
      </c>
      <c r="FQ111" t="n">
        <v>74.5339974769271</v>
      </c>
      <c r="FR111" t="n">
        <v>20.2304156702624</v>
      </c>
      <c r="FS111" t="n">
        <v>0.299225047746435</v>
      </c>
      <c r="FT111" t="n">
        <v>0.2631207970755</v>
      </c>
      <c r="FU111" s="23" t="n">
        <v>0.677288410797646</v>
      </c>
      <c r="FV111" t="n">
        <v>1008.22147602503</v>
      </c>
      <c r="FW111" t="n">
        <v>0.0579156482425481</v>
      </c>
      <c r="FX111" t="n">
        <v>0.664282148147767</v>
      </c>
      <c r="FY111" t="n">
        <v>4.49368705551824</v>
      </c>
      <c r="FZ111" t="n">
        <v>0.0376841169318242</v>
      </c>
      <c r="GA111" t="n">
        <v>5.96028844306629</v>
      </c>
      <c r="GB111" t="n">
        <v>15467.9459842751</v>
      </c>
      <c r="GC111" s="22" t="n">
        <v>36</v>
      </c>
      <c r="GD111" s="22" t="n">
        <v>97</v>
      </c>
      <c r="GE111" s="22" t="n">
        <v>5</v>
      </c>
      <c r="GF111" s="22" t="n">
        <v>4</v>
      </c>
      <c r="GG111" s="22" t="n">
        <v>61</v>
      </c>
      <c r="GH111" s="22" t="n">
        <v>84</v>
      </c>
      <c r="GI111" s="22" t="n">
        <v>96</v>
      </c>
      <c r="GJ111" s="22" t="n">
        <v>48</v>
      </c>
      <c r="GK111" s="22" t="n">
        <v>81</v>
      </c>
      <c r="GL111" s="22" t="n">
        <v>87</v>
      </c>
      <c r="GM111" s="22" t="n">
        <v>77</v>
      </c>
      <c r="GN111" s="22" t="n">
        <v>80</v>
      </c>
      <c r="GO111" s="22" t="n">
        <v>95</v>
      </c>
      <c r="GP111" t="n">
        <v>8.08189373573191</v>
      </c>
      <c r="GQ111" t="n">
        <v>61.6255472837694</v>
      </c>
      <c r="GR111" t="n">
        <v>25.2391395180474</v>
      </c>
      <c r="GS111" t="n">
        <v>0.306164691281415</v>
      </c>
      <c r="GT111" t="n">
        <v>0.261231818712494</v>
      </c>
      <c r="GU111" s="23" t="n">
        <v>0.303121038041331</v>
      </c>
      <c r="GV111" t="n">
        <v>212.089844158098</v>
      </c>
      <c r="GW111" t="n">
        <v>0.134584451980812</v>
      </c>
      <c r="GX111" t="n">
        <v>0.426136923302407</v>
      </c>
      <c r="GY111" t="n">
        <v>1.9332019546488</v>
      </c>
      <c r="GZ111" t="n">
        <v>21.813132352397</v>
      </c>
      <c r="HA111" t="n">
        <v>3.94573073547232</v>
      </c>
      <c r="HB111" t="n">
        <v>4611.7525877926</v>
      </c>
      <c r="HC111" s="22" t="n">
        <v>65</v>
      </c>
      <c r="HD111" s="22" t="n">
        <v>80</v>
      </c>
      <c r="HE111" s="22" t="n">
        <v>0</v>
      </c>
      <c r="HF111" s="22" t="n">
        <v>0</v>
      </c>
      <c r="HG111" s="22" t="n">
        <v>86</v>
      </c>
      <c r="HH111" s="22" t="n">
        <v>80</v>
      </c>
      <c r="HI111" s="22" t="n">
        <v>94</v>
      </c>
      <c r="HJ111" s="22" t="n">
        <v>25</v>
      </c>
      <c r="HK111" s="22" t="n">
        <v>89</v>
      </c>
      <c r="HL111" s="22" t="n">
        <v>71</v>
      </c>
      <c r="HM111" s="22" t="n">
        <v>82</v>
      </c>
      <c r="HN111" s="22" t="n">
        <v>77</v>
      </c>
      <c r="HO111" s="22" t="n">
        <v>97</v>
      </c>
      <c r="HP111" t="n">
        <v>7.26546935655753</v>
      </c>
      <c r="HQ111" t="n">
        <v>69.7214915316315</v>
      </c>
      <c r="HR111" t="n">
        <v>20.7851851851852</v>
      </c>
      <c r="HS111" t="n">
        <v>0.236925925925926</v>
      </c>
      <c r="HT111" t="n">
        <v>0.182706790121852</v>
      </c>
      <c r="HU111" s="23" t="n">
        <v>0.439953402644698</v>
      </c>
      <c r="HV111" t="n">
        <v>230.006113253697</v>
      </c>
      <c r="HW111" t="n">
        <v>0.134248331595933</v>
      </c>
      <c r="HX111" t="n">
        <v>0.26551185616451</v>
      </c>
      <c r="HY111" t="n">
        <v>3.15548304188909</v>
      </c>
      <c r="HZ111" t="n">
        <v>0.397110479898664</v>
      </c>
      <c r="IA111" t="n">
        <v>4.55040186156379</v>
      </c>
      <c r="IB111" t="n">
        <v>3578.98676225472</v>
      </c>
      <c r="IC111" s="22" t="n">
        <v>69</v>
      </c>
      <c r="ID111" s="22" t="n">
        <v>95</v>
      </c>
      <c r="IE111" s="22" t="n">
        <v>51</v>
      </c>
      <c r="IF111" s="22" t="n">
        <v>71</v>
      </c>
      <c r="IG111" s="22" t="n">
        <v>82</v>
      </c>
      <c r="IH111" s="22" t="n">
        <v>91</v>
      </c>
      <c r="II111" s="22" t="n">
        <v>90</v>
      </c>
      <c r="IJ111" s="22" t="n">
        <v>77</v>
      </c>
      <c r="IK111" s="22" t="n">
        <v>90</v>
      </c>
      <c r="IL111" s="22" t="n">
        <v>91</v>
      </c>
      <c r="IM111" s="22" t="n">
        <v>89</v>
      </c>
      <c r="IN111" s="22" t="n">
        <v>82</v>
      </c>
      <c r="IO111" s="22" t="n">
        <v>95</v>
      </c>
      <c r="IP111" s="22" t="n">
        <v>66</v>
      </c>
      <c r="IQ111" s="22" t="n">
        <v>96</v>
      </c>
      <c r="IR111" s="22" t="n">
        <v>49</v>
      </c>
      <c r="IS111" s="22" t="n">
        <v>72</v>
      </c>
      <c r="IT111" s="22" t="n">
        <v>85</v>
      </c>
      <c r="IU111" s="22" t="n">
        <v>91</v>
      </c>
      <c r="IV111" s="22" t="n">
        <v>91</v>
      </c>
      <c r="IW111" s="22" t="n">
        <v>78</v>
      </c>
      <c r="IX111" s="22" t="n">
        <v>91</v>
      </c>
      <c r="IY111" s="22" t="n">
        <v>92</v>
      </c>
      <c r="IZ111" s="22" t="n">
        <v>90</v>
      </c>
      <c r="JA111" s="22" t="n">
        <v>83</v>
      </c>
      <c r="JB111" s="22" t="n">
        <v>95</v>
      </c>
      <c r="JC111" s="22" t="n">
        <v>89</v>
      </c>
      <c r="JD111" s="22" t="n">
        <v>93</v>
      </c>
      <c r="JE111" s="22" t="n">
        <v>0</v>
      </c>
      <c r="JF111" s="22" t="n">
        <v>90</v>
      </c>
      <c r="JG111" s="22" t="n">
        <v>91</v>
      </c>
      <c r="JH111" s="22" t="n">
        <v>88</v>
      </c>
      <c r="JI111" s="22" t="n">
        <v>89</v>
      </c>
      <c r="JJ111" s="22" t="n">
        <v>66</v>
      </c>
      <c r="JK111" s="22" t="n">
        <v>94</v>
      </c>
      <c r="JL111" s="22" t="n">
        <v>85</v>
      </c>
      <c r="JM111" s="22" t="n">
        <v>94</v>
      </c>
      <c r="JN111" s="22" t="n">
        <v>81</v>
      </c>
      <c r="JO111" s="22" t="n">
        <v>96</v>
      </c>
      <c r="JP111" s="22" t="n">
        <v>90</v>
      </c>
      <c r="JQ111" s="22" t="n">
        <v>94</v>
      </c>
      <c r="JR111" s="22" t="n">
        <v>0</v>
      </c>
      <c r="JS111" s="22" t="n">
        <v>92</v>
      </c>
      <c r="JT111" s="22" t="n">
        <v>92</v>
      </c>
      <c r="JU111" s="22" t="n">
        <v>89</v>
      </c>
      <c r="JV111" s="22" t="n">
        <v>90</v>
      </c>
      <c r="JW111" s="22" t="n">
        <v>59</v>
      </c>
      <c r="JX111" s="22" t="n">
        <v>95</v>
      </c>
      <c r="JY111" s="22" t="n">
        <v>86</v>
      </c>
      <c r="JZ111" s="22" t="n">
        <v>95</v>
      </c>
      <c r="KA111" s="22" t="n">
        <v>83</v>
      </c>
      <c r="KB111" s="22" t="n">
        <v>96</v>
      </c>
      <c r="KC111" t="n">
        <v>11301.8</v>
      </c>
      <c r="KD111" t="n">
        <v>1418.7</v>
      </c>
      <c r="KE111" t="n">
        <v>967.4</v>
      </c>
      <c r="KF111" t="n">
        <v>3417.9</v>
      </c>
      <c r="KG111" t="n">
        <v>1663.1</v>
      </c>
      <c r="KH111" t="n">
        <v>2277.2</v>
      </c>
      <c r="KI111" t="n">
        <v>16890.2</v>
      </c>
      <c r="KJ111" t="n">
        <v>11381.6</v>
      </c>
      <c r="KK111" t="n">
        <v>4232.8</v>
      </c>
      <c r="KL111" t="n">
        <v>748.6</v>
      </c>
      <c r="KM111" t="n">
        <v>0</v>
      </c>
      <c r="KN111" t="n">
        <v>0</v>
      </c>
      <c r="KO111" t="n">
        <v>27.8</v>
      </c>
      <c r="KP111" t="n">
        <v>499.5</v>
      </c>
      <c r="KQ111" t="n">
        <v>6817</v>
      </c>
      <c r="KR111" t="n">
        <v>23507.7</v>
      </c>
      <c r="KS111" t="n">
        <v>16052.9</v>
      </c>
      <c r="KT111" t="n">
        <v>9181.5</v>
      </c>
      <c r="KU111" t="n">
        <v>12677.9</v>
      </c>
      <c r="KV111" t="n">
        <v>7007.7</v>
      </c>
      <c r="KW111" t="n">
        <v>10346.7</v>
      </c>
      <c r="KX111" t="n">
        <v>23439.5</v>
      </c>
      <c r="KY111" t="n">
        <v>2258.5</v>
      </c>
      <c r="KZ111" t="n">
        <v>2449.1</v>
      </c>
      <c r="LA111" t="n">
        <v>2176</v>
      </c>
      <c r="LB111" t="n">
        <v>9181.5</v>
      </c>
      <c r="LC111" t="n">
        <v>5662</v>
      </c>
      <c r="LD111" t="n">
        <v>18045.1</v>
      </c>
      <c r="LE111" t="n">
        <v>11106</v>
      </c>
      <c r="LF111" t="n">
        <v>12601.1</v>
      </c>
      <c r="LG111" t="n">
        <v>1352.1</v>
      </c>
      <c r="LH111" t="n">
        <v>39.4</v>
      </c>
      <c r="LI111" t="n">
        <v>27.1</v>
      </c>
      <c r="LJ111" t="n">
        <v>0</v>
      </c>
      <c r="LK111" t="n">
        <v>22044</v>
      </c>
      <c r="LL111" t="n">
        <v>9067.7</v>
      </c>
      <c r="LM111" t="n">
        <v>794.1</v>
      </c>
      <c r="LN111" t="n">
        <v>941.2</v>
      </c>
      <c r="LO111" t="n">
        <v>289.1</v>
      </c>
      <c r="LP111" t="n">
        <v>24</v>
      </c>
      <c r="LQ111" t="n">
        <v>251</v>
      </c>
      <c r="LR111" s="20" t="n">
        <v>0.0717445313930511</v>
      </c>
      <c r="LS111" s="20" t="n">
        <v>0.701345425592857</v>
      </c>
      <c r="LT111" t="n">
        <v>1</v>
      </c>
      <c r="LU111" t="n">
        <v>1</v>
      </c>
      <c r="LV111" t="n">
        <v>1</v>
      </c>
      <c r="LW111" t="n">
        <v>1</v>
      </c>
      <c r="LX111" t="n">
        <v>21.5823987072141</v>
      </c>
      <c r="LY111" t="n">
        <v>57.8678323958993</v>
      </c>
      <c r="LZ111" t="n">
        <v>3.72261612574045</v>
      </c>
      <c r="MA111" t="n">
        <v>18.3755385175459</v>
      </c>
      <c r="MB111" t="n">
        <v>36.3879399649033</v>
      </c>
      <c r="MC111" t="n">
        <v>48.1427793266135</v>
      </c>
      <c r="MD111" t="n">
        <v>49.9141594071019</v>
      </c>
      <c r="ME111" t="n">
        <v>28.5803095368726</v>
      </c>
      <c r="MF111" t="n">
        <v>48.6929123439683</v>
      </c>
      <c r="MG111" t="n">
        <v>51.7513975382861</v>
      </c>
      <c r="MH111" t="n">
        <v>44.8641110839359</v>
      </c>
      <c r="MI111" t="n">
        <v>36.1237527095289</v>
      </c>
      <c r="MJ111" t="n">
        <v>56.5946793333911</v>
      </c>
      <c r="MK111" t="n">
        <v>8.19428845991867</v>
      </c>
      <c r="ML111" t="n">
        <v>21.9841182038442</v>
      </c>
      <c r="MM111" t="n">
        <v>1.46518254676764</v>
      </c>
      <c r="MN111" t="n">
        <v>6.99372182626557</v>
      </c>
      <c r="MO111" t="n">
        <v>13.8807595642715</v>
      </c>
      <c r="MP111" t="n">
        <v>18.3531849155903</v>
      </c>
      <c r="MQ111" t="n">
        <v>18.8867456296055</v>
      </c>
      <c r="MR111" t="n">
        <v>10.8317976740943</v>
      </c>
      <c r="MS111" t="n">
        <v>18.5442265331506</v>
      </c>
      <c r="MT111" t="n">
        <v>19.6504119749569</v>
      </c>
      <c r="MU111" t="n">
        <v>17.0866332224556</v>
      </c>
      <c r="MV111" t="n">
        <v>13.9699114973884</v>
      </c>
      <c r="MW111" t="n">
        <v>21.514875334431</v>
      </c>
      <c r="MX111" t="n">
        <v>39.1791334527542</v>
      </c>
      <c r="MY111" t="n">
        <v>48.010616693711</v>
      </c>
      <c r="MZ111" t="n">
        <v>1.49521544431808</v>
      </c>
      <c r="NA111" t="n">
        <v>39.676993411008</v>
      </c>
      <c r="NB111" t="n">
        <v>51.5448663969185</v>
      </c>
      <c r="NC111" t="n">
        <v>43.8286517292352</v>
      </c>
      <c r="ND111" t="n">
        <v>48.4637183203928</v>
      </c>
      <c r="NE111" t="n">
        <v>14.3033866922208</v>
      </c>
      <c r="NF111" t="n">
        <v>53.4558573491719</v>
      </c>
      <c r="NG111" t="n">
        <v>41.9264599484948</v>
      </c>
      <c r="NH111" t="n">
        <v>47.8988384361718</v>
      </c>
      <c r="NI111" t="n">
        <v>34.5288109094418</v>
      </c>
      <c r="NJ111" t="n">
        <v>57.8080547522965</v>
      </c>
      <c r="NK111" t="n">
        <v>14.8705842945043</v>
      </c>
      <c r="NL111" t="n">
        <v>18.2693461358483</v>
      </c>
      <c r="NM111" t="n">
        <v>0.671024571537131</v>
      </c>
      <c r="NN111" t="n">
        <v>15.1051754372927</v>
      </c>
      <c r="NO111" t="n">
        <v>19.6358743322451</v>
      </c>
      <c r="NP111" t="n">
        <v>16.5858050118406</v>
      </c>
      <c r="NQ111" t="n">
        <v>18.3224443949872</v>
      </c>
      <c r="NR111" t="n">
        <v>5.38146461040945</v>
      </c>
      <c r="NS111" t="n">
        <v>20.3437912293201</v>
      </c>
      <c r="NT111" t="n">
        <v>15.8853229364036</v>
      </c>
      <c r="NU111" t="n">
        <v>18.2381011315007</v>
      </c>
      <c r="NV111" t="n">
        <v>13.3129394917584</v>
      </c>
      <c r="NW111" t="n">
        <v>21.9817860219866</v>
      </c>
      <c r="NX111" t="n">
        <v>0.411345490836509</v>
      </c>
      <c r="NY111" t="n">
        <v>0.0426964253311559</v>
      </c>
      <c r="NZ111" t="n">
        <v>0.0131146797314462</v>
      </c>
      <c r="OA111" t="n">
        <v>0.0360234077299946</v>
      </c>
    </row>
    <row r="112">
      <c r="A112" t="n">
        <v>111</v>
      </c>
      <c r="B112" s="24" t="n">
        <v>12413.9</v>
      </c>
      <c r="C112" t="n">
        <v>-74.01732</v>
      </c>
      <c r="D112" t="n">
        <v>40.83554</v>
      </c>
      <c r="E112" t="s">
        <v>425</v>
      </c>
      <c r="F112" t="s">
        <v>426</v>
      </c>
      <c r="G112" s="21" t="n">
        <v>1.26714703234608</v>
      </c>
      <c r="H112" s="21" t="n">
        <v>0.970604851525523</v>
      </c>
      <c r="I112" s="21" t="n">
        <v>0.654886438490191</v>
      </c>
      <c r="J112" s="21" t="n">
        <v>3.595102094244</v>
      </c>
      <c r="K112" s="21" t="n">
        <v>1.12416134223992</v>
      </c>
      <c r="L112" s="21" t="n">
        <v>0.905103363496649</v>
      </c>
      <c r="M112" s="21" t="n">
        <v>0.801327655730451</v>
      </c>
      <c r="N112" s="21" t="n">
        <v>0.76825121483979</v>
      </c>
      <c r="O112" s="21" t="n">
        <v>0.943302102484283</v>
      </c>
      <c r="P112" s="21" t="n">
        <v>1.75035418714576</v>
      </c>
      <c r="Q112" s="21" t="n">
        <v>2.26882787332912</v>
      </c>
      <c r="R112" s="21" t="n">
        <v>0.0987500940624307</v>
      </c>
      <c r="S112" s="21" t="n">
        <v>5.28553541394094</v>
      </c>
      <c r="T112" s="21" t="n">
        <v>0.0778258047407775</v>
      </c>
      <c r="U112" s="21" t="n">
        <v>0</v>
      </c>
      <c r="V112" s="21" t="n">
        <v>0.748362176213921</v>
      </c>
      <c r="W112" s="21" t="n">
        <v>0.116207406813279</v>
      </c>
      <c r="X112" s="21" t="n">
        <v>0.524915179262224</v>
      </c>
      <c r="Y112" s="21" t="n">
        <v>1.11779998611805</v>
      </c>
      <c r="Z112" s="21" t="n">
        <v>1.05635220850585</v>
      </c>
      <c r="AA112" s="21" t="n">
        <v>1.18863006318216</v>
      </c>
      <c r="AB112" s="21" t="n">
        <v>1.3064863826258</v>
      </c>
      <c r="AC112" s="21" t="n">
        <v>2.92686304181082</v>
      </c>
      <c r="AD112" s="21" t="n">
        <v>1.86343304313222</v>
      </c>
      <c r="AE112" s="21" t="n">
        <v>2.30386659525545</v>
      </c>
      <c r="AF112" s="21" t="n">
        <v>2.55771651451548</v>
      </c>
      <c r="AG112" s="21" t="n">
        <v>0.788878869857316</v>
      </c>
      <c r="AH112" s="21" t="n">
        <v>2.40493767493442</v>
      </c>
      <c r="AI112" s="21" t="n">
        <v>0.000134806704617007</v>
      </c>
      <c r="AJ112" s="21" t="n">
        <v>7.15528201047166</v>
      </c>
      <c r="AK112" s="21" t="n">
        <v>0.11664220516843</v>
      </c>
      <c r="AL112" s="21" t="n">
        <v>1.32798361441115</v>
      </c>
      <c r="AM112" s="21" t="n">
        <v>1.13066780028849</v>
      </c>
      <c r="AN112" s="21" t="n">
        <v>0.926072062509035</v>
      </c>
      <c r="AO112" s="21" t="n">
        <v>2.56965503193524</v>
      </c>
      <c r="AP112" s="21" t="n">
        <v>1.03503339224073</v>
      </c>
      <c r="AQ112" s="21" t="n">
        <v>1.09363062028612</v>
      </c>
      <c r="AR112" s="21" t="n">
        <v>0.865201524868253</v>
      </c>
      <c r="AS112" s="21" t="n">
        <v>0.787297452109107</v>
      </c>
      <c r="AT112" s="21" t="n">
        <v>0.955647536319795</v>
      </c>
      <c r="AU112" s="21" t="n">
        <v>1.5231811702984</v>
      </c>
      <c r="AV112" s="21" t="n">
        <v>1.970409586054</v>
      </c>
      <c r="AW112" s="21" t="n">
        <v>0.0962361486310325</v>
      </c>
      <c r="AX112" s="21" t="n">
        <v>2.8830057727208</v>
      </c>
      <c r="AY112" s="21" t="n">
        <v>0.508229083983079</v>
      </c>
      <c r="AZ112" s="21" t="n">
        <v>0</v>
      </c>
      <c r="BA112" s="21" t="n">
        <v>0.474150292484228</v>
      </c>
      <c r="BB112" s="21" t="n">
        <v>0.149440306236638</v>
      </c>
      <c r="BC112" s="21" t="n">
        <v>0.58226977517572</v>
      </c>
      <c r="BD112" s="21" t="n">
        <v>1.12269158944085</v>
      </c>
      <c r="BE112" s="21" t="n">
        <v>1.01809261266372</v>
      </c>
      <c r="BF112" s="21" t="n">
        <v>1.10816566720843</v>
      </c>
      <c r="BG112" s="21" t="n">
        <v>1.20957973940173</v>
      </c>
      <c r="BH112" s="21" t="n">
        <v>1.84881104710069</v>
      </c>
      <c r="BI112" s="21" t="n">
        <v>1.29386397953548</v>
      </c>
      <c r="BJ112" s="21" t="n">
        <v>2.34494253740678</v>
      </c>
      <c r="BK112" s="21" t="n">
        <v>0.764452124022441</v>
      </c>
      <c r="BL112" s="21" t="n">
        <v>1.12873068598387</v>
      </c>
      <c r="BM112" s="21" t="n">
        <v>1.67302155711112</v>
      </c>
      <c r="BN112" s="21" t="n">
        <v>0.0656543002234666</v>
      </c>
      <c r="BO112" s="21" t="n">
        <v>1.86677848041401</v>
      </c>
      <c r="BP112" s="21" t="n">
        <v>0.490344281992728</v>
      </c>
      <c r="BQ112" s="23" t="n">
        <v>0.441233145202481</v>
      </c>
      <c r="BR112" s="23" t="n">
        <v>0.140223454776999</v>
      </c>
      <c r="BS112" s="23" t="n">
        <v>0.201173545981372</v>
      </c>
      <c r="BT112" s="23" t="n">
        <v>0.173688472565713</v>
      </c>
      <c r="BU112" s="23" t="n">
        <v>0.065270673486786</v>
      </c>
      <c r="BV112" s="23" t="n">
        <v>0.10463967314674</v>
      </c>
      <c r="BW112" s="23" t="n">
        <v>0.156344908704386</v>
      </c>
      <c r="BX112" s="23" t="n">
        <v>0.0425410225634168</v>
      </c>
      <c r="BY112" s="23" t="n">
        <v>0.162978596573196</v>
      </c>
      <c r="BZ112" s="23" t="n">
        <v>0.68129274442359</v>
      </c>
      <c r="CA112" s="23" t="n">
        <v>0.400059610597798</v>
      </c>
      <c r="CB112" s="23" t="n">
        <v>0.0123087828965917</v>
      </c>
      <c r="CC112" s="23" t="n">
        <v>0.262222186420061</v>
      </c>
      <c r="CD112" s="23" t="n">
        <v>0.000491384657521005</v>
      </c>
      <c r="CE112" s="23" t="n">
        <v>0</v>
      </c>
      <c r="CF112" s="23" t="n">
        <v>0.0026180330113824</v>
      </c>
      <c r="CG112" s="23" t="n">
        <v>0.00359274684023554</v>
      </c>
      <c r="CH112" s="23" t="n">
        <v>0.318715311062599</v>
      </c>
      <c r="CI112" t="n">
        <v>82.2563714071936</v>
      </c>
      <c r="CJ112" s="23" t="n">
        <v>0.0630208766530816</v>
      </c>
      <c r="CK112" t="n">
        <v>0.0711737541310105</v>
      </c>
      <c r="CL112" t="n">
        <v>39623.786682987</v>
      </c>
      <c r="CM112" t="n">
        <v>0.449038103784115</v>
      </c>
      <c r="CN112" s="23" t="n">
        <v>0.18446257823891</v>
      </c>
      <c r="CO112" s="23" t="n">
        <v>0.81553742176109</v>
      </c>
      <c r="CP112" s="23" t="n">
        <v>0.488194684990213</v>
      </c>
      <c r="CQ112" s="23" t="n">
        <v>0.511805315009787</v>
      </c>
      <c r="CR112" s="23" t="n">
        <v>0.424017137096774</v>
      </c>
      <c r="CS112" s="23" t="n">
        <v>0.0817792338709677</v>
      </c>
      <c r="CT112" s="23" t="n">
        <v>0.494203629032258</v>
      </c>
      <c r="CU112" s="23" t="n">
        <v>0</v>
      </c>
      <c r="CV112" s="22" t="n">
        <v>69</v>
      </c>
      <c r="CW112" s="22" t="n">
        <v>56</v>
      </c>
      <c r="CX112" s="22" t="n">
        <v>37</v>
      </c>
      <c r="CY112" s="22" t="n">
        <v>91</v>
      </c>
      <c r="CZ112" s="22" t="n">
        <v>67</v>
      </c>
      <c r="DA112" s="22" t="n">
        <v>59</v>
      </c>
      <c r="DB112" s="22" t="n">
        <v>15</v>
      </c>
      <c r="DC112" s="22" t="n">
        <v>44</v>
      </c>
      <c r="DD112" s="22" t="n">
        <v>53</v>
      </c>
      <c r="DE112" s="22" t="n">
        <v>77</v>
      </c>
      <c r="DF112" s="22" t="n">
        <v>84</v>
      </c>
      <c r="DG112" s="22" t="n">
        <v>43</v>
      </c>
      <c r="DH112" s="22" t="n">
        <v>95</v>
      </c>
      <c r="DI112" s="22" t="n">
        <v>0</v>
      </c>
      <c r="DJ112" s="22" t="n">
        <v>0</v>
      </c>
      <c r="DK112" s="22" t="n">
        <v>87</v>
      </c>
      <c r="DL112" s="22" t="n">
        <v>33</v>
      </c>
      <c r="DM112" s="22" t="n">
        <v>22</v>
      </c>
      <c r="DN112" s="23" t="n">
        <v>0.348209902986201</v>
      </c>
      <c r="DO112" s="23" t="n">
        <v>0.144470177082473</v>
      </c>
      <c r="DP112" s="23" t="n">
        <v>0.307188443915815</v>
      </c>
      <c r="DQ112" s="23" t="n">
        <v>0.0483125285492727</v>
      </c>
      <c r="DR112" s="23" t="n">
        <v>0.0580616598652403</v>
      </c>
      <c r="DS112" s="23" t="n">
        <v>0.115610743885085</v>
      </c>
      <c r="DT112" s="23" t="n">
        <v>0.19510734165523</v>
      </c>
      <c r="DU112" s="23" t="n">
        <v>0.0553738435314915</v>
      </c>
      <c r="DV112" s="23" t="n">
        <v>0.172774550320597</v>
      </c>
      <c r="DW112" s="23" t="n">
        <v>0.389231362101946</v>
      </c>
      <c r="DX112" s="23" t="n">
        <v>0.176328762221516</v>
      </c>
      <c r="DY112" s="23" t="n">
        <v>0.12464578402133</v>
      </c>
      <c r="DZ112" s="23" t="n">
        <v>0.0496112817120539</v>
      </c>
      <c r="EA112" s="23" t="n">
        <v>0.00631390396999697</v>
      </c>
      <c r="EB112" s="23" t="n">
        <v>0.00151036084130344</v>
      </c>
      <c r="EC112" s="23" t="n">
        <v>0.00349835025686016</v>
      </c>
      <c r="ED112" s="23" t="n">
        <v>0.030916676817411</v>
      </c>
      <c r="EE112" s="23" t="n">
        <v>0.607174880159797</v>
      </c>
      <c r="EF112" s="22" t="n">
        <v>70</v>
      </c>
      <c r="EG112" s="22" t="n">
        <v>69</v>
      </c>
      <c r="EH112" s="22" t="n">
        <v>59</v>
      </c>
      <c r="EI112" s="22" t="n">
        <v>87</v>
      </c>
      <c r="EJ112" s="22" t="n">
        <v>63</v>
      </c>
      <c r="EK112" s="22" t="n">
        <v>67</v>
      </c>
      <c r="EL112" s="22" t="n">
        <v>23</v>
      </c>
      <c r="EM112" s="22" t="n">
        <v>46</v>
      </c>
      <c r="EN112" s="22" t="n">
        <v>57</v>
      </c>
      <c r="EO112" s="22" t="n">
        <v>72</v>
      </c>
      <c r="EP112" s="22" t="n">
        <v>82</v>
      </c>
      <c r="EQ112" s="22" t="n">
        <v>37</v>
      </c>
      <c r="ER112" s="22" t="n">
        <v>89</v>
      </c>
      <c r="ES112" s="22" t="n">
        <v>0</v>
      </c>
      <c r="ET112" s="22" t="n">
        <v>0</v>
      </c>
      <c r="EU112" s="22" t="n">
        <v>84</v>
      </c>
      <c r="EV112" s="22" t="n">
        <v>41</v>
      </c>
      <c r="EW112" s="22" t="n">
        <v>27</v>
      </c>
      <c r="EX112" s="23" t="n">
        <v>0.332257973979694</v>
      </c>
      <c r="EY112" s="23" t="n">
        <v>0.124018261368389</v>
      </c>
      <c r="EZ112" s="23" t="n">
        <v>0.217233144293681</v>
      </c>
      <c r="FA112" s="23" t="n">
        <v>0.0675921360677375</v>
      </c>
      <c r="FB112" s="23" t="n">
        <v>0.063061418091529</v>
      </c>
      <c r="FC112" s="23" t="n">
        <v>0.0956810016158509</v>
      </c>
      <c r="FD112" s="23" t="n">
        <v>0.180703459495397</v>
      </c>
      <c r="FE112" s="23" t="n">
        <v>0.0540342439181694</v>
      </c>
      <c r="FF112" s="23" t="n">
        <v>0.170542580165934</v>
      </c>
      <c r="FG112" s="23" t="n">
        <v>0.447282803719351</v>
      </c>
      <c r="FH112" s="23" t="n">
        <v>0.203033731377123</v>
      </c>
      <c r="FI112" s="23" t="n">
        <v>0.127901865065105</v>
      </c>
      <c r="FJ112" s="23" t="n">
        <v>0.0909544437618633</v>
      </c>
      <c r="FK112" s="23" t="n">
        <v>0.000966856626287379</v>
      </c>
      <c r="FL112" s="23" t="n">
        <v>0.000213138957823953</v>
      </c>
      <c r="FM112" s="23" t="n">
        <v>0.00552152566998467</v>
      </c>
      <c r="FN112" s="23" t="n">
        <v>0.0240413508959654</v>
      </c>
      <c r="FO112" s="23" t="n">
        <v>0.547367087646643</v>
      </c>
      <c r="FP112" t="n">
        <v>9.03394070560872</v>
      </c>
      <c r="FQ112" t="n">
        <v>65.0982829735917</v>
      </c>
      <c r="FR112" t="n">
        <v>30</v>
      </c>
      <c r="FS112" t="n">
        <v>0.4</v>
      </c>
      <c r="FT112" t="n">
        <v>0.764589755534624</v>
      </c>
      <c r="FU112" s="23" t="n">
        <v>0.564845758354756</v>
      </c>
      <c r="FV112" t="n">
        <v>488.626707148776</v>
      </c>
      <c r="FW112" t="n">
        <v>0.344228875428339</v>
      </c>
      <c r="FX112" t="n">
        <v>0.336170414459276</v>
      </c>
      <c r="FY112" t="n">
        <v>4.64923021399177</v>
      </c>
      <c r="FZ112" t="n">
        <v>0.00294055648980125</v>
      </c>
      <c r="GA112" t="n">
        <v>28.2328161496902</v>
      </c>
      <c r="GB112" t="n">
        <v>537.924991531344</v>
      </c>
      <c r="GC112" s="22" t="n">
        <v>74</v>
      </c>
      <c r="GD112" s="22" t="n">
        <v>75</v>
      </c>
      <c r="GE112" s="22" t="n">
        <v>52</v>
      </c>
      <c r="GF112" s="22" t="n">
        <v>70</v>
      </c>
      <c r="GG112" s="22" t="n">
        <v>97</v>
      </c>
      <c r="GH112" s="22" t="n">
        <v>78</v>
      </c>
      <c r="GI112" s="22" t="n">
        <v>90</v>
      </c>
      <c r="GJ112" s="22" t="n">
        <v>92</v>
      </c>
      <c r="GK112" s="22" t="n">
        <v>69</v>
      </c>
      <c r="GL112" s="22" t="n">
        <v>88</v>
      </c>
      <c r="GM112" s="22" t="n">
        <v>57</v>
      </c>
      <c r="GN112" s="22" t="n">
        <v>98</v>
      </c>
      <c r="GO112" s="22" t="n">
        <v>48</v>
      </c>
      <c r="GP112" t="n">
        <v>8.08189373573191</v>
      </c>
      <c r="GQ112" t="n">
        <v>61.6255472837694</v>
      </c>
      <c r="GR112" t="n">
        <v>25.2391395180474</v>
      </c>
      <c r="GS112" t="n">
        <v>0.306164691281415</v>
      </c>
      <c r="GT112" t="n">
        <v>0.261231818712494</v>
      </c>
      <c r="GU112" s="23" t="n">
        <v>0.303121038041331</v>
      </c>
      <c r="GV112" t="n">
        <v>212.089844158098</v>
      </c>
      <c r="GW112" t="n">
        <v>0.134584451980812</v>
      </c>
      <c r="GX112" t="n">
        <v>0.426136923302407</v>
      </c>
      <c r="GY112" t="n">
        <v>1.9332019546488</v>
      </c>
      <c r="GZ112" t="n">
        <v>21.813132352397</v>
      </c>
      <c r="HA112" t="n">
        <v>3.94573073547232</v>
      </c>
      <c r="HB112" t="n">
        <v>4611.7525877926</v>
      </c>
      <c r="HC112" s="22" t="n">
        <v>98</v>
      </c>
      <c r="HD112" s="22" t="n">
        <v>75</v>
      </c>
      <c r="HE112" s="22" t="n">
        <v>33</v>
      </c>
      <c r="HF112" s="22" t="n">
        <v>61</v>
      </c>
      <c r="HG112" s="22" t="n">
        <v>93</v>
      </c>
      <c r="HH112" s="22" t="n">
        <v>63</v>
      </c>
      <c r="HI112" s="22" t="n">
        <v>89</v>
      </c>
      <c r="HJ112" s="22" t="n">
        <v>65</v>
      </c>
      <c r="HK112" s="22" t="n">
        <v>80</v>
      </c>
      <c r="HL112" s="22" t="n">
        <v>76</v>
      </c>
      <c r="HM112" s="22" t="n">
        <v>53</v>
      </c>
      <c r="HN112" s="22" t="n">
        <v>80</v>
      </c>
      <c r="HO112" s="22" t="n">
        <v>26</v>
      </c>
      <c r="HP112" t="n">
        <v>8.0466806650863</v>
      </c>
      <c r="HQ112" t="n">
        <v>63.9414157060519</v>
      </c>
      <c r="HR112" t="n">
        <v>27.0717645273858</v>
      </c>
      <c r="HS112" t="n">
        <v>0.330693369746624</v>
      </c>
      <c r="HT112" t="n">
        <v>0.413557543770445</v>
      </c>
      <c r="HU112" s="23" t="n">
        <v>0.436557294498257</v>
      </c>
      <c r="HV112" t="n">
        <v>208.37470400837</v>
      </c>
      <c r="HW112" t="n">
        <v>0.450294877352233</v>
      </c>
      <c r="HX112" t="n">
        <v>0.297830491040695</v>
      </c>
      <c r="HY112" t="n">
        <v>2.77894220443865</v>
      </c>
      <c r="HZ112" t="n">
        <v>0.0447884827009429</v>
      </c>
      <c r="IA112" t="n">
        <v>15.1238170173404</v>
      </c>
      <c r="IB112" t="n">
        <v>1097.03531026252</v>
      </c>
      <c r="IC112" s="22" t="n">
        <v>81</v>
      </c>
      <c r="ID112" s="22" t="n">
        <v>81</v>
      </c>
      <c r="IE112" s="22" t="n">
        <v>78</v>
      </c>
      <c r="IF112" s="22" t="n">
        <v>84</v>
      </c>
      <c r="IG112" s="22" t="n">
        <v>86</v>
      </c>
      <c r="IH112" s="22" t="n">
        <v>83</v>
      </c>
      <c r="II112" s="22" t="n">
        <v>80</v>
      </c>
      <c r="IJ112" s="22" t="n">
        <v>86</v>
      </c>
      <c r="IK112" s="22" t="n">
        <v>76</v>
      </c>
      <c r="IL112" s="22" t="n">
        <v>83</v>
      </c>
      <c r="IM112" s="22" t="n">
        <v>54</v>
      </c>
      <c r="IN112" s="22" t="n">
        <v>86</v>
      </c>
      <c r="IO112" s="22" t="n">
        <v>69</v>
      </c>
      <c r="IP112" s="22" t="n">
        <v>76</v>
      </c>
      <c r="IQ112" s="22" t="n">
        <v>78</v>
      </c>
      <c r="IR112" s="22" t="n">
        <v>74</v>
      </c>
      <c r="IS112" s="22" t="n">
        <v>81</v>
      </c>
      <c r="IT112" s="22" t="n">
        <v>84</v>
      </c>
      <c r="IU112" s="22" t="n">
        <v>76</v>
      </c>
      <c r="IV112" s="22" t="n">
        <v>77</v>
      </c>
      <c r="IW112" s="22" t="n">
        <v>83</v>
      </c>
      <c r="IX112" s="22" t="n">
        <v>70</v>
      </c>
      <c r="IY112" s="22" t="n">
        <v>80</v>
      </c>
      <c r="IZ112" s="22" t="n">
        <v>40</v>
      </c>
      <c r="JA112" s="22" t="n">
        <v>82</v>
      </c>
      <c r="JB112" s="22" t="n">
        <v>58</v>
      </c>
      <c r="JC112" s="22" t="n">
        <v>84</v>
      </c>
      <c r="JD112" s="22" t="n">
        <v>87</v>
      </c>
      <c r="JE112" s="22" t="n">
        <v>73</v>
      </c>
      <c r="JF112" s="22" t="n">
        <v>79</v>
      </c>
      <c r="JG112" s="22" t="n">
        <v>82</v>
      </c>
      <c r="JH112" s="22" t="n">
        <v>76</v>
      </c>
      <c r="JI112" s="22" t="n">
        <v>78</v>
      </c>
      <c r="JJ112" s="22" t="n">
        <v>73</v>
      </c>
      <c r="JK112" s="22" t="n">
        <v>80</v>
      </c>
      <c r="JL112" s="22" t="n">
        <v>76</v>
      </c>
      <c r="JM112" s="22" t="n">
        <v>52</v>
      </c>
      <c r="JN112" s="22" t="n">
        <v>76</v>
      </c>
      <c r="JO112" s="22" t="n">
        <v>49</v>
      </c>
      <c r="JP112" s="22" t="n">
        <v>84</v>
      </c>
      <c r="JQ112" s="22" t="n">
        <v>85</v>
      </c>
      <c r="JR112" s="22" t="n">
        <v>74</v>
      </c>
      <c r="JS112" s="22" t="n">
        <v>80</v>
      </c>
      <c r="JT112" s="22" t="n">
        <v>82</v>
      </c>
      <c r="JU112" s="22" t="n">
        <v>75</v>
      </c>
      <c r="JV112" s="22" t="n">
        <v>78</v>
      </c>
      <c r="JW112" s="22" t="n">
        <v>72</v>
      </c>
      <c r="JX112" s="22" t="n">
        <v>79</v>
      </c>
      <c r="JY112" s="22" t="n">
        <v>76</v>
      </c>
      <c r="JZ112" s="22" t="n">
        <v>44</v>
      </c>
      <c r="KA112" s="22" t="n">
        <v>77</v>
      </c>
      <c r="KB112" s="22" t="n">
        <v>43</v>
      </c>
      <c r="KC112" t="n">
        <v>2492.5</v>
      </c>
      <c r="KD112" t="n">
        <v>793.6</v>
      </c>
      <c r="KE112" t="n">
        <v>490</v>
      </c>
      <c r="KF112" t="n">
        <v>942.5</v>
      </c>
      <c r="KG112" t="n">
        <v>528.1</v>
      </c>
      <c r="KH112" t="n">
        <v>2023.2</v>
      </c>
      <c r="KI112" t="n">
        <v>8457.5</v>
      </c>
      <c r="KJ112" t="n">
        <v>4966.3</v>
      </c>
      <c r="KK112" t="n">
        <v>152.8</v>
      </c>
      <c r="KL112" t="n">
        <v>3255.2</v>
      </c>
      <c r="KM112" t="n">
        <v>6.1</v>
      </c>
      <c r="KN112" t="n">
        <v>0</v>
      </c>
      <c r="KO112" t="n">
        <v>32.5</v>
      </c>
      <c r="KP112" t="n">
        <v>44.6</v>
      </c>
      <c r="KQ112" t="n">
        <v>3956.5</v>
      </c>
      <c r="KR112" t="n">
        <v>12389.8</v>
      </c>
      <c r="KS112" t="n">
        <v>9007.1</v>
      </c>
      <c r="KT112" t="n">
        <v>4569.1</v>
      </c>
      <c r="KU112" t="n">
        <v>7507.2</v>
      </c>
      <c r="KV112" t="n">
        <v>2636.7</v>
      </c>
      <c r="KW112" t="n">
        <v>4668</v>
      </c>
      <c r="KX112" t="n">
        <v>12023</v>
      </c>
      <c r="KY112" t="n">
        <v>757.7</v>
      </c>
      <c r="KZ112" t="n">
        <v>325.2</v>
      </c>
      <c r="LA112" t="n">
        <v>2051.7</v>
      </c>
      <c r="LB112" t="n">
        <v>4569.1</v>
      </c>
      <c r="LC112" t="n">
        <v>2289.9</v>
      </c>
      <c r="LD112" t="n">
        <v>10124</v>
      </c>
      <c r="LE112" t="n">
        <v>6060.4</v>
      </c>
      <c r="LF112" t="n">
        <v>6353.5</v>
      </c>
      <c r="LG112" t="n">
        <v>336.5</v>
      </c>
      <c r="LH112" t="n">
        <v>64.9</v>
      </c>
      <c r="LI112" t="n">
        <v>392.2</v>
      </c>
      <c r="LJ112" t="n">
        <v>0</v>
      </c>
      <c r="LK112" t="n">
        <v>11885.8</v>
      </c>
      <c r="LL112" t="n">
        <v>3840.6</v>
      </c>
      <c r="LM112" t="n">
        <v>194.8</v>
      </c>
      <c r="LN112" t="n">
        <v>728.6</v>
      </c>
      <c r="LO112" t="n">
        <v>2829</v>
      </c>
      <c r="LP112" t="n">
        <v>19</v>
      </c>
      <c r="LQ112" t="n">
        <v>163</v>
      </c>
      <c r="LR112" s="20" t="n">
        <v>0.0620115101337433</v>
      </c>
      <c r="LS112" s="20" t="n">
        <v>0.868659382402314</v>
      </c>
      <c r="LT112" t="n">
        <v>2</v>
      </c>
      <c r="LU112" t="n">
        <v>1</v>
      </c>
      <c r="LV112" t="n">
        <v>1.210367813747</v>
      </c>
      <c r="LW112" t="n">
        <v>1</v>
      </c>
      <c r="LX112" t="n">
        <v>32.6301631804661</v>
      </c>
      <c r="LY112" t="n">
        <v>33.2006808189905</v>
      </c>
      <c r="LZ112" t="n">
        <v>22.9443497322095</v>
      </c>
      <c r="MA112" t="n">
        <v>30.8866246395128</v>
      </c>
      <c r="MB112" t="n">
        <v>42.5889717180915</v>
      </c>
      <c r="MC112" t="n">
        <v>34.7123340241456</v>
      </c>
      <c r="MD112" t="n">
        <v>35.9393226621421</v>
      </c>
      <c r="ME112" t="n">
        <v>39.9752103344255</v>
      </c>
      <c r="MF112" t="n">
        <v>29.4079393760764</v>
      </c>
      <c r="MG112" t="n">
        <v>38.3433124974967</v>
      </c>
      <c r="MH112" t="n">
        <v>13.6955245903843</v>
      </c>
      <c r="MI112" t="n">
        <v>42.399134456829</v>
      </c>
      <c r="MJ112" t="n">
        <v>20.8851843198897</v>
      </c>
      <c r="MK112" t="n">
        <v>10.3736889335952</v>
      </c>
      <c r="ML112" t="n">
        <v>10.559206652261</v>
      </c>
      <c r="MM112" t="n">
        <v>7.29527659029244</v>
      </c>
      <c r="MN112" t="n">
        <v>9.82056464077828</v>
      </c>
      <c r="MO112" t="n">
        <v>13.5369171898503</v>
      </c>
      <c r="MP112" t="n">
        <v>11.0704368842485</v>
      </c>
      <c r="MQ112" t="n">
        <v>11.3948603919111</v>
      </c>
      <c r="MR112" t="n">
        <v>12.692428061596</v>
      </c>
      <c r="MS112" t="n">
        <v>9.32231212614631</v>
      </c>
      <c r="MT112" t="n">
        <v>12.1701890320732</v>
      </c>
      <c r="MU112" t="n">
        <v>4.26907809386037</v>
      </c>
      <c r="MV112" t="n">
        <v>13.5042236246633</v>
      </c>
      <c r="MW112" t="n">
        <v>6.63596578832483</v>
      </c>
      <c r="MX112" t="n">
        <v>43.4309283392468</v>
      </c>
      <c r="MY112" t="n">
        <v>33.2392821759758</v>
      </c>
      <c r="MZ112" t="n">
        <v>14.560837330056</v>
      </c>
      <c r="NA112" t="n">
        <v>26.9154871858611</v>
      </c>
      <c r="NB112" t="n">
        <v>40.9786445853085</v>
      </c>
      <c r="NC112" t="n">
        <v>29.0396587125921</v>
      </c>
      <c r="ND112" t="n">
        <v>34.5618667939791</v>
      </c>
      <c r="NE112" t="n">
        <v>27.2878336307235</v>
      </c>
      <c r="NF112" t="n">
        <v>34.3472480550107</v>
      </c>
      <c r="NG112" t="n">
        <v>32.9328855156119</v>
      </c>
      <c r="NH112" t="n">
        <v>12.3383037833005</v>
      </c>
      <c r="NI112" t="n">
        <v>34.3381451520872</v>
      </c>
      <c r="NJ112" t="n">
        <v>11.259369075408</v>
      </c>
      <c r="NK112" t="n">
        <v>13.8123191942331</v>
      </c>
      <c r="NL112" t="n">
        <v>10.578337400451</v>
      </c>
      <c r="NM112" t="n">
        <v>4.62969475922405</v>
      </c>
      <c r="NN112" t="n">
        <v>8.55792061553536</v>
      </c>
      <c r="NO112" t="n">
        <v>13.0228588220264</v>
      </c>
      <c r="NP112" t="n">
        <v>9.2833105121427</v>
      </c>
      <c r="NQ112" t="n">
        <v>10.9449418874849</v>
      </c>
      <c r="NR112" t="n">
        <v>8.64626696716345</v>
      </c>
      <c r="NS112" t="n">
        <v>10.9036525908232</v>
      </c>
      <c r="NT112" t="n">
        <v>10.4208472025256</v>
      </c>
      <c r="NU112" t="n">
        <v>3.83388388188012</v>
      </c>
      <c r="NV112" t="n">
        <v>11.0759948458475</v>
      </c>
      <c r="NW112" t="n">
        <v>3.56985409552492</v>
      </c>
      <c r="NX112" t="n">
        <v>0.323125073617258</v>
      </c>
      <c r="NY112" t="n">
        <v>0.061300038701644</v>
      </c>
      <c r="NZ112" t="n">
        <v>0.238015110467953</v>
      </c>
      <c r="OA112" t="n">
        <v>0.0163893048848205</v>
      </c>
    </row>
    <row r="113">
      <c r="A113" t="n">
        <v>112</v>
      </c>
      <c r="B113" s="24" t="n">
        <v>42119.5</v>
      </c>
      <c r="C113" t="n">
        <v>-73.880789</v>
      </c>
      <c r="D113" t="n">
        <v>40.811031</v>
      </c>
      <c r="E113" t="s">
        <v>433</v>
      </c>
      <c r="F113" t="s">
        <v>434</v>
      </c>
      <c r="G113" s="21" t="n">
        <v>2.23086726781577</v>
      </c>
      <c r="H113" s="21" t="n">
        <v>1.93061267350046</v>
      </c>
      <c r="I113" s="21" t="n">
        <v>1.83807061076143</v>
      </c>
      <c r="J113" s="21" t="n">
        <v>3.87138107312776</v>
      </c>
      <c r="K113" s="21" t="n">
        <v>2.53949774283226</v>
      </c>
      <c r="L113" s="21" t="n">
        <v>2.57694143517709</v>
      </c>
      <c r="M113" s="21" t="n">
        <v>1.01246802209353</v>
      </c>
      <c r="N113" s="21" t="n">
        <v>1.3812006628832</v>
      </c>
      <c r="O113" s="21" t="n">
        <v>0.694500014653672</v>
      </c>
      <c r="P113" s="21" t="n">
        <v>2.54086950685186</v>
      </c>
      <c r="Q113" s="21" t="n">
        <v>3.84006509955073</v>
      </c>
      <c r="R113" s="21" t="n">
        <v>2.34852523647435</v>
      </c>
      <c r="S113" s="21" t="n">
        <v>0.104278212007306</v>
      </c>
      <c r="T113" s="21" t="n">
        <v>0.688129078553785</v>
      </c>
      <c r="U113" s="21" t="n">
        <v>0</v>
      </c>
      <c r="V113" s="21" t="n">
        <v>0.744492164624957</v>
      </c>
      <c r="W113" s="21" t="n">
        <v>0.226924544316936</v>
      </c>
      <c r="X113" s="21" t="n">
        <v>0.0181395859490287</v>
      </c>
      <c r="Y113" s="21" t="n">
        <v>1.08415165875486</v>
      </c>
      <c r="Z113" s="21" t="n">
        <v>1.09404183709715</v>
      </c>
      <c r="AA113" s="21" t="n">
        <v>1.18863006318216</v>
      </c>
      <c r="AB113" s="21" t="n">
        <v>1.63310797828225</v>
      </c>
      <c r="AC113" s="21" t="n">
        <v>3.62289650055772</v>
      </c>
      <c r="AD113" s="21" t="n">
        <v>1.7873152877457</v>
      </c>
      <c r="AE113" s="21" t="n">
        <v>8.14253671404378</v>
      </c>
      <c r="AF113" s="21" t="n">
        <v>0.816834065382518</v>
      </c>
      <c r="AG113" s="21" t="n">
        <v>0.22419621615471</v>
      </c>
      <c r="AH113" s="21" t="n">
        <v>2.83641019209054</v>
      </c>
      <c r="AI113" s="21" t="n">
        <v>0.157057041267907</v>
      </c>
      <c r="AJ113" s="21" t="n">
        <v>5.21697054155157</v>
      </c>
      <c r="AK113" s="21" t="n">
        <v>0.0594662410016282</v>
      </c>
      <c r="AL113" s="21" t="n">
        <v>2.23558187812032</v>
      </c>
      <c r="AM113" s="21" t="n">
        <v>1.99231792731176</v>
      </c>
      <c r="AN113" s="21" t="n">
        <v>2.04205238286291</v>
      </c>
      <c r="AO113" s="21" t="n">
        <v>2.60062100674893</v>
      </c>
      <c r="AP113" s="21" t="n">
        <v>2.39715782054446</v>
      </c>
      <c r="AQ113" s="21" t="n">
        <v>2.45417386867369</v>
      </c>
      <c r="AR113" s="21" t="n">
        <v>1.14818587700634</v>
      </c>
      <c r="AS113" s="21" t="n">
        <v>1.43507371180416</v>
      </c>
      <c r="AT113" s="21" t="n">
        <v>0.706844328462664</v>
      </c>
      <c r="AU113" s="21" t="n">
        <v>2.36346285451141</v>
      </c>
      <c r="AV113" s="21" t="n">
        <v>3.82180112091763</v>
      </c>
      <c r="AW113" s="21" t="n">
        <v>2.16223685885963</v>
      </c>
      <c r="AX113" s="21" t="n">
        <v>0.0636792372411746</v>
      </c>
      <c r="AY113" s="21" t="n">
        <v>1.87808671470572</v>
      </c>
      <c r="AZ113" s="21" t="n">
        <v>0</v>
      </c>
      <c r="BA113" s="21" t="n">
        <v>0.385850392254624</v>
      </c>
      <c r="BB113" s="21" t="n">
        <v>0.256228300058991</v>
      </c>
      <c r="BC113" s="21" t="n">
        <v>0.0193397020347043</v>
      </c>
      <c r="BD113" s="21" t="n">
        <v>1.1370140127378</v>
      </c>
      <c r="BE113" s="21" t="n">
        <v>1.07741650931028</v>
      </c>
      <c r="BF113" s="21" t="n">
        <v>1.20106521304261</v>
      </c>
      <c r="BG113" s="21" t="n">
        <v>1.52610709724155</v>
      </c>
      <c r="BH113" s="21" t="n">
        <v>1.80236295378739</v>
      </c>
      <c r="BI113" s="21" t="n">
        <v>0.986126291864115</v>
      </c>
      <c r="BJ113" s="21" t="n">
        <v>4.03639650109494</v>
      </c>
      <c r="BK113" s="21" t="n">
        <v>0.452502470592163</v>
      </c>
      <c r="BL113" s="21" t="n">
        <v>0.45958249096002</v>
      </c>
      <c r="BM113" s="21" t="n">
        <v>1.27150328949301</v>
      </c>
      <c r="BN113" s="21" t="n">
        <v>0.681891452135648</v>
      </c>
      <c r="BO113" s="21" t="n">
        <v>2.6814104383651</v>
      </c>
      <c r="BP113" s="21" t="n">
        <v>0.607210221521313</v>
      </c>
      <c r="BQ113" s="23" t="n">
        <v>0.776810074901222</v>
      </c>
      <c r="BR113" s="23" t="n">
        <v>0.278915954818277</v>
      </c>
      <c r="BS113" s="23" t="n">
        <v>0.564634050727194</v>
      </c>
      <c r="BT113" s="23" t="n">
        <v>0.187036208620599</v>
      </c>
      <c r="BU113" s="23" t="n">
        <v>0.147447454172872</v>
      </c>
      <c r="BV113" s="23" t="n">
        <v>0.297922116269122</v>
      </c>
      <c r="BW113" s="23" t="n">
        <v>0.197539944301598</v>
      </c>
      <c r="BX113" s="23" t="n">
        <v>0.0764823893920868</v>
      </c>
      <c r="BY113" s="23" t="n">
        <v>0.119991927729436</v>
      </c>
      <c r="BZ113" s="23" t="n">
        <v>0.98898609907525</v>
      </c>
      <c r="CA113" s="23" t="n">
        <v>0.677113925853821</v>
      </c>
      <c r="CB113" s="23" t="n">
        <v>0.292733769394224</v>
      </c>
      <c r="CC113" s="23" t="n">
        <v>0.00517337575232375</v>
      </c>
      <c r="CD113" s="23" t="n">
        <v>0.0043447809209511</v>
      </c>
      <c r="CE113" s="23" t="n">
        <v>0</v>
      </c>
      <c r="CF113" s="23" t="n">
        <v>0.0026044943553461</v>
      </c>
      <c r="CG113" s="23" t="n">
        <v>0.00701575279858498</v>
      </c>
      <c r="CH113" s="23" t="n">
        <v>0.0110139009247498</v>
      </c>
      <c r="CI113" t="n">
        <v>78.2398554408653</v>
      </c>
      <c r="CJ113" s="23" t="n">
        <v>0.17965185754994</v>
      </c>
      <c r="CK113" t="n">
        <v>0.335456028630072</v>
      </c>
      <c r="CL113" t="n">
        <v>19772.5932946923</v>
      </c>
      <c r="CM113" t="n">
        <v>0.0974422398821115</v>
      </c>
      <c r="CN113" s="23" t="n">
        <v>0.264953287669607</v>
      </c>
      <c r="CO113" s="23" t="n">
        <v>0.735046712330393</v>
      </c>
      <c r="CP113" s="23" t="n">
        <v>0.480791557354669</v>
      </c>
      <c r="CQ113" s="23" t="n">
        <v>0.519208442645331</v>
      </c>
      <c r="CR113" s="23" t="n">
        <v>0.977137631458619</v>
      </c>
      <c r="CS113" s="23" t="n">
        <v>0.0063662903169076</v>
      </c>
      <c r="CT113" s="23" t="n">
        <v>0</v>
      </c>
      <c r="CU113" s="23" t="n">
        <v>0.0164960782244733</v>
      </c>
      <c r="CV113" s="22" t="n">
        <v>94</v>
      </c>
      <c r="CW113" s="22" t="n">
        <v>92</v>
      </c>
      <c r="CX113" s="22" t="n">
        <v>86</v>
      </c>
      <c r="CY113" s="22" t="n">
        <v>92</v>
      </c>
      <c r="CZ113" s="22" t="n">
        <v>91</v>
      </c>
      <c r="DA113" s="22" t="n">
        <v>91</v>
      </c>
      <c r="DB113" s="22" t="n">
        <v>53</v>
      </c>
      <c r="DC113" s="22" t="n">
        <v>73</v>
      </c>
      <c r="DD113" s="22" t="n">
        <v>35</v>
      </c>
      <c r="DE113" s="22" t="n">
        <v>96</v>
      </c>
      <c r="DF113" s="22" t="n">
        <v>92</v>
      </c>
      <c r="DG113" s="22" t="n">
        <v>85</v>
      </c>
      <c r="DH113" s="22" t="n">
        <v>50</v>
      </c>
      <c r="DI113" s="22" t="n">
        <v>86</v>
      </c>
      <c r="DJ113" s="22" t="n">
        <v>0</v>
      </c>
      <c r="DK113" s="22" t="n">
        <v>87</v>
      </c>
      <c r="DL113" s="22" t="n">
        <v>38</v>
      </c>
      <c r="DM113" s="22" t="n">
        <v>3</v>
      </c>
      <c r="DN113" s="23" t="n">
        <v>0.348209902986201</v>
      </c>
      <c r="DO113" s="23" t="n">
        <v>0.144470177082473</v>
      </c>
      <c r="DP113" s="23" t="n">
        <v>0.307188443915815</v>
      </c>
      <c r="DQ113" s="23" t="n">
        <v>0.0483125285492727</v>
      </c>
      <c r="DR113" s="23" t="n">
        <v>0.0580616598652403</v>
      </c>
      <c r="DS113" s="23" t="n">
        <v>0.115610743885085</v>
      </c>
      <c r="DT113" s="23" t="n">
        <v>0.19510734165523</v>
      </c>
      <c r="DU113" s="23" t="n">
        <v>0.0553738435314915</v>
      </c>
      <c r="DV113" s="23" t="n">
        <v>0.172774550320597</v>
      </c>
      <c r="DW113" s="23" t="n">
        <v>0.389231362101946</v>
      </c>
      <c r="DX113" s="23" t="n">
        <v>0.176328762221516</v>
      </c>
      <c r="DY113" s="23" t="n">
        <v>0.12464578402133</v>
      </c>
      <c r="DZ113" s="23" t="n">
        <v>0.0496112817120539</v>
      </c>
      <c r="EA113" s="23" t="n">
        <v>0.00631390396999697</v>
      </c>
      <c r="EB113" s="23" t="n">
        <v>0.00151036084130344</v>
      </c>
      <c r="EC113" s="23" t="n">
        <v>0.00349835025686016</v>
      </c>
      <c r="ED113" s="23" t="n">
        <v>0.030916676817411</v>
      </c>
      <c r="EE113" s="23" t="n">
        <v>0.607174880159797</v>
      </c>
      <c r="EF113" s="22" t="n">
        <v>94</v>
      </c>
      <c r="EG113" s="22" t="n">
        <v>91</v>
      </c>
      <c r="EH113" s="22" t="n">
        <v>88</v>
      </c>
      <c r="EI113" s="22" t="n">
        <v>86</v>
      </c>
      <c r="EJ113" s="22" t="n">
        <v>90</v>
      </c>
      <c r="EK113" s="22" t="n">
        <v>90</v>
      </c>
      <c r="EL113" s="22" t="n">
        <v>75</v>
      </c>
      <c r="EM113" s="22" t="n">
        <v>75</v>
      </c>
      <c r="EN113" s="22" t="n">
        <v>33</v>
      </c>
      <c r="EO113" s="22" t="n">
        <v>93</v>
      </c>
      <c r="EP113" s="22" t="n">
        <v>94</v>
      </c>
      <c r="EQ113" s="22" t="n">
        <v>83</v>
      </c>
      <c r="ER113" s="22" t="n">
        <v>38</v>
      </c>
      <c r="ES113" s="22" t="n">
        <v>93</v>
      </c>
      <c r="ET113" s="22" t="n">
        <v>0</v>
      </c>
      <c r="EU113" s="22" t="n">
        <v>82</v>
      </c>
      <c r="EV113" s="22" t="n">
        <v>43</v>
      </c>
      <c r="EW113" s="22" t="n">
        <v>6</v>
      </c>
      <c r="EX113" s="23" t="n">
        <v>0.347475564417424</v>
      </c>
      <c r="EY113" s="23" t="n">
        <v>0.13999570600392</v>
      </c>
      <c r="EZ113" s="23" t="n">
        <v>0.276503215816428</v>
      </c>
      <c r="FA113" s="23" t="n">
        <v>0.0719198253552582</v>
      </c>
      <c r="FB113" s="23" t="n">
        <v>0.0615092810782825</v>
      </c>
      <c r="FC113" s="23" t="n">
        <v>0.121394054460423</v>
      </c>
      <c r="FD113" s="23" t="n">
        <v>0.172045265716596</v>
      </c>
      <c r="FE113" s="23" t="n">
        <v>0.053295094713939</v>
      </c>
      <c r="FF113" s="23" t="n">
        <v>0.169757219373055</v>
      </c>
      <c r="FG113" s="23" t="n">
        <v>0.418447913064281</v>
      </c>
      <c r="FH113" s="23" t="n">
        <v>0.177171418509408</v>
      </c>
      <c r="FI113" s="23" t="n">
        <v>0.135384691179768</v>
      </c>
      <c r="FJ113" s="23" t="n">
        <v>0.0812411702220998</v>
      </c>
      <c r="FK113" s="23" t="n">
        <v>0.00231340804816454</v>
      </c>
      <c r="FL113" s="23" t="n">
        <v>0.000261505519209347</v>
      </c>
      <c r="FM113" s="23" t="n">
        <v>0.00675001090481563</v>
      </c>
      <c r="FN113" s="23" t="n">
        <v>0.027380866192258</v>
      </c>
      <c r="FO113" s="23" t="n">
        <v>0.56949692942455</v>
      </c>
      <c r="FP113" t="n">
        <v>8.76199849947426</v>
      </c>
      <c r="FQ113" t="n">
        <v>67.4209269624524</v>
      </c>
      <c r="FR113" t="n">
        <v>30</v>
      </c>
      <c r="FS113" t="n">
        <v>0.5</v>
      </c>
      <c r="FT113" t="n">
        <v>0.946415841847824</v>
      </c>
      <c r="FU113" s="23" t="n">
        <v>0.541772865328616</v>
      </c>
      <c r="FV113" t="n">
        <v>1726.94934273314</v>
      </c>
      <c r="FW113" t="n">
        <v>0.109933165048765</v>
      </c>
      <c r="FX113" t="n">
        <v>0.0955382857682096</v>
      </c>
      <c r="FY113" t="n">
        <v>5.48335372753522</v>
      </c>
      <c r="FZ113" t="n">
        <v>3.42590602805273</v>
      </c>
      <c r="GA113" t="n">
        <v>20.5847610118537</v>
      </c>
      <c r="GB113" t="n">
        <v>274.243590825557</v>
      </c>
      <c r="GC113" s="22" t="n">
        <v>66</v>
      </c>
      <c r="GD113" s="22" t="n">
        <v>87</v>
      </c>
      <c r="GE113" s="22" t="n">
        <v>52</v>
      </c>
      <c r="GF113" s="22" t="n">
        <v>92</v>
      </c>
      <c r="GG113" s="22" t="n">
        <v>98</v>
      </c>
      <c r="GH113" s="22" t="n">
        <v>76</v>
      </c>
      <c r="GI113" s="22" t="n">
        <v>98</v>
      </c>
      <c r="GJ113" s="22" t="n">
        <v>69</v>
      </c>
      <c r="GK113" s="22" t="n">
        <v>27</v>
      </c>
      <c r="GL113" s="22" t="n">
        <v>90</v>
      </c>
      <c r="GM113" s="22" t="n">
        <v>94</v>
      </c>
      <c r="GN113" s="22" t="n">
        <v>96</v>
      </c>
      <c r="GO113" s="22" t="n">
        <v>37</v>
      </c>
      <c r="GP113" t="n">
        <v>8.08189373573191</v>
      </c>
      <c r="GQ113" t="n">
        <v>61.6255472837694</v>
      </c>
      <c r="GR113" t="n">
        <v>25.2391395180474</v>
      </c>
      <c r="GS113" t="n">
        <v>0.306164691281415</v>
      </c>
      <c r="GT113" t="n">
        <v>0.261231818712494</v>
      </c>
      <c r="GU113" s="23" t="n">
        <v>0.303121038041331</v>
      </c>
      <c r="GV113" t="n">
        <v>212.089844158098</v>
      </c>
      <c r="GW113" t="n">
        <v>0.134584451980812</v>
      </c>
      <c r="GX113" t="n">
        <v>0.426136923302407</v>
      </c>
      <c r="GY113" t="n">
        <v>1.9332019546488</v>
      </c>
      <c r="GZ113" t="n">
        <v>21.813132352397</v>
      </c>
      <c r="HA113" t="n">
        <v>3.94573073547232</v>
      </c>
      <c r="HB113" t="n">
        <v>4611.7525877926</v>
      </c>
      <c r="HC113" s="22" t="n">
        <v>86</v>
      </c>
      <c r="HD113" s="22" t="n">
        <v>77</v>
      </c>
      <c r="HE113" s="22" t="n">
        <v>54</v>
      </c>
      <c r="HF113" s="22" t="n">
        <v>73</v>
      </c>
      <c r="HG113" s="22" t="n">
        <v>75</v>
      </c>
      <c r="HH113" s="22" t="n">
        <v>45</v>
      </c>
      <c r="HI113" s="22" t="n">
        <v>94</v>
      </c>
      <c r="HJ113" s="22" t="n">
        <v>43</v>
      </c>
      <c r="HK113" s="22" t="n">
        <v>47</v>
      </c>
      <c r="HL113" s="22" t="n">
        <v>75</v>
      </c>
      <c r="HM113" s="22" t="n">
        <v>77</v>
      </c>
      <c r="HN113" s="22" t="n">
        <v>87</v>
      </c>
      <c r="HO113" s="22" t="n">
        <v>55</v>
      </c>
      <c r="HP113" t="n">
        <v>7.70614821041332</v>
      </c>
      <c r="HQ113" t="n">
        <v>62.57647472435</v>
      </c>
      <c r="HR113" t="n">
        <v>24.9778277434264</v>
      </c>
      <c r="HS113" t="n">
        <v>0.327631003684967</v>
      </c>
      <c r="HT113" t="n">
        <v>0.52509725627631</v>
      </c>
      <c r="HU113" s="23" t="n">
        <v>0.549395011367641</v>
      </c>
      <c r="HV113" t="n">
        <v>427.844326558273</v>
      </c>
      <c r="HW113" t="n">
        <v>0.242944894654171</v>
      </c>
      <c r="HX113" t="n">
        <v>0.207880603912129</v>
      </c>
      <c r="HY113" t="n">
        <v>4.31249669021431</v>
      </c>
      <c r="HZ113" t="n">
        <v>5.0241222665616</v>
      </c>
      <c r="IA113" t="n">
        <v>7.67684078398851</v>
      </c>
      <c r="IB113" t="n">
        <v>451.645214631703</v>
      </c>
      <c r="IC113" s="22" t="n">
        <v>91</v>
      </c>
      <c r="ID113" s="22" t="n">
        <v>97</v>
      </c>
      <c r="IE113" s="22" t="n">
        <v>93</v>
      </c>
      <c r="IF113" s="22" t="n">
        <v>99</v>
      </c>
      <c r="IG113" s="22" t="n">
        <v>99</v>
      </c>
      <c r="IH113" s="22" t="n">
        <v>95</v>
      </c>
      <c r="II113" s="22" t="n">
        <v>96</v>
      </c>
      <c r="IJ113" s="22" t="n">
        <v>93</v>
      </c>
      <c r="IK113" s="22" t="n">
        <v>66</v>
      </c>
      <c r="IL113" s="22" t="n">
        <v>97</v>
      </c>
      <c r="IM113" s="22" t="n">
        <v>51</v>
      </c>
      <c r="IN113" s="22" t="n">
        <v>98</v>
      </c>
      <c r="IO113" s="22" t="n">
        <v>78</v>
      </c>
      <c r="IP113" s="22" t="n">
        <v>92</v>
      </c>
      <c r="IQ113" s="22" t="n">
        <v>97</v>
      </c>
      <c r="IR113" s="22" t="n">
        <v>93</v>
      </c>
      <c r="IS113" s="22" t="n">
        <v>98</v>
      </c>
      <c r="IT113" s="22" t="n">
        <v>98</v>
      </c>
      <c r="IU113" s="22" t="n">
        <v>95</v>
      </c>
      <c r="IV113" s="22" t="n">
        <v>96</v>
      </c>
      <c r="IW113" s="22" t="n">
        <v>93</v>
      </c>
      <c r="IX113" s="22" t="n">
        <v>63</v>
      </c>
      <c r="IY113" s="22" t="n">
        <v>96</v>
      </c>
      <c r="IZ113" s="22" t="n">
        <v>43</v>
      </c>
      <c r="JA113" s="22" t="n">
        <v>97</v>
      </c>
      <c r="JB113" s="22" t="n">
        <v>76</v>
      </c>
      <c r="JC113" s="22" t="n">
        <v>95</v>
      </c>
      <c r="JD113" s="22" t="n">
        <v>96</v>
      </c>
      <c r="JE113" s="22" t="n">
        <v>93</v>
      </c>
      <c r="JF113" s="22" t="n">
        <v>96</v>
      </c>
      <c r="JG113" s="22" t="n">
        <v>93</v>
      </c>
      <c r="JH113" s="22" t="n">
        <v>82</v>
      </c>
      <c r="JI113" s="22" t="n">
        <v>94</v>
      </c>
      <c r="JJ113" s="22" t="n">
        <v>79</v>
      </c>
      <c r="JK113" s="22" t="n">
        <v>84</v>
      </c>
      <c r="JL113" s="22" t="n">
        <v>92</v>
      </c>
      <c r="JM113" s="22" t="n">
        <v>56</v>
      </c>
      <c r="JN113" s="22" t="n">
        <v>95</v>
      </c>
      <c r="JO113" s="22" t="n">
        <v>88</v>
      </c>
      <c r="JP113" s="22" t="n">
        <v>94</v>
      </c>
      <c r="JQ113" s="22" t="n">
        <v>95</v>
      </c>
      <c r="JR113" s="22" t="n">
        <v>91</v>
      </c>
      <c r="JS113" s="22" t="n">
        <v>94</v>
      </c>
      <c r="JT113" s="22" t="n">
        <v>92</v>
      </c>
      <c r="JU113" s="22" t="n">
        <v>84</v>
      </c>
      <c r="JV113" s="22" t="n">
        <v>93</v>
      </c>
      <c r="JW113" s="22" t="n">
        <v>81</v>
      </c>
      <c r="JX113" s="22" t="n">
        <v>83</v>
      </c>
      <c r="JY113" s="22" t="n">
        <v>91</v>
      </c>
      <c r="JZ113" s="22" t="n">
        <v>51</v>
      </c>
      <c r="KA113" s="22" t="n">
        <v>94</v>
      </c>
      <c r="KB113" s="22" t="n">
        <v>86</v>
      </c>
      <c r="KC113" t="n">
        <v>23045.2</v>
      </c>
      <c r="KD113" t="n">
        <v>2843.1</v>
      </c>
      <c r="KE113" t="n">
        <v>2633.5</v>
      </c>
      <c r="KF113" t="n">
        <v>7870</v>
      </c>
      <c r="KG113" t="n">
        <v>3221.4</v>
      </c>
      <c r="KH113" t="n">
        <v>5054</v>
      </c>
      <c r="KI113" t="n">
        <v>41655.6</v>
      </c>
      <c r="KJ113" t="n">
        <v>28519.7</v>
      </c>
      <c r="KK113" t="n">
        <v>12329.8</v>
      </c>
      <c r="KL113" t="n">
        <v>217.9</v>
      </c>
      <c r="KM113" t="n">
        <v>183</v>
      </c>
      <c r="KN113" t="n">
        <v>0</v>
      </c>
      <c r="KO113" t="n">
        <v>109.7</v>
      </c>
      <c r="KP113" t="n">
        <v>295.5</v>
      </c>
      <c r="KQ113" t="n">
        <v>463.9</v>
      </c>
      <c r="KR113" t="n">
        <v>40814.4</v>
      </c>
      <c r="KS113" t="n">
        <v>26416.3</v>
      </c>
      <c r="KT113" t="n">
        <v>15200.8</v>
      </c>
      <c r="KU113" t="n">
        <v>17860.6</v>
      </c>
      <c r="KV113" t="n">
        <v>8651.3</v>
      </c>
      <c r="KW113" t="n">
        <v>15968.5</v>
      </c>
      <c r="KX113" t="n">
        <v>41339.4</v>
      </c>
      <c r="KY113" t="n">
        <v>7426.7</v>
      </c>
      <c r="KZ113" t="n">
        <v>5099.2</v>
      </c>
      <c r="LA113" t="n">
        <v>1481.2</v>
      </c>
      <c r="LB113" t="n">
        <v>15200.8</v>
      </c>
      <c r="LC113" t="n">
        <v>11159.7</v>
      </c>
      <c r="LD113" t="n">
        <v>30959.8</v>
      </c>
      <c r="LE113" t="n">
        <v>20250.7</v>
      </c>
      <c r="LF113" t="n">
        <v>21868.8</v>
      </c>
      <c r="LG113" t="n">
        <v>2778.1</v>
      </c>
      <c r="LH113" t="n">
        <v>18.1</v>
      </c>
      <c r="LI113" t="n">
        <v>0</v>
      </c>
      <c r="LJ113" t="n">
        <v>46.9</v>
      </c>
      <c r="LK113" t="n">
        <v>38898.2</v>
      </c>
      <c r="LL113" t="n">
        <v>21120.7</v>
      </c>
      <c r="LM113" t="n">
        <v>1718.8</v>
      </c>
      <c r="LN113" t="n">
        <v>579.1</v>
      </c>
      <c r="LO113" t="n">
        <v>128.6</v>
      </c>
      <c r="LP113" t="n">
        <v>48</v>
      </c>
      <c r="LQ113" t="n">
        <v>251</v>
      </c>
      <c r="LR113" s="20" t="n">
        <v>0.0456934869289398</v>
      </c>
      <c r="LS113" s="20" t="n">
        <v>0.805642987704552</v>
      </c>
      <c r="LT113" t="n">
        <v>1</v>
      </c>
      <c r="LU113" t="n">
        <v>1</v>
      </c>
      <c r="LV113" t="n">
        <v>1</v>
      </c>
      <c r="LW113" t="n">
        <v>1</v>
      </c>
      <c r="LX113" t="n">
        <v>51.5456738436321</v>
      </c>
      <c r="LY113" t="n">
        <v>66.7896371378359</v>
      </c>
      <c r="LZ113" t="n">
        <v>40.2286592007667</v>
      </c>
      <c r="MA113" t="n">
        <v>71.1737816628949</v>
      </c>
      <c r="MB113" t="n">
        <v>75.5659059766434</v>
      </c>
      <c r="MC113" t="n">
        <v>59.2137799805823</v>
      </c>
      <c r="MD113" t="n">
        <v>65.177572792084</v>
      </c>
      <c r="ME113" t="n">
        <v>53.6457004101547</v>
      </c>
      <c r="MF113" t="n">
        <v>21.2355887886655</v>
      </c>
      <c r="MG113" t="n">
        <v>68.7886458486769</v>
      </c>
      <c r="MH113" t="n">
        <v>12.8191289395128</v>
      </c>
      <c r="MI113" t="n">
        <v>71.7150112370105</v>
      </c>
      <c r="MJ113" t="n">
        <v>28.3055359265591</v>
      </c>
      <c r="MK113" t="n">
        <v>18.6887982273993</v>
      </c>
      <c r="ML113" t="n">
        <v>24.1820522302428</v>
      </c>
      <c r="MM113" t="n">
        <v>14.5717330463119</v>
      </c>
      <c r="MN113" t="n">
        <v>25.7807584665518</v>
      </c>
      <c r="MO113" t="n">
        <v>27.381741007383</v>
      </c>
      <c r="MP113" t="n">
        <v>21.8631938460484</v>
      </c>
      <c r="MQ113" t="n">
        <v>23.4722351976558</v>
      </c>
      <c r="MR113" t="n">
        <v>19.4583891281592</v>
      </c>
      <c r="MS113" t="n">
        <v>7.69386120099832</v>
      </c>
      <c r="MT113" t="n">
        <v>24.9342303776561</v>
      </c>
      <c r="MU113" t="n">
        <v>4.57426056842828</v>
      </c>
      <c r="MV113" t="n">
        <v>26.0232417033146</v>
      </c>
      <c r="MW113" t="n">
        <v>10.2604049764149</v>
      </c>
      <c r="MX113" t="n">
        <v>66.5081372115195</v>
      </c>
      <c r="MY113" t="n">
        <v>59.9073810700678</v>
      </c>
      <c r="MZ113" t="n">
        <v>41.7759153238731</v>
      </c>
      <c r="NA113" t="n">
        <v>56.474848493384</v>
      </c>
      <c r="NB113" t="n">
        <v>57.8721325245398</v>
      </c>
      <c r="NC113" t="n">
        <v>37.9098213979832</v>
      </c>
      <c r="ND113" t="n">
        <v>59.794168151439</v>
      </c>
      <c r="NE113" t="n">
        <v>33.4760590651856</v>
      </c>
      <c r="NF113" t="n">
        <v>36.0868272677549</v>
      </c>
      <c r="NG113" t="n">
        <v>55.9347374950742</v>
      </c>
      <c r="NH113" t="n">
        <v>14.795545218984</v>
      </c>
      <c r="NI113" t="n">
        <v>64.9227520586185</v>
      </c>
      <c r="NJ113" t="n">
        <v>42.4595241526916</v>
      </c>
      <c r="NK113" t="n">
        <v>24.1157098198067</v>
      </c>
      <c r="NL113" t="n">
        <v>21.6748015545851</v>
      </c>
      <c r="NM113" t="n">
        <v>15.1321843173239</v>
      </c>
      <c r="NN113" t="n">
        <v>20.4564713919378</v>
      </c>
      <c r="NO113" t="n">
        <v>20.9914037756216</v>
      </c>
      <c r="NP113" t="n">
        <v>14.2090499809865</v>
      </c>
      <c r="NQ113" t="n">
        <v>21.4992702350225</v>
      </c>
      <c r="NR113" t="n">
        <v>12.1664897839324</v>
      </c>
      <c r="NS113" t="n">
        <v>13.0757077805412</v>
      </c>
      <c r="NT113" t="n">
        <v>20.2891658315616</v>
      </c>
      <c r="NU113" t="n">
        <v>5.29807772358447</v>
      </c>
      <c r="NV113" t="n">
        <v>23.6522617445773</v>
      </c>
      <c r="NW113" t="n">
        <v>15.3869310084305</v>
      </c>
      <c r="NX113" t="n">
        <v>0.542973710865798</v>
      </c>
      <c r="NY113" t="n">
        <v>0.0148875783455276</v>
      </c>
      <c r="NZ113" t="n">
        <v>0.00330606557629916</v>
      </c>
      <c r="OA113" t="n">
        <v>0.0441871346231959</v>
      </c>
    </row>
    <row r="114">
      <c r="A114" t="n">
        <v>113</v>
      </c>
      <c r="B114" s="24" t="n">
        <v>436.6</v>
      </c>
      <c r="C114" t="n">
        <v>-87.466523</v>
      </c>
      <c r="D114" t="n">
        <v>41.660304</v>
      </c>
      <c r="E114" t="s">
        <v>443</v>
      </c>
      <c r="F114" t="s">
        <v>444</v>
      </c>
      <c r="G114" s="21" t="n">
        <v>2.09500270058866</v>
      </c>
      <c r="H114" s="21" t="n">
        <v>1.8598536721921</v>
      </c>
      <c r="I114" s="21" t="n">
        <v>1.72832266895181</v>
      </c>
      <c r="J114" s="21" t="n">
        <v>4.1856732823698</v>
      </c>
      <c r="K114" s="21" t="n">
        <v>1.03203803018952</v>
      </c>
      <c r="L114" s="21" t="n">
        <v>2.75587728138038</v>
      </c>
      <c r="M114" s="21" t="n">
        <v>1.18803767215279</v>
      </c>
      <c r="N114" s="21" t="n">
        <v>1.29466061645925</v>
      </c>
      <c r="O114" s="21" t="n">
        <v>0.0291648117907233</v>
      </c>
      <c r="P114" s="21" t="n">
        <v>2.38439322562296</v>
      </c>
      <c r="Q114" s="21" t="n">
        <v>4.41124106092574</v>
      </c>
      <c r="R114" s="21" t="n">
        <v>1.20543143951347</v>
      </c>
      <c r="S114" s="21" t="n">
        <v>0</v>
      </c>
      <c r="T114" s="21" t="n">
        <v>0</v>
      </c>
      <c r="U114" s="21" t="n">
        <v>0</v>
      </c>
      <c r="V114" s="21" t="n">
        <v>0</v>
      </c>
      <c r="W114" s="21" t="n">
        <v>0</v>
      </c>
      <c r="X114" s="21" t="n">
        <v>0.118071970275403</v>
      </c>
      <c r="Y114" s="21" t="n">
        <v>1.22700046811516</v>
      </c>
      <c r="Z114" s="21" t="n">
        <v>1.06757120869136</v>
      </c>
      <c r="AA114" s="21" t="n">
        <v>0.79242004212144</v>
      </c>
      <c r="AB114" s="21" t="n">
        <v>0.979864786969349</v>
      </c>
      <c r="AC114" s="21" t="n">
        <v>1.54520080666075</v>
      </c>
      <c r="AD114" s="21" t="n">
        <v>3.29901219150499</v>
      </c>
      <c r="AE114" s="21" t="n">
        <v>1.11614657099535</v>
      </c>
      <c r="AF114" s="21" t="n">
        <v>2.58981313866547</v>
      </c>
      <c r="AG114" s="21" t="n">
        <v>13.0583384957024</v>
      </c>
      <c r="AH114" s="21" t="n">
        <v>3.72683939702971</v>
      </c>
      <c r="AI114" s="21" t="n">
        <v>68.3723983289411</v>
      </c>
      <c r="AJ114" s="21" t="n">
        <v>0.311249087516103</v>
      </c>
      <c r="AK114" s="21" t="n">
        <v>8.732360028723</v>
      </c>
      <c r="AL114" s="21" t="n">
        <v>2.67889178655722</v>
      </c>
      <c r="AM114" s="21" t="n">
        <v>1.8928917808471</v>
      </c>
      <c r="AN114" s="21" t="n">
        <v>1.64234116664849</v>
      </c>
      <c r="AO114" s="21" t="n">
        <v>12.4859387143511</v>
      </c>
      <c r="AP114" s="21" t="n">
        <v>1.17253350562133</v>
      </c>
      <c r="AQ114" s="21" t="n">
        <v>2.8612776298201</v>
      </c>
      <c r="AR114" s="21" t="n">
        <v>1.1034543320615</v>
      </c>
      <c r="AS114" s="21" t="n">
        <v>1.21370077925781</v>
      </c>
      <c r="AT114" s="21" t="n">
        <v>0.0303863717956469</v>
      </c>
      <c r="AU114" s="21" t="n">
        <v>4.19266761010746</v>
      </c>
      <c r="AV114" s="21" t="n">
        <v>10.6723055501413</v>
      </c>
      <c r="AW114" s="21" t="n">
        <v>1.5156199718477</v>
      </c>
      <c r="AX114" s="21" t="n">
        <v>0</v>
      </c>
      <c r="AY114" s="21" t="n">
        <v>0</v>
      </c>
      <c r="AZ114" s="21" t="n">
        <v>0</v>
      </c>
      <c r="BA114" s="21" t="n">
        <v>0</v>
      </c>
      <c r="BB114" s="21" t="n">
        <v>0</v>
      </c>
      <c r="BC114" s="21" t="n">
        <v>0.0921554496721109</v>
      </c>
      <c r="BD114" s="21" t="n">
        <v>1.10430779561973</v>
      </c>
      <c r="BE114" s="21" t="n">
        <v>1.07076594038988</v>
      </c>
      <c r="BF114" s="21" t="n">
        <v>0.944265809217578</v>
      </c>
      <c r="BG114" s="21" t="n">
        <v>1.18884474098508</v>
      </c>
      <c r="BH114" s="21" t="n">
        <v>1.55965720236274</v>
      </c>
      <c r="BI114" s="21" t="n">
        <v>2.66095576908904</v>
      </c>
      <c r="BJ114" s="21" t="n">
        <v>2.4697072592811</v>
      </c>
      <c r="BK114" s="21" t="n">
        <v>2.07377271078763</v>
      </c>
      <c r="BL114" s="21" t="n">
        <v>10.8971104772224</v>
      </c>
      <c r="BM114" s="21" t="n">
        <v>7.08573574120102</v>
      </c>
      <c r="BN114" s="21" t="n">
        <v>7.45289559828399</v>
      </c>
      <c r="BO114" s="21" t="n">
        <v>0.37979993481663</v>
      </c>
      <c r="BP114" s="21" t="n">
        <v>2.57931671211203</v>
      </c>
      <c r="BQ114" s="23" t="n">
        <v>0.729500687127806</v>
      </c>
      <c r="BR114" s="23" t="n">
        <v>0.26869338936908</v>
      </c>
      <c r="BS114" s="23" t="n">
        <v>0.530920751259734</v>
      </c>
      <c r="BT114" s="23" t="n">
        <v>0.202220459952419</v>
      </c>
      <c r="BU114" s="23" t="n">
        <v>0.0599218410768563</v>
      </c>
      <c r="BV114" s="23" t="n">
        <v>0.318609022556391</v>
      </c>
      <c r="BW114" s="23" t="n">
        <v>0.231794872</v>
      </c>
      <c r="BX114" s="23" t="n">
        <v>0.0716903344021988</v>
      </c>
      <c r="BY114" s="23" t="n">
        <v>0.00503893724232707</v>
      </c>
      <c r="BZ114" s="23" t="n">
        <v>0.928080622995877</v>
      </c>
      <c r="CA114" s="23" t="n">
        <v>0.777828676133761</v>
      </c>
      <c r="CB114" s="23" t="n">
        <v>0.150251946862116</v>
      </c>
      <c r="CC114" s="23" t="n">
        <v>0</v>
      </c>
      <c r="CD114" s="23" t="n">
        <v>0</v>
      </c>
      <c r="CE114" s="23" t="n">
        <v>0</v>
      </c>
      <c r="CF114" s="23" t="n">
        <v>0</v>
      </c>
      <c r="CG114" s="23" t="n">
        <v>0</v>
      </c>
      <c r="CH114" s="23" t="n">
        <v>0.0716903344021988</v>
      </c>
      <c r="CI114" t="n">
        <v>74.9</v>
      </c>
      <c r="CJ114" s="23" t="n">
        <v>0.155672823218997</v>
      </c>
      <c r="CK114" t="n">
        <v>0.312450436161776</v>
      </c>
      <c r="CL114" t="n">
        <v>16653</v>
      </c>
      <c r="CM114" t="n">
        <v>0.451229183187946</v>
      </c>
      <c r="CN114" s="23" t="n">
        <v>0.340586349060925</v>
      </c>
      <c r="CO114" s="23" t="n">
        <v>0.659413650939075</v>
      </c>
      <c r="CP114" s="23" t="n">
        <v>0.549244159413651</v>
      </c>
      <c r="CQ114" s="23" t="n">
        <v>0.450755840586349</v>
      </c>
      <c r="CR114" s="23" t="n">
        <v>1</v>
      </c>
      <c r="CS114" s="23" t="n">
        <v>0</v>
      </c>
      <c r="CT114" s="23" t="n">
        <v>0</v>
      </c>
      <c r="CU114" s="23" t="n">
        <v>0</v>
      </c>
      <c r="CV114" s="22" t="n">
        <v>92</v>
      </c>
      <c r="CW114" s="22" t="n">
        <v>91</v>
      </c>
      <c r="CX114" s="22" t="n">
        <v>83</v>
      </c>
      <c r="CY114" s="22" t="n">
        <v>93</v>
      </c>
      <c r="CZ114" s="22" t="n">
        <v>64</v>
      </c>
      <c r="DA114" s="22" t="n">
        <v>92</v>
      </c>
      <c r="DB114" s="22" t="n">
        <v>82</v>
      </c>
      <c r="DC114" s="22" t="n">
        <v>70</v>
      </c>
      <c r="DD114" s="22" t="n">
        <v>0</v>
      </c>
      <c r="DE114" s="22" t="n">
        <v>90</v>
      </c>
      <c r="DF114" s="22" t="n">
        <v>94</v>
      </c>
      <c r="DG114" s="22" t="n">
        <v>76</v>
      </c>
      <c r="DH114" s="22" t="n">
        <v>0</v>
      </c>
      <c r="DI114" s="22" t="n">
        <v>0</v>
      </c>
      <c r="DJ114" s="22" t="n">
        <v>0</v>
      </c>
      <c r="DK114" s="22" t="n">
        <v>0</v>
      </c>
      <c r="DL114" s="22" t="n">
        <v>0</v>
      </c>
      <c r="DM114" s="22" t="n">
        <v>9</v>
      </c>
      <c r="DN114" s="23" t="n">
        <v>0.348209902986201</v>
      </c>
      <c r="DO114" s="23" t="n">
        <v>0.144470177082473</v>
      </c>
      <c r="DP114" s="23" t="n">
        <v>0.307188443915815</v>
      </c>
      <c r="DQ114" s="23" t="n">
        <v>0.0483125285492727</v>
      </c>
      <c r="DR114" s="23" t="n">
        <v>0.0580616598652403</v>
      </c>
      <c r="DS114" s="23" t="n">
        <v>0.115610743885085</v>
      </c>
      <c r="DT114" s="23" t="n">
        <v>0.19510734165523</v>
      </c>
      <c r="DU114" s="23" t="n">
        <v>0.0553738435314915</v>
      </c>
      <c r="DV114" s="23" t="n">
        <v>0.172774550320597</v>
      </c>
      <c r="DW114" s="23" t="n">
        <v>0.389231362101946</v>
      </c>
      <c r="DX114" s="23" t="n">
        <v>0.176328762221516</v>
      </c>
      <c r="DY114" s="23" t="n">
        <v>0.12464578402133</v>
      </c>
      <c r="DZ114" s="23" t="n">
        <v>0.0496112817120539</v>
      </c>
      <c r="EA114" s="23" t="n">
        <v>0.00631390396999697</v>
      </c>
      <c r="EB114" s="23" t="n">
        <v>0.00151036084130344</v>
      </c>
      <c r="EC114" s="23" t="n">
        <v>0.00349835025686016</v>
      </c>
      <c r="ED114" s="23" t="n">
        <v>0.030916676817411</v>
      </c>
      <c r="EE114" s="23" t="n">
        <v>0.607174880159797</v>
      </c>
      <c r="EF114" s="22" t="n">
        <v>95</v>
      </c>
      <c r="EG114" s="22" t="n">
        <v>94</v>
      </c>
      <c r="EH114" s="22" t="n">
        <v>83</v>
      </c>
      <c r="EI114" s="22" t="n">
        <v>98</v>
      </c>
      <c r="EJ114" s="22" t="n">
        <v>69</v>
      </c>
      <c r="EK114" s="22" t="n">
        <v>95</v>
      </c>
      <c r="EL114" s="22" t="n">
        <v>72</v>
      </c>
      <c r="EM114" s="22" t="n">
        <v>67</v>
      </c>
      <c r="EN114" s="22" t="n">
        <v>0</v>
      </c>
      <c r="EO114" s="22" t="n">
        <v>97</v>
      </c>
      <c r="EP114" s="22" t="n">
        <v>99</v>
      </c>
      <c r="EQ114" s="22" t="n">
        <v>80</v>
      </c>
      <c r="ER114" s="22" t="n">
        <v>0</v>
      </c>
      <c r="ES114" s="22" t="n">
        <v>0</v>
      </c>
      <c r="ET114" s="22" t="n">
        <v>0</v>
      </c>
      <c r="EU114" s="22" t="n">
        <v>0</v>
      </c>
      <c r="EV114" s="22" t="n">
        <v>0</v>
      </c>
      <c r="EW114" s="22" t="n">
        <v>2</v>
      </c>
      <c r="EX114" s="23" t="n">
        <v>0.272314354311909</v>
      </c>
      <c r="EY114" s="23" t="n">
        <v>0.141948627009641</v>
      </c>
      <c r="EZ114" s="23" t="n">
        <v>0.323270683364272</v>
      </c>
      <c r="FA114" s="23" t="n">
        <v>0.0161958555603025</v>
      </c>
      <c r="FB114" s="23" t="n">
        <v>0.0511045874506616</v>
      </c>
      <c r="FC114" s="23" t="n">
        <v>0.111352012554064</v>
      </c>
      <c r="FD114" s="23" t="n">
        <v>0.21006294983405</v>
      </c>
      <c r="FE114" s="23" t="n">
        <v>0.059067552420983</v>
      </c>
      <c r="FF114" s="23" t="n">
        <v>0.165828854995085</v>
      </c>
      <c r="FG114" s="23" t="n">
        <v>0.221358025319849</v>
      </c>
      <c r="FH114" s="23" t="n">
        <v>0.0728829091782762</v>
      </c>
      <c r="FI114" s="23" t="n">
        <v>0.0991356340329449</v>
      </c>
      <c r="FJ114" s="23" t="n">
        <v>0.018652123515255</v>
      </c>
      <c r="FK114" s="23" t="n">
        <v>0.00116605609205765</v>
      </c>
      <c r="FL114" s="23" t="n">
        <v>0.000326328948498009</v>
      </c>
      <c r="FM114" s="23" t="n">
        <v>0.00268820119512233</v>
      </c>
      <c r="FN114" s="23" t="n">
        <v>0.0272204242166205</v>
      </c>
      <c r="FO114" s="23" t="n">
        <v>0.77792832282055</v>
      </c>
      <c r="FP114" t="n">
        <v>9.916487397</v>
      </c>
      <c r="FQ114" t="n">
        <v>65.78966</v>
      </c>
      <c r="FR114" t="n">
        <v>20</v>
      </c>
      <c r="FS114" t="n">
        <v>0.3</v>
      </c>
      <c r="FT114" t="n">
        <v>0.403655617</v>
      </c>
      <c r="FU114" s="23" t="n">
        <v>1</v>
      </c>
      <c r="FV114" t="n">
        <v>236.7233523</v>
      </c>
      <c r="FW114" t="n">
        <v>0.348548582</v>
      </c>
      <c r="FX114" t="n">
        <v>5.56464019</v>
      </c>
      <c r="FY114" t="n">
        <v>7.204733207</v>
      </c>
      <c r="FZ114" t="n">
        <v>1491.416174</v>
      </c>
      <c r="GA114" t="n">
        <v>1.228105091</v>
      </c>
      <c r="GB114" t="n">
        <v>40271.48396</v>
      </c>
      <c r="GC114" s="22" t="n">
        <v>89</v>
      </c>
      <c r="GD114" s="22" t="n">
        <v>79</v>
      </c>
      <c r="GE114" s="22" t="n">
        <v>5</v>
      </c>
      <c r="GF114" s="22" t="n">
        <v>31</v>
      </c>
      <c r="GG114" s="22" t="n">
        <v>83</v>
      </c>
      <c r="GH114" s="22" t="n">
        <v>100</v>
      </c>
      <c r="GI114" s="22" t="n">
        <v>78</v>
      </c>
      <c r="GJ114" s="22" t="n">
        <v>92</v>
      </c>
      <c r="GK114" s="22" t="n">
        <v>99</v>
      </c>
      <c r="GL114" s="22" t="n">
        <v>93</v>
      </c>
      <c r="GM114" s="22" t="n">
        <v>99</v>
      </c>
      <c r="GN114" s="22" t="n">
        <v>51</v>
      </c>
      <c r="GO114" s="22" t="n">
        <v>98</v>
      </c>
      <c r="GP114" t="n">
        <v>8.08189373573191</v>
      </c>
      <c r="GQ114" t="n">
        <v>61.6255472837694</v>
      </c>
      <c r="GR114" t="n">
        <v>25.2391395180474</v>
      </c>
      <c r="GS114" t="n">
        <v>0.306164691281415</v>
      </c>
      <c r="GT114" t="n">
        <v>0.261231818712494</v>
      </c>
      <c r="GU114" s="23" t="n">
        <v>0.303121038041331</v>
      </c>
      <c r="GV114" t="n">
        <v>212.089844158098</v>
      </c>
      <c r="GW114" t="n">
        <v>0.134584451980812</v>
      </c>
      <c r="GX114" t="n">
        <v>0.426136923302407</v>
      </c>
      <c r="GY114" t="n">
        <v>1.9332019546488</v>
      </c>
      <c r="GZ114" t="n">
        <v>21.813132352397</v>
      </c>
      <c r="HA114" t="n">
        <v>3.94573073547232</v>
      </c>
      <c r="HB114" t="n">
        <v>4611.7525877926</v>
      </c>
      <c r="HC114" s="22" t="n">
        <v>86</v>
      </c>
      <c r="HD114" s="22" t="n">
        <v>98</v>
      </c>
      <c r="HE114" s="22" t="n">
        <v>0</v>
      </c>
      <c r="HF114" s="22" t="n">
        <v>53</v>
      </c>
      <c r="HG114" s="22" t="n">
        <v>87</v>
      </c>
      <c r="HH114" s="22" t="n">
        <v>100</v>
      </c>
      <c r="HI114" s="22" t="n">
        <v>91</v>
      </c>
      <c r="HJ114" s="22" t="n">
        <v>89</v>
      </c>
      <c r="HK114" s="22" t="n">
        <v>99</v>
      </c>
      <c r="HL114" s="22" t="n">
        <v>99</v>
      </c>
      <c r="HM114" s="22" t="n">
        <v>96</v>
      </c>
      <c r="HN114" s="22" t="n">
        <v>49</v>
      </c>
      <c r="HO114" s="22" t="n">
        <v>92</v>
      </c>
      <c r="HP114" t="n">
        <v>8.97982196298354</v>
      </c>
      <c r="HQ114" t="n">
        <v>61.4416816209571</v>
      </c>
      <c r="HR114" t="n">
        <v>21.1804767309875</v>
      </c>
      <c r="HS114" t="n">
        <v>0.252345819144911</v>
      </c>
      <c r="HT114" t="n">
        <v>0.25881047219126</v>
      </c>
      <c r="HU114" s="23" t="n">
        <v>0.375804818560492</v>
      </c>
      <c r="HV114" t="n">
        <v>95.8507739775226</v>
      </c>
      <c r="HW114" t="n">
        <v>0.168074630448589</v>
      </c>
      <c r="HX114" t="n">
        <v>0.51065281953702</v>
      </c>
      <c r="HY114" t="n">
        <v>1.01679394633744</v>
      </c>
      <c r="HZ114" t="n">
        <v>200.112312635024</v>
      </c>
      <c r="IA114" t="n">
        <v>3.23355792989521</v>
      </c>
      <c r="IB114" t="n">
        <v>15613.2373240138</v>
      </c>
      <c r="IC114" s="22" t="n">
        <v>96</v>
      </c>
      <c r="ID114" s="22" t="n">
        <v>95</v>
      </c>
      <c r="IE114" s="22" t="n">
        <v>50</v>
      </c>
      <c r="IF114" s="22" t="n">
        <v>77</v>
      </c>
      <c r="IG114" s="22" t="n">
        <v>95</v>
      </c>
      <c r="IH114" s="22" t="n">
        <v>98</v>
      </c>
      <c r="II114" s="22" t="n">
        <v>94</v>
      </c>
      <c r="IJ114" s="22" t="n">
        <v>97</v>
      </c>
      <c r="IK114" s="22" t="n">
        <v>98</v>
      </c>
      <c r="IL114" s="22" t="n">
        <v>97</v>
      </c>
      <c r="IM114" s="22" t="n">
        <v>98</v>
      </c>
      <c r="IN114" s="22" t="n">
        <v>82</v>
      </c>
      <c r="IO114" s="22" t="n">
        <v>98</v>
      </c>
      <c r="IP114" s="22" t="n">
        <v>96</v>
      </c>
      <c r="IQ114" s="22" t="n">
        <v>95</v>
      </c>
      <c r="IR114" s="22" t="n">
        <v>49</v>
      </c>
      <c r="IS114" s="22" t="n">
        <v>77</v>
      </c>
      <c r="IT114" s="22" t="n">
        <v>95</v>
      </c>
      <c r="IU114" s="22" t="n">
        <v>98</v>
      </c>
      <c r="IV114" s="22" t="n">
        <v>94</v>
      </c>
      <c r="IW114" s="22" t="n">
        <v>97</v>
      </c>
      <c r="IX114" s="22" t="n">
        <v>97</v>
      </c>
      <c r="IY114" s="22" t="n">
        <v>96</v>
      </c>
      <c r="IZ114" s="22" t="n">
        <v>98</v>
      </c>
      <c r="JA114" s="22" t="n">
        <v>82</v>
      </c>
      <c r="JB114" s="22" t="n">
        <v>97</v>
      </c>
      <c r="JC114" s="22" t="n">
        <v>96</v>
      </c>
      <c r="JD114" s="22" t="n">
        <v>98</v>
      </c>
      <c r="JE114" s="22" t="n">
        <v>0</v>
      </c>
      <c r="JF114" s="22" t="n">
        <v>95</v>
      </c>
      <c r="JG114" s="22" t="n">
        <v>96</v>
      </c>
      <c r="JH114" s="22" t="n">
        <v>99</v>
      </c>
      <c r="JI114" s="22" t="n">
        <v>98</v>
      </c>
      <c r="JJ114" s="22" t="n">
        <v>97</v>
      </c>
      <c r="JK114" s="22" t="n">
        <v>99</v>
      </c>
      <c r="JL114" s="22" t="n">
        <v>98</v>
      </c>
      <c r="JM114" s="22" t="n">
        <v>98</v>
      </c>
      <c r="JN114" s="22" t="n">
        <v>86</v>
      </c>
      <c r="JO114" s="22" t="n">
        <v>98</v>
      </c>
      <c r="JP114" s="22" t="n">
        <v>96</v>
      </c>
      <c r="JQ114" s="22" t="n">
        <v>99</v>
      </c>
      <c r="JR114" s="22" t="n">
        <v>0</v>
      </c>
      <c r="JS114" s="22" t="n">
        <v>93</v>
      </c>
      <c r="JT114" s="22" t="n">
        <v>96</v>
      </c>
      <c r="JU114" s="22" t="n">
        <v>98</v>
      </c>
      <c r="JV114" s="22" t="n">
        <v>97</v>
      </c>
      <c r="JW114" s="22" t="n">
        <v>96</v>
      </c>
      <c r="JX114" s="22" t="n">
        <v>98</v>
      </c>
      <c r="JY114" s="22" t="n">
        <v>98</v>
      </c>
      <c r="JZ114" s="22" t="n">
        <v>98</v>
      </c>
      <c r="KA114" s="22" t="n">
        <v>78</v>
      </c>
      <c r="KB114" s="22" t="n">
        <v>98</v>
      </c>
      <c r="KC114" t="n">
        <v>231.8</v>
      </c>
      <c r="KD114" t="n">
        <v>25.5</v>
      </c>
      <c r="KE114" t="n">
        <v>13.8</v>
      </c>
      <c r="KF114" t="n">
        <v>67.8</v>
      </c>
      <c r="KG114" t="n">
        <v>31.3</v>
      </c>
      <c r="KH114" t="n">
        <v>2.2</v>
      </c>
      <c r="KI114" t="n">
        <v>405.2</v>
      </c>
      <c r="KJ114" t="n">
        <v>339.6</v>
      </c>
      <c r="KK114" t="n">
        <v>65.6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31.3</v>
      </c>
      <c r="KR114" t="n">
        <v>436.6</v>
      </c>
      <c r="KS114" t="n">
        <v>212.8</v>
      </c>
      <c r="KT114" t="n">
        <v>126.1</v>
      </c>
      <c r="KU114" t="n">
        <v>230.3</v>
      </c>
      <c r="KV114" t="n">
        <v>145.8</v>
      </c>
      <c r="KW114" t="n">
        <v>145.8</v>
      </c>
      <c r="KX114" t="n">
        <v>379</v>
      </c>
      <c r="KY114" t="n">
        <v>59</v>
      </c>
      <c r="KZ114" t="n">
        <v>39.4</v>
      </c>
      <c r="LA114" t="n">
        <v>56.9</v>
      </c>
      <c r="LB114" t="n">
        <v>126.1</v>
      </c>
      <c r="LC114" t="n">
        <v>148.7</v>
      </c>
      <c r="LD114" t="n">
        <v>287.9</v>
      </c>
      <c r="LE114" t="n">
        <v>239.8</v>
      </c>
      <c r="LF114" t="n">
        <v>196.8</v>
      </c>
      <c r="LG114" t="n">
        <v>25.5</v>
      </c>
      <c r="LH114" t="n">
        <v>0</v>
      </c>
      <c r="LI114" t="n">
        <v>0</v>
      </c>
      <c r="LJ114" t="n">
        <v>0</v>
      </c>
      <c r="LK114" t="n">
        <v>405.2</v>
      </c>
      <c r="LL114" t="n">
        <v>205.5</v>
      </c>
      <c r="LM114" t="n">
        <v>0</v>
      </c>
      <c r="LN114" t="n">
        <v>0</v>
      </c>
      <c r="LO114" t="n">
        <v>0</v>
      </c>
      <c r="LP114" t="n">
        <v>3</v>
      </c>
      <c r="LQ114" t="n">
        <v>51</v>
      </c>
      <c r="LR114" s="20" t="n">
        <v>0.018</v>
      </c>
      <c r="LS114" s="20" t="n">
        <v>0.117949595068714</v>
      </c>
      <c r="LT114" t="n">
        <v>1</v>
      </c>
      <c r="LU114" t="n">
        <v>1</v>
      </c>
      <c r="LV114" t="n">
        <v>1</v>
      </c>
      <c r="LW114" t="n">
        <v>1</v>
      </c>
      <c r="LX114" t="n">
        <v>64.929883161</v>
      </c>
      <c r="LY114" t="n">
        <v>57.634390671</v>
      </c>
      <c r="LZ114" t="n">
        <v>3.647746245</v>
      </c>
      <c r="MA114" t="n">
        <v>22.616026719</v>
      </c>
      <c r="MB114" t="n">
        <v>60.552587667</v>
      </c>
      <c r="MC114" t="n">
        <v>72.9549249</v>
      </c>
      <c r="MD114" t="n">
        <v>56.904841422</v>
      </c>
      <c r="ME114" t="n">
        <v>67.118530908</v>
      </c>
      <c r="MF114" t="n">
        <v>72.225375651</v>
      </c>
      <c r="MG114" t="n">
        <v>67.848080157</v>
      </c>
      <c r="MH114" t="n">
        <v>72.225375651</v>
      </c>
      <c r="MI114" t="n">
        <v>37.207011699</v>
      </c>
      <c r="MJ114" t="n">
        <v>71.495826402</v>
      </c>
      <c r="MK114" t="n">
        <v>23.91628559</v>
      </c>
      <c r="ML114" t="n">
        <v>21.22906249</v>
      </c>
      <c r="MM114" t="n">
        <v>1.34361155</v>
      </c>
      <c r="MN114" t="n">
        <v>8.33039161</v>
      </c>
      <c r="MO114" t="n">
        <v>22.30395173</v>
      </c>
      <c r="MP114" t="n">
        <v>26.872231</v>
      </c>
      <c r="MQ114" t="n">
        <v>20.96034018</v>
      </c>
      <c r="MR114" t="n">
        <v>24.72245252</v>
      </c>
      <c r="MS114" t="n">
        <v>26.60350869</v>
      </c>
      <c r="MT114" t="n">
        <v>24.99117483</v>
      </c>
      <c r="MU114" t="n">
        <v>26.60350869</v>
      </c>
      <c r="MV114" t="n">
        <v>13.70483781</v>
      </c>
      <c r="MW114" t="n">
        <v>26.33478638</v>
      </c>
      <c r="MX114" t="n">
        <v>62.741235414</v>
      </c>
      <c r="MY114" t="n">
        <v>71.495826402</v>
      </c>
      <c r="MZ114" t="n">
        <v>0</v>
      </c>
      <c r="NA114" t="n">
        <v>38.666110197</v>
      </c>
      <c r="NB114" t="n">
        <v>63.470784663</v>
      </c>
      <c r="NC114" t="n">
        <v>72.9549249</v>
      </c>
      <c r="ND114" t="n">
        <v>66.388981659</v>
      </c>
      <c r="NE114" t="n">
        <v>64.929883161</v>
      </c>
      <c r="NF114" t="n">
        <v>72.225375651</v>
      </c>
      <c r="NG114" t="n">
        <v>72.225375651</v>
      </c>
      <c r="NH114" t="n">
        <v>70.036727904</v>
      </c>
      <c r="NI114" t="n">
        <v>35.747913201</v>
      </c>
      <c r="NJ114" t="n">
        <v>67.118530908</v>
      </c>
      <c r="NK114" t="n">
        <v>23.11011866</v>
      </c>
      <c r="NL114" t="n">
        <v>26.33478638</v>
      </c>
      <c r="NM114" t="n">
        <v>0</v>
      </c>
      <c r="NN114" t="n">
        <v>14.24228243</v>
      </c>
      <c r="NO114" t="n">
        <v>23.37884097</v>
      </c>
      <c r="NP114" t="n">
        <v>26.872231</v>
      </c>
      <c r="NQ114" t="n">
        <v>24.45373021</v>
      </c>
      <c r="NR114" t="n">
        <v>23.91628559</v>
      </c>
      <c r="NS114" t="n">
        <v>26.60350869</v>
      </c>
      <c r="NT114" t="n">
        <v>26.60350869</v>
      </c>
      <c r="NU114" t="n">
        <v>25.79734176</v>
      </c>
      <c r="NV114" t="n">
        <v>13.16739319</v>
      </c>
      <c r="NW114" t="n">
        <v>24.72245252</v>
      </c>
      <c r="NX114" t="n">
        <v>0.50715695952616</v>
      </c>
      <c r="NY114" t="n">
        <v>0</v>
      </c>
      <c r="NZ114" t="n">
        <v>0</v>
      </c>
      <c r="OA114" t="n">
        <v>0</v>
      </c>
    </row>
    <row r="115">
      <c r="A115" t="n">
        <v>114</v>
      </c>
      <c r="B115" s="24" t="n">
        <v>5924.7</v>
      </c>
      <c r="C115" t="n">
        <v>-85.57899</v>
      </c>
      <c r="D115" t="n">
        <v>42.30865</v>
      </c>
      <c r="E115" t="s">
        <v>475</v>
      </c>
      <c r="F115" t="s">
        <v>476</v>
      </c>
      <c r="G115" s="21" t="n">
        <v>2.17128440345213</v>
      </c>
      <c r="H115" s="21" t="n">
        <v>1.78902329361214</v>
      </c>
      <c r="I115" s="21" t="n">
        <v>2.32746768581567</v>
      </c>
      <c r="J115" s="21" t="n">
        <v>0.118875935886868</v>
      </c>
      <c r="K115" s="21" t="n">
        <v>2.39847078521956</v>
      </c>
      <c r="L115" s="21" t="n">
        <v>1.58566289922553</v>
      </c>
      <c r="M115" s="21" t="n">
        <v>1.27626834580677</v>
      </c>
      <c r="N115" s="21" t="n">
        <v>1.57556200237379</v>
      </c>
      <c r="O115" s="21" t="n">
        <v>0.605390163691151</v>
      </c>
      <c r="P115" s="21" t="n">
        <v>2.04802172668756</v>
      </c>
      <c r="Q115" s="21" t="n">
        <v>0.143295409174434</v>
      </c>
      <c r="R115" s="21" t="n">
        <v>5.41037262259525</v>
      </c>
      <c r="S115" s="21" t="n">
        <v>0.0105466584579329</v>
      </c>
      <c r="T115" s="21" t="n">
        <v>0.572070346506883</v>
      </c>
      <c r="U115" s="21" t="n">
        <v>0</v>
      </c>
      <c r="V115" s="21" t="n">
        <v>0.39562542938637</v>
      </c>
      <c r="W115" s="21" t="n">
        <v>2.97479907117474</v>
      </c>
      <c r="X115" s="21" t="n">
        <v>0.334081201866648</v>
      </c>
      <c r="Y115" s="21" t="n">
        <v>1.01673073704444</v>
      </c>
      <c r="Z115" s="21" t="n">
        <v>0.969514934309668</v>
      </c>
      <c r="AA115" s="21" t="n">
        <v>0.79242004212144</v>
      </c>
      <c r="AB115" s="21" t="n">
        <v>0.684502272351429</v>
      </c>
      <c r="AC115" s="21" t="n">
        <v>0.849905704653594</v>
      </c>
      <c r="AD115" s="21" t="n">
        <v>2.15758068589359</v>
      </c>
      <c r="AE115" s="21" t="n">
        <v>0.696034244915848</v>
      </c>
      <c r="AF115" s="21" t="n">
        <v>11.0786128755973</v>
      </c>
      <c r="AG115" s="21" t="n">
        <v>2.23679032649641</v>
      </c>
      <c r="AH115" s="21" t="n">
        <v>1.02702298001368</v>
      </c>
      <c r="AI115" s="21" t="n">
        <v>0.0316926797263259</v>
      </c>
      <c r="AJ115" s="21" t="n">
        <v>4.39201484794044</v>
      </c>
      <c r="AK115" s="21" t="n">
        <v>0.555859787864094</v>
      </c>
      <c r="AL115" s="21" t="n">
        <v>2.66062334501844</v>
      </c>
      <c r="AM115" s="21" t="n">
        <v>1.9089076101073</v>
      </c>
      <c r="AN115" s="21" t="n">
        <v>2.31117658943535</v>
      </c>
      <c r="AO115" s="21" t="n">
        <v>0.381312481595927</v>
      </c>
      <c r="AP115" s="21" t="n">
        <v>2.10307987906771</v>
      </c>
      <c r="AQ115" s="21" t="n">
        <v>2.09751204586879</v>
      </c>
      <c r="AR115" s="21" t="n">
        <v>1.22374274364135</v>
      </c>
      <c r="AS115" s="21" t="n">
        <v>1.66084334550938</v>
      </c>
      <c r="AT115" s="21" t="n">
        <v>0.595320482278613</v>
      </c>
      <c r="AU115" s="21" t="n">
        <v>3.07803835059683</v>
      </c>
      <c r="AV115" s="21" t="n">
        <v>0.475634272687904</v>
      </c>
      <c r="AW115" s="21" t="n">
        <v>4.63727633693191</v>
      </c>
      <c r="AX115" s="21" t="n">
        <v>0.0186970955590999</v>
      </c>
      <c r="AY115" s="21" t="n">
        <v>0.843147642130918</v>
      </c>
      <c r="AZ115" s="21" t="n">
        <v>0</v>
      </c>
      <c r="BA115" s="21" t="n">
        <v>0.515098171695384</v>
      </c>
      <c r="BB115" s="21" t="n">
        <v>2.7681393573458</v>
      </c>
      <c r="BC115" s="21" t="n">
        <v>0.276722996008043</v>
      </c>
      <c r="BD115" s="21" t="n">
        <v>0.96503502218865</v>
      </c>
      <c r="BE115" s="21" t="n">
        <v>0.995637132217706</v>
      </c>
      <c r="BF115" s="21" t="n">
        <v>1.05570695227834</v>
      </c>
      <c r="BG115" s="21" t="n">
        <v>1.03653352194251</v>
      </c>
      <c r="BH115" s="21" t="n">
        <v>1.21208946096299</v>
      </c>
      <c r="BI115" s="21" t="n">
        <v>1.71008071137262</v>
      </c>
      <c r="BJ115" s="21" t="n">
        <v>1.25973211588353</v>
      </c>
      <c r="BK115" s="21" t="n">
        <v>10.0637707207457</v>
      </c>
      <c r="BL115" s="21" t="n">
        <v>3.03581197041171</v>
      </c>
      <c r="BM115" s="21" t="n">
        <v>1.88495658665995</v>
      </c>
      <c r="BN115" s="21" t="n">
        <v>5.28717015711306</v>
      </c>
      <c r="BO115" s="21" t="n">
        <v>2.15989258428842</v>
      </c>
      <c r="BP115" s="21" t="n">
        <v>1.00578893274353</v>
      </c>
      <c r="BQ115" s="23" t="n">
        <v>0.756062731481517</v>
      </c>
      <c r="BR115" s="23" t="n">
        <v>0.258460512032814</v>
      </c>
      <c r="BS115" s="23" t="n">
        <v>0.714971176670058</v>
      </c>
      <c r="BT115" s="23" t="n">
        <v>0.0057431970463558</v>
      </c>
      <c r="BU115" s="23" t="n">
        <v>0.139259194928134</v>
      </c>
      <c r="BV115" s="23" t="n">
        <v>0.183319667330444</v>
      </c>
      <c r="BW115" s="23" t="n">
        <v>0.249009324189078</v>
      </c>
      <c r="BX115" s="23" t="n">
        <v>0.0872449237936098</v>
      </c>
      <c r="BY115" s="23" t="n">
        <v>0.104596013300252</v>
      </c>
      <c r="BZ115" s="23" t="n">
        <v>0.797154286292977</v>
      </c>
      <c r="CA115" s="23" t="n">
        <v>0.0252671021317535</v>
      </c>
      <c r="CB115" s="23" t="n">
        <v>0.674380137390923</v>
      </c>
      <c r="CC115" s="23" t="n">
        <v>0.000523233243877327</v>
      </c>
      <c r="CD115" s="23" t="n">
        <v>0.00361199723192735</v>
      </c>
      <c r="CE115" s="23" t="n">
        <v>0</v>
      </c>
      <c r="CF115" s="23" t="n">
        <v>0.00138403632251422</v>
      </c>
      <c r="CG115" s="23" t="n">
        <v>0.0919709014802437</v>
      </c>
      <c r="CH115" s="23" t="n">
        <v>0.202845713707023</v>
      </c>
      <c r="CI115" t="n">
        <v>73.2215909011071</v>
      </c>
      <c r="CJ115" s="23" t="n">
        <v>0.196484381459494</v>
      </c>
      <c r="CK115" t="n">
        <v>0.336660741145905</v>
      </c>
      <c r="CL115" t="n">
        <v>16090.4375104045</v>
      </c>
      <c r="CM115" t="n">
        <v>0.475181184192534</v>
      </c>
      <c r="CN115" s="23" t="n">
        <v>0.33753607777609</v>
      </c>
      <c r="CO115" s="23" t="n">
        <v>0.66246392222391</v>
      </c>
      <c r="CP115" s="23" t="n">
        <v>0.482707985214441</v>
      </c>
      <c r="CQ115" s="23" t="n">
        <v>0.517292014785559</v>
      </c>
      <c r="CR115" s="23" t="n">
        <v>0</v>
      </c>
      <c r="CS115" s="23" t="n">
        <v>1</v>
      </c>
      <c r="CT115" s="23" t="n">
        <v>0</v>
      </c>
      <c r="CU115" s="23" t="n">
        <v>0</v>
      </c>
      <c r="CV115" s="22" t="n">
        <v>93</v>
      </c>
      <c r="CW115" s="22" t="n">
        <v>90</v>
      </c>
      <c r="CX115" s="22" t="n">
        <v>94</v>
      </c>
      <c r="CY115" s="22" t="n">
        <v>57</v>
      </c>
      <c r="CZ115" s="22" t="n">
        <v>90</v>
      </c>
      <c r="DA115" s="22" t="n">
        <v>78</v>
      </c>
      <c r="DB115" s="22" t="n">
        <v>90</v>
      </c>
      <c r="DC115" s="22" t="n">
        <v>80</v>
      </c>
      <c r="DD115" s="22" t="n">
        <v>28</v>
      </c>
      <c r="DE115" s="22" t="n">
        <v>83</v>
      </c>
      <c r="DF115" s="22" t="n">
        <v>32</v>
      </c>
      <c r="DG115" s="22" t="n">
        <v>94</v>
      </c>
      <c r="DH115" s="22" t="n">
        <v>0</v>
      </c>
      <c r="DI115" s="22" t="n">
        <v>86</v>
      </c>
      <c r="DJ115" s="22" t="n">
        <v>0</v>
      </c>
      <c r="DK115" s="22" t="n">
        <v>87</v>
      </c>
      <c r="DL115" s="22" t="n">
        <v>91</v>
      </c>
      <c r="DM115" s="22" t="n">
        <v>16</v>
      </c>
      <c r="DN115" s="23" t="n">
        <v>0.348209902986201</v>
      </c>
      <c r="DO115" s="23" t="n">
        <v>0.144470177082473</v>
      </c>
      <c r="DP115" s="23" t="n">
        <v>0.307188443915815</v>
      </c>
      <c r="DQ115" s="23" t="n">
        <v>0.0483125285492727</v>
      </c>
      <c r="DR115" s="23" t="n">
        <v>0.0580616598652403</v>
      </c>
      <c r="DS115" s="23" t="n">
        <v>0.115610743885085</v>
      </c>
      <c r="DT115" s="23" t="n">
        <v>0.19510734165523</v>
      </c>
      <c r="DU115" s="23" t="n">
        <v>0.0553738435314915</v>
      </c>
      <c r="DV115" s="23" t="n">
        <v>0.172774550320597</v>
      </c>
      <c r="DW115" s="23" t="n">
        <v>0.389231362101946</v>
      </c>
      <c r="DX115" s="23" t="n">
        <v>0.176328762221516</v>
      </c>
      <c r="DY115" s="23" t="n">
        <v>0.12464578402133</v>
      </c>
      <c r="DZ115" s="23" t="n">
        <v>0.0496112817120539</v>
      </c>
      <c r="EA115" s="23" t="n">
        <v>0.00631390396999697</v>
      </c>
      <c r="EB115" s="23" t="n">
        <v>0.00151036084130344</v>
      </c>
      <c r="EC115" s="23" t="n">
        <v>0.00349835025686016</v>
      </c>
      <c r="ED115" s="23" t="n">
        <v>0.030916676817411</v>
      </c>
      <c r="EE115" s="23" t="n">
        <v>0.607174880159797</v>
      </c>
      <c r="EF115" s="22" t="n">
        <v>94</v>
      </c>
      <c r="EG115" s="22" t="n">
        <v>93</v>
      </c>
      <c r="EH115" s="22" t="n">
        <v>94</v>
      </c>
      <c r="EI115" s="22" t="n">
        <v>73</v>
      </c>
      <c r="EJ115" s="22" t="n">
        <v>87</v>
      </c>
      <c r="EK115" s="22" t="n">
        <v>88</v>
      </c>
      <c r="EL115" s="22" t="n">
        <v>87</v>
      </c>
      <c r="EM115" s="22" t="n">
        <v>83</v>
      </c>
      <c r="EN115" s="22" t="n">
        <v>25</v>
      </c>
      <c r="EO115" s="22" t="n">
        <v>90</v>
      </c>
      <c r="EP115" s="22" t="n">
        <v>52</v>
      </c>
      <c r="EQ115" s="22" t="n">
        <v>91</v>
      </c>
      <c r="ER115" s="22" t="n">
        <v>0</v>
      </c>
      <c r="ES115" s="22" t="n">
        <v>82</v>
      </c>
      <c r="ET115" s="22" t="n">
        <v>0</v>
      </c>
      <c r="EU115" s="22" t="n">
        <v>89</v>
      </c>
      <c r="EV115" s="22" t="n">
        <v>91</v>
      </c>
      <c r="EW115" s="22" t="n">
        <v>9</v>
      </c>
      <c r="EX115" s="23" t="n">
        <v>0.284167517697353</v>
      </c>
      <c r="EY115" s="23" t="n">
        <v>0.135397077713093</v>
      </c>
      <c r="EZ115" s="23" t="n">
        <v>0.309353763766158</v>
      </c>
      <c r="FA115" s="23" t="n">
        <v>0.0150616550035774</v>
      </c>
      <c r="FB115" s="23" t="n">
        <v>0.0662167882039113</v>
      </c>
      <c r="FC115" s="23" t="n">
        <v>0.0873986243328166</v>
      </c>
      <c r="FD115" s="23" t="n">
        <v>0.203481757487796</v>
      </c>
      <c r="FE115" s="23" t="n">
        <v>0.0525304954434772</v>
      </c>
      <c r="FF115" s="23" t="n">
        <v>0.175696984084784</v>
      </c>
      <c r="FG115" s="23" t="n">
        <v>0.258981271672073</v>
      </c>
      <c r="FH115" s="23" t="n">
        <v>0.0531229635513103</v>
      </c>
      <c r="FI115" s="23" t="n">
        <v>0.145425911330767</v>
      </c>
      <c r="FJ115" s="23" t="n">
        <v>0.0279847338974886</v>
      </c>
      <c r="FK115" s="23" t="n">
        <v>0.00428394393987585</v>
      </c>
      <c r="FL115" s="23" t="n">
        <v>0.000242667360830977</v>
      </c>
      <c r="FM115" s="23" t="n">
        <v>0.00268693697350707</v>
      </c>
      <c r="FN115" s="23" t="n">
        <v>0.0332248090169958</v>
      </c>
      <c r="FO115" s="23" t="n">
        <v>0.733028033930102</v>
      </c>
      <c r="FP115" t="n">
        <v>8.21710977464551</v>
      </c>
      <c r="FQ115" t="n">
        <v>59.746888426621</v>
      </c>
      <c r="FR115" t="n">
        <v>20</v>
      </c>
      <c r="FS115" t="n">
        <v>0.209570426895902</v>
      </c>
      <c r="FT115" t="n">
        <v>0.222022412960782</v>
      </c>
      <c r="FU115" s="23" t="n">
        <v>0.654008097165992</v>
      </c>
      <c r="FV115" t="n">
        <v>147.621794532901</v>
      </c>
      <c r="FW115" t="n">
        <v>1.49100904256984</v>
      </c>
      <c r="FX115" t="n">
        <v>0.953178947805765</v>
      </c>
      <c r="FY115" t="n">
        <v>1.98544283243168</v>
      </c>
      <c r="FZ115" t="n">
        <v>0.691316617472475</v>
      </c>
      <c r="GA115" t="n">
        <v>17.3297079761694</v>
      </c>
      <c r="GB115" t="n">
        <v>2563.48781513208</v>
      </c>
      <c r="GC115" s="22" t="n">
        <v>50</v>
      </c>
      <c r="GD115" s="22" t="n">
        <v>38</v>
      </c>
      <c r="GE115" s="22" t="n">
        <v>5</v>
      </c>
      <c r="GF115" s="22" t="n">
        <v>4</v>
      </c>
      <c r="GG115" s="22" t="n">
        <v>51</v>
      </c>
      <c r="GH115" s="22" t="n">
        <v>83</v>
      </c>
      <c r="GI115" s="22" t="n">
        <v>67</v>
      </c>
      <c r="GJ115" s="22" t="n">
        <v>99</v>
      </c>
      <c r="GK115" s="22" t="n">
        <v>87</v>
      </c>
      <c r="GL115" s="22" t="n">
        <v>73</v>
      </c>
      <c r="GM115" s="22" t="n">
        <v>90</v>
      </c>
      <c r="GN115" s="22" t="n">
        <v>94</v>
      </c>
      <c r="GO115" s="22" t="n">
        <v>76</v>
      </c>
      <c r="GP115" t="n">
        <v>8.08189373573191</v>
      </c>
      <c r="GQ115" t="n">
        <v>61.6255472837694</v>
      </c>
      <c r="GR115" t="n">
        <v>25.2391395180474</v>
      </c>
      <c r="GS115" t="n">
        <v>0.306164691281415</v>
      </c>
      <c r="GT115" t="n">
        <v>0.261231818712494</v>
      </c>
      <c r="GU115" s="23" t="n">
        <v>0.303121038041331</v>
      </c>
      <c r="GV115" t="n">
        <v>212.089844158098</v>
      </c>
      <c r="GW115" t="n">
        <v>0.134584451980812</v>
      </c>
      <c r="GX115" t="n">
        <v>0.426136923302407</v>
      </c>
      <c r="GY115" t="n">
        <v>1.9332019546488</v>
      </c>
      <c r="GZ115" t="n">
        <v>21.813132352397</v>
      </c>
      <c r="HA115" t="n">
        <v>3.94573073547232</v>
      </c>
      <c r="HB115" t="n">
        <v>4611.7525877926</v>
      </c>
      <c r="HC115" s="22" t="n">
        <v>43</v>
      </c>
      <c r="HD115" s="22" t="n">
        <v>44</v>
      </c>
      <c r="HE115" s="22" t="n">
        <v>14</v>
      </c>
      <c r="HF115" s="22" t="n">
        <v>11</v>
      </c>
      <c r="HG115" s="22" t="n">
        <v>63</v>
      </c>
      <c r="HH115" s="22" t="n">
        <v>76</v>
      </c>
      <c r="HI115" s="22" t="n">
        <v>76</v>
      </c>
      <c r="HJ115" s="22" t="n">
        <v>99</v>
      </c>
      <c r="HK115" s="22" t="n">
        <v>92</v>
      </c>
      <c r="HL115" s="22" t="n">
        <v>81</v>
      </c>
      <c r="HM115" s="22" t="n">
        <v>97</v>
      </c>
      <c r="HN115" s="22" t="n">
        <v>84</v>
      </c>
      <c r="HO115" s="22" t="n">
        <v>77</v>
      </c>
      <c r="HP115" t="n">
        <v>8.51483063900575</v>
      </c>
      <c r="HQ115" t="n">
        <v>60.0086984437185</v>
      </c>
      <c r="HR115" t="n">
        <v>18.9446512186337</v>
      </c>
      <c r="HS115" t="n">
        <v>0.202183935646536</v>
      </c>
      <c r="HT115" t="n">
        <v>0.183173288863009</v>
      </c>
      <c r="HU115" s="23" t="n">
        <v>0.382442824374672</v>
      </c>
      <c r="HV115" t="n">
        <v>117.185068691659</v>
      </c>
      <c r="HW115" t="n">
        <v>0.148156102115506</v>
      </c>
      <c r="HX115" t="n">
        <v>0.313978255931475</v>
      </c>
      <c r="HY115" t="n">
        <v>1.05330958096482</v>
      </c>
      <c r="HZ115" t="n">
        <v>0.130753616193422</v>
      </c>
      <c r="IA115" t="n">
        <v>8.02341195216367</v>
      </c>
      <c r="IB115" t="n">
        <v>2548.7333690773</v>
      </c>
      <c r="IC115" s="22" t="n">
        <v>84</v>
      </c>
      <c r="ID115" s="22" t="n">
        <v>77</v>
      </c>
      <c r="IE115" s="22" t="n">
        <v>51</v>
      </c>
      <c r="IF115" s="22" t="n">
        <v>40</v>
      </c>
      <c r="IG115" s="22" t="n">
        <v>83</v>
      </c>
      <c r="IH115" s="22" t="n">
        <v>96</v>
      </c>
      <c r="II115" s="22" t="n">
        <v>87</v>
      </c>
      <c r="IJ115" s="22" t="n">
        <v>99</v>
      </c>
      <c r="IK115" s="22" t="n">
        <v>96</v>
      </c>
      <c r="IL115" s="22" t="n">
        <v>93</v>
      </c>
      <c r="IM115" s="22" t="n">
        <v>97</v>
      </c>
      <c r="IN115" s="22" t="n">
        <v>96</v>
      </c>
      <c r="IO115" s="22" t="n">
        <v>95</v>
      </c>
      <c r="IP115" s="22" t="n">
        <v>83</v>
      </c>
      <c r="IQ115" s="22" t="n">
        <v>75</v>
      </c>
      <c r="IR115" s="22" t="n">
        <v>48</v>
      </c>
      <c r="IS115" s="22" t="n">
        <v>33</v>
      </c>
      <c r="IT115" s="22" t="n">
        <v>82</v>
      </c>
      <c r="IU115" s="22" t="n">
        <v>94</v>
      </c>
      <c r="IV115" s="22" t="n">
        <v>86</v>
      </c>
      <c r="IW115" s="22" t="n">
        <v>97</v>
      </c>
      <c r="IX115" s="22" t="n">
        <v>95</v>
      </c>
      <c r="IY115" s="22" t="n">
        <v>92</v>
      </c>
      <c r="IZ115" s="22" t="n">
        <v>95</v>
      </c>
      <c r="JA115" s="22" t="n">
        <v>95</v>
      </c>
      <c r="JB115" s="22" t="n">
        <v>94</v>
      </c>
      <c r="JC115" s="22" t="n">
        <v>86</v>
      </c>
      <c r="JD115" s="22" t="n">
        <v>86</v>
      </c>
      <c r="JE115" s="22" t="n">
        <v>92</v>
      </c>
      <c r="JF115" s="22" t="n">
        <v>89</v>
      </c>
      <c r="JG115" s="22" t="n">
        <v>90</v>
      </c>
      <c r="JH115" s="22" t="n">
        <v>92</v>
      </c>
      <c r="JI115" s="22" t="n">
        <v>91</v>
      </c>
      <c r="JJ115" s="22" t="n">
        <v>99</v>
      </c>
      <c r="JK115" s="22" t="n">
        <v>98</v>
      </c>
      <c r="JL115" s="22" t="n">
        <v>95</v>
      </c>
      <c r="JM115" s="22" t="n">
        <v>99</v>
      </c>
      <c r="JN115" s="22" t="n">
        <v>93</v>
      </c>
      <c r="JO115" s="22" t="n">
        <v>93</v>
      </c>
      <c r="JP115" s="22" t="n">
        <v>82</v>
      </c>
      <c r="JQ115" s="22" t="n">
        <v>81</v>
      </c>
      <c r="JR115" s="22" t="n">
        <v>91</v>
      </c>
      <c r="JS115" s="22" t="n">
        <v>88</v>
      </c>
      <c r="JT115" s="22" t="n">
        <v>89</v>
      </c>
      <c r="JU115" s="22" t="n">
        <v>91</v>
      </c>
      <c r="JV115" s="22" t="n">
        <v>89</v>
      </c>
      <c r="JW115" s="22" t="n">
        <v>99</v>
      </c>
      <c r="JX115" s="22" t="n">
        <v>96</v>
      </c>
      <c r="JY115" s="22" t="n">
        <v>94</v>
      </c>
      <c r="JZ115" s="22" t="n">
        <v>98</v>
      </c>
      <c r="KA115" s="22" t="n">
        <v>92</v>
      </c>
      <c r="KB115" s="22" t="n">
        <v>93</v>
      </c>
      <c r="KC115" t="n">
        <v>4216.9</v>
      </c>
      <c r="KD115" t="n">
        <v>12.6</v>
      </c>
      <c r="KE115" t="n">
        <v>320.7</v>
      </c>
      <c r="KF115" t="n">
        <v>626</v>
      </c>
      <c r="KG115" t="n">
        <v>516.9</v>
      </c>
      <c r="KH115" t="n">
        <v>619.7</v>
      </c>
      <c r="KI115" t="n">
        <v>4722.9</v>
      </c>
      <c r="KJ115" t="n">
        <v>149.7</v>
      </c>
      <c r="KK115" t="n">
        <v>3995.5</v>
      </c>
      <c r="KL115" t="n">
        <v>3.1</v>
      </c>
      <c r="KM115" t="n">
        <v>21.4</v>
      </c>
      <c r="KN115" t="n">
        <v>0</v>
      </c>
      <c r="KO115" t="n">
        <v>8.2</v>
      </c>
      <c r="KP115" t="n">
        <v>544.9</v>
      </c>
      <c r="KQ115" t="n">
        <v>1201.8</v>
      </c>
      <c r="KR115" t="n">
        <v>5898</v>
      </c>
      <c r="KS115" t="n">
        <v>3414.8</v>
      </c>
      <c r="KT115" t="n">
        <v>2193.9</v>
      </c>
      <c r="KU115" t="n">
        <v>2302.9</v>
      </c>
      <c r="KV115" t="n">
        <v>1615.4</v>
      </c>
      <c r="KW115" t="n">
        <v>2470</v>
      </c>
      <c r="KX115" t="n">
        <v>6047.3</v>
      </c>
      <c r="KY115" t="n">
        <v>1188.2</v>
      </c>
      <c r="KZ115" t="n">
        <v>738.6</v>
      </c>
      <c r="LA115" t="n">
        <v>1042.5</v>
      </c>
      <c r="LB115" t="n">
        <v>2193.9</v>
      </c>
      <c r="LC115" t="n">
        <v>1999.8</v>
      </c>
      <c r="LD115" t="n">
        <v>3924.9</v>
      </c>
      <c r="LE115" t="n">
        <v>2859.9</v>
      </c>
      <c r="LF115" t="n">
        <v>3064.8</v>
      </c>
      <c r="LG115" t="n">
        <v>0</v>
      </c>
      <c r="LH115" t="n">
        <v>12.6</v>
      </c>
      <c r="LI115" t="n">
        <v>0</v>
      </c>
      <c r="LJ115" t="n">
        <v>0</v>
      </c>
      <c r="LK115" t="n">
        <v>5407.8</v>
      </c>
      <c r="LL115" t="n">
        <v>106.9</v>
      </c>
      <c r="LM115" t="n">
        <v>1.5</v>
      </c>
      <c r="LN115" t="n">
        <v>61.9</v>
      </c>
      <c r="LO115" t="n">
        <v>0</v>
      </c>
      <c r="LP115" t="n">
        <v>13</v>
      </c>
      <c r="LQ115" t="n">
        <v>234</v>
      </c>
      <c r="LR115" s="20" t="n">
        <v>0.063</v>
      </c>
      <c r="LS115" s="20" t="n">
        <v>0.8031141938725</v>
      </c>
      <c r="LT115" t="n">
        <v>2</v>
      </c>
      <c r="LU115" t="n">
        <v>1</v>
      </c>
      <c r="LV115" t="n">
        <v>1.68196622374764</v>
      </c>
      <c r="LW115" t="n">
        <v>1</v>
      </c>
      <c r="LX115" t="n">
        <v>37.7976817751866</v>
      </c>
      <c r="LY115" t="n">
        <v>28.5690569151148</v>
      </c>
      <c r="LZ115" t="n">
        <v>3.77976817751866</v>
      </c>
      <c r="MA115" t="n">
        <v>4.87098663480497</v>
      </c>
      <c r="MB115" t="n">
        <v>37.8023468739901</v>
      </c>
      <c r="MC115" t="n">
        <v>61.38849716838</v>
      </c>
      <c r="MD115" t="n">
        <v>44.8354149431174</v>
      </c>
      <c r="ME115" t="n">
        <v>74.4712775461204</v>
      </c>
      <c r="MF115" t="n">
        <v>65.9479024347243</v>
      </c>
      <c r="MG115" t="n">
        <v>55.107654493191</v>
      </c>
      <c r="MH115" t="n">
        <v>64.3585831989974</v>
      </c>
      <c r="MI115" t="n">
        <v>66.3664558764961</v>
      </c>
      <c r="MJ115" t="n">
        <v>57.8000498486934</v>
      </c>
      <c r="MK115" t="n">
        <v>12.9562479326466</v>
      </c>
      <c r="ML115" t="n">
        <v>9.79193356565113</v>
      </c>
      <c r="MM115" t="n">
        <v>1.29562479326466</v>
      </c>
      <c r="MN115" t="n">
        <v>1.63829955563683</v>
      </c>
      <c r="MO115" t="n">
        <v>12.9120530141368</v>
      </c>
      <c r="MP115" t="n">
        <v>21.1731095954996</v>
      </c>
      <c r="MQ115" t="n">
        <v>15.43166705393</v>
      </c>
      <c r="MR115" t="n">
        <v>25.5218097632353</v>
      </c>
      <c r="MS115" t="n">
        <v>22.6045013403615</v>
      </c>
      <c r="MT115" t="n">
        <v>18.9444650077863</v>
      </c>
      <c r="MU115" t="n">
        <v>22.1997432862437</v>
      </c>
      <c r="MV115" t="n">
        <v>22.9375754503434</v>
      </c>
      <c r="MW115" t="n">
        <v>19.7896591404374</v>
      </c>
      <c r="MX115" t="n">
        <v>32.9428447217179</v>
      </c>
      <c r="MY115" t="n">
        <v>33.1303084089518</v>
      </c>
      <c r="MZ115" t="n">
        <v>10.5833508970523</v>
      </c>
      <c r="NA115" t="n">
        <v>13.5833511440534</v>
      </c>
      <c r="NB115" t="n">
        <v>47.4420133538065</v>
      </c>
      <c r="NC115" t="n">
        <v>56.7024756318869</v>
      </c>
      <c r="ND115" t="n">
        <v>49.6599743715673</v>
      </c>
      <c r="NE115" t="n">
        <v>74.3132920415525</v>
      </c>
      <c r="NF115" t="n">
        <v>69.4988311966766</v>
      </c>
      <c r="NG115" t="n">
        <v>60.656123231704</v>
      </c>
      <c r="NH115" t="n">
        <v>71.5301692728226</v>
      </c>
      <c r="NI115" t="n">
        <v>57.212167481302</v>
      </c>
      <c r="NJ115" t="n">
        <v>57.8805307723451</v>
      </c>
      <c r="NK115" t="n">
        <v>11.2782796610906</v>
      </c>
      <c r="NL115" t="n">
        <v>11.3614179805963</v>
      </c>
      <c r="NM115" t="n">
        <v>3.62774942114104</v>
      </c>
      <c r="NN115" t="n">
        <v>4.56661819403163</v>
      </c>
      <c r="NO115" t="n">
        <v>16.1963459095407</v>
      </c>
      <c r="NP115" t="n">
        <v>19.5964417436463</v>
      </c>
      <c r="NQ115" t="n">
        <v>17.0521607336707</v>
      </c>
      <c r="NR115" t="n">
        <v>25.4715118818175</v>
      </c>
      <c r="NS115" t="n">
        <v>23.8269901034753</v>
      </c>
      <c r="NT115" t="n">
        <v>20.8702057296008</v>
      </c>
      <c r="NU115" t="n">
        <v>24.5798844865637</v>
      </c>
      <c r="NV115" t="n">
        <v>19.9524733586941</v>
      </c>
      <c r="NW115" t="n">
        <v>19.7916572936971</v>
      </c>
      <c r="NX115" t="n">
        <v>0.0197677428898998</v>
      </c>
      <c r="NY115" t="n">
        <v>0.0114464292318503</v>
      </c>
      <c r="NZ115" t="n">
        <v>0</v>
      </c>
      <c r="OA115" t="n">
        <v>0.000277377121934983</v>
      </c>
    </row>
    <row r="116">
      <c r="A116" t="n">
        <v>115</v>
      </c>
      <c r="B116" s="24" t="n">
        <v>9503.2</v>
      </c>
      <c r="C116" t="n">
        <v>-74.27671</v>
      </c>
      <c r="D116" t="n">
        <v>40.12987</v>
      </c>
      <c r="E116" t="s">
        <v>425</v>
      </c>
      <c r="F116" t="s">
        <v>426</v>
      </c>
      <c r="G116" s="21" t="n">
        <v>0.774494883659228</v>
      </c>
      <c r="H116" s="21" t="n">
        <v>0.759583297033967</v>
      </c>
      <c r="I116" s="21" t="n">
        <v>0.78970853335005</v>
      </c>
      <c r="J116" s="21" t="n">
        <v>0.167857318657379</v>
      </c>
      <c r="K116" s="21" t="n">
        <v>0.908030183404092</v>
      </c>
      <c r="L116" s="21" t="n">
        <v>0.599244993827589</v>
      </c>
      <c r="M116" s="21" t="n">
        <v>0.901994868543831</v>
      </c>
      <c r="N116" s="21" t="n">
        <v>1.80624884619788</v>
      </c>
      <c r="O116" s="21" t="n">
        <v>0.682375553397348</v>
      </c>
      <c r="P116" s="21" t="n">
        <v>0.762487995558804</v>
      </c>
      <c r="Q116" s="21" t="n">
        <v>0.940628850217845</v>
      </c>
      <c r="R116" s="21" t="n">
        <v>0.492767697089478</v>
      </c>
      <c r="S116" s="21" t="n">
        <v>0.937289355738562</v>
      </c>
      <c r="T116" s="21" t="n">
        <v>0.231657816536248</v>
      </c>
      <c r="U116" s="21" t="n">
        <v>0</v>
      </c>
      <c r="V116" s="21" t="n">
        <v>0.255673529771565</v>
      </c>
      <c r="W116" s="21" t="n">
        <v>0.667784489500262</v>
      </c>
      <c r="X116" s="21" t="n">
        <v>1.15817663391672</v>
      </c>
      <c r="Y116" s="21" t="n">
        <v>0.879338936805564</v>
      </c>
      <c r="Z116" s="21" t="n">
        <v>1.04542398806708</v>
      </c>
      <c r="AA116" s="21" t="n">
        <v>0.79242004212144</v>
      </c>
      <c r="AB116" s="21" t="n">
        <v>0.979864786969349</v>
      </c>
      <c r="AC116" s="21" t="n">
        <v>0.693567330086403</v>
      </c>
      <c r="AD116" s="21" t="n">
        <v>0.182296446800162</v>
      </c>
      <c r="AE116" s="21" t="n">
        <v>0.225266407778848</v>
      </c>
      <c r="AF116" s="21" t="n">
        <v>1.12298984385013</v>
      </c>
      <c r="AG116" s="21" t="n">
        <v>0.213226646609581</v>
      </c>
      <c r="AH116" s="21" t="n">
        <v>0.162137691543486</v>
      </c>
      <c r="AI116" s="21" t="n">
        <v>0.0000134199945370141</v>
      </c>
      <c r="AJ116" s="21" t="n">
        <v>0.7438461541594</v>
      </c>
      <c r="AK116" s="21" t="n">
        <v>0.0624869497300194</v>
      </c>
      <c r="AL116" s="21" t="n">
        <v>0.811678904412903</v>
      </c>
      <c r="AM116" s="21" t="n">
        <v>0.884846571952962</v>
      </c>
      <c r="AN116" s="21" t="n">
        <v>1.11672340008522</v>
      </c>
      <c r="AO116" s="21" t="n">
        <v>0.11997862431381</v>
      </c>
      <c r="AP116" s="21" t="n">
        <v>0.836037965078082</v>
      </c>
      <c r="AQ116" s="21" t="n">
        <v>0.724063903343833</v>
      </c>
      <c r="AR116" s="21" t="n">
        <v>0.973892926453514</v>
      </c>
      <c r="AS116" s="21" t="n">
        <v>1.85102878722185</v>
      </c>
      <c r="AT116" s="21" t="n">
        <v>0.691306119992346</v>
      </c>
      <c r="AU116" s="21" t="n">
        <v>0.663527054091606</v>
      </c>
      <c r="AV116" s="21" t="n">
        <v>0.816908204088929</v>
      </c>
      <c r="AW116" s="21" t="n">
        <v>0.480222989030207</v>
      </c>
      <c r="AX116" s="21" t="n">
        <v>0.511246337727069</v>
      </c>
      <c r="AY116" s="21" t="n">
        <v>1.51280465763111</v>
      </c>
      <c r="AZ116" s="21" t="n">
        <v>0</v>
      </c>
      <c r="BA116" s="21" t="n">
        <v>0.161990654758865</v>
      </c>
      <c r="BB116" s="21" t="n">
        <v>0.858756953172051</v>
      </c>
      <c r="BC116" s="21" t="n">
        <v>1.2847242276215</v>
      </c>
      <c r="BD116" s="21" t="n">
        <v>0.883187010985706</v>
      </c>
      <c r="BE116" s="21" t="n">
        <v>1.00756019704639</v>
      </c>
      <c r="BF116" s="21" t="n">
        <v>0.738777111472286</v>
      </c>
      <c r="BG116" s="21" t="n">
        <v>0.907184804551294</v>
      </c>
      <c r="BH116" s="21" t="n">
        <v>0.438105549680432</v>
      </c>
      <c r="BI116" s="21" t="n">
        <v>0.126576485793967</v>
      </c>
      <c r="BJ116" s="21" t="n">
        <v>0.229282712348574</v>
      </c>
      <c r="BK116" s="21" t="n">
        <v>0.33564000017785</v>
      </c>
      <c r="BL116" s="21" t="n">
        <v>0.305085442510589</v>
      </c>
      <c r="BM116" s="21" t="n">
        <v>0.112792882742744</v>
      </c>
      <c r="BN116" s="21" t="n">
        <v>0.00653587930091167</v>
      </c>
      <c r="BO116" s="21" t="n">
        <v>0.194065865089775</v>
      </c>
      <c r="BP116" s="21" t="n">
        <v>0.262684664226281</v>
      </c>
      <c r="BQ116" s="23" t="n">
        <v>0.269686788302289</v>
      </c>
      <c r="BR116" s="23" t="n">
        <v>0.109737133431386</v>
      </c>
      <c r="BS116" s="23" t="n">
        <v>0.242589335506842</v>
      </c>
      <c r="BT116" s="23" t="n">
        <v>0.00810961149983898</v>
      </c>
      <c r="BU116" s="23" t="n">
        <v>0.0527217396561801</v>
      </c>
      <c r="BV116" s="23" t="n">
        <v>0.0692791595058205</v>
      </c>
      <c r="BW116" s="23" t="n">
        <v>0.175985820988246</v>
      </c>
      <c r="BX116" s="23" t="n">
        <v>0.100018940988299</v>
      </c>
      <c r="BY116" s="23" t="n">
        <v>0.117897129387996</v>
      </c>
      <c r="BZ116" s="23" t="n">
        <v>0.296784241097735</v>
      </c>
      <c r="CA116" s="23" t="n">
        <v>0.16585992086876</v>
      </c>
      <c r="CB116" s="23" t="n">
        <v>0.061421415944103</v>
      </c>
      <c r="CC116" s="23" t="n">
        <v>0.0465001262732553</v>
      </c>
      <c r="CD116" s="23" t="n">
        <v>0.00146266520750905</v>
      </c>
      <c r="CE116" s="23" t="n">
        <v>0</v>
      </c>
      <c r="CF116" s="23" t="n">
        <v>0.000894435558548699</v>
      </c>
      <c r="CG116" s="23" t="n">
        <v>0.0206456772455594</v>
      </c>
      <c r="CH116" s="23" t="n">
        <v>0.703215758902265</v>
      </c>
      <c r="CI116" t="n">
        <v>80.3413824641442</v>
      </c>
      <c r="CJ116" s="23" t="n">
        <v>0.0965492166325114</v>
      </c>
      <c r="CK116" t="n">
        <v>0.121468513042715</v>
      </c>
      <c r="CL116" t="n">
        <v>34723.9416096339</v>
      </c>
      <c r="CM116" t="n">
        <v>0.666247035746699</v>
      </c>
      <c r="CN116" s="23" t="n">
        <v>0.262448438420742</v>
      </c>
      <c r="CO116" s="23" t="n">
        <v>0.737551561579257</v>
      </c>
      <c r="CP116" s="23" t="n">
        <v>0.466674383365603</v>
      </c>
      <c r="CQ116" s="23" t="n">
        <v>0.533325616634397</v>
      </c>
      <c r="CR116" s="23" t="n">
        <v>0.166064981949458</v>
      </c>
      <c r="CS116" s="23" t="n">
        <v>0.833935018050542</v>
      </c>
      <c r="CT116" s="23" t="n">
        <v>0</v>
      </c>
      <c r="CU116" s="23" t="n">
        <v>0</v>
      </c>
      <c r="CV116" s="22" t="n">
        <v>46</v>
      </c>
      <c r="CW116" s="22" t="n">
        <v>40</v>
      </c>
      <c r="CX116" s="22" t="n">
        <v>45</v>
      </c>
      <c r="CY116" s="22" t="n">
        <v>58</v>
      </c>
      <c r="CZ116" s="22" t="n">
        <v>60</v>
      </c>
      <c r="DA116" s="22" t="n">
        <v>45</v>
      </c>
      <c r="DB116" s="22" t="n">
        <v>32</v>
      </c>
      <c r="DC116" s="22" t="n">
        <v>85</v>
      </c>
      <c r="DD116" s="22" t="n">
        <v>34</v>
      </c>
      <c r="DE116" s="22" t="n">
        <v>49</v>
      </c>
      <c r="DF116" s="22" t="n">
        <v>68</v>
      </c>
      <c r="DG116" s="22" t="n">
        <v>63</v>
      </c>
      <c r="DH116" s="22" t="n">
        <v>74</v>
      </c>
      <c r="DI116" s="22" t="n">
        <v>84</v>
      </c>
      <c r="DJ116" s="22" t="n">
        <v>0</v>
      </c>
      <c r="DK116" s="22" t="n">
        <v>87</v>
      </c>
      <c r="DL116" s="22" t="n">
        <v>56</v>
      </c>
      <c r="DM116" s="22" t="n">
        <v>50</v>
      </c>
      <c r="DN116" s="23" t="n">
        <v>0.348209902986201</v>
      </c>
      <c r="DO116" s="23" t="n">
        <v>0.144470177082473</v>
      </c>
      <c r="DP116" s="23" t="n">
        <v>0.307188443915815</v>
      </c>
      <c r="DQ116" s="23" t="n">
        <v>0.0483125285492727</v>
      </c>
      <c r="DR116" s="23" t="n">
        <v>0.0580616598652403</v>
      </c>
      <c r="DS116" s="23" t="n">
        <v>0.115610743885085</v>
      </c>
      <c r="DT116" s="23" t="n">
        <v>0.19510734165523</v>
      </c>
      <c r="DU116" s="23" t="n">
        <v>0.0553738435314915</v>
      </c>
      <c r="DV116" s="23" t="n">
        <v>0.172774550320597</v>
      </c>
      <c r="DW116" s="23" t="n">
        <v>0.389231362101946</v>
      </c>
      <c r="DX116" s="23" t="n">
        <v>0.176328762221516</v>
      </c>
      <c r="DY116" s="23" t="n">
        <v>0.12464578402133</v>
      </c>
      <c r="DZ116" s="23" t="n">
        <v>0.0496112817120539</v>
      </c>
      <c r="EA116" s="23" t="n">
        <v>0.00631390396999697</v>
      </c>
      <c r="EB116" s="23" t="n">
        <v>0.00151036084130344</v>
      </c>
      <c r="EC116" s="23" t="n">
        <v>0.00349835025686016</v>
      </c>
      <c r="ED116" s="23" t="n">
        <v>0.030916676817411</v>
      </c>
      <c r="EE116" s="23" t="n">
        <v>0.607174880159797</v>
      </c>
      <c r="EF116" s="22" t="n">
        <v>48</v>
      </c>
      <c r="EG116" s="22" t="n">
        <v>55</v>
      </c>
      <c r="EH116" s="22" t="n">
        <v>66</v>
      </c>
      <c r="EI116" s="22" t="n">
        <v>41</v>
      </c>
      <c r="EJ116" s="22" t="n">
        <v>55</v>
      </c>
      <c r="EK116" s="22" t="n">
        <v>54</v>
      </c>
      <c r="EL116" s="22" t="n">
        <v>47</v>
      </c>
      <c r="EM116" s="22" t="n">
        <v>86</v>
      </c>
      <c r="EN116" s="22" t="n">
        <v>35</v>
      </c>
      <c r="EO116" s="22" t="n">
        <v>40</v>
      </c>
      <c r="EP116" s="22" t="n">
        <v>60</v>
      </c>
      <c r="EQ116" s="22" t="n">
        <v>59</v>
      </c>
      <c r="ER116" s="22" t="n">
        <v>57</v>
      </c>
      <c r="ES116" s="22" t="n">
        <v>0</v>
      </c>
      <c r="ET116" s="22" t="n">
        <v>0</v>
      </c>
      <c r="EU116" s="22" t="n">
        <v>0</v>
      </c>
      <c r="EV116" s="22" t="n">
        <v>63</v>
      </c>
      <c r="EW116" s="22" t="n">
        <v>60</v>
      </c>
      <c r="EX116" s="23" t="n">
        <v>0.332257973979694</v>
      </c>
      <c r="EY116" s="23" t="n">
        <v>0.124018261368389</v>
      </c>
      <c r="EZ116" s="23" t="n">
        <v>0.217233144293681</v>
      </c>
      <c r="FA116" s="23" t="n">
        <v>0.0675921360677375</v>
      </c>
      <c r="FB116" s="23" t="n">
        <v>0.063061418091529</v>
      </c>
      <c r="FC116" s="23" t="n">
        <v>0.0956810016158509</v>
      </c>
      <c r="FD116" s="23" t="n">
        <v>0.180703459495397</v>
      </c>
      <c r="FE116" s="23" t="n">
        <v>0.0540342439181694</v>
      </c>
      <c r="FF116" s="23" t="n">
        <v>0.170542580165934</v>
      </c>
      <c r="FG116" s="23" t="n">
        <v>0.447282803719351</v>
      </c>
      <c r="FH116" s="23" t="n">
        <v>0.203033731377123</v>
      </c>
      <c r="FI116" s="23" t="n">
        <v>0.127901865065105</v>
      </c>
      <c r="FJ116" s="23" t="n">
        <v>0.0909544437618633</v>
      </c>
      <c r="FK116" s="23" t="n">
        <v>0.000966856626287379</v>
      </c>
      <c r="FL116" s="23" t="n">
        <v>0.000213138957823953</v>
      </c>
      <c r="FM116" s="23" t="n">
        <v>0.00552152566998467</v>
      </c>
      <c r="FN116" s="23" t="n">
        <v>0.0240413508959654</v>
      </c>
      <c r="FO116" s="23" t="n">
        <v>0.547367087646643</v>
      </c>
      <c r="FP116" t="n">
        <v>7.10672384495404</v>
      </c>
      <c r="FQ116" t="n">
        <v>64.4248254082146</v>
      </c>
      <c r="FR116" t="n">
        <v>20</v>
      </c>
      <c r="FS116" t="n">
        <v>0.3</v>
      </c>
      <c r="FT116" t="n">
        <v>0.18118185503804</v>
      </c>
      <c r="FU116" s="23" t="n">
        <v>0.0552578881853115</v>
      </c>
      <c r="FV116" t="n">
        <v>47.7767173198704</v>
      </c>
      <c r="FW116" t="n">
        <v>0.151136972714588</v>
      </c>
      <c r="FX116" t="n">
        <v>0.0908637471522966</v>
      </c>
      <c r="FY116" t="n">
        <v>0.313444902214111</v>
      </c>
      <c r="FZ116" t="n">
        <v>0.000292732117004333</v>
      </c>
      <c r="GA116" t="n">
        <v>2.93501663292962</v>
      </c>
      <c r="GB116" t="n">
        <v>288.174352120683</v>
      </c>
      <c r="GC116" s="22" t="n">
        <v>22</v>
      </c>
      <c r="GD116" s="22" t="n">
        <v>72</v>
      </c>
      <c r="GE116" s="22" t="n">
        <v>5</v>
      </c>
      <c r="GF116" s="22" t="n">
        <v>31</v>
      </c>
      <c r="GG116" s="22" t="n">
        <v>40</v>
      </c>
      <c r="GH116" s="22" t="n">
        <v>27</v>
      </c>
      <c r="GI116" s="22" t="n">
        <v>39</v>
      </c>
      <c r="GJ116" s="22" t="n">
        <v>79</v>
      </c>
      <c r="GK116" s="22" t="n">
        <v>26</v>
      </c>
      <c r="GL116" s="22" t="n">
        <v>43</v>
      </c>
      <c r="GM116" s="22" t="n">
        <v>38</v>
      </c>
      <c r="GN116" s="22" t="n">
        <v>66</v>
      </c>
      <c r="GO116" s="22" t="n">
        <v>37</v>
      </c>
      <c r="GP116" t="n">
        <v>8.08189373573191</v>
      </c>
      <c r="GQ116" t="n">
        <v>61.6255472837694</v>
      </c>
      <c r="GR116" t="n">
        <v>25.2391395180474</v>
      </c>
      <c r="GS116" t="n">
        <v>0.306164691281415</v>
      </c>
      <c r="GT116" t="n">
        <v>0.261231818712494</v>
      </c>
      <c r="GU116" s="23" t="n">
        <v>0.303121038041331</v>
      </c>
      <c r="GV116" t="n">
        <v>212.089844158098</v>
      </c>
      <c r="GW116" t="n">
        <v>0.134584451980812</v>
      </c>
      <c r="GX116" t="n">
        <v>0.426136923302407</v>
      </c>
      <c r="GY116" t="n">
        <v>1.9332019546488</v>
      </c>
      <c r="GZ116" t="n">
        <v>21.813132352397</v>
      </c>
      <c r="HA116" t="n">
        <v>3.94573073547232</v>
      </c>
      <c r="HB116" t="n">
        <v>4611.7525877926</v>
      </c>
      <c r="HC116" s="22" t="n">
        <v>13</v>
      </c>
      <c r="HD116" s="22" t="n">
        <v>66</v>
      </c>
      <c r="HE116" s="22" t="n">
        <v>1</v>
      </c>
      <c r="HF116" s="22" t="n">
        <v>12</v>
      </c>
      <c r="HG116" s="22" t="n">
        <v>12</v>
      </c>
      <c r="HH116" s="22" t="n">
        <v>12</v>
      </c>
      <c r="HI116" s="22" t="n">
        <v>25</v>
      </c>
      <c r="HJ116" s="22" t="n">
        <v>34</v>
      </c>
      <c r="HK116" s="22" t="n">
        <v>23</v>
      </c>
      <c r="HL116" s="22" t="n">
        <v>25</v>
      </c>
      <c r="HM116" s="22" t="n">
        <v>30</v>
      </c>
      <c r="HN116" s="22" t="n">
        <v>31</v>
      </c>
      <c r="HO116" s="22" t="n">
        <v>16</v>
      </c>
      <c r="HP116" t="n">
        <v>8.0466806650863</v>
      </c>
      <c r="HQ116" t="n">
        <v>63.9414157060519</v>
      </c>
      <c r="HR116" t="n">
        <v>27.0717645273858</v>
      </c>
      <c r="HS116" t="n">
        <v>0.330693369746624</v>
      </c>
      <c r="HT116" t="n">
        <v>0.413557543770445</v>
      </c>
      <c r="HU116" s="23" t="n">
        <v>0.436557294498257</v>
      </c>
      <c r="HV116" t="n">
        <v>208.37470400837</v>
      </c>
      <c r="HW116" t="n">
        <v>0.450294877352233</v>
      </c>
      <c r="HX116" t="n">
        <v>0.297830491040695</v>
      </c>
      <c r="HY116" t="n">
        <v>2.77894220443865</v>
      </c>
      <c r="HZ116" t="n">
        <v>0.0447884827009429</v>
      </c>
      <c r="IA116" t="n">
        <v>15.1238170173404</v>
      </c>
      <c r="IB116" t="n">
        <v>1097.03531026252</v>
      </c>
      <c r="IC116" s="22" t="n">
        <v>30</v>
      </c>
      <c r="ID116" s="22" t="n">
        <v>65</v>
      </c>
      <c r="IE116" s="22" t="n">
        <v>31</v>
      </c>
      <c r="IF116" s="22" t="n">
        <v>50</v>
      </c>
      <c r="IG116" s="22" t="n">
        <v>47</v>
      </c>
      <c r="IH116" s="22" t="n">
        <v>28</v>
      </c>
      <c r="II116" s="22" t="n">
        <v>43</v>
      </c>
      <c r="IJ116" s="22" t="n">
        <v>68</v>
      </c>
      <c r="IK116" s="22" t="n">
        <v>35</v>
      </c>
      <c r="IL116" s="22" t="n">
        <v>48</v>
      </c>
      <c r="IM116" s="22" t="n">
        <v>44</v>
      </c>
      <c r="IN116" s="22" t="n">
        <v>58</v>
      </c>
      <c r="IO116" s="22" t="n">
        <v>44</v>
      </c>
      <c r="IP116" s="22" t="n">
        <v>25</v>
      </c>
      <c r="IQ116" s="22" t="n">
        <v>66</v>
      </c>
      <c r="IR116" s="22" t="n">
        <v>25</v>
      </c>
      <c r="IS116" s="22" t="n">
        <v>48</v>
      </c>
      <c r="IT116" s="22" t="n">
        <v>44</v>
      </c>
      <c r="IU116" s="22" t="n">
        <v>24</v>
      </c>
      <c r="IV116" s="22" t="n">
        <v>40</v>
      </c>
      <c r="IW116" s="22" t="n">
        <v>70</v>
      </c>
      <c r="IX116" s="22" t="n">
        <v>30</v>
      </c>
      <c r="IY116" s="22" t="n">
        <v>45</v>
      </c>
      <c r="IZ116" s="22" t="n">
        <v>39</v>
      </c>
      <c r="JA116" s="22" t="n">
        <v>56</v>
      </c>
      <c r="JB116" s="22" t="n">
        <v>39</v>
      </c>
      <c r="JC116" s="22" t="n">
        <v>21</v>
      </c>
      <c r="JD116" s="22" t="n">
        <v>63</v>
      </c>
      <c r="JE116" s="22" t="n">
        <v>25</v>
      </c>
      <c r="JF116" s="22" t="n">
        <v>42</v>
      </c>
      <c r="JG116" s="22" t="n">
        <v>22</v>
      </c>
      <c r="JH116" s="22" t="n">
        <v>17</v>
      </c>
      <c r="JI116" s="22" t="n">
        <v>35</v>
      </c>
      <c r="JJ116" s="22" t="n">
        <v>42</v>
      </c>
      <c r="JK116" s="22" t="n">
        <v>34</v>
      </c>
      <c r="JL116" s="22" t="n">
        <v>36</v>
      </c>
      <c r="JM116" s="22" t="n">
        <v>39</v>
      </c>
      <c r="JN116" s="22" t="n">
        <v>40</v>
      </c>
      <c r="JO116" s="22" t="n">
        <v>25</v>
      </c>
      <c r="JP116" s="22" t="n">
        <v>17</v>
      </c>
      <c r="JQ116" s="22" t="n">
        <v>69</v>
      </c>
      <c r="JR116" s="22" t="n">
        <v>21</v>
      </c>
      <c r="JS116" s="22" t="n">
        <v>44</v>
      </c>
      <c r="JT116" s="22" t="n">
        <v>16</v>
      </c>
      <c r="JU116" s="22" t="n">
        <v>14</v>
      </c>
      <c r="JV116" s="22" t="n">
        <v>32</v>
      </c>
      <c r="JW116" s="22" t="n">
        <v>43</v>
      </c>
      <c r="JX116" s="22" t="n">
        <v>32</v>
      </c>
      <c r="JY116" s="22" t="n">
        <v>35</v>
      </c>
      <c r="JZ116" s="22" t="n">
        <v>38</v>
      </c>
      <c r="KA116" s="22" t="n">
        <v>38</v>
      </c>
      <c r="KB116" s="22" t="n">
        <v>22</v>
      </c>
      <c r="KC116" t="n">
        <v>2262</v>
      </c>
      <c r="KD116" t="n">
        <v>27.7</v>
      </c>
      <c r="KE116" t="n">
        <v>261.6</v>
      </c>
      <c r="KF116" t="n">
        <v>427.3</v>
      </c>
      <c r="KG116" t="n">
        <v>950.5</v>
      </c>
      <c r="KH116" t="n">
        <v>1120.4</v>
      </c>
      <c r="KI116" t="n">
        <v>2820.4</v>
      </c>
      <c r="KJ116" t="n">
        <v>1576.2</v>
      </c>
      <c r="KK116" t="n">
        <v>583.7</v>
      </c>
      <c r="KL116" t="n">
        <v>441.9</v>
      </c>
      <c r="KM116" t="n">
        <v>13.9</v>
      </c>
      <c r="KN116" t="n">
        <v>0</v>
      </c>
      <c r="KO116" t="n">
        <v>8.5</v>
      </c>
      <c r="KP116" t="n">
        <v>196.2</v>
      </c>
      <c r="KQ116" t="n">
        <v>6682.8</v>
      </c>
      <c r="KR116" t="n">
        <v>9324.4</v>
      </c>
      <c r="KS116" t="n">
        <v>6167.8</v>
      </c>
      <c r="KT116" t="n">
        <v>3415.7</v>
      </c>
      <c r="KU116" t="n">
        <v>4961.9</v>
      </c>
      <c r="KV116" t="n">
        <v>204.2</v>
      </c>
      <c r="KW116" t="n">
        <v>3695.4</v>
      </c>
      <c r="KX116" t="n">
        <v>9076.2</v>
      </c>
      <c r="KY116" t="n">
        <v>876.3</v>
      </c>
      <c r="KZ116" t="n">
        <v>414.9</v>
      </c>
      <c r="LA116" t="n">
        <v>2275.7</v>
      </c>
      <c r="LB116" t="n">
        <v>3415.7</v>
      </c>
      <c r="LC116" t="n">
        <v>2494.1</v>
      </c>
      <c r="LD116" t="n">
        <v>7009.1</v>
      </c>
      <c r="LE116" t="n">
        <v>4434.9</v>
      </c>
      <c r="LF116" t="n">
        <v>5068.3</v>
      </c>
      <c r="LG116" t="n">
        <v>4.6</v>
      </c>
      <c r="LH116" t="n">
        <v>23.1</v>
      </c>
      <c r="LI116" t="n">
        <v>0</v>
      </c>
      <c r="LJ116" t="n">
        <v>0</v>
      </c>
      <c r="LK116" t="n">
        <v>8552.7</v>
      </c>
      <c r="LL116" t="n">
        <v>425.4</v>
      </c>
      <c r="LM116" t="n">
        <v>17.3</v>
      </c>
      <c r="LN116" t="n">
        <v>429.2</v>
      </c>
      <c r="LO116" t="n">
        <v>64.4</v>
      </c>
      <c r="LP116" t="n">
        <v>11</v>
      </c>
      <c r="LQ116" t="n">
        <v>81</v>
      </c>
      <c r="LR116" s="20" t="n">
        <v>0.0372513011097908</v>
      </c>
      <c r="LS116" s="20" t="n">
        <v>0.738380736688659</v>
      </c>
      <c r="LT116" t="n">
        <v>1</v>
      </c>
      <c r="LU116" t="n">
        <v>1</v>
      </c>
      <c r="LV116" t="n">
        <v>1</v>
      </c>
      <c r="LW116" t="n">
        <v>1</v>
      </c>
      <c r="LX116" t="n">
        <v>5.99631530161352</v>
      </c>
      <c r="LY116" t="n">
        <v>19.305520307768</v>
      </c>
      <c r="LZ116" t="n">
        <v>1.34488872711943</v>
      </c>
      <c r="MA116" t="n">
        <v>8.33831010814046</v>
      </c>
      <c r="MB116" t="n">
        <v>10.6919469183319</v>
      </c>
      <c r="MC116" t="n">
        <v>5.43156078680811</v>
      </c>
      <c r="MD116" t="n">
        <v>10.1055268478608</v>
      </c>
      <c r="ME116" t="n">
        <v>20.9798589755105</v>
      </c>
      <c r="MF116" t="n">
        <v>7.06599651085572</v>
      </c>
      <c r="MG116" t="n">
        <v>11.4666400615988</v>
      </c>
      <c r="MH116" t="n">
        <v>10.1698432903221</v>
      </c>
      <c r="MI116" t="n">
        <v>15.6111675467089</v>
      </c>
      <c r="MJ116" t="n">
        <v>10.0621286515042</v>
      </c>
      <c r="MK116" t="n">
        <v>2.44096909435685</v>
      </c>
      <c r="ML116" t="n">
        <v>7.85750883527976</v>
      </c>
      <c r="MM116" t="n">
        <v>0.546647831287371</v>
      </c>
      <c r="MN116" t="n">
        <v>3.3892165539817</v>
      </c>
      <c r="MO116" t="n">
        <v>4.37015987734699</v>
      </c>
      <c r="MP116" t="n">
        <v>2.25876007286721</v>
      </c>
      <c r="MQ116" t="n">
        <v>4.1063952790282</v>
      </c>
      <c r="MR116" t="n">
        <v>8.54122206603719</v>
      </c>
      <c r="MS116" t="n">
        <v>2.85826845239807</v>
      </c>
      <c r="MT116" t="n">
        <v>4.62534954264774</v>
      </c>
      <c r="MU116" t="n">
        <v>4.12682097044433</v>
      </c>
      <c r="MV116" t="n">
        <v>6.23901490349459</v>
      </c>
      <c r="MW116" t="n">
        <v>4.0899318476251</v>
      </c>
      <c r="MX116" t="n">
        <v>3.30653784737466</v>
      </c>
      <c r="MY116" t="n">
        <v>17.8071672353235</v>
      </c>
      <c r="MZ116" t="n">
        <v>0.268977745423886</v>
      </c>
      <c r="NA116" t="n">
        <v>3.22773294508663</v>
      </c>
      <c r="NB116" t="n">
        <v>3.10688287677013</v>
      </c>
      <c r="NC116" t="n">
        <v>2.56584626373956</v>
      </c>
      <c r="ND116" t="n">
        <v>6.48861639969573</v>
      </c>
      <c r="NE116" t="n">
        <v>8.86699853689109</v>
      </c>
      <c r="NF116" t="n">
        <v>6.28651345883349</v>
      </c>
      <c r="NG116" t="n">
        <v>6.66697838193991</v>
      </c>
      <c r="NH116" t="n">
        <v>7.86792350651518</v>
      </c>
      <c r="NI116" t="n">
        <v>7.6538389882022</v>
      </c>
      <c r="NJ116" t="n">
        <v>4.3323413476884</v>
      </c>
      <c r="NK116" t="n">
        <v>1.34767343178211</v>
      </c>
      <c r="NL116" t="n">
        <v>7.25477515997612</v>
      </c>
      <c r="NM116" t="n">
        <v>0.109329566257474</v>
      </c>
      <c r="NN116" t="n">
        <v>1.31195479508969</v>
      </c>
      <c r="NO116" t="n">
        <v>1.28352646443349</v>
      </c>
      <c r="NP116" t="n">
        <v>1.07375712216277</v>
      </c>
      <c r="NQ116" t="n">
        <v>2.62482677545732</v>
      </c>
      <c r="NR116" t="n">
        <v>3.63279201988291</v>
      </c>
      <c r="NS116" t="n">
        <v>2.53362266885078</v>
      </c>
      <c r="NT116" t="n">
        <v>2.6735897319167</v>
      </c>
      <c r="NU116" t="n">
        <v>3.19478378798947</v>
      </c>
      <c r="NV116" t="n">
        <v>3.04429463590793</v>
      </c>
      <c r="NW116" t="n">
        <v>1.76121258674352</v>
      </c>
      <c r="NX116" t="n">
        <v>0.0497386790136448</v>
      </c>
      <c r="NY116" t="n">
        <v>0.0501829831515194</v>
      </c>
      <c r="NZ116" t="n">
        <v>0.00752978591555883</v>
      </c>
      <c r="OA116" t="n">
        <v>0.00202275304874484</v>
      </c>
    </row>
    <row r="117">
      <c r="A117" t="n">
        <v>116</v>
      </c>
      <c r="B117" s="24" t="n">
        <v>263.8</v>
      </c>
      <c r="C117" t="n">
        <v>-93.9789</v>
      </c>
      <c r="D117" t="n">
        <v>30.06772</v>
      </c>
      <c r="E117" t="s">
        <v>431</v>
      </c>
      <c r="F117" t="s">
        <v>432</v>
      </c>
      <c r="G117" s="21" t="n">
        <v>0.488254818556989</v>
      </c>
      <c r="H117" s="21" t="n">
        <v>0.761911627674918</v>
      </c>
      <c r="I117" s="21" t="n">
        <v>0.739174808028004</v>
      </c>
      <c r="J117" s="21" t="n">
        <v>0</v>
      </c>
      <c r="K117" s="21" t="n">
        <v>0.135828623389936</v>
      </c>
      <c r="L117" s="21" t="n">
        <v>0.47470732084655</v>
      </c>
      <c r="M117" s="21" t="n">
        <v>1.33533610660047</v>
      </c>
      <c r="N117" s="21" t="n">
        <v>0.842026289315065</v>
      </c>
      <c r="O117" s="21" t="n">
        <v>1.24621729240597</v>
      </c>
      <c r="P117" s="21" t="n">
        <v>0.290224216092505</v>
      </c>
      <c r="Q117" s="21" t="n">
        <v>0.44071305031299</v>
      </c>
      <c r="R117" s="21" t="n">
        <v>0</v>
      </c>
      <c r="S117" s="21" t="n">
        <v>0.00764090432215452</v>
      </c>
      <c r="T117" s="21" t="n">
        <v>0.480305128063505</v>
      </c>
      <c r="U117" s="21" t="n">
        <v>0</v>
      </c>
      <c r="V117" s="21" t="n">
        <v>0</v>
      </c>
      <c r="W117" s="21" t="n">
        <v>1.01767825517928</v>
      </c>
      <c r="X117" s="21" t="n">
        <v>1.46154713758688</v>
      </c>
      <c r="Y117" s="21" t="n">
        <v>1.09501427114436</v>
      </c>
      <c r="Z117" s="21" t="n">
        <v>1.01728293658644</v>
      </c>
      <c r="AA117" s="21" t="n">
        <v>1.79802227721934</v>
      </c>
      <c r="AB117" s="21" t="n">
        <v>1.22658966109111</v>
      </c>
      <c r="AC117" s="21" t="n">
        <v>1.03577077174991</v>
      </c>
      <c r="AD117" s="21" t="n">
        <v>0.468360204650221</v>
      </c>
      <c r="AE117" s="21" t="n">
        <v>0.200581981781736</v>
      </c>
      <c r="AF117" s="21" t="n">
        <v>0.541525941154174</v>
      </c>
      <c r="AG117" s="21" t="n">
        <v>0.490366004167112</v>
      </c>
      <c r="AH117" s="21" t="n">
        <v>0.096135165215834</v>
      </c>
      <c r="AI117" s="21" t="n">
        <v>0.0000111760655166173</v>
      </c>
      <c r="AJ117" s="21" t="n">
        <v>0.0836488402542463</v>
      </c>
      <c r="AK117" s="21" t="n">
        <v>21.9437668573684</v>
      </c>
      <c r="AL117" s="21" t="n">
        <v>0.370519432724599</v>
      </c>
      <c r="AM117" s="21" t="n">
        <v>0.660441120510152</v>
      </c>
      <c r="AN117" s="21" t="n">
        <v>0.662793529183051</v>
      </c>
      <c r="AO117" s="21" t="n">
        <v>0</v>
      </c>
      <c r="AP117" s="21" t="n">
        <v>0.145061991811324</v>
      </c>
      <c r="AQ117" s="21" t="n">
        <v>0.334109621439701</v>
      </c>
      <c r="AR117" s="21" t="n">
        <v>1.30788181699509</v>
      </c>
      <c r="AS117" s="21" t="n">
        <v>0.733252031919143</v>
      </c>
      <c r="AT117" s="21" t="n">
        <v>1.50982348514671</v>
      </c>
      <c r="AU117" s="21" t="n">
        <v>0.196417667467484</v>
      </c>
      <c r="AV117" s="21" t="n">
        <v>0.196040630723979</v>
      </c>
      <c r="AW117" s="21" t="n">
        <v>0</v>
      </c>
      <c r="AX117" s="21" t="n">
        <v>0.00887471556744552</v>
      </c>
      <c r="AY117" s="21" t="n">
        <v>1.50281525784446</v>
      </c>
      <c r="AZ117" s="21" t="n">
        <v>0</v>
      </c>
      <c r="BA117" s="21" t="n">
        <v>0</v>
      </c>
      <c r="BB117" s="21" t="n">
        <v>1.45519545430326</v>
      </c>
      <c r="BC117" s="21" t="n">
        <v>2.10978795528807</v>
      </c>
      <c r="BD117" s="21" t="n">
        <v>0.971935126336674</v>
      </c>
      <c r="BE117" s="21" t="n">
        <v>0.970595561378739</v>
      </c>
      <c r="BF117" s="21" t="n">
        <v>1.64346592519232</v>
      </c>
      <c r="BG117" s="21" t="n">
        <v>1.2693690516435</v>
      </c>
      <c r="BH117" s="21" t="n">
        <v>1.24091802128625</v>
      </c>
      <c r="BI117" s="21" t="n">
        <v>0.853891538789224</v>
      </c>
      <c r="BJ117" s="21" t="n">
        <v>0.289500305619292</v>
      </c>
      <c r="BK117" s="21" t="n">
        <v>0.860297486751996</v>
      </c>
      <c r="BL117" s="21" t="n">
        <v>0.331696476455285</v>
      </c>
      <c r="BM117" s="21" t="n">
        <v>0.247046078132481</v>
      </c>
      <c r="BN117" s="21" t="n">
        <v>0.000267387091557297</v>
      </c>
      <c r="BO117" s="21" t="n">
        <v>0.143542252570967</v>
      </c>
      <c r="BP117" s="21" t="n">
        <v>8.25844462504493</v>
      </c>
      <c r="BQ117" s="23" t="n">
        <v>0.170015163002274</v>
      </c>
      <c r="BR117" s="23" t="n">
        <v>0.11007350777139</v>
      </c>
      <c r="BS117" s="23" t="n">
        <v>0.227065959059894</v>
      </c>
      <c r="BT117" s="23" t="n">
        <v>0</v>
      </c>
      <c r="BU117" s="23" t="n">
        <v>0.00788643533123028</v>
      </c>
      <c r="BV117" s="23" t="n">
        <v>0.0548812664907652</v>
      </c>
      <c r="BW117" s="23" t="n">
        <v>0.260533877975063</v>
      </c>
      <c r="BX117" s="23" t="n">
        <v>0.0466262319939348</v>
      </c>
      <c r="BY117" s="23" t="n">
        <v>0.215314632297195</v>
      </c>
      <c r="BZ117" s="23" t="n">
        <v>0.112964366944655</v>
      </c>
      <c r="CA117" s="23" t="n">
        <v>0.077710386656558</v>
      </c>
      <c r="CB117" s="23" t="n">
        <v>0</v>
      </c>
      <c r="CC117" s="23" t="n">
        <v>0.000379075056861259</v>
      </c>
      <c r="CD117" s="23" t="n">
        <v>0.00303260045489007</v>
      </c>
      <c r="CE117" s="23" t="n">
        <v>0</v>
      </c>
      <c r="CF117" s="23" t="n">
        <v>0</v>
      </c>
      <c r="CG117" s="23" t="n">
        <v>0.0314632297194845</v>
      </c>
      <c r="CH117" s="23" t="n">
        <v>0.887414708112206</v>
      </c>
      <c r="CI117" t="n">
        <v>72.0979469210301</v>
      </c>
      <c r="CJ117" s="23" t="n">
        <v>0.175722543352601</v>
      </c>
      <c r="CK117" t="n">
        <v>0.115537848605578</v>
      </c>
      <c r="CL117" t="n">
        <v>40322.1602230406</v>
      </c>
      <c r="CM117" t="n">
        <v>0.937250996015936</v>
      </c>
      <c r="CN117" s="23" t="n">
        <v>0.187642153146323</v>
      </c>
      <c r="CO117" s="23" t="n">
        <v>0.812357846853677</v>
      </c>
      <c r="CP117" s="23" t="n">
        <v>0.525018953752843</v>
      </c>
      <c r="CQ117" s="23" t="n">
        <v>0.474981046247157</v>
      </c>
      <c r="CR117" s="23" t="n">
        <v>0</v>
      </c>
      <c r="CS117" s="23" t="n">
        <v>0</v>
      </c>
      <c r="CT117" s="23" t="n">
        <v>0</v>
      </c>
      <c r="CU117" s="23" t="n">
        <v>0</v>
      </c>
      <c r="CV117" s="22" t="n">
        <v>25</v>
      </c>
      <c r="CW117" s="22" t="n">
        <v>40</v>
      </c>
      <c r="CX117" s="22" t="n">
        <v>42</v>
      </c>
      <c r="CY117" s="22" t="n">
        <v>0</v>
      </c>
      <c r="CZ117" s="22" t="n">
        <v>23</v>
      </c>
      <c r="DA117" s="22" t="n">
        <v>38</v>
      </c>
      <c r="DB117" s="22" t="n">
        <v>94</v>
      </c>
      <c r="DC117" s="22" t="n">
        <v>48</v>
      </c>
      <c r="DD117" s="22" t="n">
        <v>72</v>
      </c>
      <c r="DE117" s="22" t="n">
        <v>25</v>
      </c>
      <c r="DF117" s="22" t="n">
        <v>52</v>
      </c>
      <c r="DG117" s="22" t="n">
        <v>0</v>
      </c>
      <c r="DH117" s="22" t="n">
        <v>0</v>
      </c>
      <c r="DI117" s="22" t="n">
        <v>85</v>
      </c>
      <c r="DJ117" s="22" t="n">
        <v>0</v>
      </c>
      <c r="DK117" s="22" t="n">
        <v>0</v>
      </c>
      <c r="DL117" s="22" t="n">
        <v>66</v>
      </c>
      <c r="DM117" s="22" t="n">
        <v>75</v>
      </c>
      <c r="DN117" s="23" t="n">
        <v>0.348209902986201</v>
      </c>
      <c r="DO117" s="23" t="n">
        <v>0.144470177082473</v>
      </c>
      <c r="DP117" s="23" t="n">
        <v>0.307188443915815</v>
      </c>
      <c r="DQ117" s="23" t="n">
        <v>0.0483125285492727</v>
      </c>
      <c r="DR117" s="23" t="n">
        <v>0.0580616598652403</v>
      </c>
      <c r="DS117" s="23" t="n">
        <v>0.115610743885085</v>
      </c>
      <c r="DT117" s="23" t="n">
        <v>0.19510734165523</v>
      </c>
      <c r="DU117" s="23" t="n">
        <v>0.0553738435314915</v>
      </c>
      <c r="DV117" s="23" t="n">
        <v>0.172774550320597</v>
      </c>
      <c r="DW117" s="23" t="n">
        <v>0.389231362101946</v>
      </c>
      <c r="DX117" s="23" t="n">
        <v>0.176328762221516</v>
      </c>
      <c r="DY117" s="23" t="n">
        <v>0.12464578402133</v>
      </c>
      <c r="DZ117" s="23" t="n">
        <v>0.0496112817120539</v>
      </c>
      <c r="EA117" s="23" t="n">
        <v>0.00631390396999697</v>
      </c>
      <c r="EB117" s="23" t="n">
        <v>0.00151036084130344</v>
      </c>
      <c r="EC117" s="23" t="n">
        <v>0.00349835025686016</v>
      </c>
      <c r="ED117" s="23" t="n">
        <v>0.030916676817411</v>
      </c>
      <c r="EE117" s="23" t="n">
        <v>0.607174880159797</v>
      </c>
      <c r="EF117" s="22" t="n">
        <v>11</v>
      </c>
      <c r="EG117" s="22" t="n">
        <v>33</v>
      </c>
      <c r="EH117" s="22" t="n">
        <v>37</v>
      </c>
      <c r="EI117" s="22" t="n">
        <v>0</v>
      </c>
      <c r="EJ117" s="22" t="n">
        <v>27</v>
      </c>
      <c r="EK117" s="22" t="n">
        <v>31</v>
      </c>
      <c r="EL117" s="22" t="n">
        <v>96</v>
      </c>
      <c r="EM117" s="22" t="n">
        <v>42</v>
      </c>
      <c r="EN117" s="22" t="n">
        <v>80</v>
      </c>
      <c r="EO117" s="22" t="n">
        <v>6</v>
      </c>
      <c r="EP117" s="22" t="n">
        <v>15</v>
      </c>
      <c r="EQ117" s="22" t="n">
        <v>0</v>
      </c>
      <c r="ER117" s="22" t="n">
        <v>0</v>
      </c>
      <c r="ES117" s="22" t="n">
        <v>88</v>
      </c>
      <c r="ET117" s="22" t="n">
        <v>0</v>
      </c>
      <c r="EU117" s="22" t="n">
        <v>0</v>
      </c>
      <c r="EV117" s="22" t="n">
        <v>76</v>
      </c>
      <c r="EW117" s="22" t="n">
        <v>93</v>
      </c>
      <c r="EX117" s="23" t="n">
        <v>0.458856264979343</v>
      </c>
      <c r="EY117" s="23" t="n">
        <v>0.166666648022105</v>
      </c>
      <c r="EZ117" s="23" t="n">
        <v>0.342589281672336</v>
      </c>
      <c r="FA117" s="23" t="n">
        <v>0.0774589782494366</v>
      </c>
      <c r="FB117" s="23" t="n">
        <v>0.0543659661139071</v>
      </c>
      <c r="FC117" s="23" t="n">
        <v>0.164261257291179</v>
      </c>
      <c r="FD117" s="23" t="n">
        <v>0.199202920775862</v>
      </c>
      <c r="FE117" s="23" t="n">
        <v>0.0635882751963194</v>
      </c>
      <c r="FF117" s="23" t="n">
        <v>0.142609142337107</v>
      </c>
      <c r="FG117" s="23" t="n">
        <v>0.575123248336892</v>
      </c>
      <c r="FH117" s="23" t="n">
        <v>0.396399391134242</v>
      </c>
      <c r="FI117" s="23" t="n">
        <v>0.113525408811689</v>
      </c>
      <c r="FJ117" s="23" t="n">
        <v>0.0427140513947052</v>
      </c>
      <c r="FK117" s="23" t="n">
        <v>0.00201794627720231</v>
      </c>
      <c r="FL117" s="23" t="n">
        <v>0.000774855470332955</v>
      </c>
      <c r="FM117" s="23" t="n">
        <v>0.00232907739629588</v>
      </c>
      <c r="FN117" s="23" t="n">
        <v>0.0216213084135485</v>
      </c>
      <c r="FO117" s="23" t="n">
        <v>0.420617961102654</v>
      </c>
      <c r="FP117" t="n">
        <v>8.84978897849865</v>
      </c>
      <c r="FQ117" t="n">
        <v>62.6906177095793</v>
      </c>
      <c r="FR117" t="n">
        <v>45.3805351112962</v>
      </c>
      <c r="FS117" t="n">
        <v>0.375538444916935</v>
      </c>
      <c r="FT117" t="n">
        <v>0.270576282473474</v>
      </c>
      <c r="FU117" s="23" t="n">
        <v>0.141969831410825</v>
      </c>
      <c r="FV117" t="n">
        <v>42.5414012570108</v>
      </c>
      <c r="FW117" t="n">
        <v>0.0728809720236282</v>
      </c>
      <c r="FX117" t="n">
        <v>0.208963060307868</v>
      </c>
      <c r="FY117" t="n">
        <v>0.185848689305736</v>
      </c>
      <c r="FZ117" t="n">
        <v>0.000243784996293034</v>
      </c>
      <c r="GA117" t="n">
        <v>0.330055799977794</v>
      </c>
      <c r="GB117" t="n">
        <v>101199.223590386</v>
      </c>
      <c r="GC117" s="22" t="n">
        <v>69</v>
      </c>
      <c r="GD117" s="22" t="n">
        <v>61</v>
      </c>
      <c r="GE117" s="22" t="n">
        <v>94</v>
      </c>
      <c r="GF117" s="22" t="n">
        <v>31</v>
      </c>
      <c r="GG117" s="22" t="n">
        <v>62</v>
      </c>
      <c r="GH117" s="22" t="n">
        <v>41</v>
      </c>
      <c r="GI117" s="22" t="n">
        <v>37</v>
      </c>
      <c r="GJ117" s="22" t="n">
        <v>56</v>
      </c>
      <c r="GK117" s="22" t="n">
        <v>58</v>
      </c>
      <c r="GL117" s="22" t="n">
        <v>33</v>
      </c>
      <c r="GM117" s="22" t="n">
        <v>37</v>
      </c>
      <c r="GN117" s="22" t="n">
        <v>35</v>
      </c>
      <c r="GO117" s="22" t="n">
        <v>99</v>
      </c>
      <c r="GP117" t="n">
        <v>8.08189373573191</v>
      </c>
      <c r="GQ117" t="n">
        <v>61.6255472837694</v>
      </c>
      <c r="GR117" t="n">
        <v>25.2391395180474</v>
      </c>
      <c r="GS117" t="n">
        <v>0.306164691281415</v>
      </c>
      <c r="GT117" t="n">
        <v>0.261231818712494</v>
      </c>
      <c r="GU117" s="23" t="n">
        <v>0.303121038041331</v>
      </c>
      <c r="GV117" t="n">
        <v>212.089844158098</v>
      </c>
      <c r="GW117" t="n">
        <v>0.134584451980812</v>
      </c>
      <c r="GX117" t="n">
        <v>0.426136923302407</v>
      </c>
      <c r="GY117" t="n">
        <v>1.9332019546488</v>
      </c>
      <c r="GZ117" t="n">
        <v>21.813132352397</v>
      </c>
      <c r="HA117" t="n">
        <v>3.94573073547232</v>
      </c>
      <c r="HB117" t="n">
        <v>4611.7525877926</v>
      </c>
      <c r="HC117" s="22" t="n">
        <v>27</v>
      </c>
      <c r="HD117" s="22" t="n">
        <v>33</v>
      </c>
      <c r="HE117" s="22" t="n">
        <v>89</v>
      </c>
      <c r="HF117" s="22" t="n">
        <v>29</v>
      </c>
      <c r="HG117" s="22" t="n">
        <v>68</v>
      </c>
      <c r="HH117" s="22" t="n">
        <v>64</v>
      </c>
      <c r="HI117" s="22" t="n">
        <v>32</v>
      </c>
      <c r="HJ117" s="22" t="n">
        <v>68</v>
      </c>
      <c r="HK117" s="22" t="n">
        <v>40</v>
      </c>
      <c r="HL117" s="22" t="n">
        <v>39</v>
      </c>
      <c r="HM117" s="22" t="n">
        <v>32</v>
      </c>
      <c r="HN117" s="22" t="n">
        <v>26</v>
      </c>
      <c r="HO117" s="22" t="n">
        <v>97</v>
      </c>
      <c r="HP117" t="n">
        <v>9.10532888327068</v>
      </c>
      <c r="HQ117" t="n">
        <v>64.5898458679605</v>
      </c>
      <c r="HR117" t="n">
        <v>27.6127021653861</v>
      </c>
      <c r="HS117" t="n">
        <v>0.295846542367417</v>
      </c>
      <c r="HT117" t="n">
        <v>0.21804525184751</v>
      </c>
      <c r="HU117" s="23" t="n">
        <v>0.166262136303788</v>
      </c>
      <c r="HV117" t="n">
        <v>146.947690317657</v>
      </c>
      <c r="HW117" t="n">
        <v>0.0847160117819083</v>
      </c>
      <c r="HX117" t="n">
        <v>0.629982755743979</v>
      </c>
      <c r="HY117" t="n">
        <v>0.752283503995043</v>
      </c>
      <c r="HZ117" t="n">
        <v>0.911730610753116</v>
      </c>
      <c r="IA117" t="n">
        <v>2.29936338650263</v>
      </c>
      <c r="IB117" t="n">
        <v>12254.0294432059</v>
      </c>
      <c r="IC117" s="22" t="n">
        <v>50</v>
      </c>
      <c r="ID117" s="22" t="n">
        <v>46</v>
      </c>
      <c r="IE117" s="22" t="n">
        <v>70</v>
      </c>
      <c r="IF117" s="22" t="n">
        <v>56</v>
      </c>
      <c r="IG117" s="22" t="n">
        <v>46</v>
      </c>
      <c r="IH117" s="22" t="n">
        <v>34</v>
      </c>
      <c r="II117" s="22" t="n">
        <v>32</v>
      </c>
      <c r="IJ117" s="22" t="n">
        <v>43</v>
      </c>
      <c r="IK117" s="22" t="n">
        <v>42</v>
      </c>
      <c r="IL117" s="22" t="n">
        <v>30</v>
      </c>
      <c r="IM117" s="22" t="n">
        <v>30</v>
      </c>
      <c r="IN117" s="22" t="n">
        <v>35</v>
      </c>
      <c r="IO117" s="22" t="n">
        <v>61</v>
      </c>
      <c r="IP117" s="22" t="n">
        <v>63</v>
      </c>
      <c r="IQ117" s="22" t="n">
        <v>59</v>
      </c>
      <c r="IR117" s="22" t="n">
        <v>85</v>
      </c>
      <c r="IS117" s="22" t="n">
        <v>71</v>
      </c>
      <c r="IT117" s="22" t="n">
        <v>61</v>
      </c>
      <c r="IU117" s="22" t="n">
        <v>40</v>
      </c>
      <c r="IV117" s="22" t="n">
        <v>40</v>
      </c>
      <c r="IW117" s="22" t="n">
        <v>56</v>
      </c>
      <c r="IX117" s="22" t="n">
        <v>51</v>
      </c>
      <c r="IY117" s="22" t="n">
        <v>34</v>
      </c>
      <c r="IZ117" s="22" t="n">
        <v>38</v>
      </c>
      <c r="JA117" s="22" t="n">
        <v>39</v>
      </c>
      <c r="JB117" s="22" t="n">
        <v>78</v>
      </c>
      <c r="JC117" s="22" t="n">
        <v>18</v>
      </c>
      <c r="JD117" s="22" t="n">
        <v>21</v>
      </c>
      <c r="JE117" s="22" t="n">
        <v>63</v>
      </c>
      <c r="JF117" s="22" t="n">
        <v>55</v>
      </c>
      <c r="JG117" s="22" t="n">
        <v>37</v>
      </c>
      <c r="JH117" s="22" t="n">
        <v>42</v>
      </c>
      <c r="JI117" s="22" t="n">
        <v>21</v>
      </c>
      <c r="JJ117" s="22" t="n">
        <v>37</v>
      </c>
      <c r="JK117" s="22" t="n">
        <v>24</v>
      </c>
      <c r="JL117" s="22" t="n">
        <v>24</v>
      </c>
      <c r="JM117" s="22" t="n">
        <v>18</v>
      </c>
      <c r="JN117" s="22" t="n">
        <v>20</v>
      </c>
      <c r="JO117" s="22" t="n">
        <v>47</v>
      </c>
      <c r="JP117" s="22" t="n">
        <v>27</v>
      </c>
      <c r="JQ117" s="22" t="n">
        <v>33</v>
      </c>
      <c r="JR117" s="22" t="n">
        <v>81</v>
      </c>
      <c r="JS117" s="22" t="n">
        <v>78</v>
      </c>
      <c r="JT117" s="22" t="n">
        <v>61</v>
      </c>
      <c r="JU117" s="22" t="n">
        <v>53</v>
      </c>
      <c r="JV117" s="22" t="n">
        <v>33</v>
      </c>
      <c r="JW117" s="22" t="n">
        <v>59</v>
      </c>
      <c r="JX117" s="22" t="n">
        <v>35</v>
      </c>
      <c r="JY117" s="22" t="n">
        <v>35</v>
      </c>
      <c r="JZ117" s="22" t="n">
        <v>30</v>
      </c>
      <c r="KA117" s="22" t="n">
        <v>29</v>
      </c>
      <c r="KB117" s="22" t="n">
        <v>72</v>
      </c>
      <c r="KC117" t="n">
        <v>59.9</v>
      </c>
      <c r="KD117" t="n">
        <v>0</v>
      </c>
      <c r="KE117" t="n">
        <v>1</v>
      </c>
      <c r="KF117" t="n">
        <v>10.4</v>
      </c>
      <c r="KG117" t="n">
        <v>12.3</v>
      </c>
      <c r="KH117" t="n">
        <v>56.8</v>
      </c>
      <c r="KI117" t="n">
        <v>29.8</v>
      </c>
      <c r="KJ117" t="n">
        <v>20.5</v>
      </c>
      <c r="KK117" t="n">
        <v>0</v>
      </c>
      <c r="KL117" t="n">
        <v>0.1</v>
      </c>
      <c r="KM117" t="n">
        <v>0.8</v>
      </c>
      <c r="KN117" t="n">
        <v>0</v>
      </c>
      <c r="KO117" t="n">
        <v>0</v>
      </c>
      <c r="KP117" t="n">
        <v>8.3</v>
      </c>
      <c r="KQ117" t="n">
        <v>234.1</v>
      </c>
      <c r="KR117" t="n">
        <v>263.8</v>
      </c>
      <c r="KS117" t="n">
        <v>189.5</v>
      </c>
      <c r="KT117" t="n">
        <v>100.4</v>
      </c>
      <c r="KU117" t="n">
        <v>126.8</v>
      </c>
      <c r="KV117" t="n">
        <v>16</v>
      </c>
      <c r="KW117" t="n">
        <v>112.7</v>
      </c>
      <c r="KX117" t="n">
        <v>259.5</v>
      </c>
      <c r="KY117" t="n">
        <v>45.6</v>
      </c>
      <c r="KZ117" t="n">
        <v>11.6</v>
      </c>
      <c r="LA117" t="n">
        <v>94.1</v>
      </c>
      <c r="LB117" t="n">
        <v>100.4</v>
      </c>
      <c r="LC117" t="n">
        <v>49.5</v>
      </c>
      <c r="LD117" t="n">
        <v>214.3</v>
      </c>
      <c r="LE117" t="n">
        <v>138.5</v>
      </c>
      <c r="LF117" t="n">
        <v>125.3</v>
      </c>
      <c r="LG117" t="n">
        <v>0</v>
      </c>
      <c r="LH117" t="n">
        <v>0</v>
      </c>
      <c r="LI117" t="n">
        <v>0</v>
      </c>
      <c r="LJ117" t="n">
        <v>0</v>
      </c>
      <c r="LK117" t="n">
        <v>251.5</v>
      </c>
      <c r="LL117" t="n">
        <v>18.9</v>
      </c>
      <c r="LM117" t="n">
        <v>0</v>
      </c>
      <c r="LN117" t="n">
        <v>7.8</v>
      </c>
      <c r="LO117" t="n">
        <v>0.1</v>
      </c>
      <c r="LP117" t="n">
        <v>3</v>
      </c>
      <c r="LQ117" t="n">
        <v>7</v>
      </c>
      <c r="LR117" s="20" t="n">
        <v>0.387324303388596</v>
      </c>
      <c r="LS117" s="20" t="n">
        <v>0.658623899248958</v>
      </c>
      <c r="LT117" t="n">
        <v>1</v>
      </c>
      <c r="LU117" t="n">
        <v>1</v>
      </c>
      <c r="LV117" t="n">
        <v>1</v>
      </c>
      <c r="LW117" t="n">
        <v>1</v>
      </c>
      <c r="LX117" t="n">
        <v>11.8899516124244</v>
      </c>
      <c r="LY117" t="n">
        <v>10.3484153970189</v>
      </c>
      <c r="LZ117" t="n">
        <v>15.9793648168664</v>
      </c>
      <c r="MA117" t="n">
        <v>10.4485238689329</v>
      </c>
      <c r="MB117" t="n">
        <v>10.537223921056</v>
      </c>
      <c r="MC117" t="n">
        <v>6.86324693831791</v>
      </c>
      <c r="MD117" t="n">
        <v>6.39243708287503</v>
      </c>
      <c r="ME117" t="n">
        <v>9.20114299364642</v>
      </c>
      <c r="MF117" t="n">
        <v>9.21590852268017</v>
      </c>
      <c r="MG117" t="n">
        <v>5.50582263884785</v>
      </c>
      <c r="MH117" t="n">
        <v>6.09726652004474</v>
      </c>
      <c r="MI117" t="n">
        <v>5.87195663103641</v>
      </c>
      <c r="MJ117" t="n">
        <v>16.7634566731499</v>
      </c>
      <c r="MK117" t="n">
        <v>7.66223981669147</v>
      </c>
      <c r="ML117" t="n">
        <v>6.67425649390646</v>
      </c>
      <c r="MM117" t="n">
        <v>10.3317325389838</v>
      </c>
      <c r="MN117" t="n">
        <v>6.9183908124375</v>
      </c>
      <c r="MO117" t="n">
        <v>6.87295172059247</v>
      </c>
      <c r="MP117" t="n">
        <v>4.4876172862954</v>
      </c>
      <c r="MQ117" t="n">
        <v>4.0629724040425</v>
      </c>
      <c r="MR117" t="n">
        <v>5.94005300751243</v>
      </c>
      <c r="MS117" t="n">
        <v>5.57713671655508</v>
      </c>
      <c r="MT117" t="n">
        <v>3.2784497375281</v>
      </c>
      <c r="MU117" t="n">
        <v>4.00942740660433</v>
      </c>
      <c r="MV117" t="n">
        <v>3.84099222542064</v>
      </c>
      <c r="MW117" t="n">
        <v>10.8485621524008</v>
      </c>
      <c r="MX117" t="n">
        <v>4.64611653230128</v>
      </c>
      <c r="MY117" t="n">
        <v>5.7374254335671</v>
      </c>
      <c r="MZ117" t="n">
        <v>15.664708019904</v>
      </c>
      <c r="NA117" t="n">
        <v>11.7019937970743</v>
      </c>
      <c r="NB117" t="n">
        <v>11.5783557871227</v>
      </c>
      <c r="NC117" t="n">
        <v>10.7730915211682</v>
      </c>
      <c r="ND117" t="n">
        <v>5.84421282670381</v>
      </c>
      <c r="NE117" t="n">
        <v>11.2697310555521</v>
      </c>
      <c r="NF117" t="n">
        <v>6.3823223747461</v>
      </c>
      <c r="NG117" t="n">
        <v>6.38030072279335</v>
      </c>
      <c r="NH117" t="n">
        <v>5.34288313258345</v>
      </c>
      <c r="NI117" t="n">
        <v>4.37922265470822</v>
      </c>
      <c r="NJ117" t="n">
        <v>16.3289266811908</v>
      </c>
      <c r="NK117" t="n">
        <v>2.9687523683661</v>
      </c>
      <c r="NL117" t="n">
        <v>3.67625273855148</v>
      </c>
      <c r="NM117" t="n">
        <v>10.2405564663331</v>
      </c>
      <c r="NN117" t="n">
        <v>7.77891050525986</v>
      </c>
      <c r="NO117" t="n">
        <v>7.56280246191915</v>
      </c>
      <c r="NP117" t="n">
        <v>7.01559439689783</v>
      </c>
      <c r="NQ117" t="n">
        <v>3.68878546693084</v>
      </c>
      <c r="NR117" t="n">
        <v>7.27184481580478</v>
      </c>
      <c r="NS117" t="n">
        <v>3.70975896029046</v>
      </c>
      <c r="NT117" t="n">
        <v>3.74258763549188</v>
      </c>
      <c r="NU117" t="n">
        <v>3.53001241511471</v>
      </c>
      <c r="NV117" t="n">
        <v>2.87166719000777</v>
      </c>
      <c r="NW117" t="n">
        <v>10.5831601989608</v>
      </c>
      <c r="NX117" t="n">
        <v>0.0751491053677932</v>
      </c>
      <c r="NY117" t="n">
        <v>0.031013916500994</v>
      </c>
      <c r="NZ117" t="n">
        <v>0.000397614314115308</v>
      </c>
      <c r="OA117" t="n">
        <v>0</v>
      </c>
    </row>
    <row r="118">
      <c r="A118" t="n">
        <v>119</v>
      </c>
      <c r="B118" s="24" t="n">
        <v>25423.6</v>
      </c>
      <c r="C118" t="n">
        <v>-121.911162</v>
      </c>
      <c r="D118" t="n">
        <v>37.296576</v>
      </c>
      <c r="E118" t="s">
        <v>421</v>
      </c>
      <c r="F118" t="s">
        <v>422</v>
      </c>
      <c r="G118" s="21" t="n">
        <v>0.864371904509784</v>
      </c>
      <c r="H118" s="21" t="n">
        <v>0.688392070918007</v>
      </c>
      <c r="I118" s="21" t="n">
        <v>0.47822200983902</v>
      </c>
      <c r="J118" s="21" t="n">
        <v>1.31299172639455</v>
      </c>
      <c r="K118" s="21" t="n">
        <v>0.65647103884555</v>
      </c>
      <c r="L118" s="21" t="n">
        <v>0.805162106207373</v>
      </c>
      <c r="M118" s="21" t="n">
        <v>0.798130952360362</v>
      </c>
      <c r="N118" s="21" t="n">
        <v>1.08978358557039</v>
      </c>
      <c r="O118" s="21" t="n">
        <v>0.946238289677731</v>
      </c>
      <c r="P118" s="21" t="n">
        <v>1.16912839839142</v>
      </c>
      <c r="Q118" s="21" t="n">
        <v>1.34013340174038</v>
      </c>
      <c r="R118" s="21" t="n">
        <v>0.246927639946587</v>
      </c>
      <c r="S118" s="21" t="n">
        <v>2.74954982878875</v>
      </c>
      <c r="T118" s="21" t="n">
        <v>0.152003926662084</v>
      </c>
      <c r="U118" s="21" t="n">
        <v>0.552100444350033</v>
      </c>
      <c r="V118" s="21" t="n">
        <v>0.606022054033839</v>
      </c>
      <c r="W118" s="21" t="n">
        <v>1.5413226671959</v>
      </c>
      <c r="X118" s="21" t="n">
        <v>0.897498527736563</v>
      </c>
      <c r="Y118" s="21" t="n">
        <v>0.896599887991705</v>
      </c>
      <c r="Z118" s="21" t="n">
        <v>1.02458266206606</v>
      </c>
      <c r="AA118" s="21" t="n">
        <v>1.18863006318216</v>
      </c>
      <c r="AB118" s="21" t="n">
        <v>1.04487075506535</v>
      </c>
      <c r="AC118" s="21" t="n">
        <v>1.17964958126058</v>
      </c>
      <c r="AD118" s="21" t="n">
        <v>1.08236285605695</v>
      </c>
      <c r="AE118" s="21" t="n">
        <v>1.37211901825712</v>
      </c>
      <c r="AF118" s="21" t="n">
        <v>1.5399152140386</v>
      </c>
      <c r="AG118" s="21" t="n">
        <v>0.31935050086548</v>
      </c>
      <c r="AH118" s="21" t="n">
        <v>4.20639217884844</v>
      </c>
      <c r="AI118" s="21" t="n">
        <v>0.000000509097532207222</v>
      </c>
      <c r="AJ118" s="21" t="n">
        <v>0</v>
      </c>
      <c r="AK118" s="21" t="n">
        <v>0.00490369592886166</v>
      </c>
      <c r="AL118" s="21" t="n">
        <v>0.67619513046423</v>
      </c>
      <c r="AM118" s="21" t="n">
        <v>0.651637391057884</v>
      </c>
      <c r="AN118" s="21" t="n">
        <v>0.523380993858908</v>
      </c>
      <c r="AO118" s="21" t="n">
        <v>0.742325937117126</v>
      </c>
      <c r="AP118" s="21" t="n">
        <v>0.581875064093228</v>
      </c>
      <c r="AQ118" s="21" t="n">
        <v>0.591119223556468</v>
      </c>
      <c r="AR118" s="21" t="n">
        <v>0.882315869516626</v>
      </c>
      <c r="AS118" s="21" t="n">
        <v>1.07196876719012</v>
      </c>
      <c r="AT118" s="21" t="n">
        <v>1.03519082117321</v>
      </c>
      <c r="AU118" s="21" t="n">
        <v>0.746563365380617</v>
      </c>
      <c r="AV118" s="21" t="n">
        <v>0.635246031674473</v>
      </c>
      <c r="AW118" s="21" t="n">
        <v>0.590042192322843</v>
      </c>
      <c r="AX118" s="21" t="n">
        <v>0.970324085256577</v>
      </c>
      <c r="AY118" s="21" t="n">
        <v>0.267371829297944</v>
      </c>
      <c r="AZ118" s="21" t="n">
        <v>0.258851396219484</v>
      </c>
      <c r="BA118" s="21" t="n">
        <v>0.551248766686824</v>
      </c>
      <c r="BB118" s="21" t="n">
        <v>1.31178311744349</v>
      </c>
      <c r="BC118" s="21" t="n">
        <v>1.40345166790461</v>
      </c>
      <c r="BD118" s="21" t="n">
        <v>0.837627732241677</v>
      </c>
      <c r="BE118" s="21" t="n">
        <v>0.95866134462046</v>
      </c>
      <c r="BF118" s="21" t="n">
        <v>1.12998611010869</v>
      </c>
      <c r="BG118" s="21" t="n">
        <v>0.939184152986171</v>
      </c>
      <c r="BH118" s="21" t="n">
        <v>1.1869838944583</v>
      </c>
      <c r="BI118" s="21" t="n">
        <v>1.06241779967559</v>
      </c>
      <c r="BJ118" s="21" t="n">
        <v>0.572755422419745</v>
      </c>
      <c r="BK118" s="21" t="n">
        <v>1.2119858810637</v>
      </c>
      <c r="BL118" s="21" t="n">
        <v>0.238168374433865</v>
      </c>
      <c r="BM118" s="21" t="n">
        <v>1.37050187090888</v>
      </c>
      <c r="BN118" s="21" t="n">
        <v>0.00000280169322118392</v>
      </c>
      <c r="BO118" s="21" t="n">
        <v>0</v>
      </c>
      <c r="BP118" s="21" t="n">
        <v>0.0290468475372378</v>
      </c>
      <c r="BQ118" s="23" t="n">
        <v>0.30098285701335</v>
      </c>
      <c r="BR118" s="23" t="n">
        <v>0.0994521243876945</v>
      </c>
      <c r="BS118" s="23" t="n">
        <v>0.146904275048742</v>
      </c>
      <c r="BT118" s="23" t="n">
        <v>0.0634339502663956</v>
      </c>
      <c r="BU118" s="23" t="n">
        <v>0.0381157981688313</v>
      </c>
      <c r="BV118" s="23" t="n">
        <v>0.093085390046716</v>
      </c>
      <c r="BW118" s="23" t="n">
        <v>0.155721208407788</v>
      </c>
      <c r="BX118" s="23" t="n">
        <v>0.0603455057505625</v>
      </c>
      <c r="BY118" s="23" t="n">
        <v>0.163485894995201</v>
      </c>
      <c r="BZ118" s="23" t="n">
        <v>0.455061438977957</v>
      </c>
      <c r="CA118" s="23" t="n">
        <v>0.236304063940591</v>
      </c>
      <c r="CB118" s="23" t="n">
        <v>0.030778489277679</v>
      </c>
      <c r="CC118" s="23" t="n">
        <v>0.136408691137368</v>
      </c>
      <c r="CD118" s="23" t="n">
        <v>0.00095973819600686</v>
      </c>
      <c r="CE118" s="23" t="n">
        <v>0.000833870891612518</v>
      </c>
      <c r="CF118" s="23" t="n">
        <v>0.0021200774083922</v>
      </c>
      <c r="CG118" s="23" t="n">
        <v>0.0476525747730455</v>
      </c>
      <c r="CH118" s="23" t="n">
        <v>0.544938561022043</v>
      </c>
      <c r="CI118" t="n">
        <v>82.3171821865839</v>
      </c>
      <c r="CJ118" s="23" t="n">
        <v>0.0936111796643633</v>
      </c>
      <c r="CK118" t="n">
        <v>0.0677502336381066</v>
      </c>
      <c r="CL118" t="n">
        <v>81671.8348406983</v>
      </c>
      <c r="CM118" t="n">
        <v>0.505400171495188</v>
      </c>
      <c r="CN118" s="23" t="n">
        <v>0.209612328702465</v>
      </c>
      <c r="CO118" s="23" t="n">
        <v>0.790387671297535</v>
      </c>
      <c r="CP118" s="23" t="n">
        <v>0.478885759687849</v>
      </c>
      <c r="CQ118" s="23" t="n">
        <v>0.521114240312151</v>
      </c>
      <c r="CR118" s="23" t="n">
        <v>0.427703523693803</v>
      </c>
      <c r="CS118" s="23" t="n">
        <v>0.265643985419198</v>
      </c>
      <c r="CT118" s="23" t="n">
        <v>0.306500607533414</v>
      </c>
      <c r="CU118" s="23" t="n">
        <v>0</v>
      </c>
      <c r="CV118" s="22" t="n">
        <v>51</v>
      </c>
      <c r="CW118" s="22" t="n">
        <v>34</v>
      </c>
      <c r="CX118" s="22" t="n">
        <v>27</v>
      </c>
      <c r="CY118" s="22" t="n">
        <v>79</v>
      </c>
      <c r="CZ118" s="22" t="n">
        <v>49</v>
      </c>
      <c r="DA118" s="22" t="n">
        <v>55</v>
      </c>
      <c r="DB118" s="22" t="n">
        <v>14</v>
      </c>
      <c r="DC118" s="22" t="n">
        <v>61</v>
      </c>
      <c r="DD118" s="22" t="n">
        <v>53</v>
      </c>
      <c r="DE118" s="22" t="n">
        <v>63</v>
      </c>
      <c r="DF118" s="22" t="n">
        <v>75</v>
      </c>
      <c r="DG118" s="22" t="n">
        <v>53</v>
      </c>
      <c r="DH118" s="22" t="n">
        <v>88</v>
      </c>
      <c r="DI118" s="22" t="n">
        <v>0</v>
      </c>
      <c r="DJ118" s="22" t="n">
        <v>0</v>
      </c>
      <c r="DK118" s="22" t="n">
        <v>87</v>
      </c>
      <c r="DL118" s="22" t="n">
        <v>77</v>
      </c>
      <c r="DM118" s="22" t="n">
        <v>37</v>
      </c>
      <c r="DN118" s="23" t="n">
        <v>0.348209902986201</v>
      </c>
      <c r="DO118" s="23" t="n">
        <v>0.144470177082473</v>
      </c>
      <c r="DP118" s="23" t="n">
        <v>0.307188443915815</v>
      </c>
      <c r="DQ118" s="23" t="n">
        <v>0.0483125285492727</v>
      </c>
      <c r="DR118" s="23" t="n">
        <v>0.0580616598652403</v>
      </c>
      <c r="DS118" s="23" t="n">
        <v>0.115610743885085</v>
      </c>
      <c r="DT118" s="23" t="n">
        <v>0.19510734165523</v>
      </c>
      <c r="DU118" s="23" t="n">
        <v>0.0553738435314915</v>
      </c>
      <c r="DV118" s="23" t="n">
        <v>0.172774550320597</v>
      </c>
      <c r="DW118" s="23" t="n">
        <v>0.389231362101946</v>
      </c>
      <c r="DX118" s="23" t="n">
        <v>0.176328762221516</v>
      </c>
      <c r="DY118" s="23" t="n">
        <v>0.12464578402133</v>
      </c>
      <c r="DZ118" s="23" t="n">
        <v>0.0496112817120539</v>
      </c>
      <c r="EA118" s="23" t="n">
        <v>0.00631390396999697</v>
      </c>
      <c r="EB118" s="23" t="n">
        <v>0.00151036084130344</v>
      </c>
      <c r="EC118" s="23" t="n">
        <v>0.00349835025686016</v>
      </c>
      <c r="ED118" s="23" t="n">
        <v>0.030916676817411</v>
      </c>
      <c r="EE118" s="23" t="n">
        <v>0.607174880159797</v>
      </c>
      <c r="EF118" s="22" t="n">
        <v>28</v>
      </c>
      <c r="EG118" s="22" t="n">
        <v>33</v>
      </c>
      <c r="EH118" s="22" t="n">
        <v>31</v>
      </c>
      <c r="EI118" s="22" t="n">
        <v>56</v>
      </c>
      <c r="EJ118" s="22" t="n">
        <v>39</v>
      </c>
      <c r="EK118" s="22" t="n">
        <v>46</v>
      </c>
      <c r="EL118" s="22" t="n">
        <v>26</v>
      </c>
      <c r="EM118" s="22" t="n">
        <v>59</v>
      </c>
      <c r="EN118" s="22" t="n">
        <v>61</v>
      </c>
      <c r="EO118" s="22" t="n">
        <v>32</v>
      </c>
      <c r="EP118" s="22" t="n">
        <v>41</v>
      </c>
      <c r="EQ118" s="22" t="n">
        <v>62</v>
      </c>
      <c r="ER118" s="22" t="n">
        <v>65</v>
      </c>
      <c r="ES118" s="22" t="n">
        <v>84</v>
      </c>
      <c r="ET118" s="22" t="n">
        <v>0</v>
      </c>
      <c r="EU118" s="22" t="n">
        <v>0</v>
      </c>
      <c r="EV118" s="22" t="n">
        <v>71</v>
      </c>
      <c r="EW118" s="22" t="n">
        <v>68</v>
      </c>
      <c r="EX118" s="23" t="n">
        <v>0.445112429021361</v>
      </c>
      <c r="EY118" s="23" t="n">
        <v>0.152618811861366</v>
      </c>
      <c r="EZ118" s="23" t="n">
        <v>0.280683243702855</v>
      </c>
      <c r="FA118" s="23" t="n">
        <v>0.0854529622294295</v>
      </c>
      <c r="FB118" s="23" t="n">
        <v>0.0655051239018628</v>
      </c>
      <c r="FC118" s="23" t="n">
        <v>0.157473122742766</v>
      </c>
      <c r="FD118" s="23" t="n">
        <v>0.176491451404018</v>
      </c>
      <c r="FE118" s="23" t="n">
        <v>0.0562940895271996</v>
      </c>
      <c r="FF118" s="23" t="n">
        <v>0.157928269504862</v>
      </c>
      <c r="FG118" s="23" t="n">
        <v>0.609541614389229</v>
      </c>
      <c r="FH118" s="23" t="n">
        <v>0.371988256766762</v>
      </c>
      <c r="FI118" s="23" t="n">
        <v>0.0521632006628409</v>
      </c>
      <c r="FJ118" s="23" t="n">
        <v>0.140580547478937</v>
      </c>
      <c r="FK118" s="23" t="n">
        <v>0.00358952623590492</v>
      </c>
      <c r="FL118" s="23" t="n">
        <v>0.00322142705734323</v>
      </c>
      <c r="FM118" s="23" t="n">
        <v>0.00384595401661309</v>
      </c>
      <c r="FN118" s="23" t="n">
        <v>0.0363265650696242</v>
      </c>
      <c r="FO118" s="23" t="n">
        <v>0.388284522712244</v>
      </c>
      <c r="FP118" t="n">
        <v>7.24622501821809</v>
      </c>
      <c r="FQ118" t="n">
        <v>63.1404672872826</v>
      </c>
      <c r="FR118" t="n">
        <v>30</v>
      </c>
      <c r="FS118" t="n">
        <v>0.319902532153561</v>
      </c>
      <c r="FT118" t="n">
        <v>0.308162005556133</v>
      </c>
      <c r="FU118" s="23" t="n">
        <v>0.328086952465364</v>
      </c>
      <c r="FV118" t="n">
        <v>291.012508748514</v>
      </c>
      <c r="FW118" t="n">
        <v>0.207248645178301</v>
      </c>
      <c r="FX118" t="n">
        <v>0.136087039893898</v>
      </c>
      <c r="FY118" t="n">
        <v>8.13180558216922</v>
      </c>
      <c r="FZ118" t="n">
        <v>0.0000111050118503148</v>
      </c>
      <c r="GA118" t="n">
        <v>0</v>
      </c>
      <c r="GB118" t="n">
        <v>22.6146323896758</v>
      </c>
      <c r="GC118" s="22" t="n">
        <v>26</v>
      </c>
      <c r="GD118" s="22" t="n">
        <v>64</v>
      </c>
      <c r="GE118" s="22" t="n">
        <v>5</v>
      </c>
      <c r="GF118" s="22" t="n">
        <v>31</v>
      </c>
      <c r="GG118" s="22" t="n">
        <v>70</v>
      </c>
      <c r="GH118" s="22" t="n">
        <v>60</v>
      </c>
      <c r="GI118" s="22" t="n">
        <v>82</v>
      </c>
      <c r="GJ118" s="22" t="n">
        <v>86</v>
      </c>
      <c r="GK118" s="22" t="n">
        <v>41</v>
      </c>
      <c r="GL118" s="22" t="n">
        <v>94</v>
      </c>
      <c r="GM118" s="22" t="n">
        <v>18</v>
      </c>
      <c r="GN118" s="22" t="n">
        <v>0</v>
      </c>
      <c r="GO118" s="22" t="n">
        <v>12</v>
      </c>
      <c r="GP118" t="n">
        <v>8.08189373573191</v>
      </c>
      <c r="GQ118" t="n">
        <v>61.6255472837694</v>
      </c>
      <c r="GR118" t="n">
        <v>25.2391395180474</v>
      </c>
      <c r="GS118" t="n">
        <v>0.306164691281415</v>
      </c>
      <c r="GT118" t="n">
        <v>0.261231818712494</v>
      </c>
      <c r="GU118" s="23" t="n">
        <v>0.303121038041331</v>
      </c>
      <c r="GV118" t="n">
        <v>212.089844158098</v>
      </c>
      <c r="GW118" t="n">
        <v>0.134584451980812</v>
      </c>
      <c r="GX118" t="n">
        <v>0.426136923302407</v>
      </c>
      <c r="GY118" t="n">
        <v>1.9332019546488</v>
      </c>
      <c r="GZ118" t="n">
        <v>21.813132352397</v>
      </c>
      <c r="HA118" t="n">
        <v>3.94573073547232</v>
      </c>
      <c r="HB118" t="n">
        <v>4611.7525877926</v>
      </c>
      <c r="HC118" s="22" t="n">
        <v>23</v>
      </c>
      <c r="HD118" s="22" t="n">
        <v>45</v>
      </c>
      <c r="HE118" s="22" t="n">
        <v>3</v>
      </c>
      <c r="HF118" s="22" t="n">
        <v>17</v>
      </c>
      <c r="HG118" s="22" t="n">
        <v>64</v>
      </c>
      <c r="HH118" s="22" t="n">
        <v>58</v>
      </c>
      <c r="HI118" s="22" t="n">
        <v>62</v>
      </c>
      <c r="HJ118" s="22" t="n">
        <v>83</v>
      </c>
      <c r="HK118" s="22" t="n">
        <v>30</v>
      </c>
      <c r="HL118" s="22" t="n">
        <v>73</v>
      </c>
      <c r="HM118" s="22" t="n">
        <v>10</v>
      </c>
      <c r="HN118" s="22" t="n">
        <v>0</v>
      </c>
      <c r="HO118" s="22" t="n">
        <v>21</v>
      </c>
      <c r="HP118" t="n">
        <v>8.65088957695514</v>
      </c>
      <c r="HQ118" t="n">
        <v>65.8631618366549</v>
      </c>
      <c r="HR118" t="n">
        <v>26.5489989050524</v>
      </c>
      <c r="HS118" t="n">
        <v>0.340617472235257</v>
      </c>
      <c r="HT118" t="n">
        <v>0.259617680572462</v>
      </c>
      <c r="HU118" s="23" t="n">
        <v>0.308811611181161</v>
      </c>
      <c r="HV118" t="n">
        <v>508.092105909815</v>
      </c>
      <c r="HW118" t="n">
        <v>0.170999224014399</v>
      </c>
      <c r="HX118" t="n">
        <v>0.571390052173729</v>
      </c>
      <c r="HY118" t="n">
        <v>5.93345091661674</v>
      </c>
      <c r="HZ118" t="n">
        <v>3.96367873768211</v>
      </c>
      <c r="IA118" t="n">
        <v>1.45978797612017</v>
      </c>
      <c r="IB118" t="n">
        <v>778.557203520419</v>
      </c>
      <c r="IC118" s="22" t="n">
        <v>37</v>
      </c>
      <c r="ID118" s="22" t="n">
        <v>65</v>
      </c>
      <c r="IE118" s="22" t="n">
        <v>69</v>
      </c>
      <c r="IF118" s="22" t="n">
        <v>58</v>
      </c>
      <c r="IG118" s="22" t="n">
        <v>66</v>
      </c>
      <c r="IH118" s="22" t="n">
        <v>57</v>
      </c>
      <c r="II118" s="22" t="n">
        <v>67</v>
      </c>
      <c r="IJ118" s="22" t="n">
        <v>73</v>
      </c>
      <c r="IK118" s="22" t="n">
        <v>50</v>
      </c>
      <c r="IL118" s="22" t="n">
        <v>74</v>
      </c>
      <c r="IM118" s="22" t="n">
        <v>26</v>
      </c>
      <c r="IN118" s="22" t="n">
        <v>0</v>
      </c>
      <c r="IO118" s="22" t="n">
        <v>19</v>
      </c>
      <c r="IP118" s="22" t="n">
        <v>26</v>
      </c>
      <c r="IQ118" s="22" t="n">
        <v>57</v>
      </c>
      <c r="IR118" s="22" t="n">
        <v>65</v>
      </c>
      <c r="IS118" s="22" t="n">
        <v>50</v>
      </c>
      <c r="IT118" s="22" t="n">
        <v>62</v>
      </c>
      <c r="IU118" s="22" t="n">
        <v>43</v>
      </c>
      <c r="IV118" s="22" t="n">
        <v>63</v>
      </c>
      <c r="IW118" s="22" t="n">
        <v>70</v>
      </c>
      <c r="IX118" s="22" t="n">
        <v>41</v>
      </c>
      <c r="IY118" s="22" t="n">
        <v>71</v>
      </c>
      <c r="IZ118" s="22" t="n">
        <v>17</v>
      </c>
      <c r="JA118" s="22" t="n">
        <v>0</v>
      </c>
      <c r="JB118" s="22" t="n">
        <v>12</v>
      </c>
      <c r="JC118" s="22" t="n">
        <v>22</v>
      </c>
      <c r="JD118" s="22" t="n">
        <v>39</v>
      </c>
      <c r="JE118" s="22" t="n">
        <v>52</v>
      </c>
      <c r="JF118" s="22" t="n">
        <v>38</v>
      </c>
      <c r="JG118" s="22" t="n">
        <v>50</v>
      </c>
      <c r="JH118" s="22" t="n">
        <v>42</v>
      </c>
      <c r="JI118" s="22" t="n">
        <v>45</v>
      </c>
      <c r="JJ118" s="22" t="n">
        <v>59</v>
      </c>
      <c r="JK118" s="22" t="n">
        <v>29</v>
      </c>
      <c r="JL118" s="22" t="n">
        <v>55</v>
      </c>
      <c r="JM118" s="22" t="n">
        <v>9</v>
      </c>
      <c r="JN118" s="22" t="n">
        <v>0</v>
      </c>
      <c r="JO118" s="22" t="n">
        <v>21</v>
      </c>
      <c r="JP118" s="22" t="n">
        <v>24</v>
      </c>
      <c r="JQ118" s="22" t="n">
        <v>40</v>
      </c>
      <c r="JR118" s="22" t="n">
        <v>55</v>
      </c>
      <c r="JS118" s="22" t="n">
        <v>41</v>
      </c>
      <c r="JT118" s="22" t="n">
        <v>54</v>
      </c>
      <c r="JU118" s="22" t="n">
        <v>42</v>
      </c>
      <c r="JV118" s="22" t="n">
        <v>48</v>
      </c>
      <c r="JW118" s="22" t="n">
        <v>63</v>
      </c>
      <c r="JX118" s="22" t="n">
        <v>30</v>
      </c>
      <c r="JY118" s="22" t="n">
        <v>59</v>
      </c>
      <c r="JZ118" s="22" t="n">
        <v>9</v>
      </c>
      <c r="KA118" s="22" t="n">
        <v>0</v>
      </c>
      <c r="KB118" s="22" t="n">
        <v>21</v>
      </c>
      <c r="KC118" t="n">
        <v>3707.1</v>
      </c>
      <c r="KD118" t="n">
        <v>658.4</v>
      </c>
      <c r="KE118" t="n">
        <v>549.1</v>
      </c>
      <c r="KF118" t="n">
        <v>1745.5</v>
      </c>
      <c r="KG118" t="n">
        <v>1534.2</v>
      </c>
      <c r="KH118" t="n">
        <v>4156.4</v>
      </c>
      <c r="KI118" t="n">
        <v>11569.3</v>
      </c>
      <c r="KJ118" t="n">
        <v>6007.7</v>
      </c>
      <c r="KK118" t="n">
        <v>782.5</v>
      </c>
      <c r="KL118" t="n">
        <v>3468</v>
      </c>
      <c r="KM118" t="n">
        <v>24.4</v>
      </c>
      <c r="KN118" t="n">
        <v>21.2</v>
      </c>
      <c r="KO118" t="n">
        <v>53.9</v>
      </c>
      <c r="KP118" t="n">
        <v>1211.5</v>
      </c>
      <c r="KQ118" t="n">
        <v>13854.3</v>
      </c>
      <c r="KR118" t="n">
        <v>25234.8</v>
      </c>
      <c r="KS118" t="n">
        <v>18751.6</v>
      </c>
      <c r="KT118" t="n">
        <v>10379.3</v>
      </c>
      <c r="KU118" t="n">
        <v>14406.1</v>
      </c>
      <c r="KV118" t="n">
        <v>3516.6</v>
      </c>
      <c r="KW118" t="n">
        <v>10718.5</v>
      </c>
      <c r="KX118" t="n">
        <v>25932.8</v>
      </c>
      <c r="KY118" t="n">
        <v>2427.6</v>
      </c>
      <c r="KZ118" t="n">
        <v>703.2</v>
      </c>
      <c r="LA118" t="n">
        <v>5245.7</v>
      </c>
      <c r="LB118" t="n">
        <v>10379.3</v>
      </c>
      <c r="LC118" t="n">
        <v>5329.1</v>
      </c>
      <c r="LD118" t="n">
        <v>20094.5</v>
      </c>
      <c r="LE118" t="n">
        <v>12175</v>
      </c>
      <c r="LF118" t="n">
        <v>13248.6</v>
      </c>
      <c r="LG118" t="n">
        <v>281.6</v>
      </c>
      <c r="LH118" t="n">
        <v>174.9</v>
      </c>
      <c r="LI118" t="n">
        <v>201.8</v>
      </c>
      <c r="LJ118" t="n">
        <v>0</v>
      </c>
      <c r="LK118" t="n">
        <v>23889.4</v>
      </c>
      <c r="LL118" t="n">
        <v>4285.9</v>
      </c>
      <c r="LM118" t="n">
        <v>331.7</v>
      </c>
      <c r="LN118" t="n">
        <v>2137.5</v>
      </c>
      <c r="LO118" t="n">
        <v>1747.8</v>
      </c>
      <c r="LP118" t="n">
        <v>28</v>
      </c>
      <c r="LQ118" t="n">
        <v>228</v>
      </c>
      <c r="LR118" s="20" t="n">
        <v>0.063</v>
      </c>
      <c r="LS118" s="20" t="n">
        <v>0.776616732533278</v>
      </c>
      <c r="LT118" t="n">
        <v>2</v>
      </c>
      <c r="LU118" t="n">
        <v>1</v>
      </c>
      <c r="LV118" t="n">
        <v>1.23019697354146</v>
      </c>
      <c r="LW118" t="n">
        <v>1</v>
      </c>
      <c r="LX118" t="n">
        <v>7.87702525917243</v>
      </c>
      <c r="LY118" t="n">
        <v>19.1661927599334</v>
      </c>
      <c r="LZ118" t="n">
        <v>15.6516834942635</v>
      </c>
      <c r="MA118" t="n">
        <v>11.1992819697152</v>
      </c>
      <c r="MB118" t="n">
        <v>21.3373103883375</v>
      </c>
      <c r="MC118" t="n">
        <v>14.5744470165423</v>
      </c>
      <c r="MD118" t="n">
        <v>23.4865789060062</v>
      </c>
      <c r="ME118" t="n">
        <v>25.4673985488937</v>
      </c>
      <c r="MF118" t="n">
        <v>12.3579477052758</v>
      </c>
      <c r="MG118" t="n">
        <v>28.351058481861</v>
      </c>
      <c r="MH118" t="n">
        <v>5.10933684057932</v>
      </c>
      <c r="MI118" t="n">
        <v>0</v>
      </c>
      <c r="MJ118" t="n">
        <v>3.67327340418272</v>
      </c>
      <c r="MK118" t="n">
        <v>2.61244785551134</v>
      </c>
      <c r="ML118" t="n">
        <v>6.36520801479353</v>
      </c>
      <c r="MM118" t="n">
        <v>5.19423377032313</v>
      </c>
      <c r="MN118" t="n">
        <v>3.70972739256883</v>
      </c>
      <c r="MO118" t="n">
        <v>7.0826164491591</v>
      </c>
      <c r="MP118" t="n">
        <v>4.85253204709682</v>
      </c>
      <c r="MQ118" t="n">
        <v>7.79384007306938</v>
      </c>
      <c r="MR118" t="n">
        <v>8.46101812156814</v>
      </c>
      <c r="MS118" t="n">
        <v>4.10180100430225</v>
      </c>
      <c r="MT118" t="n">
        <v>9.4150555079726</v>
      </c>
      <c r="MU118" t="n">
        <v>1.70262357491799</v>
      </c>
      <c r="MV118" t="n">
        <v>0</v>
      </c>
      <c r="MW118" t="n">
        <v>1.21817024938983</v>
      </c>
      <c r="MX118" t="n">
        <v>7.01274894987558</v>
      </c>
      <c r="MY118" t="n">
        <v>13.4264763687028</v>
      </c>
      <c r="MZ118" t="n">
        <v>12.6417443607513</v>
      </c>
      <c r="NA118" t="n">
        <v>7.0811861907893</v>
      </c>
      <c r="NB118" t="n">
        <v>19.6273810433663</v>
      </c>
      <c r="NC118" t="n">
        <v>14.4629843583475</v>
      </c>
      <c r="ND118" t="n">
        <v>17.0876291521348</v>
      </c>
      <c r="NE118" t="n">
        <v>24.5189160781419</v>
      </c>
      <c r="NF118" t="n">
        <v>8.98824534409268</v>
      </c>
      <c r="NG118" t="n">
        <v>22.1563815720067</v>
      </c>
      <c r="NH118" t="n">
        <v>2.76923615976558</v>
      </c>
      <c r="NI118" t="n">
        <v>0</v>
      </c>
      <c r="NJ118" t="n">
        <v>6.39670218460094</v>
      </c>
      <c r="NK118" t="n">
        <v>2.32522746441888</v>
      </c>
      <c r="NL118" t="n">
        <v>4.45904176740779</v>
      </c>
      <c r="NM118" t="n">
        <v>4.19534266064561</v>
      </c>
      <c r="NN118" t="n">
        <v>2.34272419556227</v>
      </c>
      <c r="NO118" t="n">
        <v>6.51215415466704</v>
      </c>
      <c r="NP118" t="n">
        <v>4.82090588885663</v>
      </c>
      <c r="NQ118" t="n">
        <v>5.65603508078944</v>
      </c>
      <c r="NR118" t="n">
        <v>8.14940214724952</v>
      </c>
      <c r="NS118" t="n">
        <v>2.98706025337753</v>
      </c>
      <c r="NT118" t="n">
        <v>7.38806642243528</v>
      </c>
      <c r="NU118" t="n">
        <v>0.923988598233211</v>
      </c>
      <c r="NV118" t="n">
        <v>0</v>
      </c>
      <c r="NW118" t="n">
        <v>2.12246431643788</v>
      </c>
      <c r="NX118" t="n">
        <v>0.179405928989426</v>
      </c>
      <c r="NY118" t="n">
        <v>0.0894748298408499</v>
      </c>
      <c r="NZ118" t="n">
        <v>0.0731621556003918</v>
      </c>
      <c r="OA118" t="n">
        <v>0.0138848192085193</v>
      </c>
    </row>
    <row r="119">
      <c r="A119" t="n">
        <v>120</v>
      </c>
      <c r="B119" s="24" t="n">
        <v>45.3</v>
      </c>
      <c r="C119" t="n">
        <v>-73.95727</v>
      </c>
      <c r="D119" t="n">
        <v>43.30308</v>
      </c>
      <c r="E119" t="s">
        <v>433</v>
      </c>
      <c r="F119" t="s">
        <v>434</v>
      </c>
      <c r="G119" s="21" t="n">
        <v>0.497657251378704</v>
      </c>
      <c r="H119" s="21" t="n">
        <v>0.914391053789438</v>
      </c>
      <c r="I119" s="21" t="n">
        <v>0.991690174624178</v>
      </c>
      <c r="J119" s="21" t="n">
        <v>0</v>
      </c>
      <c r="K119" s="21" t="n">
        <v>0.831458524971774</v>
      </c>
      <c r="L119" s="21" t="n">
        <v>0.966191583116225</v>
      </c>
      <c r="M119" s="21" t="n">
        <v>1.00404953672202</v>
      </c>
      <c r="N119" s="21" t="n">
        <v>0.318923936353939</v>
      </c>
      <c r="O119" s="21" t="n">
        <v>2.01873407465092</v>
      </c>
      <c r="P119" s="21" t="n">
        <v>0.107757516326567</v>
      </c>
      <c r="Q119" s="21" t="n">
        <v>0.0625962971370089</v>
      </c>
      <c r="R119" s="21" t="n">
        <v>0.0354204602441434</v>
      </c>
      <c r="S119" s="21" t="n">
        <v>0</v>
      </c>
      <c r="T119" s="21" t="n">
        <v>0</v>
      </c>
      <c r="U119" s="21" t="n">
        <v>0</v>
      </c>
      <c r="V119" s="21" t="n">
        <v>0</v>
      </c>
      <c r="W119" s="21" t="n">
        <v>0.856821267745292</v>
      </c>
      <c r="X119" s="21" t="n">
        <v>1.57425796234054</v>
      </c>
      <c r="Y119" s="21" t="n">
        <v>0.74627157770391</v>
      </c>
      <c r="Z119" s="21" t="n">
        <v>0.834139448097666</v>
      </c>
      <c r="AA119" s="21" t="n">
        <v>0.39621002106072</v>
      </c>
      <c r="AB119" s="21" t="n">
        <v>0.32662159565645</v>
      </c>
      <c r="AC119" s="21" t="n">
        <v>0.149024660134704</v>
      </c>
      <c r="AD119" s="21" t="n">
        <v>1.27664476698289</v>
      </c>
      <c r="AE119" s="21" t="n">
        <v>0.000783573336371464</v>
      </c>
      <c r="AF119" s="21" t="n">
        <v>0.273764911176273</v>
      </c>
      <c r="AG119" s="21" t="n">
        <v>0.0942944235959632</v>
      </c>
      <c r="AH119" s="21" t="n">
        <v>0.0225609270918783</v>
      </c>
      <c r="AI119" s="21" t="n">
        <v>0.0000000201687293436776</v>
      </c>
      <c r="AJ119" s="21" t="n">
        <v>0.000325405263292482</v>
      </c>
      <c r="AK119" s="21" t="n">
        <v>0.0117702020509278</v>
      </c>
      <c r="AL119" s="21" t="n">
        <v>0.498708976884444</v>
      </c>
      <c r="AM119" s="21" t="n">
        <v>0.943616352489336</v>
      </c>
      <c r="AN119" s="21" t="n">
        <v>1.10174400934148</v>
      </c>
      <c r="AO119" s="21" t="n">
        <v>0</v>
      </c>
      <c r="AP119" s="21" t="n">
        <v>0.784854923072912</v>
      </c>
      <c r="AQ119" s="21" t="n">
        <v>0.920161437527335</v>
      </c>
      <c r="AR119" s="21" t="n">
        <v>1.13863892263502</v>
      </c>
      <c r="AS119" s="21" t="n">
        <v>0.331363406799453</v>
      </c>
      <c r="AT119" s="21" t="n">
        <v>2.05461584050923</v>
      </c>
      <c r="AU119" s="21" t="n">
        <v>0.100233753227176</v>
      </c>
      <c r="AV119" s="21" t="n">
        <v>0.0622985788942751</v>
      </c>
      <c r="AW119" s="21" t="n">
        <v>0.0326108587245304</v>
      </c>
      <c r="AX119" s="21" t="n">
        <v>0</v>
      </c>
      <c r="AY119" s="21" t="n">
        <v>0</v>
      </c>
      <c r="AZ119" s="21" t="n">
        <v>0</v>
      </c>
      <c r="BA119" s="21" t="n">
        <v>0</v>
      </c>
      <c r="BB119" s="21" t="n">
        <v>0.967466333576242</v>
      </c>
      <c r="BC119" s="21" t="n">
        <v>1.67841096279582</v>
      </c>
      <c r="BD119" s="21" t="n">
        <v>0.782659173470077</v>
      </c>
      <c r="BE119" s="21" t="n">
        <v>0.821463660687766</v>
      </c>
      <c r="BF119" s="21" t="n">
        <v>0.400355071014203</v>
      </c>
      <c r="BG119" s="21" t="n">
        <v>0.30522141944831</v>
      </c>
      <c r="BH119" s="21" t="n">
        <v>0.0741386143893975</v>
      </c>
      <c r="BI119" s="21" t="n">
        <v>0.704370951630158</v>
      </c>
      <c r="BJ119" s="21" t="n">
        <v>0.000388430876562832</v>
      </c>
      <c r="BK119" s="21" t="n">
        <v>0.151657850619508</v>
      </c>
      <c r="BL119" s="21" t="n">
        <v>0.193295260835122</v>
      </c>
      <c r="BM119" s="21" t="n">
        <v>0.0101135911481803</v>
      </c>
      <c r="BN119" s="21" t="n">
        <v>0.0000000875661735944175</v>
      </c>
      <c r="BO119" s="21" t="n">
        <v>0.000167251293205866</v>
      </c>
      <c r="BP119" s="21" t="n">
        <v>0.120185619173387</v>
      </c>
      <c r="BQ119" s="23" t="n">
        <v>0.173289183222958</v>
      </c>
      <c r="BR119" s="23" t="n">
        <v>0.132102237463589</v>
      </c>
      <c r="BS119" s="23" t="n">
        <v>0.304635761589404</v>
      </c>
      <c r="BT119" s="23" t="n">
        <v>0</v>
      </c>
      <c r="BU119" s="23" t="n">
        <v>0.0482758620689655</v>
      </c>
      <c r="BV119" s="23" t="n">
        <v>0.111702127659574</v>
      </c>
      <c r="BW119" s="23" t="n">
        <v>0.195897436</v>
      </c>
      <c r="BX119" s="23" t="n">
        <v>0.0176600441501104</v>
      </c>
      <c r="BY119" s="23" t="n">
        <v>0.34878587196468</v>
      </c>
      <c r="BZ119" s="23" t="n">
        <v>0.0419426048565121</v>
      </c>
      <c r="CA119" s="23" t="n">
        <v>0.011037527593819</v>
      </c>
      <c r="CB119" s="23" t="n">
        <v>0.00441501103752759</v>
      </c>
      <c r="CC119" s="23" t="n">
        <v>0</v>
      </c>
      <c r="CD119" s="23" t="n">
        <v>0</v>
      </c>
      <c r="CE119" s="23" t="n">
        <v>0</v>
      </c>
      <c r="CF119" s="23" t="n">
        <v>0</v>
      </c>
      <c r="CG119" s="23" t="n">
        <v>0.0264900662251656</v>
      </c>
      <c r="CH119" s="23" t="n">
        <v>0.955849889624724</v>
      </c>
      <c r="CI119" t="n">
        <v>78.4</v>
      </c>
      <c r="CJ119" s="23" t="n">
        <v>0.148984198645598</v>
      </c>
      <c r="CK119" t="n">
        <v>0.0390243902439024</v>
      </c>
      <c r="CL119" t="n">
        <v>36614.2669501963</v>
      </c>
      <c r="CM119" t="n">
        <v>0.921951219512195</v>
      </c>
      <c r="CN119" s="23" t="n">
        <v>0.154525386313466</v>
      </c>
      <c r="CO119" s="23" t="n">
        <v>0.845474613686534</v>
      </c>
      <c r="CP119" s="23" t="n">
        <v>0.50551876379691</v>
      </c>
      <c r="CQ119" s="23" t="n">
        <v>0.492273730684327</v>
      </c>
      <c r="CR119" s="23" t="n">
        <v>0</v>
      </c>
      <c r="CS119" s="23" t="n">
        <v>0</v>
      </c>
      <c r="CT119" s="23" t="n">
        <v>0</v>
      </c>
      <c r="CU119" s="23" t="n">
        <v>0</v>
      </c>
      <c r="CV119" s="22" t="n">
        <v>26</v>
      </c>
      <c r="CW119" s="22" t="n">
        <v>53</v>
      </c>
      <c r="CX119" s="22" t="n">
        <v>56</v>
      </c>
      <c r="CY119" s="22" t="n">
        <v>0</v>
      </c>
      <c r="CZ119" s="22" t="n">
        <v>57</v>
      </c>
      <c r="DA119" s="22" t="n">
        <v>61</v>
      </c>
      <c r="DB119" s="22" t="n">
        <v>52</v>
      </c>
      <c r="DC119" s="22" t="n">
        <v>20</v>
      </c>
      <c r="DD119" s="22" t="n">
        <v>93</v>
      </c>
      <c r="DE119" s="22" t="n">
        <v>11</v>
      </c>
      <c r="DF119" s="22" t="n">
        <v>23</v>
      </c>
      <c r="DG119" s="22" t="n">
        <v>36</v>
      </c>
      <c r="DH119" s="22" t="n">
        <v>0</v>
      </c>
      <c r="DI119" s="22" t="n">
        <v>0</v>
      </c>
      <c r="DJ119" s="22" t="n">
        <v>0</v>
      </c>
      <c r="DK119" s="22" t="n">
        <v>0</v>
      </c>
      <c r="DL119" s="22" t="n">
        <v>62</v>
      </c>
      <c r="DM119" s="22" t="n">
        <v>89</v>
      </c>
      <c r="DN119" s="23" t="n">
        <v>0.348209902986201</v>
      </c>
      <c r="DO119" s="23" t="n">
        <v>0.144470177082473</v>
      </c>
      <c r="DP119" s="23" t="n">
        <v>0.307188443915815</v>
      </c>
      <c r="DQ119" s="23" t="n">
        <v>0.0483125285492727</v>
      </c>
      <c r="DR119" s="23" t="n">
        <v>0.0580616598652403</v>
      </c>
      <c r="DS119" s="23" t="n">
        <v>0.115610743885085</v>
      </c>
      <c r="DT119" s="23" t="n">
        <v>0.19510734165523</v>
      </c>
      <c r="DU119" s="23" t="n">
        <v>0.0553738435314915</v>
      </c>
      <c r="DV119" s="23" t="n">
        <v>0.172774550320597</v>
      </c>
      <c r="DW119" s="23" t="n">
        <v>0.389231362101946</v>
      </c>
      <c r="DX119" s="23" t="n">
        <v>0.176328762221516</v>
      </c>
      <c r="DY119" s="23" t="n">
        <v>0.12464578402133</v>
      </c>
      <c r="DZ119" s="23" t="n">
        <v>0.0496112817120539</v>
      </c>
      <c r="EA119" s="23" t="n">
        <v>0.00631390396999697</v>
      </c>
      <c r="EB119" s="23" t="n">
        <v>0.00151036084130344</v>
      </c>
      <c r="EC119" s="23" t="n">
        <v>0.00349835025686016</v>
      </c>
      <c r="ED119" s="23" t="n">
        <v>0.030916676817411</v>
      </c>
      <c r="EE119" s="23" t="n">
        <v>0.607174880159797</v>
      </c>
      <c r="EF119" s="22" t="n">
        <v>29</v>
      </c>
      <c r="EG119" s="22" t="n">
        <v>56</v>
      </c>
      <c r="EH119" s="22" t="n">
        <v>62</v>
      </c>
      <c r="EI119" s="22" t="n">
        <v>0</v>
      </c>
      <c r="EJ119" s="22" t="n">
        <v>54</v>
      </c>
      <c r="EK119" s="22" t="n">
        <v>59</v>
      </c>
      <c r="EL119" s="22" t="n">
        <v>74</v>
      </c>
      <c r="EM119" s="22" t="n">
        <v>23</v>
      </c>
      <c r="EN119" s="22" t="n">
        <v>94</v>
      </c>
      <c r="EO119" s="22" t="n">
        <v>12</v>
      </c>
      <c r="EP119" s="22" t="n">
        <v>18</v>
      </c>
      <c r="EQ119" s="22" t="n">
        <v>34</v>
      </c>
      <c r="ER119" s="22" t="n">
        <v>0</v>
      </c>
      <c r="ES119" s="22" t="n">
        <v>0</v>
      </c>
      <c r="ET119" s="22" t="n">
        <v>0</v>
      </c>
      <c r="EU119" s="22" t="n">
        <v>0</v>
      </c>
      <c r="EV119" s="22" t="n">
        <v>66</v>
      </c>
      <c r="EW119" s="22" t="n">
        <v>89</v>
      </c>
      <c r="EX119" s="23" t="n">
        <v>0.347475564417424</v>
      </c>
      <c r="EY119" s="23" t="n">
        <v>0.13999570600392</v>
      </c>
      <c r="EZ119" s="23" t="n">
        <v>0.276503215816428</v>
      </c>
      <c r="FA119" s="23" t="n">
        <v>0.0719198253552582</v>
      </c>
      <c r="FB119" s="23" t="n">
        <v>0.0615092810782825</v>
      </c>
      <c r="FC119" s="23" t="n">
        <v>0.121394054460423</v>
      </c>
      <c r="FD119" s="23" t="n">
        <v>0.172045265716596</v>
      </c>
      <c r="FE119" s="23" t="n">
        <v>0.053295094713939</v>
      </c>
      <c r="FF119" s="23" t="n">
        <v>0.169757219373055</v>
      </c>
      <c r="FG119" s="23" t="n">
        <v>0.418447913064281</v>
      </c>
      <c r="FH119" s="23" t="n">
        <v>0.177171418509408</v>
      </c>
      <c r="FI119" s="23" t="n">
        <v>0.135384691179768</v>
      </c>
      <c r="FJ119" s="23" t="n">
        <v>0.0812411702220998</v>
      </c>
      <c r="FK119" s="23" t="n">
        <v>0.00231340804816454</v>
      </c>
      <c r="FL119" s="23" t="n">
        <v>0.000261505519209347</v>
      </c>
      <c r="FM119" s="23" t="n">
        <v>0.00675001090481563</v>
      </c>
      <c r="FN119" s="23" t="n">
        <v>0.027380866192258</v>
      </c>
      <c r="FO119" s="23" t="n">
        <v>0.56949692942455</v>
      </c>
      <c r="FP119" t="n">
        <v>6.031287589</v>
      </c>
      <c r="FQ119" t="n">
        <v>51.4043</v>
      </c>
      <c r="FR119" t="n">
        <v>10</v>
      </c>
      <c r="FS119" t="n">
        <v>0.1</v>
      </c>
      <c r="FT119" t="n">
        <v>0.038929983</v>
      </c>
      <c r="FU119" s="23" t="n">
        <v>0.386977886977887</v>
      </c>
      <c r="FV119" t="n">
        <v>0.166187946797464</v>
      </c>
      <c r="FW119" t="n">
        <v>0.0368445005422345</v>
      </c>
      <c r="FX119" t="n">
        <v>0.0401823355557577</v>
      </c>
      <c r="FY119" t="n">
        <v>0.0436148283527081</v>
      </c>
      <c r="FZ119" t="n">
        <v>0.000000439943162553311</v>
      </c>
      <c r="GA119" t="n">
        <v>0.00128396154885761</v>
      </c>
      <c r="GB119" t="n">
        <v>54.2812597672083</v>
      </c>
      <c r="GC119" s="22" t="n">
        <v>8</v>
      </c>
      <c r="GD119" s="22" t="n">
        <v>3</v>
      </c>
      <c r="GE119" s="22" t="n">
        <v>1</v>
      </c>
      <c r="GF119" s="22" t="n">
        <v>1</v>
      </c>
      <c r="GG119" s="22" t="n">
        <v>2</v>
      </c>
      <c r="GH119" s="22" t="n">
        <v>65</v>
      </c>
      <c r="GI119" s="22" t="n">
        <v>0</v>
      </c>
      <c r="GJ119" s="22" t="n">
        <v>34</v>
      </c>
      <c r="GK119" s="22" t="n">
        <v>7</v>
      </c>
      <c r="GL119" s="22" t="n">
        <v>8</v>
      </c>
      <c r="GM119" s="22" t="n">
        <v>6</v>
      </c>
      <c r="GN119" s="22" t="n">
        <v>0</v>
      </c>
      <c r="GO119" s="22" t="n">
        <v>18</v>
      </c>
      <c r="GP119" t="n">
        <v>8.08189373573191</v>
      </c>
      <c r="GQ119" t="n">
        <v>61.6255472837694</v>
      </c>
      <c r="GR119" t="n">
        <v>25.2391395180474</v>
      </c>
      <c r="GS119" t="n">
        <v>0.306164691281415</v>
      </c>
      <c r="GT119" t="n">
        <v>0.261231818712494</v>
      </c>
      <c r="GU119" s="23" t="n">
        <v>0.303121038041331</v>
      </c>
      <c r="GV119" t="n">
        <v>212.089844158098</v>
      </c>
      <c r="GW119" t="n">
        <v>0.134584451980812</v>
      </c>
      <c r="GX119" t="n">
        <v>0.426136923302407</v>
      </c>
      <c r="GY119" t="n">
        <v>1.9332019546488</v>
      </c>
      <c r="GZ119" t="n">
        <v>21.813132352397</v>
      </c>
      <c r="HA119" t="n">
        <v>3.94573073547232</v>
      </c>
      <c r="HB119" t="n">
        <v>4611.7525877926</v>
      </c>
      <c r="HC119" s="22" t="n">
        <v>2</v>
      </c>
      <c r="HD119" s="22" t="n">
        <v>0</v>
      </c>
      <c r="HE119" s="22" t="n">
        <v>0</v>
      </c>
      <c r="HF119" s="22" t="n">
        <v>0</v>
      </c>
      <c r="HG119" s="22" t="n">
        <v>1</v>
      </c>
      <c r="HH119" s="22" t="n">
        <v>31</v>
      </c>
      <c r="HI119" s="22" t="n">
        <v>0</v>
      </c>
      <c r="HJ119" s="22" t="n">
        <v>10</v>
      </c>
      <c r="HK119" s="22" t="n">
        <v>6</v>
      </c>
      <c r="HL119" s="22" t="n">
        <v>1</v>
      </c>
      <c r="HM119" s="22" t="n">
        <v>9</v>
      </c>
      <c r="HN119" s="22" t="n">
        <v>0</v>
      </c>
      <c r="HO119" s="22" t="n">
        <v>16</v>
      </c>
      <c r="HP119" t="n">
        <v>7.70614821041332</v>
      </c>
      <c r="HQ119" t="n">
        <v>62.57647472435</v>
      </c>
      <c r="HR119" t="n">
        <v>24.9778277434264</v>
      </c>
      <c r="HS119" t="n">
        <v>0.327631003684967</v>
      </c>
      <c r="HT119" t="n">
        <v>0.52509725627631</v>
      </c>
      <c r="HU119" s="23" t="n">
        <v>0.549395011367641</v>
      </c>
      <c r="HV119" t="n">
        <v>427.844326558273</v>
      </c>
      <c r="HW119" t="n">
        <v>0.242944894654171</v>
      </c>
      <c r="HX119" t="n">
        <v>0.207880603912129</v>
      </c>
      <c r="HY119" t="n">
        <v>4.31249669021431</v>
      </c>
      <c r="HZ119" t="n">
        <v>5.0241222665616</v>
      </c>
      <c r="IA119" t="n">
        <v>7.67684078398851</v>
      </c>
      <c r="IB119" t="n">
        <v>451.645214631703</v>
      </c>
      <c r="IC119" s="22" t="n">
        <v>9</v>
      </c>
      <c r="ID119" s="22" t="n">
        <v>4</v>
      </c>
      <c r="IE119" s="22" t="n">
        <v>3</v>
      </c>
      <c r="IF119" s="22" t="n">
        <v>2</v>
      </c>
      <c r="IG119" s="22" t="n">
        <v>3</v>
      </c>
      <c r="IH119" s="22" t="n">
        <v>48</v>
      </c>
      <c r="II119" s="22" t="n">
        <v>0</v>
      </c>
      <c r="IJ119" s="22" t="n">
        <v>30</v>
      </c>
      <c r="IK119" s="22" t="n">
        <v>7</v>
      </c>
      <c r="IL119" s="22" t="n">
        <v>8</v>
      </c>
      <c r="IM119" s="22" t="n">
        <v>6</v>
      </c>
      <c r="IN119" s="22" t="n">
        <v>0</v>
      </c>
      <c r="IO119" s="22" t="n">
        <v>16</v>
      </c>
      <c r="IP119" s="22" t="n">
        <v>11</v>
      </c>
      <c r="IQ119" s="22" t="n">
        <v>4</v>
      </c>
      <c r="IR119" s="22" t="n">
        <v>3</v>
      </c>
      <c r="IS119" s="22" t="n">
        <v>2</v>
      </c>
      <c r="IT119" s="22" t="n">
        <v>3</v>
      </c>
      <c r="IU119" s="22" t="n">
        <v>65</v>
      </c>
      <c r="IV119" s="22" t="n">
        <v>0</v>
      </c>
      <c r="IW119" s="22" t="n">
        <v>43</v>
      </c>
      <c r="IX119" s="22" t="n">
        <v>9</v>
      </c>
      <c r="IY119" s="22" t="n">
        <v>9</v>
      </c>
      <c r="IZ119" s="22" t="n">
        <v>8</v>
      </c>
      <c r="JA119" s="22" t="n">
        <v>0</v>
      </c>
      <c r="JB119" s="22" t="n">
        <v>22</v>
      </c>
      <c r="JC119" s="22" t="n">
        <v>5</v>
      </c>
      <c r="JD119" s="22" t="n">
        <v>0</v>
      </c>
      <c r="JE119" s="22" t="n">
        <v>0</v>
      </c>
      <c r="JF119" s="22" t="n">
        <v>0</v>
      </c>
      <c r="JG119" s="22" t="n">
        <v>4</v>
      </c>
      <c r="JH119" s="22" t="n">
        <v>28</v>
      </c>
      <c r="JI119" s="22" t="n">
        <v>0</v>
      </c>
      <c r="JJ119" s="22" t="n">
        <v>13</v>
      </c>
      <c r="JK119" s="22" t="n">
        <v>7</v>
      </c>
      <c r="JL119" s="22" t="n">
        <v>3</v>
      </c>
      <c r="JM119" s="22" t="n">
        <v>10</v>
      </c>
      <c r="JN119" s="22" t="n">
        <v>0</v>
      </c>
      <c r="JO119" s="22" t="n">
        <v>19</v>
      </c>
      <c r="JP119" s="22" t="n">
        <v>4</v>
      </c>
      <c r="JQ119" s="22" t="n">
        <v>0</v>
      </c>
      <c r="JR119" s="22" t="n">
        <v>0</v>
      </c>
      <c r="JS119" s="22" t="n">
        <v>0</v>
      </c>
      <c r="JT119" s="22" t="n">
        <v>3</v>
      </c>
      <c r="JU119" s="22" t="n">
        <v>38</v>
      </c>
      <c r="JV119" s="22" t="n">
        <v>0</v>
      </c>
      <c r="JW119" s="22" t="n">
        <v>14</v>
      </c>
      <c r="JX119" s="22" t="n">
        <v>8</v>
      </c>
      <c r="JY119" s="22" t="n">
        <v>3</v>
      </c>
      <c r="JZ119" s="22" t="n">
        <v>13</v>
      </c>
      <c r="KA119" s="22" t="n">
        <v>0</v>
      </c>
      <c r="KB119" s="22" t="n">
        <v>24</v>
      </c>
      <c r="KC119" t="n">
        <v>13.8</v>
      </c>
      <c r="KD119" t="n">
        <v>0</v>
      </c>
      <c r="KE119" t="n">
        <v>0.7</v>
      </c>
      <c r="KF119" t="n">
        <v>4.2</v>
      </c>
      <c r="KG119" t="n">
        <v>0.8</v>
      </c>
      <c r="KH119" t="n">
        <v>15.8</v>
      </c>
      <c r="KI119" t="n">
        <v>1.9</v>
      </c>
      <c r="KJ119" t="n">
        <v>0.5</v>
      </c>
      <c r="KK119" t="n">
        <v>0.2</v>
      </c>
      <c r="KL119" t="n">
        <v>0</v>
      </c>
      <c r="KM119" t="n">
        <v>0</v>
      </c>
      <c r="KN119" t="n">
        <v>0</v>
      </c>
      <c r="KO119" t="n">
        <v>0</v>
      </c>
      <c r="KP119" t="n">
        <v>1.2</v>
      </c>
      <c r="KQ119" t="n">
        <v>43.3</v>
      </c>
      <c r="KR119" t="n">
        <v>45.3</v>
      </c>
      <c r="KS119" t="n">
        <v>37.6</v>
      </c>
      <c r="KT119" t="n">
        <v>20.5</v>
      </c>
      <c r="KU119" t="n">
        <v>14.5</v>
      </c>
      <c r="KV119" t="n">
        <v>31.5</v>
      </c>
      <c r="KW119" t="n">
        <v>81.4</v>
      </c>
      <c r="KX119" t="n">
        <v>44.3</v>
      </c>
      <c r="KY119" t="n">
        <v>6.6</v>
      </c>
      <c r="KZ119" t="n">
        <v>0.8</v>
      </c>
      <c r="LA119" t="n">
        <v>18.9</v>
      </c>
      <c r="LB119" t="n">
        <v>20.5</v>
      </c>
      <c r="LC119" t="n">
        <v>7</v>
      </c>
      <c r="LD119" t="n">
        <v>38.3</v>
      </c>
      <c r="LE119" t="n">
        <v>22.9</v>
      </c>
      <c r="LF119" t="n">
        <v>22.3</v>
      </c>
      <c r="LG119" t="n">
        <v>0</v>
      </c>
      <c r="LH119" t="n">
        <v>0</v>
      </c>
      <c r="LI119" t="n">
        <v>0</v>
      </c>
      <c r="LJ119" t="n">
        <v>0</v>
      </c>
      <c r="LK119" t="n">
        <v>44.4</v>
      </c>
      <c r="LL119" t="n">
        <v>0.1</v>
      </c>
      <c r="LM119" t="n">
        <v>0</v>
      </c>
      <c r="LN119" t="n">
        <v>0.1</v>
      </c>
      <c r="LO119" t="n">
        <v>0</v>
      </c>
      <c r="LP119" t="n">
        <v>2</v>
      </c>
      <c r="LQ119" t="n">
        <v>6</v>
      </c>
      <c r="LR119" s="20" t="n">
        <v>0.684599697589874</v>
      </c>
      <c r="LS119" s="20" t="n">
        <v>0.767522883291083</v>
      </c>
      <c r="LT119" t="n">
        <v>1</v>
      </c>
      <c r="LU119" t="n">
        <v>1</v>
      </c>
      <c r="LV119" t="n">
        <v>1</v>
      </c>
      <c r="LW119" t="n">
        <v>1</v>
      </c>
      <c r="LX119" t="n">
        <v>1.39102815991618</v>
      </c>
      <c r="LY119" t="n">
        <v>0.521635559968567</v>
      </c>
      <c r="LZ119" t="n">
        <v>0.173878519989522</v>
      </c>
      <c r="MA119" t="n">
        <v>0.173878519989522</v>
      </c>
      <c r="MB119" t="n">
        <v>0.347757039979044</v>
      </c>
      <c r="MC119" t="n">
        <v>11.2182330781986</v>
      </c>
      <c r="MD119" t="n">
        <v>0</v>
      </c>
      <c r="ME119" t="n">
        <v>5.78299505908882</v>
      </c>
      <c r="MF119" t="n">
        <v>1.15271232964919</v>
      </c>
      <c r="MG119" t="n">
        <v>1.32659084963871</v>
      </c>
      <c r="MH119" t="n">
        <v>0.978833809659664</v>
      </c>
      <c r="MI119" t="n">
        <v>0</v>
      </c>
      <c r="MJ119" t="n">
        <v>2.9170680181361</v>
      </c>
      <c r="MK119" t="n">
        <v>1.04477566748801</v>
      </c>
      <c r="ML119" t="n">
        <v>0.391790875308005</v>
      </c>
      <c r="MM119" t="n">
        <v>0.130596958436001</v>
      </c>
      <c r="MN119" t="n">
        <v>0.130596958436001</v>
      </c>
      <c r="MO119" t="n">
        <v>0.261193916872003</v>
      </c>
      <c r="MP119" t="n">
        <v>8.44991401267844</v>
      </c>
      <c r="MQ119" t="n">
        <v>0</v>
      </c>
      <c r="MR119" t="n">
        <v>4.35555396477522</v>
      </c>
      <c r="MS119" t="n">
        <v>0.871807398027597</v>
      </c>
      <c r="MT119" t="n">
        <v>1.0024043564636</v>
      </c>
      <c r="MU119" t="n">
        <v>0.741210439591595</v>
      </c>
      <c r="MV119" t="n">
        <v>0</v>
      </c>
      <c r="MW119" t="n">
        <v>2.22711434413754</v>
      </c>
      <c r="MX119" t="n">
        <v>0.347757039979044</v>
      </c>
      <c r="MY119" t="n">
        <v>0</v>
      </c>
      <c r="MZ119" t="n">
        <v>0</v>
      </c>
      <c r="NA119" t="n">
        <v>0</v>
      </c>
      <c r="NB119" t="n">
        <v>0.173878519989522</v>
      </c>
      <c r="NC119" t="n">
        <v>5.13248487856531</v>
      </c>
      <c r="ND119" t="n">
        <v>0</v>
      </c>
      <c r="NE119" t="n">
        <v>1.78378909932981</v>
      </c>
      <c r="NF119" t="n">
        <v>1.08827501937172</v>
      </c>
      <c r="NG119" t="n">
        <v>0.283319729701575</v>
      </c>
      <c r="NH119" t="n">
        <v>1.50046936962823</v>
      </c>
      <c r="NI119" t="n">
        <v>0</v>
      </c>
      <c r="NJ119" t="n">
        <v>2.56931097815706</v>
      </c>
      <c r="NK119" t="n">
        <v>0.261193916872003</v>
      </c>
      <c r="NL119" t="n">
        <v>0</v>
      </c>
      <c r="NM119" t="n">
        <v>0</v>
      </c>
      <c r="NN119" t="n">
        <v>0</v>
      </c>
      <c r="NO119" t="n">
        <v>0.130596958436001</v>
      </c>
      <c r="NP119" t="n">
        <v>3.87902046741839</v>
      </c>
      <c r="NQ119" t="n">
        <v>0</v>
      </c>
      <c r="NR119" t="n">
        <v>1.35182392074719</v>
      </c>
      <c r="NS119" t="n">
        <v>0.829436087003183</v>
      </c>
      <c r="NT119" t="n">
        <v>0.218822605847589</v>
      </c>
      <c r="NU119" t="n">
        <v>1.1330013148996</v>
      </c>
      <c r="NV119" t="n">
        <v>0</v>
      </c>
      <c r="NW119" t="n">
        <v>1.96592042726554</v>
      </c>
      <c r="NX119" t="n">
        <v>0.00225225225225225</v>
      </c>
      <c r="NY119" t="n">
        <v>0.00225225225225225</v>
      </c>
      <c r="NZ119" t="n">
        <v>0</v>
      </c>
      <c r="OA119" t="n">
        <v>0</v>
      </c>
    </row>
    <row r="120">
      <c r="A120" t="n">
        <v>121</v>
      </c>
      <c r="B120" s="24" t="n">
        <v>247.4</v>
      </c>
      <c r="C120" t="n">
        <v>-82.93777</v>
      </c>
      <c r="D120" t="n">
        <v>39.84416</v>
      </c>
      <c r="E120" t="s">
        <v>437</v>
      </c>
      <c r="F120" t="s">
        <v>438</v>
      </c>
      <c r="G120" s="21" t="n">
        <v>0.898634433080081</v>
      </c>
      <c r="H120" s="21" t="n">
        <v>1.00251466352117</v>
      </c>
      <c r="I120" s="21" t="n">
        <v>1.0543581508062</v>
      </c>
      <c r="J120" s="21" t="n">
        <v>0</v>
      </c>
      <c r="K120" s="21" t="n">
        <v>1.73404105700018</v>
      </c>
      <c r="L120" s="21" t="n">
        <v>0.698709299605276</v>
      </c>
      <c r="M120" s="21" t="n">
        <v>1.12154216940363</v>
      </c>
      <c r="N120" s="21" t="n">
        <v>1.30661808948726</v>
      </c>
      <c r="O120" s="21" t="n">
        <v>0.708864393112446</v>
      </c>
      <c r="P120" s="21" t="n">
        <v>0.775734453203063</v>
      </c>
      <c r="Q120" s="21" t="n">
        <v>0.126078152236748</v>
      </c>
      <c r="R120" s="21" t="n">
        <v>1.38144090076684</v>
      </c>
      <c r="S120" s="21" t="n">
        <v>1.59689341065536</v>
      </c>
      <c r="T120" s="21" t="n">
        <v>0</v>
      </c>
      <c r="U120" s="21" t="n">
        <v>0</v>
      </c>
      <c r="V120" s="21" t="n">
        <v>0.115541237725291</v>
      </c>
      <c r="W120" s="21" t="n">
        <v>0.902103960048323</v>
      </c>
      <c r="X120" s="21" t="n">
        <v>1.14901923849037</v>
      </c>
      <c r="Y120" s="21" t="n">
        <v>1.18322203788499</v>
      </c>
      <c r="Z120" s="21" t="n">
        <v>0.956342811045057</v>
      </c>
      <c r="AA120" s="21" t="n">
        <v>0.79242004212144</v>
      </c>
      <c r="AB120" s="21" t="n">
        <v>0.979864786969349</v>
      </c>
      <c r="AC120" s="21" t="n">
        <v>1.06709381371795</v>
      </c>
      <c r="AD120" s="21" t="n">
        <v>1.21195289982657</v>
      </c>
      <c r="AE120" s="21" t="n">
        <v>0.311841169367257</v>
      </c>
      <c r="AF120" s="21" t="n">
        <v>0.44221196054939</v>
      </c>
      <c r="AG120" s="21" t="n">
        <v>2.81910578570028</v>
      </c>
      <c r="AH120" s="21" t="n">
        <v>0.756022699727225</v>
      </c>
      <c r="AI120" s="21" t="n">
        <v>0.00371938001138986</v>
      </c>
      <c r="AJ120" s="21" t="n">
        <v>0.129389158861754</v>
      </c>
      <c r="AK120" s="21" t="n">
        <v>0.502784331546777</v>
      </c>
      <c r="AL120" s="21" t="n">
        <v>1.11049846090984</v>
      </c>
      <c r="AM120" s="21" t="n">
        <v>1.02382880363628</v>
      </c>
      <c r="AN120" s="21" t="n">
        <v>0.986917625319622</v>
      </c>
      <c r="AO120" s="21" t="n">
        <v>0</v>
      </c>
      <c r="AP120" s="21" t="n">
        <v>1.68951594484537</v>
      </c>
      <c r="AQ120" s="21" t="n">
        <v>0.831955018280205</v>
      </c>
      <c r="AR120" s="21" t="n">
        <v>1.03137864920199</v>
      </c>
      <c r="AS120" s="21" t="n">
        <v>1.29009069412723</v>
      </c>
      <c r="AT120" s="21" t="n">
        <v>0.697299778886074</v>
      </c>
      <c r="AU120" s="21" t="n">
        <v>1.28280556544889</v>
      </c>
      <c r="AV120" s="21" t="n">
        <v>0.52536186891593</v>
      </c>
      <c r="AW120" s="21" t="n">
        <v>1.24987561797193</v>
      </c>
      <c r="AX120" s="21" t="n">
        <v>4.04962622182061</v>
      </c>
      <c r="AY120" s="21" t="n">
        <v>0</v>
      </c>
      <c r="AZ120" s="21" t="n">
        <v>0</v>
      </c>
      <c r="BA120" s="21" t="n">
        <v>0.142489383265589</v>
      </c>
      <c r="BB120" s="21" t="n">
        <v>0.846386528898677</v>
      </c>
      <c r="BC120" s="21" t="n">
        <v>0.91408870510236</v>
      </c>
      <c r="BD120" s="21" t="n">
        <v>1.04125731734933</v>
      </c>
      <c r="BE120" s="21" t="n">
        <v>0.959312974131523</v>
      </c>
      <c r="BF120" s="21" t="n">
        <v>0.912844257946269</v>
      </c>
      <c r="BG120" s="21" t="n">
        <v>1.17826014775463</v>
      </c>
      <c r="BH120" s="21" t="n">
        <v>1.0662706438558</v>
      </c>
      <c r="BI120" s="21" t="n">
        <v>0.837627719520879</v>
      </c>
      <c r="BJ120" s="21" t="n">
        <v>0.579105926404885</v>
      </c>
      <c r="BK120" s="21" t="n">
        <v>0.635608242893031</v>
      </c>
      <c r="BL120" s="21" t="n">
        <v>2.43994761996748</v>
      </c>
      <c r="BM120" s="21" t="n">
        <v>1.15524989181747</v>
      </c>
      <c r="BN120" s="21" t="n">
        <v>0.17366261261721</v>
      </c>
      <c r="BO120" s="21" t="n">
        <v>0.17704305883605</v>
      </c>
      <c r="BP120" s="21" t="n">
        <v>0.225640880870451</v>
      </c>
      <c r="BQ120" s="23" t="n">
        <v>0.312913408762875</v>
      </c>
      <c r="BR120" s="23" t="n">
        <v>0.144833470966679</v>
      </c>
      <c r="BS120" s="23" t="n">
        <v>0.323886639676113</v>
      </c>
      <c r="BT120" s="23" t="n">
        <v>0</v>
      </c>
      <c r="BU120" s="23" t="n">
        <v>0.100681302043906</v>
      </c>
      <c r="BV120" s="23" t="n">
        <v>0.0807783018867925</v>
      </c>
      <c r="BW120" s="23" t="n">
        <v>0.218821111226582</v>
      </c>
      <c r="BX120" s="23" t="n">
        <v>0.0723524656426839</v>
      </c>
      <c r="BY120" s="23" t="n">
        <v>0.122473726758286</v>
      </c>
      <c r="BZ120" s="23" t="n">
        <v>0.301940177849636</v>
      </c>
      <c r="CA120" s="23" t="n">
        <v>0.0222312045270817</v>
      </c>
      <c r="CB120" s="23" t="n">
        <v>0.172190784155214</v>
      </c>
      <c r="CC120" s="23" t="n">
        <v>0.0792239288601455</v>
      </c>
      <c r="CD120" s="23" t="n">
        <v>0</v>
      </c>
      <c r="CE120" s="23" t="n">
        <v>0</v>
      </c>
      <c r="CF120" s="23" t="n">
        <v>0.000404203718674212</v>
      </c>
      <c r="CG120" s="23" t="n">
        <v>0.0278900565885206</v>
      </c>
      <c r="CH120" s="23" t="n">
        <v>0.69765561843169</v>
      </c>
      <c r="CI120" t="n">
        <v>76.1649416448023</v>
      </c>
      <c r="CJ120" s="23" t="n">
        <v>0.15076660988075</v>
      </c>
      <c r="CK120" t="n">
        <v>0.0746102449888641</v>
      </c>
      <c r="CL120" t="n">
        <v>27696.0865428568</v>
      </c>
      <c r="CM120" t="n">
        <v>0.669265033407572</v>
      </c>
      <c r="CN120" s="23" t="n">
        <v>0.238480194017785</v>
      </c>
      <c r="CO120" s="23" t="n">
        <v>0.761115602263541</v>
      </c>
      <c r="CP120" s="23" t="n">
        <v>0.493128536782538</v>
      </c>
      <c r="CQ120" s="23" t="n">
        <v>0.506871463217462</v>
      </c>
      <c r="CR120" s="23" t="n">
        <v>0</v>
      </c>
      <c r="CS120" s="23" t="n">
        <v>0</v>
      </c>
      <c r="CT120" s="23" t="n">
        <v>0</v>
      </c>
      <c r="CU120" s="23" t="n">
        <v>0</v>
      </c>
      <c r="CV120" s="22" t="n">
        <v>53</v>
      </c>
      <c r="CW120" s="22" t="n">
        <v>59</v>
      </c>
      <c r="CX120" s="22" t="n">
        <v>59</v>
      </c>
      <c r="CY120" s="22" t="n">
        <v>0</v>
      </c>
      <c r="CZ120" s="22" t="n">
        <v>81</v>
      </c>
      <c r="DA120" s="22" t="n">
        <v>50</v>
      </c>
      <c r="DB120" s="22" t="n">
        <v>73</v>
      </c>
      <c r="DC120" s="22" t="n">
        <v>70</v>
      </c>
      <c r="DD120" s="22" t="n">
        <v>36</v>
      </c>
      <c r="DE120" s="22" t="n">
        <v>50</v>
      </c>
      <c r="DF120" s="22" t="n">
        <v>30</v>
      </c>
      <c r="DG120" s="22" t="n">
        <v>78</v>
      </c>
      <c r="DH120" s="22" t="n">
        <v>81</v>
      </c>
      <c r="DI120" s="22" t="n">
        <v>0</v>
      </c>
      <c r="DJ120" s="22" t="n">
        <v>0</v>
      </c>
      <c r="DK120" s="22" t="n">
        <v>0</v>
      </c>
      <c r="DL120" s="22" t="n">
        <v>63</v>
      </c>
      <c r="DM120" s="22" t="n">
        <v>50</v>
      </c>
      <c r="DN120" s="23" t="n">
        <v>0.348209902986201</v>
      </c>
      <c r="DO120" s="23" t="n">
        <v>0.144470177082473</v>
      </c>
      <c r="DP120" s="23" t="n">
        <v>0.307188443915815</v>
      </c>
      <c r="DQ120" s="23" t="n">
        <v>0.0483125285492727</v>
      </c>
      <c r="DR120" s="23" t="n">
        <v>0.0580616598652403</v>
      </c>
      <c r="DS120" s="23" t="n">
        <v>0.115610743885085</v>
      </c>
      <c r="DT120" s="23" t="n">
        <v>0.19510734165523</v>
      </c>
      <c r="DU120" s="23" t="n">
        <v>0.0553738435314915</v>
      </c>
      <c r="DV120" s="23" t="n">
        <v>0.172774550320597</v>
      </c>
      <c r="DW120" s="23" t="n">
        <v>0.389231362101946</v>
      </c>
      <c r="DX120" s="23" t="n">
        <v>0.176328762221516</v>
      </c>
      <c r="DY120" s="23" t="n">
        <v>0.12464578402133</v>
      </c>
      <c r="DZ120" s="23" t="n">
        <v>0.0496112817120539</v>
      </c>
      <c r="EA120" s="23" t="n">
        <v>0.00631390396999697</v>
      </c>
      <c r="EB120" s="23" t="n">
        <v>0.00151036084130344</v>
      </c>
      <c r="EC120" s="23" t="n">
        <v>0.00349835025686016</v>
      </c>
      <c r="ED120" s="23" t="n">
        <v>0.030916676817411</v>
      </c>
      <c r="EE120" s="23" t="n">
        <v>0.607174880159797</v>
      </c>
      <c r="EF120" s="22" t="n">
        <v>67</v>
      </c>
      <c r="EG120" s="22" t="n">
        <v>59</v>
      </c>
      <c r="EH120" s="22" t="n">
        <v>55</v>
      </c>
      <c r="EI120" s="22" t="n">
        <v>0</v>
      </c>
      <c r="EJ120" s="22" t="n">
        <v>80</v>
      </c>
      <c r="EK120" s="22" t="n">
        <v>54</v>
      </c>
      <c r="EL120" s="22" t="n">
        <v>59</v>
      </c>
      <c r="EM120" s="22" t="n">
        <v>70</v>
      </c>
      <c r="EN120" s="22" t="n">
        <v>31</v>
      </c>
      <c r="EO120" s="22" t="n">
        <v>73</v>
      </c>
      <c r="EP120" s="22" t="n">
        <v>58</v>
      </c>
      <c r="EQ120" s="22" t="n">
        <v>77</v>
      </c>
      <c r="ER120" s="22" t="n">
        <v>92</v>
      </c>
      <c r="ES120" s="22" t="n">
        <v>0</v>
      </c>
      <c r="ET120" s="22" t="n">
        <v>0</v>
      </c>
      <c r="EU120" s="22" t="n">
        <v>0</v>
      </c>
      <c r="EV120" s="22" t="n">
        <v>61</v>
      </c>
      <c r="EW120" s="22" t="n">
        <v>26</v>
      </c>
      <c r="EX120" s="23" t="n">
        <v>0.281777435789063</v>
      </c>
      <c r="EY120" s="23" t="n">
        <v>0.14146258676478</v>
      </c>
      <c r="EZ120" s="23" t="n">
        <v>0.32818001357633</v>
      </c>
      <c r="FA120" s="23" t="n">
        <v>0.0131176243716216</v>
      </c>
      <c r="FB120" s="23" t="n">
        <v>0.0595918034103674</v>
      </c>
      <c r="FC120" s="23" t="n">
        <v>0.0970945545274493</v>
      </c>
      <c r="FD120" s="23" t="n">
        <v>0.212163700883173</v>
      </c>
      <c r="FE120" s="23" t="n">
        <v>0.0560832397071368</v>
      </c>
      <c r="FF120" s="23" t="n">
        <v>0.175639990814189</v>
      </c>
      <c r="FG120" s="23" t="n">
        <v>0.235374858031567</v>
      </c>
      <c r="FH120" s="23" t="n">
        <v>0.0423159841671706</v>
      </c>
      <c r="FI120" s="23" t="n">
        <v>0.137766335849174</v>
      </c>
      <c r="FJ120" s="23" t="n">
        <v>0.0195632694279939</v>
      </c>
      <c r="FK120" s="23" t="n">
        <v>0.00101522843864167</v>
      </c>
      <c r="FL120" s="23" t="n">
        <v>0.000325247357716653</v>
      </c>
      <c r="FM120" s="23" t="n">
        <v>0.00283672866995858</v>
      </c>
      <c r="FN120" s="23" t="n">
        <v>0.0329519145641547</v>
      </c>
      <c r="FO120" s="23" t="n">
        <v>0.763225291525253</v>
      </c>
      <c r="FP120" t="n">
        <v>9.56267477596265</v>
      </c>
      <c r="FQ120" t="n">
        <v>58.9351491215501</v>
      </c>
      <c r="FR120" t="n">
        <v>20</v>
      </c>
      <c r="FS120" t="n">
        <v>0.3</v>
      </c>
      <c r="FT120" t="n">
        <v>0.278758857694391</v>
      </c>
      <c r="FU120" s="23" t="n">
        <v>0.367368421052632</v>
      </c>
      <c r="FV120" t="n">
        <v>66.1383450131806</v>
      </c>
      <c r="FW120" t="n">
        <v>0.0595148543699003</v>
      </c>
      <c r="FX120" t="n">
        <v>1.20132506598233</v>
      </c>
      <c r="FY120" t="n">
        <v>1.46154456087153</v>
      </c>
      <c r="FZ120" t="n">
        <v>0.0811313284573067</v>
      </c>
      <c r="GA120" t="n">
        <v>0.510534780957731</v>
      </c>
      <c r="GB120" t="n">
        <v>2318.71694211242</v>
      </c>
      <c r="GC120" s="22" t="n">
        <v>84</v>
      </c>
      <c r="GD120" s="22" t="n">
        <v>31</v>
      </c>
      <c r="GE120" s="22" t="n">
        <v>5</v>
      </c>
      <c r="GF120" s="22" t="n">
        <v>31</v>
      </c>
      <c r="GG120" s="22" t="n">
        <v>64</v>
      </c>
      <c r="GH120" s="22" t="n">
        <v>64</v>
      </c>
      <c r="GI120" s="22" t="n">
        <v>46</v>
      </c>
      <c r="GJ120" s="22" t="n">
        <v>49</v>
      </c>
      <c r="GK120" s="22" t="n">
        <v>90</v>
      </c>
      <c r="GL120" s="22" t="n">
        <v>68</v>
      </c>
      <c r="GM120" s="22" t="n">
        <v>81</v>
      </c>
      <c r="GN120" s="22" t="n">
        <v>39</v>
      </c>
      <c r="GO120" s="22" t="n">
        <v>75</v>
      </c>
      <c r="GP120" t="n">
        <v>8.08189373573191</v>
      </c>
      <c r="GQ120" t="n">
        <v>61.6255472837694</v>
      </c>
      <c r="GR120" t="n">
        <v>25.2391395180474</v>
      </c>
      <c r="GS120" t="n">
        <v>0.306164691281415</v>
      </c>
      <c r="GT120" t="n">
        <v>0.261231818712494</v>
      </c>
      <c r="GU120" s="23" t="n">
        <v>0.303121038041331</v>
      </c>
      <c r="GV120" t="n">
        <v>212.089844158098</v>
      </c>
      <c r="GW120" t="n">
        <v>0.134584451980812</v>
      </c>
      <c r="GX120" t="n">
        <v>0.426136923302407</v>
      </c>
      <c r="GY120" t="n">
        <v>1.9332019546488</v>
      </c>
      <c r="GZ120" t="n">
        <v>21.813132352397</v>
      </c>
      <c r="HA120" t="n">
        <v>3.94573073547232</v>
      </c>
      <c r="HB120" t="n">
        <v>4611.7525877926</v>
      </c>
      <c r="HC120" s="22" t="n">
        <v>69</v>
      </c>
      <c r="HD120" s="22" t="n">
        <v>19</v>
      </c>
      <c r="HE120" s="22" t="n">
        <v>0</v>
      </c>
      <c r="HF120" s="22" t="n">
        <v>51</v>
      </c>
      <c r="HG120" s="22" t="n">
        <v>62</v>
      </c>
      <c r="HH120" s="22" t="n">
        <v>45</v>
      </c>
      <c r="HI120" s="22" t="n">
        <v>54</v>
      </c>
      <c r="HJ120" s="22" t="n">
        <v>61</v>
      </c>
      <c r="HK120" s="22" t="n">
        <v>88</v>
      </c>
      <c r="HL120" s="22" t="n">
        <v>72</v>
      </c>
      <c r="HM120" s="22" t="n">
        <v>83</v>
      </c>
      <c r="HN120" s="22" t="n">
        <v>34</v>
      </c>
      <c r="HO120" s="22" t="n">
        <v>37</v>
      </c>
      <c r="HP120" t="n">
        <v>9.18377678277044</v>
      </c>
      <c r="HQ120" t="n">
        <v>61.4347462306603</v>
      </c>
      <c r="HR120" t="n">
        <v>21.9095424284054</v>
      </c>
      <c r="HS120" t="n">
        <v>0.254612702102927</v>
      </c>
      <c r="HT120" t="n">
        <v>0.261433491863151</v>
      </c>
      <c r="HU120" s="23" t="n">
        <v>0.438581976803209</v>
      </c>
      <c r="HV120" t="n">
        <v>114.207681181525</v>
      </c>
      <c r="HW120" t="n">
        <v>0.0936344911120297</v>
      </c>
      <c r="HX120" t="n">
        <v>0.492356908054584</v>
      </c>
      <c r="HY120" t="n">
        <v>1.26513282643307</v>
      </c>
      <c r="HZ120" t="n">
        <v>0.467177864219615</v>
      </c>
      <c r="IA120" t="n">
        <v>2.88367578098901</v>
      </c>
      <c r="IB120" t="n">
        <v>10276.1384956819</v>
      </c>
      <c r="IC120" s="22" t="n">
        <v>75</v>
      </c>
      <c r="ID120" s="22" t="n">
        <v>43</v>
      </c>
      <c r="IE120" s="22" t="n">
        <v>35</v>
      </c>
      <c r="IF120" s="22" t="n">
        <v>54</v>
      </c>
      <c r="IG120" s="22" t="n">
        <v>64</v>
      </c>
      <c r="IH120" s="22" t="n">
        <v>68</v>
      </c>
      <c r="II120" s="22" t="n">
        <v>54</v>
      </c>
      <c r="IJ120" s="22" t="n">
        <v>58</v>
      </c>
      <c r="IK120" s="22" t="n">
        <v>75</v>
      </c>
      <c r="IL120" s="22" t="n">
        <v>62</v>
      </c>
      <c r="IM120" s="22" t="n">
        <v>68</v>
      </c>
      <c r="IN120" s="22" t="n">
        <v>51</v>
      </c>
      <c r="IO120" s="22" t="n">
        <v>72</v>
      </c>
      <c r="IP120" s="22" t="n">
        <v>81</v>
      </c>
      <c r="IQ120" s="22" t="n">
        <v>41</v>
      </c>
      <c r="IR120" s="22" t="n">
        <v>34</v>
      </c>
      <c r="IS120" s="22" t="n">
        <v>56</v>
      </c>
      <c r="IT120" s="22" t="n">
        <v>71</v>
      </c>
      <c r="IU120" s="22" t="n">
        <v>69</v>
      </c>
      <c r="IV120" s="22" t="n">
        <v>58</v>
      </c>
      <c r="IW120" s="22" t="n">
        <v>62</v>
      </c>
      <c r="IX120" s="22" t="n">
        <v>81</v>
      </c>
      <c r="IY120" s="22" t="n">
        <v>71</v>
      </c>
      <c r="IZ120" s="22" t="n">
        <v>70</v>
      </c>
      <c r="JA120" s="22" t="n">
        <v>52</v>
      </c>
      <c r="JB120" s="22" t="n">
        <v>77</v>
      </c>
      <c r="JC120" s="22" t="n">
        <v>75</v>
      </c>
      <c r="JD120" s="22" t="n">
        <v>37</v>
      </c>
      <c r="JE120" s="22" t="n">
        <v>0</v>
      </c>
      <c r="JF120" s="22" t="n">
        <v>76</v>
      </c>
      <c r="JG120" s="22" t="n">
        <v>69</v>
      </c>
      <c r="JH120" s="22" t="n">
        <v>64</v>
      </c>
      <c r="JI120" s="22" t="n">
        <v>66</v>
      </c>
      <c r="JJ120" s="22" t="n">
        <v>74</v>
      </c>
      <c r="JK120" s="22" t="n">
        <v>79</v>
      </c>
      <c r="JL120" s="22" t="n">
        <v>72</v>
      </c>
      <c r="JM120" s="22" t="n">
        <v>77</v>
      </c>
      <c r="JN120" s="22" t="n">
        <v>53</v>
      </c>
      <c r="JO120" s="22" t="n">
        <v>58</v>
      </c>
      <c r="JP120" s="22" t="n">
        <v>75</v>
      </c>
      <c r="JQ120" s="22" t="n">
        <v>26</v>
      </c>
      <c r="JR120" s="22" t="n">
        <v>0</v>
      </c>
      <c r="JS120" s="22" t="n">
        <v>74</v>
      </c>
      <c r="JT120" s="22" t="n">
        <v>68</v>
      </c>
      <c r="JU120" s="22" t="n">
        <v>55</v>
      </c>
      <c r="JV120" s="22" t="n">
        <v>63</v>
      </c>
      <c r="JW120" s="22" t="n">
        <v>70</v>
      </c>
      <c r="JX120" s="22" t="n">
        <v>80</v>
      </c>
      <c r="JY120" s="22" t="n">
        <v>71</v>
      </c>
      <c r="JZ120" s="22" t="n">
        <v>68</v>
      </c>
      <c r="KA120" s="22" t="n">
        <v>47</v>
      </c>
      <c r="KB120" s="22" t="n">
        <v>50</v>
      </c>
      <c r="KC120" t="n">
        <v>80</v>
      </c>
      <c r="KD120" t="n">
        <v>0</v>
      </c>
      <c r="KE120" t="n">
        <v>13.3</v>
      </c>
      <c r="KF120" t="n">
        <v>13.7</v>
      </c>
      <c r="KG120" t="n">
        <v>17.9</v>
      </c>
      <c r="KH120" t="n">
        <v>30.3</v>
      </c>
      <c r="KI120" t="n">
        <v>74.7</v>
      </c>
      <c r="KJ120" t="n">
        <v>5.5</v>
      </c>
      <c r="KK120" t="n">
        <v>42.6</v>
      </c>
      <c r="KL120" t="n">
        <v>19.6</v>
      </c>
      <c r="KM120" t="n">
        <v>0</v>
      </c>
      <c r="KN120" t="n">
        <v>0</v>
      </c>
      <c r="KO120" t="n">
        <v>0.1</v>
      </c>
      <c r="KP120" t="n">
        <v>6.9</v>
      </c>
      <c r="KQ120" t="n">
        <v>172.6</v>
      </c>
      <c r="KR120" t="n">
        <v>247</v>
      </c>
      <c r="KS120" t="n">
        <v>169.6</v>
      </c>
      <c r="KT120" t="n">
        <v>89.8</v>
      </c>
      <c r="KU120" t="n">
        <v>132.1</v>
      </c>
      <c r="KV120" t="n">
        <v>34.9</v>
      </c>
      <c r="KW120" t="n">
        <v>95</v>
      </c>
      <c r="KX120" t="n">
        <v>234.8</v>
      </c>
      <c r="KY120" t="n">
        <v>35.4</v>
      </c>
      <c r="KZ120" t="n">
        <v>6.7</v>
      </c>
      <c r="LA120" t="n">
        <v>60.1</v>
      </c>
      <c r="LB120" t="n">
        <v>89.8</v>
      </c>
      <c r="LC120" t="n">
        <v>59</v>
      </c>
      <c r="LD120" t="n">
        <v>188.3</v>
      </c>
      <c r="LE120" t="n">
        <v>122</v>
      </c>
      <c r="LF120" t="n">
        <v>125.4</v>
      </c>
      <c r="LG120" t="n">
        <v>0</v>
      </c>
      <c r="LH120" t="n">
        <v>0</v>
      </c>
      <c r="LI120" t="n">
        <v>0</v>
      </c>
      <c r="LJ120" t="n">
        <v>0</v>
      </c>
      <c r="LK120" t="n">
        <v>229.5</v>
      </c>
      <c r="LL120" t="n">
        <v>3.4</v>
      </c>
      <c r="LM120" t="n">
        <v>0</v>
      </c>
      <c r="LN120" t="n">
        <v>19.4</v>
      </c>
      <c r="LO120" t="n">
        <v>1.2</v>
      </c>
      <c r="LP120" t="n">
        <v>4</v>
      </c>
      <c r="LQ120" t="n">
        <v>67</v>
      </c>
      <c r="LR120" s="20" t="n">
        <v>0.0365116894245148</v>
      </c>
      <c r="LS120" s="20" t="n">
        <v>0.736697486437319</v>
      </c>
      <c r="LT120" t="n">
        <v>1</v>
      </c>
      <c r="LU120" t="n">
        <v>1</v>
      </c>
      <c r="LV120" t="n">
        <v>1</v>
      </c>
      <c r="LW120" t="n">
        <v>1</v>
      </c>
      <c r="LX120" t="n">
        <v>26.4720633635304</v>
      </c>
      <c r="LY120" t="n">
        <v>9.50861681821772</v>
      </c>
      <c r="LZ120" t="n">
        <v>1.56602256056925</v>
      </c>
      <c r="MA120" t="n">
        <v>9.70933987552933</v>
      </c>
      <c r="MB120" t="n">
        <v>19.7683171275536</v>
      </c>
      <c r="MC120" t="n">
        <v>20.1864828921183</v>
      </c>
      <c r="MD120" t="n">
        <v>14.9402336036294</v>
      </c>
      <c r="ME120" t="n">
        <v>14.9235512155235</v>
      </c>
      <c r="MF120" t="n">
        <v>27.9962072699199</v>
      </c>
      <c r="MG120" t="n">
        <v>19.264215227604</v>
      </c>
      <c r="MH120" t="n">
        <v>21.295721965771</v>
      </c>
      <c r="MI120" t="n">
        <v>11.8818904205561</v>
      </c>
      <c r="MJ120" t="n">
        <v>23.0910404763432</v>
      </c>
      <c r="MK120" t="n">
        <v>12.1649163839301</v>
      </c>
      <c r="ML120" t="n">
        <v>4.37764477367487</v>
      </c>
      <c r="MM120" t="n">
        <v>0.719753638099306</v>
      </c>
      <c r="MN120" t="n">
        <v>4.4624725562157</v>
      </c>
      <c r="MO120" t="n">
        <v>9.12166956066097</v>
      </c>
      <c r="MP120" t="n">
        <v>9.21995019117945</v>
      </c>
      <c r="MQ120" t="n">
        <v>6.69775034031017</v>
      </c>
      <c r="MR120" t="n">
        <v>6.96639592022403</v>
      </c>
      <c r="MS120" t="n">
        <v>12.9577192344779</v>
      </c>
      <c r="MT120" t="n">
        <v>9.25087406084039</v>
      </c>
      <c r="MU120" t="n">
        <v>9.08694205118631</v>
      </c>
      <c r="MV120" t="n">
        <v>5.58673006222012</v>
      </c>
      <c r="MW120" t="n">
        <v>10.5512561786998</v>
      </c>
      <c r="MX120" t="n">
        <v>21.3599853873791</v>
      </c>
      <c r="MY120" t="n">
        <v>5.725405480943</v>
      </c>
      <c r="MZ120" t="n">
        <v>0</v>
      </c>
      <c r="NA120" t="n">
        <v>15.9734301178063</v>
      </c>
      <c r="NB120" t="n">
        <v>18.8660249629409</v>
      </c>
      <c r="NC120" t="n">
        <v>14.7625855605603</v>
      </c>
      <c r="ND120" t="n">
        <v>17.5994667838015</v>
      </c>
      <c r="NE120" t="n">
        <v>18.5646216049267</v>
      </c>
      <c r="NF120" t="n">
        <v>27.1739774895413</v>
      </c>
      <c r="NG120" t="n">
        <v>20.4560627568525</v>
      </c>
      <c r="NH120" t="n">
        <v>20.6314531630443</v>
      </c>
      <c r="NI120" t="n">
        <v>10.2456100780742</v>
      </c>
      <c r="NJ120" t="n">
        <v>11.3656060491522</v>
      </c>
      <c r="NK120" t="n">
        <v>9.83384010444681</v>
      </c>
      <c r="NL120" t="n">
        <v>2.62872062914029</v>
      </c>
      <c r="NM120" t="n">
        <v>0</v>
      </c>
      <c r="NN120" t="n">
        <v>7.34148710861292</v>
      </c>
      <c r="NO120" t="n">
        <v>8.71349259100139</v>
      </c>
      <c r="NP120" t="n">
        <v>6.72041160585394</v>
      </c>
      <c r="NQ120" t="n">
        <v>7.88631114338545</v>
      </c>
      <c r="NR120" t="n">
        <v>8.62258291297112</v>
      </c>
      <c r="NS120" t="n">
        <v>12.5970887903096</v>
      </c>
      <c r="NT120" t="n">
        <v>9.83942831479844</v>
      </c>
      <c r="NU120" t="n">
        <v>8.4534826541519</v>
      </c>
      <c r="NV120" t="n">
        <v>4.843627485854</v>
      </c>
      <c r="NW120" t="n">
        <v>5.12724508570092</v>
      </c>
      <c r="NX120" t="n">
        <v>0.0148148148148148</v>
      </c>
      <c r="NY120" t="n">
        <v>0.0845315904139434</v>
      </c>
      <c r="NZ120" t="n">
        <v>0.00522875816993464</v>
      </c>
      <c r="OA120" t="n">
        <v>0</v>
      </c>
    </row>
    <row r="121">
      <c r="A121" t="n">
        <v>122</v>
      </c>
      <c r="B121" s="24" t="n">
        <v>3.8</v>
      </c>
      <c r="C121" t="n">
        <v>-94.496568</v>
      </c>
      <c r="D121" t="n">
        <v>47.060477</v>
      </c>
      <c r="E121" t="s">
        <v>419</v>
      </c>
      <c r="F121" t="s">
        <v>420</v>
      </c>
      <c r="G121" s="21" t="n">
        <v>1.02025575622074</v>
      </c>
      <c r="H121" s="21" t="n">
        <v>1.0989014086146</v>
      </c>
      <c r="I121" s="21" t="n">
        <v>1.19933239654206</v>
      </c>
      <c r="J121" s="21" t="n">
        <v>0</v>
      </c>
      <c r="K121" s="21" t="n">
        <v>2.15288368073049</v>
      </c>
      <c r="L121" s="21" t="n">
        <v>0.894798116383499</v>
      </c>
      <c r="M121" s="21" t="n">
        <v>1.00930634044504</v>
      </c>
      <c r="N121" s="21" t="n">
        <v>0.95047725768641</v>
      </c>
      <c r="O121" s="21" t="n">
        <v>1.82775456858801</v>
      </c>
      <c r="P121" s="21" t="n">
        <v>0.878925226658103</v>
      </c>
      <c r="Q121" s="21" t="n">
        <v>0.149242750542448</v>
      </c>
      <c r="R121" s="21" t="n">
        <v>0</v>
      </c>
      <c r="S121" s="21" t="n">
        <v>0</v>
      </c>
      <c r="T121" s="21" t="n">
        <v>33.3432875745138</v>
      </c>
      <c r="U121" s="21" t="n">
        <v>0</v>
      </c>
      <c r="V121" s="21" t="n">
        <v>7.52234268769393</v>
      </c>
      <c r="W121" s="21" t="n">
        <v>2.55355285716196</v>
      </c>
      <c r="X121" s="21" t="n">
        <v>1.04019281430451</v>
      </c>
      <c r="Y121" s="21" t="n">
        <v>0.567090475186128</v>
      </c>
      <c r="Z121" s="21" t="n">
        <v>0.913040167268733</v>
      </c>
      <c r="AA121" s="21" t="n">
        <v>0.39621002106072</v>
      </c>
      <c r="AB121" s="21" t="n">
        <v>0.32662159565645</v>
      </c>
      <c r="AC121" s="21" t="n">
        <v>0.159797428987556</v>
      </c>
      <c r="AD121" s="21" t="n">
        <v>0.455036164345516</v>
      </c>
      <c r="AE121" s="21" t="n">
        <v>0.0173599517158183</v>
      </c>
      <c r="AF121" s="21" t="n">
        <v>0.212207625618387</v>
      </c>
      <c r="AG121" s="21" t="n">
        <v>0.0496083508468899</v>
      </c>
      <c r="AH121" s="21" t="n">
        <v>0.0148482960773825</v>
      </c>
      <c r="AI121" s="21"/>
      <c r="AJ121" s="21" t="n">
        <v>0.0118285894626343</v>
      </c>
      <c r="AK121" s="21" t="n">
        <v>0.00000235973630259486</v>
      </c>
      <c r="AL121" s="21" t="n">
        <v>1.6437013805083</v>
      </c>
      <c r="AM121" s="21" t="n">
        <v>1.50265834362477</v>
      </c>
      <c r="AN121" s="21" t="n">
        <v>1.60352199828172</v>
      </c>
      <c r="AO121" s="21" t="n">
        <v>0</v>
      </c>
      <c r="AP121" s="21" t="n">
        <v>3.0357383095015</v>
      </c>
      <c r="AQ121" s="21" t="n">
        <v>1.57362791085682</v>
      </c>
      <c r="AR121" s="21" t="n">
        <v>1.13822278836813</v>
      </c>
      <c r="AS121" s="21" t="n">
        <v>0.910411428032769</v>
      </c>
      <c r="AT121" s="21" t="n">
        <v>1.88419050279417</v>
      </c>
      <c r="AU121" s="21" t="n">
        <v>1.68928576931166</v>
      </c>
      <c r="AV121" s="21" t="n">
        <v>0.475545208820172</v>
      </c>
      <c r="AW121" s="21" t="n">
        <v>0</v>
      </c>
      <c r="AX121" s="21" t="n">
        <v>0</v>
      </c>
      <c r="AY121" s="21" t="n">
        <v>23.6357032404457</v>
      </c>
      <c r="AZ121" s="21" t="n">
        <v>0</v>
      </c>
      <c r="BA121" s="21" t="n">
        <v>9.11905786963644</v>
      </c>
      <c r="BB121" s="21" t="n">
        <v>2.39914703330454</v>
      </c>
      <c r="BC121" s="21" t="n">
        <v>0.795367262785228</v>
      </c>
      <c r="BD121" s="21" t="n">
        <v>0.676434604324228</v>
      </c>
      <c r="BE121" s="21" t="n">
        <v>0.965975632133583</v>
      </c>
      <c r="BF121" s="21" t="n">
        <v>0.450555768493676</v>
      </c>
      <c r="BG121" s="21" t="n">
        <v>0.37910183020237</v>
      </c>
      <c r="BH121" s="21" t="n">
        <v>0.19910146687389</v>
      </c>
      <c r="BI121" s="21" t="n">
        <v>0.422330625414057</v>
      </c>
      <c r="BJ121" s="21" t="n">
        <v>0.0257248112556059</v>
      </c>
      <c r="BK121" s="21" t="n">
        <v>0.147589462119204</v>
      </c>
      <c r="BL121" s="21" t="n">
        <v>0.0436095352920192</v>
      </c>
      <c r="BM121" s="21" t="n">
        <v>0.0221465901582462</v>
      </c>
      <c r="BN121" s="21"/>
      <c r="BO121" s="21" t="n">
        <v>0.0254494444783364</v>
      </c>
      <c r="BP121" s="21" t="n">
        <v>0.00000724395655010447</v>
      </c>
      <c r="BQ121" s="23" t="n">
        <v>0.355263157894737</v>
      </c>
      <c r="BR121" s="23" t="n">
        <v>0.15875848109873</v>
      </c>
      <c r="BS121" s="23" t="n">
        <v>0.368421052631579</v>
      </c>
      <c r="BT121" s="23" t="n">
        <v>0</v>
      </c>
      <c r="BU121" s="23" t="n">
        <v>0.125</v>
      </c>
      <c r="BV121" s="23" t="n">
        <v>0.103448275862069</v>
      </c>
      <c r="BW121" s="23" t="n">
        <v>0.196923077</v>
      </c>
      <c r="BX121" s="23" t="n">
        <v>0.0526315789473684</v>
      </c>
      <c r="BY121" s="23" t="n">
        <v>0.315789473684211</v>
      </c>
      <c r="BZ121" s="23" t="n">
        <v>0.342105263157895</v>
      </c>
      <c r="CA121" s="23" t="n">
        <v>0.0263157894736842</v>
      </c>
      <c r="CB121" s="23" t="n">
        <v>0</v>
      </c>
      <c r="CC121" s="23" t="n">
        <v>0</v>
      </c>
      <c r="CD121" s="23" t="n">
        <v>0.210526315789474</v>
      </c>
      <c r="CE121" s="23" t="n">
        <v>0</v>
      </c>
      <c r="CF121" s="23" t="n">
        <v>0.0263157894736842</v>
      </c>
      <c r="CG121" s="23" t="n">
        <v>0.0789473684210526</v>
      </c>
      <c r="CH121" s="23" t="n">
        <v>0.631578947368421</v>
      </c>
      <c r="CI121" t="n">
        <v>78.3</v>
      </c>
      <c r="CJ121" s="23" t="n">
        <v>0.194444444444444</v>
      </c>
      <c r="CK121" t="n">
        <v>0.133333333333333</v>
      </c>
      <c r="CL121" t="n">
        <v>32121</v>
      </c>
      <c r="CM121" t="n">
        <v>0.8</v>
      </c>
      <c r="CN121" s="23" t="n">
        <v>0.210526315789474</v>
      </c>
      <c r="CO121" s="23" t="n">
        <v>0.789473684210526</v>
      </c>
      <c r="CP121" s="23" t="n">
        <v>0.526315789473684</v>
      </c>
      <c r="CQ121" s="23" t="n">
        <v>0.447368421052632</v>
      </c>
      <c r="CR121" s="23" t="n">
        <v>0</v>
      </c>
      <c r="CS121" s="23" t="n">
        <v>0</v>
      </c>
      <c r="CT121" s="23" t="n">
        <v>0</v>
      </c>
      <c r="CU121" s="23" t="n">
        <v>0</v>
      </c>
      <c r="CV121" s="22" t="n">
        <v>59</v>
      </c>
      <c r="CW121" s="22" t="n">
        <v>65</v>
      </c>
      <c r="CX121" s="22" t="n">
        <v>65</v>
      </c>
      <c r="CY121" s="22" t="n">
        <v>0</v>
      </c>
      <c r="CZ121" s="22" t="n">
        <v>87</v>
      </c>
      <c r="DA121" s="22" t="n">
        <v>59</v>
      </c>
      <c r="DB121" s="22" t="n">
        <v>53</v>
      </c>
      <c r="DC121" s="22" t="n">
        <v>54</v>
      </c>
      <c r="DD121" s="22" t="n">
        <v>90</v>
      </c>
      <c r="DE121" s="22" t="n">
        <v>53</v>
      </c>
      <c r="DF121" s="22" t="n">
        <v>32</v>
      </c>
      <c r="DG121" s="22" t="n">
        <v>0</v>
      </c>
      <c r="DH121" s="22" t="n">
        <v>0</v>
      </c>
      <c r="DI121" s="22" t="n">
        <v>99</v>
      </c>
      <c r="DJ121" s="22" t="n">
        <v>0</v>
      </c>
      <c r="DK121" s="22" t="n">
        <v>96</v>
      </c>
      <c r="DL121" s="22" t="n">
        <v>89</v>
      </c>
      <c r="DM121" s="22" t="n">
        <v>44</v>
      </c>
      <c r="DN121" s="23" t="n">
        <v>0.348209902986201</v>
      </c>
      <c r="DO121" s="23" t="n">
        <v>0.144470177082473</v>
      </c>
      <c r="DP121" s="23" t="n">
        <v>0.307188443915815</v>
      </c>
      <c r="DQ121" s="23" t="n">
        <v>0.0483125285492727</v>
      </c>
      <c r="DR121" s="23" t="n">
        <v>0.0580616598652403</v>
      </c>
      <c r="DS121" s="23" t="n">
        <v>0.115610743885085</v>
      </c>
      <c r="DT121" s="23" t="n">
        <v>0.19510734165523</v>
      </c>
      <c r="DU121" s="23" t="n">
        <v>0.0553738435314915</v>
      </c>
      <c r="DV121" s="23" t="n">
        <v>0.172774550320597</v>
      </c>
      <c r="DW121" s="23" t="n">
        <v>0.389231362101946</v>
      </c>
      <c r="DX121" s="23" t="n">
        <v>0.176328762221516</v>
      </c>
      <c r="DY121" s="23" t="n">
        <v>0.12464578402133</v>
      </c>
      <c r="DZ121" s="23" t="n">
        <v>0.0496112817120539</v>
      </c>
      <c r="EA121" s="23" t="n">
        <v>0.00631390396999697</v>
      </c>
      <c r="EB121" s="23" t="n">
        <v>0.00151036084130344</v>
      </c>
      <c r="EC121" s="23" t="n">
        <v>0.00349835025686016</v>
      </c>
      <c r="ED121" s="23" t="n">
        <v>0.030916676817411</v>
      </c>
      <c r="EE121" s="23" t="n">
        <v>0.607174880159797</v>
      </c>
      <c r="EF121" s="22" t="n">
        <v>83</v>
      </c>
      <c r="EG121" s="22" t="n">
        <v>85</v>
      </c>
      <c r="EH121" s="22" t="n">
        <v>81</v>
      </c>
      <c r="EI121" s="22" t="n">
        <v>0</v>
      </c>
      <c r="EJ121" s="22" t="n">
        <v>94</v>
      </c>
      <c r="EK121" s="22" t="n">
        <v>80</v>
      </c>
      <c r="EL121" s="22" t="n">
        <v>78</v>
      </c>
      <c r="EM121" s="22" t="n">
        <v>49</v>
      </c>
      <c r="EN121" s="22" t="n">
        <v>92</v>
      </c>
      <c r="EO121" s="22" t="n">
        <v>81</v>
      </c>
      <c r="EP121" s="22" t="n">
        <v>51</v>
      </c>
      <c r="EQ121" s="22" t="n">
        <v>0</v>
      </c>
      <c r="ER121" s="22" t="n">
        <v>0</v>
      </c>
      <c r="ES121" s="22" t="n">
        <v>99</v>
      </c>
      <c r="ET121" s="22" t="n">
        <v>0</v>
      </c>
      <c r="EU121" s="22" t="n">
        <v>97</v>
      </c>
      <c r="EV121" s="22" t="n">
        <v>89</v>
      </c>
      <c r="EW121" s="22" t="n">
        <v>17</v>
      </c>
      <c r="EX121" s="23" t="n">
        <v>0.216136070765406</v>
      </c>
      <c r="EY121" s="23" t="n">
        <v>0.10565174829813</v>
      </c>
      <c r="EZ121" s="23" t="n">
        <v>0.229757404654484</v>
      </c>
      <c r="FA121" s="23" t="n">
        <v>0.0204403395537611</v>
      </c>
      <c r="FB121" s="23" t="n">
        <v>0.0411761447318317</v>
      </c>
      <c r="FC121" s="23" t="n">
        <v>0.0657387144371016</v>
      </c>
      <c r="FD121" s="23" t="n">
        <v>0.173009255316641</v>
      </c>
      <c r="FE121" s="23" t="n">
        <v>0.0578107626143221</v>
      </c>
      <c r="FF121" s="23" t="n">
        <v>0.167599546444964</v>
      </c>
      <c r="FG121" s="23" t="n">
        <v>0.202514736921802</v>
      </c>
      <c r="FH121" s="23" t="n">
        <v>0.0553381444825692</v>
      </c>
      <c r="FI121" s="23" t="n">
        <v>0.0602587516750993</v>
      </c>
      <c r="FJ121" s="23" t="n">
        <v>0.0452420571317631</v>
      </c>
      <c r="FK121" s="23" t="n">
        <v>0.00890713145480769</v>
      </c>
      <c r="FL121" s="23" t="n">
        <v>0.000389588646920916</v>
      </c>
      <c r="FM121" s="23" t="n">
        <v>0.00288580134591616</v>
      </c>
      <c r="FN121" s="23" t="n">
        <v>0.0329064318797968</v>
      </c>
      <c r="FO121" s="23" t="n">
        <v>0.794072093383313</v>
      </c>
      <c r="FP121" t="n">
        <v>4.583164959</v>
      </c>
      <c r="FQ121" t="n">
        <v>56.2666</v>
      </c>
      <c r="FR121" t="n">
        <v>10</v>
      </c>
      <c r="FS121" t="n">
        <v>0.1</v>
      </c>
      <c r="FT121" t="n">
        <v>0.041744173</v>
      </c>
      <c r="FU121" s="23" t="n">
        <v>0.137931034482759</v>
      </c>
      <c r="FV121" t="n">
        <v>3.681869454</v>
      </c>
      <c r="FW121" t="n">
        <v>0.028559847</v>
      </c>
      <c r="FX121" t="n">
        <v>0.02113995</v>
      </c>
      <c r="FY121" t="n">
        <v>0.028704755</v>
      </c>
      <c r="FZ121"/>
      <c r="GA121" t="n">
        <v>0.046672429</v>
      </c>
      <c r="GB121" t="n">
        <v>0.01088252</v>
      </c>
      <c r="GC121" s="22" t="n">
        <v>1</v>
      </c>
      <c r="GD121" s="22" t="n">
        <v>14</v>
      </c>
      <c r="GE121" s="22" t="n">
        <v>1</v>
      </c>
      <c r="GF121" s="22" t="n">
        <v>1</v>
      </c>
      <c r="GG121" s="22" t="n">
        <v>3</v>
      </c>
      <c r="GH121" s="22" t="n">
        <v>40</v>
      </c>
      <c r="GI121" s="22" t="n">
        <v>9</v>
      </c>
      <c r="GJ121" s="22" t="n">
        <v>27</v>
      </c>
      <c r="GK121" s="22" t="n">
        <v>2</v>
      </c>
      <c r="GL121" s="22" t="n">
        <v>4</v>
      </c>
      <c r="GM121" s="22"/>
      <c r="GN121" s="22" t="n">
        <v>25</v>
      </c>
      <c r="GO121" s="22" t="n">
        <v>1</v>
      </c>
      <c r="GP121" t="n">
        <v>8.08189373573191</v>
      </c>
      <c r="GQ121" t="n">
        <v>61.6255472837694</v>
      </c>
      <c r="GR121" t="n">
        <v>25.2391395180474</v>
      </c>
      <c r="GS121" t="n">
        <v>0.306164691281415</v>
      </c>
      <c r="GT121" t="n">
        <v>0.261231818712494</v>
      </c>
      <c r="GU121" s="23" t="n">
        <v>0.303121038041331</v>
      </c>
      <c r="GV121" t="n">
        <v>212.089844158098</v>
      </c>
      <c r="GW121" t="n">
        <v>0.134584451980812</v>
      </c>
      <c r="GX121" t="n">
        <v>0.426136923302407</v>
      </c>
      <c r="GY121" t="n">
        <v>1.9332019546488</v>
      </c>
      <c r="GZ121" t="n">
        <v>21.813132352397</v>
      </c>
      <c r="HA121" t="n">
        <v>3.94573073547232</v>
      </c>
      <c r="HB121" t="n">
        <v>4611.7525877926</v>
      </c>
      <c r="HC121" s="22" t="n">
        <v>2</v>
      </c>
      <c r="HD121" s="22" t="n">
        <v>8</v>
      </c>
      <c r="HE121" s="22" t="n">
        <v>0</v>
      </c>
      <c r="HF121" s="22" t="n">
        <v>0</v>
      </c>
      <c r="HG121" s="22" t="n">
        <v>3</v>
      </c>
      <c r="HH121" s="22" t="n">
        <v>34</v>
      </c>
      <c r="HI121" s="22" t="n">
        <v>14</v>
      </c>
      <c r="HJ121" s="22" t="n">
        <v>30</v>
      </c>
      <c r="HK121" s="22" t="n">
        <v>4</v>
      </c>
      <c r="HL121" s="22" t="n">
        <v>7</v>
      </c>
      <c r="HM121" s="22"/>
      <c r="HN121" s="22" t="n">
        <v>32</v>
      </c>
      <c r="HO121" s="22" t="n">
        <v>0</v>
      </c>
      <c r="HP121" t="n">
        <v>6.7754738295488</v>
      </c>
      <c r="HQ121" t="n">
        <v>58.248467278333</v>
      </c>
      <c r="HR121" t="n">
        <v>22.194810718843</v>
      </c>
      <c r="HS121" t="n">
        <v>0.263781369629945</v>
      </c>
      <c r="HT121" t="n">
        <v>0.209662809900042</v>
      </c>
      <c r="HU121" s="23" t="n">
        <v>0.326594914464301</v>
      </c>
      <c r="HV121" t="n">
        <v>143.125227136415</v>
      </c>
      <c r="HW121" t="n">
        <v>0.193508713900814</v>
      </c>
      <c r="HX121" t="n">
        <v>0.484755222875964</v>
      </c>
      <c r="HY121" t="n">
        <v>1.29612526329756</v>
      </c>
      <c r="HZ121" t="n">
        <v>0.187413248976615</v>
      </c>
      <c r="IA121" t="n">
        <v>1.83392722146566</v>
      </c>
      <c r="IB121" t="n">
        <v>1502.2895188187</v>
      </c>
      <c r="IC121" s="22" t="n">
        <v>3</v>
      </c>
      <c r="ID121" s="22" t="n">
        <v>26</v>
      </c>
      <c r="IE121" s="22" t="n">
        <v>7</v>
      </c>
      <c r="IF121" s="22" t="n">
        <v>6</v>
      </c>
      <c r="IG121" s="22" t="n">
        <v>7</v>
      </c>
      <c r="IH121" s="22" t="n">
        <v>55</v>
      </c>
      <c r="II121" s="22" t="n">
        <v>20</v>
      </c>
      <c r="IJ121" s="22" t="n">
        <v>44</v>
      </c>
      <c r="IK121" s="22" t="n">
        <v>5</v>
      </c>
      <c r="IL121" s="22" t="n">
        <v>9</v>
      </c>
      <c r="IM121" s="22"/>
      <c r="IN121" s="22" t="n">
        <v>44</v>
      </c>
      <c r="IO121" s="22" t="n">
        <v>3</v>
      </c>
      <c r="IP121" s="22" t="n">
        <v>2</v>
      </c>
      <c r="IQ121" s="22" t="n">
        <v>21</v>
      </c>
      <c r="IR121" s="22" t="n">
        <v>4</v>
      </c>
      <c r="IS121" s="22" t="n">
        <v>3</v>
      </c>
      <c r="IT121" s="22" t="n">
        <v>4</v>
      </c>
      <c r="IU121" s="22" t="n">
        <v>51</v>
      </c>
      <c r="IV121" s="22" t="n">
        <v>15</v>
      </c>
      <c r="IW121" s="22" t="n">
        <v>42</v>
      </c>
      <c r="IX121" s="22" t="n">
        <v>3</v>
      </c>
      <c r="IY121" s="22" t="n">
        <v>5</v>
      </c>
      <c r="IZ121" s="22"/>
      <c r="JA121" s="22" t="n">
        <v>40</v>
      </c>
      <c r="JB121" s="22" t="n">
        <v>2</v>
      </c>
      <c r="JC121" s="22" t="n">
        <v>7</v>
      </c>
      <c r="JD121" s="22" t="n">
        <v>24</v>
      </c>
      <c r="JE121" s="22" t="n">
        <v>0</v>
      </c>
      <c r="JF121" s="22" t="n">
        <v>0</v>
      </c>
      <c r="JG121" s="22" t="n">
        <v>10</v>
      </c>
      <c r="JH121" s="22" t="n">
        <v>65</v>
      </c>
      <c r="JI121" s="22" t="n">
        <v>40</v>
      </c>
      <c r="JJ121" s="22" t="n">
        <v>65</v>
      </c>
      <c r="JK121" s="22" t="n">
        <v>14</v>
      </c>
      <c r="JL121" s="22" t="n">
        <v>25</v>
      </c>
      <c r="JM121" s="22"/>
      <c r="JN121" s="22" t="n">
        <v>64</v>
      </c>
      <c r="JO121" s="22" t="n">
        <v>0</v>
      </c>
      <c r="JP121" s="22" t="n">
        <v>3</v>
      </c>
      <c r="JQ121" s="22" t="n">
        <v>16</v>
      </c>
      <c r="JR121" s="22" t="n">
        <v>0</v>
      </c>
      <c r="JS121" s="22" t="n">
        <v>0</v>
      </c>
      <c r="JT121" s="22" t="n">
        <v>5</v>
      </c>
      <c r="JU121" s="22" t="n">
        <v>55</v>
      </c>
      <c r="JV121" s="22" t="n">
        <v>31</v>
      </c>
      <c r="JW121" s="22" t="n">
        <v>62</v>
      </c>
      <c r="JX121" s="22" t="n">
        <v>7</v>
      </c>
      <c r="JY121" s="22" t="n">
        <v>12</v>
      </c>
      <c r="JZ121" s="22"/>
      <c r="KA121" s="22" t="n">
        <v>59</v>
      </c>
      <c r="KB121" s="22" t="n">
        <v>0</v>
      </c>
      <c r="KC121" t="n">
        <v>1.4</v>
      </c>
      <c r="KD121" t="n">
        <v>0</v>
      </c>
      <c r="KE121" t="n">
        <v>0.2</v>
      </c>
      <c r="KF121" t="n">
        <v>0.3</v>
      </c>
      <c r="KG121" t="n">
        <v>0.2</v>
      </c>
      <c r="KH121" t="n">
        <v>1.2</v>
      </c>
      <c r="KI121" t="n">
        <v>1.3</v>
      </c>
      <c r="KJ121" t="n">
        <v>0.1</v>
      </c>
      <c r="KK121" t="n">
        <v>0</v>
      </c>
      <c r="KL121" t="n">
        <v>0</v>
      </c>
      <c r="KM121" t="n">
        <v>0.8</v>
      </c>
      <c r="KN121" t="n">
        <v>0</v>
      </c>
      <c r="KO121" t="n">
        <v>0.1</v>
      </c>
      <c r="KP121" t="n">
        <v>0.3</v>
      </c>
      <c r="KQ121" t="n">
        <v>2.4</v>
      </c>
      <c r="KR121" t="n">
        <v>3.8</v>
      </c>
      <c r="KS121" t="n">
        <v>2.9</v>
      </c>
      <c r="KT121" t="n">
        <v>1.5</v>
      </c>
      <c r="KU121" t="n">
        <v>1.6</v>
      </c>
      <c r="KV121" t="n">
        <v>0.4</v>
      </c>
      <c r="KW121" t="n">
        <v>2.9</v>
      </c>
      <c r="KX121" t="n">
        <v>3.6</v>
      </c>
      <c r="KY121" t="n">
        <v>0.7</v>
      </c>
      <c r="KZ121" t="n">
        <v>0.2</v>
      </c>
      <c r="LA121" t="n">
        <v>1.2</v>
      </c>
      <c r="LB121" t="n">
        <v>1.5</v>
      </c>
      <c r="LC121" t="n">
        <v>0.8</v>
      </c>
      <c r="LD121" t="n">
        <v>3</v>
      </c>
      <c r="LE121" t="n">
        <v>2</v>
      </c>
      <c r="LF121" t="n">
        <v>1.7</v>
      </c>
      <c r="LG121" t="n">
        <v>0</v>
      </c>
      <c r="LH121" t="n">
        <v>0</v>
      </c>
      <c r="LI121" t="n">
        <v>0</v>
      </c>
      <c r="LJ121" t="n">
        <v>0</v>
      </c>
      <c r="LK121" t="n">
        <v>3.6</v>
      </c>
      <c r="LL121" t="n">
        <v>0.1</v>
      </c>
      <c r="LM121" t="n">
        <v>0</v>
      </c>
      <c r="LN121" t="n">
        <v>0</v>
      </c>
      <c r="LO121" t="n">
        <v>0</v>
      </c>
      <c r="LP121" t="n">
        <v>1</v>
      </c>
      <c r="LQ121" t="n">
        <v>1</v>
      </c>
      <c r="LR121" s="20" t="n">
        <v>0.503562450408936</v>
      </c>
      <c r="LS121" s="20" t="n">
        <v>0.503562450408936</v>
      </c>
      <c r="LT121" t="n">
        <v>1</v>
      </c>
      <c r="LU121" t="n">
        <v>1</v>
      </c>
      <c r="LV121" t="n">
        <v>1</v>
      </c>
      <c r="LW121" t="n">
        <v>1</v>
      </c>
      <c r="LX121" t="n">
        <v>0.357677903</v>
      </c>
      <c r="LY121" t="n">
        <v>5.007490642</v>
      </c>
      <c r="LZ121" t="n">
        <v>0.357677903</v>
      </c>
      <c r="MA121" t="n">
        <v>0.357677903</v>
      </c>
      <c r="MB121" t="n">
        <v>1.073033709</v>
      </c>
      <c r="MC121" t="n">
        <v>13.949438217</v>
      </c>
      <c r="MD121" t="n">
        <v>3.219101127</v>
      </c>
      <c r="ME121" t="n">
        <v>9.657303381</v>
      </c>
      <c r="MF121" t="n">
        <v>0.715355806</v>
      </c>
      <c r="MG121" t="n">
        <v>1.430711612</v>
      </c>
      <c r="MH121"/>
      <c r="MI121" t="n">
        <v>8.941947575</v>
      </c>
      <c r="MJ121" t="n">
        <v>0.357677903</v>
      </c>
      <c r="MK121" t="n">
        <v>0.156609106</v>
      </c>
      <c r="ML121" t="n">
        <v>2.192527484</v>
      </c>
      <c r="MM121" t="n">
        <v>0.156609106</v>
      </c>
      <c r="MN121" t="n">
        <v>0.156609106</v>
      </c>
      <c r="MO121" t="n">
        <v>0.469827318</v>
      </c>
      <c r="MP121" t="n">
        <v>6.107755134</v>
      </c>
      <c r="MQ121" t="n">
        <v>1.409481954</v>
      </c>
      <c r="MR121" t="n">
        <v>4.228445862</v>
      </c>
      <c r="MS121" t="n">
        <v>0.313218212</v>
      </c>
      <c r="MT121" t="n">
        <v>0.626436424</v>
      </c>
      <c r="MU121"/>
      <c r="MV121" t="n">
        <v>3.91522765</v>
      </c>
      <c r="MW121" t="n">
        <v>0.156609106</v>
      </c>
      <c r="MX121" t="n">
        <v>0.715355806</v>
      </c>
      <c r="MY121" t="n">
        <v>2.861423224</v>
      </c>
      <c r="MZ121" t="n">
        <v>0</v>
      </c>
      <c r="NA121" t="n">
        <v>0</v>
      </c>
      <c r="NB121" t="n">
        <v>1.073033709</v>
      </c>
      <c r="NC121" t="n">
        <v>11.803370799</v>
      </c>
      <c r="ND121" t="n">
        <v>5.007490642</v>
      </c>
      <c r="NE121" t="n">
        <v>10.73033709</v>
      </c>
      <c r="NF121" t="n">
        <v>1.430711612</v>
      </c>
      <c r="NG121" t="n">
        <v>2.503745321</v>
      </c>
      <c r="NH121"/>
      <c r="NI121" t="n">
        <v>11.445692896</v>
      </c>
      <c r="NJ121" t="n">
        <v>0</v>
      </c>
      <c r="NK121" t="n">
        <v>0.313218212</v>
      </c>
      <c r="NL121" t="n">
        <v>1.252872848</v>
      </c>
      <c r="NM121" t="n">
        <v>0</v>
      </c>
      <c r="NN121" t="n">
        <v>0</v>
      </c>
      <c r="NO121" t="n">
        <v>0.469827318</v>
      </c>
      <c r="NP121" t="n">
        <v>5.168100498</v>
      </c>
      <c r="NQ121" t="n">
        <v>2.192527484</v>
      </c>
      <c r="NR121" t="n">
        <v>4.69827318</v>
      </c>
      <c r="NS121" t="n">
        <v>0.626436424</v>
      </c>
      <c r="NT121" t="n">
        <v>1.096263742</v>
      </c>
      <c r="NU121"/>
      <c r="NV121" t="n">
        <v>5.011491392</v>
      </c>
      <c r="NW121" t="n">
        <v>0</v>
      </c>
      <c r="NX121" t="n">
        <v>0.0277777777777778</v>
      </c>
      <c r="NY121" t="n">
        <v>0</v>
      </c>
      <c r="NZ121" t="n">
        <v>0</v>
      </c>
      <c r="OA121" t="n">
        <v>0</v>
      </c>
    </row>
    <row r="122">
      <c r="A122" t="n">
        <v>123</v>
      </c>
      <c r="B122" s="24" t="n">
        <v>1011.7</v>
      </c>
      <c r="C122" t="n">
        <v>-85.80955</v>
      </c>
      <c r="D122" t="n">
        <v>40.27728</v>
      </c>
      <c r="E122" t="s">
        <v>443</v>
      </c>
      <c r="F122" t="s">
        <v>444</v>
      </c>
      <c r="G122" s="21" t="n">
        <v>0.645141896026886</v>
      </c>
      <c r="H122" s="21" t="n">
        <v>1.03299774758262</v>
      </c>
      <c r="I122" s="21" t="n">
        <v>1.22576471519348</v>
      </c>
      <c r="J122" s="21" t="n">
        <v>0</v>
      </c>
      <c r="K122" s="21" t="n">
        <v>1.8235462706457</v>
      </c>
      <c r="L122" s="21" t="n">
        <v>0.282889796218065</v>
      </c>
      <c r="M122" s="21" t="n">
        <v>1.18428582479156</v>
      </c>
      <c r="N122" s="21" t="n">
        <v>1.55118414566179</v>
      </c>
      <c r="O122" s="21" t="n">
        <v>0.902194493403882</v>
      </c>
      <c r="P122" s="21" t="n">
        <v>0.186903846071531</v>
      </c>
      <c r="Q122" s="21" t="n">
        <v>0.177698742021778</v>
      </c>
      <c r="R122" s="21" t="n">
        <v>0.0539236857448153</v>
      </c>
      <c r="S122" s="21" t="n">
        <v>0.0418395589244555</v>
      </c>
      <c r="T122" s="21" t="n">
        <v>0</v>
      </c>
      <c r="U122" s="21" t="n">
        <v>0</v>
      </c>
      <c r="V122" s="21" t="n">
        <v>0.565086531842185</v>
      </c>
      <c r="W122" s="21" t="n">
        <v>0.987902133333191</v>
      </c>
      <c r="X122" s="21" t="n">
        <v>1.52731945151966</v>
      </c>
      <c r="Y122" s="21" t="n">
        <v>1.0629835484301</v>
      </c>
      <c r="Z122" s="21" t="n">
        <v>1.02205061165703</v>
      </c>
      <c r="AA122" s="21" t="n">
        <v>0.79242004212144</v>
      </c>
      <c r="AB122" s="21" t="n">
        <v>0.653243191312899</v>
      </c>
      <c r="AC122" s="21" t="n">
        <v>0.696657001808987</v>
      </c>
      <c r="AD122" s="21" t="n">
        <v>1.50008631108594</v>
      </c>
      <c r="AE122" s="21" t="n">
        <v>0.397640988502276</v>
      </c>
      <c r="AF122" s="21" t="n">
        <v>0.354596139291303</v>
      </c>
      <c r="AG122" s="21" t="n">
        <v>0.218752684057837</v>
      </c>
      <c r="AH122" s="21" t="n">
        <v>0.599672685244742</v>
      </c>
      <c r="AI122" s="21" t="n">
        <v>0.0000715348577784219</v>
      </c>
      <c r="AJ122" s="21" t="n">
        <v>1.34611145854459</v>
      </c>
      <c r="AK122" s="21" t="n">
        <v>0.685768354749929</v>
      </c>
      <c r="AL122" s="21" t="n">
        <v>0.824946586438653</v>
      </c>
      <c r="AM122" s="21" t="n">
        <v>1.05134773518394</v>
      </c>
      <c r="AN122" s="21" t="n">
        <v>1.1647847294674</v>
      </c>
      <c r="AO122" s="21" t="n">
        <v>0</v>
      </c>
      <c r="AP122" s="21" t="n">
        <v>2.07179293672955</v>
      </c>
      <c r="AQ122" s="21" t="n">
        <v>0.293709103482897</v>
      </c>
      <c r="AR122" s="21" t="n">
        <v>1.09996960062492</v>
      </c>
      <c r="AS122" s="21" t="n">
        <v>1.45418295916885</v>
      </c>
      <c r="AT122" s="21" t="n">
        <v>0.939982658049438</v>
      </c>
      <c r="AU122" s="21" t="n">
        <v>0.328647847682038</v>
      </c>
      <c r="AV122" s="21" t="n">
        <v>0.429914222446541</v>
      </c>
      <c r="AW122" s="21" t="n">
        <v>0.0677996378653175</v>
      </c>
      <c r="AX122" s="21" t="n">
        <v>0.11128567440654</v>
      </c>
      <c r="AY122" s="21" t="n">
        <v>0</v>
      </c>
      <c r="AZ122" s="21" t="n">
        <v>0</v>
      </c>
      <c r="BA122" s="21" t="n">
        <v>0.735387893363528</v>
      </c>
      <c r="BB122" s="21" t="n">
        <v>1.12204904451284</v>
      </c>
      <c r="BC122" s="21" t="n">
        <v>1.19207641338969</v>
      </c>
      <c r="BD122" s="21" t="n">
        <v>0.956691582155703</v>
      </c>
      <c r="BE122" s="21" t="n">
        <v>1.02510912190906</v>
      </c>
      <c r="BF122" s="21" t="n">
        <v>0.944265809217578</v>
      </c>
      <c r="BG122" s="21" t="n">
        <v>0.792563160656721</v>
      </c>
      <c r="BH122" s="21" t="n">
        <v>0.703174697918969</v>
      </c>
      <c r="BI122" s="21" t="n">
        <v>1.20995713016588</v>
      </c>
      <c r="BJ122" s="21" t="n">
        <v>0.87986368583833</v>
      </c>
      <c r="BK122" s="21" t="n">
        <v>0.283940098238856</v>
      </c>
      <c r="BL122" s="21" t="n">
        <v>0.182547891996496</v>
      </c>
      <c r="BM122" s="21" t="n">
        <v>1.14014094147636</v>
      </c>
      <c r="BN122" s="21" t="n">
        <v>0.00000779761774767231</v>
      </c>
      <c r="BO122" s="21" t="n">
        <v>1.64258487724789</v>
      </c>
      <c r="BP122" s="21" t="n">
        <v>0.202558503339988</v>
      </c>
      <c r="BQ122" s="23" t="n">
        <v>0.224644797027856</v>
      </c>
      <c r="BR122" s="23" t="n">
        <v>0.149237367519056</v>
      </c>
      <c r="BS122" s="23" t="n">
        <v>0.376540755467197</v>
      </c>
      <c r="BT122" s="23" t="n">
        <v>0</v>
      </c>
      <c r="BU122" s="23" t="n">
        <v>0.105878123314758</v>
      </c>
      <c r="BV122" s="23" t="n">
        <v>0.0327050997782705</v>
      </c>
      <c r="BW122" s="23" t="n">
        <v>0.231062859035053</v>
      </c>
      <c r="BX122" s="23" t="n">
        <v>0.0858950281704062</v>
      </c>
      <c r="BY122" s="23" t="n">
        <v>0.155876247899575</v>
      </c>
      <c r="BZ122" s="23" t="n">
        <v>0.0727488385885144</v>
      </c>
      <c r="CA122" s="23" t="n">
        <v>0.0313333992290205</v>
      </c>
      <c r="CB122" s="23" t="n">
        <v>0.00672136008698231</v>
      </c>
      <c r="CC122" s="23" t="n">
        <v>0.00207571414450924</v>
      </c>
      <c r="CD122" s="23" t="n">
        <v>0</v>
      </c>
      <c r="CE122" s="23" t="n">
        <v>0</v>
      </c>
      <c r="CF122" s="23" t="n">
        <v>0.00197687061381833</v>
      </c>
      <c r="CG122" s="23" t="n">
        <v>0.0305426509834931</v>
      </c>
      <c r="CH122" s="23" t="n">
        <v>0.927350004942177</v>
      </c>
      <c r="CI122" t="n">
        <v>74.9713712164312</v>
      </c>
      <c r="CJ122" s="23" t="n">
        <v>0.194219868042004</v>
      </c>
      <c r="CK122" t="n">
        <v>0.0867684478371501</v>
      </c>
      <c r="CL122" t="n">
        <v>25707.028107633</v>
      </c>
      <c r="CM122" t="n">
        <v>0.772773536895674</v>
      </c>
      <c r="CN122" s="23" t="n">
        <v>0.201541959078778</v>
      </c>
      <c r="CO122" s="23" t="n">
        <v>0.798458040921222</v>
      </c>
      <c r="CP122" s="23" t="n">
        <v>0.494711871108036</v>
      </c>
      <c r="CQ122" s="23" t="n">
        <v>0.505288128891964</v>
      </c>
      <c r="CR122" s="23" t="n">
        <v>0</v>
      </c>
      <c r="CS122" s="23" t="n">
        <v>0</v>
      </c>
      <c r="CT122" s="23" t="n">
        <v>0</v>
      </c>
      <c r="CU122" s="23" t="n">
        <v>0</v>
      </c>
      <c r="CV122" s="22" t="n">
        <v>37</v>
      </c>
      <c r="CW122" s="22" t="n">
        <v>61</v>
      </c>
      <c r="CX122" s="22" t="n">
        <v>66</v>
      </c>
      <c r="CY122" s="22" t="n">
        <v>0</v>
      </c>
      <c r="CZ122" s="22" t="n">
        <v>83</v>
      </c>
      <c r="DA122" s="22" t="n">
        <v>26</v>
      </c>
      <c r="DB122" s="22" t="n">
        <v>82</v>
      </c>
      <c r="DC122" s="22" t="n">
        <v>79</v>
      </c>
      <c r="DD122" s="22" t="n">
        <v>50</v>
      </c>
      <c r="DE122" s="22" t="n">
        <v>17</v>
      </c>
      <c r="DF122" s="22" t="n">
        <v>35</v>
      </c>
      <c r="DG122" s="22" t="n">
        <v>38</v>
      </c>
      <c r="DH122" s="22" t="n">
        <v>47</v>
      </c>
      <c r="DI122" s="22" t="n">
        <v>0</v>
      </c>
      <c r="DJ122" s="22" t="n">
        <v>0</v>
      </c>
      <c r="DK122" s="22" t="n">
        <v>87</v>
      </c>
      <c r="DL122" s="22" t="n">
        <v>66</v>
      </c>
      <c r="DM122" s="22" t="n">
        <v>82</v>
      </c>
      <c r="DN122" s="23" t="n">
        <v>0.348209902986201</v>
      </c>
      <c r="DO122" s="23" t="n">
        <v>0.144470177082473</v>
      </c>
      <c r="DP122" s="23" t="n">
        <v>0.307188443915815</v>
      </c>
      <c r="DQ122" s="23" t="n">
        <v>0.0483125285492727</v>
      </c>
      <c r="DR122" s="23" t="n">
        <v>0.0580616598652403</v>
      </c>
      <c r="DS122" s="23" t="n">
        <v>0.115610743885085</v>
      </c>
      <c r="DT122" s="23" t="n">
        <v>0.19510734165523</v>
      </c>
      <c r="DU122" s="23" t="n">
        <v>0.0553738435314915</v>
      </c>
      <c r="DV122" s="23" t="n">
        <v>0.172774550320597</v>
      </c>
      <c r="DW122" s="23" t="n">
        <v>0.389231362101946</v>
      </c>
      <c r="DX122" s="23" t="n">
        <v>0.176328762221516</v>
      </c>
      <c r="DY122" s="23" t="n">
        <v>0.12464578402133</v>
      </c>
      <c r="DZ122" s="23" t="n">
        <v>0.0496112817120539</v>
      </c>
      <c r="EA122" s="23" t="n">
        <v>0.00631390396999697</v>
      </c>
      <c r="EB122" s="23" t="n">
        <v>0.00151036084130344</v>
      </c>
      <c r="EC122" s="23" t="n">
        <v>0.00349835025686016</v>
      </c>
      <c r="ED122" s="23" t="n">
        <v>0.030916676817411</v>
      </c>
      <c r="EE122" s="23" t="n">
        <v>0.607174880159797</v>
      </c>
      <c r="EF122" s="22" t="n">
        <v>52</v>
      </c>
      <c r="EG122" s="22" t="n">
        <v>60</v>
      </c>
      <c r="EH122" s="22" t="n">
        <v>64</v>
      </c>
      <c r="EI122" s="22" t="n">
        <v>0</v>
      </c>
      <c r="EJ122" s="22" t="n">
        <v>85</v>
      </c>
      <c r="EK122" s="22" t="n">
        <v>21</v>
      </c>
      <c r="EL122" s="22" t="n">
        <v>71</v>
      </c>
      <c r="EM122" s="22" t="n">
        <v>77</v>
      </c>
      <c r="EN122" s="22" t="n">
        <v>52</v>
      </c>
      <c r="EO122" s="22" t="n">
        <v>37</v>
      </c>
      <c r="EP122" s="22" t="n">
        <v>53</v>
      </c>
      <c r="EQ122" s="22" t="n">
        <v>46</v>
      </c>
      <c r="ER122" s="22" t="n">
        <v>66</v>
      </c>
      <c r="ES122" s="22" t="n">
        <v>0</v>
      </c>
      <c r="ET122" s="22" t="n">
        <v>0</v>
      </c>
      <c r="EU122" s="22" t="n">
        <v>0</v>
      </c>
      <c r="EV122" s="22" t="n">
        <v>70</v>
      </c>
      <c r="EW122" s="22" t="n">
        <v>63</v>
      </c>
      <c r="EX122" s="23" t="n">
        <v>0.272314354311909</v>
      </c>
      <c r="EY122" s="23" t="n">
        <v>0.141948627009641</v>
      </c>
      <c r="EZ122" s="23" t="n">
        <v>0.323270683364272</v>
      </c>
      <c r="FA122" s="23" t="n">
        <v>0.0161958555603025</v>
      </c>
      <c r="FB122" s="23" t="n">
        <v>0.0511045874506616</v>
      </c>
      <c r="FC122" s="23" t="n">
        <v>0.111352012554064</v>
      </c>
      <c r="FD122" s="23" t="n">
        <v>0.21006294983405</v>
      </c>
      <c r="FE122" s="23" t="n">
        <v>0.059067552420983</v>
      </c>
      <c r="FF122" s="23" t="n">
        <v>0.165828854995085</v>
      </c>
      <c r="FG122" s="23" t="n">
        <v>0.221358025319849</v>
      </c>
      <c r="FH122" s="23" t="n">
        <v>0.0728829091782762</v>
      </c>
      <c r="FI122" s="23" t="n">
        <v>0.0991356340329449</v>
      </c>
      <c r="FJ122" s="23" t="n">
        <v>0.018652123515255</v>
      </c>
      <c r="FK122" s="23" t="n">
        <v>0.00116605609205765</v>
      </c>
      <c r="FL122" s="23" t="n">
        <v>0.000326328948498009</v>
      </c>
      <c r="FM122" s="23" t="n">
        <v>0.00268820119512233</v>
      </c>
      <c r="FN122" s="23" t="n">
        <v>0.0272204242166205</v>
      </c>
      <c r="FO122" s="23" t="n">
        <v>0.77792832282055</v>
      </c>
      <c r="FP122" t="n">
        <v>8.59092008124326</v>
      </c>
      <c r="FQ122" t="n">
        <v>62.9844282950756</v>
      </c>
      <c r="FR122" t="n">
        <v>20</v>
      </c>
      <c r="FS122" t="n">
        <v>0.2</v>
      </c>
      <c r="FT122" t="n">
        <v>0.181988975601355</v>
      </c>
      <c r="FU122" s="23" t="n">
        <v>0.454707719767961</v>
      </c>
      <c r="FV122" t="n">
        <v>84.3356152823198</v>
      </c>
      <c r="FW122" t="n">
        <v>0.0477231270810318</v>
      </c>
      <c r="FX122" t="n">
        <v>0.0932185957485502</v>
      </c>
      <c r="FY122" t="n">
        <v>1.15928840726463</v>
      </c>
      <c r="FZ122" t="n">
        <v>0.00156039932053061</v>
      </c>
      <c r="GA122" t="n">
        <v>5.31139335535086</v>
      </c>
      <c r="GB122" t="n">
        <v>3162.59398464426</v>
      </c>
      <c r="GC122" s="22" t="n">
        <v>61</v>
      </c>
      <c r="GD122" s="22" t="n">
        <v>63</v>
      </c>
      <c r="GE122" s="22" t="n">
        <v>1</v>
      </c>
      <c r="GF122" s="22" t="n">
        <v>1</v>
      </c>
      <c r="GG122" s="22" t="n">
        <v>40</v>
      </c>
      <c r="GH122" s="22" t="n">
        <v>70</v>
      </c>
      <c r="GI122" s="22" t="n">
        <v>52</v>
      </c>
      <c r="GJ122" s="22" t="n">
        <v>42</v>
      </c>
      <c r="GK122" s="22" t="n">
        <v>27</v>
      </c>
      <c r="GL122" s="22" t="n">
        <v>64</v>
      </c>
      <c r="GM122" s="22" t="n">
        <v>52</v>
      </c>
      <c r="GN122" s="22" t="n">
        <v>78</v>
      </c>
      <c r="GO122" s="22" t="n">
        <v>80</v>
      </c>
      <c r="GP122" t="n">
        <v>8.08189373573191</v>
      </c>
      <c r="GQ122" t="n">
        <v>61.6255472837694</v>
      </c>
      <c r="GR122" t="n">
        <v>25.2391395180474</v>
      </c>
      <c r="GS122" t="n">
        <v>0.306164691281415</v>
      </c>
      <c r="GT122" t="n">
        <v>0.261231818712494</v>
      </c>
      <c r="GU122" s="23" t="n">
        <v>0.303121038041331</v>
      </c>
      <c r="GV122" t="n">
        <v>212.089844158098</v>
      </c>
      <c r="GW122" t="n">
        <v>0.134584451980812</v>
      </c>
      <c r="GX122" t="n">
        <v>0.426136923302407</v>
      </c>
      <c r="GY122" t="n">
        <v>1.9332019546488</v>
      </c>
      <c r="GZ122" t="n">
        <v>21.813132352397</v>
      </c>
      <c r="HA122" t="n">
        <v>3.94573073547232</v>
      </c>
      <c r="HB122" t="n">
        <v>4611.7525877926</v>
      </c>
      <c r="HC122" s="22" t="n">
        <v>32</v>
      </c>
      <c r="HD122" s="22" t="n">
        <v>76</v>
      </c>
      <c r="HE122" s="22" t="n">
        <v>0</v>
      </c>
      <c r="HF122" s="22" t="n">
        <v>0</v>
      </c>
      <c r="HG122" s="22" t="n">
        <v>31</v>
      </c>
      <c r="HH122" s="22" t="n">
        <v>63</v>
      </c>
      <c r="HI122" s="22" t="n">
        <v>64</v>
      </c>
      <c r="HJ122" s="22" t="n">
        <v>36</v>
      </c>
      <c r="HK122" s="22" t="n">
        <v>15</v>
      </c>
      <c r="HL122" s="22" t="n">
        <v>72</v>
      </c>
      <c r="HM122" s="22" t="n">
        <v>44</v>
      </c>
      <c r="HN122" s="22" t="n">
        <v>78</v>
      </c>
      <c r="HO122" s="22" t="n">
        <v>60</v>
      </c>
      <c r="HP122" t="n">
        <v>8.97982196298354</v>
      </c>
      <c r="HQ122" t="n">
        <v>61.4416816209571</v>
      </c>
      <c r="HR122" t="n">
        <v>21.1804767309875</v>
      </c>
      <c r="HS122" t="n">
        <v>0.252345819144911</v>
      </c>
      <c r="HT122" t="n">
        <v>0.25881047219126</v>
      </c>
      <c r="HU122" s="23" t="n">
        <v>0.375804818560492</v>
      </c>
      <c r="HV122" t="n">
        <v>95.8507739775226</v>
      </c>
      <c r="HW122" t="n">
        <v>0.168074630448589</v>
      </c>
      <c r="HX122" t="n">
        <v>0.51065281953702</v>
      </c>
      <c r="HY122" t="n">
        <v>1.01679394633744</v>
      </c>
      <c r="HZ122" t="n">
        <v>200.112312635024</v>
      </c>
      <c r="IA122" t="n">
        <v>3.23355792989521</v>
      </c>
      <c r="IB122" t="n">
        <v>15613.2373240138</v>
      </c>
      <c r="IC122" s="22" t="n">
        <v>54</v>
      </c>
      <c r="ID122" s="22" t="n">
        <v>55</v>
      </c>
      <c r="IE122" s="22" t="n">
        <v>27</v>
      </c>
      <c r="IF122" s="22" t="n">
        <v>18</v>
      </c>
      <c r="IG122" s="22" t="n">
        <v>43</v>
      </c>
      <c r="IH122" s="22" t="n">
        <v>60</v>
      </c>
      <c r="II122" s="22" t="n">
        <v>44</v>
      </c>
      <c r="IJ122" s="22" t="n">
        <v>43</v>
      </c>
      <c r="IK122" s="22" t="n">
        <v>31</v>
      </c>
      <c r="IL122" s="22" t="n">
        <v>53</v>
      </c>
      <c r="IM122" s="22" t="n">
        <v>48</v>
      </c>
      <c r="IN122" s="22" t="n">
        <v>57</v>
      </c>
      <c r="IO122" s="22" t="n">
        <v>63</v>
      </c>
      <c r="IP122" s="22" t="n">
        <v>71</v>
      </c>
      <c r="IQ122" s="22" t="n">
        <v>74</v>
      </c>
      <c r="IR122" s="22" t="n">
        <v>36</v>
      </c>
      <c r="IS122" s="22" t="n">
        <v>22</v>
      </c>
      <c r="IT122" s="22" t="n">
        <v>57</v>
      </c>
      <c r="IU122" s="22" t="n">
        <v>75</v>
      </c>
      <c r="IV122" s="22" t="n">
        <v>61</v>
      </c>
      <c r="IW122" s="22" t="n">
        <v>58</v>
      </c>
      <c r="IX122" s="22" t="n">
        <v>40</v>
      </c>
      <c r="IY122" s="22" t="n">
        <v>71</v>
      </c>
      <c r="IZ122" s="22" t="n">
        <v>63</v>
      </c>
      <c r="JA122" s="22" t="n">
        <v>71</v>
      </c>
      <c r="JB122" s="22" t="n">
        <v>81</v>
      </c>
      <c r="JC122" s="22" t="n">
        <v>45</v>
      </c>
      <c r="JD122" s="22" t="n">
        <v>70</v>
      </c>
      <c r="JE122" s="22" t="n">
        <v>0</v>
      </c>
      <c r="JF122" s="22" t="n">
        <v>0</v>
      </c>
      <c r="JG122" s="22" t="n">
        <v>43</v>
      </c>
      <c r="JH122" s="22" t="n">
        <v>64</v>
      </c>
      <c r="JI122" s="22" t="n">
        <v>57</v>
      </c>
      <c r="JJ122" s="22" t="n">
        <v>48</v>
      </c>
      <c r="JK122" s="22" t="n">
        <v>24</v>
      </c>
      <c r="JL122" s="22" t="n">
        <v>64</v>
      </c>
      <c r="JM122" s="22" t="n">
        <v>52</v>
      </c>
      <c r="JN122" s="22" t="n">
        <v>61</v>
      </c>
      <c r="JO122" s="22" t="n">
        <v>61</v>
      </c>
      <c r="JP122" s="22" t="n">
        <v>46</v>
      </c>
      <c r="JQ122" s="22" t="n">
        <v>80</v>
      </c>
      <c r="JR122" s="22" t="n">
        <v>0</v>
      </c>
      <c r="JS122" s="22" t="n">
        <v>0</v>
      </c>
      <c r="JT122" s="22" t="n">
        <v>45</v>
      </c>
      <c r="JU122" s="22" t="n">
        <v>68</v>
      </c>
      <c r="JV122" s="22" t="n">
        <v>65</v>
      </c>
      <c r="JW122" s="22" t="n">
        <v>51</v>
      </c>
      <c r="JX122" s="22" t="n">
        <v>23</v>
      </c>
      <c r="JY122" s="22" t="n">
        <v>72</v>
      </c>
      <c r="JZ122" s="22" t="n">
        <v>55</v>
      </c>
      <c r="KA122" s="22" t="n">
        <v>67</v>
      </c>
      <c r="KB122" s="22" t="n">
        <v>69</v>
      </c>
      <c r="KC122" t="n">
        <v>378.8</v>
      </c>
      <c r="KD122" t="n">
        <v>0</v>
      </c>
      <c r="KE122" t="n">
        <v>58.9</v>
      </c>
      <c r="KF122" t="n">
        <v>23.6</v>
      </c>
      <c r="KG122" t="n">
        <v>86.9</v>
      </c>
      <c r="KH122" t="n">
        <v>157.7</v>
      </c>
      <c r="KI122" t="n">
        <v>73.6</v>
      </c>
      <c r="KJ122" t="n">
        <v>31.7</v>
      </c>
      <c r="KK122" t="n">
        <v>6.8</v>
      </c>
      <c r="KL122" t="n">
        <v>2.1</v>
      </c>
      <c r="KM122" t="n">
        <v>0</v>
      </c>
      <c r="KN122" t="n">
        <v>0</v>
      </c>
      <c r="KO122" t="n">
        <v>2</v>
      </c>
      <c r="KP122" t="n">
        <v>30.9</v>
      </c>
      <c r="KQ122" t="n">
        <v>938.2</v>
      </c>
      <c r="KR122" t="n">
        <v>1006</v>
      </c>
      <c r="KS122" t="n">
        <v>721.6</v>
      </c>
      <c r="KT122" t="n">
        <v>393</v>
      </c>
      <c r="KU122" t="n">
        <v>556.3</v>
      </c>
      <c r="KV122" t="n">
        <v>203.8</v>
      </c>
      <c r="KW122" t="n">
        <v>448.2</v>
      </c>
      <c r="KX122" t="n">
        <v>1076.1</v>
      </c>
      <c r="KY122" t="n">
        <v>209</v>
      </c>
      <c r="KZ122" t="n">
        <v>34.1</v>
      </c>
      <c r="LA122" t="n">
        <v>303.7</v>
      </c>
      <c r="LB122" t="n">
        <v>393</v>
      </c>
      <c r="LC122" t="n">
        <v>203.9</v>
      </c>
      <c r="LD122" t="n">
        <v>807.8</v>
      </c>
      <c r="LE122" t="n">
        <v>500.5</v>
      </c>
      <c r="LF122" t="n">
        <v>511.2</v>
      </c>
      <c r="LG122" t="n">
        <v>0</v>
      </c>
      <c r="LH122" t="n">
        <v>0</v>
      </c>
      <c r="LI122" t="n">
        <v>0</v>
      </c>
      <c r="LJ122" t="n">
        <v>0</v>
      </c>
      <c r="LK122" t="n">
        <v>924.8</v>
      </c>
      <c r="LL122" t="n">
        <v>17.3</v>
      </c>
      <c r="LM122" t="n">
        <v>0</v>
      </c>
      <c r="LN122" t="n">
        <v>9.7</v>
      </c>
      <c r="LO122" t="n">
        <v>0</v>
      </c>
      <c r="LP122" t="n">
        <v>4</v>
      </c>
      <c r="LQ122" t="n">
        <v>83</v>
      </c>
      <c r="LR122" s="20" t="n">
        <v>0.0260156616568565</v>
      </c>
      <c r="LS122" s="20" t="n">
        <v>0.825617623362341</v>
      </c>
      <c r="LT122" t="n">
        <v>1</v>
      </c>
      <c r="LU122" t="n">
        <v>1</v>
      </c>
      <c r="LV122" t="n">
        <v>1</v>
      </c>
      <c r="LW122" t="n">
        <v>1</v>
      </c>
      <c r="LX122" t="n">
        <v>13.6263906762146</v>
      </c>
      <c r="LY122" t="n">
        <v>14.0761676596143</v>
      </c>
      <c r="LZ122" t="n">
        <v>1.12444245849915</v>
      </c>
      <c r="MA122" t="n">
        <v>0.899553966799317</v>
      </c>
      <c r="MB122" t="n">
        <v>9.13670107298504</v>
      </c>
      <c r="MC122" t="n">
        <v>15.9745145994056</v>
      </c>
      <c r="MD122" t="n">
        <v>10.5396637201908</v>
      </c>
      <c r="ME122" t="n">
        <v>9.32551292756112</v>
      </c>
      <c r="MF122" t="n">
        <v>5.92059147034864</v>
      </c>
      <c r="MG122" t="n">
        <v>13.7101838850907</v>
      </c>
      <c r="MH122" t="n">
        <v>11.4406278004783</v>
      </c>
      <c r="MI122" t="n">
        <v>14.5038736982134</v>
      </c>
      <c r="MJ122" t="n">
        <v>17.8222497791681</v>
      </c>
      <c r="MK122" t="n">
        <v>9.13973620965227</v>
      </c>
      <c r="ML122" t="n">
        <v>9.44137946832675</v>
      </c>
      <c r="MM122" t="n">
        <v>0.754108146686201</v>
      </c>
      <c r="MN122" t="n">
        <v>0.60328651734896</v>
      </c>
      <c r="MO122" t="n">
        <v>6.10432906365928</v>
      </c>
      <c r="MP122" t="n">
        <v>10.6813452291851</v>
      </c>
      <c r="MQ122" t="n">
        <v>7.30870726967314</v>
      </c>
      <c r="MR122" t="n">
        <v>6.26368191424489</v>
      </c>
      <c r="MS122" t="n">
        <v>3.99305134094947</v>
      </c>
      <c r="MT122" t="n">
        <v>9.2665018995411</v>
      </c>
      <c r="MU122" t="n">
        <v>7.60072423203223</v>
      </c>
      <c r="MV122" t="n">
        <v>9.57041931011814</v>
      </c>
      <c r="MW122" t="n">
        <v>11.9832033443629</v>
      </c>
      <c r="MX122" t="n">
        <v>7.20970918478768</v>
      </c>
      <c r="MY122" t="n">
        <v>17.2246065434119</v>
      </c>
      <c r="MZ122" t="n">
        <v>0</v>
      </c>
      <c r="NA122" t="n">
        <v>0</v>
      </c>
      <c r="NB122" t="n">
        <v>6.90917383714691</v>
      </c>
      <c r="NC122" t="n">
        <v>14.3129703954405</v>
      </c>
      <c r="ND122" t="n">
        <v>12.7276273036462</v>
      </c>
      <c r="NE122" t="n">
        <v>7.83950312777898</v>
      </c>
      <c r="NF122" t="n">
        <v>3.22192956995069</v>
      </c>
      <c r="NG122" t="n">
        <v>15.443062605421</v>
      </c>
      <c r="NH122" t="n">
        <v>9.75621828761445</v>
      </c>
      <c r="NI122" t="n">
        <v>14.4731644965488</v>
      </c>
      <c r="NJ122" t="n">
        <v>13.3239233196515</v>
      </c>
      <c r="NK122" t="n">
        <v>4.84590407029035</v>
      </c>
      <c r="NL122" t="n">
        <v>11.5528822790481</v>
      </c>
      <c r="NM122" t="n">
        <v>0</v>
      </c>
      <c r="NN122" t="n">
        <v>0</v>
      </c>
      <c r="NO122" t="n">
        <v>4.59675014253736</v>
      </c>
      <c r="NP122" t="n">
        <v>9.54837328941984</v>
      </c>
      <c r="NQ122" t="n">
        <v>8.81670942712701</v>
      </c>
      <c r="NR122" t="n">
        <v>5.27045089356659</v>
      </c>
      <c r="NS122" t="n">
        <v>2.18319178890259</v>
      </c>
      <c r="NT122" t="n">
        <v>10.4445194972531</v>
      </c>
      <c r="NU122" t="n">
        <v>6.44848749429276</v>
      </c>
      <c r="NV122" t="n">
        <v>9.54741302715914</v>
      </c>
      <c r="NW122" t="n">
        <v>8.98085113289339</v>
      </c>
      <c r="NX122" t="n">
        <v>0.0187067474048443</v>
      </c>
      <c r="NY122" t="n">
        <v>0.0104887543252595</v>
      </c>
      <c r="NZ122" t="n">
        <v>0</v>
      </c>
      <c r="OA122" t="n">
        <v>0</v>
      </c>
    </row>
    <row r="123">
      <c r="A123" t="n">
        <v>124</v>
      </c>
      <c r="B123" s="24" t="n">
        <v>26182.5</v>
      </c>
      <c r="C123" t="n">
        <v>-95.4831</v>
      </c>
      <c r="D123" t="n">
        <v>29.75004</v>
      </c>
      <c r="E123" t="s">
        <v>431</v>
      </c>
      <c r="F123" t="s">
        <v>432</v>
      </c>
      <c r="G123" s="21" t="n">
        <v>0.791542220091689</v>
      </c>
      <c r="H123" s="21" t="n">
        <v>0.557777800279349</v>
      </c>
      <c r="I123" s="21" t="n">
        <v>0.46875644384008</v>
      </c>
      <c r="J123" s="21" t="n">
        <v>0.969513105227289</v>
      </c>
      <c r="K123" s="21" t="n">
        <v>0.586645568278308</v>
      </c>
      <c r="L123" s="21" t="n">
        <v>0.196351245301629</v>
      </c>
      <c r="M123" s="21" t="n">
        <v>0.796039582440498</v>
      </c>
      <c r="N123" s="21" t="n">
        <v>1.12041057539694</v>
      </c>
      <c r="O123" s="21" t="n">
        <v>1.01833253583814</v>
      </c>
      <c r="P123" s="21" t="n">
        <v>1.04629060355575</v>
      </c>
      <c r="Q123" s="21" t="n">
        <v>1.0690038910181</v>
      </c>
      <c r="R123" s="21" t="n">
        <v>0.476017097300532</v>
      </c>
      <c r="S123" s="21" t="n">
        <v>2.54136544876333</v>
      </c>
      <c r="T123" s="21" t="n">
        <v>0</v>
      </c>
      <c r="U123" s="21" t="n">
        <v>0</v>
      </c>
      <c r="V123" s="21" t="n">
        <v>0.28167305532379</v>
      </c>
      <c r="W123" s="21" t="n">
        <v>1.0464795921127</v>
      </c>
      <c r="X123" s="21" t="n">
        <v>0.976244081552791</v>
      </c>
      <c r="Y123" s="21" t="n">
        <v>1.2922976034587</v>
      </c>
      <c r="Z123" s="21" t="n">
        <v>1.15076744857888</v>
      </c>
      <c r="AA123" s="21" t="n">
        <v>1.18863006318216</v>
      </c>
      <c r="AB123" s="21" t="n">
        <v>1.3064863826258</v>
      </c>
      <c r="AC123" s="21" t="n">
        <v>1.76090648676444</v>
      </c>
      <c r="AD123" s="21" t="n">
        <v>0.204840761765162</v>
      </c>
      <c r="AE123" s="21" t="n">
        <v>1.25736992317258</v>
      </c>
      <c r="AF123" s="21" t="n">
        <v>0.899913924201529</v>
      </c>
      <c r="AG123" s="21" t="n">
        <v>1.74274162344492</v>
      </c>
      <c r="AH123" s="21" t="n">
        <v>0.555026717331293</v>
      </c>
      <c r="AI123" s="21" t="n">
        <v>0.00109570567017567</v>
      </c>
      <c r="AJ123" s="21" t="n">
        <v>0.848855165500814</v>
      </c>
      <c r="AK123" s="21" t="n">
        <v>5.9290199146104</v>
      </c>
      <c r="AL123" s="21" t="n">
        <v>0.600673589321085</v>
      </c>
      <c r="AM123" s="21" t="n">
        <v>0.483493599561334</v>
      </c>
      <c r="AN123" s="21" t="n">
        <v>0.420318352797939</v>
      </c>
      <c r="AO123" s="21" t="n">
        <v>0.604702393883282</v>
      </c>
      <c r="AP123" s="21" t="n">
        <v>0.626524605034336</v>
      </c>
      <c r="AQ123" s="21" t="n">
        <v>0.138196394612055</v>
      </c>
      <c r="AR123" s="21" t="n">
        <v>0.779673140219965</v>
      </c>
      <c r="AS123" s="21" t="n">
        <v>0.975674205685161</v>
      </c>
      <c r="AT123" s="21" t="n">
        <v>1.23373539082346</v>
      </c>
      <c r="AU123" s="21" t="n">
        <v>0.708107554257512</v>
      </c>
      <c r="AV123" s="21" t="n">
        <v>0.475520742788857</v>
      </c>
      <c r="AW123" s="21" t="n">
        <v>0.52264532602567</v>
      </c>
      <c r="AX123" s="21" t="n">
        <v>2.95173117733119</v>
      </c>
      <c r="AY123" s="21" t="n">
        <v>0</v>
      </c>
      <c r="AZ123" s="21" t="n">
        <v>0</v>
      </c>
      <c r="BA123" s="21" t="n">
        <v>0.42308212127674</v>
      </c>
      <c r="BB123" s="21" t="n">
        <v>1.49637897607948</v>
      </c>
      <c r="BC123" s="21" t="n">
        <v>1.40923816393771</v>
      </c>
      <c r="BD123" s="21" t="n">
        <v>1.1470438948431</v>
      </c>
      <c r="BE123" s="21" t="n">
        <v>1.09795390996897</v>
      </c>
      <c r="BF123" s="21" t="n">
        <v>1.08645650904845</v>
      </c>
      <c r="BG123" s="21" t="n">
        <v>1.35205230657465</v>
      </c>
      <c r="BH123" s="21" t="n">
        <v>2.10967585958628</v>
      </c>
      <c r="BI123" s="21" t="n">
        <v>0.373455711082538</v>
      </c>
      <c r="BJ123" s="21" t="n">
        <v>1.81476408699095</v>
      </c>
      <c r="BK123" s="21" t="n">
        <v>1.42965207840946</v>
      </c>
      <c r="BL123" s="21" t="n">
        <v>1.17883632012884</v>
      </c>
      <c r="BM123" s="21" t="n">
        <v>1.42629571049883</v>
      </c>
      <c r="BN123" s="21" t="n">
        <v>0.0262147311068902</v>
      </c>
      <c r="BO123" s="21" t="n">
        <v>1.45664401553137</v>
      </c>
      <c r="BP123" s="21" t="n">
        <v>2.23136177867097</v>
      </c>
      <c r="BQ123" s="23" t="n">
        <v>0.275622839667609</v>
      </c>
      <c r="BR123" s="23" t="n">
        <v>0.0805822575790296</v>
      </c>
      <c r="BS123" s="23" t="n">
        <v>0.143996562558745</v>
      </c>
      <c r="BT123" s="23" t="n">
        <v>0.0468396295751874</v>
      </c>
      <c r="BU123" s="23" t="n">
        <v>0.0340616154468257</v>
      </c>
      <c r="BV123" s="23" t="n">
        <v>0.0227003135320841</v>
      </c>
      <c r="BW123" s="23" t="n">
        <v>0.155313166782305</v>
      </c>
      <c r="BX123" s="23" t="n">
        <v>0.0620414398930583</v>
      </c>
      <c r="BY123" s="23" t="n">
        <v>0.175941945956269</v>
      </c>
      <c r="BZ123" s="23" t="n">
        <v>0.407249116776473</v>
      </c>
      <c r="CA123" s="23" t="n">
        <v>0.188496132913205</v>
      </c>
      <c r="CB123" s="23" t="n">
        <v>0.0593335243005825</v>
      </c>
      <c r="CC123" s="23" t="n">
        <v>0.126080397211878</v>
      </c>
      <c r="CD123" s="23" t="n">
        <v>0</v>
      </c>
      <c r="CE123" s="23" t="n">
        <v>0</v>
      </c>
      <c r="CF123" s="23" t="n">
        <v>0.000985391005442567</v>
      </c>
      <c r="CG123" s="23" t="n">
        <v>0.0323536713453643</v>
      </c>
      <c r="CH123" s="23" t="n">
        <v>0.592750883223527</v>
      </c>
      <c r="CI123" t="n">
        <v>82.3569662198006</v>
      </c>
      <c r="CJ123" s="23" t="n">
        <v>0.0701283289847024</v>
      </c>
      <c r="CK123" t="n">
        <v>0.0794502425400559</v>
      </c>
      <c r="CL123" t="n">
        <v>75796.8837395113</v>
      </c>
      <c r="CM123" t="n">
        <v>0.437630457151257</v>
      </c>
      <c r="CN123" s="23" t="n">
        <v>0.169643846080397</v>
      </c>
      <c r="CO123" s="23" t="n">
        <v>0.830356153919603</v>
      </c>
      <c r="CP123" s="23" t="n">
        <v>0.475034851522964</v>
      </c>
      <c r="CQ123" s="23" t="n">
        <v>0.524965148477036</v>
      </c>
      <c r="CR123" s="23" t="n">
        <v>0.490193001726032</v>
      </c>
      <c r="CS123" s="23" t="n">
        <v>0.0596265495057273</v>
      </c>
      <c r="CT123" s="23" t="n">
        <v>0.384748156284325</v>
      </c>
      <c r="CU123" s="23" t="n">
        <v>0.0654322924839165</v>
      </c>
      <c r="CV123" s="22" t="n">
        <v>47</v>
      </c>
      <c r="CW123" s="22" t="n">
        <v>23</v>
      </c>
      <c r="CX123" s="22" t="n">
        <v>26</v>
      </c>
      <c r="CY123" s="22" t="n">
        <v>74</v>
      </c>
      <c r="CZ123" s="22" t="n">
        <v>46</v>
      </c>
      <c r="DA123" s="22" t="n">
        <v>20</v>
      </c>
      <c r="DB123" s="22" t="n">
        <v>14</v>
      </c>
      <c r="DC123" s="22" t="n">
        <v>62</v>
      </c>
      <c r="DD123" s="22" t="n">
        <v>58</v>
      </c>
      <c r="DE123" s="22" t="n">
        <v>59</v>
      </c>
      <c r="DF123" s="22" t="n">
        <v>70</v>
      </c>
      <c r="DG123" s="22" t="n">
        <v>62</v>
      </c>
      <c r="DH123" s="22" t="n">
        <v>88</v>
      </c>
      <c r="DI123" s="22" t="n">
        <v>0</v>
      </c>
      <c r="DJ123" s="22" t="n">
        <v>0</v>
      </c>
      <c r="DK123" s="22" t="n">
        <v>87</v>
      </c>
      <c r="DL123" s="22" t="n">
        <v>67</v>
      </c>
      <c r="DM123" s="22" t="n">
        <v>40</v>
      </c>
      <c r="DN123" s="23" t="n">
        <v>0.348209902986201</v>
      </c>
      <c r="DO123" s="23" t="n">
        <v>0.144470177082473</v>
      </c>
      <c r="DP123" s="23" t="n">
        <v>0.307188443915815</v>
      </c>
      <c r="DQ123" s="23" t="n">
        <v>0.0483125285492727</v>
      </c>
      <c r="DR123" s="23" t="n">
        <v>0.0580616598652403</v>
      </c>
      <c r="DS123" s="23" t="n">
        <v>0.115610743885085</v>
      </c>
      <c r="DT123" s="23" t="n">
        <v>0.19510734165523</v>
      </c>
      <c r="DU123" s="23" t="n">
        <v>0.0553738435314915</v>
      </c>
      <c r="DV123" s="23" t="n">
        <v>0.172774550320597</v>
      </c>
      <c r="DW123" s="23" t="n">
        <v>0.389231362101946</v>
      </c>
      <c r="DX123" s="23" t="n">
        <v>0.176328762221516</v>
      </c>
      <c r="DY123" s="23" t="n">
        <v>0.12464578402133</v>
      </c>
      <c r="DZ123" s="23" t="n">
        <v>0.0496112817120539</v>
      </c>
      <c r="EA123" s="23" t="n">
        <v>0.00631390396999697</v>
      </c>
      <c r="EB123" s="23" t="n">
        <v>0.00151036084130344</v>
      </c>
      <c r="EC123" s="23" t="n">
        <v>0.00349835025686016</v>
      </c>
      <c r="ED123" s="23" t="n">
        <v>0.030916676817411</v>
      </c>
      <c r="EE123" s="23" t="n">
        <v>0.607174880159797</v>
      </c>
      <c r="EF123" s="22" t="n">
        <v>26</v>
      </c>
      <c r="EG123" s="22" t="n">
        <v>19</v>
      </c>
      <c r="EH123" s="22" t="n">
        <v>24</v>
      </c>
      <c r="EI123" s="22" t="n">
        <v>59</v>
      </c>
      <c r="EJ123" s="22" t="n">
        <v>48</v>
      </c>
      <c r="EK123" s="22" t="n">
        <v>18</v>
      </c>
      <c r="EL123" s="22" t="n">
        <v>9</v>
      </c>
      <c r="EM123" s="22" t="n">
        <v>55</v>
      </c>
      <c r="EN123" s="22" t="n">
        <v>70</v>
      </c>
      <c r="EO123" s="22" t="n">
        <v>33</v>
      </c>
      <c r="EP123" s="22" t="n">
        <v>33</v>
      </c>
      <c r="EQ123" s="22" t="n">
        <v>57</v>
      </c>
      <c r="ER123" s="22" t="n">
        <v>89</v>
      </c>
      <c r="ES123" s="22" t="n">
        <v>0</v>
      </c>
      <c r="ET123" s="22" t="n">
        <v>0</v>
      </c>
      <c r="EU123" s="22" t="n">
        <v>0</v>
      </c>
      <c r="EV123" s="22" t="n">
        <v>77</v>
      </c>
      <c r="EW123" s="22" t="n">
        <v>67</v>
      </c>
      <c r="EX123" s="23" t="n">
        <v>0.458856264979343</v>
      </c>
      <c r="EY123" s="23" t="n">
        <v>0.166666648022105</v>
      </c>
      <c r="EZ123" s="23" t="n">
        <v>0.342589281672336</v>
      </c>
      <c r="FA123" s="23" t="n">
        <v>0.0774589782494366</v>
      </c>
      <c r="FB123" s="23" t="n">
        <v>0.0543659661139071</v>
      </c>
      <c r="FC123" s="23" t="n">
        <v>0.164261257291179</v>
      </c>
      <c r="FD123" s="23" t="n">
        <v>0.199202920775862</v>
      </c>
      <c r="FE123" s="23" t="n">
        <v>0.0635882751963194</v>
      </c>
      <c r="FF123" s="23" t="n">
        <v>0.142609142337107</v>
      </c>
      <c r="FG123" s="23" t="n">
        <v>0.575123248336892</v>
      </c>
      <c r="FH123" s="23" t="n">
        <v>0.396399391134242</v>
      </c>
      <c r="FI123" s="23" t="n">
        <v>0.113525408811689</v>
      </c>
      <c r="FJ123" s="23" t="n">
        <v>0.0427140513947052</v>
      </c>
      <c r="FK123" s="23" t="n">
        <v>0.00201794627720231</v>
      </c>
      <c r="FL123" s="23" t="n">
        <v>0.000774855470332955</v>
      </c>
      <c r="FM123" s="23" t="n">
        <v>0.00232907739629588</v>
      </c>
      <c r="FN123" s="23" t="n">
        <v>0.0216213084135485</v>
      </c>
      <c r="FO123" s="23" t="n">
        <v>0.420617961102654</v>
      </c>
      <c r="FP123" t="n">
        <v>10.4442119060942</v>
      </c>
      <c r="FQ123" t="n">
        <v>70.9166738150203</v>
      </c>
      <c r="FR123" t="n">
        <v>30</v>
      </c>
      <c r="FS123" t="n">
        <v>0.4</v>
      </c>
      <c r="FT123" t="n">
        <v>0.460004804120103</v>
      </c>
      <c r="FU123" s="23" t="n">
        <v>0.0620915443394329</v>
      </c>
      <c r="FV123" t="n">
        <v>266.675391054752</v>
      </c>
      <c r="FW123" t="n">
        <v>0.121114422318565</v>
      </c>
      <c r="FX123" t="n">
        <v>0.742646553525859</v>
      </c>
      <c r="FY123" t="n">
        <v>1.07297873482716</v>
      </c>
      <c r="FZ123" t="n">
        <v>0.0239007728028137</v>
      </c>
      <c r="GA123" t="n">
        <v>3.349353916481</v>
      </c>
      <c r="GB123" t="n">
        <v>27343.1729342784</v>
      </c>
      <c r="GC123" s="22" t="n">
        <v>96</v>
      </c>
      <c r="GD123" s="22" t="n">
        <v>95</v>
      </c>
      <c r="GE123" s="22" t="n">
        <v>5</v>
      </c>
      <c r="GF123" s="22" t="n">
        <v>70</v>
      </c>
      <c r="GG123" s="22" t="n">
        <v>88</v>
      </c>
      <c r="GH123" s="22" t="n">
        <v>28</v>
      </c>
      <c r="GI123" s="22" t="n">
        <v>81</v>
      </c>
      <c r="GJ123" s="22" t="n">
        <v>72</v>
      </c>
      <c r="GK123" s="22" t="n">
        <v>83</v>
      </c>
      <c r="GL123" s="22" t="n">
        <v>62</v>
      </c>
      <c r="GM123" s="22" t="n">
        <v>74</v>
      </c>
      <c r="GN123" s="22" t="n">
        <v>69</v>
      </c>
      <c r="GO123" s="22" t="n">
        <v>97</v>
      </c>
      <c r="GP123" t="n">
        <v>8.08189373573191</v>
      </c>
      <c r="GQ123" t="n">
        <v>61.6255472837694</v>
      </c>
      <c r="GR123" t="n">
        <v>25.2391395180474</v>
      </c>
      <c r="GS123" t="n">
        <v>0.306164691281415</v>
      </c>
      <c r="GT123" t="n">
        <v>0.261231818712494</v>
      </c>
      <c r="GU123" s="23" t="n">
        <v>0.303121038041331</v>
      </c>
      <c r="GV123" t="n">
        <v>212.089844158098</v>
      </c>
      <c r="GW123" t="n">
        <v>0.134584451980812</v>
      </c>
      <c r="GX123" t="n">
        <v>0.426136923302407</v>
      </c>
      <c r="GY123" t="n">
        <v>1.9332019546488</v>
      </c>
      <c r="GZ123" t="n">
        <v>21.813132352397</v>
      </c>
      <c r="HA123" t="n">
        <v>3.94573073547232</v>
      </c>
      <c r="HB123" t="n">
        <v>4611.7525877926</v>
      </c>
      <c r="HC123" s="22" t="n">
        <v>95</v>
      </c>
      <c r="HD123" s="22" t="n">
        <v>95</v>
      </c>
      <c r="HE123" s="22" t="n">
        <v>1</v>
      </c>
      <c r="HF123" s="22" t="n">
        <v>80</v>
      </c>
      <c r="HG123" s="22" t="n">
        <v>97</v>
      </c>
      <c r="HH123" s="22" t="n">
        <v>51</v>
      </c>
      <c r="HI123" s="22" t="n">
        <v>86</v>
      </c>
      <c r="HJ123" s="22" t="n">
        <v>82</v>
      </c>
      <c r="HK123" s="22" t="n">
        <v>74</v>
      </c>
      <c r="HL123" s="22" t="n">
        <v>78</v>
      </c>
      <c r="HM123" s="22" t="n">
        <v>80</v>
      </c>
      <c r="HN123" s="22" t="n">
        <v>74</v>
      </c>
      <c r="HO123" s="22" t="n">
        <v>87</v>
      </c>
      <c r="HP123" t="n">
        <v>9.10532888327068</v>
      </c>
      <c r="HQ123" t="n">
        <v>64.5898458679605</v>
      </c>
      <c r="HR123" t="n">
        <v>27.6127021653861</v>
      </c>
      <c r="HS123" t="n">
        <v>0.295846542367417</v>
      </c>
      <c r="HT123" t="n">
        <v>0.21804525184751</v>
      </c>
      <c r="HU123" s="23" t="n">
        <v>0.166262136303788</v>
      </c>
      <c r="HV123" t="n">
        <v>146.947690317657</v>
      </c>
      <c r="HW123" t="n">
        <v>0.0847160117819083</v>
      </c>
      <c r="HX123" t="n">
        <v>0.629982755743979</v>
      </c>
      <c r="HY123" t="n">
        <v>0.752283503995043</v>
      </c>
      <c r="HZ123" t="n">
        <v>0.911730610753116</v>
      </c>
      <c r="IA123" t="n">
        <v>2.29936338650263</v>
      </c>
      <c r="IB123" t="n">
        <v>12254.0294432059</v>
      </c>
      <c r="IC123" s="22" t="n">
        <v>75</v>
      </c>
      <c r="ID123" s="22" t="n">
        <v>74</v>
      </c>
      <c r="IE123" s="22" t="n">
        <v>68</v>
      </c>
      <c r="IF123" s="22" t="n">
        <v>73</v>
      </c>
      <c r="IG123" s="22" t="n">
        <v>70</v>
      </c>
      <c r="IH123" s="22" t="n">
        <v>30</v>
      </c>
      <c r="II123" s="22" t="n">
        <v>64</v>
      </c>
      <c r="IJ123" s="22" t="n">
        <v>66</v>
      </c>
      <c r="IK123" s="22" t="n">
        <v>69</v>
      </c>
      <c r="IL123" s="22" t="n">
        <v>58</v>
      </c>
      <c r="IM123" s="22" t="n">
        <v>66</v>
      </c>
      <c r="IN123" s="22" t="n">
        <v>61</v>
      </c>
      <c r="IO123" s="22" t="n">
        <v>77</v>
      </c>
      <c r="IP123" s="22" t="n">
        <v>64</v>
      </c>
      <c r="IQ123" s="22" t="n">
        <v>65</v>
      </c>
      <c r="IR123" s="22" t="n">
        <v>60</v>
      </c>
      <c r="IS123" s="22" t="n">
        <v>64</v>
      </c>
      <c r="IT123" s="22" t="n">
        <v>62</v>
      </c>
      <c r="IU123" s="22" t="n">
        <v>21</v>
      </c>
      <c r="IV123" s="22" t="n">
        <v>55</v>
      </c>
      <c r="IW123" s="22" t="n">
        <v>55</v>
      </c>
      <c r="IX123" s="22" t="n">
        <v>58</v>
      </c>
      <c r="IY123" s="22" t="n">
        <v>47</v>
      </c>
      <c r="IZ123" s="22" t="n">
        <v>52</v>
      </c>
      <c r="JA123" s="22" t="n">
        <v>47</v>
      </c>
      <c r="JB123" s="22" t="n">
        <v>65</v>
      </c>
      <c r="JC123" s="22" t="n">
        <v>63</v>
      </c>
      <c r="JD123" s="22" t="n">
        <v>65</v>
      </c>
      <c r="JE123" s="22" t="n">
        <v>57</v>
      </c>
      <c r="JF123" s="22" t="n">
        <v>79</v>
      </c>
      <c r="JG123" s="22" t="n">
        <v>64</v>
      </c>
      <c r="JH123" s="22" t="n">
        <v>41</v>
      </c>
      <c r="JI123" s="22" t="n">
        <v>54</v>
      </c>
      <c r="JJ123" s="22" t="n">
        <v>59</v>
      </c>
      <c r="JK123" s="22" t="n">
        <v>52</v>
      </c>
      <c r="JL123" s="22" t="n">
        <v>53</v>
      </c>
      <c r="JM123" s="22" t="n">
        <v>55</v>
      </c>
      <c r="JN123" s="22" t="n">
        <v>48</v>
      </c>
      <c r="JO123" s="22" t="n">
        <v>61</v>
      </c>
      <c r="JP123" s="22" t="n">
        <v>62</v>
      </c>
      <c r="JQ123" s="22" t="n">
        <v>63</v>
      </c>
      <c r="JR123" s="22" t="n">
        <v>54</v>
      </c>
      <c r="JS123" s="22" t="n">
        <v>72</v>
      </c>
      <c r="JT123" s="22" t="n">
        <v>62</v>
      </c>
      <c r="JU123" s="22" t="n">
        <v>37</v>
      </c>
      <c r="JV123" s="22" t="n">
        <v>52</v>
      </c>
      <c r="JW123" s="22" t="n">
        <v>55</v>
      </c>
      <c r="JX123" s="22" t="n">
        <v>48</v>
      </c>
      <c r="JY123" s="22" t="n">
        <v>50</v>
      </c>
      <c r="JZ123" s="22" t="n">
        <v>51</v>
      </c>
      <c r="KA123" s="22" t="n">
        <v>43</v>
      </c>
      <c r="KB123" s="22" t="n">
        <v>56</v>
      </c>
      <c r="KC123" t="n">
        <v>3753.4</v>
      </c>
      <c r="KD123" t="n">
        <v>637.3</v>
      </c>
      <c r="KE123" t="n">
        <v>539.1</v>
      </c>
      <c r="KF123" t="n">
        <v>461.2</v>
      </c>
      <c r="KG123" t="n">
        <v>1624.4</v>
      </c>
      <c r="KH123" t="n">
        <v>4606.6</v>
      </c>
      <c r="KI123" t="n">
        <v>10662.8</v>
      </c>
      <c r="KJ123" t="n">
        <v>4935.3</v>
      </c>
      <c r="KK123" t="n">
        <v>1553.5</v>
      </c>
      <c r="KL123" t="n">
        <v>3301.1</v>
      </c>
      <c r="KM123" t="n">
        <v>0</v>
      </c>
      <c r="KN123" t="n">
        <v>0</v>
      </c>
      <c r="KO123" t="n">
        <v>25.8</v>
      </c>
      <c r="KP123" t="n">
        <v>847.1</v>
      </c>
      <c r="KQ123" t="n">
        <v>15519.7</v>
      </c>
      <c r="KR123" t="n">
        <v>26065.9</v>
      </c>
      <c r="KS123" t="n">
        <v>20316.9</v>
      </c>
      <c r="KT123" t="n">
        <v>13606</v>
      </c>
      <c r="KU123" t="n">
        <v>15827.2</v>
      </c>
      <c r="KV123" t="n">
        <v>988.1</v>
      </c>
      <c r="KW123" t="n">
        <v>15913.6</v>
      </c>
      <c r="KX123" t="n">
        <v>26291.8</v>
      </c>
      <c r="KY123" t="n">
        <v>1843.8</v>
      </c>
      <c r="KZ123" t="n">
        <v>1081</v>
      </c>
      <c r="LA123" t="n">
        <v>5954.4</v>
      </c>
      <c r="LB123" t="n">
        <v>13606</v>
      </c>
      <c r="LC123" t="n">
        <v>4441.7</v>
      </c>
      <c r="LD123" t="n">
        <v>21740.8</v>
      </c>
      <c r="LE123" t="n">
        <v>12437.6</v>
      </c>
      <c r="LF123" t="n">
        <v>13744.9</v>
      </c>
      <c r="LG123" t="n">
        <v>312.4</v>
      </c>
      <c r="LH123" t="n">
        <v>38</v>
      </c>
      <c r="LI123" t="n">
        <v>245.2</v>
      </c>
      <c r="LJ123" t="n">
        <v>41.7</v>
      </c>
      <c r="LK123" t="n">
        <v>24558.1</v>
      </c>
      <c r="LL123" t="n">
        <v>3609.3</v>
      </c>
      <c r="LM123" t="n">
        <v>197.2</v>
      </c>
      <c r="LN123" t="n">
        <v>2259.2</v>
      </c>
      <c r="LO123" t="n">
        <v>1585.2</v>
      </c>
      <c r="LP123" t="n">
        <v>27</v>
      </c>
      <c r="LQ123" t="n">
        <v>164</v>
      </c>
      <c r="LR123" s="20" t="n">
        <v>0.0699837282299995</v>
      </c>
      <c r="LS123" s="20" t="n">
        <v>0.651728909808676</v>
      </c>
      <c r="LT123" t="n">
        <v>1</v>
      </c>
      <c r="LU123" t="n">
        <v>1</v>
      </c>
      <c r="LV123" t="n">
        <v>1</v>
      </c>
      <c r="LW123" t="n">
        <v>1</v>
      </c>
      <c r="LX123" t="n">
        <v>26.5242221522079</v>
      </c>
      <c r="LY123" t="n">
        <v>26.1818910481807</v>
      </c>
      <c r="LZ123" t="n">
        <v>14.3311403632147</v>
      </c>
      <c r="MA123" t="n">
        <v>19.2919197197121</v>
      </c>
      <c r="MB123" t="n">
        <v>24.2154634002158</v>
      </c>
      <c r="MC123" t="n">
        <v>5.75893562695944</v>
      </c>
      <c r="MD123" t="n">
        <v>21.3948958546617</v>
      </c>
      <c r="ME123" t="n">
        <v>20.0462698473432</v>
      </c>
      <c r="MF123" t="n">
        <v>22.9539998277387</v>
      </c>
      <c r="MG123" t="n">
        <v>16.6699572602989</v>
      </c>
      <c r="MH123" t="n">
        <v>19.9666624188018</v>
      </c>
      <c r="MI123" t="n">
        <v>17.4005191074146</v>
      </c>
      <c r="MJ123" t="n">
        <v>26.7330887544582</v>
      </c>
      <c r="MK123" t="n">
        <v>7.76944192697805</v>
      </c>
      <c r="ML123" t="n">
        <v>7.6670584700883</v>
      </c>
      <c r="MM123" t="n">
        <v>4.19670568889044</v>
      </c>
      <c r="MN123" t="n">
        <v>5.64941150427559</v>
      </c>
      <c r="MO123" t="n">
        <v>7.08678199208592</v>
      </c>
      <c r="MP123" t="n">
        <v>1.79941881124852</v>
      </c>
      <c r="MQ123" t="n">
        <v>6.23795891693705</v>
      </c>
      <c r="MR123" t="n">
        <v>5.86412869331071</v>
      </c>
      <c r="MS123" t="n">
        <v>6.70783393196703</v>
      </c>
      <c r="MT123" t="n">
        <v>4.82246304519842</v>
      </c>
      <c r="MU123" t="n">
        <v>5.85889355097816</v>
      </c>
      <c r="MV123" t="n">
        <v>4.90849925317239</v>
      </c>
      <c r="MW123" t="n">
        <v>7.82847022735331</v>
      </c>
      <c r="MX123" t="n">
        <v>26.2068232105149</v>
      </c>
      <c r="MY123" t="n">
        <v>26.1663781756685</v>
      </c>
      <c r="MZ123" t="n">
        <v>12.1263495381048</v>
      </c>
      <c r="NA123" t="n">
        <v>22.0479082510996</v>
      </c>
      <c r="NB123" t="n">
        <v>26.5052245366353</v>
      </c>
      <c r="NC123" t="n">
        <v>10.2343783772899</v>
      </c>
      <c r="ND123" t="n">
        <v>22.5770026352044</v>
      </c>
      <c r="NE123" t="n">
        <v>22.5606275648433</v>
      </c>
      <c r="NF123" t="n">
        <v>20.389606807722</v>
      </c>
      <c r="NG123" t="n">
        <v>20.5351730797972</v>
      </c>
      <c r="NH123" t="n">
        <v>21.5070694716018</v>
      </c>
      <c r="NI123" t="n">
        <v>18.2427731421049</v>
      </c>
      <c r="NJ123" t="n">
        <v>23.9780397989984</v>
      </c>
      <c r="NK123" t="n">
        <v>7.67658371006544</v>
      </c>
      <c r="NL123" t="n">
        <v>7.66299698234467</v>
      </c>
      <c r="NM123" t="n">
        <v>3.55105865983037</v>
      </c>
      <c r="NN123" t="n">
        <v>6.45647029060067</v>
      </c>
      <c r="NO123" t="n">
        <v>7.75963752675732</v>
      </c>
      <c r="NP123" t="n">
        <v>3.09578833424466</v>
      </c>
      <c r="NQ123" t="n">
        <v>6.58532141329075</v>
      </c>
      <c r="NR123" t="n">
        <v>6.60394938527057</v>
      </c>
      <c r="NS123" t="n">
        <v>5.95012605217919</v>
      </c>
      <c r="NT123" t="n">
        <v>5.96339505404447</v>
      </c>
      <c r="NU123" t="n">
        <v>6.31409299840918</v>
      </c>
      <c r="NV123" t="n">
        <v>5.09102876238834</v>
      </c>
      <c r="NW123" t="n">
        <v>7.02196294297369</v>
      </c>
      <c r="NX123" t="n">
        <v>0.1469698388719</v>
      </c>
      <c r="NY123" t="n">
        <v>0.0919940874904818</v>
      </c>
      <c r="NZ123" t="n">
        <v>0.0645489675504212</v>
      </c>
      <c r="OA123" t="n">
        <v>0.00802993716940643</v>
      </c>
    </row>
    <row r="124">
      <c r="A124" t="n">
        <v>125</v>
      </c>
      <c r="B124" s="24" t="n">
        <v>264.1</v>
      </c>
      <c r="C124" t="n">
        <v>-114.3569</v>
      </c>
      <c r="D124" t="n">
        <v>42.5858</v>
      </c>
      <c r="E124" t="s">
        <v>467</v>
      </c>
      <c r="F124" t="s">
        <v>468</v>
      </c>
      <c r="G124" s="21" t="n">
        <v>0.239772335994322</v>
      </c>
      <c r="H124" s="21" t="n">
        <v>0.459296838594635</v>
      </c>
      <c r="I124" s="21" t="n">
        <v>0.380877400340694</v>
      </c>
      <c r="J124" s="21" t="n">
        <v>0</v>
      </c>
      <c r="K124" s="21" t="n">
        <v>0.285991928067518</v>
      </c>
      <c r="L124" s="21" t="n">
        <v>0.0728616195851786</v>
      </c>
      <c r="M124" s="21" t="n">
        <v>0.972508714383959</v>
      </c>
      <c r="N124" s="21" t="n">
        <v>2.37961212715734</v>
      </c>
      <c r="O124" s="21" t="n">
        <v>0.894153314129384</v>
      </c>
      <c r="P124" s="21" t="n">
        <v>0.128409662334111</v>
      </c>
      <c r="Q124" s="21" t="n">
        <v>0</v>
      </c>
      <c r="R124" s="21" t="n">
        <v>0</v>
      </c>
      <c r="S124" s="21" t="n">
        <v>0</v>
      </c>
      <c r="T124" s="21" t="n">
        <v>0</v>
      </c>
      <c r="U124" s="21" t="n">
        <v>0</v>
      </c>
      <c r="V124" s="21" t="n">
        <v>0</v>
      </c>
      <c r="W124" s="21" t="n">
        <v>1.61663778007376</v>
      </c>
      <c r="X124" s="21" t="n">
        <v>1.56527815581793</v>
      </c>
      <c r="Y124" s="21" t="n">
        <v>0.59454045699165</v>
      </c>
      <c r="Z124" s="21" t="n">
        <v>0.86101369218955</v>
      </c>
      <c r="AA124" s="21" t="n">
        <v>0.39621002106072</v>
      </c>
      <c r="AB124" s="21" t="n">
        <v>0.32662159565645</v>
      </c>
      <c r="AC124" s="21" t="n">
        <v>0.284646067873674</v>
      </c>
      <c r="AD124" s="21" t="n">
        <v>0.40339011058354</v>
      </c>
      <c r="AE124" s="21" t="n">
        <v>0.0186089960114166</v>
      </c>
      <c r="AF124" s="21" t="n">
        <v>0.0555566329539017</v>
      </c>
      <c r="AG124" s="21" t="n">
        <v>0.509490617047344</v>
      </c>
      <c r="AH124" s="21" t="n">
        <v>0.00384421295567647</v>
      </c>
      <c r="AI124" s="21" t="n">
        <v>0.0000365786071945014</v>
      </c>
      <c r="AJ124" s="21" t="n">
        <v>0</v>
      </c>
      <c r="AK124" s="21" t="n">
        <v>0.000689550746589837</v>
      </c>
      <c r="AL124" s="21" t="n">
        <v>0.328251890854586</v>
      </c>
      <c r="AM124" s="21" t="n">
        <v>0.505640986450192</v>
      </c>
      <c r="AN124" s="21" t="n">
        <v>0.362495199585021</v>
      </c>
      <c r="AO124" s="21" t="n">
        <v>0</v>
      </c>
      <c r="AP124" s="21" t="n">
        <v>0.408601315043063</v>
      </c>
      <c r="AQ124" s="21" t="n">
        <v>0.094102429559959</v>
      </c>
      <c r="AR124" s="21" t="n">
        <v>1.02482043786324</v>
      </c>
      <c r="AS124" s="21" t="n">
        <v>2.19690447275504</v>
      </c>
      <c r="AT124" s="21" t="n">
        <v>0.894887377039235</v>
      </c>
      <c r="AU124" s="21" t="n">
        <v>0.268808787751876</v>
      </c>
      <c r="AV124" s="21" t="n">
        <v>0</v>
      </c>
      <c r="AW124" s="21" t="n">
        <v>0</v>
      </c>
      <c r="AX124" s="21" t="n">
        <v>0</v>
      </c>
      <c r="AY124" s="21" t="n">
        <v>0</v>
      </c>
      <c r="AZ124" s="21" t="n">
        <v>0</v>
      </c>
      <c r="BA124" s="21" t="n">
        <v>0</v>
      </c>
      <c r="BB124" s="21" t="n">
        <v>1.63413439262464</v>
      </c>
      <c r="BC124" s="21" t="n">
        <v>1.16851529636963</v>
      </c>
      <c r="BD124" s="21" t="n">
        <v>0.731698949803657</v>
      </c>
      <c r="BE124" s="21" t="n">
        <v>0.990867774657503</v>
      </c>
      <c r="BF124" s="21" t="n">
        <v>0.590480570246034</v>
      </c>
      <c r="BG124" s="21" t="n">
        <v>0.426719840478564</v>
      </c>
      <c r="BH124" s="21" t="n">
        <v>0.510953707706015</v>
      </c>
      <c r="BI124" s="21" t="n">
        <v>0.623044106753471</v>
      </c>
      <c r="BJ124" s="21" t="n">
        <v>0.0470050746361722</v>
      </c>
      <c r="BK124" s="21" t="n">
        <v>0.242324571735221</v>
      </c>
      <c r="BL124" s="21" t="n">
        <v>0.902715870461263</v>
      </c>
      <c r="BM124" s="21" t="n">
        <v>0.0338925848452612</v>
      </c>
      <c r="BN124" s="21" t="n">
        <v>0.000194315395123124</v>
      </c>
      <c r="BO124" s="21" t="n">
        <v>0</v>
      </c>
      <c r="BP124" s="21" t="n">
        <v>0.00951147423301932</v>
      </c>
      <c r="BQ124" s="23" t="n">
        <v>0.0834911018553578</v>
      </c>
      <c r="BR124" s="23" t="n">
        <v>0.0663546956051867</v>
      </c>
      <c r="BS124" s="23" t="n">
        <v>0.117001135933359</v>
      </c>
      <c r="BT124" s="23" t="n">
        <v>0</v>
      </c>
      <c r="BU124" s="23" t="n">
        <v>0.0166051660516605</v>
      </c>
      <c r="BV124" s="23" t="n">
        <v>0.00842358604091456</v>
      </c>
      <c r="BW124" s="23" t="n">
        <v>0.18974359</v>
      </c>
      <c r="BX124" s="23" t="n">
        <v>0.13176826959485</v>
      </c>
      <c r="BY124" s="23" t="n">
        <v>0.154486936766376</v>
      </c>
      <c r="BZ124" s="23" t="n">
        <v>0.0499810677773571</v>
      </c>
      <c r="CA124" s="23" t="n">
        <v>0</v>
      </c>
      <c r="CB124" s="23" t="n">
        <v>0</v>
      </c>
      <c r="CC124" s="23" t="n">
        <v>0</v>
      </c>
      <c r="CD124" s="23" t="n">
        <v>0</v>
      </c>
      <c r="CE124" s="23" t="n">
        <v>0</v>
      </c>
      <c r="CF124" s="23" t="n">
        <v>0</v>
      </c>
      <c r="CG124" s="23" t="n">
        <v>0.0499810677773571</v>
      </c>
      <c r="CH124" s="23" t="n">
        <v>0.950397576675502</v>
      </c>
      <c r="CI124" t="n">
        <v>79</v>
      </c>
      <c r="CJ124" s="23" t="n">
        <v>0.144300727566694</v>
      </c>
      <c r="CK124" t="n">
        <v>0.0727513227513228</v>
      </c>
      <c r="CL124" t="n">
        <v>35844</v>
      </c>
      <c r="CM124" t="n">
        <v>0.924603174603175</v>
      </c>
      <c r="CN124" s="23" t="n">
        <v>0.349867474441499</v>
      </c>
      <c r="CO124" s="23" t="n">
        <v>0.6501325255585</v>
      </c>
      <c r="CP124" s="23" t="n">
        <v>0.492237788716395</v>
      </c>
      <c r="CQ124" s="23" t="n">
        <v>0.507762211283605</v>
      </c>
      <c r="CR124" s="23" t="n">
        <v>0</v>
      </c>
      <c r="CS124" s="23" t="n">
        <v>0</v>
      </c>
      <c r="CT124" s="23" t="n">
        <v>0</v>
      </c>
      <c r="CU124" s="23" t="n">
        <v>0</v>
      </c>
      <c r="CV124" s="22" t="n">
        <v>7</v>
      </c>
      <c r="CW124" s="22" t="n">
        <v>14</v>
      </c>
      <c r="CX124" s="22" t="n">
        <v>21</v>
      </c>
      <c r="CY124" s="22" t="n">
        <v>0</v>
      </c>
      <c r="CZ124" s="22" t="n">
        <v>30</v>
      </c>
      <c r="DA124" s="22" t="n">
        <v>12</v>
      </c>
      <c r="DB124" s="22" t="n">
        <v>46</v>
      </c>
      <c r="DC124" s="22" t="n">
        <v>93</v>
      </c>
      <c r="DD124" s="22" t="n">
        <v>50</v>
      </c>
      <c r="DE124" s="22" t="n">
        <v>12</v>
      </c>
      <c r="DF124" s="22" t="n">
        <v>0</v>
      </c>
      <c r="DG124" s="22" t="n">
        <v>0</v>
      </c>
      <c r="DH124" s="22" t="n">
        <v>0</v>
      </c>
      <c r="DI124" s="22" t="n">
        <v>0</v>
      </c>
      <c r="DJ124" s="22" t="n">
        <v>0</v>
      </c>
      <c r="DK124" s="22" t="n">
        <v>0</v>
      </c>
      <c r="DL124" s="22" t="n">
        <v>79</v>
      </c>
      <c r="DM124" s="22" t="n">
        <v>87</v>
      </c>
      <c r="DN124" s="23" t="n">
        <v>0.348209902986201</v>
      </c>
      <c r="DO124" s="23" t="n">
        <v>0.144470177082473</v>
      </c>
      <c r="DP124" s="23" t="n">
        <v>0.307188443915815</v>
      </c>
      <c r="DQ124" s="23" t="n">
        <v>0.0483125285492727</v>
      </c>
      <c r="DR124" s="23" t="n">
        <v>0.0580616598652403</v>
      </c>
      <c r="DS124" s="23" t="n">
        <v>0.115610743885085</v>
      </c>
      <c r="DT124" s="23" t="n">
        <v>0.19510734165523</v>
      </c>
      <c r="DU124" s="23" t="n">
        <v>0.0553738435314915</v>
      </c>
      <c r="DV124" s="23" t="n">
        <v>0.172774550320597</v>
      </c>
      <c r="DW124" s="23" t="n">
        <v>0.389231362101946</v>
      </c>
      <c r="DX124" s="23" t="n">
        <v>0.176328762221516</v>
      </c>
      <c r="DY124" s="23" t="n">
        <v>0.12464578402133</v>
      </c>
      <c r="DZ124" s="23" t="n">
        <v>0.0496112817120539</v>
      </c>
      <c r="EA124" s="23" t="n">
        <v>0.00631390396999697</v>
      </c>
      <c r="EB124" s="23" t="n">
        <v>0.00151036084130344</v>
      </c>
      <c r="EC124" s="23" t="n">
        <v>0.00349835025686016</v>
      </c>
      <c r="ED124" s="23" t="n">
        <v>0.030916676817411</v>
      </c>
      <c r="EE124" s="23" t="n">
        <v>0.607174880159797</v>
      </c>
      <c r="EF124" s="22" t="n">
        <v>7</v>
      </c>
      <c r="EG124" s="22" t="n">
        <v>11</v>
      </c>
      <c r="EH124" s="22" t="n">
        <v>13</v>
      </c>
      <c r="EI124" s="22" t="n">
        <v>0</v>
      </c>
      <c r="EJ124" s="22" t="n">
        <v>42</v>
      </c>
      <c r="EK124" s="22" t="n">
        <v>16</v>
      </c>
      <c r="EL124" s="22" t="n">
        <v>59</v>
      </c>
      <c r="EM124" s="22" t="n">
        <v>93</v>
      </c>
      <c r="EN124" s="22" t="n">
        <v>50</v>
      </c>
      <c r="EO124" s="22" t="n">
        <v>15</v>
      </c>
      <c r="EP124" s="22" t="n">
        <v>0</v>
      </c>
      <c r="EQ124" s="22" t="n">
        <v>0</v>
      </c>
      <c r="ER124" s="22" t="n">
        <v>0</v>
      </c>
      <c r="ES124" s="22" t="n">
        <v>0</v>
      </c>
      <c r="ET124" s="22" t="n">
        <v>0</v>
      </c>
      <c r="EU124" s="22" t="n">
        <v>0</v>
      </c>
      <c r="EV124" s="22" t="n">
        <v>78</v>
      </c>
      <c r="EW124" s="22" t="n">
        <v>84</v>
      </c>
      <c r="EX124" s="23" t="n">
        <v>0.254350711089564</v>
      </c>
      <c r="EY124" s="23" t="n">
        <v>0.131228870647975</v>
      </c>
      <c r="EZ124" s="23" t="n">
        <v>0.322766028535825</v>
      </c>
      <c r="FA124" s="23" t="n">
        <v>0.019148282394081</v>
      </c>
      <c r="FB124" s="23" t="n">
        <v>0.0406390421183801</v>
      </c>
      <c r="FC124" s="23" t="n">
        <v>0.0895150750124611</v>
      </c>
      <c r="FD124" s="23" t="n">
        <v>0.185148132287074</v>
      </c>
      <c r="FE124" s="23" t="n">
        <v>0.0599790620070093</v>
      </c>
      <c r="FF124" s="23" t="n">
        <v>0.172632825906542</v>
      </c>
      <c r="FG124" s="23" t="n">
        <v>0.185935393687695</v>
      </c>
      <c r="FH124" s="23" t="n">
        <v>0.12213929140484</v>
      </c>
      <c r="FI124" s="23" t="n">
        <v>0.0059544068456294</v>
      </c>
      <c r="FJ124" s="23" t="n">
        <v>0.0127140937144644</v>
      </c>
      <c r="FK124" s="23" t="n">
        <v>0.0104383983782486</v>
      </c>
      <c r="FL124" s="23" t="n">
        <v>0.00137040276756059</v>
      </c>
      <c r="FM124" s="23" t="n">
        <v>0.00346002537585614</v>
      </c>
      <c r="FN124" s="23" t="n">
        <v>0.0305856531769586</v>
      </c>
      <c r="FO124" s="23" t="n">
        <v>0.813337728336309</v>
      </c>
      <c r="FP124" t="n">
        <v>4.805012795</v>
      </c>
      <c r="FQ124" t="n">
        <v>53.06044</v>
      </c>
      <c r="FR124" t="n">
        <v>10</v>
      </c>
      <c r="FS124" t="n">
        <v>0.1</v>
      </c>
      <c r="FT124" t="n">
        <v>0.07435861</v>
      </c>
      <c r="FU124" s="23" t="n">
        <v>0.12227602905569</v>
      </c>
      <c r="FV124" t="n">
        <v>3.946779064</v>
      </c>
      <c r="FW124" t="n">
        <v>0.007477059</v>
      </c>
      <c r="FX124" t="n">
        <v>0.217112764</v>
      </c>
      <c r="FY124" t="n">
        <v>0.00743164</v>
      </c>
      <c r="FZ124" t="n">
        <v>0.000797894</v>
      </c>
      <c r="GA124" t="n">
        <v>0</v>
      </c>
      <c r="GB124" t="n">
        <v>3.18003744</v>
      </c>
      <c r="GC124" s="22" t="n">
        <v>2</v>
      </c>
      <c r="GD124" s="22" t="n">
        <v>5</v>
      </c>
      <c r="GE124" s="22" t="n">
        <v>1</v>
      </c>
      <c r="GF124" s="22" t="n">
        <v>1</v>
      </c>
      <c r="GG124" s="22" t="n">
        <v>8</v>
      </c>
      <c r="GH124" s="22" t="n">
        <v>38</v>
      </c>
      <c r="GI124" s="22" t="n">
        <v>10</v>
      </c>
      <c r="GJ124" s="22" t="n">
        <v>2</v>
      </c>
      <c r="GK124" s="22" t="n">
        <v>60</v>
      </c>
      <c r="GL124" s="22" t="n">
        <v>0</v>
      </c>
      <c r="GM124" s="22" t="n">
        <v>46</v>
      </c>
      <c r="GN124" s="22" t="n">
        <v>0</v>
      </c>
      <c r="GO124" s="22" t="n">
        <v>6</v>
      </c>
      <c r="GP124" t="n">
        <v>8.08189373573191</v>
      </c>
      <c r="GQ124" t="n">
        <v>61.6255472837694</v>
      </c>
      <c r="GR124" t="n">
        <v>25.2391395180474</v>
      </c>
      <c r="GS124" t="n">
        <v>0.306164691281415</v>
      </c>
      <c r="GT124" t="n">
        <v>0.261231818712494</v>
      </c>
      <c r="GU124" s="23" t="n">
        <v>0.303121038041331</v>
      </c>
      <c r="GV124" t="n">
        <v>212.089844158098</v>
      </c>
      <c r="GW124" t="n">
        <v>0.134584451980812</v>
      </c>
      <c r="GX124" t="n">
        <v>0.426136923302407</v>
      </c>
      <c r="GY124" t="n">
        <v>1.9332019546488</v>
      </c>
      <c r="GZ124" t="n">
        <v>21.813132352397</v>
      </c>
      <c r="HA124" t="n">
        <v>3.94573073547232</v>
      </c>
      <c r="HB124" t="n">
        <v>4611.7525877926</v>
      </c>
      <c r="HC124" s="22" t="n">
        <v>24</v>
      </c>
      <c r="HD124" s="22" t="n">
        <v>55</v>
      </c>
      <c r="HE124" s="22" t="n">
        <v>1</v>
      </c>
      <c r="HF124" s="22" t="n">
        <v>0</v>
      </c>
      <c r="HG124" s="22" t="n">
        <v>34</v>
      </c>
      <c r="HH124" s="22" t="n">
        <v>50</v>
      </c>
      <c r="HI124" s="22" t="n">
        <v>16</v>
      </c>
      <c r="HJ124" s="22" t="n">
        <v>2</v>
      </c>
      <c r="HK124" s="22" t="n">
        <v>73</v>
      </c>
      <c r="HL124" s="22" t="n">
        <v>2</v>
      </c>
      <c r="HM124" s="22" t="n">
        <v>52</v>
      </c>
      <c r="HN124" s="22" t="n">
        <v>0</v>
      </c>
      <c r="HO124" s="22" t="n">
        <v>30</v>
      </c>
      <c r="HP124" t="n">
        <v>6.5669259143933</v>
      </c>
      <c r="HQ124" t="n">
        <v>53.5494657885514</v>
      </c>
      <c r="HR124" t="n">
        <v>16.9353582554517</v>
      </c>
      <c r="HS124" t="n">
        <v>0.234345794392523</v>
      </c>
      <c r="HT124" t="n">
        <v>0.145529054547508</v>
      </c>
      <c r="HU124" s="23" t="n">
        <v>0.196255815166667</v>
      </c>
      <c r="HV124" t="n">
        <v>83.9649568594196</v>
      </c>
      <c r="HW124" t="n">
        <v>0.0308555543767551</v>
      </c>
      <c r="HX124" t="n">
        <v>0.240510631422777</v>
      </c>
      <c r="HY124" t="n">
        <v>0.219270381233229</v>
      </c>
      <c r="HZ124" t="n">
        <v>4.10618005585419</v>
      </c>
      <c r="IA124" t="n">
        <v>1.45835180866745</v>
      </c>
      <c r="IB124" t="n">
        <v>334.336966288614</v>
      </c>
      <c r="IC124" s="22" t="n">
        <v>2</v>
      </c>
      <c r="ID124" s="22" t="n">
        <v>3</v>
      </c>
      <c r="IE124" s="22" t="n">
        <v>1</v>
      </c>
      <c r="IF124" s="22" t="n">
        <v>0</v>
      </c>
      <c r="IG124" s="22" t="n">
        <v>4</v>
      </c>
      <c r="IH124" s="22" t="n">
        <v>21</v>
      </c>
      <c r="II124" s="22" t="n">
        <v>6</v>
      </c>
      <c r="IJ124" s="22" t="n">
        <v>0</v>
      </c>
      <c r="IK124" s="22" t="n">
        <v>27</v>
      </c>
      <c r="IL124" s="22" t="n">
        <v>0</v>
      </c>
      <c r="IM124" s="22" t="n">
        <v>20</v>
      </c>
      <c r="IN124" s="22" t="n">
        <v>0</v>
      </c>
      <c r="IO124" s="22" t="n">
        <v>3</v>
      </c>
      <c r="IP124" s="22" t="n">
        <v>2</v>
      </c>
      <c r="IQ124" s="22" t="n">
        <v>4</v>
      </c>
      <c r="IR124" s="22" t="n">
        <v>1</v>
      </c>
      <c r="IS124" s="22" t="n">
        <v>0</v>
      </c>
      <c r="IT124" s="22" t="n">
        <v>5</v>
      </c>
      <c r="IU124" s="22" t="n">
        <v>26</v>
      </c>
      <c r="IV124" s="22" t="n">
        <v>7</v>
      </c>
      <c r="IW124" s="22" t="n">
        <v>0</v>
      </c>
      <c r="IX124" s="22" t="n">
        <v>40</v>
      </c>
      <c r="IY124" s="22" t="n">
        <v>0</v>
      </c>
      <c r="IZ124" s="22" t="n">
        <v>29</v>
      </c>
      <c r="JA124" s="22" t="n">
        <v>0</v>
      </c>
      <c r="JB124" s="22" t="n">
        <v>4</v>
      </c>
      <c r="JC124" s="22" t="n">
        <v>10</v>
      </c>
      <c r="JD124" s="22" t="n">
        <v>27</v>
      </c>
      <c r="JE124" s="22" t="n">
        <v>2</v>
      </c>
      <c r="JF124" s="22" t="n">
        <v>0</v>
      </c>
      <c r="JG124" s="22" t="n">
        <v>15</v>
      </c>
      <c r="JH124" s="22" t="n">
        <v>28</v>
      </c>
      <c r="JI124" s="22" t="n">
        <v>9</v>
      </c>
      <c r="JJ124" s="22" t="n">
        <v>2</v>
      </c>
      <c r="JK124" s="22" t="n">
        <v>37</v>
      </c>
      <c r="JL124" s="22" t="n">
        <v>2</v>
      </c>
      <c r="JM124" s="22" t="n">
        <v>24</v>
      </c>
      <c r="JN124" s="22" t="n">
        <v>0</v>
      </c>
      <c r="JO124" s="22" t="n">
        <v>14</v>
      </c>
      <c r="JP124" s="22" t="n">
        <v>12</v>
      </c>
      <c r="JQ124" s="22" t="n">
        <v>37</v>
      </c>
      <c r="JR124" s="22" t="n">
        <v>2</v>
      </c>
      <c r="JS124" s="22" t="n">
        <v>0</v>
      </c>
      <c r="JT124" s="22" t="n">
        <v>20</v>
      </c>
      <c r="JU124" s="22" t="n">
        <v>32</v>
      </c>
      <c r="JV124" s="22" t="n">
        <v>10</v>
      </c>
      <c r="JW124" s="22" t="n">
        <v>0</v>
      </c>
      <c r="JX124" s="22" t="n">
        <v>48</v>
      </c>
      <c r="JY124" s="22" t="n">
        <v>0</v>
      </c>
      <c r="JZ124" s="22" t="n">
        <v>31</v>
      </c>
      <c r="KA124" s="22" t="n">
        <v>0</v>
      </c>
      <c r="KB124" s="22" t="n">
        <v>16</v>
      </c>
      <c r="KC124" t="n">
        <v>30.9</v>
      </c>
      <c r="KD124" t="n">
        <v>0</v>
      </c>
      <c r="KE124" t="n">
        <v>1.8</v>
      </c>
      <c r="KF124" t="n">
        <v>1.4</v>
      </c>
      <c r="KG124" t="n">
        <v>34.8</v>
      </c>
      <c r="KH124" t="n">
        <v>40.8</v>
      </c>
      <c r="KI124" t="n">
        <v>13.2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13.2</v>
      </c>
      <c r="KQ124" t="n">
        <v>251</v>
      </c>
      <c r="KR124" t="n">
        <v>264.1</v>
      </c>
      <c r="KS124" t="n">
        <v>166.2</v>
      </c>
      <c r="KT124" t="n">
        <v>75.6</v>
      </c>
      <c r="KU124" t="n">
        <v>108.4</v>
      </c>
      <c r="KV124" t="n">
        <v>10.1</v>
      </c>
      <c r="KW124" t="n">
        <v>82.6</v>
      </c>
      <c r="KX124" t="n">
        <v>247.4</v>
      </c>
      <c r="KY124" t="n">
        <v>35.7</v>
      </c>
      <c r="KZ124" t="n">
        <v>5.5</v>
      </c>
      <c r="LA124" t="n">
        <v>69.9</v>
      </c>
      <c r="LB124" t="n">
        <v>75.6</v>
      </c>
      <c r="LC124" t="n">
        <v>92.4</v>
      </c>
      <c r="LD124" t="n">
        <v>171.7</v>
      </c>
      <c r="LE124" t="n">
        <v>130</v>
      </c>
      <c r="LF124" t="n">
        <v>134.1</v>
      </c>
      <c r="LG124" t="n">
        <v>0</v>
      </c>
      <c r="LH124" t="n">
        <v>0</v>
      </c>
      <c r="LI124" t="n">
        <v>0</v>
      </c>
      <c r="LJ124" t="n">
        <v>0</v>
      </c>
      <c r="LK124" t="n">
        <v>229.3</v>
      </c>
      <c r="LL124" t="n">
        <v>0</v>
      </c>
      <c r="LM124" t="n">
        <v>0</v>
      </c>
      <c r="LN124" t="n">
        <v>0</v>
      </c>
      <c r="LO124" t="n">
        <v>4.5</v>
      </c>
      <c r="LP124" t="n">
        <v>2</v>
      </c>
      <c r="LQ124" t="n">
        <v>7</v>
      </c>
      <c r="LR124" s="20" t="n">
        <v>0.412938326597214</v>
      </c>
      <c r="LS124" s="20" t="n">
        <v>0.56642466654871</v>
      </c>
      <c r="LT124" t="n">
        <v>1</v>
      </c>
      <c r="LU124" t="n">
        <v>1</v>
      </c>
      <c r="LV124" t="n">
        <v>1</v>
      </c>
      <c r="LW124" t="n">
        <v>1</v>
      </c>
      <c r="LX124" t="n">
        <v>0.166867712</v>
      </c>
      <c r="LY124" t="n">
        <v>0.41716928</v>
      </c>
      <c r="LZ124" t="n">
        <v>0.083433856</v>
      </c>
      <c r="MA124" t="n">
        <v>0.083433856</v>
      </c>
      <c r="MB124" t="n">
        <v>0.667470848</v>
      </c>
      <c r="MC124" t="n">
        <v>3.170486528</v>
      </c>
      <c r="MD124" t="n">
        <v>0.83433856</v>
      </c>
      <c r="ME124" t="n">
        <v>0.166867712</v>
      </c>
      <c r="MF124" t="n">
        <v>5.00603136</v>
      </c>
      <c r="MG124" t="n">
        <v>0</v>
      </c>
      <c r="MH124" t="n">
        <v>3.837957376</v>
      </c>
      <c r="MI124" t="n">
        <v>0</v>
      </c>
      <c r="MJ124" t="n">
        <v>0.500603136</v>
      </c>
      <c r="MK124" t="n">
        <v>0.132683634</v>
      </c>
      <c r="ML124" t="n">
        <v>0.331709085</v>
      </c>
      <c r="MM124" t="n">
        <v>0.066341817</v>
      </c>
      <c r="MN124" t="n">
        <v>0.066341817</v>
      </c>
      <c r="MO124" t="n">
        <v>0.530734536</v>
      </c>
      <c r="MP124" t="n">
        <v>2.520989046</v>
      </c>
      <c r="MQ124" t="n">
        <v>0.66341817</v>
      </c>
      <c r="MR124" t="n">
        <v>0.132683634</v>
      </c>
      <c r="MS124" t="n">
        <v>3.98050902</v>
      </c>
      <c r="MT124" t="n">
        <v>0</v>
      </c>
      <c r="MU124" t="n">
        <v>3.051723582</v>
      </c>
      <c r="MV124" t="n">
        <v>0</v>
      </c>
      <c r="MW124" t="n">
        <v>0.398050902</v>
      </c>
      <c r="MX124" t="n">
        <v>2.002412544</v>
      </c>
      <c r="MY124" t="n">
        <v>4.58886208</v>
      </c>
      <c r="MZ124" t="n">
        <v>0.083433856</v>
      </c>
      <c r="NA124" t="n">
        <v>0</v>
      </c>
      <c r="NB124" t="n">
        <v>2.836751104</v>
      </c>
      <c r="NC124" t="n">
        <v>4.1716928</v>
      </c>
      <c r="ND124" t="n">
        <v>1.334941696</v>
      </c>
      <c r="NE124" t="n">
        <v>0.166867712</v>
      </c>
      <c r="NF124" t="n">
        <v>6.090671488</v>
      </c>
      <c r="NG124" t="n">
        <v>0.166867712</v>
      </c>
      <c r="NH124" t="n">
        <v>4.338560512</v>
      </c>
      <c r="NI124" t="n">
        <v>0</v>
      </c>
      <c r="NJ124" t="n">
        <v>2.50301568</v>
      </c>
      <c r="NK124" t="n">
        <v>1.592203608</v>
      </c>
      <c r="NL124" t="n">
        <v>3.648799935</v>
      </c>
      <c r="NM124" t="n">
        <v>0.066341817</v>
      </c>
      <c r="NN124" t="n">
        <v>0</v>
      </c>
      <c r="NO124" t="n">
        <v>2.255621778</v>
      </c>
      <c r="NP124" t="n">
        <v>3.31709085</v>
      </c>
      <c r="NQ124" t="n">
        <v>1.061469072</v>
      </c>
      <c r="NR124" t="n">
        <v>0.132683634</v>
      </c>
      <c r="NS124" t="n">
        <v>4.842952641</v>
      </c>
      <c r="NT124" t="n">
        <v>0.132683634</v>
      </c>
      <c r="NU124" t="n">
        <v>3.449774484</v>
      </c>
      <c r="NV124" t="n">
        <v>0</v>
      </c>
      <c r="NW124" t="n">
        <v>1.99025451</v>
      </c>
      <c r="NX124" t="n">
        <v>0</v>
      </c>
      <c r="NY124" t="n">
        <v>0</v>
      </c>
      <c r="NZ124" t="n">
        <v>0.0196249454862625</v>
      </c>
      <c r="OA124" t="n">
        <v>0</v>
      </c>
    </row>
    <row r="125">
      <c r="A125" t="n">
        <v>126</v>
      </c>
      <c r="B125" s="24" t="n">
        <v>2583.3</v>
      </c>
      <c r="C125" t="n">
        <v>-79.34986</v>
      </c>
      <c r="D125" t="n">
        <v>40.32117</v>
      </c>
      <c r="E125" t="s">
        <v>451</v>
      </c>
      <c r="F125" t="s">
        <v>452</v>
      </c>
      <c r="G125" s="21" t="n">
        <v>0.407513546252752</v>
      </c>
      <c r="H125" s="21" t="n">
        <v>0.732365497052968</v>
      </c>
      <c r="I125" s="21" t="n">
        <v>0.777057709836787</v>
      </c>
      <c r="J125" s="21" t="n">
        <v>0</v>
      </c>
      <c r="K125" s="21" t="n">
        <v>0.539276835038194</v>
      </c>
      <c r="L125" s="21" t="n">
        <v>0.631861689884208</v>
      </c>
      <c r="M125" s="21" t="n">
        <v>0.953118456626519</v>
      </c>
      <c r="N125" s="21" t="n">
        <v>0.764083196313772</v>
      </c>
      <c r="O125" s="21" t="n">
        <v>1.37634053330937</v>
      </c>
      <c r="P125" s="21" t="n">
        <v>0.115862596095496</v>
      </c>
      <c r="Q125" s="21" t="n">
        <v>0.0430286844749022</v>
      </c>
      <c r="R125" s="21" t="n">
        <v>0.058074993375559</v>
      </c>
      <c r="S125" s="21" t="n">
        <v>0.0382332123443014</v>
      </c>
      <c r="T125" s="21" t="n">
        <v>0.226844841529083</v>
      </c>
      <c r="U125" s="21" t="n">
        <v>0</v>
      </c>
      <c r="V125" s="21" t="n">
        <v>0.852025498555817</v>
      </c>
      <c r="W125" s="21" t="n">
        <v>0.776290085223496</v>
      </c>
      <c r="X125" s="21" t="n">
        <v>1.57269787520487</v>
      </c>
      <c r="Y125" s="21" t="n">
        <v>1.00536177879281</v>
      </c>
      <c r="Z125" s="21" t="n">
        <v>0.970541926823269</v>
      </c>
      <c r="AA125" s="21" t="n">
        <v>1.15398457222632</v>
      </c>
      <c r="AB125" s="21" t="n">
        <v>0.653243191312899</v>
      </c>
      <c r="AC125" s="21" t="n">
        <v>0.534429523801577</v>
      </c>
      <c r="AD125" s="21" t="n">
        <v>1.79198577262342</v>
      </c>
      <c r="AE125" s="21" t="n">
        <v>0.162598911044548</v>
      </c>
      <c r="AF125" s="21" t="n">
        <v>0.161642979601736</v>
      </c>
      <c r="AG125" s="21" t="n">
        <v>1.7722323787345</v>
      </c>
      <c r="AH125" s="21" t="n">
        <v>1.43620773099624</v>
      </c>
      <c r="AI125" s="21" t="n">
        <v>0.00027562743916953</v>
      </c>
      <c r="AJ125" s="21" t="n">
        <v>0.4645779790438</v>
      </c>
      <c r="AK125" s="21" t="n">
        <v>3.0602619480364</v>
      </c>
      <c r="AL125" s="21" t="n">
        <v>0.539713105014839</v>
      </c>
      <c r="AM125" s="21" t="n">
        <v>0.818154736585463</v>
      </c>
      <c r="AN125" s="21" t="n">
        <v>0.844915665749791</v>
      </c>
      <c r="AO125" s="21" t="n">
        <v>0</v>
      </c>
      <c r="AP125" s="21" t="n">
        <v>0.547074802102597</v>
      </c>
      <c r="AQ125" s="21" t="n">
        <v>0.818399846254267</v>
      </c>
      <c r="AR125" s="21" t="n">
        <v>0.941835641657249</v>
      </c>
      <c r="AS125" s="21" t="n">
        <v>0.821651227981054</v>
      </c>
      <c r="AT125" s="21" t="n">
        <v>1.28071900588496</v>
      </c>
      <c r="AU125" s="21" t="n">
        <v>0.185342723100214</v>
      </c>
      <c r="AV125" s="21" t="n">
        <v>0.100722512207857</v>
      </c>
      <c r="AW125" s="21" t="n">
        <v>0.0655026358218688</v>
      </c>
      <c r="AX125" s="21" t="n">
        <v>0.0614488354047101</v>
      </c>
      <c r="AY125" s="21" t="n">
        <v>1.82643317165313</v>
      </c>
      <c r="AZ125" s="21" t="n">
        <v>0</v>
      </c>
      <c r="BA125" s="21" t="n">
        <v>1.03931721915031</v>
      </c>
      <c r="BB125" s="21" t="n">
        <v>0.912950424203447</v>
      </c>
      <c r="BC125" s="21" t="n">
        <v>1.26793944686051</v>
      </c>
      <c r="BD125" s="21" t="n">
        <v>0.93916961559176</v>
      </c>
      <c r="BE125" s="21" t="n">
        <v>0.970205734669919</v>
      </c>
      <c r="BF125" s="21" t="n">
        <v>1.10311660057623</v>
      </c>
      <c r="BG125" s="21" t="n">
        <v>0.718557794273595</v>
      </c>
      <c r="BH125" s="21" t="n">
        <v>0.600436066844803</v>
      </c>
      <c r="BI125" s="21" t="n">
        <v>1.11895925080182</v>
      </c>
      <c r="BJ125" s="21" t="n">
        <v>0.174931340930747</v>
      </c>
      <c r="BK125" s="21" t="n">
        <v>0.120036865986369</v>
      </c>
      <c r="BL125" s="21" t="n">
        <v>1.69607663448837</v>
      </c>
      <c r="BM125" s="21" t="n">
        <v>1.9808853025202</v>
      </c>
      <c r="BN125" s="21" t="n">
        <v>0.00348274495154864</v>
      </c>
      <c r="BO125" s="21" t="n">
        <v>0.503345494987004</v>
      </c>
      <c r="BP125" s="21" t="n">
        <v>3.50096062131439</v>
      </c>
      <c r="BQ125" s="23" t="n">
        <v>0.141900252406233</v>
      </c>
      <c r="BR125" s="23" t="n">
        <v>0.105804973048335</v>
      </c>
      <c r="BS125" s="23" t="n">
        <v>0.238703148717549</v>
      </c>
      <c r="BT125" s="23" t="n">
        <v>0</v>
      </c>
      <c r="BU125" s="23" t="n">
        <v>0.0313113081691909</v>
      </c>
      <c r="BV125" s="23" t="n">
        <v>0.07305</v>
      </c>
      <c r="BW125" s="23" t="n">
        <v>0.185960408354936</v>
      </c>
      <c r="BX125" s="23" t="n">
        <v>0.0423102233577207</v>
      </c>
      <c r="BY125" s="23" t="n">
        <v>0.237796616730538</v>
      </c>
      <c r="BZ125" s="23" t="n">
        <v>0.0450973560949173</v>
      </c>
      <c r="CA125" s="23" t="n">
        <v>0.00758719467347966</v>
      </c>
      <c r="CB125" s="23" t="n">
        <v>0.00723880308133008</v>
      </c>
      <c r="CC125" s="23" t="n">
        <v>0.00189679866836991</v>
      </c>
      <c r="CD125" s="23" t="n">
        <v>0.00143227654550381</v>
      </c>
      <c r="CE125" s="23" t="n">
        <v>0</v>
      </c>
      <c r="CF125" s="23" t="n">
        <v>0.00298068362172415</v>
      </c>
      <c r="CG125" s="23" t="n">
        <v>0.0240003096814152</v>
      </c>
      <c r="CH125" s="23" t="n">
        <v>0.954902643905083</v>
      </c>
      <c r="CI125" t="n">
        <v>79.3688602196152</v>
      </c>
      <c r="CJ125" s="23" t="n">
        <v>0.216463053018622</v>
      </c>
      <c r="CK125" t="n">
        <v>0.101943402659393</v>
      </c>
      <c r="CL125" t="n">
        <v>31186.8502038508</v>
      </c>
      <c r="CM125" t="n">
        <v>0.822792362768496</v>
      </c>
      <c r="CN125" s="23" t="n">
        <v>0.165098904501994</v>
      </c>
      <c r="CO125" s="23" t="n">
        <v>0.834901095498006</v>
      </c>
      <c r="CP125" s="23" t="n">
        <v>0.460883366236984</v>
      </c>
      <c r="CQ125" s="23" t="n">
        <v>0.539116633763016</v>
      </c>
      <c r="CR125" s="23" t="n">
        <v>0</v>
      </c>
      <c r="CS125" s="23" t="n">
        <v>0</v>
      </c>
      <c r="CT125" s="23" t="n">
        <v>0</v>
      </c>
      <c r="CU125" s="23" t="n">
        <v>0</v>
      </c>
      <c r="CV125" s="22" t="n">
        <v>19</v>
      </c>
      <c r="CW125" s="22" t="n">
        <v>38</v>
      </c>
      <c r="CX125" s="22" t="n">
        <v>44</v>
      </c>
      <c r="CY125" s="22" t="n">
        <v>0</v>
      </c>
      <c r="CZ125" s="22" t="n">
        <v>43</v>
      </c>
      <c r="DA125" s="22" t="n">
        <v>47</v>
      </c>
      <c r="DB125" s="22" t="n">
        <v>42</v>
      </c>
      <c r="DC125" s="22" t="n">
        <v>44</v>
      </c>
      <c r="DD125" s="22" t="n">
        <v>78</v>
      </c>
      <c r="DE125" s="22" t="n">
        <v>11</v>
      </c>
      <c r="DF125" s="22" t="n">
        <v>21</v>
      </c>
      <c r="DG125" s="22" t="n">
        <v>39</v>
      </c>
      <c r="DH125" s="22" t="n">
        <v>47</v>
      </c>
      <c r="DI125" s="22" t="n">
        <v>84</v>
      </c>
      <c r="DJ125" s="22" t="n">
        <v>0</v>
      </c>
      <c r="DK125" s="22" t="n">
        <v>88</v>
      </c>
      <c r="DL125" s="22" t="n">
        <v>59</v>
      </c>
      <c r="DM125" s="22" t="n">
        <v>88</v>
      </c>
      <c r="DN125" s="23" t="n">
        <v>0.348209902986201</v>
      </c>
      <c r="DO125" s="23" t="n">
        <v>0.144470177082473</v>
      </c>
      <c r="DP125" s="23" t="n">
        <v>0.307188443915815</v>
      </c>
      <c r="DQ125" s="23" t="n">
        <v>0.0483125285492727</v>
      </c>
      <c r="DR125" s="23" t="n">
        <v>0.0580616598652403</v>
      </c>
      <c r="DS125" s="23" t="n">
        <v>0.115610743885085</v>
      </c>
      <c r="DT125" s="23" t="n">
        <v>0.19510734165523</v>
      </c>
      <c r="DU125" s="23" t="n">
        <v>0.0553738435314915</v>
      </c>
      <c r="DV125" s="23" t="n">
        <v>0.172774550320597</v>
      </c>
      <c r="DW125" s="23" t="n">
        <v>0.389231362101946</v>
      </c>
      <c r="DX125" s="23" t="n">
        <v>0.176328762221516</v>
      </c>
      <c r="DY125" s="23" t="n">
        <v>0.12464578402133</v>
      </c>
      <c r="DZ125" s="23" t="n">
        <v>0.0496112817120539</v>
      </c>
      <c r="EA125" s="23" t="n">
        <v>0.00631390396999697</v>
      </c>
      <c r="EB125" s="23" t="n">
        <v>0.00151036084130344</v>
      </c>
      <c r="EC125" s="23" t="n">
        <v>0.00349835025686016</v>
      </c>
      <c r="ED125" s="23" t="n">
        <v>0.030916676817411</v>
      </c>
      <c r="EE125" s="23" t="n">
        <v>0.607174880159797</v>
      </c>
      <c r="EF125" s="22" t="n">
        <v>33</v>
      </c>
      <c r="EG125" s="22" t="n">
        <v>43</v>
      </c>
      <c r="EH125" s="22" t="n">
        <v>48</v>
      </c>
      <c r="EI125" s="22" t="n">
        <v>0</v>
      </c>
      <c r="EJ125" s="22" t="n">
        <v>43</v>
      </c>
      <c r="EK125" s="22" t="n">
        <v>54</v>
      </c>
      <c r="EL125" s="22" t="n">
        <v>41</v>
      </c>
      <c r="EM125" s="22" t="n">
        <v>47</v>
      </c>
      <c r="EN125" s="22" t="n">
        <v>74</v>
      </c>
      <c r="EO125" s="22" t="n">
        <v>26</v>
      </c>
      <c r="EP125" s="22" t="n">
        <v>35</v>
      </c>
      <c r="EQ125" s="22" t="n">
        <v>42</v>
      </c>
      <c r="ER125" s="22" t="n">
        <v>52</v>
      </c>
      <c r="ES125" s="22" t="n">
        <v>93</v>
      </c>
      <c r="ET125" s="22" t="n">
        <v>0</v>
      </c>
      <c r="EU125" s="22" t="n">
        <v>89</v>
      </c>
      <c r="EV125" s="22" t="n">
        <v>65</v>
      </c>
      <c r="EW125" s="22" t="n">
        <v>74</v>
      </c>
      <c r="EX125" s="23" t="n">
        <v>0.262917930077558</v>
      </c>
      <c r="EY125" s="23" t="n">
        <v>0.129321469786887</v>
      </c>
      <c r="EZ125" s="23" t="n">
        <v>0.282517129689767</v>
      </c>
      <c r="FA125" s="23" t="n">
        <v>0.0233572429827976</v>
      </c>
      <c r="FB125" s="23" t="n">
        <v>0.0572340529098594</v>
      </c>
      <c r="FC125" s="23" t="n">
        <v>0.0892595475602084</v>
      </c>
      <c r="FD125" s="23" t="n">
        <v>0.197444649713746</v>
      </c>
      <c r="FE125" s="23" t="n">
        <v>0.0514941399913496</v>
      </c>
      <c r="FF125" s="23" t="n">
        <v>0.185674309226187</v>
      </c>
      <c r="FG125" s="23" t="n">
        <v>0.243318730514892</v>
      </c>
      <c r="FH125" s="23" t="n">
        <v>0.0753276949429365</v>
      </c>
      <c r="FI125" s="23" t="n">
        <v>0.110511630417677</v>
      </c>
      <c r="FJ125" s="23" t="n">
        <v>0.030867935183431</v>
      </c>
      <c r="FK125" s="23" t="n">
        <v>0.00078419323944245</v>
      </c>
      <c r="FL125" s="23" t="n">
        <v>0.000238129004656892</v>
      </c>
      <c r="FM125" s="23" t="n">
        <v>0.00286792479408837</v>
      </c>
      <c r="FN125" s="23" t="n">
        <v>0.0262887327122451</v>
      </c>
      <c r="FO125" s="23" t="n">
        <v>0.753113759706332</v>
      </c>
      <c r="FP125" t="n">
        <v>8.12522706216989</v>
      </c>
      <c r="FQ125" t="n">
        <v>59.810177402328</v>
      </c>
      <c r="FR125" t="n">
        <v>29.1255776200942</v>
      </c>
      <c r="FS125" t="n">
        <v>0.2</v>
      </c>
      <c r="FT125" t="n">
        <v>0.139609996476338</v>
      </c>
      <c r="FU125" s="23" t="n">
        <v>0.543188587552908</v>
      </c>
      <c r="FV125" t="n">
        <v>34.4855777037147</v>
      </c>
      <c r="FW125" t="n">
        <v>0.0217546318262453</v>
      </c>
      <c r="FX125" t="n">
        <v>0.755213653250825</v>
      </c>
      <c r="FY125" t="n">
        <v>2.77647959284366</v>
      </c>
      <c r="FZ125" t="n">
        <v>0.00601229781055721</v>
      </c>
      <c r="GA125" t="n">
        <v>1.83309961093674</v>
      </c>
      <c r="GB125" t="n">
        <v>14113.1709581801</v>
      </c>
      <c r="GC125" s="22" t="n">
        <v>48</v>
      </c>
      <c r="GD125" s="22" t="n">
        <v>38</v>
      </c>
      <c r="GE125" s="22" t="n">
        <v>5</v>
      </c>
      <c r="GF125" s="22" t="n">
        <v>4</v>
      </c>
      <c r="GG125" s="22" t="n">
        <v>28</v>
      </c>
      <c r="GH125" s="22" t="n">
        <v>76</v>
      </c>
      <c r="GI125" s="22" t="n">
        <v>33</v>
      </c>
      <c r="GJ125" s="22" t="n">
        <v>20</v>
      </c>
      <c r="GK125" s="22" t="n">
        <v>83</v>
      </c>
      <c r="GL125" s="22" t="n">
        <v>79</v>
      </c>
      <c r="GM125" s="22" t="n">
        <v>63</v>
      </c>
      <c r="GN125" s="22" t="n">
        <v>57</v>
      </c>
      <c r="GO125" s="22" t="n">
        <v>94</v>
      </c>
      <c r="GP125" t="n">
        <v>8.08189373573191</v>
      </c>
      <c r="GQ125" t="n">
        <v>61.6255472837694</v>
      </c>
      <c r="GR125" t="n">
        <v>25.2391395180474</v>
      </c>
      <c r="GS125" t="n">
        <v>0.306164691281415</v>
      </c>
      <c r="GT125" t="n">
        <v>0.261231818712494</v>
      </c>
      <c r="GU125" s="23" t="n">
        <v>0.303121038041331</v>
      </c>
      <c r="GV125" t="n">
        <v>212.089844158098</v>
      </c>
      <c r="GW125" t="n">
        <v>0.134584451980812</v>
      </c>
      <c r="GX125" t="n">
        <v>0.426136923302407</v>
      </c>
      <c r="GY125" t="n">
        <v>1.9332019546488</v>
      </c>
      <c r="GZ125" t="n">
        <v>21.813132352397</v>
      </c>
      <c r="HA125" t="n">
        <v>3.94573073547232</v>
      </c>
      <c r="HB125" t="n">
        <v>4611.7525877926</v>
      </c>
      <c r="HC125" s="22" t="n">
        <v>21</v>
      </c>
      <c r="HD125" s="22" t="n">
        <v>33</v>
      </c>
      <c r="HE125" s="22" t="n">
        <v>1</v>
      </c>
      <c r="HF125" s="22" t="n">
        <v>1</v>
      </c>
      <c r="HG125" s="22" t="n">
        <v>22</v>
      </c>
      <c r="HH125" s="22" t="n">
        <v>55</v>
      </c>
      <c r="HI125" s="22" t="n">
        <v>34</v>
      </c>
      <c r="HJ125" s="22" t="n">
        <v>4</v>
      </c>
      <c r="HK125" s="22" t="n">
        <v>81</v>
      </c>
      <c r="HL125" s="22" t="n">
        <v>85</v>
      </c>
      <c r="HM125" s="22" t="n">
        <v>56</v>
      </c>
      <c r="HN125" s="22" t="n">
        <v>52</v>
      </c>
      <c r="HO125" s="22" t="n">
        <v>95</v>
      </c>
      <c r="HP125" t="n">
        <v>8.65150120625472</v>
      </c>
      <c r="HQ125" t="n">
        <v>61.6469015436984</v>
      </c>
      <c r="HR125" t="n">
        <v>26.4029909484455</v>
      </c>
      <c r="HS125" t="n">
        <v>0.278335301062574</v>
      </c>
      <c r="HT125" t="n">
        <v>0.23251434113538</v>
      </c>
      <c r="HU125" s="23" t="n">
        <v>0.485440901591074</v>
      </c>
      <c r="HV125" t="n">
        <v>197.13778857596</v>
      </c>
      <c r="HW125" t="n">
        <v>0.181232920798813</v>
      </c>
      <c r="HX125" t="n">
        <v>0.445270949374666</v>
      </c>
      <c r="HY125" t="n">
        <v>1.40163571778298</v>
      </c>
      <c r="HZ125" t="n">
        <v>1.726310107171</v>
      </c>
      <c r="IA125" t="n">
        <v>3.64183176206646</v>
      </c>
      <c r="IB125" t="n">
        <v>4031.22813557425</v>
      </c>
      <c r="IC125" s="22" t="n">
        <v>33</v>
      </c>
      <c r="ID125" s="22" t="n">
        <v>29</v>
      </c>
      <c r="IE125" s="22" t="n">
        <v>56</v>
      </c>
      <c r="IF125" s="22" t="n">
        <v>11</v>
      </c>
      <c r="IG125" s="22" t="n">
        <v>23</v>
      </c>
      <c r="IH125" s="22" t="n">
        <v>46</v>
      </c>
      <c r="II125" s="22" t="n">
        <v>24</v>
      </c>
      <c r="IJ125" s="22" t="n">
        <v>15</v>
      </c>
      <c r="IK125" s="22" t="n">
        <v>47</v>
      </c>
      <c r="IL125" s="22" t="n">
        <v>44</v>
      </c>
      <c r="IM125" s="22" t="n">
        <v>38</v>
      </c>
      <c r="IN125" s="22" t="n">
        <v>41</v>
      </c>
      <c r="IO125" s="22" t="n">
        <v>53</v>
      </c>
      <c r="IP125" s="22" t="n">
        <v>47</v>
      </c>
      <c r="IQ125" s="22" t="n">
        <v>39</v>
      </c>
      <c r="IR125" s="22" t="n">
        <v>64</v>
      </c>
      <c r="IS125" s="22" t="n">
        <v>15</v>
      </c>
      <c r="IT125" s="22" t="n">
        <v>29</v>
      </c>
      <c r="IU125" s="22" t="n">
        <v>62</v>
      </c>
      <c r="IV125" s="22" t="n">
        <v>33</v>
      </c>
      <c r="IW125" s="22" t="n">
        <v>19</v>
      </c>
      <c r="IX125" s="22" t="n">
        <v>66</v>
      </c>
      <c r="IY125" s="22" t="n">
        <v>64</v>
      </c>
      <c r="IZ125" s="22" t="n">
        <v>55</v>
      </c>
      <c r="JA125" s="22" t="n">
        <v>53</v>
      </c>
      <c r="JB125" s="22" t="n">
        <v>74</v>
      </c>
      <c r="JC125" s="22" t="n">
        <v>24</v>
      </c>
      <c r="JD125" s="22" t="n">
        <v>36</v>
      </c>
      <c r="JE125" s="22" t="n">
        <v>56</v>
      </c>
      <c r="JF125" s="22" t="n">
        <v>11</v>
      </c>
      <c r="JG125" s="22" t="n">
        <v>26</v>
      </c>
      <c r="JH125" s="22" t="n">
        <v>47</v>
      </c>
      <c r="JI125" s="22" t="n">
        <v>35</v>
      </c>
      <c r="JJ125" s="22" t="n">
        <v>6</v>
      </c>
      <c r="JK125" s="22" t="n">
        <v>57</v>
      </c>
      <c r="JL125" s="22" t="n">
        <v>56</v>
      </c>
      <c r="JM125" s="22" t="n">
        <v>46</v>
      </c>
      <c r="JN125" s="22" t="n">
        <v>47</v>
      </c>
      <c r="JO125" s="22" t="n">
        <v>64</v>
      </c>
      <c r="JP125" s="22" t="n">
        <v>24</v>
      </c>
      <c r="JQ125" s="22" t="n">
        <v>39</v>
      </c>
      <c r="JR125" s="22" t="n">
        <v>63</v>
      </c>
      <c r="JS125" s="22" t="n">
        <v>10</v>
      </c>
      <c r="JT125" s="22" t="n">
        <v>24</v>
      </c>
      <c r="JU125" s="22" t="n">
        <v>52</v>
      </c>
      <c r="JV125" s="22" t="n">
        <v>37</v>
      </c>
      <c r="JW125" s="22" t="n">
        <v>4</v>
      </c>
      <c r="JX125" s="22" t="n">
        <v>68</v>
      </c>
      <c r="JY125" s="22" t="n">
        <v>68</v>
      </c>
      <c r="JZ125" s="22" t="n">
        <v>53</v>
      </c>
      <c r="KA125" s="22" t="n">
        <v>53</v>
      </c>
      <c r="KB125" s="22" t="n">
        <v>79</v>
      </c>
      <c r="KC125" t="n">
        <v>613.3</v>
      </c>
      <c r="KD125" t="n">
        <v>0</v>
      </c>
      <c r="KE125" t="n">
        <v>39.9</v>
      </c>
      <c r="KF125" t="n">
        <v>146.1</v>
      </c>
      <c r="KG125" t="n">
        <v>109.3</v>
      </c>
      <c r="KH125" t="n">
        <v>614.3</v>
      </c>
      <c r="KI125" t="n">
        <v>116.5</v>
      </c>
      <c r="KJ125" t="n">
        <v>19.6</v>
      </c>
      <c r="KK125" t="n">
        <v>18.7</v>
      </c>
      <c r="KL125" t="n">
        <v>4.9</v>
      </c>
      <c r="KM125" t="n">
        <v>3.7</v>
      </c>
      <c r="KN125" t="n">
        <v>0</v>
      </c>
      <c r="KO125" t="n">
        <v>7.7</v>
      </c>
      <c r="KP125" t="n">
        <v>62</v>
      </c>
      <c r="KQ125" t="n">
        <v>2466.8</v>
      </c>
      <c r="KR125" t="n">
        <v>2569.3</v>
      </c>
      <c r="KS125" t="n">
        <v>2000</v>
      </c>
      <c r="KT125" t="n">
        <v>1173.2</v>
      </c>
      <c r="KU125" t="n">
        <v>1274.3</v>
      </c>
      <c r="KV125" t="n">
        <v>693</v>
      </c>
      <c r="KW125" t="n">
        <v>1275.8</v>
      </c>
      <c r="KX125" t="n">
        <v>2529.3</v>
      </c>
      <c r="KY125" t="n">
        <v>547.5</v>
      </c>
      <c r="KZ125" t="n">
        <v>119.6</v>
      </c>
      <c r="LA125" t="n">
        <v>965.3</v>
      </c>
      <c r="LB125" t="n">
        <v>1173.2</v>
      </c>
      <c r="LC125" t="n">
        <v>426.5</v>
      </c>
      <c r="LD125" t="n">
        <v>2156.8</v>
      </c>
      <c r="LE125" t="n">
        <v>1190.6</v>
      </c>
      <c r="LF125" t="n">
        <v>1392.7</v>
      </c>
      <c r="LG125" t="n">
        <v>0</v>
      </c>
      <c r="LH125" t="n">
        <v>0</v>
      </c>
      <c r="LI125" t="n">
        <v>0</v>
      </c>
      <c r="LJ125" t="n">
        <v>0</v>
      </c>
      <c r="LK125" t="n">
        <v>2474</v>
      </c>
      <c r="LL125" t="n">
        <v>11.4</v>
      </c>
      <c r="LM125" t="n">
        <v>0</v>
      </c>
      <c r="LN125" t="n">
        <v>3.2</v>
      </c>
      <c r="LO125" t="n">
        <v>0</v>
      </c>
      <c r="LP125" t="n">
        <v>5</v>
      </c>
      <c r="LQ125" t="n">
        <v>81</v>
      </c>
      <c r="LR125" s="20" t="n">
        <v>0.054</v>
      </c>
      <c r="LS125" s="20" t="n">
        <v>0.692632011394079</v>
      </c>
      <c r="LT125" t="n">
        <v>1</v>
      </c>
      <c r="LU125" t="n">
        <v>1</v>
      </c>
      <c r="LV125" t="n">
        <v>1</v>
      </c>
      <c r="LW125" t="n">
        <v>1</v>
      </c>
      <c r="LX125" t="n">
        <v>6.84822218955616</v>
      </c>
      <c r="LY125" t="n">
        <v>5.50738704407696</v>
      </c>
      <c r="LZ125" t="n">
        <v>6.66264080158001</v>
      </c>
      <c r="MA125" t="n">
        <v>0.566705800235157</v>
      </c>
      <c r="MB125" t="n">
        <v>3.85581093206306</v>
      </c>
      <c r="MC125" t="n">
        <v>10.498341253893</v>
      </c>
      <c r="MD125" t="n">
        <v>4.23596485657603</v>
      </c>
      <c r="ME125" t="n">
        <v>2.76432887301917</v>
      </c>
      <c r="MF125" t="n">
        <v>11.2373053412282</v>
      </c>
      <c r="MG125" t="n">
        <v>10.1520526477898</v>
      </c>
      <c r="MH125" t="n">
        <v>8.33724487970829</v>
      </c>
      <c r="MI125" t="n">
        <v>7.63879003284181</v>
      </c>
      <c r="MJ125" t="n">
        <v>12.9975180979496</v>
      </c>
      <c r="MK125" t="n">
        <v>5.08164105383597</v>
      </c>
      <c r="ML125" t="n">
        <v>4.08459825201696</v>
      </c>
      <c r="MM125" t="n">
        <v>4.96734735806004</v>
      </c>
      <c r="MN125" t="n">
        <v>0.422816606129481</v>
      </c>
      <c r="MO125" t="n">
        <v>2.89689191780503</v>
      </c>
      <c r="MP125" t="n">
        <v>7.85650434006467</v>
      </c>
      <c r="MQ125" t="n">
        <v>3.2178482325237</v>
      </c>
      <c r="MR125" t="n">
        <v>2.0604237216495</v>
      </c>
      <c r="MS125" t="n">
        <v>8.43992332229357</v>
      </c>
      <c r="MT125" t="n">
        <v>7.67686183269129</v>
      </c>
      <c r="MU125" t="n">
        <v>6.25417212227931</v>
      </c>
      <c r="MV125" t="n">
        <v>5.76305256981226</v>
      </c>
      <c r="MW125" t="n">
        <v>9.71190223763299</v>
      </c>
      <c r="MX125" t="n">
        <v>3.12886758888507</v>
      </c>
      <c r="MY125" t="n">
        <v>4.79900479378301</v>
      </c>
      <c r="MZ125" t="n">
        <v>5.46250324056974</v>
      </c>
      <c r="NA125" t="n">
        <v>0.141676450058789</v>
      </c>
      <c r="NB125" t="n">
        <v>3.00575223171033</v>
      </c>
      <c r="NC125" t="n">
        <v>7.58171709948491</v>
      </c>
      <c r="ND125" t="n">
        <v>4.45010438029005</v>
      </c>
      <c r="NE125" t="n">
        <v>0.639182122137335</v>
      </c>
      <c r="NF125" t="n">
        <v>10.7595519753584</v>
      </c>
      <c r="NG125" t="n">
        <v>10.3703920316075</v>
      </c>
      <c r="NH125" t="n">
        <v>7.10210270094352</v>
      </c>
      <c r="NI125" t="n">
        <v>6.9336442315526</v>
      </c>
      <c r="NJ125" t="n">
        <v>12.9212029584132</v>
      </c>
      <c r="NK125" t="n">
        <v>2.31014974071658</v>
      </c>
      <c r="NL125" t="n">
        <v>3.5560774943551</v>
      </c>
      <c r="NM125" t="n">
        <v>4.07231515614352</v>
      </c>
      <c r="NN125" t="n">
        <v>0.10570415153237</v>
      </c>
      <c r="NO125" t="n">
        <v>2.26266700861081</v>
      </c>
      <c r="NP125" t="n">
        <v>5.6852389008456</v>
      </c>
      <c r="NQ125" t="n">
        <v>3.37896132977456</v>
      </c>
      <c r="NR125" t="n">
        <v>0.474861448663943</v>
      </c>
      <c r="NS125" t="n">
        <v>8.10506888989861</v>
      </c>
      <c r="NT125" t="n">
        <v>7.86774713482415</v>
      </c>
      <c r="NU125" t="n">
        <v>5.34017407083332</v>
      </c>
      <c r="NV125" t="n">
        <v>5.24300965523904</v>
      </c>
      <c r="NW125" t="n">
        <v>9.66183952781148</v>
      </c>
      <c r="NX125" t="n">
        <v>0.00460792239288601</v>
      </c>
      <c r="NY125" t="n">
        <v>0.00129345189975748</v>
      </c>
      <c r="NZ125" t="n">
        <v>0</v>
      </c>
      <c r="OA125" t="n">
        <v>0</v>
      </c>
    </row>
    <row r="126">
      <c r="A126" t="n">
        <v>127</v>
      </c>
      <c r="B126" s="24" t="n">
        <v>17654.5</v>
      </c>
      <c r="C126" t="n">
        <v>-74.17747</v>
      </c>
      <c r="D126" t="n">
        <v>40.87512</v>
      </c>
      <c r="E126" t="s">
        <v>425</v>
      </c>
      <c r="F126" t="s">
        <v>426</v>
      </c>
      <c r="G126" s="21" t="n">
        <v>0.727114901104739</v>
      </c>
      <c r="H126" s="21" t="n">
        <v>0.692369696916308</v>
      </c>
      <c r="I126" s="21" t="n">
        <v>0.437806284262791</v>
      </c>
      <c r="J126" s="21" t="n">
        <v>1.16730365111907</v>
      </c>
      <c r="K126" s="21" t="n">
        <v>0.809453199413019</v>
      </c>
      <c r="L126" s="21" t="n">
        <v>0.839554500413266</v>
      </c>
      <c r="M126" s="21" t="n">
        <v>0.846660732308463</v>
      </c>
      <c r="N126" s="21" t="n">
        <v>1.08572288452569</v>
      </c>
      <c r="O126" s="21" t="n">
        <v>1.52623640576517</v>
      </c>
      <c r="P126" s="21" t="n">
        <v>0.955442503757828</v>
      </c>
      <c r="Q126" s="21" t="n">
        <v>1.10035472388954</v>
      </c>
      <c r="R126" s="21" t="n">
        <v>0.278701912409955</v>
      </c>
      <c r="S126" s="21" t="n">
        <v>2.38953066663449</v>
      </c>
      <c r="T126" s="21" t="n">
        <v>0</v>
      </c>
      <c r="U126" s="21" t="n">
        <v>0</v>
      </c>
      <c r="V126" s="21" t="n">
        <v>0.24286925894166</v>
      </c>
      <c r="W126" s="21" t="n">
        <v>0.767104856913932</v>
      </c>
      <c r="X126" s="21" t="n">
        <v>1.03449186989615</v>
      </c>
      <c r="Y126" s="21" t="n">
        <v>1.06900006457833</v>
      </c>
      <c r="Z126" s="21" t="n">
        <v>1.02411258532784</v>
      </c>
      <c r="AA126" s="21" t="n">
        <v>1.18863006318216</v>
      </c>
      <c r="AB126" s="21" t="n">
        <v>1.3064863826258</v>
      </c>
      <c r="AC126" s="21" t="n">
        <v>2.15397865157221</v>
      </c>
      <c r="AD126" s="21" t="n">
        <v>1.85363797808961</v>
      </c>
      <c r="AE126" s="21" t="n">
        <v>2.32157573717422</v>
      </c>
      <c r="AF126" s="21" t="n">
        <v>1.34480064560012</v>
      </c>
      <c r="AG126" s="21" t="n">
        <v>0.347284713276465</v>
      </c>
      <c r="AH126" s="21" t="n">
        <v>2.66828302917813</v>
      </c>
      <c r="AI126" s="21" t="n">
        <v>0.000305705982954855</v>
      </c>
      <c r="AJ126" s="21" t="n">
        <v>3.14701456840499</v>
      </c>
      <c r="AK126" s="21" t="n">
        <v>0.220257019903957</v>
      </c>
      <c r="AL126" s="21" t="n">
        <v>0.762024176999815</v>
      </c>
      <c r="AM126" s="21" t="n">
        <v>0.806548742228477</v>
      </c>
      <c r="AN126" s="21" t="n">
        <v>0.619099961180113</v>
      </c>
      <c r="AO126" s="21" t="n">
        <v>0.834348405764888</v>
      </c>
      <c r="AP126" s="21" t="n">
        <v>0.745276553612143</v>
      </c>
      <c r="AQ126" s="21" t="n">
        <v>1.01442834717116</v>
      </c>
      <c r="AR126" s="21" t="n">
        <v>0.914148103339344</v>
      </c>
      <c r="AS126" s="21" t="n">
        <v>1.11263977742213</v>
      </c>
      <c r="AT126" s="21" t="n">
        <v>1.54621097225358</v>
      </c>
      <c r="AU126" s="21" t="n">
        <v>0.831438597807339</v>
      </c>
      <c r="AV126" s="21" t="n">
        <v>0.955625378857125</v>
      </c>
      <c r="AW126" s="21" t="n">
        <v>0.271606816389267</v>
      </c>
      <c r="AX126" s="21" t="n">
        <v>1.30337424054153</v>
      </c>
      <c r="AY126" s="21" t="n">
        <v>0</v>
      </c>
      <c r="AZ126" s="21" t="n">
        <v>0</v>
      </c>
      <c r="BA126" s="21" t="n">
        <v>0.153878073776003</v>
      </c>
      <c r="BB126" s="21" t="n">
        <v>0.986480878254408</v>
      </c>
      <c r="BC126" s="21" t="n">
        <v>1.14752510939416</v>
      </c>
      <c r="BD126" s="21" t="n">
        <v>1.07367811461672</v>
      </c>
      <c r="BE126" s="21" t="n">
        <v>0.98702066343287</v>
      </c>
      <c r="BF126" s="21" t="n">
        <v>1.10816566720843</v>
      </c>
      <c r="BG126" s="21" t="n">
        <v>1.20957973940172</v>
      </c>
      <c r="BH126" s="21" t="n">
        <v>1.36060330441083</v>
      </c>
      <c r="BI126" s="21" t="n">
        <v>1.28706283265094</v>
      </c>
      <c r="BJ126" s="21" t="n">
        <v>2.36296741795839</v>
      </c>
      <c r="BK126" s="21" t="n">
        <v>0.401934969759738</v>
      </c>
      <c r="BL126" s="21" t="n">
        <v>0.496896199944048</v>
      </c>
      <c r="BM126" s="21" t="n">
        <v>1.85622067250059</v>
      </c>
      <c r="BN126" s="21" t="n">
        <v>0.148886603541349</v>
      </c>
      <c r="BO126" s="21" t="n">
        <v>0.821040884936492</v>
      </c>
      <c r="BP126" s="21" t="n">
        <v>0.925923597918182</v>
      </c>
      <c r="BQ126" s="23" t="n">
        <v>0.253188609173502</v>
      </c>
      <c r="BR126" s="23" t="n">
        <v>0.100026772720037</v>
      </c>
      <c r="BS126" s="23" t="n">
        <v>0.134489031199252</v>
      </c>
      <c r="BT126" s="23" t="n">
        <v>0.0563953909703602</v>
      </c>
      <c r="BU126" s="23" t="n">
        <v>0.0469981963411492</v>
      </c>
      <c r="BV126" s="23" t="n">
        <v>0.0970615203248483</v>
      </c>
      <c r="BW126" s="23" t="n">
        <v>0.165189724764575</v>
      </c>
      <c r="BX126" s="23" t="n">
        <v>0.0601206491262851</v>
      </c>
      <c r="BY126" s="23" t="n">
        <v>0.263694808689003</v>
      </c>
      <c r="BZ126" s="23" t="n">
        <v>0.371888187147753</v>
      </c>
      <c r="CA126" s="23" t="n">
        <v>0.194024186468039</v>
      </c>
      <c r="CB126" s="23" t="n">
        <v>0.0347390183805829</v>
      </c>
      <c r="CC126" s="23" t="n">
        <v>0.118547679061996</v>
      </c>
      <c r="CD126" s="23" t="n">
        <v>0</v>
      </c>
      <c r="CE126" s="23" t="n">
        <v>0</v>
      </c>
      <c r="CF126" s="23" t="n">
        <v>0.000849641734401994</v>
      </c>
      <c r="CG126" s="23" t="n">
        <v>0.0237163329462743</v>
      </c>
      <c r="CH126" s="23" t="n">
        <v>0.628117477130477</v>
      </c>
      <c r="CI126" t="n">
        <v>81.3940018364367</v>
      </c>
      <c r="CJ126" s="23" t="n">
        <v>0.0997525212622578</v>
      </c>
      <c r="CK126" t="n">
        <v>0.0834843104572795</v>
      </c>
      <c r="CL126" t="n">
        <v>54359.9979983864</v>
      </c>
      <c r="CM126" t="n">
        <v>0.768244075657656</v>
      </c>
      <c r="CN126" s="23" t="n">
        <v>0.143963295477074</v>
      </c>
      <c r="CO126" s="23" t="n">
        <v>0.856036704522926</v>
      </c>
      <c r="CP126" s="23" t="n">
        <v>0.48045540796964</v>
      </c>
      <c r="CQ126" s="23" t="n">
        <v>0.519544592030361</v>
      </c>
      <c r="CR126" s="23" t="n">
        <v>0.412233359033667</v>
      </c>
      <c r="CS126" s="23" t="n">
        <v>0.389874068362889</v>
      </c>
      <c r="CT126" s="23" t="n">
        <v>0.0860961192495502</v>
      </c>
      <c r="CU126" s="23" t="n">
        <v>0.111796453353894</v>
      </c>
      <c r="CV126" s="22" t="n">
        <v>43</v>
      </c>
      <c r="CW126" s="22" t="n">
        <v>35</v>
      </c>
      <c r="CX126" s="22" t="n">
        <v>24</v>
      </c>
      <c r="CY126" s="22" t="n">
        <v>77</v>
      </c>
      <c r="CZ126" s="22" t="n">
        <v>56</v>
      </c>
      <c r="DA126" s="22" t="n">
        <v>57</v>
      </c>
      <c r="DB126" s="22" t="n">
        <v>22</v>
      </c>
      <c r="DC126" s="22" t="n">
        <v>61</v>
      </c>
      <c r="DD126" s="22" t="n">
        <v>83</v>
      </c>
      <c r="DE126" s="22" t="n">
        <v>56</v>
      </c>
      <c r="DF126" s="22" t="n">
        <v>71</v>
      </c>
      <c r="DG126" s="22" t="n">
        <v>55</v>
      </c>
      <c r="DH126" s="22" t="n">
        <v>87</v>
      </c>
      <c r="DI126" s="22" t="n">
        <v>0</v>
      </c>
      <c r="DJ126" s="22" t="n">
        <v>0</v>
      </c>
      <c r="DK126" s="22" t="n">
        <v>87</v>
      </c>
      <c r="DL126" s="22" t="n">
        <v>59</v>
      </c>
      <c r="DM126" s="22" t="n">
        <v>43</v>
      </c>
      <c r="DN126" s="23" t="n">
        <v>0.348209902986201</v>
      </c>
      <c r="DO126" s="23" t="n">
        <v>0.144470177082473</v>
      </c>
      <c r="DP126" s="23" t="n">
        <v>0.307188443915815</v>
      </c>
      <c r="DQ126" s="23" t="n">
        <v>0.0483125285492727</v>
      </c>
      <c r="DR126" s="23" t="n">
        <v>0.0580616598652403</v>
      </c>
      <c r="DS126" s="23" t="n">
        <v>0.115610743885085</v>
      </c>
      <c r="DT126" s="23" t="n">
        <v>0.19510734165523</v>
      </c>
      <c r="DU126" s="23" t="n">
        <v>0.0553738435314915</v>
      </c>
      <c r="DV126" s="23" t="n">
        <v>0.172774550320597</v>
      </c>
      <c r="DW126" s="23" t="n">
        <v>0.389231362101946</v>
      </c>
      <c r="DX126" s="23" t="n">
        <v>0.176328762221516</v>
      </c>
      <c r="DY126" s="23" t="n">
        <v>0.12464578402133</v>
      </c>
      <c r="DZ126" s="23" t="n">
        <v>0.0496112817120539</v>
      </c>
      <c r="EA126" s="23" t="n">
        <v>0.00631390396999697</v>
      </c>
      <c r="EB126" s="23" t="n">
        <v>0.00151036084130344</v>
      </c>
      <c r="EC126" s="23" t="n">
        <v>0.00349835025686016</v>
      </c>
      <c r="ED126" s="23" t="n">
        <v>0.030916676817411</v>
      </c>
      <c r="EE126" s="23" t="n">
        <v>0.607174880159797</v>
      </c>
      <c r="EF126" s="22" t="n">
        <v>45</v>
      </c>
      <c r="EG126" s="22" t="n">
        <v>49</v>
      </c>
      <c r="EH126" s="22" t="n">
        <v>44</v>
      </c>
      <c r="EI126" s="22" t="n">
        <v>65</v>
      </c>
      <c r="EJ126" s="22" t="n">
        <v>50</v>
      </c>
      <c r="EK126" s="22" t="n">
        <v>65</v>
      </c>
      <c r="EL126" s="22" t="n">
        <v>34</v>
      </c>
      <c r="EM126" s="22" t="n">
        <v>62</v>
      </c>
      <c r="EN126" s="22" t="n">
        <v>85</v>
      </c>
      <c r="EO126" s="22" t="n">
        <v>48</v>
      </c>
      <c r="EP126" s="22" t="n">
        <v>64</v>
      </c>
      <c r="EQ126" s="22" t="n">
        <v>50</v>
      </c>
      <c r="ER126" s="22" t="n">
        <v>75</v>
      </c>
      <c r="ES126" s="22" t="n">
        <v>0</v>
      </c>
      <c r="ET126" s="22" t="n">
        <v>0</v>
      </c>
      <c r="EU126" s="22" t="n">
        <v>0</v>
      </c>
      <c r="EV126" s="22" t="n">
        <v>66</v>
      </c>
      <c r="EW126" s="22" t="n">
        <v>52</v>
      </c>
      <c r="EX126" s="23" t="n">
        <v>0.332257973979694</v>
      </c>
      <c r="EY126" s="23" t="n">
        <v>0.124018261368389</v>
      </c>
      <c r="EZ126" s="23" t="n">
        <v>0.217233144293681</v>
      </c>
      <c r="FA126" s="23" t="n">
        <v>0.0675921360677375</v>
      </c>
      <c r="FB126" s="23" t="n">
        <v>0.063061418091529</v>
      </c>
      <c r="FC126" s="23" t="n">
        <v>0.0956810016158509</v>
      </c>
      <c r="FD126" s="23" t="n">
        <v>0.180703459495397</v>
      </c>
      <c r="FE126" s="23" t="n">
        <v>0.0540342439181694</v>
      </c>
      <c r="FF126" s="23" t="n">
        <v>0.170542580165934</v>
      </c>
      <c r="FG126" s="23" t="n">
        <v>0.447282803719351</v>
      </c>
      <c r="FH126" s="23" t="n">
        <v>0.203033731377123</v>
      </c>
      <c r="FI126" s="23" t="n">
        <v>0.127901865065105</v>
      </c>
      <c r="FJ126" s="23" t="n">
        <v>0.0909544437618633</v>
      </c>
      <c r="FK126" s="23" t="n">
        <v>0.000966856626287379</v>
      </c>
      <c r="FL126" s="23" t="n">
        <v>0.000213138957823953</v>
      </c>
      <c r="FM126" s="23" t="n">
        <v>0.00552152566998467</v>
      </c>
      <c r="FN126" s="23" t="n">
        <v>0.0240413508959654</v>
      </c>
      <c r="FO126" s="23" t="n">
        <v>0.547367087646643</v>
      </c>
      <c r="FP126" t="n">
        <v>8.63954492541264</v>
      </c>
      <c r="FQ126" t="n">
        <v>63.1114985510243</v>
      </c>
      <c r="FR126" t="n">
        <v>30</v>
      </c>
      <c r="FS126" t="n">
        <v>0.4</v>
      </c>
      <c r="FT126" t="n">
        <v>0.562687760618094</v>
      </c>
      <c r="FU126" s="23" t="n">
        <v>0.561876668071358</v>
      </c>
      <c r="FV126" t="n">
        <v>492.382636298502</v>
      </c>
      <c r="FW126" t="n">
        <v>0.180989257911535</v>
      </c>
      <c r="FX126" t="n">
        <v>0.147990839225591</v>
      </c>
      <c r="FY126" t="n">
        <v>5.15832996756338</v>
      </c>
      <c r="FZ126" t="n">
        <v>0.00666840506711388</v>
      </c>
      <c r="GA126" t="n">
        <v>12.4172721075347</v>
      </c>
      <c r="GB126" t="n">
        <v>1015.77088152156</v>
      </c>
      <c r="GC126" s="22" t="n">
        <v>62</v>
      </c>
      <c r="GD126" s="22" t="n">
        <v>64</v>
      </c>
      <c r="GE126" s="22" t="n">
        <v>52</v>
      </c>
      <c r="GF126" s="22" t="n">
        <v>70</v>
      </c>
      <c r="GG126" s="22" t="n">
        <v>93</v>
      </c>
      <c r="GH126" s="22" t="n">
        <v>77</v>
      </c>
      <c r="GI126" s="22" t="n">
        <v>90</v>
      </c>
      <c r="GJ126" s="22" t="n">
        <v>83</v>
      </c>
      <c r="GK126" s="22" t="n">
        <v>45</v>
      </c>
      <c r="GL126" s="22" t="n">
        <v>89</v>
      </c>
      <c r="GM126" s="22" t="n">
        <v>64</v>
      </c>
      <c r="GN126" s="22" t="n">
        <v>91</v>
      </c>
      <c r="GO126" s="22" t="n">
        <v>60</v>
      </c>
      <c r="GP126" t="n">
        <v>8.08189373573191</v>
      </c>
      <c r="GQ126" t="n">
        <v>61.6255472837694</v>
      </c>
      <c r="GR126" t="n">
        <v>25.2391395180474</v>
      </c>
      <c r="GS126" t="n">
        <v>0.306164691281415</v>
      </c>
      <c r="GT126" t="n">
        <v>0.261231818712494</v>
      </c>
      <c r="GU126" s="23" t="n">
        <v>0.303121038041331</v>
      </c>
      <c r="GV126" t="n">
        <v>212.089844158098</v>
      </c>
      <c r="GW126" t="n">
        <v>0.134584451980812</v>
      </c>
      <c r="GX126" t="n">
        <v>0.426136923302407</v>
      </c>
      <c r="GY126" t="n">
        <v>1.9332019546488</v>
      </c>
      <c r="GZ126" t="n">
        <v>21.813132352397</v>
      </c>
      <c r="HA126" t="n">
        <v>3.94573073547232</v>
      </c>
      <c r="HB126" t="n">
        <v>4611.7525877926</v>
      </c>
      <c r="HC126" s="22" t="n">
        <v>77</v>
      </c>
      <c r="HD126" s="22" t="n">
        <v>32</v>
      </c>
      <c r="HE126" s="22" t="n">
        <v>33</v>
      </c>
      <c r="HF126" s="22" t="n">
        <v>61</v>
      </c>
      <c r="HG126" s="22" t="n">
        <v>73</v>
      </c>
      <c r="HH126" s="22" t="n">
        <v>63</v>
      </c>
      <c r="HI126" s="22" t="n">
        <v>89</v>
      </c>
      <c r="HJ126" s="22" t="n">
        <v>43</v>
      </c>
      <c r="HK126" s="22" t="n">
        <v>52</v>
      </c>
      <c r="HL126" s="22" t="n">
        <v>79</v>
      </c>
      <c r="HM126" s="22" t="n">
        <v>63</v>
      </c>
      <c r="HN126" s="22" t="n">
        <v>61</v>
      </c>
      <c r="HO126" s="22" t="n">
        <v>67</v>
      </c>
      <c r="HP126" t="n">
        <v>8.0466806650863</v>
      </c>
      <c r="HQ126" t="n">
        <v>63.9414157060519</v>
      </c>
      <c r="HR126" t="n">
        <v>27.0717645273858</v>
      </c>
      <c r="HS126" t="n">
        <v>0.330693369746624</v>
      </c>
      <c r="HT126" t="n">
        <v>0.413557543770445</v>
      </c>
      <c r="HU126" s="23" t="n">
        <v>0.436557294498257</v>
      </c>
      <c r="HV126" t="n">
        <v>208.37470400837</v>
      </c>
      <c r="HW126" t="n">
        <v>0.450294877352233</v>
      </c>
      <c r="HX126" t="n">
        <v>0.297830491040695</v>
      </c>
      <c r="HY126" t="n">
        <v>2.77894220443865</v>
      </c>
      <c r="HZ126" t="n">
        <v>0.0447884827009429</v>
      </c>
      <c r="IA126" t="n">
        <v>15.1238170173404</v>
      </c>
      <c r="IB126" t="n">
        <v>1097.03531026252</v>
      </c>
      <c r="IC126" s="22" t="n">
        <v>59</v>
      </c>
      <c r="ID126" s="22" t="n">
        <v>60</v>
      </c>
      <c r="IE126" s="22" t="n">
        <v>66</v>
      </c>
      <c r="IF126" s="22" t="n">
        <v>71</v>
      </c>
      <c r="IG126" s="22" t="n">
        <v>70</v>
      </c>
      <c r="IH126" s="22" t="n">
        <v>68</v>
      </c>
      <c r="II126" s="22" t="n">
        <v>66</v>
      </c>
      <c r="IJ126" s="22" t="n">
        <v>68</v>
      </c>
      <c r="IK126" s="22" t="n">
        <v>48</v>
      </c>
      <c r="IL126" s="22" t="n">
        <v>67</v>
      </c>
      <c r="IM126" s="22" t="n">
        <v>59</v>
      </c>
      <c r="IN126" s="22" t="n">
        <v>68</v>
      </c>
      <c r="IO126" s="22" t="n">
        <v>58</v>
      </c>
      <c r="IP126" s="22" t="n">
        <v>55</v>
      </c>
      <c r="IQ126" s="22" t="n">
        <v>57</v>
      </c>
      <c r="IR126" s="22" t="n">
        <v>65</v>
      </c>
      <c r="IS126" s="22" t="n">
        <v>71</v>
      </c>
      <c r="IT126" s="22" t="n">
        <v>72</v>
      </c>
      <c r="IU126" s="22" t="n">
        <v>62</v>
      </c>
      <c r="IV126" s="22" t="n">
        <v>67</v>
      </c>
      <c r="IW126" s="22" t="n">
        <v>69</v>
      </c>
      <c r="IX126" s="22" t="n">
        <v>43</v>
      </c>
      <c r="IY126" s="22" t="n">
        <v>69</v>
      </c>
      <c r="IZ126" s="22" t="n">
        <v>56</v>
      </c>
      <c r="JA126" s="22" t="n">
        <v>68</v>
      </c>
      <c r="JB126" s="22" t="n">
        <v>54</v>
      </c>
      <c r="JC126" s="22" t="n">
        <v>63</v>
      </c>
      <c r="JD126" s="22" t="n">
        <v>34</v>
      </c>
      <c r="JE126" s="22" t="n">
        <v>55</v>
      </c>
      <c r="JF126" s="22" t="n">
        <v>68</v>
      </c>
      <c r="JG126" s="22" t="n">
        <v>61</v>
      </c>
      <c r="JH126" s="22" t="n">
        <v>60</v>
      </c>
      <c r="JI126" s="22" t="n">
        <v>66</v>
      </c>
      <c r="JJ126" s="22" t="n">
        <v>46</v>
      </c>
      <c r="JK126" s="22" t="n">
        <v>52</v>
      </c>
      <c r="JL126" s="22" t="n">
        <v>63</v>
      </c>
      <c r="JM126" s="22" t="n">
        <v>59</v>
      </c>
      <c r="JN126" s="22" t="n">
        <v>56</v>
      </c>
      <c r="JO126" s="22" t="n">
        <v>62</v>
      </c>
      <c r="JP126" s="22" t="n">
        <v>69</v>
      </c>
      <c r="JQ126" s="22" t="n">
        <v>32</v>
      </c>
      <c r="JR126" s="22" t="n">
        <v>62</v>
      </c>
      <c r="JS126" s="22" t="n">
        <v>73</v>
      </c>
      <c r="JT126" s="22" t="n">
        <v>67</v>
      </c>
      <c r="JU126" s="22" t="n">
        <v>62</v>
      </c>
      <c r="JV126" s="22" t="n">
        <v>71</v>
      </c>
      <c r="JW126" s="22" t="n">
        <v>48</v>
      </c>
      <c r="JX126" s="22" t="n">
        <v>53</v>
      </c>
      <c r="JY126" s="22" t="n">
        <v>69</v>
      </c>
      <c r="JZ126" s="22" t="n">
        <v>62</v>
      </c>
      <c r="KA126" s="22" t="n">
        <v>59</v>
      </c>
      <c r="KB126" s="22" t="n">
        <v>65</v>
      </c>
      <c r="KC126" t="n">
        <v>2343.7</v>
      </c>
      <c r="KD126" t="n">
        <v>389.1</v>
      </c>
      <c r="KE126" t="n">
        <v>456</v>
      </c>
      <c r="KF126" t="n">
        <v>1333.8</v>
      </c>
      <c r="KG126" t="n">
        <v>1061.4</v>
      </c>
      <c r="KH126" t="n">
        <v>4655.4</v>
      </c>
      <c r="KI126" t="n">
        <v>6565.5</v>
      </c>
      <c r="KJ126" t="n">
        <v>3425.4</v>
      </c>
      <c r="KK126" t="n">
        <v>613.3</v>
      </c>
      <c r="KL126" t="n">
        <v>2092.9</v>
      </c>
      <c r="KM126" t="n">
        <v>0</v>
      </c>
      <c r="KN126" t="n">
        <v>0</v>
      </c>
      <c r="KO126" t="n">
        <v>15</v>
      </c>
      <c r="KP126" t="n">
        <v>418.7</v>
      </c>
      <c r="KQ126" t="n">
        <v>11089.1</v>
      </c>
      <c r="KR126" t="n">
        <v>17426.7</v>
      </c>
      <c r="KS126" t="n">
        <v>13741.8</v>
      </c>
      <c r="KT126" t="n">
        <v>6899.5</v>
      </c>
      <c r="KU126" t="n">
        <v>9702.5</v>
      </c>
      <c r="KV126" t="n">
        <v>4000</v>
      </c>
      <c r="KW126" t="n">
        <v>7119</v>
      </c>
      <c r="KX126" t="n">
        <v>17213.6</v>
      </c>
      <c r="KY126" t="n">
        <v>1717.1</v>
      </c>
      <c r="KZ126" t="n">
        <v>576</v>
      </c>
      <c r="LA126" t="n">
        <v>5300.5</v>
      </c>
      <c r="LB126" t="n">
        <v>6899.5</v>
      </c>
      <c r="LC126" t="n">
        <v>2541.6</v>
      </c>
      <c r="LD126" t="n">
        <v>15112.9</v>
      </c>
      <c r="LE126" t="n">
        <v>8482.2</v>
      </c>
      <c r="LF126" t="n">
        <v>9172.3</v>
      </c>
      <c r="LG126" t="n">
        <v>160.4</v>
      </c>
      <c r="LH126" t="n">
        <v>151.7</v>
      </c>
      <c r="LI126" t="n">
        <v>33.5</v>
      </c>
      <c r="LJ126" t="n">
        <v>43.5</v>
      </c>
      <c r="LK126" t="n">
        <v>16593.1</v>
      </c>
      <c r="LL126" t="n">
        <v>2725.7</v>
      </c>
      <c r="LM126" t="n">
        <v>230.6</v>
      </c>
      <c r="LN126" t="n">
        <v>2256</v>
      </c>
      <c r="LO126" t="n">
        <v>716.8</v>
      </c>
      <c r="LP126" t="n">
        <v>19</v>
      </c>
      <c r="LQ126" t="n">
        <v>220</v>
      </c>
      <c r="LR126" s="20" t="n">
        <v>0.126127406954765</v>
      </c>
      <c r="LS126" s="20" t="n">
        <v>0.739726748485589</v>
      </c>
      <c r="LT126" t="n">
        <v>2</v>
      </c>
      <c r="LU126" t="n">
        <v>1</v>
      </c>
      <c r="LV126" t="n">
        <v>1.21716540940425</v>
      </c>
      <c r="LW126" t="n">
        <v>1</v>
      </c>
      <c r="LX126" t="n">
        <v>15.9693705366096</v>
      </c>
      <c r="LY126" t="n">
        <v>16.3385991073699</v>
      </c>
      <c r="LZ126" t="n">
        <v>13.2872219706525</v>
      </c>
      <c r="MA126" t="n">
        <v>17.8866449604938</v>
      </c>
      <c r="MB126" t="n">
        <v>23.8694802165477</v>
      </c>
      <c r="MC126" t="n">
        <v>20.2268515647762</v>
      </c>
      <c r="MD126" t="n">
        <v>22.3874262258145</v>
      </c>
      <c r="ME126" t="n">
        <v>20.9565527103477</v>
      </c>
      <c r="MF126" t="n">
        <v>11.2828284980104</v>
      </c>
      <c r="MG126" t="n">
        <v>22.5753188603271</v>
      </c>
      <c r="MH126" t="n">
        <v>16.1448769401303</v>
      </c>
      <c r="MI126" t="n">
        <v>22.4333361378492</v>
      </c>
      <c r="MJ126" t="n">
        <v>15.2642853324161</v>
      </c>
      <c r="MK126" t="n">
        <v>6.21120528572352</v>
      </c>
      <c r="ML126" t="n">
        <v>6.36085796434623</v>
      </c>
      <c r="MM126" t="n">
        <v>5.16326978127619</v>
      </c>
      <c r="MN126" t="n">
        <v>6.95055547479487</v>
      </c>
      <c r="MO126" t="n">
        <v>9.28025324342721</v>
      </c>
      <c r="MP126" t="n">
        <v>7.84618918825265</v>
      </c>
      <c r="MQ126" t="n">
        <v>8.66477729679327</v>
      </c>
      <c r="MR126" t="n">
        <v>8.22137776012062</v>
      </c>
      <c r="MS126" t="n">
        <v>4.34606670392711</v>
      </c>
      <c r="MT126" t="n">
        <v>8.81725349409506</v>
      </c>
      <c r="MU126" t="n">
        <v>6.33927740559266</v>
      </c>
      <c r="MV126" t="n">
        <v>8.76379109526307</v>
      </c>
      <c r="MW126" t="n">
        <v>5.93121354285509</v>
      </c>
      <c r="MX126" t="n">
        <v>19.7119795565894</v>
      </c>
      <c r="MY126" t="n">
        <v>8.14913294181934</v>
      </c>
      <c r="MZ126" t="n">
        <v>8.43227548137563</v>
      </c>
      <c r="NA126" t="n">
        <v>15.5869334655731</v>
      </c>
      <c r="NB126" t="n">
        <v>18.7988070385636</v>
      </c>
      <c r="NC126" t="n">
        <v>17.2163653485735</v>
      </c>
      <c r="ND126" t="n">
        <v>22.0462987798036</v>
      </c>
      <c r="NE126" t="n">
        <v>10.5681790606967</v>
      </c>
      <c r="NF126" t="n">
        <v>13.1378920506047</v>
      </c>
      <c r="NG126" t="n">
        <v>20.0810572621487</v>
      </c>
      <c r="NH126" t="n">
        <v>15.7245341135435</v>
      </c>
      <c r="NI126" t="n">
        <v>14.9009923161452</v>
      </c>
      <c r="NJ126" t="n">
        <v>17.1435338857548</v>
      </c>
      <c r="NK126" t="n">
        <v>7.66472490872393</v>
      </c>
      <c r="NL126" t="n">
        <v>3.19167875077579</v>
      </c>
      <c r="NM126" t="n">
        <v>3.27669043811758</v>
      </c>
      <c r="NN126" t="n">
        <v>6.05691262803553</v>
      </c>
      <c r="NO126" t="n">
        <v>7.33377481429966</v>
      </c>
      <c r="NP126" t="n">
        <v>6.70977665335584</v>
      </c>
      <c r="NQ126" t="n">
        <v>8.52034285607077</v>
      </c>
      <c r="NR126" t="n">
        <v>4.28179900021979</v>
      </c>
      <c r="NS126" t="n">
        <v>5.05502463130584</v>
      </c>
      <c r="NT126" t="n">
        <v>7.921706111143</v>
      </c>
      <c r="NU126" t="n">
        <v>6.23047986749233</v>
      </c>
      <c r="NV126" t="n">
        <v>5.90390886394875</v>
      </c>
      <c r="NW126" t="n">
        <v>6.68066843679525</v>
      </c>
      <c r="NX126" t="n">
        <v>0.164267074868469</v>
      </c>
      <c r="NY126" t="n">
        <v>0.135960128005014</v>
      </c>
      <c r="NZ126" t="n">
        <v>0.043198678968969</v>
      </c>
      <c r="OA126" t="n">
        <v>0.0138973428714345</v>
      </c>
    </row>
    <row r="127">
      <c r="A127" t="n">
        <v>128</v>
      </c>
      <c r="B127" s="24" t="n">
        <v>584.5</v>
      </c>
      <c r="C127" t="n">
        <v>-74.82623</v>
      </c>
      <c r="D127" t="n">
        <v>41.00775</v>
      </c>
      <c r="E127" t="s">
        <v>425</v>
      </c>
      <c r="F127" t="s">
        <v>426</v>
      </c>
      <c r="G127" s="21" t="n">
        <v>0.281877636099413</v>
      </c>
      <c r="H127" s="21" t="n">
        <v>0.479463034614125</v>
      </c>
      <c r="I127" s="21" t="n">
        <v>0.326036394249794</v>
      </c>
      <c r="J127" s="21" t="n">
        <v>0.310532011123583</v>
      </c>
      <c r="K127" s="21" t="n">
        <v>0.864052978932909</v>
      </c>
      <c r="L127" s="21" t="n">
        <v>0.119673230015933</v>
      </c>
      <c r="M127" s="21" t="n">
        <v>0.856859027352332</v>
      </c>
      <c r="N127" s="21" t="n">
        <v>0.858925727134237</v>
      </c>
      <c r="O127" s="21" t="n">
        <v>0.978346414643116</v>
      </c>
      <c r="P127" s="21" t="n">
        <v>0.247026743969342</v>
      </c>
      <c r="Q127" s="21" t="n">
        <v>0.164945794440413</v>
      </c>
      <c r="R127" s="21" t="n">
        <v>0.0178435492196545</v>
      </c>
      <c r="S127" s="21" t="n">
        <v>0.0896619924119648</v>
      </c>
      <c r="T127" s="21" t="n">
        <v>0</v>
      </c>
      <c r="U127" s="21" t="n">
        <v>0</v>
      </c>
      <c r="V127" s="21" t="n">
        <v>4.74377333564411</v>
      </c>
      <c r="W127" s="21" t="n">
        <v>1.41665025346288</v>
      </c>
      <c r="X127" s="21" t="n">
        <v>1.48833291214673</v>
      </c>
      <c r="Y127" s="21" t="n">
        <v>0.894044391954601</v>
      </c>
      <c r="Z127" s="21" t="n">
        <v>0.959232045296707</v>
      </c>
      <c r="AA127" s="21" t="n">
        <v>0.79242004212144</v>
      </c>
      <c r="AB127" s="21" t="n">
        <v>0.653243191312899</v>
      </c>
      <c r="AC127" s="21" t="n">
        <v>0.530157664906953</v>
      </c>
      <c r="AD127" s="21" t="n">
        <v>0.478813887822941</v>
      </c>
      <c r="AE127" s="21" t="n">
        <v>0.0301250634516444</v>
      </c>
      <c r="AF127" s="21" t="n">
        <v>0.564976697914978</v>
      </c>
      <c r="AG127" s="21" t="n">
        <v>0.193014545637727</v>
      </c>
      <c r="AH127" s="21" t="n">
        <v>0.180059436930684</v>
      </c>
      <c r="AI127" s="21" t="n">
        <v>0.0000609757207619244</v>
      </c>
      <c r="AJ127" s="21" t="n">
        <v>0.115713092900518</v>
      </c>
      <c r="AK127" s="21" t="n">
        <v>0.106513099432612</v>
      </c>
      <c r="AL127" s="21" t="n">
        <v>0.295410771168294</v>
      </c>
      <c r="AM127" s="21" t="n">
        <v>0.558531531976935</v>
      </c>
      <c r="AN127" s="21" t="n">
        <v>0.461046646151366</v>
      </c>
      <c r="AO127" s="21" t="n">
        <v>0.221957575624424</v>
      </c>
      <c r="AP127" s="21" t="n">
        <v>0.79554744702275</v>
      </c>
      <c r="AQ127" s="21" t="n">
        <v>0.144600400409906</v>
      </c>
      <c r="AR127" s="21" t="n">
        <v>0.92515930501186</v>
      </c>
      <c r="AS127" s="21" t="n">
        <v>0.880219937777472</v>
      </c>
      <c r="AT127" s="21" t="n">
        <v>0.991150489709182</v>
      </c>
      <c r="AU127" s="21" t="n">
        <v>0.214965912463573</v>
      </c>
      <c r="AV127" s="21" t="n">
        <v>0.143250520837345</v>
      </c>
      <c r="AW127" s="21" t="n">
        <v>0.0173892943709217</v>
      </c>
      <c r="AX127" s="21" t="n">
        <v>0.0489063115603281</v>
      </c>
      <c r="AY127" s="21" t="n">
        <v>0</v>
      </c>
      <c r="AZ127" s="21" t="n">
        <v>0</v>
      </c>
      <c r="BA127" s="21" t="n">
        <v>3.005578830766</v>
      </c>
      <c r="BB127" s="21" t="n">
        <v>1.82178273754847</v>
      </c>
      <c r="BC127" s="21" t="n">
        <v>1.65095486733749</v>
      </c>
      <c r="BD127" s="21" t="n">
        <v>0.897956818661281</v>
      </c>
      <c r="BE127" s="21" t="n">
        <v>0.924490005590291</v>
      </c>
      <c r="BF127" s="21" t="n">
        <v>0.738777111472286</v>
      </c>
      <c r="BG127" s="21" t="n">
        <v>0.604789869700862</v>
      </c>
      <c r="BH127" s="21" t="n">
        <v>0.334884596095984</v>
      </c>
      <c r="BI127" s="21" t="n">
        <v>0.332461659751455</v>
      </c>
      <c r="BJ127" s="21" t="n">
        <v>0.0306621671911548</v>
      </c>
      <c r="BK127" s="21" t="n">
        <v>0.168860635763658</v>
      </c>
      <c r="BL127" s="21" t="n">
        <v>0.27616589672625</v>
      </c>
      <c r="BM127" s="21" t="n">
        <v>0.125260343619732</v>
      </c>
      <c r="BN127" s="21" t="n">
        <v>0.0296967297629544</v>
      </c>
      <c r="BO127" s="21" t="n">
        <v>0.0301889864596119</v>
      </c>
      <c r="BP127" s="21" t="n">
        <v>0.447763219056835</v>
      </c>
      <c r="BQ127" s="23" t="n">
        <v>0.0981525843201564</v>
      </c>
      <c r="BR127" s="23" t="n">
        <v>0.0692681095152023</v>
      </c>
      <c r="BS127" s="23" t="n">
        <v>0.100154612609517</v>
      </c>
      <c r="BT127" s="23" t="n">
        <v>0.0150025866528712</v>
      </c>
      <c r="BU127" s="23" t="n">
        <v>0.0501683501683502</v>
      </c>
      <c r="BV127" s="23" t="n">
        <v>0.0138355111452729</v>
      </c>
      <c r="BW127" s="23" t="n">
        <v>0.167179487</v>
      </c>
      <c r="BX127" s="23" t="n">
        <v>0.0475620188195039</v>
      </c>
      <c r="BY127" s="23" t="n">
        <v>0.169033361847733</v>
      </c>
      <c r="BZ127" s="23" t="n">
        <v>0.0961505560307956</v>
      </c>
      <c r="CA127" s="23" t="n">
        <v>0.0290846877673225</v>
      </c>
      <c r="CB127" s="23" t="n">
        <v>0.00222412318220701</v>
      </c>
      <c r="CC127" s="23" t="n">
        <v>0.00444824636441403</v>
      </c>
      <c r="CD127" s="23" t="n">
        <v>0</v>
      </c>
      <c r="CE127" s="23" t="n">
        <v>0</v>
      </c>
      <c r="CF127" s="23" t="n">
        <v>0.016595380667237</v>
      </c>
      <c r="CG127" s="23" t="n">
        <v>0.0437981180496151</v>
      </c>
      <c r="CH127" s="23" t="n">
        <v>0.903678357570573</v>
      </c>
      <c r="CI127" t="n">
        <v>81.2</v>
      </c>
      <c r="CJ127" s="23" t="n">
        <v>0.097434057060829</v>
      </c>
      <c r="CK127" t="n">
        <v>0.0791515778582514</v>
      </c>
      <c r="CL127" t="n">
        <v>55395.6764807528</v>
      </c>
      <c r="CM127" t="n">
        <v>0.957578892912571</v>
      </c>
      <c r="CN127" s="23" t="n">
        <v>0.253207869974337</v>
      </c>
      <c r="CO127" s="23" t="n">
        <v>0.746792130025663</v>
      </c>
      <c r="CP127" s="23" t="n">
        <v>0.49153122326775</v>
      </c>
      <c r="CQ127" s="23" t="n">
        <v>0.50846877673225</v>
      </c>
      <c r="CR127" s="23" t="n">
        <v>0.448275862068966</v>
      </c>
      <c r="CS127" s="23" t="n">
        <v>0.551724137931034</v>
      </c>
      <c r="CT127" s="23" t="n">
        <v>0</v>
      </c>
      <c r="CU127" s="23" t="n">
        <v>0</v>
      </c>
      <c r="CV127" s="22" t="n">
        <v>9</v>
      </c>
      <c r="CW127" s="22" t="n">
        <v>16</v>
      </c>
      <c r="CX127" s="22" t="n">
        <v>18</v>
      </c>
      <c r="CY127" s="22" t="n">
        <v>61</v>
      </c>
      <c r="CZ127" s="22" t="n">
        <v>58</v>
      </c>
      <c r="DA127" s="22" t="n">
        <v>15</v>
      </c>
      <c r="DB127" s="22" t="n">
        <v>24</v>
      </c>
      <c r="DC127" s="22" t="n">
        <v>49</v>
      </c>
      <c r="DD127" s="22" t="n">
        <v>56</v>
      </c>
      <c r="DE127" s="22" t="n">
        <v>22</v>
      </c>
      <c r="DF127" s="22" t="n">
        <v>34</v>
      </c>
      <c r="DG127" s="22" t="n">
        <v>34</v>
      </c>
      <c r="DH127" s="22" t="n">
        <v>49</v>
      </c>
      <c r="DI127" s="22" t="n">
        <v>0</v>
      </c>
      <c r="DJ127" s="22" t="n">
        <v>0</v>
      </c>
      <c r="DK127" s="22" t="n">
        <v>94</v>
      </c>
      <c r="DL127" s="22" t="n">
        <v>75</v>
      </c>
      <c r="DM127" s="22" t="n">
        <v>78</v>
      </c>
      <c r="DN127" s="23" t="n">
        <v>0.348209902986201</v>
      </c>
      <c r="DO127" s="23" t="n">
        <v>0.144470177082473</v>
      </c>
      <c r="DP127" s="23" t="n">
        <v>0.307188443915815</v>
      </c>
      <c r="DQ127" s="23" t="n">
        <v>0.0483125285492727</v>
      </c>
      <c r="DR127" s="23" t="n">
        <v>0.0580616598652403</v>
      </c>
      <c r="DS127" s="23" t="n">
        <v>0.115610743885085</v>
      </c>
      <c r="DT127" s="23" t="n">
        <v>0.19510734165523</v>
      </c>
      <c r="DU127" s="23" t="n">
        <v>0.0553738435314915</v>
      </c>
      <c r="DV127" s="23" t="n">
        <v>0.172774550320597</v>
      </c>
      <c r="DW127" s="23" t="n">
        <v>0.389231362101946</v>
      </c>
      <c r="DX127" s="23" t="n">
        <v>0.176328762221516</v>
      </c>
      <c r="DY127" s="23" t="n">
        <v>0.12464578402133</v>
      </c>
      <c r="DZ127" s="23" t="n">
        <v>0.0496112817120539</v>
      </c>
      <c r="EA127" s="23" t="n">
        <v>0.00631390396999697</v>
      </c>
      <c r="EB127" s="23" t="n">
        <v>0.00151036084130344</v>
      </c>
      <c r="EC127" s="23" t="n">
        <v>0.00349835025686016</v>
      </c>
      <c r="ED127" s="23" t="n">
        <v>0.030916676817411</v>
      </c>
      <c r="EE127" s="23" t="n">
        <v>0.607174880159797</v>
      </c>
      <c r="EF127" s="22" t="n">
        <v>12</v>
      </c>
      <c r="EG127" s="22" t="n">
        <v>26</v>
      </c>
      <c r="EH127" s="22" t="n">
        <v>35</v>
      </c>
      <c r="EI127" s="22" t="n">
        <v>45</v>
      </c>
      <c r="EJ127" s="22" t="n">
        <v>53</v>
      </c>
      <c r="EK127" s="22" t="n">
        <v>18</v>
      </c>
      <c r="EL127" s="22" t="n">
        <v>36</v>
      </c>
      <c r="EM127" s="22" t="n">
        <v>51</v>
      </c>
      <c r="EN127" s="22" t="n">
        <v>60</v>
      </c>
      <c r="EO127" s="22" t="n">
        <v>13</v>
      </c>
      <c r="EP127" s="22" t="n">
        <v>19</v>
      </c>
      <c r="EQ127" s="22" t="n">
        <v>29</v>
      </c>
      <c r="ER127" s="22" t="n">
        <v>31</v>
      </c>
      <c r="ES127" s="22" t="n">
        <v>0</v>
      </c>
      <c r="ET127" s="22" t="n">
        <v>0</v>
      </c>
      <c r="EU127" s="22" t="n">
        <v>91</v>
      </c>
      <c r="EV127" s="22" t="n">
        <v>81</v>
      </c>
      <c r="EW127" s="22" t="n">
        <v>87</v>
      </c>
      <c r="EX127" s="23" t="n">
        <v>0.332257973979694</v>
      </c>
      <c r="EY127" s="23" t="n">
        <v>0.124018261368389</v>
      </c>
      <c r="EZ127" s="23" t="n">
        <v>0.217233144293681</v>
      </c>
      <c r="FA127" s="23" t="n">
        <v>0.0675921360677375</v>
      </c>
      <c r="FB127" s="23" t="n">
        <v>0.063061418091529</v>
      </c>
      <c r="FC127" s="23" t="n">
        <v>0.0956810016158509</v>
      </c>
      <c r="FD127" s="23" t="n">
        <v>0.180703459495397</v>
      </c>
      <c r="FE127" s="23" t="n">
        <v>0.0540342439181694</v>
      </c>
      <c r="FF127" s="23" t="n">
        <v>0.170542580165934</v>
      </c>
      <c r="FG127" s="23" t="n">
        <v>0.447282803719351</v>
      </c>
      <c r="FH127" s="23" t="n">
        <v>0.203033731377123</v>
      </c>
      <c r="FI127" s="23" t="n">
        <v>0.127901865065105</v>
      </c>
      <c r="FJ127" s="23" t="n">
        <v>0.0909544437618633</v>
      </c>
      <c r="FK127" s="23" t="n">
        <v>0.000966856626287379</v>
      </c>
      <c r="FL127" s="23" t="n">
        <v>0.000213138957823953</v>
      </c>
      <c r="FM127" s="23" t="n">
        <v>0.00552152566998467</v>
      </c>
      <c r="FN127" s="23" t="n">
        <v>0.0240413508959654</v>
      </c>
      <c r="FO127" s="23" t="n">
        <v>0.547367087646643</v>
      </c>
      <c r="FP127" t="n">
        <v>7.22557177080413</v>
      </c>
      <c r="FQ127" t="n">
        <v>59.113199763539</v>
      </c>
      <c r="FR127" t="n">
        <v>20</v>
      </c>
      <c r="FS127" t="n">
        <v>0.2</v>
      </c>
      <c r="FT127" t="n">
        <v>0.138494051008012</v>
      </c>
      <c r="FU127" s="23" t="n">
        <v>0.145138562705496</v>
      </c>
      <c r="FV127" t="n">
        <v>6.38922001271206</v>
      </c>
      <c r="FW127" t="n">
        <v>0.0760370792708163</v>
      </c>
      <c r="FX127" t="n">
        <v>0.082250624630673</v>
      </c>
      <c r="FY127" t="n">
        <v>0.348091255427361</v>
      </c>
      <c r="FZ127" t="n">
        <v>0.00133007146726266</v>
      </c>
      <c r="GA127" t="n">
        <v>0.456572707154136</v>
      </c>
      <c r="GB127" t="n">
        <v>491.212061942158</v>
      </c>
      <c r="GC127" s="22" t="n">
        <v>25</v>
      </c>
      <c r="GD127" s="22" t="n">
        <v>32</v>
      </c>
      <c r="GE127" s="22" t="n">
        <v>5</v>
      </c>
      <c r="GF127" s="22" t="n">
        <v>4</v>
      </c>
      <c r="GG127" s="22" t="n">
        <v>28</v>
      </c>
      <c r="GH127" s="22" t="n">
        <v>41</v>
      </c>
      <c r="GI127" s="22" t="n">
        <v>13</v>
      </c>
      <c r="GJ127" s="22" t="n">
        <v>57</v>
      </c>
      <c r="GK127" s="22" t="n">
        <v>23</v>
      </c>
      <c r="GL127" s="22" t="n">
        <v>44</v>
      </c>
      <c r="GM127" s="22" t="n">
        <v>51</v>
      </c>
      <c r="GN127" s="22" t="n">
        <v>38</v>
      </c>
      <c r="GO127" s="22" t="n">
        <v>46</v>
      </c>
      <c r="GP127" t="n">
        <v>8.08189373573191</v>
      </c>
      <c r="GQ127" t="n">
        <v>61.6255472837694</v>
      </c>
      <c r="GR127" t="n">
        <v>25.2391395180474</v>
      </c>
      <c r="GS127" t="n">
        <v>0.306164691281415</v>
      </c>
      <c r="GT127" t="n">
        <v>0.261231818712494</v>
      </c>
      <c r="GU127" s="23" t="n">
        <v>0.303121038041331</v>
      </c>
      <c r="GV127" t="n">
        <v>212.089844158098</v>
      </c>
      <c r="GW127" t="n">
        <v>0.134584451980812</v>
      </c>
      <c r="GX127" t="n">
        <v>0.426136923302407</v>
      </c>
      <c r="GY127" t="n">
        <v>1.9332019546488</v>
      </c>
      <c r="GZ127" t="n">
        <v>21.813132352397</v>
      </c>
      <c r="HA127" t="n">
        <v>3.94573073547232</v>
      </c>
      <c r="HB127" t="n">
        <v>4611.7525877926</v>
      </c>
      <c r="HC127" s="22" t="n">
        <v>14</v>
      </c>
      <c r="HD127" s="22" t="n">
        <v>0</v>
      </c>
      <c r="HE127" s="22" t="n">
        <v>1</v>
      </c>
      <c r="HF127" s="22" t="n">
        <v>0</v>
      </c>
      <c r="HG127" s="22" t="n">
        <v>3</v>
      </c>
      <c r="HH127" s="22" t="n">
        <v>21</v>
      </c>
      <c r="HI127" s="22" t="n">
        <v>2</v>
      </c>
      <c r="HJ127" s="22" t="n">
        <v>8</v>
      </c>
      <c r="HK127" s="22" t="n">
        <v>18</v>
      </c>
      <c r="HL127" s="22" t="n">
        <v>26</v>
      </c>
      <c r="HM127" s="22" t="n">
        <v>44</v>
      </c>
      <c r="HN127" s="22" t="n">
        <v>13</v>
      </c>
      <c r="HO127" s="22" t="n">
        <v>22</v>
      </c>
      <c r="HP127" t="n">
        <v>8.0466806650863</v>
      </c>
      <c r="HQ127" t="n">
        <v>63.9414157060519</v>
      </c>
      <c r="HR127" t="n">
        <v>27.0717645273858</v>
      </c>
      <c r="HS127" t="n">
        <v>0.330693369746624</v>
      </c>
      <c r="HT127" t="n">
        <v>0.413557543770445</v>
      </c>
      <c r="HU127" s="23" t="n">
        <v>0.436557294498257</v>
      </c>
      <c r="HV127" t="n">
        <v>208.37470400837</v>
      </c>
      <c r="HW127" t="n">
        <v>0.450294877352233</v>
      </c>
      <c r="HX127" t="n">
        <v>0.297830491040695</v>
      </c>
      <c r="HY127" t="n">
        <v>2.77894220443865</v>
      </c>
      <c r="HZ127" t="n">
        <v>0.0447884827009429</v>
      </c>
      <c r="IA127" t="n">
        <v>15.1238170173404</v>
      </c>
      <c r="IB127" t="n">
        <v>1097.03531026252</v>
      </c>
      <c r="IC127" s="22" t="n">
        <v>15</v>
      </c>
      <c r="ID127" s="22" t="n">
        <v>18</v>
      </c>
      <c r="IE127" s="22" t="n">
        <v>10</v>
      </c>
      <c r="IF127" s="22" t="n">
        <v>7</v>
      </c>
      <c r="IG127" s="22" t="n">
        <v>16</v>
      </c>
      <c r="IH127" s="22" t="n">
        <v>23</v>
      </c>
      <c r="II127" s="22" t="n">
        <v>8</v>
      </c>
      <c r="IJ127" s="22" t="n">
        <v>29</v>
      </c>
      <c r="IK127" s="22" t="n">
        <v>13</v>
      </c>
      <c r="IL127" s="22" t="n">
        <v>25</v>
      </c>
      <c r="IM127" s="22" t="n">
        <v>23</v>
      </c>
      <c r="IN127" s="22" t="n">
        <v>28</v>
      </c>
      <c r="IO127" s="22" t="n">
        <v>23</v>
      </c>
      <c r="IP127" s="22" t="n">
        <v>13</v>
      </c>
      <c r="IQ127" s="22" t="n">
        <v>15</v>
      </c>
      <c r="IR127" s="22" t="n">
        <v>7</v>
      </c>
      <c r="IS127" s="22" t="n">
        <v>4</v>
      </c>
      <c r="IT127" s="22" t="n">
        <v>12</v>
      </c>
      <c r="IU127" s="22" t="n">
        <v>21</v>
      </c>
      <c r="IV127" s="22" t="n">
        <v>5</v>
      </c>
      <c r="IW127" s="22" t="n">
        <v>27</v>
      </c>
      <c r="IX127" s="22" t="n">
        <v>10</v>
      </c>
      <c r="IY127" s="22" t="n">
        <v>22</v>
      </c>
      <c r="IZ127" s="22" t="n">
        <v>21</v>
      </c>
      <c r="JA127" s="22" t="n">
        <v>24</v>
      </c>
      <c r="JB127" s="22" t="n">
        <v>22</v>
      </c>
      <c r="JC127" s="22" t="n">
        <v>11</v>
      </c>
      <c r="JD127" s="22" t="n">
        <v>0</v>
      </c>
      <c r="JE127" s="22" t="n">
        <v>8</v>
      </c>
      <c r="JF127" s="22" t="n">
        <v>0</v>
      </c>
      <c r="JG127" s="22" t="n">
        <v>4</v>
      </c>
      <c r="JH127" s="22" t="n">
        <v>14</v>
      </c>
      <c r="JI127" s="22" t="n">
        <v>3</v>
      </c>
      <c r="JJ127" s="22" t="n">
        <v>7</v>
      </c>
      <c r="JK127" s="22" t="n">
        <v>13</v>
      </c>
      <c r="JL127" s="22" t="n">
        <v>17</v>
      </c>
      <c r="JM127" s="22" t="n">
        <v>23</v>
      </c>
      <c r="JN127" s="22" t="n">
        <v>12</v>
      </c>
      <c r="JO127" s="22" t="n">
        <v>15</v>
      </c>
      <c r="JP127" s="22" t="n">
        <v>7</v>
      </c>
      <c r="JQ127" s="22" t="n">
        <v>0</v>
      </c>
      <c r="JR127" s="22" t="n">
        <v>2</v>
      </c>
      <c r="JS127" s="22" t="n">
        <v>0</v>
      </c>
      <c r="JT127" s="22" t="n">
        <v>2</v>
      </c>
      <c r="JU127" s="22" t="n">
        <v>13</v>
      </c>
      <c r="JV127" s="22" t="n">
        <v>2</v>
      </c>
      <c r="JW127" s="22" t="n">
        <v>5</v>
      </c>
      <c r="JX127" s="22" t="n">
        <v>11</v>
      </c>
      <c r="JY127" s="22" t="n">
        <v>16</v>
      </c>
      <c r="JZ127" s="22" t="n">
        <v>23</v>
      </c>
      <c r="KA127" s="22" t="n">
        <v>0</v>
      </c>
      <c r="KB127" s="22" t="n">
        <v>13</v>
      </c>
      <c r="KC127" t="n">
        <v>58.3</v>
      </c>
      <c r="KD127" t="n">
        <v>2.9</v>
      </c>
      <c r="KE127" t="n">
        <v>14.9</v>
      </c>
      <c r="KF127" t="n">
        <v>5.4</v>
      </c>
      <c r="KG127" t="n">
        <v>27.8</v>
      </c>
      <c r="KH127" t="n">
        <v>98.8</v>
      </c>
      <c r="KI127" t="n">
        <v>56.2</v>
      </c>
      <c r="KJ127" t="n">
        <v>17</v>
      </c>
      <c r="KK127" t="n">
        <v>1.3</v>
      </c>
      <c r="KL127" t="n">
        <v>2.6</v>
      </c>
      <c r="KM127" t="n">
        <v>0</v>
      </c>
      <c r="KN127" t="n">
        <v>0</v>
      </c>
      <c r="KO127" t="n">
        <v>9.7</v>
      </c>
      <c r="KP127" t="n">
        <v>25.6</v>
      </c>
      <c r="KQ127" t="n">
        <v>528.2</v>
      </c>
      <c r="KR127" t="n">
        <v>582.1</v>
      </c>
      <c r="KS127" t="n">
        <v>390.3</v>
      </c>
      <c r="KT127" t="n">
        <v>193.3</v>
      </c>
      <c r="KU127" t="n">
        <v>297</v>
      </c>
      <c r="KV127" t="n">
        <v>30.9</v>
      </c>
      <c r="KW127" t="n">
        <v>212.9</v>
      </c>
      <c r="KX127" t="n">
        <v>557.3</v>
      </c>
      <c r="KY127" t="n">
        <v>54.3</v>
      </c>
      <c r="KZ127" t="n">
        <v>15.3</v>
      </c>
      <c r="LA127" t="n">
        <v>185.1</v>
      </c>
      <c r="LB127" t="n">
        <v>193.3</v>
      </c>
      <c r="LC127" t="n">
        <v>148</v>
      </c>
      <c r="LD127" t="n">
        <v>436.5</v>
      </c>
      <c r="LE127" t="n">
        <v>287.3</v>
      </c>
      <c r="LF127" t="n">
        <v>297.2</v>
      </c>
      <c r="LG127" t="n">
        <v>1.3</v>
      </c>
      <c r="LH127" t="n">
        <v>1.6</v>
      </c>
      <c r="LI127" t="n">
        <v>0</v>
      </c>
      <c r="LJ127" t="n">
        <v>0</v>
      </c>
      <c r="LK127" t="n">
        <v>556.7</v>
      </c>
      <c r="LL127" t="n">
        <v>23.5</v>
      </c>
      <c r="LM127" t="n">
        <v>0</v>
      </c>
      <c r="LN127" t="n">
        <v>10.9</v>
      </c>
      <c r="LO127" t="n">
        <v>4.5</v>
      </c>
      <c r="LP127" t="n">
        <v>2</v>
      </c>
      <c r="LQ127" t="n">
        <v>14</v>
      </c>
      <c r="LR127" s="20" t="n">
        <v>0.324</v>
      </c>
      <c r="LS127" s="20" t="n">
        <v>0.680304077508231</v>
      </c>
      <c r="LT127" t="n">
        <v>1</v>
      </c>
      <c r="LU127" t="n">
        <v>1</v>
      </c>
      <c r="LV127" t="n">
        <v>1</v>
      </c>
      <c r="LW127" t="n">
        <v>1</v>
      </c>
      <c r="LX127" t="n">
        <v>2.50265460633293</v>
      </c>
      <c r="LY127" t="n">
        <v>3.21396082584516</v>
      </c>
      <c r="LZ127" t="n">
        <v>0.490928257867491</v>
      </c>
      <c r="MA127" t="n">
        <v>0.392742606293993</v>
      </c>
      <c r="MB127" t="n">
        <v>2.6313239691518</v>
      </c>
      <c r="MC127" t="n">
        <v>3.95575075660275</v>
      </c>
      <c r="MD127" t="n">
        <v>1.15853919554933</v>
      </c>
      <c r="ME127" t="n">
        <v>5.69044975609781</v>
      </c>
      <c r="MF127" t="n">
        <v>2.11423003520403</v>
      </c>
      <c r="MG127" t="n">
        <v>4.22846007040805</v>
      </c>
      <c r="MH127" t="n">
        <v>4.4814807608807</v>
      </c>
      <c r="MI127" t="n">
        <v>3.54331952697611</v>
      </c>
      <c r="MJ127" t="n">
        <v>4.54054663087866</v>
      </c>
      <c r="MK127" t="n">
        <v>1.21975885287313</v>
      </c>
      <c r="ML127" t="n">
        <v>1.56727404515516</v>
      </c>
      <c r="MM127" t="n">
        <v>0.238512940140483</v>
      </c>
      <c r="MN127" t="n">
        <v>0.190810352112386</v>
      </c>
      <c r="MO127" t="n">
        <v>1.26100136804659</v>
      </c>
      <c r="MP127" t="n">
        <v>1.90832916458256</v>
      </c>
      <c r="MQ127" t="n">
        <v>0.545462547625143</v>
      </c>
      <c r="MR127" t="n">
        <v>2.78012153825626</v>
      </c>
      <c r="MS127" t="n">
        <v>1.01557706813408</v>
      </c>
      <c r="MT127" t="n">
        <v>2.03115413626816</v>
      </c>
      <c r="MU127" t="n">
        <v>2.12701059924175</v>
      </c>
      <c r="MV127" t="n">
        <v>1.69055030375816</v>
      </c>
      <c r="MW127" t="n">
        <v>2.2079161253778</v>
      </c>
      <c r="MX127" t="n">
        <v>1.39860578052671</v>
      </c>
      <c r="MY127" t="n">
        <v>0.0240066584977388</v>
      </c>
      <c r="MZ127" t="n">
        <v>0.0981856515734982</v>
      </c>
      <c r="NA127" t="n">
        <v>0</v>
      </c>
      <c r="NB127" t="n">
        <v>0.296715972303038</v>
      </c>
      <c r="NC127" t="n">
        <v>2.04005104212827</v>
      </c>
      <c r="ND127" t="n">
        <v>0.222536979227278</v>
      </c>
      <c r="NE127" t="n">
        <v>0.83133951200092</v>
      </c>
      <c r="NF127" t="n">
        <v>1.67347411191456</v>
      </c>
      <c r="NG127" t="n">
        <v>2.41094600750706</v>
      </c>
      <c r="NH127" t="n">
        <v>3.91637350993745</v>
      </c>
      <c r="NI127" t="n">
        <v>0.964326909984873</v>
      </c>
      <c r="NJ127" t="n">
        <v>2.20809765161244</v>
      </c>
      <c r="NK127" t="n">
        <v>0.681433308478709</v>
      </c>
      <c r="NL127" t="n">
        <v>0.0135970760853566</v>
      </c>
      <c r="NM127" t="n">
        <v>0.0477025880280966</v>
      </c>
      <c r="NN127" t="n">
        <v>0</v>
      </c>
      <c r="NO127" t="n">
        <v>0.13642204777096</v>
      </c>
      <c r="NP127" t="n">
        <v>0.981471556191342</v>
      </c>
      <c r="NQ127" t="n">
        <v>0.10231653582822</v>
      </c>
      <c r="NR127" t="n">
        <v>0.415500572708816</v>
      </c>
      <c r="NS127" t="n">
        <v>0.797572563850982</v>
      </c>
      <c r="NT127" t="n">
        <v>1.15199911590504</v>
      </c>
      <c r="NU127" t="n">
        <v>1.85439214715853</v>
      </c>
      <c r="NV127" t="n">
        <v>0.44337165525562</v>
      </c>
      <c r="NW127" t="n">
        <v>1.07665108878884</v>
      </c>
      <c r="NX127" t="n">
        <v>0.0422130411352614</v>
      </c>
      <c r="NY127" t="n">
        <v>0.0195796658882702</v>
      </c>
      <c r="NZ127" t="n">
        <v>0.00808334830249686</v>
      </c>
      <c r="OA127" t="n">
        <v>0</v>
      </c>
    </row>
    <row r="128">
      <c r="A128" t="n">
        <v>129</v>
      </c>
      <c r="B128" s="24" t="n">
        <v>4811.3</v>
      </c>
      <c r="C128" t="n">
        <v>-74.02359</v>
      </c>
      <c r="D128" t="n">
        <v>40.3705</v>
      </c>
      <c r="E128" t="s">
        <v>425</v>
      </c>
      <c r="F128" t="s">
        <v>426</v>
      </c>
      <c r="G128" s="21" t="n">
        <v>0.137980648566924</v>
      </c>
      <c r="H128" s="21" t="n">
        <v>0.358133719736155</v>
      </c>
      <c r="I128" s="21" t="n">
        <v>0.144474382950545</v>
      </c>
      <c r="J128" s="21" t="n">
        <v>0.0461113354219046</v>
      </c>
      <c r="K128" s="21" t="n">
        <v>0.603749341341668</v>
      </c>
      <c r="L128" s="21" t="n">
        <v>0.150665500476599</v>
      </c>
      <c r="M128" s="21" t="n">
        <v>0.818095068136577</v>
      </c>
      <c r="N128" s="21" t="n">
        <v>1.10952558977199</v>
      </c>
      <c r="O128" s="21" t="n">
        <v>0.784823039178236</v>
      </c>
      <c r="P128" s="21" t="n">
        <v>0.132855675707611</v>
      </c>
      <c r="Q128" s="21" t="n">
        <v>0.108678922702912</v>
      </c>
      <c r="R128" s="21" t="n">
        <v>0.0953797100224623</v>
      </c>
      <c r="S128" s="21" t="n">
        <v>0.253042840469593</v>
      </c>
      <c r="T128" s="21" t="n">
        <v>0</v>
      </c>
      <c r="U128" s="21" t="n">
        <v>0</v>
      </c>
      <c r="V128" s="21" t="n">
        <v>0</v>
      </c>
      <c r="W128" s="21" t="n">
        <v>0.262185918865589</v>
      </c>
      <c r="X128" s="21" t="n">
        <v>1.56180440819913</v>
      </c>
      <c r="Y128" s="21" t="n">
        <v>0.888864395279237</v>
      </c>
      <c r="Z128" s="21" t="n">
        <v>1.0399731873248</v>
      </c>
      <c r="AA128" s="21" t="n">
        <v>0.79242004212144</v>
      </c>
      <c r="AB128" s="21" t="n">
        <v>0.979864786969349</v>
      </c>
      <c r="AC128" s="21" t="n">
        <v>0.955617407539879</v>
      </c>
      <c r="AD128" s="21" t="n">
        <v>1.82265981092732</v>
      </c>
      <c r="AE128" s="21" t="n">
        <v>0.165955130145185</v>
      </c>
      <c r="AF128" s="21" t="n">
        <v>0.457317735933665</v>
      </c>
      <c r="AG128" s="21" t="n">
        <v>0.256922014567654</v>
      </c>
      <c r="AH128" s="21" t="n">
        <v>0.0498079037951951</v>
      </c>
      <c r="AI128" s="21" t="n">
        <v>0.000122802982719952</v>
      </c>
      <c r="AJ128" s="21" t="n">
        <v>0.28297210130592</v>
      </c>
      <c r="AK128" s="21" t="n">
        <v>0.03601468967316</v>
      </c>
      <c r="AL128" s="21" t="n">
        <v>0.144605192393059</v>
      </c>
      <c r="AM128" s="21" t="n">
        <v>0.417193736943282</v>
      </c>
      <c r="AN128" s="21" t="n">
        <v>0.204300596157078</v>
      </c>
      <c r="AO128" s="21" t="n">
        <v>0.0329587928214505</v>
      </c>
      <c r="AP128" s="21" t="n">
        <v>0.555881709636841</v>
      </c>
      <c r="AQ128" s="21" t="n">
        <v>0.182048163101927</v>
      </c>
      <c r="AR128" s="21" t="n">
        <v>0.883305468589815</v>
      </c>
      <c r="AS128" s="21" t="n">
        <v>1.13703259168878</v>
      </c>
      <c r="AT128" s="21" t="n">
        <v>0.795094383721245</v>
      </c>
      <c r="AU128" s="21" t="n">
        <v>0.1156127514598</v>
      </c>
      <c r="AV128" s="21" t="n">
        <v>0.0943844147954786</v>
      </c>
      <c r="AW128" s="21" t="n">
        <v>0.0929515666517081</v>
      </c>
      <c r="AX128" s="21" t="n">
        <v>0.138022719116656</v>
      </c>
      <c r="AY128" s="21" t="n">
        <v>0</v>
      </c>
      <c r="AZ128" s="21" t="n">
        <v>0</v>
      </c>
      <c r="BA128" s="21" t="n">
        <v>0</v>
      </c>
      <c r="BB128" s="21" t="n">
        <v>0.337165634107677</v>
      </c>
      <c r="BC128" s="21" t="n">
        <v>1.73245418985353</v>
      </c>
      <c r="BD128" s="21" t="n">
        <v>0.89275415380801</v>
      </c>
      <c r="BE128" s="21" t="n">
        <v>1.00230681666423</v>
      </c>
      <c r="BF128" s="21" t="n">
        <v>0.738777111472286</v>
      </c>
      <c r="BG128" s="21" t="n">
        <v>0.907184804551294</v>
      </c>
      <c r="BH128" s="21" t="n">
        <v>0.603634674606562</v>
      </c>
      <c r="BI128" s="21" t="n">
        <v>1.26555332105832</v>
      </c>
      <c r="BJ128" s="21" t="n">
        <v>0.168913966103656</v>
      </c>
      <c r="BK128" s="21" t="n">
        <v>0.136683448929386</v>
      </c>
      <c r="BL128" s="21" t="n">
        <v>0.367604930018923</v>
      </c>
      <c r="BM128" s="21" t="n">
        <v>0.0346494204953359</v>
      </c>
      <c r="BN128" s="21" t="n">
        <v>0.0598081817869447</v>
      </c>
      <c r="BO128" s="21" t="n">
        <v>0.0738260530475727</v>
      </c>
      <c r="BP128" s="21" t="n">
        <v>0.151399719539563</v>
      </c>
      <c r="BQ128" s="23" t="n">
        <v>0.0480462282514617</v>
      </c>
      <c r="BR128" s="23" t="n">
        <v>0.0517396419094869</v>
      </c>
      <c r="BS128" s="23" t="n">
        <v>0.0443808608842756</v>
      </c>
      <c r="BT128" s="23" t="n">
        <v>0.00222775520901586</v>
      </c>
      <c r="BU128" s="23" t="n">
        <v>0.0350546889008427</v>
      </c>
      <c r="BV128" s="23" t="n">
        <v>0.0174185505879182</v>
      </c>
      <c r="BW128" s="23" t="n">
        <v>0.159616353965382</v>
      </c>
      <c r="BX128" s="23" t="n">
        <v>0.0614386964022198</v>
      </c>
      <c r="BY128" s="23" t="n">
        <v>0.135597447675264</v>
      </c>
      <c r="BZ128" s="23" t="n">
        <v>0.0517115956186478</v>
      </c>
      <c r="CA128" s="23" t="n">
        <v>0.0191632199197722</v>
      </c>
      <c r="CB128" s="23" t="n">
        <v>0.0118886787354769</v>
      </c>
      <c r="CC128" s="23" t="n">
        <v>0.0125537796437553</v>
      </c>
      <c r="CD128" s="23" t="n">
        <v>0</v>
      </c>
      <c r="CE128" s="23" t="n">
        <v>0</v>
      </c>
      <c r="CF128" s="23" t="n">
        <v>0</v>
      </c>
      <c r="CG128" s="23" t="n">
        <v>0.00810591731964334</v>
      </c>
      <c r="CH128" s="23" t="n">
        <v>0.948288404381352</v>
      </c>
      <c r="CI128" t="n">
        <v>81.9374055130098</v>
      </c>
      <c r="CJ128" s="23" t="n">
        <v>0.0374519781965927</v>
      </c>
      <c r="CK128" t="n">
        <v>0.0221465076660988</v>
      </c>
      <c r="CL128" t="n">
        <v>119964.989711704</v>
      </c>
      <c r="CM128" t="n">
        <v>0.955313851395623</v>
      </c>
      <c r="CN128" s="23" t="n">
        <v>0.309458981979922</v>
      </c>
      <c r="CO128" s="23" t="n">
        <v>0.690541018020078</v>
      </c>
      <c r="CP128" s="23" t="n">
        <v>0.520794795585393</v>
      </c>
      <c r="CQ128" s="23" t="n">
        <v>0.479205204414607</v>
      </c>
      <c r="CR128" s="23" t="n">
        <v>1</v>
      </c>
      <c r="CS128" s="23" t="n">
        <v>0</v>
      </c>
      <c r="CT128" s="23" t="n">
        <v>0</v>
      </c>
      <c r="CU128" s="23" t="n">
        <v>0</v>
      </c>
      <c r="CV128" s="22" t="n">
        <v>2</v>
      </c>
      <c r="CW128" s="22" t="n">
        <v>6</v>
      </c>
      <c r="CX128" s="22" t="n">
        <v>7</v>
      </c>
      <c r="CY128" s="22" t="n">
        <v>0</v>
      </c>
      <c r="CZ128" s="22" t="n">
        <v>47</v>
      </c>
      <c r="DA128" s="22" t="n">
        <v>17</v>
      </c>
      <c r="DB128" s="22" t="n">
        <v>17</v>
      </c>
      <c r="DC128" s="22" t="n">
        <v>62</v>
      </c>
      <c r="DD128" s="22" t="n">
        <v>41</v>
      </c>
      <c r="DE128" s="22" t="n">
        <v>13</v>
      </c>
      <c r="DF128" s="22" t="n">
        <v>28</v>
      </c>
      <c r="DG128" s="22" t="n">
        <v>43</v>
      </c>
      <c r="DH128" s="22" t="n">
        <v>57</v>
      </c>
      <c r="DI128" s="22" t="n">
        <v>0</v>
      </c>
      <c r="DJ128" s="22" t="n">
        <v>0</v>
      </c>
      <c r="DK128" s="22" t="n">
        <v>0</v>
      </c>
      <c r="DL128" s="22" t="n">
        <v>40</v>
      </c>
      <c r="DM128" s="22" t="n">
        <v>87</v>
      </c>
      <c r="DN128" s="23" t="n">
        <v>0.348209902986201</v>
      </c>
      <c r="DO128" s="23" t="n">
        <v>0.144470177082473</v>
      </c>
      <c r="DP128" s="23" t="n">
        <v>0.307188443915815</v>
      </c>
      <c r="DQ128" s="23" t="n">
        <v>0.0483125285492727</v>
      </c>
      <c r="DR128" s="23" t="n">
        <v>0.0580616598652403</v>
      </c>
      <c r="DS128" s="23" t="n">
        <v>0.115610743885085</v>
      </c>
      <c r="DT128" s="23" t="n">
        <v>0.19510734165523</v>
      </c>
      <c r="DU128" s="23" t="n">
        <v>0.0553738435314915</v>
      </c>
      <c r="DV128" s="23" t="n">
        <v>0.172774550320597</v>
      </c>
      <c r="DW128" s="23" t="n">
        <v>0.389231362101946</v>
      </c>
      <c r="DX128" s="23" t="n">
        <v>0.176328762221516</v>
      </c>
      <c r="DY128" s="23" t="n">
        <v>0.12464578402133</v>
      </c>
      <c r="DZ128" s="23" t="n">
        <v>0.0496112817120539</v>
      </c>
      <c r="EA128" s="23" t="n">
        <v>0.00631390396999697</v>
      </c>
      <c r="EB128" s="23" t="n">
        <v>0.00151036084130344</v>
      </c>
      <c r="EC128" s="23" t="n">
        <v>0.00349835025686016</v>
      </c>
      <c r="ED128" s="23" t="n">
        <v>0.030916676817411</v>
      </c>
      <c r="EE128" s="23" t="n">
        <v>0.607174880159797</v>
      </c>
      <c r="EF128" s="22" t="n">
        <v>4</v>
      </c>
      <c r="EG128" s="22" t="n">
        <v>11</v>
      </c>
      <c r="EH128" s="22" t="n">
        <v>17</v>
      </c>
      <c r="EI128" s="22" t="n">
        <v>0</v>
      </c>
      <c r="EJ128" s="22" t="n">
        <v>39</v>
      </c>
      <c r="EK128" s="22" t="n">
        <v>21</v>
      </c>
      <c r="EL128" s="22" t="n">
        <v>26</v>
      </c>
      <c r="EM128" s="22" t="n">
        <v>64</v>
      </c>
      <c r="EN128" s="22" t="n">
        <v>45</v>
      </c>
      <c r="EO128" s="22" t="n">
        <v>6</v>
      </c>
      <c r="EP128" s="22" t="n">
        <v>14</v>
      </c>
      <c r="EQ128" s="22" t="n">
        <v>37</v>
      </c>
      <c r="ER128" s="22" t="n">
        <v>38</v>
      </c>
      <c r="ES128" s="22" t="n">
        <v>0</v>
      </c>
      <c r="ET128" s="22" t="n">
        <v>0</v>
      </c>
      <c r="EU128" s="22" t="n">
        <v>0</v>
      </c>
      <c r="EV128" s="22" t="n">
        <v>47</v>
      </c>
      <c r="EW128" s="22" t="n">
        <v>94</v>
      </c>
      <c r="EX128" s="23" t="n">
        <v>0.332257973979694</v>
      </c>
      <c r="EY128" s="23" t="n">
        <v>0.124018261368389</v>
      </c>
      <c r="EZ128" s="23" t="n">
        <v>0.217233144293681</v>
      </c>
      <c r="FA128" s="23" t="n">
        <v>0.0675921360677375</v>
      </c>
      <c r="FB128" s="23" t="n">
        <v>0.063061418091529</v>
      </c>
      <c r="FC128" s="23" t="n">
        <v>0.0956810016158509</v>
      </c>
      <c r="FD128" s="23" t="n">
        <v>0.180703459495397</v>
      </c>
      <c r="FE128" s="23" t="n">
        <v>0.0540342439181694</v>
      </c>
      <c r="FF128" s="23" t="n">
        <v>0.170542580165934</v>
      </c>
      <c r="FG128" s="23" t="n">
        <v>0.447282803719351</v>
      </c>
      <c r="FH128" s="23" t="n">
        <v>0.203033731377123</v>
      </c>
      <c r="FI128" s="23" t="n">
        <v>0.127901865065105</v>
      </c>
      <c r="FJ128" s="23" t="n">
        <v>0.0909544437618633</v>
      </c>
      <c r="FK128" s="23" t="n">
        <v>0.000966856626287379</v>
      </c>
      <c r="FL128" s="23" t="n">
        <v>0.000213138957823953</v>
      </c>
      <c r="FM128" s="23" t="n">
        <v>0.00552152566998467</v>
      </c>
      <c r="FN128" s="23" t="n">
        <v>0.0240413508959654</v>
      </c>
      <c r="FO128" s="23" t="n">
        <v>0.547367087646643</v>
      </c>
      <c r="FP128" t="n">
        <v>7.1837075881224</v>
      </c>
      <c r="FQ128" t="n">
        <v>64.0889168293371</v>
      </c>
      <c r="FR128" t="n">
        <v>20</v>
      </c>
      <c r="FS128" t="n">
        <v>0.3</v>
      </c>
      <c r="FT128" t="n">
        <v>0.249637673364961</v>
      </c>
      <c r="FU128" s="23" t="n">
        <v>0.552486533884505</v>
      </c>
      <c r="FV128" t="n">
        <v>35.1973976897292</v>
      </c>
      <c r="FW128" t="n">
        <v>0.0615478568717382</v>
      </c>
      <c r="FX128" t="n">
        <v>0.109483956816516</v>
      </c>
      <c r="FY128" t="n">
        <v>0.0962887369738306</v>
      </c>
      <c r="FZ128" t="n">
        <v>0.00267871771533942</v>
      </c>
      <c r="GA128" t="n">
        <v>1.11653171740395</v>
      </c>
      <c r="GB128" t="n">
        <v>166.090838298743</v>
      </c>
      <c r="GC128" s="22" t="n">
        <v>24</v>
      </c>
      <c r="GD128" s="22" t="n">
        <v>70</v>
      </c>
      <c r="GE128" s="22" t="n">
        <v>5</v>
      </c>
      <c r="GF128" s="22" t="n">
        <v>31</v>
      </c>
      <c r="GG128" s="22" t="n">
        <v>58</v>
      </c>
      <c r="GH128" s="22" t="n">
        <v>77</v>
      </c>
      <c r="GI128" s="22" t="n">
        <v>33</v>
      </c>
      <c r="GJ128" s="22" t="n">
        <v>50</v>
      </c>
      <c r="GK128" s="22" t="n">
        <v>33</v>
      </c>
      <c r="GL128" s="22" t="n">
        <v>19</v>
      </c>
      <c r="GM128" s="22" t="n">
        <v>56</v>
      </c>
      <c r="GN128" s="22" t="n">
        <v>49</v>
      </c>
      <c r="GO128" s="22" t="n">
        <v>29</v>
      </c>
      <c r="GP128" t="n">
        <v>8.08189373573191</v>
      </c>
      <c r="GQ128" t="n">
        <v>61.6255472837694</v>
      </c>
      <c r="GR128" t="n">
        <v>25.2391395180474</v>
      </c>
      <c r="GS128" t="n">
        <v>0.306164691281415</v>
      </c>
      <c r="GT128" t="n">
        <v>0.261231818712494</v>
      </c>
      <c r="GU128" s="23" t="n">
        <v>0.303121038041331</v>
      </c>
      <c r="GV128" t="n">
        <v>212.089844158098</v>
      </c>
      <c r="GW128" t="n">
        <v>0.134584451980812</v>
      </c>
      <c r="GX128" t="n">
        <v>0.426136923302407</v>
      </c>
      <c r="GY128" t="n">
        <v>1.9332019546488</v>
      </c>
      <c r="GZ128" t="n">
        <v>21.813132352397</v>
      </c>
      <c r="HA128" t="n">
        <v>3.94573073547232</v>
      </c>
      <c r="HB128" t="n">
        <v>4611.7525877926</v>
      </c>
      <c r="HC128" s="22" t="n">
        <v>14</v>
      </c>
      <c r="HD128" s="22" t="n">
        <v>60</v>
      </c>
      <c r="HE128" s="22" t="n">
        <v>1</v>
      </c>
      <c r="HF128" s="22" t="n">
        <v>12</v>
      </c>
      <c r="HG128" s="22" t="n">
        <v>26</v>
      </c>
      <c r="HH128" s="22" t="n">
        <v>62</v>
      </c>
      <c r="HI128" s="22" t="n">
        <v>18</v>
      </c>
      <c r="HJ128" s="22" t="n">
        <v>3</v>
      </c>
      <c r="HK128" s="22" t="n">
        <v>33</v>
      </c>
      <c r="HL128" s="22" t="n">
        <v>5</v>
      </c>
      <c r="HM128" s="22" t="n">
        <v>52</v>
      </c>
      <c r="HN128" s="22" t="n">
        <v>19</v>
      </c>
      <c r="HO128" s="22" t="n">
        <v>13</v>
      </c>
      <c r="HP128" t="n">
        <v>8.0466806650863</v>
      </c>
      <c r="HQ128" t="n">
        <v>63.9414157060519</v>
      </c>
      <c r="HR128" t="n">
        <v>27.0717645273858</v>
      </c>
      <c r="HS128" t="n">
        <v>0.330693369746624</v>
      </c>
      <c r="HT128" t="n">
        <v>0.413557543770445</v>
      </c>
      <c r="HU128" s="23" t="n">
        <v>0.436557294498257</v>
      </c>
      <c r="HV128" t="n">
        <v>208.37470400837</v>
      </c>
      <c r="HW128" t="n">
        <v>0.450294877352233</v>
      </c>
      <c r="HX128" t="n">
        <v>0.297830491040695</v>
      </c>
      <c r="HY128" t="n">
        <v>2.77894220443865</v>
      </c>
      <c r="HZ128" t="n">
        <v>0.0447884827009429</v>
      </c>
      <c r="IA128" t="n">
        <v>15.1238170173404</v>
      </c>
      <c r="IB128" t="n">
        <v>1097.03531026252</v>
      </c>
      <c r="IC128" s="22" t="n">
        <v>8</v>
      </c>
      <c r="ID128" s="22" t="n">
        <v>19</v>
      </c>
      <c r="IE128" s="22" t="n">
        <v>4</v>
      </c>
      <c r="IF128" s="22" t="n">
        <v>25</v>
      </c>
      <c r="IG128" s="22" t="n">
        <v>17</v>
      </c>
      <c r="IH128" s="22" t="n">
        <v>22</v>
      </c>
      <c r="II128" s="22" t="n">
        <v>11</v>
      </c>
      <c r="IJ128" s="22" t="n">
        <v>13</v>
      </c>
      <c r="IK128" s="22" t="n">
        <v>10</v>
      </c>
      <c r="IL128" s="22" t="n">
        <v>6</v>
      </c>
      <c r="IM128" s="22" t="n">
        <v>15</v>
      </c>
      <c r="IN128" s="22" t="n">
        <v>23</v>
      </c>
      <c r="IO128" s="22" t="n">
        <v>8</v>
      </c>
      <c r="IP128" s="22" t="n">
        <v>13</v>
      </c>
      <c r="IQ128" s="22" t="n">
        <v>35</v>
      </c>
      <c r="IR128" s="22" t="n">
        <v>8</v>
      </c>
      <c r="IS128" s="22" t="n">
        <v>33</v>
      </c>
      <c r="IT128" s="22" t="n">
        <v>30</v>
      </c>
      <c r="IU128" s="22" t="n">
        <v>36</v>
      </c>
      <c r="IV128" s="22" t="n">
        <v>18</v>
      </c>
      <c r="IW128" s="22" t="n">
        <v>25</v>
      </c>
      <c r="IX128" s="22" t="n">
        <v>18</v>
      </c>
      <c r="IY128" s="22" t="n">
        <v>9</v>
      </c>
      <c r="IZ128" s="22" t="n">
        <v>28</v>
      </c>
      <c r="JA128" s="22" t="n">
        <v>24</v>
      </c>
      <c r="JB128" s="22" t="n">
        <v>15</v>
      </c>
      <c r="JC128" s="22" t="n">
        <v>6</v>
      </c>
      <c r="JD128" s="22" t="n">
        <v>18</v>
      </c>
      <c r="JE128" s="22" t="n">
        <v>3</v>
      </c>
      <c r="JF128" s="22" t="n">
        <v>14</v>
      </c>
      <c r="JG128" s="22" t="n">
        <v>11</v>
      </c>
      <c r="JH128" s="22" t="n">
        <v>19</v>
      </c>
      <c r="JI128" s="22" t="n">
        <v>7</v>
      </c>
      <c r="JJ128" s="22" t="n">
        <v>2</v>
      </c>
      <c r="JK128" s="22" t="n">
        <v>13</v>
      </c>
      <c r="JL128" s="22" t="n">
        <v>3</v>
      </c>
      <c r="JM128" s="22" t="n">
        <v>15</v>
      </c>
      <c r="JN128" s="22" t="n">
        <v>12</v>
      </c>
      <c r="JO128" s="22" t="n">
        <v>6</v>
      </c>
      <c r="JP128" s="22" t="n">
        <v>8</v>
      </c>
      <c r="JQ128" s="22" t="n">
        <v>31</v>
      </c>
      <c r="JR128" s="22" t="n">
        <v>3</v>
      </c>
      <c r="JS128" s="22" t="n">
        <v>18</v>
      </c>
      <c r="JT128" s="22" t="n">
        <v>18</v>
      </c>
      <c r="JU128" s="22" t="n">
        <v>37</v>
      </c>
      <c r="JV128" s="22" t="n">
        <v>13</v>
      </c>
      <c r="JW128" s="22" t="n">
        <v>2</v>
      </c>
      <c r="JX128" s="22" t="n">
        <v>24</v>
      </c>
      <c r="JY128" s="22" t="n">
        <v>3</v>
      </c>
      <c r="JZ128" s="22" t="n">
        <v>32</v>
      </c>
      <c r="KA128" s="22" t="n">
        <v>12</v>
      </c>
      <c r="KB128" s="22" t="n">
        <v>8</v>
      </c>
      <c r="KC128" t="n">
        <v>212.5</v>
      </c>
      <c r="KD128" t="n">
        <v>3.4</v>
      </c>
      <c r="KE128" t="n">
        <v>78.2</v>
      </c>
      <c r="KF128" t="n">
        <v>51.7</v>
      </c>
      <c r="KG128" t="n">
        <v>295.6</v>
      </c>
      <c r="KH128" t="n">
        <v>652.4</v>
      </c>
      <c r="KI128" t="n">
        <v>248.8</v>
      </c>
      <c r="KJ128" t="n">
        <v>92.2</v>
      </c>
      <c r="KK128" t="n">
        <v>57.2</v>
      </c>
      <c r="KL128" t="n">
        <v>60.4</v>
      </c>
      <c r="KM128" t="n">
        <v>0</v>
      </c>
      <c r="KN128" t="n">
        <v>0</v>
      </c>
      <c r="KO128" t="n">
        <v>0</v>
      </c>
      <c r="KP128" t="n">
        <v>39</v>
      </c>
      <c r="KQ128" t="n">
        <v>4562.5</v>
      </c>
      <c r="KR128" t="n">
        <v>4788.1</v>
      </c>
      <c r="KS128" t="n">
        <v>2968.1</v>
      </c>
      <c r="KT128" t="n">
        <v>1526.2</v>
      </c>
      <c r="KU128" t="n">
        <v>2230.8</v>
      </c>
      <c r="KV128" t="n">
        <v>882.1</v>
      </c>
      <c r="KW128" t="n">
        <v>1596.6</v>
      </c>
      <c r="KX128" t="n">
        <v>4971.7</v>
      </c>
      <c r="KY128" t="n">
        <v>186.2</v>
      </c>
      <c r="KZ128" t="n">
        <v>33.8</v>
      </c>
      <c r="LA128" t="n">
        <v>1458</v>
      </c>
      <c r="LB128" t="n">
        <v>1526.2</v>
      </c>
      <c r="LC128" t="n">
        <v>1488.9</v>
      </c>
      <c r="LD128" t="n">
        <v>3322.4</v>
      </c>
      <c r="LE128" t="n">
        <v>2505.7</v>
      </c>
      <c r="LF128" t="n">
        <v>2305.6</v>
      </c>
      <c r="LG128" t="n">
        <v>3.4</v>
      </c>
      <c r="LH128" t="n">
        <v>0</v>
      </c>
      <c r="LI128" t="n">
        <v>0</v>
      </c>
      <c r="LJ128" t="n">
        <v>0</v>
      </c>
      <c r="LK128" t="n">
        <v>4515.7</v>
      </c>
      <c r="LL128" t="n">
        <v>189.3</v>
      </c>
      <c r="LM128" t="n">
        <v>0</v>
      </c>
      <c r="LN128" t="n">
        <v>75.4</v>
      </c>
      <c r="LO128" t="n">
        <v>48.2</v>
      </c>
      <c r="LP128" t="n">
        <v>9</v>
      </c>
      <c r="LQ128" t="n">
        <v>80</v>
      </c>
      <c r="LR128" s="20" t="n">
        <v>0.134275808930397</v>
      </c>
      <c r="LS128" s="20" t="n">
        <v>0.782791613142004</v>
      </c>
      <c r="LT128" t="n">
        <v>1</v>
      </c>
      <c r="LU128" t="n">
        <v>1</v>
      </c>
      <c r="LV128" t="n">
        <v>1</v>
      </c>
      <c r="LW128" t="n">
        <v>1</v>
      </c>
      <c r="LX128" t="n">
        <v>1.17761232085163</v>
      </c>
      <c r="LY128" t="n">
        <v>3.3735245064333</v>
      </c>
      <c r="LZ128" t="n">
        <v>0.240273652836625</v>
      </c>
      <c r="MA128" t="n">
        <v>1.48969664758708</v>
      </c>
      <c r="MB128" t="n">
        <v>2.79632057310832</v>
      </c>
      <c r="MC128" t="n">
        <v>3.71366247600017</v>
      </c>
      <c r="MD128" t="n">
        <v>1.51236673160755</v>
      </c>
      <c r="ME128" t="n">
        <v>2.44577717726328</v>
      </c>
      <c r="MF128" t="n">
        <v>1.62692697690036</v>
      </c>
      <c r="MG128" t="n">
        <v>0.935953443795537</v>
      </c>
      <c r="MH128" t="n">
        <v>2.67595830445093</v>
      </c>
      <c r="MI128" t="n">
        <v>1.67647995209489</v>
      </c>
      <c r="MJ128" t="n">
        <v>1.41979817427727</v>
      </c>
      <c r="MK128" t="n">
        <v>1.25458630189816</v>
      </c>
      <c r="ML128" t="n">
        <v>3.6388888285357</v>
      </c>
      <c r="MM128" t="n">
        <v>0.258980197828366</v>
      </c>
      <c r="MN128" t="n">
        <v>1.60567722653587</v>
      </c>
      <c r="MO128" t="n">
        <v>2.98776167087822</v>
      </c>
      <c r="MP128" t="n">
        <v>3.96568993183793</v>
      </c>
      <c r="MQ128" t="n">
        <v>1.66313795860448</v>
      </c>
      <c r="MR128" t="n">
        <v>2.60219965042427</v>
      </c>
      <c r="MS128" t="n">
        <v>1.67952356100001</v>
      </c>
      <c r="MT128" t="n">
        <v>0.987578882825834</v>
      </c>
      <c r="MU128" t="n">
        <v>2.90050718532168</v>
      </c>
      <c r="MV128" t="n">
        <v>1.72806470242592</v>
      </c>
      <c r="MW128" t="n">
        <v>1.52700981669591</v>
      </c>
      <c r="MX128" t="n">
        <v>0.6619782666982</v>
      </c>
      <c r="MY128" t="n">
        <v>2.90048596253539</v>
      </c>
      <c r="MZ128" t="n">
        <v>0.0480547305673251</v>
      </c>
      <c r="NA128" t="n">
        <v>0.576656766807901</v>
      </c>
      <c r="NB128" t="n">
        <v>1.30662392552125</v>
      </c>
      <c r="NC128" t="n">
        <v>3.07126868826686</v>
      </c>
      <c r="ND128" t="n">
        <v>0.834476157808887</v>
      </c>
      <c r="NE128" t="n">
        <v>0.15962685389417</v>
      </c>
      <c r="NF128" t="n">
        <v>1.70505437427757</v>
      </c>
      <c r="NG128" t="n">
        <v>0.251279599299326</v>
      </c>
      <c r="NH128" t="n">
        <v>2.43374688155273</v>
      </c>
      <c r="NI128" t="n">
        <v>0.763519203652159</v>
      </c>
      <c r="NJ128" t="n">
        <v>0.619774669330563</v>
      </c>
      <c r="NK128" t="n">
        <v>0.705728558245341</v>
      </c>
      <c r="NL128" t="n">
        <v>3.1271032071343</v>
      </c>
      <c r="NM128" t="n">
        <v>0.0517960395656731</v>
      </c>
      <c r="NN128" t="n">
        <v>0.621552474788078</v>
      </c>
      <c r="NO128" t="n">
        <v>1.38208444434235</v>
      </c>
      <c r="NP128" t="n">
        <v>3.23028698008002</v>
      </c>
      <c r="NQ128" t="n">
        <v>0.933929454198462</v>
      </c>
      <c r="NR128" t="n">
        <v>0.148502566806817</v>
      </c>
      <c r="NS128" t="n">
        <v>1.72825793084666</v>
      </c>
      <c r="NT128" t="n">
        <v>0.260550379659289</v>
      </c>
      <c r="NU128" t="n">
        <v>2.64759683372472</v>
      </c>
      <c r="NV128" t="n">
        <v>0.742620944127255</v>
      </c>
      <c r="NW128" t="n">
        <v>0.66941080339706</v>
      </c>
      <c r="NX128" t="n">
        <v>0.0419204110104746</v>
      </c>
      <c r="NY128" t="n">
        <v>0.0166973005292646</v>
      </c>
      <c r="NZ128" t="n">
        <v>0.0106738711606174</v>
      </c>
      <c r="OA128" t="n">
        <v>0</v>
      </c>
    </row>
    <row r="129">
      <c r="A129" t="n">
        <v>130</v>
      </c>
      <c r="B129" s="24" t="n">
        <v>800.1</v>
      </c>
      <c r="C129" t="n">
        <v>-78.11164</v>
      </c>
      <c r="D129" t="n">
        <v>42.46692</v>
      </c>
      <c r="E129" t="s">
        <v>433</v>
      </c>
      <c r="F129" t="s">
        <v>434</v>
      </c>
      <c r="G129" s="21" t="n">
        <v>0.608481259229086</v>
      </c>
      <c r="H129" s="21" t="n">
        <v>1.06002477338048</v>
      </c>
      <c r="I129" s="21" t="n">
        <v>1.31315469392264</v>
      </c>
      <c r="J129" s="21" t="n">
        <v>0.206029083811035</v>
      </c>
      <c r="K129" s="21" t="n">
        <v>1.02647519906462</v>
      </c>
      <c r="L129" s="21" t="n">
        <v>0.920863015452929</v>
      </c>
      <c r="M129" s="21" t="n">
        <v>0.954908138711853</v>
      </c>
      <c r="N129" s="21" t="n">
        <v>0.778699965521112</v>
      </c>
      <c r="O129" s="21" t="n">
        <v>1.01781783281388</v>
      </c>
      <c r="P129" s="21" t="n">
        <v>0.0523402156838115</v>
      </c>
      <c r="Q129" s="21" t="n">
        <v>0.0042528867796123</v>
      </c>
      <c r="R129" s="21" t="n">
        <v>0.0280760603510008</v>
      </c>
      <c r="S129" s="21" t="n">
        <v>0.0705396521499339</v>
      </c>
      <c r="T129" s="21" t="n">
        <v>0.772009001772115</v>
      </c>
      <c r="U129" s="21" t="n">
        <v>0</v>
      </c>
      <c r="V129" s="21" t="n">
        <v>0</v>
      </c>
      <c r="W129" s="21" t="n">
        <v>0.250642441839502</v>
      </c>
      <c r="X129" s="21" t="n">
        <v>1.61362494225021</v>
      </c>
      <c r="Y129" s="21" t="n">
        <v>0.785712613028933</v>
      </c>
      <c r="Z129" s="21" t="n">
        <v>0.887189218527225</v>
      </c>
      <c r="AA129" s="21" t="n">
        <v>0.39621002106072</v>
      </c>
      <c r="AB129" s="21" t="n">
        <v>0.32662159565645</v>
      </c>
      <c r="AC129" s="21" t="n">
        <v>0.200610740493291</v>
      </c>
      <c r="AD129" s="21" t="n">
        <v>2.17825952988573</v>
      </c>
      <c r="AE129" s="21" t="n">
        <v>0.0045586832123337</v>
      </c>
      <c r="AF129" s="21" t="n">
        <v>0.17245249138023</v>
      </c>
      <c r="AG129" s="21" t="n">
        <v>0.0806316190828692</v>
      </c>
      <c r="AH129" s="21" t="n">
        <v>0.0167892986545429</v>
      </c>
      <c r="AI129" s="21" t="n">
        <v>0.0000088678903155845</v>
      </c>
      <c r="AJ129" s="21" t="n">
        <v>0.0468864699035918</v>
      </c>
      <c r="AK129" s="21" t="n">
        <v>0.00126117239986924</v>
      </c>
      <c r="AL129" s="21" t="n">
        <v>0.609767194997776</v>
      </c>
      <c r="AM129" s="21" t="n">
        <v>1.09390474246258</v>
      </c>
      <c r="AN129" s="21" t="n">
        <v>1.45888338352872</v>
      </c>
      <c r="AO129" s="21" t="n">
        <v>0.13840114244484</v>
      </c>
      <c r="AP129" s="21" t="n">
        <v>0.968940830121941</v>
      </c>
      <c r="AQ129" s="21" t="n">
        <v>0.876992359353843</v>
      </c>
      <c r="AR129" s="21" t="n">
        <v>1.08291028929512</v>
      </c>
      <c r="AS129" s="21" t="n">
        <v>0.80907277264799</v>
      </c>
      <c r="AT129" s="21" t="n">
        <v>1.03590892347413</v>
      </c>
      <c r="AU129" s="21" t="n">
        <v>0.0486857570734019</v>
      </c>
      <c r="AV129" s="21" t="n">
        <v>0.00423265935344681</v>
      </c>
      <c r="AW129" s="21" t="n">
        <v>0.0258490271254808</v>
      </c>
      <c r="AX129" s="21" t="n">
        <v>0.0430762204078726</v>
      </c>
      <c r="AY129" s="21" t="n">
        <v>2.10701726616267</v>
      </c>
      <c r="AZ129" s="21" t="n">
        <v>0</v>
      </c>
      <c r="BA129" s="21" t="n">
        <v>0</v>
      </c>
      <c r="BB129" s="21" t="n">
        <v>0.283008993092763</v>
      </c>
      <c r="BC129" s="21" t="n">
        <v>1.72038246443862</v>
      </c>
      <c r="BD129" s="21" t="n">
        <v>0.824023321630807</v>
      </c>
      <c r="BE129" s="21" t="n">
        <v>0.873707273809165</v>
      </c>
      <c r="BF129" s="21" t="n">
        <v>0.400355071014203</v>
      </c>
      <c r="BG129" s="21" t="n">
        <v>0.30522141944831</v>
      </c>
      <c r="BH129" s="21" t="n">
        <v>0.0998022898918866</v>
      </c>
      <c r="BI129" s="21" t="n">
        <v>1.20182432705153</v>
      </c>
      <c r="BJ129" s="21" t="n">
        <v>0.00225981823774004</v>
      </c>
      <c r="BK129" s="21" t="n">
        <v>0.0955336973768162</v>
      </c>
      <c r="BL129" s="21" t="n">
        <v>0.165287715305029</v>
      </c>
      <c r="BM129" s="21" t="n">
        <v>0.00752629098818666</v>
      </c>
      <c r="BN129" s="21" t="n">
        <v>0.0000385015441259888</v>
      </c>
      <c r="BO129" s="21" t="n">
        <v>0.0240986351784519</v>
      </c>
      <c r="BP129" s="21" t="n">
        <v>0.0128778405932906</v>
      </c>
      <c r="BQ129" s="23" t="n">
        <v>0.211879200245081</v>
      </c>
      <c r="BR129" s="23" t="n">
        <v>0.153141966722086</v>
      </c>
      <c r="BS129" s="23" t="n">
        <v>0.403385947046843</v>
      </c>
      <c r="BT129" s="23" t="n">
        <v>0.00995378599360114</v>
      </c>
      <c r="BU129" s="23" t="n">
        <v>0.0595988538681948</v>
      </c>
      <c r="BV129" s="23" t="n">
        <v>0.106461658232775</v>
      </c>
      <c r="BW129" s="23" t="n">
        <v>0.186309588469014</v>
      </c>
      <c r="BX129" s="23" t="n">
        <v>0.0431196100487439</v>
      </c>
      <c r="BY129" s="23" t="n">
        <v>0.175853018372703</v>
      </c>
      <c r="BZ129" s="23" t="n">
        <v>0.0203724534433196</v>
      </c>
      <c r="CA129" s="23" t="n">
        <v>0.000749906261717285</v>
      </c>
      <c r="CB129" s="23" t="n">
        <v>0.00349956255468066</v>
      </c>
      <c r="CC129" s="23" t="n">
        <v>0.00349956255468066</v>
      </c>
      <c r="CD129" s="23" t="n">
        <v>0.00487439070116235</v>
      </c>
      <c r="CE129" s="23" t="n">
        <v>0</v>
      </c>
      <c r="CF129" s="23" t="n">
        <v>0</v>
      </c>
      <c r="CG129" s="23" t="n">
        <v>0.00774903137107861</v>
      </c>
      <c r="CH129" s="23" t="n">
        <v>0.979752530933633</v>
      </c>
      <c r="CI129" t="n">
        <v>79.3348151566283</v>
      </c>
      <c r="CJ129" s="23" t="n">
        <v>0.101559575795384</v>
      </c>
      <c r="CK129" t="n">
        <v>0.125844294347672</v>
      </c>
      <c r="CL129" t="n">
        <v>22268.5536691212</v>
      </c>
      <c r="CM129" t="n">
        <v>0.784216139353004</v>
      </c>
      <c r="CN129" s="23" t="n">
        <v>0.278340207474066</v>
      </c>
      <c r="CO129" s="23" t="n">
        <v>0.721659792525934</v>
      </c>
      <c r="CP129" s="23" t="n">
        <v>0.450443694538183</v>
      </c>
      <c r="CQ129" s="23" t="n">
        <v>0.54968128983877</v>
      </c>
      <c r="CR129" s="23" t="n">
        <v>0</v>
      </c>
      <c r="CS129" s="23" t="n">
        <v>1</v>
      </c>
      <c r="CT129" s="23" t="n">
        <v>0</v>
      </c>
      <c r="CU129" s="23" t="n">
        <v>0</v>
      </c>
      <c r="CV129" s="22" t="n">
        <v>34</v>
      </c>
      <c r="CW129" s="22" t="n">
        <v>62</v>
      </c>
      <c r="CX129" s="22" t="n">
        <v>70</v>
      </c>
      <c r="CY129" s="22" t="n">
        <v>59</v>
      </c>
      <c r="CZ129" s="22" t="n">
        <v>64</v>
      </c>
      <c r="DA129" s="22" t="n">
        <v>60</v>
      </c>
      <c r="DB129" s="22" t="n">
        <v>42</v>
      </c>
      <c r="DC129" s="22" t="n">
        <v>45</v>
      </c>
      <c r="DD129" s="22" t="n">
        <v>58</v>
      </c>
      <c r="DE129" s="22" t="n">
        <v>6</v>
      </c>
      <c r="DF129" s="22" t="n">
        <v>0</v>
      </c>
      <c r="DG129" s="22" t="n">
        <v>35</v>
      </c>
      <c r="DH129" s="22" t="n">
        <v>48</v>
      </c>
      <c r="DI129" s="22" t="n">
        <v>87</v>
      </c>
      <c r="DJ129" s="22" t="n">
        <v>0</v>
      </c>
      <c r="DK129" s="22" t="n">
        <v>0</v>
      </c>
      <c r="DL129" s="22" t="n">
        <v>39</v>
      </c>
      <c r="DM129" s="22" t="n">
        <v>94</v>
      </c>
      <c r="DN129" s="23" t="n">
        <v>0.348209902986201</v>
      </c>
      <c r="DO129" s="23" t="n">
        <v>0.144470177082473</v>
      </c>
      <c r="DP129" s="23" t="n">
        <v>0.307188443915815</v>
      </c>
      <c r="DQ129" s="23" t="n">
        <v>0.0483125285492727</v>
      </c>
      <c r="DR129" s="23" t="n">
        <v>0.0580616598652403</v>
      </c>
      <c r="DS129" s="23" t="n">
        <v>0.115610743885085</v>
      </c>
      <c r="DT129" s="23" t="n">
        <v>0.19510734165523</v>
      </c>
      <c r="DU129" s="23" t="n">
        <v>0.0553738435314915</v>
      </c>
      <c r="DV129" s="23" t="n">
        <v>0.172774550320597</v>
      </c>
      <c r="DW129" s="23" t="n">
        <v>0.389231362101946</v>
      </c>
      <c r="DX129" s="23" t="n">
        <v>0.176328762221516</v>
      </c>
      <c r="DY129" s="23" t="n">
        <v>0.12464578402133</v>
      </c>
      <c r="DZ129" s="23" t="n">
        <v>0.0496112817120539</v>
      </c>
      <c r="EA129" s="23" t="n">
        <v>0.00631390396999697</v>
      </c>
      <c r="EB129" s="23" t="n">
        <v>0.00151036084130344</v>
      </c>
      <c r="EC129" s="23" t="n">
        <v>0.00349835025686016</v>
      </c>
      <c r="ED129" s="23" t="n">
        <v>0.030916676817411</v>
      </c>
      <c r="EE129" s="23" t="n">
        <v>0.607174880159797</v>
      </c>
      <c r="EF129" s="22" t="n">
        <v>38</v>
      </c>
      <c r="EG129" s="22" t="n">
        <v>65</v>
      </c>
      <c r="EH129" s="22" t="n">
        <v>75</v>
      </c>
      <c r="EI129" s="22" t="n">
        <v>48</v>
      </c>
      <c r="EJ129" s="22" t="n">
        <v>61</v>
      </c>
      <c r="EK129" s="22" t="n">
        <v>57</v>
      </c>
      <c r="EL129" s="22" t="n">
        <v>65</v>
      </c>
      <c r="EM129" s="22" t="n">
        <v>48</v>
      </c>
      <c r="EN129" s="22" t="n">
        <v>58</v>
      </c>
      <c r="EO129" s="22" t="n">
        <v>8</v>
      </c>
      <c r="EP129" s="22" t="n">
        <v>0</v>
      </c>
      <c r="EQ129" s="22" t="n">
        <v>33</v>
      </c>
      <c r="ER129" s="22" t="n">
        <v>36</v>
      </c>
      <c r="ES129" s="22" t="n">
        <v>93</v>
      </c>
      <c r="ET129" s="22" t="n">
        <v>0</v>
      </c>
      <c r="EU129" s="22" t="n">
        <v>0</v>
      </c>
      <c r="EV129" s="22" t="n">
        <v>44</v>
      </c>
      <c r="EW129" s="22" t="n">
        <v>94</v>
      </c>
      <c r="EX129" s="23" t="n">
        <v>0.347475564417424</v>
      </c>
      <c r="EY129" s="23" t="n">
        <v>0.13999570600392</v>
      </c>
      <c r="EZ129" s="23" t="n">
        <v>0.276503215816428</v>
      </c>
      <c r="FA129" s="23" t="n">
        <v>0.0719198253552582</v>
      </c>
      <c r="FB129" s="23" t="n">
        <v>0.0615092810782825</v>
      </c>
      <c r="FC129" s="23" t="n">
        <v>0.121394054460423</v>
      </c>
      <c r="FD129" s="23" t="n">
        <v>0.172045265716596</v>
      </c>
      <c r="FE129" s="23" t="n">
        <v>0.053295094713939</v>
      </c>
      <c r="FF129" s="23" t="n">
        <v>0.169757219373055</v>
      </c>
      <c r="FG129" s="23" t="n">
        <v>0.418447913064281</v>
      </c>
      <c r="FH129" s="23" t="n">
        <v>0.177171418509408</v>
      </c>
      <c r="FI129" s="23" t="n">
        <v>0.135384691179768</v>
      </c>
      <c r="FJ129" s="23" t="n">
        <v>0.0812411702220998</v>
      </c>
      <c r="FK129" s="23" t="n">
        <v>0.00231340804816454</v>
      </c>
      <c r="FL129" s="23" t="n">
        <v>0.000261505519209347</v>
      </c>
      <c r="FM129" s="23" t="n">
        <v>0.00675001090481563</v>
      </c>
      <c r="FN129" s="23" t="n">
        <v>0.027380866192258</v>
      </c>
      <c r="FO129" s="23" t="n">
        <v>0.56949692942455</v>
      </c>
      <c r="FP129" t="n">
        <v>6.35004584532408</v>
      </c>
      <c r="FQ129" t="n">
        <v>54.6735211359999</v>
      </c>
      <c r="FR129" t="n">
        <v>10</v>
      </c>
      <c r="FS129" t="n">
        <v>0.1</v>
      </c>
      <c r="FT129" t="n">
        <v>0.0524059085923226</v>
      </c>
      <c r="FU129" s="23" t="n">
        <v>0.660276289822385</v>
      </c>
      <c r="FV129" t="n">
        <v>0.966850412069992</v>
      </c>
      <c r="FW129" t="n">
        <v>0.0232094240451341</v>
      </c>
      <c r="FX129" t="n">
        <v>0.0343601100768655</v>
      </c>
      <c r="FY129" t="n">
        <v>0.0324571049761448</v>
      </c>
      <c r="FZ129" t="n">
        <v>0.000193436465140384</v>
      </c>
      <c r="GA129" t="n">
        <v>0.1850013853764</v>
      </c>
      <c r="GB129" t="n">
        <v>5.81621507874959</v>
      </c>
      <c r="GC129" s="22" t="n">
        <v>11</v>
      </c>
      <c r="GD129" s="22" t="n">
        <v>8</v>
      </c>
      <c r="GE129" s="22" t="n">
        <v>1</v>
      </c>
      <c r="GF129" s="22" t="n">
        <v>1</v>
      </c>
      <c r="GG129" s="22" t="n">
        <v>4</v>
      </c>
      <c r="GH129" s="22" t="n">
        <v>83</v>
      </c>
      <c r="GI129" s="22" t="n">
        <v>4</v>
      </c>
      <c r="GJ129" s="22" t="n">
        <v>21</v>
      </c>
      <c r="GK129" s="22" t="n">
        <v>5</v>
      </c>
      <c r="GL129" s="22" t="n">
        <v>5</v>
      </c>
      <c r="GM129" s="22" t="n">
        <v>35</v>
      </c>
      <c r="GN129" s="22" t="n">
        <v>31</v>
      </c>
      <c r="GO129" s="22" t="n">
        <v>7</v>
      </c>
      <c r="GP129" t="n">
        <v>8.08189373573191</v>
      </c>
      <c r="GQ129" t="n">
        <v>61.6255472837694</v>
      </c>
      <c r="GR129" t="n">
        <v>25.2391395180474</v>
      </c>
      <c r="GS129" t="n">
        <v>0.306164691281415</v>
      </c>
      <c r="GT129" t="n">
        <v>0.261231818712494</v>
      </c>
      <c r="GU129" s="23" t="n">
        <v>0.303121038041331</v>
      </c>
      <c r="GV129" t="n">
        <v>212.089844158098</v>
      </c>
      <c r="GW129" t="n">
        <v>0.134584451980812</v>
      </c>
      <c r="GX129" t="n">
        <v>0.426136923302407</v>
      </c>
      <c r="GY129" t="n">
        <v>1.9332019546488</v>
      </c>
      <c r="GZ129" t="n">
        <v>21.813132352397</v>
      </c>
      <c r="HA129" t="n">
        <v>3.94573073547232</v>
      </c>
      <c r="HB129" t="n">
        <v>4611.7525877926</v>
      </c>
      <c r="HC129" s="22" t="n">
        <v>6</v>
      </c>
      <c r="HD129" s="22" t="n">
        <v>14</v>
      </c>
      <c r="HE129" s="22" t="n">
        <v>0</v>
      </c>
      <c r="HF129" s="22" t="n">
        <v>0</v>
      </c>
      <c r="HG129" s="22" t="n">
        <v>3</v>
      </c>
      <c r="HH129" s="22" t="n">
        <v>58</v>
      </c>
      <c r="HI129" s="22" t="n">
        <v>2</v>
      </c>
      <c r="HJ129" s="22" t="n">
        <v>2</v>
      </c>
      <c r="HK129" s="22" t="n">
        <v>4</v>
      </c>
      <c r="HL129" s="22" t="n">
        <v>0</v>
      </c>
      <c r="HM129" s="22" t="n">
        <v>35</v>
      </c>
      <c r="HN129" s="22" t="n">
        <v>21</v>
      </c>
      <c r="HO129" s="22" t="n">
        <v>4</v>
      </c>
      <c r="HP129" t="n">
        <v>7.70614821041332</v>
      </c>
      <c r="HQ129" t="n">
        <v>62.57647472435</v>
      </c>
      <c r="HR129" t="n">
        <v>24.9778277434264</v>
      </c>
      <c r="HS129" t="n">
        <v>0.327631003684967</v>
      </c>
      <c r="HT129" t="n">
        <v>0.52509725627631</v>
      </c>
      <c r="HU129" s="23" t="n">
        <v>0.549395011367641</v>
      </c>
      <c r="HV129" t="n">
        <v>427.844326558273</v>
      </c>
      <c r="HW129" t="n">
        <v>0.242944894654171</v>
      </c>
      <c r="HX129" t="n">
        <v>0.207880603912129</v>
      </c>
      <c r="HY129" t="n">
        <v>4.31249669021431</v>
      </c>
      <c r="HZ129" t="n">
        <v>5.0241222665616</v>
      </c>
      <c r="IA129" t="n">
        <v>7.67684078398851</v>
      </c>
      <c r="IB129" t="n">
        <v>451.645214631703</v>
      </c>
      <c r="IC129" s="22" t="n">
        <v>14</v>
      </c>
      <c r="ID129" s="22" t="n">
        <v>11</v>
      </c>
      <c r="IE129" s="22" t="n">
        <v>4</v>
      </c>
      <c r="IF129" s="22" t="n">
        <v>3</v>
      </c>
      <c r="IG129" s="22" t="n">
        <v>6</v>
      </c>
      <c r="IH129" s="22" t="n">
        <v>64</v>
      </c>
      <c r="II129" s="22" t="n">
        <v>6</v>
      </c>
      <c r="IJ129" s="22" t="n">
        <v>23</v>
      </c>
      <c r="IK129" s="22" t="n">
        <v>7</v>
      </c>
      <c r="IL129" s="22" t="n">
        <v>7</v>
      </c>
      <c r="IM129" s="22" t="n">
        <v>35</v>
      </c>
      <c r="IN129" s="22" t="n">
        <v>38</v>
      </c>
      <c r="IO129" s="22" t="n">
        <v>8</v>
      </c>
      <c r="IP129" s="22" t="n">
        <v>18</v>
      </c>
      <c r="IQ129" s="22" t="n">
        <v>12</v>
      </c>
      <c r="IR129" s="22" t="n">
        <v>4</v>
      </c>
      <c r="IS129" s="22" t="n">
        <v>3</v>
      </c>
      <c r="IT129" s="22" t="n">
        <v>6</v>
      </c>
      <c r="IU129" s="22" t="n">
        <v>81</v>
      </c>
      <c r="IV129" s="22" t="n">
        <v>6</v>
      </c>
      <c r="IW129" s="22" t="n">
        <v>32</v>
      </c>
      <c r="IX129" s="22" t="n">
        <v>7</v>
      </c>
      <c r="IY129" s="22" t="n">
        <v>7</v>
      </c>
      <c r="IZ129" s="22" t="n">
        <v>49</v>
      </c>
      <c r="JA129" s="22" t="n">
        <v>46</v>
      </c>
      <c r="JB129" s="22" t="n">
        <v>11</v>
      </c>
      <c r="JC129" s="22" t="n">
        <v>12</v>
      </c>
      <c r="JD129" s="22" t="n">
        <v>22</v>
      </c>
      <c r="JE129" s="22" t="n">
        <v>0</v>
      </c>
      <c r="JF129" s="22" t="n">
        <v>0</v>
      </c>
      <c r="JG129" s="22" t="n">
        <v>8</v>
      </c>
      <c r="JH129" s="22" t="n">
        <v>49</v>
      </c>
      <c r="JI129" s="22" t="n">
        <v>5</v>
      </c>
      <c r="JJ129" s="22" t="n">
        <v>4</v>
      </c>
      <c r="JK129" s="22" t="n">
        <v>6</v>
      </c>
      <c r="JL129" s="22" t="n">
        <v>0</v>
      </c>
      <c r="JM129" s="22" t="n">
        <v>39</v>
      </c>
      <c r="JN129" s="22" t="n">
        <v>30</v>
      </c>
      <c r="JO129" s="22" t="n">
        <v>8</v>
      </c>
      <c r="JP129" s="22" t="n">
        <v>11</v>
      </c>
      <c r="JQ129" s="22" t="n">
        <v>24</v>
      </c>
      <c r="JR129" s="22" t="n">
        <v>0</v>
      </c>
      <c r="JS129" s="22" t="n">
        <v>0</v>
      </c>
      <c r="JT129" s="22" t="n">
        <v>6</v>
      </c>
      <c r="JU129" s="22" t="n">
        <v>67</v>
      </c>
      <c r="JV129" s="22" t="n">
        <v>4</v>
      </c>
      <c r="JW129" s="22" t="n">
        <v>4</v>
      </c>
      <c r="JX129" s="22" t="n">
        <v>6</v>
      </c>
      <c r="JY129" s="22" t="n">
        <v>0</v>
      </c>
      <c r="JZ129" s="22" t="n">
        <v>51</v>
      </c>
      <c r="KA129" s="22" t="n">
        <v>36</v>
      </c>
      <c r="KB129" s="22" t="n">
        <v>7</v>
      </c>
      <c r="KC129" t="n">
        <v>316.9</v>
      </c>
      <c r="KD129" t="n">
        <v>2.8</v>
      </c>
      <c r="KE129" t="n">
        <v>20.8</v>
      </c>
      <c r="KF129" t="n">
        <v>54.7</v>
      </c>
      <c r="KG129" t="n">
        <v>34.5</v>
      </c>
      <c r="KH129" t="n">
        <v>140.7</v>
      </c>
      <c r="KI129" t="n">
        <v>16.3</v>
      </c>
      <c r="KJ129" t="n">
        <v>0.6</v>
      </c>
      <c r="KK129" t="n">
        <v>2.8</v>
      </c>
      <c r="KL129" t="n">
        <v>2.8</v>
      </c>
      <c r="KM129" t="n">
        <v>3.9</v>
      </c>
      <c r="KN129" t="n">
        <v>0</v>
      </c>
      <c r="KO129" t="n">
        <v>0</v>
      </c>
      <c r="KP129" t="n">
        <v>6.2</v>
      </c>
      <c r="KQ129" t="n">
        <v>783.9</v>
      </c>
      <c r="KR129" t="n">
        <v>785.6</v>
      </c>
      <c r="KS129" t="n">
        <v>513.8</v>
      </c>
      <c r="KT129" t="n">
        <v>281.3</v>
      </c>
      <c r="KU129" t="n">
        <v>349</v>
      </c>
      <c r="KV129" t="n">
        <v>234.2</v>
      </c>
      <c r="KW129" t="n">
        <v>354.7</v>
      </c>
      <c r="KX129" t="n">
        <v>801.5</v>
      </c>
      <c r="KY129" t="n">
        <v>81.4</v>
      </c>
      <c r="KZ129" t="n">
        <v>35.4</v>
      </c>
      <c r="LA129" t="n">
        <v>220.6</v>
      </c>
      <c r="LB129" t="n">
        <v>281.3</v>
      </c>
      <c r="LC129" t="n">
        <v>222.7</v>
      </c>
      <c r="LD129" t="n">
        <v>577.4</v>
      </c>
      <c r="LE129" t="n">
        <v>360.4</v>
      </c>
      <c r="LF129" t="n">
        <v>439.8</v>
      </c>
      <c r="LG129" t="n">
        <v>0</v>
      </c>
      <c r="LH129" t="n">
        <v>2.8</v>
      </c>
      <c r="LI129" t="n">
        <v>0</v>
      </c>
      <c r="LJ129" t="n">
        <v>0</v>
      </c>
      <c r="LK129" t="n">
        <v>765.7</v>
      </c>
      <c r="LL129" t="n">
        <v>3.4</v>
      </c>
      <c r="LM129" t="n">
        <v>0</v>
      </c>
      <c r="LN129" t="n">
        <v>12.4</v>
      </c>
      <c r="LO129" t="n">
        <v>2.8</v>
      </c>
      <c r="LP129" t="n">
        <v>2</v>
      </c>
      <c r="LQ129" t="n">
        <v>21</v>
      </c>
      <c r="LR129" s="20" t="n">
        <v>0.054</v>
      </c>
      <c r="LS129" s="20" t="n">
        <v>0.630831526987782</v>
      </c>
      <c r="LT129" t="n">
        <v>1</v>
      </c>
      <c r="LU129" t="n">
        <v>1</v>
      </c>
      <c r="LV129" t="n">
        <v>1</v>
      </c>
      <c r="LW129" t="n">
        <v>1</v>
      </c>
      <c r="LX129" t="n">
        <v>2.32947750471417</v>
      </c>
      <c r="LY129" t="n">
        <v>1.69322645961462</v>
      </c>
      <c r="LZ129" t="n">
        <v>0.211837753558122</v>
      </c>
      <c r="MA129" t="n">
        <v>0.211837753558122</v>
      </c>
      <c r="MB129" t="n">
        <v>0.847351014232489</v>
      </c>
      <c r="MC129" t="n">
        <v>17.7744511194025</v>
      </c>
      <c r="MD129" t="n">
        <v>0.845875445382134</v>
      </c>
      <c r="ME129" t="n">
        <v>4.45006839357092</v>
      </c>
      <c r="MF129" t="n">
        <v>1.05992655221579</v>
      </c>
      <c r="MG129" t="n">
        <v>1.05918876779061</v>
      </c>
      <c r="MH129" t="n">
        <v>7.40768131470768</v>
      </c>
      <c r="MI129" t="n">
        <v>6.54409904312129</v>
      </c>
      <c r="MJ129" t="n">
        <v>1.48286427490686</v>
      </c>
      <c r="MK129" t="n">
        <v>1.68359974055557</v>
      </c>
      <c r="ML129" t="n">
        <v>1.22369210853227</v>
      </c>
      <c r="MM129" t="n">
        <v>0.15310766946992</v>
      </c>
      <c r="MN129" t="n">
        <v>0.15310766946992</v>
      </c>
      <c r="MO129" t="n">
        <v>0.61243067787968</v>
      </c>
      <c r="MP129" t="n">
        <v>12.8452593979075</v>
      </c>
      <c r="MQ129" t="n">
        <v>0.611261430652585</v>
      </c>
      <c r="MR129" t="n">
        <v>3.21643030609541</v>
      </c>
      <c r="MS129" t="n">
        <v>0.766122970963147</v>
      </c>
      <c r="MT129" t="n">
        <v>0.7655383473496</v>
      </c>
      <c r="MU129" t="n">
        <v>5.35350681892527</v>
      </c>
      <c r="MV129" t="n">
        <v>4.72821442154755</v>
      </c>
      <c r="MW129" t="n">
        <v>1.07175368628944</v>
      </c>
      <c r="MX129" t="n">
        <v>1.26955095249838</v>
      </c>
      <c r="MY129" t="n">
        <v>2.96425298096336</v>
      </c>
      <c r="MZ129" t="n">
        <v>0</v>
      </c>
      <c r="NA129" t="n">
        <v>0</v>
      </c>
      <c r="NB129" t="n">
        <v>0.63477547624919</v>
      </c>
      <c r="NC129" t="n">
        <v>12.2600294670647</v>
      </c>
      <c r="ND129" t="n">
        <v>0.422937722691067</v>
      </c>
      <c r="NE129" t="n">
        <v>0.424413291541422</v>
      </c>
      <c r="NF129" t="n">
        <v>0.848088798657667</v>
      </c>
      <c r="NG129" t="n">
        <v>0</v>
      </c>
      <c r="NH129" t="n">
        <v>7.40841909913286</v>
      </c>
      <c r="NI129" t="n">
        <v>4.43309935179184</v>
      </c>
      <c r="NJ129" t="n">
        <v>0.847351014232489</v>
      </c>
      <c r="NK129" t="n">
        <v>0.917476769592425</v>
      </c>
      <c r="NL129" t="n">
        <v>2.14233812535178</v>
      </c>
      <c r="NM129" t="n">
        <v>0</v>
      </c>
      <c r="NN129" t="n">
        <v>0</v>
      </c>
      <c r="NO129" t="n">
        <v>0.458738384796212</v>
      </c>
      <c r="NP129" t="n">
        <v>8.85919837916765</v>
      </c>
      <c r="NQ129" t="n">
        <v>0.305630715326293</v>
      </c>
      <c r="NR129" t="n">
        <v>0.306799962553387</v>
      </c>
      <c r="NS129" t="n">
        <v>0.613015301493227</v>
      </c>
      <c r="NT129" t="n">
        <v>0</v>
      </c>
      <c r="NU129" t="n">
        <v>5.35409144253882</v>
      </c>
      <c r="NV129" t="n">
        <v>3.20298396298382</v>
      </c>
      <c r="NW129" t="n">
        <v>0.61243067787968</v>
      </c>
      <c r="NX129" t="n">
        <v>0.00444038135039833</v>
      </c>
      <c r="NY129" t="n">
        <v>0.0161943319838057</v>
      </c>
      <c r="NZ129" t="n">
        <v>0.00365678464150451</v>
      </c>
      <c r="OA129" t="n">
        <v>0</v>
      </c>
    </row>
    <row r="130">
      <c r="A130" t="n">
        <v>131</v>
      </c>
      <c r="B130" s="24" t="n">
        <v>7.4</v>
      </c>
      <c r="C130" t="n">
        <v>-87.325777</v>
      </c>
      <c r="D130" t="n">
        <v>37.250824</v>
      </c>
      <c r="E130" t="s">
        <v>459</v>
      </c>
      <c r="F130" t="s">
        <v>460</v>
      </c>
      <c r="G130" s="21" t="n">
        <v>0.883464708884308</v>
      </c>
      <c r="H130" s="21" t="n">
        <v>1.7314936599349</v>
      </c>
      <c r="I130" s="21" t="n">
        <v>1.91490046506715</v>
      </c>
      <c r="J130" s="21" t="n">
        <v>0</v>
      </c>
      <c r="K130" s="21" t="n">
        <v>3.76754644127835</v>
      </c>
      <c r="L130" s="21" t="n">
        <v>1.92215891667567</v>
      </c>
      <c r="M130" s="21" t="n">
        <v>1.13546963492268</v>
      </c>
      <c r="N130" s="21" t="n">
        <v>0.732124374163856</v>
      </c>
      <c r="O130" s="21" t="n">
        <v>0.938576670356003</v>
      </c>
      <c r="P130" s="21" t="n">
        <v>0.0694369201933636</v>
      </c>
      <c r="Q130" s="21" t="n">
        <v>0</v>
      </c>
      <c r="R130" s="21" t="n">
        <v>0</v>
      </c>
      <c r="S130" s="21" t="n">
        <v>0</v>
      </c>
      <c r="T130" s="21" t="n">
        <v>0</v>
      </c>
      <c r="U130" s="21" t="n">
        <v>0</v>
      </c>
      <c r="V130" s="21" t="n">
        <v>0</v>
      </c>
      <c r="W130" s="21" t="n">
        <v>0.874189266415805</v>
      </c>
      <c r="X130" s="21" t="n">
        <v>1.60245920041505</v>
      </c>
      <c r="Y130" s="21" t="n">
        <v>1.00721588864875</v>
      </c>
      <c r="Z130" s="21" t="n">
        <v>0.929968698470187</v>
      </c>
      <c r="AA130" s="21" t="n">
        <v>0.79242004212144</v>
      </c>
      <c r="AB130" s="21" t="n">
        <v>0.979864786969349</v>
      </c>
      <c r="AC130" s="21" t="n">
        <v>0.441329963433302</v>
      </c>
      <c r="AD130" s="21" t="n">
        <v>0.682554246518274</v>
      </c>
      <c r="AE130" s="21" t="n">
        <v>0.0595444363219304</v>
      </c>
      <c r="AF130" s="21" t="n">
        <v>0.122744126508426</v>
      </c>
      <c r="AG130" s="21" t="n">
        <v>1.09499202365261</v>
      </c>
      <c r="AH130" s="21" t="n">
        <v>0.823067522859535</v>
      </c>
      <c r="AI130" s="21" t="n">
        <v>0.00010530770926843</v>
      </c>
      <c r="AJ130" s="21" t="n">
        <v>0</v>
      </c>
      <c r="AK130" s="21" t="n">
        <v>0.0915107284413105</v>
      </c>
      <c r="AL130" s="21" t="n">
        <v>1.16316999810739</v>
      </c>
      <c r="AM130" s="21" t="n">
        <v>1.58527677430139</v>
      </c>
      <c r="AN130" s="21" t="n">
        <v>1.59320996224873</v>
      </c>
      <c r="AO130" s="21" t="n">
        <v>0</v>
      </c>
      <c r="AP130" s="21" t="n">
        <v>3.74972947696883</v>
      </c>
      <c r="AQ130" s="21" t="n">
        <v>1.69569997131353</v>
      </c>
      <c r="AR130" s="21" t="n">
        <v>0.998411011185122</v>
      </c>
      <c r="AS130" s="21" t="n">
        <v>0.703560657858061</v>
      </c>
      <c r="AT130" s="21" t="n">
        <v>0.950299948560333</v>
      </c>
      <c r="AU130" s="21" t="n">
        <v>0.16919477672109</v>
      </c>
      <c r="AV130" s="21" t="n">
        <v>0</v>
      </c>
      <c r="AW130" s="21" t="n">
        <v>0</v>
      </c>
      <c r="AX130" s="21" t="n">
        <v>0</v>
      </c>
      <c r="AY130" s="21" t="n">
        <v>0</v>
      </c>
      <c r="AZ130" s="21" t="n">
        <v>0</v>
      </c>
      <c r="BA130" s="21" t="n">
        <v>0</v>
      </c>
      <c r="BB130" s="21" t="n">
        <v>1.06096274431004</v>
      </c>
      <c r="BC130" s="21" t="n">
        <v>1.15999263399362</v>
      </c>
      <c r="BD130" s="21" t="n">
        <v>0.952794163940972</v>
      </c>
      <c r="BE130" s="21" t="n">
        <v>0.965727414520354</v>
      </c>
      <c r="BF130" s="21" t="n">
        <v>0.779764500654165</v>
      </c>
      <c r="BG130" s="21" t="n">
        <v>0.948205762771787</v>
      </c>
      <c r="BH130" s="21" t="n">
        <v>0.569024778202941</v>
      </c>
      <c r="BI130" s="21" t="n">
        <v>0.847475877434055</v>
      </c>
      <c r="BJ130" s="21" t="n">
        <v>0.162617164626287</v>
      </c>
      <c r="BK130" s="21" t="n">
        <v>0.424592403412471</v>
      </c>
      <c r="BL130" s="21" t="n">
        <v>1.41400494219429</v>
      </c>
      <c r="BM130" s="21" t="n">
        <v>2.04744447629521</v>
      </c>
      <c r="BN130" s="21" t="n">
        <v>0.00481520677865545</v>
      </c>
      <c r="BO130" s="21" t="n">
        <v>0</v>
      </c>
      <c r="BP130" s="21" t="n">
        <v>0.0561756330199178</v>
      </c>
      <c r="BQ130" s="23" t="n">
        <v>0.307631160572337</v>
      </c>
      <c r="BR130" s="23" t="n">
        <v>0.250149195667974</v>
      </c>
      <c r="BS130" s="23" t="n">
        <v>0.588235294117647</v>
      </c>
      <c r="BT130" s="23" t="n">
        <v>0</v>
      </c>
      <c r="BU130" s="23" t="n">
        <v>0.21875</v>
      </c>
      <c r="BV130" s="23" t="n">
        <v>0.222222222222222</v>
      </c>
      <c r="BW130" s="23" t="n">
        <v>0.221538462</v>
      </c>
      <c r="BX130" s="23" t="n">
        <v>0.0405405405405405</v>
      </c>
      <c r="BY130" s="23" t="n">
        <v>0.162162162162162</v>
      </c>
      <c r="BZ130" s="23" t="n">
        <v>0.027027027027027</v>
      </c>
      <c r="CA130" s="23" t="n">
        <v>0</v>
      </c>
      <c r="CB130" s="23" t="n">
        <v>0</v>
      </c>
      <c r="CC130" s="23" t="n">
        <v>0</v>
      </c>
      <c r="CD130" s="23" t="n">
        <v>0</v>
      </c>
      <c r="CE130" s="23" t="n">
        <v>0</v>
      </c>
      <c r="CF130" s="23" t="n">
        <v>0</v>
      </c>
      <c r="CG130" s="23" t="n">
        <v>0.027027027027027</v>
      </c>
      <c r="CH130" s="23" t="n">
        <v>0.972972972972973</v>
      </c>
      <c r="CI130" t="n">
        <v>75.9</v>
      </c>
      <c r="CJ130" s="23" t="n">
        <v>0.333333333333333</v>
      </c>
      <c r="CK130" t="n">
        <v>0.142857142857143</v>
      </c>
      <c r="CL130" t="n">
        <v>13301</v>
      </c>
      <c r="CM130" t="n">
        <v>0.904761904761905</v>
      </c>
      <c r="CN130" s="23" t="n">
        <v>0.27027027027027</v>
      </c>
      <c r="CO130" s="23" t="n">
        <v>0.72972972972973</v>
      </c>
      <c r="CP130" s="23" t="n">
        <v>0.405405405405405</v>
      </c>
      <c r="CQ130" s="23" t="n">
        <v>0.594594594594595</v>
      </c>
      <c r="CR130" s="23" t="n">
        <v>0</v>
      </c>
      <c r="CS130" s="23" t="n">
        <v>0</v>
      </c>
      <c r="CT130" s="23" t="n">
        <v>0</v>
      </c>
      <c r="CU130" s="23" t="n">
        <v>0</v>
      </c>
      <c r="CV130" s="22" t="n">
        <v>52</v>
      </c>
      <c r="CW130" s="22" t="n">
        <v>89</v>
      </c>
      <c r="CX130" s="22" t="n">
        <v>87</v>
      </c>
      <c r="CY130" s="22" t="n">
        <v>0</v>
      </c>
      <c r="CZ130" s="22" t="n">
        <v>96</v>
      </c>
      <c r="DA130" s="22" t="n">
        <v>84</v>
      </c>
      <c r="DB130" s="22" t="n">
        <v>75</v>
      </c>
      <c r="DC130" s="22" t="n">
        <v>42</v>
      </c>
      <c r="DD130" s="22" t="n">
        <v>53</v>
      </c>
      <c r="DE130" s="22" t="n">
        <v>8</v>
      </c>
      <c r="DF130" s="22" t="n">
        <v>0</v>
      </c>
      <c r="DG130" s="22" t="n">
        <v>0</v>
      </c>
      <c r="DH130" s="22" t="n">
        <v>0</v>
      </c>
      <c r="DI130" s="22" t="n">
        <v>0</v>
      </c>
      <c r="DJ130" s="22" t="n">
        <v>0</v>
      </c>
      <c r="DK130" s="22" t="n">
        <v>0</v>
      </c>
      <c r="DL130" s="22" t="n">
        <v>62</v>
      </c>
      <c r="DM130" s="22" t="n">
        <v>92</v>
      </c>
      <c r="DN130" s="23" t="n">
        <v>0.348209902986201</v>
      </c>
      <c r="DO130" s="23" t="n">
        <v>0.144470177082473</v>
      </c>
      <c r="DP130" s="23" t="n">
        <v>0.307188443915815</v>
      </c>
      <c r="DQ130" s="23" t="n">
        <v>0.0483125285492727</v>
      </c>
      <c r="DR130" s="23" t="n">
        <v>0.0580616598652403</v>
      </c>
      <c r="DS130" s="23" t="n">
        <v>0.115610743885085</v>
      </c>
      <c r="DT130" s="23" t="n">
        <v>0.19510734165523</v>
      </c>
      <c r="DU130" s="23" t="n">
        <v>0.0553738435314915</v>
      </c>
      <c r="DV130" s="23" t="n">
        <v>0.172774550320597</v>
      </c>
      <c r="DW130" s="23" t="n">
        <v>0.389231362101946</v>
      </c>
      <c r="DX130" s="23" t="n">
        <v>0.176328762221516</v>
      </c>
      <c r="DY130" s="23" t="n">
        <v>0.12464578402133</v>
      </c>
      <c r="DZ130" s="23" t="n">
        <v>0.0496112817120539</v>
      </c>
      <c r="EA130" s="23" t="n">
        <v>0.00631390396999697</v>
      </c>
      <c r="EB130" s="23" t="n">
        <v>0.00151036084130344</v>
      </c>
      <c r="EC130" s="23" t="n">
        <v>0.00349835025686016</v>
      </c>
      <c r="ED130" s="23" t="n">
        <v>0.030916676817411</v>
      </c>
      <c r="EE130" s="23" t="n">
        <v>0.607174880159797</v>
      </c>
      <c r="EF130" s="22" t="n">
        <v>69</v>
      </c>
      <c r="EG130" s="22" t="n">
        <v>89</v>
      </c>
      <c r="EH130" s="22" t="n">
        <v>83</v>
      </c>
      <c r="EI130" s="22" t="n">
        <v>0</v>
      </c>
      <c r="EJ130" s="22" t="n">
        <v>96</v>
      </c>
      <c r="EK130" s="22" t="n">
        <v>81</v>
      </c>
      <c r="EL130" s="22" t="n">
        <v>47</v>
      </c>
      <c r="EM130" s="22" t="n">
        <v>40</v>
      </c>
      <c r="EN130" s="22" t="n">
        <v>50</v>
      </c>
      <c r="EO130" s="22" t="n">
        <v>24</v>
      </c>
      <c r="EP130" s="22" t="n">
        <v>0</v>
      </c>
      <c r="EQ130" s="22" t="n">
        <v>0</v>
      </c>
      <c r="ER130" s="22" t="n">
        <v>0</v>
      </c>
      <c r="ES130" s="22" t="n">
        <v>0</v>
      </c>
      <c r="ET130" s="22" t="n">
        <v>0</v>
      </c>
      <c r="EU130" s="22" t="n">
        <v>0</v>
      </c>
      <c r="EV130" s="22" t="n">
        <v>68</v>
      </c>
      <c r="EW130" s="22" t="n">
        <v>75</v>
      </c>
      <c r="EX130" s="23" t="n">
        <v>0.26447652627981</v>
      </c>
      <c r="EY130" s="23" t="n">
        <v>0.157795282012008</v>
      </c>
      <c r="EZ130" s="23" t="n">
        <v>0.369213919104161</v>
      </c>
      <c r="FA130" s="23" t="n">
        <v>0.0123454241957554</v>
      </c>
      <c r="FB130" s="23" t="n">
        <v>0.0583375417729684</v>
      </c>
      <c r="FC130" s="23" t="n">
        <v>0.131050436976822</v>
      </c>
      <c r="FD130" s="23" t="n">
        <v>0.221891044387654</v>
      </c>
      <c r="FE130" s="23" t="n">
        <v>0.0576219549625803</v>
      </c>
      <c r="FF130" s="23" t="n">
        <v>0.170643134736387</v>
      </c>
      <c r="FG130" s="23" t="n">
        <v>0.159739133505166</v>
      </c>
      <c r="FH130" s="23" t="n">
        <v>0.0373198719572492</v>
      </c>
      <c r="FI130" s="23" t="n">
        <v>0.0810154632196927</v>
      </c>
      <c r="FJ130" s="23" t="n">
        <v>0.0133406495621956</v>
      </c>
      <c r="FK130" s="23" t="n">
        <v>0.00111796383774239</v>
      </c>
      <c r="FL130" s="23" t="n">
        <v>0.000684053572838219</v>
      </c>
      <c r="FM130" s="23" t="n">
        <v>0.00227280882594983</v>
      </c>
      <c r="FN130" s="23" t="n">
        <v>0.0254740585114543</v>
      </c>
      <c r="FO130" s="23" t="n">
        <v>0.838775130513737</v>
      </c>
      <c r="FP130" t="n">
        <v>8.140211781</v>
      </c>
      <c r="FQ130" t="n">
        <v>57.30983</v>
      </c>
      <c r="FR130" t="n">
        <v>20</v>
      </c>
      <c r="FS130" t="n">
        <v>0.3</v>
      </c>
      <c r="FT130" t="n">
        <v>0.115289429</v>
      </c>
      <c r="FU130" s="23" t="n">
        <v>0.206896551724138</v>
      </c>
      <c r="FV130" t="n">
        <v>12.62877022</v>
      </c>
      <c r="FW130" t="n">
        <v>0.016519451</v>
      </c>
      <c r="FX130" t="n">
        <v>0.466616532</v>
      </c>
      <c r="FY130" t="n">
        <v>1.591155744</v>
      </c>
      <c r="FZ130" t="n">
        <v>0.002297091</v>
      </c>
      <c r="GA130" t="n">
        <v>0</v>
      </c>
      <c r="GB130" t="n">
        <v>422.0248387</v>
      </c>
      <c r="GC130" s="22" t="n">
        <v>48</v>
      </c>
      <c r="GD130" s="22" t="n">
        <v>19</v>
      </c>
      <c r="GE130" s="22" t="n">
        <v>5</v>
      </c>
      <c r="GF130" s="22" t="n">
        <v>31</v>
      </c>
      <c r="GG130" s="22" t="n">
        <v>21</v>
      </c>
      <c r="GH130" s="22" t="n">
        <v>49</v>
      </c>
      <c r="GI130" s="22" t="n">
        <v>19</v>
      </c>
      <c r="GJ130" s="22" t="n">
        <v>13</v>
      </c>
      <c r="GK130" s="22" t="n">
        <v>75</v>
      </c>
      <c r="GL130" s="22" t="n">
        <v>69</v>
      </c>
      <c r="GM130" s="22" t="n">
        <v>55</v>
      </c>
      <c r="GN130" s="22" t="n">
        <v>0</v>
      </c>
      <c r="GO130" s="22" t="n">
        <v>43</v>
      </c>
      <c r="GP130" t="n">
        <v>8.08189373573191</v>
      </c>
      <c r="GQ130" t="n">
        <v>61.6255472837694</v>
      </c>
      <c r="GR130" t="n">
        <v>25.2391395180474</v>
      </c>
      <c r="GS130" t="n">
        <v>0.306164691281415</v>
      </c>
      <c r="GT130" t="n">
        <v>0.261231818712494</v>
      </c>
      <c r="GU130" s="23" t="n">
        <v>0.303121038041331</v>
      </c>
      <c r="GV130" t="n">
        <v>212.089844158098</v>
      </c>
      <c r="GW130" t="n">
        <v>0.134584451980812</v>
      </c>
      <c r="GX130" t="n">
        <v>0.426136923302407</v>
      </c>
      <c r="GY130" t="n">
        <v>1.9332019546488</v>
      </c>
      <c r="GZ130" t="n">
        <v>21.813132352397</v>
      </c>
      <c r="HA130" t="n">
        <v>3.94573073547232</v>
      </c>
      <c r="HB130" t="n">
        <v>4611.7525877926</v>
      </c>
      <c r="HC130" s="22" t="n">
        <v>36</v>
      </c>
      <c r="HD130" s="22" t="n">
        <v>28</v>
      </c>
      <c r="HE130" s="22" t="n">
        <v>0</v>
      </c>
      <c r="HF130" s="22" t="n">
        <v>2</v>
      </c>
      <c r="HG130" s="22" t="n">
        <v>28</v>
      </c>
      <c r="HH130" s="22" t="n">
        <v>57</v>
      </c>
      <c r="HI130" s="22" t="n">
        <v>36</v>
      </c>
      <c r="HJ130" s="22" t="n">
        <v>36</v>
      </c>
      <c r="HK130" s="22" t="n">
        <v>81</v>
      </c>
      <c r="HL130" s="22" t="n">
        <v>85</v>
      </c>
      <c r="HM130" s="22" t="n">
        <v>62</v>
      </c>
      <c r="HN130" s="22" t="n">
        <v>0</v>
      </c>
      <c r="HO130" s="22" t="n">
        <v>34</v>
      </c>
      <c r="HP130" t="n">
        <v>8.54351557668054</v>
      </c>
      <c r="HQ130" t="n">
        <v>59.343691748115</v>
      </c>
      <c r="HR130" t="n">
        <v>25.6487695749441</v>
      </c>
      <c r="HS130" t="n">
        <v>0.316387024608501</v>
      </c>
      <c r="HT130" t="n">
        <v>0.202608802667785</v>
      </c>
      <c r="HU130" s="23" t="n">
        <v>0.244132673546495</v>
      </c>
      <c r="HV130" t="n">
        <v>77.6595155193017</v>
      </c>
      <c r="HW130" t="n">
        <v>0.0389066098856982</v>
      </c>
      <c r="HX130" t="n">
        <v>0.329996393984234</v>
      </c>
      <c r="HY130" t="n">
        <v>0.77714231688429</v>
      </c>
      <c r="HZ130" t="n">
        <v>0.477049295200032</v>
      </c>
      <c r="IA130" t="n">
        <v>1.11856033821447</v>
      </c>
      <c r="IB130" t="n">
        <v>7512.59604943599</v>
      </c>
      <c r="IC130" s="22" t="n">
        <v>57</v>
      </c>
      <c r="ID130" s="22" t="n">
        <v>30</v>
      </c>
      <c r="IE130" s="22" t="n">
        <v>34</v>
      </c>
      <c r="IF130" s="22" t="n">
        <v>54</v>
      </c>
      <c r="IG130" s="22" t="n">
        <v>34</v>
      </c>
      <c r="IH130" s="22" t="n">
        <v>60</v>
      </c>
      <c r="II130" s="22" t="n">
        <v>31</v>
      </c>
      <c r="IJ130" s="22" t="n">
        <v>21</v>
      </c>
      <c r="IK130" s="22" t="n">
        <v>69</v>
      </c>
      <c r="IL130" s="22" t="n">
        <v>66</v>
      </c>
      <c r="IM130" s="22" t="n">
        <v>61</v>
      </c>
      <c r="IN130" s="22" t="n">
        <v>0</v>
      </c>
      <c r="IO130" s="22" t="n">
        <v>54</v>
      </c>
      <c r="IP130" s="22" t="n">
        <v>81</v>
      </c>
      <c r="IQ130" s="22" t="n">
        <v>45</v>
      </c>
      <c r="IR130" s="22" t="n">
        <v>48</v>
      </c>
      <c r="IS130" s="22" t="n">
        <v>75</v>
      </c>
      <c r="IT130" s="22" t="n">
        <v>51</v>
      </c>
      <c r="IU130" s="22" t="n">
        <v>81</v>
      </c>
      <c r="IV130" s="22" t="n">
        <v>46</v>
      </c>
      <c r="IW130" s="22" t="n">
        <v>32</v>
      </c>
      <c r="IX130" s="22" t="n">
        <v>91</v>
      </c>
      <c r="IY130" s="22" t="n">
        <v>90</v>
      </c>
      <c r="IZ130" s="22" t="n">
        <v>85</v>
      </c>
      <c r="JA130" s="22" t="n">
        <v>0</v>
      </c>
      <c r="JB130" s="22" t="n">
        <v>78</v>
      </c>
      <c r="JC130" s="22" t="n">
        <v>61</v>
      </c>
      <c r="JD130" s="22" t="n">
        <v>47</v>
      </c>
      <c r="JE130" s="22" t="n">
        <v>0</v>
      </c>
      <c r="JF130" s="22" t="n">
        <v>61</v>
      </c>
      <c r="JG130" s="22" t="n">
        <v>51</v>
      </c>
      <c r="JH130" s="22" t="n">
        <v>74</v>
      </c>
      <c r="JI130" s="22" t="n">
        <v>56</v>
      </c>
      <c r="JJ130" s="22" t="n">
        <v>58</v>
      </c>
      <c r="JK130" s="22" t="n">
        <v>83</v>
      </c>
      <c r="JL130" s="22" t="n">
        <v>84</v>
      </c>
      <c r="JM130" s="22" t="n">
        <v>77</v>
      </c>
      <c r="JN130" s="22" t="n">
        <v>0</v>
      </c>
      <c r="JO130" s="22" t="n">
        <v>56</v>
      </c>
      <c r="JP130" s="22" t="n">
        <v>75</v>
      </c>
      <c r="JQ130" s="22" t="n">
        <v>56</v>
      </c>
      <c r="JR130" s="22" t="n">
        <v>0</v>
      </c>
      <c r="JS130" s="22" t="n">
        <v>76</v>
      </c>
      <c r="JT130" s="22" t="n">
        <v>61</v>
      </c>
      <c r="JU130" s="22" t="n">
        <v>84</v>
      </c>
      <c r="JV130" s="22" t="n">
        <v>67</v>
      </c>
      <c r="JW130" s="22" t="n">
        <v>68</v>
      </c>
      <c r="JX130" s="22" t="n">
        <v>94</v>
      </c>
      <c r="JY130" s="22" t="n">
        <v>95</v>
      </c>
      <c r="JZ130" s="22" t="n">
        <v>89</v>
      </c>
      <c r="KA130" s="22" t="n">
        <v>0</v>
      </c>
      <c r="KB130" s="22" t="n">
        <v>68</v>
      </c>
      <c r="KC130" t="n">
        <v>4</v>
      </c>
      <c r="KD130" t="n">
        <v>0</v>
      </c>
      <c r="KE130" t="n">
        <v>0.7</v>
      </c>
      <c r="KF130" t="n">
        <v>1.2</v>
      </c>
      <c r="KG130" t="n">
        <v>0.3</v>
      </c>
      <c r="KH130" t="n">
        <v>1.2</v>
      </c>
      <c r="KI130" t="n">
        <v>0.2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0.2</v>
      </c>
      <c r="KQ130" t="n">
        <v>7.2</v>
      </c>
      <c r="KR130" t="n">
        <v>6.8</v>
      </c>
      <c r="KS130" t="n">
        <v>5.4</v>
      </c>
      <c r="KT130" t="n">
        <v>2.1</v>
      </c>
      <c r="KU130" t="n">
        <v>3.2</v>
      </c>
      <c r="KV130" t="n">
        <v>0.6</v>
      </c>
      <c r="KW130" t="n">
        <v>2.9</v>
      </c>
      <c r="KX130" t="n">
        <v>5.7</v>
      </c>
      <c r="KY130" t="n">
        <v>1.9</v>
      </c>
      <c r="KZ130" t="n">
        <v>0.3</v>
      </c>
      <c r="LA130" t="n">
        <v>1.9</v>
      </c>
      <c r="LB130" t="n">
        <v>2.1</v>
      </c>
      <c r="LC130" t="n">
        <v>2</v>
      </c>
      <c r="LD130" t="n">
        <v>5.4</v>
      </c>
      <c r="LE130" t="n">
        <v>3</v>
      </c>
      <c r="LF130" t="n">
        <v>4.4</v>
      </c>
      <c r="LG130" t="n">
        <v>0</v>
      </c>
      <c r="LH130" t="n">
        <v>0</v>
      </c>
      <c r="LI130" t="n">
        <v>0</v>
      </c>
      <c r="LJ130" t="n">
        <v>0</v>
      </c>
      <c r="LK130" t="n">
        <v>7.1</v>
      </c>
      <c r="LL130" t="n">
        <v>0</v>
      </c>
      <c r="LM130" t="n">
        <v>0</v>
      </c>
      <c r="LN130" t="n">
        <v>0</v>
      </c>
      <c r="LO130" t="n">
        <v>0</v>
      </c>
      <c r="LP130" t="n">
        <v>1</v>
      </c>
      <c r="LQ130" t="n">
        <v>2</v>
      </c>
      <c r="LR130" s="20" t="n">
        <v>0.543529748916626</v>
      </c>
      <c r="LS130" s="20" t="n">
        <v>0.734685262044271</v>
      </c>
      <c r="LT130" t="n">
        <v>1</v>
      </c>
      <c r="LU130" t="n">
        <v>1</v>
      </c>
      <c r="LV130" t="n">
        <v>1</v>
      </c>
      <c r="LW130" t="n">
        <v>1</v>
      </c>
      <c r="LX130" t="n">
        <v>14.928504576</v>
      </c>
      <c r="LY130" t="n">
        <v>5.909199728</v>
      </c>
      <c r="LZ130" t="n">
        <v>1.55505256</v>
      </c>
      <c r="MA130" t="n">
        <v>9.641325872</v>
      </c>
      <c r="MB130" t="n">
        <v>6.531220752</v>
      </c>
      <c r="MC130" t="n">
        <v>15.861536112</v>
      </c>
      <c r="MD130" t="n">
        <v>5.909199728</v>
      </c>
      <c r="ME130" t="n">
        <v>4.043136656</v>
      </c>
      <c r="MF130" t="n">
        <v>23.3257884</v>
      </c>
      <c r="MG130" t="n">
        <v>21.459725328</v>
      </c>
      <c r="MH130" t="n">
        <v>17.10557816</v>
      </c>
      <c r="MI130" t="n">
        <v>0</v>
      </c>
      <c r="MJ130" t="n">
        <v>13.373452016</v>
      </c>
      <c r="MK130" t="n">
        <v>12.119561376</v>
      </c>
      <c r="ML130" t="n">
        <v>4.797326378</v>
      </c>
      <c r="MM130" t="n">
        <v>1.26245431</v>
      </c>
      <c r="MN130" t="n">
        <v>7.827216722</v>
      </c>
      <c r="MO130" t="n">
        <v>5.302308102</v>
      </c>
      <c r="MP130" t="n">
        <v>12.877033962</v>
      </c>
      <c r="MQ130" t="n">
        <v>4.797326378</v>
      </c>
      <c r="MR130" t="n">
        <v>3.282381206</v>
      </c>
      <c r="MS130" t="n">
        <v>18.93681465</v>
      </c>
      <c r="MT130" t="n">
        <v>17.421869478</v>
      </c>
      <c r="MU130" t="n">
        <v>13.88699741</v>
      </c>
      <c r="MV130" t="n">
        <v>0</v>
      </c>
      <c r="MW130" t="n">
        <v>10.857107066</v>
      </c>
      <c r="MX130" t="n">
        <v>11.196378432</v>
      </c>
      <c r="MY130" t="n">
        <v>8.708294336</v>
      </c>
      <c r="MZ130" t="n">
        <v>0</v>
      </c>
      <c r="NA130" t="n">
        <v>0.622021024</v>
      </c>
      <c r="NB130" t="n">
        <v>8.708294336</v>
      </c>
      <c r="NC130" t="n">
        <v>18.66063072</v>
      </c>
      <c r="ND130" t="n">
        <v>11.196378432</v>
      </c>
      <c r="NE130" t="n">
        <v>11.196378432</v>
      </c>
      <c r="NF130" t="n">
        <v>25.191851472</v>
      </c>
      <c r="NG130" t="n">
        <v>26.43589352</v>
      </c>
      <c r="NH130" t="n">
        <v>19.282651744</v>
      </c>
      <c r="NI130" t="n">
        <v>0</v>
      </c>
      <c r="NJ130" t="n">
        <v>10.574357408</v>
      </c>
      <c r="NK130" t="n">
        <v>9.089671032</v>
      </c>
      <c r="NL130" t="n">
        <v>7.069744136</v>
      </c>
      <c r="NM130" t="n">
        <v>0</v>
      </c>
      <c r="NN130" t="n">
        <v>0.504981724</v>
      </c>
      <c r="NO130" t="n">
        <v>7.069744136</v>
      </c>
      <c r="NP130" t="n">
        <v>15.14945172</v>
      </c>
      <c r="NQ130" t="n">
        <v>9.089671032</v>
      </c>
      <c r="NR130" t="n">
        <v>9.089671032</v>
      </c>
      <c r="NS130" t="n">
        <v>20.451759822</v>
      </c>
      <c r="NT130" t="n">
        <v>21.46172327</v>
      </c>
      <c r="NU130" t="n">
        <v>15.654433444</v>
      </c>
      <c r="NV130" t="n">
        <v>0</v>
      </c>
      <c r="NW130" t="n">
        <v>8.584689308</v>
      </c>
      <c r="NX130" t="n">
        <v>0</v>
      </c>
      <c r="NY130" t="n">
        <v>0</v>
      </c>
      <c r="NZ130" t="n">
        <v>0</v>
      </c>
      <c r="OA130" t="n">
        <v>0</v>
      </c>
    </row>
    <row r="131">
      <c r="A131" t="n">
        <v>132</v>
      </c>
      <c r="B131" s="24" t="n">
        <v>1784.3</v>
      </c>
      <c r="C131" t="n">
        <v>-84.48022</v>
      </c>
      <c r="D131" t="n">
        <v>33.3965</v>
      </c>
      <c r="E131" t="s">
        <v>427</v>
      </c>
      <c r="F131" t="s">
        <v>428</v>
      </c>
      <c r="G131" s="21" t="n">
        <v>0.475043952708706</v>
      </c>
      <c r="H131" s="21" t="n">
        <v>0.453706087010901</v>
      </c>
      <c r="I131" s="21" t="n">
        <v>0.141758225876097</v>
      </c>
      <c r="J131" s="21" t="n">
        <v>0.118676425161738</v>
      </c>
      <c r="K131" s="21" t="n">
        <v>0.899329073791934</v>
      </c>
      <c r="L131" s="21" t="n">
        <v>0.314675262610856</v>
      </c>
      <c r="M131" s="21" t="n">
        <v>0.973098014039863</v>
      </c>
      <c r="N131" s="21" t="n">
        <v>0.576902353905947</v>
      </c>
      <c r="O131" s="21" t="n">
        <v>1.06331343795698</v>
      </c>
      <c r="P131" s="21" t="n">
        <v>0.738079087469245</v>
      </c>
      <c r="Q131" s="21" t="n">
        <v>0.292413078460123</v>
      </c>
      <c r="R131" s="21" t="n">
        <v>1.31111881742366</v>
      </c>
      <c r="S131" s="21" t="n">
        <v>1.10820647847383</v>
      </c>
      <c r="T131" s="21" t="n">
        <v>0</v>
      </c>
      <c r="U131" s="21" t="n">
        <v>0</v>
      </c>
      <c r="V131" s="21" t="n">
        <v>0.544687930981368</v>
      </c>
      <c r="W131" s="21" t="n">
        <v>0.498507862230612</v>
      </c>
      <c r="X131" s="21" t="n">
        <v>1.17382404103709</v>
      </c>
      <c r="Y131" s="21" t="n">
        <v>1.17739913360397</v>
      </c>
      <c r="Z131" s="21" t="n">
        <v>1.12632887280239</v>
      </c>
      <c r="AA131" s="21" t="n">
        <v>1.18863006318216</v>
      </c>
      <c r="AB131" s="21" t="n">
        <v>1.3064863826258</v>
      </c>
      <c r="AC131" s="21" t="n">
        <v>0.653850653111913</v>
      </c>
      <c r="AD131" s="21" t="n">
        <v>0</v>
      </c>
      <c r="AE131" s="21" t="n">
        <v>0.124190343635657</v>
      </c>
      <c r="AF131" s="21" t="n">
        <v>0.176991951915373</v>
      </c>
      <c r="AG131" s="21" t="n">
        <v>0.329680889797572</v>
      </c>
      <c r="AH131" s="21" t="n">
        <v>0.0653423154394951</v>
      </c>
      <c r="AI131" s="21" t="n">
        <v>0.000047534737093781</v>
      </c>
      <c r="AJ131" s="21" t="n">
        <v>0.0840538697965368</v>
      </c>
      <c r="AK131" s="21" t="n">
        <v>0.0180694670245363</v>
      </c>
      <c r="AL131" s="21" t="n">
        <v>0.400913199755359</v>
      </c>
      <c r="AM131" s="21" t="n">
        <v>0.433013112304239</v>
      </c>
      <c r="AN131" s="21" t="n">
        <v>0.127550475123706</v>
      </c>
      <c r="AO131" s="21" t="n">
        <v>0.216687630716273</v>
      </c>
      <c r="AP131" s="21" t="n">
        <v>0.895799806761618</v>
      </c>
      <c r="AQ131" s="21" t="n">
        <v>0.291345671856248</v>
      </c>
      <c r="AR131" s="21" t="n">
        <v>0.898383305431173</v>
      </c>
      <c r="AS131" s="21" t="n">
        <v>0.554066422426045</v>
      </c>
      <c r="AT131" s="21" t="n">
        <v>1.1996348689579</v>
      </c>
      <c r="AU131" s="21" t="n">
        <v>0.593824548798308</v>
      </c>
      <c r="AV131" s="21" t="n">
        <v>0.557425754817885</v>
      </c>
      <c r="AW131" s="21" t="n">
        <v>0.507321229066323</v>
      </c>
      <c r="AX131" s="21" t="n">
        <v>1.45622459730575</v>
      </c>
      <c r="AY131" s="21" t="n">
        <v>0</v>
      </c>
      <c r="AZ131" s="21" t="n">
        <v>0</v>
      </c>
      <c r="BA131" s="21" t="n">
        <v>0.478803628031201</v>
      </c>
      <c r="BB131" s="21" t="n">
        <v>0.57873611905202</v>
      </c>
      <c r="BC131" s="21" t="n">
        <v>1.38327556025826</v>
      </c>
      <c r="BD131" s="21" t="n">
        <v>0.989963280592641</v>
      </c>
      <c r="BE131" s="21" t="n">
        <v>1.08534699477124</v>
      </c>
      <c r="BF131" s="21" t="n">
        <v>0.848533272457482</v>
      </c>
      <c r="BG131" s="21" t="n">
        <v>0.911448275862069</v>
      </c>
      <c r="BH131" s="21" t="n">
        <v>0.61553398082379</v>
      </c>
      <c r="BI131" s="21" t="n">
        <v>0</v>
      </c>
      <c r="BJ131" s="21" t="n">
        <v>0.229652368703124</v>
      </c>
      <c r="BK131" s="21" t="n">
        <v>0.358623160157138</v>
      </c>
      <c r="BL131" s="21" t="n">
        <v>0.373949834368137</v>
      </c>
      <c r="BM131" s="21" t="n">
        <v>0.283731626793587</v>
      </c>
      <c r="BN131" s="21" t="n">
        <v>0.00569137870133965</v>
      </c>
      <c r="BO131" s="21" t="n">
        <v>0.143655174223756</v>
      </c>
      <c r="BP131" s="21" t="n">
        <v>0.053475546113635</v>
      </c>
      <c r="BQ131" s="23" t="n">
        <v>0.16541500868688</v>
      </c>
      <c r="BR131" s="23" t="n">
        <v>0.0655469987338606</v>
      </c>
      <c r="BS131" s="23" t="n">
        <v>0.0435464888191448</v>
      </c>
      <c r="BT131" s="23" t="n">
        <v>0.00573355817875211</v>
      </c>
      <c r="BU131" s="23" t="n">
        <v>0.0522165387894288</v>
      </c>
      <c r="BV131" s="23" t="n">
        <v>0.0363798411926754</v>
      </c>
      <c r="BW131" s="23" t="n">
        <v>0.189858566689302</v>
      </c>
      <c r="BX131" s="23" t="n">
        <v>0.0319453006781371</v>
      </c>
      <c r="BY131" s="23" t="n">
        <v>0.183713501092866</v>
      </c>
      <c r="BZ131" s="23" t="n">
        <v>0.287283528554615</v>
      </c>
      <c r="CA131" s="23" t="n">
        <v>0.0515608361822563</v>
      </c>
      <c r="CB131" s="23" t="n">
        <v>0.163425432942891</v>
      </c>
      <c r="CC131" s="23" t="n">
        <v>0.0549795437986886</v>
      </c>
      <c r="CD131" s="23" t="n">
        <v>0</v>
      </c>
      <c r="CE131" s="23" t="n">
        <v>0</v>
      </c>
      <c r="CF131" s="23" t="n">
        <v>0.0019055091632573</v>
      </c>
      <c r="CG131" s="23" t="n">
        <v>0.0154122064675223</v>
      </c>
      <c r="CH131" s="23" t="n">
        <v>0.712716471445385</v>
      </c>
      <c r="CI131" t="n">
        <v>78.9887897282807</v>
      </c>
      <c r="CJ131" s="23" t="n">
        <v>0.0913632326820604</v>
      </c>
      <c r="CK131" t="n">
        <v>0.0350758853288364</v>
      </c>
      <c r="CL131" t="n">
        <v>54978.3551183899</v>
      </c>
      <c r="CM131" t="n">
        <v>0.942495784148398</v>
      </c>
      <c r="CN131" s="23" t="n">
        <v>0.23112705262568</v>
      </c>
      <c r="CO131" s="23" t="n">
        <v>0.768872947374321</v>
      </c>
      <c r="CP131" s="23" t="n">
        <v>0.510620411365802</v>
      </c>
      <c r="CQ131" s="23" t="n">
        <v>0.489379588634198</v>
      </c>
      <c r="CR131" s="23" t="n">
        <v>1</v>
      </c>
      <c r="CS131" s="23" t="n">
        <v>0</v>
      </c>
      <c r="CT131" s="23" t="n">
        <v>0</v>
      </c>
      <c r="CU131" s="23" t="n">
        <v>0</v>
      </c>
      <c r="CV131" s="22" t="n">
        <v>24</v>
      </c>
      <c r="CW131" s="22" t="n">
        <v>14</v>
      </c>
      <c r="CX131" s="22" t="n">
        <v>7</v>
      </c>
      <c r="CY131" s="22" t="n">
        <v>57</v>
      </c>
      <c r="CZ131" s="22" t="n">
        <v>60</v>
      </c>
      <c r="DA131" s="22" t="n">
        <v>28</v>
      </c>
      <c r="DB131" s="22" t="n">
        <v>46</v>
      </c>
      <c r="DC131" s="22" t="n">
        <v>33</v>
      </c>
      <c r="DD131" s="22" t="n">
        <v>61</v>
      </c>
      <c r="DE131" s="22" t="n">
        <v>48</v>
      </c>
      <c r="DF131" s="22" t="n">
        <v>43</v>
      </c>
      <c r="DG131" s="22" t="n">
        <v>77</v>
      </c>
      <c r="DH131" s="22" t="n">
        <v>76</v>
      </c>
      <c r="DI131" s="22" t="n">
        <v>0</v>
      </c>
      <c r="DJ131" s="22" t="n">
        <v>0</v>
      </c>
      <c r="DK131" s="22" t="n">
        <v>87</v>
      </c>
      <c r="DL131" s="22" t="n">
        <v>50</v>
      </c>
      <c r="DM131" s="22" t="n">
        <v>51</v>
      </c>
      <c r="DN131" s="23" t="n">
        <v>0.348209902986201</v>
      </c>
      <c r="DO131" s="23" t="n">
        <v>0.144470177082473</v>
      </c>
      <c r="DP131" s="23" t="n">
        <v>0.307188443915815</v>
      </c>
      <c r="DQ131" s="23" t="n">
        <v>0.0483125285492727</v>
      </c>
      <c r="DR131" s="23" t="n">
        <v>0.0580616598652403</v>
      </c>
      <c r="DS131" s="23" t="n">
        <v>0.115610743885085</v>
      </c>
      <c r="DT131" s="23" t="n">
        <v>0.19510734165523</v>
      </c>
      <c r="DU131" s="23" t="n">
        <v>0.0553738435314915</v>
      </c>
      <c r="DV131" s="23" t="n">
        <v>0.172774550320597</v>
      </c>
      <c r="DW131" s="23" t="n">
        <v>0.389231362101946</v>
      </c>
      <c r="DX131" s="23" t="n">
        <v>0.176328762221516</v>
      </c>
      <c r="DY131" s="23" t="n">
        <v>0.12464578402133</v>
      </c>
      <c r="DZ131" s="23" t="n">
        <v>0.0496112817120539</v>
      </c>
      <c r="EA131" s="23" t="n">
        <v>0.00631390396999697</v>
      </c>
      <c r="EB131" s="23" t="n">
        <v>0.00151036084130344</v>
      </c>
      <c r="EC131" s="23" t="n">
        <v>0.00349835025686016</v>
      </c>
      <c r="ED131" s="23" t="n">
        <v>0.030916676817411</v>
      </c>
      <c r="EE131" s="23" t="n">
        <v>0.607174880159797</v>
      </c>
      <c r="EF131" s="22" t="n">
        <v>14</v>
      </c>
      <c r="EG131" s="22" t="n">
        <v>11</v>
      </c>
      <c r="EH131" s="22" t="n">
        <v>6</v>
      </c>
      <c r="EI131" s="22" t="n">
        <v>70</v>
      </c>
      <c r="EJ131" s="22" t="n">
        <v>60</v>
      </c>
      <c r="EK131" s="22" t="n">
        <v>26</v>
      </c>
      <c r="EL131" s="22" t="n">
        <v>27</v>
      </c>
      <c r="EM131" s="22" t="n">
        <v>35</v>
      </c>
      <c r="EN131" s="22" t="n">
        <v>68</v>
      </c>
      <c r="EO131" s="22" t="n">
        <v>33</v>
      </c>
      <c r="EP131" s="22" t="n">
        <v>56</v>
      </c>
      <c r="EQ131" s="22" t="n">
        <v>43</v>
      </c>
      <c r="ER131" s="22" t="n">
        <v>80</v>
      </c>
      <c r="ES131" s="22" t="n">
        <v>0</v>
      </c>
      <c r="ET131" s="22" t="n">
        <v>0</v>
      </c>
      <c r="EU131" s="22" t="n">
        <v>89</v>
      </c>
      <c r="EV131" s="22" t="n">
        <v>56</v>
      </c>
      <c r="EW131" s="22" t="n">
        <v>66</v>
      </c>
      <c r="EX131" s="23" t="n">
        <v>0.4125955662917</v>
      </c>
      <c r="EY131" s="23" t="n">
        <v>0.151374165980929</v>
      </c>
      <c r="EZ131" s="23" t="n">
        <v>0.341405931862745</v>
      </c>
      <c r="FA131" s="23" t="n">
        <v>0.0264600160138329</v>
      </c>
      <c r="FB131" s="23" t="n">
        <v>0.0582904108655654</v>
      </c>
      <c r="FC131" s="23" t="n">
        <v>0.124868308359925</v>
      </c>
      <c r="FD131" s="23" t="n">
        <v>0.211333587280076</v>
      </c>
      <c r="FE131" s="23" t="n">
        <v>0.0576560848756379</v>
      </c>
      <c r="FF131" s="23" t="n">
        <v>0.153141181410019</v>
      </c>
      <c r="FG131" s="23" t="n">
        <v>0.483785200756648</v>
      </c>
      <c r="FH131" s="23" t="n">
        <v>0.0924981232686345</v>
      </c>
      <c r="FI131" s="23" t="n">
        <v>0.322134031811876</v>
      </c>
      <c r="FJ131" s="23" t="n">
        <v>0.0377548517587256</v>
      </c>
      <c r="FK131" s="23" t="n">
        <v>0.00131922654220562</v>
      </c>
      <c r="FL131" s="23" t="n">
        <v>0.000444990946323509</v>
      </c>
      <c r="FM131" s="23" t="n">
        <v>0.00397973000140493</v>
      </c>
      <c r="FN131" s="23" t="n">
        <v>0.0266308010855927</v>
      </c>
      <c r="FO131" s="23" t="n">
        <v>0.515238244585424</v>
      </c>
      <c r="FP131" t="n">
        <v>9.51561468233011</v>
      </c>
      <c r="FQ131" t="n">
        <v>69.4106332079585</v>
      </c>
      <c r="FR131" t="n">
        <v>30</v>
      </c>
      <c r="FS131" t="n">
        <v>0.4</v>
      </c>
      <c r="FT131" t="n">
        <v>0.170806595278777</v>
      </c>
      <c r="FU131" s="23" t="n">
        <v>0</v>
      </c>
      <c r="FV131" t="n">
        <v>26.3395106276271</v>
      </c>
      <c r="FW131" t="n">
        <v>0.0238203648535447</v>
      </c>
      <c r="FX131" t="n">
        <v>0.140489200049937</v>
      </c>
      <c r="FY131" t="n">
        <v>0.12631989192891</v>
      </c>
      <c r="FZ131" t="n">
        <v>0.00103688151156304</v>
      </c>
      <c r="GA131" t="n">
        <v>0.331653937491583</v>
      </c>
      <c r="GB131" t="n">
        <v>83.3319113104382</v>
      </c>
      <c r="GC131" s="22" t="n">
        <v>84</v>
      </c>
      <c r="GD131" s="22" t="n">
        <v>92</v>
      </c>
      <c r="GE131" s="22" t="n">
        <v>5</v>
      </c>
      <c r="GF131" s="22" t="n">
        <v>31</v>
      </c>
      <c r="GG131" s="22" t="n">
        <v>37</v>
      </c>
      <c r="GH131" s="22" t="n">
        <v>0</v>
      </c>
      <c r="GI131" s="22" t="n">
        <v>28</v>
      </c>
      <c r="GJ131" s="22" t="n">
        <v>22</v>
      </c>
      <c r="GK131" s="22" t="n">
        <v>42</v>
      </c>
      <c r="GL131" s="22" t="n">
        <v>24</v>
      </c>
      <c r="GM131" s="22" t="n">
        <v>49</v>
      </c>
      <c r="GN131" s="22" t="n">
        <v>35</v>
      </c>
      <c r="GO131" s="22" t="n">
        <v>22</v>
      </c>
      <c r="GP131" t="n">
        <v>8.08189373573191</v>
      </c>
      <c r="GQ131" t="n">
        <v>61.6255472837694</v>
      </c>
      <c r="GR131" t="n">
        <v>25.2391395180474</v>
      </c>
      <c r="GS131" t="n">
        <v>0.306164691281415</v>
      </c>
      <c r="GT131" t="n">
        <v>0.261231818712494</v>
      </c>
      <c r="GU131" s="23" t="n">
        <v>0.303121038041331</v>
      </c>
      <c r="GV131" t="n">
        <v>212.089844158098</v>
      </c>
      <c r="GW131" t="n">
        <v>0.134584451980812</v>
      </c>
      <c r="GX131" t="n">
        <v>0.426136923302407</v>
      </c>
      <c r="GY131" t="n">
        <v>1.9332019546488</v>
      </c>
      <c r="GZ131" t="n">
        <v>21.813132352397</v>
      </c>
      <c r="HA131" t="n">
        <v>3.94573073547232</v>
      </c>
      <c r="HB131" t="n">
        <v>4611.7525877926</v>
      </c>
      <c r="HC131" s="22" t="n">
        <v>35</v>
      </c>
      <c r="HD131" s="22" t="n">
        <v>91</v>
      </c>
      <c r="HE131" s="22" t="n">
        <v>0</v>
      </c>
      <c r="HF131" s="22" t="n">
        <v>0</v>
      </c>
      <c r="HG131" s="22" t="n">
        <v>32</v>
      </c>
      <c r="HH131" s="22" t="n">
        <v>0</v>
      </c>
      <c r="HI131" s="22" t="n">
        <v>38</v>
      </c>
      <c r="HJ131" s="22" t="n">
        <v>41</v>
      </c>
      <c r="HK131" s="22" t="n">
        <v>46</v>
      </c>
      <c r="HL131" s="22" t="n">
        <v>36</v>
      </c>
      <c r="HM131" s="22" t="n">
        <v>70</v>
      </c>
      <c r="HN131" s="22" t="n">
        <v>32</v>
      </c>
      <c r="HO131" s="22" t="n">
        <v>12</v>
      </c>
      <c r="HP131" t="n">
        <v>9.61208851770098</v>
      </c>
      <c r="HQ131" t="n">
        <v>63.9524811349281</v>
      </c>
      <c r="HR131" t="n">
        <v>35.3551251008878</v>
      </c>
      <c r="HS131" t="n">
        <v>0.438861985472155</v>
      </c>
      <c r="HT131" t="n">
        <v>0.277493364460856</v>
      </c>
      <c r="HU131" s="23" t="n">
        <v>0.140570986218238</v>
      </c>
      <c r="HV131" t="n">
        <v>114.692963004778</v>
      </c>
      <c r="HW131" t="n">
        <v>0.0664217136537064</v>
      </c>
      <c r="HX131" t="n">
        <v>0.375689964637428</v>
      </c>
      <c r="HY131" t="n">
        <v>0.445209063777748</v>
      </c>
      <c r="HZ131" t="n">
        <v>0.182184592868328</v>
      </c>
      <c r="IA131" t="n">
        <v>2.30868076478054</v>
      </c>
      <c r="IB131" t="n">
        <v>1558.31809802108</v>
      </c>
      <c r="IC131" s="22" t="n">
        <v>55</v>
      </c>
      <c r="ID131" s="22" t="n">
        <v>58</v>
      </c>
      <c r="IE131" s="22" t="n">
        <v>59</v>
      </c>
      <c r="IF131" s="22" t="n">
        <v>59</v>
      </c>
      <c r="IG131" s="22" t="n">
        <v>33</v>
      </c>
      <c r="IH131" s="22" t="n">
        <v>0</v>
      </c>
      <c r="II131" s="22" t="n">
        <v>25</v>
      </c>
      <c r="IJ131" s="22" t="n">
        <v>19</v>
      </c>
      <c r="IK131" s="22" t="n">
        <v>34</v>
      </c>
      <c r="IL131" s="22" t="n">
        <v>24</v>
      </c>
      <c r="IM131" s="22" t="n">
        <v>36</v>
      </c>
      <c r="IN131" s="22" t="n">
        <v>35</v>
      </c>
      <c r="IO131" s="22" t="n">
        <v>19</v>
      </c>
      <c r="IP131" s="22" t="n">
        <v>50</v>
      </c>
      <c r="IQ131" s="22" t="n">
        <v>55</v>
      </c>
      <c r="IR131" s="22" t="n">
        <v>57</v>
      </c>
      <c r="IS131" s="22" t="n">
        <v>57</v>
      </c>
      <c r="IT131" s="22" t="n">
        <v>24</v>
      </c>
      <c r="IU131" s="22" t="n">
        <v>0</v>
      </c>
      <c r="IV131" s="22" t="n">
        <v>19</v>
      </c>
      <c r="IW131" s="22" t="n">
        <v>13</v>
      </c>
      <c r="IX131" s="22" t="n">
        <v>29</v>
      </c>
      <c r="IY131" s="22" t="n">
        <v>16</v>
      </c>
      <c r="IZ131" s="22" t="n">
        <v>30</v>
      </c>
      <c r="JA131" s="22" t="n">
        <v>27</v>
      </c>
      <c r="JB131" s="22" t="n">
        <v>14</v>
      </c>
      <c r="JC131" s="22" t="n">
        <v>22</v>
      </c>
      <c r="JD131" s="22" t="n">
        <v>51</v>
      </c>
      <c r="JE131" s="22" t="n">
        <v>9</v>
      </c>
      <c r="JF131" s="22" t="n">
        <v>14</v>
      </c>
      <c r="JG131" s="22" t="n">
        <v>23</v>
      </c>
      <c r="JH131" s="22" t="n">
        <v>0</v>
      </c>
      <c r="JI131" s="22" t="n">
        <v>26</v>
      </c>
      <c r="JJ131" s="22" t="n">
        <v>27</v>
      </c>
      <c r="JK131" s="22" t="n">
        <v>31</v>
      </c>
      <c r="JL131" s="22" t="n">
        <v>27</v>
      </c>
      <c r="JM131" s="22" t="n">
        <v>41</v>
      </c>
      <c r="JN131" s="22" t="n">
        <v>23</v>
      </c>
      <c r="JO131" s="22" t="n">
        <v>8</v>
      </c>
      <c r="JP131" s="22" t="n">
        <v>17</v>
      </c>
      <c r="JQ131" s="22" t="n">
        <v>53</v>
      </c>
      <c r="JR131" s="22" t="n">
        <v>5</v>
      </c>
      <c r="JS131" s="22" t="n">
        <v>10</v>
      </c>
      <c r="JT131" s="22" t="n">
        <v>17</v>
      </c>
      <c r="JU131" s="22" t="n">
        <v>0</v>
      </c>
      <c r="JV131" s="22" t="n">
        <v>23</v>
      </c>
      <c r="JW131" s="22" t="n">
        <v>25</v>
      </c>
      <c r="JX131" s="22" t="n">
        <v>30</v>
      </c>
      <c r="JY131" s="22" t="n">
        <v>23</v>
      </c>
      <c r="JZ131" s="22" t="n">
        <v>40</v>
      </c>
      <c r="KA131" s="22" t="n">
        <v>18</v>
      </c>
      <c r="KB131" s="22" t="n">
        <v>6</v>
      </c>
      <c r="KC131" t="n">
        <v>77.7</v>
      </c>
      <c r="KD131" t="n">
        <v>3.4</v>
      </c>
      <c r="KE131" t="n">
        <v>49</v>
      </c>
      <c r="KF131" t="n">
        <v>44.9</v>
      </c>
      <c r="KG131" t="n">
        <v>57</v>
      </c>
      <c r="KH131" t="n">
        <v>327.8</v>
      </c>
      <c r="KI131" t="n">
        <v>512.6</v>
      </c>
      <c r="KJ131" t="n">
        <v>92</v>
      </c>
      <c r="KK131" t="n">
        <v>291.6</v>
      </c>
      <c r="KL131" t="n">
        <v>98.1</v>
      </c>
      <c r="KM131" t="n">
        <v>0</v>
      </c>
      <c r="KN131" t="n">
        <v>0</v>
      </c>
      <c r="KO131" t="n">
        <v>3.4</v>
      </c>
      <c r="KP131" t="n">
        <v>27.5</v>
      </c>
      <c r="KQ131" t="n">
        <v>1271.7</v>
      </c>
      <c r="KR131" t="n">
        <v>1784.3</v>
      </c>
      <c r="KS131" t="n">
        <v>1234.2</v>
      </c>
      <c r="KT131" t="n">
        <v>593</v>
      </c>
      <c r="KU131" t="n">
        <v>938.4</v>
      </c>
      <c r="KV131" t="n">
        <v>0</v>
      </c>
      <c r="KW131" t="n">
        <v>607.4</v>
      </c>
      <c r="KX131" t="n">
        <v>1801.6</v>
      </c>
      <c r="KY131" t="n">
        <v>164.6</v>
      </c>
      <c r="KZ131" t="n">
        <v>20.8</v>
      </c>
      <c r="LA131" t="n">
        <v>558.9</v>
      </c>
      <c r="LB131" t="n">
        <v>593</v>
      </c>
      <c r="LC131" t="n">
        <v>412.4</v>
      </c>
      <c r="LD131" t="n">
        <v>1371.9</v>
      </c>
      <c r="LE131" t="n">
        <v>911.1</v>
      </c>
      <c r="LF131" t="n">
        <v>873.2</v>
      </c>
      <c r="LG131" t="n">
        <v>3.4</v>
      </c>
      <c r="LH131" t="n">
        <v>0</v>
      </c>
      <c r="LI131" t="n">
        <v>0</v>
      </c>
      <c r="LJ131" t="n">
        <v>0</v>
      </c>
      <c r="LK131" t="n">
        <v>1727.2</v>
      </c>
      <c r="LL131" t="n">
        <v>73.9</v>
      </c>
      <c r="LM131" t="n">
        <v>13</v>
      </c>
      <c r="LN131" t="n">
        <v>119.1</v>
      </c>
      <c r="LO131" t="n">
        <v>39.2</v>
      </c>
      <c r="LP131" t="n">
        <v>3</v>
      </c>
      <c r="LQ131" t="n">
        <v>11</v>
      </c>
      <c r="LR131" s="20" t="n">
        <v>0.327193021774292</v>
      </c>
      <c r="LS131" s="20" t="n">
        <v>0.77326861154815</v>
      </c>
      <c r="LT131" t="n">
        <v>1</v>
      </c>
      <c r="LU131" t="n">
        <v>1</v>
      </c>
      <c r="LV131" t="n">
        <v>1</v>
      </c>
      <c r="LW131" t="n">
        <v>1</v>
      </c>
      <c r="LX131" t="n">
        <v>13.8222669964864</v>
      </c>
      <c r="LY131" t="n">
        <v>15.2169308021436</v>
      </c>
      <c r="LZ131" t="n">
        <v>8.60087393164637</v>
      </c>
      <c r="MA131" t="n">
        <v>11.5780995233701</v>
      </c>
      <c r="MB131" t="n">
        <v>6.13838640824025</v>
      </c>
      <c r="MC131" t="n">
        <v>0</v>
      </c>
      <c r="MD131" t="n">
        <v>4.46555685843499</v>
      </c>
      <c r="ME131" t="n">
        <v>3.64023529984113</v>
      </c>
      <c r="MF131" t="n">
        <v>6.936407689804</v>
      </c>
      <c r="MG131" t="n">
        <v>4.00286423431402</v>
      </c>
      <c r="MH131" t="n">
        <v>7.83046667782764</v>
      </c>
      <c r="MI131" t="n">
        <v>5.72349494354865</v>
      </c>
      <c r="MJ131" t="n">
        <v>3.56737884721575</v>
      </c>
      <c r="MK131" t="n">
        <v>5.46638198040901</v>
      </c>
      <c r="ML131" t="n">
        <v>6.01641874216768</v>
      </c>
      <c r="MM131" t="n">
        <v>3.4005845064426</v>
      </c>
      <c r="MN131" t="n">
        <v>4.57770991251889</v>
      </c>
      <c r="MO131" t="n">
        <v>2.43940086009527</v>
      </c>
      <c r="MP131" t="n">
        <v>0</v>
      </c>
      <c r="MQ131" t="n">
        <v>1.79439916379342</v>
      </c>
      <c r="MR131" t="n">
        <v>1.44243692555099</v>
      </c>
      <c r="MS131" t="n">
        <v>2.72665503179548</v>
      </c>
      <c r="MT131" t="n">
        <v>1.57241642913772</v>
      </c>
      <c r="MU131" t="n">
        <v>3.10133383883627</v>
      </c>
      <c r="MV131" t="n">
        <v>2.24818637057559</v>
      </c>
      <c r="MW131" t="n">
        <v>1.41183891503513</v>
      </c>
      <c r="MX131" t="n">
        <v>5.81154632033206</v>
      </c>
      <c r="MY131" t="n">
        <v>15.0515293803811</v>
      </c>
      <c r="MZ131" t="n">
        <v>0.33080284352486</v>
      </c>
      <c r="NA131" t="n">
        <v>0.992408530574581</v>
      </c>
      <c r="NB131" t="n">
        <v>5.38283173098581</v>
      </c>
      <c r="NC131" t="n">
        <v>0</v>
      </c>
      <c r="ND131" t="n">
        <v>6.06331356865962</v>
      </c>
      <c r="NE131" t="n">
        <v>6.8782153245997</v>
      </c>
      <c r="NF131" t="n">
        <v>7.54624946180768</v>
      </c>
      <c r="NG131" t="n">
        <v>5.87660252329579</v>
      </c>
      <c r="NH131" t="n">
        <v>11.3849278062837</v>
      </c>
      <c r="NI131" t="n">
        <v>5.00872132038522</v>
      </c>
      <c r="NJ131" t="n">
        <v>1.98481706114916</v>
      </c>
      <c r="NK131" t="n">
        <v>2.30051098292525</v>
      </c>
      <c r="NL131" t="n">
        <v>5.95102288627456</v>
      </c>
      <c r="NM131" t="n">
        <v>0.130791711786254</v>
      </c>
      <c r="NN131" t="n">
        <v>0.392375135358762</v>
      </c>
      <c r="NO131" t="n">
        <v>2.1392914952433</v>
      </c>
      <c r="NP131" t="n">
        <v>0</v>
      </c>
      <c r="NQ131" t="n">
        <v>2.44321440994484</v>
      </c>
      <c r="NR131" t="n">
        <v>2.72721222470207</v>
      </c>
      <c r="NS131" t="n">
        <v>2.96556837561575</v>
      </c>
      <c r="NT131" t="n">
        <v>2.30261466242839</v>
      </c>
      <c r="NU131" t="n">
        <v>4.50833094543062</v>
      </c>
      <c r="NV131" t="n">
        <v>1.96020477134864</v>
      </c>
      <c r="NW131" t="n">
        <v>0.784750270717524</v>
      </c>
      <c r="NX131" t="n">
        <v>0.0427860120426123</v>
      </c>
      <c r="NY131" t="n">
        <v>0.0689555349698935</v>
      </c>
      <c r="NZ131" t="n">
        <v>0.0226956924502084</v>
      </c>
      <c r="OA131" t="n">
        <v>0.00752663270032422</v>
      </c>
    </row>
    <row r="132">
      <c r="A132" t="n">
        <v>133</v>
      </c>
      <c r="B132" s="24" t="n">
        <v>773.5</v>
      </c>
      <c r="C132" t="n">
        <v>-94.14455</v>
      </c>
      <c r="D132" t="n">
        <v>36.03671</v>
      </c>
      <c r="E132" t="s">
        <v>441</v>
      </c>
      <c r="F132" t="s">
        <v>442</v>
      </c>
      <c r="G132" s="21" t="n">
        <v>1.06482370500573</v>
      </c>
      <c r="H132" s="21" t="n">
        <v>1.4218952639851</v>
      </c>
      <c r="I132" s="21" t="n">
        <v>1.68805840997458</v>
      </c>
      <c r="J132" s="21" t="n">
        <v>0</v>
      </c>
      <c r="K132" s="21" t="n">
        <v>3.89250468837681</v>
      </c>
      <c r="L132" s="21" t="n">
        <v>0.439778566653822</v>
      </c>
      <c r="M132" s="21" t="n">
        <v>1.18758655754572</v>
      </c>
      <c r="N132" s="21" t="n">
        <v>1.36581185768383</v>
      </c>
      <c r="O132" s="21" t="n">
        <v>0.760245080629668</v>
      </c>
      <c r="P132" s="21" t="n">
        <v>0.572955582591006</v>
      </c>
      <c r="Q132" s="21" t="n">
        <v>0.856365900462313</v>
      </c>
      <c r="R132" s="21" t="n">
        <v>0.429400384945517</v>
      </c>
      <c r="S132" s="21" t="n">
        <v>0.0104236357346315</v>
      </c>
      <c r="T132" s="21" t="n">
        <v>1.06474363683322</v>
      </c>
      <c r="U132" s="21" t="n">
        <v>0</v>
      </c>
      <c r="V132" s="21" t="n">
        <v>0</v>
      </c>
      <c r="W132" s="21" t="n">
        <v>0.363802876353261</v>
      </c>
      <c r="X132" s="21" t="n">
        <v>1.27967698195897</v>
      </c>
      <c r="Y132" s="21" t="n">
        <v>1.0447784534296</v>
      </c>
      <c r="Z132" s="21" t="n">
        <v>0.940902947702331</v>
      </c>
      <c r="AA132" s="21" t="n">
        <v>1.18863006318216</v>
      </c>
      <c r="AB132" s="21" t="n">
        <v>0.979864786969349</v>
      </c>
      <c r="AC132" s="21" t="n">
        <v>0.727924673021481</v>
      </c>
      <c r="AD132" s="21" t="n">
        <v>0.403251226780378</v>
      </c>
      <c r="AE132" s="21" t="n">
        <v>0.181859774307999</v>
      </c>
      <c r="AF132" s="21" t="n">
        <v>0.084557626545244</v>
      </c>
      <c r="AG132" s="21" t="n">
        <v>5.08762045109829</v>
      </c>
      <c r="AH132" s="21" t="n">
        <v>0.714093298228333</v>
      </c>
      <c r="AI132" s="21" t="n">
        <v>0.000713467844411592</v>
      </c>
      <c r="AJ132" s="21" t="n">
        <v>0.139591056510237</v>
      </c>
      <c r="AK132" s="21" t="n">
        <v>0.504893498417348</v>
      </c>
      <c r="AL132" s="21" t="n">
        <v>1.03086517675916</v>
      </c>
      <c r="AM132" s="21" t="n">
        <v>1.22312243854851</v>
      </c>
      <c r="AN132" s="21" t="n">
        <v>1.25830600921</v>
      </c>
      <c r="AO132" s="21" t="n">
        <v>0</v>
      </c>
      <c r="AP132" s="21" t="n">
        <v>3.80329492337549</v>
      </c>
      <c r="AQ132" s="21" t="n">
        <v>0.382223855030668</v>
      </c>
      <c r="AR132" s="21" t="n">
        <v>1.03597030400808</v>
      </c>
      <c r="AS132" s="21" t="n">
        <v>1.2991757174062</v>
      </c>
      <c r="AT132" s="21" t="n">
        <v>0.714256634731625</v>
      </c>
      <c r="AU132" s="21" t="n">
        <v>0.725814808689554</v>
      </c>
      <c r="AV132" s="21" t="n">
        <v>2.12206957327017</v>
      </c>
      <c r="AW132" s="21" t="n">
        <v>0.300371229929113</v>
      </c>
      <c r="AX132" s="21" t="n">
        <v>0.0406481489539838</v>
      </c>
      <c r="AY132" s="21" t="n">
        <v>1.45709155633847</v>
      </c>
      <c r="AZ132" s="21" t="n">
        <v>0</v>
      </c>
      <c r="BA132" s="21" t="n">
        <v>0</v>
      </c>
      <c r="BB132" s="21" t="n">
        <v>0.306690132508741</v>
      </c>
      <c r="BC132" s="21" t="n">
        <v>1.12204595772605</v>
      </c>
      <c r="BD132" s="21" t="n">
        <v>0.941719180363927</v>
      </c>
      <c r="BE132" s="21" t="n">
        <v>1.01135830319159</v>
      </c>
      <c r="BF132" s="21" t="n">
        <v>1.00452488687783</v>
      </c>
      <c r="BG132" s="21" t="n">
        <v>0.816951566951567</v>
      </c>
      <c r="BH132" s="21" t="n">
        <v>1.12634429351287</v>
      </c>
      <c r="BI132" s="21" t="n">
        <v>0.725667264557019</v>
      </c>
      <c r="BJ132" s="21" t="n">
        <v>0.658890109269789</v>
      </c>
      <c r="BK132" s="21" t="n">
        <v>0.290480048699995</v>
      </c>
      <c r="BL132" s="21" t="n">
        <v>5.1676415445217</v>
      </c>
      <c r="BM132" s="21" t="n">
        <v>2.57898325885984</v>
      </c>
      <c r="BN132" s="21" t="n">
        <v>0.000234155755425353</v>
      </c>
      <c r="BO132" s="21" t="n">
        <v>0.504045873156336</v>
      </c>
      <c r="BP132" s="21" t="n">
        <v>0.247781913039981</v>
      </c>
      <c r="BQ132" s="23" t="n">
        <v>0.370782159017453</v>
      </c>
      <c r="BR132" s="23" t="n">
        <v>0.205421460580656</v>
      </c>
      <c r="BS132" s="23" t="n">
        <v>0.518552036199095</v>
      </c>
      <c r="BT132" s="23" t="n">
        <v>0</v>
      </c>
      <c r="BU132" s="23" t="n">
        <v>0.226005283240387</v>
      </c>
      <c r="BV132" s="23" t="n">
        <v>0.0508431272355646</v>
      </c>
      <c r="BW132" s="23" t="n">
        <v>0.231706856228232</v>
      </c>
      <c r="BX132" s="23" t="n">
        <v>0.0756302521008403</v>
      </c>
      <c r="BY132" s="23" t="n">
        <v>0.131351001939237</v>
      </c>
      <c r="BZ132" s="23" t="n">
        <v>0.223012281835811</v>
      </c>
      <c r="CA132" s="23" t="n">
        <v>0.151001939237233</v>
      </c>
      <c r="CB132" s="23" t="n">
        <v>0.0535229476405947</v>
      </c>
      <c r="CC132" s="23" t="n">
        <v>0.000517129928894635</v>
      </c>
      <c r="CD132" s="23" t="n">
        <v>0.00672268907563025</v>
      </c>
      <c r="CE132" s="23" t="n">
        <v>0</v>
      </c>
      <c r="CF132" s="23" t="n">
        <v>0</v>
      </c>
      <c r="CG132" s="23" t="n">
        <v>0.0112475759534583</v>
      </c>
      <c r="CH132" s="23" t="n">
        <v>0.776987718164189</v>
      </c>
      <c r="CI132" t="n">
        <v>74.9085815306988</v>
      </c>
      <c r="CJ132" s="23" t="n">
        <v>0.135507127642143</v>
      </c>
      <c r="CK132" t="n">
        <v>0.123492723492723</v>
      </c>
      <c r="CL132" t="n">
        <v>21935.7900911521</v>
      </c>
      <c r="CM132" t="n">
        <v>0.582952182952183</v>
      </c>
      <c r="CN132" s="23" t="n">
        <v>0.344925662572721</v>
      </c>
      <c r="CO132" s="23" t="n">
        <v>0.655203619909502</v>
      </c>
      <c r="CP132" s="23" t="n">
        <v>0.58694246929541</v>
      </c>
      <c r="CQ132" s="23" t="n">
        <v>0.41305753070459</v>
      </c>
      <c r="CR132" s="23" t="n">
        <v>0</v>
      </c>
      <c r="CS132" s="23" t="n">
        <v>0</v>
      </c>
      <c r="CT132" s="23" t="n">
        <v>0</v>
      </c>
      <c r="CU132" s="23" t="n">
        <v>0</v>
      </c>
      <c r="CV132" s="22" t="n">
        <v>61</v>
      </c>
      <c r="CW132" s="22" t="n">
        <v>80</v>
      </c>
      <c r="CX132" s="22" t="n">
        <v>82</v>
      </c>
      <c r="CY132" s="22" t="n">
        <v>0</v>
      </c>
      <c r="CZ132" s="22" t="n">
        <v>96</v>
      </c>
      <c r="DA132" s="22" t="n">
        <v>36</v>
      </c>
      <c r="DB132" s="22" t="n">
        <v>82</v>
      </c>
      <c r="DC132" s="22" t="n">
        <v>73</v>
      </c>
      <c r="DD132" s="22" t="n">
        <v>40</v>
      </c>
      <c r="DE132" s="22" t="n">
        <v>41</v>
      </c>
      <c r="DF132" s="22" t="n">
        <v>66</v>
      </c>
      <c r="DG132" s="22" t="n">
        <v>61</v>
      </c>
      <c r="DH132" s="22" t="n">
        <v>0</v>
      </c>
      <c r="DI132" s="22" t="n">
        <v>88</v>
      </c>
      <c r="DJ132" s="22" t="n">
        <v>0</v>
      </c>
      <c r="DK132" s="22" t="n">
        <v>0</v>
      </c>
      <c r="DL132" s="22" t="n">
        <v>44</v>
      </c>
      <c r="DM132" s="22" t="n">
        <v>59</v>
      </c>
      <c r="DN132" s="23" t="n">
        <v>0.348209902986201</v>
      </c>
      <c r="DO132" s="23" t="n">
        <v>0.144470177082473</v>
      </c>
      <c r="DP132" s="23" t="n">
        <v>0.307188443915815</v>
      </c>
      <c r="DQ132" s="23" t="n">
        <v>0.0483125285492727</v>
      </c>
      <c r="DR132" s="23" t="n">
        <v>0.0580616598652403</v>
      </c>
      <c r="DS132" s="23" t="n">
        <v>0.115610743885085</v>
      </c>
      <c r="DT132" s="23" t="n">
        <v>0.19510734165523</v>
      </c>
      <c r="DU132" s="23" t="n">
        <v>0.0553738435314915</v>
      </c>
      <c r="DV132" s="23" t="n">
        <v>0.172774550320597</v>
      </c>
      <c r="DW132" s="23" t="n">
        <v>0.389231362101946</v>
      </c>
      <c r="DX132" s="23" t="n">
        <v>0.176328762221516</v>
      </c>
      <c r="DY132" s="23" t="n">
        <v>0.12464578402133</v>
      </c>
      <c r="DZ132" s="23" t="n">
        <v>0.0496112817120539</v>
      </c>
      <c r="EA132" s="23" t="n">
        <v>0.00631390396999697</v>
      </c>
      <c r="EB132" s="23" t="n">
        <v>0.00151036084130344</v>
      </c>
      <c r="EC132" s="23" t="n">
        <v>0.00349835025686016</v>
      </c>
      <c r="ED132" s="23" t="n">
        <v>0.030916676817411</v>
      </c>
      <c r="EE132" s="23" t="n">
        <v>0.607174880159797</v>
      </c>
      <c r="EF132" s="22" t="n">
        <v>60</v>
      </c>
      <c r="EG132" s="22" t="n">
        <v>73</v>
      </c>
      <c r="EH132" s="22" t="n">
        <v>69</v>
      </c>
      <c r="EI132" s="22" t="n">
        <v>0</v>
      </c>
      <c r="EJ132" s="22" t="n">
        <v>96</v>
      </c>
      <c r="EK132" s="22" t="n">
        <v>21</v>
      </c>
      <c r="EL132" s="22" t="n">
        <v>58</v>
      </c>
      <c r="EM132" s="22" t="n">
        <v>70</v>
      </c>
      <c r="EN132" s="22" t="n">
        <v>34</v>
      </c>
      <c r="EO132" s="22" t="n">
        <v>50</v>
      </c>
      <c r="EP132" s="22" t="n">
        <v>85</v>
      </c>
      <c r="EQ132" s="22" t="n">
        <v>53</v>
      </c>
      <c r="ER132" s="22" t="n">
        <v>0</v>
      </c>
      <c r="ES132" s="22" t="n">
        <v>84</v>
      </c>
      <c r="ET132" s="22" t="n">
        <v>0</v>
      </c>
      <c r="EU132" s="22" t="n">
        <v>0</v>
      </c>
      <c r="EV132" s="22" t="n">
        <v>40</v>
      </c>
      <c r="EW132" s="22" t="n">
        <v>49</v>
      </c>
      <c r="EX132" s="23" t="n">
        <v>0.359680555107236</v>
      </c>
      <c r="EY132" s="23" t="n">
        <v>0.167948403288579</v>
      </c>
      <c r="EZ132" s="23" t="n">
        <v>0.412103282034438</v>
      </c>
      <c r="FA132" s="23" t="n">
        <v>0.0145821435418483</v>
      </c>
      <c r="FB132" s="23" t="n">
        <v>0.0594235492628596</v>
      </c>
      <c r="FC132" s="23" t="n">
        <v>0.133019241385353</v>
      </c>
      <c r="FD132" s="23" t="n">
        <v>0.223661677686878</v>
      </c>
      <c r="FE132" s="23" t="n">
        <v>0.0582140283931996</v>
      </c>
      <c r="FF132" s="23" t="n">
        <v>0.183898889491718</v>
      </c>
      <c r="FG132" s="23" t="n">
        <v>0.307257828258501</v>
      </c>
      <c r="FH132" s="23" t="n">
        <v>0.0711578645390664</v>
      </c>
      <c r="FI132" s="23" t="n">
        <v>0.178189328096523</v>
      </c>
      <c r="FJ132" s="23" t="n">
        <v>0.0127221027820986</v>
      </c>
      <c r="FK132" s="23" t="n">
        <v>0.00461377258442408</v>
      </c>
      <c r="FL132" s="23" t="n">
        <v>0.00223652293228185</v>
      </c>
      <c r="FM132" s="23" t="n">
        <v>0.00193227872697644</v>
      </c>
      <c r="FN132" s="23" t="n">
        <v>0.0366740718439572</v>
      </c>
      <c r="FO132" s="23" t="n">
        <v>0.692474058494755</v>
      </c>
      <c r="FP132" t="n">
        <v>8.44378843800032</v>
      </c>
      <c r="FQ132" t="n">
        <v>57.983659093068</v>
      </c>
      <c r="FR132" t="n">
        <v>30</v>
      </c>
      <c r="FS132" t="n">
        <v>0.3</v>
      </c>
      <c r="FT132" t="n">
        <v>0.190157086219099</v>
      </c>
      <c r="FU132" s="23" t="n">
        <v>0.122233930453109</v>
      </c>
      <c r="FV132" t="n">
        <v>38.5706111916103</v>
      </c>
      <c r="FW132" t="n">
        <v>0.0113801418293899</v>
      </c>
      <c r="FX132" t="n">
        <v>2.16802292596143</v>
      </c>
      <c r="FY132" t="n">
        <v>1.38048655993662</v>
      </c>
      <c r="FZ132" t="n">
        <v>0.0155629685193294</v>
      </c>
      <c r="GA132" t="n">
        <v>0.550788722069496</v>
      </c>
      <c r="GB132" t="n">
        <v>2328.44389788587</v>
      </c>
      <c r="GC132" s="22" t="n">
        <v>56</v>
      </c>
      <c r="GD132" s="22" t="n">
        <v>24</v>
      </c>
      <c r="GE132" s="22" t="n">
        <v>52</v>
      </c>
      <c r="GF132" s="22" t="n">
        <v>31</v>
      </c>
      <c r="GG132" s="22" t="n">
        <v>43</v>
      </c>
      <c r="GH132" s="22" t="n">
        <v>38</v>
      </c>
      <c r="GI132" s="22" t="n">
        <v>35</v>
      </c>
      <c r="GJ132" s="22" t="n">
        <v>5</v>
      </c>
      <c r="GK132" s="22" t="n">
        <v>96</v>
      </c>
      <c r="GL132" s="22" t="n">
        <v>67</v>
      </c>
      <c r="GM132" s="22" t="n">
        <v>71</v>
      </c>
      <c r="GN132" s="22" t="n">
        <v>40</v>
      </c>
      <c r="GO132" s="22" t="n">
        <v>75</v>
      </c>
      <c r="GP132" t="n">
        <v>8.08189373573191</v>
      </c>
      <c r="GQ132" t="n">
        <v>61.6255472837694</v>
      </c>
      <c r="GR132" t="n">
        <v>25.2391395180474</v>
      </c>
      <c r="GS132" t="n">
        <v>0.306164691281415</v>
      </c>
      <c r="GT132" t="n">
        <v>0.261231818712494</v>
      </c>
      <c r="GU132" s="23" t="n">
        <v>0.303121038041331</v>
      </c>
      <c r="GV132" t="n">
        <v>212.089844158098</v>
      </c>
      <c r="GW132" t="n">
        <v>0.134584451980812</v>
      </c>
      <c r="GX132" t="n">
        <v>0.426136923302407</v>
      </c>
      <c r="GY132" t="n">
        <v>1.9332019546488</v>
      </c>
      <c r="GZ132" t="n">
        <v>21.813132352397</v>
      </c>
      <c r="HA132" t="n">
        <v>3.94573073547232</v>
      </c>
      <c r="HB132" t="n">
        <v>4611.7525877926</v>
      </c>
      <c r="HC132" s="22" t="n">
        <v>22</v>
      </c>
      <c r="HD132" s="22" t="n">
        <v>71</v>
      </c>
      <c r="HE132" s="22" t="n">
        <v>14</v>
      </c>
      <c r="HF132" s="22" t="n">
        <v>0</v>
      </c>
      <c r="HG132" s="22" t="n">
        <v>67</v>
      </c>
      <c r="HH132" s="22" t="n">
        <v>50</v>
      </c>
      <c r="HI132" s="22" t="n">
        <v>58</v>
      </c>
      <c r="HJ132" s="22" t="n">
        <v>16</v>
      </c>
      <c r="HK132" s="22" t="n">
        <v>96</v>
      </c>
      <c r="HL132" s="22" t="n">
        <v>87</v>
      </c>
      <c r="HM132" s="22" t="n">
        <v>78</v>
      </c>
      <c r="HN132" s="22" t="n">
        <v>57</v>
      </c>
      <c r="HO132" s="22" t="n">
        <v>81</v>
      </c>
      <c r="HP132" t="n">
        <v>8.9663549538592</v>
      </c>
      <c r="HQ132" t="n">
        <v>57.3324596338274</v>
      </c>
      <c r="HR132" t="n">
        <v>29.8648648648649</v>
      </c>
      <c r="HS132" t="n">
        <v>0.367218831734961</v>
      </c>
      <c r="HT132" t="n">
        <v>0.168826785303836</v>
      </c>
      <c r="HU132" s="23" t="n">
        <v>0.168443495281168</v>
      </c>
      <c r="HV132" t="n">
        <v>58.5387618496139</v>
      </c>
      <c r="HW132" t="n">
        <v>0.0391770170802442</v>
      </c>
      <c r="HX132" t="n">
        <v>0.419538179512429</v>
      </c>
      <c r="HY132" t="n">
        <v>0.535283257537287</v>
      </c>
      <c r="HZ132" t="n">
        <v>66.4641724951783</v>
      </c>
      <c r="IA132" t="n">
        <v>1.09273530724586</v>
      </c>
      <c r="IB132" t="n">
        <v>9397.15037840617</v>
      </c>
      <c r="IC132" s="22" t="n">
        <v>67</v>
      </c>
      <c r="ID132" s="22" t="n">
        <v>41</v>
      </c>
      <c r="IE132" s="22" t="n">
        <v>74</v>
      </c>
      <c r="IF132" s="22" t="n">
        <v>58</v>
      </c>
      <c r="IG132" s="22" t="n">
        <v>57</v>
      </c>
      <c r="IH132" s="22" t="n">
        <v>54</v>
      </c>
      <c r="II132" s="22" t="n">
        <v>49</v>
      </c>
      <c r="IJ132" s="22" t="n">
        <v>10</v>
      </c>
      <c r="IK132" s="22" t="n">
        <v>82</v>
      </c>
      <c r="IL132" s="22" t="n">
        <v>70</v>
      </c>
      <c r="IM132" s="22" t="n">
        <v>75</v>
      </c>
      <c r="IN132" s="22" t="n">
        <v>57</v>
      </c>
      <c r="IO132" s="22" t="n">
        <v>77</v>
      </c>
      <c r="IP132" s="22" t="n">
        <v>79</v>
      </c>
      <c r="IQ132" s="22" t="n">
        <v>46</v>
      </c>
      <c r="IR132" s="22" t="n">
        <v>85</v>
      </c>
      <c r="IS132" s="22" t="n">
        <v>68</v>
      </c>
      <c r="IT132" s="22" t="n">
        <v>70</v>
      </c>
      <c r="IU132" s="22" t="n">
        <v>59</v>
      </c>
      <c r="IV132" s="22" t="n">
        <v>58</v>
      </c>
      <c r="IW132" s="22" t="n">
        <v>9</v>
      </c>
      <c r="IX132" s="22" t="n">
        <v>92</v>
      </c>
      <c r="IY132" s="22" t="n">
        <v>83</v>
      </c>
      <c r="IZ132" s="22" t="n">
        <v>86</v>
      </c>
      <c r="JA132" s="22" t="n">
        <v>65</v>
      </c>
      <c r="JB132" s="22" t="n">
        <v>87</v>
      </c>
      <c r="JC132" s="22" t="n">
        <v>34</v>
      </c>
      <c r="JD132" s="22" t="n">
        <v>76</v>
      </c>
      <c r="JE132" s="22" t="n">
        <v>60</v>
      </c>
      <c r="JF132" s="22" t="n">
        <v>0</v>
      </c>
      <c r="JG132" s="22" t="n">
        <v>68</v>
      </c>
      <c r="JH132" s="22" t="n">
        <v>57</v>
      </c>
      <c r="JI132" s="22" t="n">
        <v>64</v>
      </c>
      <c r="JJ132" s="22" t="n">
        <v>24</v>
      </c>
      <c r="JK132" s="22" t="n">
        <v>80</v>
      </c>
      <c r="JL132" s="22" t="n">
        <v>78</v>
      </c>
      <c r="JM132" s="22" t="n">
        <v>77</v>
      </c>
      <c r="JN132" s="22" t="n">
        <v>63</v>
      </c>
      <c r="JO132" s="22" t="n">
        <v>78</v>
      </c>
      <c r="JP132" s="22" t="n">
        <v>33</v>
      </c>
      <c r="JQ132" s="22" t="n">
        <v>81</v>
      </c>
      <c r="JR132" s="22" t="n">
        <v>70</v>
      </c>
      <c r="JS132" s="22" t="n">
        <v>0</v>
      </c>
      <c r="JT132" s="22" t="n">
        <v>79</v>
      </c>
      <c r="JU132" s="22" t="n">
        <v>58</v>
      </c>
      <c r="JV132" s="22" t="n">
        <v>72</v>
      </c>
      <c r="JW132" s="22" t="n">
        <v>24</v>
      </c>
      <c r="JX132" s="22" t="n">
        <v>90</v>
      </c>
      <c r="JY132" s="22" t="n">
        <v>87</v>
      </c>
      <c r="JZ132" s="22" t="n">
        <v>86</v>
      </c>
      <c r="KA132" s="22" t="n">
        <v>69</v>
      </c>
      <c r="KB132" s="22" t="n">
        <v>87</v>
      </c>
      <c r="KC132" t="n">
        <v>401.1</v>
      </c>
      <c r="KD132" t="n">
        <v>0</v>
      </c>
      <c r="KE132" t="n">
        <v>77</v>
      </c>
      <c r="KF132" t="n">
        <v>19.9</v>
      </c>
      <c r="KG132" t="n">
        <v>58.5</v>
      </c>
      <c r="KH132" t="n">
        <v>101.6</v>
      </c>
      <c r="KI132" t="n">
        <v>172.5</v>
      </c>
      <c r="KJ132" t="n">
        <v>116.8</v>
      </c>
      <c r="KK132" t="n">
        <v>41.4</v>
      </c>
      <c r="KL132" t="n">
        <v>0.4</v>
      </c>
      <c r="KM132" t="n">
        <v>5.2</v>
      </c>
      <c r="KN132" t="n">
        <v>0</v>
      </c>
      <c r="KO132" t="n">
        <v>0</v>
      </c>
      <c r="KP132" t="n">
        <v>8.7</v>
      </c>
      <c r="KQ132" t="n">
        <v>601</v>
      </c>
      <c r="KR132" t="n">
        <v>773.5</v>
      </c>
      <c r="KS132" t="n">
        <v>391.4</v>
      </c>
      <c r="KT132" t="n">
        <v>240.5</v>
      </c>
      <c r="KU132" t="n">
        <v>340.7</v>
      </c>
      <c r="KV132" t="n">
        <v>34.8</v>
      </c>
      <c r="KW132" t="n">
        <v>284.7</v>
      </c>
      <c r="KX132" t="n">
        <v>610.3</v>
      </c>
      <c r="KY132" t="n">
        <v>82.7</v>
      </c>
      <c r="KZ132" t="n">
        <v>29.7</v>
      </c>
      <c r="LA132" t="n">
        <v>140.2</v>
      </c>
      <c r="LB132" t="n">
        <v>240.5</v>
      </c>
      <c r="LC132" t="n">
        <v>266.8</v>
      </c>
      <c r="LD132" t="n">
        <v>506.8</v>
      </c>
      <c r="LE132" t="n">
        <v>454</v>
      </c>
      <c r="LF132" t="n">
        <v>319.5</v>
      </c>
      <c r="LG132" t="n">
        <v>0</v>
      </c>
      <c r="LH132" t="n">
        <v>0</v>
      </c>
      <c r="LI132" t="n">
        <v>0</v>
      </c>
      <c r="LJ132" t="n">
        <v>0</v>
      </c>
      <c r="LK132" t="n">
        <v>715.1</v>
      </c>
      <c r="LL132" t="n">
        <v>40.2</v>
      </c>
      <c r="LM132" t="n">
        <v>0</v>
      </c>
      <c r="LN132" t="n">
        <v>0</v>
      </c>
      <c r="LO132" t="n">
        <v>0.4</v>
      </c>
      <c r="LP132" t="n">
        <v>3</v>
      </c>
      <c r="LQ132" t="n">
        <v>14</v>
      </c>
      <c r="LR132" s="20" t="n">
        <v>0.378</v>
      </c>
      <c r="LS132" s="20" t="n">
        <v>0.748394734165542</v>
      </c>
      <c r="LT132" t="n">
        <v>1</v>
      </c>
      <c r="LU132" t="n">
        <v>1</v>
      </c>
      <c r="LV132" t="n">
        <v>1</v>
      </c>
      <c r="LW132" t="n">
        <v>1</v>
      </c>
      <c r="LX132" t="n">
        <v>20.6482365982461</v>
      </c>
      <c r="LY132" t="n">
        <v>8.87571314477042</v>
      </c>
      <c r="LZ132" t="n">
        <v>19.2808924145549</v>
      </c>
      <c r="MA132" t="n">
        <v>11.4943781702154</v>
      </c>
      <c r="MB132" t="n">
        <v>15.5039915672402</v>
      </c>
      <c r="MC132" t="n">
        <v>13.3092893255249</v>
      </c>
      <c r="MD132" t="n">
        <v>12.5732412362257</v>
      </c>
      <c r="ME132" t="n">
        <v>1.85393196293797</v>
      </c>
      <c r="MF132" t="n">
        <v>35.8041581396738</v>
      </c>
      <c r="MG132" t="n">
        <v>24.6863130132003</v>
      </c>
      <c r="MH132" t="n">
        <v>26.3700332139302</v>
      </c>
      <c r="MI132" t="n">
        <v>14.598840901057</v>
      </c>
      <c r="MJ132" t="n">
        <v>26.9970868794171</v>
      </c>
      <c r="MK132" t="n">
        <v>11.428870507941</v>
      </c>
      <c r="ML132" t="n">
        <v>4.90819390571488</v>
      </c>
      <c r="MM132" t="n">
        <v>10.6535804542647</v>
      </c>
      <c r="MN132" t="n">
        <v>6.35117296311932</v>
      </c>
      <c r="MO132" t="n">
        <v>8.7050551308926</v>
      </c>
      <c r="MP132" t="n">
        <v>7.26437383391764</v>
      </c>
      <c r="MQ132" t="n">
        <v>6.69265533301821</v>
      </c>
      <c r="MR132" t="n">
        <v>1.02438273598699</v>
      </c>
      <c r="MS132" t="n">
        <v>19.811122488989</v>
      </c>
      <c r="MT132" t="n">
        <v>13.5662455813973</v>
      </c>
      <c r="MU132" t="n">
        <v>14.5663395689327</v>
      </c>
      <c r="MV132" t="n">
        <v>7.98736313239802</v>
      </c>
      <c r="MW132" t="n">
        <v>14.774747649454</v>
      </c>
      <c r="MX132" t="n">
        <v>8.3196445335282</v>
      </c>
      <c r="MY132" t="n">
        <v>26.1637119323963</v>
      </c>
      <c r="MZ132" t="n">
        <v>5.19100949622631</v>
      </c>
      <c r="NA132" t="n">
        <v>0</v>
      </c>
      <c r="NB132" t="n">
        <v>23.916499165374</v>
      </c>
      <c r="NC132" t="n">
        <v>17.1472350206564</v>
      </c>
      <c r="ND132" t="n">
        <v>21.1708090977359</v>
      </c>
      <c r="NE132" t="n">
        <v>6.04414123915545</v>
      </c>
      <c r="NF132" t="n">
        <v>35.4333717470862</v>
      </c>
      <c r="NG132" t="n">
        <v>32.3823073626651</v>
      </c>
      <c r="NH132" t="n">
        <v>28.9655379620434</v>
      </c>
      <c r="NI132" t="n">
        <v>20.4237116166847</v>
      </c>
      <c r="NJ132" t="n">
        <v>29.6794860857032</v>
      </c>
      <c r="NK132" t="n">
        <v>4.63257154233625</v>
      </c>
      <c r="NL132" t="n">
        <v>14.4843322618566</v>
      </c>
      <c r="NM132" t="n">
        <v>2.86827166076356</v>
      </c>
      <c r="NN132" t="n">
        <v>0</v>
      </c>
      <c r="NO132" t="n">
        <v>13.4363844961544</v>
      </c>
      <c r="NP132" t="n">
        <v>9.3479309382981</v>
      </c>
      <c r="NQ132" t="n">
        <v>11.4313455996263</v>
      </c>
      <c r="NR132" t="n">
        <v>3.32707741801601</v>
      </c>
      <c r="NS132" t="n">
        <v>19.6062459417916</v>
      </c>
      <c r="NT132" t="n">
        <v>17.8308619005799</v>
      </c>
      <c r="NU132" t="n">
        <v>16.0004753993145</v>
      </c>
      <c r="NV132" t="n">
        <v>11.1835579117362</v>
      </c>
      <c r="NW132" t="n">
        <v>16.3428368795961</v>
      </c>
      <c r="NX132" t="n">
        <v>0.0562159138582017</v>
      </c>
      <c r="NY132" t="n">
        <v>0</v>
      </c>
      <c r="NZ132" t="n">
        <v>0.00055936232694728</v>
      </c>
      <c r="OA132" t="n">
        <v>0</v>
      </c>
    </row>
    <row r="133">
      <c r="A133" t="n">
        <v>134</v>
      </c>
      <c r="B133" s="24" t="n">
        <v>22435.5</v>
      </c>
      <c r="C133" t="n">
        <v>-74.33169</v>
      </c>
      <c r="D133" t="n">
        <v>40.54575</v>
      </c>
      <c r="E133" t="s">
        <v>425</v>
      </c>
      <c r="F133" t="s">
        <v>426</v>
      </c>
      <c r="G133" s="21" t="n">
        <v>1.13862479233972</v>
      </c>
      <c r="H133" s="21" t="n">
        <v>0.64350809628959</v>
      </c>
      <c r="I133" s="21" t="n">
        <v>0.438915501977699</v>
      </c>
      <c r="J133" s="21" t="n">
        <v>1.01643903219192</v>
      </c>
      <c r="K133" s="21" t="n">
        <v>1.03174275781774</v>
      </c>
      <c r="L133" s="21" t="n">
        <v>0.628013833708644</v>
      </c>
      <c r="M133" s="21" t="n">
        <v>0.760567431668385</v>
      </c>
      <c r="N133" s="21" t="n">
        <v>1.36146319178824</v>
      </c>
      <c r="O133" s="21" t="n">
        <v>0.81802583902876</v>
      </c>
      <c r="P133" s="21" t="n">
        <v>1.69084804302374</v>
      </c>
      <c r="Q133" s="21" t="n">
        <v>1.00358340985214</v>
      </c>
      <c r="R133" s="21" t="n">
        <v>0.879423695904373</v>
      </c>
      <c r="S133" s="21" t="n">
        <v>6.71746438075481</v>
      </c>
      <c r="T133" s="21" t="n">
        <v>0.710173161618035</v>
      </c>
      <c r="U133" s="21" t="n">
        <v>0</v>
      </c>
      <c r="V133" s="21" t="n">
        <v>0.784840978063958</v>
      </c>
      <c r="W133" s="21" t="n">
        <v>1.00471273166684</v>
      </c>
      <c r="X133" s="21" t="n">
        <v>0.563048512508434</v>
      </c>
      <c r="Y133" s="21" t="n">
        <v>0.991884379142049</v>
      </c>
      <c r="Z133" s="21" t="n">
        <v>1.03927818165568</v>
      </c>
      <c r="AA133" s="21" t="n">
        <v>1.24495703337969</v>
      </c>
      <c r="AB133" s="21" t="n">
        <v>1.3064863826258</v>
      </c>
      <c r="AC133" s="21" t="n">
        <v>2.24951130744359</v>
      </c>
      <c r="AD133" s="21" t="n">
        <v>1.62269808243633</v>
      </c>
      <c r="AE133" s="21" t="n">
        <v>2.36633911257419</v>
      </c>
      <c r="AF133" s="21" t="n">
        <v>2.16642515196532</v>
      </c>
      <c r="AG133" s="21" t="n">
        <v>0.411083023563704</v>
      </c>
      <c r="AH133" s="21" t="n">
        <v>2.14440250786568</v>
      </c>
      <c r="AI133" s="21" t="n">
        <v>0.0000479228972325786</v>
      </c>
      <c r="AJ133" s="21" t="n">
        <v>3.64758945045713</v>
      </c>
      <c r="AK133" s="21" t="n">
        <v>0.303960110461225</v>
      </c>
      <c r="AL133" s="21" t="n">
        <v>1.19329093514105</v>
      </c>
      <c r="AM133" s="21" t="n">
        <v>0.749629349735895</v>
      </c>
      <c r="AN133" s="21" t="n">
        <v>0.62066850112329</v>
      </c>
      <c r="AO133" s="21" t="n">
        <v>0.726515577376559</v>
      </c>
      <c r="AP133" s="21" t="n">
        <v>0.949942118109228</v>
      </c>
      <c r="AQ133" s="21" t="n">
        <v>0.758825109050198</v>
      </c>
      <c r="AR133" s="21" t="n">
        <v>0.821192301225117</v>
      </c>
      <c r="AS133" s="21" t="n">
        <v>1.39521614978343</v>
      </c>
      <c r="AT133" s="21" t="n">
        <v>0.828731724073299</v>
      </c>
      <c r="AU133" s="21" t="n">
        <v>1.47139814323487</v>
      </c>
      <c r="AV133" s="21" t="n">
        <v>0.871582368333577</v>
      </c>
      <c r="AW133" s="21" t="n">
        <v>0.857035634368104</v>
      </c>
      <c r="AX133" s="21" t="n">
        <v>3.66405426717644</v>
      </c>
      <c r="AY133" s="21" t="n">
        <v>4.63767328331124</v>
      </c>
      <c r="AZ133" s="21" t="n">
        <v>0</v>
      </c>
      <c r="BA133" s="21" t="n">
        <v>0.497262677257834</v>
      </c>
      <c r="BB133" s="21" t="n">
        <v>1.29203965923957</v>
      </c>
      <c r="BC133" s="21" t="n">
        <v>0.624569728107506</v>
      </c>
      <c r="BD133" s="21" t="n">
        <v>0.996224963311935</v>
      </c>
      <c r="BE133" s="21" t="n">
        <v>1.00163698312595</v>
      </c>
      <c r="BF133" s="21" t="n">
        <v>1.16067957918511</v>
      </c>
      <c r="BG133" s="21" t="n">
        <v>1.20957973940172</v>
      </c>
      <c r="BH133" s="21" t="n">
        <v>1.42094839982897</v>
      </c>
      <c r="BI133" s="21" t="n">
        <v>1.12671104886954</v>
      </c>
      <c r="BJ133" s="21" t="n">
        <v>2.40852888549711</v>
      </c>
      <c r="BK133" s="21" t="n">
        <v>0.647502684350169</v>
      </c>
      <c r="BL133" s="21" t="n">
        <v>0.588179048663462</v>
      </c>
      <c r="BM133" s="21" t="n">
        <v>1.49177737958646</v>
      </c>
      <c r="BN133" s="21" t="n">
        <v>0.0233396720988395</v>
      </c>
      <c r="BO133" s="21" t="n">
        <v>0.951638451361287</v>
      </c>
      <c r="BP133" s="21" t="n">
        <v>1.27779736248402</v>
      </c>
      <c r="BQ133" s="23" t="n">
        <v>0.396480428478299</v>
      </c>
      <c r="BR133" s="23" t="n">
        <v>0.0929677286249618</v>
      </c>
      <c r="BS133" s="23" t="n">
        <v>0.134829770063058</v>
      </c>
      <c r="BT133" s="23" t="n">
        <v>0.0491067397613673</v>
      </c>
      <c r="BU133" s="23" t="n">
        <v>0.0599046970728387</v>
      </c>
      <c r="BV133" s="23" t="n">
        <v>0.0726051464851802</v>
      </c>
      <c r="BW133" s="23" t="n">
        <v>0.148392289742365</v>
      </c>
      <c r="BX133" s="23" t="n">
        <v>0.0753894497559671</v>
      </c>
      <c r="BY133" s="23" t="n">
        <v>0.141334046488824</v>
      </c>
      <c r="BZ133" s="23" t="n">
        <v>0.658131086893539</v>
      </c>
      <c r="CA133" s="23" t="n">
        <v>0.176960620445276</v>
      </c>
      <c r="CB133" s="23" t="n">
        <v>0.109616456062936</v>
      </c>
      <c r="CC133" s="23" t="n">
        <v>0.333262017784315</v>
      </c>
      <c r="CD133" s="23" t="n">
        <v>0.00448396514452542</v>
      </c>
      <c r="CE133" s="23" t="n">
        <v>0</v>
      </c>
      <c r="CF133" s="23" t="n">
        <v>0.00274564863720443</v>
      </c>
      <c r="CG133" s="23" t="n">
        <v>0.0310623788192819</v>
      </c>
      <c r="CH133" s="23" t="n">
        <v>0.341868913106461</v>
      </c>
      <c r="CI133" t="n">
        <v>83.0317517635772</v>
      </c>
      <c r="CJ133" s="23" t="n">
        <v>0.0795906124124368</v>
      </c>
      <c r="CK133" t="n">
        <v>0.0668429538858433</v>
      </c>
      <c r="CL133" t="n">
        <v>41664.8965285178</v>
      </c>
      <c r="CM133" t="n">
        <v>0.551950983553692</v>
      </c>
      <c r="CN133" s="23" t="n">
        <v>0.236379844442959</v>
      </c>
      <c r="CO133" s="23" t="n">
        <v>0.763620155557041</v>
      </c>
      <c r="CP133" s="23" t="n">
        <v>0.492687927614718</v>
      </c>
      <c r="CQ133" s="23" t="n">
        <v>0.507312072385282</v>
      </c>
      <c r="CR133" s="23" t="n">
        <v>0.0929866036249015</v>
      </c>
      <c r="CS133" s="23" t="n">
        <v>0.554242185447859</v>
      </c>
      <c r="CT133" s="23" t="n">
        <v>0.313370107696349</v>
      </c>
      <c r="CU133" s="23" t="n">
        <v>0.0394011032308905</v>
      </c>
      <c r="CV133" s="22" t="n">
        <v>64</v>
      </c>
      <c r="CW133" s="22" t="n">
        <v>30</v>
      </c>
      <c r="CX133" s="22" t="n">
        <v>24</v>
      </c>
      <c r="CY133" s="22" t="n">
        <v>75</v>
      </c>
      <c r="CZ133" s="22" t="n">
        <v>64</v>
      </c>
      <c r="DA133" s="22" t="n">
        <v>47</v>
      </c>
      <c r="DB133" s="22" t="n">
        <v>10</v>
      </c>
      <c r="DC133" s="22" t="n">
        <v>73</v>
      </c>
      <c r="DD133" s="22" t="n">
        <v>44</v>
      </c>
      <c r="DE133" s="22" t="n">
        <v>75</v>
      </c>
      <c r="DF133" s="22" t="n">
        <v>69</v>
      </c>
      <c r="DG133" s="22" t="n">
        <v>71</v>
      </c>
      <c r="DH133" s="22" t="n">
        <v>96</v>
      </c>
      <c r="DI133" s="22" t="n">
        <v>87</v>
      </c>
      <c r="DJ133" s="22" t="n">
        <v>0</v>
      </c>
      <c r="DK133" s="22" t="n">
        <v>87</v>
      </c>
      <c r="DL133" s="22" t="n">
        <v>66</v>
      </c>
      <c r="DM133" s="22" t="n">
        <v>24</v>
      </c>
      <c r="DN133" s="23" t="n">
        <v>0.348209902986201</v>
      </c>
      <c r="DO133" s="23" t="n">
        <v>0.144470177082473</v>
      </c>
      <c r="DP133" s="23" t="n">
        <v>0.307188443915815</v>
      </c>
      <c r="DQ133" s="23" t="n">
        <v>0.0483125285492727</v>
      </c>
      <c r="DR133" s="23" t="n">
        <v>0.0580616598652403</v>
      </c>
      <c r="DS133" s="23" t="n">
        <v>0.115610743885085</v>
      </c>
      <c r="DT133" s="23" t="n">
        <v>0.19510734165523</v>
      </c>
      <c r="DU133" s="23" t="n">
        <v>0.0553738435314915</v>
      </c>
      <c r="DV133" s="23" t="n">
        <v>0.172774550320597</v>
      </c>
      <c r="DW133" s="23" t="n">
        <v>0.389231362101946</v>
      </c>
      <c r="DX133" s="23" t="n">
        <v>0.176328762221516</v>
      </c>
      <c r="DY133" s="23" t="n">
        <v>0.12464578402133</v>
      </c>
      <c r="DZ133" s="23" t="n">
        <v>0.0496112817120539</v>
      </c>
      <c r="EA133" s="23" t="n">
        <v>0.00631390396999697</v>
      </c>
      <c r="EB133" s="23" t="n">
        <v>0.00151036084130344</v>
      </c>
      <c r="EC133" s="23" t="n">
        <v>0.00349835025686016</v>
      </c>
      <c r="ED133" s="23" t="n">
        <v>0.030916676817411</v>
      </c>
      <c r="EE133" s="23" t="n">
        <v>0.607174880159797</v>
      </c>
      <c r="EF133" s="22" t="n">
        <v>65</v>
      </c>
      <c r="EG133" s="22" t="n">
        <v>45</v>
      </c>
      <c r="EH133" s="22" t="n">
        <v>44</v>
      </c>
      <c r="EI133" s="22" t="n">
        <v>63</v>
      </c>
      <c r="EJ133" s="22" t="n">
        <v>60</v>
      </c>
      <c r="EK133" s="22" t="n">
        <v>56</v>
      </c>
      <c r="EL133" s="22" t="n">
        <v>16</v>
      </c>
      <c r="EM133" s="22" t="n">
        <v>74</v>
      </c>
      <c r="EN133" s="22" t="n">
        <v>47</v>
      </c>
      <c r="EO133" s="22" t="n">
        <v>70</v>
      </c>
      <c r="EP133" s="22" t="n">
        <v>62</v>
      </c>
      <c r="EQ133" s="22" t="n">
        <v>69</v>
      </c>
      <c r="ER133" s="22" t="n">
        <v>92</v>
      </c>
      <c r="ES133" s="22" t="n">
        <v>96</v>
      </c>
      <c r="ET133" s="22" t="n">
        <v>0</v>
      </c>
      <c r="EU133" s="22" t="n">
        <v>84</v>
      </c>
      <c r="EV133" s="22" t="n">
        <v>73</v>
      </c>
      <c r="EW133" s="22" t="n">
        <v>29</v>
      </c>
      <c r="EX133" s="23" t="n">
        <v>0.332257973979694</v>
      </c>
      <c r="EY133" s="23" t="n">
        <v>0.124018261368389</v>
      </c>
      <c r="EZ133" s="23" t="n">
        <v>0.217233144293681</v>
      </c>
      <c r="FA133" s="23" t="n">
        <v>0.0675921360677375</v>
      </c>
      <c r="FB133" s="23" t="n">
        <v>0.063061418091529</v>
      </c>
      <c r="FC133" s="23" t="n">
        <v>0.0956810016158509</v>
      </c>
      <c r="FD133" s="23" t="n">
        <v>0.180703459495397</v>
      </c>
      <c r="FE133" s="23" t="n">
        <v>0.0540342439181694</v>
      </c>
      <c r="FF133" s="23" t="n">
        <v>0.170542580165934</v>
      </c>
      <c r="FG133" s="23" t="n">
        <v>0.447282803719351</v>
      </c>
      <c r="FH133" s="23" t="n">
        <v>0.203033731377123</v>
      </c>
      <c r="FI133" s="23" t="n">
        <v>0.127901865065105</v>
      </c>
      <c r="FJ133" s="23" t="n">
        <v>0.0909544437618633</v>
      </c>
      <c r="FK133" s="23" t="n">
        <v>0.000966856626287379</v>
      </c>
      <c r="FL133" s="23" t="n">
        <v>0.000213138957823953</v>
      </c>
      <c r="FM133" s="23" t="n">
        <v>0.00552152566998467</v>
      </c>
      <c r="FN133" s="23" t="n">
        <v>0.0240413508959654</v>
      </c>
      <c r="FO133" s="23" t="n">
        <v>0.547367087646643</v>
      </c>
      <c r="FP133" t="n">
        <v>8.01630415035846</v>
      </c>
      <c r="FQ133" t="n">
        <v>64.0460867246118</v>
      </c>
      <c r="FR133" t="n">
        <v>31.4216442594445</v>
      </c>
      <c r="FS133" t="n">
        <v>0.4</v>
      </c>
      <c r="FT133" t="n">
        <v>0.587643930057811</v>
      </c>
      <c r="FU133" s="23" t="n">
        <v>0.491873927175779</v>
      </c>
      <c r="FV133" t="n">
        <v>501.87649361107</v>
      </c>
      <c r="FW133" t="n">
        <v>0.291567141834701</v>
      </c>
      <c r="FX133" t="n">
        <v>0.175177654883288</v>
      </c>
      <c r="FY133" t="n">
        <v>4.14556311975972</v>
      </c>
      <c r="FZ133" t="n">
        <v>0.00104534850004456</v>
      </c>
      <c r="GA133" t="n">
        <v>14.3924058050533</v>
      </c>
      <c r="GB133" t="n">
        <v>1401.78882600528</v>
      </c>
      <c r="GC133" s="22" t="n">
        <v>45</v>
      </c>
      <c r="GD133" s="22" t="n">
        <v>70</v>
      </c>
      <c r="GE133" s="22" t="n">
        <v>52</v>
      </c>
      <c r="GF133" s="22" t="n">
        <v>31</v>
      </c>
      <c r="GG133" s="22" t="n">
        <v>94</v>
      </c>
      <c r="GH133" s="22" t="n">
        <v>73</v>
      </c>
      <c r="GI133" s="22" t="n">
        <v>90</v>
      </c>
      <c r="GJ133" s="22" t="n">
        <v>90</v>
      </c>
      <c r="GK133" s="22" t="n">
        <v>52</v>
      </c>
      <c r="GL133" s="22" t="n">
        <v>86</v>
      </c>
      <c r="GM133" s="22" t="n">
        <v>49</v>
      </c>
      <c r="GN133" s="22" t="n">
        <v>93</v>
      </c>
      <c r="GO133" s="22" t="n">
        <v>65</v>
      </c>
      <c r="GP133" t="n">
        <v>8.08189373573191</v>
      </c>
      <c r="GQ133" t="n">
        <v>61.6255472837694</v>
      </c>
      <c r="GR133" t="n">
        <v>25.2391395180474</v>
      </c>
      <c r="GS133" t="n">
        <v>0.306164691281415</v>
      </c>
      <c r="GT133" t="n">
        <v>0.261231818712494</v>
      </c>
      <c r="GU133" s="23" t="n">
        <v>0.303121038041331</v>
      </c>
      <c r="GV133" t="n">
        <v>212.089844158098</v>
      </c>
      <c r="GW133" t="n">
        <v>0.134584451980812</v>
      </c>
      <c r="GX133" t="n">
        <v>0.426136923302407</v>
      </c>
      <c r="GY133" t="n">
        <v>1.9332019546488</v>
      </c>
      <c r="GZ133" t="n">
        <v>21.813132352397</v>
      </c>
      <c r="HA133" t="n">
        <v>3.94573073547232</v>
      </c>
      <c r="HB133" t="n">
        <v>4611.7525877926</v>
      </c>
      <c r="HC133" s="22" t="n">
        <v>46</v>
      </c>
      <c r="HD133" s="22" t="n">
        <v>59</v>
      </c>
      <c r="HE133" s="22" t="n">
        <v>33</v>
      </c>
      <c r="HF133" s="22" t="n">
        <v>12</v>
      </c>
      <c r="HG133" s="22" t="n">
        <v>76</v>
      </c>
      <c r="HH133" s="22" t="n">
        <v>55</v>
      </c>
      <c r="HI133" s="22" t="n">
        <v>90</v>
      </c>
      <c r="HJ133" s="22" t="n">
        <v>61</v>
      </c>
      <c r="HK133" s="22" t="n">
        <v>62</v>
      </c>
      <c r="HL133" s="22" t="n">
        <v>73</v>
      </c>
      <c r="HM133" s="22" t="n">
        <v>41</v>
      </c>
      <c r="HN133" s="22" t="n">
        <v>65</v>
      </c>
      <c r="HO133" s="22" t="n">
        <v>84</v>
      </c>
      <c r="HP133" t="n">
        <v>8.0466806650863</v>
      </c>
      <c r="HQ133" t="n">
        <v>63.9414157060519</v>
      </c>
      <c r="HR133" t="n">
        <v>27.0717645273858</v>
      </c>
      <c r="HS133" t="n">
        <v>0.330693369746624</v>
      </c>
      <c r="HT133" t="n">
        <v>0.413557543770445</v>
      </c>
      <c r="HU133" s="23" t="n">
        <v>0.436557294498257</v>
      </c>
      <c r="HV133" t="n">
        <v>208.37470400837</v>
      </c>
      <c r="HW133" t="n">
        <v>0.450294877352233</v>
      </c>
      <c r="HX133" t="n">
        <v>0.297830491040695</v>
      </c>
      <c r="HY133" t="n">
        <v>2.77894220443865</v>
      </c>
      <c r="HZ133" t="n">
        <v>0.0447884827009429</v>
      </c>
      <c r="IA133" t="n">
        <v>15.1238170173404</v>
      </c>
      <c r="IB133" t="n">
        <v>1097.03531026252</v>
      </c>
      <c r="IC133" s="22" t="n">
        <v>63</v>
      </c>
      <c r="ID133" s="22" t="n">
        <v>76</v>
      </c>
      <c r="IE133" s="22" t="n">
        <v>79</v>
      </c>
      <c r="IF133" s="22" t="n">
        <v>83</v>
      </c>
      <c r="IG133" s="22" t="n">
        <v>82</v>
      </c>
      <c r="IH133" s="22" t="n">
        <v>77</v>
      </c>
      <c r="II133" s="22" t="n">
        <v>78</v>
      </c>
      <c r="IJ133" s="22" t="n">
        <v>83</v>
      </c>
      <c r="IK133" s="22" t="n">
        <v>65</v>
      </c>
      <c r="IL133" s="22" t="n">
        <v>79</v>
      </c>
      <c r="IM133" s="22" t="n">
        <v>42</v>
      </c>
      <c r="IN133" s="22" t="n">
        <v>82</v>
      </c>
      <c r="IO133" s="22" t="n">
        <v>76</v>
      </c>
      <c r="IP133" s="22" t="n">
        <v>39</v>
      </c>
      <c r="IQ133" s="22" t="n">
        <v>58</v>
      </c>
      <c r="IR133" s="22" t="n">
        <v>65</v>
      </c>
      <c r="IS133" s="22" t="n">
        <v>69</v>
      </c>
      <c r="IT133" s="22" t="n">
        <v>70</v>
      </c>
      <c r="IU133" s="22" t="n">
        <v>56</v>
      </c>
      <c r="IV133" s="22" t="n">
        <v>63</v>
      </c>
      <c r="IW133" s="22" t="n">
        <v>69</v>
      </c>
      <c r="IX133" s="22" t="n">
        <v>46</v>
      </c>
      <c r="IY133" s="22" t="n">
        <v>65</v>
      </c>
      <c r="IZ133" s="22" t="n">
        <v>21</v>
      </c>
      <c r="JA133" s="22" t="n">
        <v>67</v>
      </c>
      <c r="JB133" s="22" t="n">
        <v>55</v>
      </c>
      <c r="JC133" s="22" t="n">
        <v>62</v>
      </c>
      <c r="JD133" s="22" t="n">
        <v>75</v>
      </c>
      <c r="JE133" s="22" t="n">
        <v>80</v>
      </c>
      <c r="JF133" s="22" t="n">
        <v>77</v>
      </c>
      <c r="JG133" s="22" t="n">
        <v>73</v>
      </c>
      <c r="JH133" s="22" t="n">
        <v>68</v>
      </c>
      <c r="JI133" s="22" t="n">
        <v>76</v>
      </c>
      <c r="JJ133" s="22" t="n">
        <v>68</v>
      </c>
      <c r="JK133" s="22" t="n">
        <v>68</v>
      </c>
      <c r="JL133" s="22" t="n">
        <v>72</v>
      </c>
      <c r="JM133" s="22" t="n">
        <v>37</v>
      </c>
      <c r="JN133" s="22" t="n">
        <v>69</v>
      </c>
      <c r="JO133" s="22" t="n">
        <v>80</v>
      </c>
      <c r="JP133" s="22" t="n">
        <v>51</v>
      </c>
      <c r="JQ133" s="22" t="n">
        <v>55</v>
      </c>
      <c r="JR133" s="22" t="n">
        <v>65</v>
      </c>
      <c r="JS133" s="22" t="n">
        <v>71</v>
      </c>
      <c r="JT133" s="22" t="n">
        <v>67</v>
      </c>
      <c r="JU133" s="22" t="n">
        <v>55</v>
      </c>
      <c r="JV133" s="22" t="n">
        <v>66</v>
      </c>
      <c r="JW133" s="22" t="n">
        <v>57</v>
      </c>
      <c r="JX133" s="22" t="n">
        <v>57</v>
      </c>
      <c r="JY133" s="22" t="n">
        <v>64</v>
      </c>
      <c r="JZ133" s="22" t="n">
        <v>20</v>
      </c>
      <c r="KA133" s="22" t="n">
        <v>59</v>
      </c>
      <c r="KB133" s="22" t="n">
        <v>70</v>
      </c>
      <c r="KC133" t="n">
        <v>2957.1</v>
      </c>
      <c r="KD133" t="n">
        <v>380.7</v>
      </c>
      <c r="KE133" t="n">
        <v>721.6</v>
      </c>
      <c r="KF133" t="n">
        <v>1144.7</v>
      </c>
      <c r="KG133" t="n">
        <v>1691.4</v>
      </c>
      <c r="KH133" t="n">
        <v>3170.9</v>
      </c>
      <c r="KI133" t="n">
        <v>14765.5</v>
      </c>
      <c r="KJ133" t="n">
        <v>3970.2</v>
      </c>
      <c r="KK133" t="n">
        <v>2459.3</v>
      </c>
      <c r="KL133" t="n">
        <v>7476.9</v>
      </c>
      <c r="KM133" t="n">
        <v>100.6</v>
      </c>
      <c r="KN133" t="n">
        <v>0</v>
      </c>
      <c r="KO133" t="n">
        <v>61.6</v>
      </c>
      <c r="KP133" t="n">
        <v>696.9</v>
      </c>
      <c r="KQ133" t="n">
        <v>7670</v>
      </c>
      <c r="KR133" t="n">
        <v>21932.1</v>
      </c>
      <c r="KS133" t="n">
        <v>15766.1</v>
      </c>
      <c r="KT133" t="n">
        <v>7752.5</v>
      </c>
      <c r="KU133" t="n">
        <v>12045.8</v>
      </c>
      <c r="KV133" t="n">
        <v>4040.4</v>
      </c>
      <c r="KW133" t="n">
        <v>8214.3</v>
      </c>
      <c r="KX133" t="n">
        <v>22169.7</v>
      </c>
      <c r="KY133" t="n">
        <v>1764.5</v>
      </c>
      <c r="KZ133" t="n">
        <v>518.2</v>
      </c>
      <c r="LA133" t="n">
        <v>4279</v>
      </c>
      <c r="LB133" t="n">
        <v>7752.5</v>
      </c>
      <c r="LC133" t="n">
        <v>5303.3</v>
      </c>
      <c r="LD133" t="n">
        <v>17132.2</v>
      </c>
      <c r="LE133" t="n">
        <v>11053.7</v>
      </c>
      <c r="LF133" t="n">
        <v>11381.8</v>
      </c>
      <c r="LG133" t="n">
        <v>35.4</v>
      </c>
      <c r="LH133" t="n">
        <v>211</v>
      </c>
      <c r="LI133" t="n">
        <v>119.3</v>
      </c>
      <c r="LJ133" t="n">
        <v>15</v>
      </c>
      <c r="LK133" t="n">
        <v>20744</v>
      </c>
      <c r="LL133" t="n">
        <v>2149.9</v>
      </c>
      <c r="LM133" t="n">
        <v>139.4</v>
      </c>
      <c r="LN133" t="n">
        <v>3974.1</v>
      </c>
      <c r="LO133" t="n">
        <v>2882.1</v>
      </c>
      <c r="LP133" t="n">
        <v>22</v>
      </c>
      <c r="LQ133" t="n">
        <v>209</v>
      </c>
      <c r="LR133" s="20" t="n">
        <v>0.0687675550580025</v>
      </c>
      <c r="LS133" s="20" t="n">
        <v>0.771477790506103</v>
      </c>
      <c r="LT133" t="n">
        <v>1</v>
      </c>
      <c r="LU133" t="n">
        <v>1</v>
      </c>
      <c r="LV133" t="n">
        <v>1</v>
      </c>
      <c r="LW133" t="n">
        <v>1</v>
      </c>
      <c r="LX133" t="n">
        <v>17.8025483255703</v>
      </c>
      <c r="LY133" t="n">
        <v>27.8393500626806</v>
      </c>
      <c r="LZ133" t="n">
        <v>23.4613372627052</v>
      </c>
      <c r="MA133" t="n">
        <v>27.830468259372</v>
      </c>
      <c r="MB133" t="n">
        <v>37.3516207742808</v>
      </c>
      <c r="MC133" t="n">
        <v>27.9313414523494</v>
      </c>
      <c r="MD133" t="n">
        <v>32.7277528989479</v>
      </c>
      <c r="ME133" t="n">
        <v>35.4950712865139</v>
      </c>
      <c r="MF133" t="n">
        <v>20.130280083883</v>
      </c>
      <c r="MG133" t="n">
        <v>34.0174974524418</v>
      </c>
      <c r="MH133" t="n">
        <v>9.54906227039335</v>
      </c>
      <c r="MI133" t="n">
        <v>36.5328587193718</v>
      </c>
      <c r="MJ133" t="n">
        <v>25.9619133022462</v>
      </c>
      <c r="MK133" t="n">
        <v>4.15788603558988</v>
      </c>
      <c r="ML133" t="n">
        <v>6.5263027350871</v>
      </c>
      <c r="MM133" t="n">
        <v>5.17828735624802</v>
      </c>
      <c r="MN133" t="n">
        <v>6.5110727986723</v>
      </c>
      <c r="MO133" t="n">
        <v>8.75054223518417</v>
      </c>
      <c r="MP133" t="n">
        <v>6.73552948238127</v>
      </c>
      <c r="MQ133" t="n">
        <v>7.68201193807926</v>
      </c>
      <c r="MR133" t="n">
        <v>8.33078863559005</v>
      </c>
      <c r="MS133" t="n">
        <v>4.74976063800729</v>
      </c>
      <c r="MT133" t="n">
        <v>7.9975030009299</v>
      </c>
      <c r="MU133" t="n">
        <v>2.15167929931356</v>
      </c>
      <c r="MV133" t="n">
        <v>8.53468746953743</v>
      </c>
      <c r="MW133" t="n">
        <v>6.09605827763303</v>
      </c>
      <c r="MX133" t="n">
        <v>18.3649575167525</v>
      </c>
      <c r="MY133" t="n">
        <v>23.1625952880508</v>
      </c>
      <c r="MZ133" t="n">
        <v>17.5000816649738</v>
      </c>
      <c r="NA133" t="n">
        <v>24.2522651974528</v>
      </c>
      <c r="NB133" t="n">
        <v>30.2508373841101</v>
      </c>
      <c r="NC133" t="n">
        <v>22.3191005762326</v>
      </c>
      <c r="ND133" t="n">
        <v>31.680826404892</v>
      </c>
      <c r="NE133" t="n">
        <v>23.2266333336708</v>
      </c>
      <c r="NF133" t="n">
        <v>23.8922173530125</v>
      </c>
      <c r="NG133" t="n">
        <v>28.650999559386</v>
      </c>
      <c r="NH133" t="n">
        <v>7.29760491402086</v>
      </c>
      <c r="NI133" t="n">
        <v>25.3412271506491</v>
      </c>
      <c r="NJ133" t="n">
        <v>33.0753936517523</v>
      </c>
      <c r="NK133" t="n">
        <v>4.26781110485973</v>
      </c>
      <c r="NL133" t="n">
        <v>5.48885521011742</v>
      </c>
      <c r="NM133" t="n">
        <v>3.60613355094637</v>
      </c>
      <c r="NN133" t="n">
        <v>5.67393486741443</v>
      </c>
      <c r="NO133" t="n">
        <v>7.11430044035652</v>
      </c>
      <c r="NP133" t="n">
        <v>5.52157067618623</v>
      </c>
      <c r="NQ133" t="n">
        <v>7.44703151307017</v>
      </c>
      <c r="NR133" t="n">
        <v>5.50449510757936</v>
      </c>
      <c r="NS133" t="n">
        <v>5.63621264042745</v>
      </c>
      <c r="NT133" t="n">
        <v>6.77125454280729</v>
      </c>
      <c r="NU133" t="n">
        <v>1.62988146530054</v>
      </c>
      <c r="NV133" t="n">
        <v>5.88789190412141</v>
      </c>
      <c r="NW133" t="n">
        <v>7.78090649491084</v>
      </c>
      <c r="NX133" t="n">
        <v>0.103639606633243</v>
      </c>
      <c r="NY133" t="n">
        <v>0.191578287697648</v>
      </c>
      <c r="NZ133" t="n">
        <v>0.138936559969148</v>
      </c>
      <c r="OA133" t="n">
        <v>0.00672001542614732</v>
      </c>
    </row>
    <row r="134">
      <c r="A134" t="n">
        <v>135</v>
      </c>
      <c r="B134" s="24" t="n">
        <v>32675.5</v>
      </c>
      <c r="C134" t="n">
        <v>-122.070424</v>
      </c>
      <c r="D134" t="n">
        <v>37.65308</v>
      </c>
      <c r="E134" t="s">
        <v>421</v>
      </c>
      <c r="F134" t="s">
        <v>422</v>
      </c>
      <c r="G134" s="21" t="n">
        <v>1.61294863607927</v>
      </c>
      <c r="H134" s="21" t="n">
        <v>1.17289758561424</v>
      </c>
      <c r="I134" s="21" t="n">
        <v>0.871403301781416</v>
      </c>
      <c r="J134" s="21" t="n">
        <v>2.59029877940577</v>
      </c>
      <c r="K134" s="21" t="n">
        <v>1.03162525437078</v>
      </c>
      <c r="L134" s="21" t="n">
        <v>1.81521153163505</v>
      </c>
      <c r="M134" s="21" t="n">
        <v>0.946447579894111</v>
      </c>
      <c r="N134" s="21" t="n">
        <v>1.08645669293627</v>
      </c>
      <c r="O134" s="21" t="n">
        <v>0.535878624813885</v>
      </c>
      <c r="P134" s="21" t="n">
        <v>2.19818965065909</v>
      </c>
      <c r="Q134" s="21" t="n">
        <v>2.75538323444146</v>
      </c>
      <c r="R134" s="21" t="n">
        <v>0.742156013014758</v>
      </c>
      <c r="S134" s="21" t="n">
        <v>4.17019972791796</v>
      </c>
      <c r="T134" s="21" t="n">
        <v>0.296156313945105</v>
      </c>
      <c r="U134" s="21" t="n">
        <v>13.4240302912135</v>
      </c>
      <c r="V134" s="21" t="n">
        <v>0.789954758107846</v>
      </c>
      <c r="W134" s="21" t="n">
        <v>1.46988094269195</v>
      </c>
      <c r="X134" s="21" t="n">
        <v>0.237820623400117</v>
      </c>
      <c r="Y134" s="21" t="n">
        <v>0.919876940307075</v>
      </c>
      <c r="Z134" s="21" t="n">
        <v>0.897671150148998</v>
      </c>
      <c r="AA134" s="21" t="n">
        <v>0.79242004212144</v>
      </c>
      <c r="AB134" s="21" t="n">
        <v>0.979864786969349</v>
      </c>
      <c r="AC134" s="21" t="n">
        <v>0.862910102756168</v>
      </c>
      <c r="AD134" s="21" t="n">
        <v>1.24626815618986</v>
      </c>
      <c r="AE134" s="21" t="n">
        <v>1.21080500096244</v>
      </c>
      <c r="AF134" s="21" t="n">
        <v>0.296718778950631</v>
      </c>
      <c r="AG134" s="21" t="n">
        <v>1.20324655210442</v>
      </c>
      <c r="AH134" s="21" t="n">
        <v>3.5222784856735</v>
      </c>
      <c r="AI134" s="21" t="n">
        <v>0.00161831806044932</v>
      </c>
      <c r="AJ134" s="21" t="n">
        <v>0.463461456704813</v>
      </c>
      <c r="AK134" s="21" t="n">
        <v>0.11505229337176</v>
      </c>
      <c r="AL134" s="21" t="n">
        <v>1.2618041004286</v>
      </c>
      <c r="AM134" s="21" t="n">
        <v>1.11027415183402</v>
      </c>
      <c r="AN134" s="21" t="n">
        <v>0.953690789538976</v>
      </c>
      <c r="AO134" s="21" t="n">
        <v>1.46447683574963</v>
      </c>
      <c r="AP134" s="21" t="n">
        <v>0.914399837139528</v>
      </c>
      <c r="AQ134" s="21" t="n">
        <v>1.33265888061366</v>
      </c>
      <c r="AR134" s="21" t="n">
        <v>1.04627657521186</v>
      </c>
      <c r="AS134" s="21" t="n">
        <v>1.06869625965487</v>
      </c>
      <c r="AT134" s="21" t="n">
        <v>0.586254688403262</v>
      </c>
      <c r="AU134" s="21" t="n">
        <v>1.40368488662053</v>
      </c>
      <c r="AV134" s="21" t="n">
        <v>1.30609852955549</v>
      </c>
      <c r="AW134" s="21" t="n">
        <v>1.77340763091378</v>
      </c>
      <c r="AX134" s="21" t="n">
        <v>1.47167554265121</v>
      </c>
      <c r="AY134" s="21" t="n">
        <v>0.520932959802219</v>
      </c>
      <c r="AZ134" s="21" t="n">
        <v>6.29383478918233</v>
      </c>
      <c r="BA134" s="21" t="n">
        <v>0.718557325177845</v>
      </c>
      <c r="BB134" s="21" t="n">
        <v>1.2509807623754</v>
      </c>
      <c r="BC134" s="21" t="n">
        <v>0.371888911522511</v>
      </c>
      <c r="BD134" s="21" t="n">
        <v>0.859373780624381</v>
      </c>
      <c r="BE134" s="21" t="n">
        <v>0.839915278376381</v>
      </c>
      <c r="BF134" s="21" t="n">
        <v>0.753324073405792</v>
      </c>
      <c r="BG134" s="21" t="n">
        <v>0.880753409480992</v>
      </c>
      <c r="BH134" s="21" t="n">
        <v>0.868275130689576</v>
      </c>
      <c r="BI134" s="21" t="n">
        <v>1.22330276292788</v>
      </c>
      <c r="BJ134" s="21" t="n">
        <v>0.50541907849588</v>
      </c>
      <c r="BK134" s="21" t="n">
        <v>0.233531669442686</v>
      </c>
      <c r="BL134" s="21" t="n">
        <v>0.897369111935655</v>
      </c>
      <c r="BM134" s="21" t="n">
        <v>1.14760798547299</v>
      </c>
      <c r="BN134" s="21" t="n">
        <v>0.00890601594555533</v>
      </c>
      <c r="BO134" s="21" t="n">
        <v>1.25271213651674</v>
      </c>
      <c r="BP134" s="21" t="n">
        <v>0.681507677649758</v>
      </c>
      <c r="BQ134" s="23" t="n">
        <v>0.561644688090888</v>
      </c>
      <c r="BR134" s="23" t="n">
        <v>0.169448721893294</v>
      </c>
      <c r="BS134" s="23" t="n">
        <v>0.267685024297336</v>
      </c>
      <c r="BT134" s="23" t="n">
        <v>0.125143883731188</v>
      </c>
      <c r="BU134" s="23" t="n">
        <v>0.0598978746276679</v>
      </c>
      <c r="BV134" s="23" t="n">
        <v>0.209857955481112</v>
      </c>
      <c r="BW134" s="23" t="n">
        <v>0.184658871329166</v>
      </c>
      <c r="BX134" s="23" t="n">
        <v>0.0601612829183945</v>
      </c>
      <c r="BY134" s="23" t="n">
        <v>0.0925861884286392</v>
      </c>
      <c r="BZ134" s="23" t="n">
        <v>0.855604351884439</v>
      </c>
      <c r="CA134" s="23" t="n">
        <v>0.485853315174978</v>
      </c>
      <c r="CB134" s="23" t="n">
        <v>0.0925066181083686</v>
      </c>
      <c r="CC134" s="23" t="n">
        <v>0.206888953497269</v>
      </c>
      <c r="CD134" s="23" t="n">
        <v>0.00186990252635767</v>
      </c>
      <c r="CE134" s="23" t="n">
        <v>0.0202751296843201</v>
      </c>
      <c r="CF134" s="23" t="n">
        <v>0.00276353843093449</v>
      </c>
      <c r="CG134" s="23" t="n">
        <v>0.0454438340652783</v>
      </c>
      <c r="CH134" s="23" t="n">
        <v>0.144398708512494</v>
      </c>
      <c r="CI134" t="n">
        <v>79.4957600544815</v>
      </c>
      <c r="CJ134" s="23" t="n">
        <v>0.0848288581435207</v>
      </c>
      <c r="CK134" t="n">
        <v>0.102660369848425</v>
      </c>
      <c r="CL134" t="n">
        <v>31996.085750879</v>
      </c>
      <c r="CM134" t="n">
        <v>0.390793592736426</v>
      </c>
      <c r="CN134" s="23" t="n">
        <v>0.23335220578109</v>
      </c>
      <c r="CO134" s="23" t="n">
        <v>0.76664779421891</v>
      </c>
      <c r="CP134" s="23" t="n">
        <v>0.503719912472648</v>
      </c>
      <c r="CQ134" s="23" t="n">
        <v>0.496280087527352</v>
      </c>
      <c r="CR134" s="23" t="n">
        <v>0.667841485429382</v>
      </c>
      <c r="CS134" s="23" t="n">
        <v>0.103498667583598</v>
      </c>
      <c r="CT134" s="23" t="n">
        <v>0.20716925986418</v>
      </c>
      <c r="CU134" s="23" t="n">
        <v>0.0214905871228402</v>
      </c>
      <c r="CV134" s="22" t="n">
        <v>80</v>
      </c>
      <c r="CW134" s="22" t="n">
        <v>69</v>
      </c>
      <c r="CX134" s="22" t="n">
        <v>49</v>
      </c>
      <c r="CY134" s="22" t="n">
        <v>88</v>
      </c>
      <c r="CZ134" s="22" t="n">
        <v>64</v>
      </c>
      <c r="DA134" s="22" t="n">
        <v>82</v>
      </c>
      <c r="DB134" s="22" t="n">
        <v>41</v>
      </c>
      <c r="DC134" s="22" t="n">
        <v>61</v>
      </c>
      <c r="DD134" s="22" t="n">
        <v>23</v>
      </c>
      <c r="DE134" s="22" t="n">
        <v>86</v>
      </c>
      <c r="DF134" s="22" t="n">
        <v>88</v>
      </c>
      <c r="DG134" s="22" t="n">
        <v>69</v>
      </c>
      <c r="DH134" s="22" t="n">
        <v>93</v>
      </c>
      <c r="DI134" s="22" t="n">
        <v>84</v>
      </c>
      <c r="DJ134" s="22" t="n">
        <v>98</v>
      </c>
      <c r="DK134" s="22" t="n">
        <v>87</v>
      </c>
      <c r="DL134" s="22" t="n">
        <v>76</v>
      </c>
      <c r="DM134" s="22" t="n">
        <v>13</v>
      </c>
      <c r="DN134" s="23" t="n">
        <v>0.348209902986201</v>
      </c>
      <c r="DO134" s="23" t="n">
        <v>0.144470177082473</v>
      </c>
      <c r="DP134" s="23" t="n">
        <v>0.307188443915815</v>
      </c>
      <c r="DQ134" s="23" t="n">
        <v>0.0483125285492727</v>
      </c>
      <c r="DR134" s="23" t="n">
        <v>0.0580616598652403</v>
      </c>
      <c r="DS134" s="23" t="n">
        <v>0.115610743885085</v>
      </c>
      <c r="DT134" s="23" t="n">
        <v>0.19510734165523</v>
      </c>
      <c r="DU134" s="23" t="n">
        <v>0.0553738435314915</v>
      </c>
      <c r="DV134" s="23" t="n">
        <v>0.172774550320597</v>
      </c>
      <c r="DW134" s="23" t="n">
        <v>0.389231362101946</v>
      </c>
      <c r="DX134" s="23" t="n">
        <v>0.176328762221516</v>
      </c>
      <c r="DY134" s="23" t="n">
        <v>0.12464578402133</v>
      </c>
      <c r="DZ134" s="23" t="n">
        <v>0.0496112817120539</v>
      </c>
      <c r="EA134" s="23" t="n">
        <v>0.00631390396999697</v>
      </c>
      <c r="EB134" s="23" t="n">
        <v>0.00151036084130344</v>
      </c>
      <c r="EC134" s="23" t="n">
        <v>0.00349835025686016</v>
      </c>
      <c r="ED134" s="23" t="n">
        <v>0.030916676817411</v>
      </c>
      <c r="EE134" s="23" t="n">
        <v>0.607174880159797</v>
      </c>
      <c r="EF134" s="22" t="n">
        <v>69</v>
      </c>
      <c r="EG134" s="22" t="n">
        <v>64</v>
      </c>
      <c r="EH134" s="22" t="n">
        <v>55</v>
      </c>
      <c r="EI134" s="22" t="n">
        <v>75</v>
      </c>
      <c r="EJ134" s="22" t="n">
        <v>56</v>
      </c>
      <c r="EK134" s="22" t="n">
        <v>70</v>
      </c>
      <c r="EL134" s="22" t="n">
        <v>61</v>
      </c>
      <c r="EM134" s="22" t="n">
        <v>59</v>
      </c>
      <c r="EN134" s="22" t="n">
        <v>29</v>
      </c>
      <c r="EO134" s="22" t="n">
        <v>74</v>
      </c>
      <c r="EP134" s="22" t="n">
        <v>67</v>
      </c>
      <c r="EQ134" s="22" t="n">
        <v>82</v>
      </c>
      <c r="ER134" s="22" t="n">
        <v>76</v>
      </c>
      <c r="ES134" s="22" t="n">
        <v>84</v>
      </c>
      <c r="ET134" s="22" t="n">
        <v>95</v>
      </c>
      <c r="EU134" s="22" t="n">
        <v>84</v>
      </c>
      <c r="EV134" s="22" t="n">
        <v>70</v>
      </c>
      <c r="EW134" s="22" t="n">
        <v>25</v>
      </c>
      <c r="EX134" s="23" t="n">
        <v>0.445112429021361</v>
      </c>
      <c r="EY134" s="23" t="n">
        <v>0.152618811861366</v>
      </c>
      <c r="EZ134" s="23" t="n">
        <v>0.280683243702855</v>
      </c>
      <c r="FA134" s="23" t="n">
        <v>0.0854529622294295</v>
      </c>
      <c r="FB134" s="23" t="n">
        <v>0.0655051239018628</v>
      </c>
      <c r="FC134" s="23" t="n">
        <v>0.157473122742766</v>
      </c>
      <c r="FD134" s="23" t="n">
        <v>0.176491451404018</v>
      </c>
      <c r="FE134" s="23" t="n">
        <v>0.0562940895271996</v>
      </c>
      <c r="FF134" s="23" t="n">
        <v>0.157928269504862</v>
      </c>
      <c r="FG134" s="23" t="n">
        <v>0.609541614389229</v>
      </c>
      <c r="FH134" s="23" t="n">
        <v>0.371988256766762</v>
      </c>
      <c r="FI134" s="23" t="n">
        <v>0.0521632006628409</v>
      </c>
      <c r="FJ134" s="23" t="n">
        <v>0.140580547478937</v>
      </c>
      <c r="FK134" s="23" t="n">
        <v>0.00358952623590492</v>
      </c>
      <c r="FL134" s="23" t="n">
        <v>0.00322142705734323</v>
      </c>
      <c r="FM134" s="23" t="n">
        <v>0.00384595401661309</v>
      </c>
      <c r="FN134" s="23" t="n">
        <v>0.0363265650696242</v>
      </c>
      <c r="FO134" s="23" t="n">
        <v>0.388284522712244</v>
      </c>
      <c r="FP134" t="n">
        <v>7.43434768151199</v>
      </c>
      <c r="FQ134" t="n">
        <v>55.3194759087827</v>
      </c>
      <c r="FR134" t="n">
        <v>20</v>
      </c>
      <c r="FS134" t="n">
        <v>0.3</v>
      </c>
      <c r="FT134" t="n">
        <v>0.225419575528379</v>
      </c>
      <c r="FU134" s="23" t="n">
        <v>0.377770097182125</v>
      </c>
      <c r="FV134" t="n">
        <v>256.79944395997</v>
      </c>
      <c r="FW134" t="n">
        <v>0.0399337342574866</v>
      </c>
      <c r="FX134" t="n">
        <v>0.512747783688007</v>
      </c>
      <c r="FY134" t="n">
        <v>6.80927565332142</v>
      </c>
      <c r="FZ134" t="n">
        <v>0.0353005860408555</v>
      </c>
      <c r="GA134" t="n">
        <v>1.82869411442695</v>
      </c>
      <c r="GB134" t="n">
        <v>530.59271168869</v>
      </c>
      <c r="GC134" s="22" t="n">
        <v>30</v>
      </c>
      <c r="GD134" s="22" t="n">
        <v>10</v>
      </c>
      <c r="GE134" s="22" t="n">
        <v>1</v>
      </c>
      <c r="GF134" s="22" t="n">
        <v>4</v>
      </c>
      <c r="GG134" s="22" t="n">
        <v>52</v>
      </c>
      <c r="GH134" s="22" t="n">
        <v>64</v>
      </c>
      <c r="GI134" s="22" t="n">
        <v>80</v>
      </c>
      <c r="GJ134" s="22" t="n">
        <v>36</v>
      </c>
      <c r="GK134" s="22" t="n">
        <v>77</v>
      </c>
      <c r="GL134" s="22" t="n">
        <v>92</v>
      </c>
      <c r="GM134" s="22" t="n">
        <v>76</v>
      </c>
      <c r="GN134" s="22" t="n">
        <v>57</v>
      </c>
      <c r="GO134" s="22" t="n">
        <v>47</v>
      </c>
      <c r="GP134" t="n">
        <v>8.08189373573191</v>
      </c>
      <c r="GQ134" t="n">
        <v>61.6255472837694</v>
      </c>
      <c r="GR134" t="n">
        <v>25.2391395180474</v>
      </c>
      <c r="GS134" t="n">
        <v>0.306164691281415</v>
      </c>
      <c r="GT134" t="n">
        <v>0.261231818712494</v>
      </c>
      <c r="GU134" s="23" t="n">
        <v>0.303121038041331</v>
      </c>
      <c r="GV134" t="n">
        <v>212.089844158098</v>
      </c>
      <c r="GW134" t="n">
        <v>0.134584451980812</v>
      </c>
      <c r="GX134" t="n">
        <v>0.426136923302407</v>
      </c>
      <c r="GY134" t="n">
        <v>1.9332019546488</v>
      </c>
      <c r="GZ134" t="n">
        <v>21.813132352397</v>
      </c>
      <c r="HA134" t="n">
        <v>3.94573073547232</v>
      </c>
      <c r="HB134" t="n">
        <v>4611.7525877926</v>
      </c>
      <c r="HC134" s="22" t="n">
        <v>27</v>
      </c>
      <c r="HD134" s="22" t="n">
        <v>15</v>
      </c>
      <c r="HE134" s="22" t="n">
        <v>1</v>
      </c>
      <c r="HF134" s="22" t="n">
        <v>2</v>
      </c>
      <c r="HG134" s="22" t="n">
        <v>45</v>
      </c>
      <c r="HH134" s="22" t="n">
        <v>62</v>
      </c>
      <c r="HI134" s="22" t="n">
        <v>58</v>
      </c>
      <c r="HJ134" s="22" t="n">
        <v>24</v>
      </c>
      <c r="HK134" s="22" t="n">
        <v>71</v>
      </c>
      <c r="HL134" s="22" t="n">
        <v>66</v>
      </c>
      <c r="HM134" s="22" t="n">
        <v>58</v>
      </c>
      <c r="HN134" s="22" t="n">
        <v>77</v>
      </c>
      <c r="HO134" s="22" t="n">
        <v>62</v>
      </c>
      <c r="HP134" t="n">
        <v>8.65088957695514</v>
      </c>
      <c r="HQ134" t="n">
        <v>65.8631618366549</v>
      </c>
      <c r="HR134" t="n">
        <v>26.5489989050524</v>
      </c>
      <c r="HS134" t="n">
        <v>0.340617472235257</v>
      </c>
      <c r="HT134" t="n">
        <v>0.259617680572462</v>
      </c>
      <c r="HU134" s="23" t="n">
        <v>0.308811611181161</v>
      </c>
      <c r="HV134" t="n">
        <v>508.092105909815</v>
      </c>
      <c r="HW134" t="n">
        <v>0.170999224014399</v>
      </c>
      <c r="HX134" t="n">
        <v>0.571390052173729</v>
      </c>
      <c r="HY134" t="n">
        <v>5.93345091661674</v>
      </c>
      <c r="HZ134" t="n">
        <v>3.96367873768211</v>
      </c>
      <c r="IA134" t="n">
        <v>1.45978797612017</v>
      </c>
      <c r="IB134" t="n">
        <v>778.557203520419</v>
      </c>
      <c r="IC134" s="22" t="n">
        <v>61</v>
      </c>
      <c r="ID134" s="22" t="n">
        <v>28</v>
      </c>
      <c r="IE134" s="22" t="n">
        <v>46</v>
      </c>
      <c r="IF134" s="22" t="n">
        <v>70</v>
      </c>
      <c r="IG134" s="22" t="n">
        <v>75</v>
      </c>
      <c r="IH134" s="22" t="n">
        <v>83</v>
      </c>
      <c r="II134" s="22" t="n">
        <v>84</v>
      </c>
      <c r="IJ134" s="22" t="n">
        <v>66</v>
      </c>
      <c r="IK134" s="22" t="n">
        <v>85</v>
      </c>
      <c r="IL134" s="22" t="n">
        <v>91</v>
      </c>
      <c r="IM134" s="22" t="n">
        <v>85</v>
      </c>
      <c r="IN134" s="22" t="n">
        <v>64</v>
      </c>
      <c r="IO134" s="22" t="n">
        <v>76</v>
      </c>
      <c r="IP134" s="22" t="n">
        <v>47</v>
      </c>
      <c r="IQ134" s="22" t="n">
        <v>15</v>
      </c>
      <c r="IR134" s="22" t="n">
        <v>39</v>
      </c>
      <c r="IS134" s="22" t="n">
        <v>62</v>
      </c>
      <c r="IT134" s="22" t="n">
        <v>70</v>
      </c>
      <c r="IU134" s="22" t="n">
        <v>74</v>
      </c>
      <c r="IV134" s="22" t="n">
        <v>79</v>
      </c>
      <c r="IW134" s="22" t="n">
        <v>57</v>
      </c>
      <c r="IX134" s="22" t="n">
        <v>79</v>
      </c>
      <c r="IY134" s="22" t="n">
        <v>87</v>
      </c>
      <c r="IZ134" s="22" t="n">
        <v>79</v>
      </c>
      <c r="JA134" s="22" t="n">
        <v>53</v>
      </c>
      <c r="JB134" s="22" t="n">
        <v>66</v>
      </c>
      <c r="JC134" s="22" t="n">
        <v>45</v>
      </c>
      <c r="JD134" s="22" t="n">
        <v>26</v>
      </c>
      <c r="JE134" s="22" t="n">
        <v>34</v>
      </c>
      <c r="JF134" s="22" t="n">
        <v>48</v>
      </c>
      <c r="JG134" s="22" t="n">
        <v>60</v>
      </c>
      <c r="JH134" s="22" t="n">
        <v>72</v>
      </c>
      <c r="JI134" s="22" t="n">
        <v>65</v>
      </c>
      <c r="JJ134" s="22" t="n">
        <v>39</v>
      </c>
      <c r="JK134" s="22" t="n">
        <v>73</v>
      </c>
      <c r="JL134" s="22" t="n">
        <v>76</v>
      </c>
      <c r="JM134" s="22" t="n">
        <v>69</v>
      </c>
      <c r="JN134" s="22" t="n">
        <v>78</v>
      </c>
      <c r="JO134" s="22" t="n">
        <v>74</v>
      </c>
      <c r="JP134" s="22" t="n">
        <v>43</v>
      </c>
      <c r="JQ134" s="22" t="n">
        <v>24</v>
      </c>
      <c r="JR134" s="22" t="n">
        <v>31</v>
      </c>
      <c r="JS134" s="22" t="n">
        <v>46</v>
      </c>
      <c r="JT134" s="22" t="n">
        <v>60</v>
      </c>
      <c r="JU134" s="22" t="n">
        <v>70</v>
      </c>
      <c r="JV134" s="22" t="n">
        <v>64</v>
      </c>
      <c r="JW134" s="22" t="n">
        <v>39</v>
      </c>
      <c r="JX134" s="22" t="n">
        <v>72</v>
      </c>
      <c r="JY134" s="22" t="n">
        <v>75</v>
      </c>
      <c r="JZ134" s="22" t="n">
        <v>68</v>
      </c>
      <c r="KA134" s="22" t="n">
        <v>78</v>
      </c>
      <c r="KB134" s="22" t="n">
        <v>73</v>
      </c>
      <c r="KC134" t="n">
        <v>8334.4</v>
      </c>
      <c r="KD134" t="n">
        <v>1163.3</v>
      </c>
      <c r="KE134" t="n">
        <v>1069.8</v>
      </c>
      <c r="KF134" t="n">
        <v>4460.3</v>
      </c>
      <c r="KG134" t="n">
        <v>1965.8</v>
      </c>
      <c r="KH134" t="n">
        <v>3025.3</v>
      </c>
      <c r="KI134" t="n">
        <v>27957.3</v>
      </c>
      <c r="KJ134" t="n">
        <v>15875.5</v>
      </c>
      <c r="KK134" t="n">
        <v>3022.7</v>
      </c>
      <c r="KL134" t="n">
        <v>6760.2</v>
      </c>
      <c r="KM134" t="n">
        <v>61.1</v>
      </c>
      <c r="KN134" t="n">
        <v>662.5</v>
      </c>
      <c r="KO134" t="n">
        <v>90.3</v>
      </c>
      <c r="KP134" t="n">
        <v>1484.9</v>
      </c>
      <c r="KQ134" t="n">
        <v>4718.3</v>
      </c>
      <c r="KR134" t="n">
        <v>31135.1</v>
      </c>
      <c r="KS134" t="n">
        <v>21253.9</v>
      </c>
      <c r="KT134" t="n">
        <v>9295.7</v>
      </c>
      <c r="KU134" t="n">
        <v>17860.4</v>
      </c>
      <c r="KV134" t="n">
        <v>3716.2</v>
      </c>
      <c r="KW134" t="n">
        <v>9837.2</v>
      </c>
      <c r="KX134" t="n">
        <v>32207.2</v>
      </c>
      <c r="KY134" t="n">
        <v>2732.1</v>
      </c>
      <c r="KZ134" t="n">
        <v>954.3</v>
      </c>
      <c r="LA134" t="n">
        <v>3632.7</v>
      </c>
      <c r="LB134" t="n">
        <v>9295.7</v>
      </c>
      <c r="LC134" t="n">
        <v>7624.9</v>
      </c>
      <c r="LD134" t="n">
        <v>25050.6</v>
      </c>
      <c r="LE134" t="n">
        <v>16459.3</v>
      </c>
      <c r="LF134" t="n">
        <v>16216.2</v>
      </c>
      <c r="LG134" t="n">
        <v>776.9</v>
      </c>
      <c r="LH134" t="n">
        <v>120.4</v>
      </c>
      <c r="LI134" t="n">
        <v>241</v>
      </c>
      <c r="LJ134" t="n">
        <v>25</v>
      </c>
      <c r="LK134" t="n">
        <v>30709.7</v>
      </c>
      <c r="LL134" t="n">
        <v>12008.2</v>
      </c>
      <c r="LM134" t="n">
        <v>574.4</v>
      </c>
      <c r="LN134" t="n">
        <v>2060.7</v>
      </c>
      <c r="LO134" t="n">
        <v>4327.5</v>
      </c>
      <c r="LP134" t="n">
        <v>25</v>
      </c>
      <c r="LQ134" t="n">
        <v>187</v>
      </c>
      <c r="LR134" s="20" t="n">
        <v>0.081</v>
      </c>
      <c r="LS134" s="20" t="n">
        <v>0.750976088573666</v>
      </c>
      <c r="LT134" t="n">
        <v>1</v>
      </c>
      <c r="LU134" t="n">
        <v>1</v>
      </c>
      <c r="LV134" t="n">
        <v>1</v>
      </c>
      <c r="LW134" t="n">
        <v>1</v>
      </c>
      <c r="LX134" t="n">
        <v>16.873473789034</v>
      </c>
      <c r="LY134" t="n">
        <v>5.37804458978524</v>
      </c>
      <c r="LZ134" t="n">
        <v>2.80185795506212</v>
      </c>
      <c r="MA134" t="n">
        <v>17.3715193213851</v>
      </c>
      <c r="MB134" t="n">
        <v>29.1745159155826</v>
      </c>
      <c r="MC134" t="n">
        <v>34.185079273081</v>
      </c>
      <c r="MD134" t="n">
        <v>40.6640246125324</v>
      </c>
      <c r="ME134" t="n">
        <v>20.0494150690703</v>
      </c>
      <c r="MF134" t="n">
        <v>40.3253281051912</v>
      </c>
      <c r="MG134" t="n">
        <v>51.5234021818936</v>
      </c>
      <c r="MH134" t="n">
        <v>37.4993126827821</v>
      </c>
      <c r="MI134" t="n">
        <v>19.1555918058001</v>
      </c>
      <c r="MJ134" t="n">
        <v>26.4795361721882</v>
      </c>
      <c r="MK134" t="n">
        <v>5.07300508494127</v>
      </c>
      <c r="ML134" t="n">
        <v>1.60662008496576</v>
      </c>
      <c r="MM134" t="n">
        <v>0.84248507126953</v>
      </c>
      <c r="MN134" t="n">
        <v>5.22340744187108</v>
      </c>
      <c r="MO134" t="n">
        <v>8.80997009147062</v>
      </c>
      <c r="MP134" t="n">
        <v>10.5275076604753</v>
      </c>
      <c r="MQ134" t="n">
        <v>12.2055911095486</v>
      </c>
      <c r="MR134" t="n">
        <v>6.03065894403129</v>
      </c>
      <c r="MS134" t="n">
        <v>12.1305785551658</v>
      </c>
      <c r="MT134" t="n">
        <v>15.5026787922399</v>
      </c>
      <c r="MU134" t="n">
        <v>11.3842337149189</v>
      </c>
      <c r="MV134" t="n">
        <v>5.69174265356181</v>
      </c>
      <c r="MW134" t="n">
        <v>7.9632286147386</v>
      </c>
      <c r="MX134" t="n">
        <v>15.386820575553</v>
      </c>
      <c r="MY134" t="n">
        <v>8.08049665071717</v>
      </c>
      <c r="MZ134" t="n">
        <v>1.68111477303727</v>
      </c>
      <c r="NA134" t="n">
        <v>9.52631704721119</v>
      </c>
      <c r="NB134" t="n">
        <v>25.5094417978508</v>
      </c>
      <c r="NC134" t="n">
        <v>33.7020309478786</v>
      </c>
      <c r="ND134" t="n">
        <v>28.5861608945953</v>
      </c>
      <c r="NE134" t="n">
        <v>13.2189215680674</v>
      </c>
      <c r="NF134" t="n">
        <v>36.6275722063025</v>
      </c>
      <c r="NG134" t="n">
        <v>36.7381142512523</v>
      </c>
      <c r="NH134" t="n">
        <v>29.2662404617952</v>
      </c>
      <c r="NI134" t="n">
        <v>23.5564326626376</v>
      </c>
      <c r="NJ134" t="n">
        <v>34.5687246186473</v>
      </c>
      <c r="NK134" t="n">
        <v>4.62966424396139</v>
      </c>
      <c r="NL134" t="n">
        <v>2.42781959093401</v>
      </c>
      <c r="NM134" t="n">
        <v>0.505491042761718</v>
      </c>
      <c r="NN134" t="n">
        <v>2.8644492423164</v>
      </c>
      <c r="NO134" t="n">
        <v>7.71082945767687</v>
      </c>
      <c r="NP134" t="n">
        <v>10.379574493986</v>
      </c>
      <c r="NQ134" t="n">
        <v>8.55761328679087</v>
      </c>
      <c r="NR134" t="n">
        <v>3.96970348666341</v>
      </c>
      <c r="NS134" t="n">
        <v>11.0192941421273</v>
      </c>
      <c r="NT134" t="n">
        <v>11.0829546824478</v>
      </c>
      <c r="NU134" t="n">
        <v>8.89462254751483</v>
      </c>
      <c r="NV134" t="n">
        <v>7.01435328340088</v>
      </c>
      <c r="NW134" t="n">
        <v>10.4020070506595</v>
      </c>
      <c r="NX134" t="n">
        <v>0.391023031810796</v>
      </c>
      <c r="NY134" t="n">
        <v>0.0671025767102902</v>
      </c>
      <c r="NZ134" t="n">
        <v>0.140916387981647</v>
      </c>
      <c r="OA134" t="n">
        <v>0.0187041879275929</v>
      </c>
    </row>
    <row r="135">
      <c r="A135" t="n">
        <v>136</v>
      </c>
      <c r="B135" s="24" t="n">
        <v>156.7</v>
      </c>
      <c r="C135" t="n">
        <v>-87.005135</v>
      </c>
      <c r="D135" t="n">
        <v>35.154116</v>
      </c>
      <c r="E135" t="s">
        <v>465</v>
      </c>
      <c r="F135" t="s">
        <v>466</v>
      </c>
      <c r="G135" s="21" t="n">
        <v>0.498555571144845</v>
      </c>
      <c r="H135" s="21" t="n">
        <v>0.907420776844609</v>
      </c>
      <c r="I135" s="21" t="n">
        <v>0.797875193777978</v>
      </c>
      <c r="J135" s="21" t="n">
        <v>0</v>
      </c>
      <c r="K135" s="21" t="n">
        <v>1.95439085910285</v>
      </c>
      <c r="L135" s="21" t="n">
        <v>0.492194610659954</v>
      </c>
      <c r="M135" s="21" t="n">
        <v>1.23009210193688</v>
      </c>
      <c r="N135" s="21" t="n">
        <v>1.72869188539009</v>
      </c>
      <c r="O135" s="21" t="n">
        <v>0.927096526015338</v>
      </c>
      <c r="P135" s="21" t="n">
        <v>0.262327101177226</v>
      </c>
      <c r="Q135" s="21" t="n">
        <v>0.112193975838547</v>
      </c>
      <c r="R135" s="21" t="n">
        <v>0.291828878099562</v>
      </c>
      <c r="S135" s="21" t="n">
        <v>0</v>
      </c>
      <c r="T135" s="21" t="n">
        <v>0</v>
      </c>
      <c r="U135" s="21" t="n">
        <v>0</v>
      </c>
      <c r="V135" s="21" t="n">
        <v>7.84397444268786</v>
      </c>
      <c r="W135" s="21" t="n">
        <v>0.598599287086253</v>
      </c>
      <c r="X135" s="21" t="n">
        <v>1.4788063446502</v>
      </c>
      <c r="Y135" s="21" t="n">
        <v>0.90223690207177</v>
      </c>
      <c r="Z135" s="21" t="n">
        <v>0.934122332981883</v>
      </c>
      <c r="AA135" s="21" t="n">
        <v>1.18863006318216</v>
      </c>
      <c r="AB135" s="21" t="n">
        <v>0.979864786969349</v>
      </c>
      <c r="AC135" s="21" t="n">
        <v>0.542422346168901</v>
      </c>
      <c r="AD135" s="21" t="n">
        <v>0.85688628350779</v>
      </c>
      <c r="AE135" s="21" t="n">
        <v>0.0809743161355625</v>
      </c>
      <c r="AF135" s="21" t="n">
        <v>0.220697150100479</v>
      </c>
      <c r="AG135" s="21" t="n">
        <v>0.880425413720259</v>
      </c>
      <c r="AH135" s="21" t="n">
        <v>0.0857305635355146</v>
      </c>
      <c r="AI135" s="21" t="n">
        <v>0.00000314189630782068</v>
      </c>
      <c r="AJ135" s="21" t="n">
        <v>0.0277857459999425</v>
      </c>
      <c r="AK135" s="21" t="n">
        <v>0.0743912134636457</v>
      </c>
      <c r="AL135" s="21" t="n">
        <v>0.550434283317366</v>
      </c>
      <c r="AM135" s="21" t="n">
        <v>0.856208762013036</v>
      </c>
      <c r="AN135" s="21" t="n">
        <v>0.693934744553837</v>
      </c>
      <c r="AO135" s="21" t="n">
        <v>0</v>
      </c>
      <c r="AP135" s="21" t="n">
        <v>1.93098568107668</v>
      </c>
      <c r="AQ135" s="21" t="n">
        <v>0.467082798812121</v>
      </c>
      <c r="AR135" s="21" t="n">
        <v>1.07067554282521</v>
      </c>
      <c r="AS135" s="21" t="n">
        <v>1.69418658052458</v>
      </c>
      <c r="AT135" s="21" t="n">
        <v>0.923802084065947</v>
      </c>
      <c r="AU135" s="21" t="n">
        <v>0.3678413226186</v>
      </c>
      <c r="AV135" s="21" t="n">
        <v>0.354761967002092</v>
      </c>
      <c r="AW135" s="21" t="n">
        <v>0.205915980352088</v>
      </c>
      <c r="AX135" s="21" t="n">
        <v>0</v>
      </c>
      <c r="AY135" s="21" t="n">
        <v>0</v>
      </c>
      <c r="AZ135" s="21" t="n">
        <v>0</v>
      </c>
      <c r="BA135" s="21" t="n">
        <v>10.3173958918574</v>
      </c>
      <c r="BB135" s="21" t="n">
        <v>0.711532711291584</v>
      </c>
      <c r="BC135" s="21" t="n">
        <v>1.24543096118016</v>
      </c>
      <c r="BD135" s="21" t="n">
        <v>0.917188774019366</v>
      </c>
      <c r="BE135" s="21" t="n">
        <v>0.959477326047346</v>
      </c>
      <c r="BF135" s="21" t="n">
        <v>1.02268133842353</v>
      </c>
      <c r="BG135" s="21" t="n">
        <v>0.82744836775483</v>
      </c>
      <c r="BH135" s="21" t="n">
        <v>0.621999549695132</v>
      </c>
      <c r="BI135" s="21" t="n">
        <v>1.24483299228692</v>
      </c>
      <c r="BJ135" s="21" t="n">
        <v>0.198406844693684</v>
      </c>
      <c r="BK135" s="21" t="n">
        <v>0.381656589357204</v>
      </c>
      <c r="BL135" s="21" t="n">
        <v>1.07028765318214</v>
      </c>
      <c r="BM135" s="21" t="n">
        <v>0.236315412115107</v>
      </c>
      <c r="BN135" s="21" t="n">
        <v>0.00238467871638048</v>
      </c>
      <c r="BO135" s="21" t="n">
        <v>0.0817334277354516</v>
      </c>
      <c r="BP135" s="21" t="n">
        <v>0.0650262911549581</v>
      </c>
      <c r="BQ135" s="23" t="n">
        <v>0.173601987061576</v>
      </c>
      <c r="BR135" s="23" t="n">
        <v>0.131095240319056</v>
      </c>
      <c r="BS135" s="23" t="n">
        <v>0.245098039215686</v>
      </c>
      <c r="BT135" s="23" t="n">
        <v>0</v>
      </c>
      <c r="BU135" s="23" t="n">
        <v>0.113475177304965</v>
      </c>
      <c r="BV135" s="23" t="n">
        <v>0.0569029850746269</v>
      </c>
      <c r="BW135" s="23" t="n">
        <v>0.24</v>
      </c>
      <c r="BX135" s="23" t="n">
        <v>0.0957243139757498</v>
      </c>
      <c r="BY135" s="23" t="n">
        <v>0.160178685386088</v>
      </c>
      <c r="BZ135" s="23" t="n">
        <v>0.102105934907467</v>
      </c>
      <c r="CA135" s="23" t="n">
        <v>0.0197830248883216</v>
      </c>
      <c r="CB135" s="23" t="n">
        <v>0.0363752393107849</v>
      </c>
      <c r="CC135" s="23" t="n">
        <v>0</v>
      </c>
      <c r="CD135" s="23" t="n">
        <v>0</v>
      </c>
      <c r="CE135" s="23" t="n">
        <v>0</v>
      </c>
      <c r="CF135" s="23" t="n">
        <v>0.0274409700063816</v>
      </c>
      <c r="CG135" s="23" t="n">
        <v>0.0185067007019783</v>
      </c>
      <c r="CH135" s="23" t="n">
        <v>0.897894065092533</v>
      </c>
      <c r="CI135" t="n">
        <v>74.1</v>
      </c>
      <c r="CJ135" s="23" t="n">
        <v>0.16728624535316</v>
      </c>
      <c r="CK135" t="n">
        <v>0.119800332778702</v>
      </c>
      <c r="CL135" t="n">
        <v>29148</v>
      </c>
      <c r="CM135" t="n">
        <v>0.549084858569052</v>
      </c>
      <c r="CN135" s="23" t="n">
        <v>0.215060625398851</v>
      </c>
      <c r="CO135" s="23" t="n">
        <v>0.784939374601149</v>
      </c>
      <c r="CP135" s="23" t="n">
        <v>0.489470325462668</v>
      </c>
      <c r="CQ135" s="23" t="n">
        <v>0.511167836630504</v>
      </c>
      <c r="CR135" s="23" t="n">
        <v>0</v>
      </c>
      <c r="CS135" s="23" t="n">
        <v>0</v>
      </c>
      <c r="CT135" s="23" t="n">
        <v>0</v>
      </c>
      <c r="CU135" s="23" t="n">
        <v>0</v>
      </c>
      <c r="CV135" s="22" t="n">
        <v>26</v>
      </c>
      <c r="CW135" s="22" t="n">
        <v>52</v>
      </c>
      <c r="CX135" s="22" t="n">
        <v>45</v>
      </c>
      <c r="CY135" s="22" t="n">
        <v>0</v>
      </c>
      <c r="CZ135" s="22" t="n">
        <v>85</v>
      </c>
      <c r="DA135" s="22" t="n">
        <v>39</v>
      </c>
      <c r="DB135" s="22" t="n">
        <v>87</v>
      </c>
      <c r="DC135" s="22" t="n">
        <v>84</v>
      </c>
      <c r="DD135" s="22" t="n">
        <v>52</v>
      </c>
      <c r="DE135" s="22" t="n">
        <v>23</v>
      </c>
      <c r="DF135" s="22" t="n">
        <v>29</v>
      </c>
      <c r="DG135" s="22" t="n">
        <v>56</v>
      </c>
      <c r="DH135" s="22" t="n">
        <v>0</v>
      </c>
      <c r="DI135" s="22" t="n">
        <v>0</v>
      </c>
      <c r="DJ135" s="22" t="n">
        <v>0</v>
      </c>
      <c r="DK135" s="22" t="n">
        <v>96</v>
      </c>
      <c r="DL135" s="22" t="n">
        <v>53</v>
      </c>
      <c r="DM135" s="22" t="n">
        <v>77</v>
      </c>
      <c r="DN135" s="23" t="n">
        <v>0.348209902986201</v>
      </c>
      <c r="DO135" s="23" t="n">
        <v>0.144470177082473</v>
      </c>
      <c r="DP135" s="23" t="n">
        <v>0.307188443915815</v>
      </c>
      <c r="DQ135" s="23" t="n">
        <v>0.0483125285492727</v>
      </c>
      <c r="DR135" s="23" t="n">
        <v>0.0580616598652403</v>
      </c>
      <c r="DS135" s="23" t="n">
        <v>0.115610743885085</v>
      </c>
      <c r="DT135" s="23" t="n">
        <v>0.19510734165523</v>
      </c>
      <c r="DU135" s="23" t="n">
        <v>0.0553738435314915</v>
      </c>
      <c r="DV135" s="23" t="n">
        <v>0.172774550320597</v>
      </c>
      <c r="DW135" s="23" t="n">
        <v>0.389231362101946</v>
      </c>
      <c r="DX135" s="23" t="n">
        <v>0.176328762221516</v>
      </c>
      <c r="DY135" s="23" t="n">
        <v>0.12464578402133</v>
      </c>
      <c r="DZ135" s="23" t="n">
        <v>0.0496112817120539</v>
      </c>
      <c r="EA135" s="23" t="n">
        <v>0.00631390396999697</v>
      </c>
      <c r="EB135" s="23" t="n">
        <v>0.00151036084130344</v>
      </c>
      <c r="EC135" s="23" t="n">
        <v>0.00349835025686016</v>
      </c>
      <c r="ED135" s="23" t="n">
        <v>0.030916676817411</v>
      </c>
      <c r="EE135" s="23" t="n">
        <v>0.607174880159797</v>
      </c>
      <c r="EF135" s="22" t="n">
        <v>28</v>
      </c>
      <c r="EG135" s="22" t="n">
        <v>41</v>
      </c>
      <c r="EH135" s="22" t="n">
        <v>34</v>
      </c>
      <c r="EI135" s="22" t="n">
        <v>0</v>
      </c>
      <c r="EJ135" s="22" t="n">
        <v>84</v>
      </c>
      <c r="EK135" s="22" t="n">
        <v>29</v>
      </c>
      <c r="EL135" s="22" t="n">
        <v>67</v>
      </c>
      <c r="EM135" s="22" t="n">
        <v>83</v>
      </c>
      <c r="EN135" s="22" t="n">
        <v>48</v>
      </c>
      <c r="EO135" s="22" t="n">
        <v>37</v>
      </c>
      <c r="EP135" s="22" t="n">
        <v>50</v>
      </c>
      <c r="EQ135" s="22" t="n">
        <v>47</v>
      </c>
      <c r="ER135" s="22" t="n">
        <v>0</v>
      </c>
      <c r="ES135" s="22" t="n">
        <v>0</v>
      </c>
      <c r="ET135" s="22" t="n">
        <v>0</v>
      </c>
      <c r="EU135" s="22" t="n">
        <v>97</v>
      </c>
      <c r="EV135" s="22" t="n">
        <v>58</v>
      </c>
      <c r="EW135" s="22" t="n">
        <v>62</v>
      </c>
      <c r="EX135" s="23" t="n">
        <v>0.315390941885576</v>
      </c>
      <c r="EY135" s="23" t="n">
        <v>0.153111304316528</v>
      </c>
      <c r="EZ135" s="23" t="n">
        <v>0.353200414216572</v>
      </c>
      <c r="FA135" s="23" t="n">
        <v>0.0151359766150811</v>
      </c>
      <c r="FB135" s="23" t="n">
        <v>0.0587654162415607</v>
      </c>
      <c r="FC135" s="23" t="n">
        <v>0.121826334044717</v>
      </c>
      <c r="FD135" s="23" t="n">
        <v>0.224157543906072</v>
      </c>
      <c r="FE135" s="23" t="n">
        <v>0.056501636287374</v>
      </c>
      <c r="FF135" s="23" t="n">
        <v>0.173390694986409</v>
      </c>
      <c r="FG135" s="23" t="n">
        <v>0.277581469587462</v>
      </c>
      <c r="FH135" s="23" t="n">
        <v>0.0557642214454318</v>
      </c>
      <c r="FI135" s="23" t="n">
        <v>0.176650880852415</v>
      </c>
      <c r="FJ135" s="23" t="n">
        <v>0.015872969080011</v>
      </c>
      <c r="FK135" s="23" t="n">
        <v>0.00159099968475319</v>
      </c>
      <c r="FL135" s="23" t="n">
        <v>0.000501128980528868</v>
      </c>
      <c r="FM135" s="23" t="n">
        <v>0.00265967985468488</v>
      </c>
      <c r="FN135" s="23" t="n">
        <v>0.0260096273977126</v>
      </c>
      <c r="FO135" s="23" t="n">
        <v>0.720950492704707</v>
      </c>
      <c r="FP135" t="n">
        <v>7.291782767</v>
      </c>
      <c r="FQ135" t="n">
        <v>57.5658</v>
      </c>
      <c r="FR135" t="n">
        <v>30</v>
      </c>
      <c r="FS135" t="n">
        <v>0.3</v>
      </c>
      <c r="FT135" t="n">
        <v>0.141697976</v>
      </c>
      <c r="FU135" s="23" t="n">
        <v>0.25974025974026</v>
      </c>
      <c r="FV135" t="n">
        <v>17.17383009</v>
      </c>
      <c r="FW135" t="n">
        <v>0.029702405</v>
      </c>
      <c r="FX135" t="n">
        <v>0.375181777</v>
      </c>
      <c r="FY135" t="n">
        <v>0.165734493</v>
      </c>
      <c r="FZ135" t="n">
        <v>0.0000685346</v>
      </c>
      <c r="GA135" t="n">
        <v>0.109635072</v>
      </c>
      <c r="GB135" t="n">
        <v>343.0738712</v>
      </c>
      <c r="GC135" s="22" t="n">
        <v>27</v>
      </c>
      <c r="GD135" s="22" t="n">
        <v>21</v>
      </c>
      <c r="GE135" s="22" t="n">
        <v>5</v>
      </c>
      <c r="GF135" s="22" t="n">
        <v>31</v>
      </c>
      <c r="GG135" s="22" t="n">
        <v>29</v>
      </c>
      <c r="GH135" s="22" t="n">
        <v>54</v>
      </c>
      <c r="GI135" s="22" t="n">
        <v>22</v>
      </c>
      <c r="GJ135" s="22" t="n">
        <v>28</v>
      </c>
      <c r="GK135" s="22" t="n">
        <v>71</v>
      </c>
      <c r="GL135" s="22" t="n">
        <v>31</v>
      </c>
      <c r="GM135" s="22" t="n">
        <v>28</v>
      </c>
      <c r="GN135" s="22" t="n">
        <v>28</v>
      </c>
      <c r="GO135" s="22" t="n">
        <v>40</v>
      </c>
      <c r="GP135" t="n">
        <v>8.08189373573191</v>
      </c>
      <c r="GQ135" t="n">
        <v>61.6255472837694</v>
      </c>
      <c r="GR135" t="n">
        <v>25.2391395180474</v>
      </c>
      <c r="GS135" t="n">
        <v>0.306164691281415</v>
      </c>
      <c r="GT135" t="n">
        <v>0.261231818712494</v>
      </c>
      <c r="GU135" s="23" t="n">
        <v>0.303121038041331</v>
      </c>
      <c r="GV135" t="n">
        <v>212.089844158098</v>
      </c>
      <c r="GW135" t="n">
        <v>0.134584451980812</v>
      </c>
      <c r="GX135" t="n">
        <v>0.426136923302407</v>
      </c>
      <c r="GY135" t="n">
        <v>1.9332019546488</v>
      </c>
      <c r="GZ135" t="n">
        <v>21.813132352397</v>
      </c>
      <c r="HA135" t="n">
        <v>3.94573073547232</v>
      </c>
      <c r="HB135" t="n">
        <v>4611.7525877926</v>
      </c>
      <c r="HC135" s="22" t="n">
        <v>20</v>
      </c>
      <c r="HD135" s="22" t="n">
        <v>13</v>
      </c>
      <c r="HE135" s="22" t="n">
        <v>0</v>
      </c>
      <c r="HF135" s="22" t="n">
        <v>2</v>
      </c>
      <c r="HG135" s="22" t="n">
        <v>32</v>
      </c>
      <c r="HH135" s="22" t="n">
        <v>71</v>
      </c>
      <c r="HI135" s="22" t="n">
        <v>33</v>
      </c>
      <c r="HJ135" s="22" t="n">
        <v>57</v>
      </c>
      <c r="HK135" s="22" t="n">
        <v>77</v>
      </c>
      <c r="HL135" s="22" t="n">
        <v>40</v>
      </c>
      <c r="HM135" s="22" t="n">
        <v>45</v>
      </c>
      <c r="HN135" s="22" t="n">
        <v>30</v>
      </c>
      <c r="HO135" s="22" t="n">
        <v>19</v>
      </c>
      <c r="HP135" t="n">
        <v>7.95014393279746</v>
      </c>
      <c r="HQ135" t="n">
        <v>59.9970405107409</v>
      </c>
      <c r="HR135" t="n">
        <v>29.33465085639</v>
      </c>
      <c r="HS135" t="n">
        <v>0.36256038647343</v>
      </c>
      <c r="HT135" t="n">
        <v>0.227810415730127</v>
      </c>
      <c r="HU135" s="23" t="n">
        <v>0.20865470416484</v>
      </c>
      <c r="HV135" t="n">
        <v>86.5586573714951</v>
      </c>
      <c r="HW135" t="n">
        <v>0.0778249500421978</v>
      </c>
      <c r="HX135" t="n">
        <v>0.350542936643736</v>
      </c>
      <c r="HY135" t="n">
        <v>0.701327482268791</v>
      </c>
      <c r="HZ135" t="n">
        <v>0.0287395528501312</v>
      </c>
      <c r="IA135" t="n">
        <v>1.34137371987944</v>
      </c>
      <c r="IB135" t="n">
        <v>5275.92555421087</v>
      </c>
      <c r="IC135" s="22" t="n">
        <v>25</v>
      </c>
      <c r="ID135" s="22" t="n">
        <v>20</v>
      </c>
      <c r="IE135" s="22" t="n">
        <v>59</v>
      </c>
      <c r="IF135" s="22" t="n">
        <v>41</v>
      </c>
      <c r="IG135" s="22" t="n">
        <v>28</v>
      </c>
      <c r="IH135" s="22" t="n">
        <v>42</v>
      </c>
      <c r="II135" s="22" t="n">
        <v>22</v>
      </c>
      <c r="IJ135" s="22" t="n">
        <v>25</v>
      </c>
      <c r="IK135" s="22" t="n">
        <v>50</v>
      </c>
      <c r="IL135" s="22" t="n">
        <v>30</v>
      </c>
      <c r="IM135" s="22" t="n">
        <v>25</v>
      </c>
      <c r="IN135" s="22" t="n">
        <v>32</v>
      </c>
      <c r="IO135" s="22" t="n">
        <v>33</v>
      </c>
      <c r="IP135" s="22" t="n">
        <v>34</v>
      </c>
      <c r="IQ135" s="22" t="n">
        <v>26</v>
      </c>
      <c r="IR135" s="22" t="n">
        <v>72</v>
      </c>
      <c r="IS135" s="22" t="n">
        <v>53</v>
      </c>
      <c r="IT135" s="22" t="n">
        <v>39</v>
      </c>
      <c r="IU135" s="22" t="n">
        <v>58</v>
      </c>
      <c r="IV135" s="22" t="n">
        <v>30</v>
      </c>
      <c r="IW135" s="22" t="n">
        <v>36</v>
      </c>
      <c r="IX135" s="22" t="n">
        <v>70</v>
      </c>
      <c r="IY135" s="22" t="n">
        <v>41</v>
      </c>
      <c r="IZ135" s="22" t="n">
        <v>35</v>
      </c>
      <c r="JA135" s="22" t="n">
        <v>38</v>
      </c>
      <c r="JB135" s="22" t="n">
        <v>49</v>
      </c>
      <c r="JC135" s="22" t="n">
        <v>21</v>
      </c>
      <c r="JD135" s="22" t="n">
        <v>12</v>
      </c>
      <c r="JE135" s="22" t="n">
        <v>39</v>
      </c>
      <c r="JF135" s="22" t="n">
        <v>14</v>
      </c>
      <c r="JG135" s="22" t="n">
        <v>32</v>
      </c>
      <c r="JH135" s="22" t="n">
        <v>55</v>
      </c>
      <c r="JI135" s="22" t="n">
        <v>34</v>
      </c>
      <c r="JJ135" s="22" t="n">
        <v>48</v>
      </c>
      <c r="JK135" s="22" t="n">
        <v>59</v>
      </c>
      <c r="JL135" s="22" t="n">
        <v>40</v>
      </c>
      <c r="JM135" s="22" t="n">
        <v>37</v>
      </c>
      <c r="JN135" s="22" t="n">
        <v>31</v>
      </c>
      <c r="JO135" s="22" t="n">
        <v>20</v>
      </c>
      <c r="JP135" s="22" t="n">
        <v>22</v>
      </c>
      <c r="JQ135" s="22" t="n">
        <v>13</v>
      </c>
      <c r="JR135" s="22" t="n">
        <v>51</v>
      </c>
      <c r="JS135" s="22" t="n">
        <v>17</v>
      </c>
      <c r="JT135" s="22" t="n">
        <v>39</v>
      </c>
      <c r="JU135" s="22" t="n">
        <v>63</v>
      </c>
      <c r="JV135" s="22" t="n">
        <v>39</v>
      </c>
      <c r="JW135" s="22" t="n">
        <v>58</v>
      </c>
      <c r="JX135" s="22" t="n">
        <v>72</v>
      </c>
      <c r="JY135" s="22" t="n">
        <v>48</v>
      </c>
      <c r="JZ135" s="22" t="n">
        <v>46</v>
      </c>
      <c r="KA135" s="22" t="n">
        <v>35</v>
      </c>
      <c r="KB135" s="22" t="n">
        <v>24</v>
      </c>
      <c r="KC135" t="n">
        <v>37.5</v>
      </c>
      <c r="KD135" t="n">
        <v>0</v>
      </c>
      <c r="KE135" t="n">
        <v>9.6</v>
      </c>
      <c r="KF135" t="n">
        <v>6.1</v>
      </c>
      <c r="KG135" t="n">
        <v>15</v>
      </c>
      <c r="KH135" t="n">
        <v>25.1</v>
      </c>
      <c r="KI135" t="n">
        <v>16</v>
      </c>
      <c r="KJ135" t="n">
        <v>3.1</v>
      </c>
      <c r="KK135" t="n">
        <v>5.7</v>
      </c>
      <c r="KL135" t="n">
        <v>0</v>
      </c>
      <c r="KM135" t="n">
        <v>0</v>
      </c>
      <c r="KN135" t="n">
        <v>0</v>
      </c>
      <c r="KO135" t="n">
        <v>4.3</v>
      </c>
      <c r="KP135" t="n">
        <v>2.9</v>
      </c>
      <c r="KQ135" t="n">
        <v>140.7</v>
      </c>
      <c r="KR135" t="n">
        <v>153</v>
      </c>
      <c r="KS135" t="n">
        <v>107.2</v>
      </c>
      <c r="KT135" t="n">
        <v>60.1</v>
      </c>
      <c r="KU135" t="n">
        <v>84.6</v>
      </c>
      <c r="KV135" t="n">
        <v>18</v>
      </c>
      <c r="KW135" t="n">
        <v>69.3</v>
      </c>
      <c r="KX135" t="n">
        <v>161.4</v>
      </c>
      <c r="KY135" t="n">
        <v>27</v>
      </c>
      <c r="KZ135" t="n">
        <v>7.2</v>
      </c>
      <c r="LA135" t="n">
        <v>33</v>
      </c>
      <c r="LB135" t="n">
        <v>60.1</v>
      </c>
      <c r="LC135" t="n">
        <v>33.7</v>
      </c>
      <c r="LD135" t="n">
        <v>123</v>
      </c>
      <c r="LE135" t="n">
        <v>76.7</v>
      </c>
      <c r="LF135" t="n">
        <v>80.1</v>
      </c>
      <c r="LG135" t="n">
        <v>0</v>
      </c>
      <c r="LH135" t="n">
        <v>0</v>
      </c>
      <c r="LI135" t="n">
        <v>0</v>
      </c>
      <c r="LJ135" t="n">
        <v>0</v>
      </c>
      <c r="LK135" t="n">
        <v>141.7</v>
      </c>
      <c r="LL135" t="n">
        <v>0</v>
      </c>
      <c r="LM135" t="n">
        <v>0</v>
      </c>
      <c r="LN135" t="n">
        <v>0</v>
      </c>
      <c r="LO135" t="n">
        <v>0</v>
      </c>
      <c r="LP135" t="n">
        <v>1</v>
      </c>
      <c r="LQ135" t="n">
        <v>17</v>
      </c>
      <c r="LR135" s="20" t="n">
        <v>0.209781929850578</v>
      </c>
      <c r="LS135" s="20" t="n">
        <v>0.646454661367003</v>
      </c>
      <c r="LT135" t="n">
        <v>1</v>
      </c>
      <c r="LU135" t="n">
        <v>1</v>
      </c>
      <c r="LV135" t="n">
        <v>1</v>
      </c>
      <c r="LW135" t="n">
        <v>1</v>
      </c>
      <c r="LX135" t="n">
        <v>4.687620849</v>
      </c>
      <c r="LY135" t="n">
        <v>3.645927327</v>
      </c>
      <c r="LZ135" t="n">
        <v>9.028010524</v>
      </c>
      <c r="MA135" t="n">
        <v>5.382083197</v>
      </c>
      <c r="MB135" t="n">
        <v>5.034852023</v>
      </c>
      <c r="MC135" t="n">
        <v>9.375241698</v>
      </c>
      <c r="MD135" t="n">
        <v>3.819542914</v>
      </c>
      <c r="ME135" t="n">
        <v>4.861236436</v>
      </c>
      <c r="MF135" t="n">
        <v>12.326706677</v>
      </c>
      <c r="MG135" t="n">
        <v>5.382083197</v>
      </c>
      <c r="MH135" t="n">
        <v>4.861236436</v>
      </c>
      <c r="MI135" t="n">
        <v>4.861236436</v>
      </c>
      <c r="MJ135" t="n">
        <v>6.94462348</v>
      </c>
      <c r="MK135" t="n">
        <v>3.536935794</v>
      </c>
      <c r="ML135" t="n">
        <v>2.750950062</v>
      </c>
      <c r="MM135" t="n">
        <v>6.811876344</v>
      </c>
      <c r="MN135" t="n">
        <v>4.060926282</v>
      </c>
      <c r="MO135" t="n">
        <v>3.798931038</v>
      </c>
      <c r="MP135" t="n">
        <v>7.073871588</v>
      </c>
      <c r="MQ135" t="n">
        <v>2.881947684</v>
      </c>
      <c r="MR135" t="n">
        <v>3.667933416</v>
      </c>
      <c r="MS135" t="n">
        <v>9.300831162</v>
      </c>
      <c r="MT135" t="n">
        <v>4.060926282</v>
      </c>
      <c r="MU135" t="n">
        <v>3.667933416</v>
      </c>
      <c r="MV135" t="n">
        <v>3.667933416</v>
      </c>
      <c r="MW135" t="n">
        <v>5.23990488</v>
      </c>
      <c r="MX135" t="n">
        <v>3.47231174</v>
      </c>
      <c r="MY135" t="n">
        <v>2.257002631</v>
      </c>
      <c r="MZ135" t="n">
        <v>2.604233805</v>
      </c>
      <c r="NA135" t="n">
        <v>0.347231174</v>
      </c>
      <c r="NB135" t="n">
        <v>5.555698784</v>
      </c>
      <c r="NC135" t="n">
        <v>12.326706677</v>
      </c>
      <c r="ND135" t="n">
        <v>5.729314371</v>
      </c>
      <c r="NE135" t="n">
        <v>9.896088459</v>
      </c>
      <c r="NF135" t="n">
        <v>13.368400199</v>
      </c>
      <c r="NG135" t="n">
        <v>6.94462348</v>
      </c>
      <c r="NH135" t="n">
        <v>7.812701415</v>
      </c>
      <c r="NI135" t="n">
        <v>5.20846761</v>
      </c>
      <c r="NJ135" t="n">
        <v>3.298696153</v>
      </c>
      <c r="NK135" t="n">
        <v>2.61995244</v>
      </c>
      <c r="NL135" t="n">
        <v>1.702969086</v>
      </c>
      <c r="NM135" t="n">
        <v>1.96496433</v>
      </c>
      <c r="NN135" t="n">
        <v>0.261995244</v>
      </c>
      <c r="NO135" t="n">
        <v>4.191923904</v>
      </c>
      <c r="NP135" t="n">
        <v>9.300831162</v>
      </c>
      <c r="NQ135" t="n">
        <v>4.322921526</v>
      </c>
      <c r="NR135" t="n">
        <v>7.466864454</v>
      </c>
      <c r="NS135" t="n">
        <v>10.086816894</v>
      </c>
      <c r="NT135" t="n">
        <v>5.23990488</v>
      </c>
      <c r="NU135" t="n">
        <v>5.89489299</v>
      </c>
      <c r="NV135" t="n">
        <v>3.92992866</v>
      </c>
      <c r="NW135" t="n">
        <v>2.488954818</v>
      </c>
      <c r="NX135" t="n">
        <v>0</v>
      </c>
      <c r="NY135" t="n">
        <v>0</v>
      </c>
      <c r="NZ135" t="n">
        <v>0</v>
      </c>
      <c r="OA135" t="n">
        <v>0</v>
      </c>
    </row>
    <row r="136">
      <c r="A136" t="n">
        <v>137</v>
      </c>
      <c r="B136" s="24" t="n">
        <v>1.1</v>
      </c>
      <c r="C136" t="n">
        <v>-120.008097</v>
      </c>
      <c r="D136" t="n">
        <v>38.472209</v>
      </c>
      <c r="E136" t="s">
        <v>421</v>
      </c>
      <c r="F136" t="s">
        <v>422</v>
      </c>
      <c r="G136" s="21" t="n">
        <v>1.04430218818554</v>
      </c>
      <c r="H136" s="21" t="n">
        <v>0.793398193732544</v>
      </c>
      <c r="I136" s="21" t="n">
        <v>0.887817488349313</v>
      </c>
      <c r="J136" s="21" t="n">
        <v>0</v>
      </c>
      <c r="K136" s="21" t="n">
        <v>0</v>
      </c>
      <c r="L136" s="21" t="n">
        <v>1.08121439063006</v>
      </c>
      <c r="M136" s="21" t="n">
        <v>0.898913457136421</v>
      </c>
      <c r="N136" s="21" t="n">
        <v>1.64173344509471</v>
      </c>
      <c r="O136" s="21" t="n">
        <v>1.5785153092351</v>
      </c>
      <c r="P136" s="21" t="n">
        <v>1.16780274870657</v>
      </c>
      <c r="Q136" s="21" t="n">
        <v>1.03113173102055</v>
      </c>
      <c r="R136" s="21" t="n">
        <v>0</v>
      </c>
      <c r="S136" s="21" t="n">
        <v>0</v>
      </c>
      <c r="T136" s="21" t="n">
        <v>43.194713448802</v>
      </c>
      <c r="U136" s="21" t="n">
        <v>0</v>
      </c>
      <c r="V136" s="21" t="n">
        <v>0</v>
      </c>
      <c r="W136" s="21" t="n">
        <v>0</v>
      </c>
      <c r="X136" s="21" t="n">
        <v>0.898348339626619</v>
      </c>
      <c r="Y136" s="21" t="n">
        <v>0.441663144767486</v>
      </c>
      <c r="Z136" s="21" t="n">
        <v>0.991894639386011</v>
      </c>
      <c r="AA136" s="21" t="n">
        <v>0.39621002106072</v>
      </c>
      <c r="AB136" s="21" t="n">
        <v>0.32662159565645</v>
      </c>
      <c r="AC136" s="21" t="n">
        <v>0.0557482816288469</v>
      </c>
      <c r="AD136" s="21" t="n">
        <v>0.471287455929285</v>
      </c>
      <c r="AE136" s="21" t="n">
        <v>0.0198210395631501</v>
      </c>
      <c r="AF136" s="21" t="n">
        <v>0.447593054869282</v>
      </c>
      <c r="AG136" s="21" t="n">
        <v>0.112458837475559</v>
      </c>
      <c r="AH136" s="21" t="n">
        <v>0.0205886337453196</v>
      </c>
      <c r="AI136" s="21"/>
      <c r="AJ136" s="21" t="n">
        <v>0</v>
      </c>
      <c r="AK136" s="21" t="n">
        <v>0.000195742150693318</v>
      </c>
      <c r="AL136" s="21" t="n">
        <v>0.816953964722725</v>
      </c>
      <c r="AM136" s="21" t="n">
        <v>0.751037019273704</v>
      </c>
      <c r="AN136" s="21" t="n">
        <v>0.971654984207021</v>
      </c>
      <c r="AO136" s="21" t="n">
        <v>0</v>
      </c>
      <c r="AP136" s="21" t="n">
        <v>0</v>
      </c>
      <c r="AQ136" s="21" t="n">
        <v>0.793786252681285</v>
      </c>
      <c r="AR136" s="21" t="n">
        <v>0.993728668469702</v>
      </c>
      <c r="AS136" s="21" t="n">
        <v>1.61489583849058</v>
      </c>
      <c r="AT136" s="21" t="n">
        <v>1.7269059781528</v>
      </c>
      <c r="AU136" s="21" t="n">
        <v>0.745716853148601</v>
      </c>
      <c r="AV136" s="21" t="n">
        <v>0.488773982809308</v>
      </c>
      <c r="AW136" s="21" t="n">
        <v>0</v>
      </c>
      <c r="AX136" s="21" t="n">
        <v>0</v>
      </c>
      <c r="AY136" s="21" t="n">
        <v>75.9786263711535</v>
      </c>
      <c r="AZ136" s="21" t="n">
        <v>0</v>
      </c>
      <c r="BA136" s="21" t="n">
        <v>0</v>
      </c>
      <c r="BB136" s="21" t="n">
        <v>0</v>
      </c>
      <c r="BC136" s="21" t="n">
        <v>1.40478055021209</v>
      </c>
      <c r="BD136" s="21" t="n">
        <v>0.412613589764066</v>
      </c>
      <c r="BE136" s="21" t="n">
        <v>0.928076458758489</v>
      </c>
      <c r="BF136" s="21" t="n">
        <v>0.376662036702896</v>
      </c>
      <c r="BG136" s="21" t="n">
        <v>0.293584469826997</v>
      </c>
      <c r="BH136" s="21" t="n">
        <v>0.0560948890995706</v>
      </c>
      <c r="BI136" s="21" t="n">
        <v>0.462602886953422</v>
      </c>
      <c r="BJ136" s="21" t="n">
        <v>0.00827377781135251</v>
      </c>
      <c r="BK136" s="21" t="n">
        <v>0.352276838372831</v>
      </c>
      <c r="BL136" s="21" t="n">
        <v>0.0838706638620814</v>
      </c>
      <c r="BM136" s="21" t="n">
        <v>0.00670806711968136</v>
      </c>
      <c r="BN136" s="21"/>
      <c r="BO136" s="21" t="n">
        <v>0</v>
      </c>
      <c r="BP136" s="21" t="n">
        <v>0.001159470833894</v>
      </c>
      <c r="BQ136" s="23" t="n">
        <v>0.363636363636364</v>
      </c>
      <c r="BR136" s="23" t="n">
        <v>0.114622377545455</v>
      </c>
      <c r="BS136" s="23" t="n">
        <v>0.272727272727273</v>
      </c>
      <c r="BT136" s="23" t="n">
        <v>0</v>
      </c>
      <c r="BU136" s="23" t="n">
        <v>0</v>
      </c>
      <c r="BV136" s="23" t="n">
        <v>0.125</v>
      </c>
      <c r="BW136" s="23" t="n">
        <v>0.175384615</v>
      </c>
      <c r="BX136" s="23" t="n">
        <v>0.0909090909090909</v>
      </c>
      <c r="BY136" s="23" t="n">
        <v>0.272727272727273</v>
      </c>
      <c r="BZ136" s="23" t="n">
        <v>0.454545454545455</v>
      </c>
      <c r="CA136" s="23" t="n">
        <v>0.181818181818182</v>
      </c>
      <c r="CB136" s="23" t="n">
        <v>0</v>
      </c>
      <c r="CC136" s="23" t="n">
        <v>0</v>
      </c>
      <c r="CD136" s="23" t="n">
        <v>0.272727272727273</v>
      </c>
      <c r="CE136" s="23" t="n">
        <v>0</v>
      </c>
      <c r="CF136" s="23" t="n">
        <v>0</v>
      </c>
      <c r="CG136" s="23" t="n">
        <v>0</v>
      </c>
      <c r="CH136" s="23" t="n">
        <v>0.545454545454545</v>
      </c>
      <c r="CI136" t="n">
        <v>80.4</v>
      </c>
      <c r="CJ136" s="23" t="n">
        <v>0.0909090909090909</v>
      </c>
      <c r="CK136" t="n">
        <v>0</v>
      </c>
      <c r="CL136" t="n">
        <v>39055</v>
      </c>
      <c r="CM136" t="n">
        <v>0.75</v>
      </c>
      <c r="CN136" s="23" t="n">
        <v>0.181818181818182</v>
      </c>
      <c r="CO136" s="23" t="n">
        <v>0.818181818181818</v>
      </c>
      <c r="CP136" s="23" t="n">
        <v>0.545454545454545</v>
      </c>
      <c r="CQ136" s="23" t="n">
        <v>0.454545454545455</v>
      </c>
      <c r="CR136" s="23" t="n">
        <v>0</v>
      </c>
      <c r="CS136" s="23" t="n">
        <v>0</v>
      </c>
      <c r="CT136" s="23" t="n">
        <v>0</v>
      </c>
      <c r="CU136" s="23" t="n">
        <v>0</v>
      </c>
      <c r="CV136" s="22" t="n">
        <v>60</v>
      </c>
      <c r="CW136" s="22" t="n">
        <v>43</v>
      </c>
      <c r="CX136" s="22" t="n">
        <v>50</v>
      </c>
      <c r="CY136" s="22" t="n">
        <v>0</v>
      </c>
      <c r="CZ136" s="22" t="n">
        <v>0</v>
      </c>
      <c r="DA136" s="22" t="n">
        <v>66</v>
      </c>
      <c r="DB136" s="22" t="n">
        <v>32</v>
      </c>
      <c r="DC136" s="22" t="n">
        <v>81</v>
      </c>
      <c r="DD136" s="22" t="n">
        <v>85</v>
      </c>
      <c r="DE136" s="22" t="n">
        <v>63</v>
      </c>
      <c r="DF136" s="22" t="n">
        <v>70</v>
      </c>
      <c r="DG136" s="22" t="n">
        <v>0</v>
      </c>
      <c r="DH136" s="22" t="n">
        <v>0</v>
      </c>
      <c r="DI136" s="22" t="n">
        <v>99</v>
      </c>
      <c r="DJ136" s="22" t="n">
        <v>0</v>
      </c>
      <c r="DK136" s="22" t="n">
        <v>0</v>
      </c>
      <c r="DL136" s="22" t="n">
        <v>0</v>
      </c>
      <c r="DM136" s="22" t="n">
        <v>37</v>
      </c>
      <c r="DN136" s="23" t="n">
        <v>0.348209902986201</v>
      </c>
      <c r="DO136" s="23" t="n">
        <v>0.144470177082473</v>
      </c>
      <c r="DP136" s="23" t="n">
        <v>0.307188443915815</v>
      </c>
      <c r="DQ136" s="23" t="n">
        <v>0.0483125285492727</v>
      </c>
      <c r="DR136" s="23" t="n">
        <v>0.0580616598652403</v>
      </c>
      <c r="DS136" s="23" t="n">
        <v>0.115610743885085</v>
      </c>
      <c r="DT136" s="23" t="n">
        <v>0.19510734165523</v>
      </c>
      <c r="DU136" s="23" t="n">
        <v>0.0553738435314915</v>
      </c>
      <c r="DV136" s="23" t="n">
        <v>0.172774550320597</v>
      </c>
      <c r="DW136" s="23" t="n">
        <v>0.389231362101946</v>
      </c>
      <c r="DX136" s="23" t="n">
        <v>0.176328762221516</v>
      </c>
      <c r="DY136" s="23" t="n">
        <v>0.12464578402133</v>
      </c>
      <c r="DZ136" s="23" t="n">
        <v>0.0496112817120539</v>
      </c>
      <c r="EA136" s="23" t="n">
        <v>0.00631390396999697</v>
      </c>
      <c r="EB136" s="23" t="n">
        <v>0.00151036084130344</v>
      </c>
      <c r="EC136" s="23" t="n">
        <v>0.00349835025686016</v>
      </c>
      <c r="ED136" s="23" t="n">
        <v>0.030916676817411</v>
      </c>
      <c r="EE136" s="23" t="n">
        <v>0.607174880159797</v>
      </c>
      <c r="EF136" s="22" t="n">
        <v>38</v>
      </c>
      <c r="EG136" s="22" t="n">
        <v>41</v>
      </c>
      <c r="EH136" s="22" t="n">
        <v>56</v>
      </c>
      <c r="EI136" s="22" t="n">
        <v>0</v>
      </c>
      <c r="EJ136" s="22" t="n">
        <v>0</v>
      </c>
      <c r="EK136" s="22" t="n">
        <v>54</v>
      </c>
      <c r="EL136" s="22" t="n">
        <v>51</v>
      </c>
      <c r="EM136" s="22" t="n">
        <v>81</v>
      </c>
      <c r="EN136" s="22" t="n">
        <v>88</v>
      </c>
      <c r="EO136" s="22" t="n">
        <v>31</v>
      </c>
      <c r="EP136" s="22" t="n">
        <v>33</v>
      </c>
      <c r="EQ136" s="22" t="n">
        <v>0</v>
      </c>
      <c r="ER136" s="22" t="n">
        <v>0</v>
      </c>
      <c r="ES136" s="22" t="n">
        <v>99</v>
      </c>
      <c r="ET136" s="22" t="n">
        <v>0</v>
      </c>
      <c r="EU136" s="22" t="n">
        <v>0</v>
      </c>
      <c r="EV136" s="22" t="n">
        <v>0</v>
      </c>
      <c r="EW136" s="22" t="n">
        <v>68</v>
      </c>
      <c r="EX136" s="23" t="n">
        <v>0.445112429021361</v>
      </c>
      <c r="EY136" s="23" t="n">
        <v>0.152618811861366</v>
      </c>
      <c r="EZ136" s="23" t="n">
        <v>0.280683243702855</v>
      </c>
      <c r="FA136" s="23" t="n">
        <v>0.0854529622294295</v>
      </c>
      <c r="FB136" s="23" t="n">
        <v>0.0655051239018628</v>
      </c>
      <c r="FC136" s="23" t="n">
        <v>0.157473122742766</v>
      </c>
      <c r="FD136" s="23" t="n">
        <v>0.176491451404018</v>
      </c>
      <c r="FE136" s="23" t="n">
        <v>0.0562940895271996</v>
      </c>
      <c r="FF136" s="23" t="n">
        <v>0.157928269504862</v>
      </c>
      <c r="FG136" s="23" t="n">
        <v>0.609541614389229</v>
      </c>
      <c r="FH136" s="23" t="n">
        <v>0.371988256766762</v>
      </c>
      <c r="FI136" s="23" t="n">
        <v>0.0521632006628409</v>
      </c>
      <c r="FJ136" s="23" t="n">
        <v>0.140580547478937</v>
      </c>
      <c r="FK136" s="23" t="n">
        <v>0.00358952623590492</v>
      </c>
      <c r="FL136" s="23" t="n">
        <v>0.00322142705734323</v>
      </c>
      <c r="FM136" s="23" t="n">
        <v>0.00384595401661309</v>
      </c>
      <c r="FN136" s="23" t="n">
        <v>0.0363265650696242</v>
      </c>
      <c r="FO136" s="23" t="n">
        <v>0.388284522712244</v>
      </c>
      <c r="FP136" t="n">
        <v>3.569474603</v>
      </c>
      <c r="FQ136" t="n">
        <v>61.12605</v>
      </c>
      <c r="FR136" t="n">
        <v>10</v>
      </c>
      <c r="FS136" t="n">
        <v>0.1</v>
      </c>
      <c r="FT136" t="n">
        <v>0.014563225</v>
      </c>
      <c r="FU136" s="23" t="n">
        <v>0.142857142857143</v>
      </c>
      <c r="FV136" t="n">
        <v>4.203841192</v>
      </c>
      <c r="FW136" t="n">
        <v>0.060239066</v>
      </c>
      <c r="FX136" t="n">
        <v>0.047922863</v>
      </c>
      <c r="FY136" t="n">
        <v>0.039801987</v>
      </c>
      <c r="FZ136"/>
      <c r="GA136" t="n">
        <v>0</v>
      </c>
      <c r="GB136" t="n">
        <v>0.90271437</v>
      </c>
      <c r="GC136" s="22" t="n">
        <v>0</v>
      </c>
      <c r="GD136" s="22" t="n">
        <v>50</v>
      </c>
      <c r="GE136" s="22" t="n">
        <v>1</v>
      </c>
      <c r="GF136" s="22" t="n">
        <v>1</v>
      </c>
      <c r="GG136" s="22" t="n">
        <v>0</v>
      </c>
      <c r="GH136" s="22" t="n">
        <v>41</v>
      </c>
      <c r="GI136" s="22" t="n">
        <v>10</v>
      </c>
      <c r="GJ136" s="22" t="n">
        <v>50</v>
      </c>
      <c r="GK136" s="22" t="n">
        <v>9</v>
      </c>
      <c r="GL136" s="22" t="n">
        <v>7</v>
      </c>
      <c r="GM136" s="22"/>
      <c r="GN136" s="22" t="n">
        <v>0</v>
      </c>
      <c r="GO136" s="22" t="n">
        <v>4</v>
      </c>
      <c r="GP136" t="n">
        <v>8.08189373573191</v>
      </c>
      <c r="GQ136" t="n">
        <v>61.6255472837694</v>
      </c>
      <c r="GR136" t="n">
        <v>25.2391395180474</v>
      </c>
      <c r="GS136" t="n">
        <v>0.306164691281415</v>
      </c>
      <c r="GT136" t="n">
        <v>0.261231818712494</v>
      </c>
      <c r="GU136" s="23" t="n">
        <v>0.303121038041331</v>
      </c>
      <c r="GV136" t="n">
        <v>212.089844158098</v>
      </c>
      <c r="GW136" t="n">
        <v>0.134584451980812</v>
      </c>
      <c r="GX136" t="n">
        <v>0.426136923302407</v>
      </c>
      <c r="GY136" t="n">
        <v>1.9332019546488</v>
      </c>
      <c r="GZ136" t="n">
        <v>21.813132352397</v>
      </c>
      <c r="HA136" t="n">
        <v>3.94573073547232</v>
      </c>
      <c r="HB136" t="n">
        <v>4611.7525877926</v>
      </c>
      <c r="HC136" s="22" t="n">
        <v>0</v>
      </c>
      <c r="HD136" s="22" t="n">
        <v>36</v>
      </c>
      <c r="HE136" s="22" t="n">
        <v>1</v>
      </c>
      <c r="HF136" s="22" t="n">
        <v>1</v>
      </c>
      <c r="HG136" s="22" t="n">
        <v>0</v>
      </c>
      <c r="HH136" s="22" t="n">
        <v>41</v>
      </c>
      <c r="HI136" s="22" t="n">
        <v>3</v>
      </c>
      <c r="HJ136" s="22" t="n">
        <v>38</v>
      </c>
      <c r="HK136" s="22" t="n">
        <v>5</v>
      </c>
      <c r="HL136" s="22" t="n">
        <v>0</v>
      </c>
      <c r="HM136" s="22"/>
      <c r="HN136" s="22" t="n">
        <v>0</v>
      </c>
      <c r="HO136" s="22" t="n">
        <v>7</v>
      </c>
      <c r="HP136" t="n">
        <v>8.65088957695514</v>
      </c>
      <c r="HQ136" t="n">
        <v>65.8631618366549</v>
      </c>
      <c r="HR136" t="n">
        <v>26.5489989050524</v>
      </c>
      <c r="HS136" t="n">
        <v>0.340617472235257</v>
      </c>
      <c r="HT136" t="n">
        <v>0.259617680572462</v>
      </c>
      <c r="HU136" s="23" t="n">
        <v>0.308811611181161</v>
      </c>
      <c r="HV136" t="n">
        <v>508.092105909815</v>
      </c>
      <c r="HW136" t="n">
        <v>0.170999224014399</v>
      </c>
      <c r="HX136" t="n">
        <v>0.571390052173729</v>
      </c>
      <c r="HY136" t="n">
        <v>5.93345091661674</v>
      </c>
      <c r="HZ136" t="n">
        <v>3.96367873768211</v>
      </c>
      <c r="IA136" t="n">
        <v>1.45978797612017</v>
      </c>
      <c r="IB136" t="n">
        <v>778.557203520419</v>
      </c>
      <c r="IC136" s="22" t="n">
        <v>0</v>
      </c>
      <c r="ID136" s="22" t="n">
        <v>65</v>
      </c>
      <c r="IE136" s="22" t="n">
        <v>8</v>
      </c>
      <c r="IF136" s="22" t="n">
        <v>7</v>
      </c>
      <c r="IG136" s="22" t="n">
        <v>0</v>
      </c>
      <c r="IH136" s="22" t="n">
        <v>58</v>
      </c>
      <c r="II136" s="22" t="n">
        <v>22</v>
      </c>
      <c r="IJ136" s="22" t="n">
        <v>65</v>
      </c>
      <c r="IK136" s="22" t="n">
        <v>20</v>
      </c>
      <c r="IL136" s="22" t="n">
        <v>17</v>
      </c>
      <c r="IM136" s="22"/>
      <c r="IN136" s="22" t="n">
        <v>0</v>
      </c>
      <c r="IO136" s="22" t="n">
        <v>8</v>
      </c>
      <c r="IP136" s="22" t="n">
        <v>0</v>
      </c>
      <c r="IQ136" s="22" t="n">
        <v>58</v>
      </c>
      <c r="IR136" s="22" t="n">
        <v>3</v>
      </c>
      <c r="IS136" s="22" t="n">
        <v>2</v>
      </c>
      <c r="IT136" s="22" t="n">
        <v>0</v>
      </c>
      <c r="IU136" s="22" t="n">
        <v>44</v>
      </c>
      <c r="IV136" s="22" t="n">
        <v>14</v>
      </c>
      <c r="IW136" s="22" t="n">
        <v>60</v>
      </c>
      <c r="IX136" s="22" t="n">
        <v>12</v>
      </c>
      <c r="IY136" s="22" t="n">
        <v>8</v>
      </c>
      <c r="IZ136" s="22"/>
      <c r="JA136" s="22" t="n">
        <v>0</v>
      </c>
      <c r="JB136" s="22" t="n">
        <v>5</v>
      </c>
      <c r="JC136" s="22" t="n">
        <v>0</v>
      </c>
      <c r="JD136" s="22" t="n">
        <v>40</v>
      </c>
      <c r="JE136" s="22" t="n">
        <v>4</v>
      </c>
      <c r="JF136" s="22" t="n">
        <v>4</v>
      </c>
      <c r="JG136" s="22" t="n">
        <v>0</v>
      </c>
      <c r="JH136" s="22" t="n">
        <v>43</v>
      </c>
      <c r="JI136" s="22" t="n">
        <v>5</v>
      </c>
      <c r="JJ136" s="22" t="n">
        <v>42</v>
      </c>
      <c r="JK136" s="22" t="n">
        <v>8</v>
      </c>
      <c r="JL136" s="22" t="n">
        <v>0</v>
      </c>
      <c r="JM136" s="22"/>
      <c r="JN136" s="22" t="n">
        <v>0</v>
      </c>
      <c r="JO136" s="22" t="n">
        <v>10</v>
      </c>
      <c r="JP136" s="22" t="n">
        <v>0</v>
      </c>
      <c r="JQ136" s="22" t="n">
        <v>42</v>
      </c>
      <c r="JR136" s="22" t="n">
        <v>3</v>
      </c>
      <c r="JS136" s="22" t="n">
        <v>4</v>
      </c>
      <c r="JT136" s="22" t="n">
        <v>0</v>
      </c>
      <c r="JU136" s="22" t="n">
        <v>43</v>
      </c>
      <c r="JV136" s="22" t="n">
        <v>4</v>
      </c>
      <c r="JW136" s="22" t="n">
        <v>46</v>
      </c>
      <c r="JX136" s="22" t="n">
        <v>8</v>
      </c>
      <c r="JY136" s="22" t="n">
        <v>0</v>
      </c>
      <c r="JZ136" s="22"/>
      <c r="KA136" s="22" t="n">
        <v>0</v>
      </c>
      <c r="KB136" s="22" t="n">
        <v>9</v>
      </c>
      <c r="KC136" t="n">
        <v>0.3</v>
      </c>
      <c r="KD136" t="n">
        <v>0</v>
      </c>
      <c r="KE136" t="n">
        <v>0</v>
      </c>
      <c r="KF136" t="n">
        <v>0.1</v>
      </c>
      <c r="KG136" t="n">
        <v>0.1</v>
      </c>
      <c r="KH136" t="n">
        <v>0.3</v>
      </c>
      <c r="KI136" t="n">
        <v>0.5</v>
      </c>
      <c r="KJ136" t="n">
        <v>0.2</v>
      </c>
      <c r="KK136" t="n">
        <v>0</v>
      </c>
      <c r="KL136" t="n">
        <v>0</v>
      </c>
      <c r="KM136" t="n">
        <v>0.3</v>
      </c>
      <c r="KN136" t="n">
        <v>0</v>
      </c>
      <c r="KO136" t="n">
        <v>0</v>
      </c>
      <c r="KP136" t="n">
        <v>0</v>
      </c>
      <c r="KQ136" t="n">
        <v>0.6</v>
      </c>
      <c r="KR136" t="n">
        <v>1.1</v>
      </c>
      <c r="KS136" t="n">
        <v>0.8</v>
      </c>
      <c r="KT136" t="n">
        <v>0.4</v>
      </c>
      <c r="KU136" t="n">
        <v>0.5</v>
      </c>
      <c r="KV136" t="n">
        <v>0.2</v>
      </c>
      <c r="KW136" t="n">
        <v>1.4</v>
      </c>
      <c r="KX136" t="n">
        <v>1.1</v>
      </c>
      <c r="KY136" t="n">
        <v>0.1</v>
      </c>
      <c r="KZ136" t="n">
        <v>0</v>
      </c>
      <c r="LA136" t="n">
        <v>0.3</v>
      </c>
      <c r="LB136" t="n">
        <v>0.4</v>
      </c>
      <c r="LC136" t="n">
        <v>0.2</v>
      </c>
      <c r="LD136" t="n">
        <v>0.9</v>
      </c>
      <c r="LE136" t="n">
        <v>0.6</v>
      </c>
      <c r="LF136" t="n">
        <v>0.5</v>
      </c>
      <c r="LG136" t="n">
        <v>0</v>
      </c>
      <c r="LH136" t="n">
        <v>0</v>
      </c>
      <c r="LI136" t="n">
        <v>0</v>
      </c>
      <c r="LJ136" t="n">
        <v>0</v>
      </c>
      <c r="LK136" t="n">
        <v>1</v>
      </c>
      <c r="LL136" t="n">
        <v>0.1</v>
      </c>
      <c r="LM136" t="n">
        <v>0</v>
      </c>
      <c r="LN136" t="n">
        <v>0</v>
      </c>
      <c r="LO136" t="n">
        <v>0</v>
      </c>
      <c r="LP136" t="n">
        <v>1</v>
      </c>
      <c r="LQ136" t="n">
        <v>2</v>
      </c>
      <c r="LR136" s="20" t="n">
        <v>0.386680781841278</v>
      </c>
      <c r="LS136" s="20" t="n">
        <v>0.386680781841278</v>
      </c>
      <c r="LT136" t="n">
        <v>1</v>
      </c>
      <c r="LU136" t="n">
        <v>1</v>
      </c>
      <c r="LV136" t="n">
        <v>1</v>
      </c>
      <c r="LW136" t="n">
        <v>1</v>
      </c>
      <c r="LX136" t="n">
        <v>0</v>
      </c>
      <c r="LY136" t="n">
        <v>19.1034226</v>
      </c>
      <c r="LZ136" t="n">
        <v>0.382068452</v>
      </c>
      <c r="MA136" t="n">
        <v>0.382068452</v>
      </c>
      <c r="MB136" t="n">
        <v>0</v>
      </c>
      <c r="MC136" t="n">
        <v>14.900669628</v>
      </c>
      <c r="MD136" t="n">
        <v>3.82068452</v>
      </c>
      <c r="ME136" t="n">
        <v>19.1034226</v>
      </c>
      <c r="MF136" t="n">
        <v>3.438616068</v>
      </c>
      <c r="MG136" t="n">
        <v>2.674479164</v>
      </c>
      <c r="MH136"/>
      <c r="MI136" t="n">
        <v>0</v>
      </c>
      <c r="MJ136" t="n">
        <v>1.528273808</v>
      </c>
      <c r="MK136" t="n">
        <v>0</v>
      </c>
      <c r="ML136" t="n">
        <v>6.4932243</v>
      </c>
      <c r="MM136" t="n">
        <v>0.129864486</v>
      </c>
      <c r="MN136" t="n">
        <v>0.129864486</v>
      </c>
      <c r="MO136" t="n">
        <v>0</v>
      </c>
      <c r="MP136" t="n">
        <v>5.064714954</v>
      </c>
      <c r="MQ136" t="n">
        <v>1.29864486</v>
      </c>
      <c r="MR136" t="n">
        <v>6.4932243</v>
      </c>
      <c r="MS136" t="n">
        <v>1.168780374</v>
      </c>
      <c r="MT136" t="n">
        <v>0.909051402</v>
      </c>
      <c r="MU136"/>
      <c r="MV136" t="n">
        <v>0</v>
      </c>
      <c r="MW136" t="n">
        <v>0.519457944</v>
      </c>
      <c r="MX136" t="n">
        <v>0</v>
      </c>
      <c r="MY136" t="n">
        <v>13.754464272</v>
      </c>
      <c r="MZ136" t="n">
        <v>0.382068452</v>
      </c>
      <c r="NA136" t="n">
        <v>0.382068452</v>
      </c>
      <c r="NB136" t="n">
        <v>0</v>
      </c>
      <c r="NC136" t="n">
        <v>14.900669628</v>
      </c>
      <c r="ND136" t="n">
        <v>1.146205356</v>
      </c>
      <c r="NE136" t="n">
        <v>14.518601176</v>
      </c>
      <c r="NF136" t="n">
        <v>1.91034226</v>
      </c>
      <c r="NG136" t="n">
        <v>0</v>
      </c>
      <c r="NH136"/>
      <c r="NI136" t="n">
        <v>0</v>
      </c>
      <c r="NJ136" t="n">
        <v>2.674479164</v>
      </c>
      <c r="NK136" t="n">
        <v>0</v>
      </c>
      <c r="NL136" t="n">
        <v>4.675121496</v>
      </c>
      <c r="NM136" t="n">
        <v>0.129864486</v>
      </c>
      <c r="NN136" t="n">
        <v>0.129864486</v>
      </c>
      <c r="NO136" t="n">
        <v>0</v>
      </c>
      <c r="NP136" t="n">
        <v>5.064714954</v>
      </c>
      <c r="NQ136" t="n">
        <v>0.389593458</v>
      </c>
      <c r="NR136" t="n">
        <v>4.934850468</v>
      </c>
      <c r="NS136" t="n">
        <v>0.64932243</v>
      </c>
      <c r="NT136" t="n">
        <v>0</v>
      </c>
      <c r="NU136"/>
      <c r="NV136" t="n">
        <v>0</v>
      </c>
      <c r="NW136" t="n">
        <v>0.909051402</v>
      </c>
      <c r="NX136" t="n">
        <v>0.1</v>
      </c>
      <c r="NY136" t="n">
        <v>0</v>
      </c>
      <c r="NZ136" t="n">
        <v>0</v>
      </c>
      <c r="OA136" t="n">
        <v>0</v>
      </c>
    </row>
    <row r="137">
      <c r="A137" t="n">
        <v>138</v>
      </c>
      <c r="B137" s="24" t="n">
        <v>344.2</v>
      </c>
      <c r="C137" t="n">
        <v>-122.43894</v>
      </c>
      <c r="D137" t="n">
        <v>38.25526</v>
      </c>
      <c r="E137" t="s">
        <v>421</v>
      </c>
      <c r="F137" t="s">
        <v>422</v>
      </c>
      <c r="G137" s="21" t="n">
        <v>0.467104857450007</v>
      </c>
      <c r="H137" s="21" t="n">
        <v>0.457656021429853</v>
      </c>
      <c r="I137" s="21" t="n">
        <v>0.457454647544029</v>
      </c>
      <c r="J137" s="21" t="n">
        <v>0.271784886031405</v>
      </c>
      <c r="K137" s="21" t="n">
        <v>0.0272804690272078</v>
      </c>
      <c r="L137" s="21" t="n">
        <v>0.301322043290345</v>
      </c>
      <c r="M137" s="21" t="n">
        <v>0.720182130554046</v>
      </c>
      <c r="N137" s="21" t="n">
        <v>0.283320646829244</v>
      </c>
      <c r="O137" s="21" t="n">
        <v>1.94723300494254</v>
      </c>
      <c r="P137" s="21" t="n">
        <v>0.474720977916977</v>
      </c>
      <c r="Q137" s="21" t="n">
        <v>0.46463838315307</v>
      </c>
      <c r="R137" s="21" t="n">
        <v>0.153835113361331</v>
      </c>
      <c r="S137" s="21" t="n">
        <v>1.21221326542174</v>
      </c>
      <c r="T137" s="21" t="n">
        <v>0</v>
      </c>
      <c r="U137" s="21" t="n">
        <v>0</v>
      </c>
      <c r="V137" s="21" t="n">
        <v>0</v>
      </c>
      <c r="W137" s="21" t="n">
        <v>0.751772291862517</v>
      </c>
      <c r="X137" s="21" t="n">
        <v>1.34265058352291</v>
      </c>
      <c r="Y137" s="21" t="n">
        <v>0.848129377981638</v>
      </c>
      <c r="Z137" s="21" t="n">
        <v>0.876216964879134</v>
      </c>
      <c r="AA137" s="21" t="n">
        <v>0.79242004212144</v>
      </c>
      <c r="AB137" s="21" t="n">
        <v>0.653243191312899</v>
      </c>
      <c r="AC137" s="21" t="n">
        <v>0.318479802384122</v>
      </c>
      <c r="AD137" s="21" t="n">
        <v>1.08639259873929</v>
      </c>
      <c r="AE137" s="21" t="n">
        <v>0.0876083170637407</v>
      </c>
      <c r="AF137" s="21" t="n">
        <v>0.193221093642836</v>
      </c>
      <c r="AG137" s="21" t="n">
        <v>1.0284837983927</v>
      </c>
      <c r="AH137" s="21" t="n">
        <v>0.188886695718076</v>
      </c>
      <c r="AI137" s="21" t="n">
        <v>0.04350332143999</v>
      </c>
      <c r="AJ137" s="21" t="n">
        <v>0.00215918086276285</v>
      </c>
      <c r="AK137" s="21" t="n">
        <v>0.0506158593425561</v>
      </c>
      <c r="AL137" s="21" t="n">
        <v>0.365414503150718</v>
      </c>
      <c r="AM137" s="21" t="n">
        <v>0.433220817620372</v>
      </c>
      <c r="AN137" s="21" t="n">
        <v>0.500652548713861</v>
      </c>
      <c r="AO137" s="21" t="n">
        <v>0.153658980602676</v>
      </c>
      <c r="AP137" s="21" t="n">
        <v>0.0241805406855649</v>
      </c>
      <c r="AQ137" s="21" t="n">
        <v>0.221219119599702</v>
      </c>
      <c r="AR137" s="21" t="n">
        <v>0.796145195034648</v>
      </c>
      <c r="AS137" s="21" t="n">
        <v>0.278689171430391</v>
      </c>
      <c r="AT137" s="21" t="n">
        <v>2.13028552679744</v>
      </c>
      <c r="AU137" s="21" t="n">
        <v>0.303139750414156</v>
      </c>
      <c r="AV137" s="21" t="n">
        <v>0.220246498354804</v>
      </c>
      <c r="AW137" s="21" t="n">
        <v>0.367594359074532</v>
      </c>
      <c r="AX137" s="21" t="n">
        <v>0.427793566637926</v>
      </c>
      <c r="AY137" s="21" t="n">
        <v>0</v>
      </c>
      <c r="AZ137" s="21" t="n">
        <v>0</v>
      </c>
      <c r="BA137" s="21" t="n">
        <v>0</v>
      </c>
      <c r="BB137" s="21" t="n">
        <v>0.639815543893322</v>
      </c>
      <c r="BC137" s="21" t="n">
        <v>2.09955241443184</v>
      </c>
      <c r="BD137" s="21" t="n">
        <v>0.79234527802314</v>
      </c>
      <c r="BE137" s="21" t="n">
        <v>0.819841448455163</v>
      </c>
      <c r="BF137" s="21" t="n">
        <v>0.753324073405792</v>
      </c>
      <c r="BG137" s="21" t="n">
        <v>0.587168939653995</v>
      </c>
      <c r="BH137" s="21" t="n">
        <v>0.320459907878958</v>
      </c>
      <c r="BI137" s="21" t="n">
        <v>1.06637328496398</v>
      </c>
      <c r="BJ137" s="21" t="n">
        <v>0.0365698149939374</v>
      </c>
      <c r="BK137" s="21" t="n">
        <v>0.152074111148391</v>
      </c>
      <c r="BL137" s="21" t="n">
        <v>0.767032817330503</v>
      </c>
      <c r="BM137" s="21" t="n">
        <v>0.061541948269381</v>
      </c>
      <c r="BN137" s="21" t="n">
        <v>0.239409844021389</v>
      </c>
      <c r="BO137" s="21" t="n">
        <v>0.00583615321746265</v>
      </c>
      <c r="BP137" s="21" t="n">
        <v>0.29982102695972</v>
      </c>
      <c r="BQ137" s="23" t="n">
        <v>0.16265053709705</v>
      </c>
      <c r="BR137" s="23" t="n">
        <v>0.0661176464588307</v>
      </c>
      <c r="BS137" s="23" t="n">
        <v>0.140524781341108</v>
      </c>
      <c r="BT137" s="23" t="n">
        <v>0.0131306150656531</v>
      </c>
      <c r="BU137" s="23" t="n">
        <v>0.00158394931362196</v>
      </c>
      <c r="BV137" s="23" t="n">
        <v>0.0348360655737705</v>
      </c>
      <c r="BW137" s="23" t="n">
        <v>0.140512821</v>
      </c>
      <c r="BX137" s="23" t="n">
        <v>0.0156885531667635</v>
      </c>
      <c r="BY137" s="23" t="n">
        <v>0.336432306798373</v>
      </c>
      <c r="BZ137" s="23" t="n">
        <v>0.184776292852992</v>
      </c>
      <c r="CA137" s="23" t="n">
        <v>0.0819291109819872</v>
      </c>
      <c r="CB137" s="23" t="n">
        <v>0.0191748983149332</v>
      </c>
      <c r="CC137" s="23" t="n">
        <v>0.0601394538059268</v>
      </c>
      <c r="CD137" s="23" t="n">
        <v>0</v>
      </c>
      <c r="CE137" s="23" t="n">
        <v>0</v>
      </c>
      <c r="CF137" s="23" t="n">
        <v>0</v>
      </c>
      <c r="CG137" s="23" t="n">
        <v>0.0232423009877978</v>
      </c>
      <c r="CH137" s="23" t="n">
        <v>0.815223707147008</v>
      </c>
      <c r="CI137" t="n">
        <v>83.8</v>
      </c>
      <c r="CJ137" s="23" t="n">
        <v>0.0927664273881833</v>
      </c>
      <c r="CK137" t="n">
        <v>0.00621976503109883</v>
      </c>
      <c r="CL137" t="n">
        <v>69702.7529478197</v>
      </c>
      <c r="CM137" t="n">
        <v>0.720801658604008</v>
      </c>
      <c r="CN137" s="23" t="n">
        <v>0.110110400929692</v>
      </c>
      <c r="CO137" s="23" t="n">
        <v>0.889889599070308</v>
      </c>
      <c r="CP137" s="23" t="n">
        <v>0.463974433468913</v>
      </c>
      <c r="CQ137" s="23" t="n">
        <v>0.536025566531087</v>
      </c>
      <c r="CR137" s="23" t="n">
        <v>1</v>
      </c>
      <c r="CS137" s="23" t="n">
        <v>0</v>
      </c>
      <c r="CT137" s="23" t="n">
        <v>0</v>
      </c>
      <c r="CU137" s="23" t="n">
        <v>0</v>
      </c>
      <c r="CV137" s="22" t="n">
        <v>23</v>
      </c>
      <c r="CW137" s="22" t="n">
        <v>14</v>
      </c>
      <c r="CX137" s="22" t="n">
        <v>26</v>
      </c>
      <c r="CY137" s="22" t="n">
        <v>60</v>
      </c>
      <c r="CZ137" s="22" t="n">
        <v>0</v>
      </c>
      <c r="DA137" s="22" t="n">
        <v>27</v>
      </c>
      <c r="DB137" s="22" t="n">
        <v>7</v>
      </c>
      <c r="DC137" s="22" t="n">
        <v>19</v>
      </c>
      <c r="DD137" s="22" t="n">
        <v>92</v>
      </c>
      <c r="DE137" s="22" t="n">
        <v>36</v>
      </c>
      <c r="DF137" s="22" t="n">
        <v>53</v>
      </c>
      <c r="DG137" s="22" t="n">
        <v>47</v>
      </c>
      <c r="DH137" s="22" t="n">
        <v>78</v>
      </c>
      <c r="DI137" s="22" t="n">
        <v>0</v>
      </c>
      <c r="DJ137" s="22" t="n">
        <v>0</v>
      </c>
      <c r="DK137" s="22" t="n">
        <v>0</v>
      </c>
      <c r="DL137" s="22" t="n">
        <v>59</v>
      </c>
      <c r="DM137" s="22" t="n">
        <v>64</v>
      </c>
      <c r="DN137" s="23" t="n">
        <v>0.348209902986201</v>
      </c>
      <c r="DO137" s="23" t="n">
        <v>0.144470177082473</v>
      </c>
      <c r="DP137" s="23" t="n">
        <v>0.307188443915815</v>
      </c>
      <c r="DQ137" s="23" t="n">
        <v>0.0483125285492727</v>
      </c>
      <c r="DR137" s="23" t="n">
        <v>0.0580616598652403</v>
      </c>
      <c r="DS137" s="23" t="n">
        <v>0.115610743885085</v>
      </c>
      <c r="DT137" s="23" t="n">
        <v>0.19510734165523</v>
      </c>
      <c r="DU137" s="23" t="n">
        <v>0.0553738435314915</v>
      </c>
      <c r="DV137" s="23" t="n">
        <v>0.172774550320597</v>
      </c>
      <c r="DW137" s="23" t="n">
        <v>0.389231362101946</v>
      </c>
      <c r="DX137" s="23" t="n">
        <v>0.176328762221516</v>
      </c>
      <c r="DY137" s="23" t="n">
        <v>0.12464578402133</v>
      </c>
      <c r="DZ137" s="23" t="n">
        <v>0.0496112817120539</v>
      </c>
      <c r="EA137" s="23" t="n">
        <v>0.00631390396999697</v>
      </c>
      <c r="EB137" s="23" t="n">
        <v>0.00151036084130344</v>
      </c>
      <c r="EC137" s="23" t="n">
        <v>0.00349835025686016</v>
      </c>
      <c r="ED137" s="23" t="n">
        <v>0.030916676817411</v>
      </c>
      <c r="EE137" s="23" t="n">
        <v>0.607174880159797</v>
      </c>
      <c r="EF137" s="22" t="n">
        <v>7</v>
      </c>
      <c r="EG137" s="22" t="n">
        <v>13</v>
      </c>
      <c r="EH137" s="22" t="n">
        <v>30</v>
      </c>
      <c r="EI137" s="22" t="n">
        <v>31</v>
      </c>
      <c r="EJ137" s="22" t="n">
        <v>0</v>
      </c>
      <c r="EK137" s="22" t="n">
        <v>24</v>
      </c>
      <c r="EL137" s="22" t="n">
        <v>14</v>
      </c>
      <c r="EM137" s="22" t="n">
        <v>16</v>
      </c>
      <c r="EN137" s="22" t="n">
        <v>93</v>
      </c>
      <c r="EO137" s="22" t="n">
        <v>7</v>
      </c>
      <c r="EP137" s="22" t="n">
        <v>15</v>
      </c>
      <c r="EQ137" s="22" t="n">
        <v>54</v>
      </c>
      <c r="ER137" s="22" t="n">
        <v>45</v>
      </c>
      <c r="ES137" s="22" t="n">
        <v>0</v>
      </c>
      <c r="ET137" s="22" t="n">
        <v>0</v>
      </c>
      <c r="EU137" s="22" t="n">
        <v>0</v>
      </c>
      <c r="EV137" s="22" t="n">
        <v>50</v>
      </c>
      <c r="EW137" s="22" t="n">
        <v>92</v>
      </c>
      <c r="EX137" s="23" t="n">
        <v>0.445112429021361</v>
      </c>
      <c r="EY137" s="23" t="n">
        <v>0.152618811861366</v>
      </c>
      <c r="EZ137" s="23" t="n">
        <v>0.280683243702855</v>
      </c>
      <c r="FA137" s="23" t="n">
        <v>0.0854529622294295</v>
      </c>
      <c r="FB137" s="23" t="n">
        <v>0.0655051239018628</v>
      </c>
      <c r="FC137" s="23" t="n">
        <v>0.157473122742766</v>
      </c>
      <c r="FD137" s="23" t="n">
        <v>0.176491451404018</v>
      </c>
      <c r="FE137" s="23" t="n">
        <v>0.0562940895271996</v>
      </c>
      <c r="FF137" s="23" t="n">
        <v>0.157928269504862</v>
      </c>
      <c r="FG137" s="23" t="n">
        <v>0.609541614389229</v>
      </c>
      <c r="FH137" s="23" t="n">
        <v>0.371988256766762</v>
      </c>
      <c r="FI137" s="23" t="n">
        <v>0.0521632006628409</v>
      </c>
      <c r="FJ137" s="23" t="n">
        <v>0.140580547478937</v>
      </c>
      <c r="FK137" s="23" t="n">
        <v>0.00358952623590492</v>
      </c>
      <c r="FL137" s="23" t="n">
        <v>0.00322142705734323</v>
      </c>
      <c r="FM137" s="23" t="n">
        <v>0.00384595401661309</v>
      </c>
      <c r="FN137" s="23" t="n">
        <v>0.0363265650696242</v>
      </c>
      <c r="FO137" s="23" t="n">
        <v>0.388284522712244</v>
      </c>
      <c r="FP137" t="n">
        <v>6.854491507</v>
      </c>
      <c r="FQ137" t="n">
        <v>53.99735</v>
      </c>
      <c r="FR137" t="n">
        <v>20</v>
      </c>
      <c r="FS137" t="n">
        <v>0.2</v>
      </c>
      <c r="FT137" t="n">
        <v>0.083197058</v>
      </c>
      <c r="FU137" s="23" t="n">
        <v>0.329308452250274</v>
      </c>
      <c r="FV137" t="n">
        <v>18.580834313002</v>
      </c>
      <c r="FW137" t="n">
        <v>0.0260045549990543</v>
      </c>
      <c r="FX137" t="n">
        <v>0.438274921513439</v>
      </c>
      <c r="FY137" t="n">
        <v>0.365156129369339</v>
      </c>
      <c r="FZ137" t="n">
        <v>0.948943708339372</v>
      </c>
      <c r="GA137" t="n">
        <v>0.00851954629364701</v>
      </c>
      <c r="GB137" t="n">
        <v>233.427820306379</v>
      </c>
      <c r="GC137" s="22" t="n">
        <v>17</v>
      </c>
      <c r="GD137" s="22" t="n">
        <v>6</v>
      </c>
      <c r="GE137" s="22" t="n">
        <v>1</v>
      </c>
      <c r="GF137" s="22" t="n">
        <v>4</v>
      </c>
      <c r="GG137" s="22" t="n">
        <v>11</v>
      </c>
      <c r="GH137" s="22" t="n">
        <v>60</v>
      </c>
      <c r="GI137" s="22" t="n">
        <v>23</v>
      </c>
      <c r="GJ137" s="22" t="n">
        <v>24</v>
      </c>
      <c r="GK137" s="22" t="n">
        <v>74</v>
      </c>
      <c r="GL137" s="22" t="n">
        <v>45</v>
      </c>
      <c r="GM137" s="22" t="n">
        <v>91</v>
      </c>
      <c r="GN137" s="22" t="n">
        <v>0</v>
      </c>
      <c r="GO137" s="22" t="n">
        <v>34</v>
      </c>
      <c r="GP137" t="n">
        <v>8.08189373573191</v>
      </c>
      <c r="GQ137" t="n">
        <v>61.6255472837694</v>
      </c>
      <c r="GR137" t="n">
        <v>25.2391395180474</v>
      </c>
      <c r="GS137" t="n">
        <v>0.306164691281415</v>
      </c>
      <c r="GT137" t="n">
        <v>0.261231818712494</v>
      </c>
      <c r="GU137" s="23" t="n">
        <v>0.303121038041331</v>
      </c>
      <c r="GV137" t="n">
        <v>212.089844158098</v>
      </c>
      <c r="GW137" t="n">
        <v>0.134584451980812</v>
      </c>
      <c r="GX137" t="n">
        <v>0.426136923302407</v>
      </c>
      <c r="GY137" t="n">
        <v>1.9332019546488</v>
      </c>
      <c r="GZ137" t="n">
        <v>21.813132352397</v>
      </c>
      <c r="HA137" t="n">
        <v>3.94573073547232</v>
      </c>
      <c r="HB137" t="n">
        <v>4611.7525877926</v>
      </c>
      <c r="HC137" s="22" t="n">
        <v>16</v>
      </c>
      <c r="HD137" s="22" t="n">
        <v>13</v>
      </c>
      <c r="HE137" s="22" t="n">
        <v>1</v>
      </c>
      <c r="HF137" s="22" t="n">
        <v>2</v>
      </c>
      <c r="HG137" s="22" t="n">
        <v>9</v>
      </c>
      <c r="HH137" s="22" t="n">
        <v>58</v>
      </c>
      <c r="HI137" s="22" t="n">
        <v>9</v>
      </c>
      <c r="HJ137" s="22" t="n">
        <v>15</v>
      </c>
      <c r="HK137" s="22" t="n">
        <v>67</v>
      </c>
      <c r="HL137" s="22" t="n">
        <v>8</v>
      </c>
      <c r="HM137" s="22" t="n">
        <v>84</v>
      </c>
      <c r="HN137" s="22" t="n">
        <v>0</v>
      </c>
      <c r="HO137" s="22" t="n">
        <v>47</v>
      </c>
      <c r="HP137" t="n">
        <v>8.65088957695514</v>
      </c>
      <c r="HQ137" t="n">
        <v>65.8631618366549</v>
      </c>
      <c r="HR137" t="n">
        <v>26.5489989050524</v>
      </c>
      <c r="HS137" t="n">
        <v>0.340617472235257</v>
      </c>
      <c r="HT137" t="n">
        <v>0.259617680572462</v>
      </c>
      <c r="HU137" s="23" t="n">
        <v>0.308811611181161</v>
      </c>
      <c r="HV137" t="n">
        <v>508.092105909815</v>
      </c>
      <c r="HW137" t="n">
        <v>0.170999224014399</v>
      </c>
      <c r="HX137" t="n">
        <v>0.571390052173729</v>
      </c>
      <c r="HY137" t="n">
        <v>5.93345091661674</v>
      </c>
      <c r="HZ137" t="n">
        <v>3.96367873768211</v>
      </c>
      <c r="IA137" t="n">
        <v>1.45978797612017</v>
      </c>
      <c r="IB137" t="n">
        <v>778.557203520419</v>
      </c>
      <c r="IC137" s="22" t="n">
        <v>16</v>
      </c>
      <c r="ID137" s="22" t="n">
        <v>7</v>
      </c>
      <c r="IE137" s="22" t="n">
        <v>19</v>
      </c>
      <c r="IF137" s="22" t="n">
        <v>13</v>
      </c>
      <c r="IG137" s="22" t="n">
        <v>11</v>
      </c>
      <c r="IH137" s="22" t="n">
        <v>44</v>
      </c>
      <c r="II137" s="22" t="n">
        <v>22</v>
      </c>
      <c r="IJ137" s="22" t="n">
        <v>21</v>
      </c>
      <c r="IK137" s="22" t="n">
        <v>50</v>
      </c>
      <c r="IL137" s="22" t="n">
        <v>34</v>
      </c>
      <c r="IM137" s="22" t="n">
        <v>56</v>
      </c>
      <c r="IN137" s="22" t="n">
        <v>0</v>
      </c>
      <c r="IO137" s="22" t="n">
        <v>27</v>
      </c>
      <c r="IP137" s="22" t="n">
        <v>12</v>
      </c>
      <c r="IQ137" s="22" t="n">
        <v>4</v>
      </c>
      <c r="IR137" s="22" t="n">
        <v>11</v>
      </c>
      <c r="IS137" s="22" t="n">
        <v>7</v>
      </c>
      <c r="IT137" s="22" t="n">
        <v>6</v>
      </c>
      <c r="IU137" s="22" t="n">
        <v>36</v>
      </c>
      <c r="IV137" s="22" t="n">
        <v>16</v>
      </c>
      <c r="IW137" s="22" t="n">
        <v>14</v>
      </c>
      <c r="IX137" s="22" t="n">
        <v>46</v>
      </c>
      <c r="IY137" s="22" t="n">
        <v>28</v>
      </c>
      <c r="IZ137" s="22" t="n">
        <v>53</v>
      </c>
      <c r="JA137" s="22" t="n">
        <v>0</v>
      </c>
      <c r="JB137" s="22" t="n">
        <v>22</v>
      </c>
      <c r="JC137" s="22" t="n">
        <v>10</v>
      </c>
      <c r="JD137" s="22" t="n">
        <v>8</v>
      </c>
      <c r="JE137" s="22" t="n">
        <v>6</v>
      </c>
      <c r="JF137" s="22" t="n">
        <v>3</v>
      </c>
      <c r="JG137" s="22" t="n">
        <v>7</v>
      </c>
      <c r="JH137" s="22" t="n">
        <v>30</v>
      </c>
      <c r="JI137" s="22" t="n">
        <v>6</v>
      </c>
      <c r="JJ137" s="22" t="n">
        <v>9</v>
      </c>
      <c r="JK137" s="22" t="n">
        <v>33</v>
      </c>
      <c r="JL137" s="22" t="n">
        <v>5</v>
      </c>
      <c r="JM137" s="22" t="n">
        <v>40</v>
      </c>
      <c r="JN137" s="22" t="n">
        <v>0</v>
      </c>
      <c r="JO137" s="22" t="n">
        <v>24</v>
      </c>
      <c r="JP137" s="22" t="n">
        <v>11</v>
      </c>
      <c r="JQ137" s="22" t="n">
        <v>10</v>
      </c>
      <c r="JR137" s="22" t="n">
        <v>9</v>
      </c>
      <c r="JS137" s="22" t="n">
        <v>4</v>
      </c>
      <c r="JT137" s="22" t="n">
        <v>7</v>
      </c>
      <c r="JU137" s="22" t="n">
        <v>35</v>
      </c>
      <c r="JV137" s="22" t="n">
        <v>7</v>
      </c>
      <c r="JW137" s="22" t="n">
        <v>9</v>
      </c>
      <c r="JX137" s="22" t="n">
        <v>41</v>
      </c>
      <c r="JY137" s="22" t="n">
        <v>5</v>
      </c>
      <c r="JZ137" s="22" t="n">
        <v>49</v>
      </c>
      <c r="KA137" s="22" t="n">
        <v>0</v>
      </c>
      <c r="KB137" s="22" t="n">
        <v>30</v>
      </c>
      <c r="KC137" t="n">
        <v>48.2</v>
      </c>
      <c r="KD137" t="n">
        <v>1.9</v>
      </c>
      <c r="KE137" t="n">
        <v>0.3</v>
      </c>
      <c r="KF137" t="n">
        <v>10.2</v>
      </c>
      <c r="KG137" t="n">
        <v>5.4</v>
      </c>
      <c r="KH137" t="n">
        <v>115.8</v>
      </c>
      <c r="KI137" t="n">
        <v>63.6</v>
      </c>
      <c r="KJ137" t="n">
        <v>28.2</v>
      </c>
      <c r="KK137" t="n">
        <v>6.6</v>
      </c>
      <c r="KL137" t="n">
        <v>20.7</v>
      </c>
      <c r="KM137" t="n">
        <v>0</v>
      </c>
      <c r="KN137" t="n">
        <v>0</v>
      </c>
      <c r="KO137" t="n">
        <v>0</v>
      </c>
      <c r="KP137" t="n">
        <v>8</v>
      </c>
      <c r="KQ137" t="n">
        <v>280.6</v>
      </c>
      <c r="KR137" t="n">
        <v>343</v>
      </c>
      <c r="KS137" t="n">
        <v>292.8</v>
      </c>
      <c r="KT137" t="n">
        <v>144.7</v>
      </c>
      <c r="KU137" t="n">
        <v>189.4</v>
      </c>
      <c r="KV137" t="n">
        <v>60</v>
      </c>
      <c r="KW137" t="n">
        <v>182.2</v>
      </c>
      <c r="KX137" t="n">
        <v>362.2</v>
      </c>
      <c r="KY137" t="n">
        <v>33.6</v>
      </c>
      <c r="KZ137" t="n">
        <v>0.9</v>
      </c>
      <c r="LA137" t="n">
        <v>104.3</v>
      </c>
      <c r="LB137" t="n">
        <v>144.7</v>
      </c>
      <c r="LC137" t="n">
        <v>37.9</v>
      </c>
      <c r="LD137" t="n">
        <v>306.3</v>
      </c>
      <c r="LE137" t="n">
        <v>159.7</v>
      </c>
      <c r="LF137" t="n">
        <v>184.5</v>
      </c>
      <c r="LG137" t="n">
        <v>1.9</v>
      </c>
      <c r="LH137" t="n">
        <v>0</v>
      </c>
      <c r="LI137" t="n">
        <v>0</v>
      </c>
      <c r="LJ137" t="n">
        <v>0</v>
      </c>
      <c r="LK137" t="n">
        <v>338.8</v>
      </c>
      <c r="LL137" t="n">
        <v>11.3</v>
      </c>
      <c r="LM137" t="n">
        <v>0.8</v>
      </c>
      <c r="LN137" t="n">
        <v>14.6</v>
      </c>
      <c r="LO137" t="n">
        <v>13</v>
      </c>
      <c r="LP137" t="n">
        <v>3</v>
      </c>
      <c r="LQ137" t="n">
        <v>17</v>
      </c>
      <c r="LR137" s="20" t="n">
        <v>0.171594217419624</v>
      </c>
      <c r="LS137" s="20" t="n">
        <v>0.713422045758732</v>
      </c>
      <c r="LT137" t="n">
        <v>1</v>
      </c>
      <c r="LU137" t="n">
        <v>1</v>
      </c>
      <c r="LV137" t="n">
        <v>1</v>
      </c>
      <c r="LW137" t="n">
        <v>1</v>
      </c>
      <c r="LX137" t="n">
        <v>2.76263105561486</v>
      </c>
      <c r="LY137" t="n">
        <v>0.975046254922893</v>
      </c>
      <c r="LZ137" t="n">
        <v>0.812538545769078</v>
      </c>
      <c r="MA137" t="n">
        <v>0.650030836615262</v>
      </c>
      <c r="MB137" t="n">
        <v>1.78758480069197</v>
      </c>
      <c r="MC137" t="n">
        <v>10.0023440473947</v>
      </c>
      <c r="MD137" t="n">
        <v>3.80190829747107</v>
      </c>
      <c r="ME137" t="n">
        <v>3.95641245538386</v>
      </c>
      <c r="MF137" t="n">
        <v>12.0950464908883</v>
      </c>
      <c r="MG137" t="n">
        <v>6.52521840184327</v>
      </c>
      <c r="MH137" t="n">
        <v>14.8341414925493</v>
      </c>
      <c r="MI137" t="n">
        <v>0.755209151104089</v>
      </c>
      <c r="MJ137" t="n">
        <v>5.44434684504001</v>
      </c>
      <c r="MK137" t="n">
        <v>1.1033175396746</v>
      </c>
      <c r="ML137" t="n">
        <v>0.389406190473387</v>
      </c>
      <c r="MM137" t="n">
        <v>0.324505158727822</v>
      </c>
      <c r="MN137" t="n">
        <v>0.259604126982258</v>
      </c>
      <c r="MO137" t="n">
        <v>0.713911349201209</v>
      </c>
      <c r="MP137" t="n">
        <v>3.9284291786264</v>
      </c>
      <c r="MQ137" t="n">
        <v>1.49043113752428</v>
      </c>
      <c r="MR137" t="n">
        <v>1.56501541516291</v>
      </c>
      <c r="MS137" t="n">
        <v>4.83201948668156</v>
      </c>
      <c r="MT137" t="n">
        <v>2.67440216025873</v>
      </c>
      <c r="MU137" t="n">
        <v>5.92528645636959</v>
      </c>
      <c r="MV137" t="n">
        <v>0.134530502822238</v>
      </c>
      <c r="MW137" t="n">
        <v>2.19222109690395</v>
      </c>
      <c r="MX137" t="n">
        <v>2.60012334646105</v>
      </c>
      <c r="MY137" t="n">
        <v>2.1126002189996</v>
      </c>
      <c r="MZ137" t="n">
        <v>0.487523127461447</v>
      </c>
      <c r="NA137" t="n">
        <v>0.325015418307631</v>
      </c>
      <c r="NB137" t="n">
        <v>1.46256938238434</v>
      </c>
      <c r="NC137" t="n">
        <v>9.67732862908702</v>
      </c>
      <c r="ND137" t="n">
        <v>1.56245285272962</v>
      </c>
      <c r="NE137" t="n">
        <v>2.42093135805082</v>
      </c>
      <c r="NF137" t="n">
        <v>11.138968440121</v>
      </c>
      <c r="NG137" t="n">
        <v>1.17092252258954</v>
      </c>
      <c r="NH137" t="n">
        <v>13.6259597384231</v>
      </c>
      <c r="NI137" t="n">
        <v>1.99590989934652</v>
      </c>
      <c r="NJ137" t="n">
        <v>7.64654305824472</v>
      </c>
      <c r="NK137" t="n">
        <v>1.03841650792903</v>
      </c>
      <c r="NL137" t="n">
        <v>0.843713412692338</v>
      </c>
      <c r="NM137" t="n">
        <v>0.194703095236693</v>
      </c>
      <c r="NN137" t="n">
        <v>0.129802063491129</v>
      </c>
      <c r="NO137" t="n">
        <v>0.58410928571008</v>
      </c>
      <c r="NP137" t="n">
        <v>3.79862711513528</v>
      </c>
      <c r="NQ137" t="n">
        <v>0.613011174863469</v>
      </c>
      <c r="NR137" t="n">
        <v>0.956808901114521</v>
      </c>
      <c r="NS137" t="n">
        <v>4.45710120291632</v>
      </c>
      <c r="NT137" t="n">
        <v>0.487720372356841</v>
      </c>
      <c r="NU137" t="n">
        <v>5.44466333745154</v>
      </c>
      <c r="NV137" t="n">
        <v>0.355544900315914</v>
      </c>
      <c r="NW137" t="n">
        <v>3.07673831300354</v>
      </c>
      <c r="NX137" t="n">
        <v>0.0333530106257379</v>
      </c>
      <c r="NY137" t="n">
        <v>0.0430932703659976</v>
      </c>
      <c r="NZ137" t="n">
        <v>0.038370720188902</v>
      </c>
      <c r="OA137" t="n">
        <v>0.00236127508854782</v>
      </c>
    </row>
    <row r="138">
      <c r="A138" t="n">
        <v>139</v>
      </c>
      <c r="B138" s="24" t="n">
        <v>0</v>
      </c>
      <c r="C138" t="n">
        <v>-98.789</v>
      </c>
      <c r="D138" t="n">
        <v>36.288</v>
      </c>
      <c r="E138" t="s">
        <v>439</v>
      </c>
      <c r="F138" t="s">
        <v>440</v>
      </c>
      <c r="G138" s="21" t="n">
        <v>0</v>
      </c>
      <c r="H138" s="21"/>
      <c r="I138" s="21" t="n">
        <v>0</v>
      </c>
      <c r="J138" s="21" t="n">
        <v>0</v>
      </c>
      <c r="K138" s="21" t="n">
        <v>0</v>
      </c>
      <c r="L138" s="21" t="n">
        <v>0</v>
      </c>
      <c r="M138" s="21"/>
      <c r="N138" s="21" t="n">
        <v>0</v>
      </c>
      <c r="O138" s="21" t="n">
        <v>0</v>
      </c>
      <c r="P138" s="21" t="n">
        <v>0</v>
      </c>
      <c r="Q138" s="21" t="n">
        <v>0</v>
      </c>
      <c r="R138" s="21" t="n">
        <v>0</v>
      </c>
      <c r="S138" s="21" t="n">
        <v>0</v>
      </c>
      <c r="T138" s="21" t="n">
        <v>0</v>
      </c>
      <c r="U138" s="21" t="n">
        <v>0</v>
      </c>
      <c r="V138" s="21" t="n">
        <v>0</v>
      </c>
      <c r="W138" s="21" t="n">
        <v>0</v>
      </c>
      <c r="X138" s="21" t="n">
        <v>0</v>
      </c>
      <c r="Y138" s="21"/>
      <c r="Z138" s="21"/>
      <c r="AA138" s="21"/>
      <c r="AB138" s="21"/>
      <c r="AC138" s="21"/>
      <c r="AD138" s="21" t="n">
        <v>0</v>
      </c>
      <c r="AE138" s="21"/>
      <c r="AF138" s="21"/>
      <c r="AG138" s="21"/>
      <c r="AH138" s="21"/>
      <c r="AI138" s="21"/>
      <c r="AJ138" s="21"/>
      <c r="AK138" s="21"/>
      <c r="AL138" s="21" t="n">
        <v>0</v>
      </c>
      <c r="AM138" s="21"/>
      <c r="AN138" s="21" t="n">
        <v>0</v>
      </c>
      <c r="AO138" s="21" t="n">
        <v>0</v>
      </c>
      <c r="AP138" s="21" t="n">
        <v>0</v>
      </c>
      <c r="AQ138" s="21" t="n">
        <v>0</v>
      </c>
      <c r="AR138" s="21"/>
      <c r="AS138" s="21" t="n">
        <v>0</v>
      </c>
      <c r="AT138" s="21" t="n">
        <v>0</v>
      </c>
      <c r="AU138" s="21" t="n">
        <v>0</v>
      </c>
      <c r="AV138" s="21" t="n">
        <v>0</v>
      </c>
      <c r="AW138" s="21" t="n">
        <v>0</v>
      </c>
      <c r="AX138" s="21" t="n">
        <v>0</v>
      </c>
      <c r="AY138" s="21" t="n">
        <v>0</v>
      </c>
      <c r="AZ138" s="21" t="n">
        <v>0</v>
      </c>
      <c r="BA138" s="21" t="n">
        <v>0</v>
      </c>
      <c r="BB138" s="21" t="n">
        <v>0</v>
      </c>
      <c r="BC138" s="21" t="n">
        <v>0</v>
      </c>
      <c r="BD138" s="21"/>
      <c r="BE138" s="21"/>
      <c r="BF138" s="21"/>
      <c r="BG138" s="21"/>
      <c r="BH138" s="21"/>
      <c r="BI138" s="21" t="n">
        <v>0</v>
      </c>
      <c r="BJ138" s="21"/>
      <c r="BK138" s="21"/>
      <c r="BL138" s="21"/>
      <c r="BM138" s="21"/>
      <c r="BN138" s="21"/>
      <c r="BO138" s="21"/>
      <c r="BP138" s="21"/>
      <c r="BQ138" s="23" t="n">
        <v>0</v>
      </c>
      <c r="BR138" s="23"/>
      <c r="BS138" s="23" t="n">
        <v>0</v>
      </c>
      <c r="BT138" s="23" t="n">
        <v>0</v>
      </c>
      <c r="BU138" s="23" t="n">
        <v>0</v>
      </c>
      <c r="BV138" s="23" t="n">
        <v>0</v>
      </c>
      <c r="BW138" s="23"/>
      <c r="BX138" s="23" t="n">
        <v>0</v>
      </c>
      <c r="BY138" s="23" t="n">
        <v>0</v>
      </c>
      <c r="BZ138" s="23" t="n">
        <v>0</v>
      </c>
      <c r="CA138" s="23" t="n">
        <v>0</v>
      </c>
      <c r="CB138" s="23" t="n">
        <v>0</v>
      </c>
      <c r="CC138" s="23" t="n">
        <v>0</v>
      </c>
      <c r="CD138" s="23" t="n">
        <v>0</v>
      </c>
      <c r="CE138" s="23" t="n">
        <v>0</v>
      </c>
      <c r="CF138" s="23" t="n">
        <v>0</v>
      </c>
      <c r="CG138" s="23" t="n">
        <v>0</v>
      </c>
      <c r="CH138" s="23" t="n">
        <v>0</v>
      </c>
      <c r="CI138"/>
      <c r="CJ138" s="23" t="n">
        <v>0</v>
      </c>
      <c r="CK138" t="n">
        <v>0</v>
      </c>
      <c r="CL138"/>
      <c r="CM138" t="n">
        <v>0</v>
      </c>
      <c r="CN138" s="23" t="n">
        <v>0</v>
      </c>
      <c r="CO138" s="23" t="n">
        <v>0</v>
      </c>
      <c r="CP138" s="23" t="n">
        <v>0</v>
      </c>
      <c r="CQ138" s="23" t="n">
        <v>0</v>
      </c>
      <c r="CR138" s="23" t="n">
        <v>0</v>
      </c>
      <c r="CS138" s="23" t="n">
        <v>0</v>
      </c>
      <c r="CT138" s="23" t="n">
        <v>0</v>
      </c>
      <c r="CU138" s="23" t="n">
        <v>0</v>
      </c>
      <c r="CV138" s="22" t="n">
        <v>0</v>
      </c>
      <c r="CW138" s="22"/>
      <c r="CX138" s="22" t="n">
        <v>0</v>
      </c>
      <c r="CY138" s="22" t="n">
        <v>0</v>
      </c>
      <c r="CZ138" s="22" t="n">
        <v>0</v>
      </c>
      <c r="DA138" s="22" t="n">
        <v>0</v>
      </c>
      <c r="DB138" s="22"/>
      <c r="DC138" s="22" t="n">
        <v>0</v>
      </c>
      <c r="DD138" s="22" t="n">
        <v>0</v>
      </c>
      <c r="DE138" s="22" t="n">
        <v>0</v>
      </c>
      <c r="DF138" s="22" t="n">
        <v>0</v>
      </c>
      <c r="DG138" s="22" t="n">
        <v>0</v>
      </c>
      <c r="DH138" s="22" t="n">
        <v>0</v>
      </c>
      <c r="DI138" s="22" t="n">
        <v>0</v>
      </c>
      <c r="DJ138" s="22" t="n">
        <v>0</v>
      </c>
      <c r="DK138" s="22" t="n">
        <v>0</v>
      </c>
      <c r="DL138" s="22" t="n">
        <v>0</v>
      </c>
      <c r="DM138" s="22" t="n">
        <v>0</v>
      </c>
      <c r="DN138" s="23" t="n">
        <v>0.348209902986201</v>
      </c>
      <c r="DO138" s="23" t="n">
        <v>0.144470177082473</v>
      </c>
      <c r="DP138" s="23" t="n">
        <v>0.307188443915815</v>
      </c>
      <c r="DQ138" s="23" t="n">
        <v>0.0483125285492727</v>
      </c>
      <c r="DR138" s="23" t="n">
        <v>0.0580616598652403</v>
      </c>
      <c r="DS138" s="23" t="n">
        <v>0.115610743885085</v>
      </c>
      <c r="DT138" s="23" t="n">
        <v>0.19510734165523</v>
      </c>
      <c r="DU138" s="23" t="n">
        <v>0.0553738435314915</v>
      </c>
      <c r="DV138" s="23" t="n">
        <v>0.172774550320597</v>
      </c>
      <c r="DW138" s="23" t="n">
        <v>0.389231362101946</v>
      </c>
      <c r="DX138" s="23" t="n">
        <v>0.176328762221516</v>
      </c>
      <c r="DY138" s="23" t="n">
        <v>0.12464578402133</v>
      </c>
      <c r="DZ138" s="23" t="n">
        <v>0.0496112817120539</v>
      </c>
      <c r="EA138" s="23" t="n">
        <v>0.00631390396999697</v>
      </c>
      <c r="EB138" s="23" t="n">
        <v>0.00151036084130344</v>
      </c>
      <c r="EC138" s="23" t="n">
        <v>0.00349835025686016</v>
      </c>
      <c r="ED138" s="23" t="n">
        <v>0.030916676817411</v>
      </c>
      <c r="EE138" s="23" t="n">
        <v>0.607174880159797</v>
      </c>
      <c r="EF138" s="22" t="n">
        <v>0</v>
      </c>
      <c r="EG138" s="22"/>
      <c r="EH138" s="22" t="n">
        <v>0</v>
      </c>
      <c r="EI138" s="22" t="n">
        <v>0</v>
      </c>
      <c r="EJ138" s="22" t="n">
        <v>0</v>
      </c>
      <c r="EK138" s="22" t="n">
        <v>0</v>
      </c>
      <c r="EL138" s="22"/>
      <c r="EM138" s="22" t="n">
        <v>0</v>
      </c>
      <c r="EN138" s="22" t="n">
        <v>0</v>
      </c>
      <c r="EO138" s="22" t="n">
        <v>0</v>
      </c>
      <c r="EP138" s="22" t="n">
        <v>0</v>
      </c>
      <c r="EQ138" s="22" t="n">
        <v>0</v>
      </c>
      <c r="ER138" s="22" t="n">
        <v>0</v>
      </c>
      <c r="ES138" s="22" t="n">
        <v>0</v>
      </c>
      <c r="ET138" s="22" t="n">
        <v>0</v>
      </c>
      <c r="EU138" s="22" t="n">
        <v>0</v>
      </c>
      <c r="EV138" s="22" t="n">
        <v>0</v>
      </c>
      <c r="EW138" s="22" t="n">
        <v>0</v>
      </c>
      <c r="EX138" s="23" t="n">
        <v>0.361173052889745</v>
      </c>
      <c r="EY138" s="23" t="n">
        <v>0.155168969685537</v>
      </c>
      <c r="EZ138" s="23" t="n">
        <v>0.368547462120925</v>
      </c>
      <c r="FA138" s="23" t="n">
        <v>0.0196794975489034</v>
      </c>
      <c r="FB138" s="23" t="n">
        <v>0.0524723500527564</v>
      </c>
      <c r="FC138" s="23" t="n">
        <v>0.117525252242739</v>
      </c>
      <c r="FD138" s="23" t="n">
        <v>0.220996201319753</v>
      </c>
      <c r="FE138" s="23" t="n">
        <v>0.0609873971600474</v>
      </c>
      <c r="FF138" s="23" t="n">
        <v>0.159414843595732</v>
      </c>
      <c r="FG138" s="23" t="n">
        <v>0.353798643712804</v>
      </c>
      <c r="FH138" s="23" t="n">
        <v>0.111963095995816</v>
      </c>
      <c r="FI138" s="23" t="n">
        <v>0.0737097138376648</v>
      </c>
      <c r="FJ138" s="23" t="n">
        <v>0.0189760674489396</v>
      </c>
      <c r="FK138" s="23" t="n">
        <v>0.0748075051213112</v>
      </c>
      <c r="FL138" s="23" t="n">
        <v>0.00151751823459517</v>
      </c>
      <c r="FM138" s="23" t="n">
        <v>0.00220403150180967</v>
      </c>
      <c r="FN138" s="23" t="n">
        <v>0.0774615312162718</v>
      </c>
      <c r="FO138" s="23" t="n">
        <v>0.639360536643675</v>
      </c>
      <c r="FP138"/>
      <c r="FQ138"/>
      <c r="FR138"/>
      <c r="FS138"/>
      <c r="FT138"/>
      <c r="FU138" s="23" t="n">
        <v>0</v>
      </c>
      <c r="FV138"/>
      <c r="FW138"/>
      <c r="FX138"/>
      <c r="FY138"/>
      <c r="FZ138"/>
      <c r="GA138"/>
      <c r="GB138"/>
      <c r="GC138" s="22"/>
      <c r="GD138" s="22"/>
      <c r="GE138" s="22"/>
      <c r="GF138" s="22"/>
      <c r="GG138" s="22"/>
      <c r="GH138" s="22" t="n">
        <v>0</v>
      </c>
      <c r="GI138" s="22"/>
      <c r="GJ138" s="22"/>
      <c r="GK138" s="22"/>
      <c r="GL138" s="22"/>
      <c r="GM138" s="22"/>
      <c r="GN138" s="22"/>
      <c r="GO138" s="22"/>
      <c r="GP138" t="n">
        <v>8.08189373573191</v>
      </c>
      <c r="GQ138" t="n">
        <v>61.6255472837694</v>
      </c>
      <c r="GR138" t="n">
        <v>25.2391395180474</v>
      </c>
      <c r="GS138" t="n">
        <v>0.306164691281415</v>
      </c>
      <c r="GT138" t="n">
        <v>0.261231818712494</v>
      </c>
      <c r="GU138" s="23" t="n">
        <v>0.303121038041331</v>
      </c>
      <c r="GV138" t="n">
        <v>212.089844158098</v>
      </c>
      <c r="GW138" t="n">
        <v>0.134584451980812</v>
      </c>
      <c r="GX138" t="n">
        <v>0.426136923302407</v>
      </c>
      <c r="GY138" t="n">
        <v>1.9332019546488</v>
      </c>
      <c r="GZ138" t="n">
        <v>21.813132352397</v>
      </c>
      <c r="HA138" t="n">
        <v>3.94573073547232</v>
      </c>
      <c r="HB138" t="n">
        <v>4611.7525877926</v>
      </c>
      <c r="HC138" s="22"/>
      <c r="HD138" s="22"/>
      <c r="HE138" s="22"/>
      <c r="HF138" s="22"/>
      <c r="HG138" s="22"/>
      <c r="HH138" s="22" t="n">
        <v>0</v>
      </c>
      <c r="HI138" s="22"/>
      <c r="HJ138" s="22"/>
      <c r="HK138" s="22"/>
      <c r="HL138" s="22"/>
      <c r="HM138" s="22"/>
      <c r="HN138" s="22"/>
      <c r="HO138" s="22"/>
      <c r="HP138" t="n">
        <v>9.03409646775785</v>
      </c>
      <c r="HQ138" t="n">
        <v>62.3052132365145</v>
      </c>
      <c r="HR138" t="n">
        <v>25.2608180201541</v>
      </c>
      <c r="HS138" t="n">
        <v>0.298992294013041</v>
      </c>
      <c r="HT138" t="n">
        <v>0.16593336426882</v>
      </c>
      <c r="HU138" s="23" t="n">
        <v>0.246332391647896</v>
      </c>
      <c r="HV138" t="n">
        <v>82.7943176659368</v>
      </c>
      <c r="HW138" t="n">
        <v>0.0476153173664671</v>
      </c>
      <c r="HX138" t="n">
        <v>0.38408698196976</v>
      </c>
      <c r="HY138" t="n">
        <v>0.43387358713982</v>
      </c>
      <c r="HZ138" t="n">
        <v>0.0582879264070031</v>
      </c>
      <c r="IA138" t="n">
        <v>1.72041784738767</v>
      </c>
      <c r="IB138" t="n">
        <v>4066.33798495235</v>
      </c>
      <c r="IC138" s="22"/>
      <c r="ID138" s="22"/>
      <c r="IE138" s="22"/>
      <c r="IF138" s="22"/>
      <c r="IG138" s="22"/>
      <c r="IH138" s="22"/>
      <c r="II138" s="22"/>
      <c r="IJ138" s="22"/>
      <c r="IK138" s="22"/>
      <c r="IL138" s="22"/>
      <c r="IM138" s="22"/>
      <c r="IN138" s="22"/>
      <c r="IO138" s="22"/>
      <c r="IP138" s="22"/>
      <c r="IQ138" s="22"/>
      <c r="IR138" s="22"/>
      <c r="IS138" s="22"/>
      <c r="IT138" s="22"/>
      <c r="IU138" s="22"/>
      <c r="IV138" s="22"/>
      <c r="IW138" s="22"/>
      <c r="IX138" s="22"/>
      <c r="IY138" s="22"/>
      <c r="IZ138" s="22"/>
      <c r="JA138" s="22"/>
      <c r="JB138" s="22"/>
      <c r="JC138" s="22"/>
      <c r="JD138" s="22"/>
      <c r="JE138" s="22"/>
      <c r="JF138" s="22"/>
      <c r="JG138" s="22"/>
      <c r="JH138" s="22"/>
      <c r="JI138" s="22"/>
      <c r="JJ138" s="22"/>
      <c r="JK138" s="22"/>
      <c r="JL138" s="22"/>
      <c r="JM138" s="22"/>
      <c r="JN138" s="22"/>
      <c r="JO138" s="22"/>
      <c r="JP138" s="22"/>
      <c r="JQ138" s="22"/>
      <c r="JR138" s="22"/>
      <c r="JS138" s="22"/>
      <c r="JT138" s="22"/>
      <c r="JU138" s="22"/>
      <c r="JV138" s="22"/>
      <c r="JW138" s="22"/>
      <c r="JX138" s="22"/>
      <c r="JY138" s="22"/>
      <c r="JZ138" s="22"/>
      <c r="KA138" s="22"/>
      <c r="KB138" s="22"/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1</v>
      </c>
      <c r="LQ138" t="n">
        <v>2</v>
      </c>
      <c r="LR138" s="20" t="n">
        <v>0.504</v>
      </c>
      <c r="LS138" s="20"/>
      <c r="LT138" t="n">
        <v>1</v>
      </c>
      <c r="LU138" t="n">
        <v>1</v>
      </c>
      <c r="LV138"/>
      <c r="LW138" t="n">
        <v>1</v>
      </c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 t="n">
        <v>0</v>
      </c>
      <c r="NY138" t="n">
        <v>0</v>
      </c>
      <c r="NZ138" t="n">
        <v>0</v>
      </c>
      <c r="OA138" t="n">
        <v>0</v>
      </c>
    </row>
    <row r="139">
      <c r="A139" t="n">
        <v>140</v>
      </c>
      <c r="B139" s="24" t="n">
        <v>1589.2</v>
      </c>
      <c r="C139" t="n">
        <v>-96.4752</v>
      </c>
      <c r="D139" t="n">
        <v>32.83655</v>
      </c>
      <c r="E139" t="s">
        <v>431</v>
      </c>
      <c r="F139" t="s">
        <v>432</v>
      </c>
      <c r="G139" s="21" t="n">
        <v>0.326722280371161</v>
      </c>
      <c r="H139" s="21" t="n">
        <v>0.446919334028407</v>
      </c>
      <c r="I139" s="21" t="n">
        <v>0.223686208365885</v>
      </c>
      <c r="J139" s="21" t="n">
        <v>0</v>
      </c>
      <c r="K139" s="21" t="n">
        <v>0.750402717519957</v>
      </c>
      <c r="L139" s="21" t="n">
        <v>0.421767989442127</v>
      </c>
      <c r="M139" s="21" t="n">
        <v>0.829226715122561</v>
      </c>
      <c r="N139" s="21" t="n">
        <v>1.12045311763763</v>
      </c>
      <c r="O139" s="21" t="n">
        <v>0.891200951813933</v>
      </c>
      <c r="P139" s="21" t="n">
        <v>0.408040215392515</v>
      </c>
      <c r="Q139" s="21" t="n">
        <v>0.50745540324136</v>
      </c>
      <c r="R139" s="21" t="n">
        <v>0.0928884407963076</v>
      </c>
      <c r="S139" s="21" t="n">
        <v>0.717889212851969</v>
      </c>
      <c r="T139" s="21" t="n">
        <v>0.83714898956903</v>
      </c>
      <c r="U139" s="21" t="n">
        <v>0</v>
      </c>
      <c r="V139" s="21" t="n">
        <v>0</v>
      </c>
      <c r="W139" s="21" t="n">
        <v>0.545460657297956</v>
      </c>
      <c r="X139" s="21" t="n">
        <v>1.38550013085358</v>
      </c>
      <c r="Y139" s="21" t="n">
        <v>1.12050478311172</v>
      </c>
      <c r="Z139" s="21" t="n">
        <v>1.02194989813215</v>
      </c>
      <c r="AA139" s="21" t="n">
        <v>0.79242004212144</v>
      </c>
      <c r="AB139" s="21" t="n">
        <v>0.979864786969349</v>
      </c>
      <c r="AC139" s="21" t="n">
        <v>0.556850226636708</v>
      </c>
      <c r="AD139" s="21" t="n">
        <v>0.0579004931895571</v>
      </c>
      <c r="AE139" s="21" t="n">
        <v>0.0578312181888549</v>
      </c>
      <c r="AF139" s="21" t="n">
        <v>0.356136106316849</v>
      </c>
      <c r="AG139" s="21" t="n">
        <v>0.378401893404047</v>
      </c>
      <c r="AH139" s="21" t="n">
        <v>0.0567493090915676</v>
      </c>
      <c r="AI139" s="21" t="n">
        <v>0.000823594873879876</v>
      </c>
      <c r="AJ139" s="21" t="n">
        <v>0.0201034671788751</v>
      </c>
      <c r="AK139" s="21" t="n">
        <v>0.0392458268147324</v>
      </c>
      <c r="AL139" s="21" t="n">
        <v>0.247938063037222</v>
      </c>
      <c r="AM139" s="21" t="n">
        <v>0.38739913530931</v>
      </c>
      <c r="AN139" s="21" t="n">
        <v>0.200572002538787</v>
      </c>
      <c r="AO139" s="21" t="n">
        <v>0</v>
      </c>
      <c r="AP139" s="21" t="n">
        <v>0.801413650137459</v>
      </c>
      <c r="AQ139" s="21" t="n">
        <v>0.296849736879125</v>
      </c>
      <c r="AR139" s="21" t="n">
        <v>0.812177950940297</v>
      </c>
      <c r="AS139" s="21" t="n">
        <v>0.975711252253453</v>
      </c>
      <c r="AT139" s="21" t="n">
        <v>1.07971229033102</v>
      </c>
      <c r="AU139" s="21" t="n">
        <v>0.27615306682328</v>
      </c>
      <c r="AV139" s="21" t="n">
        <v>0.225729365729189</v>
      </c>
      <c r="AW139" s="21" t="n">
        <v>0.101987322932966</v>
      </c>
      <c r="AX139" s="21" t="n">
        <v>0.833810018341143</v>
      </c>
      <c r="AY139" s="21" t="n">
        <v>2.61933550384054</v>
      </c>
      <c r="AZ139" s="21" t="n">
        <v>0</v>
      </c>
      <c r="BA139" s="21" t="n">
        <v>0</v>
      </c>
      <c r="BB139" s="21" t="n">
        <v>0.779963475648225</v>
      </c>
      <c r="BC139" s="21" t="n">
        <v>2.00001177721248</v>
      </c>
      <c r="BD139" s="21" t="n">
        <v>0.994560515450087</v>
      </c>
      <c r="BE139" s="21" t="n">
        <v>0.975048336509908</v>
      </c>
      <c r="BF139" s="21" t="n">
        <v>0.724304339365636</v>
      </c>
      <c r="BG139" s="21" t="n">
        <v>1.01403922993098</v>
      </c>
      <c r="BH139" s="21" t="n">
        <v>0.667141321456082</v>
      </c>
      <c r="BI139" s="21" t="n">
        <v>0.105561362249402</v>
      </c>
      <c r="BJ139" s="21" t="n">
        <v>0.0834678927353878</v>
      </c>
      <c r="BK139" s="21" t="n">
        <v>0.565777138123839</v>
      </c>
      <c r="BL139" s="21" t="n">
        <v>0.255961003942999</v>
      </c>
      <c r="BM139" s="21" t="n">
        <v>0.145833152898047</v>
      </c>
      <c r="BN139" s="21" t="n">
        <v>0.0197044870237029</v>
      </c>
      <c r="BO139" s="21" t="n">
        <v>0.0344977522051866</v>
      </c>
      <c r="BP139" s="21" t="n">
        <v>0.0147700023255005</v>
      </c>
      <c r="BQ139" s="23" t="n">
        <v>0.113767933551472</v>
      </c>
      <c r="BR139" s="23" t="n">
        <v>0.0645665153286647</v>
      </c>
      <c r="BS139" s="23" t="n">
        <v>0.0687138182733451</v>
      </c>
      <c r="BT139" s="23" t="n">
        <v>0</v>
      </c>
      <c r="BU139" s="23" t="n">
        <v>0.0435696273465957</v>
      </c>
      <c r="BV139" s="23" t="n">
        <v>0.0487609110063209</v>
      </c>
      <c r="BW139" s="23" t="n">
        <v>0.161788220017062</v>
      </c>
      <c r="BX139" s="23" t="n">
        <v>0.0620437956204379</v>
      </c>
      <c r="BY139" s="23" t="n">
        <v>0.153976843694941</v>
      </c>
      <c r="BZ139" s="23" t="n">
        <v>0.1588220488296</v>
      </c>
      <c r="CA139" s="23" t="n">
        <v>0.0894789831361691</v>
      </c>
      <c r="CB139" s="23" t="n">
        <v>0.0115781525295746</v>
      </c>
      <c r="CC139" s="23" t="n">
        <v>0.0356154039768437</v>
      </c>
      <c r="CD139" s="23" t="n">
        <v>0.00528567832871885</v>
      </c>
      <c r="CE139" s="23" t="n">
        <v>0</v>
      </c>
      <c r="CF139" s="23" t="n">
        <v>0</v>
      </c>
      <c r="CG139" s="23" t="n">
        <v>0.0168638308582935</v>
      </c>
      <c r="CH139" s="23" t="n">
        <v>0.841240875912409</v>
      </c>
      <c r="CI139" t="n">
        <v>81.7256485906203</v>
      </c>
      <c r="CJ139" s="23" t="n">
        <v>0.107912816868041</v>
      </c>
      <c r="CK139" t="n">
        <v>0.0185337726523888</v>
      </c>
      <c r="CL139" t="n">
        <v>78588.8484409114</v>
      </c>
      <c r="CM139" t="n">
        <v>0.954283360790774</v>
      </c>
      <c r="CN139" s="23" t="n">
        <v>0.314623710042789</v>
      </c>
      <c r="CO139" s="23" t="n">
        <v>0.685376289957211</v>
      </c>
      <c r="CP139" s="23" t="n">
        <v>0.52661716586962</v>
      </c>
      <c r="CQ139" s="23" t="n">
        <v>0.47338283413038</v>
      </c>
      <c r="CR139" s="23" t="n">
        <v>0</v>
      </c>
      <c r="CS139" s="23" t="n">
        <v>0</v>
      </c>
      <c r="CT139" s="23" t="n">
        <v>0</v>
      </c>
      <c r="CU139" s="23" t="n">
        <v>0</v>
      </c>
      <c r="CV139" s="22" t="n">
        <v>13</v>
      </c>
      <c r="CW139" s="22" t="n">
        <v>13</v>
      </c>
      <c r="CX139" s="22" t="n">
        <v>12</v>
      </c>
      <c r="CY139" s="22" t="n">
        <v>0</v>
      </c>
      <c r="CZ139" s="22" t="n">
        <v>53</v>
      </c>
      <c r="DA139" s="22" t="n">
        <v>35</v>
      </c>
      <c r="DB139" s="22" t="n">
        <v>19</v>
      </c>
      <c r="DC139" s="22" t="n">
        <v>62</v>
      </c>
      <c r="DD139" s="22" t="n">
        <v>49</v>
      </c>
      <c r="DE139" s="22" t="n">
        <v>32</v>
      </c>
      <c r="DF139" s="22" t="n">
        <v>55</v>
      </c>
      <c r="DG139" s="22" t="n">
        <v>42</v>
      </c>
      <c r="DH139" s="22" t="n">
        <v>70</v>
      </c>
      <c r="DI139" s="22" t="n">
        <v>87</v>
      </c>
      <c r="DJ139" s="22" t="n">
        <v>0</v>
      </c>
      <c r="DK139" s="22" t="n">
        <v>0</v>
      </c>
      <c r="DL139" s="22" t="n">
        <v>52</v>
      </c>
      <c r="DM139" s="22" t="n">
        <v>68</v>
      </c>
      <c r="DN139" s="23" t="n">
        <v>0.348209902986201</v>
      </c>
      <c r="DO139" s="23" t="n">
        <v>0.144470177082473</v>
      </c>
      <c r="DP139" s="23" t="n">
        <v>0.307188443915815</v>
      </c>
      <c r="DQ139" s="23" t="n">
        <v>0.0483125285492727</v>
      </c>
      <c r="DR139" s="23" t="n">
        <v>0.0580616598652403</v>
      </c>
      <c r="DS139" s="23" t="n">
        <v>0.115610743885085</v>
      </c>
      <c r="DT139" s="23" t="n">
        <v>0.19510734165523</v>
      </c>
      <c r="DU139" s="23" t="n">
        <v>0.0553738435314915</v>
      </c>
      <c r="DV139" s="23" t="n">
        <v>0.172774550320597</v>
      </c>
      <c r="DW139" s="23" t="n">
        <v>0.389231362101946</v>
      </c>
      <c r="DX139" s="23" t="n">
        <v>0.176328762221516</v>
      </c>
      <c r="DY139" s="23" t="n">
        <v>0.12464578402133</v>
      </c>
      <c r="DZ139" s="23" t="n">
        <v>0.0496112817120539</v>
      </c>
      <c r="EA139" s="23" t="n">
        <v>0.00631390396999697</v>
      </c>
      <c r="EB139" s="23" t="n">
        <v>0.00151036084130344</v>
      </c>
      <c r="EC139" s="23" t="n">
        <v>0.00349835025686016</v>
      </c>
      <c r="ED139" s="23" t="n">
        <v>0.030916676817411</v>
      </c>
      <c r="EE139" s="23" t="n">
        <v>0.607174880159797</v>
      </c>
      <c r="EF139" s="22" t="n">
        <v>5</v>
      </c>
      <c r="EG139" s="22" t="n">
        <v>11</v>
      </c>
      <c r="EH139" s="22" t="n">
        <v>11</v>
      </c>
      <c r="EI139" s="22" t="n">
        <v>0</v>
      </c>
      <c r="EJ139" s="22" t="n">
        <v>55</v>
      </c>
      <c r="EK139" s="22" t="n">
        <v>29</v>
      </c>
      <c r="EL139" s="22" t="n">
        <v>12</v>
      </c>
      <c r="EM139" s="22" t="n">
        <v>55</v>
      </c>
      <c r="EN139" s="22" t="n">
        <v>62</v>
      </c>
      <c r="EO139" s="22" t="n">
        <v>10</v>
      </c>
      <c r="EP139" s="22" t="n">
        <v>17</v>
      </c>
      <c r="EQ139" s="22" t="n">
        <v>37</v>
      </c>
      <c r="ER139" s="22" t="n">
        <v>73</v>
      </c>
      <c r="ES139" s="22" t="n">
        <v>90</v>
      </c>
      <c r="ET139" s="22" t="n">
        <v>0</v>
      </c>
      <c r="EU139" s="22" t="n">
        <v>0</v>
      </c>
      <c r="EV139" s="22" t="n">
        <v>63</v>
      </c>
      <c r="EW139" s="22" t="n">
        <v>90</v>
      </c>
      <c r="EX139" s="23" t="n">
        <v>0.458856264979343</v>
      </c>
      <c r="EY139" s="23" t="n">
        <v>0.166666648022105</v>
      </c>
      <c r="EZ139" s="23" t="n">
        <v>0.342589281672336</v>
      </c>
      <c r="FA139" s="23" t="n">
        <v>0.0774589782494366</v>
      </c>
      <c r="FB139" s="23" t="n">
        <v>0.0543659661139071</v>
      </c>
      <c r="FC139" s="23" t="n">
        <v>0.164261257291179</v>
      </c>
      <c r="FD139" s="23" t="n">
        <v>0.199202920775862</v>
      </c>
      <c r="FE139" s="23" t="n">
        <v>0.0635882751963194</v>
      </c>
      <c r="FF139" s="23" t="n">
        <v>0.142609142337107</v>
      </c>
      <c r="FG139" s="23" t="n">
        <v>0.575123248336892</v>
      </c>
      <c r="FH139" s="23" t="n">
        <v>0.396399391134242</v>
      </c>
      <c r="FI139" s="23" t="n">
        <v>0.113525408811689</v>
      </c>
      <c r="FJ139" s="23" t="n">
        <v>0.0427140513947052</v>
      </c>
      <c r="FK139" s="23" t="n">
        <v>0.00201794627720231</v>
      </c>
      <c r="FL139" s="23" t="n">
        <v>0.000774855470332955</v>
      </c>
      <c r="FM139" s="23" t="n">
        <v>0.00232907739629588</v>
      </c>
      <c r="FN139" s="23" t="n">
        <v>0.0216213084135485</v>
      </c>
      <c r="FO139" s="23" t="n">
        <v>0.420617961102654</v>
      </c>
      <c r="FP139" t="n">
        <v>9.05580058748825</v>
      </c>
      <c r="FQ139" t="n">
        <v>62.9782217689863</v>
      </c>
      <c r="FR139" t="n">
        <v>20</v>
      </c>
      <c r="FS139" t="n">
        <v>0.3</v>
      </c>
      <c r="FT139" t="n">
        <v>0.145466997454772</v>
      </c>
      <c r="FU139" s="23" t="n">
        <v>0.0175508575987236</v>
      </c>
      <c r="FV139" t="n">
        <v>12.2654140531472</v>
      </c>
      <c r="FW139" t="n">
        <v>0.0479303826992335</v>
      </c>
      <c r="FX139" t="n">
        <v>0.161251018627006</v>
      </c>
      <c r="FY139" t="n">
        <v>0.109707875260787</v>
      </c>
      <c r="FZ139" t="n">
        <v>0.0179651839886975</v>
      </c>
      <c r="GA139" t="n">
        <v>0.0793228683372465</v>
      </c>
      <c r="GB139" t="n">
        <v>180.992043372903</v>
      </c>
      <c r="GC139" s="22" t="n">
        <v>74</v>
      </c>
      <c r="GD139" s="22" t="n">
        <v>63</v>
      </c>
      <c r="GE139" s="22" t="n">
        <v>5</v>
      </c>
      <c r="GF139" s="22" t="n">
        <v>31</v>
      </c>
      <c r="GG139" s="22" t="n">
        <v>30</v>
      </c>
      <c r="GH139" s="22" t="n">
        <v>18</v>
      </c>
      <c r="GI139" s="22" t="n">
        <v>18</v>
      </c>
      <c r="GJ139" s="22" t="n">
        <v>42</v>
      </c>
      <c r="GK139" s="22" t="n">
        <v>48</v>
      </c>
      <c r="GL139" s="22" t="n">
        <v>21</v>
      </c>
      <c r="GM139" s="22" t="n">
        <v>72</v>
      </c>
      <c r="GN139" s="22" t="n">
        <v>27</v>
      </c>
      <c r="GO139" s="22" t="n">
        <v>31</v>
      </c>
      <c r="GP139" t="n">
        <v>8.08189373573191</v>
      </c>
      <c r="GQ139" t="n">
        <v>61.6255472837694</v>
      </c>
      <c r="GR139" t="n">
        <v>25.2391395180474</v>
      </c>
      <c r="GS139" t="n">
        <v>0.306164691281415</v>
      </c>
      <c r="GT139" t="n">
        <v>0.261231818712494</v>
      </c>
      <c r="GU139" s="23" t="n">
        <v>0.303121038041331</v>
      </c>
      <c r="GV139" t="n">
        <v>212.089844158098</v>
      </c>
      <c r="GW139" t="n">
        <v>0.134584451980812</v>
      </c>
      <c r="GX139" t="n">
        <v>0.426136923302407</v>
      </c>
      <c r="GY139" t="n">
        <v>1.9332019546488</v>
      </c>
      <c r="GZ139" t="n">
        <v>21.813132352397</v>
      </c>
      <c r="HA139" t="n">
        <v>3.94573073547232</v>
      </c>
      <c r="HB139" t="n">
        <v>4611.7525877926</v>
      </c>
      <c r="HC139" s="22" t="n">
        <v>36</v>
      </c>
      <c r="HD139" s="22" t="n">
        <v>37</v>
      </c>
      <c r="HE139" s="22" t="n">
        <v>1</v>
      </c>
      <c r="HF139" s="22" t="n">
        <v>29</v>
      </c>
      <c r="HG139" s="22" t="n">
        <v>31</v>
      </c>
      <c r="HH139" s="22" t="n">
        <v>37</v>
      </c>
      <c r="HI139" s="22" t="n">
        <v>14</v>
      </c>
      <c r="HJ139" s="22" t="n">
        <v>54</v>
      </c>
      <c r="HK139" s="22" t="n">
        <v>29</v>
      </c>
      <c r="HL139" s="22" t="n">
        <v>23</v>
      </c>
      <c r="HM139" s="22" t="n">
        <v>77</v>
      </c>
      <c r="HN139" s="22" t="n">
        <v>18</v>
      </c>
      <c r="HO139" s="22" t="n">
        <v>41</v>
      </c>
      <c r="HP139" t="n">
        <v>9.10532888327068</v>
      </c>
      <c r="HQ139" t="n">
        <v>64.5898458679605</v>
      </c>
      <c r="HR139" t="n">
        <v>27.6127021653861</v>
      </c>
      <c r="HS139" t="n">
        <v>0.295846542367417</v>
      </c>
      <c r="HT139" t="n">
        <v>0.21804525184751</v>
      </c>
      <c r="HU139" s="23" t="n">
        <v>0.166262136303788</v>
      </c>
      <c r="HV139" t="n">
        <v>146.947690317657</v>
      </c>
      <c r="HW139" t="n">
        <v>0.0847160117819083</v>
      </c>
      <c r="HX139" t="n">
        <v>0.629982755743979</v>
      </c>
      <c r="HY139" t="n">
        <v>0.752283503995043</v>
      </c>
      <c r="HZ139" t="n">
        <v>0.911730610753116</v>
      </c>
      <c r="IA139" t="n">
        <v>2.29936338650263</v>
      </c>
      <c r="IB139" t="n">
        <v>12254.0294432059</v>
      </c>
      <c r="IC139" s="22" t="n">
        <v>39</v>
      </c>
      <c r="ID139" s="22" t="n">
        <v>35</v>
      </c>
      <c r="IE139" s="22" t="n">
        <v>12</v>
      </c>
      <c r="IF139" s="22" t="n">
        <v>35</v>
      </c>
      <c r="IG139" s="22" t="n">
        <v>21</v>
      </c>
      <c r="IH139" s="22" t="n">
        <v>0</v>
      </c>
      <c r="II139" s="22" t="n">
        <v>14</v>
      </c>
      <c r="IJ139" s="22" t="n">
        <v>25</v>
      </c>
      <c r="IK139" s="22" t="n">
        <v>29</v>
      </c>
      <c r="IL139" s="22" t="n">
        <v>15</v>
      </c>
      <c r="IM139" s="22" t="n">
        <v>33</v>
      </c>
      <c r="IN139" s="22" t="n">
        <v>26</v>
      </c>
      <c r="IO139" s="22" t="n">
        <v>18</v>
      </c>
      <c r="IP139" s="22" t="n">
        <v>45</v>
      </c>
      <c r="IQ139" s="22" t="n">
        <v>38</v>
      </c>
      <c r="IR139" s="22" t="n">
        <v>11</v>
      </c>
      <c r="IS139" s="22" t="n">
        <v>36</v>
      </c>
      <c r="IT139" s="22" t="n">
        <v>19</v>
      </c>
      <c r="IU139" s="22" t="n">
        <v>0</v>
      </c>
      <c r="IV139" s="22" t="n">
        <v>12</v>
      </c>
      <c r="IW139" s="22" t="n">
        <v>26</v>
      </c>
      <c r="IX139" s="22" t="n">
        <v>32</v>
      </c>
      <c r="IY139" s="22" t="n">
        <v>14</v>
      </c>
      <c r="IZ139" s="22" t="n">
        <v>37</v>
      </c>
      <c r="JA139" s="22" t="n">
        <v>24</v>
      </c>
      <c r="JB139" s="22" t="n">
        <v>19</v>
      </c>
      <c r="JC139" s="22" t="n">
        <v>15</v>
      </c>
      <c r="JD139" s="22" t="n">
        <v>15</v>
      </c>
      <c r="JE139" s="22" t="n">
        <v>3</v>
      </c>
      <c r="JF139" s="22" t="n">
        <v>31</v>
      </c>
      <c r="JG139" s="22" t="n">
        <v>13</v>
      </c>
      <c r="JH139" s="22" t="n">
        <v>0</v>
      </c>
      <c r="JI139" s="22" t="n">
        <v>7</v>
      </c>
      <c r="JJ139" s="22" t="n">
        <v>21</v>
      </c>
      <c r="JK139" s="22" t="n">
        <v>15</v>
      </c>
      <c r="JL139" s="22" t="n">
        <v>11</v>
      </c>
      <c r="JM139" s="22" t="n">
        <v>25</v>
      </c>
      <c r="JN139" s="22" t="n">
        <v>14</v>
      </c>
      <c r="JO139" s="22" t="n">
        <v>16</v>
      </c>
      <c r="JP139" s="22" t="n">
        <v>20</v>
      </c>
      <c r="JQ139" s="22" t="n">
        <v>21</v>
      </c>
      <c r="JR139" s="22" t="n">
        <v>4</v>
      </c>
      <c r="JS139" s="22" t="n">
        <v>35</v>
      </c>
      <c r="JT139" s="22" t="n">
        <v>17</v>
      </c>
      <c r="JU139" s="22" t="n">
        <v>33</v>
      </c>
      <c r="JV139" s="22" t="n">
        <v>9</v>
      </c>
      <c r="JW139" s="22" t="n">
        <v>32</v>
      </c>
      <c r="JX139" s="22" t="n">
        <v>20</v>
      </c>
      <c r="JY139" s="22" t="n">
        <v>14</v>
      </c>
      <c r="JZ139" s="22" t="n">
        <v>35</v>
      </c>
      <c r="KA139" s="22" t="n">
        <v>13</v>
      </c>
      <c r="KB139" s="22" t="n">
        <v>23</v>
      </c>
      <c r="KC139" t="n">
        <v>109.2</v>
      </c>
      <c r="KD139" t="n">
        <v>0</v>
      </c>
      <c r="KE139" t="n">
        <v>31.1</v>
      </c>
      <c r="KF139" t="n">
        <v>48.6</v>
      </c>
      <c r="KG139" t="n">
        <v>98.6</v>
      </c>
      <c r="KH139" t="n">
        <v>244.7</v>
      </c>
      <c r="KI139" t="n">
        <v>252.4</v>
      </c>
      <c r="KJ139" t="n">
        <v>142.2</v>
      </c>
      <c r="KK139" t="n">
        <v>18.4</v>
      </c>
      <c r="KL139" t="n">
        <v>56.6</v>
      </c>
      <c r="KM139" t="n">
        <v>8.4</v>
      </c>
      <c r="KN139" t="n">
        <v>0</v>
      </c>
      <c r="KO139" t="n">
        <v>0</v>
      </c>
      <c r="KP139" t="n">
        <v>26.8</v>
      </c>
      <c r="KQ139" t="n">
        <v>1336.9</v>
      </c>
      <c r="KR139" t="n">
        <v>1589.2</v>
      </c>
      <c r="KS139" t="n">
        <v>996.7</v>
      </c>
      <c r="KT139" t="n">
        <v>485.6</v>
      </c>
      <c r="KU139" t="n">
        <v>713.8</v>
      </c>
      <c r="KV139" t="n">
        <v>8.8</v>
      </c>
      <c r="KW139" t="n">
        <v>501.4</v>
      </c>
      <c r="KX139" t="n">
        <v>1688.4</v>
      </c>
      <c r="KY139" t="n">
        <v>182.2</v>
      </c>
      <c r="KZ139" t="n">
        <v>9</v>
      </c>
      <c r="LA139" t="n">
        <v>463.4</v>
      </c>
      <c r="LB139" t="n">
        <v>485.6</v>
      </c>
      <c r="LC139" t="n">
        <v>500</v>
      </c>
      <c r="LD139" t="n">
        <v>1089.2</v>
      </c>
      <c r="LE139" t="n">
        <v>836.9</v>
      </c>
      <c r="LF139" t="n">
        <v>752.3</v>
      </c>
      <c r="LG139" t="n">
        <v>0</v>
      </c>
      <c r="LH139" t="n">
        <v>0</v>
      </c>
      <c r="LI139" t="n">
        <v>0</v>
      </c>
      <c r="LJ139" t="n">
        <v>0</v>
      </c>
      <c r="LK139" t="n">
        <v>1490.6</v>
      </c>
      <c r="LL139" t="n">
        <v>29.3</v>
      </c>
      <c r="LM139" t="n">
        <v>0</v>
      </c>
      <c r="LN139" t="n">
        <v>10.3</v>
      </c>
      <c r="LO139" t="n">
        <v>2.6</v>
      </c>
      <c r="LP139" t="n">
        <v>4</v>
      </c>
      <c r="LQ139" t="n">
        <v>20</v>
      </c>
      <c r="LR139" s="20" t="n">
        <v>0.182450830936432</v>
      </c>
      <c r="LS139" s="20" t="n">
        <v>0.611221089890663</v>
      </c>
      <c r="LT139" t="n">
        <v>1</v>
      </c>
      <c r="LU139" t="n">
        <v>1</v>
      </c>
      <c r="LV139" t="n">
        <v>1</v>
      </c>
      <c r="LW139" t="n">
        <v>1</v>
      </c>
      <c r="LX139" t="n">
        <v>8.50895741322645</v>
      </c>
      <c r="LY139" t="n">
        <v>7.16766511128887</v>
      </c>
      <c r="LZ139" t="n">
        <v>0.568697073845018</v>
      </c>
      <c r="MA139" t="n">
        <v>3.52592185783911</v>
      </c>
      <c r="MB139" t="n">
        <v>3.46142577449268</v>
      </c>
      <c r="MC139" t="n">
        <v>1.0570967032587</v>
      </c>
      <c r="MD139" t="n">
        <v>2.04071588977744</v>
      </c>
      <c r="ME139" t="n">
        <v>4.70265162571126</v>
      </c>
      <c r="MF139" t="n">
        <v>5.60603994329243</v>
      </c>
      <c r="MG139" t="n">
        <v>2.42339703895992</v>
      </c>
      <c r="MH139" t="n">
        <v>7.06510916520745</v>
      </c>
      <c r="MI139" t="n">
        <v>3.07652935668248</v>
      </c>
      <c r="MJ139" t="n">
        <v>3.48442799478718</v>
      </c>
      <c r="MK139" t="n">
        <v>4.80444477361046</v>
      </c>
      <c r="ML139" t="n">
        <v>4.03639780091976</v>
      </c>
      <c r="MM139" t="n">
        <v>0.321973796359271</v>
      </c>
      <c r="MN139" t="n">
        <v>1.99623753742748</v>
      </c>
      <c r="MO139" t="n">
        <v>1.92075102209168</v>
      </c>
      <c r="MP139" t="n">
        <v>0.656176333952174</v>
      </c>
      <c r="MQ139" t="n">
        <v>1.15511966923754</v>
      </c>
      <c r="MR139" t="n">
        <v>2.69418983917437</v>
      </c>
      <c r="MS139" t="n">
        <v>3.10392900303883</v>
      </c>
      <c r="MT139" t="n">
        <v>1.37409939479988</v>
      </c>
      <c r="MU139" t="n">
        <v>3.90413525363797</v>
      </c>
      <c r="MV139" t="n">
        <v>1.73121344337632</v>
      </c>
      <c r="MW139" t="n">
        <v>1.96905884329747</v>
      </c>
      <c r="MX139" t="n">
        <v>4.09670091252578</v>
      </c>
      <c r="MY139" t="n">
        <v>4.32626172290544</v>
      </c>
      <c r="MZ139" t="n">
        <v>0.113739414769003</v>
      </c>
      <c r="NA139" t="n">
        <v>3.2984430283011</v>
      </c>
      <c r="NB139" t="n">
        <v>3.57516518926169</v>
      </c>
      <c r="NC139" t="n">
        <v>2.06716534372254</v>
      </c>
      <c r="ND139" t="n">
        <v>1.54067886096215</v>
      </c>
      <c r="NE139" t="n">
        <v>6.11260397267858</v>
      </c>
      <c r="NF139" t="n">
        <v>3.47020855160358</v>
      </c>
      <c r="NG139" t="n">
        <v>2.64552026039276</v>
      </c>
      <c r="NH139" t="n">
        <v>7.37662439295071</v>
      </c>
      <c r="NI139" t="n">
        <v>2.0330127429444</v>
      </c>
      <c r="NJ139" t="n">
        <v>4.64168402329427</v>
      </c>
      <c r="NK139" t="n">
        <v>2.2977393005797</v>
      </c>
      <c r="NL139" t="n">
        <v>2.40605678591636</v>
      </c>
      <c r="NM139" t="n">
        <v>0.0643947592718542</v>
      </c>
      <c r="NN139" t="n">
        <v>1.86744801888377</v>
      </c>
      <c r="NO139" t="n">
        <v>1.98514578136353</v>
      </c>
      <c r="NP139" t="n">
        <v>1.29400227712132</v>
      </c>
      <c r="NQ139" t="n">
        <v>0.867688321799968</v>
      </c>
      <c r="NR139" t="n">
        <v>3.49677926078677</v>
      </c>
      <c r="NS139" t="n">
        <v>1.89929425123241</v>
      </c>
      <c r="NT139" t="n">
        <v>1.49500987497611</v>
      </c>
      <c r="NU139" t="n">
        <v>4.04999644789996</v>
      </c>
      <c r="NV139" t="n">
        <v>1.14067397393829</v>
      </c>
      <c r="NW139" t="n">
        <v>2.62399307200735</v>
      </c>
      <c r="NX139" t="n">
        <v>0.0196565141553737</v>
      </c>
      <c r="NY139" t="n">
        <v>0.00690996913994365</v>
      </c>
      <c r="NZ139" t="n">
        <v>0.00174426405474306</v>
      </c>
      <c r="OA139" t="n">
        <v>0</v>
      </c>
    </row>
    <row r="140">
      <c r="A140" t="n">
        <v>141</v>
      </c>
      <c r="B140" s="24" t="n">
        <v>14661.1</v>
      </c>
      <c r="C140" t="n">
        <v>-86.88521</v>
      </c>
      <c r="D140" t="n">
        <v>40.40745</v>
      </c>
      <c r="E140" t="s">
        <v>443</v>
      </c>
      <c r="F140" t="s">
        <v>444</v>
      </c>
      <c r="G140" s="21" t="n">
        <v>1.01031674802696</v>
      </c>
      <c r="H140" s="21" t="n">
        <v>1.18746304250601</v>
      </c>
      <c r="I140" s="21" t="n">
        <v>1.43985784969472</v>
      </c>
      <c r="J140" s="21" t="n">
        <v>0.358283474413555</v>
      </c>
      <c r="K140" s="21" t="n">
        <v>1.37986977443089</v>
      </c>
      <c r="L140" s="21" t="n">
        <v>0.725788051727004</v>
      </c>
      <c r="M140" s="21" t="n">
        <v>1.19996141203113</v>
      </c>
      <c r="N140" s="21" t="n">
        <v>1.37625393457841</v>
      </c>
      <c r="O140" s="21" t="n">
        <v>0.709259347304307</v>
      </c>
      <c r="P140" s="21" t="n">
        <v>0.671315127108062</v>
      </c>
      <c r="Q140" s="21" t="n">
        <v>0.396994613330864</v>
      </c>
      <c r="R140" s="21" t="n">
        <v>1.06788480262054</v>
      </c>
      <c r="S140" s="21" t="n">
        <v>0.419052040259049</v>
      </c>
      <c r="T140" s="21" t="n">
        <v>0.0432111140307182</v>
      </c>
      <c r="U140" s="21" t="n">
        <v>0</v>
      </c>
      <c r="V140" s="21" t="n">
        <v>0</v>
      </c>
      <c r="W140" s="21" t="n">
        <v>1.20104354758922</v>
      </c>
      <c r="X140" s="21" t="n">
        <v>1.21663452093454</v>
      </c>
      <c r="Y140" s="21" t="n">
        <v>1.10398088470418</v>
      </c>
      <c r="Z140" s="21" t="n">
        <v>0.963391753452885</v>
      </c>
      <c r="AA140" s="21" t="n">
        <v>0.79242004212144</v>
      </c>
      <c r="AB140" s="21" t="n">
        <v>0.979864786969349</v>
      </c>
      <c r="AC140" s="21" t="n">
        <v>1.31761626281938</v>
      </c>
      <c r="AD140" s="21" t="n">
        <v>2.2029639261374</v>
      </c>
      <c r="AE140" s="21" t="n">
        <v>0.897854630326316</v>
      </c>
      <c r="AF140" s="21" t="n">
        <v>1.45123464488469</v>
      </c>
      <c r="AG140" s="21" t="n">
        <v>1.97651980702332</v>
      </c>
      <c r="AH140" s="21" t="n">
        <v>1.57728708544799</v>
      </c>
      <c r="AI140" s="21" t="n">
        <v>0.0889898845488164</v>
      </c>
      <c r="AJ140" s="21" t="n">
        <v>2.71090403960532</v>
      </c>
      <c r="AK140" s="21" t="n">
        <v>1.33750973172252</v>
      </c>
      <c r="AL140" s="21" t="n">
        <v>1.29189773232757</v>
      </c>
      <c r="AM140" s="21" t="n">
        <v>1.20855692403481</v>
      </c>
      <c r="AN140" s="21" t="n">
        <v>1.36822704646337</v>
      </c>
      <c r="AO140" s="21" t="n">
        <v>1.06876605078924</v>
      </c>
      <c r="AP140" s="21" t="n">
        <v>1.56771697998112</v>
      </c>
      <c r="AQ140" s="21" t="n">
        <v>0.7535462955582</v>
      </c>
      <c r="AR140" s="21" t="n">
        <v>1.11452915126254</v>
      </c>
      <c r="AS140" s="21" t="n">
        <v>1.29019177042914</v>
      </c>
      <c r="AT140" s="21" t="n">
        <v>0.738966477184046</v>
      </c>
      <c r="AU140" s="21" t="n">
        <v>1.18042660050998</v>
      </c>
      <c r="AV140" s="21" t="n">
        <v>0.96046617192533</v>
      </c>
      <c r="AW140" s="21" t="n">
        <v>1.3426790453861</v>
      </c>
      <c r="AX140" s="21" t="n">
        <v>1.11460278526996</v>
      </c>
      <c r="AY140" s="21" t="n">
        <v>0.233977444382714</v>
      </c>
      <c r="AZ140" s="21" t="n">
        <v>0</v>
      </c>
      <c r="BA140" s="21" t="n">
        <v>0</v>
      </c>
      <c r="BB140" s="21" t="n">
        <v>1.36413286247685</v>
      </c>
      <c r="BC140" s="21" t="n">
        <v>0.949586096529233</v>
      </c>
      <c r="BD140" s="21" t="n">
        <v>0.993589431197821</v>
      </c>
      <c r="BE140" s="21" t="n">
        <v>0.966274725705977</v>
      </c>
      <c r="BF140" s="21" t="n">
        <v>0.944265809217578</v>
      </c>
      <c r="BG140" s="21" t="n">
        <v>1.18884474098508</v>
      </c>
      <c r="BH140" s="21" t="n">
        <v>1.32994345162008</v>
      </c>
      <c r="BI140" s="21" t="n">
        <v>1.77689236294582</v>
      </c>
      <c r="BJ140" s="21" t="n">
        <v>1.98669077692779</v>
      </c>
      <c r="BK140" s="21" t="n">
        <v>1.16206484498038</v>
      </c>
      <c r="BL140" s="21" t="n">
        <v>1.64939473001407</v>
      </c>
      <c r="BM140" s="21" t="n">
        <v>2.9988519184382</v>
      </c>
      <c r="BN140" s="21" t="n">
        <v>0.0097002933209224</v>
      </c>
      <c r="BO140" s="21" t="n">
        <v>3.30796528835758</v>
      </c>
      <c r="BP140" s="21" t="n">
        <v>0.395066304217516</v>
      </c>
      <c r="BQ140" s="23" t="n">
        <v>0.351802296815802</v>
      </c>
      <c r="BR140" s="23" t="n">
        <v>0.171552996029736</v>
      </c>
      <c r="BS140" s="23" t="n">
        <v>0.442307692307692</v>
      </c>
      <c r="BT140" s="23" t="n">
        <v>0.0173095805863375</v>
      </c>
      <c r="BU140" s="23" t="n">
        <v>0.0801175295013323</v>
      </c>
      <c r="BV140" s="23" t="n">
        <v>0.0839088965630653</v>
      </c>
      <c r="BW140" s="23" t="n">
        <v>0.23412128119025</v>
      </c>
      <c r="BX140" s="23" t="n">
        <v>0.0762084700329443</v>
      </c>
      <c r="BY140" s="23" t="n">
        <v>0.122541964791182</v>
      </c>
      <c r="BZ140" s="23" t="n">
        <v>0.261296901323912</v>
      </c>
      <c r="CA140" s="23" t="n">
        <v>0.0700015687772405</v>
      </c>
      <c r="CB140" s="23" t="n">
        <v>0.1331073384671</v>
      </c>
      <c r="CC140" s="23" t="n">
        <v>0.0207897088213026</v>
      </c>
      <c r="CD140" s="23" t="n">
        <v>0.000272830824426544</v>
      </c>
      <c r="CE140" s="23" t="n">
        <v>0</v>
      </c>
      <c r="CF140" s="23" t="n">
        <v>0</v>
      </c>
      <c r="CG140" s="23" t="n">
        <v>0.0371322752044526</v>
      </c>
      <c r="CH140" s="23" t="n">
        <v>0.738709919446699</v>
      </c>
      <c r="CI140" t="n">
        <v>74.6731750873279</v>
      </c>
      <c r="CJ140" s="23" t="n">
        <v>0.13157987918446</v>
      </c>
      <c r="CK140" t="n">
        <v>0.173376350119231</v>
      </c>
      <c r="CL140" t="n">
        <v>31062.0308733521</v>
      </c>
      <c r="CM140" t="n">
        <v>0.402076027493337</v>
      </c>
      <c r="CN140" s="23" t="n">
        <v>0.201199091473355</v>
      </c>
      <c r="CO140" s="23" t="n">
        <v>0.798800908526645</v>
      </c>
      <c r="CP140" s="23" t="n">
        <v>0.510323236319239</v>
      </c>
      <c r="CQ140" s="23" t="n">
        <v>0.489683584451371</v>
      </c>
      <c r="CR140" s="23" t="n">
        <v>0.518638573743922</v>
      </c>
      <c r="CS140" s="23" t="n">
        <v>0.0470016207455429</v>
      </c>
      <c r="CT140" s="23" t="n">
        <v>0.308752025931929</v>
      </c>
      <c r="CU140" s="23" t="n">
        <v>0.124797406807131</v>
      </c>
      <c r="CV140" s="22" t="n">
        <v>58</v>
      </c>
      <c r="CW140" s="22" t="n">
        <v>70</v>
      </c>
      <c r="CX140" s="22" t="n">
        <v>74</v>
      </c>
      <c r="CY140" s="22" t="n">
        <v>62</v>
      </c>
      <c r="CZ140" s="22" t="n">
        <v>74</v>
      </c>
      <c r="DA140" s="22" t="n">
        <v>52</v>
      </c>
      <c r="DB140" s="22" t="n">
        <v>83</v>
      </c>
      <c r="DC140" s="22" t="n">
        <v>73</v>
      </c>
      <c r="DD140" s="22" t="n">
        <v>36</v>
      </c>
      <c r="DE140" s="22" t="n">
        <v>45</v>
      </c>
      <c r="DF140" s="22" t="n">
        <v>49</v>
      </c>
      <c r="DG140" s="22" t="n">
        <v>74</v>
      </c>
      <c r="DH140" s="22" t="n">
        <v>63</v>
      </c>
      <c r="DI140" s="22" t="n">
        <v>0</v>
      </c>
      <c r="DJ140" s="22" t="n">
        <v>0</v>
      </c>
      <c r="DK140" s="22" t="n">
        <v>0</v>
      </c>
      <c r="DL140" s="22" t="n">
        <v>71</v>
      </c>
      <c r="DM140" s="22" t="n">
        <v>54</v>
      </c>
      <c r="DN140" s="23" t="n">
        <v>0.348209902986201</v>
      </c>
      <c r="DO140" s="23" t="n">
        <v>0.144470177082473</v>
      </c>
      <c r="DP140" s="23" t="n">
        <v>0.307188443915815</v>
      </c>
      <c r="DQ140" s="23" t="n">
        <v>0.0483125285492727</v>
      </c>
      <c r="DR140" s="23" t="n">
        <v>0.0580616598652403</v>
      </c>
      <c r="DS140" s="23" t="n">
        <v>0.115610743885085</v>
      </c>
      <c r="DT140" s="23" t="n">
        <v>0.19510734165523</v>
      </c>
      <c r="DU140" s="23" t="n">
        <v>0.0553738435314915</v>
      </c>
      <c r="DV140" s="23" t="n">
        <v>0.172774550320597</v>
      </c>
      <c r="DW140" s="23" t="n">
        <v>0.389231362101946</v>
      </c>
      <c r="DX140" s="23" t="n">
        <v>0.176328762221516</v>
      </c>
      <c r="DY140" s="23" t="n">
        <v>0.12464578402133</v>
      </c>
      <c r="DZ140" s="23" t="n">
        <v>0.0496112817120539</v>
      </c>
      <c r="EA140" s="23" t="n">
        <v>0.00631390396999697</v>
      </c>
      <c r="EB140" s="23" t="n">
        <v>0.00151036084130344</v>
      </c>
      <c r="EC140" s="23" t="n">
        <v>0.00349835025686016</v>
      </c>
      <c r="ED140" s="23" t="n">
        <v>0.030916676817411</v>
      </c>
      <c r="EE140" s="23" t="n">
        <v>0.607174880159797</v>
      </c>
      <c r="EF140" s="22" t="n">
        <v>73</v>
      </c>
      <c r="EG140" s="22" t="n">
        <v>71</v>
      </c>
      <c r="EH140" s="22" t="n">
        <v>73</v>
      </c>
      <c r="EI140" s="22" t="n">
        <v>79</v>
      </c>
      <c r="EJ140" s="22" t="n">
        <v>78</v>
      </c>
      <c r="EK140" s="22" t="n">
        <v>49</v>
      </c>
      <c r="EL140" s="22" t="n">
        <v>74</v>
      </c>
      <c r="EM140" s="22" t="n">
        <v>70</v>
      </c>
      <c r="EN140" s="22" t="n">
        <v>35</v>
      </c>
      <c r="EO140" s="22" t="n">
        <v>70</v>
      </c>
      <c r="EP140" s="22" t="n">
        <v>70</v>
      </c>
      <c r="EQ140" s="22" t="n">
        <v>79</v>
      </c>
      <c r="ER140" s="22" t="n">
        <v>80</v>
      </c>
      <c r="ES140" s="22" t="n">
        <v>0</v>
      </c>
      <c r="ET140" s="22" t="n">
        <v>0</v>
      </c>
      <c r="EU140" s="22" t="n">
        <v>0</v>
      </c>
      <c r="EV140" s="22" t="n">
        <v>75</v>
      </c>
      <c r="EW140" s="22" t="n">
        <v>29</v>
      </c>
      <c r="EX140" s="23" t="n">
        <v>0.272314354311909</v>
      </c>
      <c r="EY140" s="23" t="n">
        <v>0.141948627009641</v>
      </c>
      <c r="EZ140" s="23" t="n">
        <v>0.323270683364272</v>
      </c>
      <c r="FA140" s="23" t="n">
        <v>0.0161958555603025</v>
      </c>
      <c r="FB140" s="23" t="n">
        <v>0.0511045874506616</v>
      </c>
      <c r="FC140" s="23" t="n">
        <v>0.111352012554064</v>
      </c>
      <c r="FD140" s="23" t="n">
        <v>0.21006294983405</v>
      </c>
      <c r="FE140" s="23" t="n">
        <v>0.059067552420983</v>
      </c>
      <c r="FF140" s="23" t="n">
        <v>0.165828854995085</v>
      </c>
      <c r="FG140" s="23" t="n">
        <v>0.221358025319849</v>
      </c>
      <c r="FH140" s="23" t="n">
        <v>0.0728829091782762</v>
      </c>
      <c r="FI140" s="23" t="n">
        <v>0.0991356340329449</v>
      </c>
      <c r="FJ140" s="23" t="n">
        <v>0.018652123515255</v>
      </c>
      <c r="FK140" s="23" t="n">
        <v>0.00116605609205765</v>
      </c>
      <c r="FL140" s="23" t="n">
        <v>0.000326328948498009</v>
      </c>
      <c r="FM140" s="23" t="n">
        <v>0.00268820119512233</v>
      </c>
      <c r="FN140" s="23" t="n">
        <v>0.0272204242166205</v>
      </c>
      <c r="FO140" s="23" t="n">
        <v>0.77792832282055</v>
      </c>
      <c r="FP140" t="n">
        <v>8.92225619645852</v>
      </c>
      <c r="FQ140" t="n">
        <v>59.3695440552043</v>
      </c>
      <c r="FR140" t="n">
        <v>20</v>
      </c>
      <c r="FS140" t="n">
        <v>0.3</v>
      </c>
      <c r="FT140" t="n">
        <v>0.344203292701466</v>
      </c>
      <c r="FU140" s="23" t="n">
        <v>0.667764712058376</v>
      </c>
      <c r="FV140" t="n">
        <v>190.425848622535</v>
      </c>
      <c r="FW140" t="n">
        <v>0.195313619377375</v>
      </c>
      <c r="FX140" t="n">
        <v>0.842268069411186</v>
      </c>
      <c r="FY140" t="n">
        <v>3.04921447663037</v>
      </c>
      <c r="FZ140" t="n">
        <v>1.94114812968786</v>
      </c>
      <c r="GA140" t="n">
        <v>10.6964973899868</v>
      </c>
      <c r="GB140" t="n">
        <v>6168.2639664691</v>
      </c>
      <c r="GC140" s="22" t="n">
        <v>71</v>
      </c>
      <c r="GD140" s="22" t="n">
        <v>34</v>
      </c>
      <c r="GE140" s="22" t="n">
        <v>5</v>
      </c>
      <c r="GF140" s="22" t="n">
        <v>4</v>
      </c>
      <c r="GG140" s="22" t="n">
        <v>76</v>
      </c>
      <c r="GH140" s="22" t="n">
        <v>84</v>
      </c>
      <c r="GI140" s="22" t="n">
        <v>73</v>
      </c>
      <c r="GJ140" s="22" t="n">
        <v>85</v>
      </c>
      <c r="GK140" s="22" t="n">
        <v>85</v>
      </c>
      <c r="GL140" s="22" t="n">
        <v>81</v>
      </c>
      <c r="GM140" s="22" t="n">
        <v>93</v>
      </c>
      <c r="GN140" s="22" t="n">
        <v>89</v>
      </c>
      <c r="GO140" s="22" t="n">
        <v>88</v>
      </c>
      <c r="GP140" t="n">
        <v>8.08189373573191</v>
      </c>
      <c r="GQ140" t="n">
        <v>61.6255472837694</v>
      </c>
      <c r="GR140" t="n">
        <v>25.2391395180474</v>
      </c>
      <c r="GS140" t="n">
        <v>0.306164691281415</v>
      </c>
      <c r="GT140" t="n">
        <v>0.261231818712494</v>
      </c>
      <c r="GU140" s="23" t="n">
        <v>0.303121038041331</v>
      </c>
      <c r="GV140" t="n">
        <v>212.089844158098</v>
      </c>
      <c r="GW140" t="n">
        <v>0.134584451980812</v>
      </c>
      <c r="GX140" t="n">
        <v>0.426136923302407</v>
      </c>
      <c r="GY140" t="n">
        <v>1.9332019546488</v>
      </c>
      <c r="GZ140" t="n">
        <v>21.813132352397</v>
      </c>
      <c r="HA140" t="n">
        <v>3.94573073547232</v>
      </c>
      <c r="HB140" t="n">
        <v>4611.7525877926</v>
      </c>
      <c r="HC140" s="22" t="n">
        <v>63</v>
      </c>
      <c r="HD140" s="22" t="n">
        <v>13</v>
      </c>
      <c r="HE140" s="22" t="n">
        <v>0</v>
      </c>
      <c r="HF140" s="22" t="n">
        <v>0</v>
      </c>
      <c r="HG140" s="22" t="n">
        <v>77</v>
      </c>
      <c r="HH140" s="22" t="n">
        <v>80</v>
      </c>
      <c r="HI140" s="22" t="n">
        <v>86</v>
      </c>
      <c r="HJ140" s="22" t="n">
        <v>79</v>
      </c>
      <c r="HK140" s="22" t="n">
        <v>82</v>
      </c>
      <c r="HL140" s="22" t="n">
        <v>90</v>
      </c>
      <c r="HM140" s="22" t="n">
        <v>94</v>
      </c>
      <c r="HN140" s="22" t="n">
        <v>92</v>
      </c>
      <c r="HO140" s="22" t="n">
        <v>75</v>
      </c>
      <c r="HP140" t="n">
        <v>8.97982196298354</v>
      </c>
      <c r="HQ140" t="n">
        <v>61.4416816209571</v>
      </c>
      <c r="HR140" t="n">
        <v>21.1804767309875</v>
      </c>
      <c r="HS140" t="n">
        <v>0.252345819144911</v>
      </c>
      <c r="HT140" t="n">
        <v>0.25881047219126</v>
      </c>
      <c r="HU140" s="23" t="n">
        <v>0.375804818560492</v>
      </c>
      <c r="HV140" t="n">
        <v>95.8507739775226</v>
      </c>
      <c r="HW140" t="n">
        <v>0.168074630448589</v>
      </c>
      <c r="HX140" t="n">
        <v>0.51065281953702</v>
      </c>
      <c r="HY140" t="n">
        <v>1.01679394633744</v>
      </c>
      <c r="HZ140" t="n">
        <v>200.112312635024</v>
      </c>
      <c r="IA140" t="n">
        <v>3.23355792989521</v>
      </c>
      <c r="IB140" t="n">
        <v>15613.2373240138</v>
      </c>
      <c r="IC140" s="22" t="n">
        <v>73</v>
      </c>
      <c r="ID140" s="22" t="n">
        <v>51</v>
      </c>
      <c r="IE140" s="22" t="n">
        <v>37</v>
      </c>
      <c r="IF140" s="22" t="n">
        <v>57</v>
      </c>
      <c r="IG140" s="22" t="n">
        <v>73</v>
      </c>
      <c r="IH140" s="22" t="n">
        <v>79</v>
      </c>
      <c r="II140" s="22" t="n">
        <v>69</v>
      </c>
      <c r="IJ140" s="22" t="n">
        <v>78</v>
      </c>
      <c r="IK140" s="22" t="n">
        <v>76</v>
      </c>
      <c r="IL140" s="22" t="n">
        <v>74</v>
      </c>
      <c r="IM140" s="22" t="n">
        <v>78</v>
      </c>
      <c r="IN140" s="22" t="n">
        <v>77</v>
      </c>
      <c r="IO140" s="22" t="n">
        <v>81</v>
      </c>
      <c r="IP140" s="22" t="n">
        <v>81</v>
      </c>
      <c r="IQ140" s="22" t="n">
        <v>54</v>
      </c>
      <c r="IR140" s="22" t="n">
        <v>39</v>
      </c>
      <c r="IS140" s="22" t="n">
        <v>62</v>
      </c>
      <c r="IT140" s="22" t="n">
        <v>82</v>
      </c>
      <c r="IU140" s="22" t="n">
        <v>84</v>
      </c>
      <c r="IV140" s="22" t="n">
        <v>78</v>
      </c>
      <c r="IW140" s="22" t="n">
        <v>86</v>
      </c>
      <c r="IX140" s="22" t="n">
        <v>84</v>
      </c>
      <c r="IY140" s="22" t="n">
        <v>83</v>
      </c>
      <c r="IZ140" s="22" t="n">
        <v>86</v>
      </c>
      <c r="JA140" s="22" t="n">
        <v>85</v>
      </c>
      <c r="JB140" s="22" t="n">
        <v>88</v>
      </c>
      <c r="JC140" s="22" t="n">
        <v>78</v>
      </c>
      <c r="JD140" s="22" t="n">
        <v>30</v>
      </c>
      <c r="JE140" s="22" t="n">
        <v>0</v>
      </c>
      <c r="JF140" s="22" t="n">
        <v>80</v>
      </c>
      <c r="JG140" s="22" t="n">
        <v>78</v>
      </c>
      <c r="JH140" s="22" t="n">
        <v>83</v>
      </c>
      <c r="JI140" s="22" t="n">
        <v>80</v>
      </c>
      <c r="JJ140" s="22" t="n">
        <v>80</v>
      </c>
      <c r="JK140" s="22" t="n">
        <v>81</v>
      </c>
      <c r="JL140" s="22" t="n">
        <v>83</v>
      </c>
      <c r="JM140" s="22" t="n">
        <v>84</v>
      </c>
      <c r="JN140" s="22" t="n">
        <v>83</v>
      </c>
      <c r="JO140" s="22" t="n">
        <v>81</v>
      </c>
      <c r="JP140" s="22" t="n">
        <v>79</v>
      </c>
      <c r="JQ140" s="22" t="n">
        <v>19</v>
      </c>
      <c r="JR140" s="22" t="n">
        <v>0</v>
      </c>
      <c r="JS140" s="22" t="n">
        <v>82</v>
      </c>
      <c r="JT140" s="22" t="n">
        <v>81</v>
      </c>
      <c r="JU140" s="22" t="n">
        <v>80</v>
      </c>
      <c r="JV140" s="22" t="n">
        <v>80</v>
      </c>
      <c r="JW140" s="22" t="n">
        <v>82</v>
      </c>
      <c r="JX140" s="22" t="n">
        <v>82</v>
      </c>
      <c r="JY140" s="22" t="n">
        <v>85</v>
      </c>
      <c r="JZ140" s="22" t="n">
        <v>85</v>
      </c>
      <c r="KA140" s="22" t="n">
        <v>84</v>
      </c>
      <c r="KB140" s="22" t="n">
        <v>82</v>
      </c>
      <c r="KC140" t="n">
        <v>6423.9</v>
      </c>
      <c r="KD140" t="n">
        <v>123.4</v>
      </c>
      <c r="KE140" t="n">
        <v>673.5</v>
      </c>
      <c r="KF140" t="n">
        <v>816.4</v>
      </c>
      <c r="KG140" t="n">
        <v>1117.3</v>
      </c>
      <c r="KH140" t="n">
        <v>1796.6</v>
      </c>
      <c r="KI140" t="n">
        <v>3830.9</v>
      </c>
      <c r="KJ140" t="n">
        <v>1026.3</v>
      </c>
      <c r="KK140" t="n">
        <v>1951.5</v>
      </c>
      <c r="KL140" t="n">
        <v>304.8</v>
      </c>
      <c r="KM140" t="n">
        <v>4</v>
      </c>
      <c r="KN140" t="n">
        <v>0</v>
      </c>
      <c r="KO140" t="n">
        <v>0</v>
      </c>
      <c r="KP140" t="n">
        <v>544.4</v>
      </c>
      <c r="KQ140" t="n">
        <v>10830.3</v>
      </c>
      <c r="KR140" t="n">
        <v>14523.6</v>
      </c>
      <c r="KS140" t="n">
        <v>9729.6</v>
      </c>
      <c r="KT140" t="n">
        <v>7129</v>
      </c>
      <c r="KU140" t="n">
        <v>8406.4</v>
      </c>
      <c r="KV140" t="n">
        <v>5088.1</v>
      </c>
      <c r="KW140" t="n">
        <v>7619.6</v>
      </c>
      <c r="KX140" t="n">
        <v>14120.7</v>
      </c>
      <c r="KY140" t="n">
        <v>1858</v>
      </c>
      <c r="KZ140" t="n">
        <v>1236</v>
      </c>
      <c r="LA140" t="n">
        <v>2866.4</v>
      </c>
      <c r="LB140" t="n">
        <v>7129</v>
      </c>
      <c r="LC140" t="n">
        <v>2949.8</v>
      </c>
      <c r="LD140" t="n">
        <v>11711.3</v>
      </c>
      <c r="LE140" t="n">
        <v>7481.9</v>
      </c>
      <c r="LF140" t="n">
        <v>7179.3</v>
      </c>
      <c r="LG140" t="n">
        <v>64</v>
      </c>
      <c r="LH140" t="n">
        <v>5.8</v>
      </c>
      <c r="LI140" t="n">
        <v>38.1</v>
      </c>
      <c r="LJ140" t="n">
        <v>15.4</v>
      </c>
      <c r="LK140" t="n">
        <v>13543.8</v>
      </c>
      <c r="LL140" t="n">
        <v>410.6</v>
      </c>
      <c r="LM140" t="n">
        <v>6.7</v>
      </c>
      <c r="LN140" t="n">
        <v>163</v>
      </c>
      <c r="LO140" t="n">
        <v>192.5</v>
      </c>
      <c r="LP140" t="n">
        <v>19</v>
      </c>
      <c r="LQ140" t="n">
        <v>354</v>
      </c>
      <c r="LR140" s="20" t="n">
        <v>0.0405249334871769</v>
      </c>
      <c r="LS140" s="20" t="n">
        <v>0.706363126258559</v>
      </c>
      <c r="LT140" t="n">
        <v>2</v>
      </c>
      <c r="LU140" t="n">
        <v>1</v>
      </c>
      <c r="LV140" t="n">
        <v>1.2780859343692</v>
      </c>
      <c r="LW140" t="n">
        <v>1</v>
      </c>
      <c r="LX140" t="n">
        <v>24.9555995513938</v>
      </c>
      <c r="LY140" t="n">
        <v>12.1775530164028</v>
      </c>
      <c r="LZ140" t="n">
        <v>1.75743658812632</v>
      </c>
      <c r="MA140" t="n">
        <v>10.8961068463832</v>
      </c>
      <c r="MB140" t="n">
        <v>26.6736543710559</v>
      </c>
      <c r="MC140" t="n">
        <v>29.2496996610861</v>
      </c>
      <c r="MD140" t="n">
        <v>24.6242637186076</v>
      </c>
      <c r="ME140" t="n">
        <v>29.8757663474461</v>
      </c>
      <c r="MF140" t="n">
        <v>29.5130820919894</v>
      </c>
      <c r="MG140" t="n">
        <v>28.3615984009046</v>
      </c>
      <c r="MH140" t="n">
        <v>29.0491567124136</v>
      </c>
      <c r="MI140" t="n">
        <v>30.6526203395408</v>
      </c>
      <c r="MJ140" t="n">
        <v>30.9340114818014</v>
      </c>
      <c r="MK140" t="n">
        <v>12.0890299921587</v>
      </c>
      <c r="ML140" t="n">
        <v>5.90680513284761</v>
      </c>
      <c r="MM140" t="n">
        <v>0.851340140292863</v>
      </c>
      <c r="MN140" t="n">
        <v>5.27830886981575</v>
      </c>
      <c r="MO140" t="n">
        <v>12.8886524350833</v>
      </c>
      <c r="MP140" t="n">
        <v>14.1058189233959</v>
      </c>
      <c r="MQ140" t="n">
        <v>11.6081748901193</v>
      </c>
      <c r="MR140" t="n">
        <v>14.4275045228342</v>
      </c>
      <c r="MS140" t="n">
        <v>14.3340192181909</v>
      </c>
      <c r="MT140" t="n">
        <v>13.739172373841</v>
      </c>
      <c r="MU140" t="n">
        <v>14.2568226615887</v>
      </c>
      <c r="MV140" t="n">
        <v>14.8785996562435</v>
      </c>
      <c r="MW140" t="n">
        <v>14.9928440121522</v>
      </c>
      <c r="MX140" t="n">
        <v>22.2563547093464</v>
      </c>
      <c r="MY140" t="n">
        <v>4.46803833593085</v>
      </c>
      <c r="MZ140" t="n">
        <v>0</v>
      </c>
      <c r="NA140" t="n">
        <v>18.628827834139</v>
      </c>
      <c r="NB140" t="n">
        <v>27.1520874973626</v>
      </c>
      <c r="NC140" t="n">
        <v>27.7514490887287</v>
      </c>
      <c r="ND140" t="n">
        <v>28.5869151928955</v>
      </c>
      <c r="NE140" t="n">
        <v>28.0194575875799</v>
      </c>
      <c r="NF140" t="n">
        <v>28.1762725367832</v>
      </c>
      <c r="NG140" t="n">
        <v>31.406562441365</v>
      </c>
      <c r="NH140" t="n">
        <v>28.993628403129</v>
      </c>
      <c r="NI140" t="n">
        <v>31.4126630105724</v>
      </c>
      <c r="NJ140" t="n">
        <v>26.3048595152251</v>
      </c>
      <c r="NK140" t="n">
        <v>10.7872189297812</v>
      </c>
      <c r="NL140" t="n">
        <v>2.1765600820708</v>
      </c>
      <c r="NM140" t="n">
        <v>0</v>
      </c>
      <c r="NN140" t="n">
        <v>9.02420548710435</v>
      </c>
      <c r="NO140" t="n">
        <v>13.107446715464</v>
      </c>
      <c r="NP140" t="n">
        <v>13.3590002571848</v>
      </c>
      <c r="NQ140" t="n">
        <v>13.5187025394222</v>
      </c>
      <c r="NR140" t="n">
        <v>13.5189673434079</v>
      </c>
      <c r="NS140" t="n">
        <v>13.6961432333479</v>
      </c>
      <c r="NT140" t="n">
        <v>15.2128889322179</v>
      </c>
      <c r="NU140" t="n">
        <v>14.2388132475892</v>
      </c>
      <c r="NV140" t="n">
        <v>15.254594072566</v>
      </c>
      <c r="NW140" t="n">
        <v>12.752712573028</v>
      </c>
      <c r="NX140" t="n">
        <v>0.0303164547615883</v>
      </c>
      <c r="NY140" t="n">
        <v>0.0120350270972696</v>
      </c>
      <c r="NZ140" t="n">
        <v>0.0142131454983092</v>
      </c>
      <c r="OA140" t="n">
        <v>0.000494691297863229</v>
      </c>
    </row>
    <row r="141">
      <c r="A141" t="n">
        <v>142</v>
      </c>
      <c r="B141" s="24" t="n">
        <v>1079.4</v>
      </c>
      <c r="C141" t="n">
        <v>-98.365887</v>
      </c>
      <c r="D141" t="n">
        <v>34.893677</v>
      </c>
      <c r="E141" t="s">
        <v>439</v>
      </c>
      <c r="F141" t="s">
        <v>440</v>
      </c>
      <c r="G141" s="21" t="n">
        <v>1.09203542814255</v>
      </c>
      <c r="H141" s="21" t="n">
        <v>1.03643360648524</v>
      </c>
      <c r="I141" s="21" t="n">
        <v>1.3833798718313</v>
      </c>
      <c r="J141" s="21" t="n">
        <v>0</v>
      </c>
      <c r="K141" s="21" t="n">
        <v>1.53202604959482</v>
      </c>
      <c r="L141" s="21" t="n">
        <v>0.522438241615291</v>
      </c>
      <c r="M141" s="21" t="n">
        <v>0.893656653413409</v>
      </c>
      <c r="N141" s="21" t="n">
        <v>0.809763652184938</v>
      </c>
      <c r="O141" s="21" t="n">
        <v>1.55555561833738</v>
      </c>
      <c r="P141" s="21" t="n">
        <v>0.862101113840414</v>
      </c>
      <c r="Q141" s="21" t="n">
        <v>0.125571860332269</v>
      </c>
      <c r="R141" s="21" t="n">
        <v>0.0609472121655063</v>
      </c>
      <c r="S141" s="21" t="n">
        <v>0</v>
      </c>
      <c r="T141" s="21" t="n">
        <v>44.1217817536293</v>
      </c>
      <c r="U141" s="21" t="n">
        <v>0</v>
      </c>
      <c r="V141" s="21" t="n">
        <v>0</v>
      </c>
      <c r="W141" s="21" t="n">
        <v>0.880992295726434</v>
      </c>
      <c r="X141" s="21" t="n">
        <v>1.09431933187918</v>
      </c>
      <c r="Y141" s="21" t="n">
        <v>1.03662643087713</v>
      </c>
      <c r="Z141" s="21" t="n">
        <v>1.02504144440494</v>
      </c>
      <c r="AA141" s="21" t="n">
        <v>0.79242004212144</v>
      </c>
      <c r="AB141" s="21" t="n">
        <v>0.653243191312899</v>
      </c>
      <c r="AC141" s="21" t="n">
        <v>0.24904432515398</v>
      </c>
      <c r="AD141" s="21" t="n">
        <v>1.52862667074958</v>
      </c>
      <c r="AE141" s="21" t="n">
        <v>0.0043281989488476</v>
      </c>
      <c r="AF141" s="21" t="n">
        <v>0.502625161489224</v>
      </c>
      <c r="AG141" s="21" t="n">
        <v>2.30974459578439</v>
      </c>
      <c r="AH141" s="21" t="n">
        <v>0.0190618287737783</v>
      </c>
      <c r="AI141" s="21" t="n">
        <v>0.000000019346910221817</v>
      </c>
      <c r="AJ141" s="21" t="n">
        <v>0.229145378229104</v>
      </c>
      <c r="AK141" s="21" t="n">
        <v>0.00271461830805034</v>
      </c>
      <c r="AL141" s="21" t="n">
        <v>1.05284031421662</v>
      </c>
      <c r="AM141" s="21" t="n">
        <v>0.964972229735084</v>
      </c>
      <c r="AN141" s="21" t="n">
        <v>1.15306264144856</v>
      </c>
      <c r="AO141" s="21" t="n">
        <v>0</v>
      </c>
      <c r="AP141" s="21" t="n">
        <v>1.69521615301828</v>
      </c>
      <c r="AQ141" s="21" t="n">
        <v>0.513927624868308</v>
      </c>
      <c r="AR141" s="21" t="n">
        <v>0.788968194741615</v>
      </c>
      <c r="AS141" s="21" t="n">
        <v>0.73522937297859</v>
      </c>
      <c r="AT141" s="21" t="n">
        <v>1.68591842763704</v>
      </c>
      <c r="AU141" s="21" t="n">
        <v>0.94844001460361</v>
      </c>
      <c r="AV141" s="21" t="n">
        <v>0.197760972089138</v>
      </c>
      <c r="AW141" s="21" t="n">
        <v>0.103063933486633</v>
      </c>
      <c r="AX141" s="21" t="n">
        <v>0</v>
      </c>
      <c r="AY141" s="21" t="n">
        <v>3.72396716781052</v>
      </c>
      <c r="AZ141" s="21" t="n">
        <v>0</v>
      </c>
      <c r="BA141" s="21" t="n">
        <v>0</v>
      </c>
      <c r="BB141" s="21" t="n">
        <v>0.35162426636722</v>
      </c>
      <c r="BC141" s="21" t="n">
        <v>1.03923087383261</v>
      </c>
      <c r="BD141" s="21" t="n">
        <v>0.92736497644233</v>
      </c>
      <c r="BE141" s="21" t="n">
        <v>1.01385962295334</v>
      </c>
      <c r="BF141" s="21" t="n">
        <v>0.791739997653409</v>
      </c>
      <c r="BG141" s="21" t="n">
        <v>0.668913560666138</v>
      </c>
      <c r="BH141" s="21" t="n">
        <v>0.392074868647889</v>
      </c>
      <c r="BI141" s="21" t="n">
        <v>1.88103115516207</v>
      </c>
      <c r="BJ141" s="21" t="n">
        <v>0.011087319352642</v>
      </c>
      <c r="BK141" s="21" t="n">
        <v>1.42066745854421</v>
      </c>
      <c r="BL141" s="21" t="n">
        <v>2.56261602675045</v>
      </c>
      <c r="BM141" s="21" t="n">
        <v>0.0849334131804931</v>
      </c>
      <c r="BN141" s="21" t="n">
        <v>0.00000724020803779584</v>
      </c>
      <c r="BO141" s="21" t="n">
        <v>0.525538585374993</v>
      </c>
      <c r="BP141" s="21" t="n">
        <v>0.00307872785128732</v>
      </c>
      <c r="BQ141" s="23" t="n">
        <v>0.380257550491014</v>
      </c>
      <c r="BR141" s="23" t="n">
        <v>0.149733746663148</v>
      </c>
      <c r="BS141" s="23" t="n">
        <v>0.424958310172318</v>
      </c>
      <c r="BT141" s="23" t="n">
        <v>0</v>
      </c>
      <c r="BU141" s="23" t="n">
        <v>0.0889519753962621</v>
      </c>
      <c r="BV141" s="23" t="n">
        <v>0.0603994737471594</v>
      </c>
      <c r="BW141" s="23" t="n">
        <v>0.174358974</v>
      </c>
      <c r="BX141" s="23" t="n">
        <v>0.0448397257735779</v>
      </c>
      <c r="BY141" s="23" t="n">
        <v>0.268760422456921</v>
      </c>
      <c r="BZ141" s="23" t="n">
        <v>0.335556790809709</v>
      </c>
      <c r="CA141" s="23" t="n">
        <v>0.022141930702242</v>
      </c>
      <c r="CB141" s="23" t="n">
        <v>0.00759681304428386</v>
      </c>
      <c r="CC141" s="23" t="n">
        <v>0</v>
      </c>
      <c r="CD141" s="23" t="n">
        <v>0.27858069297758</v>
      </c>
      <c r="CE141" s="23" t="n">
        <v>0</v>
      </c>
      <c r="CF141" s="23" t="n">
        <v>0</v>
      </c>
      <c r="CG141" s="23" t="n">
        <v>0.0272373540856031</v>
      </c>
      <c r="CH141" s="23" t="n">
        <v>0.664443209190291</v>
      </c>
      <c r="CI141" t="n">
        <v>80.5</v>
      </c>
      <c r="CJ141" s="23" t="n">
        <v>0.235980693286529</v>
      </c>
      <c r="CK141" t="n">
        <v>0.113571585178689</v>
      </c>
      <c r="CL141" t="n">
        <v>23966.2084066074</v>
      </c>
      <c r="CM141" t="n">
        <v>0.730980048235036</v>
      </c>
      <c r="CN141" s="23" t="n">
        <v>0.162034463590884</v>
      </c>
      <c r="CO141" s="23" t="n">
        <v>0.837965536409116</v>
      </c>
      <c r="CP141" s="23" t="n">
        <v>0.413099870298314</v>
      </c>
      <c r="CQ141" s="23" t="n">
        <v>0.586900129701686</v>
      </c>
      <c r="CR141" s="23" t="n">
        <v>0</v>
      </c>
      <c r="CS141" s="23" t="n">
        <v>0</v>
      </c>
      <c r="CT141" s="23" t="n">
        <v>0</v>
      </c>
      <c r="CU141" s="23" t="n">
        <v>0</v>
      </c>
      <c r="CV141" s="22" t="n">
        <v>62</v>
      </c>
      <c r="CW141" s="22" t="n">
        <v>61</v>
      </c>
      <c r="CX141" s="22" t="n">
        <v>72</v>
      </c>
      <c r="CY141" s="22" t="n">
        <v>0</v>
      </c>
      <c r="CZ141" s="22" t="n">
        <v>78</v>
      </c>
      <c r="DA141" s="22" t="n">
        <v>41</v>
      </c>
      <c r="DB141" s="22" t="n">
        <v>31</v>
      </c>
      <c r="DC141" s="22" t="n">
        <v>46</v>
      </c>
      <c r="DD141" s="22" t="n">
        <v>84</v>
      </c>
      <c r="DE141" s="22" t="n">
        <v>53</v>
      </c>
      <c r="DF141" s="22" t="n">
        <v>30</v>
      </c>
      <c r="DG141" s="22" t="n">
        <v>39</v>
      </c>
      <c r="DH141" s="22" t="n">
        <v>0</v>
      </c>
      <c r="DI141" s="22" t="n">
        <v>99</v>
      </c>
      <c r="DJ141" s="22" t="n">
        <v>0</v>
      </c>
      <c r="DK141" s="22" t="n">
        <v>0</v>
      </c>
      <c r="DL141" s="22" t="n">
        <v>63</v>
      </c>
      <c r="DM141" s="22" t="n">
        <v>47</v>
      </c>
      <c r="DN141" s="23" t="n">
        <v>0.348209902986201</v>
      </c>
      <c r="DO141" s="23" t="n">
        <v>0.144470177082473</v>
      </c>
      <c r="DP141" s="23" t="n">
        <v>0.307188443915815</v>
      </c>
      <c r="DQ141" s="23" t="n">
        <v>0.0483125285492727</v>
      </c>
      <c r="DR141" s="23" t="n">
        <v>0.0580616598652403</v>
      </c>
      <c r="DS141" s="23" t="n">
        <v>0.115610743885085</v>
      </c>
      <c r="DT141" s="23" t="n">
        <v>0.19510734165523</v>
      </c>
      <c r="DU141" s="23" t="n">
        <v>0.0553738435314915</v>
      </c>
      <c r="DV141" s="23" t="n">
        <v>0.172774550320597</v>
      </c>
      <c r="DW141" s="23" t="n">
        <v>0.389231362101946</v>
      </c>
      <c r="DX141" s="23" t="n">
        <v>0.176328762221516</v>
      </c>
      <c r="DY141" s="23" t="n">
        <v>0.12464578402133</v>
      </c>
      <c r="DZ141" s="23" t="n">
        <v>0.0496112817120539</v>
      </c>
      <c r="EA141" s="23" t="n">
        <v>0.00631390396999697</v>
      </c>
      <c r="EB141" s="23" t="n">
        <v>0.00151036084130344</v>
      </c>
      <c r="EC141" s="23" t="n">
        <v>0.00349835025686016</v>
      </c>
      <c r="ED141" s="23" t="n">
        <v>0.030916676817411</v>
      </c>
      <c r="EE141" s="23" t="n">
        <v>0.607174880159797</v>
      </c>
      <c r="EF141" s="22" t="n">
        <v>58</v>
      </c>
      <c r="EG141" s="22" t="n">
        <v>50</v>
      </c>
      <c r="EH141" s="22" t="n">
        <v>60</v>
      </c>
      <c r="EI141" s="22" t="n">
        <v>0</v>
      </c>
      <c r="EJ141" s="22" t="n">
        <v>81</v>
      </c>
      <c r="EK141" s="22" t="n">
        <v>31</v>
      </c>
      <c r="EL141" s="22" t="n">
        <v>12</v>
      </c>
      <c r="EM141" s="22" t="n">
        <v>36</v>
      </c>
      <c r="EN141" s="22" t="n">
        <v>89</v>
      </c>
      <c r="EO141" s="22" t="n">
        <v>53</v>
      </c>
      <c r="EP141" s="22" t="n">
        <v>22</v>
      </c>
      <c r="EQ141" s="22" t="n">
        <v>37</v>
      </c>
      <c r="ER141" s="22" t="n">
        <v>0</v>
      </c>
      <c r="ES141" s="22" t="n">
        <v>95</v>
      </c>
      <c r="ET141" s="22" t="n">
        <v>0</v>
      </c>
      <c r="EU141" s="22" t="n">
        <v>0</v>
      </c>
      <c r="EV141" s="22" t="n">
        <v>18</v>
      </c>
      <c r="EW141" s="22" t="n">
        <v>46</v>
      </c>
      <c r="EX141" s="23" t="n">
        <v>0.361173052889745</v>
      </c>
      <c r="EY141" s="23" t="n">
        <v>0.155168969685537</v>
      </c>
      <c r="EZ141" s="23" t="n">
        <v>0.368547462120925</v>
      </c>
      <c r="FA141" s="23" t="n">
        <v>0.0196794975489034</v>
      </c>
      <c r="FB141" s="23" t="n">
        <v>0.0524723500527564</v>
      </c>
      <c r="FC141" s="23" t="n">
        <v>0.117525252242739</v>
      </c>
      <c r="FD141" s="23" t="n">
        <v>0.220996201319753</v>
      </c>
      <c r="FE141" s="23" t="n">
        <v>0.0609873971600474</v>
      </c>
      <c r="FF141" s="23" t="n">
        <v>0.159414843595732</v>
      </c>
      <c r="FG141" s="23" t="n">
        <v>0.353798643712804</v>
      </c>
      <c r="FH141" s="23" t="n">
        <v>0.111963095995816</v>
      </c>
      <c r="FI141" s="23" t="n">
        <v>0.0737097138376648</v>
      </c>
      <c r="FJ141" s="23" t="n">
        <v>0.0189760674489396</v>
      </c>
      <c r="FK141" s="23" t="n">
        <v>0.0748075051213112</v>
      </c>
      <c r="FL141" s="23" t="n">
        <v>0.00151751823459517</v>
      </c>
      <c r="FM141" s="23" t="n">
        <v>0.00220403150180967</v>
      </c>
      <c r="FN141" s="23" t="n">
        <v>0.0774615312162718</v>
      </c>
      <c r="FO141" s="23" t="n">
        <v>0.639360536643675</v>
      </c>
      <c r="FP141" t="n">
        <v>8.377904658</v>
      </c>
      <c r="FQ141" t="n">
        <v>63.16874</v>
      </c>
      <c r="FR141" t="n">
        <v>20</v>
      </c>
      <c r="FS141" t="n">
        <v>0.2</v>
      </c>
      <c r="FT141" t="n">
        <v>0.065058302</v>
      </c>
      <c r="FU141" s="23" t="n">
        <v>0.463358903215277</v>
      </c>
      <c r="FV141" t="n">
        <v>0.917967040546331</v>
      </c>
      <c r="FW141" t="n">
        <v>0.0676455319107945</v>
      </c>
      <c r="FX141" t="n">
        <v>0.98426745566192</v>
      </c>
      <c r="FY141" t="n">
        <v>0.036850364644649</v>
      </c>
      <c r="FZ141" t="n">
        <v>0.000000422016713278436</v>
      </c>
      <c r="GA141" t="n">
        <v>0.904145961770006</v>
      </c>
      <c r="GB141" t="n">
        <v>12.5191480070203</v>
      </c>
      <c r="GC141" s="22" t="n">
        <v>54</v>
      </c>
      <c r="GD141" s="22" t="n">
        <v>64</v>
      </c>
      <c r="GE141" s="22" t="n">
        <v>5</v>
      </c>
      <c r="GF141" s="22" t="n">
        <v>4</v>
      </c>
      <c r="GG141" s="22" t="n">
        <v>6</v>
      </c>
      <c r="GH141" s="22" t="n">
        <v>71</v>
      </c>
      <c r="GI141" s="22" t="n">
        <v>3</v>
      </c>
      <c r="GJ141" s="22" t="n">
        <v>53</v>
      </c>
      <c r="GK141" s="22" t="n">
        <v>88</v>
      </c>
      <c r="GL141" s="22" t="n">
        <v>6</v>
      </c>
      <c r="GM141" s="22" t="n">
        <v>6</v>
      </c>
      <c r="GN141" s="22" t="n">
        <v>46</v>
      </c>
      <c r="GO141" s="22" t="n">
        <v>9</v>
      </c>
      <c r="GP141" t="n">
        <v>8.08189373573191</v>
      </c>
      <c r="GQ141" t="n">
        <v>61.6255472837694</v>
      </c>
      <c r="GR141" t="n">
        <v>25.2391395180474</v>
      </c>
      <c r="GS141" t="n">
        <v>0.306164691281415</v>
      </c>
      <c r="GT141" t="n">
        <v>0.261231818712494</v>
      </c>
      <c r="GU141" s="23" t="n">
        <v>0.303121038041331</v>
      </c>
      <c r="GV141" t="n">
        <v>212.089844158098</v>
      </c>
      <c r="GW141" t="n">
        <v>0.134584451980812</v>
      </c>
      <c r="GX141" t="n">
        <v>0.426136923302407</v>
      </c>
      <c r="GY141" t="n">
        <v>1.9332019546488</v>
      </c>
      <c r="GZ141" t="n">
        <v>21.813132352397</v>
      </c>
      <c r="HA141" t="n">
        <v>3.94573073547232</v>
      </c>
      <c r="HB141" t="n">
        <v>4611.7525877926</v>
      </c>
      <c r="HC141" s="22" t="n">
        <v>13</v>
      </c>
      <c r="HD141" s="22" t="n">
        <v>66</v>
      </c>
      <c r="HE141" s="22" t="n">
        <v>1</v>
      </c>
      <c r="HF141" s="22" t="n">
        <v>1</v>
      </c>
      <c r="HG141" s="22" t="n">
        <v>4</v>
      </c>
      <c r="HH141" s="22" t="n">
        <v>79</v>
      </c>
      <c r="HI141" s="22" t="n">
        <v>8</v>
      </c>
      <c r="HJ141" s="22" t="n">
        <v>85</v>
      </c>
      <c r="HK141" s="22" t="n">
        <v>89</v>
      </c>
      <c r="HL141" s="22" t="n">
        <v>16</v>
      </c>
      <c r="HM141" s="22" t="n">
        <v>6</v>
      </c>
      <c r="HN141" s="22" t="n">
        <v>51</v>
      </c>
      <c r="HO141" s="22" t="n">
        <v>12</v>
      </c>
      <c r="HP141" t="n">
        <v>9.03409646775785</v>
      </c>
      <c r="HQ141" t="n">
        <v>62.3052132365145</v>
      </c>
      <c r="HR141" t="n">
        <v>25.2608180201541</v>
      </c>
      <c r="HS141" t="n">
        <v>0.298992294013041</v>
      </c>
      <c r="HT141" t="n">
        <v>0.16593336426882</v>
      </c>
      <c r="HU141" s="23" t="n">
        <v>0.246332391647896</v>
      </c>
      <c r="HV141" t="n">
        <v>82.7943176659368</v>
      </c>
      <c r="HW141" t="n">
        <v>0.0476153173664671</v>
      </c>
      <c r="HX141" t="n">
        <v>0.38408698196976</v>
      </c>
      <c r="HY141" t="n">
        <v>0.43387358713982</v>
      </c>
      <c r="HZ141" t="n">
        <v>0.0582879264070031</v>
      </c>
      <c r="IA141" t="n">
        <v>1.72041784738767</v>
      </c>
      <c r="IB141" t="n">
        <v>4066.33798495235</v>
      </c>
      <c r="IC141" s="22" t="n">
        <v>67</v>
      </c>
      <c r="ID141" s="22" t="n">
        <v>72</v>
      </c>
      <c r="IE141" s="22" t="n">
        <v>39</v>
      </c>
      <c r="IF141" s="22" t="n">
        <v>25</v>
      </c>
      <c r="IG141" s="22" t="n">
        <v>14</v>
      </c>
      <c r="IH141" s="22" t="n">
        <v>77</v>
      </c>
      <c r="II141" s="22" t="n">
        <v>9</v>
      </c>
      <c r="IJ141" s="22" t="n">
        <v>67</v>
      </c>
      <c r="IK141" s="22" t="n">
        <v>80</v>
      </c>
      <c r="IL141" s="22" t="n">
        <v>15</v>
      </c>
      <c r="IM141" s="22" t="n">
        <v>13</v>
      </c>
      <c r="IN141" s="22" t="n">
        <v>62</v>
      </c>
      <c r="IO141" s="22" t="n">
        <v>18</v>
      </c>
      <c r="IP141" s="22" t="n">
        <v>66</v>
      </c>
      <c r="IQ141" s="22" t="n">
        <v>74</v>
      </c>
      <c r="IR141" s="22" t="n">
        <v>36</v>
      </c>
      <c r="IS141" s="22" t="n">
        <v>22</v>
      </c>
      <c r="IT141" s="22" t="n">
        <v>8</v>
      </c>
      <c r="IU141" s="22" t="n">
        <v>75</v>
      </c>
      <c r="IV141" s="22" t="n">
        <v>5</v>
      </c>
      <c r="IW141" s="22" t="n">
        <v>67</v>
      </c>
      <c r="IX141" s="22" t="n">
        <v>81</v>
      </c>
      <c r="IY141" s="22" t="n">
        <v>8</v>
      </c>
      <c r="IZ141" s="22" t="n">
        <v>9</v>
      </c>
      <c r="JA141" s="22" t="n">
        <v>60</v>
      </c>
      <c r="JB141" s="22" t="n">
        <v>13</v>
      </c>
      <c r="JC141" s="22" t="n">
        <v>17</v>
      </c>
      <c r="JD141" s="22" t="n">
        <v>74</v>
      </c>
      <c r="JE141" s="22" t="n">
        <v>33</v>
      </c>
      <c r="JF141" s="22" t="n">
        <v>9</v>
      </c>
      <c r="JG141" s="22" t="n">
        <v>7</v>
      </c>
      <c r="JH141" s="22" t="n">
        <v>75</v>
      </c>
      <c r="JI141" s="22" t="n">
        <v>13</v>
      </c>
      <c r="JJ141" s="22" t="n">
        <v>83</v>
      </c>
      <c r="JK141" s="22" t="n">
        <v>82</v>
      </c>
      <c r="JL141" s="22" t="n">
        <v>24</v>
      </c>
      <c r="JM141" s="22" t="n">
        <v>9</v>
      </c>
      <c r="JN141" s="22" t="n">
        <v>59</v>
      </c>
      <c r="JO141" s="22" t="n">
        <v>20</v>
      </c>
      <c r="JP141" s="22" t="n">
        <v>14</v>
      </c>
      <c r="JQ141" s="22" t="n">
        <v>72</v>
      </c>
      <c r="JR141" s="22" t="n">
        <v>25</v>
      </c>
      <c r="JS141" s="22" t="n">
        <v>5</v>
      </c>
      <c r="JT141" s="22" t="n">
        <v>5</v>
      </c>
      <c r="JU141" s="22" t="n">
        <v>71</v>
      </c>
      <c r="JV141" s="22" t="n">
        <v>9</v>
      </c>
      <c r="JW141" s="22" t="n">
        <v>82</v>
      </c>
      <c r="JX141" s="22" t="n">
        <v>80</v>
      </c>
      <c r="JY141" s="22" t="n">
        <v>19</v>
      </c>
      <c r="JZ141" s="22" t="n">
        <v>8</v>
      </c>
      <c r="KA141" s="22" t="n">
        <v>57</v>
      </c>
      <c r="KB141" s="22" t="n">
        <v>15</v>
      </c>
      <c r="KC141" t="n">
        <v>458.7</v>
      </c>
      <c r="KD141" t="n">
        <v>0</v>
      </c>
      <c r="KE141" t="n">
        <v>37.6</v>
      </c>
      <c r="KF141" t="n">
        <v>50.5</v>
      </c>
      <c r="KG141" t="n">
        <v>48.4</v>
      </c>
      <c r="KH141" t="n">
        <v>290.1</v>
      </c>
      <c r="KI141" t="n">
        <v>362.2</v>
      </c>
      <c r="KJ141" t="n">
        <v>23.9</v>
      </c>
      <c r="KK141" t="n">
        <v>8.2</v>
      </c>
      <c r="KL141" t="n">
        <v>0</v>
      </c>
      <c r="KM141" t="n">
        <v>300.7</v>
      </c>
      <c r="KN141" t="n">
        <v>0</v>
      </c>
      <c r="KO141" t="n">
        <v>0</v>
      </c>
      <c r="KP141" t="n">
        <v>29.4</v>
      </c>
      <c r="KQ141" t="n">
        <v>717.2</v>
      </c>
      <c r="KR141" t="n">
        <v>1079.4</v>
      </c>
      <c r="KS141" t="n">
        <v>836.1</v>
      </c>
      <c r="KT141" t="n">
        <v>456.1</v>
      </c>
      <c r="KU141" t="n">
        <v>422.7</v>
      </c>
      <c r="KV141" t="n">
        <v>283.9</v>
      </c>
      <c r="KW141" t="n">
        <v>612.7</v>
      </c>
      <c r="KX141" t="n">
        <v>1139.5</v>
      </c>
      <c r="KY141" t="n">
        <v>268.9</v>
      </c>
      <c r="KZ141" t="n">
        <v>51.8</v>
      </c>
      <c r="LA141" t="n">
        <v>333.4</v>
      </c>
      <c r="LB141" t="n">
        <v>456.1</v>
      </c>
      <c r="LC141" t="n">
        <v>174.9</v>
      </c>
      <c r="LD141" t="n">
        <v>904.5</v>
      </c>
      <c r="LE141" t="n">
        <v>445.9</v>
      </c>
      <c r="LF141" t="n">
        <v>633.5</v>
      </c>
      <c r="LG141" t="n">
        <v>0</v>
      </c>
      <c r="LH141" t="n">
        <v>0</v>
      </c>
      <c r="LI141" t="n">
        <v>0</v>
      </c>
      <c r="LJ141" t="n">
        <v>0</v>
      </c>
      <c r="LK141" t="n">
        <v>1031</v>
      </c>
      <c r="LL141" t="n">
        <v>8.5</v>
      </c>
      <c r="LM141" t="n">
        <v>0</v>
      </c>
      <c r="LN141" t="n">
        <v>5.2</v>
      </c>
      <c r="LO141" t="n">
        <v>0</v>
      </c>
      <c r="LP141" t="n">
        <v>2</v>
      </c>
      <c r="LQ141" t="n">
        <v>108</v>
      </c>
      <c r="LR141" s="20" t="n">
        <v>0.0435679890215397</v>
      </c>
      <c r="LS141" s="20" t="n">
        <v>0.453229301184764</v>
      </c>
      <c r="LT141" t="n">
        <v>1</v>
      </c>
      <c r="LU141" t="n">
        <v>1</v>
      </c>
      <c r="LV141" t="n">
        <v>1</v>
      </c>
      <c r="LW141" t="n">
        <v>1</v>
      </c>
      <c r="LX141" t="n">
        <v>20.5333677123153</v>
      </c>
      <c r="LY141" t="n">
        <v>24.3358432145959</v>
      </c>
      <c r="LZ141" t="n">
        <v>1.9012377511403</v>
      </c>
      <c r="MA141" t="n">
        <v>1.52099020091224</v>
      </c>
      <c r="MB141" t="n">
        <v>2.28148530136836</v>
      </c>
      <c r="MC141" t="n">
        <v>27.3265638081814</v>
      </c>
      <c r="MD141" t="n">
        <v>1.31258932902104</v>
      </c>
      <c r="ME141" t="n">
        <v>20.2884126468697</v>
      </c>
      <c r="MF141" t="n">
        <v>33.2899377417325</v>
      </c>
      <c r="MG141" t="n">
        <v>2.28148530136836</v>
      </c>
      <c r="MH141" t="n">
        <v>2.28148530136836</v>
      </c>
      <c r="MI141" t="n">
        <v>17.7472666653712</v>
      </c>
      <c r="MJ141" t="n">
        <v>3.42222795205255</v>
      </c>
      <c r="MK141" t="n">
        <v>8.07329682053997</v>
      </c>
      <c r="ML141" t="n">
        <v>9.56835178730663</v>
      </c>
      <c r="MM141" t="n">
        <v>0.747527483383331</v>
      </c>
      <c r="MN141" t="n">
        <v>0.598021986706664</v>
      </c>
      <c r="MO141" t="n">
        <v>0.897032980059997</v>
      </c>
      <c r="MP141" t="n">
        <v>10.7856873964766</v>
      </c>
      <c r="MQ141" t="n">
        <v>0.513780508788701</v>
      </c>
      <c r="MR141" t="n">
        <v>7.97007788346274</v>
      </c>
      <c r="MS141" t="n">
        <v>13.0912196887879</v>
      </c>
      <c r="MT141" t="n">
        <v>0.897032980059997</v>
      </c>
      <c r="MU141" t="n">
        <v>0.897032980059997</v>
      </c>
      <c r="MV141" t="n">
        <v>7.01009506124147</v>
      </c>
      <c r="MW141" t="n">
        <v>1.34554947008999</v>
      </c>
      <c r="MX141" t="n">
        <v>4.94321815296479</v>
      </c>
      <c r="MY141" t="n">
        <v>25.096338315052</v>
      </c>
      <c r="MZ141" t="n">
        <v>0.380247550228061</v>
      </c>
      <c r="NA141" t="n">
        <v>0.380247550228061</v>
      </c>
      <c r="NB141" t="n">
        <v>1.52099020091224</v>
      </c>
      <c r="NC141" t="n">
        <v>30.1235891445603</v>
      </c>
      <c r="ND141" t="n">
        <v>2.83357952993329</v>
      </c>
      <c r="NE141" t="n">
        <v>32.2844875758308</v>
      </c>
      <c r="NF141" t="n">
        <v>34.0504328421886</v>
      </c>
      <c r="NG141" t="n">
        <v>5.87555993175777</v>
      </c>
      <c r="NH141" t="n">
        <v>2.48988617325956</v>
      </c>
      <c r="NI141" t="n">
        <v>19.5497661252833</v>
      </c>
      <c r="NJ141" t="n">
        <v>4.56297060273673</v>
      </c>
      <c r="NK141" t="n">
        <v>1.94357145679666</v>
      </c>
      <c r="NL141" t="n">
        <v>9.86736278065996</v>
      </c>
      <c r="NM141" t="n">
        <v>0.149505496676666</v>
      </c>
      <c r="NN141" t="n">
        <v>0.149505496676666</v>
      </c>
      <c r="NO141" t="n">
        <v>0.598021986706664</v>
      </c>
      <c r="NP141" t="n">
        <v>11.8785124328127</v>
      </c>
      <c r="NQ141" t="n">
        <v>1.11180249549536</v>
      </c>
      <c r="NR141" t="n">
        <v>12.6889897583574</v>
      </c>
      <c r="NS141" t="n">
        <v>13.3902306821412</v>
      </c>
      <c r="NT141" t="n">
        <v>2.30784646890869</v>
      </c>
      <c r="NU141" t="n">
        <v>0.98127445797796</v>
      </c>
      <c r="NV141" t="n">
        <v>7.73031344418462</v>
      </c>
      <c r="NW141" t="n">
        <v>1.79406596011999</v>
      </c>
      <c r="NX141" t="n">
        <v>0.00824442289039767</v>
      </c>
      <c r="NY141" t="n">
        <v>0.00504364694471387</v>
      </c>
      <c r="NZ141" t="n">
        <v>0</v>
      </c>
      <c r="OA141" t="n">
        <v>0</v>
      </c>
    </row>
    <row r="142">
      <c r="A142" t="n">
        <v>143</v>
      </c>
      <c r="B142" s="24" t="n">
        <v>54.3</v>
      </c>
      <c r="C142" t="n">
        <v>-73.778947</v>
      </c>
      <c r="D142" t="n">
        <v>42.42421</v>
      </c>
      <c r="E142" t="s">
        <v>433</v>
      </c>
      <c r="F142" t="s">
        <v>434</v>
      </c>
      <c r="G142" s="21" t="n">
        <v>0.484885375465932</v>
      </c>
      <c r="H142" s="21" t="n">
        <v>0.565781140085909</v>
      </c>
      <c r="I142" s="21" t="n">
        <v>0.589690235638053</v>
      </c>
      <c r="J142" s="21" t="n">
        <v>0.265366214633902</v>
      </c>
      <c r="K142" s="21" t="n">
        <v>0.413353666700253</v>
      </c>
      <c r="L142" s="21" t="n">
        <v>0.626118789212047</v>
      </c>
      <c r="M142" s="21" t="n">
        <v>0.606537451676411</v>
      </c>
      <c r="N142" s="21" t="n">
        <v>1.26380217320366</v>
      </c>
      <c r="O142" s="21" t="n">
        <v>1.25777340171096</v>
      </c>
      <c r="P142" s="21" t="n">
        <v>0.402171480677953</v>
      </c>
      <c r="Q142" s="21" t="n">
        <v>0.762429815846684</v>
      </c>
      <c r="R142" s="21" t="n">
        <v>0.0443244985928093</v>
      </c>
      <c r="S142" s="21" t="n">
        <v>0</v>
      </c>
      <c r="T142" s="21" t="n">
        <v>0</v>
      </c>
      <c r="U142" s="21" t="n">
        <v>0</v>
      </c>
      <c r="V142" s="21" t="n">
        <v>0</v>
      </c>
      <c r="W142" s="21" t="n">
        <v>0.536105019735659</v>
      </c>
      <c r="X142" s="21" t="n">
        <v>1.38915866637167</v>
      </c>
      <c r="Y142" s="21" t="n">
        <v>0.830277269851416</v>
      </c>
      <c r="Z142" s="21" t="n">
        <v>0.891302120244266</v>
      </c>
      <c r="AA142" s="21" t="n">
        <v>0.79242004212144</v>
      </c>
      <c r="AB142" s="21" t="n">
        <v>0.653243191312899</v>
      </c>
      <c r="AC142" s="21" t="n">
        <v>0.559190235703638</v>
      </c>
      <c r="AD142" s="21" t="n">
        <v>2.28272881497502</v>
      </c>
      <c r="AE142" s="21" t="n">
        <v>0.136306373512158</v>
      </c>
      <c r="AF142" s="21" t="n">
        <v>0.346769655071339</v>
      </c>
      <c r="AG142" s="21" t="n">
        <v>0.205373591999857</v>
      </c>
      <c r="AH142" s="21" t="n">
        <v>0.102300126529805</v>
      </c>
      <c r="AI142" s="21" t="n">
        <v>0.000148050554395824</v>
      </c>
      <c r="AJ142" s="21" t="n">
        <v>0.0795171480960868</v>
      </c>
      <c r="AK142" s="21" t="n">
        <v>0.0105273273816462</v>
      </c>
      <c r="AL142" s="21" t="n">
        <v>0.485910109487841</v>
      </c>
      <c r="AM142" s="21" t="n">
        <v>0.58386434720966</v>
      </c>
      <c r="AN142" s="21" t="n">
        <v>0.655131714628113</v>
      </c>
      <c r="AO142" s="21" t="n">
        <v>0.178261178432846</v>
      </c>
      <c r="AP142" s="21" t="n">
        <v>0.390185018899105</v>
      </c>
      <c r="AQ142" s="21" t="n">
        <v>0.596289985559652</v>
      </c>
      <c r="AR142" s="21" t="n">
        <v>0.687841710250021</v>
      </c>
      <c r="AS142" s="21" t="n">
        <v>1.31309615208236</v>
      </c>
      <c r="AT142" s="21" t="n">
        <v>1.28012955612957</v>
      </c>
      <c r="AU142" s="21" t="n">
        <v>0.374091370360805</v>
      </c>
      <c r="AV142" s="21" t="n">
        <v>0.758803574753144</v>
      </c>
      <c r="AW142" s="21" t="n">
        <v>0.0408086160282106</v>
      </c>
      <c r="AX142" s="21" t="n">
        <v>0</v>
      </c>
      <c r="AY142" s="21" t="n">
        <v>0</v>
      </c>
      <c r="AZ142" s="21" t="n">
        <v>0</v>
      </c>
      <c r="BA142" s="21" t="n">
        <v>0</v>
      </c>
      <c r="BB142" s="21" t="n">
        <v>0.605334598218284</v>
      </c>
      <c r="BC142" s="21" t="n">
        <v>1.48106548639243</v>
      </c>
      <c r="BD142" s="21" t="n">
        <v>0.870760914910154</v>
      </c>
      <c r="BE142" s="21" t="n">
        <v>0.87775767486409</v>
      </c>
      <c r="BF142" s="21" t="n">
        <v>0.800710142028406</v>
      </c>
      <c r="BG142" s="21" t="n">
        <v>0.61044283889662</v>
      </c>
      <c r="BH142" s="21" t="n">
        <v>0.278192811965984</v>
      </c>
      <c r="BI142" s="21" t="n">
        <v>1.25946379862385</v>
      </c>
      <c r="BJ142" s="21" t="n">
        <v>0.0675694305648615</v>
      </c>
      <c r="BK142" s="21" t="n">
        <v>0.192100369335957</v>
      </c>
      <c r="BL142" s="21" t="n">
        <v>0.420997769755259</v>
      </c>
      <c r="BM142" s="21" t="n">
        <v>0.0458590043714124</v>
      </c>
      <c r="BN142" s="21" t="n">
        <v>0.000642788166079408</v>
      </c>
      <c r="BO142" s="21" t="n">
        <v>0.0408701006140735</v>
      </c>
      <c r="BP142" s="21" t="n">
        <v>0.107494616840869</v>
      </c>
      <c r="BQ142" s="23" t="n">
        <v>0.16884188955042</v>
      </c>
      <c r="BR142" s="23" t="n">
        <v>0.0817385014981344</v>
      </c>
      <c r="BS142" s="23" t="n">
        <v>0.181146025878004</v>
      </c>
      <c r="BT142" s="23" t="n">
        <v>0.0128205128205128</v>
      </c>
      <c r="BU142" s="23" t="n">
        <v>0.024</v>
      </c>
      <c r="BV142" s="23" t="n">
        <v>0.0723860589812333</v>
      </c>
      <c r="BW142" s="23" t="n">
        <v>0.118339909810922</v>
      </c>
      <c r="BX142" s="23" t="n">
        <v>0.0699815837937385</v>
      </c>
      <c r="BY142" s="23" t="n">
        <v>0.21731123388582</v>
      </c>
      <c r="BZ142" s="23" t="n">
        <v>0.156537753222836</v>
      </c>
      <c r="CA142" s="23" t="n">
        <v>0.134438305709024</v>
      </c>
      <c r="CB142" s="23" t="n">
        <v>0.00552486187845304</v>
      </c>
      <c r="CC142" s="23" t="n">
        <v>0</v>
      </c>
      <c r="CD142" s="23" t="n">
        <v>0</v>
      </c>
      <c r="CE142" s="23" t="n">
        <v>0</v>
      </c>
      <c r="CF142" s="23" t="n">
        <v>0</v>
      </c>
      <c r="CG142" s="23" t="n">
        <v>0.0165745856353591</v>
      </c>
      <c r="CH142" s="23" t="n">
        <v>0.843462246777164</v>
      </c>
      <c r="CI142" t="n">
        <v>85.9618587974815</v>
      </c>
      <c r="CJ142" s="23" t="n">
        <v>0.127906976744186</v>
      </c>
      <c r="CK142" t="n">
        <v>0.0512820512820513</v>
      </c>
      <c r="CL142" t="n">
        <v>27159.8370118308</v>
      </c>
      <c r="CM142" t="n">
        <v>0.891025641025641</v>
      </c>
      <c r="CN142" s="23" t="n">
        <v>0.232044198895028</v>
      </c>
      <c r="CO142" s="23" t="n">
        <v>0.767955801104972</v>
      </c>
      <c r="CP142" s="23" t="n">
        <v>0.447513812154696</v>
      </c>
      <c r="CQ142" s="23" t="n">
        <v>0.552486187845304</v>
      </c>
      <c r="CR142" s="23" t="n">
        <v>1</v>
      </c>
      <c r="CS142" s="23" t="n">
        <v>0</v>
      </c>
      <c r="CT142" s="23" t="n">
        <v>0</v>
      </c>
      <c r="CU142" s="23" t="n">
        <v>0</v>
      </c>
      <c r="CV142" s="22" t="n">
        <v>25</v>
      </c>
      <c r="CW142" s="22" t="n">
        <v>23</v>
      </c>
      <c r="CX142" s="22" t="n">
        <v>34</v>
      </c>
      <c r="CY142" s="22" t="n">
        <v>60</v>
      </c>
      <c r="CZ142" s="22" t="n">
        <v>37</v>
      </c>
      <c r="DA142" s="22" t="n">
        <v>47</v>
      </c>
      <c r="DB142" s="22" t="n">
        <v>2</v>
      </c>
      <c r="DC142" s="22" t="n">
        <v>69</v>
      </c>
      <c r="DD142" s="22" t="n">
        <v>72</v>
      </c>
      <c r="DE142" s="22" t="n">
        <v>32</v>
      </c>
      <c r="DF142" s="22" t="n">
        <v>63</v>
      </c>
      <c r="DG142" s="22" t="n">
        <v>37</v>
      </c>
      <c r="DH142" s="22" t="n">
        <v>0</v>
      </c>
      <c r="DI142" s="22" t="n">
        <v>0</v>
      </c>
      <c r="DJ142" s="22" t="n">
        <v>0</v>
      </c>
      <c r="DK142" s="22" t="n">
        <v>0</v>
      </c>
      <c r="DL142" s="22" t="n">
        <v>51</v>
      </c>
      <c r="DM142" s="22" t="n">
        <v>68</v>
      </c>
      <c r="DN142" s="23" t="n">
        <v>0.348209902986201</v>
      </c>
      <c r="DO142" s="23" t="n">
        <v>0.144470177082473</v>
      </c>
      <c r="DP142" s="23" t="n">
        <v>0.307188443915815</v>
      </c>
      <c r="DQ142" s="23" t="n">
        <v>0.0483125285492727</v>
      </c>
      <c r="DR142" s="23" t="n">
        <v>0.0580616598652403</v>
      </c>
      <c r="DS142" s="23" t="n">
        <v>0.115610743885085</v>
      </c>
      <c r="DT142" s="23" t="n">
        <v>0.19510734165523</v>
      </c>
      <c r="DU142" s="23" t="n">
        <v>0.0553738435314915</v>
      </c>
      <c r="DV142" s="23" t="n">
        <v>0.172774550320597</v>
      </c>
      <c r="DW142" s="23" t="n">
        <v>0.389231362101946</v>
      </c>
      <c r="DX142" s="23" t="n">
        <v>0.176328762221516</v>
      </c>
      <c r="DY142" s="23" t="n">
        <v>0.12464578402133</v>
      </c>
      <c r="DZ142" s="23" t="n">
        <v>0.0496112817120539</v>
      </c>
      <c r="EA142" s="23" t="n">
        <v>0.00631390396999697</v>
      </c>
      <c r="EB142" s="23" t="n">
        <v>0.00151036084130344</v>
      </c>
      <c r="EC142" s="23" t="n">
        <v>0.00349835025686016</v>
      </c>
      <c r="ED142" s="23" t="n">
        <v>0.030916676817411</v>
      </c>
      <c r="EE142" s="23" t="n">
        <v>0.607174880159797</v>
      </c>
      <c r="EF142" s="22" t="n">
        <v>28</v>
      </c>
      <c r="EG142" s="22" t="n">
        <v>27</v>
      </c>
      <c r="EH142" s="22" t="n">
        <v>40</v>
      </c>
      <c r="EI142" s="22" t="n">
        <v>49</v>
      </c>
      <c r="EJ142" s="22" t="n">
        <v>34</v>
      </c>
      <c r="EK142" s="22" t="n">
        <v>44</v>
      </c>
      <c r="EL142" s="22" t="n">
        <v>7</v>
      </c>
      <c r="EM142" s="22" t="n">
        <v>71</v>
      </c>
      <c r="EN142" s="22" t="n">
        <v>73</v>
      </c>
      <c r="EO142" s="22" t="n">
        <v>32</v>
      </c>
      <c r="EP142" s="22" t="n">
        <v>59</v>
      </c>
      <c r="EQ142" s="22" t="n">
        <v>35</v>
      </c>
      <c r="ER142" s="22" t="n">
        <v>0</v>
      </c>
      <c r="ES142" s="22" t="n">
        <v>0</v>
      </c>
      <c r="ET142" s="22" t="n">
        <v>0</v>
      </c>
      <c r="EU142" s="22" t="n">
        <v>0</v>
      </c>
      <c r="EV142" s="22" t="n">
        <v>56</v>
      </c>
      <c r="EW142" s="22" t="n">
        <v>69</v>
      </c>
      <c r="EX142" s="23" t="n">
        <v>0.347475564417424</v>
      </c>
      <c r="EY142" s="23" t="n">
        <v>0.13999570600392</v>
      </c>
      <c r="EZ142" s="23" t="n">
        <v>0.276503215816428</v>
      </c>
      <c r="FA142" s="23" t="n">
        <v>0.0719198253552582</v>
      </c>
      <c r="FB142" s="23" t="n">
        <v>0.0615092810782825</v>
      </c>
      <c r="FC142" s="23" t="n">
        <v>0.121394054460423</v>
      </c>
      <c r="FD142" s="23" t="n">
        <v>0.172045265716596</v>
      </c>
      <c r="FE142" s="23" t="n">
        <v>0.053295094713939</v>
      </c>
      <c r="FF142" s="23" t="n">
        <v>0.169757219373055</v>
      </c>
      <c r="FG142" s="23" t="n">
        <v>0.418447913064281</v>
      </c>
      <c r="FH142" s="23" t="n">
        <v>0.177171418509408</v>
      </c>
      <c r="FI142" s="23" t="n">
        <v>0.135384691179768</v>
      </c>
      <c r="FJ142" s="23" t="n">
        <v>0.0812411702220998</v>
      </c>
      <c r="FK142" s="23" t="n">
        <v>0.00231340804816454</v>
      </c>
      <c r="FL142" s="23" t="n">
        <v>0.000261505519209347</v>
      </c>
      <c r="FM142" s="23" t="n">
        <v>0.00675001090481563</v>
      </c>
      <c r="FN142" s="23" t="n">
        <v>0.027380866192258</v>
      </c>
      <c r="FO142" s="23" t="n">
        <v>0.56949692942455</v>
      </c>
      <c r="FP142" t="n">
        <v>6.71021266613275</v>
      </c>
      <c r="FQ142" t="n">
        <v>54.9269809552369</v>
      </c>
      <c r="FR142" t="n">
        <v>20</v>
      </c>
      <c r="FS142" t="n">
        <v>0.2</v>
      </c>
      <c r="FT142" t="n">
        <v>0.14607828227913</v>
      </c>
      <c r="FU142" s="23" t="n">
        <v>0.691943127962085</v>
      </c>
      <c r="FV142" t="n">
        <v>28.9091975159491</v>
      </c>
      <c r="FW142" t="n">
        <v>0.0466698039913516</v>
      </c>
      <c r="FX142" t="n">
        <v>0.0875172706223828</v>
      </c>
      <c r="FY142" t="n">
        <v>0.197766804568239</v>
      </c>
      <c r="FZ142" t="n">
        <v>0.00322944633788185</v>
      </c>
      <c r="GA142" t="n">
        <v>0.313753255239834</v>
      </c>
      <c r="GB142" t="n">
        <v>48.549429294847</v>
      </c>
      <c r="GC142" s="22" t="n">
        <v>15</v>
      </c>
      <c r="GD142" s="22" t="n">
        <v>8</v>
      </c>
      <c r="GE142" s="22" t="n">
        <v>5</v>
      </c>
      <c r="GF142" s="22" t="n">
        <v>1</v>
      </c>
      <c r="GG142" s="22" t="n">
        <v>30</v>
      </c>
      <c r="GH142" s="22" t="n">
        <v>85</v>
      </c>
      <c r="GI142" s="22" t="n">
        <v>30</v>
      </c>
      <c r="GJ142" s="22" t="n">
        <v>41</v>
      </c>
      <c r="GK142" s="22" t="n">
        <v>24</v>
      </c>
      <c r="GL142" s="22" t="n">
        <v>35</v>
      </c>
      <c r="GM142" s="22" t="n">
        <v>58</v>
      </c>
      <c r="GN142" s="22" t="n">
        <v>35</v>
      </c>
      <c r="GO142" s="22" t="n">
        <v>17</v>
      </c>
      <c r="GP142" t="n">
        <v>8.08189373573191</v>
      </c>
      <c r="GQ142" t="n">
        <v>61.6255472837694</v>
      </c>
      <c r="GR142" t="n">
        <v>25.2391395180474</v>
      </c>
      <c r="GS142" t="n">
        <v>0.306164691281415</v>
      </c>
      <c r="GT142" t="n">
        <v>0.261231818712494</v>
      </c>
      <c r="GU142" s="23" t="n">
        <v>0.303121038041331</v>
      </c>
      <c r="GV142" t="n">
        <v>212.089844158098</v>
      </c>
      <c r="GW142" t="n">
        <v>0.134584451980812</v>
      </c>
      <c r="GX142" t="n">
        <v>0.426136923302407</v>
      </c>
      <c r="GY142" t="n">
        <v>1.9332019546488</v>
      </c>
      <c r="GZ142" t="n">
        <v>21.813132352397</v>
      </c>
      <c r="HA142" t="n">
        <v>3.94573073547232</v>
      </c>
      <c r="HB142" t="n">
        <v>4611.7525877926</v>
      </c>
      <c r="HC142" s="22" t="n">
        <v>16</v>
      </c>
      <c r="HD142" s="22" t="n">
        <v>16</v>
      </c>
      <c r="HE142" s="22" t="n">
        <v>5</v>
      </c>
      <c r="HF142" s="22" t="n">
        <v>0</v>
      </c>
      <c r="HG142" s="22" t="n">
        <v>21</v>
      </c>
      <c r="HH142" s="22" t="n">
        <v>61</v>
      </c>
      <c r="HI142" s="22" t="n">
        <v>19</v>
      </c>
      <c r="HJ142" s="22" t="n">
        <v>16</v>
      </c>
      <c r="HK142" s="22" t="n">
        <v>41</v>
      </c>
      <c r="HL142" s="22" t="n">
        <v>18</v>
      </c>
      <c r="HM142" s="22" t="n">
        <v>48</v>
      </c>
      <c r="HN142" s="22" t="n">
        <v>24</v>
      </c>
      <c r="HO142" s="22" t="n">
        <v>15</v>
      </c>
      <c r="HP142" t="n">
        <v>7.70614821041332</v>
      </c>
      <c r="HQ142" t="n">
        <v>62.57647472435</v>
      </c>
      <c r="HR142" t="n">
        <v>24.9778277434264</v>
      </c>
      <c r="HS142" t="n">
        <v>0.327631003684967</v>
      </c>
      <c r="HT142" t="n">
        <v>0.52509725627631</v>
      </c>
      <c r="HU142" s="23" t="n">
        <v>0.549395011367641</v>
      </c>
      <c r="HV142" t="n">
        <v>427.844326558273</v>
      </c>
      <c r="HW142" t="n">
        <v>0.242944894654171</v>
      </c>
      <c r="HX142" t="n">
        <v>0.207880603912129</v>
      </c>
      <c r="HY142" t="n">
        <v>4.31249669021431</v>
      </c>
      <c r="HZ142" t="n">
        <v>5.0241222665616</v>
      </c>
      <c r="IA142" t="n">
        <v>7.67684078398851</v>
      </c>
      <c r="IB142" t="n">
        <v>451.645214631703</v>
      </c>
      <c r="IC142" s="22" t="n">
        <v>15</v>
      </c>
      <c r="ID142" s="22" t="n">
        <v>9</v>
      </c>
      <c r="IE142" s="22" t="n">
        <v>20</v>
      </c>
      <c r="IF142" s="22" t="n">
        <v>14</v>
      </c>
      <c r="IG142" s="22" t="n">
        <v>28</v>
      </c>
      <c r="IH142" s="22" t="n">
        <v>56</v>
      </c>
      <c r="II142" s="22" t="n">
        <v>26</v>
      </c>
      <c r="IJ142" s="22" t="n">
        <v>34</v>
      </c>
      <c r="IK142" s="22" t="n">
        <v>23</v>
      </c>
      <c r="IL142" s="22" t="n">
        <v>31</v>
      </c>
      <c r="IM142" s="22" t="n">
        <v>42</v>
      </c>
      <c r="IN142" s="22" t="n">
        <v>30</v>
      </c>
      <c r="IO142" s="22" t="n">
        <v>15</v>
      </c>
      <c r="IP142" s="22" t="n">
        <v>13</v>
      </c>
      <c r="IQ142" s="22" t="n">
        <v>7</v>
      </c>
      <c r="IR142" s="22" t="n">
        <v>16</v>
      </c>
      <c r="IS142" s="22" t="n">
        <v>10</v>
      </c>
      <c r="IT142" s="22" t="n">
        <v>24</v>
      </c>
      <c r="IU142" s="22" t="n">
        <v>56</v>
      </c>
      <c r="IV142" s="22" t="n">
        <v>23</v>
      </c>
      <c r="IW142" s="22" t="n">
        <v>32</v>
      </c>
      <c r="IX142" s="22" t="n">
        <v>20</v>
      </c>
      <c r="IY142" s="22" t="n">
        <v>29</v>
      </c>
      <c r="IZ142" s="22" t="n">
        <v>42</v>
      </c>
      <c r="JA142" s="22" t="n">
        <v>24</v>
      </c>
      <c r="JB142" s="22" t="n">
        <v>13</v>
      </c>
      <c r="JC142" s="22" t="n">
        <v>21</v>
      </c>
      <c r="JD142" s="22" t="n">
        <v>20</v>
      </c>
      <c r="JE142" s="22" t="n">
        <v>26</v>
      </c>
      <c r="JF142" s="22" t="n">
        <v>22</v>
      </c>
      <c r="JG142" s="22" t="n">
        <v>26</v>
      </c>
      <c r="JH142" s="22" t="n">
        <v>45</v>
      </c>
      <c r="JI142" s="22" t="n">
        <v>22</v>
      </c>
      <c r="JJ142" s="22" t="n">
        <v>17</v>
      </c>
      <c r="JK142" s="22" t="n">
        <v>31</v>
      </c>
      <c r="JL142" s="22" t="n">
        <v>22</v>
      </c>
      <c r="JM142" s="22" t="n">
        <v>40</v>
      </c>
      <c r="JN142" s="22" t="n">
        <v>24</v>
      </c>
      <c r="JO142" s="22" t="n">
        <v>18</v>
      </c>
      <c r="JP142" s="22" t="n">
        <v>16</v>
      </c>
      <c r="JQ142" s="22" t="n">
        <v>16</v>
      </c>
      <c r="JR142" s="22" t="n">
        <v>21</v>
      </c>
      <c r="JS142" s="22" t="n">
        <v>16</v>
      </c>
      <c r="JT142" s="22" t="n">
        <v>22</v>
      </c>
      <c r="JU142" s="22" t="n">
        <v>46</v>
      </c>
      <c r="JV142" s="22" t="n">
        <v>18</v>
      </c>
      <c r="JW142" s="22" t="n">
        <v>13</v>
      </c>
      <c r="JX142" s="22" t="n">
        <v>33</v>
      </c>
      <c r="JY142" s="22" t="n">
        <v>18</v>
      </c>
      <c r="JZ142" s="22" t="n">
        <v>39</v>
      </c>
      <c r="KA142" s="22" t="n">
        <v>18</v>
      </c>
      <c r="KB142" s="22" t="n">
        <v>15</v>
      </c>
      <c r="KC142" t="n">
        <v>9.8</v>
      </c>
      <c r="KD142" t="n">
        <v>0.2</v>
      </c>
      <c r="KE142" t="n">
        <v>0.6</v>
      </c>
      <c r="KF142" t="n">
        <v>2.7</v>
      </c>
      <c r="KG142" t="n">
        <v>3.8</v>
      </c>
      <c r="KH142" t="n">
        <v>11.8</v>
      </c>
      <c r="KI142" t="n">
        <v>8.5</v>
      </c>
      <c r="KJ142" t="n">
        <v>7.3</v>
      </c>
      <c r="KK142" t="n">
        <v>0.3</v>
      </c>
      <c r="KL142" t="n">
        <v>0</v>
      </c>
      <c r="KM142" t="n">
        <v>0</v>
      </c>
      <c r="KN142" t="n">
        <v>0</v>
      </c>
      <c r="KO142" t="n">
        <v>0</v>
      </c>
      <c r="KP142" t="n">
        <v>0.9</v>
      </c>
      <c r="KQ142" t="n">
        <v>45.8</v>
      </c>
      <c r="KR142" t="n">
        <v>54.1</v>
      </c>
      <c r="KS142" t="n">
        <v>37.3</v>
      </c>
      <c r="KT142" t="n">
        <v>15.6</v>
      </c>
      <c r="KU142" t="n">
        <v>25</v>
      </c>
      <c r="KV142" t="n">
        <v>14.6</v>
      </c>
      <c r="KW142" t="n">
        <v>21.1</v>
      </c>
      <c r="KX142" t="n">
        <v>51.6</v>
      </c>
      <c r="KY142" t="n">
        <v>6.6</v>
      </c>
      <c r="KZ142" t="n">
        <v>0.8</v>
      </c>
      <c r="LA142" t="n">
        <v>13.9</v>
      </c>
      <c r="LB142" t="n">
        <v>15.6</v>
      </c>
      <c r="LC142" t="n">
        <v>12.6</v>
      </c>
      <c r="LD142" t="n">
        <v>41.7</v>
      </c>
      <c r="LE142" t="n">
        <v>24.3</v>
      </c>
      <c r="LF142" t="n">
        <v>30</v>
      </c>
      <c r="LG142" t="n">
        <v>0.2</v>
      </c>
      <c r="LH142" t="n">
        <v>0</v>
      </c>
      <c r="LI142" t="n">
        <v>0</v>
      </c>
      <c r="LJ142" t="n">
        <v>0</v>
      </c>
      <c r="LK142" t="n">
        <v>50.5</v>
      </c>
      <c r="LL142" t="n">
        <v>0.5</v>
      </c>
      <c r="LM142" t="n">
        <v>0.1</v>
      </c>
      <c r="LN142" t="n">
        <v>0.4</v>
      </c>
      <c r="LO142" t="n">
        <v>0</v>
      </c>
      <c r="LP142" t="n">
        <v>2</v>
      </c>
      <c r="LQ142" t="n">
        <v>11</v>
      </c>
      <c r="LR142" s="20" t="n">
        <v>0.300960928201675</v>
      </c>
      <c r="LS142" s="20" t="n">
        <v>0.582320220849276</v>
      </c>
      <c r="LT142" t="n">
        <v>1</v>
      </c>
      <c r="LU142" t="n">
        <v>1</v>
      </c>
      <c r="LV142" t="n">
        <v>1</v>
      </c>
      <c r="LW142" t="n">
        <v>1</v>
      </c>
      <c r="LX142" t="n">
        <v>2.48139500701451</v>
      </c>
      <c r="LY142" t="n">
        <v>1.3607791458753</v>
      </c>
      <c r="LZ142" t="n">
        <v>0.843326201659449</v>
      </c>
      <c r="MA142" t="n">
        <v>0.674660961327559</v>
      </c>
      <c r="MB142" t="n">
        <v>5.07416913825998</v>
      </c>
      <c r="MC142" t="n">
        <v>14.3278429100735</v>
      </c>
      <c r="MD142" t="n">
        <v>4.69100976471546</v>
      </c>
      <c r="ME142" t="n">
        <v>6.8181076576798</v>
      </c>
      <c r="MF142" t="n">
        <v>4.11076129423248</v>
      </c>
      <c r="MG142" t="n">
        <v>5.82032814399175</v>
      </c>
      <c r="MH142" t="n">
        <v>9.628130627221</v>
      </c>
      <c r="MI142" t="n">
        <v>4.23635234676674</v>
      </c>
      <c r="MJ142" t="n">
        <v>2.8072682644581</v>
      </c>
      <c r="MK142" t="n">
        <v>1.18915927165694</v>
      </c>
      <c r="ML142" t="n">
        <v>0.658859568330706</v>
      </c>
      <c r="MM142" t="n">
        <v>0.401742621126682</v>
      </c>
      <c r="MN142" t="n">
        <v>0.321394096901345</v>
      </c>
      <c r="MO142" t="n">
        <v>2.37831019489915</v>
      </c>
      <c r="MP142" t="n">
        <v>6.76533627823661</v>
      </c>
      <c r="MQ142" t="n">
        <v>2.15332764833641</v>
      </c>
      <c r="MR142" t="n">
        <v>3.26215230979258</v>
      </c>
      <c r="MS142" t="n">
        <v>1.91228764127023</v>
      </c>
      <c r="MT142" t="n">
        <v>2.74791563257962</v>
      </c>
      <c r="MU142" t="n">
        <v>4.54772034898323</v>
      </c>
      <c r="MV142" t="n">
        <v>1.88013376099455</v>
      </c>
      <c r="MW142" t="n">
        <v>1.3337849455796</v>
      </c>
      <c r="MX142" t="n">
        <v>2.7215582917506</v>
      </c>
      <c r="MY142" t="n">
        <v>2.7215582917506</v>
      </c>
      <c r="MZ142" t="n">
        <v>0.843326201659449</v>
      </c>
      <c r="NA142" t="n">
        <v>0.843326201659449</v>
      </c>
      <c r="NB142" t="n">
        <v>3.68772084086121</v>
      </c>
      <c r="NC142" t="n">
        <v>10.7285867470029</v>
      </c>
      <c r="ND142" t="n">
        <v>3.14735345020498</v>
      </c>
      <c r="NE142" t="n">
        <v>2.60147664938256</v>
      </c>
      <c r="NF142" t="n">
        <v>6.93224148699387</v>
      </c>
      <c r="NG142" t="n">
        <v>2.90443546038578</v>
      </c>
      <c r="NH142" t="n">
        <v>7.90435184915845</v>
      </c>
      <c r="NI142" t="n">
        <v>3.04148373614022</v>
      </c>
      <c r="NJ142" t="n">
        <v>2.46993778379432</v>
      </c>
      <c r="NK142" t="n">
        <v>1.31771913666141</v>
      </c>
      <c r="NL142" t="n">
        <v>1.31771913666141</v>
      </c>
      <c r="NM142" t="n">
        <v>0.401742621126682</v>
      </c>
      <c r="NN142" t="n">
        <v>0.401742621126682</v>
      </c>
      <c r="NO142" t="n">
        <v>1.73552478390137</v>
      </c>
      <c r="NP142" t="n">
        <v>4.99766039686447</v>
      </c>
      <c r="NQ142" t="n">
        <v>1.44626508764131</v>
      </c>
      <c r="NR142" t="n">
        <v>1.25343920415918</v>
      </c>
      <c r="NS142" t="n">
        <v>3.21392705498889</v>
      </c>
      <c r="NT142" t="n">
        <v>1.3659221290258</v>
      </c>
      <c r="NU142" t="n">
        <v>3.74423788953478</v>
      </c>
      <c r="NV142" t="n">
        <v>1.34983962327814</v>
      </c>
      <c r="NW142" t="n">
        <v>1.17308789712893</v>
      </c>
      <c r="NX142" t="n">
        <v>0.0099009900990099</v>
      </c>
      <c r="NY142" t="n">
        <v>0.00792079207920792</v>
      </c>
      <c r="NZ142" t="n">
        <v>0</v>
      </c>
      <c r="OA142" t="n">
        <v>0.00198019801980198</v>
      </c>
    </row>
    <row r="143">
      <c r="A143" t="n">
        <v>144</v>
      </c>
      <c r="B143" s="24" t="n">
        <v>40998.2</v>
      </c>
      <c r="C143" t="n">
        <v>-117.940556</v>
      </c>
      <c r="D143" t="n">
        <v>33.849379</v>
      </c>
      <c r="E143" t="s">
        <v>421</v>
      </c>
      <c r="F143" t="s">
        <v>422</v>
      </c>
      <c r="G143" s="21" t="n">
        <v>1.76571123411729</v>
      </c>
      <c r="H143" s="21" t="n">
        <v>1.47376102073024</v>
      </c>
      <c r="I143" s="21" t="n">
        <v>1.23590596519985</v>
      </c>
      <c r="J143" s="21" t="n">
        <v>3.02592753402774</v>
      </c>
      <c r="K143" s="21" t="n">
        <v>1.17141177007103</v>
      </c>
      <c r="L143" s="21" t="n">
        <v>2.47555562597161</v>
      </c>
      <c r="M143" s="21" t="n">
        <v>0.945691724309946</v>
      </c>
      <c r="N143" s="21" t="n">
        <v>1.44047211423028</v>
      </c>
      <c r="O143" s="21" t="n">
        <v>0.576950858197042</v>
      </c>
      <c r="P143" s="21" t="n">
        <v>2.18384315231156</v>
      </c>
      <c r="Q143" s="21" t="n">
        <v>3.72989297027209</v>
      </c>
      <c r="R143" s="21" t="n">
        <v>0.192495369969904</v>
      </c>
      <c r="S143" s="21" t="n">
        <v>2.96783647490692</v>
      </c>
      <c r="T143" s="21" t="n">
        <v>0.151433968963869</v>
      </c>
      <c r="U143" s="21" t="n">
        <v>1.76996650235442</v>
      </c>
      <c r="V143" s="21" t="n">
        <v>0.407875657827505</v>
      </c>
      <c r="W143" s="21" t="n">
        <v>0.518962853968899</v>
      </c>
      <c r="X143" s="21" t="n">
        <v>0.247012450793902</v>
      </c>
      <c r="Y143" s="21" t="n">
        <v>1.35576688680666</v>
      </c>
      <c r="Z143" s="21" t="n">
        <v>1.11179972042146</v>
      </c>
      <c r="AA143" s="21" t="n">
        <v>1.18863006318216</v>
      </c>
      <c r="AB143" s="21" t="n">
        <v>1.3064863826258</v>
      </c>
      <c r="AC143" s="21" t="n">
        <v>1.60561412983488</v>
      </c>
      <c r="AD143" s="21" t="n">
        <v>1.31097279724434</v>
      </c>
      <c r="AE143" s="21" t="n">
        <v>10.6481452426297</v>
      </c>
      <c r="AF143" s="21" t="n">
        <v>9.32585137058445</v>
      </c>
      <c r="AG143" s="21" t="n">
        <v>1.72700360705561</v>
      </c>
      <c r="AH143" s="21" t="n">
        <v>5.52627817892956</v>
      </c>
      <c r="AI143" s="21" t="n">
        <v>0.0000501642897163078</v>
      </c>
      <c r="AJ143" s="21" t="n">
        <v>0.375505047582826</v>
      </c>
      <c r="AK143" s="21" t="n">
        <v>0.296384639649304</v>
      </c>
      <c r="AL143" s="21" t="n">
        <v>1.38130974883229</v>
      </c>
      <c r="AM143" s="21" t="n">
        <v>1.39507386439063</v>
      </c>
      <c r="AN143" s="21" t="n">
        <v>1.35261380504046</v>
      </c>
      <c r="AO143" s="21" t="n">
        <v>1.71076819997468</v>
      </c>
      <c r="AP143" s="21" t="n">
        <v>1.03830216179576</v>
      </c>
      <c r="AQ143" s="21" t="n">
        <v>1.81745825867057</v>
      </c>
      <c r="AR143" s="21" t="n">
        <v>1.04544099381385</v>
      </c>
      <c r="AS143" s="21" t="n">
        <v>1.41692454989124</v>
      </c>
      <c r="AT143" s="21" t="n">
        <v>0.631187977900359</v>
      </c>
      <c r="AU143" s="21" t="n">
        <v>1.39452372852831</v>
      </c>
      <c r="AV143" s="21" t="n">
        <v>1.76803272335337</v>
      </c>
      <c r="AW143" s="21" t="n">
        <v>0.459974388179498</v>
      </c>
      <c r="AX143" s="21" t="n">
        <v>1.0473580738756</v>
      </c>
      <c r="AY143" s="21" t="n">
        <v>0.266369285247006</v>
      </c>
      <c r="AZ143" s="21" t="n">
        <v>0.829845918591011</v>
      </c>
      <c r="BA143" s="21" t="n">
        <v>0.371011173343263</v>
      </c>
      <c r="BB143" s="21" t="n">
        <v>0.441676960253365</v>
      </c>
      <c r="BC143" s="21" t="n">
        <v>0.386262512245214</v>
      </c>
      <c r="BD143" s="21" t="n">
        <v>1.26659389327821</v>
      </c>
      <c r="BE143" s="21" t="n">
        <v>1.04026688562017</v>
      </c>
      <c r="BF143" s="21" t="n">
        <v>1.12998611010869</v>
      </c>
      <c r="BG143" s="21" t="n">
        <v>1.17433787930799</v>
      </c>
      <c r="BH143" s="21" t="n">
        <v>1.61559682053385</v>
      </c>
      <c r="BI143" s="21" t="n">
        <v>1.28681507027768</v>
      </c>
      <c r="BJ143" s="21" t="n">
        <v>4.44479148330434</v>
      </c>
      <c r="BK143" s="21" t="n">
        <v>7.33988474625433</v>
      </c>
      <c r="BL143" s="21" t="n">
        <v>1.2879818275504</v>
      </c>
      <c r="BM143" s="21" t="n">
        <v>1.80053933664818</v>
      </c>
      <c r="BN143" s="21" t="n">
        <v>0.000276066846826668</v>
      </c>
      <c r="BO143" s="21" t="n">
        <v>1.01497055175812</v>
      </c>
      <c r="BP143" s="21" t="n">
        <v>1.75562260897995</v>
      </c>
      <c r="BQ143" s="23" t="n">
        <v>0.614838137533625</v>
      </c>
      <c r="BR143" s="23" t="n">
        <v>0.212914515642143</v>
      </c>
      <c r="BS143" s="23" t="n">
        <v>0.379656030276016</v>
      </c>
      <c r="BT143" s="23" t="n">
        <v>0.146190210375746</v>
      </c>
      <c r="BU143" s="23" t="n">
        <v>0.0680141117560032</v>
      </c>
      <c r="BV143" s="23" t="n">
        <v>0.286200827447484</v>
      </c>
      <c r="BW143" s="23" t="n">
        <v>0.184511398355465</v>
      </c>
      <c r="BX143" s="23" t="n">
        <v>0.0797644774648643</v>
      </c>
      <c r="BY143" s="23" t="n">
        <v>0.0996824250820768</v>
      </c>
      <c r="BZ143" s="23" t="n">
        <v>0.850020244791235</v>
      </c>
      <c r="CA143" s="23" t="n">
        <v>0.65768741066681</v>
      </c>
      <c r="CB143" s="23" t="n">
        <v>0.0239937363103746</v>
      </c>
      <c r="CC143" s="23" t="n">
        <v>0.147238171431917</v>
      </c>
      <c r="CD143" s="23" t="n">
        <v>0.000956139537833368</v>
      </c>
      <c r="CE143" s="23" t="n">
        <v>0.00267328809557493</v>
      </c>
      <c r="CF143" s="23" t="n">
        <v>0.00142689191232786</v>
      </c>
      <c r="CG143" s="23" t="n">
        <v>0.0160446068363977</v>
      </c>
      <c r="CH143" s="23" t="n">
        <v>0.149979755208765</v>
      </c>
      <c r="CI143" t="n">
        <v>79.510138645464</v>
      </c>
      <c r="CJ143" s="23" t="n">
        <v>0.0973477884787548</v>
      </c>
      <c r="CK143" t="n">
        <v>0.172085964483829</v>
      </c>
      <c r="CL143" t="n">
        <v>25162.0869201523</v>
      </c>
      <c r="CM143" t="n">
        <v>0.414523950737885</v>
      </c>
      <c r="CN143" s="23" t="n">
        <v>0.250950041709148</v>
      </c>
      <c r="CO143" s="23" t="n">
        <v>0.749052397422326</v>
      </c>
      <c r="CP143" s="23" t="n">
        <v>0.491165465800938</v>
      </c>
      <c r="CQ143" s="23" t="n">
        <v>0.508834534199062</v>
      </c>
      <c r="CR143" s="23" t="n">
        <v>0.745599904540302</v>
      </c>
      <c r="CS143" s="23" t="n">
        <v>0</v>
      </c>
      <c r="CT143" s="23" t="n">
        <v>0.232862001073922</v>
      </c>
      <c r="CU143" s="23" t="n">
        <v>0.0214784320744586</v>
      </c>
      <c r="CV143" s="22" t="n">
        <v>84</v>
      </c>
      <c r="CW143" s="22" t="n">
        <v>82</v>
      </c>
      <c r="CX143" s="22" t="n">
        <v>67</v>
      </c>
      <c r="CY143" s="22" t="n">
        <v>90</v>
      </c>
      <c r="CZ143" s="22" t="n">
        <v>69</v>
      </c>
      <c r="DA143" s="22" t="n">
        <v>90</v>
      </c>
      <c r="DB143" s="22" t="n">
        <v>40</v>
      </c>
      <c r="DC143" s="22" t="n">
        <v>75</v>
      </c>
      <c r="DD143" s="22" t="n">
        <v>26</v>
      </c>
      <c r="DE143" s="22" t="n">
        <v>86</v>
      </c>
      <c r="DF143" s="22" t="n">
        <v>92</v>
      </c>
      <c r="DG143" s="22" t="n">
        <v>50</v>
      </c>
      <c r="DH143" s="22" t="n">
        <v>89</v>
      </c>
      <c r="DI143" s="22" t="n">
        <v>0</v>
      </c>
      <c r="DJ143" s="22" t="n">
        <v>0</v>
      </c>
      <c r="DK143" s="22" t="n">
        <v>87</v>
      </c>
      <c r="DL143" s="22" t="n">
        <v>50</v>
      </c>
      <c r="DM143" s="22" t="n">
        <v>13</v>
      </c>
      <c r="DN143" s="23" t="n">
        <v>0.348209902986201</v>
      </c>
      <c r="DO143" s="23" t="n">
        <v>0.144470177082473</v>
      </c>
      <c r="DP143" s="23" t="n">
        <v>0.307188443915815</v>
      </c>
      <c r="DQ143" s="23" t="n">
        <v>0.0483125285492727</v>
      </c>
      <c r="DR143" s="23" t="n">
        <v>0.0580616598652403</v>
      </c>
      <c r="DS143" s="23" t="n">
        <v>0.115610743885085</v>
      </c>
      <c r="DT143" s="23" t="n">
        <v>0.19510734165523</v>
      </c>
      <c r="DU143" s="23" t="n">
        <v>0.0553738435314915</v>
      </c>
      <c r="DV143" s="23" t="n">
        <v>0.172774550320597</v>
      </c>
      <c r="DW143" s="23" t="n">
        <v>0.389231362101946</v>
      </c>
      <c r="DX143" s="23" t="n">
        <v>0.176328762221516</v>
      </c>
      <c r="DY143" s="23" t="n">
        <v>0.12464578402133</v>
      </c>
      <c r="DZ143" s="23" t="n">
        <v>0.0496112817120539</v>
      </c>
      <c r="EA143" s="23" t="n">
        <v>0.00631390396999697</v>
      </c>
      <c r="EB143" s="23" t="n">
        <v>0.00151036084130344</v>
      </c>
      <c r="EC143" s="23" t="n">
        <v>0.00349835025686016</v>
      </c>
      <c r="ED143" s="23" t="n">
        <v>0.030916676817411</v>
      </c>
      <c r="EE143" s="23" t="n">
        <v>0.607174880159797</v>
      </c>
      <c r="EF143" s="22" t="n">
        <v>77</v>
      </c>
      <c r="EG143" s="22" t="n">
        <v>77</v>
      </c>
      <c r="EH143" s="22" t="n">
        <v>71</v>
      </c>
      <c r="EI143" s="22" t="n">
        <v>79</v>
      </c>
      <c r="EJ143" s="22" t="n">
        <v>61</v>
      </c>
      <c r="EK143" s="22" t="n">
        <v>80</v>
      </c>
      <c r="EL143" s="22" t="n">
        <v>60</v>
      </c>
      <c r="EM143" s="22" t="n">
        <v>75</v>
      </c>
      <c r="EN143" s="22" t="n">
        <v>33</v>
      </c>
      <c r="EO143" s="22" t="n">
        <v>73</v>
      </c>
      <c r="EP143" s="22" t="n">
        <v>80</v>
      </c>
      <c r="EQ143" s="22" t="n">
        <v>58</v>
      </c>
      <c r="ER143" s="22" t="n">
        <v>67</v>
      </c>
      <c r="ES143" s="22" t="n">
        <v>84</v>
      </c>
      <c r="ET143" s="22" t="n">
        <v>89</v>
      </c>
      <c r="EU143" s="22" t="n">
        <v>0</v>
      </c>
      <c r="EV143" s="22" t="n">
        <v>42</v>
      </c>
      <c r="EW143" s="22" t="n">
        <v>26</v>
      </c>
      <c r="EX143" s="23" t="n">
        <v>0.445112429021361</v>
      </c>
      <c r="EY143" s="23" t="n">
        <v>0.152618811861366</v>
      </c>
      <c r="EZ143" s="23" t="n">
        <v>0.280683243702855</v>
      </c>
      <c r="FA143" s="23" t="n">
        <v>0.0854529622294295</v>
      </c>
      <c r="FB143" s="23" t="n">
        <v>0.0655051239018628</v>
      </c>
      <c r="FC143" s="23" t="n">
        <v>0.157473122742766</v>
      </c>
      <c r="FD143" s="23" t="n">
        <v>0.176491451404018</v>
      </c>
      <c r="FE143" s="23" t="n">
        <v>0.0562940895271996</v>
      </c>
      <c r="FF143" s="23" t="n">
        <v>0.157928269504862</v>
      </c>
      <c r="FG143" s="23" t="n">
        <v>0.609541614389229</v>
      </c>
      <c r="FH143" s="23" t="n">
        <v>0.371988256766762</v>
      </c>
      <c r="FI143" s="23" t="n">
        <v>0.0521632006628409</v>
      </c>
      <c r="FJ143" s="23" t="n">
        <v>0.140580547478937</v>
      </c>
      <c r="FK143" s="23" t="n">
        <v>0.00358952623590492</v>
      </c>
      <c r="FL143" s="23" t="n">
        <v>0.00322142705734323</v>
      </c>
      <c r="FM143" s="23" t="n">
        <v>0.00384595401661309</v>
      </c>
      <c r="FN143" s="23" t="n">
        <v>0.0363265650696242</v>
      </c>
      <c r="FO143" s="23" t="n">
        <v>0.388284522712244</v>
      </c>
      <c r="FP143" t="n">
        <v>10.9571639095955</v>
      </c>
      <c r="FQ143" t="n">
        <v>68.5152662409145</v>
      </c>
      <c r="FR143" t="n">
        <v>30</v>
      </c>
      <c r="FS143" t="n">
        <v>0.4</v>
      </c>
      <c r="FT143" t="n">
        <v>0.419437499287243</v>
      </c>
      <c r="FU143" s="23" t="n">
        <v>0.397383435144651</v>
      </c>
      <c r="FV143" t="n">
        <v>2258.36346508211</v>
      </c>
      <c r="FW143" t="n">
        <v>1.25511459596462</v>
      </c>
      <c r="FX143" t="n">
        <v>0.735940003642837</v>
      </c>
      <c r="FY143" t="n">
        <v>10.6834117774396</v>
      </c>
      <c r="FZ143" t="n">
        <v>0.00109424029094581</v>
      </c>
      <c r="GA143" t="n">
        <v>1.48164180757255</v>
      </c>
      <c r="GB143" t="n">
        <v>1366.85262888465</v>
      </c>
      <c r="GC143" s="22" t="n">
        <v>98</v>
      </c>
      <c r="GD143" s="22" t="n">
        <v>90</v>
      </c>
      <c r="GE143" s="22" t="n">
        <v>52</v>
      </c>
      <c r="GF143" s="22" t="n">
        <v>70</v>
      </c>
      <c r="GG143" s="22" t="n">
        <v>85</v>
      </c>
      <c r="GH143" s="22" t="n">
        <v>66</v>
      </c>
      <c r="GI143" s="22" t="n">
        <v>98</v>
      </c>
      <c r="GJ143" s="22" t="n">
        <v>98</v>
      </c>
      <c r="GK143" s="22" t="n">
        <v>83</v>
      </c>
      <c r="GL143" s="22" t="n">
        <v>96</v>
      </c>
      <c r="GM143" s="22" t="n">
        <v>49</v>
      </c>
      <c r="GN143" s="22" t="n">
        <v>54</v>
      </c>
      <c r="GO143" s="22" t="n">
        <v>65</v>
      </c>
      <c r="GP143" t="n">
        <v>8.08189373573191</v>
      </c>
      <c r="GQ143" t="n">
        <v>61.6255472837694</v>
      </c>
      <c r="GR143" t="n">
        <v>25.2391395180474</v>
      </c>
      <c r="GS143" t="n">
        <v>0.306164691281415</v>
      </c>
      <c r="GT143" t="n">
        <v>0.261231818712494</v>
      </c>
      <c r="GU143" s="23" t="n">
        <v>0.303121038041331</v>
      </c>
      <c r="GV143" t="n">
        <v>212.089844158098</v>
      </c>
      <c r="GW143" t="n">
        <v>0.134584451980812</v>
      </c>
      <c r="GX143" t="n">
        <v>0.426136923302407</v>
      </c>
      <c r="GY143" t="n">
        <v>1.9332019546488</v>
      </c>
      <c r="GZ143" t="n">
        <v>21.813132352397</v>
      </c>
      <c r="HA143" t="n">
        <v>3.94573073547232</v>
      </c>
      <c r="HB143" t="n">
        <v>4611.7525877926</v>
      </c>
      <c r="HC143" s="22" t="n">
        <v>88</v>
      </c>
      <c r="HD143" s="22" t="n">
        <v>66</v>
      </c>
      <c r="HE143" s="22" t="n">
        <v>42</v>
      </c>
      <c r="HF143" s="22" t="n">
        <v>58</v>
      </c>
      <c r="HG143" s="22" t="n">
        <v>86</v>
      </c>
      <c r="HH143" s="22" t="n">
        <v>64</v>
      </c>
      <c r="HI143" s="22" t="n">
        <v>94</v>
      </c>
      <c r="HJ143" s="22" t="n">
        <v>98</v>
      </c>
      <c r="HK143" s="22" t="n">
        <v>78</v>
      </c>
      <c r="HL143" s="22" t="n">
        <v>83</v>
      </c>
      <c r="HM143" s="22" t="n">
        <v>38</v>
      </c>
      <c r="HN143" s="22" t="n">
        <v>76</v>
      </c>
      <c r="HO143" s="22" t="n">
        <v>81</v>
      </c>
      <c r="HP143" t="n">
        <v>8.65088957695514</v>
      </c>
      <c r="HQ143" t="n">
        <v>65.8631618366549</v>
      </c>
      <c r="HR143" t="n">
        <v>26.5489989050524</v>
      </c>
      <c r="HS143" t="n">
        <v>0.340617472235257</v>
      </c>
      <c r="HT143" t="n">
        <v>0.259617680572462</v>
      </c>
      <c r="HU143" s="23" t="n">
        <v>0.308811611181161</v>
      </c>
      <c r="HV143" t="n">
        <v>508.092105909815</v>
      </c>
      <c r="HW143" t="n">
        <v>0.170999224014399</v>
      </c>
      <c r="HX143" t="n">
        <v>0.571390052173729</v>
      </c>
      <c r="HY143" t="n">
        <v>5.93345091661674</v>
      </c>
      <c r="HZ143" t="n">
        <v>3.96367873768211</v>
      </c>
      <c r="IA143" t="n">
        <v>1.45978797612017</v>
      </c>
      <c r="IB143" t="n">
        <v>778.557203520419</v>
      </c>
      <c r="IC143" s="22" t="n">
        <v>95</v>
      </c>
      <c r="ID143" s="22" t="n">
        <v>94</v>
      </c>
      <c r="IE143" s="22" t="n">
        <v>87</v>
      </c>
      <c r="IF143" s="22" t="n">
        <v>91</v>
      </c>
      <c r="IG143" s="22" t="n">
        <v>91</v>
      </c>
      <c r="IH143" s="22" t="n">
        <v>85</v>
      </c>
      <c r="II143" s="22" t="n">
        <v>94</v>
      </c>
      <c r="IJ143" s="22" t="n">
        <v>95</v>
      </c>
      <c r="IK143" s="22" t="n">
        <v>90</v>
      </c>
      <c r="IL143" s="22" t="n">
        <v>94</v>
      </c>
      <c r="IM143" s="22" t="n">
        <v>77</v>
      </c>
      <c r="IN143" s="22" t="n">
        <v>58</v>
      </c>
      <c r="IO143" s="22" t="n">
        <v>88</v>
      </c>
      <c r="IP143" s="22" t="n">
        <v>95</v>
      </c>
      <c r="IQ143" s="22" t="n">
        <v>94</v>
      </c>
      <c r="IR143" s="22" t="n">
        <v>87</v>
      </c>
      <c r="IS143" s="22" t="n">
        <v>91</v>
      </c>
      <c r="IT143" s="22" t="n">
        <v>91</v>
      </c>
      <c r="IU143" s="22" t="n">
        <v>81</v>
      </c>
      <c r="IV143" s="22" t="n">
        <v>93</v>
      </c>
      <c r="IW143" s="22" t="n">
        <v>94</v>
      </c>
      <c r="IX143" s="22" t="n">
        <v>89</v>
      </c>
      <c r="IY143" s="22" t="n">
        <v>93</v>
      </c>
      <c r="IZ143" s="22" t="n">
        <v>74</v>
      </c>
      <c r="JA143" s="22" t="n">
        <v>51</v>
      </c>
      <c r="JB143" s="22" t="n">
        <v>86</v>
      </c>
      <c r="JC143" s="22" t="n">
        <v>88</v>
      </c>
      <c r="JD143" s="22" t="n">
        <v>80</v>
      </c>
      <c r="JE143" s="22" t="n">
        <v>78</v>
      </c>
      <c r="JF143" s="22" t="n">
        <v>81</v>
      </c>
      <c r="JG143" s="22" t="n">
        <v>88</v>
      </c>
      <c r="JH143" s="22" t="n">
        <v>76</v>
      </c>
      <c r="JI143" s="22" t="n">
        <v>90</v>
      </c>
      <c r="JJ143" s="22" t="n">
        <v>95</v>
      </c>
      <c r="JK143" s="22" t="n">
        <v>84</v>
      </c>
      <c r="JL143" s="22" t="n">
        <v>89</v>
      </c>
      <c r="JM143" s="22" t="n">
        <v>56</v>
      </c>
      <c r="JN143" s="22" t="n">
        <v>76</v>
      </c>
      <c r="JO143" s="22" t="n">
        <v>87</v>
      </c>
      <c r="JP143" s="22" t="n">
        <v>89</v>
      </c>
      <c r="JQ143" s="22" t="n">
        <v>81</v>
      </c>
      <c r="JR143" s="22" t="n">
        <v>80</v>
      </c>
      <c r="JS143" s="22" t="n">
        <v>83</v>
      </c>
      <c r="JT143" s="22" t="n">
        <v>88</v>
      </c>
      <c r="JU143" s="22" t="n">
        <v>77</v>
      </c>
      <c r="JV143" s="22" t="n">
        <v>89</v>
      </c>
      <c r="JW143" s="22" t="n">
        <v>93</v>
      </c>
      <c r="JX143" s="22" t="n">
        <v>85</v>
      </c>
      <c r="JY143" s="22" t="n">
        <v>89</v>
      </c>
      <c r="JZ143" s="22" t="n">
        <v>61</v>
      </c>
      <c r="KA143" s="22" t="n">
        <v>77</v>
      </c>
      <c r="KB143" s="22" t="n">
        <v>88</v>
      </c>
      <c r="KC143" t="n">
        <v>15459.1</v>
      </c>
      <c r="KD143" t="n">
        <v>1676.1</v>
      </c>
      <c r="KE143" t="n">
        <v>1494.1</v>
      </c>
      <c r="KF143" t="n">
        <v>7512.6</v>
      </c>
      <c r="KG143" t="n">
        <v>3270.2</v>
      </c>
      <c r="KH143" t="n">
        <v>4086.8</v>
      </c>
      <c r="KI143" t="n">
        <v>34849.3</v>
      </c>
      <c r="KJ143" t="n">
        <v>26964</v>
      </c>
      <c r="KK143" t="n">
        <v>983.7</v>
      </c>
      <c r="KL143" t="n">
        <v>6036.5</v>
      </c>
      <c r="KM143" t="n">
        <v>39.2</v>
      </c>
      <c r="KN143" t="n">
        <v>109.6</v>
      </c>
      <c r="KO143" t="n">
        <v>58.5</v>
      </c>
      <c r="KP143" t="n">
        <v>657.8</v>
      </c>
      <c r="KQ143" t="n">
        <v>6148.9</v>
      </c>
      <c r="KR143" t="n">
        <v>40718.7</v>
      </c>
      <c r="KS143" t="n">
        <v>26249.4</v>
      </c>
      <c r="KT143" t="n">
        <v>11465.2</v>
      </c>
      <c r="KU143" t="n">
        <v>21967.5</v>
      </c>
      <c r="KV143" t="n">
        <v>4729.3</v>
      </c>
      <c r="KW143" t="n">
        <v>11901.1</v>
      </c>
      <c r="KX143" t="n">
        <v>39653.7</v>
      </c>
      <c r="KY143" t="n">
        <v>3860.2</v>
      </c>
      <c r="KZ143" t="n">
        <v>1973</v>
      </c>
      <c r="LA143" t="n">
        <v>4752.6</v>
      </c>
      <c r="LB143" t="n">
        <v>11465.2</v>
      </c>
      <c r="LC143" t="n">
        <v>10288.5</v>
      </c>
      <c r="LD143" t="n">
        <v>30709.8</v>
      </c>
      <c r="LE143" t="n">
        <v>20136.9</v>
      </c>
      <c r="LF143" t="n">
        <v>20861.3</v>
      </c>
      <c r="LG143" t="n">
        <v>1249.7</v>
      </c>
      <c r="LH143" t="n">
        <v>0</v>
      </c>
      <c r="LI143" t="n">
        <v>390.3</v>
      </c>
      <c r="LJ143" t="n">
        <v>36</v>
      </c>
      <c r="LK143" t="n">
        <v>37728.1</v>
      </c>
      <c r="LL143" t="n">
        <v>19427.3</v>
      </c>
      <c r="LM143" t="n">
        <v>1656</v>
      </c>
      <c r="LN143" t="n">
        <v>980.4</v>
      </c>
      <c r="LO143" t="n">
        <v>4271.9</v>
      </c>
      <c r="LP143" t="n">
        <v>37</v>
      </c>
      <c r="LQ143" t="n">
        <v>221</v>
      </c>
      <c r="LR143" s="20" t="n">
        <v>0.0971726477146149</v>
      </c>
      <c r="LS143" s="20" t="n">
        <v>0.683669811171659</v>
      </c>
      <c r="LT143" t="n">
        <v>1</v>
      </c>
      <c r="LU143" t="n">
        <v>1</v>
      </c>
      <c r="LV143" t="n">
        <v>1</v>
      </c>
      <c r="LW143" t="n">
        <v>1</v>
      </c>
      <c r="LX143" t="n">
        <v>60.2809045349867</v>
      </c>
      <c r="LY143" t="n">
        <v>55.4345680354832</v>
      </c>
      <c r="LZ143" t="n">
        <v>31.9857860797889</v>
      </c>
      <c r="MA143" t="n">
        <v>43.0577889535619</v>
      </c>
      <c r="MB143" t="n">
        <v>52.3318732610698</v>
      </c>
      <c r="MC143" t="n">
        <v>37.0371105851506</v>
      </c>
      <c r="MD143" t="n">
        <v>56.8041415084499</v>
      </c>
      <c r="ME143" t="n">
        <v>59.6173470303382</v>
      </c>
      <c r="MF143" t="n">
        <v>50.439653590868</v>
      </c>
      <c r="MG143" t="n">
        <v>59.1494263262131</v>
      </c>
      <c r="MH143" t="n">
        <v>28.0827453130633</v>
      </c>
      <c r="MI143" t="n">
        <v>15.4615538598995</v>
      </c>
      <c r="MJ143" t="n">
        <v>40.0800171866964</v>
      </c>
      <c r="MK143" t="n">
        <v>21.0854413663992</v>
      </c>
      <c r="ML143" t="n">
        <v>19.3988873259231</v>
      </c>
      <c r="MM143" t="n">
        <v>11.1881933780894</v>
      </c>
      <c r="MN143" t="n">
        <v>15.061029547428</v>
      </c>
      <c r="MO143" t="n">
        <v>18.3011634923116</v>
      </c>
      <c r="MP143" t="n">
        <v>12.7879405572873</v>
      </c>
      <c r="MQ143" t="n">
        <v>19.8406474843401</v>
      </c>
      <c r="MR143" t="n">
        <v>20.8752470610078</v>
      </c>
      <c r="MS143" t="n">
        <v>17.7160961011295</v>
      </c>
      <c r="MT143" t="n">
        <v>20.6951982568162</v>
      </c>
      <c r="MU143" t="n">
        <v>9.93522083749523</v>
      </c>
      <c r="MV143" t="n">
        <v>5.46555165723636</v>
      </c>
      <c r="MW143" t="n">
        <v>14.0252050443361</v>
      </c>
      <c r="MX143" t="n">
        <v>54.0593804171454</v>
      </c>
      <c r="MY143" t="n">
        <v>40.2795449789393</v>
      </c>
      <c r="MZ143" t="n">
        <v>25.8346733721372</v>
      </c>
      <c r="NA143" t="n">
        <v>35.6764537043799</v>
      </c>
      <c r="NB143" t="n">
        <v>52.8071782893407</v>
      </c>
      <c r="NC143" t="n">
        <v>36.7193720803472</v>
      </c>
      <c r="ND143" t="n">
        <v>51.2213517139638</v>
      </c>
      <c r="NE143" t="n">
        <v>59.3873607512602</v>
      </c>
      <c r="NF143" t="n">
        <v>47.3862645625928</v>
      </c>
      <c r="NG143" t="n">
        <v>50.9236215952825</v>
      </c>
      <c r="NH143" t="n">
        <v>21.1681307763959</v>
      </c>
      <c r="NI143" t="n">
        <v>18.4266284307802</v>
      </c>
      <c r="NJ143" t="n">
        <v>49.833289028993</v>
      </c>
      <c r="NK143" t="n">
        <v>18.9081590932938</v>
      </c>
      <c r="NL143" t="n">
        <v>14.0943843375497</v>
      </c>
      <c r="NM143" t="n">
        <v>9.03661772845682</v>
      </c>
      <c r="NN143" t="n">
        <v>12.4791387678689</v>
      </c>
      <c r="NO143" t="n">
        <v>18.469351452879</v>
      </c>
      <c r="NP143" t="n">
        <v>12.6574403846093</v>
      </c>
      <c r="NQ143" t="n">
        <v>17.8330754115629</v>
      </c>
      <c r="NR143" t="n">
        <v>20.7979137821083</v>
      </c>
      <c r="NS143" t="n">
        <v>16.6643990228036</v>
      </c>
      <c r="NT143" t="n">
        <v>17.8502127535707</v>
      </c>
      <c r="NU143" t="n">
        <v>7.50091335325344</v>
      </c>
      <c r="NV143" t="n">
        <v>6.50775376768116</v>
      </c>
      <c r="NW143" t="n">
        <v>17.4377284516593</v>
      </c>
      <c r="NX143" t="n">
        <v>0.514929190709312</v>
      </c>
      <c r="NY143" t="n">
        <v>0.0259859362120011</v>
      </c>
      <c r="NZ143" t="n">
        <v>0.113228601493317</v>
      </c>
      <c r="OA143" t="n">
        <v>0.0438930134303079</v>
      </c>
    </row>
    <row r="144">
      <c r="A144" t="n">
        <v>145</v>
      </c>
      <c r="B144" s="24" t="n">
        <v>3733</v>
      </c>
      <c r="C144" t="n">
        <v>-77.55732</v>
      </c>
      <c r="D144" t="n">
        <v>38.7803</v>
      </c>
      <c r="E144" t="s">
        <v>417</v>
      </c>
      <c r="F144" t="s">
        <v>418</v>
      </c>
      <c r="G144" s="21" t="n">
        <v>0.844162918701842</v>
      </c>
      <c r="H144" s="21" t="n">
        <v>0.569691030510029</v>
      </c>
      <c r="I144" s="21" t="n">
        <v>0.327015549552721</v>
      </c>
      <c r="J144" s="21" t="n">
        <v>1.82911293361692</v>
      </c>
      <c r="K144" s="21" t="n">
        <v>0.10074798449766</v>
      </c>
      <c r="L144" s="21" t="n">
        <v>0.58926017751013</v>
      </c>
      <c r="M144" s="21" t="n">
        <v>0.762236560338134</v>
      </c>
      <c r="N144" s="21" t="n">
        <v>1.44114554680709</v>
      </c>
      <c r="O144" s="21" t="n">
        <v>0.413199181089623</v>
      </c>
      <c r="P144" s="21" t="n">
        <v>1.25230499314285</v>
      </c>
      <c r="Q144" s="21" t="n">
        <v>1.01832890333965</v>
      </c>
      <c r="R144" s="21" t="n">
        <v>0.934660359839354</v>
      </c>
      <c r="S144" s="21" t="n">
        <v>3.61881170489033</v>
      </c>
      <c r="T144" s="21" t="n">
        <v>0</v>
      </c>
      <c r="U144" s="21" t="n">
        <v>0</v>
      </c>
      <c r="V144" s="21" t="n">
        <v>0</v>
      </c>
      <c r="W144" s="21" t="n">
        <v>0.382975924536943</v>
      </c>
      <c r="X144" s="21" t="n">
        <v>0.844177910682083</v>
      </c>
      <c r="Y144" s="21" t="n">
        <v>0.977251210876889</v>
      </c>
      <c r="Z144" s="21" t="n">
        <v>0.954341441877999</v>
      </c>
      <c r="AA144" s="21" t="n">
        <v>1.18863006318216</v>
      </c>
      <c r="AB144" s="21" t="n">
        <v>0.979864786969349</v>
      </c>
      <c r="AC144" s="21" t="n">
        <v>0.814900627764219</v>
      </c>
      <c r="AD144" s="21" t="n">
        <v>0.0403419997866097</v>
      </c>
      <c r="AE144" s="21" t="n">
        <v>0.149904015707619</v>
      </c>
      <c r="AF144" s="21" t="n">
        <v>0.218414415322733</v>
      </c>
      <c r="AG144" s="21" t="n">
        <v>0.40722544118064</v>
      </c>
      <c r="AH144" s="21" t="n">
        <v>0.114095853413041</v>
      </c>
      <c r="AI144" s="21" t="n">
        <v>0.000321593888943286</v>
      </c>
      <c r="AJ144" s="21" t="n">
        <v>0.242266664692578</v>
      </c>
      <c r="AK144" s="21" t="n">
        <v>0.00259470130878065</v>
      </c>
      <c r="AL144" s="21" t="n">
        <v>0.93550641390747</v>
      </c>
      <c r="AM144" s="21" t="n">
        <v>0.67878769424937</v>
      </c>
      <c r="AN144" s="21" t="n">
        <v>0.397676554966875</v>
      </c>
      <c r="AO144" s="21" t="n">
        <v>3.59659920946655</v>
      </c>
      <c r="AP144" s="21" t="n">
        <v>0.124301003040367</v>
      </c>
      <c r="AQ144" s="21" t="n">
        <v>0.706476094696065</v>
      </c>
      <c r="AR144" s="21" t="n">
        <v>0.758594812967863</v>
      </c>
      <c r="AS144" s="21" t="n">
        <v>1.45042440705978</v>
      </c>
      <c r="AT144" s="21" t="n">
        <v>0.42741126310471</v>
      </c>
      <c r="AU144" s="21" t="n">
        <v>1.29701112604162</v>
      </c>
      <c r="AV144" s="21" t="n">
        <v>2.03844429849469</v>
      </c>
      <c r="AW144" s="21" t="n">
        <v>0.607785097356888</v>
      </c>
      <c r="AX144" s="21" t="n">
        <v>3.09292568426441</v>
      </c>
      <c r="AY144" s="21" t="n">
        <v>0</v>
      </c>
      <c r="AZ144" s="21" t="n">
        <v>0</v>
      </c>
      <c r="BA144" s="21" t="n">
        <v>0</v>
      </c>
      <c r="BB144" s="21" t="n">
        <v>0.335164294614114</v>
      </c>
      <c r="BC144" s="21" t="n">
        <v>0.825289760426862</v>
      </c>
      <c r="BD144" s="21" t="n">
        <v>1.04827211861915</v>
      </c>
      <c r="BE144" s="21" t="n">
        <v>0.995847996995951</v>
      </c>
      <c r="BF144" s="21" t="n">
        <v>1.02430615411136</v>
      </c>
      <c r="BG144" s="21" t="n">
        <v>0.90468940316687</v>
      </c>
      <c r="BH144" s="21" t="n">
        <v>1.01667044854434</v>
      </c>
      <c r="BI144" s="21" t="n">
        <v>0.055851985642518</v>
      </c>
      <c r="BJ144" s="21" t="n">
        <v>0.216608977994836</v>
      </c>
      <c r="BK144" s="21" t="n">
        <v>0.258146588816003</v>
      </c>
      <c r="BL144" s="21" t="n">
        <v>0.82690962992811</v>
      </c>
      <c r="BM144" s="21" t="n">
        <v>0.35918091053016</v>
      </c>
      <c r="BN144" s="21" t="n">
        <v>0.000980682955326053</v>
      </c>
      <c r="BO144" s="21" t="n">
        <v>0.508208019350225</v>
      </c>
      <c r="BP144" s="21" t="n">
        <v>0.00276693796654475</v>
      </c>
      <c r="BQ144" s="23" t="n">
        <v>0.293945888025717</v>
      </c>
      <c r="BR144" s="23" t="n">
        <v>0.0823033640600803</v>
      </c>
      <c r="BS144" s="23" t="n">
        <v>0.100455397803375</v>
      </c>
      <c r="BT144" s="23" t="n">
        <v>0.0883690708252112</v>
      </c>
      <c r="BU144" s="23" t="n">
        <v>0.00584959520801161</v>
      </c>
      <c r="BV144" s="23" t="n">
        <v>0.0681248074638032</v>
      </c>
      <c r="BW144" s="23" t="n">
        <v>0.148717949</v>
      </c>
      <c r="BX144" s="23" t="n">
        <v>0.0798017680150013</v>
      </c>
      <c r="BY144" s="23" t="n">
        <v>0.0713903027055987</v>
      </c>
      <c r="BZ144" s="23" t="n">
        <v>0.487436378248058</v>
      </c>
      <c r="CA144" s="23" t="n">
        <v>0.179560675060273</v>
      </c>
      <c r="CB144" s="23" t="n">
        <v>0.116501473345834</v>
      </c>
      <c r="CC144" s="23" t="n">
        <v>0.179533886954192</v>
      </c>
      <c r="CD144" s="23" t="n">
        <v>0</v>
      </c>
      <c r="CE144" s="23" t="n">
        <v>0</v>
      </c>
      <c r="CF144" s="23" t="n">
        <v>0</v>
      </c>
      <c r="CG144" s="23" t="n">
        <v>0.0118403428877578</v>
      </c>
      <c r="CH144" s="23" t="n">
        <v>0.512563621751942</v>
      </c>
      <c r="CI144" t="n">
        <v>83</v>
      </c>
      <c r="CJ144" s="23" t="n">
        <v>0.0293817934782609</v>
      </c>
      <c r="CK144" t="n">
        <v>0</v>
      </c>
      <c r="CL144" t="n">
        <v>57743.6384140091</v>
      </c>
      <c r="CM144" t="n">
        <v>0.79838485101643</v>
      </c>
      <c r="CN144" s="23" t="n">
        <v>0.275087061344763</v>
      </c>
      <c r="CO144" s="23" t="n">
        <v>0.724912938655237</v>
      </c>
      <c r="CP144" s="23" t="n">
        <v>0.550736672917225</v>
      </c>
      <c r="CQ144" s="23" t="n">
        <v>0.449263327082775</v>
      </c>
      <c r="CR144" s="23" t="n">
        <v>0.305672268907563</v>
      </c>
      <c r="CS144" s="23" t="n">
        <v>0.468487394957983</v>
      </c>
      <c r="CT144" s="23" t="n">
        <v>0.225840336134454</v>
      </c>
      <c r="CU144" s="23" t="n">
        <v>0</v>
      </c>
      <c r="CV144" s="22" t="n">
        <v>50</v>
      </c>
      <c r="CW144" s="22" t="n">
        <v>24</v>
      </c>
      <c r="CX144" s="22" t="n">
        <v>18</v>
      </c>
      <c r="CY144" s="22" t="n">
        <v>83</v>
      </c>
      <c r="CZ144" s="22" t="n">
        <v>22</v>
      </c>
      <c r="DA144" s="22" t="n">
        <v>45</v>
      </c>
      <c r="DB144" s="22" t="n">
        <v>11</v>
      </c>
      <c r="DC144" s="22" t="n">
        <v>75</v>
      </c>
      <c r="DD144" s="22" t="n">
        <v>15</v>
      </c>
      <c r="DE144" s="22" t="n">
        <v>65</v>
      </c>
      <c r="DF144" s="22" t="n">
        <v>69</v>
      </c>
      <c r="DG144" s="22" t="n">
        <v>72</v>
      </c>
      <c r="DH144" s="22" t="n">
        <v>91</v>
      </c>
      <c r="DI144" s="22" t="n">
        <v>0</v>
      </c>
      <c r="DJ144" s="22" t="n">
        <v>0</v>
      </c>
      <c r="DK144" s="22" t="n">
        <v>0</v>
      </c>
      <c r="DL144" s="22" t="n">
        <v>45</v>
      </c>
      <c r="DM144" s="22" t="n">
        <v>34</v>
      </c>
      <c r="DN144" s="23" t="n">
        <v>0.348209902986201</v>
      </c>
      <c r="DO144" s="23" t="n">
        <v>0.144470177082473</v>
      </c>
      <c r="DP144" s="23" t="n">
        <v>0.307188443915815</v>
      </c>
      <c r="DQ144" s="23" t="n">
        <v>0.0483125285492727</v>
      </c>
      <c r="DR144" s="23" t="n">
        <v>0.0580616598652403</v>
      </c>
      <c r="DS144" s="23" t="n">
        <v>0.115610743885085</v>
      </c>
      <c r="DT144" s="23" t="n">
        <v>0.19510734165523</v>
      </c>
      <c r="DU144" s="23" t="n">
        <v>0.0553738435314915</v>
      </c>
      <c r="DV144" s="23" t="n">
        <v>0.172774550320597</v>
      </c>
      <c r="DW144" s="23" t="n">
        <v>0.389231362101946</v>
      </c>
      <c r="DX144" s="23" t="n">
        <v>0.176328762221516</v>
      </c>
      <c r="DY144" s="23" t="n">
        <v>0.12464578402133</v>
      </c>
      <c r="DZ144" s="23" t="n">
        <v>0.0496112817120539</v>
      </c>
      <c r="EA144" s="23" t="n">
        <v>0.00631390396999697</v>
      </c>
      <c r="EB144" s="23" t="n">
        <v>0.00151036084130344</v>
      </c>
      <c r="EC144" s="23" t="n">
        <v>0.00349835025686016</v>
      </c>
      <c r="ED144" s="23" t="n">
        <v>0.030916676817411</v>
      </c>
      <c r="EE144" s="23" t="n">
        <v>0.607174880159797</v>
      </c>
      <c r="EF144" s="22" t="n">
        <v>53</v>
      </c>
      <c r="EG144" s="22" t="n">
        <v>32</v>
      </c>
      <c r="EH144" s="22" t="n">
        <v>26</v>
      </c>
      <c r="EI144" s="22" t="n">
        <v>91</v>
      </c>
      <c r="EJ144" s="22" t="n">
        <v>25</v>
      </c>
      <c r="EK144" s="22" t="n">
        <v>48</v>
      </c>
      <c r="EL144" s="22" t="n">
        <v>10</v>
      </c>
      <c r="EM144" s="22" t="n">
        <v>77</v>
      </c>
      <c r="EN144" s="22" t="n">
        <v>18</v>
      </c>
      <c r="EO144" s="22" t="n">
        <v>67</v>
      </c>
      <c r="EP144" s="22" t="n">
        <v>85</v>
      </c>
      <c r="EQ144" s="22" t="n">
        <v>52</v>
      </c>
      <c r="ER144" s="22" t="n">
        <v>90</v>
      </c>
      <c r="ES144" s="22" t="n">
        <v>0</v>
      </c>
      <c r="ET144" s="22" t="n">
        <v>0</v>
      </c>
      <c r="EU144" s="22" t="n">
        <v>0</v>
      </c>
      <c r="EV144" s="22" t="n">
        <v>36</v>
      </c>
      <c r="EW144" s="22" t="n">
        <v>32</v>
      </c>
      <c r="EX144" s="23" t="n">
        <v>0.314210446508804</v>
      </c>
      <c r="EY144" s="23" t="n">
        <v>0.1212505246594</v>
      </c>
      <c r="EZ144" s="23" t="n">
        <v>0.252605783641791</v>
      </c>
      <c r="FA144" s="23" t="n">
        <v>0.0245701746785175</v>
      </c>
      <c r="FB144" s="23" t="n">
        <v>0.0470599195898038</v>
      </c>
      <c r="FC144" s="23" t="n">
        <v>0.0964290341531109</v>
      </c>
      <c r="FD144" s="23" t="n">
        <v>0.196043983504406</v>
      </c>
      <c r="FE144" s="23" t="n">
        <v>0.0550195981442227</v>
      </c>
      <c r="FF144" s="23" t="n">
        <v>0.167029530731176</v>
      </c>
      <c r="FG144" s="23" t="n">
        <v>0.375815109416737</v>
      </c>
      <c r="FH144" s="23" t="n">
        <v>0.0880871138803603</v>
      </c>
      <c r="FI144" s="23" t="n">
        <v>0.191682016970261</v>
      </c>
      <c r="FJ144" s="23" t="n">
        <v>0.0580466216396955</v>
      </c>
      <c r="FK144" s="23" t="n">
        <v>0.00172655573623774</v>
      </c>
      <c r="FL144" s="23" t="n">
        <v>0.000503468120109909</v>
      </c>
      <c r="FM144" s="23" t="n">
        <v>0.00355613905810957</v>
      </c>
      <c r="FN144" s="23" t="n">
        <v>0.0353269816565337</v>
      </c>
      <c r="FO144" s="23" t="n">
        <v>0.621071102938234</v>
      </c>
      <c r="FP144" t="n">
        <v>7.89804043942235</v>
      </c>
      <c r="FQ144" t="n">
        <v>58.8118136513132</v>
      </c>
      <c r="FR144" t="n">
        <v>30</v>
      </c>
      <c r="FS144" t="n">
        <v>0.3</v>
      </c>
      <c r="FT144" t="n">
        <v>0.2128779730608</v>
      </c>
      <c r="FU144" s="23" t="n">
        <v>0.0122285088519803</v>
      </c>
      <c r="FV144" t="n">
        <v>31.7931193301019</v>
      </c>
      <c r="FW144" t="n">
        <v>0.0293951843909196</v>
      </c>
      <c r="FX144" t="n">
        <v>0.173533796595183</v>
      </c>
      <c r="FY144" t="n">
        <v>0.220570326835414</v>
      </c>
      <c r="FZ144" t="n">
        <v>0.00701497006324195</v>
      </c>
      <c r="GA144" t="n">
        <v>0.955919025057869</v>
      </c>
      <c r="GB144" t="n">
        <v>11.966120475318</v>
      </c>
      <c r="GC144" s="22" t="n">
        <v>42</v>
      </c>
      <c r="GD144" s="22" t="n">
        <v>30</v>
      </c>
      <c r="GE144" s="22" t="n">
        <v>5</v>
      </c>
      <c r="GF144" s="22" t="n">
        <v>31</v>
      </c>
      <c r="GG144" s="22" t="n">
        <v>49</v>
      </c>
      <c r="GH144" s="22" t="n">
        <v>16</v>
      </c>
      <c r="GI144" s="22" t="n">
        <v>31</v>
      </c>
      <c r="GJ144" s="22" t="n">
        <v>27</v>
      </c>
      <c r="GK144" s="22" t="n">
        <v>51</v>
      </c>
      <c r="GL144" s="22" t="n">
        <v>37</v>
      </c>
      <c r="GM144" s="22" t="n">
        <v>64</v>
      </c>
      <c r="GN144" s="22" t="n">
        <v>47</v>
      </c>
      <c r="GO144" s="22" t="n">
        <v>9</v>
      </c>
      <c r="GP144" t="n">
        <v>8.08189373573191</v>
      </c>
      <c r="GQ144" t="n">
        <v>61.6255472837694</v>
      </c>
      <c r="GR144" t="n">
        <v>25.2391395180474</v>
      </c>
      <c r="GS144" t="n">
        <v>0.306164691281415</v>
      </c>
      <c r="GT144" t="n">
        <v>0.261231818712494</v>
      </c>
      <c r="GU144" s="23" t="n">
        <v>0.303121038041331</v>
      </c>
      <c r="GV144" t="n">
        <v>212.089844158098</v>
      </c>
      <c r="GW144" t="n">
        <v>0.134584451980812</v>
      </c>
      <c r="GX144" t="n">
        <v>0.426136923302407</v>
      </c>
      <c r="GY144" t="n">
        <v>1.9332019546488</v>
      </c>
      <c r="GZ144" t="n">
        <v>21.813132352397</v>
      </c>
      <c r="HA144" t="n">
        <v>3.94573073547232</v>
      </c>
      <c r="HB144" t="n">
        <v>4611.7525877926</v>
      </c>
      <c r="HC144" s="22" t="n">
        <v>64</v>
      </c>
      <c r="HD144" s="22" t="n">
        <v>51</v>
      </c>
      <c r="HE144" s="22" t="n">
        <v>0</v>
      </c>
      <c r="HF144" s="22" t="n">
        <v>9</v>
      </c>
      <c r="HG144" s="22" t="n">
        <v>56</v>
      </c>
      <c r="HH144" s="22" t="n">
        <v>19</v>
      </c>
      <c r="HI144" s="22" t="n">
        <v>36</v>
      </c>
      <c r="HJ144" s="22" t="n">
        <v>23</v>
      </c>
      <c r="HK144" s="22" t="n">
        <v>71</v>
      </c>
      <c r="HL144" s="22" t="n">
        <v>53</v>
      </c>
      <c r="HM144" s="22" t="n">
        <v>86</v>
      </c>
      <c r="HN144" s="22" t="n">
        <v>50</v>
      </c>
      <c r="HO144" s="22" t="n">
        <v>9</v>
      </c>
      <c r="HP144" t="n">
        <v>7.53434179841216</v>
      </c>
      <c r="HQ144" t="n">
        <v>59.0570185698253</v>
      </c>
      <c r="HR144" t="n">
        <v>29.2881184786267</v>
      </c>
      <c r="HS144" t="n">
        <v>0.331605520026927</v>
      </c>
      <c r="HT144" t="n">
        <v>0.209387391327836</v>
      </c>
      <c r="HU144" s="23" t="n">
        <v>0.218944925794567</v>
      </c>
      <c r="HV144" t="n">
        <v>146.776553882544</v>
      </c>
      <c r="HW144" t="n">
        <v>0.113870125209639</v>
      </c>
      <c r="HX144" t="n">
        <v>0.209858236395517</v>
      </c>
      <c r="HY144" t="n">
        <v>0.614092565525952</v>
      </c>
      <c r="HZ144" t="n">
        <v>7.15314773764947</v>
      </c>
      <c r="IA144" t="n">
        <v>1.88096013573354</v>
      </c>
      <c r="IB144" t="n">
        <v>4324.67970731591</v>
      </c>
      <c r="IC144" s="22" t="n">
        <v>51</v>
      </c>
      <c r="ID144" s="22" t="n">
        <v>41</v>
      </c>
      <c r="IE144" s="22" t="n">
        <v>69</v>
      </c>
      <c r="IF144" s="22" t="n">
        <v>52</v>
      </c>
      <c r="IG144" s="22" t="n">
        <v>55</v>
      </c>
      <c r="IH144" s="22" t="n">
        <v>20</v>
      </c>
      <c r="II144" s="22" t="n">
        <v>40</v>
      </c>
      <c r="IJ144" s="22" t="n">
        <v>39</v>
      </c>
      <c r="IK144" s="22" t="n">
        <v>56</v>
      </c>
      <c r="IL144" s="22" t="n">
        <v>46</v>
      </c>
      <c r="IM144" s="22" t="n">
        <v>62</v>
      </c>
      <c r="IN144" s="22" t="n">
        <v>42</v>
      </c>
      <c r="IO144" s="22" t="n">
        <v>15</v>
      </c>
      <c r="IP144" s="22" t="n">
        <v>31</v>
      </c>
      <c r="IQ144" s="22" t="n">
        <v>21</v>
      </c>
      <c r="IR144" s="22" t="n">
        <v>59</v>
      </c>
      <c r="IS144" s="22" t="n">
        <v>39</v>
      </c>
      <c r="IT144" s="22" t="n">
        <v>38</v>
      </c>
      <c r="IU144" s="22" t="n">
        <v>0</v>
      </c>
      <c r="IV144" s="22" t="n">
        <v>22</v>
      </c>
      <c r="IW144" s="22" t="n">
        <v>19</v>
      </c>
      <c r="IX144" s="22" t="n">
        <v>39</v>
      </c>
      <c r="IY144" s="22" t="n">
        <v>30</v>
      </c>
      <c r="IZ144" s="22" t="n">
        <v>44</v>
      </c>
      <c r="JA144" s="22" t="n">
        <v>29</v>
      </c>
      <c r="JB144" s="22" t="n">
        <v>7</v>
      </c>
      <c r="JC144" s="22" t="n">
        <v>66</v>
      </c>
      <c r="JD144" s="22" t="n">
        <v>57</v>
      </c>
      <c r="JE144" s="22" t="n">
        <v>56</v>
      </c>
      <c r="JF144" s="22" t="n">
        <v>38</v>
      </c>
      <c r="JG144" s="22" t="n">
        <v>60</v>
      </c>
      <c r="JH144" s="22" t="n">
        <v>23</v>
      </c>
      <c r="JI144" s="22" t="n">
        <v>46</v>
      </c>
      <c r="JJ144" s="22" t="n">
        <v>33</v>
      </c>
      <c r="JK144" s="22" t="n">
        <v>70</v>
      </c>
      <c r="JL144" s="22" t="n">
        <v>60</v>
      </c>
      <c r="JM144" s="22" t="n">
        <v>78</v>
      </c>
      <c r="JN144" s="22" t="n">
        <v>42</v>
      </c>
      <c r="JO144" s="22" t="n">
        <v>14</v>
      </c>
      <c r="JP144" s="22" t="n">
        <v>53</v>
      </c>
      <c r="JQ144" s="22" t="n">
        <v>42</v>
      </c>
      <c r="JR144" s="22" t="n">
        <v>46</v>
      </c>
      <c r="JS144" s="22" t="n">
        <v>21</v>
      </c>
      <c r="JT144" s="22" t="n">
        <v>50</v>
      </c>
      <c r="JU144" s="22" t="n">
        <v>0</v>
      </c>
      <c r="JV144" s="22" t="n">
        <v>29</v>
      </c>
      <c r="JW144" s="22" t="n">
        <v>18</v>
      </c>
      <c r="JX144" s="22" t="n">
        <v>56</v>
      </c>
      <c r="JY144" s="22" t="n">
        <v>47</v>
      </c>
      <c r="JZ144" s="22" t="n">
        <v>63</v>
      </c>
      <c r="KA144" s="22" t="n">
        <v>32</v>
      </c>
      <c r="KB144" s="22" t="n">
        <v>9</v>
      </c>
      <c r="KC144" t="n">
        <v>375</v>
      </c>
      <c r="KD144" t="n">
        <v>95.2</v>
      </c>
      <c r="KE144" t="n">
        <v>12.5</v>
      </c>
      <c r="KF144" t="n">
        <v>154.8</v>
      </c>
      <c r="KG144" t="n">
        <v>297.9</v>
      </c>
      <c r="KH144" t="n">
        <v>266.5</v>
      </c>
      <c r="KI144" t="n">
        <v>1819.6</v>
      </c>
      <c r="KJ144" t="n">
        <v>670.3</v>
      </c>
      <c r="KK144" t="n">
        <v>434.9</v>
      </c>
      <c r="KL144" t="n">
        <v>670.2</v>
      </c>
      <c r="KM144" t="n">
        <v>0</v>
      </c>
      <c r="KN144" t="n">
        <v>0</v>
      </c>
      <c r="KO144" t="n">
        <v>0</v>
      </c>
      <c r="KP144" t="n">
        <v>44.2</v>
      </c>
      <c r="KQ144" t="n">
        <v>1913.4</v>
      </c>
      <c r="KR144" t="n">
        <v>3733</v>
      </c>
      <c r="KS144" t="n">
        <v>2272.3</v>
      </c>
      <c r="KT144" t="n">
        <v>1077.3</v>
      </c>
      <c r="KU144" t="n">
        <v>2136.9</v>
      </c>
      <c r="KV144" t="n">
        <v>13.4</v>
      </c>
      <c r="KW144" t="n">
        <v>1095.8</v>
      </c>
      <c r="KX144" t="n">
        <v>4121.6</v>
      </c>
      <c r="KY144" t="n">
        <v>121.1</v>
      </c>
      <c r="KZ144" t="n">
        <v>0</v>
      </c>
      <c r="LA144" t="n">
        <v>860.1</v>
      </c>
      <c r="LB144" t="n">
        <v>1077.3</v>
      </c>
      <c r="LC144" t="n">
        <v>1026.9</v>
      </c>
      <c r="LD144" t="n">
        <v>2706.1</v>
      </c>
      <c r="LE144" t="n">
        <v>2055.9</v>
      </c>
      <c r="LF144" t="n">
        <v>1677.1</v>
      </c>
      <c r="LG144" t="n">
        <v>29.1</v>
      </c>
      <c r="LH144" t="n">
        <v>44.6</v>
      </c>
      <c r="LI144" t="n">
        <v>21.5</v>
      </c>
      <c r="LJ144" t="n">
        <v>0</v>
      </c>
      <c r="LK144" t="n">
        <v>3435.1</v>
      </c>
      <c r="LL144" t="n">
        <v>537.6</v>
      </c>
      <c r="LM144" t="n">
        <v>11.9</v>
      </c>
      <c r="LN144" t="n">
        <v>423.1</v>
      </c>
      <c r="LO144" t="n">
        <v>225.3</v>
      </c>
      <c r="LP144" t="n">
        <v>6</v>
      </c>
      <c r="LQ144" t="n">
        <v>38</v>
      </c>
      <c r="LR144" s="20" t="n">
        <v>0.268090307712555</v>
      </c>
      <c r="LS144" s="20" t="n">
        <v>0.817712480449379</v>
      </c>
      <c r="LT144" t="n">
        <v>1</v>
      </c>
      <c r="LU144" t="n">
        <v>1</v>
      </c>
      <c r="LV144" t="n">
        <v>1</v>
      </c>
      <c r="LW144" t="n">
        <v>1</v>
      </c>
      <c r="LX144" t="n">
        <v>12.3275176878073</v>
      </c>
      <c r="LY144" t="n">
        <v>8.81839051233766</v>
      </c>
      <c r="LZ144" t="n">
        <v>15.2852102213853</v>
      </c>
      <c r="MA144" t="n">
        <v>9.11233686274891</v>
      </c>
      <c r="MB144" t="n">
        <v>14.5047717716937</v>
      </c>
      <c r="MC144" t="n">
        <v>2.8950318699316</v>
      </c>
      <c r="MD144" t="n">
        <v>9.04705533315374</v>
      </c>
      <c r="ME144" t="n">
        <v>8.07441012157683</v>
      </c>
      <c r="MF144" t="n">
        <v>15.1791394906336</v>
      </c>
      <c r="MG144" t="n">
        <v>10.9855046883683</v>
      </c>
      <c r="MH144" t="n">
        <v>17.8529100352964</v>
      </c>
      <c r="MI144" t="n">
        <v>8.00900691651263</v>
      </c>
      <c r="MJ144" t="n">
        <v>2.78337581417423</v>
      </c>
      <c r="MK144" t="n">
        <v>3.16386304933437</v>
      </c>
      <c r="ML144" t="n">
        <v>2.27495703530935</v>
      </c>
      <c r="MM144" t="n">
        <v>3.94325886120288</v>
      </c>
      <c r="MN144" t="n">
        <v>2.35078893648633</v>
      </c>
      <c r="MO144" t="n">
        <v>3.70098710801363</v>
      </c>
      <c r="MP144" t="n">
        <v>0.574928561321706</v>
      </c>
      <c r="MQ144" t="n">
        <v>2.10832320035588</v>
      </c>
      <c r="MR144" t="n">
        <v>2.07483888231755</v>
      </c>
      <c r="MS144" t="n">
        <v>3.88368615723105</v>
      </c>
      <c r="MT144" t="n">
        <v>2.80852684244803</v>
      </c>
      <c r="MU144" t="n">
        <v>4.71451862115564</v>
      </c>
      <c r="MV144" t="n">
        <v>2.5763071738792</v>
      </c>
      <c r="MW144" t="n">
        <v>0.709864661131934</v>
      </c>
      <c r="MX144" t="n">
        <v>18.7943373968549</v>
      </c>
      <c r="MY144" t="n">
        <v>15.129122531447</v>
      </c>
      <c r="MZ144" t="n">
        <v>7.64260511069264</v>
      </c>
      <c r="NA144" t="n">
        <v>2.6455171537013</v>
      </c>
      <c r="NB144" t="n">
        <v>16.5259381656417</v>
      </c>
      <c r="NC144" t="n">
        <v>3.7221838327692</v>
      </c>
      <c r="ND144" t="n">
        <v>10.352610273662</v>
      </c>
      <c r="NE144" t="n">
        <v>6.71143320334933</v>
      </c>
      <c r="NF144" t="n">
        <v>20.9384368678511</v>
      </c>
      <c r="NG144" t="n">
        <v>15.7096102137369</v>
      </c>
      <c r="NH144" t="n">
        <v>24.4393593753516</v>
      </c>
      <c r="NI144" t="n">
        <v>8.80562360942364</v>
      </c>
      <c r="NJ144" t="n">
        <v>2.73404295806469</v>
      </c>
      <c r="NK144" t="n">
        <v>4.8321648752279</v>
      </c>
      <c r="NL144" t="n">
        <v>3.89480451056503</v>
      </c>
      <c r="NM144" t="n">
        <v>1.97162943060144</v>
      </c>
      <c r="NN144" t="n">
        <v>0.682487110592805</v>
      </c>
      <c r="NO144" t="n">
        <v>4.18965681605504</v>
      </c>
      <c r="NP144" t="n">
        <v>0.73919386455648</v>
      </c>
      <c r="NQ144" t="n">
        <v>2.42150580704477</v>
      </c>
      <c r="NR144" t="n">
        <v>1.73382312637727</v>
      </c>
      <c r="NS144" t="n">
        <v>5.39402343033021</v>
      </c>
      <c r="NT144" t="n">
        <v>4.00751681033363</v>
      </c>
      <c r="NU144" t="n">
        <v>6.38912119748957</v>
      </c>
      <c r="NV144" t="n">
        <v>2.85362402418474</v>
      </c>
      <c r="NW144" t="n">
        <v>0.6995540604387</v>
      </c>
      <c r="NX144" t="n">
        <v>0.156501994119531</v>
      </c>
      <c r="NY144" t="n">
        <v>0.123169631160665</v>
      </c>
      <c r="NZ144" t="n">
        <v>0.0655876102587989</v>
      </c>
      <c r="OA144" t="n">
        <v>0.00346423684900003</v>
      </c>
    </row>
    <row r="145">
      <c r="A145" t="n">
        <v>146</v>
      </c>
      <c r="B145" s="24" t="n">
        <v>2565.1</v>
      </c>
      <c r="C145" t="n">
        <v>-70.76846</v>
      </c>
      <c r="D145" t="n">
        <v>43.4601</v>
      </c>
      <c r="E145" t="s">
        <v>471</v>
      </c>
      <c r="F145" t="s">
        <v>472</v>
      </c>
      <c r="G145" s="21" t="n">
        <v>0.641472759164131</v>
      </c>
      <c r="H145" s="21" t="n">
        <v>0.99723601847239</v>
      </c>
      <c r="I145" s="21" t="n">
        <v>1.16631257191925</v>
      </c>
      <c r="J145" s="21" t="n">
        <v>0.100431591541953</v>
      </c>
      <c r="K145" s="21" t="n">
        <v>1.48495383902423</v>
      </c>
      <c r="L145" s="21" t="n">
        <v>0.605251936531367</v>
      </c>
      <c r="M145" s="21" t="n">
        <v>1.03036594955836</v>
      </c>
      <c r="N145" s="21" t="n">
        <v>1.16939346517974</v>
      </c>
      <c r="O145" s="21" t="n">
        <v>0.955359401352974</v>
      </c>
      <c r="P145" s="21" t="n">
        <v>0.227259668667633</v>
      </c>
      <c r="Q145" s="21" t="n">
        <v>0.122263738641729</v>
      </c>
      <c r="R145" s="21" t="n">
        <v>0.0531700448988633</v>
      </c>
      <c r="S145" s="21" t="n">
        <v>0.600355661760108</v>
      </c>
      <c r="T145" s="21" t="n">
        <v>0.487780931048938</v>
      </c>
      <c r="U145" s="21" t="n">
        <v>0</v>
      </c>
      <c r="V145" s="21" t="n">
        <v>0</v>
      </c>
      <c r="W145" s="21" t="n">
        <v>0.886458111135687</v>
      </c>
      <c r="X145" s="21" t="n">
        <v>1.50128643229403</v>
      </c>
      <c r="Y145" s="21" t="n">
        <v>0.740512738805307</v>
      </c>
      <c r="Z145" s="21" t="n">
        <v>0.858551213362628</v>
      </c>
      <c r="AA145" s="21" t="n">
        <v>0.79242004212144</v>
      </c>
      <c r="AB145" s="21" t="n">
        <v>0.653243191312899</v>
      </c>
      <c r="AC145" s="21" t="n">
        <v>0.247335698707555</v>
      </c>
      <c r="AD145" s="21" t="n">
        <v>1.60825773876777</v>
      </c>
      <c r="AE145" s="21" t="n">
        <v>0.199520722194684</v>
      </c>
      <c r="AF145" s="21" t="n">
        <v>0.312061709474039</v>
      </c>
      <c r="AG145" s="21" t="n">
        <v>0.113524146259083</v>
      </c>
      <c r="AH145" s="21" t="n">
        <v>0.540645005607276</v>
      </c>
      <c r="AI145" s="21" t="n">
        <v>0.00000330022545238644</v>
      </c>
      <c r="AJ145" s="21" t="n">
        <v>0.279261745204472</v>
      </c>
      <c r="AK145" s="21" t="n">
        <v>0.0422294410659349</v>
      </c>
      <c r="AL145" s="21" t="n">
        <v>1.24672858055686</v>
      </c>
      <c r="AM145" s="21" t="n">
        <v>1.239627701847</v>
      </c>
      <c r="AN145" s="21" t="n">
        <v>1.27031699391526</v>
      </c>
      <c r="AO145" s="21" t="n">
        <v>0.564651997331204</v>
      </c>
      <c r="AP145" s="21" t="n">
        <v>1.91088954737813</v>
      </c>
      <c r="AQ145" s="21" t="n">
        <v>1.08350671352991</v>
      </c>
      <c r="AR145" s="21" t="n">
        <v>1.03570238894071</v>
      </c>
      <c r="AS145" s="21" t="n">
        <v>1.4428890189495</v>
      </c>
      <c r="AT145" s="21" t="n">
        <v>0.750739747964555</v>
      </c>
      <c r="AU145" s="21" t="n">
        <v>1.1595208810102</v>
      </c>
      <c r="AV145" s="21" t="n">
        <v>1.23850540694232</v>
      </c>
      <c r="AW145" s="21" t="n">
        <v>0.514505630142806</v>
      </c>
      <c r="AX145" s="21" t="n">
        <v>2.99331510537618</v>
      </c>
      <c r="AY145" s="21" t="n">
        <v>0.512105958779561</v>
      </c>
      <c r="AZ145" s="21" t="n">
        <v>0</v>
      </c>
      <c r="BA145" s="21" t="n">
        <v>0</v>
      </c>
      <c r="BB145" s="21" t="n">
        <v>0.962573852669473</v>
      </c>
      <c r="BC145" s="21" t="n">
        <v>0.987520251503862</v>
      </c>
      <c r="BD145" s="21" t="n">
        <v>1.07099930765823</v>
      </c>
      <c r="BE145" s="21" t="n">
        <v>1.00172195793613</v>
      </c>
      <c r="BF145" s="21" t="n">
        <v>1.18113396889112</v>
      </c>
      <c r="BG145" s="21" t="n">
        <v>1.10205992509363</v>
      </c>
      <c r="BH145" s="21" t="n">
        <v>0.867698799882359</v>
      </c>
      <c r="BI145" s="21" t="n">
        <v>1.32641590875774</v>
      </c>
      <c r="BJ145" s="21" t="n">
        <v>0.639173800566788</v>
      </c>
      <c r="BK145" s="21" t="n">
        <v>0.592143380208642</v>
      </c>
      <c r="BL145" s="21" t="n">
        <v>0.234409619105499</v>
      </c>
      <c r="BM145" s="21" t="n">
        <v>0.937762293305937</v>
      </c>
      <c r="BN145" s="21" t="n">
        <v>0.0360057883186716</v>
      </c>
      <c r="BO145" s="21" t="n">
        <v>1.62279748810802</v>
      </c>
      <c r="BP145" s="21" t="n">
        <v>0.530887203338756</v>
      </c>
      <c r="BQ145" s="23" t="n">
        <v>0.223367167236833</v>
      </c>
      <c r="BR145" s="23" t="n">
        <v>0.144070864181726</v>
      </c>
      <c r="BS145" s="23" t="n">
        <v>0.358277744087326</v>
      </c>
      <c r="BT145" s="23" t="n">
        <v>0.00485210413361948</v>
      </c>
      <c r="BU145" s="23" t="n">
        <v>0.0862188847170074</v>
      </c>
      <c r="BV145" s="23" t="n">
        <v>0.0699736266202794</v>
      </c>
      <c r="BW145" s="23" t="n">
        <v>0.201031961350398</v>
      </c>
      <c r="BX145" s="23" t="n">
        <v>0.0647538107676114</v>
      </c>
      <c r="BY145" s="23" t="n">
        <v>0.165061790963315</v>
      </c>
      <c r="BZ145" s="23" t="n">
        <v>0.0884565903863397</v>
      </c>
      <c r="CA145" s="23" t="n">
        <v>0.021558613699271</v>
      </c>
      <c r="CB145" s="23" t="n">
        <v>0.00662742193286811</v>
      </c>
      <c r="CC145" s="23" t="n">
        <v>0.0297844138630073</v>
      </c>
      <c r="CD145" s="23" t="n">
        <v>0.00307980195703871</v>
      </c>
      <c r="CE145" s="23" t="n">
        <v>0</v>
      </c>
      <c r="CF145" s="23" t="n">
        <v>0</v>
      </c>
      <c r="CG145" s="23" t="n">
        <v>0.0274063389341546</v>
      </c>
      <c r="CH145" s="23" t="n">
        <v>0.91154340961366</v>
      </c>
      <c r="CI145" t="n">
        <v>77.8993837637297</v>
      </c>
      <c r="CJ145" s="23" t="n">
        <v>0.14870159453303</v>
      </c>
      <c r="CK145" t="n">
        <v>0.124568442661192</v>
      </c>
      <c r="CL145" t="n">
        <v>29957.4165118958</v>
      </c>
      <c r="CM145" t="n">
        <v>0.643183726789213</v>
      </c>
      <c r="CN145" s="23" t="n">
        <v>0.255896456278508</v>
      </c>
      <c r="CO145" s="23" t="n">
        <v>0.744103543721492</v>
      </c>
      <c r="CP145" s="23" t="n">
        <v>0.485322209660442</v>
      </c>
      <c r="CQ145" s="23" t="n">
        <v>0.514677790339558</v>
      </c>
      <c r="CR145" s="23" t="n">
        <v>0</v>
      </c>
      <c r="CS145" s="23" t="n">
        <v>1</v>
      </c>
      <c r="CT145" s="23" t="n">
        <v>0</v>
      </c>
      <c r="CU145" s="23" t="n">
        <v>0</v>
      </c>
      <c r="CV145" s="22" t="n">
        <v>37</v>
      </c>
      <c r="CW145" s="22" t="n">
        <v>58</v>
      </c>
      <c r="CX145" s="22" t="n">
        <v>64</v>
      </c>
      <c r="CY145" s="22" t="n">
        <v>57</v>
      </c>
      <c r="CZ145" s="22" t="n">
        <v>77</v>
      </c>
      <c r="DA145" s="22" t="n">
        <v>46</v>
      </c>
      <c r="DB145" s="22" t="n">
        <v>57</v>
      </c>
      <c r="DC145" s="22" t="n">
        <v>65</v>
      </c>
      <c r="DD145" s="22" t="n">
        <v>54</v>
      </c>
      <c r="DE145" s="22" t="n">
        <v>20</v>
      </c>
      <c r="DF145" s="22" t="n">
        <v>30</v>
      </c>
      <c r="DG145" s="22" t="n">
        <v>38</v>
      </c>
      <c r="DH145" s="22" t="n">
        <v>68</v>
      </c>
      <c r="DI145" s="22" t="n">
        <v>85</v>
      </c>
      <c r="DJ145" s="22" t="n">
        <v>0</v>
      </c>
      <c r="DK145" s="22" t="n">
        <v>0</v>
      </c>
      <c r="DL145" s="22" t="n">
        <v>63</v>
      </c>
      <c r="DM145" s="22" t="n">
        <v>79</v>
      </c>
      <c r="DN145" s="23" t="n">
        <v>0.348209902986201</v>
      </c>
      <c r="DO145" s="23" t="n">
        <v>0.144470177082473</v>
      </c>
      <c r="DP145" s="23" t="n">
        <v>0.307188443915815</v>
      </c>
      <c r="DQ145" s="23" t="n">
        <v>0.0483125285492727</v>
      </c>
      <c r="DR145" s="23" t="n">
        <v>0.0580616598652403</v>
      </c>
      <c r="DS145" s="23" t="n">
        <v>0.115610743885085</v>
      </c>
      <c r="DT145" s="23" t="n">
        <v>0.19510734165523</v>
      </c>
      <c r="DU145" s="23" t="n">
        <v>0.0553738435314915</v>
      </c>
      <c r="DV145" s="23" t="n">
        <v>0.172774550320597</v>
      </c>
      <c r="DW145" s="23" t="n">
        <v>0.389231362101946</v>
      </c>
      <c r="DX145" s="23" t="n">
        <v>0.176328762221516</v>
      </c>
      <c r="DY145" s="23" t="n">
        <v>0.12464578402133</v>
      </c>
      <c r="DZ145" s="23" t="n">
        <v>0.0496112817120539</v>
      </c>
      <c r="EA145" s="23" t="n">
        <v>0.00631390396999697</v>
      </c>
      <c r="EB145" s="23" t="n">
        <v>0.00151036084130344</v>
      </c>
      <c r="EC145" s="23" t="n">
        <v>0.00349835025686016</v>
      </c>
      <c r="ED145" s="23" t="n">
        <v>0.030916676817411</v>
      </c>
      <c r="EE145" s="23" t="n">
        <v>0.607174880159797</v>
      </c>
      <c r="EF145" s="22" t="n">
        <v>71</v>
      </c>
      <c r="EG145" s="22" t="n">
        <v>74</v>
      </c>
      <c r="EH145" s="22" t="n">
        <v>69</v>
      </c>
      <c r="EI145" s="22" t="n">
        <v>80</v>
      </c>
      <c r="EJ145" s="22" t="n">
        <v>85</v>
      </c>
      <c r="EK145" s="22" t="n">
        <v>61</v>
      </c>
      <c r="EL145" s="22" t="n">
        <v>59</v>
      </c>
      <c r="EM145" s="22" t="n">
        <v>75</v>
      </c>
      <c r="EN145" s="22" t="n">
        <v>35</v>
      </c>
      <c r="EO145" s="22" t="n">
        <v>70</v>
      </c>
      <c r="EP145" s="22" t="n">
        <v>73</v>
      </c>
      <c r="EQ145" s="22" t="n">
        <v>76</v>
      </c>
      <c r="ER145" s="22" t="n">
        <v>89</v>
      </c>
      <c r="ES145" s="22" t="n">
        <v>80</v>
      </c>
      <c r="ET145" s="22" t="n">
        <v>0</v>
      </c>
      <c r="EU145" s="22" t="n">
        <v>0</v>
      </c>
      <c r="EV145" s="22" t="n">
        <v>65</v>
      </c>
      <c r="EW145" s="22" t="n">
        <v>29</v>
      </c>
      <c r="EX145" s="23" t="n">
        <v>0.179162626669763</v>
      </c>
      <c r="EY145" s="23" t="n">
        <v>0.116221075059122</v>
      </c>
      <c r="EZ145" s="23" t="n">
        <v>0.282038062785473</v>
      </c>
      <c r="FA145" s="23" t="n">
        <v>0.00859308770101351</v>
      </c>
      <c r="FB145" s="23" t="n">
        <v>0.0451197636385135</v>
      </c>
      <c r="FC145" s="23" t="n">
        <v>0.0645807042508446</v>
      </c>
      <c r="FD145" s="23" t="n">
        <v>0.194102054313121</v>
      </c>
      <c r="FE145" s="23" t="n">
        <v>0.0448778872922297</v>
      </c>
      <c r="FF145" s="23" t="n">
        <v>0.219865527848818</v>
      </c>
      <c r="FG145" s="23" t="n">
        <v>0.0762871905413851</v>
      </c>
      <c r="FH145" s="23" t="n">
        <v>0.0174069596938586</v>
      </c>
      <c r="FI145" s="23" t="n">
        <v>0.0128811455980153</v>
      </c>
      <c r="FJ145" s="23" t="n">
        <v>0.00995031021275128</v>
      </c>
      <c r="FK145" s="23" t="n">
        <v>0.00601399359690801</v>
      </c>
      <c r="FL145" s="23" t="n">
        <v>0.000167582332359455</v>
      </c>
      <c r="FM145" s="23" t="n">
        <v>0.00204507109946337</v>
      </c>
      <c r="FN145" s="23" t="n">
        <v>0.0284719337203577</v>
      </c>
      <c r="FO145" s="23" t="n">
        <v>0.923063003746506</v>
      </c>
      <c r="FP145" t="n">
        <v>5.98474526498029</v>
      </c>
      <c r="FQ145" t="n">
        <v>52.9086883946162</v>
      </c>
      <c r="FR145" t="n">
        <v>20</v>
      </c>
      <c r="FS145" t="n">
        <v>0.2</v>
      </c>
      <c r="FT145" t="n">
        <v>0.0646119544059002</v>
      </c>
      <c r="FU145" s="23" t="n">
        <v>0.487496755213291</v>
      </c>
      <c r="FV145" t="n">
        <v>42.3163188765818</v>
      </c>
      <c r="FW145" t="n">
        <v>0.041998654153759</v>
      </c>
      <c r="FX145" t="n">
        <v>0.0483768304073779</v>
      </c>
      <c r="FY145" t="n">
        <v>1.0451759816111</v>
      </c>
      <c r="FZ145" t="n">
        <v>0.0000719882545856547</v>
      </c>
      <c r="GA145" t="n">
        <v>1.10189165129493</v>
      </c>
      <c r="GB145" t="n">
        <v>194.751734116861</v>
      </c>
      <c r="GC145" s="22" t="n">
        <v>8</v>
      </c>
      <c r="GD145" s="22" t="n">
        <v>5</v>
      </c>
      <c r="GE145" s="22" t="n">
        <v>5</v>
      </c>
      <c r="GF145" s="22" t="n">
        <v>4</v>
      </c>
      <c r="GG145" s="22" t="n">
        <v>6</v>
      </c>
      <c r="GH145" s="22" t="n">
        <v>73</v>
      </c>
      <c r="GI145" s="22" t="n">
        <v>36</v>
      </c>
      <c r="GJ145" s="22" t="n">
        <v>37</v>
      </c>
      <c r="GK145" s="22" t="n">
        <v>10</v>
      </c>
      <c r="GL145" s="22" t="n">
        <v>62</v>
      </c>
      <c r="GM145" s="22" t="n">
        <v>28</v>
      </c>
      <c r="GN145" s="22" t="n">
        <v>49</v>
      </c>
      <c r="GO145" s="22" t="n">
        <v>31</v>
      </c>
      <c r="GP145" t="n">
        <v>8.08189373573191</v>
      </c>
      <c r="GQ145" t="n">
        <v>61.6255472837694</v>
      </c>
      <c r="GR145" t="n">
        <v>25.2391395180474</v>
      </c>
      <c r="GS145" t="n">
        <v>0.306164691281415</v>
      </c>
      <c r="GT145" t="n">
        <v>0.261231818712494</v>
      </c>
      <c r="GU145" s="23" t="n">
        <v>0.303121038041331</v>
      </c>
      <c r="GV145" t="n">
        <v>212.089844158098</v>
      </c>
      <c r="GW145" t="n">
        <v>0.134584451980812</v>
      </c>
      <c r="GX145" t="n">
        <v>0.426136923302407</v>
      </c>
      <c r="GY145" t="n">
        <v>1.9332019546488</v>
      </c>
      <c r="GZ145" t="n">
        <v>21.813132352397</v>
      </c>
      <c r="HA145" t="n">
        <v>3.94573073547232</v>
      </c>
      <c r="HB145" t="n">
        <v>4611.7525877926</v>
      </c>
      <c r="HC145" s="22" t="n">
        <v>63</v>
      </c>
      <c r="HD145" s="22" t="n">
        <v>60</v>
      </c>
      <c r="HE145" s="22" t="n">
        <v>31</v>
      </c>
      <c r="HF145" s="22" t="n">
        <v>23</v>
      </c>
      <c r="HG145" s="22" t="n">
        <v>58</v>
      </c>
      <c r="HH145" s="22" t="n">
        <v>74</v>
      </c>
      <c r="HI145" s="22" t="n">
        <v>71</v>
      </c>
      <c r="HJ145" s="22" t="n">
        <v>45</v>
      </c>
      <c r="HK145" s="22" t="n">
        <v>34</v>
      </c>
      <c r="HL145" s="22" t="n">
        <v>74</v>
      </c>
      <c r="HM145" s="22" t="n">
        <v>50</v>
      </c>
      <c r="HN145" s="22" t="n">
        <v>81</v>
      </c>
      <c r="HO145" s="22" t="n">
        <v>78</v>
      </c>
      <c r="HP145" t="n">
        <v>5.58800105862447</v>
      </c>
      <c r="HQ145" t="n">
        <v>52.8177384706882</v>
      </c>
      <c r="HR145" t="n">
        <v>16.9328802039082</v>
      </c>
      <c r="HS145" t="n">
        <v>0.181478334749363</v>
      </c>
      <c r="HT145" t="n">
        <v>0.0744635747043331</v>
      </c>
      <c r="HU145" s="23" t="n">
        <v>0.367529333744088</v>
      </c>
      <c r="HV145" t="n">
        <v>66.2047143344388</v>
      </c>
      <c r="HW145" t="n">
        <v>0.0709264944226191</v>
      </c>
      <c r="HX145" t="n">
        <v>0.206377326118197</v>
      </c>
      <c r="HY145" t="n">
        <v>1.11454255419728</v>
      </c>
      <c r="HZ145" t="n">
        <v>0.0019993522693773</v>
      </c>
      <c r="IA145" t="n">
        <v>0.679007491304163</v>
      </c>
      <c r="IB145" t="n">
        <v>366.842020097799</v>
      </c>
      <c r="IC145" s="22" t="n">
        <v>11</v>
      </c>
      <c r="ID145" s="22" t="n">
        <v>8</v>
      </c>
      <c r="IE145" s="22" t="n">
        <v>27</v>
      </c>
      <c r="IF145" s="22" t="n">
        <v>18</v>
      </c>
      <c r="IG145" s="22" t="n">
        <v>10</v>
      </c>
      <c r="IH145" s="22" t="n">
        <v>61</v>
      </c>
      <c r="II145" s="22" t="n">
        <v>38</v>
      </c>
      <c r="IJ145" s="22" t="n">
        <v>40</v>
      </c>
      <c r="IK145" s="22" t="n">
        <v>13</v>
      </c>
      <c r="IL145" s="22" t="n">
        <v>52</v>
      </c>
      <c r="IM145" s="22" t="n">
        <v>25</v>
      </c>
      <c r="IN145" s="22" t="n">
        <v>50</v>
      </c>
      <c r="IO145" s="22" t="n">
        <v>34</v>
      </c>
      <c r="IP145" s="22" t="n">
        <v>12</v>
      </c>
      <c r="IQ145" s="22" t="n">
        <v>7</v>
      </c>
      <c r="IR145" s="22" t="n">
        <v>33</v>
      </c>
      <c r="IS145" s="22" t="n">
        <v>21</v>
      </c>
      <c r="IT145" s="22" t="n">
        <v>8</v>
      </c>
      <c r="IU145" s="22" t="n">
        <v>73</v>
      </c>
      <c r="IV145" s="22" t="n">
        <v>49</v>
      </c>
      <c r="IW145" s="22" t="n">
        <v>51</v>
      </c>
      <c r="IX145" s="22" t="n">
        <v>14</v>
      </c>
      <c r="IY145" s="22" t="n">
        <v>66</v>
      </c>
      <c r="IZ145" s="22" t="n">
        <v>28</v>
      </c>
      <c r="JA145" s="22" t="n">
        <v>59</v>
      </c>
      <c r="JB145" s="22" t="n">
        <v>42</v>
      </c>
      <c r="JC145" s="22" t="n">
        <v>86</v>
      </c>
      <c r="JD145" s="22" t="n">
        <v>82</v>
      </c>
      <c r="JE145" s="22" t="n">
        <v>81</v>
      </c>
      <c r="JF145" s="22" t="n">
        <v>77</v>
      </c>
      <c r="JG145" s="22" t="n">
        <v>80</v>
      </c>
      <c r="JH145" s="22" t="n">
        <v>80</v>
      </c>
      <c r="JI145" s="22" t="n">
        <v>81</v>
      </c>
      <c r="JJ145" s="22" t="n">
        <v>69</v>
      </c>
      <c r="JK145" s="22" t="n">
        <v>56</v>
      </c>
      <c r="JL145" s="22" t="n">
        <v>83</v>
      </c>
      <c r="JM145" s="22" t="n">
        <v>63</v>
      </c>
      <c r="JN145" s="22" t="n">
        <v>83</v>
      </c>
      <c r="JO145" s="22" t="n">
        <v>85</v>
      </c>
      <c r="JP145" s="22" t="n">
        <v>85</v>
      </c>
      <c r="JQ145" s="22" t="n">
        <v>80</v>
      </c>
      <c r="JR145" s="22" t="n">
        <v>81</v>
      </c>
      <c r="JS145" s="22" t="n">
        <v>76</v>
      </c>
      <c r="JT145" s="22" t="n">
        <v>79</v>
      </c>
      <c r="JU145" s="22" t="n">
        <v>81</v>
      </c>
      <c r="JV145" s="22" t="n">
        <v>81</v>
      </c>
      <c r="JW145" s="22" t="n">
        <v>65</v>
      </c>
      <c r="JX145" s="22" t="n">
        <v>50</v>
      </c>
      <c r="JY145" s="22" t="n">
        <v>82</v>
      </c>
      <c r="JZ145" s="22" t="n">
        <v>59</v>
      </c>
      <c r="KA145" s="22" t="n">
        <v>84</v>
      </c>
      <c r="KB145" s="22" t="n">
        <v>87</v>
      </c>
      <c r="KC145" t="n">
        <v>886.2</v>
      </c>
      <c r="KD145" t="n">
        <v>5.2</v>
      </c>
      <c r="KE145" t="n">
        <v>124</v>
      </c>
      <c r="KF145" t="n">
        <v>124.7</v>
      </c>
      <c r="KG145" t="n">
        <v>166.1</v>
      </c>
      <c r="KH145" t="n">
        <v>423.4</v>
      </c>
      <c r="KI145" t="n">
        <v>226.9</v>
      </c>
      <c r="KJ145" t="n">
        <v>55.3</v>
      </c>
      <c r="KK145" t="n">
        <v>17</v>
      </c>
      <c r="KL145" t="n">
        <v>76.4</v>
      </c>
      <c r="KM145" t="n">
        <v>7.9</v>
      </c>
      <c r="KN145" t="n">
        <v>0</v>
      </c>
      <c r="KO145" t="n">
        <v>0</v>
      </c>
      <c r="KP145" t="n">
        <v>70.3</v>
      </c>
      <c r="KQ145" t="n">
        <v>2338.2</v>
      </c>
      <c r="KR145" t="n">
        <v>2473.5</v>
      </c>
      <c r="KS145" t="n">
        <v>1782.1</v>
      </c>
      <c r="KT145" t="n">
        <v>1071.7</v>
      </c>
      <c r="KU145" t="n">
        <v>1438.2</v>
      </c>
      <c r="KV145" t="n">
        <v>563.4</v>
      </c>
      <c r="KW145" t="n">
        <v>1155.7</v>
      </c>
      <c r="KX145" t="n">
        <v>2195</v>
      </c>
      <c r="KY145" t="n">
        <v>326.4</v>
      </c>
      <c r="KZ145" t="n">
        <v>133.5</v>
      </c>
      <c r="LA145" t="n">
        <v>689.3</v>
      </c>
      <c r="LB145" t="n">
        <v>1071.7</v>
      </c>
      <c r="LC145" t="n">
        <v>656.4</v>
      </c>
      <c r="LD145" t="n">
        <v>1908.7</v>
      </c>
      <c r="LE145" t="n">
        <v>1244.9</v>
      </c>
      <c r="LF145" t="n">
        <v>1320.2</v>
      </c>
      <c r="LG145" t="n">
        <v>0</v>
      </c>
      <c r="LH145" t="n">
        <v>5.2</v>
      </c>
      <c r="LI145" t="n">
        <v>0</v>
      </c>
      <c r="LJ145" t="n">
        <v>0</v>
      </c>
      <c r="LK145" t="n">
        <v>2399</v>
      </c>
      <c r="LL145" t="n">
        <v>18.7</v>
      </c>
      <c r="LM145" t="n">
        <v>0</v>
      </c>
      <c r="LN145" t="n">
        <v>79.4</v>
      </c>
      <c r="LO145" t="n">
        <v>26.5</v>
      </c>
      <c r="LP145" t="n">
        <v>6</v>
      </c>
      <c r="LQ145" t="n">
        <v>44</v>
      </c>
      <c r="LR145" s="20" t="n">
        <v>0.225</v>
      </c>
      <c r="LS145" s="20" t="n">
        <v>0.860108094629592</v>
      </c>
      <c r="LT145" t="n">
        <v>1</v>
      </c>
      <c r="LU145" t="n">
        <v>1</v>
      </c>
      <c r="LV145" t="n">
        <v>1</v>
      </c>
      <c r="LW145" t="n">
        <v>1</v>
      </c>
      <c r="LX145" t="n">
        <v>1.7529385662112</v>
      </c>
      <c r="LY145" t="n">
        <v>1.11738665486549</v>
      </c>
      <c r="LZ145" t="n">
        <v>1.11738665486549</v>
      </c>
      <c r="MA145" t="n">
        <v>0.893909323892393</v>
      </c>
      <c r="MB145" t="n">
        <v>1.5225428728699</v>
      </c>
      <c r="MC145" t="n">
        <v>16.4551031896646</v>
      </c>
      <c r="MD145" t="n">
        <v>8.43424613331228</v>
      </c>
      <c r="ME145" t="n">
        <v>8.42440409569116</v>
      </c>
      <c r="MF145" t="n">
        <v>2.18947617434675</v>
      </c>
      <c r="MG145" t="n">
        <v>13.2804400364885</v>
      </c>
      <c r="MH145" t="n">
        <v>4.93349987372513</v>
      </c>
      <c r="MI145" t="n">
        <v>11.1189572855869</v>
      </c>
      <c r="MJ145" t="n">
        <v>7.07987840209149</v>
      </c>
      <c r="MK145" t="n">
        <v>1.07904182860757</v>
      </c>
      <c r="ML145" t="n">
        <v>0.695047336665666</v>
      </c>
      <c r="MM145" t="n">
        <v>0.695047336665666</v>
      </c>
      <c r="MN145" t="n">
        <v>0.556037869332533</v>
      </c>
      <c r="MO145" t="n">
        <v>0.91591958632102</v>
      </c>
      <c r="MP145" t="n">
        <v>10.3439264960443</v>
      </c>
      <c r="MQ145" t="n">
        <v>5.29479365803495</v>
      </c>
      <c r="MR145" t="n">
        <v>5.23581438575896</v>
      </c>
      <c r="MS145" t="n">
        <v>1.3427794414762</v>
      </c>
      <c r="MT145" t="n">
        <v>8.0972873249287</v>
      </c>
      <c r="MU145" t="n">
        <v>2.90598756493081</v>
      </c>
      <c r="MV145" t="n">
        <v>6.90021129499986</v>
      </c>
      <c r="MW145" t="n">
        <v>4.36207053936355</v>
      </c>
      <c r="MX145" t="n">
        <v>14.2356560177781</v>
      </c>
      <c r="MY145" t="n">
        <v>13.3645073558587</v>
      </c>
      <c r="MZ145" t="n">
        <v>6.92779726016605</v>
      </c>
      <c r="NA145" t="n">
        <v>5.13997861238126</v>
      </c>
      <c r="NB145" t="n">
        <v>12.9128819784965</v>
      </c>
      <c r="NC145" t="n">
        <v>16.2006679730789</v>
      </c>
      <c r="ND145" t="n">
        <v>15.5891542627116</v>
      </c>
      <c r="NE145" t="n">
        <v>10.0743971994938</v>
      </c>
      <c r="NF145" t="n">
        <v>7.62977852644625</v>
      </c>
      <c r="NG145" t="n">
        <v>16.1761466027578</v>
      </c>
      <c r="NH145" t="n">
        <v>9.53272832912785</v>
      </c>
      <c r="NI145" t="n">
        <v>17.8135600211663</v>
      </c>
      <c r="NJ145" t="n">
        <v>17.5354031186588</v>
      </c>
      <c r="NK145" t="n">
        <v>8.81560596972919</v>
      </c>
      <c r="NL145" t="n">
        <v>8.30087920805221</v>
      </c>
      <c r="NM145" t="n">
        <v>4.30929348732713</v>
      </c>
      <c r="NN145" t="n">
        <v>3.19721774866206</v>
      </c>
      <c r="NO145" t="n">
        <v>7.92631700709868</v>
      </c>
      <c r="NP145" t="n">
        <v>10.2705192450884</v>
      </c>
      <c r="NQ145" t="n">
        <v>9.72805774041728</v>
      </c>
      <c r="NR145" t="n">
        <v>6.26002910583802</v>
      </c>
      <c r="NS145" t="n">
        <v>4.69491658255833</v>
      </c>
      <c r="NT145" t="n">
        <v>9.94858661988558</v>
      </c>
      <c r="NU145" t="n">
        <v>5.68633219398103</v>
      </c>
      <c r="NV145" t="n">
        <v>11.0474852161227</v>
      </c>
      <c r="NW145" t="n">
        <v>10.8438343599193</v>
      </c>
      <c r="NX145" t="n">
        <v>0.00779491454772822</v>
      </c>
      <c r="NY145" t="n">
        <v>0.033097123801584</v>
      </c>
      <c r="NZ145" t="n">
        <v>0.0110462692788662</v>
      </c>
      <c r="OA145" t="n">
        <v>0</v>
      </c>
    </row>
    <row r="146">
      <c r="A146" t="n">
        <v>147</v>
      </c>
      <c r="B146" s="24" t="n">
        <v>16880.5</v>
      </c>
      <c r="C146" t="n">
        <v>-117.294094</v>
      </c>
      <c r="D146" t="n">
        <v>34.110228</v>
      </c>
      <c r="E146" t="s">
        <v>421</v>
      </c>
      <c r="F146" t="s">
        <v>422</v>
      </c>
      <c r="G146" s="21" t="n">
        <v>2.29456532283687</v>
      </c>
      <c r="H146" s="21" t="n">
        <v>2.25758355960591</v>
      </c>
      <c r="I146" s="21" t="n">
        <v>2.24599867337318</v>
      </c>
      <c r="J146" s="21" t="n">
        <v>4.4892159229852</v>
      </c>
      <c r="K146" s="21" t="n">
        <v>1.35989807848323</v>
      </c>
      <c r="L146" s="21" t="n">
        <v>3.57132277724249</v>
      </c>
      <c r="M146" s="21" t="n">
        <v>1.18958132808375</v>
      </c>
      <c r="N146" s="21" t="n">
        <v>1.20044311994008</v>
      </c>
      <c r="O146" s="21" t="n">
        <v>0.693154666442471</v>
      </c>
      <c r="P146" s="21" t="n">
        <v>2.33289500236297</v>
      </c>
      <c r="Q146" s="21" t="n">
        <v>3.83280103201691</v>
      </c>
      <c r="R146" s="21" t="n">
        <v>1.25784001976286</v>
      </c>
      <c r="S146" s="21" t="n">
        <v>0.886009037443676</v>
      </c>
      <c r="T146" s="21" t="n">
        <v>0.207352365933153</v>
      </c>
      <c r="U146" s="21" t="n">
        <v>1.01978195864441</v>
      </c>
      <c r="V146" s="21" t="n">
        <v>4.14197866257383</v>
      </c>
      <c r="W146" s="21" t="n">
        <v>0.456610537656752</v>
      </c>
      <c r="X146" s="21" t="n">
        <v>0.151462294627924</v>
      </c>
      <c r="Y146" s="21" t="n">
        <v>1.2321552811974</v>
      </c>
      <c r="Z146" s="21" t="n">
        <v>1.6107178041446</v>
      </c>
      <c r="AA146" s="21" t="n">
        <v>1.29128392952064</v>
      </c>
      <c r="AB146" s="21" t="n">
        <v>1.45901300516748</v>
      </c>
      <c r="AC146" s="21" t="n">
        <v>2.12701976504156</v>
      </c>
      <c r="AD146" s="21" t="n">
        <v>1.46639346889244</v>
      </c>
      <c r="AE146" s="21" t="n">
        <v>4.88046256338978</v>
      </c>
      <c r="AF146" s="21" t="n">
        <v>1.39623661078914</v>
      </c>
      <c r="AG146" s="21" t="n">
        <v>1.46806055541116</v>
      </c>
      <c r="AH146" s="21" t="n">
        <v>1.6049770694186</v>
      </c>
      <c r="AI146" s="21" t="n">
        <v>0.000000196740746007861</v>
      </c>
      <c r="AJ146" s="21" t="n">
        <v>0.150410906523356</v>
      </c>
      <c r="AK146" s="21" t="n">
        <v>0.0547041411693029</v>
      </c>
      <c r="AL146" s="21" t="n">
        <v>1.79503046054502</v>
      </c>
      <c r="AM146" s="21" t="n">
        <v>2.13704649287279</v>
      </c>
      <c r="AN146" s="21" t="n">
        <v>2.4580905807149</v>
      </c>
      <c r="AO146" s="21" t="n">
        <v>2.53806733885672</v>
      </c>
      <c r="AP146" s="21" t="n">
        <v>1.20537043487742</v>
      </c>
      <c r="AQ146" s="21" t="n">
        <v>2.62192859161878</v>
      </c>
      <c r="AR146" s="21" t="n">
        <v>1.31505548149079</v>
      </c>
      <c r="AS146" s="21" t="n">
        <v>1.18081933734623</v>
      </c>
      <c r="AT146" s="21" t="n">
        <v>0.758315697200334</v>
      </c>
      <c r="AU146" s="21" t="n">
        <v>1.48970288159969</v>
      </c>
      <c r="AV146" s="21" t="n">
        <v>1.81681289536148</v>
      </c>
      <c r="AW146" s="21" t="n">
        <v>3.00565251833624</v>
      </c>
      <c r="AX146" s="21" t="n">
        <v>0.31267515132298</v>
      </c>
      <c r="AY146" s="21" t="n">
        <v>0.364728613307809</v>
      </c>
      <c r="AZ146" s="21" t="n">
        <v>0.478123114255612</v>
      </c>
      <c r="BA146" s="21" t="n">
        <v>3.7676196999581</v>
      </c>
      <c r="BB146" s="21" t="n">
        <v>0.388610384634533</v>
      </c>
      <c r="BC146" s="21" t="n">
        <v>0.236847196347282</v>
      </c>
      <c r="BD146" s="21" t="n">
        <v>1.15111260639432</v>
      </c>
      <c r="BE146" s="21" t="n">
        <v>1.50708474103167</v>
      </c>
      <c r="BF146" s="21" t="n">
        <v>1.22757529845623</v>
      </c>
      <c r="BG146" s="21" t="n">
        <v>1.31143673685108</v>
      </c>
      <c r="BH146" s="21" t="n">
        <v>2.14024422540876</v>
      </c>
      <c r="BI146" s="21" t="n">
        <v>1.4393717540852</v>
      </c>
      <c r="BJ146" s="21" t="n">
        <v>2.0372222525191</v>
      </c>
      <c r="BK146" s="21" t="n">
        <v>1.09890404580304</v>
      </c>
      <c r="BL146" s="21" t="n">
        <v>1.09486471793584</v>
      </c>
      <c r="BM146" s="21" t="n">
        <v>0.522924155161921</v>
      </c>
      <c r="BN146" s="21" t="n">
        <v>0.00000108271437111687</v>
      </c>
      <c r="BO146" s="21" t="n">
        <v>0.406552832690688</v>
      </c>
      <c r="BP146" s="21" t="n">
        <v>0.324037801538225</v>
      </c>
      <c r="BQ146" s="23" t="n">
        <v>0.798990368460528</v>
      </c>
      <c r="BR146" s="23" t="n">
        <v>0.326153496634744</v>
      </c>
      <c r="BS146" s="23" t="n">
        <v>0.689944837510493</v>
      </c>
      <c r="BT146" s="23" t="n">
        <v>0.216885372443072</v>
      </c>
      <c r="BU146" s="23" t="n">
        <v>0.0789579396842873</v>
      </c>
      <c r="BV146" s="23" t="n">
        <v>0.412883282930751</v>
      </c>
      <c r="BW146" s="23" t="n">
        <v>0.23209605060512</v>
      </c>
      <c r="BX146" s="23" t="n">
        <v>0.0664731494920174</v>
      </c>
      <c r="BY146" s="23" t="n">
        <v>0.119759485797222</v>
      </c>
      <c r="BZ146" s="23" t="n">
        <v>0.908035899410563</v>
      </c>
      <c r="CA146" s="23" t="n">
        <v>0.675833061816889</v>
      </c>
      <c r="CB146" s="23" t="n">
        <v>0.156784455436747</v>
      </c>
      <c r="CC146" s="23" t="n">
        <v>0.043956043956044</v>
      </c>
      <c r="CD146" s="23" t="n">
        <v>0.0013092029264536</v>
      </c>
      <c r="CE146" s="23" t="n">
        <v>0.00154023873700424</v>
      </c>
      <c r="CF146" s="23" t="n">
        <v>0.0144900921181245</v>
      </c>
      <c r="CG146" s="23" t="n">
        <v>0.0141168804241581</v>
      </c>
      <c r="CH146" s="23" t="n">
        <v>0.0919641005894375</v>
      </c>
      <c r="CI146" t="n">
        <v>74.8706350715124</v>
      </c>
      <c r="CJ146" s="23" t="n">
        <v>0.150500905527154</v>
      </c>
      <c r="CK146" t="n">
        <v>0.328406020841374</v>
      </c>
      <c r="CL146" t="n">
        <v>15949.5606508536</v>
      </c>
      <c r="CM146" t="n">
        <v>0.268448475492088</v>
      </c>
      <c r="CN146" s="23" t="n">
        <v>0.286318533218803</v>
      </c>
      <c r="CO146" s="23" t="n">
        <v>0.713681466781197</v>
      </c>
      <c r="CP146" s="23" t="n">
        <v>0.497390480139806</v>
      </c>
      <c r="CQ146" s="23" t="n">
        <v>0.502615443855336</v>
      </c>
      <c r="CR146" s="23" t="n">
        <v>0.831390693122164</v>
      </c>
      <c r="CS146" s="23" t="n">
        <v>0</v>
      </c>
      <c r="CT146" s="23" t="n">
        <v>0.164961295488922</v>
      </c>
      <c r="CU146" s="23" t="n">
        <v>0.00355903550137913</v>
      </c>
      <c r="CV146" s="22" t="n">
        <v>95</v>
      </c>
      <c r="CW146" s="22" t="n">
        <v>96</v>
      </c>
      <c r="CX146" s="22" t="n">
        <v>93</v>
      </c>
      <c r="CY146" s="22" t="n">
        <v>94</v>
      </c>
      <c r="CZ146" s="22" t="n">
        <v>74</v>
      </c>
      <c r="DA146" s="22" t="n">
        <v>96</v>
      </c>
      <c r="DB146" s="22" t="n">
        <v>82</v>
      </c>
      <c r="DC146" s="22" t="n">
        <v>66</v>
      </c>
      <c r="DD146" s="22" t="n">
        <v>35</v>
      </c>
      <c r="DE146" s="22" t="n">
        <v>89</v>
      </c>
      <c r="DF146" s="22" t="n">
        <v>92</v>
      </c>
      <c r="DG146" s="22" t="n">
        <v>77</v>
      </c>
      <c r="DH146" s="22" t="n">
        <v>73</v>
      </c>
      <c r="DI146" s="22" t="n">
        <v>84</v>
      </c>
      <c r="DJ146" s="22" t="n">
        <v>0</v>
      </c>
      <c r="DK146" s="22" t="n">
        <v>93</v>
      </c>
      <c r="DL146" s="22" t="n">
        <v>48</v>
      </c>
      <c r="DM146" s="22" t="n">
        <v>10</v>
      </c>
      <c r="DN146" s="23" t="n">
        <v>0.348209902986201</v>
      </c>
      <c r="DO146" s="23" t="n">
        <v>0.144470177082473</v>
      </c>
      <c r="DP146" s="23" t="n">
        <v>0.307188443915815</v>
      </c>
      <c r="DQ146" s="23" t="n">
        <v>0.0483125285492727</v>
      </c>
      <c r="DR146" s="23" t="n">
        <v>0.0580616598652403</v>
      </c>
      <c r="DS146" s="23" t="n">
        <v>0.115610743885085</v>
      </c>
      <c r="DT146" s="23" t="n">
        <v>0.19510734165523</v>
      </c>
      <c r="DU146" s="23" t="n">
        <v>0.0553738435314915</v>
      </c>
      <c r="DV146" s="23" t="n">
        <v>0.172774550320597</v>
      </c>
      <c r="DW146" s="23" t="n">
        <v>0.389231362101946</v>
      </c>
      <c r="DX146" s="23" t="n">
        <v>0.176328762221516</v>
      </c>
      <c r="DY146" s="23" t="n">
        <v>0.12464578402133</v>
      </c>
      <c r="DZ146" s="23" t="n">
        <v>0.0496112817120539</v>
      </c>
      <c r="EA146" s="23" t="n">
        <v>0.00631390396999697</v>
      </c>
      <c r="EB146" s="23" t="n">
        <v>0.00151036084130344</v>
      </c>
      <c r="EC146" s="23" t="n">
        <v>0.00349835025686016</v>
      </c>
      <c r="ED146" s="23" t="n">
        <v>0.030916676817411</v>
      </c>
      <c r="EE146" s="23" t="n">
        <v>0.607174880159797</v>
      </c>
      <c r="EF146" s="22" t="n">
        <v>95</v>
      </c>
      <c r="EG146" s="22" t="n">
        <v>95</v>
      </c>
      <c r="EH146" s="22" t="n">
        <v>95</v>
      </c>
      <c r="EI146" s="22" t="n">
        <v>88</v>
      </c>
      <c r="EJ146" s="22" t="n">
        <v>68</v>
      </c>
      <c r="EK146" s="22" t="n">
        <v>91</v>
      </c>
      <c r="EL146" s="22" t="n">
        <v>94</v>
      </c>
      <c r="EM146" s="22" t="n">
        <v>65</v>
      </c>
      <c r="EN146" s="22" t="n">
        <v>43</v>
      </c>
      <c r="EO146" s="22" t="n">
        <v>81</v>
      </c>
      <c r="EP146" s="22" t="n">
        <v>81</v>
      </c>
      <c r="EQ146" s="22" t="n">
        <v>90</v>
      </c>
      <c r="ER146" s="22" t="n">
        <v>39</v>
      </c>
      <c r="ES146" s="22" t="n">
        <v>84</v>
      </c>
      <c r="ET146" s="22" t="n">
        <v>0</v>
      </c>
      <c r="EU146" s="22" t="n">
        <v>92</v>
      </c>
      <c r="EV146" s="22" t="n">
        <v>39</v>
      </c>
      <c r="EW146" s="22" t="n">
        <v>18</v>
      </c>
      <c r="EX146" s="23" t="n">
        <v>0.445112429021361</v>
      </c>
      <c r="EY146" s="23" t="n">
        <v>0.152618811861366</v>
      </c>
      <c r="EZ146" s="23" t="n">
        <v>0.280683243702855</v>
      </c>
      <c r="FA146" s="23" t="n">
        <v>0.0854529622294295</v>
      </c>
      <c r="FB146" s="23" t="n">
        <v>0.0655051239018628</v>
      </c>
      <c r="FC146" s="23" t="n">
        <v>0.157473122742766</v>
      </c>
      <c r="FD146" s="23" t="n">
        <v>0.176491451404018</v>
      </c>
      <c r="FE146" s="23" t="n">
        <v>0.0562940895271996</v>
      </c>
      <c r="FF146" s="23" t="n">
        <v>0.157928269504862</v>
      </c>
      <c r="FG146" s="23" t="n">
        <v>0.609541614389229</v>
      </c>
      <c r="FH146" s="23" t="n">
        <v>0.371988256766762</v>
      </c>
      <c r="FI146" s="23" t="n">
        <v>0.0521632006628409</v>
      </c>
      <c r="FJ146" s="23" t="n">
        <v>0.140580547478937</v>
      </c>
      <c r="FK146" s="23" t="n">
        <v>0.00358952623590492</v>
      </c>
      <c r="FL146" s="23" t="n">
        <v>0.00322142705734323</v>
      </c>
      <c r="FM146" s="23" t="n">
        <v>0.00384595401661309</v>
      </c>
      <c r="FN146" s="23" t="n">
        <v>0.0363265650696242</v>
      </c>
      <c r="FO146" s="23" t="n">
        <v>0.388284522712244</v>
      </c>
      <c r="FP146" t="n">
        <v>9.95814804855826</v>
      </c>
      <c r="FQ146" t="n">
        <v>99.261366200122</v>
      </c>
      <c r="FR146" t="n">
        <v>32.5908952545838</v>
      </c>
      <c r="FS146" t="n">
        <v>0.446698266302671</v>
      </c>
      <c r="FT146" t="n">
        <v>0.555645241659228</v>
      </c>
      <c r="FU146" s="23" t="n">
        <v>0.444494710467706</v>
      </c>
      <c r="FV146" t="n">
        <v>1035.09654448877</v>
      </c>
      <c r="FW146" t="n">
        <v>0.187911739098603</v>
      </c>
      <c r="FX146" t="n">
        <v>0.625594808304535</v>
      </c>
      <c r="FY146" t="n">
        <v>3.10274480776653</v>
      </c>
      <c r="FZ146" t="n">
        <v>0.0000042915319317788</v>
      </c>
      <c r="GA146" t="n">
        <v>0.593480936819461</v>
      </c>
      <c r="GB146" t="n">
        <v>252.281964600505</v>
      </c>
      <c r="GC146" s="22" t="n">
        <v>90</v>
      </c>
      <c r="GD146" s="22" t="n">
        <v>99</v>
      </c>
      <c r="GE146" s="22" t="n">
        <v>52</v>
      </c>
      <c r="GF146" s="22" t="n">
        <v>70</v>
      </c>
      <c r="GG146" s="22" t="n">
        <v>93</v>
      </c>
      <c r="GH146" s="22" t="n">
        <v>70</v>
      </c>
      <c r="GI146" s="22" t="n">
        <v>96</v>
      </c>
      <c r="GJ146" s="22" t="n">
        <v>84</v>
      </c>
      <c r="GK146" s="22" t="n">
        <v>80</v>
      </c>
      <c r="GL146" s="22" t="n">
        <v>81</v>
      </c>
      <c r="GM146" s="22" t="n">
        <v>13</v>
      </c>
      <c r="GN146" s="22" t="n">
        <v>41</v>
      </c>
      <c r="GO146" s="22" t="n">
        <v>35</v>
      </c>
      <c r="GP146" t="n">
        <v>8.08189373573191</v>
      </c>
      <c r="GQ146" t="n">
        <v>61.6255472837694</v>
      </c>
      <c r="GR146" t="n">
        <v>25.2391395180474</v>
      </c>
      <c r="GS146" t="n">
        <v>0.306164691281415</v>
      </c>
      <c r="GT146" t="n">
        <v>0.261231818712494</v>
      </c>
      <c r="GU146" s="23" t="n">
        <v>0.303121038041331</v>
      </c>
      <c r="GV146" t="n">
        <v>212.089844158098</v>
      </c>
      <c r="GW146" t="n">
        <v>0.134584451980812</v>
      </c>
      <c r="GX146" t="n">
        <v>0.426136923302407</v>
      </c>
      <c r="GY146" t="n">
        <v>1.9332019546488</v>
      </c>
      <c r="GZ146" t="n">
        <v>21.813132352397</v>
      </c>
      <c r="HA146" t="n">
        <v>3.94573073547232</v>
      </c>
      <c r="HB146" t="n">
        <v>4611.7525877926</v>
      </c>
      <c r="HC146" s="22" t="n">
        <v>70</v>
      </c>
      <c r="HD146" s="22" t="n">
        <v>99</v>
      </c>
      <c r="HE146" s="22" t="n">
        <v>42</v>
      </c>
      <c r="HF146" s="22" t="n">
        <v>58</v>
      </c>
      <c r="HG146" s="22" t="n">
        <v>97</v>
      </c>
      <c r="HH146" s="22" t="n">
        <v>67</v>
      </c>
      <c r="HI146" s="22" t="n">
        <v>86</v>
      </c>
      <c r="HJ146" s="22" t="n">
        <v>81</v>
      </c>
      <c r="HK146" s="22" t="n">
        <v>75</v>
      </c>
      <c r="HL146" s="22" t="n">
        <v>37</v>
      </c>
      <c r="HM146" s="22" t="n">
        <v>7</v>
      </c>
      <c r="HN146" s="22" t="n">
        <v>75</v>
      </c>
      <c r="HO146" s="22" t="n">
        <v>49</v>
      </c>
      <c r="HP146" t="n">
        <v>8.65088957695514</v>
      </c>
      <c r="HQ146" t="n">
        <v>65.8631618366549</v>
      </c>
      <c r="HR146" t="n">
        <v>26.5489989050524</v>
      </c>
      <c r="HS146" t="n">
        <v>0.340617472235257</v>
      </c>
      <c r="HT146" t="n">
        <v>0.259617680572462</v>
      </c>
      <c r="HU146" s="23" t="n">
        <v>0.308811611181161</v>
      </c>
      <c r="HV146" t="n">
        <v>508.092105909815</v>
      </c>
      <c r="HW146" t="n">
        <v>0.170999224014399</v>
      </c>
      <c r="HX146" t="n">
        <v>0.571390052173729</v>
      </c>
      <c r="HY146" t="n">
        <v>5.93345091661674</v>
      </c>
      <c r="HZ146" t="n">
        <v>3.96367873768211</v>
      </c>
      <c r="IA146" t="n">
        <v>1.45978797612017</v>
      </c>
      <c r="IB146" t="n">
        <v>778.557203520419</v>
      </c>
      <c r="IC146" s="22" t="n">
        <v>98</v>
      </c>
      <c r="ID146" s="22" t="n">
        <v>99</v>
      </c>
      <c r="IE146" s="22" t="n">
        <v>97</v>
      </c>
      <c r="IF146" s="22" t="n">
        <v>98</v>
      </c>
      <c r="IG146" s="22" t="n">
        <v>98</v>
      </c>
      <c r="IH146" s="22" t="n">
        <v>94</v>
      </c>
      <c r="II146" s="22" t="n">
        <v>98</v>
      </c>
      <c r="IJ146" s="22" t="n">
        <v>97</v>
      </c>
      <c r="IK146" s="22" t="n">
        <v>95</v>
      </c>
      <c r="IL146" s="22" t="n">
        <v>96</v>
      </c>
      <c r="IM146" s="22" t="n">
        <v>45</v>
      </c>
      <c r="IN146" s="22" t="n">
        <v>51</v>
      </c>
      <c r="IO146" s="22" t="n">
        <v>78</v>
      </c>
      <c r="IP146" s="22" t="n">
        <v>98</v>
      </c>
      <c r="IQ146" s="22" t="n">
        <v>99</v>
      </c>
      <c r="IR146" s="22" t="n">
        <v>97</v>
      </c>
      <c r="IS146" s="22" t="n">
        <v>98</v>
      </c>
      <c r="IT146" s="22" t="n">
        <v>98</v>
      </c>
      <c r="IU146" s="22" t="n">
        <v>95</v>
      </c>
      <c r="IV146" s="22" t="n">
        <v>98</v>
      </c>
      <c r="IW146" s="22" t="n">
        <v>98</v>
      </c>
      <c r="IX146" s="22" t="n">
        <v>96</v>
      </c>
      <c r="IY146" s="22" t="n">
        <v>97</v>
      </c>
      <c r="IZ146" s="22" t="n">
        <v>40</v>
      </c>
      <c r="JA146" s="22" t="n">
        <v>45</v>
      </c>
      <c r="JB146" s="22" t="n">
        <v>79</v>
      </c>
      <c r="JC146" s="22" t="n">
        <v>89</v>
      </c>
      <c r="JD146" s="22" t="n">
        <v>99</v>
      </c>
      <c r="JE146" s="22" t="n">
        <v>93</v>
      </c>
      <c r="JF146" s="22" t="n">
        <v>95</v>
      </c>
      <c r="JG146" s="22" t="n">
        <v>99</v>
      </c>
      <c r="JH146" s="22" t="n">
        <v>92</v>
      </c>
      <c r="JI146" s="22" t="n">
        <v>97</v>
      </c>
      <c r="JJ146" s="22" t="n">
        <v>96</v>
      </c>
      <c r="JK146" s="22" t="n">
        <v>92</v>
      </c>
      <c r="JL146" s="22" t="n">
        <v>67</v>
      </c>
      <c r="JM146" s="22" t="n">
        <v>16</v>
      </c>
      <c r="JN146" s="22" t="n">
        <v>75</v>
      </c>
      <c r="JO146" s="22" t="n">
        <v>78</v>
      </c>
      <c r="JP146" s="22" t="n">
        <v>93</v>
      </c>
      <c r="JQ146" s="22" t="n">
        <v>99</v>
      </c>
      <c r="JR146" s="22" t="n">
        <v>94</v>
      </c>
      <c r="JS146" s="22" t="n">
        <v>96</v>
      </c>
      <c r="JT146" s="22" t="n">
        <v>98</v>
      </c>
      <c r="JU146" s="22" t="n">
        <v>94</v>
      </c>
      <c r="JV146" s="22" t="n">
        <v>97</v>
      </c>
      <c r="JW146" s="22" t="n">
        <v>97</v>
      </c>
      <c r="JX146" s="22" t="n">
        <v>93</v>
      </c>
      <c r="JY146" s="22" t="n">
        <v>77</v>
      </c>
      <c r="JZ146" s="22" t="n">
        <v>20</v>
      </c>
      <c r="KA146" s="22" t="n">
        <v>76</v>
      </c>
      <c r="KB146" s="22" t="n">
        <v>86</v>
      </c>
      <c r="KC146" t="n">
        <v>11506.9</v>
      </c>
      <c r="KD146" t="n">
        <v>1123.9</v>
      </c>
      <c r="KE146" t="n">
        <v>530.7</v>
      </c>
      <c r="KF146" t="n">
        <v>4314.3</v>
      </c>
      <c r="KG146" t="n">
        <v>1122.1</v>
      </c>
      <c r="KH146" t="n">
        <v>2021.6</v>
      </c>
      <c r="KI146" t="n">
        <v>15328.1</v>
      </c>
      <c r="KJ146" t="n">
        <v>11408.4</v>
      </c>
      <c r="KK146" t="n">
        <v>2646.6</v>
      </c>
      <c r="KL146" t="n">
        <v>742</v>
      </c>
      <c r="KM146" t="n">
        <v>22.1</v>
      </c>
      <c r="KN146" t="n">
        <v>26</v>
      </c>
      <c r="KO146" t="n">
        <v>244.6</v>
      </c>
      <c r="KP146" t="n">
        <v>238.3</v>
      </c>
      <c r="KQ146" t="n">
        <v>1552.4</v>
      </c>
      <c r="KR146" t="n">
        <v>16678</v>
      </c>
      <c r="KS146" t="n">
        <v>10449.2</v>
      </c>
      <c r="KT146" t="n">
        <v>5182</v>
      </c>
      <c r="KU146" t="n">
        <v>6721.3</v>
      </c>
      <c r="KV146" t="n">
        <v>2554.6</v>
      </c>
      <c r="KW146" t="n">
        <v>5747.2</v>
      </c>
      <c r="KX146" t="n">
        <v>17448.4</v>
      </c>
      <c r="KY146" t="n">
        <v>2626</v>
      </c>
      <c r="KZ146" t="n">
        <v>1701.8</v>
      </c>
      <c r="LA146" t="n">
        <v>1391.1</v>
      </c>
      <c r="LB146" t="n">
        <v>5182</v>
      </c>
      <c r="LC146" t="n">
        <v>4833.2</v>
      </c>
      <c r="LD146" t="n">
        <v>12047.3</v>
      </c>
      <c r="LE146" t="n">
        <v>8396.2</v>
      </c>
      <c r="LF146" t="n">
        <v>8484.4</v>
      </c>
      <c r="LG146" t="n">
        <v>934.4</v>
      </c>
      <c r="LH146" t="n">
        <v>0</v>
      </c>
      <c r="LI146" t="n">
        <v>185.4</v>
      </c>
      <c r="LJ146" t="n">
        <v>4</v>
      </c>
      <c r="LK146" t="n">
        <v>15758.5</v>
      </c>
      <c r="LL146" t="n">
        <v>9034.8</v>
      </c>
      <c r="LM146" t="n">
        <v>955.4</v>
      </c>
      <c r="LN146" t="n">
        <v>46.1</v>
      </c>
      <c r="LO146" t="n">
        <v>625.1</v>
      </c>
      <c r="LP146" t="n">
        <v>19</v>
      </c>
      <c r="LQ146" t="n">
        <v>245</v>
      </c>
      <c r="LR146" s="20" t="n">
        <v>0.0731681957840919</v>
      </c>
      <c r="LS146" s="20" t="n">
        <v>0.772302855634621</v>
      </c>
      <c r="LT146" t="n">
        <v>1</v>
      </c>
      <c r="LU146" t="n">
        <v>1</v>
      </c>
      <c r="LV146" t="n">
        <v>1</v>
      </c>
      <c r="LW146" t="n">
        <v>1</v>
      </c>
      <c r="LX146" t="n">
        <v>71.6796259573018</v>
      </c>
      <c r="LY146" t="n">
        <v>79.1125570466674</v>
      </c>
      <c r="LZ146" t="n">
        <v>50.4755741250404</v>
      </c>
      <c r="MA146" t="n">
        <v>64.3474319043169</v>
      </c>
      <c r="MB146" t="n">
        <v>74.3035817591725</v>
      </c>
      <c r="MC146" t="n">
        <v>55.6282578062213</v>
      </c>
      <c r="MD146" t="n">
        <v>74.8757917711911</v>
      </c>
      <c r="ME146" t="n">
        <v>66.5523261516847</v>
      </c>
      <c r="MF146" t="n">
        <v>62.6994603164964</v>
      </c>
      <c r="MG146" t="n">
        <v>64.4833881105735</v>
      </c>
      <c r="MH146" t="n">
        <v>10.6338412743825</v>
      </c>
      <c r="MI146" t="n">
        <v>11.6713475301692</v>
      </c>
      <c r="MJ146" t="n">
        <v>28.0636177598024</v>
      </c>
      <c r="MK146" t="n">
        <v>28.7232906010852</v>
      </c>
      <c r="ML146" t="n">
        <v>31.7122989010515</v>
      </c>
      <c r="MM146" t="n">
        <v>20.1333078072271</v>
      </c>
      <c r="MN146" t="n">
        <v>25.6858892585866</v>
      </c>
      <c r="MO146" t="n">
        <v>29.7699766537839</v>
      </c>
      <c r="MP146" t="n">
        <v>22.3107868858274</v>
      </c>
      <c r="MQ146" t="n">
        <v>30.0014320705129</v>
      </c>
      <c r="MR146" t="n">
        <v>26.6897468589569</v>
      </c>
      <c r="MS146" t="n">
        <v>25.1689423379157</v>
      </c>
      <c r="MT146" t="n">
        <v>25.8532248733279</v>
      </c>
      <c r="MU146" t="n">
        <v>4.26495884174501</v>
      </c>
      <c r="MV146" t="n">
        <v>4.5258988319079</v>
      </c>
      <c r="MW146" t="n">
        <v>11.2468691367006</v>
      </c>
      <c r="MX146" t="n">
        <v>55.6972912003993</v>
      </c>
      <c r="MY146" t="n">
        <v>79.1125570466674</v>
      </c>
      <c r="MZ146" t="n">
        <v>43.9713240394381</v>
      </c>
      <c r="NA146" t="n">
        <v>57.4337047677258</v>
      </c>
      <c r="NB146" t="n">
        <v>77.2463964674284</v>
      </c>
      <c r="NC146" t="n">
        <v>54.191167245384</v>
      </c>
      <c r="ND146" t="n">
        <v>66.3788808465403</v>
      </c>
      <c r="NE146" t="n">
        <v>63.5974658899591</v>
      </c>
      <c r="NF146" t="n">
        <v>58.1922652924291</v>
      </c>
      <c r="NG146" t="n">
        <v>29.6617156657487</v>
      </c>
      <c r="NH146" t="n">
        <v>5.15668820664414</v>
      </c>
      <c r="NI146" t="n">
        <v>14.7969223871205</v>
      </c>
      <c r="NJ146" t="n">
        <v>39.0792872225988</v>
      </c>
      <c r="NK146" t="n">
        <v>22.3167655705697</v>
      </c>
      <c r="NL146" t="n">
        <v>31.7122989010515</v>
      </c>
      <c r="NM146" t="n">
        <v>17.5094357466172</v>
      </c>
      <c r="NN146" t="n">
        <v>22.8802179476627</v>
      </c>
      <c r="NO146" t="n">
        <v>30.9534838642417</v>
      </c>
      <c r="NP146" t="n">
        <v>21.7377134236167</v>
      </c>
      <c r="NQ146" t="n">
        <v>26.602523974962</v>
      </c>
      <c r="NR146" t="n">
        <v>25.5029055080109</v>
      </c>
      <c r="NS146" t="n">
        <v>23.3685035069384</v>
      </c>
      <c r="NT146" t="n">
        <v>11.8962256916037</v>
      </c>
      <c r="NU146" t="n">
        <v>2.06605004712063</v>
      </c>
      <c r="NV146" t="n">
        <v>5.73841674580856</v>
      </c>
      <c r="NW146" t="n">
        <v>15.6557286124712</v>
      </c>
      <c r="NX146" t="n">
        <v>0.573328679760129</v>
      </c>
      <c r="NY146" t="n">
        <v>0.00292540533680236</v>
      </c>
      <c r="NZ146" t="n">
        <v>0.0396674810419773</v>
      </c>
      <c r="OA146" t="n">
        <v>0.0606275978043595</v>
      </c>
    </row>
    <row r="147">
      <c r="A147" t="n">
        <v>148</v>
      </c>
      <c r="B147" s="24" t="n">
        <v>2063.5</v>
      </c>
      <c r="C147" t="n">
        <v>-72.497224</v>
      </c>
      <c r="D147" t="n">
        <v>43.298899</v>
      </c>
      <c r="E147" t="s">
        <v>477</v>
      </c>
      <c r="F147" t="s">
        <v>478</v>
      </c>
      <c r="G147" s="21" t="n">
        <v>0.518891232767092</v>
      </c>
      <c r="H147" s="21" t="n">
        <v>0.931954962200002</v>
      </c>
      <c r="I147" s="21" t="n">
        <v>1.02728523870886</v>
      </c>
      <c r="J147" s="21" t="n">
        <v>0</v>
      </c>
      <c r="K147" s="21" t="n">
        <v>1.33308854333933</v>
      </c>
      <c r="L147" s="21" t="n">
        <v>0.720673412080646</v>
      </c>
      <c r="M147" s="21" t="n">
        <v>1.00923631914604</v>
      </c>
      <c r="N147" s="21" t="n">
        <v>0.386823746549575</v>
      </c>
      <c r="O147" s="21" t="n">
        <v>1.15477300394685</v>
      </c>
      <c r="P147" s="21" t="n">
        <v>0.117657471023066</v>
      </c>
      <c r="Q147" s="21" t="n">
        <v>0.0412252812256822</v>
      </c>
      <c r="R147" s="21" t="n">
        <v>0.00388792548839277</v>
      </c>
      <c r="S147" s="21" t="n">
        <v>0.0253973513762023</v>
      </c>
      <c r="T147" s="21" t="n">
        <v>0.552624393045008</v>
      </c>
      <c r="U147" s="21" t="n">
        <v>0</v>
      </c>
      <c r="V147" s="21" t="n">
        <v>0.0277052602018289</v>
      </c>
      <c r="W147" s="21" t="n">
        <v>1.0721580787231</v>
      </c>
      <c r="X147" s="21" t="n">
        <v>1.57154726500064</v>
      </c>
      <c r="Y147" s="21" t="n">
        <v>0.664087144484015</v>
      </c>
      <c r="Z147" s="21" t="n">
        <v>0.822612983256174</v>
      </c>
      <c r="AA147" s="21" t="n">
        <v>0.79242004212144</v>
      </c>
      <c r="AB147" s="21" t="n">
        <v>0.653243191312899</v>
      </c>
      <c r="AC147" s="21" t="n">
        <v>0.242711958168479</v>
      </c>
      <c r="AD147" s="21" t="n">
        <v>1.93845137372145</v>
      </c>
      <c r="AE147" s="21" t="n">
        <v>0.0136885186560161</v>
      </c>
      <c r="AF147" s="21" t="n">
        <v>2.11500297228895</v>
      </c>
      <c r="AG147" s="21" t="n">
        <v>0.327460633389791</v>
      </c>
      <c r="AH147" s="21" t="n">
        <v>0.660995857813085</v>
      </c>
      <c r="AI147" s="21" t="n">
        <v>0.0260824902477267</v>
      </c>
      <c r="AJ147" s="21" t="n">
        <v>1.64977557012135</v>
      </c>
      <c r="AK147" s="21" t="n">
        <v>0.00269570594175709</v>
      </c>
      <c r="AL147" s="21" t="n">
        <v>1.06633170097549</v>
      </c>
      <c r="AM147" s="21" t="n">
        <v>1.26125423398721</v>
      </c>
      <c r="AN147" s="21" t="n">
        <v>1.20760752005021</v>
      </c>
      <c r="AO147" s="21" t="n">
        <v>0</v>
      </c>
      <c r="AP147" s="21" t="n">
        <v>2.00584143557411</v>
      </c>
      <c r="AQ147" s="21" t="n">
        <v>1.36397578059745</v>
      </c>
      <c r="AR147" s="21" t="n">
        <v>1.15975057591478</v>
      </c>
      <c r="AS147" s="21" t="n">
        <v>0.497702501132345</v>
      </c>
      <c r="AT147" s="21" t="n">
        <v>0.966085726631209</v>
      </c>
      <c r="AU147" s="21" t="n">
        <v>0.590392520289836</v>
      </c>
      <c r="AV147" s="21" t="n">
        <v>0.371156279154406</v>
      </c>
      <c r="AW147" s="21" t="n">
        <v>0.0414451039047015</v>
      </c>
      <c r="AX147" s="21" t="n">
        <v>0.0863793961338929</v>
      </c>
      <c r="AY147" s="21" t="n">
        <v>1.88322628255547</v>
      </c>
      <c r="AZ147" s="21" t="n">
        <v>0</v>
      </c>
      <c r="BA147" s="21" t="n">
        <v>0.0486411716471612</v>
      </c>
      <c r="BB147" s="21" t="n">
        <v>1.16688449907646</v>
      </c>
      <c r="BC147" s="21" t="n">
        <v>1.03572535573375</v>
      </c>
      <c r="BD147" s="21" t="n">
        <v>0.941111355510567</v>
      </c>
      <c r="BE147" s="21" t="n">
        <v>0.978833533098184</v>
      </c>
      <c r="BF147" s="21" t="n">
        <v>1.12678936605317</v>
      </c>
      <c r="BG147" s="21" t="n">
        <v>1.05961538461538</v>
      </c>
      <c r="BH147" s="21" t="n">
        <v>0.797211663049849</v>
      </c>
      <c r="BI147" s="21" t="n">
        <v>1.59639834160214</v>
      </c>
      <c r="BJ147" s="21" t="n">
        <v>0.0624697488684876</v>
      </c>
      <c r="BK147" s="21" t="n">
        <v>2.09847055078001</v>
      </c>
      <c r="BL147" s="21" t="n">
        <v>1.20772149799727</v>
      </c>
      <c r="BM147" s="21" t="n">
        <v>1.77509999732271</v>
      </c>
      <c r="BN147" s="21" t="n">
        <v>10.4652058700617</v>
      </c>
      <c r="BO147" s="21" t="n">
        <v>1.63336585683324</v>
      </c>
      <c r="BP147" s="21" t="n">
        <v>0.805951659234387</v>
      </c>
      <c r="BQ147" s="23" t="n">
        <v>0.180683065822219</v>
      </c>
      <c r="BR147" s="23" t="n">
        <v>0.134639698421923</v>
      </c>
      <c r="BS147" s="23" t="n">
        <v>0.31557015393666</v>
      </c>
      <c r="BT147" s="23" t="n">
        <v>0</v>
      </c>
      <c r="BU147" s="23" t="n">
        <v>0.0774013335736169</v>
      </c>
      <c r="BV147" s="23" t="n">
        <v>0.0833175892688457</v>
      </c>
      <c r="BW147" s="23" t="n">
        <v>0.196909415330494</v>
      </c>
      <c r="BX147" s="23" t="n">
        <v>0.0214199176157015</v>
      </c>
      <c r="BY147" s="23" t="n">
        <v>0.199515386479283</v>
      </c>
      <c r="BZ147" s="23" t="n">
        <v>0.045795977707778</v>
      </c>
      <c r="CA147" s="23" t="n">
        <v>0.00726920281075842</v>
      </c>
      <c r="CB147" s="23" t="n">
        <v>0.000484613520717228</v>
      </c>
      <c r="CC147" s="23" t="n">
        <v>0.00125999515386479</v>
      </c>
      <c r="CD147" s="23" t="n">
        <v>0.00348921734916404</v>
      </c>
      <c r="CE147" s="23" t="n">
        <v>0</v>
      </c>
      <c r="CF147" s="23" t="n">
        <v>0.0000969227041434456</v>
      </c>
      <c r="CG147" s="23" t="n">
        <v>0.0331475648170584</v>
      </c>
      <c r="CH147" s="23" t="n">
        <v>0.954204022292222</v>
      </c>
      <c r="CI147" t="n">
        <v>78.3013320128102</v>
      </c>
      <c r="CJ147" s="23" t="n">
        <v>0.237276478679505</v>
      </c>
      <c r="CK147" t="n">
        <v>0.249720044792833</v>
      </c>
      <c r="CL147" t="n">
        <v>28718.8459610716</v>
      </c>
      <c r="CM147" t="n">
        <v>0.578132953272931</v>
      </c>
      <c r="CN147" s="23" t="n">
        <v>0.108504967288587</v>
      </c>
      <c r="CO147" s="23" t="n">
        <v>0.891543494063484</v>
      </c>
      <c r="CP147" s="23" t="n">
        <v>0.498085776593167</v>
      </c>
      <c r="CQ147" s="23" t="n">
        <v>0.501962684758905</v>
      </c>
      <c r="CR147" s="23" t="n">
        <v>0</v>
      </c>
      <c r="CS147" s="23" t="n">
        <v>0</v>
      </c>
      <c r="CT147" s="23" t="n">
        <v>0</v>
      </c>
      <c r="CU147" s="23" t="n">
        <v>0</v>
      </c>
      <c r="CV147" s="22" t="n">
        <v>28</v>
      </c>
      <c r="CW147" s="22" t="n">
        <v>54</v>
      </c>
      <c r="CX147" s="22" t="n">
        <v>57</v>
      </c>
      <c r="CY147" s="22" t="n">
        <v>0</v>
      </c>
      <c r="CZ147" s="22" t="n">
        <v>73</v>
      </c>
      <c r="DA147" s="22" t="n">
        <v>51</v>
      </c>
      <c r="DB147" s="22" t="n">
        <v>52</v>
      </c>
      <c r="DC147" s="22" t="n">
        <v>23</v>
      </c>
      <c r="DD147" s="22" t="n">
        <v>67</v>
      </c>
      <c r="DE147" s="22" t="n">
        <v>12</v>
      </c>
      <c r="DF147" s="22" t="n">
        <v>20</v>
      </c>
      <c r="DG147" s="22" t="n">
        <v>0</v>
      </c>
      <c r="DH147" s="22" t="n">
        <v>46</v>
      </c>
      <c r="DI147" s="22" t="n">
        <v>86</v>
      </c>
      <c r="DJ147" s="22" t="n">
        <v>0</v>
      </c>
      <c r="DK147" s="22" t="n">
        <v>0</v>
      </c>
      <c r="DL147" s="22" t="n">
        <v>68</v>
      </c>
      <c r="DM147" s="22" t="n">
        <v>88</v>
      </c>
      <c r="DN147" s="23" t="n">
        <v>0.348209902986201</v>
      </c>
      <c r="DO147" s="23" t="n">
        <v>0.144470177082473</v>
      </c>
      <c r="DP147" s="23" t="n">
        <v>0.307188443915815</v>
      </c>
      <c r="DQ147" s="23" t="n">
        <v>0.0483125285492727</v>
      </c>
      <c r="DR147" s="23" t="n">
        <v>0.0580616598652403</v>
      </c>
      <c r="DS147" s="23" t="n">
        <v>0.115610743885085</v>
      </c>
      <c r="DT147" s="23" t="n">
        <v>0.19510734165523</v>
      </c>
      <c r="DU147" s="23" t="n">
        <v>0.0553738435314915</v>
      </c>
      <c r="DV147" s="23" t="n">
        <v>0.172774550320597</v>
      </c>
      <c r="DW147" s="23" t="n">
        <v>0.389231362101946</v>
      </c>
      <c r="DX147" s="23" t="n">
        <v>0.176328762221516</v>
      </c>
      <c r="DY147" s="23" t="n">
        <v>0.12464578402133</v>
      </c>
      <c r="DZ147" s="23" t="n">
        <v>0.0496112817120539</v>
      </c>
      <c r="EA147" s="23" t="n">
        <v>0.00631390396999697</v>
      </c>
      <c r="EB147" s="23" t="n">
        <v>0.00151036084130344</v>
      </c>
      <c r="EC147" s="23" t="n">
        <v>0.00349835025686016</v>
      </c>
      <c r="ED147" s="23" t="n">
        <v>0.030916676817411</v>
      </c>
      <c r="EE147" s="23" t="n">
        <v>0.607174880159797</v>
      </c>
      <c r="EF147" s="22" t="n">
        <v>61</v>
      </c>
      <c r="EG147" s="22" t="n">
        <v>78</v>
      </c>
      <c r="EH147" s="22" t="n">
        <v>69</v>
      </c>
      <c r="EI147" s="22" t="n">
        <v>0</v>
      </c>
      <c r="EJ147" s="22" t="n">
        <v>87</v>
      </c>
      <c r="EK147" s="22" t="n">
        <v>73</v>
      </c>
      <c r="EL147" s="22" t="n">
        <v>76</v>
      </c>
      <c r="EM147" s="22" t="n">
        <v>24</v>
      </c>
      <c r="EN147" s="22" t="n">
        <v>51</v>
      </c>
      <c r="EO147" s="22" t="n">
        <v>38</v>
      </c>
      <c r="EP147" s="22" t="n">
        <v>44</v>
      </c>
      <c r="EQ147" s="22" t="n">
        <v>59</v>
      </c>
      <c r="ER147" s="22" t="n">
        <v>53</v>
      </c>
      <c r="ES147" s="22" t="n">
        <v>87</v>
      </c>
      <c r="ET147" s="22" t="n">
        <v>0</v>
      </c>
      <c r="EU147" s="22" t="n">
        <v>0</v>
      </c>
      <c r="EV147" s="22" t="n">
        <v>70</v>
      </c>
      <c r="EW147" s="22" t="n">
        <v>62</v>
      </c>
      <c r="EX147" s="23" t="n">
        <v>0.169443584634058</v>
      </c>
      <c r="EY147" s="23" t="n">
        <v>0.106750641380435</v>
      </c>
      <c r="EZ147" s="23" t="n">
        <v>0.261318473673913</v>
      </c>
      <c r="FA147" s="23" t="n">
        <v>0.00592805466123188</v>
      </c>
      <c r="FB147" s="23" t="n">
        <v>0.0385879622391304</v>
      </c>
      <c r="FC147" s="23" t="n">
        <v>0.0610843612137681</v>
      </c>
      <c r="FD147" s="23" t="n">
        <v>0.169786003490601</v>
      </c>
      <c r="FE147" s="23" t="n">
        <v>0.0430375928731884</v>
      </c>
      <c r="FF147" s="23" t="n">
        <v>0.206519339826087</v>
      </c>
      <c r="FG147" s="23" t="n">
        <v>0.0775686956286232</v>
      </c>
      <c r="FH147" s="23" t="n">
        <v>0.0195852885132905</v>
      </c>
      <c r="FI147" s="23" t="n">
        <v>0.0116929015748529</v>
      </c>
      <c r="FJ147" s="23" t="n">
        <v>0.014586755757261</v>
      </c>
      <c r="FK147" s="23" t="n">
        <v>0.0018527870928125</v>
      </c>
      <c r="FL147" s="23" t="n">
        <v>0.000592178024963235</v>
      </c>
      <c r="FM147" s="23" t="n">
        <v>0.00199260628108456</v>
      </c>
      <c r="FN147" s="23" t="n">
        <v>0.0284068944640993</v>
      </c>
      <c r="FO147" s="23" t="n">
        <v>0.921290588291361</v>
      </c>
      <c r="FP147" t="n">
        <v>5.36708173298545</v>
      </c>
      <c r="FQ147" t="n">
        <v>50.693975295896</v>
      </c>
      <c r="FR147" t="n">
        <v>20</v>
      </c>
      <c r="FS147" t="n">
        <v>0.2</v>
      </c>
      <c r="FT147" t="n">
        <v>0.0634040862556227</v>
      </c>
      <c r="FU147" s="23" t="n">
        <v>0.587585392595092</v>
      </c>
      <c r="FV147" t="n">
        <v>2.90319578850966</v>
      </c>
      <c r="FW147" t="n">
        <v>0.284646515963297</v>
      </c>
      <c r="FX147" t="n">
        <v>0.139543066815383</v>
      </c>
      <c r="FY147" t="n">
        <v>1.27783848433902</v>
      </c>
      <c r="FZ147" t="n">
        <v>0.568940811853767</v>
      </c>
      <c r="GA147" t="n">
        <v>6.50957017365917</v>
      </c>
      <c r="GB147" t="n">
        <v>12.4319288528262</v>
      </c>
      <c r="GC147" s="22" t="n">
        <v>4</v>
      </c>
      <c r="GD147" s="22" t="n">
        <v>2</v>
      </c>
      <c r="GE147" s="22" t="n">
        <v>5</v>
      </c>
      <c r="GF147" s="22" t="n">
        <v>4</v>
      </c>
      <c r="GG147" s="22" t="n">
        <v>6</v>
      </c>
      <c r="GH147" s="22" t="n">
        <v>79</v>
      </c>
      <c r="GI147" s="22" t="n">
        <v>8</v>
      </c>
      <c r="GJ147" s="22" t="n">
        <v>90</v>
      </c>
      <c r="GK147" s="22" t="n">
        <v>42</v>
      </c>
      <c r="GL147" s="22" t="n">
        <v>65</v>
      </c>
      <c r="GM147" s="22" t="n">
        <v>89</v>
      </c>
      <c r="GN147" s="22" t="n">
        <v>82</v>
      </c>
      <c r="GO147" s="22" t="n">
        <v>9</v>
      </c>
      <c r="GP147" t="n">
        <v>8.08189373573191</v>
      </c>
      <c r="GQ147" t="n">
        <v>61.6255472837694</v>
      </c>
      <c r="GR147" t="n">
        <v>25.2391395180474</v>
      </c>
      <c r="GS147" t="n">
        <v>0.306164691281415</v>
      </c>
      <c r="GT147" t="n">
        <v>0.261231818712494</v>
      </c>
      <c r="GU147" s="23" t="n">
        <v>0.303121038041331</v>
      </c>
      <c r="GV147" t="n">
        <v>212.089844158098</v>
      </c>
      <c r="GW147" t="n">
        <v>0.134584451980812</v>
      </c>
      <c r="GX147" t="n">
        <v>0.426136923302407</v>
      </c>
      <c r="GY147" t="n">
        <v>1.9332019546488</v>
      </c>
      <c r="GZ147" t="n">
        <v>21.813132352397</v>
      </c>
      <c r="HA147" t="n">
        <v>3.94573073547232</v>
      </c>
      <c r="HB147" t="n">
        <v>4611.7525877926</v>
      </c>
      <c r="HC147" s="22" t="n">
        <v>28</v>
      </c>
      <c r="HD147" s="22" t="n">
        <v>10</v>
      </c>
      <c r="HE147" s="22" t="n">
        <v>23</v>
      </c>
      <c r="HF147" s="22" t="n">
        <v>20</v>
      </c>
      <c r="HG147" s="22" t="n">
        <v>57</v>
      </c>
      <c r="HH147" s="22" t="n">
        <v>82</v>
      </c>
      <c r="HI147" s="22" t="n">
        <v>31</v>
      </c>
      <c r="HJ147" s="22" t="n">
        <v>88</v>
      </c>
      <c r="HK147" s="22" t="n">
        <v>86</v>
      </c>
      <c r="HL147" s="22" t="n">
        <v>81</v>
      </c>
      <c r="HM147" s="22" t="n">
        <v>98</v>
      </c>
      <c r="HN147" s="22" t="n">
        <v>81</v>
      </c>
      <c r="HO147" s="22" t="n">
        <v>74</v>
      </c>
      <c r="HP147" t="n">
        <v>5.70291889642935</v>
      </c>
      <c r="HQ147" t="n">
        <v>51.7901906521739</v>
      </c>
      <c r="HR147" t="n">
        <v>17.7495462794918</v>
      </c>
      <c r="HS147" t="n">
        <v>0.188747731397459</v>
      </c>
      <c r="HT147" t="n">
        <v>0.0795323114228675</v>
      </c>
      <c r="HU147" s="23" t="n">
        <v>0.368069408043478</v>
      </c>
      <c r="HV147" t="n">
        <v>46.4736266928417</v>
      </c>
      <c r="HW147" t="n">
        <v>0.135644751296364</v>
      </c>
      <c r="HX147" t="n">
        <v>0.115542421863636</v>
      </c>
      <c r="HY147" t="n">
        <v>0.719868450378182</v>
      </c>
      <c r="HZ147" t="n">
        <v>0.0543649899407484</v>
      </c>
      <c r="IA147" t="n">
        <v>3.985371768625</v>
      </c>
      <c r="IB147" t="n">
        <v>15.4251544871014</v>
      </c>
      <c r="IC147" s="22" t="n">
        <v>6</v>
      </c>
      <c r="ID147" s="22" t="n">
        <v>3</v>
      </c>
      <c r="IE147" s="22" t="n">
        <v>22</v>
      </c>
      <c r="IF147" s="22" t="n">
        <v>15</v>
      </c>
      <c r="IG147" s="22" t="n">
        <v>7</v>
      </c>
      <c r="IH147" s="22" t="n">
        <v>57</v>
      </c>
      <c r="II147" s="22" t="n">
        <v>11</v>
      </c>
      <c r="IJ147" s="22" t="n">
        <v>60</v>
      </c>
      <c r="IK147" s="22" t="n">
        <v>36</v>
      </c>
      <c r="IL147" s="22" t="n">
        <v>49</v>
      </c>
      <c r="IM147" s="22" t="n">
        <v>59</v>
      </c>
      <c r="IN147" s="22" t="n">
        <v>56</v>
      </c>
      <c r="IO147" s="22" t="n">
        <v>9</v>
      </c>
      <c r="IP147" s="22" t="n">
        <v>7</v>
      </c>
      <c r="IQ147" s="22" t="n">
        <v>3</v>
      </c>
      <c r="IR147" s="22" t="n">
        <v>32</v>
      </c>
      <c r="IS147" s="22" t="n">
        <v>20</v>
      </c>
      <c r="IT147" s="22" t="n">
        <v>7</v>
      </c>
      <c r="IU147" s="22" t="n">
        <v>74</v>
      </c>
      <c r="IV147" s="22" t="n">
        <v>12</v>
      </c>
      <c r="IW147" s="22" t="n">
        <v>81</v>
      </c>
      <c r="IX147" s="22" t="n">
        <v>51</v>
      </c>
      <c r="IY147" s="22" t="n">
        <v>69</v>
      </c>
      <c r="IZ147" s="22" t="n">
        <v>80</v>
      </c>
      <c r="JA147" s="22" t="n">
        <v>73</v>
      </c>
      <c r="JB147" s="22" t="n">
        <v>12</v>
      </c>
      <c r="JC147" s="22" t="n">
        <v>42</v>
      </c>
      <c r="JD147" s="22" t="n">
        <v>16</v>
      </c>
      <c r="JE147" s="22" t="n">
        <v>68</v>
      </c>
      <c r="JF147" s="22" t="n">
        <v>65</v>
      </c>
      <c r="JG147" s="22" t="n">
        <v>69</v>
      </c>
      <c r="JH147" s="22" t="n">
        <v>77</v>
      </c>
      <c r="JI147" s="22" t="n">
        <v>46</v>
      </c>
      <c r="JJ147" s="22" t="n">
        <v>85</v>
      </c>
      <c r="JK147" s="22" t="n">
        <v>87</v>
      </c>
      <c r="JL147" s="22" t="n">
        <v>81</v>
      </c>
      <c r="JM147" s="22" t="n">
        <v>86</v>
      </c>
      <c r="JN147" s="22" t="n">
        <v>77</v>
      </c>
      <c r="JO147" s="22" t="n">
        <v>77</v>
      </c>
      <c r="JP147" s="22" t="n">
        <v>43</v>
      </c>
      <c r="JQ147" s="22" t="n">
        <v>14</v>
      </c>
      <c r="JR147" s="22" t="n">
        <v>82</v>
      </c>
      <c r="JS147" s="22" t="n">
        <v>76</v>
      </c>
      <c r="JT147" s="22" t="n">
        <v>76</v>
      </c>
      <c r="JU147" s="22" t="n">
        <v>85</v>
      </c>
      <c r="JV147" s="22" t="n">
        <v>49</v>
      </c>
      <c r="JW147" s="22" t="n">
        <v>91</v>
      </c>
      <c r="JX147" s="22" t="n">
        <v>92</v>
      </c>
      <c r="JY147" s="22" t="n">
        <v>87</v>
      </c>
      <c r="JZ147" s="22" t="n">
        <v>93</v>
      </c>
      <c r="KA147" s="22" t="n">
        <v>85</v>
      </c>
      <c r="KB147" s="22" t="n">
        <v>86</v>
      </c>
      <c r="KC147" t="n">
        <v>643.7</v>
      </c>
      <c r="KD147" t="n">
        <v>0</v>
      </c>
      <c r="KE147" t="n">
        <v>85.9</v>
      </c>
      <c r="KF147" t="n">
        <v>132.3</v>
      </c>
      <c r="KG147" t="n">
        <v>44.2</v>
      </c>
      <c r="KH147" t="n">
        <v>411.7</v>
      </c>
      <c r="KI147" t="n">
        <v>94.5</v>
      </c>
      <c r="KJ147" t="n">
        <v>15</v>
      </c>
      <c r="KK147" t="n">
        <v>1</v>
      </c>
      <c r="KL147" t="n">
        <v>2.6</v>
      </c>
      <c r="KM147" t="n">
        <v>7.2</v>
      </c>
      <c r="KN147" t="n">
        <v>0</v>
      </c>
      <c r="KO147" t="n">
        <v>0.2</v>
      </c>
      <c r="KP147" t="n">
        <v>68.4</v>
      </c>
      <c r="KQ147" t="n">
        <v>1969</v>
      </c>
      <c r="KR147" t="n">
        <v>2039.8</v>
      </c>
      <c r="KS147" t="n">
        <v>1587.9</v>
      </c>
      <c r="KT147" t="n">
        <v>982.3</v>
      </c>
      <c r="KU147" t="n">
        <v>1109.8</v>
      </c>
      <c r="KV147" t="n">
        <v>696.7</v>
      </c>
      <c r="KW147" t="n">
        <v>1185.7</v>
      </c>
      <c r="KX147" t="n">
        <v>2035.6</v>
      </c>
      <c r="KY147" t="n">
        <v>483</v>
      </c>
      <c r="KZ147" t="n">
        <v>245.3</v>
      </c>
      <c r="LA147" t="n">
        <v>567.9</v>
      </c>
      <c r="LB147" t="n">
        <v>982.3</v>
      </c>
      <c r="LC147" t="n">
        <v>223.9</v>
      </c>
      <c r="LD147" t="n">
        <v>1839.7</v>
      </c>
      <c r="LE147" t="n">
        <v>1027.8</v>
      </c>
      <c r="LF147" t="n">
        <v>1035.8</v>
      </c>
      <c r="LG147" t="n">
        <v>0</v>
      </c>
      <c r="LH147" t="n">
        <v>0</v>
      </c>
      <c r="LI147" t="n">
        <v>0</v>
      </c>
      <c r="LJ147" t="n">
        <v>0</v>
      </c>
      <c r="LK147" t="n">
        <v>2019.3</v>
      </c>
      <c r="LL147" t="n">
        <v>13.4</v>
      </c>
      <c r="LM147" t="n">
        <v>0</v>
      </c>
      <c r="LN147" t="n">
        <v>36.1</v>
      </c>
      <c r="LO147" t="n">
        <v>1.9</v>
      </c>
      <c r="LP147" t="n">
        <v>7</v>
      </c>
      <c r="LQ147" t="n">
        <v>56</v>
      </c>
      <c r="LR147" s="20" t="n">
        <v>0.0511942356824875</v>
      </c>
      <c r="LS147" s="20" t="n">
        <v>0.798064170160159</v>
      </c>
      <c r="LT147" t="n">
        <v>1</v>
      </c>
      <c r="LU147" t="n">
        <v>1</v>
      </c>
      <c r="LV147" t="n">
        <v>1</v>
      </c>
      <c r="LW147" t="n">
        <v>1</v>
      </c>
      <c r="LX147" t="n">
        <v>0.843873211708242</v>
      </c>
      <c r="LY147" t="n">
        <v>0.361722125087913</v>
      </c>
      <c r="LZ147" t="n">
        <v>0.904305312719782</v>
      </c>
      <c r="MA147" t="n">
        <v>0.723444250175826</v>
      </c>
      <c r="MB147" t="n">
        <v>1.08516637526374</v>
      </c>
      <c r="MC147" t="n">
        <v>14.4124788770692</v>
      </c>
      <c r="MD147" t="n">
        <v>1.49217419382202</v>
      </c>
      <c r="ME147" t="n">
        <v>16.296910681911</v>
      </c>
      <c r="MF147" t="n">
        <v>7.49948084877492</v>
      </c>
      <c r="MG147" t="n">
        <v>12.1155185704337</v>
      </c>
      <c r="MH147" t="n">
        <v>16.0761758362556</v>
      </c>
      <c r="MI147" t="n">
        <v>14.1818457759634</v>
      </c>
      <c r="MJ147" t="n">
        <v>1.65638831970579</v>
      </c>
      <c r="MK147" t="n">
        <v>0.614708690187882</v>
      </c>
      <c r="ML147" t="n">
        <v>0.267269437668128</v>
      </c>
      <c r="MM147" t="n">
        <v>0.66817359417032</v>
      </c>
      <c r="MN147" t="n">
        <v>0.534538875336256</v>
      </c>
      <c r="MO147" t="n">
        <v>0.801808313004384</v>
      </c>
      <c r="MP147" t="n">
        <v>10.5945453513122</v>
      </c>
      <c r="MQ147" t="n">
        <v>1.10193147013948</v>
      </c>
      <c r="MR147" t="n">
        <v>12.0165677142969</v>
      </c>
      <c r="MS147" t="n">
        <v>5.52709957252363</v>
      </c>
      <c r="MT147" t="n">
        <v>8.78616042576491</v>
      </c>
      <c r="MU147" t="n">
        <v>11.8526077329198</v>
      </c>
      <c r="MV147" t="n">
        <v>10.3322714605523</v>
      </c>
      <c r="MW147" t="n">
        <v>1.22645772148653</v>
      </c>
      <c r="MX147" t="n">
        <v>5.4245261548467</v>
      </c>
      <c r="MY147" t="n">
        <v>1.92903958697198</v>
      </c>
      <c r="MZ147" t="n">
        <v>4.159804438511</v>
      </c>
      <c r="NA147" t="n">
        <v>3.61722125087913</v>
      </c>
      <c r="NB147" t="n">
        <v>9.94822892089894</v>
      </c>
      <c r="NC147" t="n">
        <v>14.8420211680949</v>
      </c>
      <c r="ND147" t="n">
        <v>5.64433831975772</v>
      </c>
      <c r="NE147" t="n">
        <v>15.7858506120334</v>
      </c>
      <c r="NF147" t="n">
        <v>15.3634934899153</v>
      </c>
      <c r="NG147" t="n">
        <v>14.8332576814476</v>
      </c>
      <c r="NH147" t="n">
        <v>17.6348845639247</v>
      </c>
      <c r="NI147" t="n">
        <v>14.4590571330192</v>
      </c>
      <c r="NJ147" t="n">
        <v>13.3859298973651</v>
      </c>
      <c r="NK147" t="n">
        <v>3.92876158568216</v>
      </c>
      <c r="NL147" t="n">
        <v>1.41651700319227</v>
      </c>
      <c r="NM147" t="n">
        <v>3.07359853318347</v>
      </c>
      <c r="NN147" t="n">
        <v>2.67269437668128</v>
      </c>
      <c r="NO147" t="n">
        <v>7.40342952210002</v>
      </c>
      <c r="NP147" t="n">
        <v>10.9088483706661</v>
      </c>
      <c r="NQ147" t="n">
        <v>4.15930890921373</v>
      </c>
      <c r="NR147" t="n">
        <v>11.6392978088047</v>
      </c>
      <c r="NS147" t="n">
        <v>11.3561657812848</v>
      </c>
      <c r="NT147" t="n">
        <v>10.8587080505992</v>
      </c>
      <c r="NU147" t="n">
        <v>13.0206100062867</v>
      </c>
      <c r="NV147" t="n">
        <v>10.5944172213099</v>
      </c>
      <c r="NW147" t="n">
        <v>9.88287136869128</v>
      </c>
      <c r="NX147" t="n">
        <v>0.00663596295746051</v>
      </c>
      <c r="NY147" t="n">
        <v>0.0178774822958451</v>
      </c>
      <c r="NZ147" t="n">
        <v>0.000940920120833952</v>
      </c>
      <c r="OA147" t="n">
        <v>0</v>
      </c>
    </row>
    <row r="148">
      <c r="A148" t="n">
        <v>149</v>
      </c>
      <c r="B148" s="24" t="n">
        <v>8450.4</v>
      </c>
      <c r="C148" t="n">
        <v>-117.769295</v>
      </c>
      <c r="D148" t="n">
        <v>33.527647</v>
      </c>
      <c r="E148" t="s">
        <v>421</v>
      </c>
      <c r="F148" t="s">
        <v>422</v>
      </c>
      <c r="G148" s="21" t="n">
        <v>0.471691297026146</v>
      </c>
      <c r="H148" s="21" t="n">
        <v>0.473967543902414</v>
      </c>
      <c r="I148" s="21" t="n">
        <v>0.350601989623842</v>
      </c>
      <c r="J148" s="21" t="n">
        <v>0.0485658749352941</v>
      </c>
      <c r="K148" s="21" t="n">
        <v>0.937062369339413</v>
      </c>
      <c r="L148" s="21" t="n">
        <v>0.309326048942462</v>
      </c>
      <c r="M148" s="21" t="n">
        <v>0.728598128397385</v>
      </c>
      <c r="N148" s="21" t="n">
        <v>0.508835565895999</v>
      </c>
      <c r="O148" s="21" t="n">
        <v>1.64936767797419</v>
      </c>
      <c r="P148" s="21" t="n">
        <v>0.567257172533937</v>
      </c>
      <c r="Q148" s="21" t="n">
        <v>0.524143987337731</v>
      </c>
      <c r="R148" s="21" t="n">
        <v>0.0835464136119315</v>
      </c>
      <c r="S148" s="21" t="n">
        <v>0.577480169720527</v>
      </c>
      <c r="T148" s="21" t="n">
        <v>0</v>
      </c>
      <c r="U148" s="21" t="n">
        <v>0</v>
      </c>
      <c r="V148" s="21" t="n">
        <v>5.81142454822742</v>
      </c>
      <c r="W148" s="21" t="n">
        <v>2.23074264712722</v>
      </c>
      <c r="X148" s="21" t="n">
        <v>1.28332996560636</v>
      </c>
      <c r="Y148" s="21" t="n">
        <v>1.06622785204278</v>
      </c>
      <c r="Z148" s="21" t="n">
        <v>1.00548997320822</v>
      </c>
      <c r="AA148" s="21" t="n">
        <v>0.79242004212144</v>
      </c>
      <c r="AB148" s="21" t="n">
        <v>0.966218806182234</v>
      </c>
      <c r="AC148" s="21" t="n">
        <v>0.53941178748443</v>
      </c>
      <c r="AD148" s="21" t="n">
        <v>1.36238267830525</v>
      </c>
      <c r="AE148" s="21" t="n">
        <v>1.92574477500156</v>
      </c>
      <c r="AF148" s="21" t="n">
        <v>0.444869453766713</v>
      </c>
      <c r="AG148" s="21" t="n">
        <v>0.160679574721384</v>
      </c>
      <c r="AH148" s="21" t="n">
        <v>0.900681940369893</v>
      </c>
      <c r="AI148" s="21" t="n">
        <v>0.0134336011045738</v>
      </c>
      <c r="AJ148" s="21" t="n">
        <v>0.145985361076632</v>
      </c>
      <c r="AK148" s="21" t="n">
        <v>0.0669339132816559</v>
      </c>
      <c r="AL148" s="21" t="n">
        <v>0.369002458857484</v>
      </c>
      <c r="AM148" s="21" t="n">
        <v>0.448661434090616</v>
      </c>
      <c r="AN148" s="21" t="n">
        <v>0.383709687138838</v>
      </c>
      <c r="AO148" s="21" t="n">
        <v>0.0274576814906919</v>
      </c>
      <c r="AP148" s="21" t="n">
        <v>0.830582301357252</v>
      </c>
      <c r="AQ148" s="21" t="n">
        <v>0.227095354422411</v>
      </c>
      <c r="AR148" s="21" t="n">
        <v>0.805448891919271</v>
      </c>
      <c r="AS148" s="21" t="n">
        <v>0.500517572019157</v>
      </c>
      <c r="AT148" s="21" t="n">
        <v>1.80441892872477</v>
      </c>
      <c r="AU148" s="21" t="n">
        <v>0.362230037646769</v>
      </c>
      <c r="AV148" s="21" t="n">
        <v>0.248453167087639</v>
      </c>
      <c r="AW148" s="21" t="n">
        <v>0.199637063955085</v>
      </c>
      <c r="AX148" s="21" t="n">
        <v>0.203794421752571</v>
      </c>
      <c r="AY148" s="21" t="n">
        <v>0</v>
      </c>
      <c r="AZ148" s="21" t="n">
        <v>0</v>
      </c>
      <c r="BA148" s="21" t="n">
        <v>5.28617827285378</v>
      </c>
      <c r="BB148" s="21" t="n">
        <v>1.8985320894465</v>
      </c>
      <c r="BC148" s="21" t="n">
        <v>2.00679056849759</v>
      </c>
      <c r="BD148" s="21" t="n">
        <v>0.996098738936907</v>
      </c>
      <c r="BE148" s="21" t="n">
        <v>0.940797073195081</v>
      </c>
      <c r="BF148" s="21" t="n">
        <v>0.753324073405793</v>
      </c>
      <c r="BG148" s="21" t="n">
        <v>0.868487692553724</v>
      </c>
      <c r="BH148" s="21" t="n">
        <v>0.542765507991607</v>
      </c>
      <c r="BI148" s="21" t="n">
        <v>1.33727760454951</v>
      </c>
      <c r="BJ148" s="21" t="n">
        <v>0.803852105686616</v>
      </c>
      <c r="BK148" s="21" t="n">
        <v>0.350133235886233</v>
      </c>
      <c r="BL148" s="21" t="n">
        <v>0.119833202116181</v>
      </c>
      <c r="BM148" s="21" t="n">
        <v>0.293454873413326</v>
      </c>
      <c r="BN148" s="21" t="n">
        <v>0.0739285240444924</v>
      </c>
      <c r="BO148" s="21" t="n">
        <v>0.394590814249639</v>
      </c>
      <c r="BP148" s="21" t="n">
        <v>0.39648036957591</v>
      </c>
      <c r="BQ148" s="23" t="n">
        <v>0.16424758077691</v>
      </c>
      <c r="BR148" s="23" t="n">
        <v>0.0684741749989264</v>
      </c>
      <c r="BS148" s="23" t="n">
        <v>0.107700879626337</v>
      </c>
      <c r="BT148" s="23" t="n">
        <v>0.0023463402193318</v>
      </c>
      <c r="BU148" s="23" t="n">
        <v>0.0544073965611011</v>
      </c>
      <c r="BV148" s="23" t="n">
        <v>0.0357614146212721</v>
      </c>
      <c r="BW148" s="23" t="n">
        <v>0.14215484396659</v>
      </c>
      <c r="BX148" s="23" t="n">
        <v>0.028176181009183</v>
      </c>
      <c r="BY148" s="23" t="n">
        <v>0.28496875887532</v>
      </c>
      <c r="BZ148" s="23" t="n">
        <v>0.220794281927483</v>
      </c>
      <c r="CA148" s="23" t="n">
        <v>0.0924216605131118</v>
      </c>
      <c r="CB148" s="23" t="n">
        <v>0.0104137082268295</v>
      </c>
      <c r="CC148" s="23" t="n">
        <v>0.0286495313831298</v>
      </c>
      <c r="CD148" s="23" t="n">
        <v>0</v>
      </c>
      <c r="CE148" s="23" t="n">
        <v>0</v>
      </c>
      <c r="CF148" s="23" t="n">
        <v>0.0203303985610149</v>
      </c>
      <c r="CG148" s="23" t="n">
        <v>0.0689671494840481</v>
      </c>
      <c r="CH148" s="23" t="n">
        <v>0.779205718072517</v>
      </c>
      <c r="CI148" t="n">
        <v>83.6399027286992</v>
      </c>
      <c r="CJ148" s="23" t="n">
        <v>0.115844068529168</v>
      </c>
      <c r="CK148" t="n">
        <v>0.0477174190257587</v>
      </c>
      <c r="CL148" t="n">
        <v>101116.202950808</v>
      </c>
      <c r="CM148" t="n">
        <v>0.692986483040041</v>
      </c>
      <c r="CN148" s="23" t="n">
        <v>0.142064280980782</v>
      </c>
      <c r="CO148" s="23" t="n">
        <v>0.857947552778567</v>
      </c>
      <c r="CP148" s="23" t="n">
        <v>0.54003360787655</v>
      </c>
      <c r="CQ148" s="23" t="n">
        <v>0.45996639212345</v>
      </c>
      <c r="CR148" s="23" t="n">
        <v>0.630434782608696</v>
      </c>
      <c r="CS148" s="23" t="n">
        <v>0.369565217391304</v>
      </c>
      <c r="CT148" s="23" t="n">
        <v>0</v>
      </c>
      <c r="CU148" s="23" t="n">
        <v>0</v>
      </c>
      <c r="CV148" s="22" t="n">
        <v>24</v>
      </c>
      <c r="CW148" s="22" t="n">
        <v>15</v>
      </c>
      <c r="CX148" s="22" t="n">
        <v>19</v>
      </c>
      <c r="CY148" s="22" t="n">
        <v>0</v>
      </c>
      <c r="CZ148" s="22" t="n">
        <v>61</v>
      </c>
      <c r="DA148" s="22" t="n">
        <v>28</v>
      </c>
      <c r="DB148" s="22" t="n">
        <v>8</v>
      </c>
      <c r="DC148" s="22" t="n">
        <v>30</v>
      </c>
      <c r="DD148" s="22" t="n">
        <v>87</v>
      </c>
      <c r="DE148" s="22" t="n">
        <v>40</v>
      </c>
      <c r="DF148" s="22" t="n">
        <v>55</v>
      </c>
      <c r="DG148" s="22" t="n">
        <v>41</v>
      </c>
      <c r="DH148" s="22" t="n">
        <v>67</v>
      </c>
      <c r="DI148" s="22" t="n">
        <v>0</v>
      </c>
      <c r="DJ148" s="22" t="n">
        <v>0</v>
      </c>
      <c r="DK148" s="22" t="n">
        <v>95</v>
      </c>
      <c r="DL148" s="22" t="n">
        <v>86</v>
      </c>
      <c r="DM148" s="22" t="n">
        <v>59</v>
      </c>
      <c r="DN148" s="23" t="n">
        <v>0.348209902986201</v>
      </c>
      <c r="DO148" s="23" t="n">
        <v>0.144470177082473</v>
      </c>
      <c r="DP148" s="23" t="n">
        <v>0.307188443915815</v>
      </c>
      <c r="DQ148" s="23" t="n">
        <v>0.0483125285492727</v>
      </c>
      <c r="DR148" s="23" t="n">
        <v>0.0580616598652403</v>
      </c>
      <c r="DS148" s="23" t="n">
        <v>0.115610743885085</v>
      </c>
      <c r="DT148" s="23" t="n">
        <v>0.19510734165523</v>
      </c>
      <c r="DU148" s="23" t="n">
        <v>0.0553738435314915</v>
      </c>
      <c r="DV148" s="23" t="n">
        <v>0.172774550320597</v>
      </c>
      <c r="DW148" s="23" t="n">
        <v>0.389231362101946</v>
      </c>
      <c r="DX148" s="23" t="n">
        <v>0.176328762221516</v>
      </c>
      <c r="DY148" s="23" t="n">
        <v>0.12464578402133</v>
      </c>
      <c r="DZ148" s="23" t="n">
        <v>0.0496112817120539</v>
      </c>
      <c r="EA148" s="23" t="n">
        <v>0.00631390396999697</v>
      </c>
      <c r="EB148" s="23" t="n">
        <v>0.00151036084130344</v>
      </c>
      <c r="EC148" s="23" t="n">
        <v>0.00349835025686016</v>
      </c>
      <c r="ED148" s="23" t="n">
        <v>0.030916676817411</v>
      </c>
      <c r="EE148" s="23" t="n">
        <v>0.607174880159797</v>
      </c>
      <c r="EF148" s="22" t="n">
        <v>7</v>
      </c>
      <c r="EG148" s="22" t="n">
        <v>14</v>
      </c>
      <c r="EH148" s="22" t="n">
        <v>22</v>
      </c>
      <c r="EI148" s="22" t="n">
        <v>0</v>
      </c>
      <c r="EJ148" s="22" t="n">
        <v>52</v>
      </c>
      <c r="EK148" s="22" t="n">
        <v>24</v>
      </c>
      <c r="EL148" s="22" t="n">
        <v>15</v>
      </c>
      <c r="EM148" s="22" t="n">
        <v>27</v>
      </c>
      <c r="EN148" s="22" t="n">
        <v>89</v>
      </c>
      <c r="EO148" s="22" t="n">
        <v>10</v>
      </c>
      <c r="EP148" s="22" t="n">
        <v>17</v>
      </c>
      <c r="EQ148" s="22" t="n">
        <v>46</v>
      </c>
      <c r="ER148" s="22" t="n">
        <v>32</v>
      </c>
      <c r="ES148" s="22" t="n">
        <v>0</v>
      </c>
      <c r="ET148" s="22" t="n">
        <v>0</v>
      </c>
      <c r="EU148" s="22" t="n">
        <v>94</v>
      </c>
      <c r="EV148" s="22" t="n">
        <v>83</v>
      </c>
      <c r="EW148" s="22" t="n">
        <v>90</v>
      </c>
      <c r="EX148" s="23" t="n">
        <v>0.445112429021361</v>
      </c>
      <c r="EY148" s="23" t="n">
        <v>0.152618811861366</v>
      </c>
      <c r="EZ148" s="23" t="n">
        <v>0.280683243702855</v>
      </c>
      <c r="FA148" s="23" t="n">
        <v>0.0854529622294295</v>
      </c>
      <c r="FB148" s="23" t="n">
        <v>0.0655051239018628</v>
      </c>
      <c r="FC148" s="23" t="n">
        <v>0.157473122742766</v>
      </c>
      <c r="FD148" s="23" t="n">
        <v>0.176491451404018</v>
      </c>
      <c r="FE148" s="23" t="n">
        <v>0.0562940895271996</v>
      </c>
      <c r="FF148" s="23" t="n">
        <v>0.157928269504862</v>
      </c>
      <c r="FG148" s="23" t="n">
        <v>0.609541614389229</v>
      </c>
      <c r="FH148" s="23" t="n">
        <v>0.371988256766762</v>
      </c>
      <c r="FI148" s="23" t="n">
        <v>0.0521632006628409</v>
      </c>
      <c r="FJ148" s="23" t="n">
        <v>0.140580547478937</v>
      </c>
      <c r="FK148" s="23" t="n">
        <v>0.00358952623590492</v>
      </c>
      <c r="FL148" s="23" t="n">
        <v>0.00322142705734323</v>
      </c>
      <c r="FM148" s="23" t="n">
        <v>0.00384595401661309</v>
      </c>
      <c r="FN148" s="23" t="n">
        <v>0.0363265650696242</v>
      </c>
      <c r="FO148" s="23" t="n">
        <v>0.388284522712244</v>
      </c>
      <c r="FP148" t="n">
        <v>8.61714019828745</v>
      </c>
      <c r="FQ148" t="n">
        <v>61.9638698872989</v>
      </c>
      <c r="FR148" t="n">
        <v>20</v>
      </c>
      <c r="FS148" t="n">
        <v>0.295822082505081</v>
      </c>
      <c r="FT148" t="n">
        <v>0.140911522279515</v>
      </c>
      <c r="FU148" s="23" t="n">
        <v>0.412966851657417</v>
      </c>
      <c r="FV148" t="n">
        <v>408.430909218352</v>
      </c>
      <c r="FW148" t="n">
        <v>0.0598725116381965</v>
      </c>
      <c r="FX148" t="n">
        <v>0.0684714996093096</v>
      </c>
      <c r="FY148" t="n">
        <v>1.74120008763995</v>
      </c>
      <c r="FZ148" t="n">
        <v>0.293028918863375</v>
      </c>
      <c r="GA148" t="n">
        <v>0.576018926129091</v>
      </c>
      <c r="GB148" t="n">
        <v>308.682647787762</v>
      </c>
      <c r="GC148" s="22" t="n">
        <v>62</v>
      </c>
      <c r="GD148" s="22" t="n">
        <v>56</v>
      </c>
      <c r="GE148" s="22" t="n">
        <v>5</v>
      </c>
      <c r="GF148" s="22" t="n">
        <v>4</v>
      </c>
      <c r="GG148" s="22" t="n">
        <v>29</v>
      </c>
      <c r="GH148" s="22" t="n">
        <v>67</v>
      </c>
      <c r="GI148" s="22" t="n">
        <v>88</v>
      </c>
      <c r="GJ148" s="22" t="n">
        <v>49</v>
      </c>
      <c r="GK148" s="22" t="n">
        <v>17</v>
      </c>
      <c r="GL148" s="22" t="n">
        <v>71</v>
      </c>
      <c r="GM148" s="22" t="n">
        <v>87</v>
      </c>
      <c r="GN148" s="22" t="n">
        <v>41</v>
      </c>
      <c r="GO148" s="22" t="n">
        <v>39</v>
      </c>
      <c r="GP148" t="n">
        <v>8.08189373573191</v>
      </c>
      <c r="GQ148" t="n">
        <v>61.6255472837694</v>
      </c>
      <c r="GR148" t="n">
        <v>25.2391395180474</v>
      </c>
      <c r="GS148" t="n">
        <v>0.306164691281415</v>
      </c>
      <c r="GT148" t="n">
        <v>0.261231818712494</v>
      </c>
      <c r="GU148" s="23" t="n">
        <v>0.303121038041331</v>
      </c>
      <c r="GV148" t="n">
        <v>212.089844158098</v>
      </c>
      <c r="GW148" t="n">
        <v>0.134584451980812</v>
      </c>
      <c r="GX148" t="n">
        <v>0.426136923302407</v>
      </c>
      <c r="GY148" t="n">
        <v>1.9332019546488</v>
      </c>
      <c r="GZ148" t="n">
        <v>21.813132352397</v>
      </c>
      <c r="HA148" t="n">
        <v>3.94573073547232</v>
      </c>
      <c r="HB148" t="n">
        <v>4611.7525877926</v>
      </c>
      <c r="HC148" s="22" t="n">
        <v>48</v>
      </c>
      <c r="HD148" s="22" t="n">
        <v>40</v>
      </c>
      <c r="HE148" s="22" t="n">
        <v>3</v>
      </c>
      <c r="HF148" s="22" t="n">
        <v>2</v>
      </c>
      <c r="HG148" s="22" t="n">
        <v>21</v>
      </c>
      <c r="HH148" s="22" t="n">
        <v>65</v>
      </c>
      <c r="HI148" s="22" t="n">
        <v>71</v>
      </c>
      <c r="HJ148" s="22" t="n">
        <v>37</v>
      </c>
      <c r="HK148" s="22" t="n">
        <v>10</v>
      </c>
      <c r="HL148" s="22" t="n">
        <v>23</v>
      </c>
      <c r="HM148" s="22" t="n">
        <v>74</v>
      </c>
      <c r="HN148" s="22" t="n">
        <v>75</v>
      </c>
      <c r="HO148" s="22" t="n">
        <v>53</v>
      </c>
      <c r="HP148" t="n">
        <v>8.65088957695514</v>
      </c>
      <c r="HQ148" t="n">
        <v>65.8631618366549</v>
      </c>
      <c r="HR148" t="n">
        <v>26.5489989050524</v>
      </c>
      <c r="HS148" t="n">
        <v>0.340617472235257</v>
      </c>
      <c r="HT148" t="n">
        <v>0.259617680572462</v>
      </c>
      <c r="HU148" s="23" t="n">
        <v>0.308811611181161</v>
      </c>
      <c r="HV148" t="n">
        <v>508.092105909815</v>
      </c>
      <c r="HW148" t="n">
        <v>0.170999224014399</v>
      </c>
      <c r="HX148" t="n">
        <v>0.571390052173729</v>
      </c>
      <c r="HY148" t="n">
        <v>5.93345091661674</v>
      </c>
      <c r="HZ148" t="n">
        <v>3.96367873768211</v>
      </c>
      <c r="IA148" t="n">
        <v>1.45978797612017</v>
      </c>
      <c r="IB148" t="n">
        <v>778.557203520419</v>
      </c>
      <c r="IC148" s="22" t="n">
        <v>45</v>
      </c>
      <c r="ID148" s="22" t="n">
        <v>43</v>
      </c>
      <c r="IE148" s="22" t="n">
        <v>19</v>
      </c>
      <c r="IF148" s="22" t="n">
        <v>40</v>
      </c>
      <c r="IG148" s="22" t="n">
        <v>27</v>
      </c>
      <c r="IH148" s="22" t="n">
        <v>47</v>
      </c>
      <c r="II148" s="22" t="n">
        <v>45</v>
      </c>
      <c r="IJ148" s="22" t="n">
        <v>39</v>
      </c>
      <c r="IK148" s="22" t="n">
        <v>17</v>
      </c>
      <c r="IL148" s="22" t="n">
        <v>47</v>
      </c>
      <c r="IM148" s="22" t="n">
        <v>55</v>
      </c>
      <c r="IN148" s="22" t="n">
        <v>23</v>
      </c>
      <c r="IO148" s="22" t="n">
        <v>31</v>
      </c>
      <c r="IP148" s="22" t="n">
        <v>40</v>
      </c>
      <c r="IQ148" s="22" t="n">
        <v>37</v>
      </c>
      <c r="IR148" s="22" t="n">
        <v>12</v>
      </c>
      <c r="IS148" s="22" t="n">
        <v>37</v>
      </c>
      <c r="IT148" s="22" t="n">
        <v>19</v>
      </c>
      <c r="IU148" s="22" t="n">
        <v>40</v>
      </c>
      <c r="IV148" s="22" t="n">
        <v>45</v>
      </c>
      <c r="IW148" s="22" t="n">
        <v>33</v>
      </c>
      <c r="IX148" s="22" t="n">
        <v>12</v>
      </c>
      <c r="IY148" s="22" t="n">
        <v>46</v>
      </c>
      <c r="IZ148" s="22" t="n">
        <v>53</v>
      </c>
      <c r="JA148" s="22" t="n">
        <v>0</v>
      </c>
      <c r="JB148" s="22" t="n">
        <v>25</v>
      </c>
      <c r="JC148" s="22" t="n">
        <v>25</v>
      </c>
      <c r="JD148" s="22" t="n">
        <v>22</v>
      </c>
      <c r="JE148" s="22" t="n">
        <v>6</v>
      </c>
      <c r="JF148" s="22" t="n">
        <v>19</v>
      </c>
      <c r="JG148" s="22" t="n">
        <v>13</v>
      </c>
      <c r="JH148" s="22" t="n">
        <v>33</v>
      </c>
      <c r="JI148" s="22" t="n">
        <v>26</v>
      </c>
      <c r="JJ148" s="22" t="n">
        <v>21</v>
      </c>
      <c r="JK148" s="22" t="n">
        <v>7</v>
      </c>
      <c r="JL148" s="22" t="n">
        <v>14</v>
      </c>
      <c r="JM148" s="22" t="n">
        <v>37</v>
      </c>
      <c r="JN148" s="22" t="n">
        <v>0</v>
      </c>
      <c r="JO148" s="22" t="n">
        <v>26</v>
      </c>
      <c r="JP148" s="22" t="n">
        <v>33</v>
      </c>
      <c r="JQ148" s="22" t="n">
        <v>28</v>
      </c>
      <c r="JR148" s="22" t="n">
        <v>10</v>
      </c>
      <c r="JS148" s="22" t="n">
        <v>23</v>
      </c>
      <c r="JT148" s="22" t="n">
        <v>16</v>
      </c>
      <c r="JU148" s="22" t="n">
        <v>39</v>
      </c>
      <c r="JV148" s="22" t="n">
        <v>34</v>
      </c>
      <c r="JW148" s="22" t="n">
        <v>26</v>
      </c>
      <c r="JX148" s="22" t="n">
        <v>9</v>
      </c>
      <c r="JY148" s="22" t="n">
        <v>16</v>
      </c>
      <c r="JZ148" s="22" t="n">
        <v>46</v>
      </c>
      <c r="KA148" s="22" t="n">
        <v>0</v>
      </c>
      <c r="KB148" s="22" t="n">
        <v>33</v>
      </c>
      <c r="KC148" t="n">
        <v>908.5</v>
      </c>
      <c r="KD148" t="n">
        <v>9.2</v>
      </c>
      <c r="KE148" t="n">
        <v>260.1</v>
      </c>
      <c r="KF148" t="n">
        <v>243.9</v>
      </c>
      <c r="KG148" t="n">
        <v>238.1</v>
      </c>
      <c r="KH148" t="n">
        <v>2408.1</v>
      </c>
      <c r="KI148" t="n">
        <v>1865.8</v>
      </c>
      <c r="KJ148" t="n">
        <v>781</v>
      </c>
      <c r="KK148" t="n">
        <v>88</v>
      </c>
      <c r="KL148" t="n">
        <v>242.1</v>
      </c>
      <c r="KM148" t="n">
        <v>0</v>
      </c>
      <c r="KN148" t="n">
        <v>0</v>
      </c>
      <c r="KO148" t="n">
        <v>171.8</v>
      </c>
      <c r="KP148" t="n">
        <v>582.8</v>
      </c>
      <c r="KQ148" t="n">
        <v>6584.6</v>
      </c>
      <c r="KR148" t="n">
        <v>8435.4</v>
      </c>
      <c r="KS148" t="n">
        <v>6820.2</v>
      </c>
      <c r="KT148" t="n">
        <v>3921</v>
      </c>
      <c r="KU148" t="n">
        <v>4780.6</v>
      </c>
      <c r="KV148" t="n">
        <v>2202.6</v>
      </c>
      <c r="KW148" t="n">
        <v>5333.6</v>
      </c>
      <c r="KX148" t="n">
        <v>8329.3</v>
      </c>
      <c r="KY148" t="n">
        <v>964.9</v>
      </c>
      <c r="KZ148" t="n">
        <v>187.1</v>
      </c>
      <c r="LA148" t="n">
        <v>2717.2</v>
      </c>
      <c r="LB148" t="n">
        <v>3921</v>
      </c>
      <c r="LC148" t="n">
        <v>1200.5</v>
      </c>
      <c r="LD148" t="n">
        <v>7250</v>
      </c>
      <c r="LE148" t="n">
        <v>4563.5</v>
      </c>
      <c r="LF148" t="n">
        <v>3886.9</v>
      </c>
      <c r="LG148" t="n">
        <v>5.8</v>
      </c>
      <c r="LH148" t="n">
        <v>3.4</v>
      </c>
      <c r="LI148" t="n">
        <v>0</v>
      </c>
      <c r="LJ148" t="n">
        <v>0</v>
      </c>
      <c r="LK148" t="n">
        <v>8212.3</v>
      </c>
      <c r="LL148" t="n">
        <v>409.9</v>
      </c>
      <c r="LM148" t="n">
        <v>0</v>
      </c>
      <c r="LN148" t="n">
        <v>530.3</v>
      </c>
      <c r="LO148" t="n">
        <v>123.8</v>
      </c>
      <c r="LP148" t="n">
        <v>10</v>
      </c>
      <c r="LQ148" t="n">
        <v>198</v>
      </c>
      <c r="LR148" s="20" t="n">
        <v>0.036</v>
      </c>
      <c r="LS148" s="20" t="n">
        <v>0.650299838111737</v>
      </c>
      <c r="LT148" t="n">
        <v>1</v>
      </c>
      <c r="LU148" t="n">
        <v>1</v>
      </c>
      <c r="LV148" t="n">
        <v>1</v>
      </c>
      <c r="LW148" t="n">
        <v>1</v>
      </c>
      <c r="LX148" t="n">
        <v>10.1878820349096</v>
      </c>
      <c r="LY148" t="n">
        <v>9.30183282755288</v>
      </c>
      <c r="LZ148" t="n">
        <v>0.821346132040937</v>
      </c>
      <c r="MA148" t="n">
        <v>4.93862776306043</v>
      </c>
      <c r="MB148" t="n">
        <v>4.69420453696041</v>
      </c>
      <c r="MC148" t="n">
        <v>10.8200276528969</v>
      </c>
      <c r="MD148" t="n">
        <v>11.0659097893172</v>
      </c>
      <c r="ME148" t="n">
        <v>8.09842301677862</v>
      </c>
      <c r="MF148" t="n">
        <v>2.80870922510683</v>
      </c>
      <c r="MG148" t="n">
        <v>11.3823056542015</v>
      </c>
      <c r="MH148" t="n">
        <v>14.2788036623707</v>
      </c>
      <c r="MI148" t="n">
        <v>1.84452867200879</v>
      </c>
      <c r="MJ148" t="n">
        <v>6.23380319242833</v>
      </c>
      <c r="MK148" t="n">
        <v>4.25849333861002</v>
      </c>
      <c r="ML148" t="n">
        <v>3.88995051532123</v>
      </c>
      <c r="MM148" t="n">
        <v>0.343540311862325</v>
      </c>
      <c r="MN148" t="n">
        <v>2.05178870616516</v>
      </c>
      <c r="MO148" t="n">
        <v>1.96252435620137</v>
      </c>
      <c r="MP148" t="n">
        <v>4.4935526887134</v>
      </c>
      <c r="MQ148" t="n">
        <v>4.74728581430039</v>
      </c>
      <c r="MR148" t="n">
        <v>3.3819812908204</v>
      </c>
      <c r="MS148" t="n">
        <v>1.16934604231158</v>
      </c>
      <c r="MT148" t="n">
        <v>4.73062799554008</v>
      </c>
      <c r="MU148" t="n">
        <v>5.97546437238806</v>
      </c>
      <c r="MV148" t="n">
        <v>0.607210002756084</v>
      </c>
      <c r="MW148" t="n">
        <v>2.5757514439505</v>
      </c>
      <c r="MX148" t="n">
        <v>7.96580584523525</v>
      </c>
      <c r="MY148" t="n">
        <v>6.65974198513298</v>
      </c>
      <c r="MZ148" t="n">
        <v>0.492807679224562</v>
      </c>
      <c r="NA148" t="n">
        <v>2.70717781805398</v>
      </c>
      <c r="NB148" t="n">
        <v>3.5305367322142</v>
      </c>
      <c r="NC148" t="n">
        <v>10.6791572257191</v>
      </c>
      <c r="ND148" t="n">
        <v>8.58999708785461</v>
      </c>
      <c r="NE148" t="n">
        <v>6.12719229988037</v>
      </c>
      <c r="NF148" t="n">
        <v>1.69942699324282</v>
      </c>
      <c r="NG148" t="n">
        <v>3.84341669416534</v>
      </c>
      <c r="NH148" t="n">
        <v>12.188069561778</v>
      </c>
      <c r="NI148" t="n">
        <v>2.23486922874095</v>
      </c>
      <c r="NJ148" t="n">
        <v>8.52387462301299</v>
      </c>
      <c r="NK148" t="n">
        <v>3.33019033068646</v>
      </c>
      <c r="NL148" t="n">
        <v>2.78412624439757</v>
      </c>
      <c r="NM148" t="n">
        <v>0.206124187117395</v>
      </c>
      <c r="NN148" t="n">
        <v>1.12461415623121</v>
      </c>
      <c r="NO148" t="n">
        <v>1.4750726466299</v>
      </c>
      <c r="NP148" t="n">
        <v>4.42989462627968</v>
      </c>
      <c r="NQ148" t="n">
        <v>3.72268144260278</v>
      </c>
      <c r="NR148" t="n">
        <v>2.55748454235082</v>
      </c>
      <c r="NS148" t="n">
        <v>0.708267414348859</v>
      </c>
      <c r="NT148" t="n">
        <v>1.56843963819641</v>
      </c>
      <c r="NU148" t="n">
        <v>5.10120035818063</v>
      </c>
      <c r="NV148" t="n">
        <v>0.733800047191957</v>
      </c>
      <c r="NW148" t="n">
        <v>3.53125608651637</v>
      </c>
      <c r="NX148" t="n">
        <v>0.0499129354748365</v>
      </c>
      <c r="NY148" t="n">
        <v>0.0645738709009656</v>
      </c>
      <c r="NZ148" t="n">
        <v>0.0150749485527806</v>
      </c>
      <c r="OA148" t="n">
        <v>0</v>
      </c>
    </row>
    <row r="149">
      <c r="A149" t="n">
        <v>150</v>
      </c>
      <c r="B149" s="24" t="n">
        <v>32209.9</v>
      </c>
      <c r="C149" t="n">
        <v>-118.524431</v>
      </c>
      <c r="D149" t="n">
        <v>34.166284</v>
      </c>
      <c r="E149" t="s">
        <v>421</v>
      </c>
      <c r="F149" t="s">
        <v>422</v>
      </c>
      <c r="G149" s="21" t="n">
        <v>0.788745632796511</v>
      </c>
      <c r="H149" s="21" t="n">
        <v>0.999935457904828</v>
      </c>
      <c r="I149" s="21" t="n">
        <v>0.761789816893469</v>
      </c>
      <c r="J149" s="21" t="n">
        <v>3.43204173115185</v>
      </c>
      <c r="K149" s="21" t="n">
        <v>1.41259571136008</v>
      </c>
      <c r="L149" s="21" t="n">
        <v>0.622911112526189</v>
      </c>
      <c r="M149" s="21" t="n">
        <v>0.863359372175329</v>
      </c>
      <c r="N149" s="21" t="n">
        <v>0.882828208380262</v>
      </c>
      <c r="O149" s="21" t="n">
        <v>1.08755517472288</v>
      </c>
      <c r="P149" s="21" t="n">
        <v>0.810019651059694</v>
      </c>
      <c r="Q149" s="21" t="n">
        <v>0.983302884525176</v>
      </c>
      <c r="R149" s="21" t="n">
        <v>0.310200069826194</v>
      </c>
      <c r="S149" s="21" t="n">
        <v>1.11159476311801</v>
      </c>
      <c r="T149" s="21" t="n">
        <v>0</v>
      </c>
      <c r="U149" s="21" t="n">
        <v>0.123333528508294</v>
      </c>
      <c r="V149" s="21" t="n">
        <v>1.05518640950573</v>
      </c>
      <c r="W149" s="21" t="n">
        <v>1.4299728986714</v>
      </c>
      <c r="X149" s="21" t="n">
        <v>1.12770631701445</v>
      </c>
      <c r="Y149" s="21" t="n">
        <v>1.11435299522226</v>
      </c>
      <c r="Z149" s="21" t="n">
        <v>1.12536609175701</v>
      </c>
      <c r="AA149" s="21" t="n">
        <v>1.18863006318216</v>
      </c>
      <c r="AB149" s="21" t="n">
        <v>1.0404406092482</v>
      </c>
      <c r="AC149" s="21" t="n">
        <v>0.915896461469758</v>
      </c>
      <c r="AD149" s="21" t="n">
        <v>0.820851023215397</v>
      </c>
      <c r="AE149" s="21" t="n">
        <v>9.96960068756759</v>
      </c>
      <c r="AF149" s="21" t="n">
        <v>0.459578987338178</v>
      </c>
      <c r="AG149" s="21" t="n">
        <v>0.999278637083909</v>
      </c>
      <c r="AH149" s="21" t="n">
        <v>2.04590163713381</v>
      </c>
      <c r="AI149" s="21" t="n">
        <v>0.00146961595887158</v>
      </c>
      <c r="AJ149" s="21" t="n">
        <v>0.864615839650782</v>
      </c>
      <c r="AK149" s="21" t="n">
        <v>0.0759552877316936</v>
      </c>
      <c r="AL149" s="21" t="n">
        <v>0.617032961494055</v>
      </c>
      <c r="AM149" s="21" t="n">
        <v>0.946546830712962</v>
      </c>
      <c r="AN149" s="21" t="n">
        <v>0.833726393336668</v>
      </c>
      <c r="AO149" s="21" t="n">
        <v>1.94037292321582</v>
      </c>
      <c r="AP149" s="21" t="n">
        <v>1.25207994176092</v>
      </c>
      <c r="AQ149" s="21" t="n">
        <v>0.457317514501038</v>
      </c>
      <c r="AR149" s="21" t="n">
        <v>0.954424424855867</v>
      </c>
      <c r="AS149" s="21" t="n">
        <v>0.868396513499265</v>
      </c>
      <c r="AT149" s="21" t="n">
        <v>1.18979240924184</v>
      </c>
      <c r="AU149" s="21" t="n">
        <v>0.517249429191521</v>
      </c>
      <c r="AV149" s="21" t="n">
        <v>0.466102295874041</v>
      </c>
      <c r="AW149" s="21" t="n">
        <v>0.741233866320262</v>
      </c>
      <c r="AX149" s="21" t="n">
        <v>0.392285006223597</v>
      </c>
      <c r="AY149" s="21" t="n">
        <v>0</v>
      </c>
      <c r="AZ149" s="21" t="n">
        <v>0.0578247244351189</v>
      </c>
      <c r="BA149" s="21" t="n">
        <v>0.959816896089814</v>
      </c>
      <c r="BB149" s="21" t="n">
        <v>1.21701597387879</v>
      </c>
      <c r="BC149" s="21" t="n">
        <v>1.76343610892812</v>
      </c>
      <c r="BD149" s="21" t="n">
        <v>1.04105854217258</v>
      </c>
      <c r="BE149" s="21" t="n">
        <v>1.05296040100714</v>
      </c>
      <c r="BF149" s="21" t="n">
        <v>1.12998611010869</v>
      </c>
      <c r="BG149" s="21" t="n">
        <v>0.935202107621509</v>
      </c>
      <c r="BH149" s="21" t="n">
        <v>0.921590924988264</v>
      </c>
      <c r="BI149" s="21" t="n">
        <v>0.805724931399596</v>
      </c>
      <c r="BJ149" s="21" t="n">
        <v>4.1615506943538</v>
      </c>
      <c r="BK149" s="21" t="n">
        <v>0.361710332367339</v>
      </c>
      <c r="BL149" s="21" t="n">
        <v>0.745251903334305</v>
      </c>
      <c r="BM149" s="21" t="n">
        <v>0.666583595197495</v>
      </c>
      <c r="BN149" s="21" t="n">
        <v>0.00808767045454521</v>
      </c>
      <c r="BO149" s="21" t="n">
        <v>2.3370115035154</v>
      </c>
      <c r="BP149" s="21" t="n">
        <v>0.449918121840334</v>
      </c>
      <c r="BQ149" s="23" t="n">
        <v>0.274649040276863</v>
      </c>
      <c r="BR149" s="23" t="n">
        <v>0.144460852674554</v>
      </c>
      <c r="BS149" s="23" t="n">
        <v>0.234013028442418</v>
      </c>
      <c r="BT149" s="23" t="n">
        <v>0.165810614118569</v>
      </c>
      <c r="BU149" s="23" t="n">
        <v>0.0820176517200863</v>
      </c>
      <c r="BV149" s="23" t="n">
        <v>0.0720152170934384</v>
      </c>
      <c r="BW149" s="23" t="n">
        <v>0.168447751998257</v>
      </c>
      <c r="BX149" s="23" t="n">
        <v>0.0488855910760356</v>
      </c>
      <c r="BY149" s="23" t="n">
        <v>0.187901856261584</v>
      </c>
      <c r="BZ149" s="23" t="n">
        <v>0.315285052111307</v>
      </c>
      <c r="CA149" s="23" t="n">
        <v>0.17338458051717</v>
      </c>
      <c r="CB149" s="23" t="n">
        <v>0.0386651309069572</v>
      </c>
      <c r="CC149" s="23" t="n">
        <v>0.0551476409426915</v>
      </c>
      <c r="CD149" s="23" t="n">
        <v>0</v>
      </c>
      <c r="CE149" s="23" t="n">
        <v>0.000186278131878708</v>
      </c>
      <c r="CF149" s="23" t="n">
        <v>0.00369141164672973</v>
      </c>
      <c r="CG149" s="23" t="n">
        <v>0.0442100099658801</v>
      </c>
      <c r="CH149" s="23" t="n">
        <v>0.684714947888693</v>
      </c>
      <c r="CI149" t="n">
        <v>81.076344167682</v>
      </c>
      <c r="CJ149" s="23" t="n">
        <v>0.124914057917079</v>
      </c>
      <c r="CK149" t="n">
        <v>0.114776353356099</v>
      </c>
      <c r="CL149" t="n">
        <v>46622.3516782816</v>
      </c>
      <c r="CM149" t="n">
        <v>0.430925656384706</v>
      </c>
      <c r="CN149" s="23" t="n">
        <v>0.17106541777528</v>
      </c>
      <c r="CO149" s="23" t="n">
        <v>0.82893458222472</v>
      </c>
      <c r="CP149" s="23" t="n">
        <v>0.463789083480545</v>
      </c>
      <c r="CQ149" s="23" t="n">
        <v>0.536210916519455</v>
      </c>
      <c r="CR149" s="23" t="n">
        <v>0.142477315889428</v>
      </c>
      <c r="CS149" s="23" t="n">
        <v>0.678539776324119</v>
      </c>
      <c r="CT149" s="23" t="n">
        <v>0.0553281282971091</v>
      </c>
      <c r="CU149" s="23" t="n">
        <v>0.123654779489344</v>
      </c>
      <c r="CV149" s="22" t="n">
        <v>47</v>
      </c>
      <c r="CW149" s="22" t="n">
        <v>58</v>
      </c>
      <c r="CX149" s="22" t="n">
        <v>43</v>
      </c>
      <c r="CY149" s="22" t="n">
        <v>91</v>
      </c>
      <c r="CZ149" s="22" t="n">
        <v>75</v>
      </c>
      <c r="DA149" s="22" t="n">
        <v>46</v>
      </c>
      <c r="DB149" s="22" t="n">
        <v>25</v>
      </c>
      <c r="DC149" s="22" t="n">
        <v>50</v>
      </c>
      <c r="DD149" s="22" t="n">
        <v>63</v>
      </c>
      <c r="DE149" s="22" t="n">
        <v>51</v>
      </c>
      <c r="DF149" s="22" t="n">
        <v>69</v>
      </c>
      <c r="DG149" s="22" t="n">
        <v>56</v>
      </c>
      <c r="DH149" s="22" t="n">
        <v>76</v>
      </c>
      <c r="DI149" s="22" t="n">
        <v>0</v>
      </c>
      <c r="DJ149" s="22" t="n">
        <v>0</v>
      </c>
      <c r="DK149" s="22" t="n">
        <v>88</v>
      </c>
      <c r="DL149" s="22" t="n">
        <v>75</v>
      </c>
      <c r="DM149" s="22" t="n">
        <v>49</v>
      </c>
      <c r="DN149" s="23" t="n">
        <v>0.348209902986201</v>
      </c>
      <c r="DO149" s="23" t="n">
        <v>0.144470177082473</v>
      </c>
      <c r="DP149" s="23" t="n">
        <v>0.307188443915815</v>
      </c>
      <c r="DQ149" s="23" t="n">
        <v>0.0483125285492727</v>
      </c>
      <c r="DR149" s="23" t="n">
        <v>0.0580616598652403</v>
      </c>
      <c r="DS149" s="23" t="n">
        <v>0.115610743885085</v>
      </c>
      <c r="DT149" s="23" t="n">
        <v>0.19510734165523</v>
      </c>
      <c r="DU149" s="23" t="n">
        <v>0.0553738435314915</v>
      </c>
      <c r="DV149" s="23" t="n">
        <v>0.172774550320597</v>
      </c>
      <c r="DW149" s="23" t="n">
        <v>0.389231362101946</v>
      </c>
      <c r="DX149" s="23" t="n">
        <v>0.176328762221516</v>
      </c>
      <c r="DY149" s="23" t="n">
        <v>0.12464578402133</v>
      </c>
      <c r="DZ149" s="23" t="n">
        <v>0.0496112817120539</v>
      </c>
      <c r="EA149" s="23" t="n">
        <v>0.00631390396999697</v>
      </c>
      <c r="EB149" s="23" t="n">
        <v>0.00151036084130344</v>
      </c>
      <c r="EC149" s="23" t="n">
        <v>0.00349835025686016</v>
      </c>
      <c r="ED149" s="23" t="n">
        <v>0.030916676817411</v>
      </c>
      <c r="EE149" s="23" t="n">
        <v>0.607174880159797</v>
      </c>
      <c r="EF149" s="22" t="n">
        <v>24</v>
      </c>
      <c r="EG149" s="22" t="n">
        <v>55</v>
      </c>
      <c r="EH149" s="22" t="n">
        <v>49</v>
      </c>
      <c r="EI149" s="22" t="n">
        <v>82</v>
      </c>
      <c r="EJ149" s="22" t="n">
        <v>69</v>
      </c>
      <c r="EK149" s="22" t="n">
        <v>39</v>
      </c>
      <c r="EL149" s="22" t="n">
        <v>42</v>
      </c>
      <c r="EM149" s="22" t="n">
        <v>48</v>
      </c>
      <c r="EN149" s="22" t="n">
        <v>70</v>
      </c>
      <c r="EO149" s="22" t="n">
        <v>18</v>
      </c>
      <c r="EP149" s="22" t="n">
        <v>32</v>
      </c>
      <c r="EQ149" s="22" t="n">
        <v>66</v>
      </c>
      <c r="ER149" s="22" t="n">
        <v>43</v>
      </c>
      <c r="ES149" s="22" t="n">
        <v>0</v>
      </c>
      <c r="ET149" s="22" t="n">
        <v>0</v>
      </c>
      <c r="EU149" s="22" t="n">
        <v>84</v>
      </c>
      <c r="EV149" s="22" t="n">
        <v>69</v>
      </c>
      <c r="EW149" s="22" t="n">
        <v>81</v>
      </c>
      <c r="EX149" s="23" t="n">
        <v>0.445112429021361</v>
      </c>
      <c r="EY149" s="23" t="n">
        <v>0.152618811861366</v>
      </c>
      <c r="EZ149" s="23" t="n">
        <v>0.280683243702855</v>
      </c>
      <c r="FA149" s="23" t="n">
        <v>0.0854529622294295</v>
      </c>
      <c r="FB149" s="23" t="n">
        <v>0.0655051239018628</v>
      </c>
      <c r="FC149" s="23" t="n">
        <v>0.157473122742766</v>
      </c>
      <c r="FD149" s="23" t="n">
        <v>0.176491451404018</v>
      </c>
      <c r="FE149" s="23" t="n">
        <v>0.0562940895271996</v>
      </c>
      <c r="FF149" s="23" t="n">
        <v>0.157928269504862</v>
      </c>
      <c r="FG149" s="23" t="n">
        <v>0.609541614389229</v>
      </c>
      <c r="FH149" s="23" t="n">
        <v>0.371988256766762</v>
      </c>
      <c r="FI149" s="23" t="n">
        <v>0.0521632006628409</v>
      </c>
      <c r="FJ149" s="23" t="n">
        <v>0.140580547478937</v>
      </c>
      <c r="FK149" s="23" t="n">
        <v>0.00358952623590492</v>
      </c>
      <c r="FL149" s="23" t="n">
        <v>0.00322142705734323</v>
      </c>
      <c r="FM149" s="23" t="n">
        <v>0.00384595401661309</v>
      </c>
      <c r="FN149" s="23" t="n">
        <v>0.0363265650696242</v>
      </c>
      <c r="FO149" s="23" t="n">
        <v>0.388284522712244</v>
      </c>
      <c r="FP149" t="n">
        <v>9.00608249148086</v>
      </c>
      <c r="FQ149" t="n">
        <v>69.3513012991225</v>
      </c>
      <c r="FR149" t="n">
        <v>30</v>
      </c>
      <c r="FS149" t="n">
        <v>0.318546177927123</v>
      </c>
      <c r="FT149" t="n">
        <v>0.239261298382083</v>
      </c>
      <c r="FU149" s="23" t="n">
        <v>0.24881721423434</v>
      </c>
      <c r="FV149" t="n">
        <v>2114.45105614468</v>
      </c>
      <c r="FW149" t="n">
        <v>0.0618521861528055</v>
      </c>
      <c r="FX149" t="n">
        <v>0.42582952392876</v>
      </c>
      <c r="FY149" t="n">
        <v>3.95514104392626</v>
      </c>
      <c r="FZ149" t="n">
        <v>0.0320569274180607</v>
      </c>
      <c r="GA149" t="n">
        <v>3.41154129288629</v>
      </c>
      <c r="GB149" t="n">
        <v>350.28699475317</v>
      </c>
      <c r="GC149" s="22" t="n">
        <v>73</v>
      </c>
      <c r="GD149" s="22" t="n">
        <v>92</v>
      </c>
      <c r="GE149" s="22" t="n">
        <v>52</v>
      </c>
      <c r="GF149" s="22" t="n">
        <v>31</v>
      </c>
      <c r="GG149" s="22" t="n">
        <v>55</v>
      </c>
      <c r="GH149" s="22" t="n">
        <v>53</v>
      </c>
      <c r="GI149" s="22" t="n">
        <v>98</v>
      </c>
      <c r="GJ149" s="22" t="n">
        <v>50</v>
      </c>
      <c r="GK149" s="22" t="n">
        <v>73</v>
      </c>
      <c r="GL149" s="22" t="n">
        <v>85</v>
      </c>
      <c r="GM149" s="22" t="n">
        <v>76</v>
      </c>
      <c r="GN149" s="22" t="n">
        <v>69</v>
      </c>
      <c r="GO149" s="22" t="n">
        <v>40</v>
      </c>
      <c r="GP149" t="n">
        <v>8.08189373573191</v>
      </c>
      <c r="GQ149" t="n">
        <v>61.6255472837694</v>
      </c>
      <c r="GR149" t="n">
        <v>25.2391395180474</v>
      </c>
      <c r="GS149" t="n">
        <v>0.306164691281415</v>
      </c>
      <c r="GT149" t="n">
        <v>0.261231818712494</v>
      </c>
      <c r="GU149" s="23" t="n">
        <v>0.303121038041331</v>
      </c>
      <c r="GV149" t="n">
        <v>212.089844158098</v>
      </c>
      <c r="GW149" t="n">
        <v>0.134584451980812</v>
      </c>
      <c r="GX149" t="n">
        <v>0.426136923302407</v>
      </c>
      <c r="GY149" t="n">
        <v>1.9332019546488</v>
      </c>
      <c r="GZ149" t="n">
        <v>21.813132352397</v>
      </c>
      <c r="HA149" t="n">
        <v>3.94573073547232</v>
      </c>
      <c r="HB149" t="n">
        <v>4611.7525877926</v>
      </c>
      <c r="HC149" s="22" t="n">
        <v>57</v>
      </c>
      <c r="HD149" s="22" t="n">
        <v>67</v>
      </c>
      <c r="HE149" s="22" t="n">
        <v>42</v>
      </c>
      <c r="HF149" s="22" t="n">
        <v>17</v>
      </c>
      <c r="HG149" s="22" t="n">
        <v>49</v>
      </c>
      <c r="HH149" s="22" t="n">
        <v>52</v>
      </c>
      <c r="HI149" s="22" t="n">
        <v>94</v>
      </c>
      <c r="HJ149" s="22" t="n">
        <v>38</v>
      </c>
      <c r="HK149" s="22" t="n">
        <v>67</v>
      </c>
      <c r="HL149" s="22" t="n">
        <v>46</v>
      </c>
      <c r="HM149" s="22" t="n">
        <v>58</v>
      </c>
      <c r="HN149" s="22" t="n">
        <v>84</v>
      </c>
      <c r="HO149" s="22" t="n">
        <v>55</v>
      </c>
      <c r="HP149" t="n">
        <v>8.65088957695514</v>
      </c>
      <c r="HQ149" t="n">
        <v>65.8631618366549</v>
      </c>
      <c r="HR149" t="n">
        <v>26.5489989050524</v>
      </c>
      <c r="HS149" t="n">
        <v>0.340617472235257</v>
      </c>
      <c r="HT149" t="n">
        <v>0.259617680572462</v>
      </c>
      <c r="HU149" s="23" t="n">
        <v>0.308811611181161</v>
      </c>
      <c r="HV149" t="n">
        <v>508.092105909815</v>
      </c>
      <c r="HW149" t="n">
        <v>0.170999224014399</v>
      </c>
      <c r="HX149" t="n">
        <v>0.571390052173729</v>
      </c>
      <c r="HY149" t="n">
        <v>5.93345091661674</v>
      </c>
      <c r="HZ149" t="n">
        <v>3.96367873768211</v>
      </c>
      <c r="IA149" t="n">
        <v>1.45978797612017</v>
      </c>
      <c r="IB149" t="n">
        <v>778.557203520419</v>
      </c>
      <c r="IC149" s="22" t="n">
        <v>67</v>
      </c>
      <c r="ID149" s="22" t="n">
        <v>73</v>
      </c>
      <c r="IE149" s="22" t="n">
        <v>67</v>
      </c>
      <c r="IF149" s="22" t="n">
        <v>54</v>
      </c>
      <c r="IG149" s="22" t="n">
        <v>56</v>
      </c>
      <c r="IH149" s="22" t="n">
        <v>52</v>
      </c>
      <c r="II149" s="22" t="n">
        <v>69</v>
      </c>
      <c r="IJ149" s="22" t="n">
        <v>55</v>
      </c>
      <c r="IK149" s="22" t="n">
        <v>64</v>
      </c>
      <c r="IL149" s="22" t="n">
        <v>68</v>
      </c>
      <c r="IM149" s="22" t="n">
        <v>50</v>
      </c>
      <c r="IN149" s="22" t="n">
        <v>51</v>
      </c>
      <c r="IO149" s="22" t="n">
        <v>47</v>
      </c>
      <c r="IP149" s="22" t="n">
        <v>75</v>
      </c>
      <c r="IQ149" s="22" t="n">
        <v>84</v>
      </c>
      <c r="IR149" s="22" t="n">
        <v>74</v>
      </c>
      <c r="IS149" s="22" t="n">
        <v>61</v>
      </c>
      <c r="IT149" s="22" t="n">
        <v>65</v>
      </c>
      <c r="IU149" s="22" t="n">
        <v>53</v>
      </c>
      <c r="IV149" s="22" t="n">
        <v>81</v>
      </c>
      <c r="IW149" s="22" t="n">
        <v>63</v>
      </c>
      <c r="IX149" s="22" t="n">
        <v>73</v>
      </c>
      <c r="IY149" s="22" t="n">
        <v>79</v>
      </c>
      <c r="IZ149" s="22" t="n">
        <v>56</v>
      </c>
      <c r="JA149" s="22" t="n">
        <v>57</v>
      </c>
      <c r="JB149" s="22" t="n">
        <v>52</v>
      </c>
      <c r="JC149" s="22" t="n">
        <v>45</v>
      </c>
      <c r="JD149" s="22" t="n">
        <v>50</v>
      </c>
      <c r="JE149" s="22" t="n">
        <v>50</v>
      </c>
      <c r="JF149" s="22" t="n">
        <v>34</v>
      </c>
      <c r="JG149" s="22" t="n">
        <v>38</v>
      </c>
      <c r="JH149" s="22" t="n">
        <v>37</v>
      </c>
      <c r="JI149" s="22" t="n">
        <v>57</v>
      </c>
      <c r="JJ149" s="22" t="n">
        <v>33</v>
      </c>
      <c r="JK149" s="22" t="n">
        <v>47</v>
      </c>
      <c r="JL149" s="22" t="n">
        <v>36</v>
      </c>
      <c r="JM149" s="22" t="n">
        <v>30</v>
      </c>
      <c r="JN149" s="22" t="n">
        <v>75</v>
      </c>
      <c r="JO149" s="22" t="n">
        <v>42</v>
      </c>
      <c r="JP149" s="22" t="n">
        <v>62</v>
      </c>
      <c r="JQ149" s="22" t="n">
        <v>67</v>
      </c>
      <c r="JR149" s="22" t="n">
        <v>66</v>
      </c>
      <c r="JS149" s="22" t="n">
        <v>48</v>
      </c>
      <c r="JT149" s="22" t="n">
        <v>55</v>
      </c>
      <c r="JU149" s="22" t="n">
        <v>51</v>
      </c>
      <c r="JV149" s="22" t="n">
        <v>77</v>
      </c>
      <c r="JW149" s="22" t="n">
        <v>49</v>
      </c>
      <c r="JX149" s="22" t="n">
        <v>66</v>
      </c>
      <c r="JY149" s="22" t="n">
        <v>54</v>
      </c>
      <c r="JZ149" s="22" t="n">
        <v>45</v>
      </c>
      <c r="KA149" s="22" t="n">
        <v>79</v>
      </c>
      <c r="KB149" s="22" t="n">
        <v>61</v>
      </c>
      <c r="KC149" t="n">
        <v>7504.4</v>
      </c>
      <c r="KD149" t="n">
        <v>2369.5</v>
      </c>
      <c r="KE149" t="n">
        <v>1500.8</v>
      </c>
      <c r="KF149" t="n">
        <v>1787</v>
      </c>
      <c r="KG149" t="n">
        <v>1574.6</v>
      </c>
      <c r="KH149" t="n">
        <v>6052.3</v>
      </c>
      <c r="KI149" t="n">
        <v>10155.3</v>
      </c>
      <c r="KJ149" t="n">
        <v>5584.7</v>
      </c>
      <c r="KK149" t="n">
        <v>1245.4</v>
      </c>
      <c r="KL149" t="n">
        <v>1776.3</v>
      </c>
      <c r="KM149" t="n">
        <v>0</v>
      </c>
      <c r="KN149" t="n">
        <v>6</v>
      </c>
      <c r="KO149" t="n">
        <v>118.9</v>
      </c>
      <c r="KP149" t="n">
        <v>1424</v>
      </c>
      <c r="KQ149" t="n">
        <v>22054.6</v>
      </c>
      <c r="KR149" t="n">
        <v>32068.3</v>
      </c>
      <c r="KS149" t="n">
        <v>24814.2</v>
      </c>
      <c r="KT149" t="n">
        <v>14290.4</v>
      </c>
      <c r="KU149" t="n">
        <v>18298.5</v>
      </c>
      <c r="KV149" t="n">
        <v>3770.8</v>
      </c>
      <c r="KW149" t="n">
        <v>15154.9</v>
      </c>
      <c r="KX149" t="n">
        <v>31707.4</v>
      </c>
      <c r="KY149" t="n">
        <v>3960.7</v>
      </c>
      <c r="KZ149" t="n">
        <v>1640.2</v>
      </c>
      <c r="LA149" t="n">
        <v>6158.1</v>
      </c>
      <c r="LB149" t="n">
        <v>14290.4</v>
      </c>
      <c r="LC149" t="n">
        <v>5510</v>
      </c>
      <c r="LD149" t="n">
        <v>26699.9</v>
      </c>
      <c r="LE149" t="n">
        <v>14938.6</v>
      </c>
      <c r="LF149" t="n">
        <v>17271.3</v>
      </c>
      <c r="LG149" t="n">
        <v>337.6</v>
      </c>
      <c r="LH149" t="n">
        <v>1607.8</v>
      </c>
      <c r="LI149" t="n">
        <v>131.1</v>
      </c>
      <c r="LJ149" t="n">
        <v>293</v>
      </c>
      <c r="LK149" t="n">
        <v>30635.3</v>
      </c>
      <c r="LL149" t="n">
        <v>4018.4</v>
      </c>
      <c r="LM149" t="n">
        <v>467.9</v>
      </c>
      <c r="LN149" t="n">
        <v>9235.9</v>
      </c>
      <c r="LO149" t="n">
        <v>953.8</v>
      </c>
      <c r="LP149" t="n">
        <v>28</v>
      </c>
      <c r="LQ149" t="n">
        <v>161</v>
      </c>
      <c r="LR149" s="20" t="n">
        <v>0.099</v>
      </c>
      <c r="LS149" s="20" t="n">
        <v>0.617835592317362</v>
      </c>
      <c r="LT149" t="n">
        <v>1</v>
      </c>
      <c r="LU149" t="n">
        <v>1</v>
      </c>
      <c r="LV149" t="n">
        <v>1</v>
      </c>
      <c r="LW149" t="n">
        <v>1</v>
      </c>
      <c r="LX149" t="n">
        <v>20.1419492493162</v>
      </c>
      <c r="LY149" t="n">
        <v>25.3511973439478</v>
      </c>
      <c r="LZ149" t="n">
        <v>14.2852905819481</v>
      </c>
      <c r="MA149" t="n">
        <v>9.91378385499817</v>
      </c>
      <c r="MB149" t="n">
        <v>15.0643741073682</v>
      </c>
      <c r="MC149" t="n">
        <v>12.597987924067</v>
      </c>
      <c r="MD149" t="n">
        <v>25.0538116667188</v>
      </c>
      <c r="ME149" t="n">
        <v>13.8018141971826</v>
      </c>
      <c r="MF149" t="n">
        <v>19.8140027365438</v>
      </c>
      <c r="MG149" t="n">
        <v>23.3817215527906</v>
      </c>
      <c r="MH149" t="n">
        <v>12.3958789015283</v>
      </c>
      <c r="MI149" t="n">
        <v>11.8145997442942</v>
      </c>
      <c r="MJ149" t="n">
        <v>11.0678849313163</v>
      </c>
      <c r="MK149" t="n">
        <v>10.3490536541135</v>
      </c>
      <c r="ML149" t="n">
        <v>13.0002189732476</v>
      </c>
      <c r="MM149" t="n">
        <v>7.33140132373338</v>
      </c>
      <c r="MN149" t="n">
        <v>5.06328088842427</v>
      </c>
      <c r="MO149" t="n">
        <v>7.71556649757376</v>
      </c>
      <c r="MP149" t="n">
        <v>6.36954210157659</v>
      </c>
      <c r="MQ149" t="n">
        <v>13.0387181944894</v>
      </c>
      <c r="MR149" t="n">
        <v>7.08481813051222</v>
      </c>
      <c r="MS149" t="n">
        <v>10.2154986453921</v>
      </c>
      <c r="MT149" t="n">
        <v>11.9996689570192</v>
      </c>
      <c r="MU149" t="n">
        <v>6.38013779984411</v>
      </c>
      <c r="MV149" t="n">
        <v>6.49829360421411</v>
      </c>
      <c r="MW149" t="n">
        <v>5.68508722025109</v>
      </c>
      <c r="MX149" t="n">
        <v>15.5220675126613</v>
      </c>
      <c r="MY149" t="n">
        <v>18.5919318528937</v>
      </c>
      <c r="MZ149" t="n">
        <v>11.5381193161889</v>
      </c>
      <c r="NA149" t="n">
        <v>6.13941346401955</v>
      </c>
      <c r="NB149" t="n">
        <v>13.3312070936343</v>
      </c>
      <c r="NC149" t="n">
        <v>12.4967114984598</v>
      </c>
      <c r="ND149" t="n">
        <v>23.2222318237775</v>
      </c>
      <c r="NE149" t="n">
        <v>10.51786134435</v>
      </c>
      <c r="NF149" t="n">
        <v>18.0100090398992</v>
      </c>
      <c r="NG149" t="n">
        <v>12.5336131648446</v>
      </c>
      <c r="NH149" t="n">
        <v>9.58377263045566</v>
      </c>
      <c r="NI149" t="n">
        <v>13.4483099069186</v>
      </c>
      <c r="NJ149" t="n">
        <v>15.0474756431569</v>
      </c>
      <c r="NK149" t="n">
        <v>7.98199956281775</v>
      </c>
      <c r="NL149" t="n">
        <v>9.52817273431262</v>
      </c>
      <c r="NM149" t="n">
        <v>5.92151645378466</v>
      </c>
      <c r="NN149" t="n">
        <v>3.1249619572439</v>
      </c>
      <c r="NO149" t="n">
        <v>6.82650446946154</v>
      </c>
      <c r="NP149" t="n">
        <v>6.30732963960684</v>
      </c>
      <c r="NQ149" t="n">
        <v>12.075369422523</v>
      </c>
      <c r="NR149" t="n">
        <v>5.40048019209071</v>
      </c>
      <c r="NS149" t="n">
        <v>9.29927391305771</v>
      </c>
      <c r="NT149" t="n">
        <v>6.43284075677918</v>
      </c>
      <c r="NU149" t="n">
        <v>4.93538414038576</v>
      </c>
      <c r="NV149" t="n">
        <v>7.38803894858281</v>
      </c>
      <c r="NW149" t="n">
        <v>7.73050973263615</v>
      </c>
      <c r="NX149" t="n">
        <v>0.131168945628083</v>
      </c>
      <c r="NY149" t="n">
        <v>0.301479012772847</v>
      </c>
      <c r="NZ149" t="n">
        <v>0.0311340185994588</v>
      </c>
      <c r="OA149" t="n">
        <v>0.0152732305542952</v>
      </c>
    </row>
    <row r="150">
      <c r="A150" t="n">
        <v>151</v>
      </c>
      <c r="B150" s="24" t="n">
        <v>272.7</v>
      </c>
      <c r="C150" t="n">
        <v>-90.986334</v>
      </c>
      <c r="D150" t="n">
        <v>29.687397</v>
      </c>
      <c r="E150" t="s">
        <v>463</v>
      </c>
      <c r="F150" t="s">
        <v>464</v>
      </c>
      <c r="G150" s="21" t="n">
        <v>1.06522078262251</v>
      </c>
      <c r="H150" s="21"/>
      <c r="I150" s="21" t="n">
        <v>1.63064974696697</v>
      </c>
      <c r="J150" s="21" t="n">
        <v>0.47241018429332</v>
      </c>
      <c r="K150" s="21" t="n">
        <v>0</v>
      </c>
      <c r="L150" s="21" t="n">
        <v>2.22835648800586</v>
      </c>
      <c r="M150" s="21"/>
      <c r="N150" s="21" t="n">
        <v>1.05957127369515</v>
      </c>
      <c r="O150" s="21" t="n">
        <v>0.891424120360121</v>
      </c>
      <c r="P150" s="21" t="n">
        <v>0.618973998159324</v>
      </c>
      <c r="Q150" s="21" t="n">
        <v>0.199647067832361</v>
      </c>
      <c r="R150" s="21" t="n">
        <v>0.685477476771011</v>
      </c>
      <c r="S150" s="21" t="n">
        <v>0</v>
      </c>
      <c r="T150" s="21" t="n">
        <v>7.14368014866509</v>
      </c>
      <c r="U150" s="21" t="n">
        <v>0</v>
      </c>
      <c r="V150" s="21" t="n">
        <v>0</v>
      </c>
      <c r="W150" s="21" t="n">
        <v>2.44337021951642</v>
      </c>
      <c r="X150" s="21" t="n">
        <v>1.25017673226367</v>
      </c>
      <c r="Y150" s="21" t="n">
        <v>0.954889687781957</v>
      </c>
      <c r="Z150" s="21" t="n">
        <v>0.973742589638704</v>
      </c>
      <c r="AA150" s="21" t="n">
        <v>1.18863006318216</v>
      </c>
      <c r="AB150" s="21" t="n">
        <v>0.979864786969349</v>
      </c>
      <c r="AC150" s="21" t="n">
        <v>0.485657607198415</v>
      </c>
      <c r="AD150" s="21" t="n">
        <v>0.548293050060788</v>
      </c>
      <c r="AE150" s="21" t="n">
        <v>0.0229114442433073</v>
      </c>
      <c r="AF150" s="21" t="n">
        <v>0.267923920403085</v>
      </c>
      <c r="AG150" s="21" t="n">
        <v>0.449656581070354</v>
      </c>
      <c r="AH150" s="21" t="n">
        <v>0.041412799530582</v>
      </c>
      <c r="AI150" s="21" t="n">
        <v>0.00115470953887245</v>
      </c>
      <c r="AJ150" s="21" t="n">
        <v>0.00946733761231389</v>
      </c>
      <c r="AK150" s="21" t="n">
        <v>0.0386793130169588</v>
      </c>
      <c r="AL150" s="21" t="n">
        <v>0.89390136095662</v>
      </c>
      <c r="AM150" s="21"/>
      <c r="AN150" s="21" t="n">
        <v>1.23812078425195</v>
      </c>
      <c r="AO150" s="21" t="n">
        <v>1.29248326001437</v>
      </c>
      <c r="AP150" s="21" t="n">
        <v>0</v>
      </c>
      <c r="AQ150" s="21" t="n">
        <v>1.73341348613008</v>
      </c>
      <c r="AR150" s="21"/>
      <c r="AS150" s="21" t="n">
        <v>0.980668026938898</v>
      </c>
      <c r="AT150" s="21" t="n">
        <v>0.914947154016739</v>
      </c>
      <c r="AU150" s="21" t="n">
        <v>0.566463153477923</v>
      </c>
      <c r="AV150" s="21" t="n">
        <v>0.70513758489917</v>
      </c>
      <c r="AW150" s="21" t="n">
        <v>0.25896902739044</v>
      </c>
      <c r="AX150" s="21" t="n">
        <v>0</v>
      </c>
      <c r="AY150" s="21" t="n">
        <v>9.90953408679728</v>
      </c>
      <c r="AZ150" s="21" t="n">
        <v>0</v>
      </c>
      <c r="BA150" s="21" t="n">
        <v>0</v>
      </c>
      <c r="BB150" s="21" t="n">
        <v>3.00448349082459</v>
      </c>
      <c r="BC150" s="21" t="n">
        <v>1.32706537197447</v>
      </c>
      <c r="BD150" s="21" t="n">
        <v>0.895479236437119</v>
      </c>
      <c r="BE150" s="21" t="n">
        <v>1.00328873819497</v>
      </c>
      <c r="BF150" s="21" t="n">
        <v>0.924574560138448</v>
      </c>
      <c r="BG150" s="21" t="n">
        <v>0.796150263893201</v>
      </c>
      <c r="BH150" s="21" t="n">
        <v>0.513417832635507</v>
      </c>
      <c r="BI150" s="21" t="n">
        <v>0.768150847874918</v>
      </c>
      <c r="BJ150" s="21" t="n">
        <v>0.0566722378998193</v>
      </c>
      <c r="BK150" s="21" t="n">
        <v>0.474441216575247</v>
      </c>
      <c r="BL150" s="21" t="n">
        <v>0.311111194709811</v>
      </c>
      <c r="BM150" s="21" t="n">
        <v>0.0706308526439171</v>
      </c>
      <c r="BN150" s="21" t="n">
        <v>0.000517441823903314</v>
      </c>
      <c r="BO150" s="21" t="n">
        <v>0.0167977579351929</v>
      </c>
      <c r="BP150" s="21" t="n">
        <v>0.01223755537759</v>
      </c>
      <c r="BQ150" s="23" t="n">
        <v>0.370920425375871</v>
      </c>
      <c r="BR150" s="23"/>
      <c r="BS150" s="23" t="n">
        <v>0.500916758342501</v>
      </c>
      <c r="BT150" s="23" t="n">
        <v>0.0228233305156382</v>
      </c>
      <c r="BU150" s="23" t="n">
        <v>0</v>
      </c>
      <c r="BV150" s="23" t="n">
        <v>0.257621951219512</v>
      </c>
      <c r="BW150" s="23"/>
      <c r="BX150" s="23" t="n">
        <v>0.0586725339200587</v>
      </c>
      <c r="BY150" s="23" t="n">
        <v>0.154015401540154</v>
      </c>
      <c r="BZ150" s="23" t="n">
        <v>0.240924092409241</v>
      </c>
      <c r="CA150" s="23" t="n">
        <v>0.0352035203520352</v>
      </c>
      <c r="CB150" s="23" t="n">
        <v>0.0854418775210855</v>
      </c>
      <c r="CC150" s="23" t="n">
        <v>0</v>
      </c>
      <c r="CD150" s="23" t="n">
        <v>0.0451045104510451</v>
      </c>
      <c r="CE150" s="23" t="n">
        <v>0</v>
      </c>
      <c r="CF150" s="23" t="n">
        <v>0</v>
      </c>
      <c r="CG150" s="23" t="n">
        <v>0.0755408874220756</v>
      </c>
      <c r="CH150" s="23" t="n">
        <v>0.759075907590759</v>
      </c>
      <c r="CI150"/>
      <c r="CJ150" s="23" t="n">
        <v>0.137944509574052</v>
      </c>
      <c r="CK150" t="n">
        <v>0.195266272189349</v>
      </c>
      <c r="CL150" t="n">
        <v>22520</v>
      </c>
      <c r="CM150" t="n">
        <v>0.611158072696534</v>
      </c>
      <c r="CN150" s="23" t="n">
        <v>0.134946828016135</v>
      </c>
      <c r="CO150" s="23" t="n">
        <v>0.865053171983865</v>
      </c>
      <c r="CP150" s="23" t="n">
        <v>0.513751375137514</v>
      </c>
      <c r="CQ150" s="23" t="n">
        <v>0.486248624862486</v>
      </c>
      <c r="CR150" s="23" t="n">
        <v>0</v>
      </c>
      <c r="CS150" s="23" t="n">
        <v>1</v>
      </c>
      <c r="CT150" s="23" t="n">
        <v>0</v>
      </c>
      <c r="CU150" s="23" t="n">
        <v>0</v>
      </c>
      <c r="CV150" s="22" t="n">
        <v>61</v>
      </c>
      <c r="CW150" s="22"/>
      <c r="CX150" s="22" t="n">
        <v>80</v>
      </c>
      <c r="CY150" s="22" t="n">
        <v>65</v>
      </c>
      <c r="CZ150" s="22" t="n">
        <v>0</v>
      </c>
      <c r="DA150" s="22" t="n">
        <v>88</v>
      </c>
      <c r="DB150" s="22"/>
      <c r="DC150" s="22" t="n">
        <v>59</v>
      </c>
      <c r="DD150" s="22" t="n">
        <v>49</v>
      </c>
      <c r="DE150" s="22" t="n">
        <v>43</v>
      </c>
      <c r="DF150" s="22" t="n">
        <v>37</v>
      </c>
      <c r="DG150" s="22" t="n">
        <v>68</v>
      </c>
      <c r="DH150" s="22" t="n">
        <v>0</v>
      </c>
      <c r="DI150" s="22" t="n">
        <v>97</v>
      </c>
      <c r="DJ150" s="22" t="n">
        <v>0</v>
      </c>
      <c r="DK150" s="22" t="n">
        <v>0</v>
      </c>
      <c r="DL150" s="22" t="n">
        <v>88</v>
      </c>
      <c r="DM150" s="22" t="n">
        <v>57</v>
      </c>
      <c r="DN150" s="23" t="n">
        <v>0.348209902986201</v>
      </c>
      <c r="DO150" s="23" t="n">
        <v>0.144470177082473</v>
      </c>
      <c r="DP150" s="23" t="n">
        <v>0.307188443915815</v>
      </c>
      <c r="DQ150" s="23" t="n">
        <v>0.0483125285492727</v>
      </c>
      <c r="DR150" s="23" t="n">
        <v>0.0580616598652403</v>
      </c>
      <c r="DS150" s="23" t="n">
        <v>0.115610743885085</v>
      </c>
      <c r="DT150" s="23" t="n">
        <v>0.19510734165523</v>
      </c>
      <c r="DU150" s="23" t="n">
        <v>0.0553738435314915</v>
      </c>
      <c r="DV150" s="23" t="n">
        <v>0.172774550320597</v>
      </c>
      <c r="DW150" s="23" t="n">
        <v>0.389231362101946</v>
      </c>
      <c r="DX150" s="23" t="n">
        <v>0.176328762221516</v>
      </c>
      <c r="DY150" s="23" t="n">
        <v>0.12464578402133</v>
      </c>
      <c r="DZ150" s="23" t="n">
        <v>0.0496112817120539</v>
      </c>
      <c r="EA150" s="23" t="n">
        <v>0.00631390396999697</v>
      </c>
      <c r="EB150" s="23" t="n">
        <v>0.00151036084130344</v>
      </c>
      <c r="EC150" s="23" t="n">
        <v>0.00349835025686016</v>
      </c>
      <c r="ED150" s="23" t="n">
        <v>0.030916676817411</v>
      </c>
      <c r="EE150" s="23" t="n">
        <v>0.607174880159797</v>
      </c>
      <c r="EF150" s="22" t="n">
        <v>49</v>
      </c>
      <c r="EG150" s="22"/>
      <c r="EH150" s="22" t="n">
        <v>65</v>
      </c>
      <c r="EI150" s="22" t="n">
        <v>82</v>
      </c>
      <c r="EJ150" s="22" t="n">
        <v>0</v>
      </c>
      <c r="EK150" s="22" t="n">
        <v>82</v>
      </c>
      <c r="EL150" s="22"/>
      <c r="EM150" s="22" t="n">
        <v>58</v>
      </c>
      <c r="EN150" s="22" t="n">
        <v>50</v>
      </c>
      <c r="EO150" s="22" t="n">
        <v>38</v>
      </c>
      <c r="EP150" s="22" t="n">
        <v>65</v>
      </c>
      <c r="EQ150" s="22" t="n">
        <v>34</v>
      </c>
      <c r="ER150" s="22" t="n">
        <v>0</v>
      </c>
      <c r="ES150" s="22" t="n">
        <v>97</v>
      </c>
      <c r="ET150" s="22" t="n">
        <v>0</v>
      </c>
      <c r="EU150" s="22" t="n">
        <v>0</v>
      </c>
      <c r="EV150" s="22" t="n">
        <v>90</v>
      </c>
      <c r="EW150" s="22" t="n">
        <v>62</v>
      </c>
      <c r="EX150" s="23" t="n">
        <v>0.414945587485096</v>
      </c>
      <c r="EY150" s="23" t="n">
        <v>0.17254147101211</v>
      </c>
      <c r="EZ150" s="23" t="n">
        <v>0.404578264668374</v>
      </c>
      <c r="FA150" s="23" t="n">
        <v>0.017658511503959</v>
      </c>
      <c r="FB150" s="23" t="n">
        <v>0.0723423745561248</v>
      </c>
      <c r="FC150" s="23" t="n">
        <v>0.148621176240335</v>
      </c>
      <c r="FD150" s="23" t="n">
        <v>0.223814629038576</v>
      </c>
      <c r="FE150" s="23" t="n">
        <v>0.0598291494250116</v>
      </c>
      <c r="FF150" s="23" t="n">
        <v>0.168332565289707</v>
      </c>
      <c r="FG150" s="23" t="n">
        <v>0.425312910345598</v>
      </c>
      <c r="FH150" s="23" t="n">
        <v>0.0499243283948183</v>
      </c>
      <c r="FI150" s="23" t="n">
        <v>0.329930873904343</v>
      </c>
      <c r="FJ150" s="23" t="n">
        <v>0.0145488569913663</v>
      </c>
      <c r="FK150" s="23" t="n">
        <v>0.00455162776130302</v>
      </c>
      <c r="FL150" s="23" t="n">
        <v>0.000369304469587532</v>
      </c>
      <c r="FM150" s="23" t="n">
        <v>0.00353642170330911</v>
      </c>
      <c r="FN150" s="23" t="n">
        <v>0.0251427200890836</v>
      </c>
      <c r="FO150" s="23" t="n">
        <v>0.571995866685431</v>
      </c>
      <c r="FP150" t="n">
        <v>7.717316986</v>
      </c>
      <c r="FQ150" t="n">
        <v>60.00742</v>
      </c>
      <c r="FR150" t="n">
        <v>30</v>
      </c>
      <c r="FS150" t="n">
        <v>0.3</v>
      </c>
      <c r="FT150" t="n">
        <v>0.12686922</v>
      </c>
      <c r="FU150" s="23" t="n">
        <v>0.166199158485274</v>
      </c>
      <c r="FV150" t="n">
        <v>4.859284639</v>
      </c>
      <c r="FW150" t="n">
        <v>0.036058394</v>
      </c>
      <c r="FX150" t="n">
        <v>0.191615272</v>
      </c>
      <c r="FY150" t="n">
        <v>0.080059305</v>
      </c>
      <c r="FZ150" t="n">
        <v>0.025187832</v>
      </c>
      <c r="GA150" t="n">
        <v>0.037355565</v>
      </c>
      <c r="GB150" t="n">
        <v>178.3794219</v>
      </c>
      <c r="GC150" s="22" t="n">
        <v>37</v>
      </c>
      <c r="GD150" s="22" t="n">
        <v>40</v>
      </c>
      <c r="GE150" s="22" t="n">
        <v>52</v>
      </c>
      <c r="GF150" s="22" t="n">
        <v>31</v>
      </c>
      <c r="GG150" s="22" t="n">
        <v>24</v>
      </c>
      <c r="GH150" s="22" t="n">
        <v>44</v>
      </c>
      <c r="GI150" s="22" t="n">
        <v>11</v>
      </c>
      <c r="GJ150" s="22" t="n">
        <v>33</v>
      </c>
      <c r="GK150" s="22" t="n">
        <v>55</v>
      </c>
      <c r="GL150" s="22" t="n">
        <v>16</v>
      </c>
      <c r="GM150" s="22" t="n">
        <v>74</v>
      </c>
      <c r="GN150" s="22" t="n">
        <v>24</v>
      </c>
      <c r="GO150" s="22" t="n">
        <v>30</v>
      </c>
      <c r="GP150" t="n">
        <v>8.08189373573191</v>
      </c>
      <c r="GQ150" t="n">
        <v>61.6255472837694</v>
      </c>
      <c r="GR150" t="n">
        <v>25.2391395180474</v>
      </c>
      <c r="GS150" t="n">
        <v>0.306164691281415</v>
      </c>
      <c r="GT150" t="n">
        <v>0.261231818712494</v>
      </c>
      <c r="GU150" s="23" t="n">
        <v>0.303121038041331</v>
      </c>
      <c r="GV150" t="n">
        <v>212.089844158098</v>
      </c>
      <c r="GW150" t="n">
        <v>0.134584451980812</v>
      </c>
      <c r="GX150" t="n">
        <v>0.426136923302407</v>
      </c>
      <c r="GY150" t="n">
        <v>1.9332019546488</v>
      </c>
      <c r="GZ150" t="n">
        <v>21.813132352397</v>
      </c>
      <c r="HA150" t="n">
        <v>3.94573073547232</v>
      </c>
      <c r="HB150" t="n">
        <v>4611.7525877926</v>
      </c>
      <c r="HC150" s="22" t="n">
        <v>2</v>
      </c>
      <c r="HD150" s="22" t="n">
        <v>62</v>
      </c>
      <c r="HE150" s="22" t="n">
        <v>10</v>
      </c>
      <c r="HF150" s="22" t="n">
        <v>1</v>
      </c>
      <c r="HG150" s="22" t="n">
        <v>26</v>
      </c>
      <c r="HH150" s="22" t="n">
        <v>56</v>
      </c>
      <c r="HI150" s="22" t="n">
        <v>17</v>
      </c>
      <c r="HJ150" s="22" t="n">
        <v>51</v>
      </c>
      <c r="HK150" s="22" t="n">
        <v>45</v>
      </c>
      <c r="HL150" s="22" t="n">
        <v>17</v>
      </c>
      <c r="HM150" s="22" t="n">
        <v>82</v>
      </c>
      <c r="HN150" s="22" t="n">
        <v>19</v>
      </c>
      <c r="HO150" s="22" t="n">
        <v>18</v>
      </c>
      <c r="HP150" t="n">
        <v>8.61808590526925</v>
      </c>
      <c r="HQ150" t="n">
        <v>59.8107182065656</v>
      </c>
      <c r="HR150" t="n">
        <v>32.4473561066916</v>
      </c>
      <c r="HS150" t="n">
        <v>0.3768132896584</v>
      </c>
      <c r="HT150" t="n">
        <v>0.247107155099672</v>
      </c>
      <c r="HU150" s="23" t="n">
        <v>0.216362657081043</v>
      </c>
      <c r="HV150" t="n">
        <v>85.7436519021864</v>
      </c>
      <c r="HW150" t="n">
        <v>0.0760018159052188</v>
      </c>
      <c r="HX150" t="n">
        <v>0.615906065928387</v>
      </c>
      <c r="HY150" t="n">
        <v>1.13348914820009</v>
      </c>
      <c r="HZ150" t="n">
        <v>48.6776113496122</v>
      </c>
      <c r="IA150" t="n">
        <v>2.22384232134555</v>
      </c>
      <c r="IB150" t="n">
        <v>14576.3934377496</v>
      </c>
      <c r="IC150" s="22" t="n">
        <v>54</v>
      </c>
      <c r="ID150" s="22" t="n">
        <v>57</v>
      </c>
      <c r="IE150" s="22" t="n">
        <v>74</v>
      </c>
      <c r="IF150" s="22" t="n">
        <v>58</v>
      </c>
      <c r="IG150" s="22" t="n">
        <v>42</v>
      </c>
      <c r="IH150" s="22" t="n">
        <v>61</v>
      </c>
      <c r="II150" s="22" t="n">
        <v>24</v>
      </c>
      <c r="IJ150" s="22" t="n">
        <v>52</v>
      </c>
      <c r="IK150" s="22" t="n">
        <v>65</v>
      </c>
      <c r="IL150" s="22" t="n">
        <v>32</v>
      </c>
      <c r="IM150" s="22" t="n">
        <v>76</v>
      </c>
      <c r="IN150" s="22" t="n">
        <v>44</v>
      </c>
      <c r="IO150" s="22" t="n">
        <v>47</v>
      </c>
      <c r="IP150" s="22" t="n">
        <v>61</v>
      </c>
      <c r="IQ150" s="22" t="n">
        <v>66</v>
      </c>
      <c r="IR150" s="22" t="n">
        <v>84</v>
      </c>
      <c r="IS150" s="22" t="n">
        <v>67</v>
      </c>
      <c r="IT150" s="22" t="n">
        <v>47</v>
      </c>
      <c r="IU150" s="22" t="n">
        <v>66</v>
      </c>
      <c r="IV150" s="22" t="n">
        <v>23</v>
      </c>
      <c r="IW150" s="22" t="n">
        <v>59</v>
      </c>
      <c r="IX150" s="22" t="n">
        <v>75</v>
      </c>
      <c r="IY150" s="22" t="n">
        <v>33</v>
      </c>
      <c r="IZ150" s="22" t="n">
        <v>86</v>
      </c>
      <c r="JA150" s="22" t="n">
        <v>46</v>
      </c>
      <c r="JB150" s="22" t="n">
        <v>53</v>
      </c>
      <c r="JC150" s="22" t="n">
        <v>4</v>
      </c>
      <c r="JD150" s="22" t="n">
        <v>65</v>
      </c>
      <c r="JE150" s="22" t="n">
        <v>43</v>
      </c>
      <c r="JF150" s="22" t="n">
        <v>23</v>
      </c>
      <c r="JG150" s="22" t="n">
        <v>37</v>
      </c>
      <c r="JH150" s="22" t="n">
        <v>59</v>
      </c>
      <c r="JI150" s="22" t="n">
        <v>27</v>
      </c>
      <c r="JJ150" s="22" t="n">
        <v>60</v>
      </c>
      <c r="JK150" s="22" t="n">
        <v>53</v>
      </c>
      <c r="JL150" s="22" t="n">
        <v>28</v>
      </c>
      <c r="JM150" s="22" t="n">
        <v>74</v>
      </c>
      <c r="JN150" s="22" t="n">
        <v>31</v>
      </c>
      <c r="JO150" s="22" t="n">
        <v>27</v>
      </c>
      <c r="JP150" s="22" t="n">
        <v>3</v>
      </c>
      <c r="JQ150" s="22" t="n">
        <v>76</v>
      </c>
      <c r="JR150" s="22" t="n">
        <v>52</v>
      </c>
      <c r="JS150" s="22" t="n">
        <v>26</v>
      </c>
      <c r="JT150" s="22" t="n">
        <v>39</v>
      </c>
      <c r="JU150" s="22" t="n">
        <v>66</v>
      </c>
      <c r="JV150" s="22" t="n">
        <v>27</v>
      </c>
      <c r="JW150" s="22" t="n">
        <v>68</v>
      </c>
      <c r="JX150" s="22" t="n">
        <v>61</v>
      </c>
      <c r="JY150" s="22" t="n">
        <v>28</v>
      </c>
      <c r="JZ150" s="22" t="n">
        <v>86</v>
      </c>
      <c r="KA150" s="22" t="n">
        <v>29</v>
      </c>
      <c r="KB150" s="22" t="n">
        <v>26</v>
      </c>
      <c r="KC150" t="n">
        <v>136.6</v>
      </c>
      <c r="KD150" t="n">
        <v>2.7</v>
      </c>
      <c r="KE150" t="n">
        <v>0</v>
      </c>
      <c r="KF150" t="n">
        <v>50.7</v>
      </c>
      <c r="KG150" t="n">
        <v>16</v>
      </c>
      <c r="KH150" t="n">
        <v>42</v>
      </c>
      <c r="KI150" t="n">
        <v>65.7</v>
      </c>
      <c r="KJ150" t="n">
        <v>9.6</v>
      </c>
      <c r="KK150" t="n">
        <v>23.3</v>
      </c>
      <c r="KL150" t="n">
        <v>0</v>
      </c>
      <c r="KM150" t="n">
        <v>12.3</v>
      </c>
      <c r="KN150" t="n">
        <v>0</v>
      </c>
      <c r="KO150" t="n">
        <v>0</v>
      </c>
      <c r="KP150" t="n">
        <v>20.6</v>
      </c>
      <c r="KQ150" t="n">
        <v>207</v>
      </c>
      <c r="KR150" t="n">
        <v>272.7</v>
      </c>
      <c r="KS150" t="n">
        <v>196.8</v>
      </c>
      <c r="KT150" t="n">
        <v>118.3</v>
      </c>
      <c r="KU150" t="n">
        <v>125.1</v>
      </c>
      <c r="KV150" t="n">
        <v>23.7</v>
      </c>
      <c r="KW150" t="n">
        <v>142.6</v>
      </c>
      <c r="KX150" t="n">
        <v>255.9</v>
      </c>
      <c r="KY150" t="n">
        <v>35.3</v>
      </c>
      <c r="KZ150" t="n">
        <v>23.1</v>
      </c>
      <c r="LA150" t="n">
        <v>72.3</v>
      </c>
      <c r="LB150" t="n">
        <v>118.3</v>
      </c>
      <c r="LC150" t="n">
        <v>36.8</v>
      </c>
      <c r="LD150" t="n">
        <v>235.9</v>
      </c>
      <c r="LE150" t="n">
        <v>140.1</v>
      </c>
      <c r="LF150" t="n">
        <v>132.6</v>
      </c>
      <c r="LG150" t="n">
        <v>0</v>
      </c>
      <c r="LH150" t="n">
        <v>2.7</v>
      </c>
      <c r="LI150" t="n">
        <v>0</v>
      </c>
      <c r="LJ150" t="n">
        <v>0</v>
      </c>
      <c r="LK150" t="n">
        <v>256.7</v>
      </c>
      <c r="LL150" t="n">
        <v>4.6</v>
      </c>
      <c r="LM150" t="n">
        <v>0</v>
      </c>
      <c r="LN150" t="n">
        <v>4.2</v>
      </c>
      <c r="LO150" t="n">
        <v>0</v>
      </c>
      <c r="LP150" t="n">
        <v>1</v>
      </c>
      <c r="LQ150" t="n">
        <v>32</v>
      </c>
      <c r="LR150" s="20" t="n">
        <v>0.112676091492176</v>
      </c>
      <c r="LS150" s="20" t="n">
        <v>0.445749041481089</v>
      </c>
      <c r="LT150" t="n">
        <v>1</v>
      </c>
      <c r="LU150" t="n">
        <v>1</v>
      </c>
      <c r="LV150" t="n">
        <v>1</v>
      </c>
      <c r="LW150" t="n">
        <v>1</v>
      </c>
      <c r="LX150" t="n">
        <v>13.719893299</v>
      </c>
      <c r="LY150" t="n">
        <v>14.83231708</v>
      </c>
      <c r="LZ150" t="n">
        <v>19.282012204</v>
      </c>
      <c r="MA150" t="n">
        <v>11.495045737</v>
      </c>
      <c r="MB150" t="n">
        <v>8.899390248</v>
      </c>
      <c r="MC150" t="n">
        <v>16.315548788</v>
      </c>
      <c r="MD150" t="n">
        <v>4.078887197</v>
      </c>
      <c r="ME150" t="n">
        <v>12.236661591</v>
      </c>
      <c r="MF150" t="n">
        <v>20.394435985</v>
      </c>
      <c r="MG150" t="n">
        <v>5.932926832</v>
      </c>
      <c r="MH150" t="n">
        <v>27.439786598</v>
      </c>
      <c r="MI150" t="n">
        <v>8.899390248</v>
      </c>
      <c r="MJ150" t="n">
        <v>11.12423781</v>
      </c>
      <c r="MK150" t="n">
        <v>7.226701731</v>
      </c>
      <c r="ML150" t="n">
        <v>7.81265052</v>
      </c>
      <c r="MM150" t="n">
        <v>10.156445676</v>
      </c>
      <c r="MN150" t="n">
        <v>6.054804153</v>
      </c>
      <c r="MO150" t="n">
        <v>4.687590312</v>
      </c>
      <c r="MP150" t="n">
        <v>8.593915572</v>
      </c>
      <c r="MQ150" t="n">
        <v>2.148478893</v>
      </c>
      <c r="MR150" t="n">
        <v>6.445436679</v>
      </c>
      <c r="MS150" t="n">
        <v>10.742394465</v>
      </c>
      <c r="MT150" t="n">
        <v>3.125060208</v>
      </c>
      <c r="MU150" t="n">
        <v>14.453403462</v>
      </c>
      <c r="MV150" t="n">
        <v>4.687590312</v>
      </c>
      <c r="MW150" t="n">
        <v>5.85948789</v>
      </c>
      <c r="MX150" t="n">
        <v>0.741615854</v>
      </c>
      <c r="MY150" t="n">
        <v>22.990091474</v>
      </c>
      <c r="MZ150" t="n">
        <v>3.70807927</v>
      </c>
      <c r="NA150" t="n">
        <v>0.370807927</v>
      </c>
      <c r="NB150" t="n">
        <v>9.641006102</v>
      </c>
      <c r="NC150" t="n">
        <v>20.765243912</v>
      </c>
      <c r="ND150" t="n">
        <v>6.303734759</v>
      </c>
      <c r="NE150" t="n">
        <v>18.911204277</v>
      </c>
      <c r="NF150" t="n">
        <v>16.686356715</v>
      </c>
      <c r="NG150" t="n">
        <v>6.303734759</v>
      </c>
      <c r="NH150" t="n">
        <v>30.406250014</v>
      </c>
      <c r="NI150" t="n">
        <v>7.045350613</v>
      </c>
      <c r="NJ150" t="n">
        <v>6.674542686</v>
      </c>
      <c r="NK150" t="n">
        <v>0.390632526</v>
      </c>
      <c r="NL150" t="n">
        <v>12.109608306</v>
      </c>
      <c r="NM150" t="n">
        <v>1.95316263</v>
      </c>
      <c r="NN150" t="n">
        <v>0.195316263</v>
      </c>
      <c r="NO150" t="n">
        <v>5.078222838</v>
      </c>
      <c r="NP150" t="n">
        <v>10.937710728</v>
      </c>
      <c r="NQ150" t="n">
        <v>3.320376471</v>
      </c>
      <c r="NR150" t="n">
        <v>9.961129413</v>
      </c>
      <c r="NS150" t="n">
        <v>8.789231835</v>
      </c>
      <c r="NT150" t="n">
        <v>3.320376471</v>
      </c>
      <c r="NU150" t="n">
        <v>16.015933566</v>
      </c>
      <c r="NV150" t="n">
        <v>3.711008997</v>
      </c>
      <c r="NW150" t="n">
        <v>3.515692734</v>
      </c>
      <c r="NX150" t="n">
        <v>0.0179197506817296</v>
      </c>
      <c r="NY150" t="n">
        <v>0.016361511492014</v>
      </c>
      <c r="NZ150" t="n">
        <v>0</v>
      </c>
      <c r="OA150" t="n">
        <v>0</v>
      </c>
    </row>
    <row r="151">
      <c r="A151" t="n">
        <v>152</v>
      </c>
      <c r="B151" s="24" t="n">
        <v>635.3</v>
      </c>
      <c r="C151" t="n">
        <v>-77.09507</v>
      </c>
      <c r="D151" t="n">
        <v>43.07348</v>
      </c>
      <c r="E151" t="s">
        <v>433</v>
      </c>
      <c r="F151" t="s">
        <v>434</v>
      </c>
      <c r="G151" s="21" t="n">
        <v>0.857395985115819</v>
      </c>
      <c r="H151" s="21" t="n">
        <v>1.08569758808142</v>
      </c>
      <c r="I151" s="21" t="n">
        <v>1.39909241156943</v>
      </c>
      <c r="J151" s="21" t="n">
        <v>0.082647330378438</v>
      </c>
      <c r="K151" s="21" t="n">
        <v>0.255251121835404</v>
      </c>
      <c r="L151" s="21" t="n">
        <v>1.16328514332662</v>
      </c>
      <c r="M151" s="21" t="n">
        <v>1.03106385149057</v>
      </c>
      <c r="N151" s="21" t="n">
        <v>0.943744772782288</v>
      </c>
      <c r="O151" s="21" t="n">
        <v>1.33013043004962</v>
      </c>
      <c r="P151" s="21" t="n">
        <v>0.42987934961832</v>
      </c>
      <c r="Q151" s="21" t="n">
        <v>0.522220422565498</v>
      </c>
      <c r="R151" s="21" t="n">
        <v>0.145225002079226</v>
      </c>
      <c r="S151" s="21" t="n">
        <v>0.0158639269650902</v>
      </c>
      <c r="T151" s="21" t="n">
        <v>0</v>
      </c>
      <c r="U151" s="21" t="n">
        <v>0</v>
      </c>
      <c r="V151" s="21" t="n">
        <v>0</v>
      </c>
      <c r="W151" s="21" t="n">
        <v>1.82268393246399</v>
      </c>
      <c r="X151" s="21" t="n">
        <v>1.37139645004651</v>
      </c>
      <c r="Y151" s="21" t="n">
        <v>0.824756590228809</v>
      </c>
      <c r="Z151" s="21" t="n">
        <v>0.915855167802495</v>
      </c>
      <c r="AA151" s="21" t="n">
        <v>0.79242004212144</v>
      </c>
      <c r="AB151" s="21" t="n">
        <v>0.653243191312899</v>
      </c>
      <c r="AC151" s="21" t="n">
        <v>0.413708547116361</v>
      </c>
      <c r="AD151" s="21" t="n">
        <v>1.78724218361888</v>
      </c>
      <c r="AE151" s="21" t="n">
        <v>0.146030289949788</v>
      </c>
      <c r="AF151" s="21" t="n">
        <v>0.189088155599978</v>
      </c>
      <c r="AG151" s="21" t="n">
        <v>0.2414649134665</v>
      </c>
      <c r="AH151" s="21" t="n">
        <v>1.10136638639874</v>
      </c>
      <c r="AI151" s="21" t="n">
        <v>0.00615794084466955</v>
      </c>
      <c r="AJ151" s="21" t="n">
        <v>0.585464261279217</v>
      </c>
      <c r="AK151" s="21" t="n">
        <v>0.0259773974939025</v>
      </c>
      <c r="AL151" s="21" t="n">
        <v>0.8592079655975</v>
      </c>
      <c r="AM151" s="21" t="n">
        <v>1.12039809852271</v>
      </c>
      <c r="AN151" s="21" t="n">
        <v>1.55435812757337</v>
      </c>
      <c r="AO151" s="21" t="n">
        <v>0.0555187876041961</v>
      </c>
      <c r="AP151" s="21" t="n">
        <v>0.240944188526062</v>
      </c>
      <c r="AQ151" s="21" t="n">
        <v>1.10786530170886</v>
      </c>
      <c r="AR151" s="21" t="n">
        <v>1.16927441335413</v>
      </c>
      <c r="AS151" s="21" t="n">
        <v>0.980555071009968</v>
      </c>
      <c r="AT151" s="21" t="n">
        <v>1.35377268647723</v>
      </c>
      <c r="AU151" s="21" t="n">
        <v>0.39986464161367</v>
      </c>
      <c r="AV151" s="21" t="n">
        <v>0.519736656693763</v>
      </c>
      <c r="AW151" s="21" t="n">
        <v>0.133705547399214</v>
      </c>
      <c r="AX151" s="21" t="n">
        <v>0.00968757278573083</v>
      </c>
      <c r="AY151" s="21" t="n">
        <v>0</v>
      </c>
      <c r="AZ151" s="21" t="n">
        <v>0</v>
      </c>
      <c r="BA151" s="21" t="n">
        <v>0</v>
      </c>
      <c r="BB151" s="21" t="n">
        <v>2.05805505511036</v>
      </c>
      <c r="BC151" s="21" t="n">
        <v>1.46212812077836</v>
      </c>
      <c r="BD151" s="21" t="n">
        <v>0.864971051434827</v>
      </c>
      <c r="BE151" s="21" t="n">
        <v>0.901937608296349</v>
      </c>
      <c r="BF151" s="21" t="n">
        <v>0.800710142028406</v>
      </c>
      <c r="BG151" s="21" t="n">
        <v>0.61044283889662</v>
      </c>
      <c r="BH151" s="21" t="n">
        <v>0.205816798485119</v>
      </c>
      <c r="BI151" s="21" t="n">
        <v>0.986085957681338</v>
      </c>
      <c r="BJ151" s="21" t="n">
        <v>0.072389744388942</v>
      </c>
      <c r="BK151" s="21" t="n">
        <v>0.10474937468314</v>
      </c>
      <c r="BL151" s="21" t="n">
        <v>0.494981799040717</v>
      </c>
      <c r="BM151" s="21" t="n">
        <v>0.493719486394485</v>
      </c>
      <c r="BN151" s="21" t="n">
        <v>0.0267358100651751</v>
      </c>
      <c r="BO151" s="21" t="n">
        <v>0.300916014184912</v>
      </c>
      <c r="BP151" s="21" t="n">
        <v>0.26525539568556</v>
      </c>
      <c r="BQ151" s="23" t="n">
        <v>0.298553772797938</v>
      </c>
      <c r="BR151" s="23" t="n">
        <v>0.156850922808136</v>
      </c>
      <c r="BS151" s="23" t="n">
        <v>0.429785020804438</v>
      </c>
      <c r="BT151" s="23" t="n">
        <v>0.00399290150842946</v>
      </c>
      <c r="BU151" s="23" t="n">
        <v>0.0148203038162282</v>
      </c>
      <c r="BV151" s="23" t="n">
        <v>0.134488260770458</v>
      </c>
      <c r="BW151" s="23" t="n">
        <v>0.201168127141128</v>
      </c>
      <c r="BX151" s="23" t="n">
        <v>0.0522587753817094</v>
      </c>
      <c r="BY151" s="23" t="n">
        <v>0.229812686919566</v>
      </c>
      <c r="BZ151" s="23" t="n">
        <v>0.167322524791437</v>
      </c>
      <c r="CA151" s="23" t="n">
        <v>0.0920824807177711</v>
      </c>
      <c r="CB151" s="23" t="n">
        <v>0.0181016842436644</v>
      </c>
      <c r="CC151" s="23" t="n">
        <v>0.00078702974972454</v>
      </c>
      <c r="CD151" s="23" t="n">
        <v>0</v>
      </c>
      <c r="CE151" s="23" t="n">
        <v>0</v>
      </c>
      <c r="CF151" s="23" t="n">
        <v>0</v>
      </c>
      <c r="CG151" s="23" t="n">
        <v>0.056351330080277</v>
      </c>
      <c r="CH151" s="23" t="n">
        <v>0.832677475208563</v>
      </c>
      <c r="CI151" t="n">
        <v>77.8861075600834</v>
      </c>
      <c r="CJ151" s="23" t="n">
        <v>0.174047954866008</v>
      </c>
      <c r="CK151" t="n">
        <v>0.0736468500443656</v>
      </c>
      <c r="CL151" t="n">
        <v>27516.5079195111</v>
      </c>
      <c r="CM151" t="n">
        <v>0.81455190771961</v>
      </c>
      <c r="CN151" s="23" t="n">
        <v>0.250432866362349</v>
      </c>
      <c r="CO151" s="23" t="n">
        <v>0.749567133637651</v>
      </c>
      <c r="CP151" s="23" t="n">
        <v>0.513615614670235</v>
      </c>
      <c r="CQ151" s="23" t="n">
        <v>0.486384385329766</v>
      </c>
      <c r="CR151" s="23" t="n">
        <v>1</v>
      </c>
      <c r="CS151" s="23" t="n">
        <v>0</v>
      </c>
      <c r="CT151" s="23" t="n">
        <v>0</v>
      </c>
      <c r="CU151" s="23" t="n">
        <v>0</v>
      </c>
      <c r="CV151" s="22" t="n">
        <v>51</v>
      </c>
      <c r="CW151" s="22" t="n">
        <v>64</v>
      </c>
      <c r="CX151" s="22" t="n">
        <v>73</v>
      </c>
      <c r="CY151" s="22" t="n">
        <v>57</v>
      </c>
      <c r="CZ151" s="22" t="n">
        <v>28</v>
      </c>
      <c r="DA151" s="22" t="n">
        <v>68</v>
      </c>
      <c r="DB151" s="22" t="n">
        <v>57</v>
      </c>
      <c r="DC151" s="22" t="n">
        <v>54</v>
      </c>
      <c r="DD151" s="22" t="n">
        <v>76</v>
      </c>
      <c r="DE151" s="22" t="n">
        <v>33</v>
      </c>
      <c r="DF151" s="22" t="n">
        <v>55</v>
      </c>
      <c r="DG151" s="22" t="n">
        <v>47</v>
      </c>
      <c r="DH151" s="22" t="n">
        <v>46</v>
      </c>
      <c r="DI151" s="22" t="n">
        <v>0</v>
      </c>
      <c r="DJ151" s="22" t="n">
        <v>0</v>
      </c>
      <c r="DK151" s="22" t="n">
        <v>0</v>
      </c>
      <c r="DL151" s="22" t="n">
        <v>81</v>
      </c>
      <c r="DM151" s="22" t="n">
        <v>66</v>
      </c>
      <c r="DN151" s="23" t="n">
        <v>0.348209902986201</v>
      </c>
      <c r="DO151" s="23" t="n">
        <v>0.144470177082473</v>
      </c>
      <c r="DP151" s="23" t="n">
        <v>0.307188443915815</v>
      </c>
      <c r="DQ151" s="23" t="n">
        <v>0.0483125285492727</v>
      </c>
      <c r="DR151" s="23" t="n">
        <v>0.0580616598652403</v>
      </c>
      <c r="DS151" s="23" t="n">
        <v>0.115610743885085</v>
      </c>
      <c r="DT151" s="23" t="n">
        <v>0.19510734165523</v>
      </c>
      <c r="DU151" s="23" t="n">
        <v>0.0553738435314915</v>
      </c>
      <c r="DV151" s="23" t="n">
        <v>0.172774550320597</v>
      </c>
      <c r="DW151" s="23" t="n">
        <v>0.389231362101946</v>
      </c>
      <c r="DX151" s="23" t="n">
        <v>0.176328762221516</v>
      </c>
      <c r="DY151" s="23" t="n">
        <v>0.12464578402133</v>
      </c>
      <c r="DZ151" s="23" t="n">
        <v>0.0496112817120539</v>
      </c>
      <c r="EA151" s="23" t="n">
        <v>0.00631390396999697</v>
      </c>
      <c r="EB151" s="23" t="n">
        <v>0.00151036084130344</v>
      </c>
      <c r="EC151" s="23" t="n">
        <v>0.00349835025686016</v>
      </c>
      <c r="ED151" s="23" t="n">
        <v>0.030916676817411</v>
      </c>
      <c r="EE151" s="23" t="n">
        <v>0.607174880159797</v>
      </c>
      <c r="EF151" s="22" t="n">
        <v>52</v>
      </c>
      <c r="EG151" s="22" t="n">
        <v>66</v>
      </c>
      <c r="EH151" s="22" t="n">
        <v>78</v>
      </c>
      <c r="EI151" s="22" t="n">
        <v>47</v>
      </c>
      <c r="EJ151" s="22" t="n">
        <v>26</v>
      </c>
      <c r="EK151" s="22" t="n">
        <v>66</v>
      </c>
      <c r="EL151" s="22" t="n">
        <v>78</v>
      </c>
      <c r="EM151" s="22" t="n">
        <v>56</v>
      </c>
      <c r="EN151" s="22" t="n">
        <v>76</v>
      </c>
      <c r="EO151" s="22" t="n">
        <v>34</v>
      </c>
      <c r="EP151" s="22" t="n">
        <v>50</v>
      </c>
      <c r="EQ151" s="22" t="n">
        <v>45</v>
      </c>
      <c r="ER151" s="22" t="n">
        <v>0</v>
      </c>
      <c r="ES151" s="22" t="n">
        <v>0</v>
      </c>
      <c r="ET151" s="22" t="n">
        <v>0</v>
      </c>
      <c r="EU151" s="22" t="n">
        <v>0</v>
      </c>
      <c r="EV151" s="22" t="n">
        <v>84</v>
      </c>
      <c r="EW151" s="22" t="n">
        <v>67</v>
      </c>
      <c r="EX151" s="23" t="n">
        <v>0.347475564417424</v>
      </c>
      <c r="EY151" s="23" t="n">
        <v>0.13999570600392</v>
      </c>
      <c r="EZ151" s="23" t="n">
        <v>0.276503215816428</v>
      </c>
      <c r="FA151" s="23" t="n">
        <v>0.0719198253552582</v>
      </c>
      <c r="FB151" s="23" t="n">
        <v>0.0615092810782825</v>
      </c>
      <c r="FC151" s="23" t="n">
        <v>0.121394054460423</v>
      </c>
      <c r="FD151" s="23" t="n">
        <v>0.172045265716596</v>
      </c>
      <c r="FE151" s="23" t="n">
        <v>0.053295094713939</v>
      </c>
      <c r="FF151" s="23" t="n">
        <v>0.169757219373055</v>
      </c>
      <c r="FG151" s="23" t="n">
        <v>0.418447913064281</v>
      </c>
      <c r="FH151" s="23" t="n">
        <v>0.177171418509408</v>
      </c>
      <c r="FI151" s="23" t="n">
        <v>0.135384691179768</v>
      </c>
      <c r="FJ151" s="23" t="n">
        <v>0.0812411702220998</v>
      </c>
      <c r="FK151" s="23" t="n">
        <v>0.00231340804816454</v>
      </c>
      <c r="FL151" s="23" t="n">
        <v>0.000261505519209347</v>
      </c>
      <c r="FM151" s="23" t="n">
        <v>0.00675001090481563</v>
      </c>
      <c r="FN151" s="23" t="n">
        <v>0.027380866192258</v>
      </c>
      <c r="FO151" s="23" t="n">
        <v>0.56949692942455</v>
      </c>
      <c r="FP151" t="n">
        <v>6.66559512007382</v>
      </c>
      <c r="FQ151" t="n">
        <v>56.4400759484972</v>
      </c>
      <c r="FR151" t="n">
        <v>20</v>
      </c>
      <c r="FS151" t="n">
        <v>0.2</v>
      </c>
      <c r="FT151" t="n">
        <v>0.10807383618011</v>
      </c>
      <c r="FU151" s="23" t="n">
        <v>0.54175070592981</v>
      </c>
      <c r="FV151" t="n">
        <v>30.9715414378124</v>
      </c>
      <c r="FW151" t="n">
        <v>0.0254483257974856</v>
      </c>
      <c r="FX151" t="n">
        <v>0.102897115310096</v>
      </c>
      <c r="FY151" t="n">
        <v>2.12916365097052</v>
      </c>
      <c r="FZ151" t="n">
        <v>0.134323978663008</v>
      </c>
      <c r="GA151" t="n">
        <v>2.31008433025</v>
      </c>
      <c r="GB151" t="n">
        <v>119.801330116622</v>
      </c>
      <c r="GC151" s="22" t="n">
        <v>14</v>
      </c>
      <c r="GD151" s="22" t="n">
        <v>15</v>
      </c>
      <c r="GE151" s="22" t="n">
        <v>5</v>
      </c>
      <c r="GF151" s="22" t="n">
        <v>4</v>
      </c>
      <c r="GG151" s="22" t="n">
        <v>19</v>
      </c>
      <c r="GH151" s="22" t="n">
        <v>76</v>
      </c>
      <c r="GI151" s="22" t="n">
        <v>31</v>
      </c>
      <c r="GJ151" s="22" t="n">
        <v>24</v>
      </c>
      <c r="GK151" s="22" t="n">
        <v>30</v>
      </c>
      <c r="GL151" s="22" t="n">
        <v>75</v>
      </c>
      <c r="GM151" s="22" t="n">
        <v>83</v>
      </c>
      <c r="GN151" s="22" t="n">
        <v>61</v>
      </c>
      <c r="GO151" s="22" t="n">
        <v>25</v>
      </c>
      <c r="GP151" t="n">
        <v>8.08189373573191</v>
      </c>
      <c r="GQ151" t="n">
        <v>61.6255472837694</v>
      </c>
      <c r="GR151" t="n">
        <v>25.2391395180474</v>
      </c>
      <c r="GS151" t="n">
        <v>0.306164691281415</v>
      </c>
      <c r="GT151" t="n">
        <v>0.261231818712494</v>
      </c>
      <c r="GU151" s="23" t="n">
        <v>0.303121038041331</v>
      </c>
      <c r="GV151" t="n">
        <v>212.089844158098</v>
      </c>
      <c r="GW151" t="n">
        <v>0.134584451980812</v>
      </c>
      <c r="GX151" t="n">
        <v>0.426136923302407</v>
      </c>
      <c r="GY151" t="n">
        <v>1.9332019546488</v>
      </c>
      <c r="GZ151" t="n">
        <v>21.813132352397</v>
      </c>
      <c r="HA151" t="n">
        <v>3.94573073547232</v>
      </c>
      <c r="HB151" t="n">
        <v>4611.7525877926</v>
      </c>
      <c r="HC151" s="22" t="n">
        <v>15</v>
      </c>
      <c r="HD151" s="22" t="n">
        <v>22</v>
      </c>
      <c r="HE151" s="22" t="n">
        <v>5</v>
      </c>
      <c r="HF151" s="22" t="n">
        <v>5</v>
      </c>
      <c r="HG151" s="22" t="n">
        <v>15</v>
      </c>
      <c r="HH151" s="22" t="n">
        <v>45</v>
      </c>
      <c r="HI151" s="22" t="n">
        <v>20</v>
      </c>
      <c r="HJ151" s="22" t="n">
        <v>3</v>
      </c>
      <c r="HK151" s="22" t="n">
        <v>51</v>
      </c>
      <c r="HL151" s="22" t="n">
        <v>47</v>
      </c>
      <c r="HM151" s="22" t="n">
        <v>67</v>
      </c>
      <c r="HN151" s="22" t="n">
        <v>45</v>
      </c>
      <c r="HO151" s="22" t="n">
        <v>28</v>
      </c>
      <c r="HP151" t="n">
        <v>7.70614821041332</v>
      </c>
      <c r="HQ151" t="n">
        <v>62.57647472435</v>
      </c>
      <c r="HR151" t="n">
        <v>24.9778277434264</v>
      </c>
      <c r="HS151" t="n">
        <v>0.327631003684967</v>
      </c>
      <c r="HT151" t="n">
        <v>0.52509725627631</v>
      </c>
      <c r="HU151" s="23" t="n">
        <v>0.549395011367641</v>
      </c>
      <c r="HV151" t="n">
        <v>427.844326558273</v>
      </c>
      <c r="HW151" t="n">
        <v>0.242944894654171</v>
      </c>
      <c r="HX151" t="n">
        <v>0.207880603912129</v>
      </c>
      <c r="HY151" t="n">
        <v>4.31249669021431</v>
      </c>
      <c r="HZ151" t="n">
        <v>5.0241222665616</v>
      </c>
      <c r="IA151" t="n">
        <v>7.67684078398851</v>
      </c>
      <c r="IB151" t="n">
        <v>451.645214631703</v>
      </c>
      <c r="IC151" s="22" t="n">
        <v>23</v>
      </c>
      <c r="ID151" s="22" t="n">
        <v>24</v>
      </c>
      <c r="IE151" s="22" t="n">
        <v>34</v>
      </c>
      <c r="IF151" s="22" t="n">
        <v>22</v>
      </c>
      <c r="IG151" s="22" t="n">
        <v>31</v>
      </c>
      <c r="IH151" s="22" t="n">
        <v>74</v>
      </c>
      <c r="II151" s="22" t="n">
        <v>42</v>
      </c>
      <c r="IJ151" s="22" t="n">
        <v>35</v>
      </c>
      <c r="IK151" s="22" t="n">
        <v>41</v>
      </c>
      <c r="IL151" s="22" t="n">
        <v>67</v>
      </c>
      <c r="IM151" s="22" t="n">
        <v>73</v>
      </c>
      <c r="IN151" s="22" t="n">
        <v>62</v>
      </c>
      <c r="IO151" s="22" t="n">
        <v>36</v>
      </c>
      <c r="IP151" s="22" t="n">
        <v>23</v>
      </c>
      <c r="IQ151" s="22" t="n">
        <v>22</v>
      </c>
      <c r="IR151" s="22" t="n">
        <v>37</v>
      </c>
      <c r="IS151" s="22" t="n">
        <v>23</v>
      </c>
      <c r="IT151" s="22" t="n">
        <v>30</v>
      </c>
      <c r="IU151" s="22" t="n">
        <v>80</v>
      </c>
      <c r="IV151" s="22" t="n">
        <v>46</v>
      </c>
      <c r="IW151" s="22" t="n">
        <v>37</v>
      </c>
      <c r="IX151" s="22" t="n">
        <v>46</v>
      </c>
      <c r="IY151" s="22" t="n">
        <v>78</v>
      </c>
      <c r="IZ151" s="22" t="n">
        <v>83</v>
      </c>
      <c r="JA151" s="22" t="n">
        <v>69</v>
      </c>
      <c r="JB151" s="22" t="n">
        <v>38</v>
      </c>
      <c r="JC151" s="22" t="n">
        <v>29</v>
      </c>
      <c r="JD151" s="22" t="n">
        <v>35</v>
      </c>
      <c r="JE151" s="22" t="n">
        <v>41</v>
      </c>
      <c r="JF151" s="22" t="n">
        <v>34</v>
      </c>
      <c r="JG151" s="22" t="n">
        <v>30</v>
      </c>
      <c r="JH151" s="22" t="n">
        <v>59</v>
      </c>
      <c r="JI151" s="22" t="n">
        <v>33</v>
      </c>
      <c r="JJ151" s="22" t="n">
        <v>7</v>
      </c>
      <c r="JK151" s="22" t="n">
        <v>58</v>
      </c>
      <c r="JL151" s="22" t="n">
        <v>52</v>
      </c>
      <c r="JM151" s="22" t="n">
        <v>64</v>
      </c>
      <c r="JN151" s="22" t="n">
        <v>50</v>
      </c>
      <c r="JO151" s="22" t="n">
        <v>38</v>
      </c>
      <c r="JP151" s="22" t="n">
        <v>28</v>
      </c>
      <c r="JQ151" s="22" t="n">
        <v>37</v>
      </c>
      <c r="JR151" s="22" t="n">
        <v>43</v>
      </c>
      <c r="JS151" s="22" t="n">
        <v>34</v>
      </c>
      <c r="JT151" s="22" t="n">
        <v>29</v>
      </c>
      <c r="JU151" s="22" t="n">
        <v>67</v>
      </c>
      <c r="JV151" s="22" t="n">
        <v>34</v>
      </c>
      <c r="JW151" s="22" t="n">
        <v>5</v>
      </c>
      <c r="JX151" s="22" t="n">
        <v>67</v>
      </c>
      <c r="JY151" s="22" t="n">
        <v>61</v>
      </c>
      <c r="JZ151" s="22" t="n">
        <v>74</v>
      </c>
      <c r="KA151" s="22" t="n">
        <v>56</v>
      </c>
      <c r="KB151" s="22" t="n">
        <v>43</v>
      </c>
      <c r="KC151" t="n">
        <v>247.9</v>
      </c>
      <c r="KD151" t="n">
        <v>0.9</v>
      </c>
      <c r="KE151" t="n">
        <v>4</v>
      </c>
      <c r="KF151" t="n">
        <v>59</v>
      </c>
      <c r="KG151" t="n">
        <v>33.2</v>
      </c>
      <c r="KH151" t="n">
        <v>146</v>
      </c>
      <c r="KI151" t="n">
        <v>106.3</v>
      </c>
      <c r="KJ151" t="n">
        <v>58.5</v>
      </c>
      <c r="KK151" t="n">
        <v>11.5</v>
      </c>
      <c r="KL151" t="n">
        <v>0.5</v>
      </c>
      <c r="KM151" t="n">
        <v>0</v>
      </c>
      <c r="KN151" t="n">
        <v>0</v>
      </c>
      <c r="KO151" t="n">
        <v>0</v>
      </c>
      <c r="KP151" t="n">
        <v>35.8</v>
      </c>
      <c r="KQ151" t="n">
        <v>529</v>
      </c>
      <c r="KR151" t="n">
        <v>576.8</v>
      </c>
      <c r="KS151" t="n">
        <v>438.7</v>
      </c>
      <c r="KT151" t="n">
        <v>225.4</v>
      </c>
      <c r="KU151" t="n">
        <v>269.9</v>
      </c>
      <c r="KV151" t="n">
        <v>134.3</v>
      </c>
      <c r="KW151" t="n">
        <v>247.9</v>
      </c>
      <c r="KX151" t="n">
        <v>709</v>
      </c>
      <c r="KY151" t="n">
        <v>123.4</v>
      </c>
      <c r="KZ151" t="n">
        <v>16.6</v>
      </c>
      <c r="LA151" t="n">
        <v>183.6</v>
      </c>
      <c r="LB151" t="n">
        <v>225.4</v>
      </c>
      <c r="LC151" t="n">
        <v>159.1</v>
      </c>
      <c r="LD151" t="n">
        <v>476.2</v>
      </c>
      <c r="LE151" t="n">
        <v>326.3</v>
      </c>
      <c r="LF151" t="n">
        <v>309</v>
      </c>
      <c r="LG151" t="n">
        <v>0.9</v>
      </c>
      <c r="LH151" t="n">
        <v>0</v>
      </c>
      <c r="LI151" t="n">
        <v>0</v>
      </c>
      <c r="LJ151" t="n">
        <v>0</v>
      </c>
      <c r="LK151" t="n">
        <v>602.1</v>
      </c>
      <c r="LL151" t="n">
        <v>22.4</v>
      </c>
      <c r="LM151" t="n">
        <v>0.1</v>
      </c>
      <c r="LN151" t="n">
        <v>6.7</v>
      </c>
      <c r="LO151" t="n">
        <v>0.5</v>
      </c>
      <c r="LP151" t="n">
        <v>4</v>
      </c>
      <c r="LQ151" t="n">
        <v>28</v>
      </c>
      <c r="LR151" s="20" t="n">
        <v>0.361422151327133</v>
      </c>
      <c r="LS151" s="20" t="n">
        <v>0.783645571741341</v>
      </c>
      <c r="LT151" t="n">
        <v>1</v>
      </c>
      <c r="LU151" t="n">
        <v>1</v>
      </c>
      <c r="LV151" t="n">
        <v>1</v>
      </c>
      <c r="LW151" t="n">
        <v>1</v>
      </c>
      <c r="LX151" t="n">
        <v>4.28195148522048</v>
      </c>
      <c r="LY151" t="n">
        <v>4.35154037500522</v>
      </c>
      <c r="LZ151" t="n">
        <v>1.50024402186458</v>
      </c>
      <c r="MA151" t="n">
        <v>1.20019521749166</v>
      </c>
      <c r="MB151" t="n">
        <v>5.76718532647839</v>
      </c>
      <c r="MC151" t="n">
        <v>24.4947645501323</v>
      </c>
      <c r="MD151" t="n">
        <v>9.62529447472401</v>
      </c>
      <c r="ME151" t="n">
        <v>7.04173415768068</v>
      </c>
      <c r="MF151" t="n">
        <v>8.93903494443909</v>
      </c>
      <c r="MG151" t="n">
        <v>22.3841631232942</v>
      </c>
      <c r="MH151" t="n">
        <v>25.0808938623998</v>
      </c>
      <c r="MI151" t="n">
        <v>18.0309607698919</v>
      </c>
      <c r="MJ151" t="n">
        <v>7.57628973186254</v>
      </c>
      <c r="MK151" t="n">
        <v>2.25320643869211</v>
      </c>
      <c r="ML151" t="n">
        <v>2.30886071491596</v>
      </c>
      <c r="MM151" t="n">
        <v>0.789852679890358</v>
      </c>
      <c r="MN151" t="n">
        <v>0.631882143912286</v>
      </c>
      <c r="MO151" t="n">
        <v>2.98394268687153</v>
      </c>
      <c r="MP151" t="n">
        <v>12.5883280975296</v>
      </c>
      <c r="MQ151" t="n">
        <v>4.85910713814335</v>
      </c>
      <c r="MR151" t="n">
        <v>3.71199816997423</v>
      </c>
      <c r="MS151" t="n">
        <v>4.71626418975866</v>
      </c>
      <c r="MT151" t="n">
        <v>11.546254556899</v>
      </c>
      <c r="MU151" t="n">
        <v>13.1417831607092</v>
      </c>
      <c r="MV151" t="n">
        <v>9.09213521121361</v>
      </c>
      <c r="MW151" t="n">
        <v>3.98299598145345</v>
      </c>
      <c r="MX151" t="n">
        <v>4.42530350870154</v>
      </c>
      <c r="MY151" t="n">
        <v>6.60107369620415</v>
      </c>
      <c r="MZ151" t="n">
        <v>1.50024402186458</v>
      </c>
      <c r="NA151" t="n">
        <v>1.50024402186458</v>
      </c>
      <c r="NB151" t="n">
        <v>4.57449519929006</v>
      </c>
      <c r="NC151" t="n">
        <v>17.8063576569947</v>
      </c>
      <c r="ND151" t="n">
        <v>6.3870729717651</v>
      </c>
      <c r="NE151" t="n">
        <v>0.919927557486733</v>
      </c>
      <c r="NF151" t="n">
        <v>14.9532427401644</v>
      </c>
      <c r="NG151" t="n">
        <v>15.0296321236795</v>
      </c>
      <c r="NH151" t="n">
        <v>20.3914078174816</v>
      </c>
      <c r="NI151" t="n">
        <v>12.9705162024258</v>
      </c>
      <c r="NJ151" t="n">
        <v>8.30710437567223</v>
      </c>
      <c r="NK151" t="n">
        <v>2.3209214340596</v>
      </c>
      <c r="NL151" t="n">
        <v>3.47535179151757</v>
      </c>
      <c r="NM151" t="n">
        <v>0.789852679890358</v>
      </c>
      <c r="NN151" t="n">
        <v>0.789852679890358</v>
      </c>
      <c r="NO151" t="n">
        <v>2.38161875881471</v>
      </c>
      <c r="NP151" t="n">
        <v>8.92188325300399</v>
      </c>
      <c r="NQ151" t="n">
        <v>3.2167358991899</v>
      </c>
      <c r="NR151" t="n">
        <v>0.486263910427374</v>
      </c>
      <c r="NS151" t="n">
        <v>7.87020244743004</v>
      </c>
      <c r="NT151" t="n">
        <v>7.65057473356604</v>
      </c>
      <c r="NU151" t="n">
        <v>10.6868231912967</v>
      </c>
      <c r="NV151" t="n">
        <v>6.48419614670145</v>
      </c>
      <c r="NW151" t="n">
        <v>4.36895393852957</v>
      </c>
      <c r="NX151" t="n">
        <v>0.0372031224049161</v>
      </c>
      <c r="NY151" t="n">
        <v>0.011127719647899</v>
      </c>
      <c r="NZ151" t="n">
        <v>0.000830426839395449</v>
      </c>
      <c r="OA151" t="n">
        <v>0.00016608536787909</v>
      </c>
    </row>
    <row r="152">
      <c r="A152" t="n">
        <v>153</v>
      </c>
      <c r="B152" s="24" t="n">
        <v>10.3</v>
      </c>
      <c r="C152" t="n">
        <v>-94.94095</v>
      </c>
      <c r="D152" t="n">
        <v>46.57236</v>
      </c>
      <c r="E152" t="s">
        <v>419</v>
      </c>
      <c r="F152" t="s">
        <v>420</v>
      </c>
      <c r="G152" s="21" t="n">
        <v>0.532898778663258</v>
      </c>
      <c r="H152" s="21" t="n">
        <v>0.765641534850644</v>
      </c>
      <c r="I152" s="21" t="n">
        <v>0.73404517827574</v>
      </c>
      <c r="J152" s="21" t="n">
        <v>0</v>
      </c>
      <c r="K152" s="21" t="n">
        <v>1.01312173210846</v>
      </c>
      <c r="L152" s="21" t="n">
        <v>0.763210158091808</v>
      </c>
      <c r="M152" s="21" t="n">
        <v>0.925197480876859</v>
      </c>
      <c r="N152" s="21" t="n">
        <v>0.701323025089001</v>
      </c>
      <c r="O152" s="21" t="n">
        <v>1.23624823571163</v>
      </c>
      <c r="P152" s="21" t="n">
        <v>0.374150395216668</v>
      </c>
      <c r="Q152" s="21" t="n">
        <v>0.165181296716884</v>
      </c>
      <c r="R152" s="21" t="n">
        <v>0.155781247481524</v>
      </c>
      <c r="S152" s="21" t="n">
        <v>0.195696170891686</v>
      </c>
      <c r="T152" s="21" t="n">
        <v>1.53767588329069</v>
      </c>
      <c r="U152" s="21" t="n">
        <v>0</v>
      </c>
      <c r="V152" s="21" t="n">
        <v>0</v>
      </c>
      <c r="W152" s="21" t="n">
        <v>2.82626238559673</v>
      </c>
      <c r="X152" s="21" t="n">
        <v>1.42311169012049</v>
      </c>
      <c r="Y152" s="21" t="n">
        <v>0.618396119699462</v>
      </c>
      <c r="Z152" s="21" t="n">
        <v>0.947186070919867</v>
      </c>
      <c r="AA152" s="21" t="n">
        <v>0.39621002106072</v>
      </c>
      <c r="AB152" s="21" t="n">
        <v>0.653243191312899</v>
      </c>
      <c r="AC152" s="21" t="n">
        <v>0.245789273743356</v>
      </c>
      <c r="AD152" s="21" t="n">
        <v>0.796313287604653</v>
      </c>
      <c r="AE152" s="21" t="n">
        <v>0.00357001083093685</v>
      </c>
      <c r="AF152" s="21" t="n">
        <v>0.428534098427418</v>
      </c>
      <c r="AG152" s="21" t="n">
        <v>0.0940381953162233</v>
      </c>
      <c r="AH152" s="21" t="n">
        <v>0.0361319548991256</v>
      </c>
      <c r="AI152" s="21" t="n">
        <v>0.0000000033264662578369</v>
      </c>
      <c r="AJ152" s="21" t="n">
        <v>0.00389745195620366</v>
      </c>
      <c r="AK152" s="21" t="n">
        <v>0.0000330225476282878</v>
      </c>
      <c r="AL152" s="21" t="n">
        <v>0.85853615901626</v>
      </c>
      <c r="AM152" s="21" t="n">
        <v>1.04695255784543</v>
      </c>
      <c r="AN152" s="21" t="n">
        <v>0.981427329480547</v>
      </c>
      <c r="AO152" s="21" t="n">
        <v>0</v>
      </c>
      <c r="AP152" s="21" t="n">
        <v>1.42858273388306</v>
      </c>
      <c r="AQ152" s="21" t="n">
        <v>1.34221204161317</v>
      </c>
      <c r="AR152" s="21" t="n">
        <v>1.0433708917458</v>
      </c>
      <c r="AS152" s="21" t="n">
        <v>0.671759888645538</v>
      </c>
      <c r="AT152" s="21" t="n">
        <v>1.27442011354039</v>
      </c>
      <c r="AU152" s="21" t="n">
        <v>0.719113434285024</v>
      </c>
      <c r="AV152" s="21" t="n">
        <v>0.526331590344656</v>
      </c>
      <c r="AW152" s="21" t="n">
        <v>0.322234948258632</v>
      </c>
      <c r="AX152" s="21" t="n">
        <v>0.214595411428837</v>
      </c>
      <c r="AY152" s="21" t="n">
        <v>1.08999602322444</v>
      </c>
      <c r="AZ152" s="21" t="n">
        <v>0</v>
      </c>
      <c r="BA152" s="21" t="n">
        <v>0</v>
      </c>
      <c r="BB152" s="21" t="n">
        <v>2.65536661938561</v>
      </c>
      <c r="BC152" s="21" t="n">
        <v>1.08816022764549</v>
      </c>
      <c r="BD152" s="21" t="n">
        <v>0.737632799082455</v>
      </c>
      <c r="BE152" s="21" t="n">
        <v>1.00210121789269</v>
      </c>
      <c r="BF152" s="21" t="n">
        <v>0.450555768493676</v>
      </c>
      <c r="BG152" s="21" t="n">
        <v>0.758203660404741</v>
      </c>
      <c r="BH152" s="21" t="n">
        <v>0.306244006891882</v>
      </c>
      <c r="BI152" s="21" t="n">
        <v>0.7390785944746</v>
      </c>
      <c r="BJ152" s="21" t="n">
        <v>0.00529021372349999</v>
      </c>
      <c r="BK152" s="21" t="n">
        <v>0.298043564185473</v>
      </c>
      <c r="BL152" s="21" t="n">
        <v>0.0826667673371719</v>
      </c>
      <c r="BM152" s="21" t="n">
        <v>0.0538916783849741</v>
      </c>
      <c r="BN152" s="21" t="n">
        <v>0.000000387169259079612</v>
      </c>
      <c r="BO152" s="21" t="n">
        <v>0.00838544506762339</v>
      </c>
      <c r="BP152" s="21" t="n">
        <v>0.000101373149165024</v>
      </c>
      <c r="BQ152" s="23" t="n">
        <v>0.185560632019798</v>
      </c>
      <c r="BR152" s="23" t="n">
        <v>0.110612368121569</v>
      </c>
      <c r="BS152" s="23" t="n">
        <v>0.225490196078431</v>
      </c>
      <c r="BT152" s="23" t="n">
        <v>0</v>
      </c>
      <c r="BU152" s="23" t="n">
        <v>0.0588235294117647</v>
      </c>
      <c r="BV152" s="23" t="n">
        <v>0.0882352941176471</v>
      </c>
      <c r="BW152" s="23" t="n">
        <v>0.180512821</v>
      </c>
      <c r="BX152" s="23" t="n">
        <v>0.0388349514563107</v>
      </c>
      <c r="BY152" s="23" t="n">
        <v>0.213592233009709</v>
      </c>
      <c r="BZ152" s="23" t="n">
        <v>0.145631067961165</v>
      </c>
      <c r="CA152" s="23" t="n">
        <v>0.029126213592233</v>
      </c>
      <c r="CB152" s="23" t="n">
        <v>0.0194174757281553</v>
      </c>
      <c r="CC152" s="23" t="n">
        <v>0.00970873786407767</v>
      </c>
      <c r="CD152" s="23" t="n">
        <v>0.00970873786407767</v>
      </c>
      <c r="CE152" s="23" t="n">
        <v>0</v>
      </c>
      <c r="CF152" s="23" t="n">
        <v>0</v>
      </c>
      <c r="CG152" s="23" t="n">
        <v>0.087378640776699</v>
      </c>
      <c r="CH152" s="23" t="n">
        <v>0.864077669902913</v>
      </c>
      <c r="CI152" t="n">
        <v>79.9</v>
      </c>
      <c r="CJ152" s="23" t="n">
        <v>0.128712871287129</v>
      </c>
      <c r="CK152" t="n">
        <v>0.075</v>
      </c>
      <c r="CL152" t="n">
        <v>30391.1072589519</v>
      </c>
      <c r="CM152" t="n">
        <v>0.9</v>
      </c>
      <c r="CN152" s="23" t="n">
        <v>0.271844660194175</v>
      </c>
      <c r="CO152" s="23" t="n">
        <v>0.737864077669903</v>
      </c>
      <c r="CP152" s="23" t="n">
        <v>0.504854368932039</v>
      </c>
      <c r="CQ152" s="23" t="n">
        <v>0.495145631067961</v>
      </c>
      <c r="CR152" s="23" t="n">
        <v>0</v>
      </c>
      <c r="CS152" s="23" t="n">
        <v>0</v>
      </c>
      <c r="CT152" s="23" t="n">
        <v>0</v>
      </c>
      <c r="CU152" s="23" t="n">
        <v>0</v>
      </c>
      <c r="CV152" s="22" t="n">
        <v>29</v>
      </c>
      <c r="CW152" s="22" t="n">
        <v>41</v>
      </c>
      <c r="CX152" s="22" t="n">
        <v>42</v>
      </c>
      <c r="CY152" s="22" t="n">
        <v>0</v>
      </c>
      <c r="CZ152" s="22" t="n">
        <v>64</v>
      </c>
      <c r="DA152" s="22" t="n">
        <v>53</v>
      </c>
      <c r="DB152" s="22" t="n">
        <v>36</v>
      </c>
      <c r="DC152" s="22" t="n">
        <v>40</v>
      </c>
      <c r="DD152" s="22" t="n">
        <v>71</v>
      </c>
      <c r="DE152" s="22" t="n">
        <v>30</v>
      </c>
      <c r="DF152" s="22" t="n">
        <v>34</v>
      </c>
      <c r="DG152" s="22" t="n">
        <v>48</v>
      </c>
      <c r="DH152" s="22" t="n">
        <v>54</v>
      </c>
      <c r="DI152" s="22" t="n">
        <v>90</v>
      </c>
      <c r="DJ152" s="22" t="n">
        <v>0</v>
      </c>
      <c r="DK152" s="22" t="n">
        <v>0</v>
      </c>
      <c r="DL152" s="22" t="n">
        <v>91</v>
      </c>
      <c r="DM152" s="22" t="n">
        <v>71</v>
      </c>
      <c r="DN152" s="23" t="n">
        <v>0.348209902986201</v>
      </c>
      <c r="DO152" s="23" t="n">
        <v>0.144470177082473</v>
      </c>
      <c r="DP152" s="23" t="n">
        <v>0.307188443915815</v>
      </c>
      <c r="DQ152" s="23" t="n">
        <v>0.0483125285492727</v>
      </c>
      <c r="DR152" s="23" t="n">
        <v>0.0580616598652403</v>
      </c>
      <c r="DS152" s="23" t="n">
        <v>0.115610743885085</v>
      </c>
      <c r="DT152" s="23" t="n">
        <v>0.19510734165523</v>
      </c>
      <c r="DU152" s="23" t="n">
        <v>0.0553738435314915</v>
      </c>
      <c r="DV152" s="23" t="n">
        <v>0.172774550320597</v>
      </c>
      <c r="DW152" s="23" t="n">
        <v>0.389231362101946</v>
      </c>
      <c r="DX152" s="23" t="n">
        <v>0.176328762221516</v>
      </c>
      <c r="DY152" s="23" t="n">
        <v>0.12464578402133</v>
      </c>
      <c r="DZ152" s="23" t="n">
        <v>0.0496112817120539</v>
      </c>
      <c r="EA152" s="23" t="n">
        <v>0.00631390396999697</v>
      </c>
      <c r="EB152" s="23" t="n">
        <v>0.00151036084130344</v>
      </c>
      <c r="EC152" s="23" t="n">
        <v>0.00349835025686016</v>
      </c>
      <c r="ED152" s="23" t="n">
        <v>0.030916676817411</v>
      </c>
      <c r="EE152" s="23" t="n">
        <v>0.607174880159797</v>
      </c>
      <c r="EF152" s="22" t="n">
        <v>55</v>
      </c>
      <c r="EG152" s="22" t="n">
        <v>63</v>
      </c>
      <c r="EH152" s="22" t="n">
        <v>57</v>
      </c>
      <c r="EI152" s="22" t="n">
        <v>0</v>
      </c>
      <c r="EJ152" s="22" t="n">
        <v>76</v>
      </c>
      <c r="EK152" s="22" t="n">
        <v>75</v>
      </c>
      <c r="EL152" s="22" t="n">
        <v>56</v>
      </c>
      <c r="EM152" s="22" t="n">
        <v>34</v>
      </c>
      <c r="EN152" s="22" t="n">
        <v>72</v>
      </c>
      <c r="EO152" s="22" t="n">
        <v>53</v>
      </c>
      <c r="EP152" s="22" t="n">
        <v>53</v>
      </c>
      <c r="EQ152" s="22" t="n">
        <v>60</v>
      </c>
      <c r="ER152" s="22" t="n">
        <v>50</v>
      </c>
      <c r="ES152" s="22" t="n">
        <v>85</v>
      </c>
      <c r="ET152" s="22" t="n">
        <v>0</v>
      </c>
      <c r="EU152" s="22" t="n">
        <v>0</v>
      </c>
      <c r="EV152" s="22" t="n">
        <v>91</v>
      </c>
      <c r="EW152" s="22" t="n">
        <v>49</v>
      </c>
      <c r="EX152" s="23" t="n">
        <v>0.216136070765406</v>
      </c>
      <c r="EY152" s="23" t="n">
        <v>0.10565174829813</v>
      </c>
      <c r="EZ152" s="23" t="n">
        <v>0.229757404654484</v>
      </c>
      <c r="FA152" s="23" t="n">
        <v>0.0204403395537611</v>
      </c>
      <c r="FB152" s="23" t="n">
        <v>0.0411761447318317</v>
      </c>
      <c r="FC152" s="23" t="n">
        <v>0.0657387144371016</v>
      </c>
      <c r="FD152" s="23" t="n">
        <v>0.173009255316641</v>
      </c>
      <c r="FE152" s="23" t="n">
        <v>0.0578107626143221</v>
      </c>
      <c r="FF152" s="23" t="n">
        <v>0.167599546444964</v>
      </c>
      <c r="FG152" s="23" t="n">
        <v>0.202514736921802</v>
      </c>
      <c r="FH152" s="23" t="n">
        <v>0.0553381444825692</v>
      </c>
      <c r="FI152" s="23" t="n">
        <v>0.0602587516750993</v>
      </c>
      <c r="FJ152" s="23" t="n">
        <v>0.0452420571317631</v>
      </c>
      <c r="FK152" s="23" t="n">
        <v>0.00890713145480769</v>
      </c>
      <c r="FL152" s="23" t="n">
        <v>0.000389588646920916</v>
      </c>
      <c r="FM152" s="23" t="n">
        <v>0.00288580134591616</v>
      </c>
      <c r="FN152" s="23" t="n">
        <v>0.0329064318797968</v>
      </c>
      <c r="FO152" s="23" t="n">
        <v>0.794072093383313</v>
      </c>
      <c r="FP152" t="n">
        <v>4.997811726</v>
      </c>
      <c r="FQ152" t="n">
        <v>58.37086</v>
      </c>
      <c r="FR152" t="n">
        <v>10</v>
      </c>
      <c r="FS152" t="n">
        <v>0.2</v>
      </c>
      <c r="FT152" t="n">
        <v>0.064207979</v>
      </c>
      <c r="FU152" s="23" t="n">
        <v>0.241379310344828</v>
      </c>
      <c r="FV152" t="n">
        <v>0.757163040776117</v>
      </c>
      <c r="FW152" t="n">
        <v>0.0576740267919456</v>
      </c>
      <c r="FX152" t="n">
        <v>0.0400731472249662</v>
      </c>
      <c r="FY152" t="n">
        <v>0.0698503658362719</v>
      </c>
      <c r="FZ152" t="n">
        <v>0.0000000725606487479789</v>
      </c>
      <c r="GA152" t="n">
        <v>0.0153782959736195</v>
      </c>
      <c r="GB152" t="n">
        <v>0.152291819480261</v>
      </c>
      <c r="GC152" s="22" t="n">
        <v>3</v>
      </c>
      <c r="GD152" s="22" t="n">
        <v>27</v>
      </c>
      <c r="GE152" s="22" t="n">
        <v>1</v>
      </c>
      <c r="GF152" s="22" t="n">
        <v>1</v>
      </c>
      <c r="GG152" s="22" t="n">
        <v>6</v>
      </c>
      <c r="GH152" s="22" t="n">
        <v>52</v>
      </c>
      <c r="GI152" s="22" t="n">
        <v>3</v>
      </c>
      <c r="GJ152" s="22" t="n">
        <v>48</v>
      </c>
      <c r="GK152" s="22" t="n">
        <v>7</v>
      </c>
      <c r="GL152" s="22" t="n">
        <v>14</v>
      </c>
      <c r="GM152" s="22" t="n">
        <v>3</v>
      </c>
      <c r="GN152" s="22" t="n">
        <v>22</v>
      </c>
      <c r="GO152" s="22" t="n">
        <v>3</v>
      </c>
      <c r="GP152" t="n">
        <v>8.08189373573191</v>
      </c>
      <c r="GQ152" t="n">
        <v>61.6255472837694</v>
      </c>
      <c r="GR152" t="n">
        <v>25.2391395180474</v>
      </c>
      <c r="GS152" t="n">
        <v>0.306164691281415</v>
      </c>
      <c r="GT152" t="n">
        <v>0.261231818712494</v>
      </c>
      <c r="GU152" s="23" t="n">
        <v>0.303121038041331</v>
      </c>
      <c r="GV152" t="n">
        <v>212.089844158098</v>
      </c>
      <c r="GW152" t="n">
        <v>0.134584451980812</v>
      </c>
      <c r="GX152" t="n">
        <v>0.426136923302407</v>
      </c>
      <c r="GY152" t="n">
        <v>1.9332019546488</v>
      </c>
      <c r="GZ152" t="n">
        <v>21.813132352397</v>
      </c>
      <c r="HA152" t="n">
        <v>3.94573073547232</v>
      </c>
      <c r="HB152" t="n">
        <v>4611.7525877926</v>
      </c>
      <c r="HC152" s="22" t="n">
        <v>7</v>
      </c>
      <c r="HD152" s="22" t="n">
        <v>40</v>
      </c>
      <c r="HE152" s="22" t="n">
        <v>0</v>
      </c>
      <c r="HF152" s="22" t="n">
        <v>0</v>
      </c>
      <c r="HG152" s="22" t="n">
        <v>9</v>
      </c>
      <c r="HH152" s="22" t="n">
        <v>47</v>
      </c>
      <c r="HI152" s="22" t="n">
        <v>5</v>
      </c>
      <c r="HJ152" s="22" t="n">
        <v>43</v>
      </c>
      <c r="HK152" s="22" t="n">
        <v>10</v>
      </c>
      <c r="HL152" s="22" t="n">
        <v>23</v>
      </c>
      <c r="HM152" s="22" t="n">
        <v>6</v>
      </c>
      <c r="HN152" s="22" t="n">
        <v>26</v>
      </c>
      <c r="HO152" s="22" t="n">
        <v>1</v>
      </c>
      <c r="HP152" t="n">
        <v>6.7754738295488</v>
      </c>
      <c r="HQ152" t="n">
        <v>58.248467278333</v>
      </c>
      <c r="HR152" t="n">
        <v>22.194810718843</v>
      </c>
      <c r="HS152" t="n">
        <v>0.263781369629945</v>
      </c>
      <c r="HT152" t="n">
        <v>0.209662809900042</v>
      </c>
      <c r="HU152" s="23" t="n">
        <v>0.326594914464301</v>
      </c>
      <c r="HV152" t="n">
        <v>143.125227136415</v>
      </c>
      <c r="HW152" t="n">
        <v>0.193508713900814</v>
      </c>
      <c r="HX152" t="n">
        <v>0.484755222875964</v>
      </c>
      <c r="HY152" t="n">
        <v>1.29612526329756</v>
      </c>
      <c r="HZ152" t="n">
        <v>0.187413248976615</v>
      </c>
      <c r="IA152" t="n">
        <v>1.83392722146566</v>
      </c>
      <c r="IB152" t="n">
        <v>1502.2895188187</v>
      </c>
      <c r="IC152" s="22" t="n">
        <v>4</v>
      </c>
      <c r="ID152" s="22" t="n">
        <v>26</v>
      </c>
      <c r="IE152" s="22" t="n">
        <v>3</v>
      </c>
      <c r="IF152" s="22" t="n">
        <v>15</v>
      </c>
      <c r="IG152" s="22" t="n">
        <v>7</v>
      </c>
      <c r="IH152" s="22" t="n">
        <v>43</v>
      </c>
      <c r="II152" s="22" t="n">
        <v>4</v>
      </c>
      <c r="IJ152" s="22" t="n">
        <v>42</v>
      </c>
      <c r="IK152" s="22" t="n">
        <v>7</v>
      </c>
      <c r="IL152" s="22" t="n">
        <v>16</v>
      </c>
      <c r="IM152" s="22" t="n">
        <v>3</v>
      </c>
      <c r="IN152" s="22" t="n">
        <v>24</v>
      </c>
      <c r="IO152" s="22" t="n">
        <v>3</v>
      </c>
      <c r="IP152" s="22" t="n">
        <v>4</v>
      </c>
      <c r="IQ152" s="22" t="n">
        <v>28</v>
      </c>
      <c r="IR152" s="22" t="n">
        <v>2</v>
      </c>
      <c r="IS152" s="22" t="n">
        <v>16</v>
      </c>
      <c r="IT152" s="22" t="n">
        <v>6</v>
      </c>
      <c r="IU152" s="22" t="n">
        <v>48</v>
      </c>
      <c r="IV152" s="22" t="n">
        <v>3</v>
      </c>
      <c r="IW152" s="22" t="n">
        <v>50</v>
      </c>
      <c r="IX152" s="22" t="n">
        <v>7</v>
      </c>
      <c r="IY152" s="22" t="n">
        <v>15</v>
      </c>
      <c r="IZ152" s="22" t="n">
        <v>3</v>
      </c>
      <c r="JA152" s="22" t="n">
        <v>0</v>
      </c>
      <c r="JB152" s="22" t="n">
        <v>3</v>
      </c>
      <c r="JC152" s="22" t="n">
        <v>12</v>
      </c>
      <c r="JD152" s="22" t="n">
        <v>50</v>
      </c>
      <c r="JE152" s="22" t="n">
        <v>0</v>
      </c>
      <c r="JF152" s="22" t="n">
        <v>36</v>
      </c>
      <c r="JG152" s="22" t="n">
        <v>16</v>
      </c>
      <c r="JH152" s="22" t="n">
        <v>55</v>
      </c>
      <c r="JI152" s="22" t="n">
        <v>10</v>
      </c>
      <c r="JJ152" s="22" t="n">
        <v>56</v>
      </c>
      <c r="JK152" s="22" t="n">
        <v>18</v>
      </c>
      <c r="JL152" s="22" t="n">
        <v>38</v>
      </c>
      <c r="JM152" s="22" t="n">
        <v>9</v>
      </c>
      <c r="JN152" s="22" t="n">
        <v>30</v>
      </c>
      <c r="JO152" s="22" t="n">
        <v>4</v>
      </c>
      <c r="JP152" s="22" t="n">
        <v>8</v>
      </c>
      <c r="JQ152" s="22" t="n">
        <v>54</v>
      </c>
      <c r="JR152" s="22" t="n">
        <v>0</v>
      </c>
      <c r="JS152" s="22" t="n">
        <v>34</v>
      </c>
      <c r="JT152" s="22" t="n">
        <v>10</v>
      </c>
      <c r="JU152" s="22" t="n">
        <v>53</v>
      </c>
      <c r="JV152" s="22" t="n">
        <v>6</v>
      </c>
      <c r="JW152" s="22" t="n">
        <v>61</v>
      </c>
      <c r="JX152" s="22" t="n">
        <v>14</v>
      </c>
      <c r="JY152" s="22" t="n">
        <v>37</v>
      </c>
      <c r="JZ152" s="22" t="n">
        <v>8</v>
      </c>
      <c r="KA152" s="22" t="n">
        <v>0</v>
      </c>
      <c r="KB152" s="22" t="n">
        <v>2</v>
      </c>
      <c r="KC152" t="n">
        <v>2.3</v>
      </c>
      <c r="KD152" t="n">
        <v>0</v>
      </c>
      <c r="KE152" t="n">
        <v>0.3</v>
      </c>
      <c r="KF152" t="n">
        <v>0.6</v>
      </c>
      <c r="KG152" t="n">
        <v>0.4</v>
      </c>
      <c r="KH152" t="n">
        <v>2.2</v>
      </c>
      <c r="KI152" t="n">
        <v>1.5</v>
      </c>
      <c r="KJ152" t="n">
        <v>0.3</v>
      </c>
      <c r="KK152" t="n">
        <v>0.2</v>
      </c>
      <c r="KL152" t="n">
        <v>0.1</v>
      </c>
      <c r="KM152" t="n">
        <v>0.1</v>
      </c>
      <c r="KN152" t="n">
        <v>0</v>
      </c>
      <c r="KO152" t="n">
        <v>0</v>
      </c>
      <c r="KP152" t="n">
        <v>0.9</v>
      </c>
      <c r="KQ152" t="n">
        <v>8.9</v>
      </c>
      <c r="KR152" t="n">
        <v>10.2</v>
      </c>
      <c r="KS152" t="n">
        <v>6.8</v>
      </c>
      <c r="KT152" t="n">
        <v>4</v>
      </c>
      <c r="KU152" t="n">
        <v>5.1</v>
      </c>
      <c r="KV152" t="n">
        <v>1.4</v>
      </c>
      <c r="KW152" t="n">
        <v>5.8</v>
      </c>
      <c r="KX152" t="n">
        <v>10.1</v>
      </c>
      <c r="KY152" t="n">
        <v>1.3</v>
      </c>
      <c r="KZ152" t="n">
        <v>0.3</v>
      </c>
      <c r="LA152" t="n">
        <v>3.6</v>
      </c>
      <c r="LB152" t="n">
        <v>4</v>
      </c>
      <c r="LC152" t="n">
        <v>2.8</v>
      </c>
      <c r="LD152" t="n">
        <v>7.6</v>
      </c>
      <c r="LE152" t="n">
        <v>5.2</v>
      </c>
      <c r="LF152" t="n">
        <v>5.1</v>
      </c>
      <c r="LG152" t="n">
        <v>0</v>
      </c>
      <c r="LH152" t="n">
        <v>0</v>
      </c>
      <c r="LI152" t="n">
        <v>0</v>
      </c>
      <c r="LJ152" t="n">
        <v>0</v>
      </c>
      <c r="LK152" t="n">
        <v>9.9</v>
      </c>
      <c r="LL152" t="n">
        <v>0</v>
      </c>
      <c r="LM152" t="n">
        <v>0</v>
      </c>
      <c r="LN152" t="n">
        <v>0.1</v>
      </c>
      <c r="LO152" t="n">
        <v>0.1</v>
      </c>
      <c r="LP152" t="n">
        <v>2</v>
      </c>
      <c r="LQ152" t="n">
        <v>2</v>
      </c>
      <c r="LR152" s="20" t="n">
        <v>0.504</v>
      </c>
      <c r="LS152" s="20" t="n">
        <v>0.73104211539702</v>
      </c>
      <c r="LT152" t="n">
        <v>1</v>
      </c>
      <c r="LU152" t="n">
        <v>1</v>
      </c>
      <c r="LV152" t="n">
        <v>1</v>
      </c>
      <c r="LW152" t="n">
        <v>1</v>
      </c>
      <c r="LX152" t="n">
        <v>0.549480964284551</v>
      </c>
      <c r="LY152" t="n">
        <v>4.94532867856096</v>
      </c>
      <c r="LZ152" t="n">
        <v>0.183160321428184</v>
      </c>
      <c r="MA152" t="n">
        <v>0.732641285712735</v>
      </c>
      <c r="MB152" t="n">
        <v>1.0989619285691</v>
      </c>
      <c r="MC152" t="n">
        <v>9.69803336012831</v>
      </c>
      <c r="MD152" t="n">
        <v>0.458373987348731</v>
      </c>
      <c r="ME152" t="n">
        <v>8.78317812054393</v>
      </c>
      <c r="MF152" t="n">
        <v>1.19290800817455</v>
      </c>
      <c r="MG152" t="n">
        <v>2.4740838906153</v>
      </c>
      <c r="MH152" t="n">
        <v>0.458373987348731</v>
      </c>
      <c r="MI152" t="n">
        <v>2.18656744645969</v>
      </c>
      <c r="MJ152" t="n">
        <v>0.458373987348731</v>
      </c>
      <c r="MK152" t="n">
        <v>0.328744133500942</v>
      </c>
      <c r="ML152" t="n">
        <v>2.95869720150848</v>
      </c>
      <c r="MM152" t="n">
        <v>0.109581377833647</v>
      </c>
      <c r="MN152" t="n">
        <v>0.438325511334589</v>
      </c>
      <c r="MO152" t="n">
        <v>0.657488267001884</v>
      </c>
      <c r="MP152" t="n">
        <v>5.6332538837352</v>
      </c>
      <c r="MQ152" t="n">
        <v>0.282681401656523</v>
      </c>
      <c r="MR152" t="n">
        <v>5.10280290871178</v>
      </c>
      <c r="MS152" t="n">
        <v>0.755918741280732</v>
      </c>
      <c r="MT152" t="n">
        <v>1.50553247197145</v>
      </c>
      <c r="MU152" t="n">
        <v>0.282681401656523</v>
      </c>
      <c r="MV152" t="n">
        <v>1.10550556426605</v>
      </c>
      <c r="MW152" t="n">
        <v>0.282681401656523</v>
      </c>
      <c r="MX152" t="n">
        <v>1.28212224999729</v>
      </c>
      <c r="MY152" t="n">
        <v>7.32641285712735</v>
      </c>
      <c r="MZ152" t="n">
        <v>0</v>
      </c>
      <c r="NA152" t="n">
        <v>1.28212224999729</v>
      </c>
      <c r="NB152" t="n">
        <v>1.64844289285365</v>
      </c>
      <c r="NC152" t="n">
        <v>8.7803390178743</v>
      </c>
      <c r="ND152" t="n">
        <v>0.825640997761642</v>
      </c>
      <c r="NE152" t="n">
        <v>7.96226896056501</v>
      </c>
      <c r="NF152" t="n">
        <v>1.74144260490256</v>
      </c>
      <c r="NG152" t="n">
        <v>4.21458012796131</v>
      </c>
      <c r="NH152" t="n">
        <v>0.917694342254005</v>
      </c>
      <c r="NI152" t="n">
        <v>2.73320930807461</v>
      </c>
      <c r="NJ152" t="n">
        <v>0.275213665920547</v>
      </c>
      <c r="NK152" t="n">
        <v>0.767069644835531</v>
      </c>
      <c r="NL152" t="n">
        <v>4.38325511334589</v>
      </c>
      <c r="NM152" t="n">
        <v>0</v>
      </c>
      <c r="NN152" t="n">
        <v>0.767069644835531</v>
      </c>
      <c r="NO152" t="n">
        <v>0.986232400502825</v>
      </c>
      <c r="NP152" t="n">
        <v>5.05043516627735</v>
      </c>
      <c r="NQ152" t="n">
        <v>0.519300071468628</v>
      </c>
      <c r="NR152" t="n">
        <v>4.6707824079672</v>
      </c>
      <c r="NS152" t="n">
        <v>1.06720696063686</v>
      </c>
      <c r="NT152" t="n">
        <v>2.55528351846351</v>
      </c>
      <c r="NU152" t="n">
        <v>0.582818717457856</v>
      </c>
      <c r="NV152" t="n">
        <v>1.38188195533256</v>
      </c>
      <c r="NW152" t="n">
        <v>0.173100023822876</v>
      </c>
      <c r="NX152" t="n">
        <v>0</v>
      </c>
      <c r="NY152" t="n">
        <v>0.0101010101010101</v>
      </c>
      <c r="NZ152" t="n">
        <v>0.0101010101010101</v>
      </c>
      <c r="OA152" t="n">
        <v>0</v>
      </c>
    </row>
    <row r="153">
      <c r="A153" t="n">
        <v>154</v>
      </c>
      <c r="B153" s="24" t="n">
        <v>19651.8</v>
      </c>
      <c r="C153" t="n">
        <v>-117.89348</v>
      </c>
      <c r="D153" t="n">
        <v>33.99945</v>
      </c>
      <c r="E153" t="s">
        <v>421</v>
      </c>
      <c r="F153" t="s">
        <v>422</v>
      </c>
      <c r="G153" s="21" t="n">
        <v>1.81588045487624</v>
      </c>
      <c r="H153" s="21" t="n">
        <v>1.39972169737644</v>
      </c>
      <c r="I153" s="21" t="n">
        <v>0.988463673444376</v>
      </c>
      <c r="J153" s="21" t="n">
        <v>5.05191688286462</v>
      </c>
      <c r="K153" s="21" t="n">
        <v>1.57179970835941</v>
      </c>
      <c r="L153" s="21" t="n">
        <v>1.89138857658138</v>
      </c>
      <c r="M153" s="21" t="n">
        <v>0.78648281211226</v>
      </c>
      <c r="N153" s="21" t="n">
        <v>1.13444668262773</v>
      </c>
      <c r="O153" s="21" t="n">
        <v>0.903593812544161</v>
      </c>
      <c r="P153" s="21" t="n">
        <v>2.46889277151724</v>
      </c>
      <c r="Q153" s="21" t="n">
        <v>3.04206632670483</v>
      </c>
      <c r="R153" s="21" t="n">
        <v>0.214369052819906</v>
      </c>
      <c r="S153" s="21" t="n">
        <v>7.60520283261533</v>
      </c>
      <c r="T153" s="21" t="n">
        <v>0.145874125994506</v>
      </c>
      <c r="U153" s="21" t="n">
        <v>2.70203714770762</v>
      </c>
      <c r="V153" s="21" t="n">
        <v>0.202185113202858</v>
      </c>
      <c r="W153" s="21" t="n">
        <v>0.479781411012104</v>
      </c>
      <c r="X153" s="21" t="n">
        <v>0.06427211721281</v>
      </c>
      <c r="Y153" s="21" t="n">
        <v>1.41270119948157</v>
      </c>
      <c r="Z153" s="21" t="n">
        <v>1.29470733993127</v>
      </c>
      <c r="AA153" s="21" t="n">
        <v>1.23758257178972</v>
      </c>
      <c r="AB153" s="21" t="n">
        <v>1.3064863826258</v>
      </c>
      <c r="AC153" s="21" t="n">
        <v>1.32332911629149</v>
      </c>
      <c r="AD153" s="21" t="n">
        <v>0.661596767985336</v>
      </c>
      <c r="AE153" s="21" t="n">
        <v>3.30579234335659</v>
      </c>
      <c r="AF153" s="21" t="n">
        <v>1.16687662380065</v>
      </c>
      <c r="AG153" s="21" t="n">
        <v>3.56124139996621</v>
      </c>
      <c r="AH153" s="21" t="n">
        <v>2.20020881289497</v>
      </c>
      <c r="AI153" s="21" t="n">
        <v>0.954224736891549</v>
      </c>
      <c r="AJ153" s="21" t="n">
        <v>0.40311026951249</v>
      </c>
      <c r="AK153" s="21" t="n">
        <v>0.277097610745839</v>
      </c>
      <c r="AL153" s="21" t="n">
        <v>1.4205569555027</v>
      </c>
      <c r="AM153" s="21" t="n">
        <v>1.3249876540111</v>
      </c>
      <c r="AN153" s="21" t="n">
        <v>1.08180528950329</v>
      </c>
      <c r="AO153" s="21" t="n">
        <v>2.85620149687325</v>
      </c>
      <c r="AP153" s="21" t="n">
        <v>1.39319330469128</v>
      </c>
      <c r="AQ153" s="21" t="n">
        <v>1.38858515349008</v>
      </c>
      <c r="AR153" s="21" t="n">
        <v>0.869439111685268</v>
      </c>
      <c r="AS153" s="21" t="n">
        <v>1.11590175143157</v>
      </c>
      <c r="AT153" s="21" t="n">
        <v>0.98853748682395</v>
      </c>
      <c r="AU153" s="21" t="n">
        <v>1.57654616790063</v>
      </c>
      <c r="AV153" s="21" t="n">
        <v>1.44199119253364</v>
      </c>
      <c r="AW153" s="21" t="n">
        <v>0.512242314871632</v>
      </c>
      <c r="AX153" s="21" t="n">
        <v>2.68389807105226</v>
      </c>
      <c r="AY153" s="21" t="n">
        <v>0.256589634036859</v>
      </c>
      <c r="AZ153" s="21" t="n">
        <v>1.26684572613311</v>
      </c>
      <c r="BA153" s="21" t="n">
        <v>0.183911284339643</v>
      </c>
      <c r="BB153" s="21" t="n">
        <v>0.408330564666187</v>
      </c>
      <c r="BC153" s="21" t="n">
        <v>0.100504688659005</v>
      </c>
      <c r="BD153" s="21" t="n">
        <v>1.31978345960689</v>
      </c>
      <c r="BE153" s="21" t="n">
        <v>1.21140628798622</v>
      </c>
      <c r="BF153" s="21" t="n">
        <v>1.17652342772745</v>
      </c>
      <c r="BG153" s="21" t="n">
        <v>1.17433787930799</v>
      </c>
      <c r="BH153" s="21" t="n">
        <v>1.33155673774513</v>
      </c>
      <c r="BI153" s="21" t="n">
        <v>0.649405306715807</v>
      </c>
      <c r="BJ153" s="21" t="n">
        <v>1.37991709527953</v>
      </c>
      <c r="BK153" s="21" t="n">
        <v>0.918386921628409</v>
      </c>
      <c r="BL153" s="21" t="n">
        <v>2.6559378266133</v>
      </c>
      <c r="BM153" s="21" t="n">
        <v>0.716859048384846</v>
      </c>
      <c r="BN153" s="21" t="n">
        <v>5.25134145758709</v>
      </c>
      <c r="BO153" s="21" t="n">
        <v>1.08958602634019</v>
      </c>
      <c r="BP153" s="21" t="n">
        <v>1.64137666140643</v>
      </c>
      <c r="BQ153" s="23" t="n">
        <v>0.632307557026995</v>
      </c>
      <c r="BR153" s="23" t="n">
        <v>0.202218041486153</v>
      </c>
      <c r="BS153" s="23" t="n">
        <v>0.303644617712688</v>
      </c>
      <c r="BT153" s="23" t="n">
        <v>0.24407087863195</v>
      </c>
      <c r="BU153" s="23" t="n">
        <v>0.0912613000430478</v>
      </c>
      <c r="BV153" s="23" t="n">
        <v>0.218664840314325</v>
      </c>
      <c r="BW153" s="23" t="n">
        <v>0.153448570728753</v>
      </c>
      <c r="BX153" s="23" t="n">
        <v>0.0628186730986475</v>
      </c>
      <c r="BY153" s="23" t="n">
        <v>0.156118014634792</v>
      </c>
      <c r="BZ153" s="23" t="n">
        <v>0.960970496341302</v>
      </c>
      <c r="CA153" s="23" t="n">
        <v>0.536403789983615</v>
      </c>
      <c r="CB153" s="23" t="n">
        <v>0.026720198658647</v>
      </c>
      <c r="CC153" s="23" t="n">
        <v>0.37730386020619</v>
      </c>
      <c r="CD153" s="23" t="n">
        <v>0.000921035223236548</v>
      </c>
      <c r="CE153" s="23" t="n">
        <v>0.00408105109964482</v>
      </c>
      <c r="CF153" s="23" t="n">
        <v>0.000707314342706521</v>
      </c>
      <c r="CG153" s="23" t="n">
        <v>0.0148332468272626</v>
      </c>
      <c r="CH153" s="23" t="n">
        <v>0.0390244150663044</v>
      </c>
      <c r="CI153" t="n">
        <v>82.5387643653764</v>
      </c>
      <c r="CJ153" s="23" t="n">
        <v>0.0816436071810104</v>
      </c>
      <c r="CK153" t="n">
        <v>0.107633381050025</v>
      </c>
      <c r="CL153" t="n">
        <v>25930.8398243511</v>
      </c>
      <c r="CM153" t="n">
        <v>0.607788137888343</v>
      </c>
      <c r="CN153" s="23" t="n">
        <v>0.189158245046255</v>
      </c>
      <c r="CO153" s="23" t="n">
        <v>0.810841754953745</v>
      </c>
      <c r="CP153" s="23" t="n">
        <v>0.498636257238523</v>
      </c>
      <c r="CQ153" s="23" t="n">
        <v>0.501363742761477</v>
      </c>
      <c r="CR153" s="23" t="n">
        <v>0.170801299833558</v>
      </c>
      <c r="CS153" s="23" t="n">
        <v>0.000792581437742728</v>
      </c>
      <c r="CT153" s="23" t="n">
        <v>0.818102560038044</v>
      </c>
      <c r="CU153" s="23" t="n">
        <v>0.0103035586906555</v>
      </c>
      <c r="CV153" s="22" t="n">
        <v>85</v>
      </c>
      <c r="CW153" s="22" t="n">
        <v>79</v>
      </c>
      <c r="CX153" s="22" t="n">
        <v>55</v>
      </c>
      <c r="CY153" s="22" t="n">
        <v>95</v>
      </c>
      <c r="CZ153" s="22" t="n">
        <v>79</v>
      </c>
      <c r="DA153" s="22" t="n">
        <v>83</v>
      </c>
      <c r="DB153" s="22" t="n">
        <v>13</v>
      </c>
      <c r="DC153" s="22" t="n">
        <v>63</v>
      </c>
      <c r="DD153" s="22" t="n">
        <v>50</v>
      </c>
      <c r="DE153" s="22" t="n">
        <v>93</v>
      </c>
      <c r="DF153" s="22" t="n">
        <v>89</v>
      </c>
      <c r="DG153" s="22" t="n">
        <v>51</v>
      </c>
      <c r="DH153" s="22" t="n">
        <v>97</v>
      </c>
      <c r="DI153" s="22" t="n">
        <v>0</v>
      </c>
      <c r="DJ153" s="22" t="n">
        <v>96</v>
      </c>
      <c r="DK153" s="22" t="n">
        <v>87</v>
      </c>
      <c r="DL153" s="22" t="n">
        <v>49</v>
      </c>
      <c r="DM153" s="22" t="n">
        <v>6</v>
      </c>
      <c r="DN153" s="23" t="n">
        <v>0.348209902986201</v>
      </c>
      <c r="DO153" s="23" t="n">
        <v>0.144470177082473</v>
      </c>
      <c r="DP153" s="23" t="n">
        <v>0.307188443915815</v>
      </c>
      <c r="DQ153" s="23" t="n">
        <v>0.0483125285492727</v>
      </c>
      <c r="DR153" s="23" t="n">
        <v>0.0580616598652403</v>
      </c>
      <c r="DS153" s="23" t="n">
        <v>0.115610743885085</v>
      </c>
      <c r="DT153" s="23" t="n">
        <v>0.19510734165523</v>
      </c>
      <c r="DU153" s="23" t="n">
        <v>0.0553738435314915</v>
      </c>
      <c r="DV153" s="23" t="n">
        <v>0.172774550320597</v>
      </c>
      <c r="DW153" s="23" t="n">
        <v>0.389231362101946</v>
      </c>
      <c r="DX153" s="23" t="n">
        <v>0.176328762221516</v>
      </c>
      <c r="DY153" s="23" t="n">
        <v>0.12464578402133</v>
      </c>
      <c r="DZ153" s="23" t="n">
        <v>0.0496112817120539</v>
      </c>
      <c r="EA153" s="23" t="n">
        <v>0.00631390396999697</v>
      </c>
      <c r="EB153" s="23" t="n">
        <v>0.00151036084130344</v>
      </c>
      <c r="EC153" s="23" t="n">
        <v>0.00349835025686016</v>
      </c>
      <c r="ED153" s="23" t="n">
        <v>0.030916676817411</v>
      </c>
      <c r="EE153" s="23" t="n">
        <v>0.607174880159797</v>
      </c>
      <c r="EF153" s="22" t="n">
        <v>79</v>
      </c>
      <c r="EG153" s="22" t="n">
        <v>74</v>
      </c>
      <c r="EH153" s="22" t="n">
        <v>60</v>
      </c>
      <c r="EI153" s="22" t="n">
        <v>91</v>
      </c>
      <c r="EJ153" s="22" t="n">
        <v>74</v>
      </c>
      <c r="EK153" s="22" t="n">
        <v>72</v>
      </c>
      <c r="EL153" s="22" t="n">
        <v>24</v>
      </c>
      <c r="EM153" s="22" t="n">
        <v>61</v>
      </c>
      <c r="EN153" s="22" t="n">
        <v>59</v>
      </c>
      <c r="EO153" s="22" t="n">
        <v>90</v>
      </c>
      <c r="EP153" s="22" t="n">
        <v>71</v>
      </c>
      <c r="EQ153" s="22" t="n">
        <v>60</v>
      </c>
      <c r="ER153" s="22" t="n">
        <v>89</v>
      </c>
      <c r="ES153" s="22" t="n">
        <v>84</v>
      </c>
      <c r="ET153" s="22" t="n">
        <v>89</v>
      </c>
      <c r="EU153" s="22" t="n">
        <v>0</v>
      </c>
      <c r="EV153" s="22" t="n">
        <v>40</v>
      </c>
      <c r="EW153" s="22" t="n">
        <v>9</v>
      </c>
      <c r="EX153" s="23" t="n">
        <v>0.445112429021361</v>
      </c>
      <c r="EY153" s="23" t="n">
        <v>0.152618811861366</v>
      </c>
      <c r="EZ153" s="23" t="n">
        <v>0.280683243702855</v>
      </c>
      <c r="FA153" s="23" t="n">
        <v>0.0854529622294295</v>
      </c>
      <c r="FB153" s="23" t="n">
        <v>0.0655051239018628</v>
      </c>
      <c r="FC153" s="23" t="n">
        <v>0.157473122742766</v>
      </c>
      <c r="FD153" s="23" t="n">
        <v>0.176491451404018</v>
      </c>
      <c r="FE153" s="23" t="n">
        <v>0.0562940895271996</v>
      </c>
      <c r="FF153" s="23" t="n">
        <v>0.157928269504862</v>
      </c>
      <c r="FG153" s="23" t="n">
        <v>0.609541614389229</v>
      </c>
      <c r="FH153" s="23" t="n">
        <v>0.371988256766762</v>
      </c>
      <c r="FI153" s="23" t="n">
        <v>0.0521632006628409</v>
      </c>
      <c r="FJ153" s="23" t="n">
        <v>0.140580547478937</v>
      </c>
      <c r="FK153" s="23" t="n">
        <v>0.00358952623590492</v>
      </c>
      <c r="FL153" s="23" t="n">
        <v>0.00322142705734323</v>
      </c>
      <c r="FM153" s="23" t="n">
        <v>0.00384595401661309</v>
      </c>
      <c r="FN153" s="23" t="n">
        <v>0.0363265650696242</v>
      </c>
      <c r="FO153" s="23" t="n">
        <v>0.388284522712244</v>
      </c>
      <c r="FP153" t="n">
        <v>11.417300974551</v>
      </c>
      <c r="FQ153" t="n">
        <v>79.7870483955775</v>
      </c>
      <c r="FR153" t="n">
        <v>31.2355191945046</v>
      </c>
      <c r="FS153" t="n">
        <v>0.4</v>
      </c>
      <c r="FT153" t="n">
        <v>0.345695671804023</v>
      </c>
      <c r="FU153" s="23" t="n">
        <v>0.200543899076505</v>
      </c>
      <c r="FV153" t="n">
        <v>701.124982921532</v>
      </c>
      <c r="FW153" t="n">
        <v>0.157043450943431</v>
      </c>
      <c r="FX153" t="n">
        <v>1.51757645331876</v>
      </c>
      <c r="FY153" t="n">
        <v>4.25344797772407</v>
      </c>
      <c r="FZ153" t="n">
        <v>20.8146304797466</v>
      </c>
      <c r="GA153" t="n">
        <v>1.59056458019996</v>
      </c>
      <c r="GB153" t="n">
        <v>1277.90562342827</v>
      </c>
      <c r="GC153" s="22" t="n">
        <v>99</v>
      </c>
      <c r="GD153" s="22" t="n">
        <v>98</v>
      </c>
      <c r="GE153" s="22" t="n">
        <v>52</v>
      </c>
      <c r="GF153" s="22" t="n">
        <v>70</v>
      </c>
      <c r="GG153" s="22" t="n">
        <v>76</v>
      </c>
      <c r="GH153" s="22" t="n">
        <v>48</v>
      </c>
      <c r="GI153" s="22" t="n">
        <v>93</v>
      </c>
      <c r="GJ153" s="22" t="n">
        <v>80</v>
      </c>
      <c r="GK153" s="22" t="n">
        <v>93</v>
      </c>
      <c r="GL153" s="22" t="n">
        <v>87</v>
      </c>
      <c r="GM153" s="22" t="n">
        <v>98</v>
      </c>
      <c r="GN153" s="22" t="n">
        <v>55</v>
      </c>
      <c r="GO153" s="22" t="n">
        <v>64</v>
      </c>
      <c r="GP153" t="n">
        <v>8.08189373573191</v>
      </c>
      <c r="GQ153" t="n">
        <v>61.6255472837694</v>
      </c>
      <c r="GR153" t="n">
        <v>25.2391395180474</v>
      </c>
      <c r="GS153" t="n">
        <v>0.306164691281415</v>
      </c>
      <c r="GT153" t="n">
        <v>0.261231818712494</v>
      </c>
      <c r="GU153" s="23" t="n">
        <v>0.303121038041331</v>
      </c>
      <c r="GV153" t="n">
        <v>212.089844158098</v>
      </c>
      <c r="GW153" t="n">
        <v>0.134584451980812</v>
      </c>
      <c r="GX153" t="n">
        <v>0.426136923302407</v>
      </c>
      <c r="GY153" t="n">
        <v>1.9332019546488</v>
      </c>
      <c r="GZ153" t="n">
        <v>21.813132352397</v>
      </c>
      <c r="HA153" t="n">
        <v>3.94573073547232</v>
      </c>
      <c r="HB153" t="n">
        <v>4611.7525877926</v>
      </c>
      <c r="HC153" s="22" t="n">
        <v>96</v>
      </c>
      <c r="HD153" s="22" t="n">
        <v>89</v>
      </c>
      <c r="HE153" s="22" t="n">
        <v>42</v>
      </c>
      <c r="HF153" s="22" t="n">
        <v>58</v>
      </c>
      <c r="HG153" s="22" t="n">
        <v>71</v>
      </c>
      <c r="HH153" s="22" t="n">
        <v>47</v>
      </c>
      <c r="HI153" s="22" t="n">
        <v>81</v>
      </c>
      <c r="HJ153" s="22" t="n">
        <v>74</v>
      </c>
      <c r="HK153" s="22" t="n">
        <v>90</v>
      </c>
      <c r="HL153" s="22" t="n">
        <v>49</v>
      </c>
      <c r="HM153" s="22" t="n">
        <v>96</v>
      </c>
      <c r="HN153" s="22" t="n">
        <v>77</v>
      </c>
      <c r="HO153" s="22" t="n">
        <v>80</v>
      </c>
      <c r="HP153" t="n">
        <v>8.65088957695514</v>
      </c>
      <c r="HQ153" t="n">
        <v>65.8631618366549</v>
      </c>
      <c r="HR153" t="n">
        <v>26.5489989050524</v>
      </c>
      <c r="HS153" t="n">
        <v>0.340617472235257</v>
      </c>
      <c r="HT153" t="n">
        <v>0.259617680572462</v>
      </c>
      <c r="HU153" s="23" t="n">
        <v>0.308811611181161</v>
      </c>
      <c r="HV153" t="n">
        <v>508.092105909815</v>
      </c>
      <c r="HW153" t="n">
        <v>0.170999224014399</v>
      </c>
      <c r="HX153" t="n">
        <v>0.571390052173729</v>
      </c>
      <c r="HY153" t="n">
        <v>5.93345091661674</v>
      </c>
      <c r="HZ153" t="n">
        <v>3.96367873768211</v>
      </c>
      <c r="IA153" t="n">
        <v>1.45978797612017</v>
      </c>
      <c r="IB153" t="n">
        <v>778.557203520419</v>
      </c>
      <c r="IC153" s="22" t="n">
        <v>95</v>
      </c>
      <c r="ID153" s="22" t="n">
        <v>96</v>
      </c>
      <c r="IE153" s="22" t="n">
        <v>91</v>
      </c>
      <c r="IF153" s="22" t="n">
        <v>91</v>
      </c>
      <c r="IG153" s="22" t="n">
        <v>89</v>
      </c>
      <c r="IH153" s="22" t="n">
        <v>79</v>
      </c>
      <c r="II153" s="22" t="n">
        <v>89</v>
      </c>
      <c r="IJ153" s="22" t="n">
        <v>92</v>
      </c>
      <c r="IK153" s="22" t="n">
        <v>94</v>
      </c>
      <c r="IL153" s="22" t="n">
        <v>92</v>
      </c>
      <c r="IM153" s="22" t="n">
        <v>96</v>
      </c>
      <c r="IN153" s="22" t="n">
        <v>68</v>
      </c>
      <c r="IO153" s="22" t="n">
        <v>88</v>
      </c>
      <c r="IP153" s="22" t="n">
        <v>94</v>
      </c>
      <c r="IQ153" s="22" t="n">
        <v>94</v>
      </c>
      <c r="IR153" s="22" t="n">
        <v>88</v>
      </c>
      <c r="IS153" s="22" t="n">
        <v>90</v>
      </c>
      <c r="IT153" s="22" t="n">
        <v>87</v>
      </c>
      <c r="IU153" s="22" t="n">
        <v>71</v>
      </c>
      <c r="IV153" s="22" t="n">
        <v>86</v>
      </c>
      <c r="IW153" s="22" t="n">
        <v>89</v>
      </c>
      <c r="IX153" s="22" t="n">
        <v>91</v>
      </c>
      <c r="IY153" s="22" t="n">
        <v>90</v>
      </c>
      <c r="IZ153" s="22" t="n">
        <v>93</v>
      </c>
      <c r="JA153" s="22" t="n">
        <v>62</v>
      </c>
      <c r="JB153" s="22" t="n">
        <v>83</v>
      </c>
      <c r="JC153" s="22" t="n">
        <v>93</v>
      </c>
      <c r="JD153" s="22" t="n">
        <v>93</v>
      </c>
      <c r="JE153" s="22" t="n">
        <v>86</v>
      </c>
      <c r="JF153" s="22" t="n">
        <v>82</v>
      </c>
      <c r="JG153" s="22" t="n">
        <v>82</v>
      </c>
      <c r="JH153" s="22" t="n">
        <v>67</v>
      </c>
      <c r="JI153" s="22" t="n">
        <v>77</v>
      </c>
      <c r="JJ153" s="22" t="n">
        <v>85</v>
      </c>
      <c r="JK153" s="22" t="n">
        <v>91</v>
      </c>
      <c r="JL153" s="22" t="n">
        <v>68</v>
      </c>
      <c r="JM153" s="22" t="n">
        <v>96</v>
      </c>
      <c r="JN153" s="22" t="n">
        <v>80</v>
      </c>
      <c r="JO153" s="22" t="n">
        <v>87</v>
      </c>
      <c r="JP153" s="22" t="n">
        <v>89</v>
      </c>
      <c r="JQ153" s="22" t="n">
        <v>89</v>
      </c>
      <c r="JR153" s="22" t="n">
        <v>82</v>
      </c>
      <c r="JS153" s="22" t="n">
        <v>82</v>
      </c>
      <c r="JT153" s="22" t="n">
        <v>81</v>
      </c>
      <c r="JU153" s="22" t="n">
        <v>66</v>
      </c>
      <c r="JV153" s="22" t="n">
        <v>77</v>
      </c>
      <c r="JW153" s="22" t="n">
        <v>84</v>
      </c>
      <c r="JX153" s="22" t="n">
        <v>87</v>
      </c>
      <c r="JY153" s="22" t="n">
        <v>70</v>
      </c>
      <c r="JZ153" s="22" t="n">
        <v>92</v>
      </c>
      <c r="KA153" s="22" t="n">
        <v>81</v>
      </c>
      <c r="KB153" s="22" t="n">
        <v>86</v>
      </c>
      <c r="KC153" t="n">
        <v>5919.4</v>
      </c>
      <c r="KD153" t="n">
        <v>1261.7</v>
      </c>
      <c r="KE153" t="n">
        <v>975.2</v>
      </c>
      <c r="KF153" t="n">
        <v>3033.1</v>
      </c>
      <c r="KG153" t="n">
        <v>1234.5</v>
      </c>
      <c r="KH153" t="n">
        <v>3068</v>
      </c>
      <c r="KI153" t="n">
        <v>18884.8</v>
      </c>
      <c r="KJ153" t="n">
        <v>10541.3</v>
      </c>
      <c r="KK153" t="n">
        <v>525.1</v>
      </c>
      <c r="KL153" t="n">
        <v>7414.7</v>
      </c>
      <c r="KM153" t="n">
        <v>18.1</v>
      </c>
      <c r="KN153" t="n">
        <v>80.2</v>
      </c>
      <c r="KO153" t="n">
        <v>13.9</v>
      </c>
      <c r="KP153" t="n">
        <v>291.5</v>
      </c>
      <c r="KQ153" t="n">
        <v>766.9</v>
      </c>
      <c r="KR153" t="n">
        <v>19494.5</v>
      </c>
      <c r="KS153" t="n">
        <v>13871</v>
      </c>
      <c r="KT153" t="n">
        <v>5169.4</v>
      </c>
      <c r="KU153" t="n">
        <v>10685.8</v>
      </c>
      <c r="KV153" t="n">
        <v>1061.9</v>
      </c>
      <c r="KW153" t="n">
        <v>5295.1</v>
      </c>
      <c r="KX153" t="n">
        <v>19189.5</v>
      </c>
      <c r="KY153" t="n">
        <v>1566.7</v>
      </c>
      <c r="KZ153" t="n">
        <v>556.4</v>
      </c>
      <c r="LA153" t="n">
        <v>3141.9</v>
      </c>
      <c r="LB153" t="n">
        <v>5169.4</v>
      </c>
      <c r="LC153" t="n">
        <v>3717.3</v>
      </c>
      <c r="LD153" t="n">
        <v>15934.5</v>
      </c>
      <c r="LE153" t="n">
        <v>9799.1</v>
      </c>
      <c r="LF153" t="n">
        <v>9852.7</v>
      </c>
      <c r="LG153" t="n">
        <v>215.5</v>
      </c>
      <c r="LH153" t="n">
        <v>1</v>
      </c>
      <c r="LI153" t="n">
        <v>1032.2</v>
      </c>
      <c r="LJ153" t="n">
        <v>13</v>
      </c>
      <c r="LK153" t="n">
        <v>18417.3</v>
      </c>
      <c r="LL153" t="n">
        <v>8289.6</v>
      </c>
      <c r="LM153" t="n">
        <v>1195.3</v>
      </c>
      <c r="LN153" t="n">
        <v>55.1</v>
      </c>
      <c r="LO153" t="n">
        <v>6009.7</v>
      </c>
      <c r="LP153" t="n">
        <v>17</v>
      </c>
      <c r="LQ153" t="n">
        <v>172</v>
      </c>
      <c r="LR153" s="20" t="n">
        <v>0.099</v>
      </c>
      <c r="LS153" s="20" t="n">
        <v>0.796375278996062</v>
      </c>
      <c r="LT153" t="n">
        <v>2</v>
      </c>
      <c r="LU153" t="n">
        <v>1</v>
      </c>
      <c r="LV153" t="n">
        <v>1.23025075516836</v>
      </c>
      <c r="LW153" t="n">
        <v>1</v>
      </c>
      <c r="LX153" t="n">
        <v>62.6328263084049</v>
      </c>
      <c r="LY153" t="n">
        <v>62.0001714972088</v>
      </c>
      <c r="LZ153" t="n">
        <v>36.3456097202259</v>
      </c>
      <c r="MA153" t="n">
        <v>44.2858367837206</v>
      </c>
      <c r="MB153" t="n">
        <v>48.099865765164</v>
      </c>
      <c r="MC153" t="n">
        <v>29.8615358772776</v>
      </c>
      <c r="MD153" t="n">
        <v>47.6113749248923</v>
      </c>
      <c r="ME153" t="n">
        <v>50.2816757907007</v>
      </c>
      <c r="MF153" t="n">
        <v>58.3744723246117</v>
      </c>
      <c r="MG153" t="n">
        <v>54.5837797233369</v>
      </c>
      <c r="MH153" t="n">
        <v>61.501134676555</v>
      </c>
      <c r="MI153" t="n">
        <v>22.4299694197001</v>
      </c>
      <c r="MJ153" t="n">
        <v>40.2356643625998</v>
      </c>
      <c r="MK153" t="n">
        <v>20.0060936564943</v>
      </c>
      <c r="ML153" t="n">
        <v>19.8040119023883</v>
      </c>
      <c r="MM153" t="n">
        <v>11.6476581246564</v>
      </c>
      <c r="MN153" t="n">
        <v>14.1457227874202</v>
      </c>
      <c r="MO153" t="n">
        <v>15.3755055129834</v>
      </c>
      <c r="MP153" t="n">
        <v>9.73038720310197</v>
      </c>
      <c r="MQ153" t="n">
        <v>15.2280243000175</v>
      </c>
      <c r="MR153" t="n">
        <v>16.1131218777677</v>
      </c>
      <c r="MS153" t="n">
        <v>18.7125890579928</v>
      </c>
      <c r="MT153" t="n">
        <v>17.4633312060397</v>
      </c>
      <c r="MU153" t="n">
        <v>19.6342911088033</v>
      </c>
      <c r="MV153" t="n">
        <v>7.38781369189674</v>
      </c>
      <c r="MW153" t="n">
        <v>12.7975052673134</v>
      </c>
      <c r="MX153" t="n">
        <v>60.6117054090023</v>
      </c>
      <c r="MY153" t="n">
        <v>56.3294419491509</v>
      </c>
      <c r="MZ153" t="n">
        <v>30.5936548646047</v>
      </c>
      <c r="NA153" t="n">
        <v>36.6939790493685</v>
      </c>
      <c r="NB153" t="n">
        <v>44.9301119022384</v>
      </c>
      <c r="NC153" t="n">
        <v>29.2243162803306</v>
      </c>
      <c r="ND153" t="n">
        <v>37.6981674539814</v>
      </c>
      <c r="NE153" t="n">
        <v>46.924839113154</v>
      </c>
      <c r="NF153" t="n">
        <v>56.5801146870463</v>
      </c>
      <c r="NG153" t="n">
        <v>30.6537266896093</v>
      </c>
      <c r="NH153" t="n">
        <v>60.7047669125259</v>
      </c>
      <c r="NI153" t="n">
        <v>27.5466795090932</v>
      </c>
      <c r="NJ153" t="n">
        <v>50.2611596943349</v>
      </c>
      <c r="NK153" t="n">
        <v>19.353019139264</v>
      </c>
      <c r="NL153" t="n">
        <v>17.9822018742689</v>
      </c>
      <c r="NM153" t="n">
        <v>9.81674173545376</v>
      </c>
      <c r="NN153" t="n">
        <v>11.7207417381482</v>
      </c>
      <c r="NO153" t="n">
        <v>14.369577187064</v>
      </c>
      <c r="NP153" t="n">
        <v>9.50634168200198</v>
      </c>
      <c r="NQ153" t="n">
        <v>12.1059749814426</v>
      </c>
      <c r="NR153" t="n">
        <v>15.0570326462012</v>
      </c>
      <c r="NS153" t="n">
        <v>18.1521553135368</v>
      </c>
      <c r="NT153" t="n">
        <v>9.85279975607276</v>
      </c>
      <c r="NU153" t="n">
        <v>19.3696310187932</v>
      </c>
      <c r="NV153" t="n">
        <v>9.06645633746806</v>
      </c>
      <c r="NW153" t="n">
        <v>15.9942721268458</v>
      </c>
      <c r="NX153" t="n">
        <v>0.450098548647196</v>
      </c>
      <c r="NY153" t="n">
        <v>0.00299175231982973</v>
      </c>
      <c r="NZ153" t="n">
        <v>0.326307330607635</v>
      </c>
      <c r="OA153" t="n">
        <v>0.0649009355334387</v>
      </c>
    </row>
    <row r="154">
      <c r="A154" t="n">
        <v>155</v>
      </c>
      <c r="B154" s="24" t="n">
        <v>537.1</v>
      </c>
      <c r="C154" t="n">
        <v>-87.82749</v>
      </c>
      <c r="D154" t="n">
        <v>37.705</v>
      </c>
      <c r="E154" t="s">
        <v>459</v>
      </c>
      <c r="F154" t="s">
        <v>460</v>
      </c>
      <c r="G154" s="21" t="n">
        <v>1.07270582512493</v>
      </c>
      <c r="H154" s="21" t="n">
        <v>1.15135611770738</v>
      </c>
      <c r="I154" s="21" t="n">
        <v>1.50094616951975</v>
      </c>
      <c r="J154" s="21" t="n">
        <v>0</v>
      </c>
      <c r="K154" s="21" t="n">
        <v>0.0232038658751686</v>
      </c>
      <c r="L154" s="21" t="n">
        <v>0.985011591828177</v>
      </c>
      <c r="M154" s="21" t="n">
        <v>1.30894415778205</v>
      </c>
      <c r="N154" s="21" t="n">
        <v>2.47803631342074</v>
      </c>
      <c r="O154" s="21" t="n">
        <v>0.789894429241146</v>
      </c>
      <c r="P154" s="21" t="n">
        <v>0.734730785408535</v>
      </c>
      <c r="Q154" s="21" t="n">
        <v>0.0749687099168728</v>
      </c>
      <c r="R154" s="21" t="n">
        <v>2.08373008232943</v>
      </c>
      <c r="S154" s="21" t="n">
        <v>0</v>
      </c>
      <c r="T154" s="21" t="n">
        <v>0</v>
      </c>
      <c r="U154" s="21" t="n">
        <v>0</v>
      </c>
      <c r="V154" s="21" t="n">
        <v>0</v>
      </c>
      <c r="W154" s="21" t="n">
        <v>0.427573115411342</v>
      </c>
      <c r="X154" s="21" t="n">
        <v>1.17597048057931</v>
      </c>
      <c r="Y154" s="21" t="n">
        <v>1.04804654688186</v>
      </c>
      <c r="Z154" s="21" t="n">
        <v>0.940409660512069</v>
      </c>
      <c r="AA154" s="21" t="n">
        <v>0.79242004212144</v>
      </c>
      <c r="AB154" s="21" t="n">
        <v>0.979864786969349</v>
      </c>
      <c r="AC154" s="21" t="n">
        <v>0.492373209488543</v>
      </c>
      <c r="AD154" s="21" t="n">
        <v>0.548221051201358</v>
      </c>
      <c r="AE154" s="21" t="n">
        <v>0.00975026887406501</v>
      </c>
      <c r="AF154" s="21" t="n">
        <v>0.198621851235914</v>
      </c>
      <c r="AG154" s="21" t="n">
        <v>1.08130973591557</v>
      </c>
      <c r="AH154" s="21" t="n">
        <v>0.117410597715454</v>
      </c>
      <c r="AI154" s="21" t="n">
        <v>0.000000329904017623091</v>
      </c>
      <c r="AJ154" s="21" t="n">
        <v>0.00750682496748081</v>
      </c>
      <c r="AK154" s="21" t="n">
        <v>10.0652777629205</v>
      </c>
      <c r="AL154" s="21" t="n">
        <v>1.41232492937503</v>
      </c>
      <c r="AM154" s="21" t="n">
        <v>1.05412924955206</v>
      </c>
      <c r="AN154" s="21" t="n">
        <v>1.24879722664545</v>
      </c>
      <c r="AO154" s="21" t="n">
        <v>0</v>
      </c>
      <c r="AP154" s="21" t="n">
        <v>0.0230941333326281</v>
      </c>
      <c r="AQ154" s="21" t="n">
        <v>0.868962557422282</v>
      </c>
      <c r="AR154" s="21" t="n">
        <v>1.15094602265169</v>
      </c>
      <c r="AS154" s="21" t="n">
        <v>2.38135611979538</v>
      </c>
      <c r="AT154" s="21" t="n">
        <v>0.799760594082567</v>
      </c>
      <c r="AU154" s="21" t="n">
        <v>1.79029557821877</v>
      </c>
      <c r="AV154" s="21" t="n">
        <v>0.354211821523098</v>
      </c>
      <c r="AW154" s="21" t="n">
        <v>3.20590859422068</v>
      </c>
      <c r="AX154" s="21" t="n">
        <v>0</v>
      </c>
      <c r="AY154" s="21" t="n">
        <v>0</v>
      </c>
      <c r="AZ154" s="21" t="n">
        <v>0</v>
      </c>
      <c r="BA154" s="21" t="n">
        <v>0</v>
      </c>
      <c r="BB154" s="21" t="n">
        <v>0.518925550047007</v>
      </c>
      <c r="BC154" s="21" t="n">
        <v>0.851264790337641</v>
      </c>
      <c r="BD154" s="21" t="n">
        <v>0.991418666704296</v>
      </c>
      <c r="BE154" s="21" t="n">
        <v>0.976569847490838</v>
      </c>
      <c r="BF154" s="21" t="n">
        <v>0.779764500654165</v>
      </c>
      <c r="BG154" s="21" t="n">
        <v>0.948205762771787</v>
      </c>
      <c r="BH154" s="21" t="n">
        <v>0.634836923699225</v>
      </c>
      <c r="BI154" s="21" t="n">
        <v>0.680684529859198</v>
      </c>
      <c r="BJ154" s="21" t="n">
        <v>0.0266281986459989</v>
      </c>
      <c r="BK154" s="21" t="n">
        <v>0.68706610723815</v>
      </c>
      <c r="BL154" s="21" t="n">
        <v>1.3963364824587</v>
      </c>
      <c r="BM154" s="21" t="n">
        <v>0.292067993298832</v>
      </c>
      <c r="BN154" s="21" t="n">
        <v>0.0000150848980858101</v>
      </c>
      <c r="BO154" s="21" t="n">
        <v>0.0264803864289357</v>
      </c>
      <c r="BP154" s="21" t="n">
        <v>6.17876569757599</v>
      </c>
      <c r="BQ154" s="23" t="n">
        <v>0.373526791299486</v>
      </c>
      <c r="BR154" s="23" t="n">
        <v>0.166336622210173</v>
      </c>
      <c r="BS154" s="23" t="n">
        <v>0.461073318216175</v>
      </c>
      <c r="BT154" s="23" t="n">
        <v>0</v>
      </c>
      <c r="BU154" s="23" t="n">
        <v>0.00134725496800269</v>
      </c>
      <c r="BV154" s="23" t="n">
        <v>0.113877922866687</v>
      </c>
      <c r="BW154" s="23" t="n">
        <v>0.255384615</v>
      </c>
      <c r="BX154" s="23" t="n">
        <v>0.137218395084714</v>
      </c>
      <c r="BY154" s="23" t="n">
        <v>0.136473654812884</v>
      </c>
      <c r="BZ154" s="23" t="n">
        <v>0.285980264382797</v>
      </c>
      <c r="CA154" s="23" t="n">
        <v>0.013219139824986</v>
      </c>
      <c r="CB154" s="23" t="n">
        <v>0.259728169800782</v>
      </c>
      <c r="CC154" s="23" t="n">
        <v>0</v>
      </c>
      <c r="CD154" s="23" t="n">
        <v>0</v>
      </c>
      <c r="CE154" s="23" t="n">
        <v>0</v>
      </c>
      <c r="CF154" s="23" t="n">
        <v>0</v>
      </c>
      <c r="CG154" s="23" t="n">
        <v>0.013219139824986</v>
      </c>
      <c r="CH154" s="23" t="n">
        <v>0.714019735617203</v>
      </c>
      <c r="CI154" t="n">
        <v>72.6</v>
      </c>
      <c r="CJ154" s="23" t="n">
        <v>0.226612434631028</v>
      </c>
      <c r="CK154" t="n">
        <v>0.151957531519575</v>
      </c>
      <c r="CL154" t="n">
        <v>23508</v>
      </c>
      <c r="CM154" t="n">
        <v>0.928334439283344</v>
      </c>
      <c r="CN154" s="23" t="n">
        <v>0.191398249860361</v>
      </c>
      <c r="CO154" s="23" t="n">
        <v>0.808601750139639</v>
      </c>
      <c r="CP154" s="23" t="n">
        <v>0.372928691118972</v>
      </c>
      <c r="CQ154" s="23" t="n">
        <v>0.627071308881028</v>
      </c>
      <c r="CR154" s="23" t="n">
        <v>0</v>
      </c>
      <c r="CS154" s="23" t="n">
        <v>0</v>
      </c>
      <c r="CT154" s="23" t="n">
        <v>0</v>
      </c>
      <c r="CU154" s="23" t="n">
        <v>0</v>
      </c>
      <c r="CV154" s="22" t="n">
        <v>61</v>
      </c>
      <c r="CW154" s="22" t="n">
        <v>68</v>
      </c>
      <c r="CX154" s="22" t="n">
        <v>76</v>
      </c>
      <c r="CY154" s="22" t="n">
        <v>0</v>
      </c>
      <c r="CZ154" s="22" t="n">
        <v>0</v>
      </c>
      <c r="DA154" s="22" t="n">
        <v>62</v>
      </c>
      <c r="DB154" s="22" t="n">
        <v>92</v>
      </c>
      <c r="DC154" s="22" t="n">
        <v>94</v>
      </c>
      <c r="DD154" s="22" t="n">
        <v>42</v>
      </c>
      <c r="DE154" s="22" t="n">
        <v>48</v>
      </c>
      <c r="DF154" s="22" t="n">
        <v>25</v>
      </c>
      <c r="DG154" s="22" t="n">
        <v>84</v>
      </c>
      <c r="DH154" s="22" t="n">
        <v>0</v>
      </c>
      <c r="DI154" s="22" t="n">
        <v>0</v>
      </c>
      <c r="DJ154" s="22" t="n">
        <v>0</v>
      </c>
      <c r="DK154" s="22" t="n">
        <v>0</v>
      </c>
      <c r="DL154" s="22" t="n">
        <v>47</v>
      </c>
      <c r="DM154" s="22" t="n">
        <v>52</v>
      </c>
      <c r="DN154" s="23" t="n">
        <v>0.348209902986201</v>
      </c>
      <c r="DO154" s="23" t="n">
        <v>0.144470177082473</v>
      </c>
      <c r="DP154" s="23" t="n">
        <v>0.307188443915815</v>
      </c>
      <c r="DQ154" s="23" t="n">
        <v>0.0483125285492727</v>
      </c>
      <c r="DR154" s="23" t="n">
        <v>0.0580616598652403</v>
      </c>
      <c r="DS154" s="23" t="n">
        <v>0.115610743885085</v>
      </c>
      <c r="DT154" s="23" t="n">
        <v>0.19510734165523</v>
      </c>
      <c r="DU154" s="23" t="n">
        <v>0.0553738435314915</v>
      </c>
      <c r="DV154" s="23" t="n">
        <v>0.172774550320597</v>
      </c>
      <c r="DW154" s="23" t="n">
        <v>0.389231362101946</v>
      </c>
      <c r="DX154" s="23" t="n">
        <v>0.176328762221516</v>
      </c>
      <c r="DY154" s="23" t="n">
        <v>0.12464578402133</v>
      </c>
      <c r="DZ154" s="23" t="n">
        <v>0.0496112817120539</v>
      </c>
      <c r="EA154" s="23" t="n">
        <v>0.00631390396999697</v>
      </c>
      <c r="EB154" s="23" t="n">
        <v>0.00151036084130344</v>
      </c>
      <c r="EC154" s="23" t="n">
        <v>0.00349835025686016</v>
      </c>
      <c r="ED154" s="23" t="n">
        <v>0.030916676817411</v>
      </c>
      <c r="EE154" s="23" t="n">
        <v>0.607174880159797</v>
      </c>
      <c r="EF154" s="22" t="n">
        <v>80</v>
      </c>
      <c r="EG154" s="22" t="n">
        <v>57</v>
      </c>
      <c r="EH154" s="22" t="n">
        <v>66</v>
      </c>
      <c r="EI154" s="22" t="n">
        <v>0</v>
      </c>
      <c r="EJ154" s="22" t="n">
        <v>0</v>
      </c>
      <c r="EK154" s="22" t="n">
        <v>51</v>
      </c>
      <c r="EL154" s="22" t="n">
        <v>83</v>
      </c>
      <c r="EM154" s="22" t="n">
        <v>94</v>
      </c>
      <c r="EN154" s="22" t="n">
        <v>38</v>
      </c>
      <c r="EO154" s="22" t="n">
        <v>81</v>
      </c>
      <c r="EP154" s="22" t="n">
        <v>53</v>
      </c>
      <c r="EQ154" s="22" t="n">
        <v>90</v>
      </c>
      <c r="ER154" s="22" t="n">
        <v>0</v>
      </c>
      <c r="ES154" s="22" t="n">
        <v>0</v>
      </c>
      <c r="ET154" s="22" t="n">
        <v>0</v>
      </c>
      <c r="EU154" s="22" t="n">
        <v>0</v>
      </c>
      <c r="EV154" s="22" t="n">
        <v>52</v>
      </c>
      <c r="EW154" s="22" t="n">
        <v>18</v>
      </c>
      <c r="EX154" s="23" t="n">
        <v>0.26447652627981</v>
      </c>
      <c r="EY154" s="23" t="n">
        <v>0.157795282012008</v>
      </c>
      <c r="EZ154" s="23" t="n">
        <v>0.369213919104161</v>
      </c>
      <c r="FA154" s="23" t="n">
        <v>0.0123454241957554</v>
      </c>
      <c r="FB154" s="23" t="n">
        <v>0.0583375417729684</v>
      </c>
      <c r="FC154" s="23" t="n">
        <v>0.131050436976822</v>
      </c>
      <c r="FD154" s="23" t="n">
        <v>0.221891044387654</v>
      </c>
      <c r="FE154" s="23" t="n">
        <v>0.0576219549625803</v>
      </c>
      <c r="FF154" s="23" t="n">
        <v>0.170643134736387</v>
      </c>
      <c r="FG154" s="23" t="n">
        <v>0.159739133505166</v>
      </c>
      <c r="FH154" s="23" t="n">
        <v>0.0373198719572492</v>
      </c>
      <c r="FI154" s="23" t="n">
        <v>0.0810154632196927</v>
      </c>
      <c r="FJ154" s="23" t="n">
        <v>0.0133406495621956</v>
      </c>
      <c r="FK154" s="23" t="n">
        <v>0.00111796383774239</v>
      </c>
      <c r="FL154" s="23" t="n">
        <v>0.000684053572838219</v>
      </c>
      <c r="FM154" s="23" t="n">
        <v>0.00227280882594983</v>
      </c>
      <c r="FN154" s="23" t="n">
        <v>0.0254740585114543</v>
      </c>
      <c r="FO154" s="23" t="n">
        <v>0.838775130513737</v>
      </c>
      <c r="FP154" t="n">
        <v>8.470200822</v>
      </c>
      <c r="FQ154" t="n">
        <v>57.95326</v>
      </c>
      <c r="FR154" t="n">
        <v>20</v>
      </c>
      <c r="FS154" t="n">
        <v>0.3</v>
      </c>
      <c r="FT154" t="n">
        <v>0.128623549</v>
      </c>
      <c r="FU154" s="23" t="n">
        <v>0.166177334116265</v>
      </c>
      <c r="FV154" t="n">
        <v>2.067933006</v>
      </c>
      <c r="FW154" t="n">
        <v>0.026731413</v>
      </c>
      <c r="FX154" t="n">
        <v>0.460786004</v>
      </c>
      <c r="FY154" t="n">
        <v>0.226978397</v>
      </c>
      <c r="FZ154" t="n">
        <v>0.00000719624</v>
      </c>
      <c r="GA154" t="n">
        <v>0.02961991</v>
      </c>
      <c r="GB154" t="n">
        <v>46418.57077</v>
      </c>
      <c r="GC154" s="22" t="n">
        <v>57</v>
      </c>
      <c r="GD154" s="22" t="n">
        <v>23</v>
      </c>
      <c r="GE154" s="22" t="n">
        <v>5</v>
      </c>
      <c r="GF154" s="22" t="n">
        <v>31</v>
      </c>
      <c r="GG154" s="22" t="n">
        <v>25</v>
      </c>
      <c r="GH154" s="22" t="n">
        <v>44</v>
      </c>
      <c r="GI154" s="22" t="n">
        <v>6</v>
      </c>
      <c r="GJ154" s="22" t="n">
        <v>25</v>
      </c>
      <c r="GK154" s="22" t="n">
        <v>75</v>
      </c>
      <c r="GL154" s="22" t="n">
        <v>38</v>
      </c>
      <c r="GM154" s="22" t="n">
        <v>16</v>
      </c>
      <c r="GN154" s="22" t="n">
        <v>24</v>
      </c>
      <c r="GO154" s="22" t="n">
        <v>98</v>
      </c>
      <c r="GP154" t="n">
        <v>8.08189373573191</v>
      </c>
      <c r="GQ154" t="n">
        <v>61.6255472837694</v>
      </c>
      <c r="GR154" t="n">
        <v>25.2391395180474</v>
      </c>
      <c r="GS154" t="n">
        <v>0.306164691281415</v>
      </c>
      <c r="GT154" t="n">
        <v>0.261231818712494</v>
      </c>
      <c r="GU154" s="23" t="n">
        <v>0.303121038041331</v>
      </c>
      <c r="GV154" t="n">
        <v>212.089844158098</v>
      </c>
      <c r="GW154" t="n">
        <v>0.134584451980812</v>
      </c>
      <c r="GX154" t="n">
        <v>0.426136923302407</v>
      </c>
      <c r="GY154" t="n">
        <v>1.9332019546488</v>
      </c>
      <c r="GZ154" t="n">
        <v>21.813132352397</v>
      </c>
      <c r="HA154" t="n">
        <v>3.94573073547232</v>
      </c>
      <c r="HB154" t="n">
        <v>4611.7525877926</v>
      </c>
      <c r="HC154" s="22" t="n">
        <v>51</v>
      </c>
      <c r="HD154" s="22" t="n">
        <v>41</v>
      </c>
      <c r="HE154" s="22" t="n">
        <v>0</v>
      </c>
      <c r="HF154" s="22" t="n">
        <v>2</v>
      </c>
      <c r="HG154" s="22" t="n">
        <v>35</v>
      </c>
      <c r="HH154" s="22" t="n">
        <v>49</v>
      </c>
      <c r="HI154" s="22" t="n">
        <v>17</v>
      </c>
      <c r="HJ154" s="22" t="n">
        <v>53</v>
      </c>
      <c r="HK154" s="22" t="n">
        <v>80</v>
      </c>
      <c r="HL154" s="22" t="n">
        <v>54</v>
      </c>
      <c r="HM154" s="22" t="n">
        <v>17</v>
      </c>
      <c r="HN154" s="22" t="n">
        <v>23</v>
      </c>
      <c r="HO154" s="22" t="n">
        <v>96</v>
      </c>
      <c r="HP154" t="n">
        <v>8.54351557668054</v>
      </c>
      <c r="HQ154" t="n">
        <v>59.343691748115</v>
      </c>
      <c r="HR154" t="n">
        <v>25.6487695749441</v>
      </c>
      <c r="HS154" t="n">
        <v>0.316387024608501</v>
      </c>
      <c r="HT154" t="n">
        <v>0.202608802667785</v>
      </c>
      <c r="HU154" s="23" t="n">
        <v>0.244132673546495</v>
      </c>
      <c r="HV154" t="n">
        <v>77.6595155193017</v>
      </c>
      <c r="HW154" t="n">
        <v>0.0389066098856982</v>
      </c>
      <c r="HX154" t="n">
        <v>0.329996393984234</v>
      </c>
      <c r="HY154" t="n">
        <v>0.77714231688429</v>
      </c>
      <c r="HZ154" t="n">
        <v>0.477049295200032</v>
      </c>
      <c r="IA154" t="n">
        <v>1.11856033821447</v>
      </c>
      <c r="IB154" t="n">
        <v>7512.59604943599</v>
      </c>
      <c r="IC154" s="22" t="n">
        <v>68</v>
      </c>
      <c r="ID154" s="22" t="n">
        <v>41</v>
      </c>
      <c r="IE154" s="22" t="n">
        <v>38</v>
      </c>
      <c r="IF154" s="22" t="n">
        <v>59</v>
      </c>
      <c r="IG154" s="22" t="n">
        <v>43</v>
      </c>
      <c r="IH154" s="22" t="n">
        <v>61</v>
      </c>
      <c r="II154" s="22" t="n">
        <v>15</v>
      </c>
      <c r="IJ154" s="22" t="n">
        <v>43</v>
      </c>
      <c r="IK154" s="22" t="n">
        <v>75</v>
      </c>
      <c r="IL154" s="22" t="n">
        <v>54</v>
      </c>
      <c r="IM154" s="22" t="n">
        <v>29</v>
      </c>
      <c r="IN154" s="22" t="n">
        <v>45</v>
      </c>
      <c r="IO154" s="22" t="n">
        <v>85</v>
      </c>
      <c r="IP154" s="22" t="n">
        <v>72</v>
      </c>
      <c r="IQ154" s="22" t="n">
        <v>36</v>
      </c>
      <c r="IR154" s="22" t="n">
        <v>39</v>
      </c>
      <c r="IS154" s="22" t="n">
        <v>61</v>
      </c>
      <c r="IT154" s="22" t="n">
        <v>42</v>
      </c>
      <c r="IU154" s="22" t="n">
        <v>59</v>
      </c>
      <c r="IV154" s="22" t="n">
        <v>10</v>
      </c>
      <c r="IW154" s="22" t="n">
        <v>41</v>
      </c>
      <c r="IX154" s="22" t="n">
        <v>80</v>
      </c>
      <c r="IY154" s="22" t="n">
        <v>57</v>
      </c>
      <c r="IZ154" s="22" t="n">
        <v>26</v>
      </c>
      <c r="JA154" s="22" t="n">
        <v>40</v>
      </c>
      <c r="JB154" s="22" t="n">
        <v>90</v>
      </c>
      <c r="JC154" s="22" t="n">
        <v>78</v>
      </c>
      <c r="JD154" s="22" t="n">
        <v>70</v>
      </c>
      <c r="JE154" s="22" t="n">
        <v>0</v>
      </c>
      <c r="JF154" s="22" t="n">
        <v>70</v>
      </c>
      <c r="JG154" s="22" t="n">
        <v>65</v>
      </c>
      <c r="JH154" s="22" t="n">
        <v>73</v>
      </c>
      <c r="JI154" s="22" t="n">
        <v>38</v>
      </c>
      <c r="JJ154" s="22" t="n">
        <v>79</v>
      </c>
      <c r="JK154" s="22" t="n">
        <v>87</v>
      </c>
      <c r="JL154" s="22" t="n">
        <v>76</v>
      </c>
      <c r="JM154" s="22" t="n">
        <v>34</v>
      </c>
      <c r="JN154" s="22" t="n">
        <v>46</v>
      </c>
      <c r="JO154" s="22" t="n">
        <v>91</v>
      </c>
      <c r="JP154" s="22" t="n">
        <v>71</v>
      </c>
      <c r="JQ154" s="22" t="n">
        <v>54</v>
      </c>
      <c r="JR154" s="22" t="n">
        <v>0</v>
      </c>
      <c r="JS154" s="22" t="n">
        <v>49</v>
      </c>
      <c r="JT154" s="22" t="n">
        <v>51</v>
      </c>
      <c r="JU154" s="22" t="n">
        <v>56</v>
      </c>
      <c r="JV154" s="22" t="n">
        <v>22</v>
      </c>
      <c r="JW154" s="22" t="n">
        <v>66</v>
      </c>
      <c r="JX154" s="22" t="n">
        <v>82</v>
      </c>
      <c r="JY154" s="22" t="n">
        <v>70</v>
      </c>
      <c r="JZ154" s="22" t="n">
        <v>21</v>
      </c>
      <c r="KA154" s="22" t="n">
        <v>30</v>
      </c>
      <c r="KB154" s="22" t="n">
        <v>90</v>
      </c>
      <c r="KC154" t="n">
        <v>244</v>
      </c>
      <c r="KD154" t="n">
        <v>0</v>
      </c>
      <c r="KE154" t="n">
        <v>0.4</v>
      </c>
      <c r="KF154" t="n">
        <v>37.5</v>
      </c>
      <c r="KG154" t="n">
        <v>73.7</v>
      </c>
      <c r="KH154" t="n">
        <v>73.3</v>
      </c>
      <c r="KI154" t="n">
        <v>153.6</v>
      </c>
      <c r="KJ154" t="n">
        <v>7.1</v>
      </c>
      <c r="KK154" t="n">
        <v>139.5</v>
      </c>
      <c r="KL154" t="n">
        <v>0</v>
      </c>
      <c r="KM154" t="n">
        <v>0</v>
      </c>
      <c r="KN154" t="n">
        <v>0</v>
      </c>
      <c r="KO154" t="n">
        <v>0</v>
      </c>
      <c r="KP154" t="n">
        <v>7.1</v>
      </c>
      <c r="KQ154" t="n">
        <v>383.5</v>
      </c>
      <c r="KR154" t="n">
        <v>529.2</v>
      </c>
      <c r="KS154" t="n">
        <v>329.3</v>
      </c>
      <c r="KT154" t="n">
        <v>150.7</v>
      </c>
      <c r="KU154" t="n">
        <v>296.9</v>
      </c>
      <c r="KV154" t="n">
        <v>28.3</v>
      </c>
      <c r="KW154" t="n">
        <v>170.3</v>
      </c>
      <c r="KX154" t="n">
        <v>516.3</v>
      </c>
      <c r="KY154" t="n">
        <v>117</v>
      </c>
      <c r="KZ154" t="n">
        <v>22.9</v>
      </c>
      <c r="LA154" t="n">
        <v>139.9</v>
      </c>
      <c r="LB154" t="n">
        <v>150.7</v>
      </c>
      <c r="LC154" t="n">
        <v>102.8</v>
      </c>
      <c r="LD154" t="n">
        <v>434.3</v>
      </c>
      <c r="LE154" t="n">
        <v>200.3</v>
      </c>
      <c r="LF154" t="n">
        <v>336.8</v>
      </c>
      <c r="LG154" t="n">
        <v>0</v>
      </c>
      <c r="LH154" t="n">
        <v>0</v>
      </c>
      <c r="LI154" t="n">
        <v>0</v>
      </c>
      <c r="LJ154" t="n">
        <v>0</v>
      </c>
      <c r="LK154" t="n">
        <v>463.4</v>
      </c>
      <c r="LL154" t="n">
        <v>0</v>
      </c>
      <c r="LM154" t="n">
        <v>0</v>
      </c>
      <c r="LN154" t="n">
        <v>0</v>
      </c>
      <c r="LO154" t="n">
        <v>0</v>
      </c>
      <c r="LP154" t="n">
        <v>1</v>
      </c>
      <c r="LQ154" t="n">
        <v>26</v>
      </c>
      <c r="LR154" s="20" t="n">
        <v>0.063</v>
      </c>
      <c r="LS154" s="20" t="n">
        <v>0.722518390790692</v>
      </c>
      <c r="LT154" t="n">
        <v>1</v>
      </c>
      <c r="LU154" t="n">
        <v>1</v>
      </c>
      <c r="LV154" t="n">
        <v>1</v>
      </c>
      <c r="LW154" t="n">
        <v>1</v>
      </c>
      <c r="LX154" t="n">
        <v>21.2923728</v>
      </c>
      <c r="LY154" t="n">
        <v>8.5916592</v>
      </c>
      <c r="LZ154" t="n">
        <v>1.867752</v>
      </c>
      <c r="MA154" t="n">
        <v>11.5800624</v>
      </c>
      <c r="MB154" t="n">
        <v>9.33876</v>
      </c>
      <c r="MC154" t="n">
        <v>16.4362176</v>
      </c>
      <c r="MD154" t="n">
        <v>2.2413024</v>
      </c>
      <c r="ME154" t="n">
        <v>9.33876</v>
      </c>
      <c r="MF154" t="n">
        <v>28.01628</v>
      </c>
      <c r="MG154" t="n">
        <v>14.1949152</v>
      </c>
      <c r="MH154" t="n">
        <v>5.9768064</v>
      </c>
      <c r="MI154" t="n">
        <v>8.9652096</v>
      </c>
      <c r="MJ154" t="n">
        <v>36.6079392</v>
      </c>
      <c r="MK154" t="n">
        <v>9.480484587</v>
      </c>
      <c r="ML154" t="n">
        <v>3.825458693</v>
      </c>
      <c r="MM154" t="n">
        <v>0.831621455</v>
      </c>
      <c r="MN154" t="n">
        <v>5.156053021</v>
      </c>
      <c r="MO154" t="n">
        <v>4.158107275</v>
      </c>
      <c r="MP154" t="n">
        <v>7.318268804</v>
      </c>
      <c r="MQ154" t="n">
        <v>0.997945746</v>
      </c>
      <c r="MR154" t="n">
        <v>4.158107275</v>
      </c>
      <c r="MS154" t="n">
        <v>12.474321825</v>
      </c>
      <c r="MT154" t="n">
        <v>6.320323058</v>
      </c>
      <c r="MU154" t="n">
        <v>2.661188656</v>
      </c>
      <c r="MV154" t="n">
        <v>3.991782984</v>
      </c>
      <c r="MW154" t="n">
        <v>16.299780518</v>
      </c>
      <c r="MX154" t="n">
        <v>19.0510704</v>
      </c>
      <c r="MY154" t="n">
        <v>15.3155664</v>
      </c>
      <c r="MZ154" t="n">
        <v>0</v>
      </c>
      <c r="NA154" t="n">
        <v>0.7471008</v>
      </c>
      <c r="NB154" t="n">
        <v>13.074264</v>
      </c>
      <c r="NC154" t="n">
        <v>18.3039696</v>
      </c>
      <c r="ND154" t="n">
        <v>6.3503568</v>
      </c>
      <c r="NE154" t="n">
        <v>19.7981712</v>
      </c>
      <c r="NF154" t="n">
        <v>29.884032</v>
      </c>
      <c r="NG154" t="n">
        <v>20.1717216</v>
      </c>
      <c r="NH154" t="n">
        <v>6.3503568</v>
      </c>
      <c r="NI154" t="n">
        <v>8.5916592</v>
      </c>
      <c r="NJ154" t="n">
        <v>35.8608384</v>
      </c>
      <c r="NK154" t="n">
        <v>8.482538841</v>
      </c>
      <c r="NL154" t="n">
        <v>6.819295931</v>
      </c>
      <c r="NM154" t="n">
        <v>0</v>
      </c>
      <c r="NN154" t="n">
        <v>0.332648582</v>
      </c>
      <c r="NO154" t="n">
        <v>5.821350185</v>
      </c>
      <c r="NP154" t="n">
        <v>8.149890259</v>
      </c>
      <c r="NQ154" t="n">
        <v>2.827512947</v>
      </c>
      <c r="NR154" t="n">
        <v>8.815187423</v>
      </c>
      <c r="NS154" t="n">
        <v>13.30594328</v>
      </c>
      <c r="NT154" t="n">
        <v>8.981511714</v>
      </c>
      <c r="NU154" t="n">
        <v>2.827512947</v>
      </c>
      <c r="NV154" t="n">
        <v>3.825458693</v>
      </c>
      <c r="NW154" t="n">
        <v>15.967131936</v>
      </c>
      <c r="NX154" t="n">
        <v>0</v>
      </c>
      <c r="NY154" t="n">
        <v>0</v>
      </c>
      <c r="NZ154" t="n">
        <v>0</v>
      </c>
      <c r="OA154" t="n">
        <v>0</v>
      </c>
    </row>
    <row r="155">
      <c r="A155" t="n">
        <v>156</v>
      </c>
      <c r="B155" s="24" t="n">
        <v>32419.9</v>
      </c>
      <c r="C155" t="n">
        <v>-73.193639</v>
      </c>
      <c r="D155" t="n">
        <v>41.17631</v>
      </c>
      <c r="E155" t="s">
        <v>409</v>
      </c>
      <c r="F155" t="s">
        <v>410</v>
      </c>
      <c r="G155" s="21" t="n">
        <v>2.10318229495135</v>
      </c>
      <c r="H155" s="21" t="n">
        <v>2.00860223420303</v>
      </c>
      <c r="I155" s="21" t="n">
        <v>1.86365314470908</v>
      </c>
      <c r="J155" s="21" t="n">
        <v>4.54688194842867</v>
      </c>
      <c r="K155" s="21" t="n">
        <v>2.05120899733625</v>
      </c>
      <c r="L155" s="21" t="n">
        <v>2.76131790020224</v>
      </c>
      <c r="M155" s="21" t="n">
        <v>1.12972126687181</v>
      </c>
      <c r="N155" s="21" t="n">
        <v>1.38479275968032</v>
      </c>
      <c r="O155" s="21" t="n">
        <v>0.619120413181002</v>
      </c>
      <c r="P155" s="21" t="n">
        <v>2.29222304039038</v>
      </c>
      <c r="Q155" s="21" t="n">
        <v>2.85577298338093</v>
      </c>
      <c r="R155" s="21" t="n">
        <v>2.56649099487782</v>
      </c>
      <c r="S155" s="21" t="n">
        <v>0.845813290625452</v>
      </c>
      <c r="T155" s="21" t="n">
        <v>0.18564102317403</v>
      </c>
      <c r="U155" s="21" t="n">
        <v>0</v>
      </c>
      <c r="V155" s="21" t="n">
        <v>2.07906870221107</v>
      </c>
      <c r="W155" s="21" t="n">
        <v>0.593226342431685</v>
      </c>
      <c r="X155" s="21" t="n">
        <v>0.177535183469744</v>
      </c>
      <c r="Y155" s="21" t="n">
        <v>0.975616008976025</v>
      </c>
      <c r="Z155" s="21" t="n">
        <v>1.22040233228871</v>
      </c>
      <c r="AA155" s="21" t="n">
        <v>0.79242004212144</v>
      </c>
      <c r="AB155" s="21" t="n">
        <v>0.979864786969349</v>
      </c>
      <c r="AC155" s="21" t="n">
        <v>1.13938848213494</v>
      </c>
      <c r="AD155" s="21" t="n">
        <v>2.23588169445281</v>
      </c>
      <c r="AE155" s="21" t="n">
        <v>4.26086633386941</v>
      </c>
      <c r="AF155" s="21" t="n">
        <v>1.03146090588403</v>
      </c>
      <c r="AG155" s="21" t="n">
        <v>5.5038386134539</v>
      </c>
      <c r="AH155" s="21" t="n">
        <v>3.27357976671382</v>
      </c>
      <c r="AI155" s="21" t="n">
        <v>0.0000016881231573513</v>
      </c>
      <c r="AJ155" s="21" t="n">
        <v>4.85957939059602</v>
      </c>
      <c r="AK155" s="21" t="n">
        <v>0.184026551460159</v>
      </c>
      <c r="AL155" s="21" t="n">
        <v>2.58175466364328</v>
      </c>
      <c r="AM155" s="21" t="n">
        <v>2.39994293860587</v>
      </c>
      <c r="AN155" s="21" t="n">
        <v>2.51760426161968</v>
      </c>
      <c r="AO155" s="21" t="n">
        <v>4.35052969374859</v>
      </c>
      <c r="AP155" s="21" t="n">
        <v>1.92947078814605</v>
      </c>
      <c r="AQ155" s="21" t="n">
        <v>3.48580895353966</v>
      </c>
      <c r="AR155" s="21" t="n">
        <v>1.24384600013692</v>
      </c>
      <c r="AS155" s="21" t="n">
        <v>1.57434767550799</v>
      </c>
      <c r="AT155" s="21" t="n">
        <v>0.59366886649635</v>
      </c>
      <c r="AU155" s="21" t="n">
        <v>2.62466792676604</v>
      </c>
      <c r="AV155" s="21" t="n">
        <v>3.05155735606449</v>
      </c>
      <c r="AW155" s="21" t="n">
        <v>3.25265942903088</v>
      </c>
      <c r="AX155" s="21" t="n">
        <v>0.980267225068974</v>
      </c>
      <c r="AY155" s="21" t="n">
        <v>0.995394469133335</v>
      </c>
      <c r="AZ155" s="21" t="n">
        <v>0</v>
      </c>
      <c r="BA155" s="21" t="n">
        <v>1.44179579882577</v>
      </c>
      <c r="BB155" s="21" t="n">
        <v>0.630184877464914</v>
      </c>
      <c r="BC155" s="21" t="n">
        <v>0.163745384704386</v>
      </c>
      <c r="BD155" s="21" t="n">
        <v>1.08524646164897</v>
      </c>
      <c r="BE155" s="21" t="n">
        <v>1.07869123252419</v>
      </c>
      <c r="BF155" s="21" t="n">
        <v>0.962223806129722</v>
      </c>
      <c r="BG155" s="21" t="n">
        <v>1.2662185399406</v>
      </c>
      <c r="BH155" s="21" t="n">
        <v>1.6290829980083</v>
      </c>
      <c r="BI155" s="21" t="n">
        <v>1.54048764275039</v>
      </c>
      <c r="BJ155" s="21" t="n">
        <v>3.92896720850233</v>
      </c>
      <c r="BK155" s="21" t="n">
        <v>1.03404339635189</v>
      </c>
      <c r="BL155" s="21" t="n">
        <v>8.83346185353409</v>
      </c>
      <c r="BM155" s="21" t="n">
        <v>2.00555373605217</v>
      </c>
      <c r="BN155" s="21" t="n">
        <v>0.0000927279830737455</v>
      </c>
      <c r="BO155" s="21" t="n">
        <v>4.21382382178286</v>
      </c>
      <c r="BP155" s="21" t="n">
        <v>0.237129942437752</v>
      </c>
      <c r="BQ155" s="23" t="n">
        <v>0.732348902887304</v>
      </c>
      <c r="BR155" s="23" t="n">
        <v>0.290183120463562</v>
      </c>
      <c r="BS155" s="23" t="n">
        <v>0.572492709521998</v>
      </c>
      <c r="BT155" s="23" t="n">
        <v>0.219671363943633</v>
      </c>
      <c r="BU155" s="23" t="n">
        <v>0.119096599115858</v>
      </c>
      <c r="BV155" s="23" t="n">
        <v>0.319238016545581</v>
      </c>
      <c r="BW155" s="23" t="n">
        <v>0.220416913190739</v>
      </c>
      <c r="BX155" s="23" t="n">
        <v>0.0766812975980802</v>
      </c>
      <c r="BY155" s="23" t="n">
        <v>0.10696825098165</v>
      </c>
      <c r="BZ155" s="23" t="n">
        <v>0.89220509625261</v>
      </c>
      <c r="CA155" s="23" t="n">
        <v>0.503554915345205</v>
      </c>
      <c r="CB155" s="23" t="n">
        <v>0.319902282240229</v>
      </c>
      <c r="CC155" s="23" t="n">
        <v>0.0419618814370186</v>
      </c>
      <c r="CD155" s="23" t="n">
        <v>0.00117211959321281</v>
      </c>
      <c r="CE155" s="23" t="n">
        <v>0</v>
      </c>
      <c r="CF155" s="23" t="n">
        <v>0.00727331052841002</v>
      </c>
      <c r="CG155" s="23" t="n">
        <v>0.0183405871085352</v>
      </c>
      <c r="CH155" s="23" t="n">
        <v>0.10779490374739</v>
      </c>
      <c r="CI155" t="n">
        <v>76.009350970624</v>
      </c>
      <c r="CJ155" s="23" t="n">
        <v>0.192030618210162</v>
      </c>
      <c r="CK155" t="n">
        <v>0.342519889761323</v>
      </c>
      <c r="CL155" t="n">
        <v>20274.6873603408</v>
      </c>
      <c r="CM155" t="n">
        <v>0.217158060769937</v>
      </c>
      <c r="CN155" s="23" t="n">
        <v>0.259642997048109</v>
      </c>
      <c r="CO155" s="23" t="n">
        <v>0.740357002951891</v>
      </c>
      <c r="CP155" s="23" t="n">
        <v>0.471519036147551</v>
      </c>
      <c r="CQ155" s="23" t="n">
        <v>0.528480963852449</v>
      </c>
      <c r="CR155" s="23" t="n">
        <v>0.791375705211662</v>
      </c>
      <c r="CS155" s="23" t="n">
        <v>0.14987967017793</v>
      </c>
      <c r="CT155" s="23" t="n">
        <v>0.0371641614392236</v>
      </c>
      <c r="CU155" s="23" t="n">
        <v>0.021580463171184</v>
      </c>
      <c r="CV155" s="22" t="n">
        <v>92</v>
      </c>
      <c r="CW155" s="22" t="n">
        <v>94</v>
      </c>
      <c r="CX155" s="22" t="n">
        <v>86</v>
      </c>
      <c r="CY155" s="22" t="n">
        <v>94</v>
      </c>
      <c r="CZ155" s="22" t="n">
        <v>86</v>
      </c>
      <c r="DA155" s="22" t="n">
        <v>92</v>
      </c>
      <c r="DB155" s="22" t="n">
        <v>74</v>
      </c>
      <c r="DC155" s="22" t="n">
        <v>73</v>
      </c>
      <c r="DD155" s="22" t="n">
        <v>29</v>
      </c>
      <c r="DE155" s="22" t="n">
        <v>88</v>
      </c>
      <c r="DF155" s="22" t="n">
        <v>88</v>
      </c>
      <c r="DG155" s="22" t="n">
        <v>86</v>
      </c>
      <c r="DH155" s="22" t="n">
        <v>72</v>
      </c>
      <c r="DI155" s="22" t="n">
        <v>0</v>
      </c>
      <c r="DJ155" s="22" t="n">
        <v>0</v>
      </c>
      <c r="DK155" s="22" t="n">
        <v>90</v>
      </c>
      <c r="DL155" s="22" t="n">
        <v>53</v>
      </c>
      <c r="DM155" s="22" t="n">
        <v>11</v>
      </c>
      <c r="DN155" s="23" t="n">
        <v>0.348209902986201</v>
      </c>
      <c r="DO155" s="23" t="n">
        <v>0.144470177082473</v>
      </c>
      <c r="DP155" s="23" t="n">
        <v>0.307188443915815</v>
      </c>
      <c r="DQ155" s="23" t="n">
        <v>0.0483125285492727</v>
      </c>
      <c r="DR155" s="23" t="n">
        <v>0.0580616598652403</v>
      </c>
      <c r="DS155" s="23" t="n">
        <v>0.115610743885085</v>
      </c>
      <c r="DT155" s="23" t="n">
        <v>0.19510734165523</v>
      </c>
      <c r="DU155" s="23" t="n">
        <v>0.0553738435314915</v>
      </c>
      <c r="DV155" s="23" t="n">
        <v>0.172774550320597</v>
      </c>
      <c r="DW155" s="23" t="n">
        <v>0.389231362101946</v>
      </c>
      <c r="DX155" s="23" t="n">
        <v>0.176328762221516</v>
      </c>
      <c r="DY155" s="23" t="n">
        <v>0.12464578402133</v>
      </c>
      <c r="DZ155" s="23" t="n">
        <v>0.0496112817120539</v>
      </c>
      <c r="EA155" s="23" t="n">
        <v>0.00631390396999697</v>
      </c>
      <c r="EB155" s="23" t="n">
        <v>0.00151036084130344</v>
      </c>
      <c r="EC155" s="23" t="n">
        <v>0.00349835025686016</v>
      </c>
      <c r="ED155" s="23" t="n">
        <v>0.030916676817411</v>
      </c>
      <c r="EE155" s="23" t="n">
        <v>0.607174880159797</v>
      </c>
      <c r="EF155" s="22" t="n">
        <v>94</v>
      </c>
      <c r="EG155" s="22" t="n">
        <v>95</v>
      </c>
      <c r="EH155" s="22" t="n">
        <v>91</v>
      </c>
      <c r="EI155" s="22" t="n">
        <v>94</v>
      </c>
      <c r="EJ155" s="22" t="n">
        <v>85</v>
      </c>
      <c r="EK155" s="22" t="n">
        <v>94</v>
      </c>
      <c r="EL155" s="22" t="n">
        <v>88</v>
      </c>
      <c r="EM155" s="22" t="n">
        <v>79</v>
      </c>
      <c r="EN155" s="22" t="n">
        <v>23</v>
      </c>
      <c r="EO155" s="22" t="n">
        <v>93</v>
      </c>
      <c r="EP155" s="22" t="n">
        <v>91</v>
      </c>
      <c r="EQ155" s="22" t="n">
        <v>91</v>
      </c>
      <c r="ER155" s="22" t="n">
        <v>68</v>
      </c>
      <c r="ES155" s="22" t="n">
        <v>0</v>
      </c>
      <c r="ET155" s="22" t="n">
        <v>0</v>
      </c>
      <c r="EU155" s="22" t="n">
        <v>86</v>
      </c>
      <c r="EV155" s="22" t="n">
        <v>53</v>
      </c>
      <c r="EW155" s="22" t="n">
        <v>6</v>
      </c>
      <c r="EX155" s="23" t="n">
        <v>0.283663243917158</v>
      </c>
      <c r="EY155" s="23" t="n">
        <v>0.120912508291605</v>
      </c>
      <c r="EZ155" s="23" t="n">
        <v>0.227395829539028</v>
      </c>
      <c r="FA155" s="23" t="n">
        <v>0.0504930156572165</v>
      </c>
      <c r="FB155" s="23" t="n">
        <v>0.0617250076277614</v>
      </c>
      <c r="FC155" s="23" t="n">
        <v>0.091582189615243</v>
      </c>
      <c r="FD155" s="23" t="n">
        <v>0.177205950870506</v>
      </c>
      <c r="FE155" s="23" t="n">
        <v>0.048706711224595</v>
      </c>
      <c r="FF155" s="23" t="n">
        <v>0.180181675372239</v>
      </c>
      <c r="FG155" s="23" t="n">
        <v>0.339930658333579</v>
      </c>
      <c r="FH155" s="23" t="n">
        <v>0.165015713810677</v>
      </c>
      <c r="FI155" s="23" t="n">
        <v>0.0983509922326982</v>
      </c>
      <c r="FJ155" s="23" t="n">
        <v>0.0428065739258661</v>
      </c>
      <c r="FK155" s="23" t="n">
        <v>0.00117754280293856</v>
      </c>
      <c r="FL155" s="23" t="n">
        <v>0.000193012818434493</v>
      </c>
      <c r="FM155" s="23" t="n">
        <v>0.00504461903296818</v>
      </c>
      <c r="FN155" s="23" t="n">
        <v>0.0291035024234715</v>
      </c>
      <c r="FO155" s="23" t="n">
        <v>0.658308042953364</v>
      </c>
      <c r="FP155" t="n">
        <v>7.8848249114231</v>
      </c>
      <c r="FQ155" t="n">
        <v>75.2079616336804</v>
      </c>
      <c r="FR155" t="n">
        <v>20</v>
      </c>
      <c r="FS155" t="n">
        <v>0.3</v>
      </c>
      <c r="FT155" t="n">
        <v>0.297644525408179</v>
      </c>
      <c r="FU155" s="23" t="n">
        <v>0.677742780160146</v>
      </c>
      <c r="FV155" t="n">
        <v>903.686476728849</v>
      </c>
      <c r="FW155" t="n">
        <v>0.138818600758034</v>
      </c>
      <c r="FX155" t="n">
        <v>2.34538885309023</v>
      </c>
      <c r="FY155" t="n">
        <v>6.32849080370993</v>
      </c>
      <c r="FZ155" t="n">
        <v>0.0000368232538584503</v>
      </c>
      <c r="GA155" t="n">
        <v>19.1745917629426</v>
      </c>
      <c r="GB155" t="n">
        <v>848.684924918938</v>
      </c>
      <c r="GC155" s="22" t="n">
        <v>42</v>
      </c>
      <c r="GD155" s="22" t="n">
        <v>97</v>
      </c>
      <c r="GE155" s="22" t="n">
        <v>1</v>
      </c>
      <c r="GF155" s="22" t="n">
        <v>31</v>
      </c>
      <c r="GG155" s="22" t="n">
        <v>68</v>
      </c>
      <c r="GH155" s="22" t="n">
        <v>84</v>
      </c>
      <c r="GI155" s="22" t="n">
        <v>95</v>
      </c>
      <c r="GJ155" s="22" t="n">
        <v>76</v>
      </c>
      <c r="GK155" s="22" t="n">
        <v>97</v>
      </c>
      <c r="GL155" s="22" t="n">
        <v>92</v>
      </c>
      <c r="GM155" s="22" t="n">
        <v>24</v>
      </c>
      <c r="GN155" s="22" t="n">
        <v>95</v>
      </c>
      <c r="GO155" s="22" t="n">
        <v>56</v>
      </c>
      <c r="GP155" t="n">
        <v>8.08189373573191</v>
      </c>
      <c r="GQ155" t="n">
        <v>61.6255472837694</v>
      </c>
      <c r="GR155" t="n">
        <v>25.2391395180474</v>
      </c>
      <c r="GS155" t="n">
        <v>0.306164691281415</v>
      </c>
      <c r="GT155" t="n">
        <v>0.261231818712494</v>
      </c>
      <c r="GU155" s="23" t="n">
        <v>0.303121038041331</v>
      </c>
      <c r="GV155" t="n">
        <v>212.089844158098</v>
      </c>
      <c r="GW155" t="n">
        <v>0.134584451980812</v>
      </c>
      <c r="GX155" t="n">
        <v>0.426136923302407</v>
      </c>
      <c r="GY155" t="n">
        <v>1.9332019546488</v>
      </c>
      <c r="GZ155" t="n">
        <v>21.813132352397</v>
      </c>
      <c r="HA155" t="n">
        <v>3.94573073547232</v>
      </c>
      <c r="HB155" t="n">
        <v>4611.7525877926</v>
      </c>
      <c r="HC155" s="22" t="n">
        <v>83</v>
      </c>
      <c r="HD155" s="22" t="n">
        <v>90</v>
      </c>
      <c r="HE155" s="22" t="n">
        <v>0</v>
      </c>
      <c r="HF155" s="22" t="n">
        <v>67</v>
      </c>
      <c r="HG155" s="22" t="n">
        <v>93</v>
      </c>
      <c r="HH155" s="22" t="n">
        <v>80</v>
      </c>
      <c r="HI155" s="22" t="n">
        <v>93</v>
      </c>
      <c r="HJ155" s="22" t="n">
        <v>78</v>
      </c>
      <c r="HK155" s="22" t="n">
        <v>99</v>
      </c>
      <c r="HL155" s="22" t="n">
        <v>85</v>
      </c>
      <c r="HM155" s="22" t="n">
        <v>21</v>
      </c>
      <c r="HN155" s="22" t="n">
        <v>95</v>
      </c>
      <c r="HO155" s="22" t="n">
        <v>30</v>
      </c>
      <c r="HP155" t="n">
        <v>7.26546935655753</v>
      </c>
      <c r="HQ155" t="n">
        <v>69.7214915316315</v>
      </c>
      <c r="HR155" t="n">
        <v>20.7851851851852</v>
      </c>
      <c r="HS155" t="n">
        <v>0.236925925925926</v>
      </c>
      <c r="HT155" t="n">
        <v>0.182706790121852</v>
      </c>
      <c r="HU155" s="23" t="n">
        <v>0.439953402644698</v>
      </c>
      <c r="HV155" t="n">
        <v>230.006113253697</v>
      </c>
      <c r="HW155" t="n">
        <v>0.134248331595933</v>
      </c>
      <c r="HX155" t="n">
        <v>0.26551185616451</v>
      </c>
      <c r="HY155" t="n">
        <v>3.15548304188909</v>
      </c>
      <c r="HZ155" t="n">
        <v>0.397110479898664</v>
      </c>
      <c r="IA155" t="n">
        <v>4.55040186156379</v>
      </c>
      <c r="IB155" t="n">
        <v>3578.98676225472</v>
      </c>
      <c r="IC155" s="22" t="n">
        <v>79</v>
      </c>
      <c r="ID155" s="22" t="n">
        <v>98</v>
      </c>
      <c r="IE155" s="22" t="n">
        <v>50</v>
      </c>
      <c r="IF155" s="22" t="n">
        <v>77</v>
      </c>
      <c r="IG155" s="22" t="n">
        <v>90</v>
      </c>
      <c r="IH155" s="22" t="n">
        <v>96</v>
      </c>
      <c r="II155" s="22" t="n">
        <v>96</v>
      </c>
      <c r="IJ155" s="22" t="n">
        <v>94</v>
      </c>
      <c r="IK155" s="22" t="n">
        <v>97</v>
      </c>
      <c r="IL155" s="22" t="n">
        <v>97</v>
      </c>
      <c r="IM155" s="22" t="n">
        <v>50</v>
      </c>
      <c r="IN155" s="22" t="n">
        <v>95</v>
      </c>
      <c r="IO155" s="22" t="n">
        <v>88</v>
      </c>
      <c r="IP155" s="22" t="n">
        <v>81</v>
      </c>
      <c r="IQ155" s="22" t="n">
        <v>98</v>
      </c>
      <c r="IR155" s="22" t="n">
        <v>49</v>
      </c>
      <c r="IS155" s="22" t="n">
        <v>79</v>
      </c>
      <c r="IT155" s="22" t="n">
        <v>93</v>
      </c>
      <c r="IU155" s="22" t="n">
        <v>97</v>
      </c>
      <c r="IV155" s="22" t="n">
        <v>97</v>
      </c>
      <c r="IW155" s="22" t="n">
        <v>95</v>
      </c>
      <c r="IX155" s="22" t="n">
        <v>97</v>
      </c>
      <c r="IY155" s="22" t="n">
        <v>97</v>
      </c>
      <c r="IZ155" s="22" t="n">
        <v>45</v>
      </c>
      <c r="JA155" s="22" t="n">
        <v>96</v>
      </c>
      <c r="JB155" s="22" t="n">
        <v>89</v>
      </c>
      <c r="JC155" s="22" t="n">
        <v>97</v>
      </c>
      <c r="JD155" s="22" t="n">
        <v>98</v>
      </c>
      <c r="JE155" s="22" t="n">
        <v>0</v>
      </c>
      <c r="JF155" s="22" t="n">
        <v>95</v>
      </c>
      <c r="JG155" s="22" t="n">
        <v>97</v>
      </c>
      <c r="JH155" s="22" t="n">
        <v>94</v>
      </c>
      <c r="JI155" s="22" t="n">
        <v>95</v>
      </c>
      <c r="JJ155" s="22" t="n">
        <v>97</v>
      </c>
      <c r="JK155" s="22" t="n">
        <v>98</v>
      </c>
      <c r="JL155" s="22" t="n">
        <v>94</v>
      </c>
      <c r="JM155" s="22" t="n">
        <v>47</v>
      </c>
      <c r="JN155" s="22" t="n">
        <v>95</v>
      </c>
      <c r="JO155" s="22" t="n">
        <v>75</v>
      </c>
      <c r="JP155" s="22" t="n">
        <v>98</v>
      </c>
      <c r="JQ155" s="22" t="n">
        <v>98</v>
      </c>
      <c r="JR155" s="22" t="n">
        <v>0</v>
      </c>
      <c r="JS155" s="22" t="n">
        <v>96</v>
      </c>
      <c r="JT155" s="22" t="n">
        <v>97</v>
      </c>
      <c r="JU155" s="22" t="n">
        <v>95</v>
      </c>
      <c r="JV155" s="22" t="n">
        <v>96</v>
      </c>
      <c r="JW155" s="22" t="n">
        <v>97</v>
      </c>
      <c r="JX155" s="22" t="n">
        <v>98</v>
      </c>
      <c r="JY155" s="22" t="n">
        <v>95</v>
      </c>
      <c r="JZ155" s="22" t="n">
        <v>39</v>
      </c>
      <c r="KA155" s="22" t="n">
        <v>95</v>
      </c>
      <c r="KB155" s="22" t="n">
        <v>76</v>
      </c>
      <c r="KC155" t="n">
        <v>18061</v>
      </c>
      <c r="KD155" t="n">
        <v>2534.7</v>
      </c>
      <c r="KE155" t="n">
        <v>1904.7</v>
      </c>
      <c r="KF155" t="n">
        <v>6336.3</v>
      </c>
      <c r="KG155" t="n">
        <v>2486</v>
      </c>
      <c r="KH155" t="n">
        <v>3467.9</v>
      </c>
      <c r="KI155" t="n">
        <v>28925.2</v>
      </c>
      <c r="KJ155" t="n">
        <v>16325.2</v>
      </c>
      <c r="KK155" t="n">
        <v>10371.2</v>
      </c>
      <c r="KL155" t="n">
        <v>1360.4</v>
      </c>
      <c r="KM155" t="n">
        <v>38</v>
      </c>
      <c r="KN155" t="n">
        <v>0</v>
      </c>
      <c r="KO155" t="n">
        <v>235.8</v>
      </c>
      <c r="KP155" t="n">
        <v>594.6</v>
      </c>
      <c r="KQ155" t="n">
        <v>3494.7</v>
      </c>
      <c r="KR155" t="n">
        <v>31548</v>
      </c>
      <c r="KS155" t="n">
        <v>19848.2</v>
      </c>
      <c r="KT155" t="n">
        <v>11538.6</v>
      </c>
      <c r="KU155" t="n">
        <v>15992.9</v>
      </c>
      <c r="KV155" t="n">
        <v>8929.6</v>
      </c>
      <c r="KW155" t="n">
        <v>13175.5</v>
      </c>
      <c r="KX155" t="n">
        <v>32843.2</v>
      </c>
      <c r="KY155" t="n">
        <v>6306.9</v>
      </c>
      <c r="KZ155" t="n">
        <v>3952.2</v>
      </c>
      <c r="LA155" t="n">
        <v>2505.7</v>
      </c>
      <c r="LB155" t="n">
        <v>11538.6</v>
      </c>
      <c r="LC155" t="n">
        <v>8417.6</v>
      </c>
      <c r="LD155" t="n">
        <v>24002.3</v>
      </c>
      <c r="LE155" t="n">
        <v>15286.6</v>
      </c>
      <c r="LF155" t="n">
        <v>17133.3</v>
      </c>
      <c r="LG155" t="n">
        <v>2005.9</v>
      </c>
      <c r="LH155" t="n">
        <v>379.9</v>
      </c>
      <c r="LI155" t="n">
        <v>94.2</v>
      </c>
      <c r="LJ155" t="n">
        <v>54.7</v>
      </c>
      <c r="LK155" t="n">
        <v>29933.9</v>
      </c>
      <c r="LL155" t="n">
        <v>12102.6</v>
      </c>
      <c r="LM155" t="n">
        <v>1946.5</v>
      </c>
      <c r="LN155" t="n">
        <v>2883.1</v>
      </c>
      <c r="LO155" t="n">
        <v>306.2</v>
      </c>
      <c r="LP155" t="n">
        <v>34</v>
      </c>
      <c r="LQ155" t="n">
        <v>442</v>
      </c>
      <c r="LR155" s="20" t="n">
        <v>0.0277561694383621</v>
      </c>
      <c r="LS155" s="20" t="n">
        <v>0.70885467285213</v>
      </c>
      <c r="LT155" t="n">
        <v>1</v>
      </c>
      <c r="LU155" t="n">
        <v>1</v>
      </c>
      <c r="LV155" t="n">
        <v>1</v>
      </c>
      <c r="LW155" t="n">
        <v>1</v>
      </c>
      <c r="LX155" t="n">
        <v>30.5532164297054</v>
      </c>
      <c r="LY155" t="n">
        <v>70.8894397888134</v>
      </c>
      <c r="LZ155" t="n">
        <v>3.65409483447492</v>
      </c>
      <c r="MA155" t="n">
        <v>22.6553879737445</v>
      </c>
      <c r="MB155" t="n">
        <v>49.5743636353781</v>
      </c>
      <c r="MC155" t="n">
        <v>60.9928923542652</v>
      </c>
      <c r="MD155" t="n">
        <v>64.3848333783733</v>
      </c>
      <c r="ME155" t="n">
        <v>55.6754534630258</v>
      </c>
      <c r="MF155" t="n">
        <v>69.7256653873233</v>
      </c>
      <c r="MG155" t="n">
        <v>66.914417375</v>
      </c>
      <c r="MH155" t="n">
        <v>12.1235428936752</v>
      </c>
      <c r="MI155" t="n">
        <v>62.5393485029566</v>
      </c>
      <c r="MJ155" t="n">
        <v>40.9045431407523</v>
      </c>
      <c r="MK155" t="n">
        <v>12.0838160975375</v>
      </c>
      <c r="ML155" t="n">
        <v>28.0335156386202</v>
      </c>
      <c r="MM155" t="n">
        <v>1.44502657931032</v>
      </c>
      <c r="MN155" t="n">
        <v>8.95916479172397</v>
      </c>
      <c r="MO155" t="n">
        <v>19.6060055717159</v>
      </c>
      <c r="MP155" t="n">
        <v>24.2151663948317</v>
      </c>
      <c r="MQ155" t="n">
        <v>25.4229452454948</v>
      </c>
      <c r="MR155" t="n">
        <v>22.0140804917075</v>
      </c>
      <c r="MS155" t="n">
        <v>27.5618360944748</v>
      </c>
      <c r="MT155" t="n">
        <v>26.4619864073127</v>
      </c>
      <c r="MU155" t="n">
        <v>4.82622712993604</v>
      </c>
      <c r="MV155" t="n">
        <v>24.7487475487226</v>
      </c>
      <c r="MW155" t="n">
        <v>16.1640148341136</v>
      </c>
      <c r="MX155" t="n">
        <v>60.8877094001738</v>
      </c>
      <c r="MY155" t="n">
        <v>65.4539733572161</v>
      </c>
      <c r="MZ155" t="n">
        <v>0</v>
      </c>
      <c r="NA155" t="n">
        <v>48.9648707819639</v>
      </c>
      <c r="NB155" t="n">
        <v>68.0831796278743</v>
      </c>
      <c r="NC155" t="n">
        <v>56.1832299396851</v>
      </c>
      <c r="ND155" t="n">
        <v>63.0817959381573</v>
      </c>
      <c r="NE155" t="n">
        <v>56.6498576086961</v>
      </c>
      <c r="NF155" t="n">
        <v>71.8106476466267</v>
      </c>
      <c r="NG155" t="n">
        <v>62.225054518792</v>
      </c>
      <c r="NH155" t="n">
        <v>8.96552971064239</v>
      </c>
      <c r="NI155" t="n">
        <v>60.8871233921679</v>
      </c>
      <c r="NJ155" t="n">
        <v>22.260163430346</v>
      </c>
      <c r="NK155" t="n">
        <v>24.084965436867</v>
      </c>
      <c r="NL155" t="n">
        <v>25.8754333367162</v>
      </c>
      <c r="NM155" t="n">
        <v>0</v>
      </c>
      <c r="NN155" t="n">
        <v>19.3633561627583</v>
      </c>
      <c r="NO155" t="n">
        <v>26.9271271963798</v>
      </c>
      <c r="NP155" t="n">
        <v>22.3847635041668</v>
      </c>
      <c r="NQ155" t="n">
        <v>24.9027707360163</v>
      </c>
      <c r="NR155" t="n">
        <v>22.4059772346291</v>
      </c>
      <c r="NS155" t="n">
        <v>28.3962662266682</v>
      </c>
      <c r="NT155" t="n">
        <v>24.6007619588735</v>
      </c>
      <c r="NU155" t="n">
        <v>3.58292267340758</v>
      </c>
      <c r="NV155" t="n">
        <v>24.1009620510848</v>
      </c>
      <c r="NW155" t="n">
        <v>8.79679427971035</v>
      </c>
      <c r="NX155" t="n">
        <v>0.404310831532142</v>
      </c>
      <c r="NY155" t="n">
        <v>0.0963155485920645</v>
      </c>
      <c r="NZ155" t="n">
        <v>0.0102292050150498</v>
      </c>
      <c r="OA155" t="n">
        <v>0.0650266086276763</v>
      </c>
    </row>
    <row r="156">
      <c r="A156" t="n">
        <v>157</v>
      </c>
      <c r="B156" s="24" t="n">
        <v>1172.3</v>
      </c>
      <c r="C156" t="n">
        <v>-74.735072</v>
      </c>
      <c r="D156" t="n">
        <v>40.399</v>
      </c>
      <c r="E156" t="s">
        <v>425</v>
      </c>
      <c r="F156" t="s">
        <v>426</v>
      </c>
      <c r="G156" s="21" t="n">
        <v>0.489827646859772</v>
      </c>
      <c r="H156" s="21" t="n">
        <v>0.372340903696926</v>
      </c>
      <c r="I156" s="21" t="n">
        <v>0.109413404951342</v>
      </c>
      <c r="J156" s="21" t="n">
        <v>0.383712799761945</v>
      </c>
      <c r="K156" s="21" t="n">
        <v>0.857231498117799</v>
      </c>
      <c r="L156" s="21" t="n">
        <v>0.19696425553846</v>
      </c>
      <c r="M156" s="21" t="n">
        <v>0.739432167246861</v>
      </c>
      <c r="N156" s="21" t="n">
        <v>0.528385250221132</v>
      </c>
      <c r="O156" s="21" t="n">
        <v>0.726263363153149</v>
      </c>
      <c r="P156" s="21" t="n">
        <v>0.790057459693919</v>
      </c>
      <c r="Q156" s="21" t="n">
        <v>0.476512509835692</v>
      </c>
      <c r="R156" s="21" t="n">
        <v>0.24500032925163</v>
      </c>
      <c r="S156" s="21" t="n">
        <v>3.20327071024778</v>
      </c>
      <c r="T156" s="21" t="n">
        <v>2.44535455874676</v>
      </c>
      <c r="U156" s="21" t="n">
        <v>0</v>
      </c>
      <c r="V156" s="21" t="n">
        <v>0</v>
      </c>
      <c r="W156" s="21" t="n">
        <v>0.60148516786743</v>
      </c>
      <c r="X156" s="21" t="n">
        <v>1.14050314242625</v>
      </c>
      <c r="Y156" s="21" t="n">
        <v>0.970611835723215</v>
      </c>
      <c r="Z156" s="21" t="n">
        <v>1.06521325125976</v>
      </c>
      <c r="AA156" s="21" t="n">
        <v>0.79242004212144</v>
      </c>
      <c r="AB156" s="21" t="n">
        <v>0.979864786969349</v>
      </c>
      <c r="AC156" s="21" t="n">
        <v>0.923421597753138</v>
      </c>
      <c r="AD156" s="21" t="n">
        <v>0.760538189723063</v>
      </c>
      <c r="AE156" s="21" t="n">
        <v>0.0454750876520591</v>
      </c>
      <c r="AF156" s="21" t="n">
        <v>1.1724710195325</v>
      </c>
      <c r="AG156" s="21" t="n">
        <v>0.21482632381675</v>
      </c>
      <c r="AH156" s="21" t="n">
        <v>0.160128529108035</v>
      </c>
      <c r="AI156" s="21" t="n">
        <v>0.0000161514880194949</v>
      </c>
      <c r="AJ156" s="21" t="n">
        <v>0.0650320096811909</v>
      </c>
      <c r="AK156" s="21" t="n">
        <v>0.150889138118613</v>
      </c>
      <c r="AL156" s="21" t="n">
        <v>0.513344601937001</v>
      </c>
      <c r="AM156" s="21" t="n">
        <v>0.433743834969241</v>
      </c>
      <c r="AN156" s="21" t="n">
        <v>0.154721019758822</v>
      </c>
      <c r="AO156" s="21" t="n">
        <v>0.274264680356341</v>
      </c>
      <c r="AP156" s="21" t="n">
        <v>0.789266800141494</v>
      </c>
      <c r="AQ156" s="21" t="n">
        <v>0.23799065349459</v>
      </c>
      <c r="AR156" s="21" t="n">
        <v>0.798372343776717</v>
      </c>
      <c r="AS156" s="21" t="n">
        <v>0.541484807567642</v>
      </c>
      <c r="AT156" s="21" t="n">
        <v>0.735768309949463</v>
      </c>
      <c r="AU156" s="21" t="n">
        <v>0.687518363367303</v>
      </c>
      <c r="AV156" s="21" t="n">
        <v>0.413836954443435</v>
      </c>
      <c r="AW156" s="21" t="n">
        <v>0.238763196373318</v>
      </c>
      <c r="AX156" s="21" t="n">
        <v>1.74723036097228</v>
      </c>
      <c r="AY156" s="21" t="n">
        <v>15.9690004047531</v>
      </c>
      <c r="AZ156" s="21" t="n">
        <v>0</v>
      </c>
      <c r="BA156" s="21" t="n">
        <v>0</v>
      </c>
      <c r="BB156" s="21" t="n">
        <v>0.773497405611442</v>
      </c>
      <c r="BC156" s="21" t="n">
        <v>1.265119650876</v>
      </c>
      <c r="BD156" s="21" t="n">
        <v>0.974859329138615</v>
      </c>
      <c r="BE156" s="21" t="n">
        <v>1.02663272087348</v>
      </c>
      <c r="BF156" s="21" t="n">
        <v>0.738777111472286</v>
      </c>
      <c r="BG156" s="21" t="n">
        <v>0.907184804551293</v>
      </c>
      <c r="BH156" s="21" t="n">
        <v>0.583297553274348</v>
      </c>
      <c r="BI156" s="21" t="n">
        <v>0.528075302931057</v>
      </c>
      <c r="BJ156" s="21" t="n">
        <v>0.0462858690026675</v>
      </c>
      <c r="BK156" s="21" t="n">
        <v>0.350428969023633</v>
      </c>
      <c r="BL156" s="21" t="n">
        <v>0.307374266334362</v>
      </c>
      <c r="BM156" s="21" t="n">
        <v>0.111395186618939</v>
      </c>
      <c r="BN156" s="21" t="n">
        <v>0.00786618622938925</v>
      </c>
      <c r="BO156" s="21" t="n">
        <v>0.0169665368930609</v>
      </c>
      <c r="BP156" s="21" t="n">
        <v>0.634312648534341</v>
      </c>
      <c r="BQ156" s="23" t="n">
        <v>0.170562837393</v>
      </c>
      <c r="BR156" s="23" t="n">
        <v>0.0537921562921428</v>
      </c>
      <c r="BS156" s="23" t="n">
        <v>0.0336105336105336</v>
      </c>
      <c r="BT156" s="23" t="n">
        <v>0.0185381355932203</v>
      </c>
      <c r="BU156" s="23" t="n">
        <v>0.049772283669486</v>
      </c>
      <c r="BV156" s="23" t="n">
        <v>0.0227711841015733</v>
      </c>
      <c r="BW156" s="23" t="n">
        <v>0.144268644485901</v>
      </c>
      <c r="BX156" s="23" t="n">
        <v>0.029258722170093</v>
      </c>
      <c r="BY156" s="23" t="n">
        <v>0.12547982598311</v>
      </c>
      <c r="BZ156" s="23" t="n">
        <v>0.307515141175467</v>
      </c>
      <c r="CA156" s="23" t="n">
        <v>0.0840228610423953</v>
      </c>
      <c r="CB156" s="23" t="n">
        <v>0.0305382581250533</v>
      </c>
      <c r="CC156" s="23" t="n">
        <v>0.158918365606074</v>
      </c>
      <c r="CD156" s="23" t="n">
        <v>0.0154397338565214</v>
      </c>
      <c r="CE156" s="23" t="n">
        <v>0</v>
      </c>
      <c r="CF156" s="23" t="n">
        <v>0</v>
      </c>
      <c r="CG156" s="23" t="n">
        <v>0.0185959225454235</v>
      </c>
      <c r="CH156" s="23" t="n">
        <v>0.692484858824533</v>
      </c>
      <c r="CI156" t="n">
        <v>83.4338071397021</v>
      </c>
      <c r="CJ156" s="23" t="n">
        <v>0.0610470275066548</v>
      </c>
      <c r="CK156" t="n">
        <v>0.0251588983050847</v>
      </c>
      <c r="CL156" t="n">
        <v>107955.627502077</v>
      </c>
      <c r="CM156" t="n">
        <v>0.937764830508475</v>
      </c>
      <c r="CN156" s="23" t="n">
        <v>0.294378572037874</v>
      </c>
      <c r="CO156" s="23" t="n">
        <v>0.705621427962126</v>
      </c>
      <c r="CP156" s="23" t="n">
        <v>0.508743495692229</v>
      </c>
      <c r="CQ156" s="23" t="n">
        <v>0.491256504307771</v>
      </c>
      <c r="CR156" s="23" t="n">
        <v>0.142857142857143</v>
      </c>
      <c r="CS156" s="23" t="n">
        <v>0.171428571428571</v>
      </c>
      <c r="CT156" s="23" t="n">
        <v>0.685714285714286</v>
      </c>
      <c r="CU156" s="23" t="n">
        <v>0</v>
      </c>
      <c r="CV156" s="22" t="n">
        <v>25</v>
      </c>
      <c r="CW156" s="22" t="n">
        <v>7</v>
      </c>
      <c r="CX156" s="22" t="n">
        <v>5</v>
      </c>
      <c r="CY156" s="22" t="n">
        <v>63</v>
      </c>
      <c r="CZ156" s="22" t="n">
        <v>58</v>
      </c>
      <c r="DA156" s="22" t="n">
        <v>20</v>
      </c>
      <c r="DB156" s="22" t="n">
        <v>9</v>
      </c>
      <c r="DC156" s="22" t="n">
        <v>31</v>
      </c>
      <c r="DD156" s="22" t="n">
        <v>37</v>
      </c>
      <c r="DE156" s="22" t="n">
        <v>50</v>
      </c>
      <c r="DF156" s="22" t="n">
        <v>53</v>
      </c>
      <c r="DG156" s="22" t="n">
        <v>53</v>
      </c>
      <c r="DH156" s="22" t="n">
        <v>90</v>
      </c>
      <c r="DI156" s="22" t="n">
        <v>93</v>
      </c>
      <c r="DJ156" s="22" t="n">
        <v>0</v>
      </c>
      <c r="DK156" s="22" t="n">
        <v>0</v>
      </c>
      <c r="DL156" s="22" t="n">
        <v>54</v>
      </c>
      <c r="DM156" s="22" t="n">
        <v>49</v>
      </c>
      <c r="DN156" s="23" t="n">
        <v>0.348209902986201</v>
      </c>
      <c r="DO156" s="23" t="n">
        <v>0.144470177082473</v>
      </c>
      <c r="DP156" s="23" t="n">
        <v>0.307188443915815</v>
      </c>
      <c r="DQ156" s="23" t="n">
        <v>0.0483125285492727</v>
      </c>
      <c r="DR156" s="23" t="n">
        <v>0.0580616598652403</v>
      </c>
      <c r="DS156" s="23" t="n">
        <v>0.115610743885085</v>
      </c>
      <c r="DT156" s="23" t="n">
        <v>0.19510734165523</v>
      </c>
      <c r="DU156" s="23" t="n">
        <v>0.0553738435314915</v>
      </c>
      <c r="DV156" s="23" t="n">
        <v>0.172774550320597</v>
      </c>
      <c r="DW156" s="23" t="n">
        <v>0.389231362101946</v>
      </c>
      <c r="DX156" s="23" t="n">
        <v>0.176328762221516</v>
      </c>
      <c r="DY156" s="23" t="n">
        <v>0.12464578402133</v>
      </c>
      <c r="DZ156" s="23" t="n">
        <v>0.0496112817120539</v>
      </c>
      <c r="EA156" s="23" t="n">
        <v>0.00631390396999697</v>
      </c>
      <c r="EB156" s="23" t="n">
        <v>0.00151036084130344</v>
      </c>
      <c r="EC156" s="23" t="n">
        <v>0.00349835025686016</v>
      </c>
      <c r="ED156" s="23" t="n">
        <v>0.030916676817411</v>
      </c>
      <c r="EE156" s="23" t="n">
        <v>0.607174880159797</v>
      </c>
      <c r="EF156" s="22" t="n">
        <v>30</v>
      </c>
      <c r="EG156" s="22" t="n">
        <v>12</v>
      </c>
      <c r="EH156" s="22" t="n">
        <v>13</v>
      </c>
      <c r="EI156" s="22" t="n">
        <v>47</v>
      </c>
      <c r="EJ156" s="22" t="n">
        <v>52</v>
      </c>
      <c r="EK156" s="22" t="n">
        <v>25</v>
      </c>
      <c r="EL156" s="22" t="n">
        <v>14</v>
      </c>
      <c r="EM156" s="22" t="n">
        <v>32</v>
      </c>
      <c r="EN156" s="22" t="n">
        <v>39</v>
      </c>
      <c r="EO156" s="22" t="n">
        <v>41</v>
      </c>
      <c r="EP156" s="22" t="n">
        <v>40</v>
      </c>
      <c r="EQ156" s="22" t="n">
        <v>48</v>
      </c>
      <c r="ER156" s="22" t="n">
        <v>80</v>
      </c>
      <c r="ES156" s="22" t="n">
        <v>97</v>
      </c>
      <c r="ET156" s="22" t="n">
        <v>0</v>
      </c>
      <c r="EU156" s="22" t="n">
        <v>0</v>
      </c>
      <c r="EV156" s="22" t="n">
        <v>61</v>
      </c>
      <c r="EW156" s="22" t="n">
        <v>58</v>
      </c>
      <c r="EX156" s="23" t="n">
        <v>0.332257973979694</v>
      </c>
      <c r="EY156" s="23" t="n">
        <v>0.124018261368389</v>
      </c>
      <c r="EZ156" s="23" t="n">
        <v>0.217233144293681</v>
      </c>
      <c r="FA156" s="23" t="n">
        <v>0.0675921360677375</v>
      </c>
      <c r="FB156" s="23" t="n">
        <v>0.063061418091529</v>
      </c>
      <c r="FC156" s="23" t="n">
        <v>0.0956810016158509</v>
      </c>
      <c r="FD156" s="23" t="n">
        <v>0.180703459495397</v>
      </c>
      <c r="FE156" s="23" t="n">
        <v>0.0540342439181694</v>
      </c>
      <c r="FF156" s="23" t="n">
        <v>0.170542580165934</v>
      </c>
      <c r="FG156" s="23" t="n">
        <v>0.447282803719351</v>
      </c>
      <c r="FH156" s="23" t="n">
        <v>0.203033731377123</v>
      </c>
      <c r="FI156" s="23" t="n">
        <v>0.127901865065105</v>
      </c>
      <c r="FJ156" s="23" t="n">
        <v>0.0909544437618633</v>
      </c>
      <c r="FK156" s="23" t="n">
        <v>0.000966856626287379</v>
      </c>
      <c r="FL156" s="23" t="n">
        <v>0.000213138957823953</v>
      </c>
      <c r="FM156" s="23" t="n">
        <v>0.00552152566998467</v>
      </c>
      <c r="FN156" s="23" t="n">
        <v>0.0240413508959654</v>
      </c>
      <c r="FO156" s="23" t="n">
        <v>0.547367087646643</v>
      </c>
      <c r="FP156" t="n">
        <v>7.8443817149587</v>
      </c>
      <c r="FQ156" t="n">
        <v>65.6443495828063</v>
      </c>
      <c r="FR156" t="n">
        <v>20</v>
      </c>
      <c r="FS156" t="n">
        <v>0.3</v>
      </c>
      <c r="FT156" t="n">
        <v>0.241227103419449</v>
      </c>
      <c r="FU156" s="23" t="n">
        <v>0.23053512553893</v>
      </c>
      <c r="FV156" t="n">
        <v>9.64480425320104</v>
      </c>
      <c r="FW156" t="n">
        <v>0.157796369627166</v>
      </c>
      <c r="FX156" t="n">
        <v>0.0915454286756365</v>
      </c>
      <c r="FY156" t="n">
        <v>0.30956078546669</v>
      </c>
      <c r="FZ156" t="n">
        <v>0.000352314545857396</v>
      </c>
      <c r="GA156" t="n">
        <v>0.256598799388608</v>
      </c>
      <c r="GB156" t="n">
        <v>695.863373188309</v>
      </c>
      <c r="GC156" s="22" t="n">
        <v>41</v>
      </c>
      <c r="GD156" s="22" t="n">
        <v>78</v>
      </c>
      <c r="GE156" s="22" t="n">
        <v>1</v>
      </c>
      <c r="GF156" s="22" t="n">
        <v>4</v>
      </c>
      <c r="GG156" s="22" t="n">
        <v>56</v>
      </c>
      <c r="GH156" s="22" t="n">
        <v>51</v>
      </c>
      <c r="GI156" s="22" t="n">
        <v>16</v>
      </c>
      <c r="GJ156" s="22" t="n">
        <v>80</v>
      </c>
      <c r="GK156" s="22" t="n">
        <v>26</v>
      </c>
      <c r="GL156" s="22" t="n">
        <v>43</v>
      </c>
      <c r="GM156" s="22" t="n">
        <v>40</v>
      </c>
      <c r="GN156" s="22" t="n">
        <v>33</v>
      </c>
      <c r="GO156" s="22" t="n">
        <v>52</v>
      </c>
      <c r="GP156" t="n">
        <v>8.08189373573191</v>
      </c>
      <c r="GQ156" t="n">
        <v>61.6255472837694</v>
      </c>
      <c r="GR156" t="n">
        <v>25.2391395180474</v>
      </c>
      <c r="GS156" t="n">
        <v>0.306164691281415</v>
      </c>
      <c r="GT156" t="n">
        <v>0.261231818712494</v>
      </c>
      <c r="GU156" s="23" t="n">
        <v>0.303121038041331</v>
      </c>
      <c r="GV156" t="n">
        <v>212.089844158098</v>
      </c>
      <c r="GW156" t="n">
        <v>0.134584451980812</v>
      </c>
      <c r="GX156" t="n">
        <v>0.426136923302407</v>
      </c>
      <c r="GY156" t="n">
        <v>1.9332019546488</v>
      </c>
      <c r="GZ156" t="n">
        <v>21.813132352397</v>
      </c>
      <c r="HA156" t="n">
        <v>3.94573073547232</v>
      </c>
      <c r="HB156" t="n">
        <v>4611.7525877926</v>
      </c>
      <c r="HC156" s="22" t="n">
        <v>33</v>
      </c>
      <c r="HD156" s="22" t="n">
        <v>81</v>
      </c>
      <c r="HE156" s="22" t="n">
        <v>0</v>
      </c>
      <c r="HF156" s="22" t="n">
        <v>0</v>
      </c>
      <c r="HG156" s="22" t="n">
        <v>24</v>
      </c>
      <c r="HH156" s="22" t="n">
        <v>29</v>
      </c>
      <c r="HI156" s="22" t="n">
        <v>4</v>
      </c>
      <c r="HJ156" s="22" t="n">
        <v>36</v>
      </c>
      <c r="HK156" s="22" t="n">
        <v>23</v>
      </c>
      <c r="HL156" s="22" t="n">
        <v>24</v>
      </c>
      <c r="HM156" s="22" t="n">
        <v>31</v>
      </c>
      <c r="HN156" s="22" t="n">
        <v>11</v>
      </c>
      <c r="HO156" s="22" t="n">
        <v>34</v>
      </c>
      <c r="HP156" t="n">
        <v>8.0466806650863</v>
      </c>
      <c r="HQ156" t="n">
        <v>63.9414157060519</v>
      </c>
      <c r="HR156" t="n">
        <v>27.0717645273858</v>
      </c>
      <c r="HS156" t="n">
        <v>0.330693369746624</v>
      </c>
      <c r="HT156" t="n">
        <v>0.413557543770445</v>
      </c>
      <c r="HU156" s="23" t="n">
        <v>0.436557294498257</v>
      </c>
      <c r="HV156" t="n">
        <v>208.37470400837</v>
      </c>
      <c r="HW156" t="n">
        <v>0.450294877352233</v>
      </c>
      <c r="HX156" t="n">
        <v>0.297830491040695</v>
      </c>
      <c r="HY156" t="n">
        <v>2.77894220443865</v>
      </c>
      <c r="HZ156" t="n">
        <v>0.0447884827009429</v>
      </c>
      <c r="IA156" t="n">
        <v>15.1238170173404</v>
      </c>
      <c r="IB156" t="n">
        <v>1097.03531026252</v>
      </c>
      <c r="IC156" s="22" t="n">
        <v>33</v>
      </c>
      <c r="ID156" s="22" t="n">
        <v>53</v>
      </c>
      <c r="IE156" s="22" t="n">
        <v>20</v>
      </c>
      <c r="IF156" s="22" t="n">
        <v>41</v>
      </c>
      <c r="IG156" s="22" t="n">
        <v>44</v>
      </c>
      <c r="IH156" s="22" t="n">
        <v>35</v>
      </c>
      <c r="II156" s="22" t="n">
        <v>17</v>
      </c>
      <c r="IJ156" s="22" t="n">
        <v>55</v>
      </c>
      <c r="IK156" s="22" t="n">
        <v>25</v>
      </c>
      <c r="IL156" s="22" t="n">
        <v>37</v>
      </c>
      <c r="IM156" s="22" t="n">
        <v>32</v>
      </c>
      <c r="IN156" s="22" t="n">
        <v>23</v>
      </c>
      <c r="IO156" s="22" t="n">
        <v>41</v>
      </c>
      <c r="IP156" s="22" t="n">
        <v>22</v>
      </c>
      <c r="IQ156" s="22" t="n">
        <v>40</v>
      </c>
      <c r="IR156" s="22" t="n">
        <v>8</v>
      </c>
      <c r="IS156" s="22" t="n">
        <v>33</v>
      </c>
      <c r="IT156" s="22" t="n">
        <v>30</v>
      </c>
      <c r="IU156" s="22" t="n">
        <v>26</v>
      </c>
      <c r="IV156" s="22" t="n">
        <v>9</v>
      </c>
      <c r="IW156" s="22" t="n">
        <v>42</v>
      </c>
      <c r="IX156" s="22" t="n">
        <v>15</v>
      </c>
      <c r="IY156" s="22" t="n">
        <v>24</v>
      </c>
      <c r="IZ156" s="22" t="n">
        <v>20</v>
      </c>
      <c r="JA156" s="22" t="n">
        <v>0</v>
      </c>
      <c r="JB156" s="22" t="n">
        <v>28</v>
      </c>
      <c r="JC156" s="22" t="n">
        <v>32</v>
      </c>
      <c r="JD156" s="22" t="n">
        <v>51</v>
      </c>
      <c r="JE156" s="22" t="n">
        <v>17</v>
      </c>
      <c r="JF156" s="22" t="n">
        <v>30</v>
      </c>
      <c r="JG156" s="22" t="n">
        <v>28</v>
      </c>
      <c r="JH156" s="22" t="n">
        <v>25</v>
      </c>
      <c r="JI156" s="22" t="n">
        <v>7</v>
      </c>
      <c r="JJ156" s="22" t="n">
        <v>36</v>
      </c>
      <c r="JK156" s="22" t="n">
        <v>27</v>
      </c>
      <c r="JL156" s="22" t="n">
        <v>26</v>
      </c>
      <c r="JM156" s="22" t="n">
        <v>29</v>
      </c>
      <c r="JN156" s="22" t="n">
        <v>0</v>
      </c>
      <c r="JO156" s="22" t="n">
        <v>32</v>
      </c>
      <c r="JP156" s="22" t="n">
        <v>23</v>
      </c>
      <c r="JQ156" s="22" t="n">
        <v>44</v>
      </c>
      <c r="JR156" s="22" t="n">
        <v>4</v>
      </c>
      <c r="JS156" s="22" t="n">
        <v>19</v>
      </c>
      <c r="JT156" s="22" t="n">
        <v>17</v>
      </c>
      <c r="JU156" s="22" t="n">
        <v>19</v>
      </c>
      <c r="JV156" s="22" t="n">
        <v>3</v>
      </c>
      <c r="JW156" s="22" t="n">
        <v>25</v>
      </c>
      <c r="JX156" s="22" t="n">
        <v>18</v>
      </c>
      <c r="JY156" s="22" t="n">
        <v>17</v>
      </c>
      <c r="JZ156" s="22" t="n">
        <v>20</v>
      </c>
      <c r="KA156" s="22" t="n">
        <v>0</v>
      </c>
      <c r="KB156" s="22" t="n">
        <v>24</v>
      </c>
      <c r="KC156" t="n">
        <v>38.8</v>
      </c>
      <c r="KD156" t="n">
        <v>7</v>
      </c>
      <c r="KE156" t="n">
        <v>30.6</v>
      </c>
      <c r="KF156" t="n">
        <v>16.5</v>
      </c>
      <c r="KG156" t="n">
        <v>34.3</v>
      </c>
      <c r="KH156" t="n">
        <v>147.1</v>
      </c>
      <c r="KI156" t="n">
        <v>360.5</v>
      </c>
      <c r="KJ156" t="n">
        <v>98.5</v>
      </c>
      <c r="KK156" t="n">
        <v>35.8</v>
      </c>
      <c r="KL156" t="n">
        <v>186.3</v>
      </c>
      <c r="KM156" t="n">
        <v>18.1</v>
      </c>
      <c r="KN156" t="n">
        <v>0</v>
      </c>
      <c r="KO156" t="n">
        <v>0</v>
      </c>
      <c r="KP156" t="n">
        <v>21.8</v>
      </c>
      <c r="KQ156" t="n">
        <v>811.8</v>
      </c>
      <c r="KR156" t="n">
        <v>1154.4</v>
      </c>
      <c r="KS156" t="n">
        <v>724.6</v>
      </c>
      <c r="KT156" t="n">
        <v>377.6</v>
      </c>
      <c r="KU156" t="n">
        <v>614.8</v>
      </c>
      <c r="KV156" t="n">
        <v>90.9</v>
      </c>
      <c r="KW156" t="n">
        <v>394.3</v>
      </c>
      <c r="KX156" t="n">
        <v>1127</v>
      </c>
      <c r="KY156" t="n">
        <v>68.8</v>
      </c>
      <c r="KZ156" t="n">
        <v>9.5</v>
      </c>
      <c r="LA156" t="n">
        <v>354.1</v>
      </c>
      <c r="LB156" t="n">
        <v>377.6</v>
      </c>
      <c r="LC156" t="n">
        <v>345.1</v>
      </c>
      <c r="LD156" t="n">
        <v>827.2</v>
      </c>
      <c r="LE156" t="n">
        <v>596.4</v>
      </c>
      <c r="LF156" t="n">
        <v>575.9</v>
      </c>
      <c r="LG156" t="n">
        <v>1</v>
      </c>
      <c r="LH156" t="n">
        <v>1.2</v>
      </c>
      <c r="LI156" t="n">
        <v>4.8</v>
      </c>
      <c r="LJ156" t="n">
        <v>0</v>
      </c>
      <c r="LK156" t="n">
        <v>1137.9</v>
      </c>
      <c r="LL156" t="n">
        <v>76.6</v>
      </c>
      <c r="LM156" t="n">
        <v>6.7</v>
      </c>
      <c r="LN156" t="n">
        <v>54.2</v>
      </c>
      <c r="LO156" t="n">
        <v>94.1</v>
      </c>
      <c r="LP156" t="n">
        <v>4</v>
      </c>
      <c r="LQ156" t="n">
        <v>12</v>
      </c>
      <c r="LR156" s="20" t="n">
        <v>0.195026963949203</v>
      </c>
      <c r="LS156" s="20" t="n">
        <v>0.655508510966477</v>
      </c>
      <c r="LT156" t="n">
        <v>1</v>
      </c>
      <c r="LU156" t="n">
        <v>1</v>
      </c>
      <c r="LV156" t="n">
        <v>1</v>
      </c>
      <c r="LW156" t="n">
        <v>1</v>
      </c>
      <c r="LX156" t="n">
        <v>6.86726336280953</v>
      </c>
      <c r="LY156" t="n">
        <v>13.2610260900616</v>
      </c>
      <c r="LZ156" t="n">
        <v>0.853112013670564</v>
      </c>
      <c r="MA156" t="n">
        <v>5.2892944847575</v>
      </c>
      <c r="MB156" t="n">
        <v>9.7212844457339</v>
      </c>
      <c r="MC156" t="n">
        <v>7.21802347918021</v>
      </c>
      <c r="MD156" t="n">
        <v>2.67588284131354</v>
      </c>
      <c r="ME156" t="n">
        <v>13.8329611198316</v>
      </c>
      <c r="MF156" t="n">
        <v>4.54592859053278</v>
      </c>
      <c r="MG156" t="n">
        <v>7.41296497202175</v>
      </c>
      <c r="MH156" t="n">
        <v>6.77257907147801</v>
      </c>
      <c r="MI156" t="n">
        <v>1.73348151354561</v>
      </c>
      <c r="MJ156" t="n">
        <v>9.04841265713867</v>
      </c>
      <c r="MK156" t="n">
        <v>2.17924335498317</v>
      </c>
      <c r="ML156" t="n">
        <v>4.20358613319928</v>
      </c>
      <c r="MM156" t="n">
        <v>0.269821509985316</v>
      </c>
      <c r="MN156" t="n">
        <v>1.67289336190896</v>
      </c>
      <c r="MO156" t="n">
        <v>2.99198905196359</v>
      </c>
      <c r="MP156" t="n">
        <v>2.52572519054428</v>
      </c>
      <c r="MQ156" t="n">
        <v>0.855595216702989</v>
      </c>
      <c r="MR156" t="n">
        <v>4.2362693657071</v>
      </c>
      <c r="MS156" t="n">
        <v>1.40190071154401</v>
      </c>
      <c r="MT156" t="n">
        <v>2.23584728229128</v>
      </c>
      <c r="MU156" t="n">
        <v>2.02656276214008</v>
      </c>
      <c r="MV156" t="n">
        <v>0.877594017124636</v>
      </c>
      <c r="MW156" t="n">
        <v>2.82605750516748</v>
      </c>
      <c r="MX156" t="n">
        <v>5.67290654367074</v>
      </c>
      <c r="MY156" t="n">
        <v>13.7253719750647</v>
      </c>
      <c r="MZ156" t="n">
        <v>0.170622402734113</v>
      </c>
      <c r="NA156" t="n">
        <v>2.04746883280935</v>
      </c>
      <c r="NB156" t="n">
        <v>4.44439435554002</v>
      </c>
      <c r="NC156" t="n">
        <v>4.06248037581509</v>
      </c>
      <c r="ND156" t="n">
        <v>0.724462211642522</v>
      </c>
      <c r="NE156" t="n">
        <v>6.8381329249001</v>
      </c>
      <c r="NF156" t="n">
        <v>4.19166848649996</v>
      </c>
      <c r="NG156" t="n">
        <v>4.26827822152727</v>
      </c>
      <c r="NH156" t="n">
        <v>5.34652074288827</v>
      </c>
      <c r="NI156" t="n">
        <v>0.599997220300799</v>
      </c>
      <c r="NJ156" t="n">
        <v>6.21806566792992</v>
      </c>
      <c r="NK156" t="n">
        <v>1.80149324100372</v>
      </c>
      <c r="NL156" t="n">
        <v>4.35984961661882</v>
      </c>
      <c r="NM156" t="n">
        <v>0.0539643019970633</v>
      </c>
      <c r="NN156" t="n">
        <v>0.647571623964759</v>
      </c>
      <c r="NO156" t="n">
        <v>1.33100006593117</v>
      </c>
      <c r="NP156" t="n">
        <v>1.51699997805439</v>
      </c>
      <c r="NQ156" t="n">
        <v>0.232553709430366</v>
      </c>
      <c r="NR156" t="n">
        <v>1.9437236175774</v>
      </c>
      <c r="NS156" t="n">
        <v>1.27277123378303</v>
      </c>
      <c r="NT156" t="n">
        <v>1.26377247042489</v>
      </c>
      <c r="NU156" t="n">
        <v>1.60603534612086</v>
      </c>
      <c r="NV156" t="n">
        <v>0.312369306155908</v>
      </c>
      <c r="NW156" t="n">
        <v>1.89611446460763</v>
      </c>
      <c r="NX156" t="n">
        <v>0.0673169874329906</v>
      </c>
      <c r="NY156" t="n">
        <v>0.047631602073996</v>
      </c>
      <c r="NZ156" t="n">
        <v>0.0826961947447051</v>
      </c>
      <c r="OA156" t="n">
        <v>0.00588803937077072</v>
      </c>
    </row>
    <row r="157">
      <c r="A157" t="n">
        <v>158</v>
      </c>
      <c r="B157" s="24" t="n">
        <v>395.1</v>
      </c>
      <c r="C157" t="n">
        <v>-95.34384</v>
      </c>
      <c r="D157" t="n">
        <v>42.91762</v>
      </c>
      <c r="E157" t="s">
        <v>407</v>
      </c>
      <c r="F157" t="s">
        <v>408</v>
      </c>
      <c r="G157" s="21" t="n">
        <v>0.474012103027644</v>
      </c>
      <c r="H157" s="21" t="n">
        <v>0.744886076284973</v>
      </c>
      <c r="I157" s="21" t="n">
        <v>0.920547737043057</v>
      </c>
      <c r="J157" s="21" t="n">
        <v>0.135204401517748</v>
      </c>
      <c r="K157" s="21" t="n">
        <v>0.260065831866128</v>
      </c>
      <c r="L157" s="21" t="n">
        <v>0.435597164570385</v>
      </c>
      <c r="M157" s="21" t="n">
        <v>0.939461609580516</v>
      </c>
      <c r="N157" s="21" t="n">
        <v>0.991854652857775</v>
      </c>
      <c r="O157" s="21" t="n">
        <v>1.28180290655427</v>
      </c>
      <c r="P157" s="21" t="n">
        <v>0.121598089298376</v>
      </c>
      <c r="Q157" s="21" t="n">
        <v>0.143538965340749</v>
      </c>
      <c r="R157" s="21" t="n">
        <v>0.0101527894777252</v>
      </c>
      <c r="S157" s="21" t="n">
        <v>0.158151828311099</v>
      </c>
      <c r="T157" s="21" t="n">
        <v>0.601293151021035</v>
      </c>
      <c r="U157" s="21" t="n">
        <v>0</v>
      </c>
      <c r="V157" s="21" t="n">
        <v>1.1575763994224</v>
      </c>
      <c r="W157" s="21" t="n">
        <v>0.171917251330063</v>
      </c>
      <c r="X157" s="21" t="n">
        <v>1.56860426989642</v>
      </c>
      <c r="Y157" s="21" t="n">
        <v>0.78548427833303</v>
      </c>
      <c r="Z157" s="21" t="n">
        <v>0.991161397988972</v>
      </c>
      <c r="AA157" s="21" t="n">
        <v>0.39621002106072</v>
      </c>
      <c r="AB157" s="21" t="n">
        <v>0.32662159565645</v>
      </c>
      <c r="AC157" s="21" t="n">
        <v>0.265944253422167</v>
      </c>
      <c r="AD157" s="21" t="n">
        <v>1.95837775511651</v>
      </c>
      <c r="AE157" s="21" t="n">
        <v>0.00259682139454369</v>
      </c>
      <c r="AF157" s="21" t="n">
        <v>0.103628408115256</v>
      </c>
      <c r="AG157" s="21" t="n">
        <v>3.53210740836765</v>
      </c>
      <c r="AH157" s="21" t="n">
        <v>0.0104227730927381</v>
      </c>
      <c r="AI157" s="21" t="n">
        <v>0.0000188532801899554</v>
      </c>
      <c r="AJ157" s="21" t="n">
        <v>0.00746334239331383</v>
      </c>
      <c r="AK157" s="21" t="n">
        <v>0.0242203722685622</v>
      </c>
      <c r="AL157" s="21" t="n">
        <v>0.752720585646852</v>
      </c>
      <c r="AM157" s="21" t="n">
        <v>0.878886919410036</v>
      </c>
      <c r="AN157" s="21" t="n">
        <v>0.977802972123133</v>
      </c>
      <c r="AO157" s="21" t="n">
        <v>0.359506332248826</v>
      </c>
      <c r="AP157" s="21" t="n">
        <v>0.377934756506688</v>
      </c>
      <c r="AQ157" s="21" t="n">
        <v>0.645603262690485</v>
      </c>
      <c r="AR157" s="21" t="n">
        <v>0.975551508979272</v>
      </c>
      <c r="AS157" s="21" t="n">
        <v>0.931355333469478</v>
      </c>
      <c r="AT157" s="21" t="n">
        <v>1.22527612037396</v>
      </c>
      <c r="AU157" s="21" t="n">
        <v>0.316891013937405</v>
      </c>
      <c r="AV157" s="21" t="n">
        <v>0.395269479084095</v>
      </c>
      <c r="AW157" s="21" t="n">
        <v>0.0370434431113425</v>
      </c>
      <c r="AX157" s="21" t="n">
        <v>0.380740934647304</v>
      </c>
      <c r="AY157" s="21" t="n">
        <v>1.4508267218792</v>
      </c>
      <c r="AZ157" s="21" t="n">
        <v>0</v>
      </c>
      <c r="BA157" s="21" t="n">
        <v>2.74736920251281</v>
      </c>
      <c r="BB157" s="21" t="n">
        <v>0.210012241188352</v>
      </c>
      <c r="BC157" s="21" t="n">
        <v>1.11978890474937</v>
      </c>
      <c r="BD157" s="21" t="n">
        <v>0.831488522667562</v>
      </c>
      <c r="BE157" s="21" t="n">
        <v>1.03890244726171</v>
      </c>
      <c r="BF157" s="21" t="n">
        <v>0.51194086429113</v>
      </c>
      <c r="BG157" s="21" t="n">
        <v>0.479666133901616</v>
      </c>
      <c r="BH157" s="21" t="n">
        <v>0.440502719312983</v>
      </c>
      <c r="BI157" s="21" t="n">
        <v>1.3148927252814</v>
      </c>
      <c r="BJ157" s="21" t="n">
        <v>0.00401523410042599</v>
      </c>
      <c r="BK157" s="21" t="n">
        <v>0.148761047416519</v>
      </c>
      <c r="BL157" s="21" t="n">
        <v>2.07983463388</v>
      </c>
      <c r="BM157" s="21" t="n">
        <v>0.048160971564482</v>
      </c>
      <c r="BN157" s="21" t="n">
        <v>0.00148395755514145</v>
      </c>
      <c r="BO157" s="21" t="n">
        <v>0.015465870492255</v>
      </c>
      <c r="BP157" s="21" t="n">
        <v>0.0399242938441611</v>
      </c>
      <c r="BQ157" s="23" t="n">
        <v>0.165055708409541</v>
      </c>
      <c r="BR157" s="23" t="n">
        <v>0.107613823347158</v>
      </c>
      <c r="BS157" s="23" t="n">
        <v>0.282781626892481</v>
      </c>
      <c r="BT157" s="23" t="n">
        <v>0.00653206650831354</v>
      </c>
      <c r="BU157" s="23" t="n">
        <v>0.0150998538723819</v>
      </c>
      <c r="BV157" s="23" t="n">
        <v>0.0503597122302158</v>
      </c>
      <c r="BW157" s="23" t="n">
        <v>0.183295857232398</v>
      </c>
      <c r="BX157" s="23" t="n">
        <v>0.0549228043533283</v>
      </c>
      <c r="BY157" s="23" t="n">
        <v>0.221462920779549</v>
      </c>
      <c r="BZ157" s="23" t="n">
        <v>0.0473297899266009</v>
      </c>
      <c r="CA157" s="23" t="n">
        <v>0.0253100480890914</v>
      </c>
      <c r="CB157" s="23" t="n">
        <v>0.00126550240445457</v>
      </c>
      <c r="CC157" s="23" t="n">
        <v>0.00784611490761832</v>
      </c>
      <c r="CD157" s="23" t="n">
        <v>0.00379650721336371</v>
      </c>
      <c r="CE157" s="23" t="n">
        <v>0</v>
      </c>
      <c r="CF157" s="23" t="n">
        <v>0.00404960769425462</v>
      </c>
      <c r="CG157" s="23" t="n">
        <v>0.00531511009870919</v>
      </c>
      <c r="CH157" s="23" t="n">
        <v>0.952417109592508</v>
      </c>
      <c r="CI157" t="n">
        <v>79.6286539589141</v>
      </c>
      <c r="CJ157" s="23" t="n">
        <v>0.14762992575671</v>
      </c>
      <c r="CK157" t="n">
        <v>0.0475059382422803</v>
      </c>
      <c r="CL157" t="n">
        <v>32612.6443090742</v>
      </c>
      <c r="CM157" t="n">
        <v>0.839667458432304</v>
      </c>
      <c r="CN157" s="23" t="n">
        <v>0.24930397367755</v>
      </c>
      <c r="CO157" s="23" t="n">
        <v>0.750442925841559</v>
      </c>
      <c r="CP157" s="23" t="n">
        <v>0.508478866109846</v>
      </c>
      <c r="CQ157" s="23" t="n">
        <v>0.491268033409263</v>
      </c>
      <c r="CR157" s="23" t="n">
        <v>1</v>
      </c>
      <c r="CS157" s="23" t="n">
        <v>0</v>
      </c>
      <c r="CT157" s="23" t="n">
        <v>0</v>
      </c>
      <c r="CU157" s="23" t="n">
        <v>0</v>
      </c>
      <c r="CV157" s="22" t="n">
        <v>24</v>
      </c>
      <c r="CW157" s="22" t="n">
        <v>39</v>
      </c>
      <c r="CX157" s="22" t="n">
        <v>52</v>
      </c>
      <c r="CY157" s="22" t="n">
        <v>57</v>
      </c>
      <c r="CZ157" s="22" t="n">
        <v>29</v>
      </c>
      <c r="DA157" s="22" t="n">
        <v>36</v>
      </c>
      <c r="DB157" s="22" t="n">
        <v>39</v>
      </c>
      <c r="DC157" s="22" t="n">
        <v>56</v>
      </c>
      <c r="DD157" s="22" t="n">
        <v>74</v>
      </c>
      <c r="DE157" s="22" t="n">
        <v>12</v>
      </c>
      <c r="DF157" s="22" t="n">
        <v>32</v>
      </c>
      <c r="DG157" s="22" t="n">
        <v>33</v>
      </c>
      <c r="DH157" s="22" t="n">
        <v>52</v>
      </c>
      <c r="DI157" s="22" t="n">
        <v>86</v>
      </c>
      <c r="DJ157" s="22" t="n">
        <v>0</v>
      </c>
      <c r="DK157" s="22" t="n">
        <v>88</v>
      </c>
      <c r="DL157" s="22" t="n">
        <v>36</v>
      </c>
      <c r="DM157" s="22" t="n">
        <v>88</v>
      </c>
      <c r="DN157" s="23" t="n">
        <v>0.348209902986201</v>
      </c>
      <c r="DO157" s="23" t="n">
        <v>0.144470177082473</v>
      </c>
      <c r="DP157" s="23" t="n">
        <v>0.307188443915815</v>
      </c>
      <c r="DQ157" s="23" t="n">
        <v>0.0483125285492727</v>
      </c>
      <c r="DR157" s="23" t="n">
        <v>0.0580616598652403</v>
      </c>
      <c r="DS157" s="23" t="n">
        <v>0.115610743885085</v>
      </c>
      <c r="DT157" s="23" t="n">
        <v>0.19510734165523</v>
      </c>
      <c r="DU157" s="23" t="n">
        <v>0.0553738435314915</v>
      </c>
      <c r="DV157" s="23" t="n">
        <v>0.172774550320597</v>
      </c>
      <c r="DW157" s="23" t="n">
        <v>0.389231362101946</v>
      </c>
      <c r="DX157" s="23" t="n">
        <v>0.176328762221516</v>
      </c>
      <c r="DY157" s="23" t="n">
        <v>0.12464578402133</v>
      </c>
      <c r="DZ157" s="23" t="n">
        <v>0.0496112817120539</v>
      </c>
      <c r="EA157" s="23" t="n">
        <v>0.00631390396999697</v>
      </c>
      <c r="EB157" s="23" t="n">
        <v>0.00151036084130344</v>
      </c>
      <c r="EC157" s="23" t="n">
        <v>0.00349835025686016</v>
      </c>
      <c r="ED157" s="23" t="n">
        <v>0.030916676817411</v>
      </c>
      <c r="EE157" s="23" t="n">
        <v>0.607174880159797</v>
      </c>
      <c r="EF157" s="22" t="n">
        <v>43</v>
      </c>
      <c r="EG157" s="22" t="n">
        <v>47</v>
      </c>
      <c r="EH157" s="22" t="n">
        <v>55</v>
      </c>
      <c r="EI157" s="22" t="n">
        <v>72</v>
      </c>
      <c r="EJ157" s="22" t="n">
        <v>37</v>
      </c>
      <c r="EK157" s="22" t="n">
        <v>45</v>
      </c>
      <c r="EL157" s="22" t="n">
        <v>44</v>
      </c>
      <c r="EM157" s="22" t="n">
        <v>50</v>
      </c>
      <c r="EN157" s="22" t="n">
        <v>71</v>
      </c>
      <c r="EO157" s="22" t="n">
        <v>29</v>
      </c>
      <c r="EP157" s="22" t="n">
        <v>49</v>
      </c>
      <c r="EQ157" s="22" t="n">
        <v>50</v>
      </c>
      <c r="ER157" s="22" t="n">
        <v>67</v>
      </c>
      <c r="ES157" s="22" t="n">
        <v>90</v>
      </c>
      <c r="ET157" s="22" t="n">
        <v>0</v>
      </c>
      <c r="EU157" s="22" t="n">
        <v>94</v>
      </c>
      <c r="EV157" s="22" t="n">
        <v>37</v>
      </c>
      <c r="EW157" s="22" t="n">
        <v>70</v>
      </c>
      <c r="EX157" s="23" t="n">
        <v>0.219278855337403</v>
      </c>
      <c r="EY157" s="23" t="n">
        <v>0.122443309793933</v>
      </c>
      <c r="EZ157" s="23" t="n">
        <v>0.289201030222346</v>
      </c>
      <c r="FA157" s="23" t="n">
        <v>0.0181695450743618</v>
      </c>
      <c r="FB157" s="23" t="n">
        <v>0.0399535994306326</v>
      </c>
      <c r="FC157" s="23" t="n">
        <v>0.0780041166773955</v>
      </c>
      <c r="FD157" s="23" t="n">
        <v>0.187889471283974</v>
      </c>
      <c r="FE157" s="23" t="n">
        <v>0.0589708378527562</v>
      </c>
      <c r="FF157" s="23" t="n">
        <v>0.180745316991861</v>
      </c>
      <c r="FG157" s="23" t="n">
        <v>0.149356680514613</v>
      </c>
      <c r="FH157" s="23" t="n">
        <v>0.0640323865827915</v>
      </c>
      <c r="FI157" s="23" t="n">
        <v>0.0341626560104258</v>
      </c>
      <c r="FJ157" s="23" t="n">
        <v>0.0206074897486043</v>
      </c>
      <c r="FK157" s="23" t="n">
        <v>0.00261678886672714</v>
      </c>
      <c r="FL157" s="23" t="n">
        <v>0.00126538535279896</v>
      </c>
      <c r="FM157" s="23" t="n">
        <v>0.00147399471849315</v>
      </c>
      <c r="FN157" s="23" t="n">
        <v>0.0253085728176305</v>
      </c>
      <c r="FO157" s="23" t="n">
        <v>0.850532725903085</v>
      </c>
      <c r="FP157" t="n">
        <v>6.34820046857561</v>
      </c>
      <c r="FQ157" t="n">
        <v>61.0808635976163</v>
      </c>
      <c r="FR157" t="n">
        <v>10</v>
      </c>
      <c r="FS157" t="n">
        <v>0.1</v>
      </c>
      <c r="FT157" t="n">
        <v>0.0694731009976091</v>
      </c>
      <c r="FU157" s="23" t="n">
        <v>0.593625498007968</v>
      </c>
      <c r="FV157" t="n">
        <v>0.550759444875185</v>
      </c>
      <c r="FW157" t="n">
        <v>0.0139467725158357</v>
      </c>
      <c r="FX157" t="n">
        <v>1.50516138377543</v>
      </c>
      <c r="FY157" t="n">
        <v>0.0201493253157423</v>
      </c>
      <c r="FZ157" t="n">
        <v>0.000411249096060322</v>
      </c>
      <c r="GA157" t="n">
        <v>0.0294483394706519</v>
      </c>
      <c r="GB157" t="n">
        <v>111.698364486842</v>
      </c>
      <c r="GC157" s="22" t="n">
        <v>11</v>
      </c>
      <c r="GD157" s="22" t="n">
        <v>50</v>
      </c>
      <c r="GE157" s="22" t="n">
        <v>1</v>
      </c>
      <c r="GF157" s="22" t="n">
        <v>0</v>
      </c>
      <c r="GG157" s="22" t="n">
        <v>7</v>
      </c>
      <c r="GH157" s="22" t="n">
        <v>79</v>
      </c>
      <c r="GI157" s="22" t="n">
        <v>2</v>
      </c>
      <c r="GJ157" s="22" t="n">
        <v>9</v>
      </c>
      <c r="GK157" s="22" t="n">
        <v>93</v>
      </c>
      <c r="GL157" s="22" t="n">
        <v>2</v>
      </c>
      <c r="GM157" s="22" t="n">
        <v>41</v>
      </c>
      <c r="GN157" s="22" t="n">
        <v>24</v>
      </c>
      <c r="GO157" s="22" t="n">
        <v>25</v>
      </c>
      <c r="GP157" t="n">
        <v>8.08189373573191</v>
      </c>
      <c r="GQ157" t="n">
        <v>61.6255472837694</v>
      </c>
      <c r="GR157" t="n">
        <v>25.2391395180474</v>
      </c>
      <c r="GS157" t="n">
        <v>0.306164691281415</v>
      </c>
      <c r="GT157" t="n">
        <v>0.261231818712494</v>
      </c>
      <c r="GU157" s="23" t="n">
        <v>0.303121038041331</v>
      </c>
      <c r="GV157" t="n">
        <v>212.089844158098</v>
      </c>
      <c r="GW157" t="n">
        <v>0.134584451980812</v>
      </c>
      <c r="GX157" t="n">
        <v>0.426136923302407</v>
      </c>
      <c r="GY157" t="n">
        <v>1.9332019546488</v>
      </c>
      <c r="GZ157" t="n">
        <v>21.813132352397</v>
      </c>
      <c r="HA157" t="n">
        <v>3.94573073547232</v>
      </c>
      <c r="HB157" t="n">
        <v>4611.7525877926</v>
      </c>
      <c r="HC157" s="22" t="n">
        <v>3</v>
      </c>
      <c r="HD157" s="22" t="n">
        <v>90</v>
      </c>
      <c r="HE157" s="22" t="n">
        <v>0</v>
      </c>
      <c r="HF157" s="22" t="n">
        <v>0</v>
      </c>
      <c r="HG157" s="22" t="n">
        <v>0</v>
      </c>
      <c r="HH157" s="22" t="n">
        <v>65</v>
      </c>
      <c r="HI157" s="22" t="n">
        <v>9</v>
      </c>
      <c r="HJ157" s="22" t="n">
        <v>21</v>
      </c>
      <c r="HK157" s="22" t="n">
        <v>86</v>
      </c>
      <c r="HL157" s="22" t="n">
        <v>0</v>
      </c>
      <c r="HM157" s="22" t="n">
        <v>53</v>
      </c>
      <c r="HN157" s="22" t="n">
        <v>21</v>
      </c>
      <c r="HO157" s="22" t="n">
        <v>16</v>
      </c>
      <c r="HP157" t="n">
        <v>7.63474214678209</v>
      </c>
      <c r="HQ157" t="n">
        <v>58.7936468516463</v>
      </c>
      <c r="HR157" t="n">
        <v>19.5335061088486</v>
      </c>
      <c r="HS157" t="n">
        <v>0.208478341355054</v>
      </c>
      <c r="HT157" t="n">
        <v>0.157713217085154</v>
      </c>
      <c r="HU157" s="23" t="n">
        <v>0.451463063559748</v>
      </c>
      <c r="HV157" t="n">
        <v>137.167455520651</v>
      </c>
      <c r="HW157" t="n">
        <v>0.0937528523631988</v>
      </c>
      <c r="HX157" t="n">
        <v>0.723692816369493</v>
      </c>
      <c r="HY157" t="n">
        <v>0.41837456058719</v>
      </c>
      <c r="HZ157" t="n">
        <v>0.277129958761606</v>
      </c>
      <c r="IA157" t="n">
        <v>1.90408548199075</v>
      </c>
      <c r="IB157" t="n">
        <v>2797.75429273317</v>
      </c>
      <c r="IC157" s="22" t="n">
        <v>12</v>
      </c>
      <c r="ID157" s="22" t="n">
        <v>39</v>
      </c>
      <c r="IE157" s="22" t="n">
        <v>2</v>
      </c>
      <c r="IF157" s="22" t="n">
        <v>2</v>
      </c>
      <c r="IG157" s="22" t="n">
        <v>8</v>
      </c>
      <c r="IH157" s="22" t="n">
        <v>53</v>
      </c>
      <c r="II157" s="22" t="n">
        <v>3</v>
      </c>
      <c r="IJ157" s="22" t="n">
        <v>8</v>
      </c>
      <c r="IK157" s="22" t="n">
        <v>56</v>
      </c>
      <c r="IL157" s="22" t="n">
        <v>2</v>
      </c>
      <c r="IM157" s="22" t="n">
        <v>5</v>
      </c>
      <c r="IN157" s="22" t="n">
        <v>29</v>
      </c>
      <c r="IO157" s="22" t="n">
        <v>21</v>
      </c>
      <c r="IP157" s="22" t="n">
        <v>13</v>
      </c>
      <c r="IQ157" s="22" t="n">
        <v>50</v>
      </c>
      <c r="IR157" s="22" t="n">
        <v>2</v>
      </c>
      <c r="IS157" s="22" t="n">
        <v>1</v>
      </c>
      <c r="IT157" s="22" t="n">
        <v>7</v>
      </c>
      <c r="IU157" s="22" t="n">
        <v>65</v>
      </c>
      <c r="IV157" s="22" t="n">
        <v>2</v>
      </c>
      <c r="IW157" s="22" t="n">
        <v>8</v>
      </c>
      <c r="IX157" s="22" t="n">
        <v>72</v>
      </c>
      <c r="IY157" s="22" t="n">
        <v>2</v>
      </c>
      <c r="IZ157" s="22" t="n">
        <v>6</v>
      </c>
      <c r="JA157" s="22" t="n">
        <v>29</v>
      </c>
      <c r="JB157" s="22" t="n">
        <v>26</v>
      </c>
      <c r="JC157" s="22" t="n">
        <v>4</v>
      </c>
      <c r="JD157" s="22" t="n">
        <v>74</v>
      </c>
      <c r="JE157" s="22" t="n">
        <v>0</v>
      </c>
      <c r="JF157" s="22" t="n">
        <v>0</v>
      </c>
      <c r="JG157" s="22" t="n">
        <v>0</v>
      </c>
      <c r="JH157" s="22" t="n">
        <v>62</v>
      </c>
      <c r="JI157" s="22" t="n">
        <v>13</v>
      </c>
      <c r="JJ157" s="22" t="n">
        <v>23</v>
      </c>
      <c r="JK157" s="22" t="n">
        <v>69</v>
      </c>
      <c r="JL157" s="22" t="n">
        <v>0</v>
      </c>
      <c r="JM157" s="22" t="n">
        <v>6</v>
      </c>
      <c r="JN157" s="22" t="n">
        <v>28</v>
      </c>
      <c r="JO157" s="22" t="n">
        <v>20</v>
      </c>
      <c r="JP157" s="22" t="n">
        <v>3</v>
      </c>
      <c r="JQ157" s="22" t="n">
        <v>81</v>
      </c>
      <c r="JR157" s="22" t="n">
        <v>0</v>
      </c>
      <c r="JS157" s="22" t="n">
        <v>0</v>
      </c>
      <c r="JT157" s="22" t="n">
        <v>0</v>
      </c>
      <c r="JU157" s="22" t="n">
        <v>62</v>
      </c>
      <c r="JV157" s="22" t="n">
        <v>10</v>
      </c>
      <c r="JW157" s="22" t="n">
        <v>21</v>
      </c>
      <c r="JX157" s="22" t="n">
        <v>74</v>
      </c>
      <c r="JY157" s="22" t="n">
        <v>0</v>
      </c>
      <c r="JZ157" s="22" t="n">
        <v>5</v>
      </c>
      <c r="KA157" s="22" t="n">
        <v>26</v>
      </c>
      <c r="KB157" s="22" t="n">
        <v>17</v>
      </c>
      <c r="KC157" t="n">
        <v>110.2</v>
      </c>
      <c r="KD157" t="n">
        <v>1.1</v>
      </c>
      <c r="KE157" t="n">
        <v>3.1</v>
      </c>
      <c r="KF157" t="n">
        <v>14</v>
      </c>
      <c r="KG157" t="n">
        <v>21.7</v>
      </c>
      <c r="KH157" t="n">
        <v>87.5</v>
      </c>
      <c r="KI157" t="n">
        <v>18.7</v>
      </c>
      <c r="KJ157" t="n">
        <v>10</v>
      </c>
      <c r="KK157" t="n">
        <v>0.5</v>
      </c>
      <c r="KL157" t="n">
        <v>3.1</v>
      </c>
      <c r="KM157" t="n">
        <v>1.5</v>
      </c>
      <c r="KN157" t="n">
        <v>0</v>
      </c>
      <c r="KO157" t="n">
        <v>1.6</v>
      </c>
      <c r="KP157" t="n">
        <v>2.1</v>
      </c>
      <c r="KQ157" t="n">
        <v>376.3</v>
      </c>
      <c r="KR157" t="n">
        <v>389.7</v>
      </c>
      <c r="KS157" t="n">
        <v>278</v>
      </c>
      <c r="KT157" t="n">
        <v>168.4</v>
      </c>
      <c r="KU157" t="n">
        <v>205.3</v>
      </c>
      <c r="KV157" t="n">
        <v>119.2</v>
      </c>
      <c r="KW157" t="n">
        <v>200.8</v>
      </c>
      <c r="KX157" t="n">
        <v>350.2</v>
      </c>
      <c r="KY157" t="n">
        <v>51.7</v>
      </c>
      <c r="KZ157" t="n">
        <v>8</v>
      </c>
      <c r="LA157" t="n">
        <v>141.4</v>
      </c>
      <c r="LB157" t="n">
        <v>168.4</v>
      </c>
      <c r="LC157" t="n">
        <v>98.5</v>
      </c>
      <c r="LD157" t="n">
        <v>296.5</v>
      </c>
      <c r="LE157" t="n">
        <v>200.9</v>
      </c>
      <c r="LF157" t="n">
        <v>194.1</v>
      </c>
      <c r="LG157" t="n">
        <v>1.1</v>
      </c>
      <c r="LH157" t="n">
        <v>0</v>
      </c>
      <c r="LI157" t="n">
        <v>0</v>
      </c>
      <c r="LJ157" t="n">
        <v>0</v>
      </c>
      <c r="LK157" t="n">
        <v>373.4</v>
      </c>
      <c r="LL157" t="n">
        <v>3.1</v>
      </c>
      <c r="LM157" t="n">
        <v>0.1</v>
      </c>
      <c r="LN157" t="n">
        <v>0</v>
      </c>
      <c r="LO157" t="n">
        <v>0</v>
      </c>
      <c r="LP157" t="n">
        <v>2</v>
      </c>
      <c r="LQ157" t="n">
        <v>52</v>
      </c>
      <c r="LR157" s="20" t="n">
        <v>0.018</v>
      </c>
      <c r="LS157" s="20" t="n">
        <v>0.507614604794602</v>
      </c>
      <c r="LT157" t="n">
        <v>1</v>
      </c>
      <c r="LU157" t="n">
        <v>1</v>
      </c>
      <c r="LV157" t="n">
        <v>1</v>
      </c>
      <c r="LW157" t="n">
        <v>1</v>
      </c>
      <c r="LX157" t="n">
        <v>1.819098128681</v>
      </c>
      <c r="LY157" t="n">
        <v>8.2286967758828</v>
      </c>
      <c r="LZ157" t="n">
        <v>0.165058139186219</v>
      </c>
      <c r="MA157" t="n">
        <v>0.165058139186219</v>
      </c>
      <c r="MB157" t="n">
        <v>1.15886557193612</v>
      </c>
      <c r="MC157" t="n">
        <v>13.0465101909765</v>
      </c>
      <c r="MD157" t="n">
        <v>0.33703347363762</v>
      </c>
      <c r="ME157" t="n">
        <v>1.48206465504338</v>
      </c>
      <c r="MF157" t="n">
        <v>15.2812349916665</v>
      </c>
      <c r="MG157" t="n">
        <v>0.330116278372438</v>
      </c>
      <c r="MH157" t="n">
        <v>0.902334391026271</v>
      </c>
      <c r="MI157" t="n">
        <v>3.87838899728706</v>
      </c>
      <c r="MJ157" t="n">
        <v>4.13337067492065</v>
      </c>
      <c r="MK157" t="n">
        <v>1.18514860045663</v>
      </c>
      <c r="ML157" t="n">
        <v>5.36275709859982</v>
      </c>
      <c r="MM157" t="n">
        <v>0.107549585053513</v>
      </c>
      <c r="MN157" t="n">
        <v>0.107549585053513</v>
      </c>
      <c r="MO157" t="n">
        <v>0.754950260242573</v>
      </c>
      <c r="MP157" t="n">
        <v>8.50062354896352</v>
      </c>
      <c r="MQ157" t="n">
        <v>0.219305499842985</v>
      </c>
      <c r="MR157" t="n">
        <v>0.965843100613642</v>
      </c>
      <c r="MS157" t="n">
        <v>9.96004811261717</v>
      </c>
      <c r="MT157" t="n">
        <v>0.215099170107027</v>
      </c>
      <c r="MU157" t="n">
        <v>0.577419880972585</v>
      </c>
      <c r="MV157" t="n">
        <v>2.53071408445283</v>
      </c>
      <c r="MW157" t="n">
        <v>2.69294595607379</v>
      </c>
      <c r="MX157" t="n">
        <v>0.502091612823839</v>
      </c>
      <c r="MY157" t="n">
        <v>14.810270757536</v>
      </c>
      <c r="MZ157" t="n">
        <v>0</v>
      </c>
      <c r="NA157" t="n">
        <v>0</v>
      </c>
      <c r="NB157" t="n">
        <v>0.00345859763259136</v>
      </c>
      <c r="NC157" t="n">
        <v>10.7460720352672</v>
      </c>
      <c r="ND157" t="n">
        <v>1.50281624083893</v>
      </c>
      <c r="NE157" t="n">
        <v>3.45584513001282</v>
      </c>
      <c r="NF157" t="n">
        <v>14.0739490528741</v>
      </c>
      <c r="NG157" t="n">
        <v>0.00345859763259136</v>
      </c>
      <c r="NH157" t="n">
        <v>0.799531009226696</v>
      </c>
      <c r="NI157" t="n">
        <v>3.44201073948246</v>
      </c>
      <c r="NJ157" t="n">
        <v>2.64784742224468</v>
      </c>
      <c r="NK157" t="n">
        <v>0.326855084896498</v>
      </c>
      <c r="NL157" t="n">
        <v>9.65212151153248</v>
      </c>
      <c r="NM157" t="n">
        <v>0</v>
      </c>
      <c r="NN157" t="n">
        <v>0</v>
      </c>
      <c r="NO157" t="n">
        <v>0.00210316486797901</v>
      </c>
      <c r="NP157" t="n">
        <v>7.00123885281827</v>
      </c>
      <c r="NQ157" t="n">
        <v>0.978462089821516</v>
      </c>
      <c r="NR157" t="n">
        <v>2.25223179151985</v>
      </c>
      <c r="NS157" t="n">
        <v>9.17565354422289</v>
      </c>
      <c r="NT157" t="n">
        <v>0.00210316486797901</v>
      </c>
      <c r="NU157" t="n">
        <v>0.507727263542693</v>
      </c>
      <c r="NV157" t="n">
        <v>2.24381913204793</v>
      </c>
      <c r="NW157" t="n">
        <v>1.72499969059217</v>
      </c>
      <c r="NX157" t="n">
        <v>0.00830208891269416</v>
      </c>
      <c r="NY157" t="n">
        <v>0</v>
      </c>
      <c r="NZ157" t="n">
        <v>0</v>
      </c>
      <c r="OA157" t="n">
        <v>0.000267809319764328</v>
      </c>
    </row>
    <row r="158">
      <c r="A158" t="n">
        <v>159</v>
      </c>
      <c r="B158" s="24" t="n">
        <v>9356.6</v>
      </c>
      <c r="C158" t="n">
        <v>-79.884996</v>
      </c>
      <c r="D158" t="n">
        <v>36.087155</v>
      </c>
      <c r="E158" t="s">
        <v>449</v>
      </c>
      <c r="F158" t="s">
        <v>450</v>
      </c>
      <c r="G158" s="21" t="n">
        <v>0.906834966302421</v>
      </c>
      <c r="H158" s="21" t="n">
        <v>0.972563719545765</v>
      </c>
      <c r="I158" s="21" t="n">
        <v>1.03162835983775</v>
      </c>
      <c r="J158" s="21" t="n">
        <v>1.24435789280307</v>
      </c>
      <c r="K158" s="21" t="n">
        <v>0.977855308120664</v>
      </c>
      <c r="L158" s="21" t="n">
        <v>0.873485062893503</v>
      </c>
      <c r="M158" s="21" t="n">
        <v>0.859781674743733</v>
      </c>
      <c r="N158" s="21" t="n">
        <v>0.758138839916766</v>
      </c>
      <c r="O158" s="21" t="n">
        <v>1.13900785284685</v>
      </c>
      <c r="P158" s="21" t="n">
        <v>0.808345758739072</v>
      </c>
      <c r="Q158" s="21" t="n">
        <v>0.157833707240625</v>
      </c>
      <c r="R158" s="21" t="n">
        <v>2.08426804645614</v>
      </c>
      <c r="S158" s="21" t="n">
        <v>0.120854924252766</v>
      </c>
      <c r="T158" s="21" t="n">
        <v>0.321615939935433</v>
      </c>
      <c r="U158" s="21" t="n">
        <v>0.148600583220908</v>
      </c>
      <c r="V158" s="21" t="n">
        <v>0.684331711921539</v>
      </c>
      <c r="W158" s="21" t="n">
        <v>0.52925420959169</v>
      </c>
      <c r="X158" s="21" t="n">
        <v>1.12877937093887</v>
      </c>
      <c r="Y158" s="21" t="n">
        <v>1.00878768002549</v>
      </c>
      <c r="Z158" s="21" t="n">
        <v>1.0043272188306</v>
      </c>
      <c r="AA158" s="21" t="n">
        <v>1.18863006318216</v>
      </c>
      <c r="AB158" s="21" t="n">
        <v>1.3064863826258</v>
      </c>
      <c r="AC158" s="21" t="n">
        <v>0.843206268284089</v>
      </c>
      <c r="AD158" s="21" t="n">
        <v>0.554096363189177</v>
      </c>
      <c r="AE158" s="21" t="n">
        <v>0.724921271016509</v>
      </c>
      <c r="AF158" s="21" t="n">
        <v>0.103875832930674</v>
      </c>
      <c r="AG158" s="21" t="n">
        <v>4.91549871512663</v>
      </c>
      <c r="AH158" s="21" t="n">
        <v>1.41249586568847</v>
      </c>
      <c r="AI158" s="21" t="n">
        <v>0.000190127525271235</v>
      </c>
      <c r="AJ158" s="21" t="n">
        <v>1.75524595308689</v>
      </c>
      <c r="AK158" s="21" t="n">
        <v>0.588837933505106</v>
      </c>
      <c r="AL158" s="21" t="n">
        <v>0.888845673312243</v>
      </c>
      <c r="AM158" s="21" t="n">
        <v>0.958369465774489</v>
      </c>
      <c r="AN158" s="21" t="n">
        <v>0.929501150180589</v>
      </c>
      <c r="AO158" s="21" t="n">
        <v>2.90137141355662</v>
      </c>
      <c r="AP158" s="21" t="n">
        <v>1.01821253208877</v>
      </c>
      <c r="AQ158" s="21" t="n">
        <v>0.861386202650838</v>
      </c>
      <c r="AR158" s="21" t="n">
        <v>0.816428724987456</v>
      </c>
      <c r="AS158" s="21" t="n">
        <v>0.781707277730202</v>
      </c>
      <c r="AT158" s="21" t="n">
        <v>1.1067684620195</v>
      </c>
      <c r="AU158" s="21" t="n">
        <v>0.851340135779936</v>
      </c>
      <c r="AV158" s="21" t="n">
        <v>0.301955124560985</v>
      </c>
      <c r="AW158" s="21" t="n">
        <v>1.2210610619899</v>
      </c>
      <c r="AX158" s="21" t="n">
        <v>0.241740522226721</v>
      </c>
      <c r="AY158" s="21" t="n">
        <v>0.199290503228413</v>
      </c>
      <c r="AZ158" s="21" t="n">
        <v>0.38617407136856</v>
      </c>
      <c r="BA158" s="21" t="n">
        <v>0.773790517899316</v>
      </c>
      <c r="BB158" s="21" t="n">
        <v>0.578630002402224</v>
      </c>
      <c r="BC158" s="21" t="n">
        <v>1.0911314360009</v>
      </c>
      <c r="BD158" s="21" t="n">
        <v>1.04494718134678</v>
      </c>
      <c r="BE158" s="21" t="n">
        <v>1.00383913870671</v>
      </c>
      <c r="BF158" s="21" t="n">
        <v>1.09194517172339</v>
      </c>
      <c r="BG158" s="21" t="n">
        <v>1.16516023007395</v>
      </c>
      <c r="BH158" s="21" t="n">
        <v>1.31118260749172</v>
      </c>
      <c r="BI158" s="21" t="n">
        <v>0.964092531412395</v>
      </c>
      <c r="BJ158" s="21" t="n">
        <v>1.95034674290673</v>
      </c>
      <c r="BK158" s="21" t="n">
        <v>0.173422079644604</v>
      </c>
      <c r="BL158" s="21" t="n">
        <v>7.91372683647314</v>
      </c>
      <c r="BM158" s="21" t="n">
        <v>5.29453709804351</v>
      </c>
      <c r="BN158" s="21" t="n">
        <v>0.0168178525854227</v>
      </c>
      <c r="BO158" s="21" t="n">
        <v>1.75407479017578</v>
      </c>
      <c r="BP158" s="21" t="n">
        <v>0.862356154023169</v>
      </c>
      <c r="BQ158" s="23" t="n">
        <v>0.315768915640661</v>
      </c>
      <c r="BR158" s="23" t="n">
        <v>0.140506452786765</v>
      </c>
      <c r="BS158" s="23" t="n">
        <v>0.316904310557982</v>
      </c>
      <c r="BT158" s="23" t="n">
        <v>0.0601180762215609</v>
      </c>
      <c r="BU158" s="23" t="n">
        <v>0.0567759022975217</v>
      </c>
      <c r="BV158" s="23" t="n">
        <v>0.100984257893628</v>
      </c>
      <c r="BW158" s="23" t="n">
        <v>0.167749716963132</v>
      </c>
      <c r="BX158" s="23" t="n">
        <v>0.0419810614966975</v>
      </c>
      <c r="BY158" s="23" t="n">
        <v>0.196791569587243</v>
      </c>
      <c r="BZ158" s="23" t="n">
        <v>0.31463352072334</v>
      </c>
      <c r="CA158" s="23" t="n">
        <v>0.0278306222345724</v>
      </c>
      <c r="CB158" s="23" t="n">
        <v>0.259795224761131</v>
      </c>
      <c r="CC158" s="23" t="n">
        <v>0.0059957676933929</v>
      </c>
      <c r="CD158" s="23" t="n">
        <v>0.00203065215997264</v>
      </c>
      <c r="CE158" s="23" t="n">
        <v>0.000224440501891713</v>
      </c>
      <c r="CF158" s="23" t="n">
        <v>0.00239403202017827</v>
      </c>
      <c r="CG158" s="23" t="n">
        <v>0.0163627813522006</v>
      </c>
      <c r="CH158" s="23" t="n">
        <v>0.68536647927666</v>
      </c>
      <c r="CI158" t="n">
        <v>81.1444025869238</v>
      </c>
      <c r="CJ158" s="23" t="n">
        <v>0.136272763262074</v>
      </c>
      <c r="CK158" t="n">
        <v>0.10706057406163</v>
      </c>
      <c r="CL158" t="n">
        <v>31064.0427650908</v>
      </c>
      <c r="CM158" t="n">
        <v>0.509407698953633</v>
      </c>
      <c r="CN158" s="23" t="n">
        <v>0.153506615650984</v>
      </c>
      <c r="CO158" s="23" t="n">
        <v>0.846493384349016</v>
      </c>
      <c r="CP158" s="23" t="n">
        <v>0.449768078148045</v>
      </c>
      <c r="CQ158" s="23" t="n">
        <v>0.550231921851955</v>
      </c>
      <c r="CR158" s="23" t="n">
        <v>0.00159680638722555</v>
      </c>
      <c r="CS158" s="23" t="n">
        <v>0.863473053892216</v>
      </c>
      <c r="CT158" s="23" t="n">
        <v>0.00279441117764471</v>
      </c>
      <c r="CU158" s="23" t="n">
        <v>0.132135728542914</v>
      </c>
      <c r="CV158" s="22" t="n">
        <v>53</v>
      </c>
      <c r="CW158" s="22" t="n">
        <v>57</v>
      </c>
      <c r="CX158" s="22" t="n">
        <v>57</v>
      </c>
      <c r="CY158" s="22" t="n">
        <v>78</v>
      </c>
      <c r="CZ158" s="22" t="n">
        <v>62</v>
      </c>
      <c r="DA158" s="22" t="n">
        <v>58</v>
      </c>
      <c r="DB158" s="22" t="n">
        <v>24</v>
      </c>
      <c r="DC158" s="22" t="n">
        <v>43</v>
      </c>
      <c r="DD158" s="22" t="n">
        <v>66</v>
      </c>
      <c r="DE158" s="22" t="n">
        <v>51</v>
      </c>
      <c r="DF158" s="22" t="n">
        <v>33</v>
      </c>
      <c r="DG158" s="22" t="n">
        <v>84</v>
      </c>
      <c r="DH158" s="22" t="n">
        <v>50</v>
      </c>
      <c r="DI158" s="22" t="n">
        <v>84</v>
      </c>
      <c r="DJ158" s="22" t="n">
        <v>0</v>
      </c>
      <c r="DK158" s="22" t="n">
        <v>87</v>
      </c>
      <c r="DL158" s="22" t="n">
        <v>51</v>
      </c>
      <c r="DM158" s="22" t="n">
        <v>49</v>
      </c>
      <c r="DN158" s="23" t="n">
        <v>0.348209902986201</v>
      </c>
      <c r="DO158" s="23" t="n">
        <v>0.144470177082473</v>
      </c>
      <c r="DP158" s="23" t="n">
        <v>0.307188443915815</v>
      </c>
      <c r="DQ158" s="23" t="n">
        <v>0.0483125285492727</v>
      </c>
      <c r="DR158" s="23" t="n">
        <v>0.0580616598652403</v>
      </c>
      <c r="DS158" s="23" t="n">
        <v>0.115610743885085</v>
      </c>
      <c r="DT158" s="23" t="n">
        <v>0.19510734165523</v>
      </c>
      <c r="DU158" s="23" t="n">
        <v>0.0553738435314915</v>
      </c>
      <c r="DV158" s="23" t="n">
        <v>0.172774550320597</v>
      </c>
      <c r="DW158" s="23" t="n">
        <v>0.389231362101946</v>
      </c>
      <c r="DX158" s="23" t="n">
        <v>0.176328762221516</v>
      </c>
      <c r="DY158" s="23" t="n">
        <v>0.12464578402133</v>
      </c>
      <c r="DZ158" s="23" t="n">
        <v>0.0496112817120539</v>
      </c>
      <c r="EA158" s="23" t="n">
        <v>0.00631390396999697</v>
      </c>
      <c r="EB158" s="23" t="n">
        <v>0.00151036084130344</v>
      </c>
      <c r="EC158" s="23" t="n">
        <v>0.00349835025686016</v>
      </c>
      <c r="ED158" s="23" t="n">
        <v>0.030916676817411</v>
      </c>
      <c r="EE158" s="23" t="n">
        <v>0.607174880159797</v>
      </c>
      <c r="EF158" s="22" t="n">
        <v>50</v>
      </c>
      <c r="EG158" s="22" t="n">
        <v>50</v>
      </c>
      <c r="EH158" s="22" t="n">
        <v>49</v>
      </c>
      <c r="EI158" s="22" t="n">
        <v>88</v>
      </c>
      <c r="EJ158" s="22" t="n">
        <v>63</v>
      </c>
      <c r="EK158" s="22" t="n">
        <v>53</v>
      </c>
      <c r="EL158" s="22" t="n">
        <v>13</v>
      </c>
      <c r="EM158" s="22" t="n">
        <v>45</v>
      </c>
      <c r="EN158" s="22" t="n">
        <v>63</v>
      </c>
      <c r="EO158" s="22" t="n">
        <v>50</v>
      </c>
      <c r="EP158" s="22" t="n">
        <v>39</v>
      </c>
      <c r="EQ158" s="22" t="n">
        <v>68</v>
      </c>
      <c r="ER158" s="22" t="n">
        <v>61</v>
      </c>
      <c r="ES158" s="22" t="n">
        <v>81</v>
      </c>
      <c r="ET158" s="22" t="n">
        <v>0</v>
      </c>
      <c r="EU158" s="22" t="n">
        <v>0</v>
      </c>
      <c r="EV158" s="22" t="n">
        <v>52</v>
      </c>
      <c r="EW158" s="22" t="n">
        <v>49</v>
      </c>
      <c r="EX158" s="23" t="n">
        <v>0.355257301826044</v>
      </c>
      <c r="EY158" s="23" t="n">
        <v>0.146609901300661</v>
      </c>
      <c r="EZ158" s="23" t="n">
        <v>0.340940202705948</v>
      </c>
      <c r="FA158" s="23" t="n">
        <v>0.0207205723268176</v>
      </c>
      <c r="FB158" s="23" t="n">
        <v>0.0557603648631697</v>
      </c>
      <c r="FC158" s="23" t="n">
        <v>0.117234589528899</v>
      </c>
      <c r="FD158" s="23" t="n">
        <v>0.20546768116924</v>
      </c>
      <c r="FE158" s="23" t="n">
        <v>0.053704324742371</v>
      </c>
      <c r="FF158" s="23" t="n">
        <v>0.177807352070876</v>
      </c>
      <c r="FG158" s="23" t="n">
        <v>0.369574400994375</v>
      </c>
      <c r="FH158" s="23" t="n">
        <v>0.0921680738985157</v>
      </c>
      <c r="FI158" s="23" t="n">
        <v>0.212761861669519</v>
      </c>
      <c r="FJ158" s="23" t="n">
        <v>0.0248024933435432</v>
      </c>
      <c r="FK158" s="23" t="n">
        <v>0.0101894075586996</v>
      </c>
      <c r="FL158" s="23" t="n">
        <v>0.000581189982787605</v>
      </c>
      <c r="FM158" s="23" t="n">
        <v>0.00309390198613131</v>
      </c>
      <c r="FN158" s="23" t="n">
        <v>0.0282784876073991</v>
      </c>
      <c r="FO158" s="23" t="n">
        <v>0.628124583953509</v>
      </c>
      <c r="FP158" t="n">
        <v>8.15291483188152</v>
      </c>
      <c r="FQ158" t="n">
        <v>61.8922145124216</v>
      </c>
      <c r="FR158" t="n">
        <v>30</v>
      </c>
      <c r="FS158" t="n">
        <v>0.4</v>
      </c>
      <c r="FT158" t="n">
        <v>0.220272307013628</v>
      </c>
      <c r="FU158" s="23" t="n">
        <v>0.16795826478483</v>
      </c>
      <c r="FV158" t="n">
        <v>153.748439396782</v>
      </c>
      <c r="FW158" t="n">
        <v>0.0139800720490252</v>
      </c>
      <c r="FX158" t="n">
        <v>2.094675498961</v>
      </c>
      <c r="FY158" t="n">
        <v>2.73063976848229</v>
      </c>
      <c r="FZ158" t="n">
        <v>0.00414727687257516</v>
      </c>
      <c r="GA158" t="n">
        <v>6.92572790540832</v>
      </c>
      <c r="GB158" t="n">
        <v>2715.57486363262</v>
      </c>
      <c r="GC158" s="22" t="n">
        <v>48</v>
      </c>
      <c r="GD158" s="22" t="n">
        <v>56</v>
      </c>
      <c r="GE158" s="22" t="n">
        <v>52</v>
      </c>
      <c r="GF158" s="22" t="n">
        <v>70</v>
      </c>
      <c r="GG158" s="22" t="n">
        <v>51</v>
      </c>
      <c r="GH158" s="22" t="n">
        <v>44</v>
      </c>
      <c r="GI158" s="22" t="n">
        <v>68</v>
      </c>
      <c r="GJ158" s="22" t="n">
        <v>9</v>
      </c>
      <c r="GK158" s="22" t="n">
        <v>96</v>
      </c>
      <c r="GL158" s="22" t="n">
        <v>79</v>
      </c>
      <c r="GM158" s="22" t="n">
        <v>60</v>
      </c>
      <c r="GN158" s="22" t="n">
        <v>83</v>
      </c>
      <c r="GO158" s="22" t="n">
        <v>77</v>
      </c>
      <c r="GP158" t="n">
        <v>8.08189373573191</v>
      </c>
      <c r="GQ158" t="n">
        <v>61.6255472837694</v>
      </c>
      <c r="GR158" t="n">
        <v>25.2391395180474</v>
      </c>
      <c r="GS158" t="n">
        <v>0.306164691281415</v>
      </c>
      <c r="GT158" t="n">
        <v>0.261231818712494</v>
      </c>
      <c r="GU158" s="23" t="n">
        <v>0.303121038041331</v>
      </c>
      <c r="GV158" t="n">
        <v>212.089844158098</v>
      </c>
      <c r="GW158" t="n">
        <v>0.134584451980812</v>
      </c>
      <c r="GX158" t="n">
        <v>0.426136923302407</v>
      </c>
      <c r="GY158" t="n">
        <v>1.9332019546488</v>
      </c>
      <c r="GZ158" t="n">
        <v>21.813132352397</v>
      </c>
      <c r="HA158" t="n">
        <v>3.94573073547232</v>
      </c>
      <c r="HB158" t="n">
        <v>4611.7525877926</v>
      </c>
      <c r="HC158" s="22" t="n">
        <v>55</v>
      </c>
      <c r="HD158" s="22" t="n">
        <v>71</v>
      </c>
      <c r="HE158" s="22" t="n">
        <v>28</v>
      </c>
      <c r="HF158" s="22" t="n">
        <v>55</v>
      </c>
      <c r="HG158" s="22" t="n">
        <v>74</v>
      </c>
      <c r="HH158" s="22" t="n">
        <v>61</v>
      </c>
      <c r="HI158" s="22" t="n">
        <v>85</v>
      </c>
      <c r="HJ158" s="22" t="n">
        <v>7</v>
      </c>
      <c r="HK158" s="22" t="n">
        <v>98</v>
      </c>
      <c r="HL158" s="22" t="n">
        <v>96</v>
      </c>
      <c r="HM158" s="22" t="n">
        <v>75</v>
      </c>
      <c r="HN158" s="22" t="n">
        <v>83</v>
      </c>
      <c r="HO158" s="22" t="n">
        <v>76</v>
      </c>
      <c r="HP158" t="n">
        <v>7.80222673204747</v>
      </c>
      <c r="HQ158" t="n">
        <v>61.6555104557493</v>
      </c>
      <c r="HR158" t="n">
        <v>27.4739069111424</v>
      </c>
      <c r="HS158" t="n">
        <v>0.343300423131171</v>
      </c>
      <c r="HT158" t="n">
        <v>0.167995140993371</v>
      </c>
      <c r="HU158" s="23" t="n">
        <v>0.174213842875404</v>
      </c>
      <c r="HV158" t="n">
        <v>78.8313359949729</v>
      </c>
      <c r="HW158" t="n">
        <v>0.0806129881366591</v>
      </c>
      <c r="HX158" t="n">
        <v>0.264688880756783</v>
      </c>
      <c r="HY158" t="n">
        <v>0.515746649407999</v>
      </c>
      <c r="HZ158" t="n">
        <v>0.246599668507614</v>
      </c>
      <c r="IA158" t="n">
        <v>3.94836522604278</v>
      </c>
      <c r="IB158" t="n">
        <v>3149.0177822279</v>
      </c>
      <c r="IC158" s="22" t="n">
        <v>57</v>
      </c>
      <c r="ID158" s="22" t="n">
        <v>62</v>
      </c>
      <c r="IE158" s="22" t="n">
        <v>70</v>
      </c>
      <c r="IF158" s="22" t="n">
        <v>76</v>
      </c>
      <c r="IG158" s="22" t="n">
        <v>57</v>
      </c>
      <c r="IH158" s="22" t="n">
        <v>49</v>
      </c>
      <c r="II158" s="22" t="n">
        <v>63</v>
      </c>
      <c r="IJ158" s="22" t="n">
        <v>15</v>
      </c>
      <c r="IK158" s="22" t="n">
        <v>76</v>
      </c>
      <c r="IL158" s="22" t="n">
        <v>70</v>
      </c>
      <c r="IM158" s="22" t="n">
        <v>63</v>
      </c>
      <c r="IN158" s="22" t="n">
        <v>69</v>
      </c>
      <c r="IO158" s="22" t="n">
        <v>73</v>
      </c>
      <c r="IP158" s="22" t="n">
        <v>56</v>
      </c>
      <c r="IQ158" s="22" t="n">
        <v>64</v>
      </c>
      <c r="IR158" s="22" t="n">
        <v>72</v>
      </c>
      <c r="IS158" s="22" t="n">
        <v>80</v>
      </c>
      <c r="IT158" s="22" t="n">
        <v>60</v>
      </c>
      <c r="IU158" s="22" t="n">
        <v>47</v>
      </c>
      <c r="IV158" s="22" t="n">
        <v>68</v>
      </c>
      <c r="IW158" s="22" t="n">
        <v>10</v>
      </c>
      <c r="IX158" s="22" t="n">
        <v>80</v>
      </c>
      <c r="IY158" s="22" t="n">
        <v>75</v>
      </c>
      <c r="IZ158" s="22" t="n">
        <v>65</v>
      </c>
      <c r="JA158" s="22" t="n">
        <v>71</v>
      </c>
      <c r="JB158" s="22" t="n">
        <v>76</v>
      </c>
      <c r="JC158" s="22" t="n">
        <v>59</v>
      </c>
      <c r="JD158" s="22" t="n">
        <v>69</v>
      </c>
      <c r="JE158" s="22" t="n">
        <v>61</v>
      </c>
      <c r="JF158" s="22" t="n">
        <v>74</v>
      </c>
      <c r="JG158" s="22" t="n">
        <v>69</v>
      </c>
      <c r="JH158" s="22" t="n">
        <v>56</v>
      </c>
      <c r="JI158" s="22" t="n">
        <v>72</v>
      </c>
      <c r="JJ158" s="22" t="n">
        <v>9</v>
      </c>
      <c r="JK158" s="22" t="n">
        <v>78</v>
      </c>
      <c r="JL158" s="22" t="n">
        <v>77</v>
      </c>
      <c r="JM158" s="22" t="n">
        <v>72</v>
      </c>
      <c r="JN158" s="22" t="n">
        <v>67</v>
      </c>
      <c r="JO158" s="22" t="n">
        <v>73</v>
      </c>
      <c r="JP158" s="22" t="n">
        <v>62</v>
      </c>
      <c r="JQ158" s="22" t="n">
        <v>71</v>
      </c>
      <c r="JR158" s="22" t="n">
        <v>61</v>
      </c>
      <c r="JS158" s="22" t="n">
        <v>76</v>
      </c>
      <c r="JT158" s="22" t="n">
        <v>74</v>
      </c>
      <c r="JU158" s="22" t="n">
        <v>54</v>
      </c>
      <c r="JV158" s="22" t="n">
        <v>77</v>
      </c>
      <c r="JW158" s="22" t="n">
        <v>8</v>
      </c>
      <c r="JX158" s="22" t="n">
        <v>81</v>
      </c>
      <c r="JY158" s="22" t="n">
        <v>82</v>
      </c>
      <c r="JZ158" s="22" t="n">
        <v>72</v>
      </c>
      <c r="KA158" s="22" t="n">
        <v>70</v>
      </c>
      <c r="KB158" s="22" t="n">
        <v>75</v>
      </c>
      <c r="KC158" t="n">
        <v>2691.5</v>
      </c>
      <c r="KD158" t="n">
        <v>250.5</v>
      </c>
      <c r="KE158" t="n">
        <v>270.1</v>
      </c>
      <c r="KF158" t="n">
        <v>671</v>
      </c>
      <c r="KG158" t="n">
        <v>392.8</v>
      </c>
      <c r="KH158" t="n">
        <v>1841.3</v>
      </c>
      <c r="KI158" t="n">
        <v>2943.9</v>
      </c>
      <c r="KJ158" t="n">
        <v>260.4</v>
      </c>
      <c r="KK158" t="n">
        <v>2430.8</v>
      </c>
      <c r="KL158" t="n">
        <v>56.1</v>
      </c>
      <c r="KM158" t="n">
        <v>19</v>
      </c>
      <c r="KN158" t="n">
        <v>2.1</v>
      </c>
      <c r="KO158" t="n">
        <v>22.4</v>
      </c>
      <c r="KP158" t="n">
        <v>153.1</v>
      </c>
      <c r="KQ158" t="n">
        <v>6412.7</v>
      </c>
      <c r="KR158" t="n">
        <v>8493.1</v>
      </c>
      <c r="KS158" t="n">
        <v>6644.6</v>
      </c>
      <c r="KT158" t="n">
        <v>4166.8</v>
      </c>
      <c r="KU158" t="n">
        <v>4757.3</v>
      </c>
      <c r="KV158" t="n">
        <v>775.9</v>
      </c>
      <c r="KW158" t="n">
        <v>4619.6</v>
      </c>
      <c r="KX158" t="n">
        <v>10104</v>
      </c>
      <c r="KY158" t="n">
        <v>1376.9</v>
      </c>
      <c r="KZ158" t="n">
        <v>446.1</v>
      </c>
      <c r="LA158" t="n">
        <v>2122.6</v>
      </c>
      <c r="LB158" t="n">
        <v>4166.8</v>
      </c>
      <c r="LC158" t="n">
        <v>1436.3</v>
      </c>
      <c r="LD158" t="n">
        <v>7920.3</v>
      </c>
      <c r="LE158" t="n">
        <v>4208.3</v>
      </c>
      <c r="LF158" t="n">
        <v>5148.3</v>
      </c>
      <c r="LG158" t="n">
        <v>0.4</v>
      </c>
      <c r="LH158" t="n">
        <v>216.3</v>
      </c>
      <c r="LI158" t="n">
        <v>0.7</v>
      </c>
      <c r="LJ158" t="n">
        <v>33.1</v>
      </c>
      <c r="LK158" t="n">
        <v>8963.8</v>
      </c>
      <c r="LL158" t="n">
        <v>198.6</v>
      </c>
      <c r="LM158" t="n">
        <v>18.2</v>
      </c>
      <c r="LN158" t="n">
        <v>727.1</v>
      </c>
      <c r="LO158" t="n">
        <v>25.1</v>
      </c>
      <c r="LP158" t="n">
        <v>12</v>
      </c>
      <c r="LQ158" t="n">
        <v>86</v>
      </c>
      <c r="LR158" s="20" t="n">
        <v>0.108</v>
      </c>
      <c r="LS158" s="20" t="n">
        <v>0.7166718767425</v>
      </c>
      <c r="LT158" t="n">
        <v>1</v>
      </c>
      <c r="LU158" t="n">
        <v>1</v>
      </c>
      <c r="LV158" t="n">
        <v>1</v>
      </c>
      <c r="LW158" t="n">
        <v>1</v>
      </c>
      <c r="LX158" t="n">
        <v>15.022738313437</v>
      </c>
      <c r="LY158" t="n">
        <v>17.3734761037951</v>
      </c>
      <c r="LZ158" t="n">
        <v>16.1325135249526</v>
      </c>
      <c r="MA158" t="n">
        <v>21.7168451297439</v>
      </c>
      <c r="MB158" t="n">
        <v>15.6746592066914</v>
      </c>
      <c r="MC158" t="n">
        <v>11.7067833733024</v>
      </c>
      <c r="MD158" t="n">
        <v>20.5000892953437</v>
      </c>
      <c r="ME158" t="n">
        <v>2.78546285823365</v>
      </c>
      <c r="MF158" t="n">
        <v>29.6951356263614</v>
      </c>
      <c r="MG158" t="n">
        <v>24.6371732492576</v>
      </c>
      <c r="MH158" t="n">
        <v>18.3757304763062</v>
      </c>
      <c r="MI158" t="n">
        <v>22.7737067962785</v>
      </c>
      <c r="MJ158" t="n">
        <v>24.0304492381735</v>
      </c>
      <c r="MK158" t="n">
        <v>6.41186684802584</v>
      </c>
      <c r="ML158" t="n">
        <v>7.43336653600008</v>
      </c>
      <c r="MM158" t="n">
        <v>6.90241178342865</v>
      </c>
      <c r="MN158" t="n">
        <v>9.29170817000011</v>
      </c>
      <c r="MO158" t="n">
        <v>6.65435127801626</v>
      </c>
      <c r="MP158" t="n">
        <v>5.46444198641014</v>
      </c>
      <c r="MQ158" t="n">
        <v>8.9514278042239</v>
      </c>
      <c r="MR158" t="n">
        <v>1.18941628655617</v>
      </c>
      <c r="MS158" t="n">
        <v>12.6952639584241</v>
      </c>
      <c r="MT158" t="n">
        <v>10.5490863472236</v>
      </c>
      <c r="MU158" t="n">
        <v>7.99606148081189</v>
      </c>
      <c r="MV158" t="n">
        <v>9.70458451897887</v>
      </c>
      <c r="MW158" t="n">
        <v>10.2910567836597</v>
      </c>
      <c r="MX158" t="n">
        <v>17.1098074167949</v>
      </c>
      <c r="MY158" t="n">
        <v>21.8834111426712</v>
      </c>
      <c r="MZ158" t="n">
        <v>8.68673805189755</v>
      </c>
      <c r="NA158" t="n">
        <v>17.0632354590845</v>
      </c>
      <c r="NB158" t="n">
        <v>22.745771699238</v>
      </c>
      <c r="NC158" t="n">
        <v>15.9119115500734</v>
      </c>
      <c r="ND158" t="n">
        <v>25.7336118208535</v>
      </c>
      <c r="NE158" t="n">
        <v>2.30786830239738</v>
      </c>
      <c r="NF158" t="n">
        <v>30.4010312932574</v>
      </c>
      <c r="NG158" t="n">
        <v>29.7541783214312</v>
      </c>
      <c r="NH158" t="n">
        <v>22.9178704202537</v>
      </c>
      <c r="NI158" t="n">
        <v>22.7048987050093</v>
      </c>
      <c r="NJ158" t="n">
        <v>23.5853721713646</v>
      </c>
      <c r="NK158" t="n">
        <v>7.28521332068328</v>
      </c>
      <c r="NL158" t="n">
        <v>9.35342756522703</v>
      </c>
      <c r="NM158" t="n">
        <v>3.71668326800004</v>
      </c>
      <c r="NN158" t="n">
        <v>7.30062784785723</v>
      </c>
      <c r="NO158" t="n">
        <v>9.66732345450742</v>
      </c>
      <c r="NP158" t="n">
        <v>7.46804404335756</v>
      </c>
      <c r="NQ158" t="n">
        <v>11.1358786289603</v>
      </c>
      <c r="NR158" t="n">
        <v>0.997363953768877</v>
      </c>
      <c r="NS158" t="n">
        <v>13.010867209162</v>
      </c>
      <c r="NT158" t="n">
        <v>12.7397655186549</v>
      </c>
      <c r="NU158" t="n">
        <v>9.90413140896735</v>
      </c>
      <c r="NV158" t="n">
        <v>9.67811013615931</v>
      </c>
      <c r="NW158" t="n">
        <v>10.1023205615863</v>
      </c>
      <c r="NX158" t="n">
        <v>0.0221557821459649</v>
      </c>
      <c r="NY158" t="n">
        <v>0.0811151520560477</v>
      </c>
      <c r="NZ158" t="n">
        <v>0.00280015172136817</v>
      </c>
      <c r="OA158" t="n">
        <v>0.00203038889756576</v>
      </c>
    </row>
    <row r="159">
      <c r="A159" t="n">
        <v>160</v>
      </c>
      <c r="B159" s="24" t="n">
        <v>9111.4</v>
      </c>
      <c r="C159" t="n">
        <v>-74.241107</v>
      </c>
      <c r="D159" t="n">
        <v>40.593858</v>
      </c>
      <c r="E159" t="s">
        <v>425</v>
      </c>
      <c r="F159" t="s">
        <v>426</v>
      </c>
      <c r="G159" s="21" t="n">
        <v>1.31250237518447</v>
      </c>
      <c r="H159" s="21" t="n">
        <v>0.94916050730471</v>
      </c>
      <c r="I159" s="21" t="n">
        <v>0.653002375145181</v>
      </c>
      <c r="J159" s="21" t="n">
        <v>1.70176759965477</v>
      </c>
      <c r="K159" s="21" t="n">
        <v>1.10342001811902</v>
      </c>
      <c r="L159" s="21" t="n">
        <v>1.3281936778482</v>
      </c>
      <c r="M159" s="21" t="n">
        <v>0.949198503460269</v>
      </c>
      <c r="N159" s="21" t="n">
        <v>1.49544161463261</v>
      </c>
      <c r="O159" s="21" t="n">
        <v>0.848103609505951</v>
      </c>
      <c r="P159" s="21" t="n">
        <v>1.83299172532566</v>
      </c>
      <c r="Q159" s="21" t="n">
        <v>1.63792911363711</v>
      </c>
      <c r="R159" s="21" t="n">
        <v>0.958177602315101</v>
      </c>
      <c r="S159" s="21" t="n">
        <v>5.34568380449711</v>
      </c>
      <c r="T159" s="21" t="n">
        <v>0</v>
      </c>
      <c r="U159" s="21" t="n">
        <v>0</v>
      </c>
      <c r="V159" s="21" t="n">
        <v>0.897258602737862</v>
      </c>
      <c r="W159" s="21" t="n">
        <v>1.19242777836508</v>
      </c>
      <c r="X159" s="21" t="n">
        <v>0.471926858954514</v>
      </c>
      <c r="Y159" s="21" t="n">
        <v>1.01538806899326</v>
      </c>
      <c r="Z159" s="21" t="n">
        <v>1.0297870139212</v>
      </c>
      <c r="AA159" s="21" t="n">
        <v>1.18863006318216</v>
      </c>
      <c r="AB159" s="21" t="n">
        <v>1.26145818378006</v>
      </c>
      <c r="AC159" s="21" t="n">
        <v>1.9329333931866</v>
      </c>
      <c r="AD159" s="21" t="n">
        <v>1.99180574617695</v>
      </c>
      <c r="AE159" s="21" t="n">
        <v>1.7100095385271</v>
      </c>
      <c r="AF159" s="21" t="n">
        <v>2.34454263046486</v>
      </c>
      <c r="AG159" s="21" t="n">
        <v>4.27817467288184</v>
      </c>
      <c r="AH159" s="21" t="n">
        <v>7.06836859809499</v>
      </c>
      <c r="AI159" s="21" t="n">
        <v>0.00316633580920296</v>
      </c>
      <c r="AJ159" s="21" t="n">
        <v>3.45042846216883</v>
      </c>
      <c r="AK159" s="21" t="n">
        <v>0.32225993839114</v>
      </c>
      <c r="AL159" s="21" t="n">
        <v>1.37551649779238</v>
      </c>
      <c r="AM159" s="21" t="n">
        <v>1.10568705815572</v>
      </c>
      <c r="AN159" s="21" t="n">
        <v>0.923407816732572</v>
      </c>
      <c r="AO159" s="21" t="n">
        <v>1.21636480995592</v>
      </c>
      <c r="AP159" s="21" t="n">
        <v>1.0159365221939</v>
      </c>
      <c r="AQ159" s="21" t="n">
        <v>1.60484794814333</v>
      </c>
      <c r="AR159" s="21" t="n">
        <v>1.02485916556553</v>
      </c>
      <c r="AS159" s="21" t="n">
        <v>1.53251612263796</v>
      </c>
      <c r="AT159" s="21" t="n">
        <v>0.859203136337535</v>
      </c>
      <c r="AU159" s="21" t="n">
        <v>1.59509343984922</v>
      </c>
      <c r="AV159" s="21" t="n">
        <v>1.42249276145036</v>
      </c>
      <c r="AW159" s="21" t="n">
        <v>0.93378465131411</v>
      </c>
      <c r="AX159" s="21" t="n">
        <v>2.91581383162358</v>
      </c>
      <c r="AY159" s="21" t="n">
        <v>0</v>
      </c>
      <c r="AZ159" s="21" t="n">
        <v>0</v>
      </c>
      <c r="BA159" s="21" t="n">
        <v>0.568488684281841</v>
      </c>
      <c r="BB159" s="21" t="n">
        <v>1.53343730189485</v>
      </c>
      <c r="BC159" s="21" t="n">
        <v>0.52349171241161</v>
      </c>
      <c r="BD159" s="21" t="n">
        <v>1.01983150763515</v>
      </c>
      <c r="BE159" s="21" t="n">
        <v>0.992489572178904</v>
      </c>
      <c r="BF159" s="21" t="n">
        <v>1.10816566720843</v>
      </c>
      <c r="BG159" s="21" t="n">
        <v>1.16789143881944</v>
      </c>
      <c r="BH159" s="21" t="n">
        <v>1.22097568611281</v>
      </c>
      <c r="BI159" s="21" t="n">
        <v>1.38299882504942</v>
      </c>
      <c r="BJ159" s="21" t="n">
        <v>1.74049752469236</v>
      </c>
      <c r="BK159" s="21" t="n">
        <v>0.700738562521869</v>
      </c>
      <c r="BL159" s="21" t="n">
        <v>6.12122750119311</v>
      </c>
      <c r="BM159" s="21" t="n">
        <v>4.91718898226445</v>
      </c>
      <c r="BN159" s="21" t="n">
        <v>1.5420862220194</v>
      </c>
      <c r="BO159" s="21" t="n">
        <v>0.900200102799327</v>
      </c>
      <c r="BP159" s="21" t="n">
        <v>1.35472677215976</v>
      </c>
      <c r="BQ159" s="23" t="n">
        <v>0.457026324732141</v>
      </c>
      <c r="BR159" s="23" t="n">
        <v>0.137125386570001</v>
      </c>
      <c r="BS159" s="23" t="n">
        <v>0.200594783494179</v>
      </c>
      <c r="BT159" s="23" t="n">
        <v>0.0822166957425485</v>
      </c>
      <c r="BU159" s="23" t="n">
        <v>0.0640663977805236</v>
      </c>
      <c r="BV159" s="23" t="n">
        <v>0.153553459119497</v>
      </c>
      <c r="BW159" s="23" t="n">
        <v>0.185195596713256</v>
      </c>
      <c r="BX159" s="23" t="n">
        <v>0.082808349979147</v>
      </c>
      <c r="BY159" s="23" t="n">
        <v>0.146530719757666</v>
      </c>
      <c r="BZ159" s="23" t="n">
        <v>0.713457865970103</v>
      </c>
      <c r="CA159" s="23" t="n">
        <v>0.288814013214215</v>
      </c>
      <c r="CB159" s="23" t="n">
        <v>0.119432798472244</v>
      </c>
      <c r="CC159" s="23" t="n">
        <v>0.26520622516847</v>
      </c>
      <c r="CD159" s="23" t="n">
        <v>0</v>
      </c>
      <c r="CE159" s="23" t="n">
        <v>0</v>
      </c>
      <c r="CF159" s="23" t="n">
        <v>0.00313892486335799</v>
      </c>
      <c r="CG159" s="23" t="n">
        <v>0.0368659042518164</v>
      </c>
      <c r="CH159" s="23" t="n">
        <v>0.286542134029897</v>
      </c>
      <c r="CI159" t="n">
        <v>79.4434293367359</v>
      </c>
      <c r="CJ159" s="23" t="n">
        <v>0.128464504422772</v>
      </c>
      <c r="CK159" t="n">
        <v>0.0569763557403214</v>
      </c>
      <c r="CL159" t="n">
        <v>31605.3120500983</v>
      </c>
      <c r="CM159" t="n">
        <v>0.771240859656286</v>
      </c>
      <c r="CN159" s="23" t="n">
        <v>0.2180674759093</v>
      </c>
      <c r="CO159" s="23" t="n">
        <v>0.7819325240907</v>
      </c>
      <c r="CP159" s="23" t="n">
        <v>0.513730052461751</v>
      </c>
      <c r="CQ159" s="23" t="n">
        <v>0.486269947538249</v>
      </c>
      <c r="CR159" s="23" t="n">
        <v>0.28352144469526</v>
      </c>
      <c r="CS159" s="23" t="n">
        <v>0.663656884875847</v>
      </c>
      <c r="CT159" s="23" t="n">
        <v>0.0505643340857788</v>
      </c>
      <c r="CU159" s="23" t="n">
        <v>0.0018058690744921</v>
      </c>
      <c r="CV159" s="22" t="n">
        <v>70</v>
      </c>
      <c r="CW159" s="22" t="n">
        <v>55</v>
      </c>
      <c r="CX159" s="22" t="n">
        <v>37</v>
      </c>
      <c r="CY159" s="22" t="n">
        <v>82</v>
      </c>
      <c r="CZ159" s="22" t="n">
        <v>67</v>
      </c>
      <c r="DA159" s="22" t="n">
        <v>72</v>
      </c>
      <c r="DB159" s="22" t="n">
        <v>41</v>
      </c>
      <c r="DC159" s="22" t="n">
        <v>77</v>
      </c>
      <c r="DD159" s="22" t="n">
        <v>46</v>
      </c>
      <c r="DE159" s="22" t="n">
        <v>78</v>
      </c>
      <c r="DF159" s="22" t="n">
        <v>79</v>
      </c>
      <c r="DG159" s="22" t="n">
        <v>73</v>
      </c>
      <c r="DH159" s="22" t="n">
        <v>95</v>
      </c>
      <c r="DI159" s="22" t="n">
        <v>0</v>
      </c>
      <c r="DJ159" s="22" t="n">
        <v>0</v>
      </c>
      <c r="DK159" s="22" t="n">
        <v>88</v>
      </c>
      <c r="DL159" s="22" t="n">
        <v>71</v>
      </c>
      <c r="DM159" s="22" t="n">
        <v>21</v>
      </c>
      <c r="DN159" s="23" t="n">
        <v>0.348209902986201</v>
      </c>
      <c r="DO159" s="23" t="n">
        <v>0.144470177082473</v>
      </c>
      <c r="DP159" s="23" t="n">
        <v>0.307188443915815</v>
      </c>
      <c r="DQ159" s="23" t="n">
        <v>0.0483125285492727</v>
      </c>
      <c r="DR159" s="23" t="n">
        <v>0.0580616598652403</v>
      </c>
      <c r="DS159" s="23" t="n">
        <v>0.115610743885085</v>
      </c>
      <c r="DT159" s="23" t="n">
        <v>0.19510734165523</v>
      </c>
      <c r="DU159" s="23" t="n">
        <v>0.0553738435314915</v>
      </c>
      <c r="DV159" s="23" t="n">
        <v>0.172774550320597</v>
      </c>
      <c r="DW159" s="23" t="n">
        <v>0.389231362101946</v>
      </c>
      <c r="DX159" s="23" t="n">
        <v>0.176328762221516</v>
      </c>
      <c r="DY159" s="23" t="n">
        <v>0.12464578402133</v>
      </c>
      <c r="DZ159" s="23" t="n">
        <v>0.0496112817120539</v>
      </c>
      <c r="EA159" s="23" t="n">
        <v>0.00631390396999697</v>
      </c>
      <c r="EB159" s="23" t="n">
        <v>0.00151036084130344</v>
      </c>
      <c r="EC159" s="23" t="n">
        <v>0.00349835025686016</v>
      </c>
      <c r="ED159" s="23" t="n">
        <v>0.030916676817411</v>
      </c>
      <c r="EE159" s="23" t="n">
        <v>0.607174880159797</v>
      </c>
      <c r="EF159" s="22" t="n">
        <v>72</v>
      </c>
      <c r="EG159" s="22" t="n">
        <v>68</v>
      </c>
      <c r="EH159" s="22" t="n">
        <v>59</v>
      </c>
      <c r="EI159" s="22" t="n">
        <v>73</v>
      </c>
      <c r="EJ159" s="22" t="n">
        <v>63</v>
      </c>
      <c r="EK159" s="22" t="n">
        <v>79</v>
      </c>
      <c r="EL159" s="22" t="n">
        <v>57</v>
      </c>
      <c r="EM159" s="22" t="n">
        <v>78</v>
      </c>
      <c r="EN159" s="22" t="n">
        <v>49</v>
      </c>
      <c r="EO159" s="22" t="n">
        <v>74</v>
      </c>
      <c r="EP159" s="22" t="n">
        <v>75</v>
      </c>
      <c r="EQ159" s="22" t="n">
        <v>71</v>
      </c>
      <c r="ER159" s="22" t="n">
        <v>89</v>
      </c>
      <c r="ES159" s="22" t="n">
        <v>0</v>
      </c>
      <c r="ET159" s="22" t="n">
        <v>0</v>
      </c>
      <c r="EU159" s="22" t="n">
        <v>84</v>
      </c>
      <c r="EV159" s="22" t="n">
        <v>77</v>
      </c>
      <c r="EW159" s="22" t="n">
        <v>25</v>
      </c>
      <c r="EX159" s="23" t="n">
        <v>0.332257973979694</v>
      </c>
      <c r="EY159" s="23" t="n">
        <v>0.124018261368389</v>
      </c>
      <c r="EZ159" s="23" t="n">
        <v>0.217233144293681</v>
      </c>
      <c r="FA159" s="23" t="n">
        <v>0.0675921360677375</v>
      </c>
      <c r="FB159" s="23" t="n">
        <v>0.063061418091529</v>
      </c>
      <c r="FC159" s="23" t="n">
        <v>0.0956810016158509</v>
      </c>
      <c r="FD159" s="23" t="n">
        <v>0.180703459495397</v>
      </c>
      <c r="FE159" s="23" t="n">
        <v>0.0540342439181694</v>
      </c>
      <c r="FF159" s="23" t="n">
        <v>0.170542580165934</v>
      </c>
      <c r="FG159" s="23" t="n">
        <v>0.447282803719351</v>
      </c>
      <c r="FH159" s="23" t="n">
        <v>0.203033731377123</v>
      </c>
      <c r="FI159" s="23" t="n">
        <v>0.127901865065105</v>
      </c>
      <c r="FJ159" s="23" t="n">
        <v>0.0909544437618633</v>
      </c>
      <c r="FK159" s="23" t="n">
        <v>0.000966856626287379</v>
      </c>
      <c r="FL159" s="23" t="n">
        <v>0.000213138957823953</v>
      </c>
      <c r="FM159" s="23" t="n">
        <v>0.00552152566998467</v>
      </c>
      <c r="FN159" s="23" t="n">
        <v>0.0240413508959654</v>
      </c>
      <c r="FO159" s="23" t="n">
        <v>0.547367087646643</v>
      </c>
      <c r="FP159" t="n">
        <v>8.20625847413357</v>
      </c>
      <c r="FQ159" t="n">
        <v>63.4611883186129</v>
      </c>
      <c r="FR159" t="n">
        <v>30</v>
      </c>
      <c r="FS159" t="n">
        <v>0.386213955401435</v>
      </c>
      <c r="FT159" t="n">
        <v>0.504943705752248</v>
      </c>
      <c r="FU159" s="23" t="n">
        <v>0.603758225357846</v>
      </c>
      <c r="FV159" t="n">
        <v>362.675656535073</v>
      </c>
      <c r="FW159" t="n">
        <v>0.315538985066765</v>
      </c>
      <c r="FX159" t="n">
        <v>1.82308819245215</v>
      </c>
      <c r="FY159" t="n">
        <v>13.6645839900154</v>
      </c>
      <c r="FZ159" t="n">
        <v>0.0690677020782783</v>
      </c>
      <c r="GA159" t="n">
        <v>13.614461633728</v>
      </c>
      <c r="GB159" t="n">
        <v>1486.18310481722</v>
      </c>
      <c r="GC159" s="22" t="n">
        <v>50</v>
      </c>
      <c r="GD159" s="22" t="n">
        <v>66</v>
      </c>
      <c r="GE159" s="22" t="n">
        <v>5</v>
      </c>
      <c r="GF159" s="22" t="n">
        <v>31</v>
      </c>
      <c r="GG159" s="22" t="n">
        <v>91</v>
      </c>
      <c r="GH159" s="22" t="n">
        <v>80</v>
      </c>
      <c r="GI159" s="22" t="n">
        <v>86</v>
      </c>
      <c r="GJ159" s="22" t="n">
        <v>91</v>
      </c>
      <c r="GK159" s="22" t="n">
        <v>95</v>
      </c>
      <c r="GL159" s="22" t="n">
        <v>97</v>
      </c>
      <c r="GM159" s="22" t="n">
        <v>80</v>
      </c>
      <c r="GN159" s="22" t="n">
        <v>92</v>
      </c>
      <c r="GO159" s="22" t="n">
        <v>67</v>
      </c>
      <c r="GP159" t="n">
        <v>8.08189373573191</v>
      </c>
      <c r="GQ159" t="n">
        <v>61.6255472837694</v>
      </c>
      <c r="GR159" t="n">
        <v>25.2391395180474</v>
      </c>
      <c r="GS159" t="n">
        <v>0.306164691281415</v>
      </c>
      <c r="GT159" t="n">
        <v>0.261231818712494</v>
      </c>
      <c r="GU159" s="23" t="n">
        <v>0.303121038041331</v>
      </c>
      <c r="GV159" t="n">
        <v>212.089844158098</v>
      </c>
      <c r="GW159" t="n">
        <v>0.134584451980812</v>
      </c>
      <c r="GX159" t="n">
        <v>0.426136923302407</v>
      </c>
      <c r="GY159" t="n">
        <v>1.9332019546488</v>
      </c>
      <c r="GZ159" t="n">
        <v>21.813132352397</v>
      </c>
      <c r="HA159" t="n">
        <v>3.94573073547232</v>
      </c>
      <c r="HB159" t="n">
        <v>4611.7525877926</v>
      </c>
      <c r="HC159" s="22" t="n">
        <v>54</v>
      </c>
      <c r="HD159" s="22" t="n">
        <v>42</v>
      </c>
      <c r="HE159" s="22" t="n">
        <v>1</v>
      </c>
      <c r="HF159" s="22" t="n">
        <v>12</v>
      </c>
      <c r="HG159" s="22" t="n">
        <v>66</v>
      </c>
      <c r="HH159" s="22" t="n">
        <v>67</v>
      </c>
      <c r="HI159" s="22" t="n">
        <v>84</v>
      </c>
      <c r="HJ159" s="22" t="n">
        <v>63</v>
      </c>
      <c r="HK159" s="22" t="n">
        <v>98</v>
      </c>
      <c r="HL159" s="22" t="n">
        <v>98</v>
      </c>
      <c r="HM159" s="22" t="n">
        <v>92</v>
      </c>
      <c r="HN159" s="22" t="n">
        <v>63</v>
      </c>
      <c r="HO159" s="22" t="n">
        <v>85</v>
      </c>
      <c r="HP159" t="n">
        <v>8.0466806650863</v>
      </c>
      <c r="HQ159" t="n">
        <v>63.9414157060519</v>
      </c>
      <c r="HR159" t="n">
        <v>27.0717645273858</v>
      </c>
      <c r="HS159" t="n">
        <v>0.330693369746624</v>
      </c>
      <c r="HT159" t="n">
        <v>0.413557543770445</v>
      </c>
      <c r="HU159" s="23" t="n">
        <v>0.436557294498257</v>
      </c>
      <c r="HV159" t="n">
        <v>208.37470400837</v>
      </c>
      <c r="HW159" t="n">
        <v>0.450294877352233</v>
      </c>
      <c r="HX159" t="n">
        <v>0.297830491040695</v>
      </c>
      <c r="HY159" t="n">
        <v>2.77894220443865</v>
      </c>
      <c r="HZ159" t="n">
        <v>0.0447884827009429</v>
      </c>
      <c r="IA159" t="n">
        <v>15.1238170173404</v>
      </c>
      <c r="IB159" t="n">
        <v>1097.03531026252</v>
      </c>
      <c r="IC159" s="22" t="n">
        <v>70</v>
      </c>
      <c r="ID159" s="22" t="n">
        <v>78</v>
      </c>
      <c r="IE159" s="22" t="n">
        <v>79</v>
      </c>
      <c r="IF159" s="22" t="n">
        <v>83</v>
      </c>
      <c r="IG159" s="22" t="n">
        <v>85</v>
      </c>
      <c r="IH159" s="22" t="n">
        <v>83</v>
      </c>
      <c r="II159" s="22" t="n">
        <v>78</v>
      </c>
      <c r="IJ159" s="22" t="n">
        <v>86</v>
      </c>
      <c r="IK159" s="22" t="n">
        <v>86</v>
      </c>
      <c r="IL159" s="22" t="n">
        <v>87</v>
      </c>
      <c r="IM159" s="22" t="n">
        <v>81</v>
      </c>
      <c r="IN159" s="22" t="n">
        <v>84</v>
      </c>
      <c r="IO159" s="22" t="n">
        <v>80</v>
      </c>
      <c r="IP159" s="22" t="n">
        <v>56</v>
      </c>
      <c r="IQ159" s="22" t="n">
        <v>70</v>
      </c>
      <c r="IR159" s="22" t="n">
        <v>72</v>
      </c>
      <c r="IS159" s="22" t="n">
        <v>77</v>
      </c>
      <c r="IT159" s="22" t="n">
        <v>79</v>
      </c>
      <c r="IU159" s="22" t="n">
        <v>71</v>
      </c>
      <c r="IV159" s="22" t="n">
        <v>71</v>
      </c>
      <c r="IW159" s="22" t="n">
        <v>81</v>
      </c>
      <c r="IX159" s="22" t="n">
        <v>79</v>
      </c>
      <c r="IY159" s="22" t="n">
        <v>81</v>
      </c>
      <c r="IZ159" s="22" t="n">
        <v>71</v>
      </c>
      <c r="JA159" s="22" t="n">
        <v>77</v>
      </c>
      <c r="JB159" s="22" t="n">
        <v>69</v>
      </c>
      <c r="JC159" s="22" t="n">
        <v>69</v>
      </c>
      <c r="JD159" s="22" t="n">
        <v>65</v>
      </c>
      <c r="JE159" s="22" t="n">
        <v>74</v>
      </c>
      <c r="JF159" s="22" t="n">
        <v>77</v>
      </c>
      <c r="JG159" s="22" t="n">
        <v>73</v>
      </c>
      <c r="JH159" s="22" t="n">
        <v>78</v>
      </c>
      <c r="JI159" s="22" t="n">
        <v>75</v>
      </c>
      <c r="JJ159" s="22" t="n">
        <v>74</v>
      </c>
      <c r="JK159" s="22" t="n">
        <v>88</v>
      </c>
      <c r="JL159" s="22" t="n">
        <v>85</v>
      </c>
      <c r="JM159" s="22" t="n">
        <v>82</v>
      </c>
      <c r="JN159" s="22" t="n">
        <v>71</v>
      </c>
      <c r="JO159" s="22" t="n">
        <v>84</v>
      </c>
      <c r="JP159" s="22" t="n">
        <v>67</v>
      </c>
      <c r="JQ159" s="22" t="n">
        <v>53</v>
      </c>
      <c r="JR159" s="22" t="n">
        <v>71</v>
      </c>
      <c r="JS159" s="22" t="n">
        <v>75</v>
      </c>
      <c r="JT159" s="22" t="n">
        <v>71</v>
      </c>
      <c r="JU159" s="22" t="n">
        <v>70</v>
      </c>
      <c r="JV159" s="22" t="n">
        <v>72</v>
      </c>
      <c r="JW159" s="22" t="n">
        <v>70</v>
      </c>
      <c r="JX159" s="22" t="n">
        <v>83</v>
      </c>
      <c r="JY159" s="22" t="n">
        <v>82</v>
      </c>
      <c r="JZ159" s="22" t="n">
        <v>78</v>
      </c>
      <c r="KA159" s="22" t="n">
        <v>68</v>
      </c>
      <c r="KB159" s="22" t="n">
        <v>80</v>
      </c>
      <c r="KC159" t="n">
        <v>1733.5</v>
      </c>
      <c r="KD159" t="n">
        <v>221.5</v>
      </c>
      <c r="KE159" t="n">
        <v>274.8</v>
      </c>
      <c r="KF159" t="n">
        <v>976.6</v>
      </c>
      <c r="KG159" t="n">
        <v>754.5</v>
      </c>
      <c r="KH159" t="n">
        <v>1335.1</v>
      </c>
      <c r="KI159" t="n">
        <v>6500.6</v>
      </c>
      <c r="KJ159" t="n">
        <v>2631.5</v>
      </c>
      <c r="KK159" t="n">
        <v>1088.2</v>
      </c>
      <c r="KL159" t="n">
        <v>2416.4</v>
      </c>
      <c r="KM159" t="n">
        <v>0</v>
      </c>
      <c r="KN159" t="n">
        <v>0</v>
      </c>
      <c r="KO159" t="n">
        <v>28.6</v>
      </c>
      <c r="KP159" t="n">
        <v>335.9</v>
      </c>
      <c r="KQ159" t="n">
        <v>2610.8</v>
      </c>
      <c r="KR159" t="n">
        <v>8641.8</v>
      </c>
      <c r="KS159" t="n">
        <v>6360</v>
      </c>
      <c r="KT159" t="n">
        <v>2694.1</v>
      </c>
      <c r="KU159" t="n">
        <v>4289.3</v>
      </c>
      <c r="KV159" t="n">
        <v>1780</v>
      </c>
      <c r="KW159" t="n">
        <v>2948.2</v>
      </c>
      <c r="KX159" t="n">
        <v>8818</v>
      </c>
      <c r="KY159" t="n">
        <v>1132.8</v>
      </c>
      <c r="KZ159" t="n">
        <v>153.5</v>
      </c>
      <c r="LA159" t="n">
        <v>2077.8</v>
      </c>
      <c r="LB159" t="n">
        <v>2694.1</v>
      </c>
      <c r="LC159" t="n">
        <v>1986.9</v>
      </c>
      <c r="LD159" t="n">
        <v>7124.5</v>
      </c>
      <c r="LE159" t="n">
        <v>4680.8</v>
      </c>
      <c r="LF159" t="n">
        <v>4430.6</v>
      </c>
      <c r="LG159" t="n">
        <v>62.8</v>
      </c>
      <c r="LH159" t="n">
        <v>147</v>
      </c>
      <c r="LI159" t="n">
        <v>11.2</v>
      </c>
      <c r="LJ159" t="n">
        <v>0.4</v>
      </c>
      <c r="LK159" t="n">
        <v>8356.9</v>
      </c>
      <c r="LL159" t="n">
        <v>1634.8</v>
      </c>
      <c r="LM159" t="n">
        <v>129.9</v>
      </c>
      <c r="LN159" t="n">
        <v>2224.1</v>
      </c>
      <c r="LO159" t="n">
        <v>370</v>
      </c>
      <c r="LP159" t="n">
        <v>14</v>
      </c>
      <c r="LQ159" t="n">
        <v>159</v>
      </c>
      <c r="LR159" s="20" t="n">
        <v>0.0597058609127998</v>
      </c>
      <c r="LS159" s="20" t="n">
        <v>0.792548990828296</v>
      </c>
      <c r="LT159" t="n">
        <v>2</v>
      </c>
      <c r="LU159" t="n">
        <v>1</v>
      </c>
      <c r="LV159" t="n">
        <v>1.33997006666969</v>
      </c>
      <c r="LW159" t="n">
        <v>1</v>
      </c>
      <c r="LX159" t="n">
        <v>22.558988528887</v>
      </c>
      <c r="LY159" t="n">
        <v>29.9404428410624</v>
      </c>
      <c r="LZ159" t="n">
        <v>23.5404134476884</v>
      </c>
      <c r="MA159" t="n">
        <v>29.0348911375201</v>
      </c>
      <c r="MB159" t="n">
        <v>41.0912466349436</v>
      </c>
      <c r="MC159" t="n">
        <v>35.1024030722889</v>
      </c>
      <c r="MD159" t="n">
        <v>33.2733394930303</v>
      </c>
      <c r="ME159" t="n">
        <v>41.1795701028551</v>
      </c>
      <c r="MF159" t="n">
        <v>42.881297666943</v>
      </c>
      <c r="MG159" t="n">
        <v>44.0740859038061</v>
      </c>
      <c r="MH159" t="n">
        <v>32.3264613214637</v>
      </c>
      <c r="MI159" t="n">
        <v>40.0920353593226</v>
      </c>
      <c r="MJ159" t="n">
        <v>29.9672427131562</v>
      </c>
      <c r="MK159" t="n">
        <v>6.42484847285372</v>
      </c>
      <c r="ML159" t="n">
        <v>8.52183335487542</v>
      </c>
      <c r="MM159" t="n">
        <v>6.70138998286018</v>
      </c>
      <c r="MN159" t="n">
        <v>8.27009859314095</v>
      </c>
      <c r="MO159" t="n">
        <v>11.6859923683306</v>
      </c>
      <c r="MP159" t="n">
        <v>9.68455712721203</v>
      </c>
      <c r="MQ159" t="n">
        <v>9.50606401872348</v>
      </c>
      <c r="MR159" t="n">
        <v>11.7288945233718</v>
      </c>
      <c r="MS159" t="n">
        <v>12.2109588307502</v>
      </c>
      <c r="MT159" t="n">
        <v>12.5471531455162</v>
      </c>
      <c r="MU159" t="n">
        <v>9.20534342337777</v>
      </c>
      <c r="MV159" t="n">
        <v>11.4708542600134</v>
      </c>
      <c r="MW159" t="n">
        <v>8.49197268470771</v>
      </c>
      <c r="MX159" t="n">
        <v>24.7504503523588</v>
      </c>
      <c r="MY159" t="n">
        <v>18.8755793566145</v>
      </c>
      <c r="MZ159" t="n">
        <v>14.9391085341099</v>
      </c>
      <c r="NA159" t="n">
        <v>24.2800434343593</v>
      </c>
      <c r="NB159" t="n">
        <v>30.0539089922396</v>
      </c>
      <c r="NC159" t="n">
        <v>30.6779242412444</v>
      </c>
      <c r="ND159" t="n">
        <v>30.8759874875514</v>
      </c>
      <c r="NE159" t="n">
        <v>28.3554114928673</v>
      </c>
      <c r="NF159" t="n">
        <v>44.1320175859607</v>
      </c>
      <c r="NG159" t="n">
        <v>44.3794246551562</v>
      </c>
      <c r="NH159" t="n">
        <v>35.2438732916784</v>
      </c>
      <c r="NI159" t="n">
        <v>27.1165821443427</v>
      </c>
      <c r="NJ159" t="n">
        <v>38.0135267293772</v>
      </c>
      <c r="NK159" t="n">
        <v>7.05018677604124</v>
      </c>
      <c r="NL159" t="n">
        <v>5.36750753024282</v>
      </c>
      <c r="NM159" t="n">
        <v>4.2528051814305</v>
      </c>
      <c r="NN159" t="n">
        <v>6.91767768409127</v>
      </c>
      <c r="NO159" t="n">
        <v>8.5323465487495</v>
      </c>
      <c r="NP159" t="n">
        <v>8.18250361001341</v>
      </c>
      <c r="NQ159" t="n">
        <v>8.84023894777662</v>
      </c>
      <c r="NR159" t="n">
        <v>8.07769398018616</v>
      </c>
      <c r="NS159" t="n">
        <v>12.5672594275534</v>
      </c>
      <c r="NT159" t="n">
        <v>12.6386596701358</v>
      </c>
      <c r="NU159" t="n">
        <v>10.068070785324</v>
      </c>
      <c r="NV159" t="n">
        <v>7.83105601486409</v>
      </c>
      <c r="NW159" t="n">
        <v>10.7836017839744</v>
      </c>
      <c r="NX159" t="n">
        <v>0.195622778781606</v>
      </c>
      <c r="NY159" t="n">
        <v>0.26613935789587</v>
      </c>
      <c r="NZ159" t="n">
        <v>0.0442747908913592</v>
      </c>
      <c r="OA159" t="n">
        <v>0.0155440414507772</v>
      </c>
    </row>
    <row r="160">
      <c r="A160" t="n">
        <v>161</v>
      </c>
      <c r="B160" s="24" t="n">
        <v>1363.5</v>
      </c>
      <c r="C160" t="n">
        <v>-75.04796</v>
      </c>
      <c r="D160" t="n">
        <v>39.5783</v>
      </c>
      <c r="E160" t="s">
        <v>425</v>
      </c>
      <c r="F160" t="s">
        <v>426</v>
      </c>
      <c r="G160" s="21" t="n">
        <v>0.532768357813871</v>
      </c>
      <c r="H160" s="21" t="n">
        <v>0.791038920914426</v>
      </c>
      <c r="I160" s="21" t="n">
        <v>0.805297451906236</v>
      </c>
      <c r="J160" s="21" t="n">
        <v>0</v>
      </c>
      <c r="K160" s="21" t="n">
        <v>1.35984201351673</v>
      </c>
      <c r="L160" s="21" t="n">
        <v>0.529356149214306</v>
      </c>
      <c r="M160" s="21" t="n">
        <v>0.94243327579425</v>
      </c>
      <c r="N160" s="21" t="n">
        <v>0.913880223562071</v>
      </c>
      <c r="O160" s="21" t="n">
        <v>0.774690009360581</v>
      </c>
      <c r="P160" s="21" t="n">
        <v>0.317683458416018</v>
      </c>
      <c r="Q160" s="21" t="n">
        <v>0.233753441920389</v>
      </c>
      <c r="R160" s="21" t="n">
        <v>0.457181115408648</v>
      </c>
      <c r="S160" s="21" t="n">
        <v>0.190701505143955</v>
      </c>
      <c r="T160" s="21" t="n">
        <v>0</v>
      </c>
      <c r="U160" s="21" t="n">
        <v>0</v>
      </c>
      <c r="V160" s="21" t="n">
        <v>0</v>
      </c>
      <c r="W160" s="21" t="n">
        <v>0.517140493062698</v>
      </c>
      <c r="X160" s="21" t="n">
        <v>1.44331997814672</v>
      </c>
      <c r="Y160" s="21" t="n">
        <v>0.950282860552696</v>
      </c>
      <c r="Z160" s="21" t="n">
        <v>1.03746891622771</v>
      </c>
      <c r="AA160" s="21" t="n">
        <v>0.79242004212144</v>
      </c>
      <c r="AB160" s="21" t="n">
        <v>0.979864786969349</v>
      </c>
      <c r="AC160" s="21" t="n">
        <v>0.621231919377162</v>
      </c>
      <c r="AD160" s="21" t="n">
        <v>0.875992007380242</v>
      </c>
      <c r="AE160" s="21" t="n">
        <v>0.21184997150967</v>
      </c>
      <c r="AF160" s="21" t="n">
        <v>5.27862707921068</v>
      </c>
      <c r="AG160" s="21" t="n">
        <v>0.478790348163734</v>
      </c>
      <c r="AH160" s="21" t="n">
        <v>0.0967102825800448</v>
      </c>
      <c r="AI160" s="21" t="n">
        <v>0.00000255696209226091</v>
      </c>
      <c r="AJ160" s="21" t="n">
        <v>0.593819385588346</v>
      </c>
      <c r="AK160" s="21" t="n">
        <v>0.196927983759413</v>
      </c>
      <c r="AL160" s="21" t="n">
        <v>0.55834692533165</v>
      </c>
      <c r="AM160" s="21" t="n">
        <v>0.921489559059116</v>
      </c>
      <c r="AN160" s="21" t="n">
        <v>1.13876762197031</v>
      </c>
      <c r="AO160" s="21" t="n">
        <v>0</v>
      </c>
      <c r="AP160" s="21" t="n">
        <v>1.25202836930617</v>
      </c>
      <c r="AQ160" s="21" t="n">
        <v>0.639617658231865</v>
      </c>
      <c r="AR160" s="21" t="n">
        <v>1.0175546812502</v>
      </c>
      <c r="AS160" s="21" t="n">
        <v>0.936536848423158</v>
      </c>
      <c r="AT160" s="21" t="n">
        <v>0.784828738224225</v>
      </c>
      <c r="AU160" s="21" t="n">
        <v>0.276452312068115</v>
      </c>
      <c r="AV160" s="21" t="n">
        <v>0.203007917941882</v>
      </c>
      <c r="AW160" s="21" t="n">
        <v>0.445542358126286</v>
      </c>
      <c r="AX160" s="21" t="n">
        <v>0.104018514140772</v>
      </c>
      <c r="AY160" s="21" t="n">
        <v>0</v>
      </c>
      <c r="AZ160" s="21" t="n">
        <v>0</v>
      </c>
      <c r="BA160" s="21" t="n">
        <v>0</v>
      </c>
      <c r="BB160" s="21" t="n">
        <v>0.665031909496365</v>
      </c>
      <c r="BC160" s="21" t="n">
        <v>1.60102361749819</v>
      </c>
      <c r="BD160" s="21" t="n">
        <v>0.954441392361612</v>
      </c>
      <c r="BE160" s="21" t="n">
        <v>0.999893246754948</v>
      </c>
      <c r="BF160" s="21" t="n">
        <v>0.738777111472286</v>
      </c>
      <c r="BG160" s="21" t="n">
        <v>0.907184804551294</v>
      </c>
      <c r="BH160" s="21" t="n">
        <v>0.392413453909162</v>
      </c>
      <c r="BI160" s="21" t="n">
        <v>0.608239994931681</v>
      </c>
      <c r="BJ160" s="21" t="n">
        <v>0.215627072663189</v>
      </c>
      <c r="BK160" s="21" t="n">
        <v>1.57767980138698</v>
      </c>
      <c r="BL160" s="21" t="n">
        <v>0.685054928931045</v>
      </c>
      <c r="BM160" s="21" t="n">
        <v>0.0672775803036705</v>
      </c>
      <c r="BN160" s="21" t="n">
        <v>0.00124530569412156</v>
      </c>
      <c r="BO160" s="21" t="n">
        <v>0.154924606555923</v>
      </c>
      <c r="BP160" s="21" t="n">
        <v>0.827852239773328</v>
      </c>
      <c r="BQ160" s="23" t="n">
        <v>0.185515218188486</v>
      </c>
      <c r="BR160" s="23" t="n">
        <v>0.114281532983635</v>
      </c>
      <c r="BS160" s="23" t="n">
        <v>0.247378071140447</v>
      </c>
      <c r="BT160" s="23" t="n">
        <v>0</v>
      </c>
      <c r="BU160" s="23" t="n">
        <v>0.0789546844592716</v>
      </c>
      <c r="BV160" s="23" t="n">
        <v>0.0611992581908098</v>
      </c>
      <c r="BW160" s="23" t="n">
        <v>0.183875651127647</v>
      </c>
      <c r="BX160" s="23" t="n">
        <v>0.0506050605060506</v>
      </c>
      <c r="BY160" s="23" t="n">
        <v>0.133846718005134</v>
      </c>
      <c r="BZ160" s="23" t="n">
        <v>0.123652365236524</v>
      </c>
      <c r="CA160" s="23" t="n">
        <v>0.0412174550788412</v>
      </c>
      <c r="CB160" s="23" t="n">
        <v>0.056985698569857</v>
      </c>
      <c r="CC160" s="23" t="n">
        <v>0.00946094609460946</v>
      </c>
      <c r="CD160" s="23" t="n">
        <v>0</v>
      </c>
      <c r="CE160" s="23" t="n">
        <v>0</v>
      </c>
      <c r="CF160" s="23" t="n">
        <v>0</v>
      </c>
      <c r="CG160" s="23" t="n">
        <v>0.015988265493216</v>
      </c>
      <c r="CH160" s="23" t="n">
        <v>0.876347634763476</v>
      </c>
      <c r="CI160" t="n">
        <v>79.5721240543575</v>
      </c>
      <c r="CJ160" s="23" t="n">
        <v>0.146299597279989</v>
      </c>
      <c r="CK160" t="n">
        <v>0.0677835547852879</v>
      </c>
      <c r="CL160" t="n">
        <v>33985.7531876491</v>
      </c>
      <c r="CM160" t="n">
        <v>0.897939533988061</v>
      </c>
      <c r="CN160" s="23" t="n">
        <v>0.220608727539421</v>
      </c>
      <c r="CO160" s="23" t="n">
        <v>0.779317931793179</v>
      </c>
      <c r="CP160" s="23" t="n">
        <v>0.488302163549688</v>
      </c>
      <c r="CQ160" s="23" t="n">
        <v>0.511697836450312</v>
      </c>
      <c r="CR160" s="23" t="n">
        <v>0</v>
      </c>
      <c r="CS160" s="23" t="n">
        <v>0</v>
      </c>
      <c r="CT160" s="23" t="n">
        <v>0</v>
      </c>
      <c r="CU160" s="23" t="n">
        <v>0</v>
      </c>
      <c r="CV160" s="22" t="n">
        <v>29</v>
      </c>
      <c r="CW160" s="22" t="n">
        <v>43</v>
      </c>
      <c r="CX160" s="22" t="n">
        <v>46</v>
      </c>
      <c r="CY160" s="22" t="n">
        <v>0</v>
      </c>
      <c r="CZ160" s="22" t="n">
        <v>74</v>
      </c>
      <c r="DA160" s="22" t="n">
        <v>41</v>
      </c>
      <c r="DB160" s="22" t="n">
        <v>40</v>
      </c>
      <c r="DC160" s="22" t="n">
        <v>52</v>
      </c>
      <c r="DD160" s="22" t="n">
        <v>41</v>
      </c>
      <c r="DE160" s="22" t="n">
        <v>27</v>
      </c>
      <c r="DF160" s="22" t="n">
        <v>39</v>
      </c>
      <c r="DG160" s="22" t="n">
        <v>62</v>
      </c>
      <c r="DH160" s="22" t="n">
        <v>54</v>
      </c>
      <c r="DI160" s="22" t="n">
        <v>0</v>
      </c>
      <c r="DJ160" s="22" t="n">
        <v>0</v>
      </c>
      <c r="DK160" s="22" t="n">
        <v>0</v>
      </c>
      <c r="DL160" s="22" t="n">
        <v>50</v>
      </c>
      <c r="DM160" s="22" t="n">
        <v>73</v>
      </c>
      <c r="DN160" s="23" t="n">
        <v>0.348209902986201</v>
      </c>
      <c r="DO160" s="23" t="n">
        <v>0.144470177082473</v>
      </c>
      <c r="DP160" s="23" t="n">
        <v>0.307188443915815</v>
      </c>
      <c r="DQ160" s="23" t="n">
        <v>0.0483125285492727</v>
      </c>
      <c r="DR160" s="23" t="n">
        <v>0.0580616598652403</v>
      </c>
      <c r="DS160" s="23" t="n">
        <v>0.115610743885085</v>
      </c>
      <c r="DT160" s="23" t="n">
        <v>0.19510734165523</v>
      </c>
      <c r="DU160" s="23" t="n">
        <v>0.0553738435314915</v>
      </c>
      <c r="DV160" s="23" t="n">
        <v>0.172774550320597</v>
      </c>
      <c r="DW160" s="23" t="n">
        <v>0.389231362101946</v>
      </c>
      <c r="DX160" s="23" t="n">
        <v>0.176328762221516</v>
      </c>
      <c r="DY160" s="23" t="n">
        <v>0.12464578402133</v>
      </c>
      <c r="DZ160" s="23" t="n">
        <v>0.0496112817120539</v>
      </c>
      <c r="EA160" s="23" t="n">
        <v>0.00631390396999697</v>
      </c>
      <c r="EB160" s="23" t="n">
        <v>0.00151036084130344</v>
      </c>
      <c r="EC160" s="23" t="n">
        <v>0.00349835025686016</v>
      </c>
      <c r="ED160" s="23" t="n">
        <v>0.030916676817411</v>
      </c>
      <c r="EE160" s="23" t="n">
        <v>0.607174880159797</v>
      </c>
      <c r="EF160" s="22" t="n">
        <v>33</v>
      </c>
      <c r="EG160" s="22" t="n">
        <v>58</v>
      </c>
      <c r="EH160" s="22" t="n">
        <v>66</v>
      </c>
      <c r="EI160" s="22" t="n">
        <v>0</v>
      </c>
      <c r="EJ160" s="22" t="n">
        <v>70</v>
      </c>
      <c r="EK160" s="22" t="n">
        <v>50</v>
      </c>
      <c r="EL160" s="22" t="n">
        <v>56</v>
      </c>
      <c r="EM160" s="22" t="n">
        <v>54</v>
      </c>
      <c r="EN160" s="22" t="n">
        <v>44</v>
      </c>
      <c r="EO160" s="22" t="n">
        <v>17</v>
      </c>
      <c r="EP160" s="22" t="n">
        <v>24</v>
      </c>
      <c r="EQ160" s="22" t="n">
        <v>58</v>
      </c>
      <c r="ER160" s="22" t="n">
        <v>35</v>
      </c>
      <c r="ES160" s="22" t="n">
        <v>0</v>
      </c>
      <c r="ET160" s="22" t="n">
        <v>0</v>
      </c>
      <c r="EU160" s="22" t="n">
        <v>0</v>
      </c>
      <c r="EV160" s="22" t="n">
        <v>58</v>
      </c>
      <c r="EW160" s="22" t="n">
        <v>83</v>
      </c>
      <c r="EX160" s="23" t="n">
        <v>0.332257973979694</v>
      </c>
      <c r="EY160" s="23" t="n">
        <v>0.124018261368389</v>
      </c>
      <c r="EZ160" s="23" t="n">
        <v>0.217233144293681</v>
      </c>
      <c r="FA160" s="23" t="n">
        <v>0.0675921360677375</v>
      </c>
      <c r="FB160" s="23" t="n">
        <v>0.063061418091529</v>
      </c>
      <c r="FC160" s="23" t="n">
        <v>0.0956810016158509</v>
      </c>
      <c r="FD160" s="23" t="n">
        <v>0.180703459495397</v>
      </c>
      <c r="FE160" s="23" t="n">
        <v>0.0540342439181694</v>
      </c>
      <c r="FF160" s="23" t="n">
        <v>0.170542580165934</v>
      </c>
      <c r="FG160" s="23" t="n">
        <v>0.447282803719351</v>
      </c>
      <c r="FH160" s="23" t="n">
        <v>0.203033731377123</v>
      </c>
      <c r="FI160" s="23" t="n">
        <v>0.127901865065105</v>
      </c>
      <c r="FJ160" s="23" t="n">
        <v>0.0909544437618633</v>
      </c>
      <c r="FK160" s="23" t="n">
        <v>0.000966856626287379</v>
      </c>
      <c r="FL160" s="23" t="n">
        <v>0.000213138957823953</v>
      </c>
      <c r="FM160" s="23" t="n">
        <v>0.00552152566998467</v>
      </c>
      <c r="FN160" s="23" t="n">
        <v>0.0240413508959654</v>
      </c>
      <c r="FO160" s="23" t="n">
        <v>0.547367087646643</v>
      </c>
      <c r="FP160" t="n">
        <v>7.68008509787423</v>
      </c>
      <c r="FQ160" t="n">
        <v>63.934589752432</v>
      </c>
      <c r="FR160" t="n">
        <v>20</v>
      </c>
      <c r="FS160" t="n">
        <v>0.3</v>
      </c>
      <c r="FT160" t="n">
        <v>0.16228554414115</v>
      </c>
      <c r="FU160" s="23" t="n">
        <v>0.265531606593009</v>
      </c>
      <c r="FV160" t="n">
        <v>44.9312274423835</v>
      </c>
      <c r="FW160" t="n">
        <v>0.710421132666645</v>
      </c>
      <c r="FX160" t="n">
        <v>0.204030245873382</v>
      </c>
      <c r="FY160" t="n">
        <v>0.18696050731838</v>
      </c>
      <c r="FZ160" t="n">
        <v>0.0000557753525385491</v>
      </c>
      <c r="GA160" t="n">
        <v>2.34305140103522</v>
      </c>
      <c r="GB160" t="n">
        <v>908.183138711253</v>
      </c>
      <c r="GC160" s="22" t="n">
        <v>37</v>
      </c>
      <c r="GD160" s="22" t="n">
        <v>69</v>
      </c>
      <c r="GE160" s="22" t="n">
        <v>5</v>
      </c>
      <c r="GF160" s="22" t="n">
        <v>31</v>
      </c>
      <c r="GG160" s="22" t="n">
        <v>35</v>
      </c>
      <c r="GH160" s="22" t="n">
        <v>55</v>
      </c>
      <c r="GI160" s="22" t="n">
        <v>38</v>
      </c>
      <c r="GJ160" s="22" t="n">
        <v>96</v>
      </c>
      <c r="GK160" s="22" t="n">
        <v>58</v>
      </c>
      <c r="GL160" s="22" t="n">
        <v>34</v>
      </c>
      <c r="GM160" s="22" t="n">
        <v>27</v>
      </c>
      <c r="GN160" s="22" t="n">
        <v>62</v>
      </c>
      <c r="GO160" s="22" t="n">
        <v>57</v>
      </c>
      <c r="GP160" t="n">
        <v>8.08189373573191</v>
      </c>
      <c r="GQ160" t="n">
        <v>61.6255472837694</v>
      </c>
      <c r="GR160" t="n">
        <v>25.2391395180474</v>
      </c>
      <c r="GS160" t="n">
        <v>0.306164691281415</v>
      </c>
      <c r="GT160" t="n">
        <v>0.261231818712494</v>
      </c>
      <c r="GU160" s="23" t="n">
        <v>0.303121038041331</v>
      </c>
      <c r="GV160" t="n">
        <v>212.089844158098</v>
      </c>
      <c r="GW160" t="n">
        <v>0.134584451980812</v>
      </c>
      <c r="GX160" t="n">
        <v>0.426136923302407</v>
      </c>
      <c r="GY160" t="n">
        <v>1.9332019546488</v>
      </c>
      <c r="GZ160" t="n">
        <v>21.813132352397</v>
      </c>
      <c r="HA160" t="n">
        <v>3.94573073547232</v>
      </c>
      <c r="HB160" t="n">
        <v>4611.7525877926</v>
      </c>
      <c r="HC160" s="22" t="n">
        <v>26</v>
      </c>
      <c r="HD160" s="22" t="n">
        <v>55</v>
      </c>
      <c r="HE160" s="22" t="n">
        <v>1</v>
      </c>
      <c r="HF160" s="22" t="n">
        <v>12</v>
      </c>
      <c r="HG160" s="22" t="n">
        <v>8</v>
      </c>
      <c r="HH160" s="22" t="n">
        <v>32</v>
      </c>
      <c r="HI160" s="22" t="n">
        <v>23</v>
      </c>
      <c r="HJ160" s="22" t="n">
        <v>80</v>
      </c>
      <c r="HK160" s="22" t="n">
        <v>69</v>
      </c>
      <c r="HL160" s="22" t="n">
        <v>16</v>
      </c>
      <c r="HM160" s="22" t="n">
        <v>22</v>
      </c>
      <c r="HN160" s="22" t="n">
        <v>28</v>
      </c>
      <c r="HO160" s="22" t="n">
        <v>54</v>
      </c>
      <c r="HP160" t="n">
        <v>8.0466806650863</v>
      </c>
      <c r="HQ160" t="n">
        <v>63.9414157060519</v>
      </c>
      <c r="HR160" t="n">
        <v>27.0717645273858</v>
      </c>
      <c r="HS160" t="n">
        <v>0.330693369746624</v>
      </c>
      <c r="HT160" t="n">
        <v>0.413557543770445</v>
      </c>
      <c r="HU160" s="23" t="n">
        <v>0.436557294498257</v>
      </c>
      <c r="HV160" t="n">
        <v>208.37470400837</v>
      </c>
      <c r="HW160" t="n">
        <v>0.450294877352233</v>
      </c>
      <c r="HX160" t="n">
        <v>0.297830491040695</v>
      </c>
      <c r="HY160" t="n">
        <v>2.77894220443865</v>
      </c>
      <c r="HZ160" t="n">
        <v>0.0447884827009429</v>
      </c>
      <c r="IA160" t="n">
        <v>15.1238170173404</v>
      </c>
      <c r="IB160" t="n">
        <v>1097.03531026252</v>
      </c>
      <c r="IC160" s="22" t="n">
        <v>33</v>
      </c>
      <c r="ID160" s="22" t="n">
        <v>52</v>
      </c>
      <c r="IE160" s="22" t="n">
        <v>22</v>
      </c>
      <c r="IF160" s="22" t="n">
        <v>42</v>
      </c>
      <c r="IG160" s="22" t="n">
        <v>34</v>
      </c>
      <c r="IH160" s="22" t="n">
        <v>45</v>
      </c>
      <c r="II160" s="22" t="n">
        <v>35</v>
      </c>
      <c r="IJ160" s="22" t="n">
        <v>63</v>
      </c>
      <c r="IK160" s="22" t="n">
        <v>46</v>
      </c>
      <c r="IL160" s="22" t="n">
        <v>33</v>
      </c>
      <c r="IM160" s="22" t="n">
        <v>25</v>
      </c>
      <c r="IN160" s="22" t="n">
        <v>51</v>
      </c>
      <c r="IO160" s="22" t="n">
        <v>46</v>
      </c>
      <c r="IP160" s="22" t="n">
        <v>39</v>
      </c>
      <c r="IQ160" s="22" t="n">
        <v>67</v>
      </c>
      <c r="IR160" s="22" t="n">
        <v>27</v>
      </c>
      <c r="IS160" s="22" t="n">
        <v>49</v>
      </c>
      <c r="IT160" s="22" t="n">
        <v>41</v>
      </c>
      <c r="IU160" s="22" t="n">
        <v>53</v>
      </c>
      <c r="IV160" s="22" t="n">
        <v>43</v>
      </c>
      <c r="IW160" s="22" t="n">
        <v>79</v>
      </c>
      <c r="IX160" s="22" t="n">
        <v>57</v>
      </c>
      <c r="IY160" s="22" t="n">
        <v>39</v>
      </c>
      <c r="IZ160" s="22" t="n">
        <v>29</v>
      </c>
      <c r="JA160" s="22" t="n">
        <v>61</v>
      </c>
      <c r="JB160" s="22" t="n">
        <v>58</v>
      </c>
      <c r="JC160" s="22" t="n">
        <v>29</v>
      </c>
      <c r="JD160" s="22" t="n">
        <v>39</v>
      </c>
      <c r="JE160" s="22" t="n">
        <v>19</v>
      </c>
      <c r="JF160" s="22" t="n">
        <v>33</v>
      </c>
      <c r="JG160" s="22" t="n">
        <v>13</v>
      </c>
      <c r="JH160" s="22" t="n">
        <v>34</v>
      </c>
      <c r="JI160" s="22" t="n">
        <v>28</v>
      </c>
      <c r="JJ160" s="22" t="n">
        <v>55</v>
      </c>
      <c r="JK160" s="22" t="n">
        <v>51</v>
      </c>
      <c r="JL160" s="22" t="n">
        <v>21</v>
      </c>
      <c r="JM160" s="22" t="n">
        <v>23</v>
      </c>
      <c r="JN160" s="22" t="n">
        <v>32</v>
      </c>
      <c r="JO160" s="22" t="n">
        <v>46</v>
      </c>
      <c r="JP160" s="22" t="n">
        <v>39</v>
      </c>
      <c r="JQ160" s="22" t="n">
        <v>60</v>
      </c>
      <c r="JR160" s="22" t="n">
        <v>22</v>
      </c>
      <c r="JS160" s="22" t="n">
        <v>45</v>
      </c>
      <c r="JT160" s="22" t="n">
        <v>11</v>
      </c>
      <c r="JU160" s="22" t="n">
        <v>42</v>
      </c>
      <c r="JV160" s="22" t="n">
        <v>36</v>
      </c>
      <c r="JW160" s="22" t="n">
        <v>73</v>
      </c>
      <c r="JX160" s="22" t="n">
        <v>68</v>
      </c>
      <c r="JY160" s="22" t="n">
        <v>24</v>
      </c>
      <c r="JZ160" s="22" t="n">
        <v>30</v>
      </c>
      <c r="KA160" s="22" t="n">
        <v>40</v>
      </c>
      <c r="KB160" s="22" t="n">
        <v>65</v>
      </c>
      <c r="KC160" t="n">
        <v>337.3</v>
      </c>
      <c r="KD160" t="n">
        <v>0</v>
      </c>
      <c r="KE160" t="n">
        <v>56.8</v>
      </c>
      <c r="KF160" t="n">
        <v>59.4</v>
      </c>
      <c r="KG160" t="n">
        <v>69</v>
      </c>
      <c r="KH160" t="n">
        <v>182.5</v>
      </c>
      <c r="KI160" t="n">
        <v>168.6</v>
      </c>
      <c r="KJ160" t="n">
        <v>56.2</v>
      </c>
      <c r="KK160" t="n">
        <v>77.7</v>
      </c>
      <c r="KL160" t="n">
        <v>12.9</v>
      </c>
      <c r="KM160" t="n">
        <v>0</v>
      </c>
      <c r="KN160" t="n">
        <v>0</v>
      </c>
      <c r="KO160" t="n">
        <v>0</v>
      </c>
      <c r="KP160" t="n">
        <v>21.8</v>
      </c>
      <c r="KQ160" t="n">
        <v>1194.9</v>
      </c>
      <c r="KR160" t="n">
        <v>1363.5</v>
      </c>
      <c r="KS160" t="n">
        <v>970.6</v>
      </c>
      <c r="KT160" t="n">
        <v>519.3</v>
      </c>
      <c r="KU160" t="n">
        <v>719.4</v>
      </c>
      <c r="KV160" t="n">
        <v>146.6</v>
      </c>
      <c r="KW160" t="n">
        <v>552.1</v>
      </c>
      <c r="KX160" t="n">
        <v>1514.7</v>
      </c>
      <c r="KY160" t="n">
        <v>221.6</v>
      </c>
      <c r="KZ160" t="n">
        <v>35.2</v>
      </c>
      <c r="LA160" t="n">
        <v>466.3</v>
      </c>
      <c r="LB160" t="n">
        <v>519.3</v>
      </c>
      <c r="LC160" t="n">
        <v>300.8</v>
      </c>
      <c r="LD160" t="n">
        <v>1062.6</v>
      </c>
      <c r="LE160" t="n">
        <v>665.8</v>
      </c>
      <c r="LF160" t="n">
        <v>697.7</v>
      </c>
      <c r="LG160" t="n">
        <v>0</v>
      </c>
      <c r="LH160" t="n">
        <v>0</v>
      </c>
      <c r="LI160" t="n">
        <v>0</v>
      </c>
      <c r="LJ160" t="n">
        <v>0</v>
      </c>
      <c r="LK160" t="n">
        <v>1294.5</v>
      </c>
      <c r="LL160" t="n">
        <v>36.2</v>
      </c>
      <c r="LM160" t="n">
        <v>0</v>
      </c>
      <c r="LN160" t="n">
        <v>21.1</v>
      </c>
      <c r="LO160" t="n">
        <v>0</v>
      </c>
      <c r="LP160" t="n">
        <v>3</v>
      </c>
      <c r="LQ160" t="n">
        <v>47</v>
      </c>
      <c r="LR160" s="20" t="n">
        <v>0.072</v>
      </c>
      <c r="LS160" s="20" t="n">
        <v>0.628269025894694</v>
      </c>
      <c r="LT160" t="n">
        <v>1</v>
      </c>
      <c r="LU160" t="n">
        <v>1</v>
      </c>
      <c r="LV160" t="n">
        <v>1</v>
      </c>
      <c r="LW160" t="n">
        <v>1</v>
      </c>
      <c r="LX160" t="n">
        <v>6.70761775204511</v>
      </c>
      <c r="LY160" t="n">
        <v>12.8444775002651</v>
      </c>
      <c r="LZ160" t="n">
        <v>0.927683624065821</v>
      </c>
      <c r="MA160" t="n">
        <v>5.75163846920809</v>
      </c>
      <c r="MB160" t="n">
        <v>6.49378536846075</v>
      </c>
      <c r="MC160" t="n">
        <v>10.3636869287419</v>
      </c>
      <c r="MD160" t="n">
        <v>7.2398439305877</v>
      </c>
      <c r="ME160" t="n">
        <v>17.8300584104282</v>
      </c>
      <c r="MF160" t="n">
        <v>10.6953980015655</v>
      </c>
      <c r="MG160" t="n">
        <v>6.25635338025954</v>
      </c>
      <c r="MH160" t="n">
        <v>4.97143308077743</v>
      </c>
      <c r="MI160" t="n">
        <v>11.6203712363753</v>
      </c>
      <c r="MJ160" t="n">
        <v>10.6476363489031</v>
      </c>
      <c r="MK160" t="n">
        <v>4.14566793676097</v>
      </c>
      <c r="ML160" t="n">
        <v>7.93617229921895</v>
      </c>
      <c r="MM160" t="n">
        <v>0.572556798025831</v>
      </c>
      <c r="MN160" t="n">
        <v>3.54985214776015</v>
      </c>
      <c r="MO160" t="n">
        <v>4.00789758618082</v>
      </c>
      <c r="MP160" t="n">
        <v>6.30004283830477</v>
      </c>
      <c r="MQ160" t="n">
        <v>4.51391346003644</v>
      </c>
      <c r="MR160" t="n">
        <v>10.9857123920719</v>
      </c>
      <c r="MS160" t="n">
        <v>6.45917930039605</v>
      </c>
      <c r="MT160" t="n">
        <v>3.77519839223682</v>
      </c>
      <c r="MU160" t="n">
        <v>3.03791059736541</v>
      </c>
      <c r="MV160" t="n">
        <v>7.24071069485523</v>
      </c>
      <c r="MW160" t="n">
        <v>6.60128512007694</v>
      </c>
      <c r="MX160" t="n">
        <v>4.85225050391347</v>
      </c>
      <c r="MY160" t="n">
        <v>9.68873823564101</v>
      </c>
      <c r="MZ160" t="n">
        <v>0.185536724813164</v>
      </c>
      <c r="NA160" t="n">
        <v>2.22644069775797</v>
      </c>
      <c r="NB160" t="n">
        <v>1.48429379850531</v>
      </c>
      <c r="NC160" t="n">
        <v>6.23374660809191</v>
      </c>
      <c r="ND160" t="n">
        <v>4.66624044299581</v>
      </c>
      <c r="NE160" t="n">
        <v>14.4934784751452</v>
      </c>
      <c r="NF160" t="n">
        <v>12.7605236894782</v>
      </c>
      <c r="NG160" t="n">
        <v>3.03556385531098</v>
      </c>
      <c r="NH160" t="n">
        <v>4.04374945671161</v>
      </c>
      <c r="NI160" t="n">
        <v>5.25422738756054</v>
      </c>
      <c r="NJ160" t="n">
        <v>10.3791983126748</v>
      </c>
      <c r="NK160" t="n">
        <v>3.00055434070931</v>
      </c>
      <c r="NL160" t="n">
        <v>6.0261512676634</v>
      </c>
      <c r="NM160" t="n">
        <v>0.114511359605166</v>
      </c>
      <c r="NN160" t="n">
        <v>1.37413631526199</v>
      </c>
      <c r="NO160" t="n">
        <v>0.916090876841329</v>
      </c>
      <c r="NP160" t="n">
        <v>3.74892192089523</v>
      </c>
      <c r="NQ160" t="n">
        <v>2.95302104205069</v>
      </c>
      <c r="NR160" t="n">
        <v>8.8895101485223</v>
      </c>
      <c r="NS160" t="n">
        <v>7.70840864566219</v>
      </c>
      <c r="NT160" t="n">
        <v>1.8040124028772</v>
      </c>
      <c r="NU160" t="n">
        <v>2.46535379933958</v>
      </c>
      <c r="NV160" t="n">
        <v>3.28481634118461</v>
      </c>
      <c r="NW160" t="n">
        <v>6.5543015315913</v>
      </c>
      <c r="NX160" t="n">
        <v>0.0279644650444187</v>
      </c>
      <c r="NY160" t="n">
        <v>0.016299729625338</v>
      </c>
      <c r="NZ160" t="n">
        <v>0</v>
      </c>
      <c r="OA160" t="n">
        <v>0</v>
      </c>
    </row>
    <row r="161">
      <c r="A161" t="n">
        <v>162</v>
      </c>
      <c r="B161" s="24" t="n">
        <v>32823.8</v>
      </c>
      <c r="C161" t="n">
        <v>-121.907171</v>
      </c>
      <c r="D161" t="n">
        <v>37.318209</v>
      </c>
      <c r="E161" t="s">
        <v>421</v>
      </c>
      <c r="F161" t="s">
        <v>422</v>
      </c>
      <c r="G161" s="21" t="n">
        <v>1.10388459591769</v>
      </c>
      <c r="H161" s="21" t="n">
        <v>0.800593376952685</v>
      </c>
      <c r="I161" s="21" t="n">
        <v>0.527611707318853</v>
      </c>
      <c r="J161" s="21" t="n">
        <v>1.68250413454547</v>
      </c>
      <c r="K161" s="21" t="n">
        <v>0.723044454821413</v>
      </c>
      <c r="L161" s="21" t="n">
        <v>1.07879624879613</v>
      </c>
      <c r="M161" s="21" t="n">
        <v>0.862322692960257</v>
      </c>
      <c r="N161" s="21" t="n">
        <v>0.826648636471182</v>
      </c>
      <c r="O161" s="21" t="n">
        <v>0.636047505076206</v>
      </c>
      <c r="P161" s="21" t="n">
        <v>1.5586896016436</v>
      </c>
      <c r="Q161" s="21" t="n">
        <v>2.25711757230827</v>
      </c>
      <c r="R161" s="21" t="n">
        <v>0.326273860553895</v>
      </c>
      <c r="S161" s="21" t="n">
        <v>2.53311349105238</v>
      </c>
      <c r="T161" s="21" t="n">
        <v>0.493615517235836</v>
      </c>
      <c r="U161" s="21" t="n">
        <v>0.357029162641221</v>
      </c>
      <c r="V161" s="21" t="n">
        <v>1.20178544392383</v>
      </c>
      <c r="W161" s="21" t="n">
        <v>1.11568472374104</v>
      </c>
      <c r="X161" s="21" t="n">
        <v>0.64776909603805</v>
      </c>
      <c r="Y161" s="21" t="n">
        <v>0.909924494676302</v>
      </c>
      <c r="Z161" s="21" t="n">
        <v>1.02478144622224</v>
      </c>
      <c r="AA161" s="21" t="n">
        <v>1.18863006318216</v>
      </c>
      <c r="AB161" s="21" t="n">
        <v>1.28583482850761</v>
      </c>
      <c r="AC161" s="21" t="n">
        <v>1.41806581123338</v>
      </c>
      <c r="AD161" s="21" t="n">
        <v>1.34132382953034</v>
      </c>
      <c r="AE161" s="21" t="n">
        <v>7.24240801769003</v>
      </c>
      <c r="AF161" s="21" t="n">
        <v>1.90016285610029</v>
      </c>
      <c r="AG161" s="21" t="n">
        <v>0.452165566588303</v>
      </c>
      <c r="AH161" s="21" t="n">
        <v>4.5372117191617</v>
      </c>
      <c r="AI161" s="21" t="n">
        <v>0.00000138219727884636</v>
      </c>
      <c r="AJ161" s="21" t="n">
        <v>0.494382651213378</v>
      </c>
      <c r="AK161" s="21" t="n">
        <v>0.00701353787733283</v>
      </c>
      <c r="AL161" s="21" t="n">
        <v>0.863565074778026</v>
      </c>
      <c r="AM161" s="21" t="n">
        <v>0.757848036744465</v>
      </c>
      <c r="AN161" s="21" t="n">
        <v>0.577434610006955</v>
      </c>
      <c r="AO161" s="21" t="n">
        <v>0.951237112368972</v>
      </c>
      <c r="AP161" s="21" t="n">
        <v>0.640883624099139</v>
      </c>
      <c r="AQ161" s="21" t="n">
        <v>0.792010945432839</v>
      </c>
      <c r="AR161" s="21" t="n">
        <v>0.953278399231437</v>
      </c>
      <c r="AS161" s="21" t="n">
        <v>0.813135315553138</v>
      </c>
      <c r="AT161" s="21" t="n">
        <v>0.69584009257251</v>
      </c>
      <c r="AU161" s="21" t="n">
        <v>0.99532314516342</v>
      </c>
      <c r="AV161" s="21" t="n">
        <v>1.06991212887425</v>
      </c>
      <c r="AW161" s="21" t="n">
        <v>0.779642748865621</v>
      </c>
      <c r="AX161" s="21" t="n">
        <v>0.893943075815897</v>
      </c>
      <c r="AY161" s="21" t="n">
        <v>0.868259700333894</v>
      </c>
      <c r="AZ161" s="21" t="n">
        <v>0.167392542763759</v>
      </c>
      <c r="BA161" s="21" t="n">
        <v>1.09316606446173</v>
      </c>
      <c r="BB161" s="21" t="n">
        <v>0.949532772171374</v>
      </c>
      <c r="BC161" s="21" t="n">
        <v>1.0129405120523</v>
      </c>
      <c r="BD161" s="21" t="n">
        <v>0.850075938213719</v>
      </c>
      <c r="BE161" s="21" t="n">
        <v>0.958847339068253</v>
      </c>
      <c r="BF161" s="21" t="n">
        <v>1.12998611010869</v>
      </c>
      <c r="BG161" s="21" t="n">
        <v>1.15577518888115</v>
      </c>
      <c r="BH161" s="21" t="n">
        <v>1.42688244539304</v>
      </c>
      <c r="BI161" s="21" t="n">
        <v>1.31660681410808</v>
      </c>
      <c r="BJ161" s="21" t="n">
        <v>3.02315499480301</v>
      </c>
      <c r="BK161" s="21" t="n">
        <v>1.49551776118597</v>
      </c>
      <c r="BL161" s="21" t="n">
        <v>0.337220507490816</v>
      </c>
      <c r="BM161" s="21" t="n">
        <v>1.47828754082629</v>
      </c>
      <c r="BN161" s="21" t="n">
        <v>0.00000760658322128037</v>
      </c>
      <c r="BO161" s="21" t="n">
        <v>1.33629051196976</v>
      </c>
      <c r="BP161" s="21" t="n">
        <v>0.0415444122912451</v>
      </c>
      <c r="BQ161" s="23" t="n">
        <v>0.384383548052461</v>
      </c>
      <c r="BR161" s="23" t="n">
        <v>0.115661866939409</v>
      </c>
      <c r="BS161" s="23" t="n">
        <v>0.162076219363045</v>
      </c>
      <c r="BT161" s="23" t="n">
        <v>0.0812860290344973</v>
      </c>
      <c r="BU161" s="23" t="n">
        <v>0.041981161203289</v>
      </c>
      <c r="BV161" s="23" t="n">
        <v>0.124720436823759</v>
      </c>
      <c r="BW161" s="23" t="n">
        <v>0.168245488272455</v>
      </c>
      <c r="BX161" s="23" t="n">
        <v>0.0457747122514761</v>
      </c>
      <c r="BY161" s="23" t="n">
        <v>0.109892821672079</v>
      </c>
      <c r="BZ161" s="23" t="n">
        <v>0.606690876741876</v>
      </c>
      <c r="CA161" s="23" t="n">
        <v>0.397994747713549</v>
      </c>
      <c r="CB161" s="23" t="n">
        <v>0.0406686611544063</v>
      </c>
      <c r="CC161" s="23" t="n">
        <v>0.125671007013204</v>
      </c>
      <c r="CD161" s="23" t="n">
        <v>0.00311664097392745</v>
      </c>
      <c r="CE161" s="23" t="n">
        <v>0.000539242866456656</v>
      </c>
      <c r="CF161" s="23" t="n">
        <v>0.00420426641644173</v>
      </c>
      <c r="CG161" s="23" t="n">
        <v>0.0344932640340241</v>
      </c>
      <c r="CH161" s="23" t="n">
        <v>0.393309123258124</v>
      </c>
      <c r="CI161" t="n">
        <v>81.0960648900307</v>
      </c>
      <c r="CJ161" s="23" t="n">
        <v>0.0840069493038631</v>
      </c>
      <c r="CK161" t="n">
        <v>0.0560619322125977</v>
      </c>
      <c r="CL161" t="n">
        <v>65344.9277852138</v>
      </c>
      <c r="CM161" t="n">
        <v>0.379334802160987</v>
      </c>
      <c r="CN161" s="23" t="n">
        <v>0.168039654153389</v>
      </c>
      <c r="CO161" s="23" t="n">
        <v>0.831960345846611</v>
      </c>
      <c r="CP161" s="23" t="n">
        <v>0.514855074671427</v>
      </c>
      <c r="CQ161" s="23" t="n">
        <v>0.485144925328573</v>
      </c>
      <c r="CR161" s="23" t="n">
        <v>0.543024227234754</v>
      </c>
      <c r="CS161" s="23" t="n">
        <v>0.114359974009097</v>
      </c>
      <c r="CT161" s="23" t="n">
        <v>0.292768959435626</v>
      </c>
      <c r="CU161" s="23" t="n">
        <v>0.0498468393205235</v>
      </c>
      <c r="CV161" s="22" t="n">
        <v>62</v>
      </c>
      <c r="CW161" s="22" t="n">
        <v>44</v>
      </c>
      <c r="CX161" s="22" t="n">
        <v>30</v>
      </c>
      <c r="CY161" s="22" t="n">
        <v>82</v>
      </c>
      <c r="CZ161" s="22" t="n">
        <v>52</v>
      </c>
      <c r="DA161" s="22" t="n">
        <v>65</v>
      </c>
      <c r="DB161" s="22" t="n">
        <v>25</v>
      </c>
      <c r="DC161" s="22" t="n">
        <v>47</v>
      </c>
      <c r="DD161" s="22" t="n">
        <v>30</v>
      </c>
      <c r="DE161" s="22" t="n">
        <v>73</v>
      </c>
      <c r="DF161" s="22" t="n">
        <v>84</v>
      </c>
      <c r="DG161" s="22" t="n">
        <v>57</v>
      </c>
      <c r="DH161" s="22" t="n">
        <v>88</v>
      </c>
      <c r="DI161" s="22" t="n">
        <v>85</v>
      </c>
      <c r="DJ161" s="22" t="n">
        <v>0</v>
      </c>
      <c r="DK161" s="22" t="n">
        <v>88</v>
      </c>
      <c r="DL161" s="22" t="n">
        <v>69</v>
      </c>
      <c r="DM161" s="22" t="n">
        <v>27</v>
      </c>
      <c r="DN161" s="23" t="n">
        <v>0.348209902986201</v>
      </c>
      <c r="DO161" s="23" t="n">
        <v>0.144470177082473</v>
      </c>
      <c r="DP161" s="23" t="n">
        <v>0.307188443915815</v>
      </c>
      <c r="DQ161" s="23" t="n">
        <v>0.0483125285492727</v>
      </c>
      <c r="DR161" s="23" t="n">
        <v>0.0580616598652403</v>
      </c>
      <c r="DS161" s="23" t="n">
        <v>0.115610743885085</v>
      </c>
      <c r="DT161" s="23" t="n">
        <v>0.19510734165523</v>
      </c>
      <c r="DU161" s="23" t="n">
        <v>0.0553738435314915</v>
      </c>
      <c r="DV161" s="23" t="n">
        <v>0.172774550320597</v>
      </c>
      <c r="DW161" s="23" t="n">
        <v>0.389231362101946</v>
      </c>
      <c r="DX161" s="23" t="n">
        <v>0.176328762221516</v>
      </c>
      <c r="DY161" s="23" t="n">
        <v>0.12464578402133</v>
      </c>
      <c r="DZ161" s="23" t="n">
        <v>0.0496112817120539</v>
      </c>
      <c r="EA161" s="23" t="n">
        <v>0.00631390396999697</v>
      </c>
      <c r="EB161" s="23" t="n">
        <v>0.00151036084130344</v>
      </c>
      <c r="EC161" s="23" t="n">
        <v>0.00349835025686016</v>
      </c>
      <c r="ED161" s="23" t="n">
        <v>0.030916676817411</v>
      </c>
      <c r="EE161" s="23" t="n">
        <v>0.607174880159797</v>
      </c>
      <c r="EF161" s="22" t="n">
        <v>41</v>
      </c>
      <c r="EG161" s="22" t="n">
        <v>42</v>
      </c>
      <c r="EH161" s="22" t="n">
        <v>34</v>
      </c>
      <c r="EI161" s="22" t="n">
        <v>63</v>
      </c>
      <c r="EJ161" s="22" t="n">
        <v>42</v>
      </c>
      <c r="EK161" s="22" t="n">
        <v>54</v>
      </c>
      <c r="EL161" s="22" t="n">
        <v>42</v>
      </c>
      <c r="EM161" s="22" t="n">
        <v>45</v>
      </c>
      <c r="EN161" s="22" t="n">
        <v>38</v>
      </c>
      <c r="EO161" s="22" t="n">
        <v>47</v>
      </c>
      <c r="EP161" s="22" t="n">
        <v>60</v>
      </c>
      <c r="EQ161" s="22" t="n">
        <v>67</v>
      </c>
      <c r="ER161" s="22" t="n">
        <v>63</v>
      </c>
      <c r="ES161" s="22" t="n">
        <v>85</v>
      </c>
      <c r="ET161" s="22" t="n">
        <v>0</v>
      </c>
      <c r="EU161" s="22" t="n">
        <v>85</v>
      </c>
      <c r="EV161" s="22" t="n">
        <v>61</v>
      </c>
      <c r="EW161" s="22" t="n">
        <v>52</v>
      </c>
      <c r="EX161" s="23" t="n">
        <v>0.445112429021361</v>
      </c>
      <c r="EY161" s="23" t="n">
        <v>0.152618811861366</v>
      </c>
      <c r="EZ161" s="23" t="n">
        <v>0.280683243702855</v>
      </c>
      <c r="FA161" s="23" t="n">
        <v>0.0854529622294295</v>
      </c>
      <c r="FB161" s="23" t="n">
        <v>0.0655051239018628</v>
      </c>
      <c r="FC161" s="23" t="n">
        <v>0.157473122742766</v>
      </c>
      <c r="FD161" s="23" t="n">
        <v>0.176491451404018</v>
      </c>
      <c r="FE161" s="23" t="n">
        <v>0.0562940895271996</v>
      </c>
      <c r="FF161" s="23" t="n">
        <v>0.157928269504862</v>
      </c>
      <c r="FG161" s="23" t="n">
        <v>0.609541614389229</v>
      </c>
      <c r="FH161" s="23" t="n">
        <v>0.371988256766762</v>
      </c>
      <c r="FI161" s="23" t="n">
        <v>0.0521632006628409</v>
      </c>
      <c r="FJ161" s="23" t="n">
        <v>0.140580547478937</v>
      </c>
      <c r="FK161" s="23" t="n">
        <v>0.00358952623590492</v>
      </c>
      <c r="FL161" s="23" t="n">
        <v>0.00322142705734323</v>
      </c>
      <c r="FM161" s="23" t="n">
        <v>0.00384595401661309</v>
      </c>
      <c r="FN161" s="23" t="n">
        <v>0.0363265650696242</v>
      </c>
      <c r="FO161" s="23" t="n">
        <v>0.388284522712244</v>
      </c>
      <c r="FP161" t="n">
        <v>7.35391307351343</v>
      </c>
      <c r="FQ161" t="n">
        <v>63.1527174696983</v>
      </c>
      <c r="FR161" t="n">
        <v>30</v>
      </c>
      <c r="FS161" t="n">
        <v>0.393677223308924</v>
      </c>
      <c r="FT161" t="n">
        <v>0.370443910922504</v>
      </c>
      <c r="FU161" s="23" t="n">
        <v>0.406583471556812</v>
      </c>
      <c r="FV161" t="n">
        <v>1536.04118780124</v>
      </c>
      <c r="FW161" t="n">
        <v>0.255732376662552</v>
      </c>
      <c r="FX161" t="n">
        <v>0.192684443369229</v>
      </c>
      <c r="FY161" t="n">
        <v>8.77134656413883</v>
      </c>
      <c r="FZ161" t="n">
        <v>0.0000301500521805985</v>
      </c>
      <c r="GA161" t="n">
        <v>1.95070082197692</v>
      </c>
      <c r="GB161" t="n">
        <v>32.3447014553711</v>
      </c>
      <c r="GC161" s="22" t="n">
        <v>28</v>
      </c>
      <c r="GD161" s="22" t="n">
        <v>64</v>
      </c>
      <c r="GE161" s="22" t="n">
        <v>52</v>
      </c>
      <c r="GF161" s="22" t="n">
        <v>31</v>
      </c>
      <c r="GG161" s="22" t="n">
        <v>80</v>
      </c>
      <c r="GH161" s="22" t="n">
        <v>67</v>
      </c>
      <c r="GI161" s="22" t="n">
        <v>97</v>
      </c>
      <c r="GJ161" s="22" t="n">
        <v>89</v>
      </c>
      <c r="GK161" s="22" t="n">
        <v>55</v>
      </c>
      <c r="GL161" s="22" t="n">
        <v>95</v>
      </c>
      <c r="GM161" s="22" t="n">
        <v>23</v>
      </c>
      <c r="GN161" s="22" t="n">
        <v>58</v>
      </c>
      <c r="GO161" s="22" t="n">
        <v>14</v>
      </c>
      <c r="GP161" t="n">
        <v>8.08189373573191</v>
      </c>
      <c r="GQ161" t="n">
        <v>61.6255472837694</v>
      </c>
      <c r="GR161" t="n">
        <v>25.2391395180474</v>
      </c>
      <c r="GS161" t="n">
        <v>0.306164691281415</v>
      </c>
      <c r="GT161" t="n">
        <v>0.261231818712494</v>
      </c>
      <c r="GU161" s="23" t="n">
        <v>0.303121038041331</v>
      </c>
      <c r="GV161" t="n">
        <v>212.089844158098</v>
      </c>
      <c r="GW161" t="n">
        <v>0.134584451980812</v>
      </c>
      <c r="GX161" t="n">
        <v>0.426136923302407</v>
      </c>
      <c r="GY161" t="n">
        <v>1.9332019546488</v>
      </c>
      <c r="GZ161" t="n">
        <v>21.813132352397</v>
      </c>
      <c r="HA161" t="n">
        <v>3.94573073547232</v>
      </c>
      <c r="HB161" t="n">
        <v>4611.7525877926</v>
      </c>
      <c r="HC161" s="22" t="n">
        <v>25</v>
      </c>
      <c r="HD161" s="22" t="n">
        <v>45</v>
      </c>
      <c r="HE161" s="22" t="n">
        <v>42</v>
      </c>
      <c r="HF161" s="22" t="n">
        <v>17</v>
      </c>
      <c r="HG161" s="22" t="n">
        <v>76</v>
      </c>
      <c r="HH161" s="22" t="n">
        <v>64</v>
      </c>
      <c r="HI161" s="22" t="n">
        <v>91</v>
      </c>
      <c r="HJ161" s="22" t="n">
        <v>87</v>
      </c>
      <c r="HK161" s="22" t="n">
        <v>46</v>
      </c>
      <c r="HL161" s="22" t="n">
        <v>76</v>
      </c>
      <c r="HM161" s="22" t="n">
        <v>15</v>
      </c>
      <c r="HN161" s="22" t="n">
        <v>78</v>
      </c>
      <c r="HO161" s="22" t="n">
        <v>26</v>
      </c>
      <c r="HP161" t="n">
        <v>8.65088957695514</v>
      </c>
      <c r="HQ161" t="n">
        <v>65.8631618366549</v>
      </c>
      <c r="HR161" t="n">
        <v>26.5489989050524</v>
      </c>
      <c r="HS161" t="n">
        <v>0.340617472235257</v>
      </c>
      <c r="HT161" t="n">
        <v>0.259617680572462</v>
      </c>
      <c r="HU161" s="23" t="n">
        <v>0.308811611181161</v>
      </c>
      <c r="HV161" t="n">
        <v>508.092105909815</v>
      </c>
      <c r="HW161" t="n">
        <v>0.170999224014399</v>
      </c>
      <c r="HX161" t="n">
        <v>0.571390052173729</v>
      </c>
      <c r="HY161" t="n">
        <v>5.93345091661674</v>
      </c>
      <c r="HZ161" t="n">
        <v>3.96367873768211</v>
      </c>
      <c r="IA161" t="n">
        <v>1.45978797612017</v>
      </c>
      <c r="IB161" t="n">
        <v>778.557203520419</v>
      </c>
      <c r="IC161" s="22" t="n">
        <v>46</v>
      </c>
      <c r="ID161" s="22" t="n">
        <v>72</v>
      </c>
      <c r="IE161" s="22" t="n">
        <v>75</v>
      </c>
      <c r="IF161" s="22" t="n">
        <v>81</v>
      </c>
      <c r="IG161" s="22" t="n">
        <v>77</v>
      </c>
      <c r="IH161" s="22" t="n">
        <v>73</v>
      </c>
      <c r="II161" s="22" t="n">
        <v>81</v>
      </c>
      <c r="IJ161" s="22" t="n">
        <v>81</v>
      </c>
      <c r="IK161" s="22" t="n">
        <v>66</v>
      </c>
      <c r="IL161" s="22" t="n">
        <v>81</v>
      </c>
      <c r="IM161" s="22" t="n">
        <v>37</v>
      </c>
      <c r="IN161" s="22" t="n">
        <v>52</v>
      </c>
      <c r="IO161" s="22" t="n">
        <v>27</v>
      </c>
      <c r="IP161" s="22" t="n">
        <v>32</v>
      </c>
      <c r="IQ161" s="22" t="n">
        <v>64</v>
      </c>
      <c r="IR161" s="22" t="n">
        <v>69</v>
      </c>
      <c r="IS161" s="22" t="n">
        <v>75</v>
      </c>
      <c r="IT161" s="22" t="n">
        <v>72</v>
      </c>
      <c r="IU161" s="22" t="n">
        <v>59</v>
      </c>
      <c r="IV161" s="22" t="n">
        <v>75</v>
      </c>
      <c r="IW161" s="22" t="n">
        <v>76</v>
      </c>
      <c r="IX161" s="22" t="n">
        <v>55</v>
      </c>
      <c r="IY161" s="22" t="n">
        <v>76</v>
      </c>
      <c r="IZ161" s="22" t="n">
        <v>24</v>
      </c>
      <c r="JA161" s="22" t="n">
        <v>37</v>
      </c>
      <c r="JB161" s="22" t="n">
        <v>16</v>
      </c>
      <c r="JC161" s="22" t="n">
        <v>30</v>
      </c>
      <c r="JD161" s="22" t="n">
        <v>47</v>
      </c>
      <c r="JE161" s="22" t="n">
        <v>59</v>
      </c>
      <c r="JF161" s="22" t="n">
        <v>66</v>
      </c>
      <c r="JG161" s="22" t="n">
        <v>65</v>
      </c>
      <c r="JH161" s="22" t="n">
        <v>59</v>
      </c>
      <c r="JI161" s="22" t="n">
        <v>71</v>
      </c>
      <c r="JJ161" s="22" t="n">
        <v>70</v>
      </c>
      <c r="JK161" s="22" t="n">
        <v>45</v>
      </c>
      <c r="JL161" s="22" t="n">
        <v>66</v>
      </c>
      <c r="JM161" s="22" t="n">
        <v>16</v>
      </c>
      <c r="JN161" s="22" t="n">
        <v>75</v>
      </c>
      <c r="JO161" s="22" t="n">
        <v>30</v>
      </c>
      <c r="JP161" s="22" t="n">
        <v>30</v>
      </c>
      <c r="JQ161" s="22" t="n">
        <v>45</v>
      </c>
      <c r="JR161" s="22" t="n">
        <v>59</v>
      </c>
      <c r="JS161" s="22" t="n">
        <v>66</v>
      </c>
      <c r="JT161" s="22" t="n">
        <v>64</v>
      </c>
      <c r="JU161" s="22" t="n">
        <v>56</v>
      </c>
      <c r="JV161" s="22" t="n">
        <v>69</v>
      </c>
      <c r="JW161" s="22" t="n">
        <v>70</v>
      </c>
      <c r="JX161" s="22" t="n">
        <v>44</v>
      </c>
      <c r="JY161" s="22" t="n">
        <v>65</v>
      </c>
      <c r="JZ161" s="22" t="n">
        <v>15</v>
      </c>
      <c r="KA161" s="22" t="n">
        <v>75</v>
      </c>
      <c r="KB161" s="22" t="n">
        <v>29</v>
      </c>
      <c r="KC161" t="n">
        <v>5300.8</v>
      </c>
      <c r="KD161" t="n">
        <v>1077.3</v>
      </c>
      <c r="KE161" t="n">
        <v>883.8</v>
      </c>
      <c r="KF161" t="n">
        <v>3095</v>
      </c>
      <c r="KG161" t="n">
        <v>1502.5</v>
      </c>
      <c r="KH161" t="n">
        <v>3607.1</v>
      </c>
      <c r="KI161" t="n">
        <v>19913.9</v>
      </c>
      <c r="KJ161" t="n">
        <v>13063.7</v>
      </c>
      <c r="KK161" t="n">
        <v>1334.9</v>
      </c>
      <c r="KL161" t="n">
        <v>4125</v>
      </c>
      <c r="KM161" t="n">
        <v>102.3</v>
      </c>
      <c r="KN161" t="n">
        <v>17.7</v>
      </c>
      <c r="KO161" t="n">
        <v>138</v>
      </c>
      <c r="KP161" t="n">
        <v>1132.2</v>
      </c>
      <c r="KQ161" t="n">
        <v>12909.9</v>
      </c>
      <c r="KR161" t="n">
        <v>32705.6</v>
      </c>
      <c r="KS161" t="n">
        <v>24815.5</v>
      </c>
      <c r="KT161" t="n">
        <v>13253.2</v>
      </c>
      <c r="KU161" t="n">
        <v>21052.3</v>
      </c>
      <c r="KV161" t="n">
        <v>5711.4</v>
      </c>
      <c r="KW161" t="n">
        <v>14047.3</v>
      </c>
      <c r="KX161" t="n">
        <v>33154.4</v>
      </c>
      <c r="KY161" t="n">
        <v>2785.2</v>
      </c>
      <c r="KZ161" t="n">
        <v>743</v>
      </c>
      <c r="LA161" t="n">
        <v>5027.4</v>
      </c>
      <c r="LB161" t="n">
        <v>13253.2</v>
      </c>
      <c r="LC161" t="n">
        <v>5515.7</v>
      </c>
      <c r="LD161" t="n">
        <v>27308.1</v>
      </c>
      <c r="LE161" t="n">
        <v>16899.5</v>
      </c>
      <c r="LF161" t="n">
        <v>15924.3</v>
      </c>
      <c r="LG161" t="n">
        <v>585</v>
      </c>
      <c r="LH161" t="n">
        <v>123.2</v>
      </c>
      <c r="LI161" t="n">
        <v>315.4</v>
      </c>
      <c r="LJ161" t="n">
        <v>53.7</v>
      </c>
      <c r="LK161" t="n">
        <v>31321.4</v>
      </c>
      <c r="LL161" t="n">
        <v>9080.8</v>
      </c>
      <c r="LM161" t="n">
        <v>662.2</v>
      </c>
      <c r="LN161" t="n">
        <v>1777.4</v>
      </c>
      <c r="LO161" t="n">
        <v>2150.9</v>
      </c>
      <c r="LP161" t="n">
        <v>29</v>
      </c>
      <c r="LQ161" t="n">
        <v>307</v>
      </c>
      <c r="LR161" s="20" t="n">
        <v>0.0842161327600479</v>
      </c>
      <c r="LS161" s="20" t="n">
        <v>0.72604244941596</v>
      </c>
      <c r="LT161" t="n">
        <v>2</v>
      </c>
      <c r="LU161" t="n">
        <v>1</v>
      </c>
      <c r="LV161" t="n">
        <v>1.19473451480279</v>
      </c>
      <c r="LW161" t="n">
        <v>1</v>
      </c>
      <c r="LX161" t="n">
        <v>10.8173025719899</v>
      </c>
      <c r="LY161" t="n">
        <v>24.4993016721448</v>
      </c>
      <c r="LZ161" t="n">
        <v>19.9859258248233</v>
      </c>
      <c r="MA161" t="n">
        <v>26.0798967209684</v>
      </c>
      <c r="MB161" t="n">
        <v>30.5469263431679</v>
      </c>
      <c r="MC161" t="n">
        <v>23.6544796021182</v>
      </c>
      <c r="MD161" t="n">
        <v>36.0164731006165</v>
      </c>
      <c r="ME161" t="n">
        <v>33.8928738434964</v>
      </c>
      <c r="MF161" t="n">
        <v>20.6595495921529</v>
      </c>
      <c r="MG161" t="n">
        <v>36.2935833237151</v>
      </c>
      <c r="MH161" t="n">
        <v>8.17701273799076</v>
      </c>
      <c r="MI161" t="n">
        <v>12.1725324389432</v>
      </c>
      <c r="MJ161" t="n">
        <v>5.46278644312404</v>
      </c>
      <c r="MK161" t="n">
        <v>3.26415196193741</v>
      </c>
      <c r="ML161" t="n">
        <v>7.37670805860165</v>
      </c>
      <c r="MM161" t="n">
        <v>6.02092504917681</v>
      </c>
      <c r="MN161" t="n">
        <v>7.84257377308506</v>
      </c>
      <c r="MO161" t="n">
        <v>9.19154249213549</v>
      </c>
      <c r="MP161" t="n">
        <v>7.26295381040268</v>
      </c>
      <c r="MQ161" t="n">
        <v>10.8267111176887</v>
      </c>
      <c r="MR161" t="n">
        <v>10.204904694228</v>
      </c>
      <c r="MS161" t="n">
        <v>6.22670078907952</v>
      </c>
      <c r="MT161" t="n">
        <v>10.9437142570638</v>
      </c>
      <c r="MU161" t="n">
        <v>2.45795993784066</v>
      </c>
      <c r="MV161" t="n">
        <v>3.60107897265675</v>
      </c>
      <c r="MW161" t="n">
        <v>1.64514966565514</v>
      </c>
      <c r="MX161" t="n">
        <v>9.77873127658169</v>
      </c>
      <c r="MY161" t="n">
        <v>17.300350827471</v>
      </c>
      <c r="MZ161" t="n">
        <v>16.1424785508188</v>
      </c>
      <c r="NA161" t="n">
        <v>21.4254915718009</v>
      </c>
      <c r="NB161" t="n">
        <v>29.0141879455144</v>
      </c>
      <c r="NC161" t="n">
        <v>23.4438943697536</v>
      </c>
      <c r="ND161" t="n">
        <v>32.3834006964283</v>
      </c>
      <c r="NE161" t="n">
        <v>33.0174254959045</v>
      </c>
      <c r="NF161" t="n">
        <v>16.7604110033202</v>
      </c>
      <c r="NG161" t="n">
        <v>28.7041722761787</v>
      </c>
      <c r="NH161" t="n">
        <v>5.11506587191418</v>
      </c>
      <c r="NI161" t="n">
        <v>14.4009812338795</v>
      </c>
      <c r="NJ161" t="n">
        <v>9.87327499569264</v>
      </c>
      <c r="NK161" t="n">
        <v>2.9523968231266</v>
      </c>
      <c r="NL161" t="n">
        <v>5.20977803882426</v>
      </c>
      <c r="NM161" t="n">
        <v>4.86305484741204</v>
      </c>
      <c r="NN161" t="n">
        <v>6.43966708792793</v>
      </c>
      <c r="NO161" t="n">
        <v>8.72650187331735</v>
      </c>
      <c r="NP161" t="n">
        <v>7.19321736671538</v>
      </c>
      <c r="NQ161" t="n">
        <v>9.69792146289499</v>
      </c>
      <c r="NR161" t="n">
        <v>9.93816586954019</v>
      </c>
      <c r="NS161" t="n">
        <v>5.05338756449221</v>
      </c>
      <c r="NT161" t="n">
        <v>8.70517678740383</v>
      </c>
      <c r="NU161" t="n">
        <v>1.53835089345415</v>
      </c>
      <c r="NV161" t="n">
        <v>4.27530370180237</v>
      </c>
      <c r="NW161" t="n">
        <v>2.97357069589796</v>
      </c>
      <c r="NX161" t="n">
        <v>0.289923183510316</v>
      </c>
      <c r="NY161" t="n">
        <v>0.056747144125103</v>
      </c>
      <c r="NZ161" t="n">
        <v>0.0686718984464296</v>
      </c>
      <c r="OA161" t="n">
        <v>0.0211420945423896</v>
      </c>
    </row>
    <row r="162">
      <c r="A162" t="n">
        <v>163</v>
      </c>
      <c r="B162" s="24" t="n">
        <v>4014.1</v>
      </c>
      <c r="C162" t="n">
        <v>-74.15876</v>
      </c>
      <c r="D162" t="n">
        <v>39.85999</v>
      </c>
      <c r="E162" t="s">
        <v>425</v>
      </c>
      <c r="F162" t="s">
        <v>426</v>
      </c>
      <c r="G162" s="21" t="n">
        <v>0.320074941332456</v>
      </c>
      <c r="H162" s="21" t="n">
        <v>0.575703592718682</v>
      </c>
      <c r="I162" s="21" t="n">
        <v>0.550464098704433</v>
      </c>
      <c r="J162" s="21" t="n">
        <v>0.00135986891409529</v>
      </c>
      <c r="K162" s="21" t="n">
        <v>0.805748659692394</v>
      </c>
      <c r="L162" s="21" t="n">
        <v>0.287955028105746</v>
      </c>
      <c r="M162" s="21" t="n">
        <v>0.854013438360997</v>
      </c>
      <c r="N162" s="21" t="n">
        <v>0.774712013078497</v>
      </c>
      <c r="O162" s="21" t="n">
        <v>1.49927691586899</v>
      </c>
      <c r="P162" s="21" t="n">
        <v>0.138247643602641</v>
      </c>
      <c r="Q162" s="21" t="n">
        <v>0.292596247781309</v>
      </c>
      <c r="R162" s="21" t="n">
        <v>0.00239836603332208</v>
      </c>
      <c r="S162" s="21" t="n">
        <v>0.00100429513972465</v>
      </c>
      <c r="T162" s="21" t="n">
        <v>0</v>
      </c>
      <c r="U162" s="21" t="n">
        <v>0</v>
      </c>
      <c r="V162" s="21" t="n">
        <v>0</v>
      </c>
      <c r="W162" s="21" t="n">
        <v>0.0604338510327062</v>
      </c>
      <c r="X162" s="21" t="n">
        <v>1.55838889993058</v>
      </c>
      <c r="Y162" s="21" t="n">
        <v>0.818630820761045</v>
      </c>
      <c r="Z162" s="21" t="n">
        <v>1.01439460878835</v>
      </c>
      <c r="AA162" s="21" t="n">
        <v>0.79242004212144</v>
      </c>
      <c r="AB162" s="21" t="n">
        <v>0.653243191312899</v>
      </c>
      <c r="AC162" s="21" t="n">
        <v>0.581759971603868</v>
      </c>
      <c r="AD162" s="21" t="n">
        <v>0.674055434710047</v>
      </c>
      <c r="AE162" s="21" t="n">
        <v>0.12162854633578</v>
      </c>
      <c r="AF162" s="21" t="n">
        <v>0.482990251672507</v>
      </c>
      <c r="AG162" s="21" t="n">
        <v>0.105946132914454</v>
      </c>
      <c r="AH162" s="21" t="n">
        <v>0.0647777290410654</v>
      </c>
      <c r="AI162" s="21" t="n">
        <v>0.000540473956370035</v>
      </c>
      <c r="AJ162" s="21" t="n">
        <v>0.732219891114716</v>
      </c>
      <c r="AK162" s="21" t="n">
        <v>0.00258112748359976</v>
      </c>
      <c r="AL162" s="21" t="n">
        <v>0.335441954739963</v>
      </c>
      <c r="AM162" s="21" t="n">
        <v>0.670643170363644</v>
      </c>
      <c r="AN162" s="21" t="n">
        <v>0.778408886279033</v>
      </c>
      <c r="AO162" s="21" t="n">
        <v>0.00097198741684472</v>
      </c>
      <c r="AP162" s="21" t="n">
        <v>0.741865724428061</v>
      </c>
      <c r="AQ162" s="21" t="n">
        <v>0.347934223540159</v>
      </c>
      <c r="AR162" s="21" t="n">
        <v>0.922086893973946</v>
      </c>
      <c r="AS162" s="21" t="n">
        <v>0.793918424381811</v>
      </c>
      <c r="AT162" s="21" t="n">
        <v>1.51889865096025</v>
      </c>
      <c r="AU162" s="21" t="n">
        <v>0.120304912640021</v>
      </c>
      <c r="AV162" s="21" t="n">
        <v>0.254111146221841</v>
      </c>
      <c r="AW162" s="21" t="n">
        <v>0.00233730926786241</v>
      </c>
      <c r="AX162" s="21" t="n">
        <v>0.000547794775474372</v>
      </c>
      <c r="AY162" s="21" t="n">
        <v>0</v>
      </c>
      <c r="AZ162" s="21" t="n">
        <v>0</v>
      </c>
      <c r="BA162" s="21" t="n">
        <v>0</v>
      </c>
      <c r="BB162" s="21" t="n">
        <v>0.0777166744620534</v>
      </c>
      <c r="BC162" s="21" t="n">
        <v>1.72866548777325</v>
      </c>
      <c r="BD162" s="21" t="n">
        <v>0.822213230219544</v>
      </c>
      <c r="BE162" s="21" t="n">
        <v>0.97765465837771</v>
      </c>
      <c r="BF162" s="21" t="n">
        <v>0.738777111472286</v>
      </c>
      <c r="BG162" s="21" t="n">
        <v>0.604789869700862</v>
      </c>
      <c r="BH162" s="21" t="n">
        <v>0.367480215813847</v>
      </c>
      <c r="BI162" s="21" t="n">
        <v>0.468026501083985</v>
      </c>
      <c r="BJ162" s="21" t="n">
        <v>0.123797077770512</v>
      </c>
      <c r="BK162" s="21" t="n">
        <v>0.144356468622609</v>
      </c>
      <c r="BL162" s="21" t="n">
        <v>0.151588102877567</v>
      </c>
      <c r="BM162" s="21" t="n">
        <v>0.0450633453980717</v>
      </c>
      <c r="BN162" s="21" t="n">
        <v>0.263224588831071</v>
      </c>
      <c r="BO162" s="21" t="n">
        <v>0.191032629274935</v>
      </c>
      <c r="BP162" s="21" t="n">
        <v>0.0108506273595381</v>
      </c>
      <c r="BQ162" s="23" t="n">
        <v>0.111453264269688</v>
      </c>
      <c r="BR162" s="23" t="n">
        <v>0.0831719999870836</v>
      </c>
      <c r="BS162" s="23" t="n">
        <v>0.169096209912536</v>
      </c>
      <c r="BT162" s="23" t="n">
        <v>0.000065698705735497</v>
      </c>
      <c r="BU162" s="23" t="n">
        <v>0.046783104615933</v>
      </c>
      <c r="BV162" s="23" t="n">
        <v>0.0332906950047558</v>
      </c>
      <c r="BW162" s="23" t="n">
        <v>0.166624291696457</v>
      </c>
      <c r="BX162" s="23" t="n">
        <v>0.0428987817941755</v>
      </c>
      <c r="BY162" s="23" t="n">
        <v>0.259036894945318</v>
      </c>
      <c r="BZ162" s="23" t="n">
        <v>0.0538103186268404</v>
      </c>
      <c r="CA162" s="23" t="n">
        <v>0.0515931342019382</v>
      </c>
      <c r="CB162" s="23" t="n">
        <v>0.000298946214593558</v>
      </c>
      <c r="CC162" s="23" t="n">
        <v>0.0000498243690989263</v>
      </c>
      <c r="CD162" s="23" t="n">
        <v>0</v>
      </c>
      <c r="CE162" s="23" t="n">
        <v>0</v>
      </c>
      <c r="CF162" s="23" t="n">
        <v>0</v>
      </c>
      <c r="CG162" s="23" t="n">
        <v>0.00186841384120974</v>
      </c>
      <c r="CH162" s="23" t="n">
        <v>0.946214593557709</v>
      </c>
      <c r="CI162" t="n">
        <v>81.2541315436865</v>
      </c>
      <c r="CJ162" s="23" t="n">
        <v>0.139074253106652</v>
      </c>
      <c r="CK162" t="n">
        <v>0.0344918205111359</v>
      </c>
      <c r="CL162" t="n">
        <v>39175.6957611297</v>
      </c>
      <c r="CM162" t="n">
        <v>0.916299848892977</v>
      </c>
      <c r="CN162" s="23" t="n">
        <v>0.140679106150818</v>
      </c>
      <c r="CO162" s="23" t="n">
        <v>0.859320893849182</v>
      </c>
      <c r="CP162" s="23" t="n">
        <v>0.486186193667323</v>
      </c>
      <c r="CQ162" s="23" t="n">
        <v>0.513838718517227</v>
      </c>
      <c r="CR162" s="23" t="n">
        <v>0</v>
      </c>
      <c r="CS162" s="23" t="n">
        <v>1</v>
      </c>
      <c r="CT162" s="23" t="n">
        <v>0</v>
      </c>
      <c r="CU162" s="23" t="n">
        <v>0</v>
      </c>
      <c r="CV162" s="22" t="n">
        <v>12</v>
      </c>
      <c r="CW162" s="22" t="n">
        <v>24</v>
      </c>
      <c r="CX162" s="22" t="n">
        <v>31</v>
      </c>
      <c r="CY162" s="22" t="n">
        <v>0</v>
      </c>
      <c r="CZ162" s="22" t="n">
        <v>56</v>
      </c>
      <c r="DA162" s="22" t="n">
        <v>26</v>
      </c>
      <c r="DB162" s="22" t="n">
        <v>23</v>
      </c>
      <c r="DC162" s="22" t="n">
        <v>44</v>
      </c>
      <c r="DD162" s="22" t="n">
        <v>82</v>
      </c>
      <c r="DE162" s="22" t="n">
        <v>13</v>
      </c>
      <c r="DF162" s="22" t="n">
        <v>43</v>
      </c>
      <c r="DG162" s="22" t="n">
        <v>0</v>
      </c>
      <c r="DH162" s="22" t="n">
        <v>0</v>
      </c>
      <c r="DI162" s="22" t="n">
        <v>0</v>
      </c>
      <c r="DJ162" s="22" t="n">
        <v>0</v>
      </c>
      <c r="DK162" s="22" t="n">
        <v>0</v>
      </c>
      <c r="DL162" s="22" t="n">
        <v>32</v>
      </c>
      <c r="DM162" s="22" t="n">
        <v>87</v>
      </c>
      <c r="DN162" s="23" t="n">
        <v>0.348209902986201</v>
      </c>
      <c r="DO162" s="23" t="n">
        <v>0.144470177082473</v>
      </c>
      <c r="DP162" s="23" t="n">
        <v>0.307188443915815</v>
      </c>
      <c r="DQ162" s="23" t="n">
        <v>0.0483125285492727</v>
      </c>
      <c r="DR162" s="23" t="n">
        <v>0.0580616598652403</v>
      </c>
      <c r="DS162" s="23" t="n">
        <v>0.115610743885085</v>
      </c>
      <c r="DT162" s="23" t="n">
        <v>0.19510734165523</v>
      </c>
      <c r="DU162" s="23" t="n">
        <v>0.0553738435314915</v>
      </c>
      <c r="DV162" s="23" t="n">
        <v>0.172774550320597</v>
      </c>
      <c r="DW162" s="23" t="n">
        <v>0.389231362101946</v>
      </c>
      <c r="DX162" s="23" t="n">
        <v>0.176328762221516</v>
      </c>
      <c r="DY162" s="23" t="n">
        <v>0.12464578402133</v>
      </c>
      <c r="DZ162" s="23" t="n">
        <v>0.0496112817120539</v>
      </c>
      <c r="EA162" s="23" t="n">
        <v>0.00631390396999697</v>
      </c>
      <c r="EB162" s="23" t="n">
        <v>0.00151036084130344</v>
      </c>
      <c r="EC162" s="23" t="n">
        <v>0.00349835025686016</v>
      </c>
      <c r="ED162" s="23" t="n">
        <v>0.030916676817411</v>
      </c>
      <c r="EE162" s="23" t="n">
        <v>0.607174880159797</v>
      </c>
      <c r="EF162" s="22" t="n">
        <v>15</v>
      </c>
      <c r="EG162" s="22" t="n">
        <v>38</v>
      </c>
      <c r="EH162" s="22" t="n">
        <v>53</v>
      </c>
      <c r="EI162" s="22" t="n">
        <v>0</v>
      </c>
      <c r="EJ162" s="22" t="n">
        <v>50</v>
      </c>
      <c r="EK162" s="22" t="n">
        <v>33</v>
      </c>
      <c r="EL162" s="22" t="n">
        <v>34</v>
      </c>
      <c r="EM162" s="22" t="n">
        <v>47</v>
      </c>
      <c r="EN162" s="22" t="n">
        <v>84</v>
      </c>
      <c r="EO162" s="22" t="n">
        <v>7</v>
      </c>
      <c r="EP162" s="22" t="n">
        <v>28</v>
      </c>
      <c r="EQ162" s="22" t="n">
        <v>0</v>
      </c>
      <c r="ER162" s="22" t="n">
        <v>0</v>
      </c>
      <c r="ES162" s="22" t="n">
        <v>0</v>
      </c>
      <c r="ET162" s="22" t="n">
        <v>0</v>
      </c>
      <c r="EU162" s="22" t="n">
        <v>0</v>
      </c>
      <c r="EV162" s="22" t="n">
        <v>0</v>
      </c>
      <c r="EW162" s="22" t="n">
        <v>93</v>
      </c>
      <c r="EX162" s="23" t="n">
        <v>0.332257973979694</v>
      </c>
      <c r="EY162" s="23" t="n">
        <v>0.124018261368389</v>
      </c>
      <c r="EZ162" s="23" t="n">
        <v>0.217233144293681</v>
      </c>
      <c r="FA162" s="23" t="n">
        <v>0.0675921360677375</v>
      </c>
      <c r="FB162" s="23" t="n">
        <v>0.063061418091529</v>
      </c>
      <c r="FC162" s="23" t="n">
        <v>0.0956810016158509</v>
      </c>
      <c r="FD162" s="23" t="n">
        <v>0.180703459495397</v>
      </c>
      <c r="FE162" s="23" t="n">
        <v>0.0540342439181694</v>
      </c>
      <c r="FF162" s="23" t="n">
        <v>0.170542580165934</v>
      </c>
      <c r="FG162" s="23" t="n">
        <v>0.447282803719351</v>
      </c>
      <c r="FH162" s="23" t="n">
        <v>0.203033731377123</v>
      </c>
      <c r="FI162" s="23" t="n">
        <v>0.127901865065105</v>
      </c>
      <c r="FJ162" s="23" t="n">
        <v>0.0909544437618633</v>
      </c>
      <c r="FK162" s="23" t="n">
        <v>0.000966856626287379</v>
      </c>
      <c r="FL162" s="23" t="n">
        <v>0.000213138957823953</v>
      </c>
      <c r="FM162" s="23" t="n">
        <v>0.00552152566998467</v>
      </c>
      <c r="FN162" s="23" t="n">
        <v>0.0240413508959654</v>
      </c>
      <c r="FO162" s="23" t="n">
        <v>0.547367087646643</v>
      </c>
      <c r="FP162" t="n">
        <v>6.61608730218576</v>
      </c>
      <c r="FQ162" t="n">
        <v>62.5126229282873</v>
      </c>
      <c r="FR162" t="n">
        <v>20</v>
      </c>
      <c r="FS162" t="n">
        <v>0.2</v>
      </c>
      <c r="FT162" t="n">
        <v>0.151974215436207</v>
      </c>
      <c r="FU162" s="23" t="n">
        <v>0.20432038306671</v>
      </c>
      <c r="FV162" t="n">
        <v>25.7961794375316</v>
      </c>
      <c r="FW162" t="n">
        <v>0.065002978333419</v>
      </c>
      <c r="FX162" t="n">
        <v>0.0451475591159532</v>
      </c>
      <c r="FY162" t="n">
        <v>0.125228432399898</v>
      </c>
      <c r="FZ162" t="n">
        <v>0.0117894299433232</v>
      </c>
      <c r="GA162" t="n">
        <v>2.88914252949553</v>
      </c>
      <c r="GB162" t="n">
        <v>11.9035213519138</v>
      </c>
      <c r="GC162" s="22" t="n">
        <v>14</v>
      </c>
      <c r="GD162" s="22" t="n">
        <v>60</v>
      </c>
      <c r="GE162" s="22" t="n">
        <v>5</v>
      </c>
      <c r="GF162" s="22" t="n">
        <v>4</v>
      </c>
      <c r="GG162" s="22" t="n">
        <v>32</v>
      </c>
      <c r="GH162" s="22" t="n">
        <v>48</v>
      </c>
      <c r="GI162" s="22" t="n">
        <v>28</v>
      </c>
      <c r="GJ162" s="22" t="n">
        <v>52</v>
      </c>
      <c r="GK162" s="22" t="n">
        <v>9</v>
      </c>
      <c r="GL162" s="22" t="n">
        <v>24</v>
      </c>
      <c r="GM162" s="22" t="n">
        <v>69</v>
      </c>
      <c r="GN162" s="22" t="n">
        <v>66</v>
      </c>
      <c r="GO162" s="22" t="n">
        <v>9</v>
      </c>
      <c r="GP162" t="n">
        <v>8.08189373573191</v>
      </c>
      <c r="GQ162" t="n">
        <v>61.6255472837694</v>
      </c>
      <c r="GR162" t="n">
        <v>25.2391395180474</v>
      </c>
      <c r="GS162" t="n">
        <v>0.306164691281415</v>
      </c>
      <c r="GT162" t="n">
        <v>0.261231818712494</v>
      </c>
      <c r="GU162" s="23" t="n">
        <v>0.303121038041331</v>
      </c>
      <c r="GV162" t="n">
        <v>212.089844158098</v>
      </c>
      <c r="GW162" t="n">
        <v>0.134584451980812</v>
      </c>
      <c r="GX162" t="n">
        <v>0.426136923302407</v>
      </c>
      <c r="GY162" t="n">
        <v>1.9332019546488</v>
      </c>
      <c r="GZ162" t="n">
        <v>21.813132352397</v>
      </c>
      <c r="HA162" t="n">
        <v>3.94573073547232</v>
      </c>
      <c r="HB162" t="n">
        <v>4611.7525877926</v>
      </c>
      <c r="HC162" s="22" t="n">
        <v>0</v>
      </c>
      <c r="HD162" s="22" t="n">
        <v>15</v>
      </c>
      <c r="HE162" s="22" t="n">
        <v>1</v>
      </c>
      <c r="HF162" s="22" t="n">
        <v>0</v>
      </c>
      <c r="HG162" s="22" t="n">
        <v>6</v>
      </c>
      <c r="HH162" s="22" t="n">
        <v>27</v>
      </c>
      <c r="HI162" s="22" t="n">
        <v>13</v>
      </c>
      <c r="HJ162" s="22" t="n">
        <v>4</v>
      </c>
      <c r="HK162" s="22" t="n">
        <v>5</v>
      </c>
      <c r="HL162" s="22" t="n">
        <v>9</v>
      </c>
      <c r="HM162" s="22" t="n">
        <v>73</v>
      </c>
      <c r="HN162" s="22" t="n">
        <v>31</v>
      </c>
      <c r="HO162" s="22" t="n">
        <v>5</v>
      </c>
      <c r="HP162" t="n">
        <v>8.0466806650863</v>
      </c>
      <c r="HQ162" t="n">
        <v>63.9414157060519</v>
      </c>
      <c r="HR162" t="n">
        <v>27.0717645273858</v>
      </c>
      <c r="HS162" t="n">
        <v>0.330693369746624</v>
      </c>
      <c r="HT162" t="n">
        <v>0.413557543770445</v>
      </c>
      <c r="HU162" s="23" t="n">
        <v>0.436557294498257</v>
      </c>
      <c r="HV162" t="n">
        <v>208.37470400837</v>
      </c>
      <c r="HW162" t="n">
        <v>0.450294877352233</v>
      </c>
      <c r="HX162" t="n">
        <v>0.297830491040695</v>
      </c>
      <c r="HY162" t="n">
        <v>2.77894220443865</v>
      </c>
      <c r="HZ162" t="n">
        <v>0.0447884827009429</v>
      </c>
      <c r="IA162" t="n">
        <v>15.1238170173404</v>
      </c>
      <c r="IB162" t="n">
        <v>1097.03531026252</v>
      </c>
      <c r="IC162" s="22" t="n">
        <v>10</v>
      </c>
      <c r="ID162" s="22" t="n">
        <v>34</v>
      </c>
      <c r="IE162" s="22" t="n">
        <v>12</v>
      </c>
      <c r="IF162" s="22" t="n">
        <v>8</v>
      </c>
      <c r="IG162" s="22" t="n">
        <v>21</v>
      </c>
      <c r="IH162" s="22" t="n">
        <v>28</v>
      </c>
      <c r="II162" s="22" t="n">
        <v>19</v>
      </c>
      <c r="IJ162" s="22" t="n">
        <v>30</v>
      </c>
      <c r="IK162" s="22" t="n">
        <v>6</v>
      </c>
      <c r="IL162" s="22" t="n">
        <v>17</v>
      </c>
      <c r="IM162" s="22" t="n">
        <v>35</v>
      </c>
      <c r="IN162" s="22" t="n">
        <v>40</v>
      </c>
      <c r="IO162" s="22" t="n">
        <v>6</v>
      </c>
      <c r="IP162" s="22" t="n">
        <v>13</v>
      </c>
      <c r="IQ162" s="22" t="n">
        <v>47</v>
      </c>
      <c r="IR162" s="22" t="n">
        <v>17</v>
      </c>
      <c r="IS162" s="22" t="n">
        <v>11</v>
      </c>
      <c r="IT162" s="22" t="n">
        <v>27</v>
      </c>
      <c r="IU162" s="22" t="n">
        <v>37</v>
      </c>
      <c r="IV162" s="22" t="n">
        <v>25</v>
      </c>
      <c r="IW162" s="22" t="n">
        <v>43</v>
      </c>
      <c r="IX162" s="22" t="n">
        <v>7</v>
      </c>
      <c r="IY162" s="22" t="n">
        <v>21</v>
      </c>
      <c r="IZ162" s="22" t="n">
        <v>51</v>
      </c>
      <c r="JA162" s="22" t="n">
        <v>51</v>
      </c>
      <c r="JB162" s="22" t="n">
        <v>8</v>
      </c>
      <c r="JC162" s="22" t="n">
        <v>0</v>
      </c>
      <c r="JD162" s="22" t="n">
        <v>12</v>
      </c>
      <c r="JE162" s="22" t="n">
        <v>10</v>
      </c>
      <c r="JF162" s="22" t="n">
        <v>0</v>
      </c>
      <c r="JG162" s="22" t="n">
        <v>7</v>
      </c>
      <c r="JH162" s="22" t="n">
        <v>20</v>
      </c>
      <c r="JI162" s="22" t="n">
        <v>12</v>
      </c>
      <c r="JJ162" s="22" t="n">
        <v>4</v>
      </c>
      <c r="JK162" s="22" t="n">
        <v>5</v>
      </c>
      <c r="JL162" s="22" t="n">
        <v>9</v>
      </c>
      <c r="JM162" s="22" t="n">
        <v>40</v>
      </c>
      <c r="JN162" s="22" t="n">
        <v>24</v>
      </c>
      <c r="JO162" s="22" t="n">
        <v>6</v>
      </c>
      <c r="JP162" s="22" t="n">
        <v>0</v>
      </c>
      <c r="JQ162" s="22" t="n">
        <v>16</v>
      </c>
      <c r="JR162" s="22" t="n">
        <v>15</v>
      </c>
      <c r="JS162" s="22" t="n">
        <v>0</v>
      </c>
      <c r="JT162" s="22" t="n">
        <v>6</v>
      </c>
      <c r="JU162" s="22" t="n">
        <v>28</v>
      </c>
      <c r="JV162" s="22" t="n">
        <v>16</v>
      </c>
      <c r="JW162" s="22" t="n">
        <v>4</v>
      </c>
      <c r="JX162" s="22" t="n">
        <v>5</v>
      </c>
      <c r="JY162" s="22" t="n">
        <v>10</v>
      </c>
      <c r="JZ162" s="22" t="n">
        <v>60</v>
      </c>
      <c r="KA162" s="22" t="n">
        <v>34</v>
      </c>
      <c r="KB162" s="22" t="n">
        <v>5</v>
      </c>
      <c r="KC162" t="n">
        <v>678.6</v>
      </c>
      <c r="KD162" t="n">
        <v>0.1</v>
      </c>
      <c r="KE162" t="n">
        <v>105</v>
      </c>
      <c r="KF162" t="n">
        <v>101.5</v>
      </c>
      <c r="KG162" t="n">
        <v>172.2</v>
      </c>
      <c r="KH162" t="n">
        <v>1039.8</v>
      </c>
      <c r="KI162" t="n">
        <v>216</v>
      </c>
      <c r="KJ162" t="n">
        <v>207.1</v>
      </c>
      <c r="KK162" t="n">
        <v>1.2</v>
      </c>
      <c r="KL162" t="n">
        <v>0.2</v>
      </c>
      <c r="KM162" t="n">
        <v>0</v>
      </c>
      <c r="KN162" t="n">
        <v>0</v>
      </c>
      <c r="KO162" t="n">
        <v>0</v>
      </c>
      <c r="KP162" t="n">
        <v>7.5</v>
      </c>
      <c r="KQ162" t="n">
        <v>3798.2</v>
      </c>
      <c r="KR162" t="n">
        <v>4013.1</v>
      </c>
      <c r="KS162" t="n">
        <v>3048.9</v>
      </c>
      <c r="KT162" t="n">
        <v>1522.1</v>
      </c>
      <c r="KU162" t="n">
        <v>2244.4</v>
      </c>
      <c r="KV162" t="n">
        <v>375.5</v>
      </c>
      <c r="KW162" t="n">
        <v>1837.8</v>
      </c>
      <c r="KX162" t="n">
        <v>4240.9</v>
      </c>
      <c r="KY162" t="n">
        <v>589.8</v>
      </c>
      <c r="KZ162" t="n">
        <v>52.5</v>
      </c>
      <c r="LA162" t="n">
        <v>1394.7</v>
      </c>
      <c r="LB162" t="n">
        <v>1522.1</v>
      </c>
      <c r="LC162" t="n">
        <v>564.7</v>
      </c>
      <c r="LD162" t="n">
        <v>3449.4</v>
      </c>
      <c r="LE162" t="n">
        <v>1951.6</v>
      </c>
      <c r="LF162" t="n">
        <v>2062.6</v>
      </c>
      <c r="LG162" t="n">
        <v>0</v>
      </c>
      <c r="LH162" t="n">
        <v>0.1</v>
      </c>
      <c r="LI162" t="n">
        <v>0</v>
      </c>
      <c r="LJ162" t="n">
        <v>0</v>
      </c>
      <c r="LK162" t="n">
        <v>3842</v>
      </c>
      <c r="LL162" t="n">
        <v>2.3</v>
      </c>
      <c r="LM162" t="n">
        <v>0</v>
      </c>
      <c r="LN162" t="n">
        <v>11.8</v>
      </c>
      <c r="LO162" t="n">
        <v>0</v>
      </c>
      <c r="LP162" t="n">
        <v>7</v>
      </c>
      <c r="LQ162" t="n">
        <v>82</v>
      </c>
      <c r="LR162" s="20" t="n">
        <v>0.141462177038193</v>
      </c>
      <c r="LS162" s="20" t="n">
        <v>0.759377374614449</v>
      </c>
      <c r="LT162" t="n">
        <v>2</v>
      </c>
      <c r="LU162" t="n">
        <v>1</v>
      </c>
      <c r="LV162" t="n">
        <v>1.3179817972084</v>
      </c>
      <c r="LW162" t="n">
        <v>1</v>
      </c>
      <c r="LX162" t="n">
        <v>1.56392674881379</v>
      </c>
      <c r="LY162" t="n">
        <v>6.68509780954876</v>
      </c>
      <c r="LZ162" t="n">
        <v>0.557184974212097</v>
      </c>
      <c r="MA162" t="n">
        <v>0.445747979369677</v>
      </c>
      <c r="MB162" t="n">
        <v>3.56090540693085</v>
      </c>
      <c r="MC162" t="n">
        <v>5.43026834867461</v>
      </c>
      <c r="MD162" t="n">
        <v>3.10454984771831</v>
      </c>
      <c r="ME162" t="n">
        <v>5.81425136656719</v>
      </c>
      <c r="MF162" t="n">
        <v>0.955963760336048</v>
      </c>
      <c r="MG162" t="n">
        <v>2.68116813601353</v>
      </c>
      <c r="MH162" t="n">
        <v>7.56196763966459</v>
      </c>
      <c r="MI162" t="n">
        <v>7.36765958787935</v>
      </c>
      <c r="MJ162" t="n">
        <v>1.02115648511799</v>
      </c>
      <c r="MK162" t="n">
        <v>1.17222681827844</v>
      </c>
      <c r="ML162" t="n">
        <v>4.99359502623427</v>
      </c>
      <c r="MM162" t="n">
        <v>0.416296702501158</v>
      </c>
      <c r="MN162" t="n">
        <v>0.333037362000926</v>
      </c>
      <c r="MO162" t="n">
        <v>2.65550416097382</v>
      </c>
      <c r="MP162" t="n">
        <v>4.0875228355932</v>
      </c>
      <c r="MQ162" t="n">
        <v>2.37677678297166</v>
      </c>
      <c r="MR162" t="n">
        <v>4.35610065509821</v>
      </c>
      <c r="MS162" t="n">
        <v>0.718972330835863</v>
      </c>
      <c r="MT162" t="n">
        <v>1.99656519904863</v>
      </c>
      <c r="MU162" t="n">
        <v>5.66608214943199</v>
      </c>
      <c r="MV162" t="n">
        <v>5.52542203748439</v>
      </c>
      <c r="MW162" t="n">
        <v>0.772039960909155</v>
      </c>
      <c r="MX162" t="n">
        <v>0.00507842802656473</v>
      </c>
      <c r="MY162" t="n">
        <v>1.67043304163989</v>
      </c>
      <c r="MZ162" t="n">
        <v>0.111436994842419</v>
      </c>
      <c r="NA162" t="n">
        <v>0</v>
      </c>
      <c r="NB162" t="n">
        <v>0.664960874044837</v>
      </c>
      <c r="NC162" t="n">
        <v>3.15481265069522</v>
      </c>
      <c r="ND162" t="n">
        <v>1.48182462937536</v>
      </c>
      <c r="NE162" t="n">
        <v>0.401465726147478</v>
      </c>
      <c r="NF162" t="n">
        <v>0.57965292793568</v>
      </c>
      <c r="NG162" t="n">
        <v>0.983842366848451</v>
      </c>
      <c r="NH162" t="n">
        <v>7.94691835992507</v>
      </c>
      <c r="NI162" t="n">
        <v>3.47488703464653</v>
      </c>
      <c r="NJ162" t="n">
        <v>0.557184974212097</v>
      </c>
      <c r="NK162" t="n">
        <v>0.00879473503359116</v>
      </c>
      <c r="NL162" t="n">
        <v>1.24692470372385</v>
      </c>
      <c r="NM162" t="n">
        <v>0.0832593405002316</v>
      </c>
      <c r="NN162" t="n">
        <v>0</v>
      </c>
      <c r="NO162" t="n">
        <v>0.493193271704972</v>
      </c>
      <c r="NP162" t="n">
        <v>2.39412866420739</v>
      </c>
      <c r="NQ162" t="n">
        <v>1.1613802128079</v>
      </c>
      <c r="NR162" t="n">
        <v>0.307306275830276</v>
      </c>
      <c r="NS162" t="n">
        <v>0.434951548599009</v>
      </c>
      <c r="NT162" t="n">
        <v>0.733769520218384</v>
      </c>
      <c r="NU162" t="n">
        <v>5.96460808699778</v>
      </c>
      <c r="NV162" t="n">
        <v>2.61285783707773</v>
      </c>
      <c r="NW162" t="n">
        <v>0.416296702501158</v>
      </c>
      <c r="NX162" t="n">
        <v>0.000598646538261322</v>
      </c>
      <c r="NY162" t="n">
        <v>0.00307131702238418</v>
      </c>
      <c r="NZ162" t="n">
        <v>0</v>
      </c>
      <c r="OA162" t="n">
        <v>0</v>
      </c>
    </row>
    <row r="163">
      <c r="A163" t="n">
        <v>164</v>
      </c>
      <c r="B163" s="24" t="n">
        <v>2236.2</v>
      </c>
      <c r="C163" t="n">
        <v>-92.21703</v>
      </c>
      <c r="D163" t="n">
        <v>37.80822</v>
      </c>
      <c r="E163" t="s">
        <v>413</v>
      </c>
      <c r="F163" t="s">
        <v>414</v>
      </c>
      <c r="G163" s="21" t="n">
        <v>0.887909791561511</v>
      </c>
      <c r="H163" s="21" t="n">
        <v>1.00683597340069</v>
      </c>
      <c r="I163" s="21" t="n">
        <v>1.10297524989126</v>
      </c>
      <c r="J163" s="21" t="n">
        <v>0.0109771768887592</v>
      </c>
      <c r="K163" s="21" t="n">
        <v>2.16146090655013</v>
      </c>
      <c r="L163" s="21" t="n">
        <v>0.628796862440017</v>
      </c>
      <c r="M163" s="21" t="n">
        <v>0.972508714383959</v>
      </c>
      <c r="N163" s="21" t="n">
        <v>1.32039066317987</v>
      </c>
      <c r="O163" s="21" t="n">
        <v>0.962836455503386</v>
      </c>
      <c r="P163" s="21" t="n">
        <v>0.718176234717937</v>
      </c>
      <c r="Q163" s="21" t="n">
        <v>0.218358121467123</v>
      </c>
      <c r="R163" s="21" t="n">
        <v>1.34071003822021</v>
      </c>
      <c r="S163" s="21" t="n">
        <v>0.339821036217469</v>
      </c>
      <c r="T163" s="21" t="n">
        <v>0.531193372615176</v>
      </c>
      <c r="U163" s="21" t="n">
        <v>0</v>
      </c>
      <c r="V163" s="21" t="n">
        <v>1.32941142571176</v>
      </c>
      <c r="W163" s="21" t="n">
        <v>1.58528410391261</v>
      </c>
      <c r="X163" s="21" t="n">
        <v>1.18665647772043</v>
      </c>
      <c r="Y163" s="21" t="n">
        <v>0.873831308839949</v>
      </c>
      <c r="Z163" s="21" t="n">
        <v>0.877861575020012</v>
      </c>
      <c r="AA163" s="21" t="n">
        <v>0.79242004212144</v>
      </c>
      <c r="AB163" s="21" t="n">
        <v>0.979864786969349</v>
      </c>
      <c r="AC163" s="21" t="n">
        <v>0.430728421807747</v>
      </c>
      <c r="AD163" s="21" t="n">
        <v>0.187872822854507</v>
      </c>
      <c r="AE163" s="21" t="n">
        <v>0.193968018627883</v>
      </c>
      <c r="AF163" s="21" t="n">
        <v>0.151172204835303</v>
      </c>
      <c r="AG163" s="21" t="n">
        <v>0.051571665199277</v>
      </c>
      <c r="AH163" s="21" t="n">
        <v>0.0444602001303819</v>
      </c>
      <c r="AI163" s="21" t="n">
        <v>0.000505065752376323</v>
      </c>
      <c r="AJ163" s="21" t="n">
        <v>0.14596582549061</v>
      </c>
      <c r="AK163" s="21" t="n">
        <v>0.000305953614372029</v>
      </c>
      <c r="AL163" s="21" t="n">
        <v>1.10785023855598</v>
      </c>
      <c r="AM163" s="21" t="n">
        <v>1.04860221636139</v>
      </c>
      <c r="AN163" s="21" t="n">
        <v>1.02756540689192</v>
      </c>
      <c r="AO163" s="21" t="n">
        <v>0.0479997443456045</v>
      </c>
      <c r="AP163" s="21" t="n">
        <v>2.59621548466855</v>
      </c>
      <c r="AQ163" s="21" t="n">
        <v>0.740894231400303</v>
      </c>
      <c r="AR163" s="21" t="n">
        <v>0.905023491194281</v>
      </c>
      <c r="AS163" s="21" t="n">
        <v>1.25877370461341</v>
      </c>
      <c r="AT163" s="21" t="n">
        <v>0.944875229505759</v>
      </c>
      <c r="AU163" s="21" t="n">
        <v>1.22373996982322</v>
      </c>
      <c r="AV163" s="21" t="n">
        <v>0.860908675708454</v>
      </c>
      <c r="AW163" s="21" t="n">
        <v>1.33637037117858</v>
      </c>
      <c r="AX163" s="21" t="n">
        <v>0.922645400406148</v>
      </c>
      <c r="AY163" s="21" t="n">
        <v>1.28279462516377</v>
      </c>
      <c r="AZ163" s="21" t="n">
        <v>0</v>
      </c>
      <c r="BA163" s="21" t="n">
        <v>1.74560936600776</v>
      </c>
      <c r="BB163" s="21" t="n">
        <v>1.41875852836187</v>
      </c>
      <c r="BC163" s="21" t="n">
        <v>0.934812213900857</v>
      </c>
      <c r="BD163" s="21" t="n">
        <v>0.877776954536058</v>
      </c>
      <c r="BE163" s="21" t="n">
        <v>0.90351558426796</v>
      </c>
      <c r="BF163" s="21" t="n">
        <v>0.792467696186574</v>
      </c>
      <c r="BG163" s="21" t="n">
        <v>0.957904761904762</v>
      </c>
      <c r="BH163" s="21" t="n">
        <v>0.419524836871931</v>
      </c>
      <c r="BI163" s="21" t="n">
        <v>0.182192495153302</v>
      </c>
      <c r="BJ163" s="21" t="n">
        <v>0.369633872450746</v>
      </c>
      <c r="BK163" s="21" t="n">
        <v>0.210762937987623</v>
      </c>
      <c r="BL163" s="21" t="n">
        <v>0.0493132412831397</v>
      </c>
      <c r="BM163" s="21" t="n">
        <v>0.0681301842562374</v>
      </c>
      <c r="BN163" s="21" t="n">
        <v>0.0226359920430475</v>
      </c>
      <c r="BO163" s="21" t="n">
        <v>0.287792194422512</v>
      </c>
      <c r="BP163" s="21" t="n">
        <v>0.000315624942828094</v>
      </c>
      <c r="BQ163" s="23" t="n">
        <v>0.309178982380132</v>
      </c>
      <c r="BR163" s="23" t="n">
        <v>0.145457771370202</v>
      </c>
      <c r="BS163" s="23" t="n">
        <v>0.338821250691754</v>
      </c>
      <c r="BT163" s="23" t="n">
        <v>0.000530335171828596</v>
      </c>
      <c r="BU163" s="23" t="n">
        <v>0.125498007968127</v>
      </c>
      <c r="BV163" s="23" t="n">
        <v>0.0726956730192976</v>
      </c>
      <c r="BW163" s="23" t="n">
        <v>0.18974359</v>
      </c>
      <c r="BX163" s="23" t="n">
        <v>0.0731151059833646</v>
      </c>
      <c r="BY163" s="23" t="n">
        <v>0.166353635631876</v>
      </c>
      <c r="BZ163" s="23" t="n">
        <v>0.279536714068509</v>
      </c>
      <c r="CA163" s="23" t="n">
        <v>0.0385028172793131</v>
      </c>
      <c r="CB163" s="23" t="n">
        <v>0.167113853859225</v>
      </c>
      <c r="CC163" s="23" t="n">
        <v>0.016858957159467</v>
      </c>
      <c r="CD163" s="23" t="n">
        <v>0.00335390394419104</v>
      </c>
      <c r="CE163" s="23" t="n">
        <v>0</v>
      </c>
      <c r="CF163" s="23" t="n">
        <v>0.00465074680261157</v>
      </c>
      <c r="CG163" s="23" t="n">
        <v>0.049011716304445</v>
      </c>
      <c r="CH163" s="23" t="n">
        <v>0.720508004650747</v>
      </c>
      <c r="CI163" t="n">
        <v>79</v>
      </c>
      <c r="CJ163" s="23" t="n">
        <v>0.191709844559585</v>
      </c>
      <c r="CK163" t="n">
        <v>0.112431056427662</v>
      </c>
      <c r="CL163" t="n">
        <v>32619.9280648755</v>
      </c>
      <c r="CM163" t="n">
        <v>0.485574883326262</v>
      </c>
      <c r="CN163" s="23" t="n">
        <v>0.189160182452375</v>
      </c>
      <c r="CO163" s="23" t="n">
        <v>0.810884536266881</v>
      </c>
      <c r="CP163" s="23" t="n">
        <v>0.513773365530811</v>
      </c>
      <c r="CQ163" s="23" t="n">
        <v>0.486271353188445</v>
      </c>
      <c r="CR163" s="23" t="n">
        <v>1</v>
      </c>
      <c r="CS163" s="23" t="n">
        <v>0</v>
      </c>
      <c r="CT163" s="23" t="n">
        <v>0</v>
      </c>
      <c r="CU163" s="23" t="n">
        <v>0</v>
      </c>
      <c r="CV163" s="22" t="n">
        <v>52</v>
      </c>
      <c r="CW163" s="22" t="n">
        <v>59</v>
      </c>
      <c r="CX163" s="22" t="n">
        <v>61</v>
      </c>
      <c r="CY163" s="22" t="n">
        <v>0</v>
      </c>
      <c r="CZ163" s="22" t="n">
        <v>87</v>
      </c>
      <c r="DA163" s="22" t="n">
        <v>47</v>
      </c>
      <c r="DB163" s="22" t="n">
        <v>46</v>
      </c>
      <c r="DC163" s="22" t="n">
        <v>71</v>
      </c>
      <c r="DD163" s="22" t="n">
        <v>55</v>
      </c>
      <c r="DE163" s="22" t="n">
        <v>47</v>
      </c>
      <c r="DF163" s="22" t="n">
        <v>38</v>
      </c>
      <c r="DG163" s="22" t="n">
        <v>78</v>
      </c>
      <c r="DH163" s="22" t="n">
        <v>60</v>
      </c>
      <c r="DI163" s="22" t="n">
        <v>86</v>
      </c>
      <c r="DJ163" s="22" t="n">
        <v>0</v>
      </c>
      <c r="DK163" s="22" t="n">
        <v>89</v>
      </c>
      <c r="DL163" s="22" t="n">
        <v>78</v>
      </c>
      <c r="DM163" s="22" t="n">
        <v>52</v>
      </c>
      <c r="DN163" s="23" t="n">
        <v>0.348209902986201</v>
      </c>
      <c r="DO163" s="23" t="n">
        <v>0.144470177082473</v>
      </c>
      <c r="DP163" s="23" t="n">
        <v>0.307188443915815</v>
      </c>
      <c r="DQ163" s="23" t="n">
        <v>0.0483125285492727</v>
      </c>
      <c r="DR163" s="23" t="n">
        <v>0.0580616598652403</v>
      </c>
      <c r="DS163" s="23" t="n">
        <v>0.115610743885085</v>
      </c>
      <c r="DT163" s="23" t="n">
        <v>0.19510734165523</v>
      </c>
      <c r="DU163" s="23" t="n">
        <v>0.0553738435314915</v>
      </c>
      <c r="DV163" s="23" t="n">
        <v>0.172774550320597</v>
      </c>
      <c r="DW163" s="23" t="n">
        <v>0.389231362101946</v>
      </c>
      <c r="DX163" s="23" t="n">
        <v>0.176328762221516</v>
      </c>
      <c r="DY163" s="23" t="n">
        <v>0.12464578402133</v>
      </c>
      <c r="DZ163" s="23" t="n">
        <v>0.0496112817120539</v>
      </c>
      <c r="EA163" s="23" t="n">
        <v>0.00631390396999697</v>
      </c>
      <c r="EB163" s="23" t="n">
        <v>0.00151036084130344</v>
      </c>
      <c r="EC163" s="23" t="n">
        <v>0.00349835025686016</v>
      </c>
      <c r="ED163" s="23" t="n">
        <v>0.030916676817411</v>
      </c>
      <c r="EE163" s="23" t="n">
        <v>0.607174880159797</v>
      </c>
      <c r="EF163" s="22" t="n">
        <v>66</v>
      </c>
      <c r="EG163" s="22" t="n">
        <v>58</v>
      </c>
      <c r="EH163" s="22" t="n">
        <v>54</v>
      </c>
      <c r="EI163" s="22" t="n">
        <v>0</v>
      </c>
      <c r="EJ163" s="22" t="n">
        <v>90</v>
      </c>
      <c r="EK163" s="22" t="n">
        <v>48</v>
      </c>
      <c r="EL163" s="22" t="n">
        <v>30</v>
      </c>
      <c r="EM163" s="22" t="n">
        <v>69</v>
      </c>
      <c r="EN163" s="22" t="n">
        <v>51</v>
      </c>
      <c r="EO163" s="22" t="n">
        <v>73</v>
      </c>
      <c r="EP163" s="22" t="n">
        <v>67</v>
      </c>
      <c r="EQ163" s="22" t="n">
        <v>80</v>
      </c>
      <c r="ER163" s="22" t="n">
        <v>75</v>
      </c>
      <c r="ES163" s="22" t="n">
        <v>85</v>
      </c>
      <c r="ET163" s="22" t="n">
        <v>0</v>
      </c>
      <c r="EU163" s="22" t="n">
        <v>91</v>
      </c>
      <c r="EV163" s="22" t="n">
        <v>75</v>
      </c>
      <c r="EW163" s="22" t="n">
        <v>26</v>
      </c>
      <c r="EX163" s="23" t="n">
        <v>0.279080124388591</v>
      </c>
      <c r="EY163" s="23" t="n">
        <v>0.138715872521169</v>
      </c>
      <c r="EZ163" s="23" t="n">
        <v>0.329732052499304</v>
      </c>
      <c r="FA163" s="23" t="n">
        <v>0.0110487082599881</v>
      </c>
      <c r="FB163" s="23" t="n">
        <v>0.0483388257674419</v>
      </c>
      <c r="FC163" s="23" t="n">
        <v>0.0981188271393361</v>
      </c>
      <c r="FD163" s="23" t="n">
        <v>0.209655983348688</v>
      </c>
      <c r="FE163" s="23" t="n">
        <v>0.0580843925444246</v>
      </c>
      <c r="FF163" s="23" t="n">
        <v>0.176058838709203</v>
      </c>
      <c r="FG163" s="23" t="n">
        <v>0.228428196317631</v>
      </c>
      <c r="FH163" s="23" t="n">
        <v>0.0447234629708297</v>
      </c>
      <c r="FI163" s="23" t="n">
        <v>0.125050552948015</v>
      </c>
      <c r="FJ163" s="23" t="n">
        <v>0.0182724122962578</v>
      </c>
      <c r="FK163" s="23" t="n">
        <v>0.00261452915252344</v>
      </c>
      <c r="FL163" s="23" t="n">
        <v>0.00137769838662278</v>
      </c>
      <c r="FM163" s="23" t="n">
        <v>0.00266425403826052</v>
      </c>
      <c r="FN163" s="23" t="n">
        <v>0.0345454954628784</v>
      </c>
      <c r="FO163" s="23" t="n">
        <v>0.770751594744526</v>
      </c>
      <c r="FP163" t="n">
        <v>7.062211781</v>
      </c>
      <c r="FQ163" t="n">
        <v>54.0987</v>
      </c>
      <c r="FR163" t="n">
        <v>20</v>
      </c>
      <c r="FS163" t="n">
        <v>0.3</v>
      </c>
      <c r="FT163" t="n">
        <v>0.112519969</v>
      </c>
      <c r="FU163" s="23" t="n">
        <v>0.0569482050834134</v>
      </c>
      <c r="FV163" t="n">
        <v>41.1386468424427</v>
      </c>
      <c r="FW163" t="n">
        <v>0.0203454283424904</v>
      </c>
      <c r="FX163" t="n">
        <v>0.0219765907376017</v>
      </c>
      <c r="FY163" t="n">
        <v>0.0859505457961311</v>
      </c>
      <c r="FZ163" t="n">
        <v>0.0110170661032477</v>
      </c>
      <c r="GA163" t="n">
        <v>0.575941843966889</v>
      </c>
      <c r="GB163" t="n">
        <v>1.41098237282471</v>
      </c>
      <c r="GC163" s="22" t="n">
        <v>21</v>
      </c>
      <c r="GD163" s="22" t="n">
        <v>7</v>
      </c>
      <c r="GE163" s="22" t="n">
        <v>5</v>
      </c>
      <c r="GF163" s="22" t="n">
        <v>31</v>
      </c>
      <c r="GG163" s="22" t="n">
        <v>20</v>
      </c>
      <c r="GH163" s="22" t="n">
        <v>27</v>
      </c>
      <c r="GI163" s="22" t="n">
        <v>36</v>
      </c>
      <c r="GJ163" s="22" t="n">
        <v>18</v>
      </c>
      <c r="GK163" s="22" t="n">
        <v>2</v>
      </c>
      <c r="GL163" s="22" t="n">
        <v>17</v>
      </c>
      <c r="GM163" s="22" t="n">
        <v>68</v>
      </c>
      <c r="GN163" s="22" t="n">
        <v>41</v>
      </c>
      <c r="GO163" s="22" t="n">
        <v>5</v>
      </c>
      <c r="GP163" t="n">
        <v>8.08189373573191</v>
      </c>
      <c r="GQ163" t="n">
        <v>61.6255472837694</v>
      </c>
      <c r="GR163" t="n">
        <v>25.2391395180474</v>
      </c>
      <c r="GS163" t="n">
        <v>0.306164691281415</v>
      </c>
      <c r="GT163" t="n">
        <v>0.261231818712494</v>
      </c>
      <c r="GU163" s="23" t="n">
        <v>0.303121038041331</v>
      </c>
      <c r="GV163" t="n">
        <v>212.089844158098</v>
      </c>
      <c r="GW163" t="n">
        <v>0.134584451980812</v>
      </c>
      <c r="GX163" t="n">
        <v>0.426136923302407</v>
      </c>
      <c r="GY163" t="n">
        <v>1.9332019546488</v>
      </c>
      <c r="GZ163" t="n">
        <v>21.813132352397</v>
      </c>
      <c r="HA163" t="n">
        <v>3.94573073547232</v>
      </c>
      <c r="HB163" t="n">
        <v>4611.7525877926</v>
      </c>
      <c r="HC163" s="22" t="n">
        <v>7</v>
      </c>
      <c r="HD163" s="22" t="n">
        <v>1</v>
      </c>
      <c r="HE163" s="22" t="n">
        <v>0</v>
      </c>
      <c r="HF163" s="22" t="n">
        <v>14</v>
      </c>
      <c r="HG163" s="22" t="n">
        <v>20</v>
      </c>
      <c r="HH163" s="22" t="n">
        <v>21</v>
      </c>
      <c r="HI163" s="22" t="n">
        <v>45</v>
      </c>
      <c r="HJ163" s="22" t="n">
        <v>22</v>
      </c>
      <c r="HK163" s="22" t="n">
        <v>3</v>
      </c>
      <c r="HL163" s="22" t="n">
        <v>26</v>
      </c>
      <c r="HM163" s="22" t="n">
        <v>60</v>
      </c>
      <c r="HN163" s="22" t="n">
        <v>46</v>
      </c>
      <c r="HO163" s="22" t="n">
        <v>6</v>
      </c>
      <c r="HP163" t="n">
        <v>8.0455652708867</v>
      </c>
      <c r="HQ163" t="n">
        <v>59.8757796124031</v>
      </c>
      <c r="HR163" t="n">
        <v>25.2376217935971</v>
      </c>
      <c r="HS163" t="n">
        <v>0.313183535494134</v>
      </c>
      <c r="HT163" t="n">
        <v>0.268208122882482</v>
      </c>
      <c r="HU163" s="23" t="n">
        <v>0.312571629448817</v>
      </c>
      <c r="HV163" t="n">
        <v>111.295662839786</v>
      </c>
      <c r="HW163" t="n">
        <v>0.0965322866380099</v>
      </c>
      <c r="HX163" t="n">
        <v>0.445652935515224</v>
      </c>
      <c r="HY163" t="n">
        <v>1.26156338390149</v>
      </c>
      <c r="HZ163" t="n">
        <v>0.486705688988414</v>
      </c>
      <c r="IA163" t="n">
        <v>2.0012420598223</v>
      </c>
      <c r="IB163" t="n">
        <v>4470.44001079852</v>
      </c>
      <c r="IC163" s="22" t="n">
        <v>32</v>
      </c>
      <c r="ID163" s="22" t="n">
        <v>13</v>
      </c>
      <c r="IE163" s="22" t="n">
        <v>34</v>
      </c>
      <c r="IF163" s="22" t="n">
        <v>54</v>
      </c>
      <c r="IG163" s="22" t="n">
        <v>33</v>
      </c>
      <c r="IH163" s="22" t="n">
        <v>29</v>
      </c>
      <c r="II163" s="22" t="n">
        <v>45</v>
      </c>
      <c r="IJ163" s="22" t="n">
        <v>28</v>
      </c>
      <c r="IK163" s="22" t="n">
        <v>4</v>
      </c>
      <c r="IL163" s="22" t="n">
        <v>29</v>
      </c>
      <c r="IM163" s="22" t="n">
        <v>49</v>
      </c>
      <c r="IN163" s="22" t="n">
        <v>53</v>
      </c>
      <c r="IO163" s="22" t="n">
        <v>8</v>
      </c>
      <c r="IP163" s="22" t="n">
        <v>30</v>
      </c>
      <c r="IQ163" s="22" t="n">
        <v>10</v>
      </c>
      <c r="IR163" s="22" t="n">
        <v>35</v>
      </c>
      <c r="IS163" s="22" t="n">
        <v>57</v>
      </c>
      <c r="IT163" s="22" t="n">
        <v>30</v>
      </c>
      <c r="IU163" s="22" t="n">
        <v>27</v>
      </c>
      <c r="IV163" s="22" t="n">
        <v>48</v>
      </c>
      <c r="IW163" s="22" t="n">
        <v>24</v>
      </c>
      <c r="IX163" s="22" t="n">
        <v>3</v>
      </c>
      <c r="IY163" s="22" t="n">
        <v>26</v>
      </c>
      <c r="IZ163" s="22" t="n">
        <v>50</v>
      </c>
      <c r="JA163" s="22" t="n">
        <v>54</v>
      </c>
      <c r="JB163" s="22" t="n">
        <v>7</v>
      </c>
      <c r="JC163" s="22" t="n">
        <v>14</v>
      </c>
      <c r="JD163" s="22" t="n">
        <v>2</v>
      </c>
      <c r="JE163" s="22" t="n">
        <v>0</v>
      </c>
      <c r="JF163" s="22" t="n">
        <v>57</v>
      </c>
      <c r="JG163" s="22" t="n">
        <v>39</v>
      </c>
      <c r="JH163" s="22" t="n">
        <v>31</v>
      </c>
      <c r="JI163" s="22" t="n">
        <v>61</v>
      </c>
      <c r="JJ163" s="22" t="n">
        <v>43</v>
      </c>
      <c r="JK163" s="22" t="n">
        <v>4</v>
      </c>
      <c r="JL163" s="22" t="n">
        <v>48</v>
      </c>
      <c r="JM163" s="22" t="n">
        <v>51</v>
      </c>
      <c r="JN163" s="22" t="n">
        <v>62</v>
      </c>
      <c r="JO163" s="22" t="n">
        <v>12</v>
      </c>
      <c r="JP163" s="22" t="n">
        <v>8</v>
      </c>
      <c r="JQ163" s="22" t="n">
        <v>0</v>
      </c>
      <c r="JR163" s="22" t="n">
        <v>0</v>
      </c>
      <c r="JS163" s="22" t="n">
        <v>49</v>
      </c>
      <c r="JT163" s="22" t="n">
        <v>28</v>
      </c>
      <c r="JU163" s="22" t="n">
        <v>24</v>
      </c>
      <c r="JV163" s="22" t="n">
        <v>58</v>
      </c>
      <c r="JW163" s="22" t="n">
        <v>31</v>
      </c>
      <c r="JX163" s="22" t="n">
        <v>2</v>
      </c>
      <c r="JY163" s="22" t="n">
        <v>38</v>
      </c>
      <c r="JZ163" s="22" t="n">
        <v>43</v>
      </c>
      <c r="KA163" s="22" t="n">
        <v>58</v>
      </c>
      <c r="KB163" s="22" t="n">
        <v>7</v>
      </c>
      <c r="KC163" t="n">
        <v>734.7</v>
      </c>
      <c r="KD163" t="n">
        <v>0.5</v>
      </c>
      <c r="KE163" t="n">
        <v>138.6</v>
      </c>
      <c r="KF163" t="n">
        <v>121.3</v>
      </c>
      <c r="KG163" t="n">
        <v>163.5</v>
      </c>
      <c r="KH163" t="n">
        <v>372</v>
      </c>
      <c r="KI163" t="n">
        <v>625.1</v>
      </c>
      <c r="KJ163" t="n">
        <v>86.1</v>
      </c>
      <c r="KK163" t="n">
        <v>373.7</v>
      </c>
      <c r="KL163" t="n">
        <v>37.7</v>
      </c>
      <c r="KM163" t="n">
        <v>7.5</v>
      </c>
      <c r="KN163" t="n">
        <v>0</v>
      </c>
      <c r="KO163" t="n">
        <v>10.4</v>
      </c>
      <c r="KP163" t="n">
        <v>109.6</v>
      </c>
      <c r="KQ163" t="n">
        <v>1611.2</v>
      </c>
      <c r="KR163" t="n">
        <v>2168.4</v>
      </c>
      <c r="KS163" t="n">
        <v>1668.6</v>
      </c>
      <c r="KT163" t="n">
        <v>942.8</v>
      </c>
      <c r="KU163" t="n">
        <v>1104.4</v>
      </c>
      <c r="KV163" t="n">
        <v>65.2</v>
      </c>
      <c r="KW163" t="n">
        <v>1144.9</v>
      </c>
      <c r="KX163" t="n">
        <v>2238.8</v>
      </c>
      <c r="KY163" t="n">
        <v>429.2</v>
      </c>
      <c r="KZ163" t="n">
        <v>106</v>
      </c>
      <c r="LA163" t="n">
        <v>457.8</v>
      </c>
      <c r="LB163" t="n">
        <v>942.8</v>
      </c>
      <c r="LC163" t="n">
        <v>423</v>
      </c>
      <c r="LD163" t="n">
        <v>1813.3</v>
      </c>
      <c r="LE163" t="n">
        <v>1148.9</v>
      </c>
      <c r="LF163" t="n">
        <v>1087.4</v>
      </c>
      <c r="LG163" t="n">
        <v>0.5</v>
      </c>
      <c r="LH163" t="n">
        <v>0</v>
      </c>
      <c r="LI163" t="n">
        <v>0</v>
      </c>
      <c r="LJ163" t="n">
        <v>0</v>
      </c>
      <c r="LK163" t="n">
        <v>2072.7</v>
      </c>
      <c r="LL163" t="n">
        <v>10.4</v>
      </c>
      <c r="LM163" t="n">
        <v>0</v>
      </c>
      <c r="LN163" t="n">
        <v>101.6</v>
      </c>
      <c r="LO163" t="n">
        <v>23.9</v>
      </c>
      <c r="LP163" t="n">
        <v>4</v>
      </c>
      <c r="LQ163" t="n">
        <v>53</v>
      </c>
      <c r="LR163" s="20" t="n">
        <v>0.0710922554135323</v>
      </c>
      <c r="LS163" s="20" t="n">
        <v>0.697269413126654</v>
      </c>
      <c r="LT163" t="n">
        <v>1</v>
      </c>
      <c r="LU163" t="n">
        <v>1</v>
      </c>
      <c r="LV163" t="n">
        <v>1</v>
      </c>
      <c r="LW163" t="n">
        <v>1</v>
      </c>
      <c r="LX163" t="n">
        <v>6.53417703809232</v>
      </c>
      <c r="LY163" t="n">
        <v>2.17805901269744</v>
      </c>
      <c r="LZ163" t="n">
        <v>1.55575643764103</v>
      </c>
      <c r="MA163" t="n">
        <v>9.64568991337438</v>
      </c>
      <c r="MB163" t="n">
        <v>6.22302575056412</v>
      </c>
      <c r="MC163" t="n">
        <v>5.57923123751383</v>
      </c>
      <c r="MD163" t="n">
        <v>10.8729600416075</v>
      </c>
      <c r="ME163" t="n">
        <v>5.4853963702136</v>
      </c>
      <c r="MF163" t="n">
        <v>0.622302575056412</v>
      </c>
      <c r="MG163" t="n">
        <v>5.28075559669998</v>
      </c>
      <c r="MH163" t="n">
        <v>11.7873053641349</v>
      </c>
      <c r="MI163" t="n">
        <v>12.6320013409788</v>
      </c>
      <c r="MJ163" t="n">
        <v>1.44397477661634</v>
      </c>
      <c r="MK163" t="n">
        <v>3.05792562941265</v>
      </c>
      <c r="ML163" t="n">
        <v>1.01930854313755</v>
      </c>
      <c r="MM163" t="n">
        <v>0.728077530812536</v>
      </c>
      <c r="MN163" t="n">
        <v>4.51408069103772</v>
      </c>
      <c r="MO163" t="n">
        <v>2.91231012325014</v>
      </c>
      <c r="MP163" t="n">
        <v>2.64992744510432</v>
      </c>
      <c r="MQ163" t="n">
        <v>5.1332960097915</v>
      </c>
      <c r="MR163" t="n">
        <v>2.56594302669407</v>
      </c>
      <c r="MS163" t="n">
        <v>0.291231012325014</v>
      </c>
      <c r="MT163" t="n">
        <v>2.47750712114528</v>
      </c>
      <c r="MU163" t="n">
        <v>5.51996731584775</v>
      </c>
      <c r="MV163" t="n">
        <v>5.88829751110928</v>
      </c>
      <c r="MW163" t="n">
        <v>0.680601969811182</v>
      </c>
      <c r="MX163" t="n">
        <v>2.17805901269744</v>
      </c>
      <c r="MY163" t="n">
        <v>0.311151287528206</v>
      </c>
      <c r="MZ163" t="n">
        <v>0</v>
      </c>
      <c r="NA163" t="n">
        <v>4.35611802539488</v>
      </c>
      <c r="NB163" t="n">
        <v>6.22302575056412</v>
      </c>
      <c r="NC163" t="n">
        <v>5.09938186301402</v>
      </c>
      <c r="ND163" t="n">
        <v>13.9782921991151</v>
      </c>
      <c r="NE163" t="n">
        <v>7.04115280785463</v>
      </c>
      <c r="NF163" t="n">
        <v>0.70634539626583</v>
      </c>
      <c r="NG163" t="n">
        <v>7.8914734199942</v>
      </c>
      <c r="NH163" t="n">
        <v>9.97028885324498</v>
      </c>
      <c r="NI163" t="n">
        <v>14.371220825305</v>
      </c>
      <c r="NJ163" t="n">
        <v>1.93858911082972</v>
      </c>
      <c r="NK163" t="n">
        <v>1.01930854313755</v>
      </c>
      <c r="NL163" t="n">
        <v>0.145615506162507</v>
      </c>
      <c r="NM163" t="n">
        <v>0</v>
      </c>
      <c r="NN163" t="n">
        <v>2.0386170862751</v>
      </c>
      <c r="NO163" t="n">
        <v>2.91231012325014</v>
      </c>
      <c r="NP163" t="n">
        <v>2.42095759790949</v>
      </c>
      <c r="NQ163" t="n">
        <v>6.58664256799305</v>
      </c>
      <c r="NR163" t="n">
        <v>3.29402055750661</v>
      </c>
      <c r="NS163" t="n">
        <v>0.334234873255106</v>
      </c>
      <c r="NT163" t="n">
        <v>3.70037575809992</v>
      </c>
      <c r="NU163" t="n">
        <v>4.68274102331921</v>
      </c>
      <c r="NV163" t="n">
        <v>6.70123745700621</v>
      </c>
      <c r="NW163" t="n">
        <v>0.911079891058081</v>
      </c>
      <c r="NX163" t="n">
        <v>0.00501760988083177</v>
      </c>
      <c r="NY163" t="n">
        <v>0.049018188835818</v>
      </c>
      <c r="NZ163" t="n">
        <v>0.0115308534761422</v>
      </c>
      <c r="OA163" t="n">
        <v>0</v>
      </c>
    </row>
    <row r="164">
      <c r="A164" t="n">
        <v>165</v>
      </c>
      <c r="B164" s="24" t="n">
        <v>7948.3</v>
      </c>
      <c r="C164" t="n">
        <v>-95.569395</v>
      </c>
      <c r="D164" t="n">
        <v>30.220827</v>
      </c>
      <c r="E164" t="s">
        <v>431</v>
      </c>
      <c r="F164" t="s">
        <v>432</v>
      </c>
      <c r="G164" s="21" t="n">
        <v>0.635346622753896</v>
      </c>
      <c r="H164" s="21" t="n">
        <v>0.619563930341669</v>
      </c>
      <c r="I164" s="21" t="n">
        <v>0.427202290104973</v>
      </c>
      <c r="J164" s="21" t="n">
        <v>0.563215754482421</v>
      </c>
      <c r="K164" s="21" t="n">
        <v>1.11944490691122</v>
      </c>
      <c r="L164" s="21" t="n">
        <v>0.319393649012631</v>
      </c>
      <c r="M164" s="21" t="n">
        <v>0.959361146197658</v>
      </c>
      <c r="N164" s="21" t="n">
        <v>1.75517153978741</v>
      </c>
      <c r="O164" s="21" t="n">
        <v>0.632653318206324</v>
      </c>
      <c r="P164" s="21" t="n">
        <v>0.799617901620559</v>
      </c>
      <c r="Q164" s="21" t="n">
        <v>1.4057655788674</v>
      </c>
      <c r="R164" s="21" t="n">
        <v>0.0706555360480724</v>
      </c>
      <c r="S164" s="21" t="n">
        <v>0.861217772654039</v>
      </c>
      <c r="T164" s="21" t="n">
        <v>0</v>
      </c>
      <c r="U164" s="21" t="n">
        <v>0</v>
      </c>
      <c r="V164" s="21" t="n">
        <v>0</v>
      </c>
      <c r="W164" s="21" t="n">
        <v>0.382525856924647</v>
      </c>
      <c r="X164" s="21" t="n">
        <v>1.13437439113071</v>
      </c>
      <c r="Y164" s="21" t="n">
        <v>1.2283309596768</v>
      </c>
      <c r="Z164" s="21" t="n">
        <v>1.08994304408933</v>
      </c>
      <c r="AA164" s="21" t="n">
        <v>1.18863006318216</v>
      </c>
      <c r="AB164" s="21" t="n">
        <v>0.979864786969349</v>
      </c>
      <c r="AC164" s="21" t="n">
        <v>0.71221419389445</v>
      </c>
      <c r="AD164" s="21" t="n">
        <v>0</v>
      </c>
      <c r="AE164" s="21" t="n">
        <v>0.272783773384989</v>
      </c>
      <c r="AF164" s="21" t="n">
        <v>0.452250210734902</v>
      </c>
      <c r="AG164" s="21" t="n">
        <v>0.891106900258582</v>
      </c>
      <c r="AH164" s="21" t="n">
        <v>0.0573321229302037</v>
      </c>
      <c r="AI164" s="21" t="n">
        <v>0.00243766741320798</v>
      </c>
      <c r="AJ164" s="21" t="n">
        <v>0.55514613286403</v>
      </c>
      <c r="AK164" s="21" t="n">
        <v>1.05532812259853</v>
      </c>
      <c r="AL164" s="21" t="n">
        <v>0.482142236592768</v>
      </c>
      <c r="AM164" s="21" t="n">
        <v>0.537051124460737</v>
      </c>
      <c r="AN164" s="21" t="n">
        <v>0.383058121649391</v>
      </c>
      <c r="AO164" s="21" t="n">
        <v>0.351287582573167</v>
      </c>
      <c r="AP164" s="21" t="n">
        <v>1.19554261735686</v>
      </c>
      <c r="AQ164" s="21" t="n">
        <v>0.22479638816514</v>
      </c>
      <c r="AR164" s="21" t="n">
        <v>0.939636839625199</v>
      </c>
      <c r="AS164" s="21" t="n">
        <v>1.52843576767971</v>
      </c>
      <c r="AT164" s="21" t="n">
        <v>0.766475351934642</v>
      </c>
      <c r="AU164" s="21" t="n">
        <v>0.541164638899375</v>
      </c>
      <c r="AV164" s="21" t="n">
        <v>0.625321103006832</v>
      </c>
      <c r="AW164" s="21" t="n">
        <v>0.0775765952163877</v>
      </c>
      <c r="AX164" s="21" t="n">
        <v>1.00028248642936</v>
      </c>
      <c r="AY164" s="21" t="n">
        <v>0</v>
      </c>
      <c r="AZ164" s="21" t="n">
        <v>0</v>
      </c>
      <c r="BA164" s="21" t="n">
        <v>0</v>
      </c>
      <c r="BB164" s="21" t="n">
        <v>0.54698023203035</v>
      </c>
      <c r="BC164" s="21" t="n">
        <v>1.63750409798366</v>
      </c>
      <c r="BD164" s="21" t="n">
        <v>1.09026707499351</v>
      </c>
      <c r="BE164" s="21" t="n">
        <v>1.03992099218588</v>
      </c>
      <c r="BF164" s="21" t="n">
        <v>1.08645650904845</v>
      </c>
      <c r="BG164" s="21" t="n">
        <v>1.01403922993098</v>
      </c>
      <c r="BH164" s="21" t="n">
        <v>0.85327704963746</v>
      </c>
      <c r="BI164" s="21" t="n">
        <v>0</v>
      </c>
      <c r="BJ164" s="21" t="n">
        <v>0.393709270700449</v>
      </c>
      <c r="BK164" s="21" t="n">
        <v>0.718469218388796</v>
      </c>
      <c r="BL164" s="21" t="n">
        <v>0.602768169997431</v>
      </c>
      <c r="BM164" s="21" t="n">
        <v>0.147330855354719</v>
      </c>
      <c r="BN164" s="21" t="n">
        <v>0.0583211326770178</v>
      </c>
      <c r="BO164" s="21" t="n">
        <v>0.952636356644751</v>
      </c>
      <c r="BP164" s="21" t="n">
        <v>0.397168312914611</v>
      </c>
      <c r="BQ164" s="23" t="n">
        <v>0.221233985871744</v>
      </c>
      <c r="BR164" s="23" t="n">
        <v>0.0895085107303736</v>
      </c>
      <c r="BS164" s="23" t="n">
        <v>0.131231606734619</v>
      </c>
      <c r="BT164" s="23" t="n">
        <v>0.0272103772178321</v>
      </c>
      <c r="BU164" s="23" t="n">
        <v>0.064996829422955</v>
      </c>
      <c r="BV164" s="23" t="n">
        <v>0.0369253373545219</v>
      </c>
      <c r="BW164" s="23" t="n">
        <v>0.18717840292194</v>
      </c>
      <c r="BX164" s="23" t="n">
        <v>0.0971905942151152</v>
      </c>
      <c r="BY164" s="23" t="n">
        <v>0.109306392561931</v>
      </c>
      <c r="BZ164" s="23" t="n">
        <v>0.31123636500887</v>
      </c>
      <c r="CA164" s="23" t="n">
        <v>0.247876904495301</v>
      </c>
      <c r="CB164" s="23" t="n">
        <v>0.0088069146861593</v>
      </c>
      <c r="CC164" s="23" t="n">
        <v>0.0427261175345671</v>
      </c>
      <c r="CD164" s="23" t="n">
        <v>0</v>
      </c>
      <c r="CE164" s="23" t="n">
        <v>0</v>
      </c>
      <c r="CF164" s="23" t="n">
        <v>0</v>
      </c>
      <c r="CG164" s="23" t="n">
        <v>0.0118264282928425</v>
      </c>
      <c r="CH164" s="23" t="n">
        <v>0.68876363499113</v>
      </c>
      <c r="CI164" t="n">
        <v>79.2501057010979</v>
      </c>
      <c r="CJ164" s="23" t="n">
        <v>0.0745839575656962</v>
      </c>
      <c r="CK164" t="n">
        <v>0.0430893096764574</v>
      </c>
      <c r="CL164" t="n">
        <v>45914.5024022793</v>
      </c>
      <c r="CM164" t="n">
        <v>0.907298345012673</v>
      </c>
      <c r="CN164" s="23" t="n">
        <v>0.287143162688877</v>
      </c>
      <c r="CO164" s="23" t="n">
        <v>0.712856837311123</v>
      </c>
      <c r="CP164" s="23" t="n">
        <v>0.479486179434596</v>
      </c>
      <c r="CQ164" s="23" t="n">
        <v>0.520513820565404</v>
      </c>
      <c r="CR164" s="23" t="n">
        <v>1</v>
      </c>
      <c r="CS164" s="23" t="n">
        <v>0</v>
      </c>
      <c r="CT164" s="23" t="n">
        <v>0</v>
      </c>
      <c r="CU164" s="23" t="n">
        <v>0</v>
      </c>
      <c r="CV164" s="22" t="n">
        <v>36</v>
      </c>
      <c r="CW164" s="22" t="n">
        <v>28</v>
      </c>
      <c r="CX164" s="22" t="n">
        <v>24</v>
      </c>
      <c r="CY164" s="22" t="n">
        <v>67</v>
      </c>
      <c r="CZ164" s="22" t="n">
        <v>67</v>
      </c>
      <c r="DA164" s="22" t="n">
        <v>28</v>
      </c>
      <c r="DB164" s="22" t="n">
        <v>43</v>
      </c>
      <c r="DC164" s="22" t="n">
        <v>84</v>
      </c>
      <c r="DD164" s="22" t="n">
        <v>30</v>
      </c>
      <c r="DE164" s="22" t="n">
        <v>50</v>
      </c>
      <c r="DF164" s="22" t="n">
        <v>76</v>
      </c>
      <c r="DG164" s="22" t="n">
        <v>40</v>
      </c>
      <c r="DH164" s="22" t="n">
        <v>73</v>
      </c>
      <c r="DI164" s="22" t="n">
        <v>0</v>
      </c>
      <c r="DJ164" s="22" t="n">
        <v>0</v>
      </c>
      <c r="DK164" s="22" t="n">
        <v>0</v>
      </c>
      <c r="DL164" s="22" t="n">
        <v>45</v>
      </c>
      <c r="DM164" s="22" t="n">
        <v>49</v>
      </c>
      <c r="DN164" s="23" t="n">
        <v>0.348209902986201</v>
      </c>
      <c r="DO164" s="23" t="n">
        <v>0.144470177082473</v>
      </c>
      <c r="DP164" s="23" t="n">
        <v>0.307188443915815</v>
      </c>
      <c r="DQ164" s="23" t="n">
        <v>0.0483125285492727</v>
      </c>
      <c r="DR164" s="23" t="n">
        <v>0.0580616598652403</v>
      </c>
      <c r="DS164" s="23" t="n">
        <v>0.115610743885085</v>
      </c>
      <c r="DT164" s="23" t="n">
        <v>0.19510734165523</v>
      </c>
      <c r="DU164" s="23" t="n">
        <v>0.0553738435314915</v>
      </c>
      <c r="DV164" s="23" t="n">
        <v>0.172774550320597</v>
      </c>
      <c r="DW164" s="23" t="n">
        <v>0.389231362101946</v>
      </c>
      <c r="DX164" s="23" t="n">
        <v>0.176328762221516</v>
      </c>
      <c r="DY164" s="23" t="n">
        <v>0.12464578402133</v>
      </c>
      <c r="DZ164" s="23" t="n">
        <v>0.0496112817120539</v>
      </c>
      <c r="EA164" s="23" t="n">
        <v>0.00631390396999697</v>
      </c>
      <c r="EB164" s="23" t="n">
        <v>0.00151036084130344</v>
      </c>
      <c r="EC164" s="23" t="n">
        <v>0.00349835025686016</v>
      </c>
      <c r="ED164" s="23" t="n">
        <v>0.030916676817411</v>
      </c>
      <c r="EE164" s="23" t="n">
        <v>0.607174880159797</v>
      </c>
      <c r="EF164" s="22" t="n">
        <v>18</v>
      </c>
      <c r="EG164" s="22" t="n">
        <v>23</v>
      </c>
      <c r="EH164" s="22" t="n">
        <v>22</v>
      </c>
      <c r="EI164" s="22" t="n">
        <v>51</v>
      </c>
      <c r="EJ164" s="22" t="n">
        <v>68</v>
      </c>
      <c r="EK164" s="22" t="n">
        <v>24</v>
      </c>
      <c r="EL164" s="22" t="n">
        <v>36</v>
      </c>
      <c r="EM164" s="22" t="n">
        <v>78</v>
      </c>
      <c r="EN164" s="22" t="n">
        <v>44</v>
      </c>
      <c r="EO164" s="22" t="n">
        <v>24</v>
      </c>
      <c r="EP164" s="22" t="n">
        <v>42</v>
      </c>
      <c r="EQ164" s="22" t="n">
        <v>36</v>
      </c>
      <c r="ER164" s="22" t="n">
        <v>75</v>
      </c>
      <c r="ES164" s="22" t="n">
        <v>0</v>
      </c>
      <c r="ET164" s="22" t="n">
        <v>0</v>
      </c>
      <c r="EU164" s="22" t="n">
        <v>0</v>
      </c>
      <c r="EV164" s="22" t="n">
        <v>57</v>
      </c>
      <c r="EW164" s="22" t="n">
        <v>76</v>
      </c>
      <c r="EX164" s="23" t="n">
        <v>0.458856264979343</v>
      </c>
      <c r="EY164" s="23" t="n">
        <v>0.166666648022105</v>
      </c>
      <c r="EZ164" s="23" t="n">
        <v>0.342589281672336</v>
      </c>
      <c r="FA164" s="23" t="n">
        <v>0.0774589782494366</v>
      </c>
      <c r="FB164" s="23" t="n">
        <v>0.0543659661139071</v>
      </c>
      <c r="FC164" s="23" t="n">
        <v>0.164261257291179</v>
      </c>
      <c r="FD164" s="23" t="n">
        <v>0.199202920775862</v>
      </c>
      <c r="FE164" s="23" t="n">
        <v>0.0635882751963194</v>
      </c>
      <c r="FF164" s="23" t="n">
        <v>0.142609142337107</v>
      </c>
      <c r="FG164" s="23" t="n">
        <v>0.575123248336892</v>
      </c>
      <c r="FH164" s="23" t="n">
        <v>0.396399391134242</v>
      </c>
      <c r="FI164" s="23" t="n">
        <v>0.113525408811689</v>
      </c>
      <c r="FJ164" s="23" t="n">
        <v>0.0427140513947052</v>
      </c>
      <c r="FK164" s="23" t="n">
        <v>0.00201794627720231</v>
      </c>
      <c r="FL164" s="23" t="n">
        <v>0.000774855470332955</v>
      </c>
      <c r="FM164" s="23" t="n">
        <v>0.00232907739629588</v>
      </c>
      <c r="FN164" s="23" t="n">
        <v>0.0216213084135485</v>
      </c>
      <c r="FO164" s="23" t="n">
        <v>0.420617961102654</v>
      </c>
      <c r="FP164" t="n">
        <v>9.92724028841747</v>
      </c>
      <c r="FQ164" t="n">
        <v>67.1683366001427</v>
      </c>
      <c r="FR164" t="n">
        <v>30</v>
      </c>
      <c r="FS164" t="n">
        <v>0.3</v>
      </c>
      <c r="FT164" t="n">
        <v>0.1860530091839</v>
      </c>
      <c r="FU164" s="23" t="n">
        <v>0</v>
      </c>
      <c r="FV164" t="n">
        <v>57.8546679860802</v>
      </c>
      <c r="FW164" t="n">
        <v>0.0608658467699637</v>
      </c>
      <c r="FX164" t="n">
        <v>0.379733552809737</v>
      </c>
      <c r="FY164" t="n">
        <v>0.110834572112835</v>
      </c>
      <c r="FZ164" t="n">
        <v>0.053173161915431</v>
      </c>
      <c r="GA164" t="n">
        <v>2.1904571591202</v>
      </c>
      <c r="GB164" t="n">
        <v>4866.91220036406</v>
      </c>
      <c r="GC164" s="22" t="n">
        <v>89</v>
      </c>
      <c r="GD164" s="22" t="n">
        <v>86</v>
      </c>
      <c r="GE164" s="22" t="n">
        <v>5</v>
      </c>
      <c r="GF164" s="22" t="n">
        <v>31</v>
      </c>
      <c r="GG164" s="22" t="n">
        <v>41</v>
      </c>
      <c r="GH164" s="22" t="n">
        <v>0</v>
      </c>
      <c r="GI164" s="22" t="n">
        <v>43</v>
      </c>
      <c r="GJ164" s="22" t="n">
        <v>50</v>
      </c>
      <c r="GK164" s="22" t="n">
        <v>71</v>
      </c>
      <c r="GL164" s="22" t="n">
        <v>22</v>
      </c>
      <c r="GM164" s="22" t="n">
        <v>79</v>
      </c>
      <c r="GN164" s="22" t="n">
        <v>60</v>
      </c>
      <c r="GO164" s="22" t="n">
        <v>85</v>
      </c>
      <c r="GP164" t="n">
        <v>8.08189373573191</v>
      </c>
      <c r="GQ164" t="n">
        <v>61.6255472837694</v>
      </c>
      <c r="GR164" t="n">
        <v>25.2391395180474</v>
      </c>
      <c r="GS164" t="n">
        <v>0.306164691281415</v>
      </c>
      <c r="GT164" t="n">
        <v>0.261231818712494</v>
      </c>
      <c r="GU164" s="23" t="n">
        <v>0.303121038041331</v>
      </c>
      <c r="GV164" t="n">
        <v>212.089844158098</v>
      </c>
      <c r="GW164" t="n">
        <v>0.134584451980812</v>
      </c>
      <c r="GX164" t="n">
        <v>0.426136923302407</v>
      </c>
      <c r="GY164" t="n">
        <v>1.9332019546488</v>
      </c>
      <c r="GZ164" t="n">
        <v>21.813132352397</v>
      </c>
      <c r="HA164" t="n">
        <v>3.94573073547232</v>
      </c>
      <c r="HB164" t="n">
        <v>4611.7525877926</v>
      </c>
      <c r="HC164" s="22" t="n">
        <v>79</v>
      </c>
      <c r="HD164" s="22" t="n">
        <v>67</v>
      </c>
      <c r="HE164" s="22" t="n">
        <v>1</v>
      </c>
      <c r="HF164" s="22" t="n">
        <v>29</v>
      </c>
      <c r="HG164" s="22" t="n">
        <v>41</v>
      </c>
      <c r="HH164" s="22" t="n">
        <v>0</v>
      </c>
      <c r="HI164" s="22" t="n">
        <v>39</v>
      </c>
      <c r="HJ164" s="22" t="n">
        <v>63</v>
      </c>
      <c r="HK164" s="22" t="n">
        <v>57</v>
      </c>
      <c r="HL164" s="22" t="n">
        <v>24</v>
      </c>
      <c r="HM164" s="22" t="n">
        <v>86</v>
      </c>
      <c r="HN164" s="22" t="n">
        <v>60</v>
      </c>
      <c r="HO164" s="22" t="n">
        <v>75</v>
      </c>
      <c r="HP164" t="n">
        <v>9.10532888327068</v>
      </c>
      <c r="HQ164" t="n">
        <v>64.5898458679605</v>
      </c>
      <c r="HR164" t="n">
        <v>27.6127021653861</v>
      </c>
      <c r="HS164" t="n">
        <v>0.295846542367417</v>
      </c>
      <c r="HT164" t="n">
        <v>0.21804525184751</v>
      </c>
      <c r="HU164" s="23" t="n">
        <v>0.166262136303788</v>
      </c>
      <c r="HV164" t="n">
        <v>146.947690317657</v>
      </c>
      <c r="HW164" t="n">
        <v>0.0847160117819083</v>
      </c>
      <c r="HX164" t="n">
        <v>0.629982755743979</v>
      </c>
      <c r="HY164" t="n">
        <v>0.752283503995043</v>
      </c>
      <c r="HZ164" t="n">
        <v>0.911730610753116</v>
      </c>
      <c r="IA164" t="n">
        <v>2.29936338650263</v>
      </c>
      <c r="IB164" t="n">
        <v>12254.0294432059</v>
      </c>
      <c r="IC164" s="22" t="n">
        <v>66</v>
      </c>
      <c r="ID164" s="22" t="n">
        <v>64</v>
      </c>
      <c r="IE164" s="22" t="n">
        <v>63</v>
      </c>
      <c r="IF164" s="22" t="n">
        <v>46</v>
      </c>
      <c r="IG164" s="22" t="n">
        <v>43</v>
      </c>
      <c r="IH164" s="22" t="n">
        <v>0</v>
      </c>
      <c r="II164" s="22" t="n">
        <v>40</v>
      </c>
      <c r="IJ164" s="22" t="n">
        <v>49</v>
      </c>
      <c r="IK164" s="22" t="n">
        <v>57</v>
      </c>
      <c r="IL164" s="22" t="n">
        <v>27</v>
      </c>
      <c r="IM164" s="22" t="n">
        <v>61</v>
      </c>
      <c r="IN164" s="22" t="n">
        <v>53</v>
      </c>
      <c r="IO164" s="22" t="n">
        <v>65</v>
      </c>
      <c r="IP164" s="22" t="n">
        <v>65</v>
      </c>
      <c r="IQ164" s="22" t="n">
        <v>65</v>
      </c>
      <c r="IR164" s="22" t="n">
        <v>63</v>
      </c>
      <c r="IS164" s="22" t="n">
        <v>43</v>
      </c>
      <c r="IT164" s="22" t="n">
        <v>38</v>
      </c>
      <c r="IU164" s="22" t="n">
        <v>0</v>
      </c>
      <c r="IV164" s="22" t="n">
        <v>37</v>
      </c>
      <c r="IW164" s="22" t="n">
        <v>45</v>
      </c>
      <c r="IX164" s="22" t="n">
        <v>56</v>
      </c>
      <c r="IY164" s="22" t="n">
        <v>21</v>
      </c>
      <c r="IZ164" s="22" t="n">
        <v>59</v>
      </c>
      <c r="JA164" s="22" t="n">
        <v>49</v>
      </c>
      <c r="JB164" s="22" t="n">
        <v>65</v>
      </c>
      <c r="JC164" s="22" t="n">
        <v>50</v>
      </c>
      <c r="JD164" s="22" t="n">
        <v>46</v>
      </c>
      <c r="JE164" s="22" t="n">
        <v>53</v>
      </c>
      <c r="JF164" s="22" t="n">
        <v>39</v>
      </c>
      <c r="JG164" s="22" t="n">
        <v>31</v>
      </c>
      <c r="JH164" s="22" t="n">
        <v>0</v>
      </c>
      <c r="JI164" s="22" t="n">
        <v>26</v>
      </c>
      <c r="JJ164" s="22" t="n">
        <v>43</v>
      </c>
      <c r="JK164" s="22" t="n">
        <v>38</v>
      </c>
      <c r="JL164" s="22" t="n">
        <v>21</v>
      </c>
      <c r="JM164" s="22" t="n">
        <v>50</v>
      </c>
      <c r="JN164" s="22" t="n">
        <v>38</v>
      </c>
      <c r="JO164" s="22" t="n">
        <v>48</v>
      </c>
      <c r="JP164" s="22" t="n">
        <v>59</v>
      </c>
      <c r="JQ164" s="22" t="n">
        <v>53</v>
      </c>
      <c r="JR164" s="22" t="n">
        <v>56</v>
      </c>
      <c r="JS164" s="22" t="n">
        <v>42</v>
      </c>
      <c r="JT164" s="22" t="n">
        <v>35</v>
      </c>
      <c r="JU164" s="22" t="n">
        <v>0</v>
      </c>
      <c r="JV164" s="22" t="n">
        <v>30</v>
      </c>
      <c r="JW164" s="22" t="n">
        <v>49</v>
      </c>
      <c r="JX164" s="22" t="n">
        <v>44</v>
      </c>
      <c r="JY164" s="22" t="n">
        <v>22</v>
      </c>
      <c r="JZ164" s="22" t="n">
        <v>58</v>
      </c>
      <c r="KA164" s="22" t="n">
        <v>44</v>
      </c>
      <c r="KB164" s="22" t="n">
        <v>54</v>
      </c>
      <c r="KC164" t="n">
        <v>1039</v>
      </c>
      <c r="KD164" t="n">
        <v>73</v>
      </c>
      <c r="KE164" t="n">
        <v>266.5</v>
      </c>
      <c r="KF164" t="n">
        <v>191</v>
      </c>
      <c r="KG164" t="n">
        <v>772.5</v>
      </c>
      <c r="KH164" t="n">
        <v>868.8</v>
      </c>
      <c r="KI164" t="n">
        <v>2473.8</v>
      </c>
      <c r="KJ164" t="n">
        <v>1970.2</v>
      </c>
      <c r="KK164" t="n">
        <v>70</v>
      </c>
      <c r="KL164" t="n">
        <v>339.6</v>
      </c>
      <c r="KM164" t="n">
        <v>0</v>
      </c>
      <c r="KN164" t="n">
        <v>0</v>
      </c>
      <c r="KO164" t="n">
        <v>0</v>
      </c>
      <c r="KP164" t="n">
        <v>94</v>
      </c>
      <c r="KQ164" t="n">
        <v>5474.5</v>
      </c>
      <c r="KR164" t="n">
        <v>7917.3</v>
      </c>
      <c r="KS164" t="n">
        <v>5172.6</v>
      </c>
      <c r="KT164" t="n">
        <v>2682.8</v>
      </c>
      <c r="KU164" t="n">
        <v>4100.2</v>
      </c>
      <c r="KV164" t="n">
        <v>0</v>
      </c>
      <c r="KW164" t="n">
        <v>2732.8</v>
      </c>
      <c r="KX164" t="n">
        <v>7409.1</v>
      </c>
      <c r="KY164" t="n">
        <v>552.6</v>
      </c>
      <c r="KZ164" t="n">
        <v>115.6</v>
      </c>
      <c r="LA164" t="n">
        <v>2434.1</v>
      </c>
      <c r="LB164" t="n">
        <v>2682.8</v>
      </c>
      <c r="LC164" t="n">
        <v>2282.3</v>
      </c>
      <c r="LD164" t="n">
        <v>5666</v>
      </c>
      <c r="LE164" t="n">
        <v>3811.1</v>
      </c>
      <c r="LF164" t="n">
        <v>4137.2</v>
      </c>
      <c r="LG164" t="n">
        <v>73</v>
      </c>
      <c r="LH164" t="n">
        <v>0</v>
      </c>
      <c r="LI164" t="n">
        <v>0</v>
      </c>
      <c r="LJ164" t="n">
        <v>0</v>
      </c>
      <c r="LK164" t="n">
        <v>7175.8</v>
      </c>
      <c r="LL164" t="n">
        <v>1606.1</v>
      </c>
      <c r="LM164" t="n">
        <v>0</v>
      </c>
      <c r="LN164" t="n">
        <v>244.2</v>
      </c>
      <c r="LO164" t="n">
        <v>23.2</v>
      </c>
      <c r="LP164" t="n">
        <v>7</v>
      </c>
      <c r="LQ164" t="n">
        <v>51</v>
      </c>
      <c r="LR164" s="20" t="n">
        <v>0.164628386497498</v>
      </c>
      <c r="LS164" s="20" t="n">
        <v>0.7418332197265</v>
      </c>
      <c r="LT164" t="n">
        <v>1</v>
      </c>
      <c r="LU164" t="n">
        <v>1</v>
      </c>
      <c r="LV164" t="n">
        <v>1</v>
      </c>
      <c r="LW164" t="n">
        <v>1</v>
      </c>
      <c r="LX164" t="n">
        <v>19.7325635761923</v>
      </c>
      <c r="LY164" t="n">
        <v>18.8688155329475</v>
      </c>
      <c r="LZ164" t="n">
        <v>11.5015993020174</v>
      </c>
      <c r="MA164" t="n">
        <v>6.85672266081808</v>
      </c>
      <c r="MB164" t="n">
        <v>9.16857284291815</v>
      </c>
      <c r="MC164" t="n">
        <v>0</v>
      </c>
      <c r="MD164" t="n">
        <v>9.01867993450754</v>
      </c>
      <c r="ME164" t="n">
        <v>11.0469869686905</v>
      </c>
      <c r="MF164" t="n">
        <v>15.7768694289606</v>
      </c>
      <c r="MG164" t="n">
        <v>4.79598380330975</v>
      </c>
      <c r="MH164" t="n">
        <v>17.0468269166633</v>
      </c>
      <c r="MI164" t="n">
        <v>12.4537435422648</v>
      </c>
      <c r="MJ164" t="n">
        <v>18.933620140059</v>
      </c>
      <c r="MK164" t="n">
        <v>8.03053341743298</v>
      </c>
      <c r="ML164" t="n">
        <v>7.68039896084398</v>
      </c>
      <c r="MM164" t="n">
        <v>4.67996749588776</v>
      </c>
      <c r="MN164" t="n">
        <v>2.78998062254847</v>
      </c>
      <c r="MO164" t="n">
        <v>3.73359566379193</v>
      </c>
      <c r="MP164" t="n">
        <v>0</v>
      </c>
      <c r="MQ164" t="n">
        <v>3.74232725794653</v>
      </c>
      <c r="MR164" t="n">
        <v>4.50410275757509</v>
      </c>
      <c r="MS164" t="n">
        <v>6.3961704675554</v>
      </c>
      <c r="MT164" t="n">
        <v>1.9479404380672</v>
      </c>
      <c r="MU164" t="n">
        <v>6.93138289597829</v>
      </c>
      <c r="MV164" t="n">
        <v>5.12370582689598</v>
      </c>
      <c r="MW164" t="n">
        <v>7.70610434794914</v>
      </c>
      <c r="MX164" t="n">
        <v>17.6151904481843</v>
      </c>
      <c r="MY164" t="n">
        <v>14.8214577620484</v>
      </c>
      <c r="MZ164" t="n">
        <v>9.73212248632243</v>
      </c>
      <c r="NA164" t="n">
        <v>6.41435345689433</v>
      </c>
      <c r="NB164" t="n">
        <v>9.25559814310629</v>
      </c>
      <c r="NC164" t="n">
        <v>0</v>
      </c>
      <c r="ND164" t="n">
        <v>8.17579076990309</v>
      </c>
      <c r="NE164" t="n">
        <v>13.8092178570238</v>
      </c>
      <c r="NF164" t="n">
        <v>12.4833344100636</v>
      </c>
      <c r="NG164" t="n">
        <v>5.33282589884419</v>
      </c>
      <c r="NH164" t="n">
        <v>18.500943248079</v>
      </c>
      <c r="NI164" t="n">
        <v>12.4214775646288</v>
      </c>
      <c r="NJ164" t="n">
        <v>16.5888451471405</v>
      </c>
      <c r="NK164" t="n">
        <v>7.16713463758178</v>
      </c>
      <c r="NL164" t="n">
        <v>6.03556809263729</v>
      </c>
      <c r="NM164" t="n">
        <v>3.95997249652041</v>
      </c>
      <c r="NN164" t="n">
        <v>2.60998187270663</v>
      </c>
      <c r="NO164" t="n">
        <v>3.76830082651677</v>
      </c>
      <c r="NP164" t="n">
        <v>0</v>
      </c>
      <c r="NQ164" t="n">
        <v>3.41575841868046</v>
      </c>
      <c r="NR164" t="n">
        <v>5.62866346244564</v>
      </c>
      <c r="NS164" t="n">
        <v>5.05276021014799</v>
      </c>
      <c r="NT164" t="n">
        <v>2.16453415726702</v>
      </c>
      <c r="NU164" t="n">
        <v>7.51966470504591</v>
      </c>
      <c r="NV164" t="n">
        <v>5.110184010402</v>
      </c>
      <c r="NW164" t="n">
        <v>6.74995311906888</v>
      </c>
      <c r="NX164" t="n">
        <v>0.223821734162045</v>
      </c>
      <c r="NY164" t="n">
        <v>0.0340310488029209</v>
      </c>
      <c r="NZ164" t="n">
        <v>0.00323308899356169</v>
      </c>
      <c r="OA164" t="n">
        <v>0</v>
      </c>
    </row>
    <row r="165">
      <c r="A165" t="n">
        <v>166</v>
      </c>
      <c r="B165" s="24" t="n">
        <v>8962.1</v>
      </c>
      <c r="C165" t="n">
        <v>-100.00568</v>
      </c>
      <c r="D165" t="n">
        <v>37.75807</v>
      </c>
      <c r="E165" t="s">
        <v>457</v>
      </c>
      <c r="F165" t="s">
        <v>458</v>
      </c>
      <c r="G165" s="21" t="n">
        <v>1.74859583733447</v>
      </c>
      <c r="H165" s="21" t="n">
        <v>1.74577429830187</v>
      </c>
      <c r="I165" s="21" t="n">
        <v>1.45869228639817</v>
      </c>
      <c r="J165" s="21" t="n">
        <v>4.40428451748881</v>
      </c>
      <c r="K165" s="21" t="n">
        <v>0.826976810512216</v>
      </c>
      <c r="L165" s="21" t="n">
        <v>3.2113103269035</v>
      </c>
      <c r="M165" s="21" t="n">
        <v>0.927225246601209</v>
      </c>
      <c r="N165" s="21" t="n">
        <v>1.70694774826625</v>
      </c>
      <c r="O165" s="21" t="n">
        <v>0.509809078832418</v>
      </c>
      <c r="P165" s="21" t="n">
        <v>1.9773929726361</v>
      </c>
      <c r="Q165" s="21" t="n">
        <v>3.967471505215</v>
      </c>
      <c r="R165" s="21" t="n">
        <v>0.316895361894607</v>
      </c>
      <c r="S165" s="21" t="n">
        <v>0.309701784333345</v>
      </c>
      <c r="T165" s="21" t="n">
        <v>0</v>
      </c>
      <c r="U165" s="21" t="n">
        <v>2.17937273419974</v>
      </c>
      <c r="V165" s="21" t="n">
        <v>0.0861173563960898</v>
      </c>
      <c r="W165" s="21" t="n">
        <v>0.376066914868111</v>
      </c>
      <c r="X165" s="21" t="n">
        <v>0.379357986268165</v>
      </c>
      <c r="Y165" s="21" t="n">
        <v>0.779849558685817</v>
      </c>
      <c r="Z165" s="21" t="n">
        <v>0.932475371859849</v>
      </c>
      <c r="AA165" s="21" t="n">
        <v>0.79242004212144</v>
      </c>
      <c r="AB165" s="21" t="n">
        <v>0.653243191312899</v>
      </c>
      <c r="AC165" s="21" t="n">
        <v>0.325100096143195</v>
      </c>
      <c r="AD165" s="21" t="n">
        <v>1.45867513594786</v>
      </c>
      <c r="AE165" s="21" t="n">
        <v>0.335232435433459</v>
      </c>
      <c r="AF165" s="21" t="n">
        <v>0.696751150951014</v>
      </c>
      <c r="AG165" s="21" t="n">
        <v>4.08567076398957</v>
      </c>
      <c r="AH165" s="21" t="n">
        <v>0.00696990735154565</v>
      </c>
      <c r="AI165" s="21" t="n">
        <v>0.00254529964361863</v>
      </c>
      <c r="AJ165" s="21" t="n">
        <v>0.934733170672169</v>
      </c>
      <c r="AK165" s="21" t="n">
        <v>0.013215360029513</v>
      </c>
      <c r="AL165" s="21" t="n">
        <v>2.20324683974095</v>
      </c>
      <c r="AM165" s="21" t="n">
        <v>1.92156735393426</v>
      </c>
      <c r="AN165" s="21" t="n">
        <v>1.47977577168127</v>
      </c>
      <c r="AO165" s="21" t="n">
        <v>8.62443629343775</v>
      </c>
      <c r="AP165" s="21" t="n">
        <v>1.1438618926923</v>
      </c>
      <c r="AQ165" s="21" t="n">
        <v>4.0247221054975</v>
      </c>
      <c r="AR165" s="21" t="n">
        <v>0.913911731586027</v>
      </c>
      <c r="AS165" s="21" t="n">
        <v>1.56265164085255</v>
      </c>
      <c r="AT165" s="21" t="n">
        <v>0.53567367147205</v>
      </c>
      <c r="AU165" s="21" t="n">
        <v>3.07990512622762</v>
      </c>
      <c r="AV165" s="21" t="n">
        <v>5.45578090635146</v>
      </c>
      <c r="AW165" s="21" t="n">
        <v>0.711856998485272</v>
      </c>
      <c r="AX165" s="21" t="n">
        <v>0.615063159264737</v>
      </c>
      <c r="AY165" s="21" t="n">
        <v>0</v>
      </c>
      <c r="AZ165" s="21" t="n">
        <v>4.89438577476653</v>
      </c>
      <c r="BA165" s="21" t="n">
        <v>0.133103618264588</v>
      </c>
      <c r="BB165" s="21" t="n">
        <v>0.317788259758583</v>
      </c>
      <c r="BC165" s="21" t="n">
        <v>0.308600187438963</v>
      </c>
      <c r="BD165" s="21" t="n">
        <v>0.839943399670289</v>
      </c>
      <c r="BE165" s="21" t="n">
        <v>0.975117641797095</v>
      </c>
      <c r="BF165" s="21" t="n">
        <v>0.92944959334216</v>
      </c>
      <c r="BG165" s="21" t="n">
        <v>0.709807886754297</v>
      </c>
      <c r="BH165" s="21" t="n">
        <v>0.434074649315485</v>
      </c>
      <c r="BI165" s="21" t="n">
        <v>1.20108021796499</v>
      </c>
      <c r="BJ165" s="21" t="n">
        <v>0.900474462295174</v>
      </c>
      <c r="BK165" s="21" t="n">
        <v>1.15330859969479</v>
      </c>
      <c r="BL165" s="21" t="n">
        <v>2.77207760904632</v>
      </c>
      <c r="BM165" s="21" t="n">
        <v>0.0106224143461222</v>
      </c>
      <c r="BN165" s="21" t="n">
        <v>0.0394763749017561</v>
      </c>
      <c r="BO165" s="21" t="n">
        <v>1.03940502507101</v>
      </c>
      <c r="BP165" s="21" t="n">
        <v>0.00465123215518395</v>
      </c>
      <c r="BQ165" s="23" t="n">
        <v>0.60887838688031</v>
      </c>
      <c r="BR165" s="23" t="n">
        <v>0.2522123220217</v>
      </c>
      <c r="BS165" s="23" t="n">
        <v>0.448093413610655</v>
      </c>
      <c r="BT165" s="23" t="n">
        <v>0.212782121490298</v>
      </c>
      <c r="BU165" s="23" t="n">
        <v>0.0480156462884015</v>
      </c>
      <c r="BV165" s="23" t="n">
        <v>0.371261975739168</v>
      </c>
      <c r="BW165" s="23" t="n">
        <v>0.180908452979977</v>
      </c>
      <c r="BX165" s="23" t="n">
        <v>0.0945202575289274</v>
      </c>
      <c r="BY165" s="23" t="n">
        <v>0.088082034344629</v>
      </c>
      <c r="BZ165" s="23" t="n">
        <v>0.769663360149965</v>
      </c>
      <c r="CA165" s="23" t="n">
        <v>0.699579339663695</v>
      </c>
      <c r="CB165" s="23" t="n">
        <v>0.0394996708360764</v>
      </c>
      <c r="CC165" s="23" t="n">
        <v>0.0153647024692873</v>
      </c>
      <c r="CD165" s="23" t="n">
        <v>0</v>
      </c>
      <c r="CE165" s="23" t="n">
        <v>0.0032916392363397</v>
      </c>
      <c r="CF165" s="23" t="n">
        <v>0.000301268675868379</v>
      </c>
      <c r="CG165" s="23" t="n">
        <v>0.0116267392686982</v>
      </c>
      <c r="CH165" s="23" t="n">
        <v>0.230336639850035</v>
      </c>
      <c r="CI165" t="n">
        <v>79.861425816977</v>
      </c>
      <c r="CJ165" s="23" t="n">
        <v>0.0980580745626088</v>
      </c>
      <c r="CK165" t="n">
        <v>0.116298945902314</v>
      </c>
      <c r="CL165" t="n">
        <v>25601.7565929807</v>
      </c>
      <c r="CM165" t="n">
        <v>0.611155075812732</v>
      </c>
      <c r="CN165" s="23" t="n">
        <v>0.315238615949387</v>
      </c>
      <c r="CO165" s="23" t="n">
        <v>0.684750225951507</v>
      </c>
      <c r="CP165" s="23" t="n">
        <v>0.501701610113701</v>
      </c>
      <c r="CQ165" s="23" t="n">
        <v>0.498287231787193</v>
      </c>
      <c r="CR165" s="23" t="n">
        <v>0.860904492710503</v>
      </c>
      <c r="CS165" s="23" t="n">
        <v>0</v>
      </c>
      <c r="CT165" s="23" t="n">
        <v>0.0638202915798869</v>
      </c>
      <c r="CU165" s="23" t="n">
        <v>0.0751264504611723</v>
      </c>
      <c r="CV165" s="22" t="n">
        <v>83</v>
      </c>
      <c r="CW165" s="22" t="n">
        <v>89</v>
      </c>
      <c r="CX165" s="22" t="n">
        <v>75</v>
      </c>
      <c r="CY165" s="22" t="n">
        <v>93</v>
      </c>
      <c r="CZ165" s="22" t="n">
        <v>57</v>
      </c>
      <c r="DA165" s="22" t="n">
        <v>95</v>
      </c>
      <c r="DB165" s="22" t="n">
        <v>37</v>
      </c>
      <c r="DC165" s="22" t="n">
        <v>83</v>
      </c>
      <c r="DD165" s="22" t="n">
        <v>22</v>
      </c>
      <c r="DE165" s="22" t="n">
        <v>81</v>
      </c>
      <c r="DF165" s="22" t="n">
        <v>93</v>
      </c>
      <c r="DG165" s="22" t="n">
        <v>57</v>
      </c>
      <c r="DH165" s="22" t="n">
        <v>59</v>
      </c>
      <c r="DI165" s="22" t="n">
        <v>0</v>
      </c>
      <c r="DJ165" s="22" t="n">
        <v>0</v>
      </c>
      <c r="DK165" s="22" t="n">
        <v>0</v>
      </c>
      <c r="DL165" s="22" t="n">
        <v>45</v>
      </c>
      <c r="DM165" s="22" t="n">
        <v>18</v>
      </c>
      <c r="DN165" s="23" t="n">
        <v>0.348209902986201</v>
      </c>
      <c r="DO165" s="23" t="n">
        <v>0.144470177082473</v>
      </c>
      <c r="DP165" s="23" t="n">
        <v>0.307188443915815</v>
      </c>
      <c r="DQ165" s="23" t="n">
        <v>0.0483125285492727</v>
      </c>
      <c r="DR165" s="23" t="n">
        <v>0.0580616598652403</v>
      </c>
      <c r="DS165" s="23" t="n">
        <v>0.115610743885085</v>
      </c>
      <c r="DT165" s="23" t="n">
        <v>0.19510734165523</v>
      </c>
      <c r="DU165" s="23" t="n">
        <v>0.0553738435314915</v>
      </c>
      <c r="DV165" s="23" t="n">
        <v>0.172774550320597</v>
      </c>
      <c r="DW165" s="23" t="n">
        <v>0.389231362101946</v>
      </c>
      <c r="DX165" s="23" t="n">
        <v>0.176328762221516</v>
      </c>
      <c r="DY165" s="23" t="n">
        <v>0.12464578402133</v>
      </c>
      <c r="DZ165" s="23" t="n">
        <v>0.0496112817120539</v>
      </c>
      <c r="EA165" s="23" t="n">
        <v>0.00631390396999697</v>
      </c>
      <c r="EB165" s="23" t="n">
        <v>0.00151036084130344</v>
      </c>
      <c r="EC165" s="23" t="n">
        <v>0.00349835025686016</v>
      </c>
      <c r="ED165" s="23" t="n">
        <v>0.030916676817411</v>
      </c>
      <c r="EE165" s="23" t="n">
        <v>0.607174880159797</v>
      </c>
      <c r="EF165" s="22" t="n">
        <v>93</v>
      </c>
      <c r="EG165" s="22" t="n">
        <v>93</v>
      </c>
      <c r="EH165" s="22" t="n">
        <v>76</v>
      </c>
      <c r="EI165" s="22" t="n">
        <v>97</v>
      </c>
      <c r="EJ165" s="22" t="n">
        <v>69</v>
      </c>
      <c r="EK165" s="22" t="n">
        <v>96</v>
      </c>
      <c r="EL165" s="22" t="n">
        <v>31</v>
      </c>
      <c r="EM165" s="22" t="n">
        <v>81</v>
      </c>
      <c r="EN165" s="22" t="n">
        <v>23</v>
      </c>
      <c r="EO165" s="22" t="n">
        <v>95</v>
      </c>
      <c r="EP165" s="22" t="n">
        <v>98</v>
      </c>
      <c r="EQ165" s="22" t="n">
        <v>68</v>
      </c>
      <c r="ER165" s="22" t="n">
        <v>69</v>
      </c>
      <c r="ES165" s="22" t="n">
        <v>0</v>
      </c>
      <c r="ET165" s="22" t="n">
        <v>97</v>
      </c>
      <c r="EU165" s="22" t="n">
        <v>0</v>
      </c>
      <c r="EV165" s="22" t="n">
        <v>34</v>
      </c>
      <c r="EW165" s="22" t="n">
        <v>4</v>
      </c>
      <c r="EX165" s="23" t="n">
        <v>0.276355048330354</v>
      </c>
      <c r="EY165" s="23" t="n">
        <v>0.13125343824421</v>
      </c>
      <c r="EZ165" s="23" t="n">
        <v>0.30281169768143</v>
      </c>
      <c r="FA165" s="23" t="n">
        <v>0.0246720033925234</v>
      </c>
      <c r="FB165" s="23" t="n">
        <v>0.0419767863543275</v>
      </c>
      <c r="FC165" s="23" t="n">
        <v>0.092245368998781</v>
      </c>
      <c r="FD165" s="23" t="n">
        <v>0.197949590455551</v>
      </c>
      <c r="FE165" s="23" t="n">
        <v>0.06048709453718</v>
      </c>
      <c r="FF165" s="23" t="n">
        <v>0.164432263587972</v>
      </c>
      <c r="FG165" s="23" t="n">
        <v>0.249898399010971</v>
      </c>
      <c r="FH165" s="23" t="n">
        <v>0.128227168882325</v>
      </c>
      <c r="FI165" s="23" t="n">
        <v>0.0554882103008412</v>
      </c>
      <c r="FJ165" s="23" t="n">
        <v>0.0249806905808742</v>
      </c>
      <c r="FK165" s="23" t="n">
        <v>0.00538977858887835</v>
      </c>
      <c r="FL165" s="23" t="n">
        <v>0.000672533671806186</v>
      </c>
      <c r="FM165" s="23" t="n">
        <v>0.00226341462235464</v>
      </c>
      <c r="FN165" s="23" t="n">
        <v>0.0365864342425072</v>
      </c>
      <c r="FO165" s="23" t="n">
        <v>0.74639176910932</v>
      </c>
      <c r="FP165" t="n">
        <v>6.3026612631562</v>
      </c>
      <c r="FQ165" t="n">
        <v>57.4643051194996</v>
      </c>
      <c r="FR165" t="n">
        <v>20</v>
      </c>
      <c r="FS165" t="n">
        <v>0.2</v>
      </c>
      <c r="FT165" t="n">
        <v>0.0849264893790936</v>
      </c>
      <c r="FU165" s="23" t="n">
        <v>0.442155121373594</v>
      </c>
      <c r="FV165" t="n">
        <v>71.0993949878219</v>
      </c>
      <c r="FW165" t="n">
        <v>0.0937718718177425</v>
      </c>
      <c r="FX165" t="n">
        <v>1.74105516899311</v>
      </c>
      <c r="FY165" t="n">
        <v>0.0134742385157291</v>
      </c>
      <c r="FZ165" t="n">
        <v>0.055520958002762</v>
      </c>
      <c r="GA165" t="n">
        <v>3.68820540098667</v>
      </c>
      <c r="GB165" t="n">
        <v>60.9459708147173</v>
      </c>
      <c r="GC165" s="22" t="n">
        <v>10</v>
      </c>
      <c r="GD165" s="22" t="n">
        <v>20</v>
      </c>
      <c r="GE165" s="22" t="n">
        <v>1</v>
      </c>
      <c r="GF165" s="22" t="n">
        <v>1</v>
      </c>
      <c r="GG165" s="22" t="n">
        <v>11</v>
      </c>
      <c r="GH165" s="22" t="n">
        <v>69</v>
      </c>
      <c r="GI165" s="22" t="n">
        <v>48</v>
      </c>
      <c r="GJ165" s="22" t="n">
        <v>64</v>
      </c>
      <c r="GK165" s="22" t="n">
        <v>95</v>
      </c>
      <c r="GL165" s="22" t="n">
        <v>0</v>
      </c>
      <c r="GM165" s="22" t="n">
        <v>79</v>
      </c>
      <c r="GN165" s="22" t="n">
        <v>71</v>
      </c>
      <c r="GO165" s="22" t="n">
        <v>19</v>
      </c>
      <c r="GP165" t="n">
        <v>8.08189373573191</v>
      </c>
      <c r="GQ165" t="n">
        <v>61.6255472837694</v>
      </c>
      <c r="GR165" t="n">
        <v>25.2391395180474</v>
      </c>
      <c r="GS165" t="n">
        <v>0.306164691281415</v>
      </c>
      <c r="GT165" t="n">
        <v>0.261231818712494</v>
      </c>
      <c r="GU165" s="23" t="n">
        <v>0.303121038041331</v>
      </c>
      <c r="GV165" t="n">
        <v>212.089844158098</v>
      </c>
      <c r="GW165" t="n">
        <v>0.134584451980812</v>
      </c>
      <c r="GX165" t="n">
        <v>0.426136923302407</v>
      </c>
      <c r="GY165" t="n">
        <v>1.9332019546488</v>
      </c>
      <c r="GZ165" t="n">
        <v>21.813132352397</v>
      </c>
      <c r="HA165" t="n">
        <v>3.94573073547232</v>
      </c>
      <c r="HB165" t="n">
        <v>4611.7525877926</v>
      </c>
      <c r="HC165" s="22" t="n">
        <v>9</v>
      </c>
      <c r="HD165" s="22" t="n">
        <v>16</v>
      </c>
      <c r="HE165" s="22" t="n">
        <v>0</v>
      </c>
      <c r="HF165" s="22" t="n">
        <v>0</v>
      </c>
      <c r="HG165" s="22" t="n">
        <v>14</v>
      </c>
      <c r="HH165" s="22" t="n">
        <v>58</v>
      </c>
      <c r="HI165" s="22" t="n">
        <v>62</v>
      </c>
      <c r="HJ165" s="22" t="n">
        <v>75</v>
      </c>
      <c r="HK165" s="22" t="n">
        <v>91</v>
      </c>
      <c r="HL165" s="22" t="n">
        <v>2</v>
      </c>
      <c r="HM165" s="22" t="n">
        <v>84</v>
      </c>
      <c r="HN165" s="22" t="n">
        <v>68</v>
      </c>
      <c r="HO165" s="22" t="n">
        <v>23</v>
      </c>
      <c r="HP165" t="n">
        <v>7.50367377805486</v>
      </c>
      <c r="HQ165" t="n">
        <v>58.9306383726127</v>
      </c>
      <c r="HR165" t="n">
        <v>21.5181115181115</v>
      </c>
      <c r="HS165" t="n">
        <v>0.281766381766382</v>
      </c>
      <c r="HT165" t="n">
        <v>0.195649502943834</v>
      </c>
      <c r="HU165" s="23" t="n">
        <v>0.368131216183665</v>
      </c>
      <c r="HV165" t="n">
        <v>78.9577028165799</v>
      </c>
      <c r="HW165" t="n">
        <v>0.081306834825092</v>
      </c>
      <c r="HX165" t="n">
        <v>0.628068695952595</v>
      </c>
      <c r="HY165" t="n">
        <v>1.26847231492603</v>
      </c>
      <c r="HZ165" t="n">
        <v>1.40643506757993</v>
      </c>
      <c r="IA165" t="n">
        <v>3.54838134512068</v>
      </c>
      <c r="IB165" t="n">
        <v>13103.1883125401</v>
      </c>
      <c r="IC165" s="22" t="n">
        <v>31</v>
      </c>
      <c r="ID165" s="22" t="n">
        <v>51</v>
      </c>
      <c r="IE165" s="22" t="n">
        <v>47</v>
      </c>
      <c r="IF165" s="22" t="n">
        <v>30</v>
      </c>
      <c r="IG165" s="22" t="n">
        <v>38</v>
      </c>
      <c r="IH165" s="22" t="n">
        <v>88</v>
      </c>
      <c r="II165" s="22" t="n">
        <v>73</v>
      </c>
      <c r="IJ165" s="22" t="n">
        <v>85</v>
      </c>
      <c r="IK165" s="22" t="n">
        <v>93</v>
      </c>
      <c r="IL165" s="22" t="n">
        <v>2</v>
      </c>
      <c r="IM165" s="22" t="n">
        <v>65</v>
      </c>
      <c r="IN165" s="22" t="n">
        <v>85</v>
      </c>
      <c r="IO165" s="22" t="n">
        <v>46</v>
      </c>
      <c r="IP165" s="22" t="n">
        <v>27</v>
      </c>
      <c r="IQ165" s="22" t="n">
        <v>48</v>
      </c>
      <c r="IR165" s="22" t="n">
        <v>48</v>
      </c>
      <c r="IS165" s="22" t="n">
        <v>29</v>
      </c>
      <c r="IT165" s="22" t="n">
        <v>35</v>
      </c>
      <c r="IU165" s="22" t="n">
        <v>90</v>
      </c>
      <c r="IV165" s="22" t="n">
        <v>80</v>
      </c>
      <c r="IW165" s="22" t="n">
        <v>90</v>
      </c>
      <c r="IX165" s="22" t="n">
        <v>96</v>
      </c>
      <c r="IY165" s="22" t="n">
        <v>0</v>
      </c>
      <c r="IZ165" s="22" t="n">
        <v>67</v>
      </c>
      <c r="JA165" s="22" t="n">
        <v>89</v>
      </c>
      <c r="JB165" s="22" t="n">
        <v>43</v>
      </c>
      <c r="JC165" s="22" t="n">
        <v>34</v>
      </c>
      <c r="JD165" s="22" t="n">
        <v>50</v>
      </c>
      <c r="JE165" s="22" t="n">
        <v>78</v>
      </c>
      <c r="JF165" s="22" t="n">
        <v>31</v>
      </c>
      <c r="JG165" s="22" t="n">
        <v>52</v>
      </c>
      <c r="JH165" s="22" t="n">
        <v>90</v>
      </c>
      <c r="JI165" s="22" t="n">
        <v>88</v>
      </c>
      <c r="JJ165" s="22" t="n">
        <v>94</v>
      </c>
      <c r="JK165" s="22" t="n">
        <v>96</v>
      </c>
      <c r="JL165" s="22" t="n">
        <v>9</v>
      </c>
      <c r="JM165" s="22" t="n">
        <v>74</v>
      </c>
      <c r="JN165" s="22" t="n">
        <v>88</v>
      </c>
      <c r="JO165" s="22" t="n">
        <v>64</v>
      </c>
      <c r="JP165" s="22" t="n">
        <v>26</v>
      </c>
      <c r="JQ165" s="22" t="n">
        <v>42</v>
      </c>
      <c r="JR165" s="22" t="n">
        <v>78</v>
      </c>
      <c r="JS165" s="22" t="n">
        <v>27</v>
      </c>
      <c r="JT165" s="22" t="n">
        <v>49</v>
      </c>
      <c r="JU165" s="22" t="n">
        <v>88</v>
      </c>
      <c r="JV165" s="22" t="n">
        <v>89</v>
      </c>
      <c r="JW165" s="22" t="n">
        <v>95</v>
      </c>
      <c r="JX165" s="22" t="n">
        <v>96</v>
      </c>
      <c r="JY165" s="22" t="n">
        <v>5</v>
      </c>
      <c r="JZ165" s="22" t="n">
        <v>71</v>
      </c>
      <c r="KA165" s="22" t="n">
        <v>88</v>
      </c>
      <c r="KB165" s="22" t="n">
        <v>59</v>
      </c>
      <c r="KC165" t="n">
        <v>3929.6</v>
      </c>
      <c r="KD165" t="n">
        <v>672.2</v>
      </c>
      <c r="KE165" t="n">
        <v>218.5</v>
      </c>
      <c r="KF165" t="n">
        <v>1980.2</v>
      </c>
      <c r="KG165" t="n">
        <v>847.1</v>
      </c>
      <c r="KH165" t="n">
        <v>789.4</v>
      </c>
      <c r="KI165" t="n">
        <v>6897.8</v>
      </c>
      <c r="KJ165" t="n">
        <v>6269.7</v>
      </c>
      <c r="KK165" t="n">
        <v>354</v>
      </c>
      <c r="KL165" t="n">
        <v>137.7</v>
      </c>
      <c r="KM165" t="n">
        <v>0</v>
      </c>
      <c r="KN165" t="n">
        <v>29.5</v>
      </c>
      <c r="KO165" t="n">
        <v>2.7</v>
      </c>
      <c r="KP165" t="n">
        <v>104.2</v>
      </c>
      <c r="KQ165" t="n">
        <v>2064.3</v>
      </c>
      <c r="KR165" t="n">
        <v>8769.6</v>
      </c>
      <c r="KS165" t="n">
        <v>5333.7</v>
      </c>
      <c r="KT165" t="n">
        <v>3159.1</v>
      </c>
      <c r="KU165" t="n">
        <v>4550.6</v>
      </c>
      <c r="KV165" t="n">
        <v>1493.6</v>
      </c>
      <c r="KW165" t="n">
        <v>3378</v>
      </c>
      <c r="KX165" t="n">
        <v>8733.6</v>
      </c>
      <c r="KY165" t="n">
        <v>856.4</v>
      </c>
      <c r="KZ165" t="n">
        <v>367.4</v>
      </c>
      <c r="LA165" t="n">
        <v>1930.7</v>
      </c>
      <c r="LB165" t="n">
        <v>3159.1</v>
      </c>
      <c r="LC165" t="n">
        <v>2825.2</v>
      </c>
      <c r="LD165" t="n">
        <v>6136.8</v>
      </c>
      <c r="LE165" t="n">
        <v>4496.3</v>
      </c>
      <c r="LF165" t="n">
        <v>4465.7</v>
      </c>
      <c r="LG165" t="n">
        <v>578.7</v>
      </c>
      <c r="LH165" t="n">
        <v>0</v>
      </c>
      <c r="LI165" t="n">
        <v>42.9</v>
      </c>
      <c r="LJ165" t="n">
        <v>50.5</v>
      </c>
      <c r="LK165" t="n">
        <v>8114.9</v>
      </c>
      <c r="LL165" t="n">
        <v>5271.8</v>
      </c>
      <c r="LM165" t="n">
        <v>563.4</v>
      </c>
      <c r="LN165" t="n">
        <v>4.4</v>
      </c>
      <c r="LO165" t="n">
        <v>155.5</v>
      </c>
      <c r="LP165" t="n">
        <v>13</v>
      </c>
      <c r="LQ165" t="n">
        <v>402</v>
      </c>
      <c r="LR165" s="20" t="n">
        <v>0.0468565970659256</v>
      </c>
      <c r="LS165" s="20" t="n">
        <v>0.727888758506404</v>
      </c>
      <c r="LT165" t="n">
        <v>2</v>
      </c>
      <c r="LU165" t="n">
        <v>1</v>
      </c>
      <c r="LV165" t="n">
        <v>1.00030402597797</v>
      </c>
      <c r="LW165" t="n">
        <v>1</v>
      </c>
      <c r="LX165" t="n">
        <v>6.29531126989615</v>
      </c>
      <c r="LY165" t="n">
        <v>12.1773457314324</v>
      </c>
      <c r="LZ165" t="n">
        <v>3.04318101681094</v>
      </c>
      <c r="MA165" t="n">
        <v>2.43454481344876</v>
      </c>
      <c r="MB165" t="n">
        <v>7.61924479525576</v>
      </c>
      <c r="MC165" t="n">
        <v>42.0596805525291</v>
      </c>
      <c r="MD165" t="n">
        <v>28.4742149085192</v>
      </c>
      <c r="ME165" t="n">
        <v>39.0587348455986</v>
      </c>
      <c r="MF165" t="n">
        <v>57.5478936467475</v>
      </c>
      <c r="MG165" t="n">
        <v>0.328384365816262</v>
      </c>
      <c r="MH165" t="n">
        <v>19.5265056636835</v>
      </c>
      <c r="MI165" t="n">
        <v>40.7426233652798</v>
      </c>
      <c r="MJ165" t="n">
        <v>10.770329920738</v>
      </c>
      <c r="MK165" t="n">
        <v>2.66734490041901</v>
      </c>
      <c r="ML165" t="n">
        <v>5.12846434805802</v>
      </c>
      <c r="MM165" t="n">
        <v>1.2814397727374</v>
      </c>
      <c r="MN165" t="n">
        <v>1.02515181818992</v>
      </c>
      <c r="MO165" t="n">
        <v>3.43324765151611</v>
      </c>
      <c r="MP165" t="n">
        <v>17.689910828742</v>
      </c>
      <c r="MQ165" t="n">
        <v>12.3310706805228</v>
      </c>
      <c r="MR165" t="n">
        <v>16.4430050920323</v>
      </c>
      <c r="MS165" t="n">
        <v>24.2726503240283</v>
      </c>
      <c r="MT165" t="n">
        <v>0.14588105153625</v>
      </c>
      <c r="MU165" t="n">
        <v>8.38103495990741</v>
      </c>
      <c r="MV165" t="n">
        <v>17.3061749905869</v>
      </c>
      <c r="MW165" t="n">
        <v>4.5398732307413</v>
      </c>
      <c r="MX165" t="n">
        <v>5.29020862145138</v>
      </c>
      <c r="MY165" t="n">
        <v>9.72832105459979</v>
      </c>
      <c r="MZ165" t="n">
        <v>2.43454481344876</v>
      </c>
      <c r="NA165" t="n">
        <v>1.82590861008657</v>
      </c>
      <c r="NB165" t="n">
        <v>9.90888694548085</v>
      </c>
      <c r="NC165" t="n">
        <v>37.0599823812541</v>
      </c>
      <c r="ND165" t="n">
        <v>36.944571430947</v>
      </c>
      <c r="NE165" t="n">
        <v>44.9466534621857</v>
      </c>
      <c r="NF165" t="n">
        <v>55.7892828704361</v>
      </c>
      <c r="NG165" t="n">
        <v>1.34343982890162</v>
      </c>
      <c r="NH165" t="n">
        <v>19.6541986534041</v>
      </c>
      <c r="NI165" t="n">
        <v>39.2835889714712</v>
      </c>
      <c r="NJ165" t="n">
        <v>13.4097343559922</v>
      </c>
      <c r="NK165" t="n">
        <v>2.24395421844906</v>
      </c>
      <c r="NL165" t="n">
        <v>4.08120123102223</v>
      </c>
      <c r="NM165" t="n">
        <v>1.02515181818992</v>
      </c>
      <c r="NN165" t="n">
        <v>0.76886386364244</v>
      </c>
      <c r="NO165" t="n">
        <v>4.50151152699586</v>
      </c>
      <c r="NP165" t="n">
        <v>15.616422805042</v>
      </c>
      <c r="NQ165" t="n">
        <v>15.9553304440016</v>
      </c>
      <c r="NR165" t="n">
        <v>18.9168467475559</v>
      </c>
      <c r="NS165" t="n">
        <v>23.5881393509269</v>
      </c>
      <c r="NT165" t="n">
        <v>0.557617104953984</v>
      </c>
      <c r="NU165" t="n">
        <v>8.46501525515922</v>
      </c>
      <c r="NV165" t="n">
        <v>16.6794626628491</v>
      </c>
      <c r="NW165" t="n">
        <v>5.64222662793634</v>
      </c>
      <c r="NX165" t="n">
        <v>0.649644481139632</v>
      </c>
      <c r="NY165" t="n">
        <v>0.000542212473351489</v>
      </c>
      <c r="NZ165" t="n">
        <v>0.0191622817286719</v>
      </c>
      <c r="OA165" t="n">
        <v>0.0694278426105066</v>
      </c>
    </row>
    <row r="166">
      <c r="A166" t="n">
        <v>167</v>
      </c>
      <c r="B166" s="24" t="n">
        <v>6986.5</v>
      </c>
      <c r="C166" t="n">
        <v>-109.55525</v>
      </c>
      <c r="D166" t="n">
        <v>31.34447</v>
      </c>
      <c r="E166" t="s">
        <v>405</v>
      </c>
      <c r="F166" t="s">
        <v>406</v>
      </c>
      <c r="G166" s="21" t="n">
        <v>2.21542718866703</v>
      </c>
      <c r="H166" s="21" t="n">
        <v>2.28330525965676</v>
      </c>
      <c r="I166" s="21" t="n">
        <v>1.94329381679056</v>
      </c>
      <c r="J166" s="21" t="n">
        <v>5.76896797485955</v>
      </c>
      <c r="K166" s="21" t="n">
        <v>2.88539170028158</v>
      </c>
      <c r="L166" s="21" t="n">
        <v>3.08034533778608</v>
      </c>
      <c r="M166" s="21" t="n">
        <v>1.28147456071173</v>
      </c>
      <c r="N166" s="21" t="n">
        <v>1.532817184907</v>
      </c>
      <c r="O166" s="21" t="n">
        <v>0.837137666442554</v>
      </c>
      <c r="P166" s="21" t="n">
        <v>2.43019977660129</v>
      </c>
      <c r="Q166" s="21" t="n">
        <v>5.27241644690269</v>
      </c>
      <c r="R166" s="21" t="n">
        <v>0.0329567698905126</v>
      </c>
      <c r="S166" s="21" t="n">
        <v>0.0600099443953836</v>
      </c>
      <c r="T166" s="21" t="n">
        <v>0.262966456073243</v>
      </c>
      <c r="U166" s="21" t="n">
        <v>0</v>
      </c>
      <c r="V166" s="21" t="n">
        <v>0.0531888254164574</v>
      </c>
      <c r="W166" s="21" t="n">
        <v>0.235648843546967</v>
      </c>
      <c r="X166" s="21" t="n">
        <v>0.0890847637823873</v>
      </c>
      <c r="Y166" s="21" t="n">
        <v>0.617212284963608</v>
      </c>
      <c r="Z166" s="21" t="n">
        <v>0.98478566195212</v>
      </c>
      <c r="AA166" s="21" t="n">
        <v>0.79242004212144</v>
      </c>
      <c r="AB166" s="21" t="n">
        <v>0.653243191312899</v>
      </c>
      <c r="AC166" s="21" t="n">
        <v>0.304166645443694</v>
      </c>
      <c r="AD166" s="21" t="n">
        <v>1.89958282342874</v>
      </c>
      <c r="AE166" s="21" t="n">
        <v>0.297884267282354</v>
      </c>
      <c r="AF166" s="21" t="n">
        <v>0.0842534130327716</v>
      </c>
      <c r="AG166" s="21" t="n">
        <v>0.0266100088768588</v>
      </c>
      <c r="AH166" s="21" t="n">
        <v>0.00637176145170873</v>
      </c>
      <c r="AI166" s="21" t="n">
        <v>0.0000475773026649223</v>
      </c>
      <c r="AJ166" s="21" t="n">
        <v>1.83418833769693</v>
      </c>
      <c r="AK166" s="21" t="n">
        <v>0</v>
      </c>
      <c r="AL166" s="21" t="n">
        <v>2.04094976887228</v>
      </c>
      <c r="AM166" s="21" t="n">
        <v>2.28036604463333</v>
      </c>
      <c r="AN166" s="21" t="n">
        <v>1.86393896641708</v>
      </c>
      <c r="AO166" s="21" t="n">
        <v>6.93173249309227</v>
      </c>
      <c r="AP166" s="21" t="n">
        <v>2.84784016949813</v>
      </c>
      <c r="AQ166" s="21" t="n">
        <v>2.97190949671966</v>
      </c>
      <c r="AR166" s="21" t="n">
        <v>1.28315978331765</v>
      </c>
      <c r="AS166" s="21" t="n">
        <v>1.5988886410295</v>
      </c>
      <c r="AT166" s="21" t="n">
        <v>0.717793595432822</v>
      </c>
      <c r="AU166" s="21" t="n">
        <v>2.17106701145961</v>
      </c>
      <c r="AV166" s="21" t="n">
        <v>3.12770778057658</v>
      </c>
      <c r="AW166" s="21" t="n">
        <v>0.108040983022118</v>
      </c>
      <c r="AX166" s="21" t="n">
        <v>0.0979196408561071</v>
      </c>
      <c r="AY166" s="21" t="n">
        <v>0.0421680203353277</v>
      </c>
      <c r="AZ166" s="21" t="n">
        <v>0</v>
      </c>
      <c r="BA166" s="21" t="n">
        <v>0.0755557700546841</v>
      </c>
      <c r="BB166" s="21" t="n">
        <v>0.237321850427066</v>
      </c>
      <c r="BC166" s="21" t="n">
        <v>0.0965449914447267</v>
      </c>
      <c r="BD166" s="21" t="n">
        <v>0.85030352824322</v>
      </c>
      <c r="BE166" s="21" t="n">
        <v>0.918341177442923</v>
      </c>
      <c r="BF166" s="21" t="n">
        <v>0.786747773550022</v>
      </c>
      <c r="BG166" s="21" t="n">
        <v>0.636820972601733</v>
      </c>
      <c r="BH166" s="21" t="n">
        <v>0.285983439020415</v>
      </c>
      <c r="BI166" s="21" t="n">
        <v>6.48688988212227</v>
      </c>
      <c r="BJ166" s="21" t="n">
        <v>0.333241677795265</v>
      </c>
      <c r="BK166" s="21" t="n">
        <v>0.147502845296285</v>
      </c>
      <c r="BL166" s="21" t="n">
        <v>0.0300870807995756</v>
      </c>
      <c r="BM166" s="21" t="n">
        <v>0.017245380047085</v>
      </c>
      <c r="BN166" s="21" t="n">
        <v>0.000180132917805266</v>
      </c>
      <c r="BO166" s="21" t="n">
        <v>4.29598126585526</v>
      </c>
      <c r="BP166" s="21" t="n">
        <v>0</v>
      </c>
      <c r="BQ166" s="23" t="n">
        <v>0.77143368643874</v>
      </c>
      <c r="BR166" s="23" t="n">
        <v>0.329869515195953</v>
      </c>
      <c r="BS166" s="23" t="n">
        <v>0.596957403651116</v>
      </c>
      <c r="BT166" s="23" t="n">
        <v>0.278713429985242</v>
      </c>
      <c r="BU166" s="23" t="n">
        <v>0.167530631479736</v>
      </c>
      <c r="BV166" s="23" t="n">
        <v>0.356121015924401</v>
      </c>
      <c r="BW166" s="23" t="n">
        <v>0.250025094939271</v>
      </c>
      <c r="BX166" s="23" t="n">
        <v>0.0848779789594217</v>
      </c>
      <c r="BY166" s="23" t="n">
        <v>0.144636083876047</v>
      </c>
      <c r="BZ166" s="23" t="n">
        <v>0.945909969226365</v>
      </c>
      <c r="CA166" s="23" t="n">
        <v>0.929678665998712</v>
      </c>
      <c r="CB166" s="23" t="n">
        <v>0.0041079224218135</v>
      </c>
      <c r="CC166" s="23" t="n">
        <v>0.00297717025692407</v>
      </c>
      <c r="CD166" s="23" t="n">
        <v>0.00166034495097688</v>
      </c>
      <c r="CE166" s="23" t="n">
        <v>0</v>
      </c>
      <c r="CF166" s="23" t="n">
        <v>0.000186073141057754</v>
      </c>
      <c r="CG166" s="23" t="n">
        <v>0.00728547913833822</v>
      </c>
      <c r="CH166" s="23" t="n">
        <v>0.0540900307736349</v>
      </c>
      <c r="CI166" t="n">
        <v>73.1225532490045</v>
      </c>
      <c r="CJ166" s="23" t="n">
        <v>0.145353432295334</v>
      </c>
      <c r="CK166" t="n">
        <v>0.293775501345603</v>
      </c>
      <c r="CL166" t="n">
        <v>16899.4341445846</v>
      </c>
      <c r="CM166" t="n">
        <v>0.638423474259918</v>
      </c>
      <c r="CN166" s="23" t="n">
        <v>0.27358477062907</v>
      </c>
      <c r="CO166" s="23" t="n">
        <v>0.72641522937093</v>
      </c>
      <c r="CP166" s="23" t="n">
        <v>0.485994417805768</v>
      </c>
      <c r="CQ166" s="23" t="n">
        <v>0.514005582194232</v>
      </c>
      <c r="CR166" s="23" t="n">
        <v>0.990344183149042</v>
      </c>
      <c r="CS166" s="23" t="n">
        <v>0</v>
      </c>
      <c r="CT166" s="23" t="n">
        <v>0.00950007786949073</v>
      </c>
      <c r="CU166" s="23" t="n">
        <v>0</v>
      </c>
      <c r="CV166" s="22" t="n">
        <v>94</v>
      </c>
      <c r="CW166" s="22" t="n">
        <v>96</v>
      </c>
      <c r="CX166" s="22" t="n">
        <v>88</v>
      </c>
      <c r="CY166" s="22" t="n">
        <v>95</v>
      </c>
      <c r="CZ166" s="22" t="n">
        <v>93</v>
      </c>
      <c r="DA166" s="22" t="n">
        <v>94</v>
      </c>
      <c r="DB166" s="22" t="n">
        <v>90</v>
      </c>
      <c r="DC166" s="22" t="n">
        <v>78</v>
      </c>
      <c r="DD166" s="22" t="n">
        <v>45</v>
      </c>
      <c r="DE166" s="22" t="n">
        <v>92</v>
      </c>
      <c r="DF166" s="22" t="n">
        <v>97</v>
      </c>
      <c r="DG166" s="22" t="n">
        <v>36</v>
      </c>
      <c r="DH166" s="22" t="n">
        <v>47</v>
      </c>
      <c r="DI166" s="22" t="n">
        <v>84</v>
      </c>
      <c r="DJ166" s="22" t="n">
        <v>0</v>
      </c>
      <c r="DK166" s="22" t="n">
        <v>0</v>
      </c>
      <c r="DL166" s="22" t="n">
        <v>38</v>
      </c>
      <c r="DM166" s="22" t="n">
        <v>7</v>
      </c>
      <c r="DN166" s="23" t="n">
        <v>0.348209902986201</v>
      </c>
      <c r="DO166" s="23" t="n">
        <v>0.144470177082473</v>
      </c>
      <c r="DP166" s="23" t="n">
        <v>0.307188443915815</v>
      </c>
      <c r="DQ166" s="23" t="n">
        <v>0.0483125285492727</v>
      </c>
      <c r="DR166" s="23" t="n">
        <v>0.0580616598652403</v>
      </c>
      <c r="DS166" s="23" t="n">
        <v>0.115610743885085</v>
      </c>
      <c r="DT166" s="23" t="n">
        <v>0.19510734165523</v>
      </c>
      <c r="DU166" s="23" t="n">
        <v>0.0553738435314915</v>
      </c>
      <c r="DV166" s="23" t="n">
        <v>0.172774550320597</v>
      </c>
      <c r="DW166" s="23" t="n">
        <v>0.389231362101946</v>
      </c>
      <c r="DX166" s="23" t="n">
        <v>0.176328762221516</v>
      </c>
      <c r="DY166" s="23" t="n">
        <v>0.12464578402133</v>
      </c>
      <c r="DZ166" s="23" t="n">
        <v>0.0496112817120539</v>
      </c>
      <c r="EA166" s="23" t="n">
        <v>0.00631390396999697</v>
      </c>
      <c r="EB166" s="23" t="n">
        <v>0.00151036084130344</v>
      </c>
      <c r="EC166" s="23" t="n">
        <v>0.00349835025686016</v>
      </c>
      <c r="ED166" s="23" t="n">
        <v>0.030916676817411</v>
      </c>
      <c r="EE166" s="23" t="n">
        <v>0.607174880159797</v>
      </c>
      <c r="EF166" s="22" t="n">
        <v>93</v>
      </c>
      <c r="EG166" s="22" t="n">
        <v>96</v>
      </c>
      <c r="EH166" s="22" t="n">
        <v>86</v>
      </c>
      <c r="EI166" s="22" t="n">
        <v>97</v>
      </c>
      <c r="EJ166" s="22" t="n">
        <v>93</v>
      </c>
      <c r="EK166" s="22" t="n">
        <v>92</v>
      </c>
      <c r="EL166" s="22" t="n">
        <v>94</v>
      </c>
      <c r="EM166" s="22" t="n">
        <v>78</v>
      </c>
      <c r="EN166" s="22" t="n">
        <v>51</v>
      </c>
      <c r="EO166" s="22" t="n">
        <v>94</v>
      </c>
      <c r="EP166" s="22" t="n">
        <v>97</v>
      </c>
      <c r="EQ166" s="22" t="n">
        <v>41</v>
      </c>
      <c r="ER166" s="22" t="n">
        <v>42</v>
      </c>
      <c r="ES166" s="22" t="n">
        <v>61</v>
      </c>
      <c r="ET166" s="22" t="n">
        <v>0</v>
      </c>
      <c r="EU166" s="22" t="n">
        <v>0</v>
      </c>
      <c r="EV166" s="22" t="n">
        <v>35</v>
      </c>
      <c r="EW166" s="22" t="n">
        <v>5</v>
      </c>
      <c r="EX166" s="23" t="n">
        <v>0.377977791616593</v>
      </c>
      <c r="EY166" s="23" t="n">
        <v>0.144656387939242</v>
      </c>
      <c r="EZ166" s="23" t="n">
        <v>0.320266604436413</v>
      </c>
      <c r="FA166" s="23" t="n">
        <v>0.0402083361213074</v>
      </c>
      <c r="FB166" s="23" t="n">
        <v>0.0588272590835952</v>
      </c>
      <c r="FC166" s="23" t="n">
        <v>0.119829024510161</v>
      </c>
      <c r="FD166" s="23" t="n">
        <v>0.194851099753783</v>
      </c>
      <c r="FE166" s="23" t="n">
        <v>0.053085610080243</v>
      </c>
      <c r="FF166" s="23" t="n">
        <v>0.20150093954075</v>
      </c>
      <c r="FG166" s="23" t="n">
        <v>0.435688978844752</v>
      </c>
      <c r="FH166" s="23" t="n">
        <v>0.297239618027017</v>
      </c>
      <c r="FI166" s="23" t="n">
        <v>0.0380218904614422</v>
      </c>
      <c r="FJ166" s="23" t="n">
        <v>0.03040421953037</v>
      </c>
      <c r="FK166" s="23" t="n">
        <v>0.0393745055559526</v>
      </c>
      <c r="FL166" s="23" t="n">
        <v>0.00154106838069571</v>
      </c>
      <c r="FM166" s="23" t="n">
        <v>0.00246272575771622</v>
      </c>
      <c r="FN166" s="23" t="n">
        <v>0.0306987288579953</v>
      </c>
      <c r="FO166" s="23" t="n">
        <v>0.560257243428336</v>
      </c>
      <c r="FP166" t="n">
        <v>4.98824409946416</v>
      </c>
      <c r="FQ166" t="n">
        <v>60.6879553750085</v>
      </c>
      <c r="FR166" t="n">
        <v>20</v>
      </c>
      <c r="FS166" t="n">
        <v>0.2</v>
      </c>
      <c r="FT166" t="n">
        <v>0.0794580059809345</v>
      </c>
      <c r="FU166" s="23" t="n">
        <v>0.575803517283202</v>
      </c>
      <c r="FV166" t="n">
        <v>63.1782278250637</v>
      </c>
      <c r="FW166" t="n">
        <v>0.0113391994205286</v>
      </c>
      <c r="FX166" t="n">
        <v>0.0113395073118343</v>
      </c>
      <c r="FY166" t="n">
        <v>0.0123179016929992</v>
      </c>
      <c r="FZ166" t="n">
        <v>0.00103781</v>
      </c>
      <c r="GA166" t="n">
        <v>7.23721329869566</v>
      </c>
      <c r="GB166" t="n">
        <v>0</v>
      </c>
      <c r="GC166" s="22" t="n">
        <v>3</v>
      </c>
      <c r="GD166" s="22" t="n">
        <v>46</v>
      </c>
      <c r="GE166" s="22" t="n">
        <v>5</v>
      </c>
      <c r="GF166" s="22" t="n">
        <v>1</v>
      </c>
      <c r="GG166" s="22" t="n">
        <v>10</v>
      </c>
      <c r="GH166" s="22" t="n">
        <v>78</v>
      </c>
      <c r="GI166" s="22" t="n">
        <v>45</v>
      </c>
      <c r="GJ166" s="22" t="n">
        <v>5</v>
      </c>
      <c r="GK166" s="22" t="n">
        <v>0</v>
      </c>
      <c r="GL166" s="22" t="n">
        <v>0</v>
      </c>
      <c r="GM166" s="22" t="n">
        <v>49</v>
      </c>
      <c r="GN166" s="22" t="n">
        <v>84</v>
      </c>
      <c r="GO166" s="22" t="n">
        <v>0</v>
      </c>
      <c r="GP166" t="n">
        <v>8.08189373573191</v>
      </c>
      <c r="GQ166" t="n">
        <v>61.6255472837694</v>
      </c>
      <c r="GR166" t="n">
        <v>25.2391395180474</v>
      </c>
      <c r="GS166" t="n">
        <v>0.306164691281415</v>
      </c>
      <c r="GT166" t="n">
        <v>0.261231818712494</v>
      </c>
      <c r="GU166" s="23" t="n">
        <v>0.303121038041331</v>
      </c>
      <c r="GV166" t="n">
        <v>212.089844158098</v>
      </c>
      <c r="GW166" t="n">
        <v>0.134584451980812</v>
      </c>
      <c r="GX166" t="n">
        <v>0.426136923302407</v>
      </c>
      <c r="GY166" t="n">
        <v>1.9332019546488</v>
      </c>
      <c r="GZ166" t="n">
        <v>21.813132352397</v>
      </c>
      <c r="HA166" t="n">
        <v>3.94573073547232</v>
      </c>
      <c r="HB166" t="n">
        <v>4611.7525877926</v>
      </c>
      <c r="HC166" s="22" t="n">
        <v>32</v>
      </c>
      <c r="HD166" s="22" t="n">
        <v>9</v>
      </c>
      <c r="HE166" s="22" t="n">
        <v>13</v>
      </c>
      <c r="HF166" s="22" t="n">
        <v>1</v>
      </c>
      <c r="HG166" s="22" t="n">
        <v>15</v>
      </c>
      <c r="HH166" s="22" t="n">
        <v>96</v>
      </c>
      <c r="HI166" s="22" t="n">
        <v>33</v>
      </c>
      <c r="HJ166" s="22" t="n">
        <v>10</v>
      </c>
      <c r="HK166" s="22" t="n">
        <v>2</v>
      </c>
      <c r="HL166" s="22" t="n">
        <v>2</v>
      </c>
      <c r="HM166" s="22" t="n">
        <v>18</v>
      </c>
      <c r="HN166" s="22" t="n">
        <v>96</v>
      </c>
      <c r="HO166" s="22" t="n">
        <v>0</v>
      </c>
      <c r="HP166" t="n">
        <v>5.86642761528955</v>
      </c>
      <c r="HQ166" t="n">
        <v>66.0843234145192</v>
      </c>
      <c r="HR166" t="n">
        <v>25.4211078472514</v>
      </c>
      <c r="HS166" t="n">
        <v>0.314060008392782</v>
      </c>
      <c r="HT166" t="n">
        <v>0.277841284282417</v>
      </c>
      <c r="HU166" s="23" t="n">
        <v>0.088764188655353</v>
      </c>
      <c r="HV166" t="n">
        <v>189.586813519403</v>
      </c>
      <c r="HW166" t="n">
        <v>0.0768744453556257</v>
      </c>
      <c r="HX166" t="n">
        <v>0.376889582188854</v>
      </c>
      <c r="HY166" t="n">
        <v>0.714272556439327</v>
      </c>
      <c r="HZ166" t="n">
        <v>5.76135673948239</v>
      </c>
      <c r="IA166" t="n">
        <v>1.68464731357595</v>
      </c>
      <c r="IB166" t="n">
        <v>2807.55105024296</v>
      </c>
      <c r="IC166" s="22" t="n">
        <v>14</v>
      </c>
      <c r="ID166" s="22" t="n">
        <v>83</v>
      </c>
      <c r="IE166" s="22" t="n">
        <v>51</v>
      </c>
      <c r="IF166" s="22" t="n">
        <v>33</v>
      </c>
      <c r="IG166" s="22" t="n">
        <v>39</v>
      </c>
      <c r="IH166" s="22" t="n">
        <v>95</v>
      </c>
      <c r="II166" s="22" t="n">
        <v>75</v>
      </c>
      <c r="IJ166" s="22" t="n">
        <v>20</v>
      </c>
      <c r="IK166" s="22" t="n">
        <v>0</v>
      </c>
      <c r="IL166" s="22" t="n">
        <v>0</v>
      </c>
      <c r="IM166" s="22" t="n">
        <v>83</v>
      </c>
      <c r="IN166" s="22" t="n">
        <v>91</v>
      </c>
      <c r="IO166" s="22" t="n">
        <v>0</v>
      </c>
      <c r="IP166" s="22" t="n">
        <v>10</v>
      </c>
      <c r="IQ166" s="22" t="n">
        <v>88</v>
      </c>
      <c r="IR166" s="22" t="n">
        <v>50</v>
      </c>
      <c r="IS166" s="22" t="n">
        <v>31</v>
      </c>
      <c r="IT166" s="22" t="n">
        <v>34</v>
      </c>
      <c r="IU166" s="22" t="n">
        <v>97</v>
      </c>
      <c r="IV166" s="22" t="n">
        <v>83</v>
      </c>
      <c r="IW166" s="22" t="n">
        <v>14</v>
      </c>
      <c r="IX166" s="22" t="n">
        <v>0</v>
      </c>
      <c r="IY166" s="22" t="n">
        <v>0</v>
      </c>
      <c r="IZ166" s="22" t="n">
        <v>83</v>
      </c>
      <c r="JA166" s="22" t="n">
        <v>95</v>
      </c>
      <c r="JB166" s="22" t="n">
        <v>0</v>
      </c>
      <c r="JC166" s="22" t="n">
        <v>71</v>
      </c>
      <c r="JD166" s="22" t="n">
        <v>27</v>
      </c>
      <c r="JE166" s="22" t="n">
        <v>58</v>
      </c>
      <c r="JF166" s="22" t="n">
        <v>42</v>
      </c>
      <c r="JG166" s="22" t="n">
        <v>47</v>
      </c>
      <c r="JH166" s="22" t="n">
        <v>98</v>
      </c>
      <c r="JI166" s="22" t="n">
        <v>66</v>
      </c>
      <c r="JJ166" s="22" t="n">
        <v>34</v>
      </c>
      <c r="JK166" s="22" t="n">
        <v>8</v>
      </c>
      <c r="JL166" s="22" t="n">
        <v>7</v>
      </c>
      <c r="JM166" s="22" t="n">
        <v>45</v>
      </c>
      <c r="JN166" s="22" t="n">
        <v>93</v>
      </c>
      <c r="JO166" s="22" t="n">
        <v>0</v>
      </c>
      <c r="JP166" s="22" t="n">
        <v>76</v>
      </c>
      <c r="JQ166" s="22" t="n">
        <v>28</v>
      </c>
      <c r="JR166" s="22" t="n">
        <v>62</v>
      </c>
      <c r="JS166" s="22" t="n">
        <v>43</v>
      </c>
      <c r="JT166" s="22" t="n">
        <v>51</v>
      </c>
      <c r="JU166" s="22" t="n">
        <v>99</v>
      </c>
      <c r="JV166" s="22" t="n">
        <v>75</v>
      </c>
      <c r="JW166" s="22" t="n">
        <v>35</v>
      </c>
      <c r="JX166" s="22" t="n">
        <v>6</v>
      </c>
      <c r="JY166" s="22" t="n">
        <v>6</v>
      </c>
      <c r="JZ166" s="22" t="n">
        <v>44</v>
      </c>
      <c r="KA166" s="22" t="n">
        <v>96</v>
      </c>
      <c r="KB166" s="22" t="n">
        <v>0</v>
      </c>
      <c r="KC166" t="n">
        <v>4120.2</v>
      </c>
      <c r="KD166" t="n">
        <v>642.1</v>
      </c>
      <c r="KE166" t="n">
        <v>497.7</v>
      </c>
      <c r="KF166" t="n">
        <v>1496.1</v>
      </c>
      <c r="KG166" t="n">
        <v>593</v>
      </c>
      <c r="KH166" t="n">
        <v>1010.5</v>
      </c>
      <c r="KI166" t="n">
        <v>6608.6</v>
      </c>
      <c r="KJ166" t="n">
        <v>6495.2</v>
      </c>
      <c r="KK166" t="n">
        <v>28.7</v>
      </c>
      <c r="KL166" t="n">
        <v>20.8</v>
      </c>
      <c r="KM166" t="n">
        <v>11.6</v>
      </c>
      <c r="KN166" t="n">
        <v>0</v>
      </c>
      <c r="KO166" t="n">
        <v>1.3</v>
      </c>
      <c r="KP166" t="n">
        <v>50.9</v>
      </c>
      <c r="KQ166" t="n">
        <v>377.9</v>
      </c>
      <c r="KR166" t="n">
        <v>6902</v>
      </c>
      <c r="KS166" t="n">
        <v>4201.1</v>
      </c>
      <c r="KT166" t="n">
        <v>2303.8</v>
      </c>
      <c r="KU166" t="n">
        <v>2970.8</v>
      </c>
      <c r="KV166" t="n">
        <v>1709.1</v>
      </c>
      <c r="KW166" t="n">
        <v>2968.2</v>
      </c>
      <c r="KX166" t="n">
        <v>6958.9</v>
      </c>
      <c r="KY166" t="n">
        <v>1011.5</v>
      </c>
      <c r="KZ166" t="n">
        <v>676.8</v>
      </c>
      <c r="LA166" t="n">
        <v>1470.8</v>
      </c>
      <c r="LB166" t="n">
        <v>2303.8</v>
      </c>
      <c r="LC166" t="n">
        <v>1911.4</v>
      </c>
      <c r="LD166" t="n">
        <v>5075.1</v>
      </c>
      <c r="LE166" t="n">
        <v>3395.4</v>
      </c>
      <c r="LF166" t="n">
        <v>3591.1</v>
      </c>
      <c r="LG166" t="n">
        <v>635.9</v>
      </c>
      <c r="LH166" t="n">
        <v>0</v>
      </c>
      <c r="LI166" t="n">
        <v>6.1</v>
      </c>
      <c r="LJ166" t="n">
        <v>0</v>
      </c>
      <c r="LK166" t="n">
        <v>6393.5</v>
      </c>
      <c r="LL166" t="n">
        <v>5292.2</v>
      </c>
      <c r="LM166" t="n">
        <v>464.7</v>
      </c>
      <c r="LN166" t="n">
        <v>13.3</v>
      </c>
      <c r="LO166" t="n">
        <v>14.1</v>
      </c>
      <c r="LP166" t="n">
        <v>12</v>
      </c>
      <c r="LQ166" t="n">
        <v>262</v>
      </c>
      <c r="LR166" s="20" t="n">
        <v>0.045</v>
      </c>
      <c r="LS166" s="20" t="n">
        <v>0.667094819407426</v>
      </c>
      <c r="LT166" t="n">
        <v>2</v>
      </c>
      <c r="LU166" t="n">
        <v>1</v>
      </c>
      <c r="LV166" t="n">
        <v>1.60932620288715</v>
      </c>
      <c r="LW166" t="n">
        <v>1</v>
      </c>
      <c r="LX166" t="n">
        <v>2.2436535702483</v>
      </c>
      <c r="LY166" t="n">
        <v>35.5562555211799</v>
      </c>
      <c r="LZ166" t="n">
        <v>3.85488138532281</v>
      </c>
      <c r="MA166" t="n">
        <v>3.08390510825825</v>
      </c>
      <c r="MB166" t="n">
        <v>7.84488700381516</v>
      </c>
      <c r="MC166" t="n">
        <v>59.4304853370673</v>
      </c>
      <c r="MD166" t="n">
        <v>29.8853644259968</v>
      </c>
      <c r="ME166" t="n">
        <v>3.87804945200622</v>
      </c>
      <c r="MF166" t="n">
        <v>0</v>
      </c>
      <c r="MG166" t="n">
        <v>0</v>
      </c>
      <c r="MH166" t="n">
        <v>34.297683182</v>
      </c>
      <c r="MI166" t="n">
        <v>51.948174505309</v>
      </c>
      <c r="MJ166" t="n">
        <v>0</v>
      </c>
      <c r="MK166" t="n">
        <v>0.941675469590935</v>
      </c>
      <c r="ML166" t="n">
        <v>14.8533067128052</v>
      </c>
      <c r="MM166" t="n">
        <v>1.61179440233019</v>
      </c>
      <c r="MN166" t="n">
        <v>1.28943552186416</v>
      </c>
      <c r="MO166" t="n">
        <v>3.31775481354671</v>
      </c>
      <c r="MP166" t="n">
        <v>25.0092754167368</v>
      </c>
      <c r="MQ166" t="n">
        <v>13.7107889000257</v>
      </c>
      <c r="MR166" t="n">
        <v>1.62065972360067</v>
      </c>
      <c r="MS166" t="n">
        <v>0</v>
      </c>
      <c r="MT166" t="n">
        <v>0</v>
      </c>
      <c r="MU166" t="n">
        <v>13.124098113</v>
      </c>
      <c r="MV166" t="n">
        <v>22.7673919410026</v>
      </c>
      <c r="MW166" t="n">
        <v>0</v>
      </c>
      <c r="MX166" t="n">
        <v>24.3941398222844</v>
      </c>
      <c r="MY166" t="n">
        <v>7.17640149695085</v>
      </c>
      <c r="MZ166" t="n">
        <v>10.0226916018393</v>
      </c>
      <c r="NA166" t="n">
        <v>7.70976277064562</v>
      </c>
      <c r="NB166" t="n">
        <v>12.0175861747276</v>
      </c>
      <c r="NC166" t="n">
        <v>73.2987950819402</v>
      </c>
      <c r="ND166" t="n">
        <v>22.6203013968217</v>
      </c>
      <c r="NE166" t="n">
        <v>7.73293083732903</v>
      </c>
      <c r="NF166" t="n">
        <v>1.63439588175792</v>
      </c>
      <c r="NG166" t="n">
        <v>1.56512062081253</v>
      </c>
      <c r="NH166" t="n">
        <v>12.599148924</v>
      </c>
      <c r="NI166" t="n">
        <v>58.4091005348445</v>
      </c>
      <c r="NJ166" t="n">
        <v>0</v>
      </c>
      <c r="NK166" t="n">
        <v>10.2138794876845</v>
      </c>
      <c r="NL166" t="n">
        <v>2.99022666839691</v>
      </c>
      <c r="NM166" t="n">
        <v>4.1906654460585</v>
      </c>
      <c r="NN166" t="n">
        <v>3.22358880466039</v>
      </c>
      <c r="NO166" t="n">
        <v>5.07331164749805</v>
      </c>
      <c r="NP166" t="n">
        <v>30.7142310091788</v>
      </c>
      <c r="NQ166" t="n">
        <v>10.6414566879831</v>
      </c>
      <c r="NR166" t="n">
        <v>3.23245412593087</v>
      </c>
      <c r="NS166" t="n">
        <v>0.678984254009738</v>
      </c>
      <c r="NT166" t="n">
        <v>0.653583082202557</v>
      </c>
      <c r="NU166" t="n">
        <v>4.821097266</v>
      </c>
      <c r="NV166" t="n">
        <v>25.5590189576777</v>
      </c>
      <c r="NW166" t="n">
        <v>0</v>
      </c>
      <c r="NX166" t="n">
        <v>0.827746930476265</v>
      </c>
      <c r="NY166" t="n">
        <v>0.00208023774145617</v>
      </c>
      <c r="NZ166" t="n">
        <v>0.00220536482364902</v>
      </c>
      <c r="OA166" t="n">
        <v>0.072683193868773</v>
      </c>
    </row>
    <row r="167">
      <c r="A167" t="n">
        <v>168</v>
      </c>
      <c r="B167" s="24" t="n">
        <v>2780.3</v>
      </c>
      <c r="C167" t="n">
        <v>-84.324657</v>
      </c>
      <c r="D167" t="n">
        <v>33.684503</v>
      </c>
      <c r="E167" t="s">
        <v>427</v>
      </c>
      <c r="F167" t="s">
        <v>428</v>
      </c>
      <c r="G167" s="21" t="n">
        <v>1.63486136213405</v>
      </c>
      <c r="H167" s="21" t="n">
        <v>1.0323487443632</v>
      </c>
      <c r="I167" s="21" t="n">
        <v>1.09733801910337</v>
      </c>
      <c r="J167" s="21" t="n">
        <v>0</v>
      </c>
      <c r="K167" s="21" t="n">
        <v>1.68641616424123</v>
      </c>
      <c r="L167" s="21" t="n">
        <v>0.814192520388523</v>
      </c>
      <c r="M167" s="21" t="n">
        <v>1.11007071544537</v>
      </c>
      <c r="N167" s="21" t="n">
        <v>0.78074307128879</v>
      </c>
      <c r="O167" s="21" t="n">
        <v>1.47658526025309</v>
      </c>
      <c r="P167" s="21" t="n">
        <v>2.05908452428669</v>
      </c>
      <c r="Q167" s="21" t="n">
        <v>0.287202248858868</v>
      </c>
      <c r="R167" s="21" t="n">
        <v>5.78901897022545</v>
      </c>
      <c r="S167" s="21" t="n">
        <v>0</v>
      </c>
      <c r="T167" s="21" t="n">
        <v>0</v>
      </c>
      <c r="U167" s="21" t="n">
        <v>0</v>
      </c>
      <c r="V167" s="21" t="n">
        <v>0</v>
      </c>
      <c r="W167" s="21" t="n">
        <v>0.945814743842529</v>
      </c>
      <c r="X167" s="21" t="n">
        <v>0.326989360753206</v>
      </c>
      <c r="Y167" s="21" t="n">
        <v>1.23453535158618</v>
      </c>
      <c r="Z167" s="21" t="n">
        <v>1.14161870124253</v>
      </c>
      <c r="AA167" s="21" t="n">
        <v>1.58484008424288</v>
      </c>
      <c r="AB167" s="21" t="n">
        <v>1.63310797828225</v>
      </c>
      <c r="AC167" s="21" t="n">
        <v>1.76369289581436</v>
      </c>
      <c r="AD167" s="21" t="n">
        <v>0.370644830216566</v>
      </c>
      <c r="AE167" s="21" t="n">
        <v>0.681889365341046</v>
      </c>
      <c r="AF167" s="21" t="n">
        <v>0.644104257188763</v>
      </c>
      <c r="AG167" s="21" t="n">
        <v>1.87907134319925</v>
      </c>
      <c r="AH167" s="21" t="n">
        <v>0.658831324619902</v>
      </c>
      <c r="AI167" s="21" t="n">
        <v>0.382897072349695</v>
      </c>
      <c r="AJ167" s="21" t="n">
        <v>0.931348481148053</v>
      </c>
      <c r="AK167" s="21" t="n">
        <v>0.659220055279627</v>
      </c>
      <c r="AL167" s="21" t="n">
        <v>1.37974075053951</v>
      </c>
      <c r="AM167" s="21" t="n">
        <v>0.985264592161713</v>
      </c>
      <c r="AN167" s="21" t="n">
        <v>0.987357064063978</v>
      </c>
      <c r="AO167" s="21" t="n">
        <v>0</v>
      </c>
      <c r="AP167" s="21" t="n">
        <v>1.67979810513329</v>
      </c>
      <c r="AQ167" s="21" t="n">
        <v>0.753829407830747</v>
      </c>
      <c r="AR167" s="21" t="n">
        <v>1.02483920860546</v>
      </c>
      <c r="AS167" s="21" t="n">
        <v>0.749838369377544</v>
      </c>
      <c r="AT167" s="21" t="n">
        <v>1.66588994548242</v>
      </c>
      <c r="AU167" s="21" t="n">
        <v>1.65664487631628</v>
      </c>
      <c r="AV167" s="21" t="n">
        <v>0.547492373455455</v>
      </c>
      <c r="AW167" s="21" t="n">
        <v>2.23998937398672</v>
      </c>
      <c r="AX167" s="21" t="n">
        <v>0</v>
      </c>
      <c r="AY167" s="21" t="n">
        <v>0</v>
      </c>
      <c r="AZ167" s="21" t="n">
        <v>0</v>
      </c>
      <c r="BA167" s="21" t="n">
        <v>0</v>
      </c>
      <c r="BB167" s="21" t="n">
        <v>1.09803113584673</v>
      </c>
      <c r="BC167" s="21" t="n">
        <v>0.385335770423268</v>
      </c>
      <c r="BD167" s="21" t="n">
        <v>1.03800370815877</v>
      </c>
      <c r="BE167" s="21" t="n">
        <v>1.10008049734654</v>
      </c>
      <c r="BF167" s="21" t="n">
        <v>1.13137769660998</v>
      </c>
      <c r="BG167" s="21" t="n">
        <v>1.13931034482759</v>
      </c>
      <c r="BH167" s="21" t="n">
        <v>1.66033772994555</v>
      </c>
      <c r="BI167" s="21" t="n">
        <v>0.799242067673008</v>
      </c>
      <c r="BJ167" s="21" t="n">
        <v>1.26094753714072</v>
      </c>
      <c r="BK167" s="21" t="n">
        <v>1.30509156876323</v>
      </c>
      <c r="BL167" s="21" t="n">
        <v>2.13138959309022</v>
      </c>
      <c r="BM167" s="21" t="n">
        <v>2.86079980881717</v>
      </c>
      <c r="BN167" s="21" t="n">
        <v>45.8446259643134</v>
      </c>
      <c r="BO167" s="21" t="n">
        <v>1.59175334397116</v>
      </c>
      <c r="BP167" s="21" t="n">
        <v>1.95092375537532</v>
      </c>
      <c r="BQ167" s="23" t="n">
        <v>0.569274916304585</v>
      </c>
      <c r="BR167" s="23" t="n">
        <v>0.14914360590902</v>
      </c>
      <c r="BS167" s="23" t="n">
        <v>0.337089558538027</v>
      </c>
      <c r="BT167" s="23" t="n">
        <v>0</v>
      </c>
      <c r="BU167" s="23" t="n">
        <v>0.0979161217194175</v>
      </c>
      <c r="BV167" s="23" t="n">
        <v>0.0941294029477892</v>
      </c>
      <c r="BW167" s="23" t="n">
        <v>0.216582946339865</v>
      </c>
      <c r="BX167" s="23" t="n">
        <v>0.0432327446678416</v>
      </c>
      <c r="BY167" s="23" t="n">
        <v>0.25511635435025</v>
      </c>
      <c r="BZ167" s="23" t="n">
        <v>0.801460274071143</v>
      </c>
      <c r="CA167" s="23" t="n">
        <v>0.0506420170485199</v>
      </c>
      <c r="CB167" s="23" t="n">
        <v>0.721576808258102</v>
      </c>
      <c r="CC167" s="23" t="n">
        <v>0</v>
      </c>
      <c r="CD167" s="23" t="n">
        <v>0</v>
      </c>
      <c r="CE167" s="23" t="n">
        <v>0</v>
      </c>
      <c r="CF167" s="23" t="n">
        <v>0</v>
      </c>
      <c r="CG167" s="23" t="n">
        <v>0.0292414487645218</v>
      </c>
      <c r="CH167" s="23" t="n">
        <v>0.198539725928857</v>
      </c>
      <c r="CI167" t="n">
        <v>76.3831627196344</v>
      </c>
      <c r="CJ167" s="23" t="n">
        <v>0.184030845851072</v>
      </c>
      <c r="CK167" t="n">
        <v>0.168878166465621</v>
      </c>
      <c r="CL167" t="n">
        <v>32739.0424039781</v>
      </c>
      <c r="CM167" t="n">
        <v>0.512464817048653</v>
      </c>
      <c r="CN167" s="23" t="n">
        <v>0.181635075351581</v>
      </c>
      <c r="CO167" s="23" t="n">
        <v>0.818364924648419</v>
      </c>
      <c r="CP167" s="23" t="n">
        <v>0.457900226594252</v>
      </c>
      <c r="CQ167" s="23" t="n">
        <v>0.542135740747401</v>
      </c>
      <c r="CR167" s="23" t="n">
        <v>0</v>
      </c>
      <c r="CS167" s="23" t="n">
        <v>0</v>
      </c>
      <c r="CT167" s="23" t="n">
        <v>0</v>
      </c>
      <c r="CU167" s="23" t="n">
        <v>0</v>
      </c>
      <c r="CV167" s="22" t="n">
        <v>80</v>
      </c>
      <c r="CW167" s="22" t="n">
        <v>61</v>
      </c>
      <c r="CX167" s="22" t="n">
        <v>61</v>
      </c>
      <c r="CY167" s="22" t="n">
        <v>0</v>
      </c>
      <c r="CZ167" s="22" t="n">
        <v>81</v>
      </c>
      <c r="DA167" s="22" t="n">
        <v>55</v>
      </c>
      <c r="DB167" s="22" t="n">
        <v>71</v>
      </c>
      <c r="DC167" s="22" t="n">
        <v>45</v>
      </c>
      <c r="DD167" s="22" t="n">
        <v>82</v>
      </c>
      <c r="DE167" s="22" t="n">
        <v>83</v>
      </c>
      <c r="DF167" s="22" t="n">
        <v>43</v>
      </c>
      <c r="DG167" s="22" t="n">
        <v>95</v>
      </c>
      <c r="DH167" s="22" t="n">
        <v>0</v>
      </c>
      <c r="DI167" s="22" t="n">
        <v>0</v>
      </c>
      <c r="DJ167" s="22" t="n">
        <v>0</v>
      </c>
      <c r="DK167" s="22" t="n">
        <v>0</v>
      </c>
      <c r="DL167" s="22" t="n">
        <v>64</v>
      </c>
      <c r="DM167" s="22" t="n">
        <v>16</v>
      </c>
      <c r="DN167" s="23" t="n">
        <v>0.348209902986201</v>
      </c>
      <c r="DO167" s="23" t="n">
        <v>0.144470177082473</v>
      </c>
      <c r="DP167" s="23" t="n">
        <v>0.307188443915815</v>
      </c>
      <c r="DQ167" s="23" t="n">
        <v>0.0483125285492727</v>
      </c>
      <c r="DR167" s="23" t="n">
        <v>0.0580616598652403</v>
      </c>
      <c r="DS167" s="23" t="n">
        <v>0.115610743885085</v>
      </c>
      <c r="DT167" s="23" t="n">
        <v>0.19510734165523</v>
      </c>
      <c r="DU167" s="23" t="n">
        <v>0.0553738435314915</v>
      </c>
      <c r="DV167" s="23" t="n">
        <v>0.172774550320597</v>
      </c>
      <c r="DW167" s="23" t="n">
        <v>0.389231362101946</v>
      </c>
      <c r="DX167" s="23" t="n">
        <v>0.176328762221516</v>
      </c>
      <c r="DY167" s="23" t="n">
        <v>0.12464578402133</v>
      </c>
      <c r="DZ167" s="23" t="n">
        <v>0.0496112817120539</v>
      </c>
      <c r="EA167" s="23" t="n">
        <v>0.00631390396999697</v>
      </c>
      <c r="EB167" s="23" t="n">
        <v>0.00151036084130344</v>
      </c>
      <c r="EC167" s="23" t="n">
        <v>0.00349835025686016</v>
      </c>
      <c r="ED167" s="23" t="n">
        <v>0.030916676817411</v>
      </c>
      <c r="EE167" s="23" t="n">
        <v>0.607174880159797</v>
      </c>
      <c r="EF167" s="22" t="n">
        <v>72</v>
      </c>
      <c r="EG167" s="22" t="n">
        <v>53</v>
      </c>
      <c r="EH167" s="22" t="n">
        <v>53</v>
      </c>
      <c r="EI167" s="22" t="n">
        <v>0</v>
      </c>
      <c r="EJ167" s="22" t="n">
        <v>80</v>
      </c>
      <c r="EK167" s="22" t="n">
        <v>49</v>
      </c>
      <c r="EL167" s="22" t="n">
        <v>55</v>
      </c>
      <c r="EM167" s="22" t="n">
        <v>44</v>
      </c>
      <c r="EN167" s="22" t="n">
        <v>86</v>
      </c>
      <c r="EO167" s="22" t="n">
        <v>78</v>
      </c>
      <c r="EP167" s="22" t="n">
        <v>55</v>
      </c>
      <c r="EQ167" s="22" t="n">
        <v>84</v>
      </c>
      <c r="ER167" s="22" t="n">
        <v>0</v>
      </c>
      <c r="ES167" s="22" t="n">
        <v>0</v>
      </c>
      <c r="ET167" s="22" t="n">
        <v>0</v>
      </c>
      <c r="EU167" s="22" t="n">
        <v>0</v>
      </c>
      <c r="EV167" s="22" t="n">
        <v>70</v>
      </c>
      <c r="EW167" s="22" t="n">
        <v>21</v>
      </c>
      <c r="EX167" s="23" t="n">
        <v>0.4125955662917</v>
      </c>
      <c r="EY167" s="23" t="n">
        <v>0.151374165980929</v>
      </c>
      <c r="EZ167" s="23" t="n">
        <v>0.341405931862745</v>
      </c>
      <c r="FA167" s="23" t="n">
        <v>0.0264600160138329</v>
      </c>
      <c r="FB167" s="23" t="n">
        <v>0.0582904108655654</v>
      </c>
      <c r="FC167" s="23" t="n">
        <v>0.124868308359925</v>
      </c>
      <c r="FD167" s="23" t="n">
        <v>0.211333587280076</v>
      </c>
      <c r="FE167" s="23" t="n">
        <v>0.0576560848756379</v>
      </c>
      <c r="FF167" s="23" t="n">
        <v>0.153141181410019</v>
      </c>
      <c r="FG167" s="23" t="n">
        <v>0.483785200756648</v>
      </c>
      <c r="FH167" s="23" t="n">
        <v>0.0924981232686345</v>
      </c>
      <c r="FI167" s="23" t="n">
        <v>0.322134031811876</v>
      </c>
      <c r="FJ167" s="23" t="n">
        <v>0.0377548517587256</v>
      </c>
      <c r="FK167" s="23" t="n">
        <v>0.00131922654220562</v>
      </c>
      <c r="FL167" s="23" t="n">
        <v>0.000444990946323509</v>
      </c>
      <c r="FM167" s="23" t="n">
        <v>0.00397973000140493</v>
      </c>
      <c r="FN167" s="23" t="n">
        <v>0.0266308010855927</v>
      </c>
      <c r="FO167" s="23" t="n">
        <v>0.515238244585424</v>
      </c>
      <c r="FP167" t="n">
        <v>9.97738352452396</v>
      </c>
      <c r="FQ167" t="n">
        <v>70.3528772534572</v>
      </c>
      <c r="FR167" t="n">
        <v>40</v>
      </c>
      <c r="FS167" t="n">
        <v>0.5</v>
      </c>
      <c r="FT167" t="n">
        <v>0.46073270282389</v>
      </c>
      <c r="FU167" s="23" t="n">
        <v>0.112350245679898</v>
      </c>
      <c r="FV167" t="n">
        <v>144.621809228247</v>
      </c>
      <c r="FW167" t="n">
        <v>0.0866864184722579</v>
      </c>
      <c r="FX167" t="n">
        <v>0.800741680856648</v>
      </c>
      <c r="FY167" t="n">
        <v>1.27365400453905</v>
      </c>
      <c r="FZ167" t="n">
        <v>8.35218451650922</v>
      </c>
      <c r="GA167" t="n">
        <v>3.67485032750133</v>
      </c>
      <c r="GB167" t="n">
        <v>3040.1597958606</v>
      </c>
      <c r="GC167" s="22" t="n">
        <v>90</v>
      </c>
      <c r="GD167" s="22" t="n">
        <v>94</v>
      </c>
      <c r="GE167" s="22" t="n">
        <v>94</v>
      </c>
      <c r="GF167" s="22" t="n">
        <v>92</v>
      </c>
      <c r="GG167" s="22" t="n">
        <v>88</v>
      </c>
      <c r="GH167" s="22" t="n">
        <v>37</v>
      </c>
      <c r="GI167" s="22" t="n">
        <v>66</v>
      </c>
      <c r="GJ167" s="22" t="n">
        <v>62</v>
      </c>
      <c r="GK167" s="22" t="n">
        <v>84</v>
      </c>
      <c r="GL167" s="22" t="n">
        <v>65</v>
      </c>
      <c r="GM167" s="22" t="n">
        <v>96</v>
      </c>
      <c r="GN167" s="22" t="n">
        <v>71</v>
      </c>
      <c r="GO167" s="22" t="n">
        <v>79</v>
      </c>
      <c r="GP167" t="n">
        <v>8.08189373573191</v>
      </c>
      <c r="GQ167" t="n">
        <v>61.6255472837694</v>
      </c>
      <c r="GR167" t="n">
        <v>25.2391395180474</v>
      </c>
      <c r="GS167" t="n">
        <v>0.306164691281415</v>
      </c>
      <c r="GT167" t="n">
        <v>0.261231818712494</v>
      </c>
      <c r="GU167" s="23" t="n">
        <v>0.303121038041331</v>
      </c>
      <c r="GV167" t="n">
        <v>212.089844158098</v>
      </c>
      <c r="GW167" t="n">
        <v>0.134584451980812</v>
      </c>
      <c r="GX167" t="n">
        <v>0.426136923302407</v>
      </c>
      <c r="GY167" t="n">
        <v>1.9332019546488</v>
      </c>
      <c r="GZ167" t="n">
        <v>21.813132352397</v>
      </c>
      <c r="HA167" t="n">
        <v>3.94573073547232</v>
      </c>
      <c r="HB167" t="n">
        <v>4611.7525877926</v>
      </c>
      <c r="HC167" s="22" t="n">
        <v>63</v>
      </c>
      <c r="HD167" s="22" t="n">
        <v>96</v>
      </c>
      <c r="HE167" s="22" t="n">
        <v>50</v>
      </c>
      <c r="HF167" s="22" t="n">
        <v>59</v>
      </c>
      <c r="HG167" s="22" t="n">
        <v>84</v>
      </c>
      <c r="HH167" s="22" t="n">
        <v>61</v>
      </c>
      <c r="HI167" s="22" t="n">
        <v>82</v>
      </c>
      <c r="HJ167" s="22" t="n">
        <v>84</v>
      </c>
      <c r="HK167" s="22" t="n">
        <v>86</v>
      </c>
      <c r="HL167" s="22" t="n">
        <v>90</v>
      </c>
      <c r="HM167" s="22" t="n">
        <v>99</v>
      </c>
      <c r="HN167" s="22" t="n">
        <v>77</v>
      </c>
      <c r="HO167" s="22" t="n">
        <v>93</v>
      </c>
      <c r="HP167" t="n">
        <v>9.61208851770098</v>
      </c>
      <c r="HQ167" t="n">
        <v>63.9524811349281</v>
      </c>
      <c r="HR167" t="n">
        <v>35.3551251008878</v>
      </c>
      <c r="HS167" t="n">
        <v>0.438861985472155</v>
      </c>
      <c r="HT167" t="n">
        <v>0.277493364460856</v>
      </c>
      <c r="HU167" s="23" t="n">
        <v>0.140570986218238</v>
      </c>
      <c r="HV167" t="n">
        <v>114.692963004778</v>
      </c>
      <c r="HW167" t="n">
        <v>0.0664217136537064</v>
      </c>
      <c r="HX167" t="n">
        <v>0.375689964637428</v>
      </c>
      <c r="HY167" t="n">
        <v>0.445209063777748</v>
      </c>
      <c r="HZ167" t="n">
        <v>0.182184592868328</v>
      </c>
      <c r="IA167" t="n">
        <v>2.30868076478054</v>
      </c>
      <c r="IB167" t="n">
        <v>1558.31809802108</v>
      </c>
      <c r="IC167" s="22" t="n">
        <v>92</v>
      </c>
      <c r="ID167" s="22" t="n">
        <v>93</v>
      </c>
      <c r="IE167" s="22" t="n">
        <v>97</v>
      </c>
      <c r="IF167" s="22" t="n">
        <v>95</v>
      </c>
      <c r="IG167" s="22" t="n">
        <v>90</v>
      </c>
      <c r="IH167" s="22" t="n">
        <v>67</v>
      </c>
      <c r="II167" s="22" t="n">
        <v>80</v>
      </c>
      <c r="IJ167" s="22" t="n">
        <v>82</v>
      </c>
      <c r="IK167" s="22" t="n">
        <v>90</v>
      </c>
      <c r="IL167" s="22" t="n">
        <v>82</v>
      </c>
      <c r="IM167" s="22" t="n">
        <v>94</v>
      </c>
      <c r="IN167" s="22" t="n">
        <v>84</v>
      </c>
      <c r="IO167" s="22" t="n">
        <v>90</v>
      </c>
      <c r="IP167" s="22" t="n">
        <v>85</v>
      </c>
      <c r="IQ167" s="22" t="n">
        <v>87</v>
      </c>
      <c r="IR167" s="22" t="n">
        <v>93</v>
      </c>
      <c r="IS167" s="22" t="n">
        <v>90</v>
      </c>
      <c r="IT167" s="22" t="n">
        <v>84</v>
      </c>
      <c r="IU167" s="22" t="n">
        <v>54</v>
      </c>
      <c r="IV167" s="22" t="n">
        <v>69</v>
      </c>
      <c r="IW167" s="22" t="n">
        <v>74</v>
      </c>
      <c r="IX167" s="22" t="n">
        <v>81</v>
      </c>
      <c r="IY167" s="22" t="n">
        <v>73</v>
      </c>
      <c r="IZ167" s="22" t="n">
        <v>87</v>
      </c>
      <c r="JA167" s="22" t="n">
        <v>73</v>
      </c>
      <c r="JB167" s="22" t="n">
        <v>81</v>
      </c>
      <c r="JC167" s="22" t="n">
        <v>80</v>
      </c>
      <c r="JD167" s="22" t="n">
        <v>91</v>
      </c>
      <c r="JE167" s="22" t="n">
        <v>82</v>
      </c>
      <c r="JF167" s="22" t="n">
        <v>83</v>
      </c>
      <c r="JG167" s="22" t="n">
        <v>88</v>
      </c>
      <c r="JH167" s="22" t="n">
        <v>72</v>
      </c>
      <c r="JI167" s="22" t="n">
        <v>82</v>
      </c>
      <c r="JJ167" s="22" t="n">
        <v>88</v>
      </c>
      <c r="JK167" s="22" t="n">
        <v>86</v>
      </c>
      <c r="JL167" s="22" t="n">
        <v>89</v>
      </c>
      <c r="JM167" s="22" t="n">
        <v>92</v>
      </c>
      <c r="JN167" s="22" t="n">
        <v>81</v>
      </c>
      <c r="JO167" s="22" t="n">
        <v>90</v>
      </c>
      <c r="JP167" s="22" t="n">
        <v>76</v>
      </c>
      <c r="JQ167" s="22" t="n">
        <v>89</v>
      </c>
      <c r="JR167" s="22" t="n">
        <v>79</v>
      </c>
      <c r="JS167" s="22" t="n">
        <v>81</v>
      </c>
      <c r="JT167" s="22" t="n">
        <v>84</v>
      </c>
      <c r="JU167" s="22" t="n">
        <v>62</v>
      </c>
      <c r="JV167" s="22" t="n">
        <v>76</v>
      </c>
      <c r="JW167" s="22" t="n">
        <v>83</v>
      </c>
      <c r="JX167" s="22" t="n">
        <v>80</v>
      </c>
      <c r="JY167" s="22" t="n">
        <v>83</v>
      </c>
      <c r="JZ167" s="22" t="n">
        <v>85</v>
      </c>
      <c r="KA167" s="22" t="n">
        <v>73</v>
      </c>
      <c r="KB167" s="22" t="n">
        <v>84</v>
      </c>
      <c r="KC167" t="n">
        <v>798.7</v>
      </c>
      <c r="KD167" t="n">
        <v>0</v>
      </c>
      <c r="KE167" t="n">
        <v>112.3</v>
      </c>
      <c r="KF167" t="n">
        <v>188.4</v>
      </c>
      <c r="KG167" t="n">
        <v>120.2</v>
      </c>
      <c r="KH167" t="n">
        <v>709.3</v>
      </c>
      <c r="KI167" t="n">
        <v>2228.3</v>
      </c>
      <c r="KJ167" t="n">
        <v>140.8</v>
      </c>
      <c r="KK167" t="n">
        <v>2006.2</v>
      </c>
      <c r="KL167" t="n">
        <v>0</v>
      </c>
      <c r="KM167" t="n">
        <v>0</v>
      </c>
      <c r="KN167" t="n">
        <v>0</v>
      </c>
      <c r="KO167" t="n">
        <v>0</v>
      </c>
      <c r="KP167" t="n">
        <v>81.3</v>
      </c>
      <c r="KQ167" t="n">
        <v>552</v>
      </c>
      <c r="KR167" t="n">
        <v>2369.4</v>
      </c>
      <c r="KS167" t="n">
        <v>2001.5</v>
      </c>
      <c r="KT167" t="n">
        <v>994.8</v>
      </c>
      <c r="KU167" t="n">
        <v>1146.9</v>
      </c>
      <c r="KV167" t="n">
        <v>203.5</v>
      </c>
      <c r="KW167" t="n">
        <v>1811.3</v>
      </c>
      <c r="KX167" t="n">
        <v>2489.8</v>
      </c>
      <c r="KY167" t="n">
        <v>458.2</v>
      </c>
      <c r="KZ167" t="n">
        <v>168</v>
      </c>
      <c r="LA167" t="n">
        <v>509.8</v>
      </c>
      <c r="LB167" t="n">
        <v>994.8</v>
      </c>
      <c r="LC167" t="n">
        <v>505</v>
      </c>
      <c r="LD167" t="n">
        <v>2275.3</v>
      </c>
      <c r="LE167" t="n">
        <v>1273.1</v>
      </c>
      <c r="LF167" t="n">
        <v>1507.3</v>
      </c>
      <c r="LG167" t="n">
        <v>0</v>
      </c>
      <c r="LH167" t="n">
        <v>0</v>
      </c>
      <c r="LI167" t="n">
        <v>0</v>
      </c>
      <c r="LJ167" t="n">
        <v>0</v>
      </c>
      <c r="LK167" t="n">
        <v>2660.1</v>
      </c>
      <c r="LL167" t="n">
        <v>152.7</v>
      </c>
      <c r="LM167" t="n">
        <v>0</v>
      </c>
      <c r="LN167" t="n">
        <v>40.5</v>
      </c>
      <c r="LO167" t="n">
        <v>0</v>
      </c>
      <c r="LP167" t="n">
        <v>5</v>
      </c>
      <c r="LQ167" t="n">
        <v>38</v>
      </c>
      <c r="LR167" s="20" t="n">
        <v>0.219751685857773</v>
      </c>
      <c r="LS167" s="20" t="n">
        <v>0.801072091978136</v>
      </c>
      <c r="LT167" t="n">
        <v>1</v>
      </c>
      <c r="LU167" t="n">
        <v>1</v>
      </c>
      <c r="LV167" t="n">
        <v>1</v>
      </c>
      <c r="LW167" t="n">
        <v>1</v>
      </c>
      <c r="LX167" t="n">
        <v>51.7938074324531</v>
      </c>
      <c r="LY167" t="n">
        <v>54.4921823408451</v>
      </c>
      <c r="LZ167" t="n">
        <v>54.2982773841849</v>
      </c>
      <c r="MA167" t="n">
        <v>53.1429948866491</v>
      </c>
      <c r="MB167" t="n">
        <v>51.0181876058125</v>
      </c>
      <c r="MC167" t="n">
        <v>19.6096823018059</v>
      </c>
      <c r="MD167" t="n">
        <v>35.0380431129705</v>
      </c>
      <c r="ME167" t="n">
        <v>35.4263624631113</v>
      </c>
      <c r="MF167" t="n">
        <v>48.9162036783859</v>
      </c>
      <c r="MG167" t="n">
        <v>37.3074188047845</v>
      </c>
      <c r="MH167" t="n">
        <v>55.2637285462731</v>
      </c>
      <c r="MI167" t="n">
        <v>40.2907639628106</v>
      </c>
      <c r="MJ167" t="n">
        <v>45.3205202314737</v>
      </c>
      <c r="MK167" t="n">
        <v>13.7712298378003</v>
      </c>
      <c r="ML167" t="n">
        <v>14.4672334029948</v>
      </c>
      <c r="MM167" t="n">
        <v>14.4261714382323</v>
      </c>
      <c r="MN167" t="n">
        <v>14.1192316203976</v>
      </c>
      <c r="MO167" t="n">
        <v>13.6069819787503</v>
      </c>
      <c r="MP167" t="n">
        <v>6.48397718588147</v>
      </c>
      <c r="MQ167" t="n">
        <v>9.17462411442017</v>
      </c>
      <c r="MR167" t="n">
        <v>9.54554337912212</v>
      </c>
      <c r="MS167" t="n">
        <v>12.9826148072379</v>
      </c>
      <c r="MT167" t="n">
        <v>10.0093937759772</v>
      </c>
      <c r="MU167" t="n">
        <v>14.6617652766747</v>
      </c>
      <c r="MV167" t="n">
        <v>10.30309015411</v>
      </c>
      <c r="MW167" t="n">
        <v>11.8945710479846</v>
      </c>
      <c r="MX167" t="n">
        <v>36.3873250511668</v>
      </c>
      <c r="MY167" t="n">
        <v>55.2637285462731</v>
      </c>
      <c r="MZ167" t="n">
        <v>28.8820624383962</v>
      </c>
      <c r="NA167" t="n">
        <v>34.0808336773076</v>
      </c>
      <c r="NB167" t="n">
        <v>48.8974539461884</v>
      </c>
      <c r="NC167" t="n">
        <v>28.55483325003</v>
      </c>
      <c r="ND167" t="n">
        <v>43.205455527556</v>
      </c>
      <c r="NE167" t="n">
        <v>48.6480179797892</v>
      </c>
      <c r="NF167" t="n">
        <v>49.6228440079761</v>
      </c>
      <c r="NG167" t="n">
        <v>51.4549454504701</v>
      </c>
      <c r="NH167" t="n">
        <v>57.1864836280245</v>
      </c>
      <c r="NI167" t="n">
        <v>43.5320863789561</v>
      </c>
      <c r="NJ167" t="n">
        <v>52.6698395467994</v>
      </c>
      <c r="NK167" t="n">
        <v>9.69888827642382</v>
      </c>
      <c r="NL167" t="n">
        <v>14.6617652766747</v>
      </c>
      <c r="NM167" t="n">
        <v>7.67349544586824</v>
      </c>
      <c r="NN167" t="n">
        <v>9.05472462612452</v>
      </c>
      <c r="NO167" t="n">
        <v>13.0644483224732</v>
      </c>
      <c r="NP167" t="n">
        <v>8.93990209749842</v>
      </c>
      <c r="NQ167" t="n">
        <v>11.3658064147869</v>
      </c>
      <c r="NR167" t="n">
        <v>12.9997428398817</v>
      </c>
      <c r="NS167" t="n">
        <v>13.1944199207064</v>
      </c>
      <c r="NT167" t="n">
        <v>13.7317765180899</v>
      </c>
      <c r="NU167" t="n">
        <v>15.1935209828191</v>
      </c>
      <c r="NV167" t="n">
        <v>11.0619873723743</v>
      </c>
      <c r="NW167" t="n">
        <v>13.9158990287807</v>
      </c>
      <c r="NX167" t="n">
        <v>0.0574038569978572</v>
      </c>
      <c r="NY167" t="n">
        <v>0.0152249915416714</v>
      </c>
      <c r="NZ167" t="n">
        <v>0</v>
      </c>
      <c r="OA167" t="n">
        <v>0</v>
      </c>
    </row>
    <row r="168">
      <c r="A168" t="n">
        <v>169</v>
      </c>
      <c r="B168" s="24" t="n">
        <v>885.3</v>
      </c>
      <c r="C168" t="n">
        <v>-115.18994</v>
      </c>
      <c r="D168" t="n">
        <v>36.07773</v>
      </c>
      <c r="E168" t="s">
        <v>455</v>
      </c>
      <c r="F168" t="s">
        <v>456</v>
      </c>
      <c r="G168" s="21" t="n">
        <v>1.11265269137591</v>
      </c>
      <c r="H168" s="21" t="n">
        <v>0.961734588332003</v>
      </c>
      <c r="I168" s="21" t="n">
        <v>0.822916573527905</v>
      </c>
      <c r="J168" s="21" t="n">
        <v>0.678641466932602</v>
      </c>
      <c r="K168" s="21" t="n">
        <v>1.29246876201659</v>
      </c>
      <c r="L168" s="21" t="n">
        <v>0.888775694122468</v>
      </c>
      <c r="M168" s="21" t="n">
        <v>1.18569389403346</v>
      </c>
      <c r="N168" s="21" t="n">
        <v>0.691519712725423</v>
      </c>
      <c r="O168" s="21" t="n">
        <v>0.755766432178677</v>
      </c>
      <c r="P168" s="21" t="n">
        <v>1.34131768552444</v>
      </c>
      <c r="Q168" s="21" t="n">
        <v>0.755907029743968</v>
      </c>
      <c r="R168" s="21" t="n">
        <v>0.880842390876553</v>
      </c>
      <c r="S168" s="21" t="n">
        <v>4.17113799419152</v>
      </c>
      <c r="T168" s="21" t="n">
        <v>0.107340302256144</v>
      </c>
      <c r="U168" s="21" t="n">
        <v>0.972237058223028</v>
      </c>
      <c r="V168" s="21" t="n">
        <v>3.06739603553316</v>
      </c>
      <c r="W168" s="21" t="n">
        <v>1.9181211453888</v>
      </c>
      <c r="X168" s="21" t="n">
        <v>0.787116044929449</v>
      </c>
      <c r="Y168" s="21" t="n">
        <v>0.759627094402414</v>
      </c>
      <c r="Z168" s="21" t="n">
        <v>1.07741806545629</v>
      </c>
      <c r="AA168" s="21" t="n">
        <v>0.939414287878204</v>
      </c>
      <c r="AB168" s="21" t="n">
        <v>1.3064863826258</v>
      </c>
      <c r="AC168" s="21" t="n">
        <v>2.79449450973778</v>
      </c>
      <c r="AD168" s="21" t="n">
        <v>0.0767775987733891</v>
      </c>
      <c r="AE168" s="21" t="n">
        <v>1.35479840290455</v>
      </c>
      <c r="AF168" s="21" t="n">
        <v>0.0362046490799459</v>
      </c>
      <c r="AG168" s="21" t="n">
        <v>0.16400326162409</v>
      </c>
      <c r="AH168" s="21" t="n">
        <v>0.854299061618522</v>
      </c>
      <c r="AI168" s="21" t="n">
        <v>0.0000143809147694274</v>
      </c>
      <c r="AJ168" s="21" t="n">
        <v>0.799229841160235</v>
      </c>
      <c r="AK168" s="21" t="n">
        <v>0.00514132839023072</v>
      </c>
      <c r="AL168" s="21" t="n">
        <v>0.936349330049615</v>
      </c>
      <c r="AM168" s="21" t="n">
        <v>0.875182984835574</v>
      </c>
      <c r="AN168" s="21" t="n">
        <v>0.776950882934732</v>
      </c>
      <c r="AO168" s="21" t="n">
        <v>0.559038683722821</v>
      </c>
      <c r="AP168" s="21" t="n">
        <v>1.04754958429853</v>
      </c>
      <c r="AQ168" s="21" t="n">
        <v>0.721480060374272</v>
      </c>
      <c r="AR168" s="21" t="n">
        <v>1.12942760634902</v>
      </c>
      <c r="AS168" s="21" t="n">
        <v>0.713098577008045</v>
      </c>
      <c r="AT168" s="21" t="n">
        <v>0.750539102432359</v>
      </c>
      <c r="AU168" s="21" t="n">
        <v>1.03962247085936</v>
      </c>
      <c r="AV168" s="21" t="n">
        <v>0.452624176793008</v>
      </c>
      <c r="AW168" s="21" t="n">
        <v>1.35003222916822</v>
      </c>
      <c r="AX168" s="21" t="n">
        <v>2.99997399122794</v>
      </c>
      <c r="AY168" s="21" t="n">
        <v>0.0693553941062695</v>
      </c>
      <c r="AZ168" s="21" t="n">
        <v>0.244032204023957</v>
      </c>
      <c r="BA168" s="21" t="n">
        <v>2.29456901021389</v>
      </c>
      <c r="BB168" s="21" t="n">
        <v>1.41724128520552</v>
      </c>
      <c r="BC168" s="21" t="n">
        <v>0.969589323539744</v>
      </c>
      <c r="BD168" s="21" t="n">
        <v>1.0858400568392</v>
      </c>
      <c r="BE168" s="21" t="n">
        <v>1.03561557723452</v>
      </c>
      <c r="BF168" s="21" t="n">
        <v>0.981893127325161</v>
      </c>
      <c r="BG168" s="21" t="n">
        <v>1.18750569164921</v>
      </c>
      <c r="BH168" s="21" t="n">
        <v>1.63849758561349</v>
      </c>
      <c r="BI168" s="21" t="n">
        <v>0.369512443974805</v>
      </c>
      <c r="BJ168" s="21" t="n">
        <v>1.43497765104825</v>
      </c>
      <c r="BK168" s="21" t="n">
        <v>0.3509498790499</v>
      </c>
      <c r="BL168" s="21" t="n">
        <v>0.241528400055343</v>
      </c>
      <c r="BM168" s="21" t="n">
        <v>0.931143387184258</v>
      </c>
      <c r="BN168" s="21" t="n">
        <v>0.0000448949017467512</v>
      </c>
      <c r="BO168" s="21" t="n">
        <v>0.968316643279951</v>
      </c>
      <c r="BP168" s="21" t="n">
        <v>0.0165641139285193</v>
      </c>
      <c r="BQ168" s="23" t="n">
        <v>0.38743668572134</v>
      </c>
      <c r="BR168" s="23" t="n">
        <v>0.138941966282663</v>
      </c>
      <c r="BS168" s="23" t="n">
        <v>0.252790461694571</v>
      </c>
      <c r="BT168" s="23" t="n">
        <v>0.0327868852459016</v>
      </c>
      <c r="BU168" s="23" t="n">
        <v>0.0750428816466552</v>
      </c>
      <c r="BV168" s="23" t="n">
        <v>0.102752019144481</v>
      </c>
      <c r="BW168" s="23" t="n">
        <v>0.231337583681707</v>
      </c>
      <c r="BX168" s="23" t="n">
        <v>0.0382921043713995</v>
      </c>
      <c r="BY168" s="23" t="n">
        <v>0.130577205467073</v>
      </c>
      <c r="BZ168" s="23" t="n">
        <v>0.522082909748108</v>
      </c>
      <c r="CA168" s="23" t="n">
        <v>0.133288150909296</v>
      </c>
      <c r="CB168" s="23" t="n">
        <v>0.109793290410031</v>
      </c>
      <c r="CC168" s="23" t="n">
        <v>0.206935502089687</v>
      </c>
      <c r="CD168" s="23" t="n">
        <v>0.000677736360555744</v>
      </c>
      <c r="CE168" s="23" t="n">
        <v>0.00146842878120411</v>
      </c>
      <c r="CF168" s="23" t="n">
        <v>0.0107308257087993</v>
      </c>
      <c r="CG168" s="23" t="n">
        <v>0.0593019315486276</v>
      </c>
      <c r="CH168" s="23" t="n">
        <v>0.477917090251892</v>
      </c>
      <c r="CI168" t="n">
        <v>74.9445855980111</v>
      </c>
      <c r="CJ168" s="23" t="n">
        <v>0.0773711536026339</v>
      </c>
      <c r="CK168" t="n">
        <v>0.14</v>
      </c>
      <c r="CL168" t="n">
        <v>36563.4701841618</v>
      </c>
      <c r="CM168" t="n">
        <v>0.521311475409836</v>
      </c>
      <c r="CN168" s="23" t="n">
        <v>0.162543770473286</v>
      </c>
      <c r="CO168" s="23" t="n">
        <v>0.837456229526714</v>
      </c>
      <c r="CP168" s="23" t="n">
        <v>0.543996385406077</v>
      </c>
      <c r="CQ168" s="23" t="n">
        <v>0.456003614593923</v>
      </c>
      <c r="CR168" s="23" t="n">
        <v>0.39</v>
      </c>
      <c r="CS168" s="23" t="n">
        <v>0.1</v>
      </c>
      <c r="CT168" s="23" t="n">
        <v>0.23</v>
      </c>
      <c r="CU168" s="23" t="n">
        <v>0.27</v>
      </c>
      <c r="CV168" s="22" t="n">
        <v>63</v>
      </c>
      <c r="CW168" s="22" t="n">
        <v>56</v>
      </c>
      <c r="CX168" s="22" t="n">
        <v>47</v>
      </c>
      <c r="CY168" s="22" t="n">
        <v>70</v>
      </c>
      <c r="CZ168" s="22" t="n">
        <v>72</v>
      </c>
      <c r="DA168" s="22" t="n">
        <v>59</v>
      </c>
      <c r="DB168" s="22" t="n">
        <v>82</v>
      </c>
      <c r="DC168" s="22" t="n">
        <v>40</v>
      </c>
      <c r="DD168" s="22" t="n">
        <v>39</v>
      </c>
      <c r="DE168" s="22" t="n">
        <v>67</v>
      </c>
      <c r="DF168" s="22" t="n">
        <v>63</v>
      </c>
      <c r="DG168" s="22" t="n">
        <v>71</v>
      </c>
      <c r="DH168" s="22" t="n">
        <v>93</v>
      </c>
      <c r="DI168" s="22" t="n">
        <v>0</v>
      </c>
      <c r="DJ168" s="22" t="n">
        <v>0</v>
      </c>
      <c r="DK168" s="22" t="n">
        <v>92</v>
      </c>
      <c r="DL168" s="22" t="n">
        <v>83</v>
      </c>
      <c r="DM168" s="22" t="n">
        <v>32</v>
      </c>
      <c r="DN168" s="23" t="n">
        <v>0.348209902986201</v>
      </c>
      <c r="DO168" s="23" t="n">
        <v>0.144470177082473</v>
      </c>
      <c r="DP168" s="23" t="n">
        <v>0.307188443915815</v>
      </c>
      <c r="DQ168" s="23" t="n">
        <v>0.0483125285492727</v>
      </c>
      <c r="DR168" s="23" t="n">
        <v>0.0580616598652403</v>
      </c>
      <c r="DS168" s="23" t="n">
        <v>0.115610743885085</v>
      </c>
      <c r="DT168" s="23" t="n">
        <v>0.19510734165523</v>
      </c>
      <c r="DU168" s="23" t="n">
        <v>0.0553738435314915</v>
      </c>
      <c r="DV168" s="23" t="n">
        <v>0.172774550320597</v>
      </c>
      <c r="DW168" s="23" t="n">
        <v>0.389231362101946</v>
      </c>
      <c r="DX168" s="23" t="n">
        <v>0.176328762221516</v>
      </c>
      <c r="DY168" s="23" t="n">
        <v>0.12464578402133</v>
      </c>
      <c r="DZ168" s="23" t="n">
        <v>0.0496112817120539</v>
      </c>
      <c r="EA168" s="23" t="n">
        <v>0.00631390396999697</v>
      </c>
      <c r="EB168" s="23" t="n">
        <v>0.00151036084130344</v>
      </c>
      <c r="EC168" s="23" t="n">
        <v>0.00349835025686016</v>
      </c>
      <c r="ED168" s="23" t="n">
        <v>0.030916676817411</v>
      </c>
      <c r="EE168" s="23" t="n">
        <v>0.607174880159797</v>
      </c>
      <c r="EF168" s="22" t="n">
        <v>48</v>
      </c>
      <c r="EG168" s="22" t="n">
        <v>48</v>
      </c>
      <c r="EH168" s="22" t="n">
        <v>43</v>
      </c>
      <c r="EI168" s="22" t="n">
        <v>56</v>
      </c>
      <c r="EJ168" s="22" t="n">
        <v>63</v>
      </c>
      <c r="EK168" s="22" t="n">
        <v>50</v>
      </c>
      <c r="EL168" s="22" t="n">
        <v>82</v>
      </c>
      <c r="EM168" s="22" t="n">
        <v>41</v>
      </c>
      <c r="EN168" s="22" t="n">
        <v>47</v>
      </c>
      <c r="EO168" s="22" t="n">
        <v>53</v>
      </c>
      <c r="EP168" s="22" t="n">
        <v>27</v>
      </c>
      <c r="EQ168" s="22" t="n">
        <v>73</v>
      </c>
      <c r="ER168" s="22" t="n">
        <v>93</v>
      </c>
      <c r="ES168" s="22" t="n">
        <v>0</v>
      </c>
      <c r="ET168" s="22" t="n">
        <v>0</v>
      </c>
      <c r="EU168" s="22" t="n">
        <v>89</v>
      </c>
      <c r="EV168" s="22" t="n">
        <v>74</v>
      </c>
      <c r="EW168" s="22" t="n">
        <v>47</v>
      </c>
      <c r="EX168" s="23" t="n">
        <v>0.413773656142639</v>
      </c>
      <c r="EY168" s="23" t="n">
        <v>0.158757618338258</v>
      </c>
      <c r="EZ168" s="23" t="n">
        <v>0.325362216900662</v>
      </c>
      <c r="FA168" s="23" t="n">
        <v>0.0586486878288334</v>
      </c>
      <c r="FB168" s="23" t="n">
        <v>0.0716365915002547</v>
      </c>
      <c r="FC168" s="23" t="n">
        <v>0.142418376872644</v>
      </c>
      <c r="FD168" s="23" t="n">
        <v>0.204827279217593</v>
      </c>
      <c r="FE168" s="23" t="n">
        <v>0.0536981920957718</v>
      </c>
      <c r="FF168" s="23" t="n">
        <v>0.173977884754967</v>
      </c>
      <c r="FG168" s="23" t="n">
        <v>0.502185095438105</v>
      </c>
      <c r="FH168" s="23" t="n">
        <v>0.29447863756127</v>
      </c>
      <c r="FI168" s="23" t="n">
        <v>0.0813264217237808</v>
      </c>
      <c r="FJ168" s="23" t="n">
        <v>0.0689790987171143</v>
      </c>
      <c r="FK168" s="23" t="n">
        <v>0.00977193438649177</v>
      </c>
      <c r="FL168" s="23" t="n">
        <v>0.00601735654962963</v>
      </c>
      <c r="FM168" s="23" t="n">
        <v>0.00467661929583848</v>
      </c>
      <c r="FN168" s="23" t="n">
        <v>0.04184321482</v>
      </c>
      <c r="FO168" s="23" t="n">
        <v>0.492906716946024</v>
      </c>
      <c r="FP168" t="n">
        <v>6.1392254557431</v>
      </c>
      <c r="FQ168" t="n">
        <v>66.3964779371638</v>
      </c>
      <c r="FR168" t="n">
        <v>23.7100082770051</v>
      </c>
      <c r="FS168" t="n">
        <v>0.4</v>
      </c>
      <c r="FT168" t="n">
        <v>0.73001088316088</v>
      </c>
      <c r="FU168" s="23" t="n">
        <v>0.0232729054385105</v>
      </c>
      <c r="FV168" t="n">
        <v>287.338982137666</v>
      </c>
      <c r="FW168" t="n">
        <v>0.00487258285558214</v>
      </c>
      <c r="FX168" t="n">
        <v>0.0698878453200492</v>
      </c>
      <c r="FY168" t="n">
        <v>1.65153261577556</v>
      </c>
      <c r="FZ168" t="n">
        <v>0.00031369279721406</v>
      </c>
      <c r="GA168" t="n">
        <v>3.15354574897259</v>
      </c>
      <c r="GB168" t="n">
        <v>23.7105345083381</v>
      </c>
      <c r="GC168" s="22" t="n">
        <v>9</v>
      </c>
      <c r="GD168" s="22" t="n">
        <v>82</v>
      </c>
      <c r="GE168" s="22" t="n">
        <v>5</v>
      </c>
      <c r="GF168" s="22" t="n">
        <v>70</v>
      </c>
      <c r="GG168" s="22" t="n">
        <v>96</v>
      </c>
      <c r="GH168" s="22" t="n">
        <v>19</v>
      </c>
      <c r="GI168" s="22" t="n">
        <v>82</v>
      </c>
      <c r="GJ168" s="22" t="n">
        <v>1</v>
      </c>
      <c r="GK168" s="22" t="n">
        <v>18</v>
      </c>
      <c r="GL168" s="22" t="n">
        <v>70</v>
      </c>
      <c r="GM168" s="22" t="n">
        <v>39</v>
      </c>
      <c r="GN168" s="22" t="n">
        <v>68</v>
      </c>
      <c r="GO168" s="22" t="n">
        <v>12</v>
      </c>
      <c r="GP168" t="n">
        <v>8.08189373573191</v>
      </c>
      <c r="GQ168" t="n">
        <v>61.6255472837694</v>
      </c>
      <c r="GR168" t="n">
        <v>25.2391395180474</v>
      </c>
      <c r="GS168" t="n">
        <v>0.306164691281415</v>
      </c>
      <c r="GT168" t="n">
        <v>0.261231818712494</v>
      </c>
      <c r="GU168" s="23" t="n">
        <v>0.303121038041331</v>
      </c>
      <c r="GV168" t="n">
        <v>212.089844158098</v>
      </c>
      <c r="GW168" t="n">
        <v>0.134584451980812</v>
      </c>
      <c r="GX168" t="n">
        <v>0.426136923302407</v>
      </c>
      <c r="GY168" t="n">
        <v>1.9332019546488</v>
      </c>
      <c r="GZ168" t="n">
        <v>21.813132352397</v>
      </c>
      <c r="HA168" t="n">
        <v>3.94573073547232</v>
      </c>
      <c r="HB168" t="n">
        <v>4611.7525877926</v>
      </c>
      <c r="HC168" s="22" t="n">
        <v>65</v>
      </c>
      <c r="HD168" s="22" t="n">
        <v>83</v>
      </c>
      <c r="HE168" s="22" t="n">
        <v>12</v>
      </c>
      <c r="HF168" s="22" t="n">
        <v>51</v>
      </c>
      <c r="HG168" s="22" t="n">
        <v>79</v>
      </c>
      <c r="HH168" s="22" t="n">
        <v>65</v>
      </c>
      <c r="HI168" s="22" t="n">
        <v>81</v>
      </c>
      <c r="HJ168" s="22" t="n">
        <v>62</v>
      </c>
      <c r="HK168" s="22" t="n">
        <v>21</v>
      </c>
      <c r="HL168" s="22" t="n">
        <v>49</v>
      </c>
      <c r="HM168" s="22" t="n">
        <v>31</v>
      </c>
      <c r="HN168" s="22" t="n">
        <v>65</v>
      </c>
      <c r="HO168" s="22" t="n">
        <v>21</v>
      </c>
      <c r="HP168" t="n">
        <v>5.6538948043729</v>
      </c>
      <c r="HQ168" t="n">
        <v>64.1130544931228</v>
      </c>
      <c r="HR168" t="n">
        <v>24.1472392638037</v>
      </c>
      <c r="HS168" t="n">
        <v>0.336840490797546</v>
      </c>
      <c r="HT168" t="n">
        <v>0.445536746328221</v>
      </c>
      <c r="HU168" s="23" t="n">
        <v>0.0629827379780948</v>
      </c>
      <c r="HV168" t="n">
        <v>200.239343050232</v>
      </c>
      <c r="HW168" t="n">
        <v>0.0138839849974398</v>
      </c>
      <c r="HX168" t="n">
        <v>0.289356635923707</v>
      </c>
      <c r="HY168" t="n">
        <v>1.77366089745827</v>
      </c>
      <c r="HZ168" t="n">
        <v>6.98726993509371</v>
      </c>
      <c r="IA168" t="n">
        <v>3.25672988361605</v>
      </c>
      <c r="IB168" t="n">
        <v>1431.43995571743</v>
      </c>
      <c r="IC168" s="22" t="n">
        <v>20</v>
      </c>
      <c r="ID168" s="22" t="n">
        <v>80</v>
      </c>
      <c r="IE168" s="22" t="n">
        <v>61</v>
      </c>
      <c r="IF168" s="22" t="n">
        <v>83</v>
      </c>
      <c r="IG168" s="22" t="n">
        <v>83</v>
      </c>
      <c r="IH168" s="22" t="n">
        <v>25</v>
      </c>
      <c r="II168" s="22" t="n">
        <v>77</v>
      </c>
      <c r="IJ168" s="22" t="n">
        <v>2</v>
      </c>
      <c r="IK168" s="22" t="n">
        <v>36</v>
      </c>
      <c r="IL168" s="22" t="n">
        <v>72</v>
      </c>
      <c r="IM168" s="22" t="n">
        <v>57</v>
      </c>
      <c r="IN168" s="22" t="n">
        <v>73</v>
      </c>
      <c r="IO168" s="22" t="n">
        <v>25</v>
      </c>
      <c r="IP168" s="22" t="n">
        <v>14</v>
      </c>
      <c r="IQ168" s="22" t="n">
        <v>82</v>
      </c>
      <c r="IR168" s="22" t="n">
        <v>62</v>
      </c>
      <c r="IS168" s="22" t="n">
        <v>82</v>
      </c>
      <c r="IT168" s="22" t="n">
        <v>85</v>
      </c>
      <c r="IU168" s="22" t="n">
        <v>22</v>
      </c>
      <c r="IV168" s="22" t="n">
        <v>79</v>
      </c>
      <c r="IW168" s="22" t="n">
        <v>0</v>
      </c>
      <c r="IX168" s="22" t="n">
        <v>30</v>
      </c>
      <c r="IY168" s="22" t="n">
        <v>74</v>
      </c>
      <c r="IZ168" s="22" t="n">
        <v>48</v>
      </c>
      <c r="JA168" s="22" t="n">
        <v>72</v>
      </c>
      <c r="JB168" s="22" t="n">
        <v>18</v>
      </c>
      <c r="JC168" s="22" t="n">
        <v>64</v>
      </c>
      <c r="JD168" s="22" t="n">
        <v>69</v>
      </c>
      <c r="JE168" s="22" t="n">
        <v>55</v>
      </c>
      <c r="JF168" s="22" t="n">
        <v>61</v>
      </c>
      <c r="JG168" s="22" t="n">
        <v>68</v>
      </c>
      <c r="JH168" s="22" t="n">
        <v>70</v>
      </c>
      <c r="JI168" s="22" t="n">
        <v>71</v>
      </c>
      <c r="JJ168" s="22" t="n">
        <v>71</v>
      </c>
      <c r="JK168" s="22" t="n">
        <v>32</v>
      </c>
      <c r="JL168" s="22" t="n">
        <v>53</v>
      </c>
      <c r="JM168" s="22" t="n">
        <v>37</v>
      </c>
      <c r="JN168" s="22" t="n">
        <v>61</v>
      </c>
      <c r="JO168" s="22" t="n">
        <v>28</v>
      </c>
      <c r="JP168" s="22" t="n">
        <v>66</v>
      </c>
      <c r="JQ168" s="22" t="n">
        <v>71</v>
      </c>
      <c r="JR168" s="22" t="n">
        <v>57</v>
      </c>
      <c r="JS168" s="22" t="n">
        <v>62</v>
      </c>
      <c r="JT168" s="22" t="n">
        <v>69</v>
      </c>
      <c r="JU168" s="22" t="n">
        <v>69</v>
      </c>
      <c r="JV168" s="22" t="n">
        <v>71</v>
      </c>
      <c r="JW168" s="22" t="n">
        <v>69</v>
      </c>
      <c r="JX168" s="22" t="n">
        <v>33</v>
      </c>
      <c r="JY168" s="22" t="n">
        <v>58</v>
      </c>
      <c r="JZ168" s="22" t="n">
        <v>37</v>
      </c>
      <c r="KA168" s="22" t="n">
        <v>63</v>
      </c>
      <c r="KB168" s="22" t="n">
        <v>29</v>
      </c>
      <c r="KC168" t="n">
        <v>199.3</v>
      </c>
      <c r="KD168" t="n">
        <v>10</v>
      </c>
      <c r="KE168" t="n">
        <v>35</v>
      </c>
      <c r="KF168" t="n">
        <v>68.7</v>
      </c>
      <c r="KG168" t="n">
        <v>33.9</v>
      </c>
      <c r="KH168" t="n">
        <v>115.6</v>
      </c>
      <c r="KI168" t="n">
        <v>462.2</v>
      </c>
      <c r="KJ168" t="n">
        <v>118</v>
      </c>
      <c r="KK168" t="n">
        <v>97.2</v>
      </c>
      <c r="KL168" t="n">
        <v>183.2</v>
      </c>
      <c r="KM168" t="n">
        <v>0.6</v>
      </c>
      <c r="KN168" t="n">
        <v>1.3</v>
      </c>
      <c r="KO168" t="n">
        <v>9.5</v>
      </c>
      <c r="KP168" t="n">
        <v>52.5</v>
      </c>
      <c r="KQ168" t="n">
        <v>423.1</v>
      </c>
      <c r="KR168" t="n">
        <v>788.4</v>
      </c>
      <c r="KS168" t="n">
        <v>668.6</v>
      </c>
      <c r="KT168" t="n">
        <v>305</v>
      </c>
      <c r="KU168" t="n">
        <v>466.4</v>
      </c>
      <c r="KV168" t="n">
        <v>9.5</v>
      </c>
      <c r="KW168" t="n">
        <v>408.2</v>
      </c>
      <c r="KX168" t="n">
        <v>789.7</v>
      </c>
      <c r="KY168" t="n">
        <v>61.1</v>
      </c>
      <c r="KZ168" t="n">
        <v>42.7</v>
      </c>
      <c r="LA168" t="n">
        <v>159</v>
      </c>
      <c r="LB168" t="n">
        <v>305</v>
      </c>
      <c r="LC168" t="n">
        <v>143.9</v>
      </c>
      <c r="LD168" t="n">
        <v>741.4</v>
      </c>
      <c r="LE168" t="n">
        <v>481.6</v>
      </c>
      <c r="LF168" t="n">
        <v>403.7</v>
      </c>
      <c r="LG168" t="n">
        <v>3.9</v>
      </c>
      <c r="LH168" t="n">
        <v>1</v>
      </c>
      <c r="LI168" t="n">
        <v>2.3</v>
      </c>
      <c r="LJ168" t="n">
        <v>2.7</v>
      </c>
      <c r="LK168" t="n">
        <v>851.4</v>
      </c>
      <c r="LL168" t="n">
        <v>76.3</v>
      </c>
      <c r="LM168" t="n">
        <v>3.1</v>
      </c>
      <c r="LN168" t="n">
        <v>18.4</v>
      </c>
      <c r="LO168" t="n">
        <v>110.8</v>
      </c>
      <c r="LP168" t="n">
        <v>4</v>
      </c>
      <c r="LQ168" t="n">
        <v>76</v>
      </c>
      <c r="LR168" s="20" t="n">
        <v>0.216911256313324</v>
      </c>
      <c r="LS168" s="20" t="n">
        <v>0.792187915875241</v>
      </c>
      <c r="LT168" t="n">
        <v>1</v>
      </c>
      <c r="LU168" t="n">
        <v>1</v>
      </c>
      <c r="LV168" t="n">
        <v>1</v>
      </c>
      <c r="LW168" t="n">
        <v>1</v>
      </c>
      <c r="LX168" t="n">
        <v>3.5185598977185</v>
      </c>
      <c r="LY168" t="n">
        <v>32.7302316872149</v>
      </c>
      <c r="LZ168" t="n">
        <v>10.0235400563965</v>
      </c>
      <c r="MA168" t="n">
        <v>27.7944438677551</v>
      </c>
      <c r="MB168" t="n">
        <v>38.289120460766</v>
      </c>
      <c r="MC168" t="n">
        <v>4.44667635253296</v>
      </c>
      <c r="MD168" t="n">
        <v>32.2841483901202</v>
      </c>
      <c r="ME168" t="n">
        <v>0.226037470266113</v>
      </c>
      <c r="MF168" t="n">
        <v>7.32416036584777</v>
      </c>
      <c r="MG168" t="n">
        <v>26.7372429034442</v>
      </c>
      <c r="MH168" t="n">
        <v>14.9113947283563</v>
      </c>
      <c r="MI168" t="n">
        <v>26.4502023330334</v>
      </c>
      <c r="MJ168" t="n">
        <v>4.93578781945983</v>
      </c>
      <c r="MK168" t="n">
        <v>1.31878722876156</v>
      </c>
      <c r="ML168" t="n">
        <v>11.9726686448568</v>
      </c>
      <c r="MM168" t="n">
        <v>4.44881615054906</v>
      </c>
      <c r="MN168" t="n">
        <v>10.1529391299144</v>
      </c>
      <c r="MO168" t="n">
        <v>14.0032564708397</v>
      </c>
      <c r="MP168" t="n">
        <v>2.05986726659891</v>
      </c>
      <c r="MQ168" t="n">
        <v>11.9604896839054</v>
      </c>
      <c r="MR168" t="n">
        <v>0.0658163234702475</v>
      </c>
      <c r="MS168" t="n">
        <v>2.80943512635275</v>
      </c>
      <c r="MT168" t="n">
        <v>10.1688092299007</v>
      </c>
      <c r="MU168" t="n">
        <v>5.31291617757876</v>
      </c>
      <c r="MV168" t="n">
        <v>9.99694856107108</v>
      </c>
      <c r="MW168" t="n">
        <v>1.81972951494242</v>
      </c>
      <c r="MX168" t="n">
        <v>26.3281961327441</v>
      </c>
      <c r="MY168" t="n">
        <v>32.8462462440667</v>
      </c>
      <c r="MZ168" t="n">
        <v>11.4347763347003</v>
      </c>
      <c r="NA168" t="n">
        <v>20.2502376750787</v>
      </c>
      <c r="NB168" t="n">
        <v>31.6550557925915</v>
      </c>
      <c r="NC168" t="n">
        <v>25.3140233382654</v>
      </c>
      <c r="ND168" t="n">
        <v>31.7770619928808</v>
      </c>
      <c r="NE168" t="n">
        <v>24.2698923265991</v>
      </c>
      <c r="NF168" t="n">
        <v>8.57635391746765</v>
      </c>
      <c r="NG168" t="n">
        <v>21.2023207036432</v>
      </c>
      <c r="NH168" t="n">
        <v>11.9059128713147</v>
      </c>
      <c r="NI168" t="n">
        <v>25.4910409952618</v>
      </c>
      <c r="NJ168" t="n">
        <v>8.22831024691222</v>
      </c>
      <c r="NK168" t="n">
        <v>9.78485987035233</v>
      </c>
      <c r="NL168" t="n">
        <v>12.0653036495865</v>
      </c>
      <c r="NM168" t="n">
        <v>4.83030475074083</v>
      </c>
      <c r="NN168" t="n">
        <v>7.39714136608048</v>
      </c>
      <c r="NO168" t="n">
        <v>11.6301776868759</v>
      </c>
      <c r="NP168" t="n">
        <v>9.54841325773076</v>
      </c>
      <c r="NQ168" t="n">
        <v>11.8422663775946</v>
      </c>
      <c r="NR168" t="n">
        <v>8.71469821516374</v>
      </c>
      <c r="NS168" t="n">
        <v>3.35060543442274</v>
      </c>
      <c r="NT168" t="n">
        <v>8.61603614787419</v>
      </c>
      <c r="NU168" t="n">
        <v>4.23180594111708</v>
      </c>
      <c r="NV168" t="n">
        <v>9.7470926078198</v>
      </c>
      <c r="NW168" t="n">
        <v>3.07270042023374</v>
      </c>
      <c r="NX168" t="n">
        <v>0.0896171012450082</v>
      </c>
      <c r="NY168" t="n">
        <v>0.0216114634719286</v>
      </c>
      <c r="NZ168" t="n">
        <v>0.130138595254874</v>
      </c>
      <c r="OA168" t="n">
        <v>0.00364106178059666</v>
      </c>
    </row>
    <row r="169">
      <c r="A169" t="n">
        <v>170</v>
      </c>
      <c r="B169" s="24" t="n">
        <v>7623</v>
      </c>
      <c r="C169" t="n">
        <v>-74.331545</v>
      </c>
      <c r="D169" t="n">
        <v>40.68024</v>
      </c>
      <c r="E169" t="s">
        <v>425</v>
      </c>
      <c r="F169" t="s">
        <v>426</v>
      </c>
      <c r="G169" s="21" t="n">
        <v>0.477582313259113</v>
      </c>
      <c r="H169" s="21" t="n">
        <v>0.480038764541069</v>
      </c>
      <c r="I169" s="21" t="n">
        <v>0.259466856683368</v>
      </c>
      <c r="J169" s="21" t="n">
        <v>1.22209205453169</v>
      </c>
      <c r="K169" s="21" t="n">
        <v>0.721440970377983</v>
      </c>
      <c r="L169" s="21" t="n">
        <v>0.301388433507298</v>
      </c>
      <c r="M169" s="21" t="n">
        <v>0.672845250347918</v>
      </c>
      <c r="N169" s="21" t="n">
        <v>0.660010011260297</v>
      </c>
      <c r="O169" s="21" t="n">
        <v>1.09759583022138</v>
      </c>
      <c r="P169" s="21" t="n">
        <v>0.649722983825837</v>
      </c>
      <c r="Q169" s="21" t="n">
        <v>0.600675151245303</v>
      </c>
      <c r="R169" s="21" t="n">
        <v>0.556108195620585</v>
      </c>
      <c r="S169" s="21" t="n">
        <v>1.31390095940655</v>
      </c>
      <c r="T169" s="21" t="n">
        <v>0.12466006767331</v>
      </c>
      <c r="U169" s="21" t="n">
        <v>0</v>
      </c>
      <c r="V169" s="21" t="n">
        <v>1.15119572077446</v>
      </c>
      <c r="W169" s="21" t="n">
        <v>0.248220210829989</v>
      </c>
      <c r="X169" s="21" t="n">
        <v>1.23046499851888</v>
      </c>
      <c r="Y169" s="21" t="n">
        <v>1.02059106123718</v>
      </c>
      <c r="Z169" s="21" t="n">
        <v>1.02290759042692</v>
      </c>
      <c r="AA169" s="21" t="n">
        <v>1.18863006318216</v>
      </c>
      <c r="AB169" s="21" t="n">
        <v>1.1341541568202</v>
      </c>
      <c r="AC169" s="21" t="n">
        <v>1.78508902986558</v>
      </c>
      <c r="AD169" s="21" t="n">
        <v>1.27510906942675</v>
      </c>
      <c r="AE169" s="21" t="n">
        <v>0.666686605348556</v>
      </c>
      <c r="AF169" s="21" t="n">
        <v>0.690212595818008</v>
      </c>
      <c r="AG169" s="21" t="n">
        <v>0.228439995582877</v>
      </c>
      <c r="AH169" s="21" t="n">
        <v>1.8774139739981</v>
      </c>
      <c r="AI169" s="21" t="n">
        <v>0.0000131216621512894</v>
      </c>
      <c r="AJ169" s="21" t="n">
        <v>1.69976157548558</v>
      </c>
      <c r="AK169" s="21" t="n">
        <v>0.179068097595513</v>
      </c>
      <c r="AL169" s="21" t="n">
        <v>0.500511361626628</v>
      </c>
      <c r="AM169" s="21" t="n">
        <v>0.559202205824314</v>
      </c>
      <c r="AN169" s="21" t="n">
        <v>0.366910952798882</v>
      </c>
      <c r="AO169" s="21" t="n">
        <v>0.873509267634805</v>
      </c>
      <c r="AP169" s="21" t="n">
        <v>0.664242281614059</v>
      </c>
      <c r="AQ169" s="21" t="n">
        <v>0.364165721592601</v>
      </c>
      <c r="AR169" s="21" t="n">
        <v>0.726477780266705</v>
      </c>
      <c r="AS169" s="21" t="n">
        <v>0.676372767389761</v>
      </c>
      <c r="AT169" s="21" t="n">
        <v>1.11196057791403</v>
      </c>
      <c r="AU169" s="21" t="n">
        <v>0.565397461920197</v>
      </c>
      <c r="AV169" s="21" t="n">
        <v>0.521668518811648</v>
      </c>
      <c r="AW169" s="21" t="n">
        <v>0.541950987255197</v>
      </c>
      <c r="AX169" s="21" t="n">
        <v>0.716669883766443</v>
      </c>
      <c r="AY169" s="21" t="n">
        <v>0.814072815744098</v>
      </c>
      <c r="AZ169" s="21" t="n">
        <v>0</v>
      </c>
      <c r="BA169" s="21" t="n">
        <v>0.729379176367906</v>
      </c>
      <c r="BB169" s="21" t="n">
        <v>0.31920602427829</v>
      </c>
      <c r="BC169" s="21" t="n">
        <v>1.364911144418</v>
      </c>
      <c r="BD169" s="21" t="n">
        <v>1.02505726868786</v>
      </c>
      <c r="BE169" s="21" t="n">
        <v>0.985859311757694</v>
      </c>
      <c r="BF169" s="21" t="n">
        <v>1.10816566720843</v>
      </c>
      <c r="BG169" s="21" t="n">
        <v>1.05002999471819</v>
      </c>
      <c r="BH169" s="21" t="n">
        <v>1.12758686393193</v>
      </c>
      <c r="BI169" s="21" t="n">
        <v>0.885364623639558</v>
      </c>
      <c r="BJ169" s="21" t="n">
        <v>0.678573048986726</v>
      </c>
      <c r="BK169" s="21" t="n">
        <v>0.206291229659621</v>
      </c>
      <c r="BL169" s="21" t="n">
        <v>0.326852756199504</v>
      </c>
      <c r="BM169" s="21" t="n">
        <v>1.30604384589972</v>
      </c>
      <c r="BN169" s="21" t="n">
        <v>0.00639058382711162</v>
      </c>
      <c r="BO169" s="21" t="n">
        <v>0.44345957661869</v>
      </c>
      <c r="BP169" s="21" t="n">
        <v>0.752772271550303</v>
      </c>
      <c r="BQ169" s="23" t="n">
        <v>0.166298890967881</v>
      </c>
      <c r="BR169" s="23" t="n">
        <v>0.0693512853196995</v>
      </c>
      <c r="BS169" s="23" t="n">
        <v>0.0797052199522915</v>
      </c>
      <c r="BT169" s="23" t="n">
        <v>0.0590423572744015</v>
      </c>
      <c r="BU169" s="23" t="n">
        <v>0.0418880602349353</v>
      </c>
      <c r="BV169" s="23" t="n">
        <v>0.0348437409961391</v>
      </c>
      <c r="BW169" s="23" t="n">
        <v>0.13127704814073</v>
      </c>
      <c r="BX169" s="23" t="n">
        <v>0.0365472910927456</v>
      </c>
      <c r="BY169" s="23" t="n">
        <v>0.189636626000262</v>
      </c>
      <c r="BZ169" s="23" t="n">
        <v>0.252892561983471</v>
      </c>
      <c r="CA169" s="23" t="n">
        <v>0.105916305916306</v>
      </c>
      <c r="CB169" s="23" t="n">
        <v>0.0693165420438148</v>
      </c>
      <c r="CC169" s="23" t="n">
        <v>0.0651843106388561</v>
      </c>
      <c r="CD169" s="23" t="n">
        <v>0.000787091696182605</v>
      </c>
      <c r="CE169" s="23" t="n">
        <v>0</v>
      </c>
      <c r="CF169" s="23" t="n">
        <v>0.00402728584546766</v>
      </c>
      <c r="CG169" s="23" t="n">
        <v>0.0076741440377804</v>
      </c>
      <c r="CH169" s="23" t="n">
        <v>0.747107438016529</v>
      </c>
      <c r="CI169" t="n">
        <v>84.7004878013671</v>
      </c>
      <c r="CJ169" s="23" t="n">
        <v>0.0777613941018767</v>
      </c>
      <c r="CK169" t="n">
        <v>0.0519337016574586</v>
      </c>
      <c r="CL169" t="n">
        <v>65788.2063302777</v>
      </c>
      <c r="CM169" t="n">
        <v>0.711896869244936</v>
      </c>
      <c r="CN169" s="23" t="n">
        <v>0.243841007477371</v>
      </c>
      <c r="CO169" s="23" t="n">
        <v>0.756145874327693</v>
      </c>
      <c r="CP169" s="23" t="n">
        <v>0.503213957759412</v>
      </c>
      <c r="CQ169" s="23" t="n">
        <v>0.496786042240588</v>
      </c>
      <c r="CR169" s="23" t="n">
        <v>0.481597005614473</v>
      </c>
      <c r="CS169" s="23" t="n">
        <v>0.104803493449782</v>
      </c>
      <c r="CT169" s="23" t="n">
        <v>0.413599500935745</v>
      </c>
      <c r="CU169" s="23" t="n">
        <v>0</v>
      </c>
      <c r="CV169" s="22" t="n">
        <v>24</v>
      </c>
      <c r="CW169" s="22" t="n">
        <v>16</v>
      </c>
      <c r="CX169" s="22" t="n">
        <v>14</v>
      </c>
      <c r="CY169" s="22" t="n">
        <v>78</v>
      </c>
      <c r="CZ169" s="22" t="n">
        <v>52</v>
      </c>
      <c r="DA169" s="22" t="n">
        <v>27</v>
      </c>
      <c r="DB169" s="22" t="n">
        <v>4</v>
      </c>
      <c r="DC169" s="22" t="n">
        <v>38</v>
      </c>
      <c r="DD169" s="22" t="n">
        <v>63</v>
      </c>
      <c r="DE169" s="22" t="n">
        <v>44</v>
      </c>
      <c r="DF169" s="22" t="n">
        <v>58</v>
      </c>
      <c r="DG169" s="22" t="n">
        <v>65</v>
      </c>
      <c r="DH169" s="22" t="n">
        <v>79</v>
      </c>
      <c r="DI169" s="22" t="n">
        <v>0</v>
      </c>
      <c r="DJ169" s="22" t="n">
        <v>0</v>
      </c>
      <c r="DK169" s="22" t="n">
        <v>88</v>
      </c>
      <c r="DL169" s="22" t="n">
        <v>39</v>
      </c>
      <c r="DM169" s="22" t="n">
        <v>55</v>
      </c>
      <c r="DN169" s="23" t="n">
        <v>0.348209902986201</v>
      </c>
      <c r="DO169" s="23" t="n">
        <v>0.144470177082473</v>
      </c>
      <c r="DP169" s="23" t="n">
        <v>0.307188443915815</v>
      </c>
      <c r="DQ169" s="23" t="n">
        <v>0.0483125285492727</v>
      </c>
      <c r="DR169" s="23" t="n">
        <v>0.0580616598652403</v>
      </c>
      <c r="DS169" s="23" t="n">
        <v>0.115610743885085</v>
      </c>
      <c r="DT169" s="23" t="n">
        <v>0.19510734165523</v>
      </c>
      <c r="DU169" s="23" t="n">
        <v>0.0553738435314915</v>
      </c>
      <c r="DV169" s="23" t="n">
        <v>0.172774550320597</v>
      </c>
      <c r="DW169" s="23" t="n">
        <v>0.389231362101946</v>
      </c>
      <c r="DX169" s="23" t="n">
        <v>0.176328762221516</v>
      </c>
      <c r="DY169" s="23" t="n">
        <v>0.12464578402133</v>
      </c>
      <c r="DZ169" s="23" t="n">
        <v>0.0496112817120539</v>
      </c>
      <c r="EA169" s="23" t="n">
        <v>0.00631390396999697</v>
      </c>
      <c r="EB169" s="23" t="n">
        <v>0.00151036084130344</v>
      </c>
      <c r="EC169" s="23" t="n">
        <v>0.00349835025686016</v>
      </c>
      <c r="ED169" s="23" t="n">
        <v>0.030916676817411</v>
      </c>
      <c r="EE169" s="23" t="n">
        <v>0.607174880159797</v>
      </c>
      <c r="EF169" s="22" t="n">
        <v>29</v>
      </c>
      <c r="EG169" s="22" t="n">
        <v>26</v>
      </c>
      <c r="EH169" s="22" t="n">
        <v>29</v>
      </c>
      <c r="EI169" s="22" t="n">
        <v>66</v>
      </c>
      <c r="EJ169" s="22" t="n">
        <v>46</v>
      </c>
      <c r="EK169" s="22" t="n">
        <v>34</v>
      </c>
      <c r="EL169" s="22" t="n">
        <v>7</v>
      </c>
      <c r="EM169" s="22" t="n">
        <v>40</v>
      </c>
      <c r="EN169" s="22" t="n">
        <v>68</v>
      </c>
      <c r="EO169" s="22" t="n">
        <v>35</v>
      </c>
      <c r="EP169" s="22" t="n">
        <v>46</v>
      </c>
      <c r="EQ169" s="22" t="n">
        <v>62</v>
      </c>
      <c r="ER169" s="22" t="n">
        <v>63</v>
      </c>
      <c r="ES169" s="22" t="n">
        <v>0</v>
      </c>
      <c r="ET169" s="22" t="n">
        <v>0</v>
      </c>
      <c r="EU169" s="22" t="n">
        <v>84</v>
      </c>
      <c r="EV169" s="22" t="n">
        <v>47</v>
      </c>
      <c r="EW169" s="22" t="n">
        <v>65</v>
      </c>
      <c r="EX169" s="23" t="n">
        <v>0.332257973979694</v>
      </c>
      <c r="EY169" s="23" t="n">
        <v>0.124018261368389</v>
      </c>
      <c r="EZ169" s="23" t="n">
        <v>0.217233144293681</v>
      </c>
      <c r="FA169" s="23" t="n">
        <v>0.0675921360677375</v>
      </c>
      <c r="FB169" s="23" t="n">
        <v>0.063061418091529</v>
      </c>
      <c r="FC169" s="23" t="n">
        <v>0.0956810016158509</v>
      </c>
      <c r="FD169" s="23" t="n">
        <v>0.180703459495397</v>
      </c>
      <c r="FE169" s="23" t="n">
        <v>0.0540342439181694</v>
      </c>
      <c r="FF169" s="23" t="n">
        <v>0.170542580165934</v>
      </c>
      <c r="FG169" s="23" t="n">
        <v>0.447282803719351</v>
      </c>
      <c r="FH169" s="23" t="n">
        <v>0.203033731377123</v>
      </c>
      <c r="FI169" s="23" t="n">
        <v>0.127901865065105</v>
      </c>
      <c r="FJ169" s="23" t="n">
        <v>0.0909544437618633</v>
      </c>
      <c r="FK169" s="23" t="n">
        <v>0.000966856626287379</v>
      </c>
      <c r="FL169" s="23" t="n">
        <v>0.000213138957823953</v>
      </c>
      <c r="FM169" s="23" t="n">
        <v>0.00552152566998467</v>
      </c>
      <c r="FN169" s="23" t="n">
        <v>0.0240413508959654</v>
      </c>
      <c r="FO169" s="23" t="n">
        <v>0.547367087646643</v>
      </c>
      <c r="FP169" t="n">
        <v>8.24830850455675</v>
      </c>
      <c r="FQ169" t="n">
        <v>63.0372400807809</v>
      </c>
      <c r="FR169" t="n">
        <v>30</v>
      </c>
      <c r="FS169" t="n">
        <v>0.347237957288389</v>
      </c>
      <c r="FT169" t="n">
        <v>0.466322053835507</v>
      </c>
      <c r="FU169" s="23" t="n">
        <v>0.386512384740553</v>
      </c>
      <c r="FV169" t="n">
        <v>141.397458230666</v>
      </c>
      <c r="FW169" t="n">
        <v>0.0928918839584205</v>
      </c>
      <c r="FX169" t="n">
        <v>0.0973467168769028</v>
      </c>
      <c r="FY169" t="n">
        <v>3.6294203642181</v>
      </c>
      <c r="FZ169" t="n">
        <v>0.000286224553189514</v>
      </c>
      <c r="GA169" t="n">
        <v>6.70680149136829</v>
      </c>
      <c r="GB169" t="n">
        <v>825.817762477206</v>
      </c>
      <c r="GC169" s="22" t="n">
        <v>51</v>
      </c>
      <c r="GD169" s="22" t="n">
        <v>63</v>
      </c>
      <c r="GE169" s="22" t="n">
        <v>52</v>
      </c>
      <c r="GF169" s="22" t="n">
        <v>31</v>
      </c>
      <c r="GG169" s="22" t="n">
        <v>89</v>
      </c>
      <c r="GH169" s="22" t="n">
        <v>65</v>
      </c>
      <c r="GI169" s="22" t="n">
        <v>66</v>
      </c>
      <c r="GJ169" s="22" t="n">
        <v>64</v>
      </c>
      <c r="GK169" s="22" t="n">
        <v>28</v>
      </c>
      <c r="GL169" s="22" t="n">
        <v>84</v>
      </c>
      <c r="GM169" s="22" t="n">
        <v>38</v>
      </c>
      <c r="GN169" s="22" t="n">
        <v>82</v>
      </c>
      <c r="GO169" s="22" t="n">
        <v>55</v>
      </c>
      <c r="GP169" t="n">
        <v>8.08189373573191</v>
      </c>
      <c r="GQ169" t="n">
        <v>61.6255472837694</v>
      </c>
      <c r="GR169" t="n">
        <v>25.2391395180474</v>
      </c>
      <c r="GS169" t="n">
        <v>0.306164691281415</v>
      </c>
      <c r="GT169" t="n">
        <v>0.261231818712494</v>
      </c>
      <c r="GU169" s="23" t="n">
        <v>0.303121038041331</v>
      </c>
      <c r="GV169" t="n">
        <v>212.089844158098</v>
      </c>
      <c r="GW169" t="n">
        <v>0.134584451980812</v>
      </c>
      <c r="GX169" t="n">
        <v>0.426136923302407</v>
      </c>
      <c r="GY169" t="n">
        <v>1.9332019546488</v>
      </c>
      <c r="GZ169" t="n">
        <v>21.813132352397</v>
      </c>
      <c r="HA169" t="n">
        <v>3.94573073547232</v>
      </c>
      <c r="HB169" t="n">
        <v>4611.7525877926</v>
      </c>
      <c r="HC169" s="22" t="n">
        <v>56</v>
      </c>
      <c r="HD169" s="22" t="n">
        <v>29</v>
      </c>
      <c r="HE169" s="22" t="n">
        <v>33</v>
      </c>
      <c r="HF169" s="22" t="n">
        <v>12</v>
      </c>
      <c r="HG169" s="22" t="n">
        <v>63</v>
      </c>
      <c r="HH169" s="22" t="n">
        <v>44</v>
      </c>
      <c r="HI169" s="22" t="n">
        <v>58</v>
      </c>
      <c r="HJ169" s="22" t="n">
        <v>13</v>
      </c>
      <c r="HK169" s="22" t="n">
        <v>27</v>
      </c>
      <c r="HL169" s="22" t="n">
        <v>69</v>
      </c>
      <c r="HM169" s="22" t="n">
        <v>29</v>
      </c>
      <c r="HN169" s="22" t="n">
        <v>46</v>
      </c>
      <c r="HO169" s="22" t="n">
        <v>45</v>
      </c>
      <c r="HP169" t="n">
        <v>8.0466806650863</v>
      </c>
      <c r="HQ169" t="n">
        <v>63.9414157060519</v>
      </c>
      <c r="HR169" t="n">
        <v>27.0717645273858</v>
      </c>
      <c r="HS169" t="n">
        <v>0.330693369746624</v>
      </c>
      <c r="HT169" t="n">
        <v>0.413557543770445</v>
      </c>
      <c r="HU169" s="23" t="n">
        <v>0.436557294498257</v>
      </c>
      <c r="HV169" t="n">
        <v>208.37470400837</v>
      </c>
      <c r="HW169" t="n">
        <v>0.450294877352233</v>
      </c>
      <c r="HX169" t="n">
        <v>0.297830491040695</v>
      </c>
      <c r="HY169" t="n">
        <v>2.77894220443865</v>
      </c>
      <c r="HZ169" t="n">
        <v>0.0447884827009429</v>
      </c>
      <c r="IA169" t="n">
        <v>15.1238170173404</v>
      </c>
      <c r="IB169" t="n">
        <v>1097.03531026252</v>
      </c>
      <c r="IC169" s="22" t="n">
        <v>39</v>
      </c>
      <c r="ID169" s="22" t="n">
        <v>46</v>
      </c>
      <c r="IE169" s="22" t="n">
        <v>59</v>
      </c>
      <c r="IF169" s="22" t="n">
        <v>51</v>
      </c>
      <c r="IG169" s="22" t="n">
        <v>56</v>
      </c>
      <c r="IH169" s="22" t="n">
        <v>45</v>
      </c>
      <c r="II169" s="22" t="n">
        <v>44</v>
      </c>
      <c r="IJ169" s="22" t="n">
        <v>48</v>
      </c>
      <c r="IK169" s="22" t="n">
        <v>25</v>
      </c>
      <c r="IL169" s="22" t="n">
        <v>53</v>
      </c>
      <c r="IM169" s="22" t="n">
        <v>11</v>
      </c>
      <c r="IN169" s="22" t="n">
        <v>55</v>
      </c>
      <c r="IO169" s="22" t="n">
        <v>41</v>
      </c>
      <c r="IP169" s="22" t="n">
        <v>34</v>
      </c>
      <c r="IQ169" s="22" t="n">
        <v>41</v>
      </c>
      <c r="IR169" s="22" t="n">
        <v>58</v>
      </c>
      <c r="IS169" s="22" t="n">
        <v>47</v>
      </c>
      <c r="IT169" s="22" t="n">
        <v>57</v>
      </c>
      <c r="IU169" s="22" t="n">
        <v>40</v>
      </c>
      <c r="IV169" s="22" t="n">
        <v>40</v>
      </c>
      <c r="IW169" s="22" t="n">
        <v>44</v>
      </c>
      <c r="IX169" s="22" t="n">
        <v>21</v>
      </c>
      <c r="IY169" s="22" t="n">
        <v>53</v>
      </c>
      <c r="IZ169" s="22" t="n">
        <v>8</v>
      </c>
      <c r="JA169" s="22" t="n">
        <v>52</v>
      </c>
      <c r="JB169" s="22" t="n">
        <v>37</v>
      </c>
      <c r="JC169" s="22" t="n">
        <v>45</v>
      </c>
      <c r="JD169" s="22" t="n">
        <v>24</v>
      </c>
      <c r="JE169" s="22" t="n">
        <v>45</v>
      </c>
      <c r="JF169" s="22" t="n">
        <v>57</v>
      </c>
      <c r="JG169" s="22" t="n">
        <v>47</v>
      </c>
      <c r="JH169" s="22" t="n">
        <v>37</v>
      </c>
      <c r="JI169" s="22" t="n">
        <v>42</v>
      </c>
      <c r="JJ169" s="22" t="n">
        <v>15</v>
      </c>
      <c r="JK169" s="22" t="n">
        <v>27</v>
      </c>
      <c r="JL169" s="22" t="n">
        <v>50</v>
      </c>
      <c r="JM169" s="22" t="n">
        <v>9</v>
      </c>
      <c r="JN169" s="22" t="n">
        <v>41</v>
      </c>
      <c r="JO169" s="22" t="n">
        <v>36</v>
      </c>
      <c r="JP169" s="22" t="n">
        <v>47</v>
      </c>
      <c r="JQ169" s="22" t="n">
        <v>22</v>
      </c>
      <c r="JR169" s="22" t="n">
        <v>48</v>
      </c>
      <c r="JS169" s="22" t="n">
        <v>56</v>
      </c>
      <c r="JT169" s="22" t="n">
        <v>51</v>
      </c>
      <c r="JU169" s="22" t="n">
        <v>38</v>
      </c>
      <c r="JV169" s="22" t="n">
        <v>41</v>
      </c>
      <c r="JW169" s="22" t="n">
        <v>12</v>
      </c>
      <c r="JX169" s="22" t="n">
        <v>25</v>
      </c>
      <c r="JY169" s="22" t="n">
        <v>53</v>
      </c>
      <c r="JZ169" s="22" t="n">
        <v>7</v>
      </c>
      <c r="KA169" s="22" t="n">
        <v>40</v>
      </c>
      <c r="KB169" s="22" t="n">
        <v>38</v>
      </c>
      <c r="KC169" t="n">
        <v>598.1</v>
      </c>
      <c r="KD169" t="n">
        <v>160.3</v>
      </c>
      <c r="KE169" t="n">
        <v>175.8</v>
      </c>
      <c r="KF169" t="n">
        <v>181.4</v>
      </c>
      <c r="KG169" t="n">
        <v>278.6</v>
      </c>
      <c r="KH169" t="n">
        <v>1445.6</v>
      </c>
      <c r="KI169" t="n">
        <v>1927.8</v>
      </c>
      <c r="KJ169" t="n">
        <v>807.4</v>
      </c>
      <c r="KK169" t="n">
        <v>528.4</v>
      </c>
      <c r="KL169" t="n">
        <v>496.9</v>
      </c>
      <c r="KM169" t="n">
        <v>6</v>
      </c>
      <c r="KN169" t="n">
        <v>0</v>
      </c>
      <c r="KO169" t="n">
        <v>30.7</v>
      </c>
      <c r="KP169" t="n">
        <v>58.5</v>
      </c>
      <c r="KQ169" t="n">
        <v>5695.2</v>
      </c>
      <c r="KR169" t="n">
        <v>7503.9</v>
      </c>
      <c r="KS169" t="n">
        <v>5206.1</v>
      </c>
      <c r="KT169" t="n">
        <v>2715</v>
      </c>
      <c r="KU169" t="n">
        <v>4196.9</v>
      </c>
      <c r="KV169" t="n">
        <v>1068.9</v>
      </c>
      <c r="KW169" t="n">
        <v>2765.5</v>
      </c>
      <c r="KX169" t="n">
        <v>7460</v>
      </c>
      <c r="KY169" t="n">
        <v>580.1</v>
      </c>
      <c r="KZ169" t="n">
        <v>141</v>
      </c>
      <c r="LA169" t="n">
        <v>1932.8</v>
      </c>
      <c r="LB169" t="n">
        <v>2715</v>
      </c>
      <c r="LC169" t="n">
        <v>1858.8</v>
      </c>
      <c r="LD169" t="n">
        <v>5764.1</v>
      </c>
      <c r="LE169" t="n">
        <v>3836</v>
      </c>
      <c r="LF169" t="n">
        <v>3787</v>
      </c>
      <c r="LG169" t="n">
        <v>77.2</v>
      </c>
      <c r="LH169" t="n">
        <v>16.8</v>
      </c>
      <c r="LI169" t="n">
        <v>66.3</v>
      </c>
      <c r="LJ169" t="n">
        <v>0</v>
      </c>
      <c r="LK169" t="n">
        <v>7344.4</v>
      </c>
      <c r="LL169" t="n">
        <v>548.3</v>
      </c>
      <c r="LM169" t="n">
        <v>181.4</v>
      </c>
      <c r="LN169" t="n">
        <v>699.8</v>
      </c>
      <c r="LO169" t="n">
        <v>279.8</v>
      </c>
      <c r="LP169" t="n">
        <v>12</v>
      </c>
      <c r="LQ169" t="n">
        <v>106</v>
      </c>
      <c r="LR169" s="20" t="n">
        <v>0.160387679934502</v>
      </c>
      <c r="LS169" s="20" t="n">
        <v>0.748918032669678</v>
      </c>
      <c r="LT169" t="n">
        <v>1</v>
      </c>
      <c r="LU169" t="n">
        <v>1</v>
      </c>
      <c r="LV169" t="n">
        <v>1</v>
      </c>
      <c r="LW169" t="n">
        <v>1</v>
      </c>
      <c r="LX169" t="n">
        <v>8.49864154525945</v>
      </c>
      <c r="LY169" t="n">
        <v>10.4550008061134</v>
      </c>
      <c r="LZ169" t="n">
        <v>8.63504034543213</v>
      </c>
      <c r="MA169" t="n">
        <v>8.62862840261041</v>
      </c>
      <c r="MB169" t="n">
        <v>14.7311366213853</v>
      </c>
      <c r="MC169" t="n">
        <v>10.0834212690968</v>
      </c>
      <c r="MD169" t="n">
        <v>10.3994992962657</v>
      </c>
      <c r="ME169" t="n">
        <v>10.6941277369577</v>
      </c>
      <c r="MF169" t="n">
        <v>4.57498251604539</v>
      </c>
      <c r="MG169" t="n">
        <v>13.8818961778219</v>
      </c>
      <c r="MH169" t="n">
        <v>1.95949450068278</v>
      </c>
      <c r="MI169" t="n">
        <v>13.7606963212859</v>
      </c>
      <c r="MJ169" t="n">
        <v>9.15393328081811</v>
      </c>
      <c r="MK169" t="n">
        <v>3.51782010221658</v>
      </c>
      <c r="ML169" t="n">
        <v>4.33703152114975</v>
      </c>
      <c r="MM169" t="n">
        <v>3.5814923133364</v>
      </c>
      <c r="MN169" t="n">
        <v>3.28571343776491</v>
      </c>
      <c r="MO169" t="n">
        <v>6.09083252181671</v>
      </c>
      <c r="MP169" t="n">
        <v>4.49123885248575</v>
      </c>
      <c r="MQ169" t="n">
        <v>4.11638332450075</v>
      </c>
      <c r="MR169" t="n">
        <v>4.42924655395975</v>
      </c>
      <c r="MS169" t="n">
        <v>1.91688662673715</v>
      </c>
      <c r="MT169" t="n">
        <v>5.75043264183546</v>
      </c>
      <c r="MU169" t="n">
        <v>0.736002460968182</v>
      </c>
      <c r="MV169" t="n">
        <v>5.6228430584738</v>
      </c>
      <c r="MW169" t="n">
        <v>3.80108295211405</v>
      </c>
      <c r="MX169" t="n">
        <v>9.30959245184843</v>
      </c>
      <c r="MY169" t="n">
        <v>4.58771135249128</v>
      </c>
      <c r="MZ169" t="n">
        <v>5.47992944998578</v>
      </c>
      <c r="NA169" t="n">
        <v>6.36603440177621</v>
      </c>
      <c r="NB169" t="n">
        <v>10.5601196482697</v>
      </c>
      <c r="NC169" t="n">
        <v>7.1565484504026</v>
      </c>
      <c r="ND169" t="n">
        <v>8.95442306950865</v>
      </c>
      <c r="NE169" t="n">
        <v>2.22773611754105</v>
      </c>
      <c r="NF169" t="n">
        <v>4.28456052916179</v>
      </c>
      <c r="NG169" t="n">
        <v>11.4294452977317</v>
      </c>
      <c r="NH169" t="n">
        <v>1.39797602204757</v>
      </c>
      <c r="NI169" t="n">
        <v>7.91891423612267</v>
      </c>
      <c r="NJ169" t="n">
        <v>7.41147878398941</v>
      </c>
      <c r="NK169" t="n">
        <v>3.85576226457594</v>
      </c>
      <c r="NL169" t="n">
        <v>1.89051690282423</v>
      </c>
      <c r="NM169" t="n">
        <v>2.27287012192503</v>
      </c>
      <c r="NN169" t="n">
        <v>2.27211509768661</v>
      </c>
      <c r="NO169" t="n">
        <v>4.34831110450004</v>
      </c>
      <c r="NP169" t="n">
        <v>3.36894833924547</v>
      </c>
      <c r="NQ169" t="n">
        <v>3.46389069427548</v>
      </c>
      <c r="NR169" t="n">
        <v>0.917700772817607</v>
      </c>
      <c r="NS169" t="n">
        <v>1.7968333172078</v>
      </c>
      <c r="NT169" t="n">
        <v>4.72870533476281</v>
      </c>
      <c r="NU169" t="n">
        <v>0.501624417731007</v>
      </c>
      <c r="NV169" t="n">
        <v>3.20607331715177</v>
      </c>
      <c r="NW169" t="n">
        <v>3.0749837069485</v>
      </c>
      <c r="NX169" t="n">
        <v>0.0746555198518599</v>
      </c>
      <c r="NY169" t="n">
        <v>0.0952834812918686</v>
      </c>
      <c r="NZ169" t="n">
        <v>0.038097053537389</v>
      </c>
      <c r="OA169" t="n">
        <v>0.0246990904634824</v>
      </c>
    </row>
    <row r="170">
      <c r="A170" t="n">
        <v>171</v>
      </c>
      <c r="B170" s="24" t="n">
        <v>7387</v>
      </c>
      <c r="C170" t="n">
        <v>-111.013408</v>
      </c>
      <c r="D170" t="n">
        <v>32.27793</v>
      </c>
      <c r="E170" t="s">
        <v>405</v>
      </c>
      <c r="F170" t="s">
        <v>406</v>
      </c>
      <c r="G170" s="21" t="n">
        <v>1.58452216997662</v>
      </c>
      <c r="H170" s="21" t="n">
        <v>1.57420759681736</v>
      </c>
      <c r="I170" s="21" t="n">
        <v>1.92305570652254</v>
      </c>
      <c r="J170" s="21" t="n">
        <v>1.12938271596245</v>
      </c>
      <c r="K170" s="21" t="n">
        <v>1.85056817984002</v>
      </c>
      <c r="L170" s="21" t="n">
        <v>1.37875603133565</v>
      </c>
      <c r="M170" s="21" t="n">
        <v>1.15311066248494</v>
      </c>
      <c r="N170" s="21" t="n">
        <v>1.2057306465856</v>
      </c>
      <c r="O170" s="21" t="n">
        <v>1.02061795315672</v>
      </c>
      <c r="P170" s="21" t="n">
        <v>1.31734536845904</v>
      </c>
      <c r="Q170" s="21" t="n">
        <v>2.28476569288538</v>
      </c>
      <c r="R170" s="21" t="n">
        <v>0.140536322098501</v>
      </c>
      <c r="S170" s="21" t="n">
        <v>0.764301237183755</v>
      </c>
      <c r="T170" s="21" t="n">
        <v>1.44294239276874</v>
      </c>
      <c r="U170" s="21" t="n">
        <v>0</v>
      </c>
      <c r="V170" s="21" t="n">
        <v>1.21119187664047</v>
      </c>
      <c r="W170" s="21" t="n">
        <v>1.32935465919887</v>
      </c>
      <c r="X170" s="21" t="n">
        <v>0.802505869549492</v>
      </c>
      <c r="Y170" s="21" t="n">
        <v>0.555515610967747</v>
      </c>
      <c r="Z170" s="21" t="n">
        <v>1.01235406492247</v>
      </c>
      <c r="AA170" s="21" t="n">
        <v>0.79242004212144</v>
      </c>
      <c r="AB170" s="21" t="n">
        <v>0.979864786969349</v>
      </c>
      <c r="AC170" s="21" t="n">
        <v>1.31188841306189</v>
      </c>
      <c r="AD170" s="21" t="n">
        <v>0.345861087410367</v>
      </c>
      <c r="AE170" s="21" t="n">
        <v>0.674995338264199</v>
      </c>
      <c r="AF170" s="21" t="n">
        <v>0.363704549518688</v>
      </c>
      <c r="AG170" s="21" t="n">
        <v>0.187661747453013</v>
      </c>
      <c r="AH170" s="21" t="n">
        <v>0.433486340879418</v>
      </c>
      <c r="AI170" s="21" t="n">
        <v>0.0325797709549096</v>
      </c>
      <c r="AJ170" s="21" t="n">
        <v>0.770246829925292</v>
      </c>
      <c r="AK170" s="21" t="n">
        <v>0.352650533355972</v>
      </c>
      <c r="AL170" s="21" t="n">
        <v>1.45973208829876</v>
      </c>
      <c r="AM170" s="21" t="n">
        <v>1.57218117717899</v>
      </c>
      <c r="AN170" s="21" t="n">
        <v>1.84452728404087</v>
      </c>
      <c r="AO170" s="21" t="n">
        <v>1.3570154841368</v>
      </c>
      <c r="AP170" s="21" t="n">
        <v>1.82648421648581</v>
      </c>
      <c r="AQ170" s="21" t="n">
        <v>1.33022037916402</v>
      </c>
      <c r="AR170" s="21" t="n">
        <v>1.15462707819472</v>
      </c>
      <c r="AS170" s="21" t="n">
        <v>1.25770317161719</v>
      </c>
      <c r="AT170" s="21" t="n">
        <v>0.875116554333084</v>
      </c>
      <c r="AU170" s="21" t="n">
        <v>1.17687652665345</v>
      </c>
      <c r="AV170" s="21" t="n">
        <v>1.35537082595781</v>
      </c>
      <c r="AW170" s="21" t="n">
        <v>0.460715125914264</v>
      </c>
      <c r="AX170" s="21" t="n">
        <v>1.24712834522588</v>
      </c>
      <c r="AY170" s="21" t="n">
        <v>0.231383215447188</v>
      </c>
      <c r="AZ170" s="21" t="n">
        <v>0</v>
      </c>
      <c r="BA170" s="21" t="n">
        <v>1.72052182403023</v>
      </c>
      <c r="BB170" s="21" t="n">
        <v>1.33879251366679</v>
      </c>
      <c r="BC170" s="21" t="n">
        <v>0.869710139202464</v>
      </c>
      <c r="BD170" s="21" t="n">
        <v>0.765307002967244</v>
      </c>
      <c r="BE170" s="21" t="n">
        <v>0.944049512385403</v>
      </c>
      <c r="BF170" s="21" t="n">
        <v>0.786747773550022</v>
      </c>
      <c r="BG170" s="21" t="n">
        <v>0.9552314589026</v>
      </c>
      <c r="BH170" s="21" t="n">
        <v>1.23346318736295</v>
      </c>
      <c r="BI170" s="21" t="n">
        <v>1.1810818464301</v>
      </c>
      <c r="BJ170" s="21" t="n">
        <v>0.755113994704306</v>
      </c>
      <c r="BK170" s="21" t="n">
        <v>0.636739260406498</v>
      </c>
      <c r="BL170" s="21" t="n">
        <v>0.212183099402065</v>
      </c>
      <c r="BM170" s="21" t="n">
        <v>1.17324491042913</v>
      </c>
      <c r="BN170" s="21" t="n">
        <v>0.123350607849024</v>
      </c>
      <c r="BO170" s="21" t="n">
        <v>1.80404917174335</v>
      </c>
      <c r="BP170" s="21" t="n">
        <v>0.579272462258561</v>
      </c>
      <c r="BQ170" s="23" t="n">
        <v>0.551746311087045</v>
      </c>
      <c r="BR170" s="23" t="n">
        <v>0.227426050276777</v>
      </c>
      <c r="BS170" s="23" t="n">
        <v>0.590740490050088</v>
      </c>
      <c r="BT170" s="23" t="n">
        <v>0.054563334707991</v>
      </c>
      <c r="BU170" s="23" t="n">
        <v>0.107447060215308</v>
      </c>
      <c r="BV170" s="23" t="n">
        <v>0.159399010418762</v>
      </c>
      <c r="BW170" s="23" t="n">
        <v>0.224980355991738</v>
      </c>
      <c r="BX170" s="23" t="n">
        <v>0.066765940165155</v>
      </c>
      <c r="BY170" s="23" t="n">
        <v>0.17633680790578</v>
      </c>
      <c r="BZ170" s="23" t="n">
        <v>0.512752132124002</v>
      </c>
      <c r="CA170" s="23" t="n">
        <v>0.402869906592663</v>
      </c>
      <c r="CB170" s="23" t="n">
        <v>0.0175172600514417</v>
      </c>
      <c r="CC170" s="23" t="n">
        <v>0.0379179639907946</v>
      </c>
      <c r="CD170" s="23" t="n">
        <v>0.0091105997021795</v>
      </c>
      <c r="CE170" s="23" t="n">
        <v>0</v>
      </c>
      <c r="CF170" s="23" t="n">
        <v>0.00423717341275213</v>
      </c>
      <c r="CG170" s="23" t="n">
        <v>0.0410992283741708</v>
      </c>
      <c r="CH170" s="23" t="n">
        <v>0.487261405171247</v>
      </c>
      <c r="CI170" t="n">
        <v>75.5644152945876</v>
      </c>
      <c r="CJ170" s="23" t="n">
        <v>0.176861995919269</v>
      </c>
      <c r="CK170" t="n">
        <v>0.278114392665673</v>
      </c>
      <c r="CL170" t="n">
        <v>24178.4001860543</v>
      </c>
      <c r="CM170" t="n">
        <v>0.729721155981347</v>
      </c>
      <c r="CN170" s="23" t="n">
        <v>0.230567212670908</v>
      </c>
      <c r="CO170" s="23" t="n">
        <v>0.769432787329092</v>
      </c>
      <c r="CP170" s="23" t="n">
        <v>0.545647759577636</v>
      </c>
      <c r="CQ170" s="23" t="n">
        <v>0.454365777717612</v>
      </c>
      <c r="CR170" s="23" t="n">
        <v>0.802325581395349</v>
      </c>
      <c r="CS170" s="23" t="n">
        <v>0</v>
      </c>
      <c r="CT170" s="23" t="n">
        <v>0.198255813953488</v>
      </c>
      <c r="CU170" s="23" t="n">
        <v>0</v>
      </c>
      <c r="CV170" s="22" t="n">
        <v>79</v>
      </c>
      <c r="CW170" s="22" t="n">
        <v>85</v>
      </c>
      <c r="CX170" s="22" t="n">
        <v>88</v>
      </c>
      <c r="CY170" s="22" t="n">
        <v>76</v>
      </c>
      <c r="CZ170" s="22" t="n">
        <v>83</v>
      </c>
      <c r="DA170" s="22" t="n">
        <v>74</v>
      </c>
      <c r="DB170" s="22" t="n">
        <v>78</v>
      </c>
      <c r="DC170" s="22" t="n">
        <v>66</v>
      </c>
      <c r="DD170" s="22" t="n">
        <v>58</v>
      </c>
      <c r="DE170" s="22" t="n">
        <v>67</v>
      </c>
      <c r="DF170" s="22" t="n">
        <v>85</v>
      </c>
      <c r="DG170" s="22" t="n">
        <v>46</v>
      </c>
      <c r="DH170" s="22" t="n">
        <v>71</v>
      </c>
      <c r="DI170" s="22" t="n">
        <v>90</v>
      </c>
      <c r="DJ170" s="22" t="n">
        <v>0</v>
      </c>
      <c r="DK170" s="22" t="n">
        <v>88</v>
      </c>
      <c r="DL170" s="22" t="n">
        <v>73</v>
      </c>
      <c r="DM170" s="22" t="n">
        <v>33</v>
      </c>
      <c r="DN170" s="23" t="n">
        <v>0.348209902986201</v>
      </c>
      <c r="DO170" s="23" t="n">
        <v>0.144470177082473</v>
      </c>
      <c r="DP170" s="23" t="n">
        <v>0.307188443915815</v>
      </c>
      <c r="DQ170" s="23" t="n">
        <v>0.0483125285492727</v>
      </c>
      <c r="DR170" s="23" t="n">
        <v>0.0580616598652403</v>
      </c>
      <c r="DS170" s="23" t="n">
        <v>0.115610743885085</v>
      </c>
      <c r="DT170" s="23" t="n">
        <v>0.19510734165523</v>
      </c>
      <c r="DU170" s="23" t="n">
        <v>0.0553738435314915</v>
      </c>
      <c r="DV170" s="23" t="n">
        <v>0.172774550320597</v>
      </c>
      <c r="DW170" s="23" t="n">
        <v>0.389231362101946</v>
      </c>
      <c r="DX170" s="23" t="n">
        <v>0.176328762221516</v>
      </c>
      <c r="DY170" s="23" t="n">
        <v>0.12464578402133</v>
      </c>
      <c r="DZ170" s="23" t="n">
        <v>0.0496112817120539</v>
      </c>
      <c r="EA170" s="23" t="n">
        <v>0.00631390396999697</v>
      </c>
      <c r="EB170" s="23" t="n">
        <v>0.00151036084130344</v>
      </c>
      <c r="EC170" s="23" t="n">
        <v>0.00349835025686016</v>
      </c>
      <c r="ED170" s="23" t="n">
        <v>0.030916676817411</v>
      </c>
      <c r="EE170" s="23" t="n">
        <v>0.607174880159797</v>
      </c>
      <c r="EF170" s="22" t="n">
        <v>76</v>
      </c>
      <c r="EG170" s="22" t="n">
        <v>82</v>
      </c>
      <c r="EH170" s="22" t="n">
        <v>86</v>
      </c>
      <c r="EI170" s="22" t="n">
        <v>77</v>
      </c>
      <c r="EJ170" s="22" t="n">
        <v>83</v>
      </c>
      <c r="EK170" s="22" t="n">
        <v>72</v>
      </c>
      <c r="EL170" s="22" t="n">
        <v>82</v>
      </c>
      <c r="EM170" s="22" t="n">
        <v>66</v>
      </c>
      <c r="EN170" s="22" t="n">
        <v>60</v>
      </c>
      <c r="EO170" s="22" t="n">
        <v>64</v>
      </c>
      <c r="EP170" s="22" t="n">
        <v>71</v>
      </c>
      <c r="EQ170" s="22" t="n">
        <v>56</v>
      </c>
      <c r="ER170" s="22" t="n">
        <v>75</v>
      </c>
      <c r="ES170" s="22" t="n">
        <v>70</v>
      </c>
      <c r="ET170" s="22" t="n">
        <v>0</v>
      </c>
      <c r="EU170" s="22" t="n">
        <v>89</v>
      </c>
      <c r="EV170" s="22" t="n">
        <v>73</v>
      </c>
      <c r="EW170" s="22" t="n">
        <v>36</v>
      </c>
      <c r="EX170" s="23" t="n">
        <v>0.377977791616593</v>
      </c>
      <c r="EY170" s="23" t="n">
        <v>0.144656387939242</v>
      </c>
      <c r="EZ170" s="23" t="n">
        <v>0.320266604436413</v>
      </c>
      <c r="FA170" s="23" t="n">
        <v>0.0402083361213074</v>
      </c>
      <c r="FB170" s="23" t="n">
        <v>0.0588272590835952</v>
      </c>
      <c r="FC170" s="23" t="n">
        <v>0.119829024510161</v>
      </c>
      <c r="FD170" s="23" t="n">
        <v>0.194851099753783</v>
      </c>
      <c r="FE170" s="23" t="n">
        <v>0.053085610080243</v>
      </c>
      <c r="FF170" s="23" t="n">
        <v>0.20150093954075</v>
      </c>
      <c r="FG170" s="23" t="n">
        <v>0.435688978844752</v>
      </c>
      <c r="FH170" s="23" t="n">
        <v>0.297239618027017</v>
      </c>
      <c r="FI170" s="23" t="n">
        <v>0.0380218904614422</v>
      </c>
      <c r="FJ170" s="23" t="n">
        <v>0.03040421953037</v>
      </c>
      <c r="FK170" s="23" t="n">
        <v>0.0393745055559526</v>
      </c>
      <c r="FL170" s="23" t="n">
        <v>0.00154106838069571</v>
      </c>
      <c r="FM170" s="23" t="n">
        <v>0.00246272575771622</v>
      </c>
      <c r="FN170" s="23" t="n">
        <v>0.0306987288579953</v>
      </c>
      <c r="FO170" s="23" t="n">
        <v>0.560257243428336</v>
      </c>
      <c r="FP170" t="n">
        <v>4.48961813638152</v>
      </c>
      <c r="FQ170" t="n">
        <v>62.3868732957961</v>
      </c>
      <c r="FR170" t="n">
        <v>20</v>
      </c>
      <c r="FS170" t="n">
        <v>0.3</v>
      </c>
      <c r="FT170" t="n">
        <v>0.342706996092004</v>
      </c>
      <c r="FU170" s="23" t="n">
        <v>0.104837771833934</v>
      </c>
      <c r="FV170" t="n">
        <v>143.159656099896</v>
      </c>
      <c r="FW170" t="n">
        <v>0.0489489774799008</v>
      </c>
      <c r="FX170" t="n">
        <v>0.0799695996811804</v>
      </c>
      <c r="FY170" t="n">
        <v>0.838016641501646</v>
      </c>
      <c r="FZ170" t="n">
        <v>0.710666855850222</v>
      </c>
      <c r="GA170" t="n">
        <v>3.03918659073634</v>
      </c>
      <c r="GB170" t="n">
        <v>1626.33700979085</v>
      </c>
      <c r="GC170" s="22" t="n">
        <v>1</v>
      </c>
      <c r="GD170" s="22" t="n">
        <v>59</v>
      </c>
      <c r="GE170" s="22" t="n">
        <v>5</v>
      </c>
      <c r="GF170" s="22" t="n">
        <v>31</v>
      </c>
      <c r="GG170" s="22" t="n">
        <v>76</v>
      </c>
      <c r="GH170" s="22" t="n">
        <v>36</v>
      </c>
      <c r="GI170" s="22" t="n">
        <v>66</v>
      </c>
      <c r="GJ170" s="22" t="n">
        <v>43</v>
      </c>
      <c r="GK170" s="22" t="n">
        <v>22</v>
      </c>
      <c r="GL170" s="22" t="n">
        <v>58</v>
      </c>
      <c r="GM170" s="22" t="n">
        <v>90</v>
      </c>
      <c r="GN170" s="22" t="n">
        <v>67</v>
      </c>
      <c r="GO170" s="22" t="n">
        <v>68</v>
      </c>
      <c r="GP170" t="n">
        <v>8.08189373573191</v>
      </c>
      <c r="GQ170" t="n">
        <v>61.6255472837694</v>
      </c>
      <c r="GR170" t="n">
        <v>25.2391395180474</v>
      </c>
      <c r="GS170" t="n">
        <v>0.306164691281415</v>
      </c>
      <c r="GT170" t="n">
        <v>0.261231818712494</v>
      </c>
      <c r="GU170" s="23" t="n">
        <v>0.303121038041331</v>
      </c>
      <c r="GV170" t="n">
        <v>212.089844158098</v>
      </c>
      <c r="GW170" t="n">
        <v>0.134584451980812</v>
      </c>
      <c r="GX170" t="n">
        <v>0.426136923302407</v>
      </c>
      <c r="GY170" t="n">
        <v>1.9332019546488</v>
      </c>
      <c r="GZ170" t="n">
        <v>21.813132352397</v>
      </c>
      <c r="HA170" t="n">
        <v>3.94573073547232</v>
      </c>
      <c r="HB170" t="n">
        <v>4611.7525877926</v>
      </c>
      <c r="HC170" s="22" t="n">
        <v>19</v>
      </c>
      <c r="HD170" s="22" t="n">
        <v>24</v>
      </c>
      <c r="HE170" s="22" t="n">
        <v>13</v>
      </c>
      <c r="HF170" s="22" t="n">
        <v>30</v>
      </c>
      <c r="HG170" s="22" t="n">
        <v>59</v>
      </c>
      <c r="HH170" s="22" t="n">
        <v>77</v>
      </c>
      <c r="HI170" s="22" t="n">
        <v>56</v>
      </c>
      <c r="HJ170" s="22" t="n">
        <v>40</v>
      </c>
      <c r="HK170" s="22" t="n">
        <v>27</v>
      </c>
      <c r="HL170" s="22" t="n">
        <v>78</v>
      </c>
      <c r="HM170" s="22" t="n">
        <v>79</v>
      </c>
      <c r="HN170" s="22" t="n">
        <v>83</v>
      </c>
      <c r="HO170" s="22" t="n">
        <v>85</v>
      </c>
      <c r="HP170" t="n">
        <v>5.86642761528955</v>
      </c>
      <c r="HQ170" t="n">
        <v>66.0843234145192</v>
      </c>
      <c r="HR170" t="n">
        <v>25.4211078472514</v>
      </c>
      <c r="HS170" t="n">
        <v>0.314060008392782</v>
      </c>
      <c r="HT170" t="n">
        <v>0.277841284282417</v>
      </c>
      <c r="HU170" s="23" t="n">
        <v>0.088764188655353</v>
      </c>
      <c r="HV170" t="n">
        <v>189.586813519403</v>
      </c>
      <c r="HW170" t="n">
        <v>0.0768744453556257</v>
      </c>
      <c r="HX170" t="n">
        <v>0.376889582188854</v>
      </c>
      <c r="HY170" t="n">
        <v>0.714272556439327</v>
      </c>
      <c r="HZ170" t="n">
        <v>5.76135673948239</v>
      </c>
      <c r="IA170" t="n">
        <v>1.68464731357595</v>
      </c>
      <c r="IB170" t="n">
        <v>2807.55105024296</v>
      </c>
      <c r="IC170" s="22" t="n">
        <v>4</v>
      </c>
      <c r="ID170" s="22" t="n">
        <v>80</v>
      </c>
      <c r="IE170" s="22" t="n">
        <v>46</v>
      </c>
      <c r="IF170" s="22" t="n">
        <v>69</v>
      </c>
      <c r="IG170" s="22" t="n">
        <v>85</v>
      </c>
      <c r="IH170" s="22" t="n">
        <v>57</v>
      </c>
      <c r="II170" s="22" t="n">
        <v>79</v>
      </c>
      <c r="IJ170" s="22" t="n">
        <v>71</v>
      </c>
      <c r="IK170" s="22" t="n">
        <v>49</v>
      </c>
      <c r="IL170" s="22" t="n">
        <v>76</v>
      </c>
      <c r="IM170" s="22" t="n">
        <v>88</v>
      </c>
      <c r="IN170" s="22" t="n">
        <v>81</v>
      </c>
      <c r="IO170" s="22" t="n">
        <v>86</v>
      </c>
      <c r="IP170" s="22" t="n">
        <v>3</v>
      </c>
      <c r="IQ170" s="22" t="n">
        <v>86</v>
      </c>
      <c r="IR170" s="22" t="n">
        <v>46</v>
      </c>
      <c r="IS170" s="22" t="n">
        <v>72</v>
      </c>
      <c r="IT170" s="22" t="n">
        <v>90</v>
      </c>
      <c r="IU170" s="22" t="n">
        <v>52</v>
      </c>
      <c r="IV170" s="22" t="n">
        <v>85</v>
      </c>
      <c r="IW170" s="22" t="n">
        <v>74</v>
      </c>
      <c r="IX170" s="22" t="n">
        <v>47</v>
      </c>
      <c r="IY170" s="22" t="n">
        <v>81</v>
      </c>
      <c r="IZ170" s="22" t="n">
        <v>90</v>
      </c>
      <c r="JA170" s="22" t="n">
        <v>85</v>
      </c>
      <c r="JB170" s="22" t="n">
        <v>88</v>
      </c>
      <c r="JC170" s="22" t="n">
        <v>42</v>
      </c>
      <c r="JD170" s="22" t="n">
        <v>48</v>
      </c>
      <c r="JE170" s="22" t="n">
        <v>46</v>
      </c>
      <c r="JF170" s="22" t="n">
        <v>67</v>
      </c>
      <c r="JG170" s="22" t="n">
        <v>78</v>
      </c>
      <c r="JH170" s="22" t="n">
        <v>72</v>
      </c>
      <c r="JI170" s="22" t="n">
        <v>75</v>
      </c>
      <c r="JJ170" s="22" t="n">
        <v>66</v>
      </c>
      <c r="JK170" s="22" t="n">
        <v>53</v>
      </c>
      <c r="JL170" s="22" t="n">
        <v>83</v>
      </c>
      <c r="JM170" s="22" t="n">
        <v>83</v>
      </c>
      <c r="JN170" s="22" t="n">
        <v>86</v>
      </c>
      <c r="JO170" s="22" t="n">
        <v>88</v>
      </c>
      <c r="JP170" s="22" t="n">
        <v>43</v>
      </c>
      <c r="JQ170" s="22" t="n">
        <v>51</v>
      </c>
      <c r="JR170" s="22" t="n">
        <v>47</v>
      </c>
      <c r="JS170" s="22" t="n">
        <v>72</v>
      </c>
      <c r="JT170" s="22" t="n">
        <v>82</v>
      </c>
      <c r="JU170" s="22" t="n">
        <v>74</v>
      </c>
      <c r="JV170" s="22" t="n">
        <v>80</v>
      </c>
      <c r="JW170" s="22" t="n">
        <v>70</v>
      </c>
      <c r="JX170" s="22" t="n">
        <v>56</v>
      </c>
      <c r="JY170" s="22" t="n">
        <v>87</v>
      </c>
      <c r="JZ170" s="22" t="n">
        <v>85</v>
      </c>
      <c r="KA170" s="22" t="n">
        <v>88</v>
      </c>
      <c r="KB170" s="22" t="n">
        <v>91</v>
      </c>
      <c r="KC170" t="n">
        <v>4363.8</v>
      </c>
      <c r="KD170" t="n">
        <v>172</v>
      </c>
      <c r="KE170" t="n">
        <v>363.3</v>
      </c>
      <c r="KF170" t="n">
        <v>792.5</v>
      </c>
      <c r="KG170" t="n">
        <v>493.2</v>
      </c>
      <c r="KH170" t="n">
        <v>1302.6</v>
      </c>
      <c r="KI170" t="n">
        <v>3787.7</v>
      </c>
      <c r="KJ170" t="n">
        <v>2976</v>
      </c>
      <c r="KK170" t="n">
        <v>129.4</v>
      </c>
      <c r="KL170" t="n">
        <v>280.1</v>
      </c>
      <c r="KM170" t="n">
        <v>67.3</v>
      </c>
      <c r="KN170" t="n">
        <v>0</v>
      </c>
      <c r="KO170" t="n">
        <v>31.3</v>
      </c>
      <c r="KP170" t="n">
        <v>303.6</v>
      </c>
      <c r="KQ170" t="n">
        <v>3599.4</v>
      </c>
      <c r="KR170" t="n">
        <v>7387</v>
      </c>
      <c r="KS170" t="n">
        <v>4971.8</v>
      </c>
      <c r="KT170" t="n">
        <v>3152.3</v>
      </c>
      <c r="KU170" t="n">
        <v>3381.2</v>
      </c>
      <c r="KV170" t="n">
        <v>360.6</v>
      </c>
      <c r="KW170" t="n">
        <v>3439.6</v>
      </c>
      <c r="KX170" t="n">
        <v>7694.7</v>
      </c>
      <c r="KY170" t="n">
        <v>1360.9</v>
      </c>
      <c r="KZ170" t="n">
        <v>876.7</v>
      </c>
      <c r="LA170" t="n">
        <v>2300.3</v>
      </c>
      <c r="LB170" t="n">
        <v>3152.3</v>
      </c>
      <c r="LC170" t="n">
        <v>1703.2</v>
      </c>
      <c r="LD170" t="n">
        <v>5683.8</v>
      </c>
      <c r="LE170" t="n">
        <v>4030.7</v>
      </c>
      <c r="LF170" t="n">
        <v>3356.4</v>
      </c>
      <c r="LG170" t="n">
        <v>138</v>
      </c>
      <c r="LH170" t="n">
        <v>0</v>
      </c>
      <c r="LI170" t="n">
        <v>34.1</v>
      </c>
      <c r="LJ170" t="n">
        <v>0</v>
      </c>
      <c r="LK170" t="n">
        <v>6893.8</v>
      </c>
      <c r="LL170" t="n">
        <v>1930</v>
      </c>
      <c r="LM170" t="n">
        <v>113.2</v>
      </c>
      <c r="LN170" t="n">
        <v>0</v>
      </c>
      <c r="LO170" t="n">
        <v>177.1</v>
      </c>
      <c r="LP170" t="n">
        <v>12</v>
      </c>
      <c r="LQ170" t="n">
        <v>103</v>
      </c>
      <c r="LR170" s="20" t="n">
        <v>0.125120341777802</v>
      </c>
      <c r="LS170" s="20" t="n">
        <v>0.835905334690693</v>
      </c>
      <c r="LT170" t="n">
        <v>1</v>
      </c>
      <c r="LU170" t="n">
        <v>1</v>
      </c>
      <c r="LV170" t="n">
        <v>1</v>
      </c>
      <c r="LW170" t="n">
        <v>1</v>
      </c>
      <c r="LX170" t="n">
        <v>0.551745145622317</v>
      </c>
      <c r="LY170" t="n">
        <v>32.6617990622254</v>
      </c>
      <c r="LZ170" t="n">
        <v>2.75872572811158</v>
      </c>
      <c r="MA170" t="n">
        <v>17.1040995142918</v>
      </c>
      <c r="MB170" t="n">
        <v>41.7939093981323</v>
      </c>
      <c r="MC170" t="n">
        <v>14.7714888183511</v>
      </c>
      <c r="MD170" t="n">
        <v>34.165901554773</v>
      </c>
      <c r="ME170" t="n">
        <v>23.5888156597063</v>
      </c>
      <c r="MF170" t="n">
        <v>12.0306382527973</v>
      </c>
      <c r="MG170" t="n">
        <v>30.073383682602</v>
      </c>
      <c r="MH170" t="n">
        <v>42.2307064402443</v>
      </c>
      <c r="MI170" t="n">
        <v>35.8394024115648</v>
      </c>
      <c r="MJ170" t="n">
        <v>37.682728987576</v>
      </c>
      <c r="MK170" t="n">
        <v>0.22729837376367</v>
      </c>
      <c r="ML170" t="n">
        <v>13.4698213258729</v>
      </c>
      <c r="MM170" t="n">
        <v>1.13649186881835</v>
      </c>
      <c r="MN170" t="n">
        <v>7.04624958667376</v>
      </c>
      <c r="MO170" t="n">
        <v>17.1931235473652</v>
      </c>
      <c r="MP170" t="n">
        <v>6.12449826791625</v>
      </c>
      <c r="MQ170" t="n">
        <v>14.5049047615804</v>
      </c>
      <c r="MR170" t="n">
        <v>9.66514007911127</v>
      </c>
      <c r="MS170" t="n">
        <v>4.92017841249788</v>
      </c>
      <c r="MT170" t="n">
        <v>12.5915933270222</v>
      </c>
      <c r="MU170" t="n">
        <v>16.7994089624209</v>
      </c>
      <c r="MV170" t="n">
        <v>14.8515002165103</v>
      </c>
      <c r="MW170" t="n">
        <v>15.4834541956284</v>
      </c>
      <c r="MX170" t="n">
        <v>10.3743222963154</v>
      </c>
      <c r="MY170" t="n">
        <v>12.9226093966308</v>
      </c>
      <c r="MZ170" t="n">
        <v>7.17268689309012</v>
      </c>
      <c r="NA170" t="n">
        <v>16.5523543686695</v>
      </c>
      <c r="NB170" t="n">
        <v>32.7036298222026</v>
      </c>
      <c r="NC170" t="n">
        <v>28.2126889103561</v>
      </c>
      <c r="ND170" t="n">
        <v>29.4922465728117</v>
      </c>
      <c r="NE170" t="n">
        <v>22.4637900997381</v>
      </c>
      <c r="NF170" t="n">
        <v>14.9513598062049</v>
      </c>
      <c r="NG170" t="n">
        <v>39.9393819512896</v>
      </c>
      <c r="NH170" t="n">
        <v>32.2938263790402</v>
      </c>
      <c r="NI170" t="n">
        <v>43.2949137653901</v>
      </c>
      <c r="NJ170" t="n">
        <v>46.8407591632561</v>
      </c>
      <c r="NK170" t="n">
        <v>4.25945182769331</v>
      </c>
      <c r="NL170" t="n">
        <v>5.34818600487404</v>
      </c>
      <c r="NM170" t="n">
        <v>2.9548788589277</v>
      </c>
      <c r="NN170" t="n">
        <v>6.81895121291009</v>
      </c>
      <c r="NO170" t="n">
        <v>13.4136905739795</v>
      </c>
      <c r="NP170" t="n">
        <v>11.7175852970607</v>
      </c>
      <c r="NQ170" t="n">
        <v>12.6080627112563</v>
      </c>
      <c r="NR170" t="n">
        <v>9.17730099929278</v>
      </c>
      <c r="NS170" t="n">
        <v>6.13088863435199</v>
      </c>
      <c r="NT170" t="n">
        <v>16.6791134307856</v>
      </c>
      <c r="NU170" t="n">
        <v>12.654701050472</v>
      </c>
      <c r="NV170" t="n">
        <v>17.974559581305</v>
      </c>
      <c r="NW170" t="n">
        <v>19.2731019450129</v>
      </c>
      <c r="NX170" t="n">
        <v>0.279961704720183</v>
      </c>
      <c r="NY170" t="n">
        <v>0</v>
      </c>
      <c r="NZ170" t="n">
        <v>0.0256897502103339</v>
      </c>
      <c r="OA170" t="n">
        <v>0.0164205518001683</v>
      </c>
    </row>
    <row r="171">
      <c r="A171" t="n">
        <v>172</v>
      </c>
      <c r="B171" s="24" t="n">
        <v>4634.4</v>
      </c>
      <c r="C171" t="n">
        <v>-74.71227</v>
      </c>
      <c r="D171" t="n">
        <v>40.91292</v>
      </c>
      <c r="E171" t="s">
        <v>425</v>
      </c>
      <c r="F171" t="s">
        <v>426</v>
      </c>
      <c r="G171" s="21" t="n">
        <v>0.383746627125283</v>
      </c>
      <c r="H171" s="21" t="n">
        <v>0.53154681959564</v>
      </c>
      <c r="I171" s="21" t="n">
        <v>0.308673139314054</v>
      </c>
      <c r="J171" s="21" t="n">
        <v>0.132432471991448</v>
      </c>
      <c r="K171" s="21" t="n">
        <v>0.612024041415788</v>
      </c>
      <c r="L171" s="21" t="n">
        <v>0.555574171929511</v>
      </c>
      <c r="M171" s="21" t="n">
        <v>0.937836937708875</v>
      </c>
      <c r="N171" s="21" t="n">
        <v>1.20915949597397</v>
      </c>
      <c r="O171" s="21" t="n">
        <v>0.742469421769299</v>
      </c>
      <c r="P171" s="21" t="n">
        <v>0.442995984006802</v>
      </c>
      <c r="Q171" s="21" t="n">
        <v>0.54957425604335</v>
      </c>
      <c r="R171" s="21" t="n">
        <v>0.29100242245699</v>
      </c>
      <c r="S171" s="21" t="n">
        <v>0.226167074766069</v>
      </c>
      <c r="T171" s="21" t="n">
        <v>0.0307574992191107</v>
      </c>
      <c r="U171" s="21" t="n">
        <v>0</v>
      </c>
      <c r="V171" s="21" t="n">
        <v>1.05472515934393</v>
      </c>
      <c r="W171" s="21" t="n">
        <v>0.781684861045032</v>
      </c>
      <c r="X171" s="21" t="n">
        <v>1.36298799041479</v>
      </c>
      <c r="Y171" s="21" t="n">
        <v>0.911007859363912</v>
      </c>
      <c r="Z171" s="21" t="n">
        <v>0.974081221852309</v>
      </c>
      <c r="AA171" s="21" t="n">
        <v>0.79242004212144</v>
      </c>
      <c r="AB171" s="21" t="n">
        <v>0.663540606250948</v>
      </c>
      <c r="AC171" s="21" t="n">
        <v>0.727209441100716</v>
      </c>
      <c r="AD171" s="21" t="n">
        <v>0.907667901284349</v>
      </c>
      <c r="AE171" s="21" t="n">
        <v>0.480418414878456</v>
      </c>
      <c r="AF171" s="21" t="n">
        <v>4.12418410863205</v>
      </c>
      <c r="AG171" s="21" t="n">
        <v>0.13948955467485</v>
      </c>
      <c r="AH171" s="21" t="n">
        <v>0.601173765820362</v>
      </c>
      <c r="AI171" s="21" t="n">
        <v>0.000188883226859209</v>
      </c>
      <c r="AJ171" s="21" t="n">
        <v>1.06026432078924</v>
      </c>
      <c r="AK171" s="21" t="n">
        <v>0.101053487133784</v>
      </c>
      <c r="AL171" s="21" t="n">
        <v>0.402170561031421</v>
      </c>
      <c r="AM171" s="21" t="n">
        <v>0.619204480915104</v>
      </c>
      <c r="AN171" s="21" t="n">
        <v>0.436493342914119</v>
      </c>
      <c r="AO171" s="21" t="n">
        <v>0.0946581652268792</v>
      </c>
      <c r="AP171" s="21" t="n">
        <v>0.563500358816171</v>
      </c>
      <c r="AQ171" s="21" t="n">
        <v>0.671296727828883</v>
      </c>
      <c r="AR171" s="21" t="n">
        <v>1.01259196881685</v>
      </c>
      <c r="AS171" s="21" t="n">
        <v>1.23913658967967</v>
      </c>
      <c r="AT171" s="21" t="n">
        <v>0.752186464800586</v>
      </c>
      <c r="AU171" s="21" t="n">
        <v>0.385500915364611</v>
      </c>
      <c r="AV171" s="21" t="n">
        <v>0.47728890987546</v>
      </c>
      <c r="AW171" s="21" t="n">
        <v>0.283594184344335</v>
      </c>
      <c r="AX171" s="21" t="n">
        <v>0.123363279419177</v>
      </c>
      <c r="AY171" s="21" t="n">
        <v>0.200856974184919</v>
      </c>
      <c r="AZ171" s="21" t="n">
        <v>0</v>
      </c>
      <c r="BA171" s="21" t="n">
        <v>0.668256973279265</v>
      </c>
      <c r="BB171" s="21" t="n">
        <v>1.00523046007568</v>
      </c>
      <c r="BC171" s="21" t="n">
        <v>1.51191419509239</v>
      </c>
      <c r="BD171" s="21" t="n">
        <v>0.914994519882164</v>
      </c>
      <c r="BE171" s="21" t="n">
        <v>0.938801365791622</v>
      </c>
      <c r="BF171" s="21" t="n">
        <v>0.738777111472286</v>
      </c>
      <c r="BG171" s="21" t="n">
        <v>0.61432348952493</v>
      </c>
      <c r="BH171" s="21" t="n">
        <v>0.459356255846911</v>
      </c>
      <c r="BI171" s="21" t="n">
        <v>0.630233969060862</v>
      </c>
      <c r="BJ171" s="21" t="n">
        <v>0.488983858319766</v>
      </c>
      <c r="BK171" s="21" t="n">
        <v>1.23263906840771</v>
      </c>
      <c r="BL171" s="21" t="n">
        <v>0.199582149746519</v>
      </c>
      <c r="BM171" s="21" t="n">
        <v>0.418213195406223</v>
      </c>
      <c r="BN171" s="21" t="n">
        <v>0.0919909445054949</v>
      </c>
      <c r="BO171" s="21" t="n">
        <v>0.276617834867093</v>
      </c>
      <c r="BP171" s="21" t="n">
        <v>0.424811923950902</v>
      </c>
      <c r="BQ171" s="23" t="n">
        <v>0.133624375802577</v>
      </c>
      <c r="BR171" s="23" t="n">
        <v>0.0767926631546072</v>
      </c>
      <c r="BS171" s="23" t="n">
        <v>0.0948208213444938</v>
      </c>
      <c r="BT171" s="23" t="n">
        <v>0.0063981475839376</v>
      </c>
      <c r="BU171" s="23" t="n">
        <v>0.0355351317220332</v>
      </c>
      <c r="BV171" s="23" t="n">
        <v>0.0642303433001107</v>
      </c>
      <c r="BW171" s="23" t="n">
        <v>0.182978871822461</v>
      </c>
      <c r="BX171" s="23" t="n">
        <v>0.0669558087346798</v>
      </c>
      <c r="BY171" s="23" t="n">
        <v>0.128279820472985</v>
      </c>
      <c r="BZ171" s="23" t="n">
        <v>0.172427930260659</v>
      </c>
      <c r="CA171" s="23" t="n">
        <v>0.0969057483169342</v>
      </c>
      <c r="CB171" s="23" t="n">
        <v>0.0362722250992577</v>
      </c>
      <c r="CC171" s="23" t="n">
        <v>0.0112204384602106</v>
      </c>
      <c r="CD171" s="23" t="n">
        <v>0.000194199896426722</v>
      </c>
      <c r="CE171" s="23" t="n">
        <v>0</v>
      </c>
      <c r="CF171" s="23" t="n">
        <v>0.00368979803210772</v>
      </c>
      <c r="CG171" s="23" t="n">
        <v>0.0241670982219921</v>
      </c>
      <c r="CH171" s="23" t="n">
        <v>0.827572069739341</v>
      </c>
      <c r="CI171" t="n">
        <v>79.6595599785022</v>
      </c>
      <c r="CJ171" s="23" t="n">
        <v>0.0836320969949808</v>
      </c>
      <c r="CK171" t="n">
        <v>0.0138321857290842</v>
      </c>
      <c r="CL171" t="n">
        <v>42574.8519442711</v>
      </c>
      <c r="CM171" t="n">
        <v>0.822009627688745</v>
      </c>
      <c r="CN171" s="23" t="n">
        <v>0.241239426894528</v>
      </c>
      <c r="CO171" s="23" t="n">
        <v>0.758760573105472</v>
      </c>
      <c r="CP171" s="23" t="n">
        <v>0.44726393923701</v>
      </c>
      <c r="CQ171" s="23" t="n">
        <v>0.552757638529259</v>
      </c>
      <c r="CR171" s="23" t="n">
        <v>0.714285714285714</v>
      </c>
      <c r="CS171" s="23" t="n">
        <v>0.276190476190476</v>
      </c>
      <c r="CT171" s="23" t="n">
        <v>0</v>
      </c>
      <c r="CU171" s="23" t="n">
        <v>0</v>
      </c>
      <c r="CV171" s="22" t="n">
        <v>17</v>
      </c>
      <c r="CW171" s="22" t="n">
        <v>20</v>
      </c>
      <c r="CX171" s="22" t="n">
        <v>17</v>
      </c>
      <c r="CY171" s="22" t="n">
        <v>57</v>
      </c>
      <c r="CZ171" s="22" t="n">
        <v>47</v>
      </c>
      <c r="DA171" s="22" t="n">
        <v>43</v>
      </c>
      <c r="DB171" s="22" t="n">
        <v>39</v>
      </c>
      <c r="DC171" s="22" t="n">
        <v>66</v>
      </c>
      <c r="DD171" s="22" t="n">
        <v>38</v>
      </c>
      <c r="DE171" s="22" t="n">
        <v>34</v>
      </c>
      <c r="DF171" s="22" t="n">
        <v>56</v>
      </c>
      <c r="DG171" s="22" t="n">
        <v>55</v>
      </c>
      <c r="DH171" s="22" t="n">
        <v>56</v>
      </c>
      <c r="DI171" s="22" t="n">
        <v>0</v>
      </c>
      <c r="DJ171" s="22" t="n">
        <v>0</v>
      </c>
      <c r="DK171" s="22" t="n">
        <v>88</v>
      </c>
      <c r="DL171" s="22" t="n">
        <v>60</v>
      </c>
      <c r="DM171" s="22" t="n">
        <v>66</v>
      </c>
      <c r="DN171" s="23" t="n">
        <v>0.348209902986201</v>
      </c>
      <c r="DO171" s="23" t="n">
        <v>0.144470177082473</v>
      </c>
      <c r="DP171" s="23" t="n">
        <v>0.307188443915815</v>
      </c>
      <c r="DQ171" s="23" t="n">
        <v>0.0483125285492727</v>
      </c>
      <c r="DR171" s="23" t="n">
        <v>0.0580616598652403</v>
      </c>
      <c r="DS171" s="23" t="n">
        <v>0.115610743885085</v>
      </c>
      <c r="DT171" s="23" t="n">
        <v>0.19510734165523</v>
      </c>
      <c r="DU171" s="23" t="n">
        <v>0.0553738435314915</v>
      </c>
      <c r="DV171" s="23" t="n">
        <v>0.172774550320597</v>
      </c>
      <c r="DW171" s="23" t="n">
        <v>0.389231362101946</v>
      </c>
      <c r="DX171" s="23" t="n">
        <v>0.176328762221516</v>
      </c>
      <c r="DY171" s="23" t="n">
        <v>0.12464578402133</v>
      </c>
      <c r="DZ171" s="23" t="n">
        <v>0.0496112817120539</v>
      </c>
      <c r="EA171" s="23" t="n">
        <v>0.00631390396999697</v>
      </c>
      <c r="EB171" s="23" t="n">
        <v>0.00151036084130344</v>
      </c>
      <c r="EC171" s="23" t="n">
        <v>0.00349835025686016</v>
      </c>
      <c r="ED171" s="23" t="n">
        <v>0.030916676817411</v>
      </c>
      <c r="EE171" s="23" t="n">
        <v>0.607174880159797</v>
      </c>
      <c r="EF171" s="22" t="n">
        <v>21</v>
      </c>
      <c r="EG171" s="22" t="n">
        <v>32</v>
      </c>
      <c r="EH171" s="22" t="n">
        <v>34</v>
      </c>
      <c r="EI171" s="22" t="n">
        <v>41</v>
      </c>
      <c r="EJ171" s="22" t="n">
        <v>40</v>
      </c>
      <c r="EK171" s="22" t="n">
        <v>52</v>
      </c>
      <c r="EL171" s="22" t="n">
        <v>55</v>
      </c>
      <c r="EM171" s="22" t="n">
        <v>68</v>
      </c>
      <c r="EN171" s="22" t="n">
        <v>41</v>
      </c>
      <c r="EO171" s="22" t="n">
        <v>24</v>
      </c>
      <c r="EP171" s="22" t="n">
        <v>44</v>
      </c>
      <c r="EQ171" s="22" t="n">
        <v>51</v>
      </c>
      <c r="ER171" s="22" t="n">
        <v>36</v>
      </c>
      <c r="ES171" s="22" t="n">
        <v>0</v>
      </c>
      <c r="ET171" s="22" t="n">
        <v>0</v>
      </c>
      <c r="EU171" s="22" t="n">
        <v>84</v>
      </c>
      <c r="EV171" s="22" t="n">
        <v>67</v>
      </c>
      <c r="EW171" s="22" t="n">
        <v>76</v>
      </c>
      <c r="EX171" s="23" t="n">
        <v>0.332257973979694</v>
      </c>
      <c r="EY171" s="23" t="n">
        <v>0.124018261368389</v>
      </c>
      <c r="EZ171" s="23" t="n">
        <v>0.217233144293681</v>
      </c>
      <c r="FA171" s="23" t="n">
        <v>0.0675921360677375</v>
      </c>
      <c r="FB171" s="23" t="n">
        <v>0.063061418091529</v>
      </c>
      <c r="FC171" s="23" t="n">
        <v>0.0956810016158509</v>
      </c>
      <c r="FD171" s="23" t="n">
        <v>0.180703459495397</v>
      </c>
      <c r="FE171" s="23" t="n">
        <v>0.0540342439181694</v>
      </c>
      <c r="FF171" s="23" t="n">
        <v>0.170542580165934</v>
      </c>
      <c r="FG171" s="23" t="n">
        <v>0.447282803719351</v>
      </c>
      <c r="FH171" s="23" t="n">
        <v>0.203033731377123</v>
      </c>
      <c r="FI171" s="23" t="n">
        <v>0.127901865065105</v>
      </c>
      <c r="FJ171" s="23" t="n">
        <v>0.0909544437618633</v>
      </c>
      <c r="FK171" s="23" t="n">
        <v>0.000966856626287379</v>
      </c>
      <c r="FL171" s="23" t="n">
        <v>0.000213138957823953</v>
      </c>
      <c r="FM171" s="23" t="n">
        <v>0.00552152566998467</v>
      </c>
      <c r="FN171" s="23" t="n">
        <v>0.0240413508959654</v>
      </c>
      <c r="FO171" s="23" t="n">
        <v>0.547367087646643</v>
      </c>
      <c r="FP171" t="n">
        <v>7.36266871179573</v>
      </c>
      <c r="FQ171" t="n">
        <v>60.0282883954914</v>
      </c>
      <c r="FR171" t="n">
        <v>20</v>
      </c>
      <c r="FS171" t="n">
        <v>0.203152704865504</v>
      </c>
      <c r="FT171" t="n">
        <v>0.189970244883636</v>
      </c>
      <c r="FU171" s="23" t="n">
        <v>0.275133236434109</v>
      </c>
      <c r="FV171" t="n">
        <v>101.891866742252</v>
      </c>
      <c r="FW171" t="n">
        <v>0.55505105812822</v>
      </c>
      <c r="FX171" t="n">
        <v>0.0594416496619634</v>
      </c>
      <c r="FY171" t="n">
        <v>1.1621902991675</v>
      </c>
      <c r="FZ171" t="n">
        <v>0.00412013482662776</v>
      </c>
      <c r="GA171" t="n">
        <v>4.18351751826279</v>
      </c>
      <c r="GB171" t="n">
        <v>466.033680794694</v>
      </c>
      <c r="GC171" s="22" t="n">
        <v>28</v>
      </c>
      <c r="GD171" s="22" t="n">
        <v>40</v>
      </c>
      <c r="GE171" s="22" t="n">
        <v>5</v>
      </c>
      <c r="GF171" s="22" t="n">
        <v>4</v>
      </c>
      <c r="GG171" s="22" t="n">
        <v>42</v>
      </c>
      <c r="GH171" s="22" t="n">
        <v>56</v>
      </c>
      <c r="GI171" s="22" t="n">
        <v>57</v>
      </c>
      <c r="GJ171" s="22" t="n">
        <v>95</v>
      </c>
      <c r="GK171" s="22" t="n">
        <v>14</v>
      </c>
      <c r="GL171" s="22" t="n">
        <v>64</v>
      </c>
      <c r="GM171" s="22" t="n">
        <v>60</v>
      </c>
      <c r="GN171" s="22" t="n">
        <v>73</v>
      </c>
      <c r="GO171" s="22" t="n">
        <v>45</v>
      </c>
      <c r="GP171" t="n">
        <v>8.08189373573191</v>
      </c>
      <c r="GQ171" t="n">
        <v>61.6255472837694</v>
      </c>
      <c r="GR171" t="n">
        <v>25.2391395180474</v>
      </c>
      <c r="GS171" t="n">
        <v>0.306164691281415</v>
      </c>
      <c r="GT171" t="n">
        <v>0.261231818712494</v>
      </c>
      <c r="GU171" s="23" t="n">
        <v>0.303121038041331</v>
      </c>
      <c r="GV171" t="n">
        <v>212.089844158098</v>
      </c>
      <c r="GW171" t="n">
        <v>0.134584451980812</v>
      </c>
      <c r="GX171" t="n">
        <v>0.426136923302407</v>
      </c>
      <c r="GY171" t="n">
        <v>1.9332019546488</v>
      </c>
      <c r="GZ171" t="n">
        <v>21.813132352397</v>
      </c>
      <c r="HA171" t="n">
        <v>3.94573073547232</v>
      </c>
      <c r="HB171" t="n">
        <v>4611.7525877926</v>
      </c>
      <c r="HC171" s="22" t="n">
        <v>17</v>
      </c>
      <c r="HD171" s="22" t="n">
        <v>1</v>
      </c>
      <c r="HE171" s="22" t="n">
        <v>1</v>
      </c>
      <c r="HF171" s="22" t="n">
        <v>0</v>
      </c>
      <c r="HG171" s="22" t="n">
        <v>14</v>
      </c>
      <c r="HH171" s="22" t="n">
        <v>33</v>
      </c>
      <c r="HI171" s="22" t="n">
        <v>46</v>
      </c>
      <c r="HJ171" s="22" t="n">
        <v>75</v>
      </c>
      <c r="HK171" s="22" t="n">
        <v>8</v>
      </c>
      <c r="HL171" s="22" t="n">
        <v>46</v>
      </c>
      <c r="HM171" s="22" t="n">
        <v>56</v>
      </c>
      <c r="HN171" s="22" t="n">
        <v>37</v>
      </c>
      <c r="HO171" s="22" t="n">
        <v>21</v>
      </c>
      <c r="HP171" t="n">
        <v>8.0466806650863</v>
      </c>
      <c r="HQ171" t="n">
        <v>63.9414157060519</v>
      </c>
      <c r="HR171" t="n">
        <v>27.0717645273858</v>
      </c>
      <c r="HS171" t="n">
        <v>0.330693369746624</v>
      </c>
      <c r="HT171" t="n">
        <v>0.413557543770445</v>
      </c>
      <c r="HU171" s="23" t="n">
        <v>0.436557294498257</v>
      </c>
      <c r="HV171" t="n">
        <v>208.37470400837</v>
      </c>
      <c r="HW171" t="n">
        <v>0.450294877352233</v>
      </c>
      <c r="HX171" t="n">
        <v>0.297830491040695</v>
      </c>
      <c r="HY171" t="n">
        <v>2.77894220443865</v>
      </c>
      <c r="HZ171" t="n">
        <v>0.0447884827009429</v>
      </c>
      <c r="IA171" t="n">
        <v>15.1238170173404</v>
      </c>
      <c r="IB171" t="n">
        <v>1097.03531026252</v>
      </c>
      <c r="IC171" s="22" t="n">
        <v>21</v>
      </c>
      <c r="ID171" s="22" t="n">
        <v>28</v>
      </c>
      <c r="IE171" s="22" t="n">
        <v>15</v>
      </c>
      <c r="IF171" s="22" t="n">
        <v>15</v>
      </c>
      <c r="IG171" s="22" t="n">
        <v>31</v>
      </c>
      <c r="IH171" s="22" t="n">
        <v>34</v>
      </c>
      <c r="II171" s="22" t="n">
        <v>35</v>
      </c>
      <c r="IJ171" s="22" t="n">
        <v>53</v>
      </c>
      <c r="IK171" s="22" t="n">
        <v>11</v>
      </c>
      <c r="IL171" s="22" t="n">
        <v>40</v>
      </c>
      <c r="IM171" s="22" t="n">
        <v>36</v>
      </c>
      <c r="IN171" s="22" t="n">
        <v>46</v>
      </c>
      <c r="IO171" s="22" t="n">
        <v>30</v>
      </c>
      <c r="IP171" s="22" t="n">
        <v>23</v>
      </c>
      <c r="IQ171" s="22" t="n">
        <v>29</v>
      </c>
      <c r="IR171" s="22" t="n">
        <v>15</v>
      </c>
      <c r="IS171" s="22" t="n">
        <v>14</v>
      </c>
      <c r="IT171" s="22" t="n">
        <v>33</v>
      </c>
      <c r="IU171" s="22" t="n">
        <v>36</v>
      </c>
      <c r="IV171" s="22" t="n">
        <v>40</v>
      </c>
      <c r="IW171" s="22" t="n">
        <v>64</v>
      </c>
      <c r="IX171" s="22" t="n">
        <v>11</v>
      </c>
      <c r="IY171" s="22" t="n">
        <v>47</v>
      </c>
      <c r="IZ171" s="22" t="n">
        <v>41</v>
      </c>
      <c r="JA171" s="22" t="n">
        <v>52</v>
      </c>
      <c r="JB171" s="22" t="n">
        <v>33</v>
      </c>
      <c r="JC171" s="22" t="n">
        <v>16</v>
      </c>
      <c r="JD171" s="22" t="n">
        <v>3</v>
      </c>
      <c r="JE171" s="22" t="n">
        <v>13</v>
      </c>
      <c r="JF171" s="22" t="n">
        <v>0</v>
      </c>
      <c r="JG171" s="22" t="n">
        <v>16</v>
      </c>
      <c r="JH171" s="22" t="n">
        <v>28</v>
      </c>
      <c r="JI171" s="22" t="n">
        <v>32</v>
      </c>
      <c r="JJ171" s="22" t="n">
        <v>45</v>
      </c>
      <c r="JK171" s="22" t="n">
        <v>10</v>
      </c>
      <c r="JL171" s="22" t="n">
        <v>34</v>
      </c>
      <c r="JM171" s="22" t="n">
        <v>37</v>
      </c>
      <c r="JN171" s="22" t="n">
        <v>31</v>
      </c>
      <c r="JO171" s="22" t="n">
        <v>19</v>
      </c>
      <c r="JP171" s="22" t="n">
        <v>16</v>
      </c>
      <c r="JQ171" s="22" t="n">
        <v>2</v>
      </c>
      <c r="JR171" s="22" t="n">
        <v>12</v>
      </c>
      <c r="JS171" s="22" t="n">
        <v>0</v>
      </c>
      <c r="JT171" s="22" t="n">
        <v>13</v>
      </c>
      <c r="JU171" s="22" t="n">
        <v>30</v>
      </c>
      <c r="JV171" s="22" t="n">
        <v>38</v>
      </c>
      <c r="JW171" s="22" t="n">
        <v>58</v>
      </c>
      <c r="JX171" s="22" t="n">
        <v>9</v>
      </c>
      <c r="JY171" s="22" t="n">
        <v>44</v>
      </c>
      <c r="JZ171" s="22" t="n">
        <v>46</v>
      </c>
      <c r="KA171" s="22" t="n">
        <v>36</v>
      </c>
      <c r="KB171" s="22" t="n">
        <v>21</v>
      </c>
      <c r="KC171" t="n">
        <v>435</v>
      </c>
      <c r="KD171" t="n">
        <v>10.5</v>
      </c>
      <c r="KE171" t="n">
        <v>101.3</v>
      </c>
      <c r="KF171" t="n">
        <v>203</v>
      </c>
      <c r="KG171" t="n">
        <v>310.3</v>
      </c>
      <c r="KH171" t="n">
        <v>594.5</v>
      </c>
      <c r="KI171" t="n">
        <v>799.1</v>
      </c>
      <c r="KJ171" t="n">
        <v>449.1</v>
      </c>
      <c r="KK171" t="n">
        <v>168.1</v>
      </c>
      <c r="KL171" t="n">
        <v>52</v>
      </c>
      <c r="KM171" t="n">
        <v>0.9</v>
      </c>
      <c r="KN171" t="n">
        <v>0</v>
      </c>
      <c r="KO171" t="n">
        <v>17.1</v>
      </c>
      <c r="KP171" t="n">
        <v>112</v>
      </c>
      <c r="KQ171" t="n">
        <v>3835.3</v>
      </c>
      <c r="KR171" t="n">
        <v>4587.6</v>
      </c>
      <c r="KS171" t="n">
        <v>3160.5</v>
      </c>
      <c r="KT171" t="n">
        <v>1641.1</v>
      </c>
      <c r="KU171" t="n">
        <v>2850.7</v>
      </c>
      <c r="KV171" t="n">
        <v>454.3</v>
      </c>
      <c r="KW171" t="n">
        <v>1651.2</v>
      </c>
      <c r="KX171" t="n">
        <v>4602.3</v>
      </c>
      <c r="KY171" t="n">
        <v>384.9</v>
      </c>
      <c r="KZ171" t="n">
        <v>22.7</v>
      </c>
      <c r="LA171" t="n">
        <v>1349</v>
      </c>
      <c r="LB171" t="n">
        <v>1641.1</v>
      </c>
      <c r="LC171" t="n">
        <v>1118</v>
      </c>
      <c r="LD171" t="n">
        <v>3516.4</v>
      </c>
      <c r="LE171" t="n">
        <v>2072.8</v>
      </c>
      <c r="LF171" t="n">
        <v>2561.7</v>
      </c>
      <c r="LG171" t="n">
        <v>7.5</v>
      </c>
      <c r="LH171" t="n">
        <v>2.9</v>
      </c>
      <c r="LI171" t="n">
        <v>0</v>
      </c>
      <c r="LJ171" t="n">
        <v>0</v>
      </c>
      <c r="LK171" t="n">
        <v>4324.1</v>
      </c>
      <c r="LL171" t="n">
        <v>235.9</v>
      </c>
      <c r="LM171" t="n">
        <v>1.4</v>
      </c>
      <c r="LN171" t="n">
        <v>87.1</v>
      </c>
      <c r="LO171" t="n">
        <v>15.8</v>
      </c>
      <c r="LP171" t="n">
        <v>8</v>
      </c>
      <c r="LQ171" t="n">
        <v>90</v>
      </c>
      <c r="LR171" s="20" t="n">
        <v>0.093652755022049</v>
      </c>
      <c r="LS171" s="20" t="n">
        <v>0.766222145404457</v>
      </c>
      <c r="LT171" t="n">
        <v>1</v>
      </c>
      <c r="LU171" t="n">
        <v>1</v>
      </c>
      <c r="LV171" t="n">
        <v>1</v>
      </c>
      <c r="LW171" t="n">
        <v>1</v>
      </c>
      <c r="LX171" t="n">
        <v>3.83922934376489</v>
      </c>
      <c r="LY171" t="n">
        <v>5.38872919023977</v>
      </c>
      <c r="LZ171" t="n">
        <v>0.667910469905475</v>
      </c>
      <c r="MA171" t="n">
        <v>0.747864383943133</v>
      </c>
      <c r="MB171" t="n">
        <v>5.76434651897064</v>
      </c>
      <c r="MC171" t="n">
        <v>7.02055118834165</v>
      </c>
      <c r="MD171" t="n">
        <v>7.17514876291628</v>
      </c>
      <c r="ME171" t="n">
        <v>12.6044448830078</v>
      </c>
      <c r="MF171" t="n">
        <v>1.80405198928065</v>
      </c>
      <c r="MG171" t="n">
        <v>8.52415102697338</v>
      </c>
      <c r="MH171" t="n">
        <v>7.73723344702556</v>
      </c>
      <c r="MI171" t="n">
        <v>9.72518665668957</v>
      </c>
      <c r="MJ171" t="n">
        <v>6.02622070024062</v>
      </c>
      <c r="MK171" t="n">
        <v>2.20116679525134</v>
      </c>
      <c r="ML171" t="n">
        <v>3.08485416692871</v>
      </c>
      <c r="MM171" t="n">
        <v>0.383218627302512</v>
      </c>
      <c r="MN171" t="n">
        <v>0.40060445867223</v>
      </c>
      <c r="MO171" t="n">
        <v>3.2582081574672</v>
      </c>
      <c r="MP171" t="n">
        <v>3.92748349482337</v>
      </c>
      <c r="MQ171" t="n">
        <v>4.03584691645102</v>
      </c>
      <c r="MR171" t="n">
        <v>7.25013362615167</v>
      </c>
      <c r="MS171" t="n">
        <v>1.04567402013293</v>
      </c>
      <c r="MT171" t="n">
        <v>4.86925400732118</v>
      </c>
      <c r="MU171" t="n">
        <v>4.36757156220474</v>
      </c>
      <c r="MV171" t="n">
        <v>5.53708930560513</v>
      </c>
      <c r="MW171" t="n">
        <v>3.4518896070192</v>
      </c>
      <c r="MX171" t="n">
        <v>2.27089559767862</v>
      </c>
      <c r="MY171" t="n">
        <v>0.232512806275326</v>
      </c>
      <c r="MZ171" t="n">
        <v>0.133582093981095</v>
      </c>
      <c r="NA171" t="n">
        <v>0.0949048924527793</v>
      </c>
      <c r="NB171" t="n">
        <v>1.93014060797211</v>
      </c>
      <c r="NC171" t="n">
        <v>4.75865666541008</v>
      </c>
      <c r="ND171" t="n">
        <v>5.77287346971297</v>
      </c>
      <c r="NE171" t="n">
        <v>9.78879357094265</v>
      </c>
      <c r="NF171" t="n">
        <v>1.16402966636253</v>
      </c>
      <c r="NG171" t="n">
        <v>6.22144287103845</v>
      </c>
      <c r="NH171" t="n">
        <v>7.26192141853594</v>
      </c>
      <c r="NI171" t="n">
        <v>4.91195296251365</v>
      </c>
      <c r="NJ171" t="n">
        <v>2.86426063425317</v>
      </c>
      <c r="NK171" t="n">
        <v>1.30294333282854</v>
      </c>
      <c r="NL171" t="n">
        <v>0.131786207817777</v>
      </c>
      <c r="NM171" t="n">
        <v>0.0766437254605023</v>
      </c>
      <c r="NN171" t="n">
        <v>0.0417909141467648</v>
      </c>
      <c r="NO171" t="n">
        <v>1.06640260916827</v>
      </c>
      <c r="NP171" t="n">
        <v>2.58907130846531</v>
      </c>
      <c r="NQ171" t="n">
        <v>3.2123130965342</v>
      </c>
      <c r="NR171" t="n">
        <v>5.6663312292451</v>
      </c>
      <c r="NS171" t="n">
        <v>0.673003684330356</v>
      </c>
      <c r="NT171" t="n">
        <v>3.55275583968259</v>
      </c>
      <c r="NU171" t="n">
        <v>4.06582535528811</v>
      </c>
      <c r="NV171" t="n">
        <v>2.78380088918287</v>
      </c>
      <c r="NW171" t="n">
        <v>1.63133991016954</v>
      </c>
      <c r="NX171" t="n">
        <v>0.0545547050253232</v>
      </c>
      <c r="NY171" t="n">
        <v>0.0201429199139705</v>
      </c>
      <c r="NZ171" t="n">
        <v>0.00365393954811406</v>
      </c>
      <c r="OA171" t="n">
        <v>0.000323766795402511</v>
      </c>
    </row>
    <row r="172">
      <c r="A172" t="n">
        <v>173</v>
      </c>
      <c r="B172" s="24" t="n">
        <v>545.5</v>
      </c>
      <c r="C172" t="n">
        <v>-74.548241</v>
      </c>
      <c r="D172" t="n">
        <v>40.308439</v>
      </c>
      <c r="E172" t="s">
        <v>425</v>
      </c>
      <c r="F172" t="s">
        <v>426</v>
      </c>
      <c r="G172" s="21" t="n">
        <v>0.590368249840264</v>
      </c>
      <c r="H172" s="21" t="n">
        <v>0.441088861399259</v>
      </c>
      <c r="I172" s="21" t="n">
        <v>0.156226812495992</v>
      </c>
      <c r="J172" s="21" t="n">
        <v>0.602545819966575</v>
      </c>
      <c r="K172" s="21" t="n">
        <v>1.59772650764469</v>
      </c>
      <c r="L172" s="21" t="n">
        <v>0.106758563780699</v>
      </c>
      <c r="M172" s="21" t="n">
        <v>0.699154910536618</v>
      </c>
      <c r="N172" s="21" t="n">
        <v>0.645557880793428</v>
      </c>
      <c r="O172" s="21" t="n">
        <v>1.31036544307723</v>
      </c>
      <c r="P172" s="21" t="n">
        <v>0.933000538847475</v>
      </c>
      <c r="Q172" s="21" t="n">
        <v>0.140351110959259</v>
      </c>
      <c r="R172" s="21" t="n">
        <v>0.398562966173398</v>
      </c>
      <c r="S172" s="21" t="n">
        <v>4.21240043741553</v>
      </c>
      <c r="T172" s="21" t="n">
        <v>0</v>
      </c>
      <c r="U172" s="21" t="n">
        <v>0</v>
      </c>
      <c r="V172" s="21" t="n">
        <v>3.45848496072161</v>
      </c>
      <c r="W172" s="21" t="n">
        <v>2.18202769047069</v>
      </c>
      <c r="X172" s="21" t="n">
        <v>1.04886903301227</v>
      </c>
      <c r="Y172" s="21" t="n">
        <v>0.949061608430734</v>
      </c>
      <c r="Z172" s="21" t="n">
        <v>1.0665234289499</v>
      </c>
      <c r="AA172" s="21" t="n">
        <v>1.18863006318216</v>
      </c>
      <c r="AB172" s="21" t="n">
        <v>0.979864786969349</v>
      </c>
      <c r="AC172" s="21" t="n">
        <v>1.17354047646623</v>
      </c>
      <c r="AD172" s="21" t="n">
        <v>0.406562337960928</v>
      </c>
      <c r="AE172" s="21" t="n">
        <v>0.152664355657992</v>
      </c>
      <c r="AF172" s="21" t="n">
        <v>0.838398101261257</v>
      </c>
      <c r="AG172" s="21" t="n">
        <v>0.596584532102581</v>
      </c>
      <c r="AH172" s="21" t="n">
        <v>0.66197036213554</v>
      </c>
      <c r="AI172" s="21" t="n">
        <v>0.00000468708475006182</v>
      </c>
      <c r="AJ172" s="21" t="n">
        <v>0.132664719691609</v>
      </c>
      <c r="AK172" s="21" t="n">
        <v>0.136126424661581</v>
      </c>
      <c r="AL172" s="21" t="n">
        <v>0.618712226950422</v>
      </c>
      <c r="AM172" s="21" t="n">
        <v>0.513829053982365</v>
      </c>
      <c r="AN172" s="21" t="n">
        <v>0.22091965562903</v>
      </c>
      <c r="AO172" s="21" t="n">
        <v>0.430678978693719</v>
      </c>
      <c r="AP172" s="21" t="n">
        <v>1.47105244144526</v>
      </c>
      <c r="AQ172" s="21" t="n">
        <v>0.12899569158299</v>
      </c>
      <c r="AR172" s="21" t="n">
        <v>0.75488458483815</v>
      </c>
      <c r="AS172" s="21" t="n">
        <v>0.661562344348013</v>
      </c>
      <c r="AT172" s="21" t="n">
        <v>1.3275148057631</v>
      </c>
      <c r="AU172" s="21" t="n">
        <v>0.811909305606377</v>
      </c>
      <c r="AV172" s="21" t="n">
        <v>0.121890769105222</v>
      </c>
      <c r="AW172" s="21" t="n">
        <v>0.388416489276853</v>
      </c>
      <c r="AX172" s="21" t="n">
        <v>2.29766217175445</v>
      </c>
      <c r="AY172" s="21" t="n">
        <v>0</v>
      </c>
      <c r="AZ172" s="21" t="n">
        <v>0</v>
      </c>
      <c r="BA172" s="21" t="n">
        <v>2.19124069574796</v>
      </c>
      <c r="BB172" s="21" t="n">
        <v>2.80604218976086</v>
      </c>
      <c r="BC172" s="21" t="n">
        <v>1.16347318608544</v>
      </c>
      <c r="BD172" s="21" t="n">
        <v>0.953214795919546</v>
      </c>
      <c r="BE172" s="21" t="n">
        <v>1.02789544576473</v>
      </c>
      <c r="BF172" s="21" t="n">
        <v>1.10816566720843</v>
      </c>
      <c r="BG172" s="21" t="n">
        <v>0.907184804551294</v>
      </c>
      <c r="BH172" s="21" t="n">
        <v>0.741290100054775</v>
      </c>
      <c r="BI172" s="21" t="n">
        <v>0.282294213072001</v>
      </c>
      <c r="BJ172" s="21" t="n">
        <v>0.155386228640782</v>
      </c>
      <c r="BK172" s="21" t="n">
        <v>0.2505810185172</v>
      </c>
      <c r="BL172" s="21" t="n">
        <v>0.853595265251948</v>
      </c>
      <c r="BM172" s="21" t="n">
        <v>0.460507021684715</v>
      </c>
      <c r="BN172" s="21" t="n">
        <v>0.00228272970715857</v>
      </c>
      <c r="BO172" s="21" t="n">
        <v>0.0346115839275113</v>
      </c>
      <c r="BP172" s="21" t="n">
        <v>0.572252675303381</v>
      </c>
      <c r="BQ172" s="23" t="n">
        <v>0.205572071003012</v>
      </c>
      <c r="BR172" s="23" t="n">
        <v>0.0637241859154572</v>
      </c>
      <c r="BS172" s="23" t="n">
        <v>0.0479910714285714</v>
      </c>
      <c r="BT172" s="23" t="n">
        <v>0.0291105121293801</v>
      </c>
      <c r="BU172" s="23" t="n">
        <v>0.0927666530445443</v>
      </c>
      <c r="BV172" s="23" t="n">
        <v>0.0123424369747899</v>
      </c>
      <c r="BW172" s="23" t="n">
        <v>0.136410256</v>
      </c>
      <c r="BX172" s="23" t="n">
        <v>0.0357470210815765</v>
      </c>
      <c r="BY172" s="23" t="n">
        <v>0.226397800183318</v>
      </c>
      <c r="BZ172" s="23" t="n">
        <v>0.363153070577452</v>
      </c>
      <c r="CA172" s="23" t="n">
        <v>0.0247479376718607</v>
      </c>
      <c r="CB172" s="23" t="n">
        <v>0.04967919340055</v>
      </c>
      <c r="CC172" s="23" t="n">
        <v>0.208982584784601</v>
      </c>
      <c r="CD172" s="23" t="n">
        <v>0</v>
      </c>
      <c r="CE172" s="23" t="n">
        <v>0</v>
      </c>
      <c r="CF172" s="23" t="n">
        <v>0.0120989917506874</v>
      </c>
      <c r="CG172" s="23" t="n">
        <v>0.0674610449129239</v>
      </c>
      <c r="CH172" s="23" t="n">
        <v>0.636846929422548</v>
      </c>
      <c r="CI172" t="n">
        <v>84.2</v>
      </c>
      <c r="CJ172" s="23" t="n">
        <v>0.0517959912681088</v>
      </c>
      <c r="CK172" t="n">
        <v>0.0506738544474394</v>
      </c>
      <c r="CL172" t="n">
        <v>86411</v>
      </c>
      <c r="CM172" t="n">
        <v>0.928840970350404</v>
      </c>
      <c r="CN172" s="23" t="n">
        <v>0.202016498625115</v>
      </c>
      <c r="CO172" s="23" t="n">
        <v>0.797983501374885</v>
      </c>
      <c r="CP172" s="23" t="n">
        <v>0.460678276810266</v>
      </c>
      <c r="CQ172" s="23" t="n">
        <v>0.539321723189734</v>
      </c>
      <c r="CR172" s="23" t="n">
        <v>0</v>
      </c>
      <c r="CS172" s="23" t="n">
        <v>0</v>
      </c>
      <c r="CT172" s="23" t="n">
        <v>1</v>
      </c>
      <c r="CU172" s="23" t="n">
        <v>0</v>
      </c>
      <c r="CV172" s="22" t="n">
        <v>33</v>
      </c>
      <c r="CW172" s="22" t="n">
        <v>13</v>
      </c>
      <c r="CX172" s="22" t="n">
        <v>8</v>
      </c>
      <c r="CY172" s="22" t="n">
        <v>68</v>
      </c>
      <c r="CZ172" s="22" t="n">
        <v>79</v>
      </c>
      <c r="DA172" s="22" t="n">
        <v>14</v>
      </c>
      <c r="DB172" s="22" t="n">
        <v>6</v>
      </c>
      <c r="DC172" s="22" t="n">
        <v>37</v>
      </c>
      <c r="DD172" s="22" t="n">
        <v>75</v>
      </c>
      <c r="DE172" s="22" t="n">
        <v>55</v>
      </c>
      <c r="DF172" s="22" t="n">
        <v>31</v>
      </c>
      <c r="DG172" s="22" t="n">
        <v>60</v>
      </c>
      <c r="DH172" s="22" t="n">
        <v>93</v>
      </c>
      <c r="DI172" s="22" t="n">
        <v>0</v>
      </c>
      <c r="DJ172" s="22" t="n">
        <v>0</v>
      </c>
      <c r="DK172" s="22" t="n">
        <v>92</v>
      </c>
      <c r="DL172" s="22" t="n">
        <v>86</v>
      </c>
      <c r="DM172" s="22" t="n">
        <v>44</v>
      </c>
      <c r="DN172" s="23" t="n">
        <v>0.348209902986201</v>
      </c>
      <c r="DO172" s="23" t="n">
        <v>0.144470177082473</v>
      </c>
      <c r="DP172" s="23" t="n">
        <v>0.307188443915815</v>
      </c>
      <c r="DQ172" s="23" t="n">
        <v>0.0483125285492727</v>
      </c>
      <c r="DR172" s="23" t="n">
        <v>0.0580616598652403</v>
      </c>
      <c r="DS172" s="23" t="n">
        <v>0.115610743885085</v>
      </c>
      <c r="DT172" s="23" t="n">
        <v>0.19510734165523</v>
      </c>
      <c r="DU172" s="23" t="n">
        <v>0.0553738435314915</v>
      </c>
      <c r="DV172" s="23" t="n">
        <v>0.172774550320597</v>
      </c>
      <c r="DW172" s="23" t="n">
        <v>0.389231362101946</v>
      </c>
      <c r="DX172" s="23" t="n">
        <v>0.176328762221516</v>
      </c>
      <c r="DY172" s="23" t="n">
        <v>0.12464578402133</v>
      </c>
      <c r="DZ172" s="23" t="n">
        <v>0.0496112817120539</v>
      </c>
      <c r="EA172" s="23" t="n">
        <v>0.00631390396999697</v>
      </c>
      <c r="EB172" s="23" t="n">
        <v>0.00151036084130344</v>
      </c>
      <c r="EC172" s="23" t="n">
        <v>0.00349835025686016</v>
      </c>
      <c r="ED172" s="23" t="n">
        <v>0.030916676817411</v>
      </c>
      <c r="EE172" s="23" t="n">
        <v>0.607174880159797</v>
      </c>
      <c r="EF172" s="22" t="n">
        <v>37</v>
      </c>
      <c r="EG172" s="22" t="n">
        <v>21</v>
      </c>
      <c r="EH172" s="22" t="n">
        <v>18</v>
      </c>
      <c r="EI172" s="22" t="n">
        <v>53</v>
      </c>
      <c r="EJ172" s="22" t="n">
        <v>77</v>
      </c>
      <c r="EK172" s="22" t="n">
        <v>17</v>
      </c>
      <c r="EL172" s="22" t="n">
        <v>10</v>
      </c>
      <c r="EM172" s="22" t="n">
        <v>39</v>
      </c>
      <c r="EN172" s="22" t="n">
        <v>78</v>
      </c>
      <c r="EO172" s="22" t="n">
        <v>47</v>
      </c>
      <c r="EP172" s="22" t="n">
        <v>17</v>
      </c>
      <c r="EQ172" s="22" t="n">
        <v>56</v>
      </c>
      <c r="ER172" s="22" t="n">
        <v>85</v>
      </c>
      <c r="ES172" s="22" t="n">
        <v>0</v>
      </c>
      <c r="ET172" s="22" t="n">
        <v>0</v>
      </c>
      <c r="EU172" s="22" t="n">
        <v>89</v>
      </c>
      <c r="EV172" s="22" t="n">
        <v>89</v>
      </c>
      <c r="EW172" s="22" t="n">
        <v>53</v>
      </c>
      <c r="EX172" s="23" t="n">
        <v>0.332257973979694</v>
      </c>
      <c r="EY172" s="23" t="n">
        <v>0.124018261368389</v>
      </c>
      <c r="EZ172" s="23" t="n">
        <v>0.217233144293681</v>
      </c>
      <c r="FA172" s="23" t="n">
        <v>0.0675921360677375</v>
      </c>
      <c r="FB172" s="23" t="n">
        <v>0.063061418091529</v>
      </c>
      <c r="FC172" s="23" t="n">
        <v>0.0956810016158509</v>
      </c>
      <c r="FD172" s="23" t="n">
        <v>0.180703459495397</v>
      </c>
      <c r="FE172" s="23" t="n">
        <v>0.0540342439181694</v>
      </c>
      <c r="FF172" s="23" t="n">
        <v>0.170542580165934</v>
      </c>
      <c r="FG172" s="23" t="n">
        <v>0.447282803719351</v>
      </c>
      <c r="FH172" s="23" t="n">
        <v>0.203033731377123</v>
      </c>
      <c r="FI172" s="23" t="n">
        <v>0.127901865065105</v>
      </c>
      <c r="FJ172" s="23" t="n">
        <v>0.0909544437618633</v>
      </c>
      <c r="FK172" s="23" t="n">
        <v>0.000966856626287379</v>
      </c>
      <c r="FL172" s="23" t="n">
        <v>0.000213138957823953</v>
      </c>
      <c r="FM172" s="23" t="n">
        <v>0.00552152566998467</v>
      </c>
      <c r="FN172" s="23" t="n">
        <v>0.0240413508959654</v>
      </c>
      <c r="FO172" s="23" t="n">
        <v>0.547367087646643</v>
      </c>
      <c r="FP172" t="n">
        <v>7.670215068</v>
      </c>
      <c r="FQ172" t="n">
        <v>65.72509</v>
      </c>
      <c r="FR172" t="n">
        <v>30</v>
      </c>
      <c r="FS172" t="n">
        <v>0.3</v>
      </c>
      <c r="FT172" t="n">
        <v>0.306566113</v>
      </c>
      <c r="FU172" s="23" t="n">
        <v>0.123237597911227</v>
      </c>
      <c r="FV172" t="n">
        <v>32.3785594</v>
      </c>
      <c r="FW172" t="n">
        <v>0.112835349</v>
      </c>
      <c r="FX172" t="n">
        <v>0.254226697</v>
      </c>
      <c r="FY172" t="n">
        <v>1.279722398</v>
      </c>
      <c r="FZ172" t="n">
        <v>0.00010224</v>
      </c>
      <c r="GA172" t="n">
        <v>0.523459262</v>
      </c>
      <c r="GB172" t="n">
        <v>627.7813912</v>
      </c>
      <c r="GC172" s="22" t="n">
        <v>36</v>
      </c>
      <c r="GD172" s="22" t="n">
        <v>79</v>
      </c>
      <c r="GE172" s="22" t="n">
        <v>52</v>
      </c>
      <c r="GF172" s="22" t="n">
        <v>31</v>
      </c>
      <c r="GG172" s="22" t="n">
        <v>69</v>
      </c>
      <c r="GH172" s="22" t="n">
        <v>38</v>
      </c>
      <c r="GI172" s="22" t="n">
        <v>31</v>
      </c>
      <c r="GJ172" s="22" t="n">
        <v>70</v>
      </c>
      <c r="GK172" s="22" t="n">
        <v>64</v>
      </c>
      <c r="GL172" s="22" t="n">
        <v>65</v>
      </c>
      <c r="GM172" s="22" t="n">
        <v>30</v>
      </c>
      <c r="GN172" s="22" t="n">
        <v>40</v>
      </c>
      <c r="GO172" s="22" t="n">
        <v>50</v>
      </c>
      <c r="GP172" t="n">
        <v>8.08189373573191</v>
      </c>
      <c r="GQ172" t="n">
        <v>61.6255472837694</v>
      </c>
      <c r="GR172" t="n">
        <v>25.2391395180474</v>
      </c>
      <c r="GS172" t="n">
        <v>0.306164691281415</v>
      </c>
      <c r="GT172" t="n">
        <v>0.261231818712494</v>
      </c>
      <c r="GU172" s="23" t="n">
        <v>0.303121038041331</v>
      </c>
      <c r="GV172" t="n">
        <v>212.089844158098</v>
      </c>
      <c r="GW172" t="n">
        <v>0.134584451980812</v>
      </c>
      <c r="GX172" t="n">
        <v>0.426136923302407</v>
      </c>
      <c r="GY172" t="n">
        <v>1.9332019546488</v>
      </c>
      <c r="GZ172" t="n">
        <v>21.813132352397</v>
      </c>
      <c r="HA172" t="n">
        <v>3.94573073547232</v>
      </c>
      <c r="HB172" t="n">
        <v>4611.7525877926</v>
      </c>
      <c r="HC172" s="22" t="n">
        <v>26</v>
      </c>
      <c r="HD172" s="22" t="n">
        <v>82</v>
      </c>
      <c r="HE172" s="22" t="n">
        <v>33</v>
      </c>
      <c r="HF172" s="22" t="n">
        <v>12</v>
      </c>
      <c r="HG172" s="22" t="n">
        <v>40</v>
      </c>
      <c r="HH172" s="22" t="n">
        <v>19</v>
      </c>
      <c r="HI172" s="22" t="n">
        <v>17</v>
      </c>
      <c r="HJ172" s="22" t="n">
        <v>20</v>
      </c>
      <c r="HK172" s="22" t="n">
        <v>76</v>
      </c>
      <c r="HL172" s="22" t="n">
        <v>48</v>
      </c>
      <c r="HM172" s="22" t="n">
        <v>25</v>
      </c>
      <c r="HN172" s="22" t="n">
        <v>13</v>
      </c>
      <c r="HO172" s="22" t="n">
        <v>30</v>
      </c>
      <c r="HP172" t="n">
        <v>8.0466806650863</v>
      </c>
      <c r="HQ172" t="n">
        <v>63.9414157060519</v>
      </c>
      <c r="HR172" t="n">
        <v>27.0717645273858</v>
      </c>
      <c r="HS172" t="n">
        <v>0.330693369746624</v>
      </c>
      <c r="HT172" t="n">
        <v>0.413557543770445</v>
      </c>
      <c r="HU172" s="23" t="n">
        <v>0.436557294498257</v>
      </c>
      <c r="HV172" t="n">
        <v>208.37470400837</v>
      </c>
      <c r="HW172" t="n">
        <v>0.450294877352233</v>
      </c>
      <c r="HX172" t="n">
        <v>0.297830491040695</v>
      </c>
      <c r="HY172" t="n">
        <v>2.77894220443865</v>
      </c>
      <c r="HZ172" t="n">
        <v>0.0447884827009429</v>
      </c>
      <c r="IA172" t="n">
        <v>15.1238170173404</v>
      </c>
      <c r="IB172" t="n">
        <v>1097.03531026252</v>
      </c>
      <c r="IC172" s="22" t="n">
        <v>35</v>
      </c>
      <c r="ID172" s="22" t="n">
        <v>60</v>
      </c>
      <c r="IE172" s="22" t="n">
        <v>62</v>
      </c>
      <c r="IF172" s="22" t="n">
        <v>44</v>
      </c>
      <c r="IG172" s="22" t="n">
        <v>55</v>
      </c>
      <c r="IH172" s="22" t="n">
        <v>37</v>
      </c>
      <c r="II172" s="22" t="n">
        <v>32</v>
      </c>
      <c r="IJ172" s="22" t="n">
        <v>57</v>
      </c>
      <c r="IK172" s="22" t="n">
        <v>52</v>
      </c>
      <c r="IL172" s="22" t="n">
        <v>52</v>
      </c>
      <c r="IM172" s="22" t="n">
        <v>30</v>
      </c>
      <c r="IN172" s="22" t="n">
        <v>43</v>
      </c>
      <c r="IO172" s="22" t="n">
        <v>45</v>
      </c>
      <c r="IP172" s="22" t="n">
        <v>23</v>
      </c>
      <c r="IQ172" s="22" t="n">
        <v>47</v>
      </c>
      <c r="IR172" s="22" t="n">
        <v>56</v>
      </c>
      <c r="IS172" s="22" t="n">
        <v>36</v>
      </c>
      <c r="IT172" s="22" t="n">
        <v>44</v>
      </c>
      <c r="IU172" s="22" t="n">
        <v>25</v>
      </c>
      <c r="IV172" s="22" t="n">
        <v>21</v>
      </c>
      <c r="IW172" s="22" t="n">
        <v>44</v>
      </c>
      <c r="IX172" s="22" t="n">
        <v>41</v>
      </c>
      <c r="IY172" s="22" t="n">
        <v>42</v>
      </c>
      <c r="IZ172" s="22" t="n">
        <v>19</v>
      </c>
      <c r="JA172" s="22" t="n">
        <v>29</v>
      </c>
      <c r="JB172" s="22" t="n">
        <v>31</v>
      </c>
      <c r="JC172" s="22" t="n">
        <v>31</v>
      </c>
      <c r="JD172" s="22" t="n">
        <v>60</v>
      </c>
      <c r="JE172" s="22" t="n">
        <v>50</v>
      </c>
      <c r="JF172" s="22" t="n">
        <v>35</v>
      </c>
      <c r="JG172" s="22" t="n">
        <v>41</v>
      </c>
      <c r="JH172" s="22" t="n">
        <v>24</v>
      </c>
      <c r="JI172" s="22" t="n">
        <v>23</v>
      </c>
      <c r="JJ172" s="22" t="n">
        <v>25</v>
      </c>
      <c r="JK172" s="22" t="n">
        <v>56</v>
      </c>
      <c r="JL172" s="22" t="n">
        <v>46</v>
      </c>
      <c r="JM172" s="22" t="n">
        <v>28</v>
      </c>
      <c r="JN172" s="22" t="n">
        <v>21</v>
      </c>
      <c r="JO172" s="22" t="n">
        <v>32</v>
      </c>
      <c r="JP172" s="22" t="n">
        <v>21</v>
      </c>
      <c r="JQ172" s="22" t="n">
        <v>52</v>
      </c>
      <c r="JR172" s="22" t="n">
        <v>45</v>
      </c>
      <c r="JS172" s="22" t="n">
        <v>24</v>
      </c>
      <c r="JT172" s="22" t="n">
        <v>33</v>
      </c>
      <c r="JU172" s="22" t="n">
        <v>16</v>
      </c>
      <c r="JV172" s="22" t="n">
        <v>15</v>
      </c>
      <c r="JW172" s="22" t="n">
        <v>17</v>
      </c>
      <c r="JX172" s="22" t="n">
        <v>52</v>
      </c>
      <c r="JY172" s="22" t="n">
        <v>39</v>
      </c>
      <c r="JZ172" s="22" t="n">
        <v>20</v>
      </c>
      <c r="KA172" s="22" t="n">
        <v>13</v>
      </c>
      <c r="KB172" s="22" t="n">
        <v>24</v>
      </c>
      <c r="KC172" t="n">
        <v>25.8</v>
      </c>
      <c r="KD172" t="n">
        <v>5.4</v>
      </c>
      <c r="KE172" t="n">
        <v>22.7</v>
      </c>
      <c r="KF172" t="n">
        <v>4.7</v>
      </c>
      <c r="KG172" t="n">
        <v>19.5</v>
      </c>
      <c r="KH172" t="n">
        <v>123.5</v>
      </c>
      <c r="KI172" t="n">
        <v>198.1</v>
      </c>
      <c r="KJ172" t="n">
        <v>13.5</v>
      </c>
      <c r="KK172" t="n">
        <v>27.1</v>
      </c>
      <c r="KL172" t="n">
        <v>114</v>
      </c>
      <c r="KM172" t="n">
        <v>0</v>
      </c>
      <c r="KN172" t="n">
        <v>0</v>
      </c>
      <c r="KO172" t="n">
        <v>6.6</v>
      </c>
      <c r="KP172" t="n">
        <v>36.8</v>
      </c>
      <c r="KQ172" t="n">
        <v>347.4</v>
      </c>
      <c r="KR172" t="n">
        <v>537.6</v>
      </c>
      <c r="KS172" t="n">
        <v>380.8</v>
      </c>
      <c r="KT172" t="n">
        <v>185.5</v>
      </c>
      <c r="KU172" t="n">
        <v>244.7</v>
      </c>
      <c r="KV172" t="n">
        <v>23.6</v>
      </c>
      <c r="KW172" t="n">
        <v>191.5</v>
      </c>
      <c r="KX172" t="n">
        <v>503.9</v>
      </c>
      <c r="KY172" t="n">
        <v>26.1</v>
      </c>
      <c r="KZ172" t="n">
        <v>9.4</v>
      </c>
      <c r="LA172" t="n">
        <v>172.3</v>
      </c>
      <c r="LB172" t="n">
        <v>185.5</v>
      </c>
      <c r="LC172" t="n">
        <v>110.2</v>
      </c>
      <c r="LD172" t="n">
        <v>435.3</v>
      </c>
      <c r="LE172" t="n">
        <v>251.3</v>
      </c>
      <c r="LF172" t="n">
        <v>294.2</v>
      </c>
      <c r="LG172" t="n">
        <v>0</v>
      </c>
      <c r="LH172" t="n">
        <v>0</v>
      </c>
      <c r="LI172" t="n">
        <v>5.4</v>
      </c>
      <c r="LJ172" t="n">
        <v>0</v>
      </c>
      <c r="LK172" t="n">
        <v>526</v>
      </c>
      <c r="LL172" t="n">
        <v>19.5</v>
      </c>
      <c r="LM172" t="n">
        <v>0</v>
      </c>
      <c r="LN172" t="n">
        <v>96.4</v>
      </c>
      <c r="LO172" t="n">
        <v>106.8</v>
      </c>
      <c r="LP172" t="n">
        <v>1</v>
      </c>
      <c r="LQ172" t="n">
        <v>8</v>
      </c>
      <c r="LR172" s="20" t="n">
        <v>0.459</v>
      </c>
      <c r="LS172" s="20" t="n">
        <v>0.641735319576993</v>
      </c>
      <c r="LT172" t="n">
        <v>1</v>
      </c>
      <c r="LU172" t="n">
        <v>1</v>
      </c>
      <c r="LV172" t="n">
        <v>1</v>
      </c>
      <c r="LW172" t="n">
        <v>1</v>
      </c>
      <c r="LX172" t="n">
        <v>7.401626352</v>
      </c>
      <c r="LY172" t="n">
        <v>16.242457828</v>
      </c>
      <c r="LZ172" t="n">
        <v>10.691238064</v>
      </c>
      <c r="MA172" t="n">
        <v>6.373622692</v>
      </c>
      <c r="MB172" t="n">
        <v>14.186450508</v>
      </c>
      <c r="MC172" t="n">
        <v>7.812827816</v>
      </c>
      <c r="MD172" t="n">
        <v>6.373622692</v>
      </c>
      <c r="ME172" t="n">
        <v>14.39205124</v>
      </c>
      <c r="MF172" t="n">
        <v>13.158446848</v>
      </c>
      <c r="MG172" t="n">
        <v>13.36404758</v>
      </c>
      <c r="MH172" t="n">
        <v>6.16802196</v>
      </c>
      <c r="MI172" t="n">
        <v>8.22402928</v>
      </c>
      <c r="MJ172" t="n">
        <v>10.2800366</v>
      </c>
      <c r="MK172" t="n">
        <v>2.292345144</v>
      </c>
      <c r="ML172" t="n">
        <v>5.030424066</v>
      </c>
      <c r="MM172" t="n">
        <v>3.311165208</v>
      </c>
      <c r="MN172" t="n">
        <v>1.973963874</v>
      </c>
      <c r="MO172" t="n">
        <v>4.393661526</v>
      </c>
      <c r="MP172" t="n">
        <v>2.419697652</v>
      </c>
      <c r="MQ172" t="n">
        <v>1.973963874</v>
      </c>
      <c r="MR172" t="n">
        <v>4.45733778</v>
      </c>
      <c r="MS172" t="n">
        <v>4.075280256</v>
      </c>
      <c r="MT172" t="n">
        <v>4.13895651</v>
      </c>
      <c r="MU172" t="n">
        <v>1.91028762</v>
      </c>
      <c r="MV172" t="n">
        <v>2.54705016</v>
      </c>
      <c r="MW172" t="n">
        <v>3.1838127</v>
      </c>
      <c r="MX172" t="n">
        <v>5.345619032</v>
      </c>
      <c r="MY172" t="n">
        <v>16.859260024</v>
      </c>
      <c r="MZ172" t="n">
        <v>6.784824156</v>
      </c>
      <c r="NA172" t="n">
        <v>2.467208784</v>
      </c>
      <c r="NB172" t="n">
        <v>8.22402928</v>
      </c>
      <c r="NC172" t="n">
        <v>3.906413908</v>
      </c>
      <c r="ND172" t="n">
        <v>3.495212444</v>
      </c>
      <c r="NE172" t="n">
        <v>4.11201464</v>
      </c>
      <c r="NF172" t="n">
        <v>15.625655632</v>
      </c>
      <c r="NG172" t="n">
        <v>9.868835136</v>
      </c>
      <c r="NH172" t="n">
        <v>5.1400183</v>
      </c>
      <c r="NI172" t="n">
        <v>2.672809516</v>
      </c>
      <c r="NJ172" t="n">
        <v>6.16802196</v>
      </c>
      <c r="NK172" t="n">
        <v>1.655582604</v>
      </c>
      <c r="NL172" t="n">
        <v>5.221452828</v>
      </c>
      <c r="NM172" t="n">
        <v>2.101316382</v>
      </c>
      <c r="NN172" t="n">
        <v>0.764115048</v>
      </c>
      <c r="NO172" t="n">
        <v>2.54705016</v>
      </c>
      <c r="NP172" t="n">
        <v>1.209848826</v>
      </c>
      <c r="NQ172" t="n">
        <v>1.082496318</v>
      </c>
      <c r="NR172" t="n">
        <v>1.27352508</v>
      </c>
      <c r="NS172" t="n">
        <v>4.839395304</v>
      </c>
      <c r="NT172" t="n">
        <v>3.056460192</v>
      </c>
      <c r="NU172" t="n">
        <v>1.59190635</v>
      </c>
      <c r="NV172" t="n">
        <v>0.827791302</v>
      </c>
      <c r="NW172" t="n">
        <v>1.91028762</v>
      </c>
      <c r="NX172" t="n">
        <v>0.0370722433460076</v>
      </c>
      <c r="NY172" t="n">
        <v>0.183269961977186</v>
      </c>
      <c r="NZ172" t="n">
        <v>0.203041825095057</v>
      </c>
      <c r="OA172" t="n">
        <v>0</v>
      </c>
    </row>
    <row r="173">
      <c r="A173" t="n">
        <v>174</v>
      </c>
      <c r="B173" s="24" t="n">
        <v>9614.7</v>
      </c>
      <c r="C173" t="n">
        <v>-90.509325</v>
      </c>
      <c r="D173" t="n">
        <v>38.595934</v>
      </c>
      <c r="E173" t="s">
        <v>413</v>
      </c>
      <c r="F173" t="s">
        <v>414</v>
      </c>
      <c r="G173" s="21" t="n">
        <v>0.685840930123261</v>
      </c>
      <c r="H173" s="21" t="n">
        <v>0.608099501501837</v>
      </c>
      <c r="I173" s="21" t="n">
        <v>0.618379788862646</v>
      </c>
      <c r="J173" s="21" t="n">
        <v>0.422278411113079</v>
      </c>
      <c r="K173" s="21" t="n">
        <v>0.454661310119662</v>
      </c>
      <c r="L173" s="21" t="n">
        <v>0.369228354110229</v>
      </c>
      <c r="M173" s="21" t="n">
        <v>0.819116257062867</v>
      </c>
      <c r="N173" s="21" t="n">
        <v>0.841843659293158</v>
      </c>
      <c r="O173" s="21" t="n">
        <v>0.836455886784605</v>
      </c>
      <c r="P173" s="21" t="n">
        <v>0.73908248513469</v>
      </c>
      <c r="Q173" s="21" t="n">
        <v>0.431002918157813</v>
      </c>
      <c r="R173" s="21" t="n">
        <v>0.29788928677666</v>
      </c>
      <c r="S173" s="21" t="n">
        <v>2.29665730462934</v>
      </c>
      <c r="T173" s="21" t="n">
        <v>0.133429331069032</v>
      </c>
      <c r="U173" s="21" t="n">
        <v>0.144611502903341</v>
      </c>
      <c r="V173" s="21" t="n">
        <v>0.208112905751254</v>
      </c>
      <c r="W173" s="21" t="n">
        <v>1.9024097596234</v>
      </c>
      <c r="X173" s="21" t="n">
        <v>1.1731979395432</v>
      </c>
      <c r="Y173" s="21" t="n">
        <v>1.08283971958713</v>
      </c>
      <c r="Z173" s="21" t="n">
        <v>1.08757125723991</v>
      </c>
      <c r="AA173" s="21" t="n">
        <v>1.18863006318216</v>
      </c>
      <c r="AB173" s="21" t="n">
        <v>1.12541008723174</v>
      </c>
      <c r="AC173" s="21" t="n">
        <v>1.30556605103484</v>
      </c>
      <c r="AD173" s="21" t="n">
        <v>0.311247366051647</v>
      </c>
      <c r="AE173" s="21" t="n">
        <v>0.609001779826318</v>
      </c>
      <c r="AF173" s="21" t="n">
        <v>1.26381734107313</v>
      </c>
      <c r="AG173" s="21" t="n">
        <v>0.821566976587075</v>
      </c>
      <c r="AH173" s="21" t="n">
        <v>0.680966801086771</v>
      </c>
      <c r="AI173" s="21" t="n">
        <v>0.00001365903654338</v>
      </c>
      <c r="AJ173" s="21" t="n">
        <v>0.342724967025874</v>
      </c>
      <c r="AK173" s="21" t="n">
        <v>0.157469053749273</v>
      </c>
      <c r="AL173" s="21" t="n">
        <v>0.855727738639168</v>
      </c>
      <c r="AM173" s="21" t="n">
        <v>0.633325091563166</v>
      </c>
      <c r="AN173" s="21" t="n">
        <v>0.57610148497804</v>
      </c>
      <c r="AO173" s="21" t="n">
        <v>1.84649076729845</v>
      </c>
      <c r="AP173" s="21" t="n">
        <v>0.546111535043383</v>
      </c>
      <c r="AQ173" s="21" t="n">
        <v>0.435051721740728</v>
      </c>
      <c r="AR173" s="21" t="n">
        <v>0.762275384987806</v>
      </c>
      <c r="AS173" s="21" t="n">
        <v>0.802558433094128</v>
      </c>
      <c r="AT173" s="21" t="n">
        <v>0.820852226231756</v>
      </c>
      <c r="AU173" s="21" t="n">
        <v>1.25936327928035</v>
      </c>
      <c r="AV173" s="21" t="n">
        <v>1.69929173691664</v>
      </c>
      <c r="AW173" s="21" t="n">
        <v>0.296925066115198</v>
      </c>
      <c r="AX173" s="21" t="n">
        <v>6.23563603363677</v>
      </c>
      <c r="AY173" s="21" t="n">
        <v>0.322222447715946</v>
      </c>
      <c r="AZ173" s="21" t="n">
        <v>0.158536551474563</v>
      </c>
      <c r="BA173" s="21" t="n">
        <v>0.273266673085783</v>
      </c>
      <c r="BB173" s="21" t="n">
        <v>1.70257183822323</v>
      </c>
      <c r="BC173" s="21" t="n">
        <v>0.924209983090567</v>
      </c>
      <c r="BD173" s="21" t="n">
        <v>1.0877291093766</v>
      </c>
      <c r="BE173" s="21" t="n">
        <v>1.11935367474736</v>
      </c>
      <c r="BF173" s="21" t="n">
        <v>1.18870154427986</v>
      </c>
      <c r="BG173" s="21" t="n">
        <v>1.10018820554744</v>
      </c>
      <c r="BH173" s="21" t="n">
        <v>1.27160725147224</v>
      </c>
      <c r="BI173" s="21" t="n">
        <v>0.301836813697944</v>
      </c>
      <c r="BJ173" s="21" t="n">
        <v>1.16054021585102</v>
      </c>
      <c r="BK173" s="21" t="n">
        <v>1.76200285081822</v>
      </c>
      <c r="BL173" s="21" t="n">
        <v>0.785588954518885</v>
      </c>
      <c r="BM173" s="21" t="n">
        <v>1.04350393147958</v>
      </c>
      <c r="BN173" s="21" t="n">
        <v>0.000612169486956761</v>
      </c>
      <c r="BO173" s="21" t="n">
        <v>0.675730569208506</v>
      </c>
      <c r="BP173" s="21" t="n">
        <v>0.162446719869023</v>
      </c>
      <c r="BQ173" s="23" t="n">
        <v>0.238816603742186</v>
      </c>
      <c r="BR173" s="23" t="n">
        <v>0.0878522426657336</v>
      </c>
      <c r="BS173" s="23" t="n">
        <v>0.189959125089706</v>
      </c>
      <c r="BT173" s="23" t="n">
        <v>0.0204013377926421</v>
      </c>
      <c r="BU173" s="23" t="n">
        <v>0.0263983903420523</v>
      </c>
      <c r="BV173" s="23" t="n">
        <v>0.042686764682149</v>
      </c>
      <c r="BW173" s="23" t="n">
        <v>0.159815595422118</v>
      </c>
      <c r="BX173" s="23" t="n">
        <v>0.0466161190676776</v>
      </c>
      <c r="BY173" s="23" t="n">
        <v>0.144518289702227</v>
      </c>
      <c r="BZ173" s="23" t="n">
        <v>0.287674082394666</v>
      </c>
      <c r="CA173" s="23" t="n">
        <v>0.0759982110726284</v>
      </c>
      <c r="CB173" s="23" t="n">
        <v>0.0371306437018316</v>
      </c>
      <c r="CC173" s="23" t="n">
        <v>0.113940112536013</v>
      </c>
      <c r="CD173" s="23" t="n">
        <v>0.0008424599831508</v>
      </c>
      <c r="CE173" s="23" t="n">
        <v>0.000218415551187245</v>
      </c>
      <c r="CF173" s="23" t="n">
        <v>0.000728051837290815</v>
      </c>
      <c r="CG173" s="23" t="n">
        <v>0.0588161877125651</v>
      </c>
      <c r="CH173" s="23" t="n">
        <v>0.712336318345866</v>
      </c>
      <c r="CI173" t="n">
        <v>81.9179794567102</v>
      </c>
      <c r="CJ173" s="23" t="n">
        <v>0.0914325318547742</v>
      </c>
      <c r="CK173" t="n">
        <v>0.0681438127090301</v>
      </c>
      <c r="CL173" t="n">
        <v>40771.35139721</v>
      </c>
      <c r="CM173" t="n">
        <v>0.663628762541806</v>
      </c>
      <c r="CN173" s="23" t="n">
        <v>0.266768593923887</v>
      </c>
      <c r="CO173" s="23" t="n">
        <v>0.733241806816645</v>
      </c>
      <c r="CP173" s="23" t="n">
        <v>0.509189054260663</v>
      </c>
      <c r="CQ173" s="23" t="n">
        <v>0.490821346479869</v>
      </c>
      <c r="CR173" s="23" t="n">
        <v>0</v>
      </c>
      <c r="CS173" s="23" t="n">
        <v>0.348360655737705</v>
      </c>
      <c r="CT173" s="23" t="n">
        <v>0.651639344262295</v>
      </c>
      <c r="CU173" s="23" t="n">
        <v>0</v>
      </c>
      <c r="CV173" s="22" t="n">
        <v>40</v>
      </c>
      <c r="CW173" s="22" t="n">
        <v>27</v>
      </c>
      <c r="CX173" s="22" t="n">
        <v>35</v>
      </c>
      <c r="CY173" s="22" t="n">
        <v>64</v>
      </c>
      <c r="CZ173" s="22" t="n">
        <v>39</v>
      </c>
      <c r="DA173" s="22" t="n">
        <v>32</v>
      </c>
      <c r="DB173" s="22" t="n">
        <v>17</v>
      </c>
      <c r="DC173" s="22" t="n">
        <v>48</v>
      </c>
      <c r="DD173" s="22" t="n">
        <v>45</v>
      </c>
      <c r="DE173" s="22" t="n">
        <v>48</v>
      </c>
      <c r="DF173" s="22" t="n">
        <v>51</v>
      </c>
      <c r="DG173" s="22" t="n">
        <v>56</v>
      </c>
      <c r="DH173" s="22" t="n">
        <v>86</v>
      </c>
      <c r="DI173" s="22" t="n">
        <v>0</v>
      </c>
      <c r="DJ173" s="22" t="n">
        <v>0</v>
      </c>
      <c r="DK173" s="22" t="n">
        <v>87</v>
      </c>
      <c r="DL173" s="22" t="n">
        <v>82</v>
      </c>
      <c r="DM173" s="22" t="n">
        <v>51</v>
      </c>
      <c r="DN173" s="23" t="n">
        <v>0.348209902986201</v>
      </c>
      <c r="DO173" s="23" t="n">
        <v>0.144470177082473</v>
      </c>
      <c r="DP173" s="23" t="n">
        <v>0.307188443915815</v>
      </c>
      <c r="DQ173" s="23" t="n">
        <v>0.0483125285492727</v>
      </c>
      <c r="DR173" s="23" t="n">
        <v>0.0580616598652403</v>
      </c>
      <c r="DS173" s="23" t="n">
        <v>0.115610743885085</v>
      </c>
      <c r="DT173" s="23" t="n">
        <v>0.19510734165523</v>
      </c>
      <c r="DU173" s="23" t="n">
        <v>0.0553738435314915</v>
      </c>
      <c r="DV173" s="23" t="n">
        <v>0.172774550320597</v>
      </c>
      <c r="DW173" s="23" t="n">
        <v>0.389231362101946</v>
      </c>
      <c r="DX173" s="23" t="n">
        <v>0.176328762221516</v>
      </c>
      <c r="DY173" s="23" t="n">
        <v>0.12464578402133</v>
      </c>
      <c r="DZ173" s="23" t="n">
        <v>0.0496112817120539</v>
      </c>
      <c r="EA173" s="23" t="n">
        <v>0.00631390396999697</v>
      </c>
      <c r="EB173" s="23" t="n">
        <v>0.00151036084130344</v>
      </c>
      <c r="EC173" s="23" t="n">
        <v>0.00349835025686016</v>
      </c>
      <c r="ED173" s="23" t="n">
        <v>0.030916676817411</v>
      </c>
      <c r="EE173" s="23" t="n">
        <v>0.607174880159797</v>
      </c>
      <c r="EF173" s="22" t="n">
        <v>52</v>
      </c>
      <c r="EG173" s="22" t="n">
        <v>24</v>
      </c>
      <c r="EH173" s="22" t="n">
        <v>29</v>
      </c>
      <c r="EI173" s="22" t="n">
        <v>85</v>
      </c>
      <c r="EJ173" s="22" t="n">
        <v>47</v>
      </c>
      <c r="EK173" s="22" t="n">
        <v>31</v>
      </c>
      <c r="EL173" s="22" t="n">
        <v>9</v>
      </c>
      <c r="EM173" s="22" t="n">
        <v>44</v>
      </c>
      <c r="EN173" s="22" t="n">
        <v>41</v>
      </c>
      <c r="EO173" s="22" t="n">
        <v>74</v>
      </c>
      <c r="EP173" s="22" t="n">
        <v>82</v>
      </c>
      <c r="EQ173" s="22" t="n">
        <v>60</v>
      </c>
      <c r="ER173" s="22" t="n">
        <v>96</v>
      </c>
      <c r="ES173" s="22" t="n">
        <v>82</v>
      </c>
      <c r="ET173" s="22" t="n">
        <v>0</v>
      </c>
      <c r="EU173" s="22" t="n">
        <v>0</v>
      </c>
      <c r="EV173" s="22" t="n">
        <v>80</v>
      </c>
      <c r="EW173" s="22" t="n">
        <v>25</v>
      </c>
      <c r="EX173" s="23" t="n">
        <v>0.279080124388591</v>
      </c>
      <c r="EY173" s="23" t="n">
        <v>0.138715872521169</v>
      </c>
      <c r="EZ173" s="23" t="n">
        <v>0.329732052499304</v>
      </c>
      <c r="FA173" s="23" t="n">
        <v>0.0110487082599881</v>
      </c>
      <c r="FB173" s="23" t="n">
        <v>0.0483388257674419</v>
      </c>
      <c r="FC173" s="23" t="n">
        <v>0.0981188271393361</v>
      </c>
      <c r="FD173" s="23" t="n">
        <v>0.209655983348688</v>
      </c>
      <c r="FE173" s="23" t="n">
        <v>0.0580843925444246</v>
      </c>
      <c r="FF173" s="23" t="n">
        <v>0.176058838709203</v>
      </c>
      <c r="FG173" s="23" t="n">
        <v>0.228428196317631</v>
      </c>
      <c r="FH173" s="23" t="n">
        <v>0.0447234629708297</v>
      </c>
      <c r="FI173" s="23" t="n">
        <v>0.125050552948015</v>
      </c>
      <c r="FJ173" s="23" t="n">
        <v>0.0182724122962578</v>
      </c>
      <c r="FK173" s="23" t="n">
        <v>0.00261452915252344</v>
      </c>
      <c r="FL173" s="23" t="n">
        <v>0.00137769838662278</v>
      </c>
      <c r="FM173" s="23" t="n">
        <v>0.00266425403826052</v>
      </c>
      <c r="FN173" s="23" t="n">
        <v>0.0345454954628784</v>
      </c>
      <c r="FO173" s="23" t="n">
        <v>0.770751594744526</v>
      </c>
      <c r="FP173" t="n">
        <v>8.75139554653289</v>
      </c>
      <c r="FQ173" t="n">
        <v>67.0221739375068</v>
      </c>
      <c r="FR173" t="n">
        <v>30</v>
      </c>
      <c r="FS173" t="n">
        <v>0.344560831922294</v>
      </c>
      <c r="FT173" t="n">
        <v>0.341055393961122</v>
      </c>
      <c r="FU173" s="23" t="n">
        <v>0.0943456246852053</v>
      </c>
      <c r="FV173" t="n">
        <v>129.163092575368</v>
      </c>
      <c r="FW173" t="n">
        <v>0.170090164252175</v>
      </c>
      <c r="FX173" t="n">
        <v>0.350100023689677</v>
      </c>
      <c r="FY173" t="n">
        <v>1.31644635091189</v>
      </c>
      <c r="FZ173" t="n">
        <v>0.000297946371926975</v>
      </c>
      <c r="GA173" t="n">
        <v>1.35230043620773</v>
      </c>
      <c r="GB173" t="n">
        <v>726.208316125461</v>
      </c>
      <c r="GC173" s="22" t="n">
        <v>66</v>
      </c>
      <c r="GD173" s="22" t="n">
        <v>85</v>
      </c>
      <c r="GE173" s="22" t="n">
        <v>52</v>
      </c>
      <c r="GF173" s="22" t="n">
        <v>31</v>
      </c>
      <c r="GG173" s="22" t="n">
        <v>75</v>
      </c>
      <c r="GH173" s="22" t="n">
        <v>34</v>
      </c>
      <c r="GI173" s="22" t="n">
        <v>63</v>
      </c>
      <c r="GJ173" s="22" t="n">
        <v>82</v>
      </c>
      <c r="GK173" s="22" t="n">
        <v>70</v>
      </c>
      <c r="GL173" s="22" t="n">
        <v>66</v>
      </c>
      <c r="GM173" s="22" t="n">
        <v>38</v>
      </c>
      <c r="GN173" s="22" t="n">
        <v>52</v>
      </c>
      <c r="GO173" s="22" t="n">
        <v>53</v>
      </c>
      <c r="GP173" t="n">
        <v>8.08189373573191</v>
      </c>
      <c r="GQ173" t="n">
        <v>61.6255472837694</v>
      </c>
      <c r="GR173" t="n">
        <v>25.2391395180474</v>
      </c>
      <c r="GS173" t="n">
        <v>0.306164691281415</v>
      </c>
      <c r="GT173" t="n">
        <v>0.261231818712494</v>
      </c>
      <c r="GU173" s="23" t="n">
        <v>0.303121038041331</v>
      </c>
      <c r="GV173" t="n">
        <v>212.089844158098</v>
      </c>
      <c r="GW173" t="n">
        <v>0.134584451980812</v>
      </c>
      <c r="GX173" t="n">
        <v>0.426136923302407</v>
      </c>
      <c r="GY173" t="n">
        <v>1.9332019546488</v>
      </c>
      <c r="GZ173" t="n">
        <v>21.813132352397</v>
      </c>
      <c r="HA173" t="n">
        <v>3.94573073547232</v>
      </c>
      <c r="HB173" t="n">
        <v>4611.7525877926</v>
      </c>
      <c r="HC173" s="22" t="n">
        <v>78</v>
      </c>
      <c r="HD173" s="22" t="n">
        <v>90</v>
      </c>
      <c r="HE173" s="22" t="n">
        <v>50</v>
      </c>
      <c r="HF173" s="22" t="n">
        <v>14</v>
      </c>
      <c r="HG173" s="22" t="n">
        <v>67</v>
      </c>
      <c r="HH173" s="22" t="n">
        <v>29</v>
      </c>
      <c r="HI173" s="22" t="n">
        <v>74</v>
      </c>
      <c r="HJ173" s="22" t="n">
        <v>86</v>
      </c>
      <c r="HK173" s="22" t="n">
        <v>66</v>
      </c>
      <c r="HL173" s="22" t="n">
        <v>68</v>
      </c>
      <c r="HM173" s="22" t="n">
        <v>28</v>
      </c>
      <c r="HN173" s="22" t="n">
        <v>60</v>
      </c>
      <c r="HO173" s="22" t="n">
        <v>51</v>
      </c>
      <c r="HP173" t="n">
        <v>8.0455652708867</v>
      </c>
      <c r="HQ173" t="n">
        <v>59.8757796124031</v>
      </c>
      <c r="HR173" t="n">
        <v>25.2376217935971</v>
      </c>
      <c r="HS173" t="n">
        <v>0.313183535494134</v>
      </c>
      <c r="HT173" t="n">
        <v>0.268208122882482</v>
      </c>
      <c r="HU173" s="23" t="n">
        <v>0.312571629448817</v>
      </c>
      <c r="HV173" t="n">
        <v>111.295662839786</v>
      </c>
      <c r="HW173" t="n">
        <v>0.0965322866380099</v>
      </c>
      <c r="HX173" t="n">
        <v>0.445652935515224</v>
      </c>
      <c r="HY173" t="n">
        <v>1.26156338390149</v>
      </c>
      <c r="HZ173" t="n">
        <v>0.486705688988414</v>
      </c>
      <c r="IA173" t="n">
        <v>2.0012420598223</v>
      </c>
      <c r="IB173" t="n">
        <v>4470.44001079852</v>
      </c>
      <c r="IC173" s="22" t="n">
        <v>58</v>
      </c>
      <c r="ID173" s="22" t="n">
        <v>66</v>
      </c>
      <c r="IE173" s="22" t="n">
        <v>65</v>
      </c>
      <c r="IF173" s="22" t="n">
        <v>54</v>
      </c>
      <c r="IG173" s="22" t="n">
        <v>60</v>
      </c>
      <c r="IH173" s="22" t="n">
        <v>38</v>
      </c>
      <c r="II173" s="22" t="n">
        <v>55</v>
      </c>
      <c r="IJ173" s="22" t="n">
        <v>65</v>
      </c>
      <c r="IK173" s="22" t="n">
        <v>57</v>
      </c>
      <c r="IL173" s="22" t="n">
        <v>56</v>
      </c>
      <c r="IM173" s="22" t="n">
        <v>30</v>
      </c>
      <c r="IN173" s="22" t="n">
        <v>47</v>
      </c>
      <c r="IO173" s="22" t="n">
        <v>52</v>
      </c>
      <c r="IP173" s="22" t="n">
        <v>52</v>
      </c>
      <c r="IQ173" s="22" t="n">
        <v>64</v>
      </c>
      <c r="IR173" s="22" t="n">
        <v>62</v>
      </c>
      <c r="IS173" s="22" t="n">
        <v>52</v>
      </c>
      <c r="IT173" s="22" t="n">
        <v>59</v>
      </c>
      <c r="IU173" s="22" t="n">
        <v>28</v>
      </c>
      <c r="IV173" s="22" t="n">
        <v>51</v>
      </c>
      <c r="IW173" s="22" t="n">
        <v>63</v>
      </c>
      <c r="IX173" s="22" t="n">
        <v>52</v>
      </c>
      <c r="IY173" s="22" t="n">
        <v>53</v>
      </c>
      <c r="IZ173" s="22" t="n">
        <v>21</v>
      </c>
      <c r="JA173" s="22" t="n">
        <v>38</v>
      </c>
      <c r="JB173" s="22" t="n">
        <v>44</v>
      </c>
      <c r="JC173" s="22" t="n">
        <v>72</v>
      </c>
      <c r="JD173" s="22" t="n">
        <v>79</v>
      </c>
      <c r="JE173" s="22" t="n">
        <v>72</v>
      </c>
      <c r="JF173" s="22" t="n">
        <v>74</v>
      </c>
      <c r="JG173" s="22" t="n">
        <v>67</v>
      </c>
      <c r="JH173" s="22" t="n">
        <v>39</v>
      </c>
      <c r="JI173" s="22" t="n">
        <v>69</v>
      </c>
      <c r="JJ173" s="22" t="n">
        <v>76</v>
      </c>
      <c r="JK173" s="22" t="n">
        <v>64</v>
      </c>
      <c r="JL173" s="22" t="n">
        <v>66</v>
      </c>
      <c r="JM173" s="22" t="n">
        <v>27</v>
      </c>
      <c r="JN173" s="22" t="n">
        <v>56</v>
      </c>
      <c r="JO173" s="22" t="n">
        <v>60</v>
      </c>
      <c r="JP173" s="22" t="n">
        <v>62</v>
      </c>
      <c r="JQ173" s="22" t="n">
        <v>69</v>
      </c>
      <c r="JR173" s="22" t="n">
        <v>64</v>
      </c>
      <c r="JS173" s="22" t="n">
        <v>68</v>
      </c>
      <c r="JT173" s="22" t="n">
        <v>55</v>
      </c>
      <c r="JU173" s="22" t="n">
        <v>24</v>
      </c>
      <c r="JV173" s="22" t="n">
        <v>58</v>
      </c>
      <c r="JW173" s="22" t="n">
        <v>68</v>
      </c>
      <c r="JX173" s="22" t="n">
        <v>52</v>
      </c>
      <c r="JY173" s="22" t="n">
        <v>56</v>
      </c>
      <c r="JZ173" s="22" t="n">
        <v>14</v>
      </c>
      <c r="KA173" s="22" t="n">
        <v>41</v>
      </c>
      <c r="KB173" s="22" t="n">
        <v>45</v>
      </c>
      <c r="KC173" t="n">
        <v>1826.4</v>
      </c>
      <c r="KD173" t="n">
        <v>73.2</v>
      </c>
      <c r="KE173" t="n">
        <v>131.2</v>
      </c>
      <c r="KF173" t="n">
        <v>264.5</v>
      </c>
      <c r="KG173" t="n">
        <v>448.2</v>
      </c>
      <c r="KH173" t="n">
        <v>1389.5</v>
      </c>
      <c r="KI173" t="n">
        <v>2765.9</v>
      </c>
      <c r="KJ173" t="n">
        <v>730.7</v>
      </c>
      <c r="KK173" t="n">
        <v>357</v>
      </c>
      <c r="KL173" t="n">
        <v>1095.5</v>
      </c>
      <c r="KM173" t="n">
        <v>8.1</v>
      </c>
      <c r="KN173" t="n">
        <v>2.1</v>
      </c>
      <c r="KO173" t="n">
        <v>7</v>
      </c>
      <c r="KP173" t="n">
        <v>565.5</v>
      </c>
      <c r="KQ173" t="n">
        <v>6848.9</v>
      </c>
      <c r="KR173" t="n">
        <v>9614.7</v>
      </c>
      <c r="KS173" t="n">
        <v>6196.3</v>
      </c>
      <c r="KT173" t="n">
        <v>3588</v>
      </c>
      <c r="KU173" t="n">
        <v>4970</v>
      </c>
      <c r="KV173" t="n">
        <v>355.9</v>
      </c>
      <c r="KW173" t="n">
        <v>3772.3</v>
      </c>
      <c r="KX173" t="n">
        <v>9378.5</v>
      </c>
      <c r="KY173" t="n">
        <v>857.5</v>
      </c>
      <c r="KZ173" t="n">
        <v>244.5</v>
      </c>
      <c r="LA173" t="n">
        <v>2381.1</v>
      </c>
      <c r="LB173" t="n">
        <v>3588</v>
      </c>
      <c r="LC173" t="n">
        <v>2564.9</v>
      </c>
      <c r="LD173" t="n">
        <v>7049.9</v>
      </c>
      <c r="LE173" t="n">
        <v>4895.7</v>
      </c>
      <c r="LF173" t="n">
        <v>4719.1</v>
      </c>
      <c r="LG173" t="n">
        <v>0</v>
      </c>
      <c r="LH173" t="n">
        <v>25.5</v>
      </c>
      <c r="LI173" t="n">
        <v>47.7</v>
      </c>
      <c r="LJ173" t="n">
        <v>0</v>
      </c>
      <c r="LK173" t="n">
        <v>9166.5</v>
      </c>
      <c r="LL173" t="n">
        <v>516.7</v>
      </c>
      <c r="LM173" t="n">
        <v>15</v>
      </c>
      <c r="LN173" t="n">
        <v>650.6</v>
      </c>
      <c r="LO173" t="n">
        <v>322.3</v>
      </c>
      <c r="LP173" t="n">
        <v>12</v>
      </c>
      <c r="LQ173" t="n">
        <v>152</v>
      </c>
      <c r="LR173" s="20" t="n">
        <v>0.036</v>
      </c>
      <c r="LS173" s="20" t="n">
        <v>0.795744154422336</v>
      </c>
      <c r="LT173" t="n">
        <v>1</v>
      </c>
      <c r="LU173" t="n">
        <v>1</v>
      </c>
      <c r="LV173" t="n">
        <v>1</v>
      </c>
      <c r="LW173" t="n">
        <v>1</v>
      </c>
      <c r="LX173" t="n">
        <v>15.4567385556671</v>
      </c>
      <c r="LY173" t="n">
        <v>20.2668845430898</v>
      </c>
      <c r="LZ173" t="n">
        <v>12.4184166715374</v>
      </c>
      <c r="MA173" t="n">
        <v>9.90549305348422</v>
      </c>
      <c r="MB173" t="n">
        <v>17.338842049427</v>
      </c>
      <c r="MC173" t="n">
        <v>8.01031349678381</v>
      </c>
      <c r="MD173" t="n">
        <v>15.7701335264234</v>
      </c>
      <c r="ME173" t="n">
        <v>19.4430267193581</v>
      </c>
      <c r="MF173" t="n">
        <v>15.7838372733764</v>
      </c>
      <c r="MG173" t="n">
        <v>15.4957307372023</v>
      </c>
      <c r="MH173" t="n">
        <v>6.2186166985537</v>
      </c>
      <c r="MI173" t="n">
        <v>9.86164297396408</v>
      </c>
      <c r="MJ173" t="n">
        <v>12.6102248551567</v>
      </c>
      <c r="MK173" t="n">
        <v>5.7369239178541</v>
      </c>
      <c r="ML173" t="n">
        <v>7.46711016063193</v>
      </c>
      <c r="MM173" t="n">
        <v>4.57069371005194</v>
      </c>
      <c r="MN173" t="n">
        <v>3.85557190236169</v>
      </c>
      <c r="MO173" t="n">
        <v>6.46769786038378</v>
      </c>
      <c r="MP173" t="n">
        <v>2.83122683590842</v>
      </c>
      <c r="MQ173" t="n">
        <v>5.63519289491097</v>
      </c>
      <c r="MR173" t="n">
        <v>7.15749816320462</v>
      </c>
      <c r="MS173" t="n">
        <v>5.72746585292908</v>
      </c>
      <c r="MT173" t="n">
        <v>5.67962195799305</v>
      </c>
      <c r="MU173" t="n">
        <v>2.13404607867285</v>
      </c>
      <c r="MV173" t="n">
        <v>3.65437972916523</v>
      </c>
      <c r="MW173" t="n">
        <v>4.64940074996494</v>
      </c>
      <c r="MX173" t="n">
        <v>18.4487161512382</v>
      </c>
      <c r="MY173" t="n">
        <v>21.4630195519441</v>
      </c>
      <c r="MZ173" t="n">
        <v>11.9407852610936</v>
      </c>
      <c r="NA173" t="n">
        <v>7.32128612642885</v>
      </c>
      <c r="NB173" t="n">
        <v>15.4629019728256</v>
      </c>
      <c r="NC173" t="n">
        <v>7.22141672737915</v>
      </c>
      <c r="ND173" t="n">
        <v>17.9922101441361</v>
      </c>
      <c r="NE173" t="n">
        <v>20.4707148859206</v>
      </c>
      <c r="NF173" t="n">
        <v>15.1373995228473</v>
      </c>
      <c r="NG173" t="n">
        <v>15.81937533529</v>
      </c>
      <c r="NH173" t="n">
        <v>4.592614914114</v>
      </c>
      <c r="NI173" t="n">
        <v>11.467408527811</v>
      </c>
      <c r="NJ173" t="n">
        <v>12.1648450430682</v>
      </c>
      <c r="NK173" t="n">
        <v>6.81628901103371</v>
      </c>
      <c r="NL173" t="n">
        <v>7.90733530831541</v>
      </c>
      <c r="NM173" t="n">
        <v>4.39489779812686</v>
      </c>
      <c r="NN173" t="n">
        <v>3.02815052671727</v>
      </c>
      <c r="NO173" t="n">
        <v>5.77062856634003</v>
      </c>
      <c r="NP173" t="n">
        <v>2.50708927024219</v>
      </c>
      <c r="NQ173" t="n">
        <v>6.46183370759053</v>
      </c>
      <c r="NR173" t="n">
        <v>7.52952850393299</v>
      </c>
      <c r="NS173" t="n">
        <v>5.50409224806134</v>
      </c>
      <c r="NT173" t="n">
        <v>5.79344826900864</v>
      </c>
      <c r="NU173" t="n">
        <v>1.55496730674683</v>
      </c>
      <c r="NV173" t="n">
        <v>4.24436489134744</v>
      </c>
      <c r="NW173" t="n">
        <v>4.4869316109493</v>
      </c>
      <c r="NX173" t="n">
        <v>0.056368297605411</v>
      </c>
      <c r="NY173" t="n">
        <v>0.0709758359242895</v>
      </c>
      <c r="NZ173" t="n">
        <v>0.0351606392843506</v>
      </c>
      <c r="OA173" t="n">
        <v>0.00163639338897071</v>
      </c>
    </row>
    <row r="174">
      <c r="A174" t="n">
        <v>175</v>
      </c>
      <c r="B174" s="24" t="n">
        <v>784.5</v>
      </c>
      <c r="C174" t="n">
        <v>-115.14364</v>
      </c>
      <c r="D174" t="n">
        <v>35.96988</v>
      </c>
      <c r="E174" t="s">
        <v>455</v>
      </c>
      <c r="F174" t="s">
        <v>456</v>
      </c>
      <c r="G174" s="21" t="n">
        <v>1.08854494451718</v>
      </c>
      <c r="H174" s="21" t="n">
        <v>0.79699567204329</v>
      </c>
      <c r="I174" s="21" t="n">
        <v>0.64657260335051</v>
      </c>
      <c r="J174" s="21" t="n">
        <v>0.811206126417993</v>
      </c>
      <c r="K174" s="21" t="n">
        <v>1.48714895548081</v>
      </c>
      <c r="L174" s="21" t="n">
        <v>0.676176043512731</v>
      </c>
      <c r="M174" s="21" t="n">
        <v>0.888638657293882</v>
      </c>
      <c r="N174" s="21" t="n">
        <v>1.3950025678778</v>
      </c>
      <c r="O174" s="21" t="n">
        <v>0.716385044314428</v>
      </c>
      <c r="P174" s="21" t="n">
        <v>1.43735752466041</v>
      </c>
      <c r="Q174" s="21" t="n">
        <v>1.11906380597947</v>
      </c>
      <c r="R174" s="21" t="n">
        <v>0.330317802578892</v>
      </c>
      <c r="S174" s="21" t="n">
        <v>4.34994296799506</v>
      </c>
      <c r="T174" s="21" t="n">
        <v>0.323019739408929</v>
      </c>
      <c r="U174" s="21" t="n">
        <v>14.4318645847202</v>
      </c>
      <c r="V174" s="21" t="n">
        <v>0.874490316274934</v>
      </c>
      <c r="W174" s="21" t="n">
        <v>2.53152731095402</v>
      </c>
      <c r="X174" s="21" t="n">
        <v>0.725549404700352</v>
      </c>
      <c r="Y174" s="21" t="n">
        <v>0.712211099258843</v>
      </c>
      <c r="Z174" s="21" t="n">
        <v>1.07293858021274</v>
      </c>
      <c r="AA174" s="21" t="n">
        <v>0.79242004212144</v>
      </c>
      <c r="AB174" s="21" t="n">
        <v>0.979864786969349</v>
      </c>
      <c r="AC174" s="21" t="n">
        <v>1.78304225929398</v>
      </c>
      <c r="AD174" s="21" t="n">
        <v>0.00396039878932172</v>
      </c>
      <c r="AE174" s="21" t="n">
        <v>0.318877594994876</v>
      </c>
      <c r="AF174" s="21" t="n">
        <v>0.0365128086691065</v>
      </c>
      <c r="AG174" s="21" t="n">
        <v>0.180442943274282</v>
      </c>
      <c r="AH174" s="21" t="n">
        <v>0.694115964895069</v>
      </c>
      <c r="AI174" s="21" t="n">
        <v>0.00000512293248553044</v>
      </c>
      <c r="AJ174" s="21" t="n">
        <v>0.059113921338429</v>
      </c>
      <c r="AK174" s="21" t="n">
        <v>0.004447153307169</v>
      </c>
      <c r="AL174" s="21" t="n">
        <v>0.916061532433037</v>
      </c>
      <c r="AM174" s="21" t="n">
        <v>0.725269798572628</v>
      </c>
      <c r="AN174" s="21" t="n">
        <v>0.610456966373824</v>
      </c>
      <c r="AO174" s="21" t="n">
        <v>0.668240340794914</v>
      </c>
      <c r="AP174" s="21" t="n">
        <v>1.20533843129272</v>
      </c>
      <c r="AQ174" s="21" t="n">
        <v>0.548898373260396</v>
      </c>
      <c r="AR174" s="21" t="n">
        <v>0.846468921419872</v>
      </c>
      <c r="AS174" s="21" t="n">
        <v>1.43853360615797</v>
      </c>
      <c r="AT174" s="21" t="n">
        <v>0.7114300996483</v>
      </c>
      <c r="AU174" s="21" t="n">
        <v>1.11406059684622</v>
      </c>
      <c r="AV174" s="21" t="n">
        <v>0.670076231639052</v>
      </c>
      <c r="AW174" s="21" t="n">
        <v>0.50626500718904</v>
      </c>
      <c r="AX174" s="21" t="n">
        <v>3.12857445269907</v>
      </c>
      <c r="AY174" s="21" t="n">
        <v>0.20871155437359</v>
      </c>
      <c r="AZ174" s="21" t="n">
        <v>3.62240843732235</v>
      </c>
      <c r="BA174" s="21" t="n">
        <v>0.654163452065567</v>
      </c>
      <c r="BB174" s="21" t="n">
        <v>1.87046841558181</v>
      </c>
      <c r="BC174" s="21" t="n">
        <v>0.893749989000838</v>
      </c>
      <c r="BD174" s="21" t="n">
        <v>1.018061817699</v>
      </c>
      <c r="BE174" s="21" t="n">
        <v>1.0313098904775</v>
      </c>
      <c r="BF174" s="21" t="n">
        <v>0.828252032520325</v>
      </c>
      <c r="BG174" s="21" t="n">
        <v>0.890629268736909</v>
      </c>
      <c r="BH174" s="21" t="n">
        <v>1.04545220136222</v>
      </c>
      <c r="BI174" s="21" t="n">
        <v>0.0190604637177627</v>
      </c>
      <c r="BJ174" s="21" t="n">
        <v>0.337749307392636</v>
      </c>
      <c r="BK174" s="21" t="n">
        <v>0.353937024990886</v>
      </c>
      <c r="BL174" s="21" t="n">
        <v>0.265739199078909</v>
      </c>
      <c r="BM174" s="21" t="n">
        <v>0.756551797477769</v>
      </c>
      <c r="BN174" s="21" t="n">
        <v>0.0000159929708423052</v>
      </c>
      <c r="BO174" s="21" t="n">
        <v>0.0716201910059394</v>
      </c>
      <c r="BP174" s="21" t="n">
        <v>0.0143276500636508</v>
      </c>
      <c r="BQ174" s="23" t="n">
        <v>0.379042129526446</v>
      </c>
      <c r="BR174" s="23" t="n">
        <v>0.115142105874058</v>
      </c>
      <c r="BS174" s="23" t="n">
        <v>0.198619631901841</v>
      </c>
      <c r="BT174" s="23" t="n">
        <v>0.0391914191419142</v>
      </c>
      <c r="BU174" s="23" t="n">
        <v>0.0863463368220742</v>
      </c>
      <c r="BV174" s="23" t="n">
        <v>0.0781732153877803</v>
      </c>
      <c r="BW174" s="23" t="n">
        <v>0.173379926116683</v>
      </c>
      <c r="BX174" s="23" t="n">
        <v>0.0772466539196941</v>
      </c>
      <c r="BY174" s="23" t="n">
        <v>0.123773103887827</v>
      </c>
      <c r="BZ174" s="23" t="n">
        <v>0.559464627151052</v>
      </c>
      <c r="CA174" s="23" t="n">
        <v>0.197323135755258</v>
      </c>
      <c r="CB174" s="23" t="n">
        <v>0.0411727214786488</v>
      </c>
      <c r="CC174" s="23" t="n">
        <v>0.215806246016571</v>
      </c>
      <c r="CD174" s="23" t="n">
        <v>0.00203951561504143</v>
      </c>
      <c r="CE174" s="23" t="n">
        <v>0.0217973231357553</v>
      </c>
      <c r="CF174" s="23" t="n">
        <v>0.00305927342256214</v>
      </c>
      <c r="CG174" s="23" t="n">
        <v>0.0782664117272148</v>
      </c>
      <c r="CH174" s="23" t="n">
        <v>0.440535372848948</v>
      </c>
      <c r="CI174" t="n">
        <v>80.5954572404174</v>
      </c>
      <c r="CJ174" s="23" t="n">
        <v>0.0832394683487272</v>
      </c>
      <c r="CK174" t="n">
        <v>0.103960396039604</v>
      </c>
      <c r="CL174" t="n">
        <v>32263.5410271033</v>
      </c>
      <c r="CM174" t="n">
        <v>0.639438943894389</v>
      </c>
      <c r="CN174" s="23" t="n">
        <v>0.261312938177183</v>
      </c>
      <c r="CO174" s="23" t="n">
        <v>0.738687061822817</v>
      </c>
      <c r="CP174" s="23" t="n">
        <v>0.461185468451243</v>
      </c>
      <c r="CQ174" s="23" t="n">
        <v>0.538687061822817</v>
      </c>
      <c r="CR174" s="23" t="n">
        <v>0.115789473684211</v>
      </c>
      <c r="CS174" s="23" t="n">
        <v>0</v>
      </c>
      <c r="CT174" s="23" t="n">
        <v>0.821052631578947</v>
      </c>
      <c r="CU174" s="23" t="n">
        <v>0.0631578947368421</v>
      </c>
      <c r="CV174" s="22" t="n">
        <v>62</v>
      </c>
      <c r="CW174" s="22" t="n">
        <v>43</v>
      </c>
      <c r="CX174" s="22" t="n">
        <v>37</v>
      </c>
      <c r="CY174" s="22" t="n">
        <v>72</v>
      </c>
      <c r="CZ174" s="22" t="n">
        <v>77</v>
      </c>
      <c r="DA174" s="22" t="n">
        <v>49</v>
      </c>
      <c r="DB174" s="22" t="n">
        <v>30</v>
      </c>
      <c r="DC174" s="22" t="n">
        <v>74</v>
      </c>
      <c r="DD174" s="22" t="n">
        <v>36</v>
      </c>
      <c r="DE174" s="22" t="n">
        <v>70</v>
      </c>
      <c r="DF174" s="22" t="n">
        <v>71</v>
      </c>
      <c r="DG174" s="22" t="n">
        <v>57</v>
      </c>
      <c r="DH174" s="22" t="n">
        <v>93</v>
      </c>
      <c r="DI174" s="22" t="n">
        <v>84</v>
      </c>
      <c r="DJ174" s="22" t="n">
        <v>98</v>
      </c>
      <c r="DK174" s="22" t="n">
        <v>88</v>
      </c>
      <c r="DL174" s="22" t="n">
        <v>89</v>
      </c>
      <c r="DM174" s="22" t="n">
        <v>30</v>
      </c>
      <c r="DN174" s="23" t="n">
        <v>0.348209902986201</v>
      </c>
      <c r="DO174" s="23" t="n">
        <v>0.144470177082473</v>
      </c>
      <c r="DP174" s="23" t="n">
        <v>0.307188443915815</v>
      </c>
      <c r="DQ174" s="23" t="n">
        <v>0.0483125285492727</v>
      </c>
      <c r="DR174" s="23" t="n">
        <v>0.0580616598652403</v>
      </c>
      <c r="DS174" s="23" t="n">
        <v>0.115610743885085</v>
      </c>
      <c r="DT174" s="23" t="n">
        <v>0.19510734165523</v>
      </c>
      <c r="DU174" s="23" t="n">
        <v>0.0553738435314915</v>
      </c>
      <c r="DV174" s="23" t="n">
        <v>0.172774550320597</v>
      </c>
      <c r="DW174" s="23" t="n">
        <v>0.389231362101946</v>
      </c>
      <c r="DX174" s="23" t="n">
        <v>0.176328762221516</v>
      </c>
      <c r="DY174" s="23" t="n">
        <v>0.12464578402133</v>
      </c>
      <c r="DZ174" s="23" t="n">
        <v>0.0496112817120539</v>
      </c>
      <c r="EA174" s="23" t="n">
        <v>0.00631390396999697</v>
      </c>
      <c r="EB174" s="23" t="n">
        <v>0.00151036084130344</v>
      </c>
      <c r="EC174" s="23" t="n">
        <v>0.00349835025686016</v>
      </c>
      <c r="ED174" s="23" t="n">
        <v>0.030916676817411</v>
      </c>
      <c r="EE174" s="23" t="n">
        <v>0.607174880159797</v>
      </c>
      <c r="EF174" s="22" t="n">
        <v>47</v>
      </c>
      <c r="EG174" s="22" t="n">
        <v>36</v>
      </c>
      <c r="EH174" s="22" t="n">
        <v>32</v>
      </c>
      <c r="EI174" s="22" t="n">
        <v>59</v>
      </c>
      <c r="EJ174" s="22" t="n">
        <v>69</v>
      </c>
      <c r="EK174" s="22" t="n">
        <v>41</v>
      </c>
      <c r="EL174" s="22" t="n">
        <v>18</v>
      </c>
      <c r="EM174" s="22" t="n">
        <v>74</v>
      </c>
      <c r="EN174" s="22" t="n">
        <v>43</v>
      </c>
      <c r="EO174" s="22" t="n">
        <v>57</v>
      </c>
      <c r="EP174" s="22" t="n">
        <v>41</v>
      </c>
      <c r="EQ174" s="22" t="n">
        <v>49</v>
      </c>
      <c r="ER174" s="22" t="n">
        <v>94</v>
      </c>
      <c r="ES174" s="22" t="n">
        <v>72</v>
      </c>
      <c r="ET174" s="22" t="n">
        <v>91</v>
      </c>
      <c r="EU174" s="22" t="n">
        <v>83</v>
      </c>
      <c r="EV174" s="22" t="n">
        <v>83</v>
      </c>
      <c r="EW174" s="22" t="n">
        <v>42</v>
      </c>
      <c r="EX174" s="23" t="n">
        <v>0.413773656142639</v>
      </c>
      <c r="EY174" s="23" t="n">
        <v>0.158757618338258</v>
      </c>
      <c r="EZ174" s="23" t="n">
        <v>0.325362216900662</v>
      </c>
      <c r="FA174" s="23" t="n">
        <v>0.0586486878288334</v>
      </c>
      <c r="FB174" s="23" t="n">
        <v>0.0716365915002547</v>
      </c>
      <c r="FC174" s="23" t="n">
        <v>0.142418376872644</v>
      </c>
      <c r="FD174" s="23" t="n">
        <v>0.204827279217593</v>
      </c>
      <c r="FE174" s="23" t="n">
        <v>0.0536981920957718</v>
      </c>
      <c r="FF174" s="23" t="n">
        <v>0.173977884754967</v>
      </c>
      <c r="FG174" s="23" t="n">
        <v>0.502185095438105</v>
      </c>
      <c r="FH174" s="23" t="n">
        <v>0.29447863756127</v>
      </c>
      <c r="FI174" s="23" t="n">
        <v>0.0813264217237808</v>
      </c>
      <c r="FJ174" s="23" t="n">
        <v>0.0689790987171143</v>
      </c>
      <c r="FK174" s="23" t="n">
        <v>0.00977193438649177</v>
      </c>
      <c r="FL174" s="23" t="n">
        <v>0.00601735654962963</v>
      </c>
      <c r="FM174" s="23" t="n">
        <v>0.00467661929583848</v>
      </c>
      <c r="FN174" s="23" t="n">
        <v>0.04184321482</v>
      </c>
      <c r="FO174" s="23" t="n">
        <v>0.492906716946024</v>
      </c>
      <c r="FP174" t="n">
        <v>5.75601442161878</v>
      </c>
      <c r="FQ174" t="n">
        <v>66.1204272074803</v>
      </c>
      <c r="FR174" t="n">
        <v>20</v>
      </c>
      <c r="FS174" t="n">
        <v>0.3</v>
      </c>
      <c r="FT174" t="n">
        <v>0.4657873722366</v>
      </c>
      <c r="FU174" s="23" t="n">
        <v>0.00120048019207683</v>
      </c>
      <c r="FV174" t="n">
        <v>67.6306994279722</v>
      </c>
      <c r="FW174" t="n">
        <v>0.00491405634501196</v>
      </c>
      <c r="FX174" t="n">
        <v>0.0768934006785334</v>
      </c>
      <c r="FY174" t="n">
        <v>1.34186634008809</v>
      </c>
      <c r="FZ174" t="n">
        <v>0.00011174720433927</v>
      </c>
      <c r="GA174" t="n">
        <v>0.233247616319332</v>
      </c>
      <c r="GB174" t="n">
        <v>20.5091707726471</v>
      </c>
      <c r="GC174" s="22" t="n">
        <v>6</v>
      </c>
      <c r="GD174" s="22" t="n">
        <v>81</v>
      </c>
      <c r="GE174" s="22" t="n">
        <v>5</v>
      </c>
      <c r="GF174" s="22" t="n">
        <v>31</v>
      </c>
      <c r="GG174" s="22" t="n">
        <v>89</v>
      </c>
      <c r="GH174" s="22" t="n">
        <v>0</v>
      </c>
      <c r="GI174" s="22" t="n">
        <v>47</v>
      </c>
      <c r="GJ174" s="22" t="n">
        <v>1</v>
      </c>
      <c r="GK174" s="22" t="n">
        <v>20</v>
      </c>
      <c r="GL174" s="22" t="n">
        <v>66</v>
      </c>
      <c r="GM174" s="22" t="n">
        <v>31</v>
      </c>
      <c r="GN174" s="22" t="n">
        <v>33</v>
      </c>
      <c r="GO174" s="22" t="n">
        <v>12</v>
      </c>
      <c r="GP174" t="n">
        <v>8.08189373573191</v>
      </c>
      <c r="GQ174" t="n">
        <v>61.6255472837694</v>
      </c>
      <c r="GR174" t="n">
        <v>25.2391395180474</v>
      </c>
      <c r="GS174" t="n">
        <v>0.306164691281415</v>
      </c>
      <c r="GT174" t="n">
        <v>0.261231818712494</v>
      </c>
      <c r="GU174" s="23" t="n">
        <v>0.303121038041331</v>
      </c>
      <c r="GV174" t="n">
        <v>212.089844158098</v>
      </c>
      <c r="GW174" t="n">
        <v>0.134584451980812</v>
      </c>
      <c r="GX174" t="n">
        <v>0.426136923302407</v>
      </c>
      <c r="GY174" t="n">
        <v>1.9332019546488</v>
      </c>
      <c r="GZ174" t="n">
        <v>21.813132352397</v>
      </c>
      <c r="HA174" t="n">
        <v>3.94573073547232</v>
      </c>
      <c r="HB174" t="n">
        <v>4611.7525877926</v>
      </c>
      <c r="HC174" s="22" t="n">
        <v>49</v>
      </c>
      <c r="HD174" s="22" t="n">
        <v>64</v>
      </c>
      <c r="HE174" s="22" t="n">
        <v>12</v>
      </c>
      <c r="HF174" s="22" t="n">
        <v>23</v>
      </c>
      <c r="HG174" s="22" t="n">
        <v>56</v>
      </c>
      <c r="HH174" s="22" t="n">
        <v>0</v>
      </c>
      <c r="HI174" s="22" t="n">
        <v>33</v>
      </c>
      <c r="HJ174" s="22" t="n">
        <v>65</v>
      </c>
      <c r="HK174" s="22" t="n">
        <v>25</v>
      </c>
      <c r="HL174" s="22" t="n">
        <v>42</v>
      </c>
      <c r="HM174" s="22" t="n">
        <v>25</v>
      </c>
      <c r="HN174" s="22" t="n">
        <v>26</v>
      </c>
      <c r="HO174" s="22" t="n">
        <v>16</v>
      </c>
      <c r="HP174" t="n">
        <v>5.6538948043729</v>
      </c>
      <c r="HQ174" t="n">
        <v>64.1130544931228</v>
      </c>
      <c r="HR174" t="n">
        <v>24.1472392638037</v>
      </c>
      <c r="HS174" t="n">
        <v>0.336840490797546</v>
      </c>
      <c r="HT174" t="n">
        <v>0.445536746328221</v>
      </c>
      <c r="HU174" s="23" t="n">
        <v>0.0629827379780948</v>
      </c>
      <c r="HV174" t="n">
        <v>200.239343050232</v>
      </c>
      <c r="HW174" t="n">
        <v>0.0138839849974398</v>
      </c>
      <c r="HX174" t="n">
        <v>0.289356635923707</v>
      </c>
      <c r="HY174" t="n">
        <v>1.77366089745827</v>
      </c>
      <c r="HZ174" t="n">
        <v>6.98726993509371</v>
      </c>
      <c r="IA174" t="n">
        <v>3.25672988361605</v>
      </c>
      <c r="IB174" t="n">
        <v>1431.43995571743</v>
      </c>
      <c r="IC174" s="22" t="n">
        <v>15</v>
      </c>
      <c r="ID174" s="22" t="n">
        <v>78</v>
      </c>
      <c r="IE174" s="22" t="n">
        <v>39</v>
      </c>
      <c r="IF174" s="22" t="n">
        <v>59</v>
      </c>
      <c r="IG174" s="22" t="n">
        <v>79</v>
      </c>
      <c r="IH174" s="22" t="n">
        <v>0</v>
      </c>
      <c r="II174" s="22" t="n">
        <v>58</v>
      </c>
      <c r="IJ174" s="22" t="n">
        <v>2</v>
      </c>
      <c r="IK174" s="22" t="n">
        <v>36</v>
      </c>
      <c r="IL174" s="22" t="n">
        <v>69</v>
      </c>
      <c r="IM174" s="22" t="n">
        <v>48</v>
      </c>
      <c r="IN174" s="22" t="n">
        <v>27</v>
      </c>
      <c r="IO174" s="22" t="n">
        <v>22</v>
      </c>
      <c r="IP174" s="22" t="n">
        <v>8</v>
      </c>
      <c r="IQ174" s="22" t="n">
        <v>74</v>
      </c>
      <c r="IR174" s="22" t="n">
        <v>28</v>
      </c>
      <c r="IS174" s="22" t="n">
        <v>50</v>
      </c>
      <c r="IT174" s="22" t="n">
        <v>76</v>
      </c>
      <c r="IU174" s="22" t="n">
        <v>0</v>
      </c>
      <c r="IV174" s="22" t="n">
        <v>49</v>
      </c>
      <c r="IW174" s="22" t="n">
        <v>0</v>
      </c>
      <c r="IX174" s="22" t="n">
        <v>26</v>
      </c>
      <c r="IY174" s="22" t="n">
        <v>64</v>
      </c>
      <c r="IZ174" s="22" t="n">
        <v>35</v>
      </c>
      <c r="JA174" s="22" t="n">
        <v>23</v>
      </c>
      <c r="JB174" s="22" t="n">
        <v>14</v>
      </c>
      <c r="JC174" s="22" t="n">
        <v>52</v>
      </c>
      <c r="JD174" s="22" t="n">
        <v>58</v>
      </c>
      <c r="JE174" s="22" t="n">
        <v>37</v>
      </c>
      <c r="JF174" s="22" t="n">
        <v>40</v>
      </c>
      <c r="JG174" s="22" t="n">
        <v>56</v>
      </c>
      <c r="JH174" s="22" t="n">
        <v>56</v>
      </c>
      <c r="JI174" s="22" t="n">
        <v>37</v>
      </c>
      <c r="JJ174" s="22" t="n">
        <v>72</v>
      </c>
      <c r="JK174" s="22" t="n">
        <v>34</v>
      </c>
      <c r="JL174" s="22" t="n">
        <v>44</v>
      </c>
      <c r="JM174" s="22" t="n">
        <v>30</v>
      </c>
      <c r="JN174" s="22" t="n">
        <v>22</v>
      </c>
      <c r="JO174" s="22" t="n">
        <v>20</v>
      </c>
      <c r="JP174" s="22" t="n">
        <v>48</v>
      </c>
      <c r="JQ174" s="22" t="n">
        <v>56</v>
      </c>
      <c r="JR174" s="22" t="n">
        <v>34</v>
      </c>
      <c r="JS174" s="22" t="n">
        <v>37</v>
      </c>
      <c r="JT174" s="22" t="n">
        <v>52</v>
      </c>
      <c r="JU174" s="22" t="n">
        <v>56</v>
      </c>
      <c r="JV174" s="22" t="n">
        <v>34</v>
      </c>
      <c r="JW174" s="22" t="n">
        <v>61</v>
      </c>
      <c r="JX174" s="22" t="n">
        <v>29</v>
      </c>
      <c r="JY174" s="22" t="n">
        <v>41</v>
      </c>
      <c r="JZ174" s="22" t="n">
        <v>27</v>
      </c>
      <c r="KA174" s="22" t="n">
        <v>0</v>
      </c>
      <c r="KB174" s="22" t="n">
        <v>18</v>
      </c>
      <c r="KC174" t="n">
        <v>155.4</v>
      </c>
      <c r="KD174" t="n">
        <v>9.5</v>
      </c>
      <c r="KE174" t="n">
        <v>36.3</v>
      </c>
      <c r="KF174" t="n">
        <v>38</v>
      </c>
      <c r="KG174" t="n">
        <v>60.6</v>
      </c>
      <c r="KH174" t="n">
        <v>97.1</v>
      </c>
      <c r="KI174" t="n">
        <v>438.9</v>
      </c>
      <c r="KJ174" t="n">
        <v>154.8</v>
      </c>
      <c r="KK174" t="n">
        <v>32.3</v>
      </c>
      <c r="KL174" t="n">
        <v>169.3</v>
      </c>
      <c r="KM174" t="n">
        <v>1.6</v>
      </c>
      <c r="KN174" t="n">
        <v>17.1</v>
      </c>
      <c r="KO174" t="n">
        <v>2.4</v>
      </c>
      <c r="KP174" t="n">
        <v>61.4</v>
      </c>
      <c r="KQ174" t="n">
        <v>345.6</v>
      </c>
      <c r="KR174" t="n">
        <v>782.4</v>
      </c>
      <c r="KS174" t="n">
        <v>486.1</v>
      </c>
      <c r="KT174" t="n">
        <v>242.4</v>
      </c>
      <c r="KU174" t="n">
        <v>420.4</v>
      </c>
      <c r="KV174" t="n">
        <v>0.3</v>
      </c>
      <c r="KW174" t="n">
        <v>249.9</v>
      </c>
      <c r="KX174" t="n">
        <v>887.8</v>
      </c>
      <c r="KY174" t="n">
        <v>73.9</v>
      </c>
      <c r="KZ174" t="n">
        <v>25.2</v>
      </c>
      <c r="LA174" t="n">
        <v>155</v>
      </c>
      <c r="LB174" t="n">
        <v>242.4</v>
      </c>
      <c r="LC174" t="n">
        <v>205</v>
      </c>
      <c r="LD174" t="n">
        <v>579.5</v>
      </c>
      <c r="LE174" t="n">
        <v>361.8</v>
      </c>
      <c r="LF174" t="n">
        <v>422.6</v>
      </c>
      <c r="LG174" t="n">
        <v>1.1</v>
      </c>
      <c r="LH174" t="n">
        <v>0</v>
      </c>
      <c r="LI174" t="n">
        <v>7.8</v>
      </c>
      <c r="LJ174" t="n">
        <v>0.6</v>
      </c>
      <c r="LK174" t="n">
        <v>723.8</v>
      </c>
      <c r="LL174" t="n">
        <v>74.9</v>
      </c>
      <c r="LM174" t="n">
        <v>0</v>
      </c>
      <c r="LN174" t="n">
        <v>15.1</v>
      </c>
      <c r="LO174" t="n">
        <v>110.9</v>
      </c>
      <c r="LP174" t="n">
        <v>4</v>
      </c>
      <c r="LQ174" t="n">
        <v>36</v>
      </c>
      <c r="LR174" s="20" t="n">
        <v>0.418889611959457</v>
      </c>
      <c r="LS174" s="20" t="n">
        <v>0.955480447331082</v>
      </c>
      <c r="LT174" t="n">
        <v>1</v>
      </c>
      <c r="LU174" t="n">
        <v>1</v>
      </c>
      <c r="LV174" t="n">
        <v>1</v>
      </c>
      <c r="LW174" t="n">
        <v>1</v>
      </c>
      <c r="LX174" t="n">
        <v>2.4046713458688</v>
      </c>
      <c r="LY174" t="n">
        <v>30.5692441272989</v>
      </c>
      <c r="LZ174" t="n">
        <v>1.89568860181358</v>
      </c>
      <c r="MA174" t="n">
        <v>11.7532693312442</v>
      </c>
      <c r="MB174" t="n">
        <v>33.5757683064666</v>
      </c>
      <c r="MC174" t="n">
        <v>0</v>
      </c>
      <c r="MD174" t="n">
        <v>17.0959317827642</v>
      </c>
      <c r="ME174" t="n">
        <v>0.379137720362716</v>
      </c>
      <c r="MF174" t="n">
        <v>7.510992600901</v>
      </c>
      <c r="MG174" t="n">
        <v>24.2873498064299</v>
      </c>
      <c r="MH174" t="n">
        <v>11.6338216582665</v>
      </c>
      <c r="MI174" t="n">
        <v>3.1985071585654</v>
      </c>
      <c r="MJ174" t="n">
        <v>4.37354917436151</v>
      </c>
      <c r="MK174" t="n">
        <v>0.754904228280643</v>
      </c>
      <c r="ML174" t="n">
        <v>9.48050360753425</v>
      </c>
      <c r="MM174" t="n">
        <v>0.587553884210221</v>
      </c>
      <c r="MN174" t="n">
        <v>3.64283408210337</v>
      </c>
      <c r="MO174" t="n">
        <v>10.4312131657383</v>
      </c>
      <c r="MP174" t="n">
        <v>0</v>
      </c>
      <c r="MQ174" t="n">
        <v>5.34369253484962</v>
      </c>
      <c r="MR174" t="n">
        <v>0.117510776842044</v>
      </c>
      <c r="MS174" t="n">
        <v>2.40412146424751</v>
      </c>
      <c r="MT174" t="n">
        <v>7.68769070774549</v>
      </c>
      <c r="MU174" t="n">
        <v>3.62500243971808</v>
      </c>
      <c r="MV174" t="n">
        <v>1.39458812897775</v>
      </c>
      <c r="MW174" t="n">
        <v>1.37319226167928</v>
      </c>
      <c r="MX174" t="n">
        <v>18.0792025196185</v>
      </c>
      <c r="MY174" t="n">
        <v>23.8283913533498</v>
      </c>
      <c r="MZ174" t="n">
        <v>4.54965264435259</v>
      </c>
      <c r="NA174" t="n">
        <v>8.72016756834246</v>
      </c>
      <c r="NB174" t="n">
        <v>21.5788448608493</v>
      </c>
      <c r="NC174" t="n">
        <v>3.13305071261634</v>
      </c>
      <c r="ND174" t="n">
        <v>12.3100066776886</v>
      </c>
      <c r="NE174" t="n">
        <v>24.793124513187</v>
      </c>
      <c r="NF174" t="n">
        <v>9.21333584019823</v>
      </c>
      <c r="NG174" t="n">
        <v>15.5589312651648</v>
      </c>
      <c r="NH174" t="n">
        <v>9.44395922401736</v>
      </c>
      <c r="NI174" t="n">
        <v>2.64747713018289</v>
      </c>
      <c r="NJ174" t="n">
        <v>5.88606024486095</v>
      </c>
      <c r="NK174" t="n">
        <v>5.65860058191864</v>
      </c>
      <c r="NL174" t="n">
        <v>7.46396663429476</v>
      </c>
      <c r="NM174" t="n">
        <v>1.41012932210453</v>
      </c>
      <c r="NN174" t="n">
        <v>2.70274786736702</v>
      </c>
      <c r="NO174" t="n">
        <v>6.72105357764453</v>
      </c>
      <c r="NP174" t="n">
        <v>1.52144482304032</v>
      </c>
      <c r="NQ174" t="n">
        <v>3.85298531211362</v>
      </c>
      <c r="NR174" t="n">
        <v>7.63150089916659</v>
      </c>
      <c r="NS174" t="n">
        <v>2.95117279639836</v>
      </c>
      <c r="NT174" t="n">
        <v>5.13027830823979</v>
      </c>
      <c r="NU174" t="n">
        <v>2.93063843778286</v>
      </c>
      <c r="NV174" t="n">
        <v>1.15584591873868</v>
      </c>
      <c r="NW174" t="n">
        <v>1.904276463937</v>
      </c>
      <c r="NX174" t="n">
        <v>0.103481624758221</v>
      </c>
      <c r="NY174" t="n">
        <v>0.0208621166067975</v>
      </c>
      <c r="NZ174" t="n">
        <v>0.153219121304228</v>
      </c>
      <c r="OA174" t="n">
        <v>0</v>
      </c>
    </row>
    <row r="175">
      <c r="A175" t="n">
        <v>176</v>
      </c>
      <c r="B175" s="24" t="n">
        <v>193.1</v>
      </c>
      <c r="C175" t="n">
        <v>-92.960308</v>
      </c>
      <c r="D175" t="n">
        <v>45.903968</v>
      </c>
      <c r="E175" t="s">
        <v>419</v>
      </c>
      <c r="F175" t="s">
        <v>420</v>
      </c>
      <c r="G175" s="21" t="n">
        <v>0.535929573538429</v>
      </c>
      <c r="H175" s="21" t="n">
        <v>0.913626492833995</v>
      </c>
      <c r="I175" s="21" t="n">
        <v>1.0295526180449</v>
      </c>
      <c r="J175" s="21" t="n">
        <v>0.059393299114618</v>
      </c>
      <c r="K175" s="21" t="n">
        <v>0.96404694422377</v>
      </c>
      <c r="L175" s="21" t="n">
        <v>0.844498813983244</v>
      </c>
      <c r="M175" s="21" t="n">
        <v>0.959551267812136</v>
      </c>
      <c r="N175" s="21" t="n">
        <v>0.972627167886249</v>
      </c>
      <c r="O175" s="21" t="n">
        <v>1.04907369938808</v>
      </c>
      <c r="P175" s="21" t="n">
        <v>0.146353322209731</v>
      </c>
      <c r="Q175" s="21" t="n">
        <v>0.0323063022924615</v>
      </c>
      <c r="R175" s="21" t="n">
        <v>0.0540111575291974</v>
      </c>
      <c r="S175" s="21" t="n">
        <v>0.0104384803738186</v>
      </c>
      <c r="T175" s="21" t="n">
        <v>0.410099989588143</v>
      </c>
      <c r="U175" s="21" t="n">
        <v>0</v>
      </c>
      <c r="V175" s="21" t="n">
        <v>0.888189607868573</v>
      </c>
      <c r="W175" s="21" t="n">
        <v>1.23952885108569</v>
      </c>
      <c r="X175" s="21" t="n">
        <v>1.55315169955643</v>
      </c>
      <c r="Y175" s="21" t="n">
        <v>0.619911449273945</v>
      </c>
      <c r="Z175" s="21" t="n">
        <v>0.897638935321513</v>
      </c>
      <c r="AA175" s="21" t="n">
        <v>0.79242004212144</v>
      </c>
      <c r="AB175" s="21" t="n">
        <v>0.653243191312899</v>
      </c>
      <c r="AC175" s="21" t="n">
        <v>0.298765539496421</v>
      </c>
      <c r="AD175" s="21" t="n">
        <v>0.507540337154614</v>
      </c>
      <c r="AE175" s="21" t="n">
        <v>0.0532970469539965</v>
      </c>
      <c r="AF175" s="21" t="n">
        <v>0.162914563183029</v>
      </c>
      <c r="AG175" s="21" t="n">
        <v>0.0585292327292549</v>
      </c>
      <c r="AH175" s="21" t="n">
        <v>0.0195027778649793</v>
      </c>
      <c r="AI175" s="21" t="n">
        <v>0.00000000167551923619935</v>
      </c>
      <c r="AJ175" s="21" t="n">
        <v>0.0451350461168085</v>
      </c>
      <c r="AK175" s="21" t="n">
        <v>0.00152048634650307</v>
      </c>
      <c r="AL175" s="21" t="n">
        <v>0.86341897559434</v>
      </c>
      <c r="AM175" s="21" t="n">
        <v>1.24930995779179</v>
      </c>
      <c r="AN175" s="21" t="n">
        <v>1.37652436987734</v>
      </c>
      <c r="AO175" s="21" t="n">
        <v>0.140381252061073</v>
      </c>
      <c r="AP175" s="21" t="n">
        <v>1.35938335495439</v>
      </c>
      <c r="AQ175" s="21" t="n">
        <v>1.4851695371696</v>
      </c>
      <c r="AR175" s="21" t="n">
        <v>1.08211261127095</v>
      </c>
      <c r="AS175" s="21" t="n">
        <v>0.931627644636329</v>
      </c>
      <c r="AT175" s="21" t="n">
        <v>1.08146615256182</v>
      </c>
      <c r="AU175" s="21" t="n">
        <v>0.281289667200046</v>
      </c>
      <c r="AV175" s="21" t="n">
        <v>0.102940392173398</v>
      </c>
      <c r="AW175" s="21" t="n">
        <v>0.111722577865952</v>
      </c>
      <c r="AX175" s="21" t="n">
        <v>0.0114465703662197</v>
      </c>
      <c r="AY175" s="21" t="n">
        <v>0.290703237680261</v>
      </c>
      <c r="AZ175" s="21" t="n">
        <v>0</v>
      </c>
      <c r="BA175" s="21" t="n">
        <v>1.07671941702595</v>
      </c>
      <c r="BB175" s="21" t="n">
        <v>1.16457819051482</v>
      </c>
      <c r="BC175" s="21" t="n">
        <v>1.18759329902926</v>
      </c>
      <c r="BD175" s="21" t="n">
        <v>0.739440308476437</v>
      </c>
      <c r="BE175" s="21" t="n">
        <v>0.949681480683099</v>
      </c>
      <c r="BF175" s="21" t="n">
        <v>0.901111536987352</v>
      </c>
      <c r="BG175" s="21" t="n">
        <v>0.758203660404741</v>
      </c>
      <c r="BH175" s="21" t="n">
        <v>0.372250401911902</v>
      </c>
      <c r="BI175" s="21" t="n">
        <v>0.471061082192602</v>
      </c>
      <c r="BJ175" s="21" t="n">
        <v>0.0789781271179129</v>
      </c>
      <c r="BK175" s="21" t="n">
        <v>0.113306355893202</v>
      </c>
      <c r="BL175" s="21" t="n">
        <v>0.051451672888684</v>
      </c>
      <c r="BM175" s="21" t="n">
        <v>0.0290888615146171</v>
      </c>
      <c r="BN175" s="21" t="n">
        <v>0.000000195014616404009</v>
      </c>
      <c r="BO175" s="21" t="n">
        <v>0.0971089455598587</v>
      </c>
      <c r="BP175" s="21" t="n">
        <v>0.00466761350282381</v>
      </c>
      <c r="BQ175" s="23" t="n">
        <v>0.186615984809253</v>
      </c>
      <c r="BR175" s="23" t="n">
        <v>0.131991781206966</v>
      </c>
      <c r="BS175" s="23" t="n">
        <v>0.316266666666667</v>
      </c>
      <c r="BT175" s="23" t="n">
        <v>0.00286944045911047</v>
      </c>
      <c r="BU175" s="23" t="n">
        <v>0.0559741657696448</v>
      </c>
      <c r="BV175" s="23" t="n">
        <v>0.0976331360946746</v>
      </c>
      <c r="BW175" s="23" t="n">
        <v>0.187215497044732</v>
      </c>
      <c r="BX175" s="23" t="n">
        <v>0.0538581046090109</v>
      </c>
      <c r="BY175" s="23" t="n">
        <v>0.18125323666494</v>
      </c>
      <c r="BZ175" s="23" t="n">
        <v>0.0569653029518384</v>
      </c>
      <c r="CA175" s="23" t="n">
        <v>0.00569653029518384</v>
      </c>
      <c r="CB175" s="23" t="n">
        <v>0.00673226307612636</v>
      </c>
      <c r="CC175" s="23" t="n">
        <v>0.000517866390471258</v>
      </c>
      <c r="CD175" s="23" t="n">
        <v>0.00258933195235629</v>
      </c>
      <c r="CE175" s="23" t="n">
        <v>0</v>
      </c>
      <c r="CF175" s="23" t="n">
        <v>0.00310719834282755</v>
      </c>
      <c r="CG175" s="23" t="n">
        <v>0.0383221128948731</v>
      </c>
      <c r="CH175" s="23" t="n">
        <v>0.943034697048162</v>
      </c>
      <c r="CI175" t="n">
        <v>79.2464890693009</v>
      </c>
      <c r="CJ175" s="23" t="n">
        <v>0.195180722891566</v>
      </c>
      <c r="CK175" t="n">
        <v>0.0946915351506456</v>
      </c>
      <c r="CL175" t="n">
        <v>28177.6550728392</v>
      </c>
      <c r="CM175" t="n">
        <v>0.852223816355811</v>
      </c>
      <c r="CN175" s="23" t="n">
        <v>0.240290005178664</v>
      </c>
      <c r="CO175" s="23" t="n">
        <v>0.759709994821336</v>
      </c>
      <c r="CP175" s="23" t="n">
        <v>0.524598653547385</v>
      </c>
      <c r="CQ175" s="23" t="n">
        <v>0.474883480062144</v>
      </c>
      <c r="CR175" s="23" t="n">
        <v>0.5</v>
      </c>
      <c r="CS175" s="23" t="n">
        <v>1</v>
      </c>
      <c r="CT175" s="23" t="n">
        <v>0</v>
      </c>
      <c r="CU175" s="23" t="n">
        <v>0</v>
      </c>
      <c r="CV175" s="22" t="n">
        <v>29</v>
      </c>
      <c r="CW175" s="22" t="n">
        <v>52</v>
      </c>
      <c r="CX175" s="22" t="n">
        <v>57</v>
      </c>
      <c r="CY175" s="22" t="n">
        <v>0</v>
      </c>
      <c r="CZ175" s="22" t="n">
        <v>62</v>
      </c>
      <c r="DA175" s="22" t="n">
        <v>57</v>
      </c>
      <c r="DB175" s="22" t="n">
        <v>43</v>
      </c>
      <c r="DC175" s="22" t="n">
        <v>55</v>
      </c>
      <c r="DD175" s="22" t="n">
        <v>60</v>
      </c>
      <c r="DE175" s="22" t="n">
        <v>14</v>
      </c>
      <c r="DF175" s="22" t="n">
        <v>19</v>
      </c>
      <c r="DG175" s="22" t="n">
        <v>38</v>
      </c>
      <c r="DH175" s="22" t="n">
        <v>0</v>
      </c>
      <c r="DI175" s="22" t="n">
        <v>85</v>
      </c>
      <c r="DJ175" s="22" t="n">
        <v>0</v>
      </c>
      <c r="DK175" s="22" t="n">
        <v>88</v>
      </c>
      <c r="DL175" s="22" t="n">
        <v>72</v>
      </c>
      <c r="DM175" s="22" t="n">
        <v>86</v>
      </c>
      <c r="DN175" s="23" t="n">
        <v>0.348209902986201</v>
      </c>
      <c r="DO175" s="23" t="n">
        <v>0.144470177082473</v>
      </c>
      <c r="DP175" s="23" t="n">
        <v>0.307188443915815</v>
      </c>
      <c r="DQ175" s="23" t="n">
        <v>0.0483125285492727</v>
      </c>
      <c r="DR175" s="23" t="n">
        <v>0.0580616598652403</v>
      </c>
      <c r="DS175" s="23" t="n">
        <v>0.115610743885085</v>
      </c>
      <c r="DT175" s="23" t="n">
        <v>0.19510734165523</v>
      </c>
      <c r="DU175" s="23" t="n">
        <v>0.0553738435314915</v>
      </c>
      <c r="DV175" s="23" t="n">
        <v>0.172774550320597</v>
      </c>
      <c r="DW175" s="23" t="n">
        <v>0.389231362101946</v>
      </c>
      <c r="DX175" s="23" t="n">
        <v>0.176328762221516</v>
      </c>
      <c r="DY175" s="23" t="n">
        <v>0.12464578402133</v>
      </c>
      <c r="DZ175" s="23" t="n">
        <v>0.0496112817120539</v>
      </c>
      <c r="EA175" s="23" t="n">
        <v>0.00631390396999697</v>
      </c>
      <c r="EB175" s="23" t="n">
        <v>0.00151036084130344</v>
      </c>
      <c r="EC175" s="23" t="n">
        <v>0.00349835025686016</v>
      </c>
      <c r="ED175" s="23" t="n">
        <v>0.030916676817411</v>
      </c>
      <c r="EE175" s="23" t="n">
        <v>0.607174880159797</v>
      </c>
      <c r="EF175" s="22" t="n">
        <v>55</v>
      </c>
      <c r="EG175" s="22" t="n">
        <v>75</v>
      </c>
      <c r="EH175" s="22" t="n">
        <v>74</v>
      </c>
      <c r="EI175" s="22" t="n">
        <v>67</v>
      </c>
      <c r="EJ175" s="22" t="n">
        <v>75</v>
      </c>
      <c r="EK175" s="22" t="n">
        <v>78</v>
      </c>
      <c r="EL175" s="22" t="n">
        <v>66</v>
      </c>
      <c r="EM175" s="22" t="n">
        <v>51</v>
      </c>
      <c r="EN175" s="22" t="n">
        <v>60</v>
      </c>
      <c r="EO175" s="22" t="n">
        <v>25</v>
      </c>
      <c r="EP175" s="22" t="n">
        <v>28</v>
      </c>
      <c r="EQ175" s="22" t="n">
        <v>49</v>
      </c>
      <c r="ER175" s="22" t="n">
        <v>0</v>
      </c>
      <c r="ES175" s="22" t="n">
        <v>75</v>
      </c>
      <c r="ET175" s="22" t="n">
        <v>0</v>
      </c>
      <c r="EU175" s="22" t="n">
        <v>88</v>
      </c>
      <c r="EV175" s="22" t="n">
        <v>69</v>
      </c>
      <c r="EW175" s="22" t="n">
        <v>75</v>
      </c>
      <c r="EX175" s="23" t="n">
        <v>0.216136070765406</v>
      </c>
      <c r="EY175" s="23" t="n">
        <v>0.10565174829813</v>
      </c>
      <c r="EZ175" s="23" t="n">
        <v>0.229757404654484</v>
      </c>
      <c r="FA175" s="23" t="n">
        <v>0.0204403395537611</v>
      </c>
      <c r="FB175" s="23" t="n">
        <v>0.0411761447318317</v>
      </c>
      <c r="FC175" s="23" t="n">
        <v>0.0657387144371016</v>
      </c>
      <c r="FD175" s="23" t="n">
        <v>0.173009255316641</v>
      </c>
      <c r="FE175" s="23" t="n">
        <v>0.0578107626143221</v>
      </c>
      <c r="FF175" s="23" t="n">
        <v>0.167599546444964</v>
      </c>
      <c r="FG175" s="23" t="n">
        <v>0.202514736921802</v>
      </c>
      <c r="FH175" s="23" t="n">
        <v>0.0553381444825692</v>
      </c>
      <c r="FI175" s="23" t="n">
        <v>0.0602587516750993</v>
      </c>
      <c r="FJ175" s="23" t="n">
        <v>0.0452420571317631</v>
      </c>
      <c r="FK175" s="23" t="n">
        <v>0.00890713145480769</v>
      </c>
      <c r="FL175" s="23" t="n">
        <v>0.000389588646920916</v>
      </c>
      <c r="FM175" s="23" t="n">
        <v>0.00288580134591616</v>
      </c>
      <c r="FN175" s="23" t="n">
        <v>0.0329064318797968</v>
      </c>
      <c r="FO175" s="23" t="n">
        <v>0.794072093383313</v>
      </c>
      <c r="FP175" t="n">
        <v>5.01005845859559</v>
      </c>
      <c r="FQ175" t="n">
        <v>55.3174906524083</v>
      </c>
      <c r="FR175" t="n">
        <v>20</v>
      </c>
      <c r="FS175" t="n">
        <v>0.2</v>
      </c>
      <c r="FT175" t="n">
        <v>0.0780470652512695</v>
      </c>
      <c r="FU175" s="23" t="n">
        <v>0.153846153846154</v>
      </c>
      <c r="FV175" t="n">
        <v>11.3037623825599</v>
      </c>
      <c r="FW175" t="n">
        <v>0.0219257672056814</v>
      </c>
      <c r="FX175" t="n">
        <v>0.0249414671584952</v>
      </c>
      <c r="FY175" t="n">
        <v>0.0377028082896592</v>
      </c>
      <c r="FZ175" t="n">
        <v>0.0000000365483228582036</v>
      </c>
      <c r="GA175" t="n">
        <v>0.178090738710052</v>
      </c>
      <c r="GB175" t="n">
        <v>7.01210684318884</v>
      </c>
      <c r="GC175" s="22" t="n">
        <v>3</v>
      </c>
      <c r="GD175" s="22" t="n">
        <v>10</v>
      </c>
      <c r="GE175" s="22" t="n">
        <v>5</v>
      </c>
      <c r="GF175" s="22" t="n">
        <v>4</v>
      </c>
      <c r="GG175" s="22" t="n">
        <v>9</v>
      </c>
      <c r="GH175" s="22" t="n">
        <v>42</v>
      </c>
      <c r="GI175" s="22" t="n">
        <v>17</v>
      </c>
      <c r="GJ175" s="22" t="n">
        <v>20</v>
      </c>
      <c r="GK175" s="22" t="n">
        <v>2</v>
      </c>
      <c r="GL175" s="22" t="n">
        <v>6</v>
      </c>
      <c r="GM175" s="22" t="n">
        <v>2</v>
      </c>
      <c r="GN175" s="22" t="n">
        <v>31</v>
      </c>
      <c r="GO175" s="22" t="n">
        <v>8</v>
      </c>
      <c r="GP175" t="n">
        <v>8.08189373573191</v>
      </c>
      <c r="GQ175" t="n">
        <v>61.6255472837694</v>
      </c>
      <c r="GR175" t="n">
        <v>25.2391395180474</v>
      </c>
      <c r="GS175" t="n">
        <v>0.306164691281415</v>
      </c>
      <c r="GT175" t="n">
        <v>0.261231818712494</v>
      </c>
      <c r="GU175" s="23" t="n">
        <v>0.303121038041331</v>
      </c>
      <c r="GV175" t="n">
        <v>212.089844158098</v>
      </c>
      <c r="GW175" t="n">
        <v>0.134584451980812</v>
      </c>
      <c r="GX175" t="n">
        <v>0.426136923302407</v>
      </c>
      <c r="GY175" t="n">
        <v>1.9332019546488</v>
      </c>
      <c r="GZ175" t="n">
        <v>21.813132352397</v>
      </c>
      <c r="HA175" t="n">
        <v>3.94573073547232</v>
      </c>
      <c r="HB175" t="n">
        <v>4611.7525877926</v>
      </c>
      <c r="HC175" s="22" t="n">
        <v>7</v>
      </c>
      <c r="HD175" s="22" t="n">
        <v>7</v>
      </c>
      <c r="HE175" s="22" t="n">
        <v>12</v>
      </c>
      <c r="HF175" s="22" t="n">
        <v>7</v>
      </c>
      <c r="HG175" s="22" t="n">
        <v>15</v>
      </c>
      <c r="HH175" s="22" t="n">
        <v>36</v>
      </c>
      <c r="HI175" s="22" t="n">
        <v>24</v>
      </c>
      <c r="HJ175" s="22" t="n">
        <v>24</v>
      </c>
      <c r="HK175" s="22" t="n">
        <v>5</v>
      </c>
      <c r="HL175" s="22" t="n">
        <v>12</v>
      </c>
      <c r="HM175" s="22" t="n">
        <v>4</v>
      </c>
      <c r="HN175" s="22" t="n">
        <v>40</v>
      </c>
      <c r="HO175" s="22" t="n">
        <v>7</v>
      </c>
      <c r="HP175" t="n">
        <v>6.7754738295488</v>
      </c>
      <c r="HQ175" t="n">
        <v>58.248467278333</v>
      </c>
      <c r="HR175" t="n">
        <v>22.194810718843</v>
      </c>
      <c r="HS175" t="n">
        <v>0.263781369629945</v>
      </c>
      <c r="HT175" t="n">
        <v>0.209662809900042</v>
      </c>
      <c r="HU175" s="23" t="n">
        <v>0.326594914464301</v>
      </c>
      <c r="HV175" t="n">
        <v>143.125227136415</v>
      </c>
      <c r="HW175" t="n">
        <v>0.193508713900814</v>
      </c>
      <c r="HX175" t="n">
        <v>0.484755222875964</v>
      </c>
      <c r="HY175" t="n">
        <v>1.29612526329756</v>
      </c>
      <c r="HZ175" t="n">
        <v>0.187413248976615</v>
      </c>
      <c r="IA175" t="n">
        <v>1.83392722146566</v>
      </c>
      <c r="IB175" t="n">
        <v>1502.2895188187</v>
      </c>
      <c r="IC175" s="22" t="n">
        <v>4</v>
      </c>
      <c r="ID175" s="22" t="n">
        <v>11</v>
      </c>
      <c r="IE175" s="22" t="n">
        <v>22</v>
      </c>
      <c r="IF175" s="22" t="n">
        <v>15</v>
      </c>
      <c r="IG175" s="22" t="n">
        <v>10</v>
      </c>
      <c r="IH175" s="22" t="n">
        <v>38</v>
      </c>
      <c r="II175" s="22" t="n">
        <v>19</v>
      </c>
      <c r="IJ175" s="22" t="n">
        <v>19</v>
      </c>
      <c r="IK175" s="22" t="n">
        <v>3</v>
      </c>
      <c r="IL175" s="22" t="n">
        <v>7</v>
      </c>
      <c r="IM175" s="22" t="n">
        <v>2</v>
      </c>
      <c r="IN175" s="22" t="n">
        <v>34</v>
      </c>
      <c r="IO175" s="22" t="n">
        <v>8</v>
      </c>
      <c r="IP175" s="22" t="n">
        <v>4</v>
      </c>
      <c r="IQ175" s="22" t="n">
        <v>11</v>
      </c>
      <c r="IR175" s="22" t="n">
        <v>31</v>
      </c>
      <c r="IS175" s="22" t="n">
        <v>20</v>
      </c>
      <c r="IT175" s="22" t="n">
        <v>10</v>
      </c>
      <c r="IU175" s="22" t="n">
        <v>49</v>
      </c>
      <c r="IV175" s="22" t="n">
        <v>23</v>
      </c>
      <c r="IW175" s="22" t="n">
        <v>24</v>
      </c>
      <c r="IX175" s="22" t="n">
        <v>3</v>
      </c>
      <c r="IY175" s="22" t="n">
        <v>7</v>
      </c>
      <c r="IZ175" s="22" t="n">
        <v>2</v>
      </c>
      <c r="JA175" s="22" t="n">
        <v>39</v>
      </c>
      <c r="JB175" s="22" t="n">
        <v>9</v>
      </c>
      <c r="JC175" s="22" t="n">
        <v>12</v>
      </c>
      <c r="JD175" s="22" t="n">
        <v>11</v>
      </c>
      <c r="JE175" s="22" t="n">
        <v>49</v>
      </c>
      <c r="JF175" s="22" t="n">
        <v>37</v>
      </c>
      <c r="JG175" s="22" t="n">
        <v>28</v>
      </c>
      <c r="JH175" s="22" t="n">
        <v>45</v>
      </c>
      <c r="JI175" s="22" t="n">
        <v>36</v>
      </c>
      <c r="JJ175" s="22" t="n">
        <v>38</v>
      </c>
      <c r="JK175" s="22" t="n">
        <v>10</v>
      </c>
      <c r="JL175" s="22" t="n">
        <v>21</v>
      </c>
      <c r="JM175" s="22" t="n">
        <v>5</v>
      </c>
      <c r="JN175" s="22" t="n">
        <v>50</v>
      </c>
      <c r="JO175" s="22" t="n">
        <v>13</v>
      </c>
      <c r="JP175" s="22" t="n">
        <v>9</v>
      </c>
      <c r="JQ175" s="22" t="n">
        <v>10</v>
      </c>
      <c r="JR175" s="22" t="n">
        <v>57</v>
      </c>
      <c r="JS175" s="22" t="n">
        <v>40</v>
      </c>
      <c r="JT175" s="22" t="n">
        <v>26</v>
      </c>
      <c r="JU175" s="22" t="n">
        <v>51</v>
      </c>
      <c r="JV175" s="22" t="n">
        <v>41</v>
      </c>
      <c r="JW175" s="22" t="n">
        <v>44</v>
      </c>
      <c r="JX175" s="22" t="n">
        <v>8</v>
      </c>
      <c r="JY175" s="22" t="n">
        <v>19</v>
      </c>
      <c r="JZ175" s="22" t="n">
        <v>4</v>
      </c>
      <c r="KA175" s="22" t="n">
        <v>57</v>
      </c>
      <c r="KB175" s="22" t="n">
        <v>10</v>
      </c>
      <c r="KC175" t="n">
        <v>59.3</v>
      </c>
      <c r="KD175" t="n">
        <v>0.2</v>
      </c>
      <c r="KE175" t="n">
        <v>5.2</v>
      </c>
      <c r="KF175" t="n">
        <v>13.2</v>
      </c>
      <c r="KG175" t="n">
        <v>10.4</v>
      </c>
      <c r="KH175" t="n">
        <v>35</v>
      </c>
      <c r="KI175" t="n">
        <v>11</v>
      </c>
      <c r="KJ175" t="n">
        <v>1.1</v>
      </c>
      <c r="KK175" t="n">
        <v>1.3</v>
      </c>
      <c r="KL175" t="n">
        <v>0.1</v>
      </c>
      <c r="KM175" t="n">
        <v>0.5</v>
      </c>
      <c r="KN175" t="n">
        <v>0</v>
      </c>
      <c r="KO175" t="n">
        <v>0.6</v>
      </c>
      <c r="KP175" t="n">
        <v>7.4</v>
      </c>
      <c r="KQ175" t="n">
        <v>182.1</v>
      </c>
      <c r="KR175" t="n">
        <v>187.5</v>
      </c>
      <c r="KS175" t="n">
        <v>135.2</v>
      </c>
      <c r="KT175" t="n">
        <v>69.7</v>
      </c>
      <c r="KU175" t="n">
        <v>92.9</v>
      </c>
      <c r="KV175" t="n">
        <v>13.6</v>
      </c>
      <c r="KW175" t="n">
        <v>88.4</v>
      </c>
      <c r="KX175" t="n">
        <v>166</v>
      </c>
      <c r="KY175" t="n">
        <v>32.4</v>
      </c>
      <c r="KZ175" t="n">
        <v>6.6</v>
      </c>
      <c r="LA175" t="n">
        <v>59.4</v>
      </c>
      <c r="LB175" t="n">
        <v>69.7</v>
      </c>
      <c r="LC175" t="n">
        <v>46.4</v>
      </c>
      <c r="LD175" t="n">
        <v>146.7</v>
      </c>
      <c r="LE175" t="n">
        <v>101.3</v>
      </c>
      <c r="LF175" t="n">
        <v>91.7</v>
      </c>
      <c r="LG175" t="n">
        <v>0.1</v>
      </c>
      <c r="LH175" t="n">
        <v>0.2</v>
      </c>
      <c r="LI175" t="n">
        <v>0</v>
      </c>
      <c r="LJ175" t="n">
        <v>0</v>
      </c>
      <c r="LK175" t="n">
        <v>182.6</v>
      </c>
      <c r="LL175" t="n">
        <v>0.7</v>
      </c>
      <c r="LM175" t="n">
        <v>0</v>
      </c>
      <c r="LN175" t="n">
        <v>1.6</v>
      </c>
      <c r="LO175" t="n">
        <v>0</v>
      </c>
      <c r="LP175" t="n">
        <v>3</v>
      </c>
      <c r="LQ175" t="n">
        <v>16</v>
      </c>
      <c r="LR175" s="20" t="n">
        <v>0.216195553541183</v>
      </c>
      <c r="LS175" s="20" t="n">
        <v>0.758818813059454</v>
      </c>
      <c r="LT175" t="n">
        <v>1</v>
      </c>
      <c r="LU175" t="n">
        <v>1</v>
      </c>
      <c r="LV175" t="n">
        <v>1</v>
      </c>
      <c r="LW175" t="n">
        <v>1</v>
      </c>
      <c r="LX175" t="n">
        <v>0.501362951603605</v>
      </c>
      <c r="LY175" t="n">
        <v>1.68696788141314</v>
      </c>
      <c r="LZ175" t="n">
        <v>0.929521945909962</v>
      </c>
      <c r="MA175" t="n">
        <v>0.743617556727969</v>
      </c>
      <c r="MB175" t="n">
        <v>1.62284001185488</v>
      </c>
      <c r="MC175" t="n">
        <v>8.0418120800906</v>
      </c>
      <c r="MD175" t="n">
        <v>3.03449502249546</v>
      </c>
      <c r="ME175" t="n">
        <v>3.59998584365733</v>
      </c>
      <c r="MF175" t="n">
        <v>0.436585864983795</v>
      </c>
      <c r="MG175" t="n">
        <v>1.12025220037088</v>
      </c>
      <c r="MH175" t="n">
        <v>0.313658059722354</v>
      </c>
      <c r="MI175" t="n">
        <v>5.40390437941528</v>
      </c>
      <c r="MJ175" t="n">
        <v>1.36610781089376</v>
      </c>
      <c r="MK175" t="n">
        <v>0.35623382981654</v>
      </c>
      <c r="ML175" t="n">
        <v>1.19702401590841</v>
      </c>
      <c r="MM175" t="n">
        <v>0.656445290718114</v>
      </c>
      <c r="MN175" t="n">
        <v>0.525156232574491</v>
      </c>
      <c r="MO175" t="n">
        <v>1.14990124204793</v>
      </c>
      <c r="MP175" t="n">
        <v>5.67386833263979</v>
      </c>
      <c r="MQ175" t="n">
        <v>2.14092988950129</v>
      </c>
      <c r="MR175" t="n">
        <v>2.54428649317831</v>
      </c>
      <c r="MS175" t="n">
        <v>0.309405973051893</v>
      </c>
      <c r="MT175" t="n">
        <v>0.792776874035062</v>
      </c>
      <c r="MU175" t="n">
        <v>0.22286877818442</v>
      </c>
      <c r="MV175" t="n">
        <v>3.82043426819654</v>
      </c>
      <c r="MW175" t="n">
        <v>0.965851263770006</v>
      </c>
      <c r="MX175" t="n">
        <v>1.25520788170827</v>
      </c>
      <c r="MY175" t="n">
        <v>1.18200392441102</v>
      </c>
      <c r="MZ175" t="n">
        <v>2.23085267018391</v>
      </c>
      <c r="NA175" t="n">
        <v>1.30133072427395</v>
      </c>
      <c r="NB175" t="n">
        <v>2.80729365602672</v>
      </c>
      <c r="NC175" t="n">
        <v>6.74048135581666</v>
      </c>
      <c r="ND175" t="n">
        <v>4.33042423867163</v>
      </c>
      <c r="NE175" t="n">
        <v>4.46653120564674</v>
      </c>
      <c r="NF175" t="n">
        <v>0.99609953522903</v>
      </c>
      <c r="NG175" t="n">
        <v>2.11757659548031</v>
      </c>
      <c r="NH175" t="n">
        <v>0.502587811484009</v>
      </c>
      <c r="NI175" t="n">
        <v>6.83298877422959</v>
      </c>
      <c r="NJ175" t="n">
        <v>1.3031312269732</v>
      </c>
      <c r="NK175" t="n">
        <v>0.892660568029847</v>
      </c>
      <c r="NL175" t="n">
        <v>0.836638199114881</v>
      </c>
      <c r="NM175" t="n">
        <v>1.57546869772347</v>
      </c>
      <c r="NN175" t="n">
        <v>0.919023407005359</v>
      </c>
      <c r="NO175" t="n">
        <v>1.98832051755548</v>
      </c>
      <c r="NP175" t="n">
        <v>4.75484492563443</v>
      </c>
      <c r="NQ175" t="n">
        <v>3.05372531604115</v>
      </c>
      <c r="NR175" t="n">
        <v>3.15597992062027</v>
      </c>
      <c r="NS175" t="n">
        <v>0.705349140971258</v>
      </c>
      <c r="NT175" t="n">
        <v>1.49901655320265</v>
      </c>
      <c r="NU175" t="n">
        <v>0.357124368012871</v>
      </c>
      <c r="NV175" t="n">
        <v>4.83103739524269</v>
      </c>
      <c r="NW175" t="n">
        <v>0.921099400493856</v>
      </c>
      <c r="NX175" t="n">
        <v>0.00383351588170865</v>
      </c>
      <c r="NY175" t="n">
        <v>0.00876232201533407</v>
      </c>
      <c r="NZ175" t="n">
        <v>0</v>
      </c>
      <c r="OA175" t="n">
        <v>0</v>
      </c>
    </row>
    <row r="176">
      <c r="A176" t="n">
        <v>177</v>
      </c>
      <c r="B176" s="24" t="n">
        <v>2702.5</v>
      </c>
      <c r="C176" t="n">
        <v>-88.53876</v>
      </c>
      <c r="D176" t="n">
        <v>43.98589</v>
      </c>
      <c r="E176" t="s">
        <v>411</v>
      </c>
      <c r="F176" t="s">
        <v>412</v>
      </c>
      <c r="G176" s="21" t="n">
        <v>0.468944642236145</v>
      </c>
      <c r="H176" s="21" t="n">
        <v>0.632520682592815</v>
      </c>
      <c r="I176" s="21" t="n">
        <v>0.679962130600333</v>
      </c>
      <c r="J176" s="21" t="n">
        <v>0</v>
      </c>
      <c r="K176" s="21" t="n">
        <v>0.55866447265182</v>
      </c>
      <c r="L176" s="21" t="n">
        <v>0.405353240931603</v>
      </c>
      <c r="M176" s="21" t="n">
        <v>0.864781348308603</v>
      </c>
      <c r="N176" s="21" t="n">
        <v>1.8556903440262</v>
      </c>
      <c r="O176" s="21" t="n">
        <v>1.02372291038645</v>
      </c>
      <c r="P176" s="21" t="n">
        <v>0.302405816688189</v>
      </c>
      <c r="Q176" s="21" t="n">
        <v>0.142279009249792</v>
      </c>
      <c r="R176" s="21" t="n">
        <v>0.321503096675606</v>
      </c>
      <c r="S176" s="21" t="n">
        <v>0.267015748583164</v>
      </c>
      <c r="T176" s="21" t="n">
        <v>0.0586052233039559</v>
      </c>
      <c r="U176" s="21" t="n">
        <v>0</v>
      </c>
      <c r="V176" s="21" t="n">
        <v>0</v>
      </c>
      <c r="W176" s="21" t="n">
        <v>1.25909132307008</v>
      </c>
      <c r="X176" s="21" t="n">
        <v>1.45311375831408</v>
      </c>
      <c r="Y176" s="21" t="n">
        <v>1.00881179632949</v>
      </c>
      <c r="Z176" s="21" t="n">
        <v>0.949860240727305</v>
      </c>
      <c r="AA176" s="21" t="n">
        <v>0.79242004212144</v>
      </c>
      <c r="AB176" s="21" t="n">
        <v>2.70803342061155</v>
      </c>
      <c r="AC176" s="21" t="n">
        <v>0.93303363918299</v>
      </c>
      <c r="AD176" s="21" t="n">
        <v>1.90760528485259</v>
      </c>
      <c r="AE176" s="21" t="n">
        <v>1.78347469239168</v>
      </c>
      <c r="AF176" s="21" t="n">
        <v>0.272974355991318</v>
      </c>
      <c r="AG176" s="21" t="n">
        <v>3.53641261032721</v>
      </c>
      <c r="AH176" s="21" t="n">
        <v>1.87801741717064</v>
      </c>
      <c r="AI176" s="21" t="n">
        <v>0.0000294517292502133</v>
      </c>
      <c r="AJ176" s="21" t="n">
        <v>0.303506523694528</v>
      </c>
      <c r="AK176" s="21" t="n">
        <v>2.48605787287494</v>
      </c>
      <c r="AL176" s="21" t="n">
        <v>0.670615981354208</v>
      </c>
      <c r="AM176" s="21" t="n">
        <v>0.773983054022876</v>
      </c>
      <c r="AN176" s="21" t="n">
        <v>0.751518153960357</v>
      </c>
      <c r="AO176" s="21" t="n">
        <v>0</v>
      </c>
      <c r="AP176" s="21" t="n">
        <v>0.852616511265561</v>
      </c>
      <c r="AQ176" s="21" t="n">
        <v>0.597907414130059</v>
      </c>
      <c r="AR176" s="21" t="n">
        <v>0.896108639235592</v>
      </c>
      <c r="AS176" s="21" t="n">
        <v>1.87166398452827</v>
      </c>
      <c r="AT176" s="21" t="n">
        <v>1.00969915367392</v>
      </c>
      <c r="AU176" s="21" t="n">
        <v>0.563053251935468</v>
      </c>
      <c r="AV176" s="21" t="n">
        <v>0.339214718201642</v>
      </c>
      <c r="AW176" s="21" t="n">
        <v>0.537616854201139</v>
      </c>
      <c r="AX176" s="21" t="n">
        <v>0.522065439636701</v>
      </c>
      <c r="AY176" s="21" t="n">
        <v>0.05315273425376</v>
      </c>
      <c r="AZ176" s="21" t="n">
        <v>0</v>
      </c>
      <c r="BA176" s="21" t="n">
        <v>0</v>
      </c>
      <c r="BB176" s="21" t="n">
        <v>1.45605299603067</v>
      </c>
      <c r="BC176" s="21" t="n">
        <v>1.11681257420069</v>
      </c>
      <c r="BD176" s="21" t="n">
        <v>1.02165098049599</v>
      </c>
      <c r="BE176" s="21" t="n">
        <v>0.998066112554682</v>
      </c>
      <c r="BF176" s="21" t="n">
        <v>1.05506657639359</v>
      </c>
      <c r="BG176" s="21" t="n">
        <v>3.92472884846195</v>
      </c>
      <c r="BH176" s="21" t="n">
        <v>1.36430984055016</v>
      </c>
      <c r="BI176" s="21" t="n">
        <v>1.45349125279332</v>
      </c>
      <c r="BJ176" s="21" t="n">
        <v>1.18464216268085</v>
      </c>
      <c r="BK176" s="21" t="n">
        <v>0.311264029364238</v>
      </c>
      <c r="BL176" s="21" t="n">
        <v>2.55917460119809</v>
      </c>
      <c r="BM176" s="21" t="n">
        <v>2.60903244621944</v>
      </c>
      <c r="BN176" s="21" t="n">
        <v>0.0232108487382178</v>
      </c>
      <c r="BO176" s="21" t="n">
        <v>0.36763151810548</v>
      </c>
      <c r="BP176" s="21" t="n">
        <v>1.41510949308913</v>
      </c>
      <c r="BQ176" s="23" t="n">
        <v>0.163291168378947</v>
      </c>
      <c r="BR176" s="23" t="n">
        <v>0.0913803750225105</v>
      </c>
      <c r="BS176" s="23" t="n">
        <v>0.208876508820799</v>
      </c>
      <c r="BT176" s="23" t="n">
        <v>0</v>
      </c>
      <c r="BU176" s="23" t="n">
        <v>0.0324369865899038</v>
      </c>
      <c r="BV176" s="23" t="n">
        <v>0.0468631897203326</v>
      </c>
      <c r="BW176" s="23" t="n">
        <v>0.168725189981518</v>
      </c>
      <c r="BX176" s="23" t="n">
        <v>0.102756706753006</v>
      </c>
      <c r="BY176" s="23" t="n">
        <v>0.176873265494912</v>
      </c>
      <c r="BZ176" s="23" t="n">
        <v>0.117705827937095</v>
      </c>
      <c r="CA176" s="23" t="n">
        <v>0.0250878815911193</v>
      </c>
      <c r="CB176" s="23" t="n">
        <v>0.0400740055504163</v>
      </c>
      <c r="CC176" s="23" t="n">
        <v>0.0132469935245143</v>
      </c>
      <c r="CD176" s="23" t="n">
        <v>0.000370027752081406</v>
      </c>
      <c r="CE176" s="23" t="n">
        <v>0</v>
      </c>
      <c r="CF176" s="23" t="n">
        <v>0</v>
      </c>
      <c r="CG176" s="23" t="n">
        <v>0.0389269195189639</v>
      </c>
      <c r="CH176" s="23" t="n">
        <v>0.882294172062905</v>
      </c>
      <c r="CI176" t="n">
        <v>81.0492939423014</v>
      </c>
      <c r="CJ176" s="23" t="n">
        <v>0.127502436829872</v>
      </c>
      <c r="CK176" t="n">
        <v>0.0890421574705518</v>
      </c>
      <c r="CL176" t="n">
        <v>41807.4762730932</v>
      </c>
      <c r="CM176" t="n">
        <v>0.700325480471172</v>
      </c>
      <c r="CN176" s="23" t="n">
        <v>0.221165587419056</v>
      </c>
      <c r="CO176" s="23" t="n">
        <v>0.778834412580944</v>
      </c>
      <c r="CP176" s="23" t="n">
        <v>0.539796484736355</v>
      </c>
      <c r="CQ176" s="23" t="n">
        <v>0.460203515263645</v>
      </c>
      <c r="CR176" s="23" t="n">
        <v>0</v>
      </c>
      <c r="CS176" s="23" t="n">
        <v>0</v>
      </c>
      <c r="CT176" s="23" t="n">
        <v>0</v>
      </c>
      <c r="CU176" s="23" t="n">
        <v>0</v>
      </c>
      <c r="CV176" s="22" t="n">
        <v>24</v>
      </c>
      <c r="CW176" s="22" t="n">
        <v>29</v>
      </c>
      <c r="CX176" s="22" t="n">
        <v>39</v>
      </c>
      <c r="CY176" s="22" t="n">
        <v>0</v>
      </c>
      <c r="CZ176" s="22" t="n">
        <v>44</v>
      </c>
      <c r="DA176" s="22" t="n">
        <v>34</v>
      </c>
      <c r="DB176" s="22" t="n">
        <v>25</v>
      </c>
      <c r="DC176" s="22" t="n">
        <v>86</v>
      </c>
      <c r="DD176" s="22" t="n">
        <v>59</v>
      </c>
      <c r="DE176" s="22" t="n">
        <v>26</v>
      </c>
      <c r="DF176" s="22" t="n">
        <v>32</v>
      </c>
      <c r="DG176" s="22" t="n">
        <v>57</v>
      </c>
      <c r="DH176" s="22" t="n">
        <v>57</v>
      </c>
      <c r="DI176" s="22" t="n">
        <v>0</v>
      </c>
      <c r="DJ176" s="22" t="n">
        <v>0</v>
      </c>
      <c r="DK176" s="22" t="n">
        <v>0</v>
      </c>
      <c r="DL176" s="22" t="n">
        <v>72</v>
      </c>
      <c r="DM176" s="22" t="n">
        <v>74</v>
      </c>
      <c r="DN176" s="23" t="n">
        <v>0.348209902986201</v>
      </c>
      <c r="DO176" s="23" t="n">
        <v>0.144470177082473</v>
      </c>
      <c r="DP176" s="23" t="n">
        <v>0.307188443915815</v>
      </c>
      <c r="DQ176" s="23" t="n">
        <v>0.0483125285492727</v>
      </c>
      <c r="DR176" s="23" t="n">
        <v>0.0580616598652403</v>
      </c>
      <c r="DS176" s="23" t="n">
        <v>0.115610743885085</v>
      </c>
      <c r="DT176" s="23" t="n">
        <v>0.19510734165523</v>
      </c>
      <c r="DU176" s="23" t="n">
        <v>0.0553738435314915</v>
      </c>
      <c r="DV176" s="23" t="n">
        <v>0.172774550320597</v>
      </c>
      <c r="DW176" s="23" t="n">
        <v>0.389231362101946</v>
      </c>
      <c r="DX176" s="23" t="n">
        <v>0.176328762221516</v>
      </c>
      <c r="DY176" s="23" t="n">
        <v>0.12464578402133</v>
      </c>
      <c r="DZ176" s="23" t="n">
        <v>0.0496112817120539</v>
      </c>
      <c r="EA176" s="23" t="n">
        <v>0.00631390396999697</v>
      </c>
      <c r="EB176" s="23" t="n">
        <v>0.00151036084130344</v>
      </c>
      <c r="EC176" s="23" t="n">
        <v>0.00349835025686016</v>
      </c>
      <c r="ED176" s="23" t="n">
        <v>0.030916676817411</v>
      </c>
      <c r="EE176" s="23" t="n">
        <v>0.607174880159797</v>
      </c>
      <c r="EF176" s="22" t="n">
        <v>44</v>
      </c>
      <c r="EG176" s="22" t="n">
        <v>39</v>
      </c>
      <c r="EH176" s="22" t="n">
        <v>43</v>
      </c>
      <c r="EI176" s="22" t="n">
        <v>0</v>
      </c>
      <c r="EJ176" s="22" t="n">
        <v>59</v>
      </c>
      <c r="EK176" s="22" t="n">
        <v>42</v>
      </c>
      <c r="EL176" s="22" t="n">
        <v>30</v>
      </c>
      <c r="EM176" s="22" t="n">
        <v>89</v>
      </c>
      <c r="EN176" s="22" t="n">
        <v>55</v>
      </c>
      <c r="EO176" s="22" t="n">
        <v>52</v>
      </c>
      <c r="EP176" s="22" t="n">
        <v>46</v>
      </c>
      <c r="EQ176" s="22" t="n">
        <v>77</v>
      </c>
      <c r="ER176" s="22" t="n">
        <v>67</v>
      </c>
      <c r="ES176" s="22" t="n">
        <v>0</v>
      </c>
      <c r="ET176" s="22" t="n">
        <v>0</v>
      </c>
      <c r="EU176" s="22" t="n">
        <v>0</v>
      </c>
      <c r="EV176" s="22" t="n">
        <v>77</v>
      </c>
      <c r="EW176" s="22" t="n">
        <v>47</v>
      </c>
      <c r="EX176" s="23" t="n">
        <v>0.243494299150469</v>
      </c>
      <c r="EY176" s="23" t="n">
        <v>0.118065084949275</v>
      </c>
      <c r="EZ176" s="23" t="n">
        <v>0.277939405349105</v>
      </c>
      <c r="FA176" s="23" t="n">
        <v>0.0149454129712276</v>
      </c>
      <c r="FB176" s="23" t="n">
        <v>0.0380440516472719</v>
      </c>
      <c r="FC176" s="23" t="n">
        <v>0.0783786730400682</v>
      </c>
      <c r="FD176" s="23" t="n">
        <v>0.188286534237015</v>
      </c>
      <c r="FE176" s="23" t="n">
        <v>0.0549012577056692</v>
      </c>
      <c r="FF176" s="23" t="n">
        <v>0.175174223778772</v>
      </c>
      <c r="FG176" s="23" t="n">
        <v>0.209049193007033</v>
      </c>
      <c r="FH176" s="23" t="n">
        <v>0.0739587059315219</v>
      </c>
      <c r="FI176" s="23" t="n">
        <v>0.0745400841459174</v>
      </c>
      <c r="FJ176" s="23" t="n">
        <v>0.0253742012375551</v>
      </c>
      <c r="FK176" s="23" t="n">
        <v>0.00696159392882466</v>
      </c>
      <c r="FL176" s="23" t="n">
        <v>0.000423573635600514</v>
      </c>
      <c r="FM176" s="23" t="n">
        <v>0.00199633419818026</v>
      </c>
      <c r="FN176" s="23" t="n">
        <v>0.0267345485535774</v>
      </c>
      <c r="FO176" s="23" t="n">
        <v>0.790010958369058</v>
      </c>
      <c r="FP176" t="n">
        <v>8.15310973728777</v>
      </c>
      <c r="FQ176" t="n">
        <v>58.5356571779131</v>
      </c>
      <c r="FR176" t="n">
        <v>20</v>
      </c>
      <c r="FS176" t="n">
        <v>0.829104216201288</v>
      </c>
      <c r="FT176" t="n">
        <v>0.24373807448371</v>
      </c>
      <c r="FU176" s="23" t="n">
        <v>0.578235294117647</v>
      </c>
      <c r="FV176" t="n">
        <v>378.256869569263</v>
      </c>
      <c r="FW176" t="n">
        <v>0.0367381041059068</v>
      </c>
      <c r="FX176" t="n">
        <v>1.50699598929267</v>
      </c>
      <c r="FY176" t="n">
        <v>3.63058694173878</v>
      </c>
      <c r="FZ176" t="n">
        <v>0.000642434468141864</v>
      </c>
      <c r="GA176" t="n">
        <v>1.19755501895785</v>
      </c>
      <c r="GB176" t="n">
        <v>11465.0838286332</v>
      </c>
      <c r="GC176" s="22" t="n">
        <v>48</v>
      </c>
      <c r="GD176" s="22" t="n">
        <v>28</v>
      </c>
      <c r="GE176" s="22" t="n">
        <v>5</v>
      </c>
      <c r="GF176" s="22" t="n">
        <v>92</v>
      </c>
      <c r="GG176" s="22" t="n">
        <v>56</v>
      </c>
      <c r="GH176" s="22" t="n">
        <v>78</v>
      </c>
      <c r="GI176" s="22" t="n">
        <v>87</v>
      </c>
      <c r="GJ176" s="22" t="n">
        <v>33</v>
      </c>
      <c r="GK176" s="22" t="n">
        <v>93</v>
      </c>
      <c r="GL176" s="22" t="n">
        <v>84</v>
      </c>
      <c r="GM176" s="22" t="n">
        <v>45</v>
      </c>
      <c r="GN176" s="22" t="n">
        <v>50</v>
      </c>
      <c r="GO176" s="22" t="n">
        <v>93</v>
      </c>
      <c r="GP176" t="n">
        <v>8.08189373573191</v>
      </c>
      <c r="GQ176" t="n">
        <v>61.6255472837694</v>
      </c>
      <c r="GR176" t="n">
        <v>25.2391395180474</v>
      </c>
      <c r="GS176" t="n">
        <v>0.306164691281415</v>
      </c>
      <c r="GT176" t="n">
        <v>0.261231818712494</v>
      </c>
      <c r="GU176" s="23" t="n">
        <v>0.303121038041331</v>
      </c>
      <c r="GV176" t="n">
        <v>212.089844158098</v>
      </c>
      <c r="GW176" t="n">
        <v>0.134584451980812</v>
      </c>
      <c r="GX176" t="n">
        <v>0.426136923302407</v>
      </c>
      <c r="GY176" t="n">
        <v>1.9332019546488</v>
      </c>
      <c r="GZ176" t="n">
        <v>21.813132352397</v>
      </c>
      <c r="HA176" t="n">
        <v>3.94573073547232</v>
      </c>
      <c r="HB176" t="n">
        <v>4611.7525877926</v>
      </c>
      <c r="HC176" s="22" t="n">
        <v>46</v>
      </c>
      <c r="HD176" s="22" t="n">
        <v>49</v>
      </c>
      <c r="HE176" s="22" t="n">
        <v>12</v>
      </c>
      <c r="HF176" s="22" t="n">
        <v>99</v>
      </c>
      <c r="HG176" s="22" t="n">
        <v>76</v>
      </c>
      <c r="HH176" s="22" t="n">
        <v>72</v>
      </c>
      <c r="HI176" s="22" t="n">
        <v>72</v>
      </c>
      <c r="HJ176" s="22" t="n">
        <v>24</v>
      </c>
      <c r="HK176" s="22" t="n">
        <v>89</v>
      </c>
      <c r="HL176" s="22" t="n">
        <v>87</v>
      </c>
      <c r="HM176" s="22" t="n">
        <v>55</v>
      </c>
      <c r="HN176" s="22" t="n">
        <v>51</v>
      </c>
      <c r="HO176" s="22" t="n">
        <v>89</v>
      </c>
      <c r="HP176" t="n">
        <v>7.98032781540487</v>
      </c>
      <c r="HQ176" t="n">
        <v>58.6490778933305</v>
      </c>
      <c r="HR176" t="n">
        <v>18.9561497326203</v>
      </c>
      <c r="HS176" t="n">
        <v>0.211251336898396</v>
      </c>
      <c r="HT176" t="n">
        <v>0.178653020918931</v>
      </c>
      <c r="HU176" s="23" t="n">
        <v>0.397825093894714</v>
      </c>
      <c r="HV176" t="n">
        <v>319.30052929508</v>
      </c>
      <c r="HW176" t="n">
        <v>0.118028749357724</v>
      </c>
      <c r="HX176" t="n">
        <v>0.588860169441806</v>
      </c>
      <c r="HY176" t="n">
        <v>1.39154533972914</v>
      </c>
      <c r="HZ176" t="n">
        <v>0.0276781980438339</v>
      </c>
      <c r="IA176" t="n">
        <v>3.25748734800877</v>
      </c>
      <c r="IB176" t="n">
        <v>8101.90581338361</v>
      </c>
      <c r="IC176" s="22" t="n">
        <v>37</v>
      </c>
      <c r="ID176" s="22" t="n">
        <v>25</v>
      </c>
      <c r="IE176" s="22" t="n">
        <v>19</v>
      </c>
      <c r="IF176" s="22" t="n">
        <v>64</v>
      </c>
      <c r="IG176" s="22" t="n">
        <v>43</v>
      </c>
      <c r="IH176" s="22" t="n">
        <v>52</v>
      </c>
      <c r="II176" s="22" t="n">
        <v>49</v>
      </c>
      <c r="IJ176" s="22" t="n">
        <v>29</v>
      </c>
      <c r="IK176" s="22" t="n">
        <v>56</v>
      </c>
      <c r="IL176" s="22" t="n">
        <v>52</v>
      </c>
      <c r="IM176" s="22" t="n">
        <v>34</v>
      </c>
      <c r="IN176" s="22" t="n">
        <v>41</v>
      </c>
      <c r="IO176" s="22" t="n">
        <v>57</v>
      </c>
      <c r="IP176" s="22" t="n">
        <v>41</v>
      </c>
      <c r="IQ176" s="22" t="n">
        <v>24</v>
      </c>
      <c r="IR176" s="22" t="n">
        <v>20</v>
      </c>
      <c r="IS176" s="22" t="n">
        <v>76</v>
      </c>
      <c r="IT176" s="22" t="n">
        <v>50</v>
      </c>
      <c r="IU176" s="22" t="n">
        <v>58</v>
      </c>
      <c r="IV176" s="22" t="n">
        <v>59</v>
      </c>
      <c r="IW176" s="22" t="n">
        <v>30</v>
      </c>
      <c r="IX176" s="22" t="n">
        <v>66</v>
      </c>
      <c r="IY176" s="22" t="n">
        <v>63</v>
      </c>
      <c r="IZ176" s="22" t="n">
        <v>38</v>
      </c>
      <c r="JA176" s="22" t="n">
        <v>43</v>
      </c>
      <c r="JB176" s="22" t="n">
        <v>67</v>
      </c>
      <c r="JC176" s="22" t="n">
        <v>51</v>
      </c>
      <c r="JD176" s="22" t="n">
        <v>55</v>
      </c>
      <c r="JE176" s="22" t="n">
        <v>49</v>
      </c>
      <c r="JF176" s="22" t="n">
        <v>88</v>
      </c>
      <c r="JG176" s="22" t="n">
        <v>65</v>
      </c>
      <c r="JH176" s="22" t="n">
        <v>64</v>
      </c>
      <c r="JI176" s="22" t="n">
        <v>60</v>
      </c>
      <c r="JJ176" s="22" t="n">
        <v>31</v>
      </c>
      <c r="JK176" s="22" t="n">
        <v>67</v>
      </c>
      <c r="JL176" s="22" t="n">
        <v>67</v>
      </c>
      <c r="JM176" s="22" t="n">
        <v>54</v>
      </c>
      <c r="JN176" s="22" t="n">
        <v>50</v>
      </c>
      <c r="JO176" s="22" t="n">
        <v>69</v>
      </c>
      <c r="JP176" s="22" t="n">
        <v>47</v>
      </c>
      <c r="JQ176" s="22" t="n">
        <v>52</v>
      </c>
      <c r="JR176" s="22" t="n">
        <v>46</v>
      </c>
      <c r="JS176" s="22" t="n">
        <v>88</v>
      </c>
      <c r="JT176" s="22" t="n">
        <v>67</v>
      </c>
      <c r="JU176" s="22" t="n">
        <v>63</v>
      </c>
      <c r="JV176" s="22" t="n">
        <v>61</v>
      </c>
      <c r="JW176" s="22" t="n">
        <v>24</v>
      </c>
      <c r="JX176" s="22" t="n">
        <v>70</v>
      </c>
      <c r="JY176" s="22" t="n">
        <v>71</v>
      </c>
      <c r="JZ176" s="22" t="n">
        <v>54</v>
      </c>
      <c r="KA176" s="22" t="n">
        <v>49</v>
      </c>
      <c r="KB176" s="22" t="n">
        <v>73</v>
      </c>
      <c r="KC176" t="n">
        <v>562.4</v>
      </c>
      <c r="KD176" t="n">
        <v>0</v>
      </c>
      <c r="KE176" t="n">
        <v>46.2</v>
      </c>
      <c r="KF176" t="n">
        <v>86.8</v>
      </c>
      <c r="KG176" t="n">
        <v>277.7</v>
      </c>
      <c r="KH176" t="n">
        <v>478</v>
      </c>
      <c r="KI176" t="n">
        <v>318.1</v>
      </c>
      <c r="KJ176" t="n">
        <v>67.8</v>
      </c>
      <c r="KK176" t="n">
        <v>108.3</v>
      </c>
      <c r="KL176" t="n">
        <v>35.8</v>
      </c>
      <c r="KM176" t="n">
        <v>1</v>
      </c>
      <c r="KN176" t="n">
        <v>0</v>
      </c>
      <c r="KO176" t="n">
        <v>0</v>
      </c>
      <c r="KP176" t="n">
        <v>105.2</v>
      </c>
      <c r="KQ176" t="n">
        <v>2384.4</v>
      </c>
      <c r="KR176" t="n">
        <v>2692.5</v>
      </c>
      <c r="KS176" t="n">
        <v>1852.2</v>
      </c>
      <c r="KT176" t="n">
        <v>1290.4</v>
      </c>
      <c r="KU176" t="n">
        <v>1424.3</v>
      </c>
      <c r="KV176" t="n">
        <v>786.4</v>
      </c>
      <c r="KW176" t="n">
        <v>1360</v>
      </c>
      <c r="KX176" t="n">
        <v>2667.4</v>
      </c>
      <c r="KY176" t="n">
        <v>340.1</v>
      </c>
      <c r="KZ176" t="n">
        <v>114.9</v>
      </c>
      <c r="LA176" t="n">
        <v>903.7</v>
      </c>
      <c r="LB176" t="n">
        <v>1290.4</v>
      </c>
      <c r="LC176" t="n">
        <v>597.7</v>
      </c>
      <c r="LD176" t="n">
        <v>2104.8</v>
      </c>
      <c r="LE176" t="n">
        <v>1458.8</v>
      </c>
      <c r="LF176" t="n">
        <v>1243.7</v>
      </c>
      <c r="LG176" t="n">
        <v>0</v>
      </c>
      <c r="LH176" t="n">
        <v>0</v>
      </c>
      <c r="LI176" t="n">
        <v>0</v>
      </c>
      <c r="LJ176" t="n">
        <v>0</v>
      </c>
      <c r="LK176" t="n">
        <v>2424.8</v>
      </c>
      <c r="LL176" t="n">
        <v>0</v>
      </c>
      <c r="LM176" t="n">
        <v>0</v>
      </c>
      <c r="LN176" t="n">
        <v>17.5</v>
      </c>
      <c r="LO176" t="n">
        <v>10.5</v>
      </c>
      <c r="LP176" t="n">
        <v>5</v>
      </c>
      <c r="LQ176" t="n">
        <v>83</v>
      </c>
      <c r="LR176" s="20" t="n">
        <v>0.108</v>
      </c>
      <c r="LS176" s="20" t="n">
        <v>0.663893524330265</v>
      </c>
      <c r="LT176" t="n">
        <v>2</v>
      </c>
      <c r="LU176" t="n">
        <v>1</v>
      </c>
      <c r="LV176" t="n">
        <v>1.28661498617656</v>
      </c>
      <c r="LW176" t="n">
        <v>1</v>
      </c>
      <c r="LX176" t="n">
        <v>7.89149654233164</v>
      </c>
      <c r="LY176" t="n">
        <v>4.58478892127262</v>
      </c>
      <c r="LZ176" t="n">
        <v>0.816352799451917</v>
      </c>
      <c r="MA176" t="n">
        <v>14.3500337584006</v>
      </c>
      <c r="MB176" t="n">
        <v>9.33833535889135</v>
      </c>
      <c r="MC176" t="n">
        <v>12.7851496779601</v>
      </c>
      <c r="MD176" t="n">
        <v>12.6609151068469</v>
      </c>
      <c r="ME176" t="n">
        <v>5.50875392552922</v>
      </c>
      <c r="MF176" t="n">
        <v>15.0105366705909</v>
      </c>
      <c r="MG176" t="n">
        <v>13.4870283518561</v>
      </c>
      <c r="MH176" t="n">
        <v>7.20168056872009</v>
      </c>
      <c r="MI176" t="n">
        <v>7.71149484969225</v>
      </c>
      <c r="MJ176" t="n">
        <v>14.7369399309627</v>
      </c>
      <c r="MK176" t="n">
        <v>4.40257715096816</v>
      </c>
      <c r="ML176" t="n">
        <v>2.55993631978353</v>
      </c>
      <c r="MM176" t="n">
        <v>0.456225431280118</v>
      </c>
      <c r="MN176" t="n">
        <v>7.99026504449896</v>
      </c>
      <c r="MO176" t="n">
        <v>5.17305779404393</v>
      </c>
      <c r="MP176" t="n">
        <v>7.15932284739873</v>
      </c>
      <c r="MQ176" t="n">
        <v>7.01939796698229</v>
      </c>
      <c r="MR176" t="n">
        <v>3.07578907737483</v>
      </c>
      <c r="MS176" t="n">
        <v>8.35208466280825</v>
      </c>
      <c r="MT176" t="n">
        <v>7.47534232796705</v>
      </c>
      <c r="MU176" t="n">
        <v>4.01259657451885</v>
      </c>
      <c r="MV176" t="n">
        <v>4.38360037106708</v>
      </c>
      <c r="MW176" t="n">
        <v>8.2040892154536</v>
      </c>
      <c r="MX176" t="n">
        <v>7.51718159857324</v>
      </c>
      <c r="MY176" t="n">
        <v>8.0703907018142</v>
      </c>
      <c r="MZ176" t="n">
        <v>1.9592467186846</v>
      </c>
      <c r="NA176" t="n">
        <v>16.2792821650607</v>
      </c>
      <c r="NB176" t="n">
        <v>12.3357821499875</v>
      </c>
      <c r="NC176" t="n">
        <v>11.7787711568082</v>
      </c>
      <c r="ND176" t="n">
        <v>11.032693359385</v>
      </c>
      <c r="NE176" t="n">
        <v>3.87604832662539</v>
      </c>
      <c r="NF176" t="n">
        <v>14.1379374370033</v>
      </c>
      <c r="NG176" t="n">
        <v>14.0297939918377</v>
      </c>
      <c r="NH176" t="n">
        <v>9.09417200370243</v>
      </c>
      <c r="NI176" t="n">
        <v>7.66116520784037</v>
      </c>
      <c r="NJ176" t="n">
        <v>13.7783003342653</v>
      </c>
      <c r="NK176" t="n">
        <v>4.18840789297505</v>
      </c>
      <c r="NL176" t="n">
        <v>4.50460743543771</v>
      </c>
      <c r="NM176" t="n">
        <v>1.09494103507228</v>
      </c>
      <c r="NN176" t="n">
        <v>9.0928295401213</v>
      </c>
      <c r="NO176" t="n">
        <v>6.84651104314963</v>
      </c>
      <c r="NP176" t="n">
        <v>6.58786288555028</v>
      </c>
      <c r="NQ176" t="n">
        <v>6.16343237593327</v>
      </c>
      <c r="NR176" t="n">
        <v>2.16333821481459</v>
      </c>
      <c r="NS176" t="n">
        <v>7.84192762243213</v>
      </c>
      <c r="NT176" t="n">
        <v>7.76382712850572</v>
      </c>
      <c r="NU176" t="n">
        <v>5.06540031405451</v>
      </c>
      <c r="NV176" t="n">
        <v>4.35711784127334</v>
      </c>
      <c r="NW176" t="n">
        <v>7.64992492829653</v>
      </c>
      <c r="NX176" t="n">
        <v>0</v>
      </c>
      <c r="NY176" t="n">
        <v>0.00721709006928406</v>
      </c>
      <c r="NZ176" t="n">
        <v>0.00433025404157044</v>
      </c>
      <c r="OA176" t="n">
        <v>0</v>
      </c>
    </row>
    <row r="177">
      <c r="A177" t="n">
        <v>178</v>
      </c>
      <c r="B177" s="24" t="n">
        <v>1140.5</v>
      </c>
      <c r="C177" t="n">
        <v>-110.934</v>
      </c>
      <c r="D177" t="n">
        <v>32.44161</v>
      </c>
      <c r="E177" t="s">
        <v>405</v>
      </c>
      <c r="F177" t="s">
        <v>406</v>
      </c>
      <c r="G177" s="21" t="n">
        <v>0.429074971840196</v>
      </c>
      <c r="H177" s="21" t="n">
        <v>0.274910208912811</v>
      </c>
      <c r="I177" s="21" t="n">
        <v>0.270873206514058</v>
      </c>
      <c r="J177" s="21" t="n">
        <v>0</v>
      </c>
      <c r="K177" s="21" t="n">
        <v>0</v>
      </c>
      <c r="L177" s="21" t="n">
        <v>0.0486885891428995</v>
      </c>
      <c r="M177" s="21" t="n">
        <v>0.562478013738331</v>
      </c>
      <c r="N177" s="21" t="n">
        <v>0.313519986270607</v>
      </c>
      <c r="O177" s="21" t="n">
        <v>3.0672515510503</v>
      </c>
      <c r="P177" s="21" t="n">
        <v>0.553930671631109</v>
      </c>
      <c r="Q177" s="21" t="n">
        <v>0.837879291296179</v>
      </c>
      <c r="R177" s="21" t="n">
        <v>0.102702253381287</v>
      </c>
      <c r="S177" s="21" t="n">
        <v>0.227989041879687</v>
      </c>
      <c r="T177" s="21" t="n">
        <v>0</v>
      </c>
      <c r="U177" s="21" t="n">
        <v>0</v>
      </c>
      <c r="V177" s="21" t="n">
        <v>0</v>
      </c>
      <c r="W177" s="21" t="n">
        <v>1.41518250116922</v>
      </c>
      <c r="X177" s="21" t="n">
        <v>1.29187296082562</v>
      </c>
      <c r="Y177" s="21" t="n">
        <v>0.476175386962259</v>
      </c>
      <c r="Z177" s="21" t="n">
        <v>1.03242361008219</v>
      </c>
      <c r="AA177" s="21" t="n">
        <v>0.79242004212144</v>
      </c>
      <c r="AB177" s="21" t="n">
        <v>0.653243191312899</v>
      </c>
      <c r="AC177" s="21" t="n">
        <v>0.196466476606685</v>
      </c>
      <c r="AD177" s="21" t="n">
        <v>0</v>
      </c>
      <c r="AE177" s="21" t="n">
        <v>0.370316770633725</v>
      </c>
      <c r="AF177" s="21" t="n">
        <v>0.193081072073078</v>
      </c>
      <c r="AG177" s="21" t="n">
        <v>0.0815980096687983</v>
      </c>
      <c r="AH177" s="21" t="n">
        <v>0.34047003119457</v>
      </c>
      <c r="AI177" s="21" t="n">
        <v>0.0184879591950795</v>
      </c>
      <c r="AJ177" s="21" t="n">
        <v>0.105543226372944</v>
      </c>
      <c r="AK177" s="21" t="n">
        <v>0.0473007809192725</v>
      </c>
      <c r="AL177" s="21" t="n">
        <v>0.395282891302343</v>
      </c>
      <c r="AM177" s="21" t="n">
        <v>0.274556327094901</v>
      </c>
      <c r="AN177" s="21" t="n">
        <v>0.259812036768452</v>
      </c>
      <c r="AO177" s="21" t="n">
        <v>0</v>
      </c>
      <c r="AP177" s="21" t="n">
        <v>0</v>
      </c>
      <c r="AQ177" s="21" t="n">
        <v>0.0469746293315485</v>
      </c>
      <c r="AR177" s="21" t="n">
        <v>0.56321770900279</v>
      </c>
      <c r="AS177" s="21" t="n">
        <v>0.327034136699225</v>
      </c>
      <c r="AT177" s="21" t="n">
        <v>2.62997784854348</v>
      </c>
      <c r="AU177" s="21" t="n">
        <v>0.49486491579547</v>
      </c>
      <c r="AV177" s="21" t="n">
        <v>0.497047531234101</v>
      </c>
      <c r="AW177" s="21" t="n">
        <v>0.336685071102648</v>
      </c>
      <c r="AX177" s="21" t="n">
        <v>0.372015093913406</v>
      </c>
      <c r="AY177" s="21" t="n">
        <v>0</v>
      </c>
      <c r="AZ177" s="21" t="n">
        <v>0</v>
      </c>
      <c r="BA177" s="21" t="n">
        <v>0</v>
      </c>
      <c r="BB177" s="21" t="n">
        <v>1.42522969692633</v>
      </c>
      <c r="BC177" s="21" t="n">
        <v>1.40005831137694</v>
      </c>
      <c r="BD177" s="21" t="n">
        <v>0.656003811752488</v>
      </c>
      <c r="BE177" s="21" t="n">
        <v>0.962764945037198</v>
      </c>
      <c r="BF177" s="21" t="n">
        <v>0.786747773550022</v>
      </c>
      <c r="BG177" s="21" t="n">
        <v>0.636820972601733</v>
      </c>
      <c r="BH177" s="21" t="n">
        <v>0.18472163030974</v>
      </c>
      <c r="BI177" s="21" t="n">
        <v>0</v>
      </c>
      <c r="BJ177" s="21" t="n">
        <v>0.414271566227885</v>
      </c>
      <c r="BK177" s="21" t="n">
        <v>0.338027938316972</v>
      </c>
      <c r="BL177" s="21" t="n">
        <v>0.0922602439311736</v>
      </c>
      <c r="BM177" s="21" t="n">
        <v>0.921493236539588</v>
      </c>
      <c r="BN177" s="21" t="n">
        <v>0.0699974535658097</v>
      </c>
      <c r="BO177" s="21" t="n">
        <v>0.247200199629122</v>
      </c>
      <c r="BP177" s="21" t="n">
        <v>0.0776974291492185</v>
      </c>
      <c r="BQ177" s="23" t="n">
        <v>0.149408154318281</v>
      </c>
      <c r="BR177" s="23" t="n">
        <v>0.0397163265634133</v>
      </c>
      <c r="BS177" s="23" t="n">
        <v>0.0832091188075406</v>
      </c>
      <c r="BT177" s="23" t="n">
        <v>0</v>
      </c>
      <c r="BU177" s="23" t="n">
        <v>0</v>
      </c>
      <c r="BV177" s="23" t="n">
        <v>0.00562892400952587</v>
      </c>
      <c r="BW177" s="23" t="n">
        <v>0.10974359</v>
      </c>
      <c r="BX177" s="23" t="n">
        <v>0.017360806663744</v>
      </c>
      <c r="BY177" s="23" t="n">
        <v>0.529943007452871</v>
      </c>
      <c r="BZ177" s="23" t="n">
        <v>0.215607189829022</v>
      </c>
      <c r="CA177" s="23" t="n">
        <v>0.147742218325296</v>
      </c>
      <c r="CB177" s="23" t="n">
        <v>0.0128014028934678</v>
      </c>
      <c r="CC177" s="23" t="n">
        <v>0.0113108285839544</v>
      </c>
      <c r="CD177" s="23" t="n">
        <v>0</v>
      </c>
      <c r="CE177" s="23" t="n">
        <v>0</v>
      </c>
      <c r="CF177" s="23" t="n">
        <v>0</v>
      </c>
      <c r="CG177" s="23" t="n">
        <v>0.0437527400263042</v>
      </c>
      <c r="CH177" s="23" t="n">
        <v>0.784392810170978</v>
      </c>
      <c r="CI177" t="n">
        <v>86.8</v>
      </c>
      <c r="CJ177" s="23" t="n">
        <v>0.18290277125411</v>
      </c>
      <c r="CK177" t="n">
        <v>0.0825768156424581</v>
      </c>
      <c r="CL177" t="n">
        <v>46049.4859776161</v>
      </c>
      <c r="CM177" t="n">
        <v>0.88372905027933</v>
      </c>
      <c r="CN177" s="23" t="n">
        <v>0.0814555019728189</v>
      </c>
      <c r="CO177" s="23" t="n">
        <v>0.918544498027181</v>
      </c>
      <c r="CP177" s="23" t="n">
        <v>0.549057430951337</v>
      </c>
      <c r="CQ177" s="23" t="n">
        <v>0.450942569048663</v>
      </c>
      <c r="CR177" s="23" t="n">
        <v>0</v>
      </c>
      <c r="CS177" s="23" t="n">
        <v>0</v>
      </c>
      <c r="CT177" s="23" t="n">
        <v>0</v>
      </c>
      <c r="CU177" s="23" t="n">
        <v>0</v>
      </c>
      <c r="CV177" s="22" t="n">
        <v>20</v>
      </c>
      <c r="CW177" s="22" t="n">
        <v>2</v>
      </c>
      <c r="CX177" s="22" t="n">
        <v>14</v>
      </c>
      <c r="CY177" s="22" t="n">
        <v>0</v>
      </c>
      <c r="CZ177" s="22" t="n">
        <v>0</v>
      </c>
      <c r="DA177" s="22" t="n">
        <v>11</v>
      </c>
      <c r="DB177" s="22" t="n">
        <v>1</v>
      </c>
      <c r="DC177" s="22" t="n">
        <v>20</v>
      </c>
      <c r="DD177" s="22" t="n">
        <v>98</v>
      </c>
      <c r="DE177" s="22" t="n">
        <v>40</v>
      </c>
      <c r="DF177" s="22" t="n">
        <v>65</v>
      </c>
      <c r="DG177" s="22" t="n">
        <v>43</v>
      </c>
      <c r="DH177" s="22" t="n">
        <v>56</v>
      </c>
      <c r="DI177" s="22" t="n">
        <v>0</v>
      </c>
      <c r="DJ177" s="22" t="n">
        <v>0</v>
      </c>
      <c r="DK177" s="22" t="n">
        <v>0</v>
      </c>
      <c r="DL177" s="22" t="n">
        <v>75</v>
      </c>
      <c r="DM177" s="22" t="n">
        <v>60</v>
      </c>
      <c r="DN177" s="23" t="n">
        <v>0.348209902986201</v>
      </c>
      <c r="DO177" s="23" t="n">
        <v>0.144470177082473</v>
      </c>
      <c r="DP177" s="23" t="n">
        <v>0.307188443915815</v>
      </c>
      <c r="DQ177" s="23" t="n">
        <v>0.0483125285492727</v>
      </c>
      <c r="DR177" s="23" t="n">
        <v>0.0580616598652403</v>
      </c>
      <c r="DS177" s="23" t="n">
        <v>0.115610743885085</v>
      </c>
      <c r="DT177" s="23" t="n">
        <v>0.19510734165523</v>
      </c>
      <c r="DU177" s="23" t="n">
        <v>0.0553738435314915</v>
      </c>
      <c r="DV177" s="23" t="n">
        <v>0.172774550320597</v>
      </c>
      <c r="DW177" s="23" t="n">
        <v>0.389231362101946</v>
      </c>
      <c r="DX177" s="23" t="n">
        <v>0.176328762221516</v>
      </c>
      <c r="DY177" s="23" t="n">
        <v>0.12464578402133</v>
      </c>
      <c r="DZ177" s="23" t="n">
        <v>0.0496112817120539</v>
      </c>
      <c r="EA177" s="23" t="n">
        <v>0.00631390396999697</v>
      </c>
      <c r="EB177" s="23" t="n">
        <v>0.00151036084130344</v>
      </c>
      <c r="EC177" s="23" t="n">
        <v>0.00349835025686016</v>
      </c>
      <c r="ED177" s="23" t="n">
        <v>0.030916676817411</v>
      </c>
      <c r="EE177" s="23" t="n">
        <v>0.607174880159797</v>
      </c>
      <c r="EF177" s="22" t="n">
        <v>14</v>
      </c>
      <c r="EG177" s="22" t="n">
        <v>3</v>
      </c>
      <c r="EH177" s="22" t="n">
        <v>13</v>
      </c>
      <c r="EI177" s="22" t="n">
        <v>0</v>
      </c>
      <c r="EJ177" s="22" t="n">
        <v>0</v>
      </c>
      <c r="EK177" s="22" t="n">
        <v>12</v>
      </c>
      <c r="EL177" s="22" t="n">
        <v>1</v>
      </c>
      <c r="EM177" s="22" t="n">
        <v>24</v>
      </c>
      <c r="EN177" s="22" t="n">
        <v>92</v>
      </c>
      <c r="EO177" s="22" t="n">
        <v>25</v>
      </c>
      <c r="EP177" s="22" t="n">
        <v>36</v>
      </c>
      <c r="EQ177" s="22" t="n">
        <v>51</v>
      </c>
      <c r="ER177" s="22" t="n">
        <v>53</v>
      </c>
      <c r="ES177" s="22" t="n">
        <v>0</v>
      </c>
      <c r="ET177" s="22" t="n">
        <v>0</v>
      </c>
      <c r="EU177" s="22" t="n">
        <v>0</v>
      </c>
      <c r="EV177" s="22" t="n">
        <v>75</v>
      </c>
      <c r="EW177" s="22" t="n">
        <v>74</v>
      </c>
      <c r="EX177" s="23" t="n">
        <v>0.377977791616593</v>
      </c>
      <c r="EY177" s="23" t="n">
        <v>0.144656387939242</v>
      </c>
      <c r="EZ177" s="23" t="n">
        <v>0.320266604436413</v>
      </c>
      <c r="FA177" s="23" t="n">
        <v>0.0402083361213074</v>
      </c>
      <c r="FB177" s="23" t="n">
        <v>0.0588272590835952</v>
      </c>
      <c r="FC177" s="23" t="n">
        <v>0.119829024510161</v>
      </c>
      <c r="FD177" s="23" t="n">
        <v>0.194851099753783</v>
      </c>
      <c r="FE177" s="23" t="n">
        <v>0.053085610080243</v>
      </c>
      <c r="FF177" s="23" t="n">
        <v>0.20150093954075</v>
      </c>
      <c r="FG177" s="23" t="n">
        <v>0.435688978844752</v>
      </c>
      <c r="FH177" s="23" t="n">
        <v>0.297239618027017</v>
      </c>
      <c r="FI177" s="23" t="n">
        <v>0.0380218904614422</v>
      </c>
      <c r="FJ177" s="23" t="n">
        <v>0.03040421953037</v>
      </c>
      <c r="FK177" s="23" t="n">
        <v>0.0393745055559526</v>
      </c>
      <c r="FL177" s="23" t="n">
        <v>0.00154106838069571</v>
      </c>
      <c r="FM177" s="23" t="n">
        <v>0.00246272575771622</v>
      </c>
      <c r="FN177" s="23" t="n">
        <v>0.0306987288579953</v>
      </c>
      <c r="FO177" s="23" t="n">
        <v>0.560257243428336</v>
      </c>
      <c r="FP177" t="n">
        <v>3.848398877</v>
      </c>
      <c r="FQ177" t="n">
        <v>63.62367</v>
      </c>
      <c r="FR177" t="n">
        <v>20</v>
      </c>
      <c r="FS177" t="n">
        <v>0.2</v>
      </c>
      <c r="FT177" t="n">
        <v>0.051323295</v>
      </c>
      <c r="FU177" s="23" t="n">
        <v>0</v>
      </c>
      <c r="FV177" t="n">
        <v>78.5404261728369</v>
      </c>
      <c r="FW177" t="n">
        <v>0.0259857102728229</v>
      </c>
      <c r="FX177" t="n">
        <v>0.0347719247878618</v>
      </c>
      <c r="FY177" t="n">
        <v>0.658197329804681</v>
      </c>
      <c r="FZ177" t="n">
        <v>0.403280300847983</v>
      </c>
      <c r="GA177" t="n">
        <v>0.416445152220638</v>
      </c>
      <c r="GB177" t="n">
        <v>218.139498809066</v>
      </c>
      <c r="GC177" s="22" t="n">
        <v>0</v>
      </c>
      <c r="GD177" s="22" t="n">
        <v>67</v>
      </c>
      <c r="GE177" s="22" t="n">
        <v>5</v>
      </c>
      <c r="GF177" s="22" t="n">
        <v>4</v>
      </c>
      <c r="GG177" s="22" t="n">
        <v>4</v>
      </c>
      <c r="GH177" s="22" t="n">
        <v>0</v>
      </c>
      <c r="GI177" s="22" t="n">
        <v>50</v>
      </c>
      <c r="GJ177" s="22" t="n">
        <v>24</v>
      </c>
      <c r="GK177" s="22" t="n">
        <v>5</v>
      </c>
      <c r="GL177" s="22" t="n">
        <v>54</v>
      </c>
      <c r="GM177" s="22" t="n">
        <v>88</v>
      </c>
      <c r="GN177" s="22" t="n">
        <v>37</v>
      </c>
      <c r="GO177" s="22" t="n">
        <v>33</v>
      </c>
      <c r="GP177" t="n">
        <v>8.08189373573191</v>
      </c>
      <c r="GQ177" t="n">
        <v>61.6255472837694</v>
      </c>
      <c r="GR177" t="n">
        <v>25.2391395180474</v>
      </c>
      <c r="GS177" t="n">
        <v>0.306164691281415</v>
      </c>
      <c r="GT177" t="n">
        <v>0.261231818712494</v>
      </c>
      <c r="GU177" s="23" t="n">
        <v>0.303121038041331</v>
      </c>
      <c r="GV177" t="n">
        <v>212.089844158098</v>
      </c>
      <c r="GW177" t="n">
        <v>0.134584451980812</v>
      </c>
      <c r="GX177" t="n">
        <v>0.426136923302407</v>
      </c>
      <c r="GY177" t="n">
        <v>1.9332019546488</v>
      </c>
      <c r="GZ177" t="n">
        <v>21.813132352397</v>
      </c>
      <c r="HA177" t="n">
        <v>3.94573073547232</v>
      </c>
      <c r="HB177" t="n">
        <v>4611.7525877926</v>
      </c>
      <c r="HC177" s="22" t="n">
        <v>3</v>
      </c>
      <c r="HD177" s="22" t="n">
        <v>35</v>
      </c>
      <c r="HE177" s="22" t="n">
        <v>13</v>
      </c>
      <c r="HF177" s="22" t="n">
        <v>10</v>
      </c>
      <c r="HG177" s="22" t="n">
        <v>9</v>
      </c>
      <c r="HH177" s="22" t="n">
        <v>0</v>
      </c>
      <c r="HI177" s="22" t="n">
        <v>38</v>
      </c>
      <c r="HJ177" s="22" t="n">
        <v>18</v>
      </c>
      <c r="HK177" s="22" t="n">
        <v>14</v>
      </c>
      <c r="HL177" s="22" t="n">
        <v>73</v>
      </c>
      <c r="HM177" s="22" t="n">
        <v>72</v>
      </c>
      <c r="HN177" s="22" t="n">
        <v>40</v>
      </c>
      <c r="HO177" s="22" t="n">
        <v>28</v>
      </c>
      <c r="HP177" t="n">
        <v>5.86642761528955</v>
      </c>
      <c r="HQ177" t="n">
        <v>66.0843234145192</v>
      </c>
      <c r="HR177" t="n">
        <v>25.4211078472514</v>
      </c>
      <c r="HS177" t="n">
        <v>0.314060008392782</v>
      </c>
      <c r="HT177" t="n">
        <v>0.277841284282417</v>
      </c>
      <c r="HU177" s="23" t="n">
        <v>0.088764188655353</v>
      </c>
      <c r="HV177" t="n">
        <v>189.586813519403</v>
      </c>
      <c r="HW177" t="n">
        <v>0.0768744453556257</v>
      </c>
      <c r="HX177" t="n">
        <v>0.376889582188854</v>
      </c>
      <c r="HY177" t="n">
        <v>0.714272556439327</v>
      </c>
      <c r="HZ177" t="n">
        <v>5.76135673948239</v>
      </c>
      <c r="IA177" t="n">
        <v>1.68464731357595</v>
      </c>
      <c r="IB177" t="n">
        <v>2807.55105024296</v>
      </c>
      <c r="IC177" s="22" t="n">
        <v>0</v>
      </c>
      <c r="ID177" s="22" t="n">
        <v>45</v>
      </c>
      <c r="IE177" s="22" t="n">
        <v>17</v>
      </c>
      <c r="IF177" s="22" t="n">
        <v>12</v>
      </c>
      <c r="IG177" s="22" t="n">
        <v>4</v>
      </c>
      <c r="IH177" s="22" t="n">
        <v>0</v>
      </c>
      <c r="II177" s="22" t="n">
        <v>37</v>
      </c>
      <c r="IJ177" s="22" t="n">
        <v>19</v>
      </c>
      <c r="IK177" s="22" t="n">
        <v>5</v>
      </c>
      <c r="IL177" s="22" t="n">
        <v>39</v>
      </c>
      <c r="IM177" s="22" t="n">
        <v>52</v>
      </c>
      <c r="IN177" s="22" t="n">
        <v>32</v>
      </c>
      <c r="IO177" s="22" t="n">
        <v>25</v>
      </c>
      <c r="IP177" s="22" t="n">
        <v>0</v>
      </c>
      <c r="IQ177" s="22" t="n">
        <v>25</v>
      </c>
      <c r="IR177" s="22" t="n">
        <v>5</v>
      </c>
      <c r="IS177" s="22" t="n">
        <v>3</v>
      </c>
      <c r="IT177" s="22" t="n">
        <v>2</v>
      </c>
      <c r="IU177" s="22" t="n">
        <v>0</v>
      </c>
      <c r="IV177" s="22" t="n">
        <v>19</v>
      </c>
      <c r="IW177" s="22" t="n">
        <v>8</v>
      </c>
      <c r="IX177" s="22" t="n">
        <v>2</v>
      </c>
      <c r="IY177" s="22" t="n">
        <v>22</v>
      </c>
      <c r="IZ177" s="22" t="n">
        <v>33</v>
      </c>
      <c r="JA177" s="22" t="n">
        <v>0</v>
      </c>
      <c r="JB177" s="22" t="n">
        <v>13</v>
      </c>
      <c r="JC177" s="22" t="n">
        <v>3</v>
      </c>
      <c r="JD177" s="22" t="n">
        <v>19</v>
      </c>
      <c r="JE177" s="22" t="n">
        <v>18</v>
      </c>
      <c r="JF177" s="22" t="n">
        <v>14</v>
      </c>
      <c r="JG177" s="22" t="n">
        <v>7</v>
      </c>
      <c r="JH177" s="22" t="n">
        <v>0</v>
      </c>
      <c r="JI177" s="22" t="n">
        <v>27</v>
      </c>
      <c r="JJ177" s="22" t="n">
        <v>12</v>
      </c>
      <c r="JK177" s="22" t="n">
        <v>10</v>
      </c>
      <c r="JL177" s="22" t="n">
        <v>45</v>
      </c>
      <c r="JM177" s="22" t="n">
        <v>39</v>
      </c>
      <c r="JN177" s="22" t="n">
        <v>34</v>
      </c>
      <c r="JO177" s="22" t="n">
        <v>21</v>
      </c>
      <c r="JP177" s="22" t="n">
        <v>0</v>
      </c>
      <c r="JQ177" s="22" t="n">
        <v>12</v>
      </c>
      <c r="JR177" s="22" t="n">
        <v>14</v>
      </c>
      <c r="JS177" s="22" t="n">
        <v>10</v>
      </c>
      <c r="JT177" s="22" t="n">
        <v>3</v>
      </c>
      <c r="JU177" s="22" t="n">
        <v>0</v>
      </c>
      <c r="JV177" s="22" t="n">
        <v>15</v>
      </c>
      <c r="JW177" s="22" t="n">
        <v>6</v>
      </c>
      <c r="JX177" s="22" t="n">
        <v>5</v>
      </c>
      <c r="JY177" s="22" t="n">
        <v>31</v>
      </c>
      <c r="JZ177" s="22" t="n">
        <v>26</v>
      </c>
      <c r="KA177" s="22" t="n">
        <v>0</v>
      </c>
      <c r="KB177" s="22" t="n">
        <v>11</v>
      </c>
      <c r="KC177" t="n">
        <v>94.9</v>
      </c>
      <c r="KD177" t="n">
        <v>0</v>
      </c>
      <c r="KE177" t="n">
        <v>0</v>
      </c>
      <c r="KF177" t="n">
        <v>5.2</v>
      </c>
      <c r="KG177" t="n">
        <v>19.8</v>
      </c>
      <c r="KH177" t="n">
        <v>604.4</v>
      </c>
      <c r="KI177" t="n">
        <v>245.9</v>
      </c>
      <c r="KJ177" t="n">
        <v>168.5</v>
      </c>
      <c r="KK177" t="n">
        <v>14.6</v>
      </c>
      <c r="KL177" t="n">
        <v>12.9</v>
      </c>
      <c r="KM177" t="n">
        <v>0</v>
      </c>
      <c r="KN177" t="n">
        <v>0</v>
      </c>
      <c r="KO177" t="n">
        <v>0</v>
      </c>
      <c r="KP177" t="n">
        <v>49.9</v>
      </c>
      <c r="KQ177" t="n">
        <v>894.6</v>
      </c>
      <c r="KR177" t="n">
        <v>1140.5</v>
      </c>
      <c r="KS177" t="n">
        <v>923.8</v>
      </c>
      <c r="KT177" t="n">
        <v>572.8</v>
      </c>
      <c r="KU177" t="n">
        <v>373.2</v>
      </c>
      <c r="KV177" t="n">
        <v>0</v>
      </c>
      <c r="KW177" t="n">
        <v>690.8</v>
      </c>
      <c r="KX177" t="n">
        <v>1064.5</v>
      </c>
      <c r="KY177" t="n">
        <v>194.7</v>
      </c>
      <c r="KZ177" t="n">
        <v>47.3</v>
      </c>
      <c r="LA177" t="n">
        <v>506.2</v>
      </c>
      <c r="LB177" t="n">
        <v>572.8</v>
      </c>
      <c r="LC177" t="n">
        <v>92.9</v>
      </c>
      <c r="LD177" t="n">
        <v>1047.6</v>
      </c>
      <c r="LE177" t="n">
        <v>626.2</v>
      </c>
      <c r="LF177" t="n">
        <v>514.3</v>
      </c>
      <c r="LG177" t="n">
        <v>0</v>
      </c>
      <c r="LH177" t="n">
        <v>0</v>
      </c>
      <c r="LI177" t="n">
        <v>0</v>
      </c>
      <c r="LJ177" t="n">
        <v>0</v>
      </c>
      <c r="LK177" t="n">
        <v>1120.7</v>
      </c>
      <c r="LL177" t="n">
        <v>156.5</v>
      </c>
      <c r="LM177" t="n">
        <v>0</v>
      </c>
      <c r="LN177" t="n">
        <v>0</v>
      </c>
      <c r="LO177" t="n">
        <v>12.9</v>
      </c>
      <c r="LP177" t="n">
        <v>3</v>
      </c>
      <c r="LQ177" t="n">
        <v>18</v>
      </c>
      <c r="LR177" s="20" t="n">
        <v>0.125143975019455</v>
      </c>
      <c r="LS177" s="20" t="n">
        <v>0.768670302528718</v>
      </c>
      <c r="LT177" t="n">
        <v>1</v>
      </c>
      <c r="LU177" t="n">
        <v>1</v>
      </c>
      <c r="LV177" t="n">
        <v>1</v>
      </c>
      <c r="LW177" t="n">
        <v>1</v>
      </c>
      <c r="LX177" t="n">
        <v>0</v>
      </c>
      <c r="LY177" t="n">
        <v>10.012148645413</v>
      </c>
      <c r="LZ177" t="n">
        <v>0.747175272045745</v>
      </c>
      <c r="MA177" t="n">
        <v>0.597740217636596</v>
      </c>
      <c r="MB177" t="n">
        <v>0.597740217636596</v>
      </c>
      <c r="MC177" t="n">
        <v>0</v>
      </c>
      <c r="MD177" t="n">
        <v>7.9229832852539</v>
      </c>
      <c r="ME177" t="n">
        <v>3.58644130581957</v>
      </c>
      <c r="MF177" t="n">
        <v>0.747175272045745</v>
      </c>
      <c r="MG177" t="n">
        <v>8.15360305117513</v>
      </c>
      <c r="MH177" t="n">
        <v>13.1502847880051</v>
      </c>
      <c r="MI177" t="n">
        <v>4.98771231076097</v>
      </c>
      <c r="MJ177" t="n">
        <v>4.93135679550192</v>
      </c>
      <c r="MK177" t="n">
        <v>0</v>
      </c>
      <c r="ML177" t="n">
        <v>2.64668364344661</v>
      </c>
      <c r="MM177" t="n">
        <v>0.197513704734821</v>
      </c>
      <c r="MN177" t="n">
        <v>0.158010963787857</v>
      </c>
      <c r="MO177" t="n">
        <v>0.158010963787857</v>
      </c>
      <c r="MP177" t="n">
        <v>0</v>
      </c>
      <c r="MQ177" t="n">
        <v>1.76414735571593</v>
      </c>
      <c r="MR177" t="n">
        <v>0.948065782727143</v>
      </c>
      <c r="MS177" t="n">
        <v>0.197513704734821</v>
      </c>
      <c r="MT177" t="n">
        <v>2.08738526633254</v>
      </c>
      <c r="MU177" t="n">
        <v>3.47624120333286</v>
      </c>
      <c r="MV177" t="n">
        <v>0.910505759587773</v>
      </c>
      <c r="MW177" t="n">
        <v>1.30359045124982</v>
      </c>
      <c r="MX177" t="n">
        <v>0.448305163227447</v>
      </c>
      <c r="MY177" t="n">
        <v>5.23022690432021</v>
      </c>
      <c r="MZ177" t="n">
        <v>1.94265570731894</v>
      </c>
      <c r="NA177" t="n">
        <v>1.49435054409149</v>
      </c>
      <c r="NB177" t="n">
        <v>1.34491548968234</v>
      </c>
      <c r="NC177" t="n">
        <v>0</v>
      </c>
      <c r="ND177" t="n">
        <v>6.2218026305172</v>
      </c>
      <c r="NE177" t="n">
        <v>2.68983097936468</v>
      </c>
      <c r="NF177" t="n">
        <v>2.09209076172809</v>
      </c>
      <c r="NG177" t="n">
        <v>10.992869084949</v>
      </c>
      <c r="NH177" t="n">
        <v>10.7593239174587</v>
      </c>
      <c r="NI177" t="n">
        <v>5.46273253083345</v>
      </c>
      <c r="NJ177" t="n">
        <v>4.18418152345617</v>
      </c>
      <c r="NK177" t="n">
        <v>0.118508222840893</v>
      </c>
      <c r="NL177" t="n">
        <v>1.38259593314375</v>
      </c>
      <c r="NM177" t="n">
        <v>0.513535632310536</v>
      </c>
      <c r="NN177" t="n">
        <v>0.395027409469643</v>
      </c>
      <c r="NO177" t="n">
        <v>0.355524668522678</v>
      </c>
      <c r="NP177" t="n">
        <v>0</v>
      </c>
      <c r="NQ177" t="n">
        <v>1.34358656150842</v>
      </c>
      <c r="NR177" t="n">
        <v>0.711049337045357</v>
      </c>
      <c r="NS177" t="n">
        <v>0.5530383732575</v>
      </c>
      <c r="NT177" t="n">
        <v>2.83793734432487</v>
      </c>
      <c r="NU177" t="n">
        <v>2.84419734818143</v>
      </c>
      <c r="NV177" t="n">
        <v>0.997220593834228</v>
      </c>
      <c r="NW177" t="n">
        <v>1.106076746515</v>
      </c>
      <c r="NX177" t="n">
        <v>0.139644864816632</v>
      </c>
      <c r="NY177" t="n">
        <v>0</v>
      </c>
      <c r="NZ177" t="n">
        <v>0.0115106629784956</v>
      </c>
      <c r="OA177" t="n">
        <v>0</v>
      </c>
    </row>
    <row r="178">
      <c r="A178" t="n">
        <v>179</v>
      </c>
      <c r="B178" s="24" t="n">
        <v>10883.2</v>
      </c>
      <c r="C178" t="n">
        <v>-74.064985</v>
      </c>
      <c r="D178" t="n">
        <v>40.855392</v>
      </c>
      <c r="E178" t="s">
        <v>425</v>
      </c>
      <c r="F178" t="s">
        <v>426</v>
      </c>
      <c r="G178" s="21" t="n">
        <v>0.930032814070546</v>
      </c>
      <c r="H178" s="21" t="n">
        <v>0.801811676900351</v>
      </c>
      <c r="I178" s="21" t="n">
        <v>0.718886172848027</v>
      </c>
      <c r="J178" s="21" t="n">
        <v>1.01535761363836</v>
      </c>
      <c r="K178" s="21" t="n">
        <v>1.04007362708342</v>
      </c>
      <c r="L178" s="21" t="n">
        <v>0.637089189034283</v>
      </c>
      <c r="M178" s="21" t="n">
        <v>0.898267582007792</v>
      </c>
      <c r="N178" s="21" t="n">
        <v>0.698089703751174</v>
      </c>
      <c r="O178" s="21" t="n">
        <v>1.07299744459473</v>
      </c>
      <c r="P178" s="21" t="n">
        <v>1.09667356923154</v>
      </c>
      <c r="Q178" s="21" t="n">
        <v>1.48831082340881</v>
      </c>
      <c r="R178" s="21" t="n">
        <v>0.460876713665155</v>
      </c>
      <c r="S178" s="21" t="n">
        <v>2.0371178046409</v>
      </c>
      <c r="T178" s="21" t="n">
        <v>0.0698532560918586</v>
      </c>
      <c r="U178" s="21" t="n">
        <v>0</v>
      </c>
      <c r="V178" s="21" t="n">
        <v>0</v>
      </c>
      <c r="W178" s="21" t="n">
        <v>0.176834724163334</v>
      </c>
      <c r="X178" s="21" t="n">
        <v>0.943961056475096</v>
      </c>
      <c r="Y178" s="21" t="n">
        <v>1.10310796920029</v>
      </c>
      <c r="Z178" s="21" t="n">
        <v>1.04478502976949</v>
      </c>
      <c r="AA178" s="21" t="n">
        <v>1.18863006318216</v>
      </c>
      <c r="AB178" s="21" t="n">
        <v>1.3064863826258</v>
      </c>
      <c r="AC178" s="21" t="n">
        <v>2.59588688636384</v>
      </c>
      <c r="AD178" s="21" t="n">
        <v>2.22581769353447</v>
      </c>
      <c r="AE178" s="21" t="n">
        <v>1.75974371645381</v>
      </c>
      <c r="AF178" s="21" t="n">
        <v>13.0910570166562</v>
      </c>
      <c r="AG178" s="21" t="n">
        <v>0.780589130346042</v>
      </c>
      <c r="AH178" s="21" t="n">
        <v>3.1041818409141</v>
      </c>
      <c r="AI178" s="21" t="n">
        <v>0.000100636008325885</v>
      </c>
      <c r="AJ178" s="21" t="n">
        <v>5.4479276278002</v>
      </c>
      <c r="AK178" s="21" t="n">
        <v>0.166859499732488</v>
      </c>
      <c r="AL178" s="21" t="n">
        <v>0.974684315571251</v>
      </c>
      <c r="AM178" s="21" t="n">
        <v>0.934038855814131</v>
      </c>
      <c r="AN178" s="21" t="n">
        <v>1.0165738083284</v>
      </c>
      <c r="AO178" s="21" t="n">
        <v>0.725742616677547</v>
      </c>
      <c r="AP178" s="21" t="n">
        <v>0.957612483164821</v>
      </c>
      <c r="AQ178" s="21" t="n">
        <v>0.769790802996746</v>
      </c>
      <c r="AR178" s="21" t="n">
        <v>0.969868537713727</v>
      </c>
      <c r="AS178" s="21" t="n">
        <v>0.715396519381378</v>
      </c>
      <c r="AT178" s="21" t="n">
        <v>1.08704026176118</v>
      </c>
      <c r="AU178" s="21" t="n">
        <v>0.954339723288424</v>
      </c>
      <c r="AV178" s="21" t="n">
        <v>1.29255372253938</v>
      </c>
      <c r="AW178" s="21" t="n">
        <v>0.449143875132122</v>
      </c>
      <c r="AX178" s="21" t="n">
        <v>1.11114994613442</v>
      </c>
      <c r="AY178" s="21" t="n">
        <v>0.456165618525232</v>
      </c>
      <c r="AZ178" s="21" t="n">
        <v>0</v>
      </c>
      <c r="BA178" s="21" t="n">
        <v>0</v>
      </c>
      <c r="BB178" s="21" t="n">
        <v>0.227405774355688</v>
      </c>
      <c r="BC178" s="21" t="n">
        <v>1.04710249168431</v>
      </c>
      <c r="BD178" s="21" t="n">
        <v>1.10793527880358</v>
      </c>
      <c r="BE178" s="21" t="n">
        <v>1.00694438092243</v>
      </c>
      <c r="BF178" s="21" t="n">
        <v>1.10816566720843</v>
      </c>
      <c r="BG178" s="21" t="n">
        <v>1.20957973940172</v>
      </c>
      <c r="BH178" s="21" t="n">
        <v>1.63974339898186</v>
      </c>
      <c r="BI178" s="21" t="n">
        <v>1.54548367020271</v>
      </c>
      <c r="BJ178" s="21" t="n">
        <v>1.79111841985334</v>
      </c>
      <c r="BK178" s="21" t="n">
        <v>3.9126643962642</v>
      </c>
      <c r="BL178" s="21" t="n">
        <v>1.11686969727862</v>
      </c>
      <c r="BM178" s="21" t="n">
        <v>2.15945851369466</v>
      </c>
      <c r="BN178" s="21" t="n">
        <v>0.049012300409615</v>
      </c>
      <c r="BO178" s="21" t="n">
        <v>1.4213379771121</v>
      </c>
      <c r="BP178" s="21" t="n">
        <v>0.701449372222066</v>
      </c>
      <c r="BQ178" s="23" t="n">
        <v>0.323846635961488</v>
      </c>
      <c r="BR178" s="23" t="n">
        <v>0.115837874948588</v>
      </c>
      <c r="BS178" s="23" t="n">
        <v>0.220833524789781</v>
      </c>
      <c r="BT178" s="23" t="n">
        <v>0.0490544936966246</v>
      </c>
      <c r="BU178" s="23" t="n">
        <v>0.0603884011705241</v>
      </c>
      <c r="BV178" s="23" t="n">
        <v>0.0736543550653988</v>
      </c>
      <c r="BW178" s="23" t="n">
        <v>0.175258600020612</v>
      </c>
      <c r="BX178" s="23" t="n">
        <v>0.0386559100264628</v>
      </c>
      <c r="BY178" s="23" t="n">
        <v>0.185386650985004</v>
      </c>
      <c r="BZ178" s="23" t="n">
        <v>0.426859747133196</v>
      </c>
      <c r="CA178" s="23" t="n">
        <v>0.262432005292561</v>
      </c>
      <c r="CB178" s="23" t="n">
        <v>0.0574463393119671</v>
      </c>
      <c r="CC178" s="23" t="n">
        <v>0.10106402528668</v>
      </c>
      <c r="CD178" s="23" t="n">
        <v>0.000441046750955601</v>
      </c>
      <c r="CE178" s="23" t="n">
        <v>0</v>
      </c>
      <c r="CF178" s="23" t="n">
        <v>0</v>
      </c>
      <c r="CG178" s="23" t="n">
        <v>0.00546714201705381</v>
      </c>
      <c r="CH178" s="23" t="n">
        <v>0.573149441340782</v>
      </c>
      <c r="CI178" t="n">
        <v>80.4122864719511</v>
      </c>
      <c r="CJ178" s="23" t="n">
        <v>0.109185618326826</v>
      </c>
      <c r="CK178" t="n">
        <v>0.0583570557137048</v>
      </c>
      <c r="CL178" t="n">
        <v>46448.7229531837</v>
      </c>
      <c r="CM178" t="n">
        <v>0.606318625457503</v>
      </c>
      <c r="CN178" s="23" t="n">
        <v>0.187729711849456</v>
      </c>
      <c r="CO178" s="23" t="n">
        <v>0.812270288150544</v>
      </c>
      <c r="CP178" s="23" t="n">
        <v>0.484002866803881</v>
      </c>
      <c r="CQ178" s="23" t="n">
        <v>0.516006321670097</v>
      </c>
      <c r="CR178" s="23" t="n">
        <v>0.367875647668394</v>
      </c>
      <c r="CS178" s="23" t="n">
        <v>0.302072538860104</v>
      </c>
      <c r="CT178" s="23" t="n">
        <v>0.263730569948186</v>
      </c>
      <c r="CU178" s="23" t="n">
        <v>0.0663212435233161</v>
      </c>
      <c r="CV178" s="22" t="n">
        <v>54</v>
      </c>
      <c r="CW178" s="22" t="n">
        <v>44</v>
      </c>
      <c r="CX178" s="22" t="n">
        <v>41</v>
      </c>
      <c r="CY178" s="22" t="n">
        <v>75</v>
      </c>
      <c r="CZ178" s="22" t="n">
        <v>65</v>
      </c>
      <c r="DA178" s="22" t="n">
        <v>47</v>
      </c>
      <c r="DB178" s="22" t="n">
        <v>31</v>
      </c>
      <c r="DC178" s="22" t="n">
        <v>40</v>
      </c>
      <c r="DD178" s="22" t="n">
        <v>62</v>
      </c>
      <c r="DE178" s="22" t="n">
        <v>61</v>
      </c>
      <c r="DF178" s="22" t="n">
        <v>77</v>
      </c>
      <c r="DG178" s="22" t="n">
        <v>62</v>
      </c>
      <c r="DH178" s="22" t="n">
        <v>85</v>
      </c>
      <c r="DI178" s="22" t="n">
        <v>0</v>
      </c>
      <c r="DJ178" s="22" t="n">
        <v>0</v>
      </c>
      <c r="DK178" s="22" t="n">
        <v>0</v>
      </c>
      <c r="DL178" s="22" t="n">
        <v>36</v>
      </c>
      <c r="DM178" s="22" t="n">
        <v>39</v>
      </c>
      <c r="DN178" s="23" t="n">
        <v>0.348209902986201</v>
      </c>
      <c r="DO178" s="23" t="n">
        <v>0.144470177082473</v>
      </c>
      <c r="DP178" s="23" t="n">
        <v>0.307188443915815</v>
      </c>
      <c r="DQ178" s="23" t="n">
        <v>0.0483125285492727</v>
      </c>
      <c r="DR178" s="23" t="n">
        <v>0.0580616598652403</v>
      </c>
      <c r="DS178" s="23" t="n">
        <v>0.115610743885085</v>
      </c>
      <c r="DT178" s="23" t="n">
        <v>0.19510734165523</v>
      </c>
      <c r="DU178" s="23" t="n">
        <v>0.0553738435314915</v>
      </c>
      <c r="DV178" s="23" t="n">
        <v>0.172774550320597</v>
      </c>
      <c r="DW178" s="23" t="n">
        <v>0.389231362101946</v>
      </c>
      <c r="DX178" s="23" t="n">
        <v>0.176328762221516</v>
      </c>
      <c r="DY178" s="23" t="n">
        <v>0.12464578402133</v>
      </c>
      <c r="DZ178" s="23" t="n">
        <v>0.0496112817120539</v>
      </c>
      <c r="EA178" s="23" t="n">
        <v>0.00631390396999697</v>
      </c>
      <c r="EB178" s="23" t="n">
        <v>0.00151036084130344</v>
      </c>
      <c r="EC178" s="23" t="n">
        <v>0.00349835025686016</v>
      </c>
      <c r="ED178" s="23" t="n">
        <v>0.030916676817411</v>
      </c>
      <c r="EE178" s="23" t="n">
        <v>0.607174880159797</v>
      </c>
      <c r="EF178" s="22" t="n">
        <v>56</v>
      </c>
      <c r="EG178" s="22" t="n">
        <v>58</v>
      </c>
      <c r="EH178" s="22" t="n">
        <v>62</v>
      </c>
      <c r="EI178" s="22" t="n">
        <v>63</v>
      </c>
      <c r="EJ178" s="22" t="n">
        <v>60</v>
      </c>
      <c r="EK178" s="22" t="n">
        <v>56</v>
      </c>
      <c r="EL178" s="22" t="n">
        <v>46</v>
      </c>
      <c r="EM178" s="22" t="n">
        <v>42</v>
      </c>
      <c r="EN178" s="22" t="n">
        <v>66</v>
      </c>
      <c r="EO178" s="22" t="n">
        <v>53</v>
      </c>
      <c r="EP178" s="22" t="n">
        <v>72</v>
      </c>
      <c r="EQ178" s="22" t="n">
        <v>58</v>
      </c>
      <c r="ER178" s="22" t="n">
        <v>72</v>
      </c>
      <c r="ES178" s="22" t="n">
        <v>0</v>
      </c>
      <c r="ET178" s="22" t="n">
        <v>0</v>
      </c>
      <c r="EU178" s="22" t="n">
        <v>0</v>
      </c>
      <c r="EV178" s="22" t="n">
        <v>43</v>
      </c>
      <c r="EW178" s="22" t="n">
        <v>46</v>
      </c>
      <c r="EX178" s="23" t="n">
        <v>0.332257973979694</v>
      </c>
      <c r="EY178" s="23" t="n">
        <v>0.124018261368389</v>
      </c>
      <c r="EZ178" s="23" t="n">
        <v>0.217233144293681</v>
      </c>
      <c r="FA178" s="23" t="n">
        <v>0.0675921360677375</v>
      </c>
      <c r="FB178" s="23" t="n">
        <v>0.063061418091529</v>
      </c>
      <c r="FC178" s="23" t="n">
        <v>0.0956810016158509</v>
      </c>
      <c r="FD178" s="23" t="n">
        <v>0.180703459495397</v>
      </c>
      <c r="FE178" s="23" t="n">
        <v>0.0540342439181694</v>
      </c>
      <c r="FF178" s="23" t="n">
        <v>0.170542580165934</v>
      </c>
      <c r="FG178" s="23" t="n">
        <v>0.447282803719351</v>
      </c>
      <c r="FH178" s="23" t="n">
        <v>0.203033731377123</v>
      </c>
      <c r="FI178" s="23" t="n">
        <v>0.127901865065105</v>
      </c>
      <c r="FJ178" s="23" t="n">
        <v>0.0909544437618633</v>
      </c>
      <c r="FK178" s="23" t="n">
        <v>0.000966856626287379</v>
      </c>
      <c r="FL178" s="23" t="n">
        <v>0.000213138957823953</v>
      </c>
      <c r="FM178" s="23" t="n">
        <v>0.00552152566998467</v>
      </c>
      <c r="FN178" s="23" t="n">
        <v>0.0240413508959654</v>
      </c>
      <c r="FO178" s="23" t="n">
        <v>0.547367087646643</v>
      </c>
      <c r="FP178" t="n">
        <v>8.91520138611577</v>
      </c>
      <c r="FQ178" t="n">
        <v>64.3854492534341</v>
      </c>
      <c r="FR178" t="n">
        <v>30</v>
      </c>
      <c r="FS178" t="n">
        <v>0.4</v>
      </c>
      <c r="FT178" t="n">
        <v>0.67812825249674</v>
      </c>
      <c r="FU178" s="23" t="n">
        <v>0.674692169754931</v>
      </c>
      <c r="FV178" t="n">
        <v>373.223770580881</v>
      </c>
      <c r="FW178" t="n">
        <v>1.76185273443624</v>
      </c>
      <c r="FX178" t="n">
        <v>0.332637850368964</v>
      </c>
      <c r="FY178" t="n">
        <v>6.00101040244046</v>
      </c>
      <c r="FZ178" t="n">
        <v>0.00219518656902946</v>
      </c>
      <c r="GA178" t="n">
        <v>21.49605548564</v>
      </c>
      <c r="GB178" t="n">
        <v>769.514729689082</v>
      </c>
      <c r="GC178" s="22" t="n">
        <v>71</v>
      </c>
      <c r="GD178" s="22" t="n">
        <v>72</v>
      </c>
      <c r="GE178" s="22" t="n">
        <v>5</v>
      </c>
      <c r="GF178" s="22" t="n">
        <v>31</v>
      </c>
      <c r="GG178" s="22" t="n">
        <v>96</v>
      </c>
      <c r="GH178" s="22" t="n">
        <v>84</v>
      </c>
      <c r="GI178" s="22" t="n">
        <v>86</v>
      </c>
      <c r="GJ178" s="22" t="n">
        <v>99</v>
      </c>
      <c r="GK178" s="22" t="n">
        <v>69</v>
      </c>
      <c r="GL178" s="22" t="n">
        <v>91</v>
      </c>
      <c r="GM178" s="22" t="n">
        <v>55</v>
      </c>
      <c r="GN178" s="22" t="n">
        <v>96</v>
      </c>
      <c r="GO178" s="22" t="n">
        <v>54</v>
      </c>
      <c r="GP178" t="n">
        <v>8.08189373573191</v>
      </c>
      <c r="GQ178" t="n">
        <v>61.6255472837694</v>
      </c>
      <c r="GR178" t="n">
        <v>25.2391395180474</v>
      </c>
      <c r="GS178" t="n">
        <v>0.306164691281415</v>
      </c>
      <c r="GT178" t="n">
        <v>0.261231818712494</v>
      </c>
      <c r="GU178" s="23" t="n">
        <v>0.303121038041331</v>
      </c>
      <c r="GV178" t="n">
        <v>212.089844158098</v>
      </c>
      <c r="GW178" t="n">
        <v>0.134584451980812</v>
      </c>
      <c r="GX178" t="n">
        <v>0.426136923302407</v>
      </c>
      <c r="GY178" t="n">
        <v>1.9332019546488</v>
      </c>
      <c r="GZ178" t="n">
        <v>21.813132352397</v>
      </c>
      <c r="HA178" t="n">
        <v>3.94573073547232</v>
      </c>
      <c r="HB178" t="n">
        <v>4611.7525877926</v>
      </c>
      <c r="HC178" s="22" t="n">
        <v>95</v>
      </c>
      <c r="HD178" s="22" t="n">
        <v>66</v>
      </c>
      <c r="HE178" s="22" t="n">
        <v>1</v>
      </c>
      <c r="HF178" s="22" t="n">
        <v>12</v>
      </c>
      <c r="HG178" s="22" t="n">
        <v>87</v>
      </c>
      <c r="HH178" s="22" t="n">
        <v>75</v>
      </c>
      <c r="HI178" s="22" t="n">
        <v>85</v>
      </c>
      <c r="HJ178" s="22" t="n">
        <v>95</v>
      </c>
      <c r="HK178" s="22" t="n">
        <v>80</v>
      </c>
      <c r="HL178" s="22" t="n">
        <v>85</v>
      </c>
      <c r="HM178" s="22" t="n">
        <v>49</v>
      </c>
      <c r="HN178" s="22" t="n">
        <v>74</v>
      </c>
      <c r="HO178" s="22" t="n">
        <v>40</v>
      </c>
      <c r="HP178" t="n">
        <v>8.0466806650863</v>
      </c>
      <c r="HQ178" t="n">
        <v>63.9414157060519</v>
      </c>
      <c r="HR178" t="n">
        <v>27.0717645273858</v>
      </c>
      <c r="HS178" t="n">
        <v>0.330693369746624</v>
      </c>
      <c r="HT178" t="n">
        <v>0.413557543770445</v>
      </c>
      <c r="HU178" s="23" t="n">
        <v>0.436557294498257</v>
      </c>
      <c r="HV178" t="n">
        <v>208.37470400837</v>
      </c>
      <c r="HW178" t="n">
        <v>0.450294877352233</v>
      </c>
      <c r="HX178" t="n">
        <v>0.297830491040695</v>
      </c>
      <c r="HY178" t="n">
        <v>2.77894220443865</v>
      </c>
      <c r="HZ178" t="n">
        <v>0.0447884827009429</v>
      </c>
      <c r="IA178" t="n">
        <v>15.1238170173404</v>
      </c>
      <c r="IB178" t="n">
        <v>1097.03531026252</v>
      </c>
      <c r="IC178" s="22" t="n">
        <v>71</v>
      </c>
      <c r="ID178" s="22" t="n">
        <v>71</v>
      </c>
      <c r="IE178" s="22" t="n">
        <v>71</v>
      </c>
      <c r="IF178" s="22" t="n">
        <v>77</v>
      </c>
      <c r="IG178" s="22" t="n">
        <v>77</v>
      </c>
      <c r="IH178" s="22" t="n">
        <v>76</v>
      </c>
      <c r="II178" s="22" t="n">
        <v>72</v>
      </c>
      <c r="IJ178" s="22" t="n">
        <v>80</v>
      </c>
      <c r="IK178" s="22" t="n">
        <v>68</v>
      </c>
      <c r="IL178" s="22" t="n">
        <v>75</v>
      </c>
      <c r="IM178" s="22" t="n">
        <v>58</v>
      </c>
      <c r="IN178" s="22" t="n">
        <v>77</v>
      </c>
      <c r="IO178" s="22" t="n">
        <v>63</v>
      </c>
      <c r="IP178" s="22" t="n">
        <v>66</v>
      </c>
      <c r="IQ178" s="22" t="n">
        <v>69</v>
      </c>
      <c r="IR178" s="22" t="n">
        <v>69</v>
      </c>
      <c r="IS178" s="22" t="n">
        <v>76</v>
      </c>
      <c r="IT178" s="22" t="n">
        <v>78</v>
      </c>
      <c r="IU178" s="22" t="n">
        <v>70</v>
      </c>
      <c r="IV178" s="22" t="n">
        <v>70</v>
      </c>
      <c r="IW178" s="22" t="n">
        <v>80</v>
      </c>
      <c r="IX178" s="22" t="n">
        <v>64</v>
      </c>
      <c r="IY178" s="22" t="n">
        <v>75</v>
      </c>
      <c r="IZ178" s="22" t="n">
        <v>52</v>
      </c>
      <c r="JA178" s="22" t="n">
        <v>75</v>
      </c>
      <c r="JB178" s="22" t="n">
        <v>56</v>
      </c>
      <c r="JC178" s="22" t="n">
        <v>75</v>
      </c>
      <c r="JD178" s="22" t="n">
        <v>72</v>
      </c>
      <c r="JE178" s="22" t="n">
        <v>62</v>
      </c>
      <c r="JF178" s="22" t="n">
        <v>72</v>
      </c>
      <c r="JG178" s="22" t="n">
        <v>72</v>
      </c>
      <c r="JH178" s="22" t="n">
        <v>70</v>
      </c>
      <c r="JI178" s="22" t="n">
        <v>71</v>
      </c>
      <c r="JJ178" s="22" t="n">
        <v>76</v>
      </c>
      <c r="JK178" s="22" t="n">
        <v>71</v>
      </c>
      <c r="JL178" s="22" t="n">
        <v>71</v>
      </c>
      <c r="JM178" s="22" t="n">
        <v>55</v>
      </c>
      <c r="JN178" s="22" t="n">
        <v>68</v>
      </c>
      <c r="JO178" s="22" t="n">
        <v>53</v>
      </c>
      <c r="JP178" s="22" t="n">
        <v>79</v>
      </c>
      <c r="JQ178" s="22" t="n">
        <v>72</v>
      </c>
      <c r="JR178" s="22" t="n">
        <v>67</v>
      </c>
      <c r="JS178" s="22" t="n">
        <v>76</v>
      </c>
      <c r="JT178" s="22" t="n">
        <v>75</v>
      </c>
      <c r="JU178" s="22" t="n">
        <v>71</v>
      </c>
      <c r="JV178" s="22" t="n">
        <v>72</v>
      </c>
      <c r="JW178" s="22" t="n">
        <v>78</v>
      </c>
      <c r="JX178" s="22" t="n">
        <v>74</v>
      </c>
      <c r="JY178" s="22" t="n">
        <v>75</v>
      </c>
      <c r="JZ178" s="22" t="n">
        <v>55</v>
      </c>
      <c r="KA178" s="22" t="n">
        <v>69</v>
      </c>
      <c r="KB178" s="22" t="n">
        <v>52</v>
      </c>
      <c r="KC178" t="n">
        <v>2403</v>
      </c>
      <c r="KD178" t="n">
        <v>193</v>
      </c>
      <c r="KE178" t="n">
        <v>385.9</v>
      </c>
      <c r="KF178" t="n">
        <v>581.7</v>
      </c>
      <c r="KG178" t="n">
        <v>420.7</v>
      </c>
      <c r="KH178" t="n">
        <v>2017.6</v>
      </c>
      <c r="KI178" t="n">
        <v>4645.6</v>
      </c>
      <c r="KJ178" t="n">
        <v>2856.1</v>
      </c>
      <c r="KK178" t="n">
        <v>625.2</v>
      </c>
      <c r="KL178" t="n">
        <v>1099.9</v>
      </c>
      <c r="KM178" t="n">
        <v>4.8</v>
      </c>
      <c r="KN178" t="n">
        <v>0</v>
      </c>
      <c r="KO178" t="n">
        <v>0</v>
      </c>
      <c r="KP178" t="n">
        <v>59.5</v>
      </c>
      <c r="KQ178" t="n">
        <v>6237.7</v>
      </c>
      <c r="KR178" t="n">
        <v>10881.5</v>
      </c>
      <c r="KS178" t="n">
        <v>7897.7</v>
      </c>
      <c r="KT178" t="n">
        <v>3934.4</v>
      </c>
      <c r="KU178" t="n">
        <v>6390.3</v>
      </c>
      <c r="KV178" t="n">
        <v>2821.9</v>
      </c>
      <c r="KW178" t="n">
        <v>4182.5</v>
      </c>
      <c r="KX178" t="n">
        <v>10808.2</v>
      </c>
      <c r="KY178" t="n">
        <v>1180.1</v>
      </c>
      <c r="KZ178" t="n">
        <v>229.6</v>
      </c>
      <c r="LA178" t="n">
        <v>2385.5</v>
      </c>
      <c r="LB178" t="n">
        <v>3934.4</v>
      </c>
      <c r="LC178" t="n">
        <v>2043.1</v>
      </c>
      <c r="LD178" t="n">
        <v>8840.1</v>
      </c>
      <c r="LE178" t="n">
        <v>5267.5</v>
      </c>
      <c r="LF178" t="n">
        <v>5615.8</v>
      </c>
      <c r="LG178" t="n">
        <v>71</v>
      </c>
      <c r="LH178" t="n">
        <v>58.3</v>
      </c>
      <c r="LI178" t="n">
        <v>50.9</v>
      </c>
      <c r="LJ178" t="n">
        <v>12.8</v>
      </c>
      <c r="LK178" t="n">
        <v>10462.6</v>
      </c>
      <c r="LL178" t="n">
        <v>2228</v>
      </c>
      <c r="LM178" t="n">
        <v>157.1</v>
      </c>
      <c r="LN178" t="n">
        <v>981.6</v>
      </c>
      <c r="LO178" t="n">
        <v>707.8</v>
      </c>
      <c r="LP178" t="n">
        <v>20</v>
      </c>
      <c r="LQ178" t="n">
        <v>188</v>
      </c>
      <c r="LR178" s="20" t="n">
        <v>0.235070154070854</v>
      </c>
      <c r="LS178" s="20" t="n">
        <v>0.811562812694902</v>
      </c>
      <c r="LT178" t="n">
        <v>2</v>
      </c>
      <c r="LU178" t="n">
        <v>1</v>
      </c>
      <c r="LV178" t="n">
        <v>1.43076565253528</v>
      </c>
      <c r="LW178" t="n">
        <v>1</v>
      </c>
      <c r="LX178" t="n">
        <v>23.0776485717244</v>
      </c>
      <c r="LY178" t="n">
        <v>23.3278543159411</v>
      </c>
      <c r="LZ178" t="n">
        <v>16.8400061556597</v>
      </c>
      <c r="MA178" t="n">
        <v>22.6692390556957</v>
      </c>
      <c r="MB178" t="n">
        <v>31.0641428676</v>
      </c>
      <c r="MC178" t="n">
        <v>26.8356123669082</v>
      </c>
      <c r="MD178" t="n">
        <v>26.9098522581804</v>
      </c>
      <c r="ME178" t="n">
        <v>31.9449078657541</v>
      </c>
      <c r="MF178" t="n">
        <v>22.4667874696211</v>
      </c>
      <c r="MG178" t="n">
        <v>29.5433650349848</v>
      </c>
      <c r="MH178" t="n">
        <v>15.566581492497</v>
      </c>
      <c r="MI178" t="n">
        <v>30.7431507289539</v>
      </c>
      <c r="MJ178" t="n">
        <v>17.4137945082011</v>
      </c>
      <c r="MK178" t="n">
        <v>8.2065579384935</v>
      </c>
      <c r="ML178" t="n">
        <v>8.28582111811786</v>
      </c>
      <c r="MM178" t="n">
        <v>5.99614813785792</v>
      </c>
      <c r="MN178" t="n">
        <v>8.07173787788566</v>
      </c>
      <c r="MO178" t="n">
        <v>11.047199694644</v>
      </c>
      <c r="MP178" t="n">
        <v>9.56078600689784</v>
      </c>
      <c r="MQ178" t="n">
        <v>9.4004813510263</v>
      </c>
      <c r="MR178" t="n">
        <v>11.3837499818758</v>
      </c>
      <c r="MS178" t="n">
        <v>7.94762836268709</v>
      </c>
      <c r="MT178" t="n">
        <v>10.5152365600301</v>
      </c>
      <c r="MU178" t="n">
        <v>5.75213990511414</v>
      </c>
      <c r="MV178" t="n">
        <v>10.7673235403592</v>
      </c>
      <c r="MW178" t="n">
        <v>6.22141954712847</v>
      </c>
      <c r="MX178" t="n">
        <v>30.7888378574578</v>
      </c>
      <c r="MY178" t="n">
        <v>21.4596764401828</v>
      </c>
      <c r="MZ178" t="n">
        <v>10.6869269833994</v>
      </c>
      <c r="NA178" t="n">
        <v>19.7546226056777</v>
      </c>
      <c r="NB178" t="n">
        <v>28.296470138614</v>
      </c>
      <c r="NC178" t="n">
        <v>23.3280429416155</v>
      </c>
      <c r="ND178" t="n">
        <v>26.1651142119939</v>
      </c>
      <c r="NE178" t="n">
        <v>30.3627956054965</v>
      </c>
      <c r="NF178" t="n">
        <v>25.8112762536702</v>
      </c>
      <c r="NG178" t="n">
        <v>27.3645683351824</v>
      </c>
      <c r="NH178" t="n">
        <v>13.7682888544181</v>
      </c>
      <c r="NI178" t="n">
        <v>24.0106978209672</v>
      </c>
      <c r="NJ178" t="n">
        <v>12.657471760031</v>
      </c>
      <c r="NK178" t="n">
        <v>10.9453242628489</v>
      </c>
      <c r="NL178" t="n">
        <v>7.58736466311096</v>
      </c>
      <c r="NM178" t="n">
        <v>3.80524785671752</v>
      </c>
      <c r="NN178" t="n">
        <v>7.03394300787179</v>
      </c>
      <c r="NO178" t="n">
        <v>10.0149604366542</v>
      </c>
      <c r="NP178" t="n">
        <v>8.33163443816097</v>
      </c>
      <c r="NQ178" t="n">
        <v>9.07495945560588</v>
      </c>
      <c r="NR178" t="n">
        <v>10.8735483833609</v>
      </c>
      <c r="NS178" t="n">
        <v>9.15670716043925</v>
      </c>
      <c r="NT178" t="n">
        <v>9.73976362356155</v>
      </c>
      <c r="NU178" t="n">
        <v>5.11901512675754</v>
      </c>
      <c r="NV178" t="n">
        <v>8.26256750995524</v>
      </c>
      <c r="NW178" t="n">
        <v>4.5776100682681</v>
      </c>
      <c r="NX178" t="n">
        <v>0.212948980177011</v>
      </c>
      <c r="NY178" t="n">
        <v>0.0938198918050962</v>
      </c>
      <c r="NZ178" t="n">
        <v>0.0676504884063235</v>
      </c>
      <c r="OA178" t="n">
        <v>0.0150153881444383</v>
      </c>
    </row>
    <row r="179">
      <c r="A179" t="n">
        <v>180</v>
      </c>
      <c r="B179" s="24" t="n">
        <v>11956.6</v>
      </c>
      <c r="C179" t="n">
        <v>-80.30016</v>
      </c>
      <c r="D179" t="n">
        <v>25.97867</v>
      </c>
      <c r="E179" t="s">
        <v>435</v>
      </c>
      <c r="F179" t="s">
        <v>436</v>
      </c>
      <c r="G179" s="21" t="n">
        <v>1.63301372505146</v>
      </c>
      <c r="H179" s="21" t="n">
        <v>0.859457635771492</v>
      </c>
      <c r="I179" s="21" t="n">
        <v>0.760101743073832</v>
      </c>
      <c r="J179" s="21" t="n">
        <v>2.2983183608818</v>
      </c>
      <c r="K179" s="21" t="n">
        <v>0.578146227753513</v>
      </c>
      <c r="L179" s="21" t="n">
        <v>0.456827823303462</v>
      </c>
      <c r="M179" s="21" t="n">
        <v>0.973390367359248</v>
      </c>
      <c r="N179" s="21" t="n">
        <v>1.10590381157535</v>
      </c>
      <c r="O179" s="21" t="n">
        <v>0.399749019119978</v>
      </c>
      <c r="P179" s="21" t="n">
        <v>2.32193167836601</v>
      </c>
      <c r="Q179" s="21" t="n">
        <v>2.96993897394061</v>
      </c>
      <c r="R179" s="21" t="n">
        <v>2.46829618744083</v>
      </c>
      <c r="S179" s="21" t="n">
        <v>1.15782291013718</v>
      </c>
      <c r="T179" s="21" t="n">
        <v>0</v>
      </c>
      <c r="U179" s="21" t="n">
        <v>0</v>
      </c>
      <c r="V179" s="21" t="n">
        <v>0</v>
      </c>
      <c r="W179" s="21" t="n">
        <v>0.484501447882978</v>
      </c>
      <c r="X179" s="21" t="n">
        <v>0.158490367876574</v>
      </c>
      <c r="Y179" s="21" t="n">
        <v>0.952635877700135</v>
      </c>
      <c r="Z179" s="21" t="n">
        <v>0.904485308764398</v>
      </c>
      <c r="AA179" s="21" t="n">
        <v>1.18863006318216</v>
      </c>
      <c r="AB179" s="21" t="n">
        <v>1.24307955676202</v>
      </c>
      <c r="AC179" s="21" t="n">
        <v>1.87481898232906</v>
      </c>
      <c r="AD179" s="21" t="n">
        <v>0.0586006571315696</v>
      </c>
      <c r="AE179" s="21" t="n">
        <v>1.154469396403</v>
      </c>
      <c r="AF179" s="21" t="n">
        <v>0.713817362748096</v>
      </c>
      <c r="AG179" s="21" t="n">
        <v>0.212097241688574</v>
      </c>
      <c r="AH179" s="21" t="n">
        <v>0.707422351185955</v>
      </c>
      <c r="AI179" s="21" t="n">
        <v>0.00000945931460860395</v>
      </c>
      <c r="AJ179" s="21" t="n">
        <v>0.894106866040008</v>
      </c>
      <c r="AK179" s="21" t="n">
        <v>44.2859067325674</v>
      </c>
      <c r="AL179" s="21" t="n">
        <v>1.47091674232108</v>
      </c>
      <c r="AM179" s="21" t="n">
        <v>0.828544635168843</v>
      </c>
      <c r="AN179" s="21" t="n">
        <v>0.715537197190483</v>
      </c>
      <c r="AO179" s="21" t="n">
        <v>1.59649681131278</v>
      </c>
      <c r="AP179" s="21" t="n">
        <v>0.619454795648236</v>
      </c>
      <c r="AQ179" s="21" t="n">
        <v>0.473339991742481</v>
      </c>
      <c r="AR179" s="21" t="n">
        <v>0.979712792977873</v>
      </c>
      <c r="AS179" s="21" t="n">
        <v>1.27552804588022</v>
      </c>
      <c r="AT179" s="21" t="n">
        <v>0.302847602203701</v>
      </c>
      <c r="AU179" s="21" t="n">
        <v>2.02255204273162</v>
      </c>
      <c r="AV179" s="21" t="n">
        <v>2.10338613432168</v>
      </c>
      <c r="AW179" s="21" t="n">
        <v>2.1295680583787</v>
      </c>
      <c r="AX179" s="21" t="n">
        <v>2.33586621777452</v>
      </c>
      <c r="AY179" s="21" t="n">
        <v>0</v>
      </c>
      <c r="AZ179" s="21" t="n">
        <v>0</v>
      </c>
      <c r="BA179" s="21" t="n">
        <v>0</v>
      </c>
      <c r="BB179" s="21" t="n">
        <v>0.585279039351517</v>
      </c>
      <c r="BC179" s="21" t="n">
        <v>0.175010897848407</v>
      </c>
      <c r="BD179" s="21" t="n">
        <v>1.02340906850008</v>
      </c>
      <c r="BE179" s="21" t="n">
        <v>0.938998124880769</v>
      </c>
      <c r="BF179" s="21" t="n">
        <v>1.21633957097216</v>
      </c>
      <c r="BG179" s="21" t="n">
        <v>1.20453249035303</v>
      </c>
      <c r="BH179" s="21" t="n">
        <v>1.66886303113019</v>
      </c>
      <c r="BI179" s="21" t="n">
        <v>0.129455924565446</v>
      </c>
      <c r="BJ179" s="21" t="n">
        <v>1.55500341161699</v>
      </c>
      <c r="BK179" s="21" t="n">
        <v>0.760369364441702</v>
      </c>
      <c r="BL179" s="21" t="n">
        <v>0.28703550410602</v>
      </c>
      <c r="BM179" s="21" t="n">
        <v>2.62616900688531</v>
      </c>
      <c r="BN179" s="21" t="n">
        <v>0.000398039902489207</v>
      </c>
      <c r="BO179" s="21" t="n">
        <v>0.502427942246336</v>
      </c>
      <c r="BP179" s="21" t="n">
        <v>108.291308016813</v>
      </c>
      <c r="BQ179" s="23" t="n">
        <v>0.568631550775304</v>
      </c>
      <c r="BR179" s="23" t="n">
        <v>0.124165996834791</v>
      </c>
      <c r="BS179" s="23" t="n">
        <v>0.233494471672549</v>
      </c>
      <c r="BT179" s="23" t="n">
        <v>0.11103757142542</v>
      </c>
      <c r="BU179" s="23" t="n">
        <v>0.0335681296281962</v>
      </c>
      <c r="BV179" s="23" t="n">
        <v>0.0528142044795172</v>
      </c>
      <c r="BW179" s="23" t="n">
        <v>0.189915606968271</v>
      </c>
      <c r="BX179" s="23" t="n">
        <v>0.0612381446230534</v>
      </c>
      <c r="BY179" s="23" t="n">
        <v>0.0690664570195541</v>
      </c>
      <c r="BZ179" s="23" t="n">
        <v>0.903768629878059</v>
      </c>
      <c r="CA179" s="23" t="n">
        <v>0.523685663148387</v>
      </c>
      <c r="CB179" s="23" t="n">
        <v>0.307662713480421</v>
      </c>
      <c r="CC179" s="23" t="n">
        <v>0.0574410785674857</v>
      </c>
      <c r="CD179" s="23" t="n">
        <v>0</v>
      </c>
      <c r="CE179" s="23" t="n">
        <v>0</v>
      </c>
      <c r="CF179" s="23" t="n">
        <v>0</v>
      </c>
      <c r="CG179" s="23" t="n">
        <v>0.0149791746817657</v>
      </c>
      <c r="CH179" s="23" t="n">
        <v>0.096231370121941</v>
      </c>
      <c r="CI179" t="n">
        <v>78.9832283423792</v>
      </c>
      <c r="CJ179" s="23" t="n">
        <v>0.0513385222447464</v>
      </c>
      <c r="CK179" t="n">
        <v>0.046462373419816</v>
      </c>
      <c r="CL179" t="n">
        <v>33735.4661457647</v>
      </c>
      <c r="CM179" t="n">
        <v>0.419882189423522</v>
      </c>
      <c r="CN179" s="23" t="n">
        <v>0.200918321261897</v>
      </c>
      <c r="CO179" s="23" t="n">
        <v>0.799081678738103</v>
      </c>
      <c r="CP179" s="23" t="n">
        <v>0.508397035946674</v>
      </c>
      <c r="CQ179" s="23" t="n">
        <v>0.491602964053326</v>
      </c>
      <c r="CR179" s="23" t="n">
        <v>0.997615736141466</v>
      </c>
      <c r="CS179" s="23" t="n">
        <v>0.00238426385853368</v>
      </c>
      <c r="CT179" s="23" t="n">
        <v>0</v>
      </c>
      <c r="CU179" s="23" t="n">
        <v>0</v>
      </c>
      <c r="CV179" s="22" t="n">
        <v>80</v>
      </c>
      <c r="CW179" s="22" t="n">
        <v>48</v>
      </c>
      <c r="CX179" s="22" t="n">
        <v>43</v>
      </c>
      <c r="CY179" s="22" t="n">
        <v>86</v>
      </c>
      <c r="CZ179" s="22" t="n">
        <v>45</v>
      </c>
      <c r="DA179" s="22" t="n">
        <v>37</v>
      </c>
      <c r="DB179" s="22" t="n">
        <v>46</v>
      </c>
      <c r="DC179" s="22" t="n">
        <v>62</v>
      </c>
      <c r="DD179" s="22" t="n">
        <v>15</v>
      </c>
      <c r="DE179" s="22" t="n">
        <v>89</v>
      </c>
      <c r="DF179" s="22" t="n">
        <v>89</v>
      </c>
      <c r="DG179" s="22" t="n">
        <v>86</v>
      </c>
      <c r="DH179" s="22" t="n">
        <v>77</v>
      </c>
      <c r="DI179" s="22" t="n">
        <v>0</v>
      </c>
      <c r="DJ179" s="22" t="n">
        <v>0</v>
      </c>
      <c r="DK179" s="22" t="n">
        <v>0</v>
      </c>
      <c r="DL179" s="22" t="n">
        <v>49</v>
      </c>
      <c r="DM179" s="22" t="n">
        <v>10</v>
      </c>
      <c r="DN179" s="23" t="n">
        <v>0.348209902986201</v>
      </c>
      <c r="DO179" s="23" t="n">
        <v>0.144470177082473</v>
      </c>
      <c r="DP179" s="23" t="n">
        <v>0.307188443915815</v>
      </c>
      <c r="DQ179" s="23" t="n">
        <v>0.0483125285492727</v>
      </c>
      <c r="DR179" s="23" t="n">
        <v>0.0580616598652403</v>
      </c>
      <c r="DS179" s="23" t="n">
        <v>0.115610743885085</v>
      </c>
      <c r="DT179" s="23" t="n">
        <v>0.19510734165523</v>
      </c>
      <c r="DU179" s="23" t="n">
        <v>0.0553738435314915</v>
      </c>
      <c r="DV179" s="23" t="n">
        <v>0.172774550320597</v>
      </c>
      <c r="DW179" s="23" t="n">
        <v>0.389231362101946</v>
      </c>
      <c r="DX179" s="23" t="n">
        <v>0.176328762221516</v>
      </c>
      <c r="DY179" s="23" t="n">
        <v>0.12464578402133</v>
      </c>
      <c r="DZ179" s="23" t="n">
        <v>0.0496112817120539</v>
      </c>
      <c r="EA179" s="23" t="n">
        <v>0.00631390396999697</v>
      </c>
      <c r="EB179" s="23" t="n">
        <v>0.00151036084130344</v>
      </c>
      <c r="EC179" s="23" t="n">
        <v>0.00349835025686016</v>
      </c>
      <c r="ED179" s="23" t="n">
        <v>0.030916676817411</v>
      </c>
      <c r="EE179" s="23" t="n">
        <v>0.607174880159797</v>
      </c>
      <c r="EF179" s="22" t="n">
        <v>76</v>
      </c>
      <c r="EG179" s="22" t="n">
        <v>43</v>
      </c>
      <c r="EH179" s="22" t="n">
        <v>38</v>
      </c>
      <c r="EI179" s="22" t="n">
        <v>79</v>
      </c>
      <c r="EJ179" s="22" t="n">
        <v>48</v>
      </c>
      <c r="EK179" s="22" t="n">
        <v>36</v>
      </c>
      <c r="EL179" s="22" t="n">
        <v>47</v>
      </c>
      <c r="EM179" s="22" t="n">
        <v>67</v>
      </c>
      <c r="EN179" s="22" t="n">
        <v>12</v>
      </c>
      <c r="EO179" s="22" t="n">
        <v>88</v>
      </c>
      <c r="EP179" s="22" t="n">
        <v>84</v>
      </c>
      <c r="EQ179" s="22" t="n">
        <v>84</v>
      </c>
      <c r="ER179" s="22" t="n">
        <v>86</v>
      </c>
      <c r="ES179" s="22" t="n">
        <v>0</v>
      </c>
      <c r="ET179" s="22" t="n">
        <v>0</v>
      </c>
      <c r="EU179" s="22" t="n">
        <v>0</v>
      </c>
      <c r="EV179" s="22" t="n">
        <v>56</v>
      </c>
      <c r="EW179" s="22" t="n">
        <v>12</v>
      </c>
      <c r="EX179" s="23" t="n">
        <v>0.38658309774761</v>
      </c>
      <c r="EY179" s="23" t="n">
        <v>0.149860359435539</v>
      </c>
      <c r="EZ179" s="23" t="n">
        <v>0.326320521964969</v>
      </c>
      <c r="FA179" s="23" t="n">
        <v>0.0695507630448162</v>
      </c>
      <c r="FB179" s="23" t="n">
        <v>0.0541897970021661</v>
      </c>
      <c r="FC179" s="23" t="n">
        <v>0.111577735667538</v>
      </c>
      <c r="FD179" s="23" t="n">
        <v>0.193848246475394</v>
      </c>
      <c r="FE179" s="23" t="n">
        <v>0.0480100338215566</v>
      </c>
      <c r="FF179" s="23" t="n">
        <v>0.228056806515835</v>
      </c>
      <c r="FG179" s="23" t="n">
        <v>0.446845673576561</v>
      </c>
      <c r="FH179" s="23" t="n">
        <v>0.248972670592065</v>
      </c>
      <c r="FI179" s="23" t="n">
        <v>0.14447188586903</v>
      </c>
      <c r="FJ179" s="23" t="n">
        <v>0.0245909111276982</v>
      </c>
      <c r="FK179" s="23" t="n">
        <v>0.00161574129631452</v>
      </c>
      <c r="FL179" s="23" t="n">
        <v>0.000481610934264108</v>
      </c>
      <c r="FM179" s="23" t="n">
        <v>0.00441465915804966</v>
      </c>
      <c r="FN179" s="23" t="n">
        <v>0.0255932190880481</v>
      </c>
      <c r="FO179" s="23" t="n">
        <v>0.549859301934992</v>
      </c>
      <c r="FP179" t="n">
        <v>7.69910193241819</v>
      </c>
      <c r="FQ179" t="n">
        <v>55.7394021627352</v>
      </c>
      <c r="FR179" t="n">
        <v>30</v>
      </c>
      <c r="FS179" t="n">
        <v>0.380587068734283</v>
      </c>
      <c r="FT179" t="n">
        <v>0.489762372510528</v>
      </c>
      <c r="FU179" s="23" t="n">
        <v>0.0177630920196255</v>
      </c>
      <c r="FV179" t="n">
        <v>244.851234368405</v>
      </c>
      <c r="FW179" t="n">
        <v>0.0960687185798412</v>
      </c>
      <c r="FX179" t="n">
        <v>0.0903824660140957</v>
      </c>
      <c r="FY179" t="n">
        <v>1.36759027207494</v>
      </c>
      <c r="FZ179" t="n">
        <v>0.00020633728152044</v>
      </c>
      <c r="GA179" t="n">
        <v>3.52790494213089</v>
      </c>
      <c r="GB179" t="n">
        <v>204235.64497666</v>
      </c>
      <c r="GC179" s="22" t="n">
        <v>37</v>
      </c>
      <c r="GD179" s="22" t="n">
        <v>11</v>
      </c>
      <c r="GE179" s="22" t="n">
        <v>5</v>
      </c>
      <c r="GF179" s="22" t="n">
        <v>31</v>
      </c>
      <c r="GG179" s="22" t="n">
        <v>90</v>
      </c>
      <c r="GH179" s="22" t="n">
        <v>18</v>
      </c>
      <c r="GI179" s="22" t="n">
        <v>79</v>
      </c>
      <c r="GJ179" s="22" t="n">
        <v>65</v>
      </c>
      <c r="GK179" s="22" t="n">
        <v>26</v>
      </c>
      <c r="GL179" s="22" t="n">
        <v>67</v>
      </c>
      <c r="GM179" s="22" t="n">
        <v>35</v>
      </c>
      <c r="GN179" s="22" t="n">
        <v>70</v>
      </c>
      <c r="GO179" s="22" t="n">
        <v>99</v>
      </c>
      <c r="GP179" t="n">
        <v>8.08189373573191</v>
      </c>
      <c r="GQ179" t="n">
        <v>61.6255472837694</v>
      </c>
      <c r="GR179" t="n">
        <v>25.2391395180474</v>
      </c>
      <c r="GS179" t="n">
        <v>0.306164691281415</v>
      </c>
      <c r="GT179" t="n">
        <v>0.261231818712494</v>
      </c>
      <c r="GU179" s="23" t="n">
        <v>0.303121038041331</v>
      </c>
      <c r="GV179" t="n">
        <v>212.089844158098</v>
      </c>
      <c r="GW179" t="n">
        <v>0.134584451980812</v>
      </c>
      <c r="GX179" t="n">
        <v>0.426136923302407</v>
      </c>
      <c r="GY179" t="n">
        <v>1.9332019546488</v>
      </c>
      <c r="GZ179" t="n">
        <v>21.813132352397</v>
      </c>
      <c r="HA179" t="n">
        <v>3.94573073547232</v>
      </c>
      <c r="HB179" t="n">
        <v>4611.7525877926</v>
      </c>
      <c r="HC179" s="22" t="n">
        <v>70</v>
      </c>
      <c r="HD179" s="22" t="n">
        <v>5</v>
      </c>
      <c r="HE179" s="22" t="n">
        <v>1</v>
      </c>
      <c r="HF179" s="22" t="n">
        <v>11</v>
      </c>
      <c r="HG179" s="22" t="n">
        <v>90</v>
      </c>
      <c r="HH179" s="22" t="n">
        <v>41</v>
      </c>
      <c r="HI179" s="22" t="n">
        <v>81</v>
      </c>
      <c r="HJ179" s="22" t="n">
        <v>62</v>
      </c>
      <c r="HK179" s="22" t="n">
        <v>28</v>
      </c>
      <c r="HL179" s="22" t="n">
        <v>90</v>
      </c>
      <c r="HM179" s="22" t="n">
        <v>40</v>
      </c>
      <c r="HN179" s="22" t="n">
        <v>54</v>
      </c>
      <c r="HO179" s="22" t="n">
        <v>99</v>
      </c>
      <c r="HP179" t="n">
        <v>7.52299561279253</v>
      </c>
      <c r="HQ179" t="n">
        <v>59.3605042287095</v>
      </c>
      <c r="HR179" t="n">
        <v>24.6641651031895</v>
      </c>
      <c r="HS179" t="n">
        <v>0.315962476547842</v>
      </c>
      <c r="HT179" t="n">
        <v>0.293470682359625</v>
      </c>
      <c r="HU179" s="23" t="n">
        <v>0.137213434450777</v>
      </c>
      <c r="HV179" t="n">
        <v>157.460255417571</v>
      </c>
      <c r="HW179" t="n">
        <v>0.126344804344372</v>
      </c>
      <c r="HX179" t="n">
        <v>0.314882530980251</v>
      </c>
      <c r="HY179" t="n">
        <v>0.520754859450927</v>
      </c>
      <c r="HZ179" t="n">
        <v>0.518383408874529</v>
      </c>
      <c r="IA179" t="n">
        <v>7.02171325575118</v>
      </c>
      <c r="IB179" t="n">
        <v>1885.9837295986</v>
      </c>
      <c r="IC179" s="22" t="n">
        <v>68</v>
      </c>
      <c r="ID179" s="22" t="n">
        <v>32</v>
      </c>
      <c r="IE179" s="22" t="n">
        <v>85</v>
      </c>
      <c r="IF179" s="22" t="n">
        <v>87</v>
      </c>
      <c r="IG179" s="22" t="n">
        <v>91</v>
      </c>
      <c r="IH179" s="22" t="n">
        <v>23</v>
      </c>
      <c r="II179" s="22" t="n">
        <v>86</v>
      </c>
      <c r="IJ179" s="22" t="n">
        <v>84</v>
      </c>
      <c r="IK179" s="22" t="n">
        <v>55</v>
      </c>
      <c r="IL179" s="22" t="n">
        <v>82</v>
      </c>
      <c r="IM179" s="22" t="n">
        <v>66</v>
      </c>
      <c r="IN179" s="22" t="n">
        <v>83</v>
      </c>
      <c r="IO179" s="22" t="n">
        <v>94</v>
      </c>
      <c r="IP179" s="22" t="n">
        <v>42</v>
      </c>
      <c r="IQ179" s="22" t="n">
        <v>13</v>
      </c>
      <c r="IR179" s="22" t="n">
        <v>70</v>
      </c>
      <c r="IS179" s="22" t="n">
        <v>73</v>
      </c>
      <c r="IT179" s="22" t="n">
        <v>77</v>
      </c>
      <c r="IU179" s="22" t="n">
        <v>17</v>
      </c>
      <c r="IV179" s="22" t="n">
        <v>70</v>
      </c>
      <c r="IW179" s="22" t="n">
        <v>68</v>
      </c>
      <c r="IX179" s="22" t="n">
        <v>33</v>
      </c>
      <c r="IY179" s="22" t="n">
        <v>66</v>
      </c>
      <c r="IZ179" s="22" t="n">
        <v>41</v>
      </c>
      <c r="JA179" s="22" t="n">
        <v>65</v>
      </c>
      <c r="JB179" s="22" t="n">
        <v>81</v>
      </c>
      <c r="JC179" s="22" t="n">
        <v>84</v>
      </c>
      <c r="JD179" s="22" t="n">
        <v>10</v>
      </c>
      <c r="JE179" s="22" t="n">
        <v>87</v>
      </c>
      <c r="JF179" s="22" t="n">
        <v>87</v>
      </c>
      <c r="JG179" s="22" t="n">
        <v>87</v>
      </c>
      <c r="JH179" s="22" t="n">
        <v>39</v>
      </c>
      <c r="JI179" s="22" t="n">
        <v>84</v>
      </c>
      <c r="JJ179" s="22" t="n">
        <v>77</v>
      </c>
      <c r="JK179" s="22" t="n">
        <v>52</v>
      </c>
      <c r="JL179" s="22" t="n">
        <v>89</v>
      </c>
      <c r="JM179" s="22" t="n">
        <v>65</v>
      </c>
      <c r="JN179" s="22" t="n">
        <v>72</v>
      </c>
      <c r="JO179" s="22" t="n">
        <v>92</v>
      </c>
      <c r="JP179" s="22" t="n">
        <v>64</v>
      </c>
      <c r="JQ179" s="22" t="n">
        <v>5</v>
      </c>
      <c r="JR179" s="22" t="n">
        <v>71</v>
      </c>
      <c r="JS179" s="22" t="n">
        <v>79</v>
      </c>
      <c r="JT179" s="22" t="n">
        <v>73</v>
      </c>
      <c r="JU179" s="22" t="n">
        <v>0</v>
      </c>
      <c r="JV179" s="22" t="n">
        <v>67</v>
      </c>
      <c r="JW179" s="22" t="n">
        <v>61</v>
      </c>
      <c r="JX179" s="22" t="n">
        <v>33</v>
      </c>
      <c r="JY179" s="22" t="n">
        <v>74</v>
      </c>
      <c r="JZ179" s="22" t="n">
        <v>41</v>
      </c>
      <c r="KA179" s="22" t="n">
        <v>52</v>
      </c>
      <c r="KB179" s="22" t="n">
        <v>79</v>
      </c>
      <c r="KC179" t="n">
        <v>2791.8</v>
      </c>
      <c r="KD179" t="n">
        <v>503.3</v>
      </c>
      <c r="KE179" t="n">
        <v>260.2</v>
      </c>
      <c r="KF179" t="n">
        <v>455.1</v>
      </c>
      <c r="KG179" t="n">
        <v>732.2</v>
      </c>
      <c r="KH179" t="n">
        <v>825.8</v>
      </c>
      <c r="KI179" t="n">
        <v>10806</v>
      </c>
      <c r="KJ179" t="n">
        <v>6261.5</v>
      </c>
      <c r="KK179" t="n">
        <v>3678.6</v>
      </c>
      <c r="KL179" t="n">
        <v>686.8</v>
      </c>
      <c r="KM179" t="n">
        <v>0</v>
      </c>
      <c r="KN179" t="n">
        <v>0</v>
      </c>
      <c r="KO179" t="n">
        <v>0</v>
      </c>
      <c r="KP179" t="n">
        <v>179.1</v>
      </c>
      <c r="KQ179" t="n">
        <v>1150.6</v>
      </c>
      <c r="KR179" t="n">
        <v>11956.6</v>
      </c>
      <c r="KS179" t="n">
        <v>8617</v>
      </c>
      <c r="KT179" t="n">
        <v>4532.7</v>
      </c>
      <c r="KU179" t="n">
        <v>7751.4</v>
      </c>
      <c r="KV179" t="n">
        <v>88.7</v>
      </c>
      <c r="KW179" t="n">
        <v>4993.5</v>
      </c>
      <c r="KX179" t="n">
        <v>11987.1</v>
      </c>
      <c r="KY179" t="n">
        <v>615.4</v>
      </c>
      <c r="KZ179" t="n">
        <v>210.6</v>
      </c>
      <c r="LA179" t="n">
        <v>1903.2</v>
      </c>
      <c r="LB179" t="n">
        <v>4532.7</v>
      </c>
      <c r="LC179" t="n">
        <v>2402.3</v>
      </c>
      <c r="LD179" t="n">
        <v>9554.3</v>
      </c>
      <c r="LE179" t="n">
        <v>6078.7</v>
      </c>
      <c r="LF179" t="n">
        <v>5877.9</v>
      </c>
      <c r="LG179" t="n">
        <v>502.1</v>
      </c>
      <c r="LH179" t="n">
        <v>1.2</v>
      </c>
      <c r="LI179" t="n">
        <v>0</v>
      </c>
      <c r="LJ179" t="n">
        <v>0</v>
      </c>
      <c r="LK179" t="n">
        <v>11224.4</v>
      </c>
      <c r="LL179" t="n">
        <v>5127.2</v>
      </c>
      <c r="LM179" t="n">
        <v>253.1</v>
      </c>
      <c r="LN179" t="n">
        <v>574.8</v>
      </c>
      <c r="LO179" t="n">
        <v>290.7</v>
      </c>
      <c r="LP179" t="n">
        <v>11</v>
      </c>
      <c r="LQ179" t="n">
        <v>110</v>
      </c>
      <c r="LR179" s="20" t="n">
        <v>0.178750932216644</v>
      </c>
      <c r="LS179" s="20" t="n">
        <v>0.805327986056086</v>
      </c>
      <c r="LT179" t="n">
        <v>1</v>
      </c>
      <c r="LU179" t="n">
        <v>1</v>
      </c>
      <c r="LV179" t="n">
        <v>1</v>
      </c>
      <c r="LW179" t="n">
        <v>1</v>
      </c>
      <c r="LX179" t="n">
        <v>21.0393999295296</v>
      </c>
      <c r="LY179" t="n">
        <v>6.26547980617919</v>
      </c>
      <c r="LZ179" t="n">
        <v>29.568886387447</v>
      </c>
      <c r="MA179" t="n">
        <v>35.5133086316754</v>
      </c>
      <c r="MB179" t="n">
        <v>51.1779491927339</v>
      </c>
      <c r="MC179" t="n">
        <v>3.84030833319921</v>
      </c>
      <c r="MD179" t="n">
        <v>43.4342441194364</v>
      </c>
      <c r="ME179" t="n">
        <v>36.9459682361064</v>
      </c>
      <c r="MF179" t="n">
        <v>14.5019695263733</v>
      </c>
      <c r="MG179" t="n">
        <v>37.5620857371053</v>
      </c>
      <c r="MH179" t="n">
        <v>20.0738268673421</v>
      </c>
      <c r="MI179" t="n">
        <v>38.5552261259085</v>
      </c>
      <c r="MJ179" t="n">
        <v>56.177412320404</v>
      </c>
      <c r="MK179" t="n">
        <v>4.52462465403249</v>
      </c>
      <c r="ML179" t="n">
        <v>1.34732868645921</v>
      </c>
      <c r="MM179" t="n">
        <v>6.35893194620783</v>
      </c>
      <c r="MN179" t="n">
        <v>7.36739152015307</v>
      </c>
      <c r="MO179" t="n">
        <v>10.971636611037</v>
      </c>
      <c r="MP179" t="n">
        <v>1.07680479510532</v>
      </c>
      <c r="MQ179" t="n">
        <v>9.28516946782627</v>
      </c>
      <c r="MR179" t="n">
        <v>7.99371571205928</v>
      </c>
      <c r="MS179" t="n">
        <v>3.18176035654034</v>
      </c>
      <c r="MT179" t="n">
        <v>8.13851545342462</v>
      </c>
      <c r="MU179" t="n">
        <v>4.32586819965417</v>
      </c>
      <c r="MV179" t="n">
        <v>8.07221950131852</v>
      </c>
      <c r="MW179" t="n">
        <v>12.0743468785181</v>
      </c>
      <c r="MX179" t="n">
        <v>39.4524465933046</v>
      </c>
      <c r="MY179" t="n">
        <v>3.21257341309953</v>
      </c>
      <c r="MZ179" t="n">
        <v>31.2747836790305</v>
      </c>
      <c r="NA179" t="n">
        <v>35.6058544347809</v>
      </c>
      <c r="NB179" t="n">
        <v>50.8235886689655</v>
      </c>
      <c r="NC179" t="n">
        <v>6.93389004605413</v>
      </c>
      <c r="ND179" t="n">
        <v>44.2619753945514</v>
      </c>
      <c r="NE179" t="n">
        <v>35.0056357124612</v>
      </c>
      <c r="NF179" t="n">
        <v>16.0614506921507</v>
      </c>
      <c r="NG179" t="n">
        <v>50.8800307939615</v>
      </c>
      <c r="NH179" t="n">
        <v>22.6395540146318</v>
      </c>
      <c r="NI179" t="n">
        <v>29.859578018906</v>
      </c>
      <c r="NJ179" t="n">
        <v>56.3627586092979</v>
      </c>
      <c r="NK179" t="n">
        <v>8.49835012833001</v>
      </c>
      <c r="NL179" t="n">
        <v>0.676812247901429</v>
      </c>
      <c r="NM179" t="n">
        <v>6.72579340464289</v>
      </c>
      <c r="NN179" t="n">
        <v>7.21427011968256</v>
      </c>
      <c r="NO179" t="n">
        <v>10.8749217513934</v>
      </c>
      <c r="NP179" t="n">
        <v>1.94423088005127</v>
      </c>
      <c r="NQ179" t="n">
        <v>9.45367793249068</v>
      </c>
      <c r="NR179" t="n">
        <v>7.58026111590697</v>
      </c>
      <c r="NS179" t="n">
        <v>3.53204775018887</v>
      </c>
      <c r="NT179" t="n">
        <v>10.9803055229833</v>
      </c>
      <c r="NU179" t="n">
        <v>4.87634939316428</v>
      </c>
      <c r="NV179" t="n">
        <v>6.22242336152176</v>
      </c>
      <c r="NW179" t="n">
        <v>12.1229196706988</v>
      </c>
      <c r="NX179" t="n">
        <v>0.456790563415416</v>
      </c>
      <c r="NY179" t="n">
        <v>0.0512098642243683</v>
      </c>
      <c r="NZ179" t="n">
        <v>0.025898934464203</v>
      </c>
      <c r="OA179" t="n">
        <v>0.022549089483625</v>
      </c>
    </row>
    <row r="180">
      <c r="A180" t="n">
        <v>181</v>
      </c>
      <c r="B180" s="24" t="n">
        <v>4316</v>
      </c>
      <c r="C180" t="n">
        <v>-100.40059</v>
      </c>
      <c r="D180" t="n">
        <v>32.45795</v>
      </c>
      <c r="E180" t="s">
        <v>431</v>
      </c>
      <c r="F180" t="s">
        <v>432</v>
      </c>
      <c r="G180" s="21" t="n">
        <v>1.77459875774163</v>
      </c>
      <c r="H180" s="21" t="n">
        <v>1.8225609146903</v>
      </c>
      <c r="I180" s="21" t="n">
        <v>1.80747524974319</v>
      </c>
      <c r="J180" s="21" t="n">
        <v>1.91847570057425</v>
      </c>
      <c r="K180" s="21" t="n">
        <v>1.66183029123845</v>
      </c>
      <c r="L180" s="21" t="n">
        <v>2.67911246243736</v>
      </c>
      <c r="M180" s="21" t="n">
        <v>1.34481745751161</v>
      </c>
      <c r="N180" s="21" t="n">
        <v>1.19584837921426</v>
      </c>
      <c r="O180" s="21" t="n">
        <v>0.960982760007459</v>
      </c>
      <c r="P180" s="21" t="n">
        <v>1.74865203431903</v>
      </c>
      <c r="Q180" s="21" t="n">
        <v>3.03389487850866</v>
      </c>
      <c r="R180" s="21" t="n">
        <v>0.883690421736538</v>
      </c>
      <c r="S180" s="21" t="n">
        <v>0.28675202130519</v>
      </c>
      <c r="T180" s="21" t="n">
        <v>0.78529777153599</v>
      </c>
      <c r="U180" s="21" t="n">
        <v>0</v>
      </c>
      <c r="V180" s="21" t="n">
        <v>0</v>
      </c>
      <c r="W180" s="21" t="n">
        <v>0.528341682448014</v>
      </c>
      <c r="X180" s="21" t="n">
        <v>0.525993082512923</v>
      </c>
      <c r="Y180" s="21" t="n">
        <v>0.879482607452898</v>
      </c>
      <c r="Z180" s="21" t="n">
        <v>0.999570624541855</v>
      </c>
      <c r="AA180" s="21" t="n">
        <v>0.79242004212144</v>
      </c>
      <c r="AB180" s="21" t="n">
        <v>0.653243191312899</v>
      </c>
      <c r="AC180" s="21" t="n">
        <v>0.541096207538359</v>
      </c>
      <c r="AD180" s="21" t="n">
        <v>1.61698062344188</v>
      </c>
      <c r="AE180" s="21" t="n">
        <v>0.203848298589564</v>
      </c>
      <c r="AF180" s="21" t="n">
        <v>0.0439520035709508</v>
      </c>
      <c r="AG180" s="21" t="n">
        <v>1.91264811592355</v>
      </c>
      <c r="AH180" s="21" t="n">
        <v>0.009820155572893</v>
      </c>
      <c r="AI180" s="21" t="n">
        <v>0.000000504483413023446</v>
      </c>
      <c r="AJ180" s="21" t="n">
        <v>0.781916119430478</v>
      </c>
      <c r="AK180" s="21" t="n">
        <v>0.0293320039952842</v>
      </c>
      <c r="AL180" s="21" t="n">
        <v>1.34668066763884</v>
      </c>
      <c r="AM180" s="21" t="n">
        <v>1.57983436526531</v>
      </c>
      <c r="AN180" s="21" t="n">
        <v>1.62070309577287</v>
      </c>
      <c r="AO180" s="21" t="n">
        <v>1.19658707292274</v>
      </c>
      <c r="AP180" s="21" t="n">
        <v>1.77479831631204</v>
      </c>
      <c r="AQ180" s="21" t="n">
        <v>1.88561922538515</v>
      </c>
      <c r="AR180" s="21" t="n">
        <v>1.31716823289887</v>
      </c>
      <c r="AS180" s="21" t="n">
        <v>1.04136683741708</v>
      </c>
      <c r="AT180" s="21" t="n">
        <v>1.16425469998029</v>
      </c>
      <c r="AU180" s="21" t="n">
        <v>1.18345105180244</v>
      </c>
      <c r="AV180" s="21" t="n">
        <v>1.34955537420707</v>
      </c>
      <c r="AW180" s="21" t="n">
        <v>0.970252268654675</v>
      </c>
      <c r="AX180" s="21" t="n">
        <v>0.333055162082708</v>
      </c>
      <c r="AY180" s="21" t="n">
        <v>2.45709946461263</v>
      </c>
      <c r="AZ180" s="21" t="n">
        <v>0</v>
      </c>
      <c r="BA180" s="21" t="n">
        <v>0</v>
      </c>
      <c r="BB180" s="21" t="n">
        <v>0.755484762206933</v>
      </c>
      <c r="BC180" s="21" t="n">
        <v>0.759287087984629</v>
      </c>
      <c r="BD180" s="21" t="n">
        <v>0.780629131246223</v>
      </c>
      <c r="BE180" s="21" t="n">
        <v>0.953696141528136</v>
      </c>
      <c r="BF180" s="21" t="n">
        <v>0.724304339365635</v>
      </c>
      <c r="BG180" s="21" t="n">
        <v>0.676026153287323</v>
      </c>
      <c r="BH180" s="21" t="n">
        <v>0.64826702345499</v>
      </c>
      <c r="BI180" s="21" t="n">
        <v>2.94800040446284</v>
      </c>
      <c r="BJ180" s="21" t="n">
        <v>0.294214586063208</v>
      </c>
      <c r="BK180" s="21" t="n">
        <v>0.0698245371758443</v>
      </c>
      <c r="BL180" s="21" t="n">
        <v>1.2937655452446</v>
      </c>
      <c r="BM180" s="21" t="n">
        <v>0.025235624399119</v>
      </c>
      <c r="BN180" s="21" t="n">
        <v>0.0000120697532013096</v>
      </c>
      <c r="BO180" s="21" t="n">
        <v>1.34177593811771</v>
      </c>
      <c r="BP180" s="21" t="n">
        <v>0.0110389766857786</v>
      </c>
      <c r="BQ180" s="23" t="n">
        <v>0.617932861272647</v>
      </c>
      <c r="BR180" s="23" t="n">
        <v>0.2633056980889</v>
      </c>
      <c r="BS180" s="23" t="n">
        <v>0.55523550938496</v>
      </c>
      <c r="BT180" s="23" t="n">
        <v>0.0926864120550792</v>
      </c>
      <c r="BU180" s="23" t="n">
        <v>0.09648862512364</v>
      </c>
      <c r="BV180" s="23" t="n">
        <v>0.309734184734185</v>
      </c>
      <c r="BW180" s="23" t="n">
        <v>0.262383759146637</v>
      </c>
      <c r="BX180" s="23" t="n">
        <v>0.0662187210379982</v>
      </c>
      <c r="BY180" s="23" t="n">
        <v>0.166033364226135</v>
      </c>
      <c r="BZ180" s="23" t="n">
        <v>0.680630213160334</v>
      </c>
      <c r="CA180" s="23" t="n">
        <v>0.534962928637627</v>
      </c>
      <c r="CB180" s="23" t="n">
        <v>0.11014828544949</v>
      </c>
      <c r="CC180" s="23" t="n">
        <v>0.0142261353104727</v>
      </c>
      <c r="CD180" s="23" t="n">
        <v>0.00495829471733086</v>
      </c>
      <c r="CE180" s="23" t="n">
        <v>0</v>
      </c>
      <c r="CF180" s="23" t="n">
        <v>0</v>
      </c>
      <c r="CG180" s="23" t="n">
        <v>0.0163345690454124</v>
      </c>
      <c r="CH180" s="23" t="n">
        <v>0.319369786839666</v>
      </c>
      <c r="CI180" t="n">
        <v>71.9175835159594</v>
      </c>
      <c r="CJ180" s="23" t="n">
        <v>0.234062397985356</v>
      </c>
      <c r="CK180" t="n">
        <v>0.188880228630813</v>
      </c>
      <c r="CL180" t="n">
        <v>19077.4443828339</v>
      </c>
      <c r="CM180" t="n">
        <v>0.502273317744869</v>
      </c>
      <c r="CN180" s="23" t="n">
        <v>0.251552363299351</v>
      </c>
      <c r="CO180" s="23" t="n">
        <v>0.748447636700649</v>
      </c>
      <c r="CP180" s="23" t="n">
        <v>0.536723818350324</v>
      </c>
      <c r="CQ180" s="23" t="n">
        <v>0.463276181649676</v>
      </c>
      <c r="CR180" s="23" t="n">
        <v>0.857042747021724</v>
      </c>
      <c r="CS180" s="23" t="n">
        <v>0.136650315346882</v>
      </c>
      <c r="CT180" s="23" t="n">
        <v>0.00630693763139454</v>
      </c>
      <c r="CU180" s="23" t="n">
        <v>0</v>
      </c>
      <c r="CV180" s="22" t="n">
        <v>84</v>
      </c>
      <c r="CW180" s="22" t="n">
        <v>91</v>
      </c>
      <c r="CX180" s="22" t="n">
        <v>85</v>
      </c>
      <c r="CY180" s="22" t="n">
        <v>84</v>
      </c>
      <c r="CZ180" s="22" t="n">
        <v>80</v>
      </c>
      <c r="DA180" s="22" t="n">
        <v>92</v>
      </c>
      <c r="DB180" s="22" t="n">
        <v>94</v>
      </c>
      <c r="DC180" s="22" t="n">
        <v>66</v>
      </c>
      <c r="DD180" s="22" t="n">
        <v>54</v>
      </c>
      <c r="DE180" s="22" t="n">
        <v>77</v>
      </c>
      <c r="DF180" s="22" t="n">
        <v>89</v>
      </c>
      <c r="DG180" s="22" t="n">
        <v>71</v>
      </c>
      <c r="DH180" s="22" t="n">
        <v>58</v>
      </c>
      <c r="DI180" s="22" t="n">
        <v>87</v>
      </c>
      <c r="DJ180" s="22" t="n">
        <v>0</v>
      </c>
      <c r="DK180" s="22" t="n">
        <v>0</v>
      </c>
      <c r="DL180" s="22" t="n">
        <v>51</v>
      </c>
      <c r="DM180" s="22" t="n">
        <v>22</v>
      </c>
      <c r="DN180" s="23" t="n">
        <v>0.348209902986201</v>
      </c>
      <c r="DO180" s="23" t="n">
        <v>0.144470177082473</v>
      </c>
      <c r="DP180" s="23" t="n">
        <v>0.307188443915815</v>
      </c>
      <c r="DQ180" s="23" t="n">
        <v>0.0483125285492727</v>
      </c>
      <c r="DR180" s="23" t="n">
        <v>0.0580616598652403</v>
      </c>
      <c r="DS180" s="23" t="n">
        <v>0.115610743885085</v>
      </c>
      <c r="DT180" s="23" t="n">
        <v>0.19510734165523</v>
      </c>
      <c r="DU180" s="23" t="n">
        <v>0.0553738435314915</v>
      </c>
      <c r="DV180" s="23" t="n">
        <v>0.172774550320597</v>
      </c>
      <c r="DW180" s="23" t="n">
        <v>0.389231362101946</v>
      </c>
      <c r="DX180" s="23" t="n">
        <v>0.176328762221516</v>
      </c>
      <c r="DY180" s="23" t="n">
        <v>0.12464578402133</v>
      </c>
      <c r="DZ180" s="23" t="n">
        <v>0.0496112817120539</v>
      </c>
      <c r="EA180" s="23" t="n">
        <v>0.00631390396999697</v>
      </c>
      <c r="EB180" s="23" t="n">
        <v>0.00151036084130344</v>
      </c>
      <c r="EC180" s="23" t="n">
        <v>0.00349835025686016</v>
      </c>
      <c r="ED180" s="23" t="n">
        <v>0.030916676817411</v>
      </c>
      <c r="EE180" s="23" t="n">
        <v>0.607174880159797</v>
      </c>
      <c r="EF180" s="22" t="n">
        <v>70</v>
      </c>
      <c r="EG180" s="22" t="n">
        <v>83</v>
      </c>
      <c r="EH180" s="22" t="n">
        <v>79</v>
      </c>
      <c r="EI180" s="22" t="n">
        <v>72</v>
      </c>
      <c r="EJ180" s="22" t="n">
        <v>81</v>
      </c>
      <c r="EK180" s="22" t="n">
        <v>81</v>
      </c>
      <c r="EL180" s="22" t="n">
        <v>96</v>
      </c>
      <c r="EM180" s="22" t="n">
        <v>58</v>
      </c>
      <c r="EN180" s="22" t="n">
        <v>67</v>
      </c>
      <c r="EO180" s="22" t="n">
        <v>58</v>
      </c>
      <c r="EP180" s="22" t="n">
        <v>68</v>
      </c>
      <c r="EQ180" s="22" t="n">
        <v>68</v>
      </c>
      <c r="ER180" s="22" t="n">
        <v>62</v>
      </c>
      <c r="ES180" s="22" t="n">
        <v>90</v>
      </c>
      <c r="ET180" s="22" t="n">
        <v>0</v>
      </c>
      <c r="EU180" s="22" t="n">
        <v>0</v>
      </c>
      <c r="EV180" s="22" t="n">
        <v>63</v>
      </c>
      <c r="EW180" s="22" t="n">
        <v>41</v>
      </c>
      <c r="EX180" s="23" t="n">
        <v>0.458856264979343</v>
      </c>
      <c r="EY180" s="23" t="n">
        <v>0.166666648022105</v>
      </c>
      <c r="EZ180" s="23" t="n">
        <v>0.342589281672336</v>
      </c>
      <c r="FA180" s="23" t="n">
        <v>0.0774589782494366</v>
      </c>
      <c r="FB180" s="23" t="n">
        <v>0.0543659661139071</v>
      </c>
      <c r="FC180" s="23" t="n">
        <v>0.164261257291179</v>
      </c>
      <c r="FD180" s="23" t="n">
        <v>0.199202920775862</v>
      </c>
      <c r="FE180" s="23" t="n">
        <v>0.0635882751963194</v>
      </c>
      <c r="FF180" s="23" t="n">
        <v>0.142609142337107</v>
      </c>
      <c r="FG180" s="23" t="n">
        <v>0.575123248336892</v>
      </c>
      <c r="FH180" s="23" t="n">
        <v>0.396399391134242</v>
      </c>
      <c r="FI180" s="23" t="n">
        <v>0.113525408811689</v>
      </c>
      <c r="FJ180" s="23" t="n">
        <v>0.0427140513947052</v>
      </c>
      <c r="FK180" s="23" t="n">
        <v>0.00201794627720231</v>
      </c>
      <c r="FL180" s="23" t="n">
        <v>0.000774855470332955</v>
      </c>
      <c r="FM180" s="23" t="n">
        <v>0.00232907739629588</v>
      </c>
      <c r="FN180" s="23" t="n">
        <v>0.0216213084135485</v>
      </c>
      <c r="FO180" s="23" t="n">
        <v>0.420617961102654</v>
      </c>
      <c r="FP180" t="n">
        <v>7.10788497585874</v>
      </c>
      <c r="FQ180" t="n">
        <v>61.599086786171</v>
      </c>
      <c r="FR180" t="n">
        <v>20</v>
      </c>
      <c r="FS180" t="n">
        <v>0.2</v>
      </c>
      <c r="FT180" t="n">
        <v>0.141351546393679</v>
      </c>
      <c r="FU180" s="23" t="n">
        <v>0.490140845070423</v>
      </c>
      <c r="FV180" t="n">
        <v>43.234153879754</v>
      </c>
      <c r="FW180" t="n">
        <v>0.00591525631405512</v>
      </c>
      <c r="FX180" t="n">
        <v>0.815049983479808</v>
      </c>
      <c r="FY180" t="n">
        <v>0.0189843439484721</v>
      </c>
      <c r="FZ180" t="n">
        <v>0.0000110043634578694</v>
      </c>
      <c r="GA180" t="n">
        <v>3.08523046499808</v>
      </c>
      <c r="GB180" t="n">
        <v>135.271945330395</v>
      </c>
      <c r="GC180" s="22" t="n">
        <v>22</v>
      </c>
      <c r="GD180" s="22" t="n">
        <v>54</v>
      </c>
      <c r="GE180" s="22" t="n">
        <v>5</v>
      </c>
      <c r="GF180" s="22" t="n">
        <v>4</v>
      </c>
      <c r="GG180" s="22" t="n">
        <v>29</v>
      </c>
      <c r="GH180" s="22" t="n">
        <v>73</v>
      </c>
      <c r="GI180" s="22" t="n">
        <v>37</v>
      </c>
      <c r="GJ180" s="22" t="n">
        <v>1</v>
      </c>
      <c r="GK180" s="22" t="n">
        <v>85</v>
      </c>
      <c r="GL180" s="22" t="n">
        <v>1</v>
      </c>
      <c r="GM180" s="22" t="n">
        <v>18</v>
      </c>
      <c r="GN180" s="22" t="n">
        <v>67</v>
      </c>
      <c r="GO180" s="22" t="n">
        <v>27</v>
      </c>
      <c r="GP180" t="n">
        <v>8.08189373573191</v>
      </c>
      <c r="GQ180" t="n">
        <v>61.6255472837694</v>
      </c>
      <c r="GR180" t="n">
        <v>25.2391395180474</v>
      </c>
      <c r="GS180" t="n">
        <v>0.306164691281415</v>
      </c>
      <c r="GT180" t="n">
        <v>0.261231818712494</v>
      </c>
      <c r="GU180" s="23" t="n">
        <v>0.303121038041331</v>
      </c>
      <c r="GV180" t="n">
        <v>212.089844158098</v>
      </c>
      <c r="GW180" t="n">
        <v>0.134584451980812</v>
      </c>
      <c r="GX180" t="n">
        <v>0.426136923302407</v>
      </c>
      <c r="GY180" t="n">
        <v>1.9332019546488</v>
      </c>
      <c r="GZ180" t="n">
        <v>21.813132352397</v>
      </c>
      <c r="HA180" t="n">
        <v>3.94573073547232</v>
      </c>
      <c r="HB180" t="n">
        <v>4611.7525877926</v>
      </c>
      <c r="HC180" s="22" t="n">
        <v>7</v>
      </c>
      <c r="HD180" s="22" t="n">
        <v>24</v>
      </c>
      <c r="HE180" s="22" t="n">
        <v>1</v>
      </c>
      <c r="HF180" s="22" t="n">
        <v>1</v>
      </c>
      <c r="HG180" s="22" t="n">
        <v>30</v>
      </c>
      <c r="HH180" s="22" t="n">
        <v>88</v>
      </c>
      <c r="HI180" s="22" t="n">
        <v>32</v>
      </c>
      <c r="HJ180" s="22" t="n">
        <v>2</v>
      </c>
      <c r="HK180" s="22" t="n">
        <v>76</v>
      </c>
      <c r="HL180" s="22" t="n">
        <v>2</v>
      </c>
      <c r="HM180" s="22" t="n">
        <v>10</v>
      </c>
      <c r="HN180" s="22" t="n">
        <v>71</v>
      </c>
      <c r="HO180" s="22" t="n">
        <v>37</v>
      </c>
      <c r="HP180" t="n">
        <v>9.10532888327068</v>
      </c>
      <c r="HQ180" t="n">
        <v>64.5898458679605</v>
      </c>
      <c r="HR180" t="n">
        <v>27.6127021653861</v>
      </c>
      <c r="HS180" t="n">
        <v>0.295846542367417</v>
      </c>
      <c r="HT180" t="n">
        <v>0.21804525184751</v>
      </c>
      <c r="HU180" s="23" t="n">
        <v>0.166262136303788</v>
      </c>
      <c r="HV180" t="n">
        <v>146.947690317657</v>
      </c>
      <c r="HW180" t="n">
        <v>0.0847160117819083</v>
      </c>
      <c r="HX180" t="n">
        <v>0.629982755743979</v>
      </c>
      <c r="HY180" t="n">
        <v>0.752283503995043</v>
      </c>
      <c r="HZ180" t="n">
        <v>0.911730610753116</v>
      </c>
      <c r="IA180" t="n">
        <v>2.29936338650263</v>
      </c>
      <c r="IB180" t="n">
        <v>12254.0294432059</v>
      </c>
      <c r="IC180" s="22" t="n">
        <v>54</v>
      </c>
      <c r="ID180" s="22" t="n">
        <v>81</v>
      </c>
      <c r="IE180" s="22" t="n">
        <v>47</v>
      </c>
      <c r="IF180" s="22" t="n">
        <v>31</v>
      </c>
      <c r="IG180" s="22" t="n">
        <v>61</v>
      </c>
      <c r="IH180" s="22" t="n">
        <v>89</v>
      </c>
      <c r="II180" s="22" t="n">
        <v>65</v>
      </c>
      <c r="IJ180" s="22" t="n">
        <v>3</v>
      </c>
      <c r="IK180" s="22" t="n">
        <v>91</v>
      </c>
      <c r="IL180" s="22" t="n">
        <v>4</v>
      </c>
      <c r="IM180" s="22" t="n">
        <v>47</v>
      </c>
      <c r="IN180" s="22" t="n">
        <v>85</v>
      </c>
      <c r="IO180" s="22" t="n">
        <v>59</v>
      </c>
      <c r="IP180" s="22" t="n">
        <v>52</v>
      </c>
      <c r="IQ180" s="22" t="n">
        <v>87</v>
      </c>
      <c r="IR180" s="22" t="n">
        <v>48</v>
      </c>
      <c r="IS180" s="22" t="n">
        <v>29</v>
      </c>
      <c r="IT180" s="22" t="n">
        <v>64</v>
      </c>
      <c r="IU180" s="22" t="n">
        <v>92</v>
      </c>
      <c r="IV180" s="22" t="n">
        <v>70</v>
      </c>
      <c r="IW180" s="22" t="n">
        <v>2</v>
      </c>
      <c r="IX180" s="22" t="n">
        <v>94</v>
      </c>
      <c r="IY180" s="22" t="n">
        <v>2</v>
      </c>
      <c r="IZ180" s="22" t="n">
        <v>44</v>
      </c>
      <c r="JA180" s="22" t="n">
        <v>89</v>
      </c>
      <c r="JB180" s="22" t="n">
        <v>61</v>
      </c>
      <c r="JC180" s="22" t="n">
        <v>16</v>
      </c>
      <c r="JD180" s="22" t="n">
        <v>46</v>
      </c>
      <c r="JE180" s="22" t="n">
        <v>32</v>
      </c>
      <c r="JF180" s="22" t="n">
        <v>19</v>
      </c>
      <c r="JG180" s="22" t="n">
        <v>52</v>
      </c>
      <c r="JH180" s="22" t="n">
        <v>87</v>
      </c>
      <c r="JI180" s="22" t="n">
        <v>49</v>
      </c>
      <c r="JJ180" s="22" t="n">
        <v>5</v>
      </c>
      <c r="JK180" s="22" t="n">
        <v>80</v>
      </c>
      <c r="JL180" s="22" t="n">
        <v>5</v>
      </c>
      <c r="JM180" s="22" t="n">
        <v>21</v>
      </c>
      <c r="JN180" s="22" t="n">
        <v>77</v>
      </c>
      <c r="JO180" s="22" t="n">
        <v>58</v>
      </c>
      <c r="JP180" s="22" t="n">
        <v>15</v>
      </c>
      <c r="JQ180" s="22" t="n">
        <v>55</v>
      </c>
      <c r="JR180" s="22" t="n">
        <v>37</v>
      </c>
      <c r="JS180" s="22" t="n">
        <v>23</v>
      </c>
      <c r="JT180" s="22" t="n">
        <v>63</v>
      </c>
      <c r="JU180" s="22" t="n">
        <v>91</v>
      </c>
      <c r="JV180" s="22" t="n">
        <v>60</v>
      </c>
      <c r="JW180" s="22" t="n">
        <v>4</v>
      </c>
      <c r="JX180" s="22" t="n">
        <v>87</v>
      </c>
      <c r="JY180" s="22" t="n">
        <v>4</v>
      </c>
      <c r="JZ180" s="22" t="n">
        <v>22</v>
      </c>
      <c r="KA180" s="22" t="n">
        <v>85</v>
      </c>
      <c r="KB180" s="22" t="n">
        <v>68</v>
      </c>
      <c r="KC180" t="n">
        <v>2351.7</v>
      </c>
      <c r="KD180" t="n">
        <v>142.7</v>
      </c>
      <c r="KE180" t="n">
        <v>195.1</v>
      </c>
      <c r="KF180" t="n">
        <v>834.3</v>
      </c>
      <c r="KG180" t="n">
        <v>285.8</v>
      </c>
      <c r="KH180" t="n">
        <v>716.6</v>
      </c>
      <c r="KI180" t="n">
        <v>2937.6</v>
      </c>
      <c r="KJ180" t="n">
        <v>2308.9</v>
      </c>
      <c r="KK180" t="n">
        <v>475.4</v>
      </c>
      <c r="KL180" t="n">
        <v>61.4</v>
      </c>
      <c r="KM180" t="n">
        <v>21.4</v>
      </c>
      <c r="KN180" t="n">
        <v>0</v>
      </c>
      <c r="KO180" t="n">
        <v>0</v>
      </c>
      <c r="KP180" t="n">
        <v>70.5</v>
      </c>
      <c r="KQ180" t="n">
        <v>1378.4</v>
      </c>
      <c r="KR180" t="n">
        <v>4235.5</v>
      </c>
      <c r="KS180" t="n">
        <v>2693.6</v>
      </c>
      <c r="KT180" t="n">
        <v>1539.6</v>
      </c>
      <c r="KU180" t="n">
        <v>2022</v>
      </c>
      <c r="KV180" t="n">
        <v>974.4</v>
      </c>
      <c r="KW180" t="n">
        <v>1988</v>
      </c>
      <c r="KX180" t="n">
        <v>4288.6</v>
      </c>
      <c r="KY180" t="n">
        <v>1003.8</v>
      </c>
      <c r="KZ180" t="n">
        <v>290.8</v>
      </c>
      <c r="LA180" t="n">
        <v>773.3</v>
      </c>
      <c r="LB180" t="n">
        <v>1539.6</v>
      </c>
      <c r="LC180" t="n">
        <v>1085.7</v>
      </c>
      <c r="LD180" t="n">
        <v>3230.3</v>
      </c>
      <c r="LE180" t="n">
        <v>2316.5</v>
      </c>
      <c r="LF180" t="n">
        <v>1999.5</v>
      </c>
      <c r="LG180" t="n">
        <v>122.3</v>
      </c>
      <c r="LH180" t="n">
        <v>19.5</v>
      </c>
      <c r="LI180" t="n">
        <v>0.9</v>
      </c>
      <c r="LJ180" t="n">
        <v>0</v>
      </c>
      <c r="LK180" t="n">
        <v>4030.2</v>
      </c>
      <c r="LL180" t="n">
        <v>1306.9</v>
      </c>
      <c r="LM180" t="n">
        <v>80.6</v>
      </c>
      <c r="LN180" t="n">
        <v>29.4</v>
      </c>
      <c r="LO180" t="n">
        <v>2.3</v>
      </c>
      <c r="LP180" t="n">
        <v>7</v>
      </c>
      <c r="LQ180" t="n">
        <v>288</v>
      </c>
      <c r="LR180" s="20" t="n">
        <v>0.0470870323479176</v>
      </c>
      <c r="LS180" s="20" t="n">
        <v>0.660882707621667</v>
      </c>
      <c r="LT180" t="n">
        <v>1</v>
      </c>
      <c r="LU180" t="n">
        <v>1</v>
      </c>
      <c r="LV180" t="n">
        <v>1</v>
      </c>
      <c r="LW180" t="n">
        <v>1</v>
      </c>
      <c r="LX180" t="n">
        <v>13.6361211984157</v>
      </c>
      <c r="LY180" t="n">
        <v>33.3218382022693</v>
      </c>
      <c r="LZ180" t="n">
        <v>3.085474686916</v>
      </c>
      <c r="MA180" t="n">
        <v>2.4683797495328</v>
      </c>
      <c r="MB180" t="n">
        <v>17.5659567264439</v>
      </c>
      <c r="MC180" t="n">
        <v>44.4943915509683</v>
      </c>
      <c r="MD180" t="n">
        <v>21.7472973456148</v>
      </c>
      <c r="ME180" t="n">
        <v>0.617094937383201</v>
      </c>
      <c r="MF180" t="n">
        <v>51.7380653967741</v>
      </c>
      <c r="MG180" t="n">
        <v>0.618383353806799</v>
      </c>
      <c r="MH180" t="n">
        <v>11.0810852766593</v>
      </c>
      <c r="MI180" t="n">
        <v>40.6589910170862</v>
      </c>
      <c r="MJ180" t="n">
        <v>15.7436123370387</v>
      </c>
      <c r="MK180" t="n">
        <v>5.82166634441074</v>
      </c>
      <c r="ML180" t="n">
        <v>14.2264281959694</v>
      </c>
      <c r="MM180" t="n">
        <v>1.31735383171562</v>
      </c>
      <c r="MN180" t="n">
        <v>1.0538830653725</v>
      </c>
      <c r="MO180" t="n">
        <v>7.49126150877567</v>
      </c>
      <c r="MP180" t="n">
        <v>19.0580376132823</v>
      </c>
      <c r="MQ180" t="n">
        <v>9.44775210397922</v>
      </c>
      <c r="MR180" t="n">
        <v>0.263470766343125</v>
      </c>
      <c r="MS180" t="n">
        <v>22.2667148610961</v>
      </c>
      <c r="MT180" t="n">
        <v>0.264463952902472</v>
      </c>
      <c r="MU180" t="n">
        <v>4.70845849219438</v>
      </c>
      <c r="MV180" t="n">
        <v>17.4254642156976</v>
      </c>
      <c r="MW180" t="n">
        <v>7.01736748170103</v>
      </c>
      <c r="MX180" t="n">
        <v>4.31966456168241</v>
      </c>
      <c r="MY180" t="n">
        <v>14.8089900807732</v>
      </c>
      <c r="MZ180" t="n">
        <v>0.617094937383201</v>
      </c>
      <c r="NA180" t="n">
        <v>0.617094937383201</v>
      </c>
      <c r="NB180" t="n">
        <v>18.7375371923778</v>
      </c>
      <c r="NC180" t="n">
        <v>53.6704663241527</v>
      </c>
      <c r="ND180" t="n">
        <v>19.0502383662626</v>
      </c>
      <c r="NE180" t="n">
        <v>1.2341898747664</v>
      </c>
      <c r="NF180" t="n">
        <v>45.8107580745765</v>
      </c>
      <c r="NG180" t="n">
        <v>1.23547829119</v>
      </c>
      <c r="NH180" t="n">
        <v>6.14432577759365</v>
      </c>
      <c r="NI180" t="n">
        <v>42.5122859568874</v>
      </c>
      <c r="NJ180" t="n">
        <v>21.9158647462669</v>
      </c>
      <c r="NK180" t="n">
        <v>1.84429536440187</v>
      </c>
      <c r="NL180" t="n">
        <v>6.32230520567565</v>
      </c>
      <c r="NM180" t="n">
        <v>0.263470766343125</v>
      </c>
      <c r="NN180" t="n">
        <v>0.263470766343125</v>
      </c>
      <c r="NO180" t="n">
        <v>7.99090718348123</v>
      </c>
      <c r="NP180" t="n">
        <v>22.9525398197934</v>
      </c>
      <c r="NQ180" t="n">
        <v>8.31565317392234</v>
      </c>
      <c r="NR180" t="n">
        <v>0.526941532686249</v>
      </c>
      <c r="NS180" t="n">
        <v>19.8210613919566</v>
      </c>
      <c r="NT180" t="n">
        <v>0.527934719245596</v>
      </c>
      <c r="NU180" t="n">
        <v>2.60069236144939</v>
      </c>
      <c r="NV180" t="n">
        <v>18.2565342945818</v>
      </c>
      <c r="NW180" t="n">
        <v>9.70706416933623</v>
      </c>
      <c r="NX180" t="n">
        <v>0.324276710833209</v>
      </c>
      <c r="NY180" t="n">
        <v>0.00729492332886705</v>
      </c>
      <c r="NZ180" t="n">
        <v>0.000570691280829735</v>
      </c>
      <c r="OA180" t="n">
        <v>0.0199990074934246</v>
      </c>
    </row>
    <row r="181">
      <c r="A181" t="n">
        <v>182</v>
      </c>
      <c r="B181" s="24" t="n">
        <v>1563.1</v>
      </c>
      <c r="C181" t="n">
        <v>-83.77411</v>
      </c>
      <c r="D181" t="n">
        <v>42.97029</v>
      </c>
      <c r="E181" t="s">
        <v>475</v>
      </c>
      <c r="F181" t="s">
        <v>476</v>
      </c>
      <c r="G181" s="21" t="n">
        <v>0.532964783634282</v>
      </c>
      <c r="H181" s="21" t="n">
        <v>0.857235155742029</v>
      </c>
      <c r="I181" s="21" t="n">
        <v>0.903585983109044</v>
      </c>
      <c r="J181" s="21" t="n">
        <v>0.0711290884585717</v>
      </c>
      <c r="K181" s="21" t="n">
        <v>1.18273939766508</v>
      </c>
      <c r="L181" s="21" t="n">
        <v>0.430265267140723</v>
      </c>
      <c r="M181" s="21" t="n">
        <v>1.12656896178984</v>
      </c>
      <c r="N181" s="21" t="n">
        <v>0.641211866310741</v>
      </c>
      <c r="O181" s="21" t="n">
        <v>1.34412633650561</v>
      </c>
      <c r="P181" s="21" t="n">
        <v>0.240463817221353</v>
      </c>
      <c r="Q181" s="21" t="n">
        <v>0.0569625903484257</v>
      </c>
      <c r="R181" s="21" t="n">
        <v>0.366979398975652</v>
      </c>
      <c r="S181" s="21" t="n">
        <v>0.0902673784229451</v>
      </c>
      <c r="T181" s="21" t="n">
        <v>1.12470400957472</v>
      </c>
      <c r="U181" s="21" t="n">
        <v>0</v>
      </c>
      <c r="V181" s="21" t="n">
        <v>0.0914365754373902</v>
      </c>
      <c r="W181" s="21" t="n">
        <v>0.838060658770446</v>
      </c>
      <c r="X181" s="21" t="n">
        <v>1.49282187143208</v>
      </c>
      <c r="Y181" s="21" t="n">
        <v>0.976660903393871</v>
      </c>
      <c r="Z181" s="21" t="n">
        <v>0.927964687564348</v>
      </c>
      <c r="AA181" s="21" t="n">
        <v>0.79242004212144</v>
      </c>
      <c r="AB181" s="21" t="n">
        <v>0.653243191312899</v>
      </c>
      <c r="AC181" s="21" t="n">
        <v>0.716469610792657</v>
      </c>
      <c r="AD181" s="21" t="n">
        <v>0.278205188546198</v>
      </c>
      <c r="AE181" s="21" t="n">
        <v>0.502140273768478</v>
      </c>
      <c r="AF181" s="21" t="n">
        <v>0.251389650976513</v>
      </c>
      <c r="AG181" s="21" t="n">
        <v>0.301015237829423</v>
      </c>
      <c r="AH181" s="21" t="n">
        <v>0.513552910625136</v>
      </c>
      <c r="AI181" s="21" t="n">
        <v>0.0000100731799263696</v>
      </c>
      <c r="AJ181" s="21" t="n">
        <v>2.70601245596349</v>
      </c>
      <c r="AK181" s="21" t="n">
        <v>0.053215252511667</v>
      </c>
      <c r="AL181" s="21" t="n">
        <v>0.6530782163569</v>
      </c>
      <c r="AM181" s="21" t="n">
        <v>0.914679377451554</v>
      </c>
      <c r="AN181" s="21" t="n">
        <v>0.897261338333761</v>
      </c>
      <c r="AO181" s="21" t="n">
        <v>0.2281572719613</v>
      </c>
      <c r="AP181" s="21" t="n">
        <v>1.03707555861782</v>
      </c>
      <c r="AQ181" s="21" t="n">
        <v>0.569154125500074</v>
      </c>
      <c r="AR181" s="21" t="n">
        <v>1.08020432907501</v>
      </c>
      <c r="AS181" s="21" t="n">
        <v>0.675919106718334</v>
      </c>
      <c r="AT181" s="21" t="n">
        <v>1.3217689795504</v>
      </c>
      <c r="AU181" s="21" t="n">
        <v>0.361400878561651</v>
      </c>
      <c r="AV181" s="21" t="n">
        <v>0.189073469882149</v>
      </c>
      <c r="AW181" s="21" t="n">
        <v>0.314541160419182</v>
      </c>
      <c r="AX181" s="21" t="n">
        <v>0.160025832539762</v>
      </c>
      <c r="AY181" s="21" t="n">
        <v>1.65764846851174</v>
      </c>
      <c r="AZ181" s="21" t="n">
        <v>0</v>
      </c>
      <c r="BA181" s="21" t="n">
        <v>0.119049002757327</v>
      </c>
      <c r="BB181" s="21" t="n">
        <v>0.779840465819936</v>
      </c>
      <c r="BC181" s="21" t="n">
        <v>1.23652015875443</v>
      </c>
      <c r="BD181" s="21" t="n">
        <v>0.927002540827384</v>
      </c>
      <c r="BE181" s="21" t="n">
        <v>0.952967373301712</v>
      </c>
      <c r="BF181" s="21" t="n">
        <v>1.05570695227834</v>
      </c>
      <c r="BG181" s="21" t="n">
        <v>0.989198273148891</v>
      </c>
      <c r="BH181" s="21" t="n">
        <v>1.02179013458439</v>
      </c>
      <c r="BI181" s="21" t="n">
        <v>0.22050314495636</v>
      </c>
      <c r="BJ181" s="21" t="n">
        <v>0.90880906243511</v>
      </c>
      <c r="BK181" s="21" t="n">
        <v>0.228361423709329</v>
      </c>
      <c r="BL181" s="21" t="n">
        <v>0.408543282512429</v>
      </c>
      <c r="BM181" s="21" t="n">
        <v>0.942554315063472</v>
      </c>
      <c r="BN181" s="21" t="n">
        <v>0.00168047059301496</v>
      </c>
      <c r="BO181" s="21" t="n">
        <v>1.33075511786314</v>
      </c>
      <c r="BP181" s="21" t="n">
        <v>0.0962892319213301</v>
      </c>
      <c r="BQ181" s="23" t="n">
        <v>0.185583615604355</v>
      </c>
      <c r="BR181" s="23" t="n">
        <v>0.123844914751372</v>
      </c>
      <c r="BS181" s="23" t="n">
        <v>0.277571172095409</v>
      </c>
      <c r="BT181" s="23" t="n">
        <v>0.00343642611683849</v>
      </c>
      <c r="BU181" s="23" t="n">
        <v>0.0686718126164493</v>
      </c>
      <c r="BV181" s="23" t="n">
        <v>0.0497432876020537</v>
      </c>
      <c r="BW181" s="23" t="n">
        <v>0.219801875326109</v>
      </c>
      <c r="BX181" s="23" t="n">
        <v>0.0355063655556266</v>
      </c>
      <c r="BY181" s="23" t="n">
        <v>0.232230823363828</v>
      </c>
      <c r="BZ181" s="23" t="n">
        <v>0.0935960591133005</v>
      </c>
      <c r="CA181" s="23" t="n">
        <v>0.0100441430490692</v>
      </c>
      <c r="CB181" s="23" t="n">
        <v>0.0457424349049965</v>
      </c>
      <c r="CC181" s="23" t="n">
        <v>0.00447828034034931</v>
      </c>
      <c r="CD181" s="23" t="n">
        <v>0.00710127311112533</v>
      </c>
      <c r="CE181" s="23" t="n">
        <v>0</v>
      </c>
      <c r="CF181" s="23" t="n">
        <v>0.000319877167167808</v>
      </c>
      <c r="CG181" s="23" t="n">
        <v>0.0259100505405924</v>
      </c>
      <c r="CH181" s="23" t="n">
        <v>0.9064039408867</v>
      </c>
      <c r="CI181" t="n">
        <v>76.0693171992981</v>
      </c>
      <c r="CJ181" s="23" t="n">
        <v>0.137663742338661</v>
      </c>
      <c r="CK181" t="n">
        <v>0.0813287514318442</v>
      </c>
      <c r="CL181" t="n">
        <v>32317.5306274676</v>
      </c>
      <c r="CM181" t="n">
        <v>0.848367697594502</v>
      </c>
      <c r="CN181" s="23" t="n">
        <v>0.173949203505854</v>
      </c>
      <c r="CO181" s="23" t="n">
        <v>0.826050796494146</v>
      </c>
      <c r="CP181" s="23" t="n">
        <v>0.496833216045039</v>
      </c>
      <c r="CQ181" s="23" t="n">
        <v>0.503230759388395</v>
      </c>
      <c r="CR181" s="23" t="n">
        <v>0</v>
      </c>
      <c r="CS181" s="23" t="n">
        <v>0.916666666666667</v>
      </c>
      <c r="CT181" s="23" t="n">
        <v>0</v>
      </c>
      <c r="CU181" s="23" t="n">
        <v>0.0833333333333333</v>
      </c>
      <c r="CV181" s="22" t="n">
        <v>29</v>
      </c>
      <c r="CW181" s="22" t="n">
        <v>48</v>
      </c>
      <c r="CX181" s="22" t="n">
        <v>51</v>
      </c>
      <c r="CY181" s="22" t="n">
        <v>57</v>
      </c>
      <c r="CZ181" s="22" t="n">
        <v>69</v>
      </c>
      <c r="DA181" s="22" t="n">
        <v>36</v>
      </c>
      <c r="DB181" s="22" t="n">
        <v>74</v>
      </c>
      <c r="DC181" s="22" t="n">
        <v>37</v>
      </c>
      <c r="DD181" s="22" t="n">
        <v>76</v>
      </c>
      <c r="DE181" s="22" t="n">
        <v>21</v>
      </c>
      <c r="DF181" s="22" t="n">
        <v>22</v>
      </c>
      <c r="DG181" s="22" t="n">
        <v>59</v>
      </c>
      <c r="DH181" s="22" t="n">
        <v>49</v>
      </c>
      <c r="DI181" s="22" t="n">
        <v>89</v>
      </c>
      <c r="DJ181" s="22" t="n">
        <v>0</v>
      </c>
      <c r="DK181" s="22" t="n">
        <v>0</v>
      </c>
      <c r="DL181" s="22" t="n">
        <v>61</v>
      </c>
      <c r="DM181" s="22" t="n">
        <v>78</v>
      </c>
      <c r="DN181" s="23" t="n">
        <v>0.348209902986201</v>
      </c>
      <c r="DO181" s="23" t="n">
        <v>0.144470177082473</v>
      </c>
      <c r="DP181" s="23" t="n">
        <v>0.307188443915815</v>
      </c>
      <c r="DQ181" s="23" t="n">
        <v>0.0483125285492727</v>
      </c>
      <c r="DR181" s="23" t="n">
        <v>0.0580616598652403</v>
      </c>
      <c r="DS181" s="23" t="n">
        <v>0.115610743885085</v>
      </c>
      <c r="DT181" s="23" t="n">
        <v>0.19510734165523</v>
      </c>
      <c r="DU181" s="23" t="n">
        <v>0.0553738435314915</v>
      </c>
      <c r="DV181" s="23" t="n">
        <v>0.172774550320597</v>
      </c>
      <c r="DW181" s="23" t="n">
        <v>0.389231362101946</v>
      </c>
      <c r="DX181" s="23" t="n">
        <v>0.176328762221516</v>
      </c>
      <c r="DY181" s="23" t="n">
        <v>0.12464578402133</v>
      </c>
      <c r="DZ181" s="23" t="n">
        <v>0.0496112817120539</v>
      </c>
      <c r="EA181" s="23" t="n">
        <v>0.00631390396999697</v>
      </c>
      <c r="EB181" s="23" t="n">
        <v>0.00151036084130344</v>
      </c>
      <c r="EC181" s="23" t="n">
        <v>0.00349835025686016</v>
      </c>
      <c r="ED181" s="23" t="n">
        <v>0.030916676817411</v>
      </c>
      <c r="EE181" s="23" t="n">
        <v>0.607174880159797</v>
      </c>
      <c r="EF181" s="22" t="n">
        <v>41</v>
      </c>
      <c r="EG181" s="22" t="n">
        <v>51</v>
      </c>
      <c r="EH181" s="22" t="n">
        <v>51</v>
      </c>
      <c r="EI181" s="22" t="n">
        <v>73</v>
      </c>
      <c r="EJ181" s="22" t="n">
        <v>66</v>
      </c>
      <c r="EK181" s="22" t="n">
        <v>40</v>
      </c>
      <c r="EL181" s="22" t="n">
        <v>70</v>
      </c>
      <c r="EM181" s="22" t="n">
        <v>38</v>
      </c>
      <c r="EN181" s="22" t="n">
        <v>75</v>
      </c>
      <c r="EO181" s="22" t="n">
        <v>37</v>
      </c>
      <c r="EP181" s="22" t="n">
        <v>35</v>
      </c>
      <c r="EQ181" s="22" t="n">
        <v>61</v>
      </c>
      <c r="ER181" s="22" t="n">
        <v>59</v>
      </c>
      <c r="ES181" s="22" t="n">
        <v>87</v>
      </c>
      <c r="ET181" s="22" t="n">
        <v>0</v>
      </c>
      <c r="EU181" s="22" t="n">
        <v>0</v>
      </c>
      <c r="EV181" s="22" t="n">
        <v>58</v>
      </c>
      <c r="EW181" s="22" t="n">
        <v>64</v>
      </c>
      <c r="EX181" s="23" t="n">
        <v>0.284167517697353</v>
      </c>
      <c r="EY181" s="23" t="n">
        <v>0.135397077713093</v>
      </c>
      <c r="EZ181" s="23" t="n">
        <v>0.309353763766158</v>
      </c>
      <c r="FA181" s="23" t="n">
        <v>0.0150616550035774</v>
      </c>
      <c r="FB181" s="23" t="n">
        <v>0.0662167882039113</v>
      </c>
      <c r="FC181" s="23" t="n">
        <v>0.0873986243328166</v>
      </c>
      <c r="FD181" s="23" t="n">
        <v>0.203481757487796</v>
      </c>
      <c r="FE181" s="23" t="n">
        <v>0.0525304954434772</v>
      </c>
      <c r="FF181" s="23" t="n">
        <v>0.175696984084784</v>
      </c>
      <c r="FG181" s="23" t="n">
        <v>0.258981271672073</v>
      </c>
      <c r="FH181" s="23" t="n">
        <v>0.0531229635513103</v>
      </c>
      <c r="FI181" s="23" t="n">
        <v>0.145425911330767</v>
      </c>
      <c r="FJ181" s="23" t="n">
        <v>0.0279847338974886</v>
      </c>
      <c r="FK181" s="23" t="n">
        <v>0.00428394393987585</v>
      </c>
      <c r="FL181" s="23" t="n">
        <v>0.000242667360830977</v>
      </c>
      <c r="FM181" s="23" t="n">
        <v>0.00268693697350707</v>
      </c>
      <c r="FN181" s="23" t="n">
        <v>0.0332248090169958</v>
      </c>
      <c r="FO181" s="23" t="n">
        <v>0.733028033930102</v>
      </c>
      <c r="FP181" t="n">
        <v>7.89326963707319</v>
      </c>
      <c r="FQ181" t="n">
        <v>57.186331731165</v>
      </c>
      <c r="FR181" t="n">
        <v>20</v>
      </c>
      <c r="FS181" t="n">
        <v>0.2</v>
      </c>
      <c r="FT181" t="n">
        <v>0.187164659479599</v>
      </c>
      <c r="FU181" s="23" t="n">
        <v>0.0843298455406079</v>
      </c>
      <c r="FV181" t="n">
        <v>106.498852409061</v>
      </c>
      <c r="FW181" t="n">
        <v>0.0338331384103217</v>
      </c>
      <c r="FX181" t="n">
        <v>0.128273707315772</v>
      </c>
      <c r="FY181" t="n">
        <v>0.992801490636093</v>
      </c>
      <c r="FZ181" t="n">
        <v>0.00021972760694341</v>
      </c>
      <c r="GA181" t="n">
        <v>10.6771965180661</v>
      </c>
      <c r="GB181" t="n">
        <v>245.415578480717</v>
      </c>
      <c r="GC181" s="22" t="n">
        <v>42</v>
      </c>
      <c r="GD181" s="22" t="n">
        <v>19</v>
      </c>
      <c r="GE181" s="22" t="n">
        <v>5</v>
      </c>
      <c r="GF181" s="22" t="n">
        <v>4</v>
      </c>
      <c r="GG181" s="22" t="n">
        <v>42</v>
      </c>
      <c r="GH181" s="22" t="n">
        <v>32</v>
      </c>
      <c r="GI181" s="22" t="n">
        <v>58</v>
      </c>
      <c r="GJ181" s="22" t="n">
        <v>31</v>
      </c>
      <c r="GK181" s="22" t="n">
        <v>39</v>
      </c>
      <c r="GL181" s="22" t="n">
        <v>61</v>
      </c>
      <c r="GM181" s="22" t="n">
        <v>36</v>
      </c>
      <c r="GN181" s="22" t="n">
        <v>89</v>
      </c>
      <c r="GO181" s="22" t="n">
        <v>35</v>
      </c>
      <c r="GP181" t="n">
        <v>8.08189373573191</v>
      </c>
      <c r="GQ181" t="n">
        <v>61.6255472837694</v>
      </c>
      <c r="GR181" t="n">
        <v>25.2391395180474</v>
      </c>
      <c r="GS181" t="n">
        <v>0.306164691281415</v>
      </c>
      <c r="GT181" t="n">
        <v>0.261231818712494</v>
      </c>
      <c r="GU181" s="23" t="n">
        <v>0.303121038041331</v>
      </c>
      <c r="GV181" t="n">
        <v>212.089844158098</v>
      </c>
      <c r="GW181" t="n">
        <v>0.134584451980812</v>
      </c>
      <c r="GX181" t="n">
        <v>0.426136923302407</v>
      </c>
      <c r="GY181" t="n">
        <v>1.9332019546488</v>
      </c>
      <c r="GZ181" t="n">
        <v>21.813132352397</v>
      </c>
      <c r="HA181" t="n">
        <v>3.94573073547232</v>
      </c>
      <c r="HB181" t="n">
        <v>4611.7525877926</v>
      </c>
      <c r="HC181" s="22" t="n">
        <v>28</v>
      </c>
      <c r="HD181" s="22" t="n">
        <v>24</v>
      </c>
      <c r="HE181" s="22" t="n">
        <v>14</v>
      </c>
      <c r="HF181" s="22" t="n">
        <v>11</v>
      </c>
      <c r="HG181" s="22" t="n">
        <v>53</v>
      </c>
      <c r="HH181" s="22" t="n">
        <v>18</v>
      </c>
      <c r="HI181" s="22" t="n">
        <v>65</v>
      </c>
      <c r="HJ181" s="22" t="n">
        <v>15</v>
      </c>
      <c r="HK181" s="22" t="n">
        <v>47</v>
      </c>
      <c r="HL181" s="22" t="n">
        <v>62</v>
      </c>
      <c r="HM181" s="22" t="n">
        <v>40</v>
      </c>
      <c r="HN181" s="22" t="n">
        <v>72</v>
      </c>
      <c r="HO181" s="22" t="n">
        <v>21</v>
      </c>
      <c r="HP181" t="n">
        <v>8.51483063900575</v>
      </c>
      <c r="HQ181" t="n">
        <v>60.0086984437185</v>
      </c>
      <c r="HR181" t="n">
        <v>18.9446512186337</v>
      </c>
      <c r="HS181" t="n">
        <v>0.202183935646536</v>
      </c>
      <c r="HT181" t="n">
        <v>0.183173288863009</v>
      </c>
      <c r="HU181" s="23" t="n">
        <v>0.382442824374672</v>
      </c>
      <c r="HV181" t="n">
        <v>117.185068691659</v>
      </c>
      <c r="HW181" t="n">
        <v>0.148156102115506</v>
      </c>
      <c r="HX181" t="n">
        <v>0.313978255931475</v>
      </c>
      <c r="HY181" t="n">
        <v>1.05330958096482</v>
      </c>
      <c r="HZ181" t="n">
        <v>0.130753616193422</v>
      </c>
      <c r="IA181" t="n">
        <v>8.02341195216367</v>
      </c>
      <c r="IB181" t="n">
        <v>2548.7333690773</v>
      </c>
      <c r="IC181" s="22" t="n">
        <v>37</v>
      </c>
      <c r="ID181" s="22" t="n">
        <v>20</v>
      </c>
      <c r="IE181" s="22" t="n">
        <v>22</v>
      </c>
      <c r="IF181" s="22" t="n">
        <v>15</v>
      </c>
      <c r="IG181" s="22" t="n">
        <v>38</v>
      </c>
      <c r="IH181" s="22" t="n">
        <v>30</v>
      </c>
      <c r="II181" s="22" t="n">
        <v>45</v>
      </c>
      <c r="IJ181" s="22" t="n">
        <v>30</v>
      </c>
      <c r="IK181" s="22" t="n">
        <v>36</v>
      </c>
      <c r="IL181" s="22" t="n">
        <v>48</v>
      </c>
      <c r="IM181" s="22" t="n">
        <v>32</v>
      </c>
      <c r="IN181" s="22" t="n">
        <v>60</v>
      </c>
      <c r="IO181" s="22" t="n">
        <v>32</v>
      </c>
      <c r="IP181" s="22" t="n">
        <v>47</v>
      </c>
      <c r="IQ181" s="22" t="n">
        <v>22</v>
      </c>
      <c r="IR181" s="22" t="n">
        <v>29</v>
      </c>
      <c r="IS181" s="22" t="n">
        <v>18</v>
      </c>
      <c r="IT181" s="22" t="n">
        <v>50</v>
      </c>
      <c r="IU181" s="22" t="n">
        <v>33</v>
      </c>
      <c r="IV181" s="22" t="n">
        <v>59</v>
      </c>
      <c r="IW181" s="22" t="n">
        <v>38</v>
      </c>
      <c r="IX181" s="22" t="n">
        <v>46</v>
      </c>
      <c r="IY181" s="22" t="n">
        <v>63</v>
      </c>
      <c r="IZ181" s="22" t="n">
        <v>41</v>
      </c>
      <c r="JA181" s="22" t="n">
        <v>75</v>
      </c>
      <c r="JB181" s="22" t="n">
        <v>40</v>
      </c>
      <c r="JC181" s="22" t="n">
        <v>36</v>
      </c>
      <c r="JD181" s="22" t="n">
        <v>30</v>
      </c>
      <c r="JE181" s="22" t="n">
        <v>48</v>
      </c>
      <c r="JF181" s="22" t="n">
        <v>44</v>
      </c>
      <c r="JG181" s="22" t="n">
        <v>53</v>
      </c>
      <c r="JH181" s="22" t="n">
        <v>26</v>
      </c>
      <c r="JI181" s="22" t="n">
        <v>57</v>
      </c>
      <c r="JJ181" s="22" t="n">
        <v>18</v>
      </c>
      <c r="JK181" s="22" t="n">
        <v>49</v>
      </c>
      <c r="JL181" s="22" t="n">
        <v>57</v>
      </c>
      <c r="JM181" s="22" t="n">
        <v>40</v>
      </c>
      <c r="JN181" s="22" t="n">
        <v>60</v>
      </c>
      <c r="JO181" s="22" t="n">
        <v>29</v>
      </c>
      <c r="JP181" s="22" t="n">
        <v>36</v>
      </c>
      <c r="JQ181" s="22" t="n">
        <v>30</v>
      </c>
      <c r="JR181" s="22" t="n">
        <v>58</v>
      </c>
      <c r="JS181" s="22" t="n">
        <v>52</v>
      </c>
      <c r="JT181" s="22" t="n">
        <v>60</v>
      </c>
      <c r="JU181" s="22" t="n">
        <v>23</v>
      </c>
      <c r="JV181" s="22" t="n">
        <v>64</v>
      </c>
      <c r="JW181" s="22" t="n">
        <v>18</v>
      </c>
      <c r="JX181" s="22" t="n">
        <v>54</v>
      </c>
      <c r="JY181" s="22" t="n">
        <v>64</v>
      </c>
      <c r="JZ181" s="22" t="n">
        <v>47</v>
      </c>
      <c r="KA181" s="22" t="n">
        <v>68</v>
      </c>
      <c r="KB181" s="22" t="n">
        <v>26</v>
      </c>
      <c r="KC181" t="n">
        <v>432.9</v>
      </c>
      <c r="KD181" t="n">
        <v>2.4</v>
      </c>
      <c r="KE181" t="n">
        <v>51.6</v>
      </c>
      <c r="KF181" t="n">
        <v>59.1</v>
      </c>
      <c r="KG181" t="n">
        <v>55.5</v>
      </c>
      <c r="KH181" t="n">
        <v>363</v>
      </c>
      <c r="KI181" t="n">
        <v>146.3</v>
      </c>
      <c r="KJ181" t="n">
        <v>15.7</v>
      </c>
      <c r="KK181" t="n">
        <v>71.5</v>
      </c>
      <c r="KL181" t="n">
        <v>7</v>
      </c>
      <c r="KM181" t="n">
        <v>11.1</v>
      </c>
      <c r="KN181" t="n">
        <v>0</v>
      </c>
      <c r="KO181" t="n">
        <v>0.5</v>
      </c>
      <c r="KP181" t="n">
        <v>40.5</v>
      </c>
      <c r="KQ181" t="n">
        <v>1416.8</v>
      </c>
      <c r="KR181" t="n">
        <v>1559.6</v>
      </c>
      <c r="KS181" t="n">
        <v>1188.1</v>
      </c>
      <c r="KT181" t="n">
        <v>698.4</v>
      </c>
      <c r="KU181" t="n">
        <v>751.4</v>
      </c>
      <c r="KV181" t="n">
        <v>67.7</v>
      </c>
      <c r="KW181" t="n">
        <v>802.8</v>
      </c>
      <c r="KX181" t="n">
        <v>1664.2</v>
      </c>
      <c r="KY181" t="n">
        <v>229.1</v>
      </c>
      <c r="KZ181" t="n">
        <v>56.8</v>
      </c>
      <c r="LA181" t="n">
        <v>592.5</v>
      </c>
      <c r="LB181" t="n">
        <v>698.4</v>
      </c>
      <c r="LC181" t="n">
        <v>271.9</v>
      </c>
      <c r="LD181" t="n">
        <v>1291.2</v>
      </c>
      <c r="LE181" t="n">
        <v>776.6</v>
      </c>
      <c r="LF181" t="n">
        <v>786.6</v>
      </c>
      <c r="LG181" t="n">
        <v>0</v>
      </c>
      <c r="LH181" t="n">
        <v>2.2</v>
      </c>
      <c r="LI181" t="n">
        <v>0</v>
      </c>
      <c r="LJ181" t="n">
        <v>0.2</v>
      </c>
      <c r="LK181" t="n">
        <v>1507.6</v>
      </c>
      <c r="LL181" t="n">
        <v>0.3</v>
      </c>
      <c r="LM181" t="n">
        <v>0</v>
      </c>
      <c r="LN181" t="n">
        <v>2.7</v>
      </c>
      <c r="LO181" t="n">
        <v>0.4</v>
      </c>
      <c r="LP181" t="n">
        <v>6</v>
      </c>
      <c r="LQ181" t="n">
        <v>59</v>
      </c>
      <c r="LR181" s="20" t="n">
        <v>0.116641491651535</v>
      </c>
      <c r="LS181" s="20" t="n">
        <v>0.802977900987449</v>
      </c>
      <c r="LT181" t="n">
        <v>1</v>
      </c>
      <c r="LU181" t="n">
        <v>1</v>
      </c>
      <c r="LV181" t="n">
        <v>1</v>
      </c>
      <c r="LW181" t="n">
        <v>1</v>
      </c>
      <c r="LX181" t="n">
        <v>7.78814931766476</v>
      </c>
      <c r="LY181" t="n">
        <v>3.51350695962282</v>
      </c>
      <c r="LZ181" t="n">
        <v>0.927819985521063</v>
      </c>
      <c r="MA181" t="n">
        <v>0.742255988416851</v>
      </c>
      <c r="MB181" t="n">
        <v>7.73579702548496</v>
      </c>
      <c r="MC181" t="n">
        <v>5.88886395193879</v>
      </c>
      <c r="MD181" t="n">
        <v>10.8929531252082</v>
      </c>
      <c r="ME181" t="n">
        <v>5.73710438558292</v>
      </c>
      <c r="MF181" t="n">
        <v>7.38824853760853</v>
      </c>
      <c r="MG181" t="n">
        <v>11.4354742624303</v>
      </c>
      <c r="MH181" t="n">
        <v>6.69638855316554</v>
      </c>
      <c r="MI181" t="n">
        <v>16.5129722002266</v>
      </c>
      <c r="MJ181" t="n">
        <v>6.49167261364305</v>
      </c>
      <c r="MK181" t="n">
        <v>5.1798622327679</v>
      </c>
      <c r="ML181" t="n">
        <v>2.33613463516274</v>
      </c>
      <c r="MM181" t="n">
        <v>0.617047058960021</v>
      </c>
      <c r="MN181" t="n">
        <v>0.493637647168017</v>
      </c>
      <c r="MO181" t="n">
        <v>5.13279402858059</v>
      </c>
      <c r="MP181" t="n">
        <v>3.48579947300961</v>
      </c>
      <c r="MQ181" t="n">
        <v>7.00358185346947</v>
      </c>
      <c r="MR181" t="n">
        <v>3.81664033151662</v>
      </c>
      <c r="MS181" t="n">
        <v>4.78413556832008</v>
      </c>
      <c r="MT181" t="n">
        <v>7.47209719366258</v>
      </c>
      <c r="MU181" t="n">
        <v>4.40837405960522</v>
      </c>
      <c r="MV181" t="n">
        <v>10.9644386684075</v>
      </c>
      <c r="MW181" t="n">
        <v>4.15287035003803</v>
      </c>
      <c r="MX181" t="n">
        <v>5.19081929017223</v>
      </c>
      <c r="MY181" t="n">
        <v>4.44189287711033</v>
      </c>
      <c r="MZ181" t="n">
        <v>2.59789595945898</v>
      </c>
      <c r="NA181" t="n">
        <v>2.04120396814634</v>
      </c>
      <c r="NB181" t="n">
        <v>9.76309421237475</v>
      </c>
      <c r="NC181" t="n">
        <v>3.9809644488787</v>
      </c>
      <c r="ND181" t="n">
        <v>12.1720371212998</v>
      </c>
      <c r="NE181" t="n">
        <v>2.71922458119371</v>
      </c>
      <c r="NF181" t="n">
        <v>8.92331416106337</v>
      </c>
      <c r="NG181" t="n">
        <v>11.7205869576772</v>
      </c>
      <c r="NH181" t="n">
        <v>7.52877900695627</v>
      </c>
      <c r="NI181" t="n">
        <v>13.3891086779078</v>
      </c>
      <c r="NJ181" t="n">
        <v>3.90474948205247</v>
      </c>
      <c r="NK181" t="n">
        <v>3.45311949962623</v>
      </c>
      <c r="NL181" t="n">
        <v>2.95417072606915</v>
      </c>
      <c r="NM181" t="n">
        <v>1.72773176508806</v>
      </c>
      <c r="NN181" t="n">
        <v>1.35750352971205</v>
      </c>
      <c r="NO181" t="n">
        <v>6.47868627356813</v>
      </c>
      <c r="NP181" t="n">
        <v>2.2126413911333</v>
      </c>
      <c r="NQ181" t="n">
        <v>7.82069757436673</v>
      </c>
      <c r="NR181" t="n">
        <v>1.82254841897586</v>
      </c>
      <c r="NS181" t="n">
        <v>5.79391928236398</v>
      </c>
      <c r="NT181" t="n">
        <v>7.59315111814231</v>
      </c>
      <c r="NU181" t="n">
        <v>4.93933211075695</v>
      </c>
      <c r="NV181" t="n">
        <v>8.90836712705241</v>
      </c>
      <c r="NW181" t="n">
        <v>2.43283502038198</v>
      </c>
      <c r="NX181" t="n">
        <v>0.000198991775006633</v>
      </c>
      <c r="NY181" t="n">
        <v>0.0017909259750597</v>
      </c>
      <c r="NZ181" t="n">
        <v>0.000265322366675511</v>
      </c>
      <c r="OA181" t="n">
        <v>0</v>
      </c>
    </row>
    <row r="182">
      <c r="A182" t="n">
        <v>183</v>
      </c>
      <c r="B182" s="24" t="n">
        <v>14.3</v>
      </c>
      <c r="C182" t="n">
        <v>-91.089851</v>
      </c>
      <c r="D182" t="n">
        <v>40.571337</v>
      </c>
      <c r="E182" t="s">
        <v>415</v>
      </c>
      <c r="F182" t="s">
        <v>416</v>
      </c>
      <c r="G182" s="21" t="n">
        <v>0.562173114766363</v>
      </c>
      <c r="H182" s="21" t="n">
        <v>0.896793914107606</v>
      </c>
      <c r="I182" s="21" t="n">
        <v>1.06960868834465</v>
      </c>
      <c r="J182" s="21" t="n">
        <v>0</v>
      </c>
      <c r="K182" s="21" t="n">
        <v>0.707797374486735</v>
      </c>
      <c r="L182" s="21" t="n">
        <v>0.897611946938165</v>
      </c>
      <c r="M182" s="21" t="n">
        <v>0.893656653413409</v>
      </c>
      <c r="N182" s="21" t="n">
        <v>1.13658469275787</v>
      </c>
      <c r="O182" s="21" t="n">
        <v>1.4975658061974</v>
      </c>
      <c r="P182" s="21" t="n">
        <v>0.161695765205525</v>
      </c>
      <c r="Q182" s="21" t="n">
        <v>0.158635650926238</v>
      </c>
      <c r="R182" s="21" t="n">
        <v>0</v>
      </c>
      <c r="S182" s="21" t="n">
        <v>0</v>
      </c>
      <c r="T182" s="21" t="n">
        <v>0</v>
      </c>
      <c r="U182" s="21" t="n">
        <v>0</v>
      </c>
      <c r="V182" s="21" t="n">
        <v>0</v>
      </c>
      <c r="W182" s="21" t="n">
        <v>1.13094415585261</v>
      </c>
      <c r="X182" s="21" t="n">
        <v>1.54331637833291</v>
      </c>
      <c r="Y182" s="21" t="n">
        <v>1.00750759429066</v>
      </c>
      <c r="Z182" s="21" t="n">
        <v>0.966306063389456</v>
      </c>
      <c r="AA182" s="21" t="n">
        <v>0.79242004212144</v>
      </c>
      <c r="AB182" s="21" t="n">
        <v>0.653243191312899</v>
      </c>
      <c r="AC182" s="21" t="n">
        <v>0.473409382553463</v>
      </c>
      <c r="AD182" s="21" t="n">
        <v>1.42040802689798</v>
      </c>
      <c r="AE182" s="21" t="n">
        <v>0.00102741581929575</v>
      </c>
      <c r="AF182" s="21" t="n">
        <v>0.223556967815937</v>
      </c>
      <c r="AG182" s="21" t="n">
        <v>7.19774747569422</v>
      </c>
      <c r="AH182" s="21" t="n">
        <v>0.0189780255041513</v>
      </c>
      <c r="AI182" s="21" t="n">
        <v>0.0000112139786275638</v>
      </c>
      <c r="AJ182" s="21" t="n">
        <v>0.0115556316578055</v>
      </c>
      <c r="AK182" s="21" t="n">
        <v>0.240471628277617</v>
      </c>
      <c r="AL182" s="21" t="n">
        <v>0.579077012516134</v>
      </c>
      <c r="AM182" s="21" t="n">
        <v>0.932188972951448</v>
      </c>
      <c r="AN182" s="21" t="n">
        <v>1.1402876493184</v>
      </c>
      <c r="AO182" s="21" t="n">
        <v>0</v>
      </c>
      <c r="AP182" s="21" t="n">
        <v>0.608934937978118</v>
      </c>
      <c r="AQ182" s="21" t="n">
        <v>0.985398939671316</v>
      </c>
      <c r="AR182" s="21" t="n">
        <v>0.888100871980914</v>
      </c>
      <c r="AS182" s="21" t="n">
        <v>1.10603831191756</v>
      </c>
      <c r="AT182" s="21" t="n">
        <v>1.55367458072512</v>
      </c>
      <c r="AU182" s="21" t="n">
        <v>0.162232884673041</v>
      </c>
      <c r="AV182" s="21" t="n">
        <v>0.172559912494602</v>
      </c>
      <c r="AW182" s="21" t="n">
        <v>0</v>
      </c>
      <c r="AX182" s="21" t="n">
        <v>0</v>
      </c>
      <c r="AY182" s="21" t="n">
        <v>0</v>
      </c>
      <c r="AZ182" s="21" t="n">
        <v>0</v>
      </c>
      <c r="BA182" s="21" t="n">
        <v>0</v>
      </c>
      <c r="BB182" s="21" t="n">
        <v>1.46858652025164</v>
      </c>
      <c r="BC182" s="21" t="n">
        <v>1.53247949512074</v>
      </c>
      <c r="BD182" s="21" t="n">
        <v>0.862118611204311</v>
      </c>
      <c r="BE182" s="21" t="n">
        <v>0.936429896609163</v>
      </c>
      <c r="BF182" s="21" t="n">
        <v>0.849705768652549</v>
      </c>
      <c r="BG182" s="21" t="n">
        <v>0.685637044225704</v>
      </c>
      <c r="BH182" s="21" t="n">
        <v>0.345516045025127</v>
      </c>
      <c r="BI182" s="21" t="n">
        <v>0.985721398234931</v>
      </c>
      <c r="BJ182" s="21" t="n">
        <v>0.00111711586067916</v>
      </c>
      <c r="BK182" s="21" t="n">
        <v>0.316998355703681</v>
      </c>
      <c r="BL182" s="21" t="n">
        <v>4.28326596411579</v>
      </c>
      <c r="BM182" s="21" t="n">
        <v>0.0219501235053782</v>
      </c>
      <c r="BN182" s="21" t="n">
        <v>0.00000645406161743404</v>
      </c>
      <c r="BO182" s="21" t="n">
        <v>0.00530681671925512</v>
      </c>
      <c r="BP182" s="21" t="n">
        <v>0.183681576997967</v>
      </c>
      <c r="BQ182" s="23" t="n">
        <v>0.195754245754246</v>
      </c>
      <c r="BR182" s="23" t="n">
        <v>0.12955997557761</v>
      </c>
      <c r="BS182" s="23" t="n">
        <v>0.328571428571429</v>
      </c>
      <c r="BT182" s="23" t="n">
        <v>0</v>
      </c>
      <c r="BU182" s="23" t="n">
        <v>0.0410958904109589</v>
      </c>
      <c r="BV182" s="23" t="n">
        <v>0.10377358490566</v>
      </c>
      <c r="BW182" s="23" t="n">
        <v>0.174358974</v>
      </c>
      <c r="BX182" s="23" t="n">
        <v>0.0629370629370629</v>
      </c>
      <c r="BY182" s="23" t="n">
        <v>0.258741258741259</v>
      </c>
      <c r="BZ182" s="23" t="n">
        <v>0.0629370629370629</v>
      </c>
      <c r="CA182" s="23" t="n">
        <v>0.027972027972028</v>
      </c>
      <c r="CB182" s="23" t="n">
        <v>0</v>
      </c>
      <c r="CC182" s="23" t="n">
        <v>0</v>
      </c>
      <c r="CD182" s="23" t="n">
        <v>0</v>
      </c>
      <c r="CE182" s="23" t="n">
        <v>0</v>
      </c>
      <c r="CF182" s="23" t="n">
        <v>0</v>
      </c>
      <c r="CG182" s="23" t="n">
        <v>0.034965034965035</v>
      </c>
      <c r="CH182" s="23" t="n">
        <v>0.937062937062937</v>
      </c>
      <c r="CI182" t="n">
        <v>80.5</v>
      </c>
      <c r="CJ182" s="23" t="n">
        <v>0.180451127819549</v>
      </c>
      <c r="CK182" t="n">
        <v>0.109375</v>
      </c>
      <c r="CL182" t="n">
        <v>28916</v>
      </c>
      <c r="CM182" t="n">
        <v>0.859375</v>
      </c>
      <c r="CN182" s="23" t="n">
        <v>0.181818181818182</v>
      </c>
      <c r="CO182" s="23" t="n">
        <v>0.811188811188811</v>
      </c>
      <c r="CP182" s="23" t="n">
        <v>0.489510489510489</v>
      </c>
      <c r="CQ182" s="23" t="n">
        <v>0.503496503496503</v>
      </c>
      <c r="CR182" s="23" t="n">
        <v>0</v>
      </c>
      <c r="CS182" s="23" t="n">
        <v>0</v>
      </c>
      <c r="CT182" s="23" t="n">
        <v>0</v>
      </c>
      <c r="CU182" s="23" t="n">
        <v>0</v>
      </c>
      <c r="CV182" s="22" t="n">
        <v>31</v>
      </c>
      <c r="CW182" s="22" t="n">
        <v>51</v>
      </c>
      <c r="CX182" s="22" t="n">
        <v>59</v>
      </c>
      <c r="CY182" s="22" t="n">
        <v>0</v>
      </c>
      <c r="CZ182" s="22" t="n">
        <v>52</v>
      </c>
      <c r="DA182" s="22" t="n">
        <v>59</v>
      </c>
      <c r="DB182" s="22" t="n">
        <v>31</v>
      </c>
      <c r="DC182" s="22" t="n">
        <v>63</v>
      </c>
      <c r="DD182" s="22" t="n">
        <v>82</v>
      </c>
      <c r="DE182" s="22" t="n">
        <v>15</v>
      </c>
      <c r="DF182" s="22" t="n">
        <v>33</v>
      </c>
      <c r="DG182" s="22" t="n">
        <v>0</v>
      </c>
      <c r="DH182" s="22" t="n">
        <v>0</v>
      </c>
      <c r="DI182" s="22" t="n">
        <v>0</v>
      </c>
      <c r="DJ182" s="22" t="n">
        <v>0</v>
      </c>
      <c r="DK182" s="22" t="n">
        <v>0</v>
      </c>
      <c r="DL182" s="22" t="n">
        <v>69</v>
      </c>
      <c r="DM182" s="22" t="n">
        <v>85</v>
      </c>
      <c r="DN182" s="23" t="n">
        <v>0.348209902986201</v>
      </c>
      <c r="DO182" s="23" t="n">
        <v>0.144470177082473</v>
      </c>
      <c r="DP182" s="23" t="n">
        <v>0.307188443915815</v>
      </c>
      <c r="DQ182" s="23" t="n">
        <v>0.0483125285492727</v>
      </c>
      <c r="DR182" s="23" t="n">
        <v>0.0580616598652403</v>
      </c>
      <c r="DS182" s="23" t="n">
        <v>0.115610743885085</v>
      </c>
      <c r="DT182" s="23" t="n">
        <v>0.19510734165523</v>
      </c>
      <c r="DU182" s="23" t="n">
        <v>0.0553738435314915</v>
      </c>
      <c r="DV182" s="23" t="n">
        <v>0.172774550320597</v>
      </c>
      <c r="DW182" s="23" t="n">
        <v>0.389231362101946</v>
      </c>
      <c r="DX182" s="23" t="n">
        <v>0.176328762221516</v>
      </c>
      <c r="DY182" s="23" t="n">
        <v>0.12464578402133</v>
      </c>
      <c r="DZ182" s="23" t="n">
        <v>0.0496112817120539</v>
      </c>
      <c r="EA182" s="23" t="n">
        <v>0.00631390396999697</v>
      </c>
      <c r="EB182" s="23" t="n">
        <v>0.00151036084130344</v>
      </c>
      <c r="EC182" s="23" t="n">
        <v>0.00349835025686016</v>
      </c>
      <c r="ED182" s="23" t="n">
        <v>0.030916676817411</v>
      </c>
      <c r="EE182" s="23" t="n">
        <v>0.607174880159797</v>
      </c>
      <c r="EF182" s="22" t="n">
        <v>35</v>
      </c>
      <c r="EG182" s="22" t="n">
        <v>53</v>
      </c>
      <c r="EH182" s="22" t="n">
        <v>63</v>
      </c>
      <c r="EI182" s="22" t="n">
        <v>0</v>
      </c>
      <c r="EJ182" s="22" t="n">
        <v>46</v>
      </c>
      <c r="EK182" s="22" t="n">
        <v>63</v>
      </c>
      <c r="EL182" s="22" t="n">
        <v>30</v>
      </c>
      <c r="EM182" s="22" t="n">
        <v>61</v>
      </c>
      <c r="EN182" s="22" t="n">
        <v>84</v>
      </c>
      <c r="EO182" s="22" t="n">
        <v>17</v>
      </c>
      <c r="EP182" s="22" t="n">
        <v>34</v>
      </c>
      <c r="EQ182" s="22" t="n">
        <v>0</v>
      </c>
      <c r="ER182" s="22" t="n">
        <v>0</v>
      </c>
      <c r="ES182" s="22" t="n">
        <v>0</v>
      </c>
      <c r="ET182" s="22" t="n">
        <v>0</v>
      </c>
      <c r="EU182" s="22" t="n">
        <v>0</v>
      </c>
      <c r="EV182" s="22" t="n">
        <v>76</v>
      </c>
      <c r="EW182" s="22" t="n">
        <v>82</v>
      </c>
      <c r="EX182" s="23" t="n">
        <v>0.338045271221661</v>
      </c>
      <c r="EY182" s="23" t="n">
        <v>0.138984668706607</v>
      </c>
      <c r="EZ182" s="23" t="n">
        <v>0.288147844772176</v>
      </c>
      <c r="FA182" s="23" t="n">
        <v>0.0408649241596282</v>
      </c>
      <c r="FB182" s="23" t="n">
        <v>0.0674881466769044</v>
      </c>
      <c r="FC182" s="23" t="n">
        <v>0.105311240684179</v>
      </c>
      <c r="FD182" s="23" t="n">
        <v>0.196327894162621</v>
      </c>
      <c r="FE182" s="23" t="n">
        <v>0.0569031490671853</v>
      </c>
      <c r="FF182" s="23" t="n">
        <v>0.166535040188725</v>
      </c>
      <c r="FG182" s="23" t="n">
        <v>0.387942697708325</v>
      </c>
      <c r="FH182" s="23" t="n">
        <v>0.162100383383672</v>
      </c>
      <c r="FI182" s="23" t="n">
        <v>0.152111656206333</v>
      </c>
      <c r="FJ182" s="23" t="n">
        <v>0.0468302922885844</v>
      </c>
      <c r="FK182" s="23" t="n">
        <v>0.000854984707456238</v>
      </c>
      <c r="FL182" s="23" t="n">
        <v>0.000239863916716584</v>
      </c>
      <c r="FM182" s="23" t="n">
        <v>0.00258568893305576</v>
      </c>
      <c r="FN182" s="23" t="n">
        <v>0.0238086312810796</v>
      </c>
      <c r="FO182" s="23" t="n">
        <v>0.611468499282666</v>
      </c>
      <c r="FP182" t="n">
        <v>8.142569315</v>
      </c>
      <c r="FQ182" t="n">
        <v>59.54914</v>
      </c>
      <c r="FR182" t="n">
        <v>20</v>
      </c>
      <c r="FS182" t="n">
        <v>0.2</v>
      </c>
      <c r="FT182" t="n">
        <v>0.123669594</v>
      </c>
      <c r="FU182" s="23" t="n">
        <v>0.430555555555556</v>
      </c>
      <c r="FV182" t="n">
        <v>0.217904461</v>
      </c>
      <c r="FW182" t="n">
        <v>0.030087292</v>
      </c>
      <c r="FX182" t="n">
        <v>3.067225964</v>
      </c>
      <c r="FY182" t="n">
        <v>0.036688356</v>
      </c>
      <c r="FZ182" t="n">
        <v>0.000244612</v>
      </c>
      <c r="GA182" t="n">
        <v>0.045595411</v>
      </c>
      <c r="GB182" t="n">
        <v>1108.995654</v>
      </c>
      <c r="GC182" s="22" t="n">
        <v>48</v>
      </c>
      <c r="GD182" s="22" t="n">
        <v>36</v>
      </c>
      <c r="GE182" s="22" t="n">
        <v>5</v>
      </c>
      <c r="GF182" s="22" t="n">
        <v>4</v>
      </c>
      <c r="GG182" s="22" t="n">
        <v>23</v>
      </c>
      <c r="GH182" s="22" t="n">
        <v>68</v>
      </c>
      <c r="GI182" s="22" t="n">
        <v>0</v>
      </c>
      <c r="GJ182" s="22" t="n">
        <v>28</v>
      </c>
      <c r="GK182" s="22" t="n">
        <v>98</v>
      </c>
      <c r="GL182" s="22" t="n">
        <v>6</v>
      </c>
      <c r="GM182" s="22" t="n">
        <v>37</v>
      </c>
      <c r="GN182" s="22" t="n">
        <v>25</v>
      </c>
      <c r="GO182" s="22" t="n">
        <v>61</v>
      </c>
      <c r="GP182" t="n">
        <v>8.08189373573191</v>
      </c>
      <c r="GQ182" t="n">
        <v>61.6255472837694</v>
      </c>
      <c r="GR182" t="n">
        <v>25.2391395180474</v>
      </c>
      <c r="GS182" t="n">
        <v>0.306164691281415</v>
      </c>
      <c r="GT182" t="n">
        <v>0.261231818712494</v>
      </c>
      <c r="GU182" s="23" t="n">
        <v>0.303121038041331</v>
      </c>
      <c r="GV182" t="n">
        <v>212.089844158098</v>
      </c>
      <c r="GW182" t="n">
        <v>0.134584451980812</v>
      </c>
      <c r="GX182" t="n">
        <v>0.426136923302407</v>
      </c>
      <c r="GY182" t="n">
        <v>1.9332019546488</v>
      </c>
      <c r="GZ182" t="n">
        <v>21.813132352397</v>
      </c>
      <c r="HA182" t="n">
        <v>3.94573073547232</v>
      </c>
      <c r="HB182" t="n">
        <v>4611.7525877926</v>
      </c>
      <c r="HC182" s="22" t="n">
        <v>2</v>
      </c>
      <c r="HD182" s="22" t="n">
        <v>7</v>
      </c>
      <c r="HE182" s="22" t="n">
        <v>0</v>
      </c>
      <c r="HF182" s="22" t="n">
        <v>0</v>
      </c>
      <c r="HG182" s="22" t="n">
        <v>6</v>
      </c>
      <c r="HH182" s="22" t="n">
        <v>48</v>
      </c>
      <c r="HI182" s="22" t="n">
        <v>0</v>
      </c>
      <c r="HJ182" s="22" t="n">
        <v>24</v>
      </c>
      <c r="HK182" s="22" t="n">
        <v>96</v>
      </c>
      <c r="HL182" s="22" t="n">
        <v>4</v>
      </c>
      <c r="HM182" s="22" t="n">
        <v>15</v>
      </c>
      <c r="HN182" s="22" t="n">
        <v>11</v>
      </c>
      <c r="HO182" s="22" t="n">
        <v>26</v>
      </c>
      <c r="HP182" t="n">
        <v>9.44483648673989</v>
      </c>
      <c r="HQ182" t="n">
        <v>63.5916689713015</v>
      </c>
      <c r="HR182" t="n">
        <v>23.537559397432</v>
      </c>
      <c r="HS182" t="n">
        <v>0.291699524820544</v>
      </c>
      <c r="HT182" t="n">
        <v>0.357927209982408</v>
      </c>
      <c r="HU182" s="23" t="n">
        <v>0.436792339424227</v>
      </c>
      <c r="HV182" t="n">
        <v>195.05985786248</v>
      </c>
      <c r="HW182" t="n">
        <v>0.0949130853792964</v>
      </c>
      <c r="HX182" t="n">
        <v>0.716095145549333</v>
      </c>
      <c r="HY182" t="n">
        <v>1.67144189375566</v>
      </c>
      <c r="HZ182" t="n">
        <v>37.9004748481548</v>
      </c>
      <c r="IA182" t="n">
        <v>8.59185711738692</v>
      </c>
      <c r="IB182" t="n">
        <v>6037.59871907172</v>
      </c>
      <c r="IC182" s="22" t="n">
        <v>42</v>
      </c>
      <c r="ID182" s="22" t="n">
        <v>35</v>
      </c>
      <c r="IE182" s="22" t="n">
        <v>23</v>
      </c>
      <c r="IF182" s="22" t="n">
        <v>16</v>
      </c>
      <c r="IG182" s="22" t="n">
        <v>26</v>
      </c>
      <c r="IH182" s="22" t="n">
        <v>54</v>
      </c>
      <c r="II182" s="22" t="n">
        <v>0</v>
      </c>
      <c r="IJ182" s="22" t="n">
        <v>28</v>
      </c>
      <c r="IK182" s="22" t="n">
        <v>63</v>
      </c>
      <c r="IL182" s="22" t="n">
        <v>7</v>
      </c>
      <c r="IM182" s="22" t="n">
        <v>34</v>
      </c>
      <c r="IN182" s="22" t="n">
        <v>32</v>
      </c>
      <c r="IO182" s="22" t="n">
        <v>50</v>
      </c>
      <c r="IP182" s="22" t="n">
        <v>55</v>
      </c>
      <c r="IQ182" s="22" t="n">
        <v>44</v>
      </c>
      <c r="IR182" s="22" t="n">
        <v>31</v>
      </c>
      <c r="IS182" s="22" t="n">
        <v>20</v>
      </c>
      <c r="IT182" s="22" t="n">
        <v>31</v>
      </c>
      <c r="IU182" s="22" t="n">
        <v>67</v>
      </c>
      <c r="IV182" s="22" t="n">
        <v>0</v>
      </c>
      <c r="IW182" s="22" t="n">
        <v>36</v>
      </c>
      <c r="IX182" s="22" t="n">
        <v>81</v>
      </c>
      <c r="IY182" s="22" t="n">
        <v>7</v>
      </c>
      <c r="IZ182" s="22" t="n">
        <v>45</v>
      </c>
      <c r="JA182" s="22" t="n">
        <v>35</v>
      </c>
      <c r="JB182" s="22" t="n">
        <v>66</v>
      </c>
      <c r="JC182" s="22" t="n">
        <v>3</v>
      </c>
      <c r="JD182" s="22" t="n">
        <v>9</v>
      </c>
      <c r="JE182" s="22" t="n">
        <v>0</v>
      </c>
      <c r="JF182" s="22" t="n">
        <v>0</v>
      </c>
      <c r="JG182" s="22" t="n">
        <v>10</v>
      </c>
      <c r="JH182" s="22" t="n">
        <v>44</v>
      </c>
      <c r="JI182" s="22" t="n">
        <v>0</v>
      </c>
      <c r="JJ182" s="22" t="n">
        <v>25</v>
      </c>
      <c r="JK182" s="22" t="n">
        <v>63</v>
      </c>
      <c r="JL182" s="22" t="n">
        <v>6</v>
      </c>
      <c r="JM182" s="22" t="n">
        <v>18</v>
      </c>
      <c r="JN182" s="22" t="n">
        <v>17</v>
      </c>
      <c r="JO182" s="22" t="n">
        <v>30</v>
      </c>
      <c r="JP182" s="22" t="n">
        <v>2</v>
      </c>
      <c r="JQ182" s="22" t="n">
        <v>8</v>
      </c>
      <c r="JR182" s="22" t="n">
        <v>0</v>
      </c>
      <c r="JS182" s="22" t="n">
        <v>0</v>
      </c>
      <c r="JT182" s="22" t="n">
        <v>8</v>
      </c>
      <c r="JU182" s="22" t="n">
        <v>53</v>
      </c>
      <c r="JV182" s="22" t="n">
        <v>0</v>
      </c>
      <c r="JW182" s="22" t="n">
        <v>32</v>
      </c>
      <c r="JX182" s="22" t="n">
        <v>79</v>
      </c>
      <c r="JY182" s="22" t="n">
        <v>5</v>
      </c>
      <c r="JZ182" s="22" t="n">
        <v>20</v>
      </c>
      <c r="KA182" s="22" t="n">
        <v>17</v>
      </c>
      <c r="KB182" s="22" t="n">
        <v>37</v>
      </c>
      <c r="KC182" t="n">
        <v>4.6</v>
      </c>
      <c r="KD182" t="n">
        <v>0</v>
      </c>
      <c r="KE182" t="n">
        <v>0.3</v>
      </c>
      <c r="KF182" t="n">
        <v>1.1</v>
      </c>
      <c r="KG182" t="n">
        <v>0.9</v>
      </c>
      <c r="KH182" t="n">
        <v>3.7</v>
      </c>
      <c r="KI182" t="n">
        <v>0.9</v>
      </c>
      <c r="KJ182" t="n">
        <v>0.4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0.5</v>
      </c>
      <c r="KQ182" t="n">
        <v>13.4</v>
      </c>
      <c r="KR182" t="n">
        <v>14</v>
      </c>
      <c r="KS182" t="n">
        <v>10.6</v>
      </c>
      <c r="KT182" t="n">
        <v>6.4</v>
      </c>
      <c r="KU182" t="n">
        <v>7.3</v>
      </c>
      <c r="KV182" t="n">
        <v>3.1</v>
      </c>
      <c r="KW182" t="n">
        <v>7.2</v>
      </c>
      <c r="KX182" t="n">
        <v>13.3</v>
      </c>
      <c r="KY182" t="n">
        <v>2.4</v>
      </c>
      <c r="KZ182" t="n">
        <v>0.7</v>
      </c>
      <c r="LA182" t="n">
        <v>5.5</v>
      </c>
      <c r="LB182" t="n">
        <v>6.4</v>
      </c>
      <c r="LC182" t="n">
        <v>2.6</v>
      </c>
      <c r="LD182" t="n">
        <v>11.6</v>
      </c>
      <c r="LE182" t="n">
        <v>7</v>
      </c>
      <c r="LF182" t="n">
        <v>7.2</v>
      </c>
      <c r="LG182" t="n">
        <v>0</v>
      </c>
      <c r="LH182" t="n">
        <v>0</v>
      </c>
      <c r="LI182" t="n">
        <v>0</v>
      </c>
      <c r="LJ182" t="n">
        <v>0</v>
      </c>
      <c r="LK182" t="n">
        <v>13.4</v>
      </c>
      <c r="LL182" t="n">
        <v>0.1</v>
      </c>
      <c r="LM182" t="n">
        <v>0</v>
      </c>
      <c r="LN182" t="n">
        <v>0</v>
      </c>
      <c r="LO182" t="n">
        <v>0</v>
      </c>
      <c r="LP182" t="n">
        <v>1</v>
      </c>
      <c r="LQ182" t="n">
        <v>3</v>
      </c>
      <c r="LR182" s="20" t="n">
        <v>0.422330319881439</v>
      </c>
      <c r="LS182" s="20" t="n">
        <v>0.506621122360229</v>
      </c>
      <c r="LT182" t="n">
        <v>1</v>
      </c>
      <c r="LU182" t="n">
        <v>1</v>
      </c>
      <c r="LV182" t="n">
        <v>1</v>
      </c>
      <c r="LW182" t="n">
        <v>1</v>
      </c>
      <c r="LX182" t="n">
        <v>9.341297328</v>
      </c>
      <c r="LY182" t="n">
        <v>7.005972996</v>
      </c>
      <c r="LZ182" t="n">
        <v>0.973051805</v>
      </c>
      <c r="MA182" t="n">
        <v>0.778441444</v>
      </c>
      <c r="MB182" t="n">
        <v>4.476038303</v>
      </c>
      <c r="MC182" t="n">
        <v>13.233504548</v>
      </c>
      <c r="MD182" t="n">
        <v>0</v>
      </c>
      <c r="ME182" t="n">
        <v>5.449090108</v>
      </c>
      <c r="MF182" t="n">
        <v>19.071815378</v>
      </c>
      <c r="MG182" t="n">
        <v>1.167662166</v>
      </c>
      <c r="MH182" t="n">
        <v>7.200583357</v>
      </c>
      <c r="MI182" t="n">
        <v>4.865259025</v>
      </c>
      <c r="MJ182" t="n">
        <v>11.871232021</v>
      </c>
      <c r="MK182" t="n">
        <v>6.294105984</v>
      </c>
      <c r="ML182" t="n">
        <v>4.720579488</v>
      </c>
      <c r="MM182" t="n">
        <v>0.65563604</v>
      </c>
      <c r="MN182" t="n">
        <v>0.524508832</v>
      </c>
      <c r="MO182" t="n">
        <v>3.015925784</v>
      </c>
      <c r="MP182" t="n">
        <v>8.916650144</v>
      </c>
      <c r="MQ182" t="n">
        <v>0</v>
      </c>
      <c r="MR182" t="n">
        <v>3.671561824</v>
      </c>
      <c r="MS182" t="n">
        <v>12.850466384</v>
      </c>
      <c r="MT182" t="n">
        <v>0.786763248</v>
      </c>
      <c r="MU182" t="n">
        <v>4.851706696</v>
      </c>
      <c r="MV182" t="n">
        <v>3.2781802</v>
      </c>
      <c r="MW182" t="n">
        <v>7.998759688</v>
      </c>
      <c r="MX182" t="n">
        <v>0.389220722</v>
      </c>
      <c r="MY182" t="n">
        <v>1.362272527</v>
      </c>
      <c r="MZ182" t="n">
        <v>0</v>
      </c>
      <c r="NA182" t="n">
        <v>0</v>
      </c>
      <c r="NB182" t="n">
        <v>1.167662166</v>
      </c>
      <c r="NC182" t="n">
        <v>9.341297328</v>
      </c>
      <c r="ND182" t="n">
        <v>0</v>
      </c>
      <c r="NE182" t="n">
        <v>4.670648664</v>
      </c>
      <c r="NF182" t="n">
        <v>18.682594656</v>
      </c>
      <c r="NG182" t="n">
        <v>0.778441444</v>
      </c>
      <c r="NH182" t="n">
        <v>2.919155415</v>
      </c>
      <c r="NI182" t="n">
        <v>2.140713971</v>
      </c>
      <c r="NJ182" t="n">
        <v>5.059869386</v>
      </c>
      <c r="NK182" t="n">
        <v>0.262254416</v>
      </c>
      <c r="NL182" t="n">
        <v>0.917890456</v>
      </c>
      <c r="NM182" t="n">
        <v>0</v>
      </c>
      <c r="NN182" t="n">
        <v>0</v>
      </c>
      <c r="NO182" t="n">
        <v>0.786763248</v>
      </c>
      <c r="NP182" t="n">
        <v>6.294105984</v>
      </c>
      <c r="NQ182" t="n">
        <v>0</v>
      </c>
      <c r="NR182" t="n">
        <v>3.147052992</v>
      </c>
      <c r="NS182" t="n">
        <v>12.588211968</v>
      </c>
      <c r="NT182" t="n">
        <v>0.524508832</v>
      </c>
      <c r="NU182" t="n">
        <v>1.96690812</v>
      </c>
      <c r="NV182" t="n">
        <v>1.442399288</v>
      </c>
      <c r="NW182" t="n">
        <v>3.409307408</v>
      </c>
      <c r="NX182" t="n">
        <v>0.00746268656716418</v>
      </c>
      <c r="NY182" t="n">
        <v>0</v>
      </c>
      <c r="NZ182" t="n">
        <v>0</v>
      </c>
      <c r="OA182" t="n">
        <v>0</v>
      </c>
    </row>
    <row r="183">
      <c r="A183" t="n">
        <v>184</v>
      </c>
      <c r="B183" s="24" t="n">
        <v>1324.8</v>
      </c>
      <c r="C183" t="n">
        <v>-104.88917</v>
      </c>
      <c r="D183" t="n">
        <v>39.87862</v>
      </c>
      <c r="E183" t="s">
        <v>479</v>
      </c>
      <c r="F183" t="s">
        <v>480</v>
      </c>
      <c r="G183" s="21" t="n">
        <v>0.873601977699745</v>
      </c>
      <c r="H183" s="21" t="n">
        <v>0.926232905064833</v>
      </c>
      <c r="I183" s="21" t="n">
        <v>0.605951519448558</v>
      </c>
      <c r="J183" s="21" t="n">
        <v>0.116861815387559</v>
      </c>
      <c r="K183" s="21" t="n">
        <v>0.815583036320253</v>
      </c>
      <c r="L183" s="21" t="n">
        <v>2.02426190006633</v>
      </c>
      <c r="M183" s="21" t="n">
        <v>1.00404953672202</v>
      </c>
      <c r="N183" s="21" t="n">
        <v>0.875145047498402</v>
      </c>
      <c r="O183" s="21" t="n">
        <v>0.603342040624757</v>
      </c>
      <c r="P183" s="21" t="n">
        <v>1.08483656912606</v>
      </c>
      <c r="Q183" s="21" t="n">
        <v>2.12414070586366</v>
      </c>
      <c r="R183" s="21" t="n">
        <v>0.161084488922811</v>
      </c>
      <c r="S183" s="21" t="n">
        <v>0.325598958242341</v>
      </c>
      <c r="T183" s="21" t="n">
        <v>0.681438338677508</v>
      </c>
      <c r="U183" s="21" t="n">
        <v>0</v>
      </c>
      <c r="V183" s="21" t="n">
        <v>0</v>
      </c>
      <c r="W183" s="21" t="n">
        <v>0.234384078676701</v>
      </c>
      <c r="X183" s="21" t="n">
        <v>0.951534069375548</v>
      </c>
      <c r="Y183" s="21" t="n">
        <v>1.10717011700348</v>
      </c>
      <c r="Z183" s="21" t="n">
        <v>1.0516223036784</v>
      </c>
      <c r="AA183" s="21" t="n">
        <v>1.18863006318216</v>
      </c>
      <c r="AB183" s="21" t="n">
        <v>0.979864786969349</v>
      </c>
      <c r="AC183" s="21" t="n">
        <v>1.50384355143339</v>
      </c>
      <c r="AD183" s="21" t="n">
        <v>0.36309882610904</v>
      </c>
      <c r="AE183" s="21" t="n">
        <v>0.763197805466541</v>
      </c>
      <c r="AF183" s="21" t="n">
        <v>0.984539336577645</v>
      </c>
      <c r="AG183" s="21" t="n">
        <v>5.12926037853096</v>
      </c>
      <c r="AH183" s="21" t="n">
        <v>1.31847135821133</v>
      </c>
      <c r="AI183" s="21" t="n">
        <v>0.0150445593212568</v>
      </c>
      <c r="AJ183" s="21" t="n">
        <v>0.234536929961485</v>
      </c>
      <c r="AK183" s="21" t="n">
        <v>0.48456364076703</v>
      </c>
      <c r="AL183" s="21" t="n">
        <v>1.08038737667318</v>
      </c>
      <c r="AM183" s="21" t="n">
        <v>1.17640852054163</v>
      </c>
      <c r="AN183" s="21" t="n">
        <v>0.75829823938758</v>
      </c>
      <c r="AO183" s="21" t="n">
        <v>0.226383074450155</v>
      </c>
      <c r="AP183" s="21" t="n">
        <v>1.01236806945558</v>
      </c>
      <c r="AQ183" s="21" t="n">
        <v>2.99827379597252</v>
      </c>
      <c r="AR183" s="21" t="n">
        <v>1.06235870067748</v>
      </c>
      <c r="AS183" s="21" t="n">
        <v>0.917002640053577</v>
      </c>
      <c r="AT183" s="21" t="n">
        <v>0.665498850745338</v>
      </c>
      <c r="AU183" s="21" t="n">
        <v>1.32928781688649</v>
      </c>
      <c r="AV183" s="21" t="n">
        <v>1.75388900595176</v>
      </c>
      <c r="AW183" s="21" t="n">
        <v>0.566965382165409</v>
      </c>
      <c r="AX183" s="21" t="n">
        <v>0.569958336914883</v>
      </c>
      <c r="AY183" s="21" t="n">
        <v>0.893471363647286</v>
      </c>
      <c r="AZ183" s="21" t="n">
        <v>0</v>
      </c>
      <c r="BA183" s="21" t="n">
        <v>0</v>
      </c>
      <c r="BB183" s="21" t="n">
        <v>0.220978300007981</v>
      </c>
      <c r="BC183" s="21" t="n">
        <v>0.848761951387267</v>
      </c>
      <c r="BD183" s="21" t="n">
        <v>1.38693755307382</v>
      </c>
      <c r="BE183" s="21" t="n">
        <v>0.999256302324164</v>
      </c>
      <c r="BF183" s="21" t="n">
        <v>1.44453293078651</v>
      </c>
      <c r="BG183" s="21" t="n">
        <v>1.22138248477418</v>
      </c>
      <c r="BH183" s="21" t="n">
        <v>1.4674614934728</v>
      </c>
      <c r="BI183" s="21" t="n">
        <v>0.545150662913219</v>
      </c>
      <c r="BJ183" s="21" t="n">
        <v>0.907459031999727</v>
      </c>
      <c r="BK183" s="21" t="n">
        <v>1.26780559658017</v>
      </c>
      <c r="BL183" s="21" t="n">
        <v>6.27277308490125</v>
      </c>
      <c r="BM183" s="21" t="n">
        <v>4.4056700465103</v>
      </c>
      <c r="BN183" s="21" t="n">
        <v>0.000459131494932236</v>
      </c>
      <c r="BO183" s="21" t="n">
        <v>0.343566961878357</v>
      </c>
      <c r="BP183" s="21" t="n">
        <v>0.659669912368866</v>
      </c>
      <c r="BQ183" s="23" t="n">
        <v>0.304196859903382</v>
      </c>
      <c r="BR183" s="23" t="n">
        <v>0.133813031814329</v>
      </c>
      <c r="BS183" s="23" t="n">
        <v>0.186141304347826</v>
      </c>
      <c r="BT183" s="23" t="n">
        <v>0.00564588979223126</v>
      </c>
      <c r="BU183" s="23" t="n">
        <v>0.0473541048466865</v>
      </c>
      <c r="BV183" s="23" t="n">
        <v>0.234026424084904</v>
      </c>
      <c r="BW183" s="23" t="n">
        <v>0.195897436</v>
      </c>
      <c r="BX183" s="23" t="n">
        <v>0.0484601449275362</v>
      </c>
      <c r="BY183" s="23" t="n">
        <v>0.104242149758454</v>
      </c>
      <c r="BZ183" s="23" t="n">
        <v>0.422252415458937</v>
      </c>
      <c r="CA183" s="23" t="n">
        <v>0.374547101449275</v>
      </c>
      <c r="CB183" s="23" t="n">
        <v>0.0200785024154589</v>
      </c>
      <c r="CC183" s="23" t="n">
        <v>0.0161533816425121</v>
      </c>
      <c r="CD183" s="23" t="n">
        <v>0.00430253623188406</v>
      </c>
      <c r="CE183" s="23" t="n">
        <v>0</v>
      </c>
      <c r="CF183" s="23" t="n">
        <v>0</v>
      </c>
      <c r="CG183" s="23" t="n">
        <v>0.0072463768115942</v>
      </c>
      <c r="CH183" s="23" t="n">
        <v>0.577747584541063</v>
      </c>
      <c r="CI183" t="n">
        <v>78.4</v>
      </c>
      <c r="CJ183" s="23" t="n">
        <v>0.0859152821433917</v>
      </c>
      <c r="CK183" t="n">
        <v>0.15356820234869</v>
      </c>
      <c r="CL183" t="n">
        <v>31775.1845611</v>
      </c>
      <c r="CM183" t="n">
        <v>0.641373080397471</v>
      </c>
      <c r="CN183" s="23" t="n">
        <v>0.207503019323671</v>
      </c>
      <c r="CO183" s="23" t="n">
        <v>0.792572463768116</v>
      </c>
      <c r="CP183" s="23" t="n">
        <v>0.549365942028985</v>
      </c>
      <c r="CQ183" s="23" t="n">
        <v>0.450634057971015</v>
      </c>
      <c r="CR183" s="23" t="n">
        <v>0</v>
      </c>
      <c r="CS183" s="23" t="n">
        <v>1</v>
      </c>
      <c r="CT183" s="23" t="n">
        <v>0</v>
      </c>
      <c r="CU183" s="23" t="n">
        <v>0</v>
      </c>
      <c r="CV183" s="22" t="n">
        <v>51</v>
      </c>
      <c r="CW183" s="22" t="n">
        <v>53</v>
      </c>
      <c r="CX183" s="22" t="n">
        <v>35</v>
      </c>
      <c r="CY183" s="22" t="n">
        <v>57</v>
      </c>
      <c r="CZ183" s="22" t="n">
        <v>56</v>
      </c>
      <c r="DA183" s="22" t="n">
        <v>85</v>
      </c>
      <c r="DB183" s="22" t="n">
        <v>52</v>
      </c>
      <c r="DC183" s="22" t="n">
        <v>50</v>
      </c>
      <c r="DD183" s="22" t="n">
        <v>28</v>
      </c>
      <c r="DE183" s="22" t="n">
        <v>60</v>
      </c>
      <c r="DF183" s="22" t="n">
        <v>83</v>
      </c>
      <c r="DG183" s="22" t="n">
        <v>48</v>
      </c>
      <c r="DH183" s="22" t="n">
        <v>60</v>
      </c>
      <c r="DI183" s="22" t="n">
        <v>86</v>
      </c>
      <c r="DJ183" s="22" t="n">
        <v>0</v>
      </c>
      <c r="DK183" s="22" t="n">
        <v>0</v>
      </c>
      <c r="DL183" s="22" t="n">
        <v>38</v>
      </c>
      <c r="DM183" s="22" t="n">
        <v>39</v>
      </c>
      <c r="DN183" s="23" t="n">
        <v>0.348209902986201</v>
      </c>
      <c r="DO183" s="23" t="n">
        <v>0.144470177082473</v>
      </c>
      <c r="DP183" s="23" t="n">
        <v>0.307188443915815</v>
      </c>
      <c r="DQ183" s="23" t="n">
        <v>0.0483125285492727</v>
      </c>
      <c r="DR183" s="23" t="n">
        <v>0.0580616598652403</v>
      </c>
      <c r="DS183" s="23" t="n">
        <v>0.115610743885085</v>
      </c>
      <c r="DT183" s="23" t="n">
        <v>0.19510734165523</v>
      </c>
      <c r="DU183" s="23" t="n">
        <v>0.0553738435314915</v>
      </c>
      <c r="DV183" s="23" t="n">
        <v>0.172774550320597</v>
      </c>
      <c r="DW183" s="23" t="n">
        <v>0.389231362101946</v>
      </c>
      <c r="DX183" s="23" t="n">
        <v>0.176328762221516</v>
      </c>
      <c r="DY183" s="23" t="n">
        <v>0.12464578402133</v>
      </c>
      <c r="DZ183" s="23" t="n">
        <v>0.0496112817120539</v>
      </c>
      <c r="EA183" s="23" t="n">
        <v>0.00631390396999697</v>
      </c>
      <c r="EB183" s="23" t="n">
        <v>0.00151036084130344</v>
      </c>
      <c r="EC183" s="23" t="n">
        <v>0.00349835025686016</v>
      </c>
      <c r="ED183" s="23" t="n">
        <v>0.030916676817411</v>
      </c>
      <c r="EE183" s="23" t="n">
        <v>0.607174880159797</v>
      </c>
      <c r="EF183" s="22" t="n">
        <v>62</v>
      </c>
      <c r="EG183" s="22" t="n">
        <v>69</v>
      </c>
      <c r="EH183" s="22" t="n">
        <v>45</v>
      </c>
      <c r="EI183" s="22" t="n">
        <v>62</v>
      </c>
      <c r="EJ183" s="22" t="n">
        <v>62</v>
      </c>
      <c r="EK183" s="22" t="n">
        <v>92</v>
      </c>
      <c r="EL183" s="22" t="n">
        <v>66</v>
      </c>
      <c r="EM183" s="22" t="n">
        <v>53</v>
      </c>
      <c r="EN183" s="22" t="n">
        <v>35</v>
      </c>
      <c r="EO183" s="22" t="n">
        <v>71</v>
      </c>
      <c r="EP183" s="22" t="n">
        <v>81</v>
      </c>
      <c r="EQ183" s="22" t="n">
        <v>68</v>
      </c>
      <c r="ER183" s="22" t="n">
        <v>58</v>
      </c>
      <c r="ES183" s="22" t="n">
        <v>81</v>
      </c>
      <c r="ET183" s="22" t="n">
        <v>0</v>
      </c>
      <c r="EU183" s="22" t="n">
        <v>0</v>
      </c>
      <c r="EV183" s="22" t="n">
        <v>29</v>
      </c>
      <c r="EW183" s="22" t="n">
        <v>28</v>
      </c>
      <c r="EX183" s="23" t="n">
        <v>0.281562767643667</v>
      </c>
      <c r="EY183" s="23" t="n">
        <v>0.113747078058157</v>
      </c>
      <c r="EZ183" s="23" t="n">
        <v>0.245472420585017</v>
      </c>
      <c r="FA183" s="23" t="n">
        <v>0.0249395402281912</v>
      </c>
      <c r="FB183" s="23" t="n">
        <v>0.0467755812094628</v>
      </c>
      <c r="FC183" s="23" t="n">
        <v>0.0780537202437161</v>
      </c>
      <c r="FD183" s="23" t="n">
        <v>0.184398580135949</v>
      </c>
      <c r="FE183" s="23" t="n">
        <v>0.0528462436320848</v>
      </c>
      <c r="FF183" s="23" t="n">
        <v>0.156637610480779</v>
      </c>
      <c r="FG183" s="23" t="n">
        <v>0.317653114769344</v>
      </c>
      <c r="FH183" s="23" t="n">
        <v>0.213552340072982</v>
      </c>
      <c r="FI183" s="23" t="n">
        <v>0.035413983017399</v>
      </c>
      <c r="FJ183" s="23" t="n">
        <v>0.0283413375966188</v>
      </c>
      <c r="FK183" s="23" t="n">
        <v>0.00481552784671291</v>
      </c>
      <c r="FL183" s="23" t="n">
        <v>0.00124850935776319</v>
      </c>
      <c r="FM183" s="23" t="n">
        <v>0.00314155581825118</v>
      </c>
      <c r="FN183" s="23" t="n">
        <v>0.0327922552184196</v>
      </c>
      <c r="FO183" s="23" t="n">
        <v>0.68069449107227</v>
      </c>
      <c r="FP183" t="n">
        <v>8.948031233</v>
      </c>
      <c r="FQ183" t="n">
        <v>64.8068</v>
      </c>
      <c r="FR183" t="n">
        <v>30</v>
      </c>
      <c r="FS183" t="n">
        <v>0.3</v>
      </c>
      <c r="FT183" t="n">
        <v>0.392851786</v>
      </c>
      <c r="FU183" s="23" t="n">
        <v>0.110062893081761</v>
      </c>
      <c r="FV183" t="n">
        <v>161.866503623201</v>
      </c>
      <c r="FW183" t="n">
        <v>0.132503687066855</v>
      </c>
      <c r="FX183" t="n">
        <v>2.18576723652412</v>
      </c>
      <c r="FY183" t="n">
        <v>2.5488714068426</v>
      </c>
      <c r="FZ183" t="n">
        <v>0.328168963658062</v>
      </c>
      <c r="GA183" t="n">
        <v>0.925419573152349</v>
      </c>
      <c r="GB183" t="n">
        <v>2234.68762425755</v>
      </c>
      <c r="GC183" s="22" t="n">
        <v>72</v>
      </c>
      <c r="GD183" s="22" t="n">
        <v>74</v>
      </c>
      <c r="GE183" s="22" t="n">
        <v>5</v>
      </c>
      <c r="GF183" s="22" t="n">
        <v>31</v>
      </c>
      <c r="GG183" s="22" t="n">
        <v>82</v>
      </c>
      <c r="GH183" s="22" t="n">
        <v>36</v>
      </c>
      <c r="GI183" s="22" t="n">
        <v>69</v>
      </c>
      <c r="GJ183" s="22" t="n">
        <v>75</v>
      </c>
      <c r="GK183" s="22" t="n">
        <v>97</v>
      </c>
      <c r="GL183" s="22" t="n">
        <v>78</v>
      </c>
      <c r="GM183" s="22" t="n">
        <v>87</v>
      </c>
      <c r="GN183" s="22" t="n">
        <v>46</v>
      </c>
      <c r="GO183" s="22" t="n">
        <v>74</v>
      </c>
      <c r="GP183" t="n">
        <v>8.08189373573191</v>
      </c>
      <c r="GQ183" t="n">
        <v>61.6255472837694</v>
      </c>
      <c r="GR183" t="n">
        <v>25.2391395180474</v>
      </c>
      <c r="GS183" t="n">
        <v>0.306164691281415</v>
      </c>
      <c r="GT183" t="n">
        <v>0.261231818712494</v>
      </c>
      <c r="GU183" s="23" t="n">
        <v>0.303121038041331</v>
      </c>
      <c r="GV183" t="n">
        <v>212.089844158098</v>
      </c>
      <c r="GW183" t="n">
        <v>0.134584451980812</v>
      </c>
      <c r="GX183" t="n">
        <v>0.426136923302407</v>
      </c>
      <c r="GY183" t="n">
        <v>1.9332019546488</v>
      </c>
      <c r="GZ183" t="n">
        <v>21.813132352397</v>
      </c>
      <c r="HA183" t="n">
        <v>3.94573073547232</v>
      </c>
      <c r="HB183" t="n">
        <v>4611.7525877926</v>
      </c>
      <c r="HC183" s="22" t="n">
        <v>99</v>
      </c>
      <c r="HD183" s="22" t="n">
        <v>42</v>
      </c>
      <c r="HE183" s="22" t="n">
        <v>28</v>
      </c>
      <c r="HF183" s="22" t="n">
        <v>50</v>
      </c>
      <c r="HG183" s="22" t="n">
        <v>75</v>
      </c>
      <c r="HH183" s="22" t="n">
        <v>58</v>
      </c>
      <c r="HI183" s="22" t="n">
        <v>65</v>
      </c>
      <c r="HJ183" s="22" t="n">
        <v>75</v>
      </c>
      <c r="HK183" s="22" t="n">
        <v>98</v>
      </c>
      <c r="HL183" s="22" t="n">
        <v>96</v>
      </c>
      <c r="HM183" s="22" t="n">
        <v>87</v>
      </c>
      <c r="HN183" s="22" t="n">
        <v>46</v>
      </c>
      <c r="HO183" s="22" t="n">
        <v>68</v>
      </c>
      <c r="HP183" t="n">
        <v>6.45164680498324</v>
      </c>
      <c r="HQ183" t="n">
        <v>64.855032536964</v>
      </c>
      <c r="HR183" t="n">
        <v>20.7679585287583</v>
      </c>
      <c r="HS183" t="n">
        <v>0.245623302888176</v>
      </c>
      <c r="HT183" t="n">
        <v>0.267708411939521</v>
      </c>
      <c r="HU183" s="23" t="n">
        <v>0.201894449680384</v>
      </c>
      <c r="HV183" t="n">
        <v>178.373345699698</v>
      </c>
      <c r="HW183" t="n">
        <v>0.104514199514717</v>
      </c>
      <c r="HX183" t="n">
        <v>0.34845310151348</v>
      </c>
      <c r="HY183" t="n">
        <v>0.578543417898837</v>
      </c>
      <c r="HZ183" t="n">
        <v>714.760296952614</v>
      </c>
      <c r="IA183" t="n">
        <v>2.69356392155076</v>
      </c>
      <c r="IB183" t="n">
        <v>3387.58458185977</v>
      </c>
      <c r="IC183" s="22" t="n">
        <v>69</v>
      </c>
      <c r="ID183" s="22" t="n">
        <v>70</v>
      </c>
      <c r="IE183" s="22" t="n">
        <v>70</v>
      </c>
      <c r="IF183" s="22" t="n">
        <v>53</v>
      </c>
      <c r="IG183" s="22" t="n">
        <v>71</v>
      </c>
      <c r="IH183" s="22" t="n">
        <v>47</v>
      </c>
      <c r="II183" s="22" t="n">
        <v>64</v>
      </c>
      <c r="IJ183" s="22" t="n">
        <v>70</v>
      </c>
      <c r="IK183" s="22" t="n">
        <v>76</v>
      </c>
      <c r="IL183" s="22" t="n">
        <v>68</v>
      </c>
      <c r="IM183" s="22" t="n">
        <v>75</v>
      </c>
      <c r="IN183" s="22" t="n">
        <v>55</v>
      </c>
      <c r="IO183" s="22" t="n">
        <v>71</v>
      </c>
      <c r="IP183" s="22" t="n">
        <v>73</v>
      </c>
      <c r="IQ183" s="22" t="n">
        <v>76</v>
      </c>
      <c r="IR183" s="22" t="n">
        <v>73</v>
      </c>
      <c r="IS183" s="22" t="n">
        <v>54</v>
      </c>
      <c r="IT183" s="22" t="n">
        <v>78</v>
      </c>
      <c r="IU183" s="22" t="n">
        <v>44</v>
      </c>
      <c r="IV183" s="22" t="n">
        <v>69</v>
      </c>
      <c r="IW183" s="22" t="n">
        <v>76</v>
      </c>
      <c r="IX183" s="22" t="n">
        <v>81</v>
      </c>
      <c r="IY183" s="22" t="n">
        <v>75</v>
      </c>
      <c r="IZ183" s="22" t="n">
        <v>80</v>
      </c>
      <c r="JA183" s="22" t="n">
        <v>53</v>
      </c>
      <c r="JB183" s="22" t="n">
        <v>75</v>
      </c>
      <c r="JC183" s="22" t="n">
        <v>85</v>
      </c>
      <c r="JD183" s="22" t="n">
        <v>61</v>
      </c>
      <c r="JE183" s="22" t="n">
        <v>83</v>
      </c>
      <c r="JF183" s="22" t="n">
        <v>73</v>
      </c>
      <c r="JG183" s="22" t="n">
        <v>77</v>
      </c>
      <c r="JH183" s="22" t="n">
        <v>66</v>
      </c>
      <c r="JI183" s="22" t="n">
        <v>71</v>
      </c>
      <c r="JJ183" s="22" t="n">
        <v>78</v>
      </c>
      <c r="JK183" s="22" t="n">
        <v>83</v>
      </c>
      <c r="JL183" s="22" t="n">
        <v>84</v>
      </c>
      <c r="JM183" s="22" t="n">
        <v>83</v>
      </c>
      <c r="JN183" s="22" t="n">
        <v>57</v>
      </c>
      <c r="JO183" s="22" t="n">
        <v>75</v>
      </c>
      <c r="JP183" s="22" t="n">
        <v>90</v>
      </c>
      <c r="JQ183" s="22" t="n">
        <v>64</v>
      </c>
      <c r="JR183" s="22" t="n">
        <v>87</v>
      </c>
      <c r="JS183" s="22" t="n">
        <v>77</v>
      </c>
      <c r="JT183" s="22" t="n">
        <v>82</v>
      </c>
      <c r="JU183" s="22" t="n">
        <v>68</v>
      </c>
      <c r="JV183" s="22" t="n">
        <v>74</v>
      </c>
      <c r="JW183" s="22" t="n">
        <v>84</v>
      </c>
      <c r="JX183" s="22" t="n">
        <v>87</v>
      </c>
      <c r="JY183" s="22" t="n">
        <v>88</v>
      </c>
      <c r="JZ183" s="22" t="n">
        <v>87</v>
      </c>
      <c r="KA183" s="22" t="n">
        <v>57</v>
      </c>
      <c r="KB183" s="22" t="n">
        <v>81</v>
      </c>
      <c r="KC183" t="n">
        <v>246.6</v>
      </c>
      <c r="KD183" t="n">
        <v>2.5</v>
      </c>
      <c r="KE183" t="n">
        <v>38.3</v>
      </c>
      <c r="KF183" t="n">
        <v>216.1</v>
      </c>
      <c r="KG183" t="n">
        <v>64.2</v>
      </c>
      <c r="KH183" t="n">
        <v>138.1</v>
      </c>
      <c r="KI183" t="n">
        <v>559.4</v>
      </c>
      <c r="KJ183" t="n">
        <v>496.2</v>
      </c>
      <c r="KK183" t="n">
        <v>26.6</v>
      </c>
      <c r="KL183" t="n">
        <v>21.4</v>
      </c>
      <c r="KM183" t="n">
        <v>5.7</v>
      </c>
      <c r="KN183" t="n">
        <v>0</v>
      </c>
      <c r="KO183" t="n">
        <v>0</v>
      </c>
      <c r="KP183" t="n">
        <v>9.6</v>
      </c>
      <c r="KQ183" t="n">
        <v>765.4</v>
      </c>
      <c r="KR183" t="n">
        <v>1324.8</v>
      </c>
      <c r="KS183" t="n">
        <v>923.4</v>
      </c>
      <c r="KT183" t="n">
        <v>442.8</v>
      </c>
      <c r="KU183" t="n">
        <v>808.8</v>
      </c>
      <c r="KV183" t="n">
        <v>49</v>
      </c>
      <c r="KW183" t="n">
        <v>445.2</v>
      </c>
      <c r="KX183" t="n">
        <v>1336.2</v>
      </c>
      <c r="KY183" t="n">
        <v>114.8</v>
      </c>
      <c r="KZ183" t="n">
        <v>68</v>
      </c>
      <c r="LA183" t="n">
        <v>284</v>
      </c>
      <c r="LB183" t="n">
        <v>442.8</v>
      </c>
      <c r="LC183" t="n">
        <v>274.9</v>
      </c>
      <c r="LD183" t="n">
        <v>1050</v>
      </c>
      <c r="LE183" t="n">
        <v>727.8</v>
      </c>
      <c r="LF183" t="n">
        <v>597</v>
      </c>
      <c r="LG183" t="n">
        <v>0</v>
      </c>
      <c r="LH183" t="n">
        <v>2.5</v>
      </c>
      <c r="LI183" t="n">
        <v>0</v>
      </c>
      <c r="LJ183" t="n">
        <v>0</v>
      </c>
      <c r="LK183" t="n">
        <v>1260.6</v>
      </c>
      <c r="LL183" t="n">
        <v>242.4</v>
      </c>
      <c r="LM183" t="n">
        <v>7.6</v>
      </c>
      <c r="LN183" t="n">
        <v>44.8</v>
      </c>
      <c r="LO183" t="n">
        <v>17</v>
      </c>
      <c r="LP183" t="n">
        <v>6</v>
      </c>
      <c r="LQ183" t="n">
        <v>71</v>
      </c>
      <c r="LR183" s="20" t="n">
        <v>0.101244501769543</v>
      </c>
      <c r="LS183" s="20" t="n">
        <v>0.80919310798197</v>
      </c>
      <c r="LT183" t="n">
        <v>2</v>
      </c>
      <c r="LU183" t="n">
        <v>1</v>
      </c>
      <c r="LV183" t="n">
        <v>1.38663333400536</v>
      </c>
      <c r="LW183" t="n">
        <v>1</v>
      </c>
      <c r="LX183" t="n">
        <v>21.9017989506645</v>
      </c>
      <c r="LY183" t="n">
        <v>22.5101822548496</v>
      </c>
      <c r="LZ183" t="n">
        <v>15.8179659088132</v>
      </c>
      <c r="MA183" t="n">
        <v>9.42994121486943</v>
      </c>
      <c r="MB183" t="n">
        <v>24.9437154715901</v>
      </c>
      <c r="MC183" t="n">
        <v>10.7493431153789</v>
      </c>
      <c r="MD183" t="n">
        <v>21.0189466319975</v>
      </c>
      <c r="ME183" t="n">
        <v>22.8143739069422</v>
      </c>
      <c r="MF183" t="n">
        <v>29.3412586339573</v>
      </c>
      <c r="MG183" t="n">
        <v>23.5616172441986</v>
      </c>
      <c r="MH183" t="n">
        <v>26.4911453180029</v>
      </c>
      <c r="MI183" t="n">
        <v>13.5562664144154</v>
      </c>
      <c r="MJ183" t="n">
        <v>22.5101822548496</v>
      </c>
      <c r="MK183" t="n">
        <v>9.64969633251673</v>
      </c>
      <c r="ML183" t="n">
        <v>9.91774345286442</v>
      </c>
      <c r="MM183" t="n">
        <v>6.96922512903986</v>
      </c>
      <c r="MN183" t="n">
        <v>4.15473036538915</v>
      </c>
      <c r="MO183" t="n">
        <v>10.9899319342552</v>
      </c>
      <c r="MP183" t="n">
        <v>5.07531335561442</v>
      </c>
      <c r="MQ183" t="n">
        <v>9.17276256140854</v>
      </c>
      <c r="MR183" t="n">
        <v>10.0517670130383</v>
      </c>
      <c r="MS183" t="n">
        <v>12.9023109908816</v>
      </c>
      <c r="MT183" t="n">
        <v>10.3558633475786</v>
      </c>
      <c r="MU183" t="n">
        <v>11.721974866913</v>
      </c>
      <c r="MV183" t="n">
        <v>5.72143454887973</v>
      </c>
      <c r="MW183" t="n">
        <v>9.91774345286442</v>
      </c>
      <c r="MX183" t="n">
        <v>30.1149735571637</v>
      </c>
      <c r="MY183" t="n">
        <v>12.7760493878876</v>
      </c>
      <c r="MZ183" t="n">
        <v>20.9892239943868</v>
      </c>
      <c r="NA183" t="n">
        <v>15.2095826046281</v>
      </c>
      <c r="NB183" t="n">
        <v>22.8143739069422</v>
      </c>
      <c r="NC183" t="n">
        <v>16.9455646043515</v>
      </c>
      <c r="ND183" t="n">
        <v>19.7195142141166</v>
      </c>
      <c r="NE183" t="n">
        <v>22.8143739069422</v>
      </c>
      <c r="NF183" t="n">
        <v>29.7281160955605</v>
      </c>
      <c r="NG183" t="n">
        <v>29.1197327913754</v>
      </c>
      <c r="NH183" t="n">
        <v>26.5738111275135</v>
      </c>
      <c r="NI183" t="n">
        <v>13.0867431433016</v>
      </c>
      <c r="NJ183" t="n">
        <v>20.6850323422942</v>
      </c>
      <c r="NK183" t="n">
        <v>13.2683324572105</v>
      </c>
      <c r="NL183" t="n">
        <v>5.62898952730143</v>
      </c>
      <c r="NM183" t="n">
        <v>9.2476256519952</v>
      </c>
      <c r="NN183" t="n">
        <v>6.70117800869218</v>
      </c>
      <c r="NO183" t="n">
        <v>10.0517670130383</v>
      </c>
      <c r="NP183" t="n">
        <v>7.72990864149524</v>
      </c>
      <c r="NQ183" t="n">
        <v>8.58768114772254</v>
      </c>
      <c r="NR183" t="n">
        <v>10.0517670130383</v>
      </c>
      <c r="NS183" t="n">
        <v>13.085321724046</v>
      </c>
      <c r="NT183" t="n">
        <v>12.8172746036984</v>
      </c>
      <c r="NU183" t="n">
        <v>11.7709620399037</v>
      </c>
      <c r="NV183" t="n">
        <v>5.48943664272464</v>
      </c>
      <c r="NW183" t="n">
        <v>9.11360209182136</v>
      </c>
      <c r="NX183" t="n">
        <v>0.192289386006664</v>
      </c>
      <c r="NY183" t="n">
        <v>0.0355386323972711</v>
      </c>
      <c r="NZ183" t="n">
        <v>0.0134856417578931</v>
      </c>
      <c r="OA183" t="n">
        <v>0.00602887513882278</v>
      </c>
    </row>
    <row r="184">
      <c r="A184" t="n">
        <v>185</v>
      </c>
      <c r="B184" s="24" t="n">
        <v>16336.1</v>
      </c>
      <c r="C184" t="n">
        <v>-93.28954</v>
      </c>
      <c r="D184" t="n">
        <v>37.21422</v>
      </c>
      <c r="E184" t="s">
        <v>413</v>
      </c>
      <c r="F184" t="s">
        <v>414</v>
      </c>
      <c r="G184" s="21" t="n">
        <v>1.33911309192519</v>
      </c>
      <c r="H184" s="21" t="n">
        <v>1.58640883182718</v>
      </c>
      <c r="I184" s="21" t="n">
        <v>2.25753493879564</v>
      </c>
      <c r="J184" s="21" t="n">
        <v>0.274889730037958</v>
      </c>
      <c r="K184" s="21" t="n">
        <v>0.923477326013359</v>
      </c>
      <c r="L184" s="21" t="n">
        <v>1.11487236270342</v>
      </c>
      <c r="M184" s="21" t="n">
        <v>1.31550514536768</v>
      </c>
      <c r="N184" s="21" t="n">
        <v>0.401506691305904</v>
      </c>
      <c r="O184" s="21" t="n">
        <v>0.367338826255235</v>
      </c>
      <c r="P184" s="21" t="n">
        <v>0.614277928243619</v>
      </c>
      <c r="Q184" s="21" t="n">
        <v>0.316366017937858</v>
      </c>
      <c r="R184" s="21" t="n">
        <v>0.552345370418105</v>
      </c>
      <c r="S184" s="21" t="n">
        <v>0.937374847467915</v>
      </c>
      <c r="T184" s="21" t="n">
        <v>1.10233630039027</v>
      </c>
      <c r="U184" s="21" t="n">
        <v>0.482300665160815</v>
      </c>
      <c r="V184" s="21" t="n">
        <v>2.09800979142335</v>
      </c>
      <c r="W184" s="21" t="n">
        <v>1.71227884691367</v>
      </c>
      <c r="X184" s="21" t="n">
        <v>1.25318716261832</v>
      </c>
      <c r="Y184" s="21" t="n">
        <v>0.991251407690248</v>
      </c>
      <c r="Z184" s="21" t="n">
        <v>0.932192351633989</v>
      </c>
      <c r="AA184" s="21" t="n">
        <v>1.18863006318216</v>
      </c>
      <c r="AB184" s="21" t="n">
        <v>0.985206879033992</v>
      </c>
      <c r="AC184" s="21" t="n">
        <v>1.06125299296041</v>
      </c>
      <c r="AD184" s="21" t="n">
        <v>1.34893495123677</v>
      </c>
      <c r="AE184" s="21" t="n">
        <v>0.664064137689875</v>
      </c>
      <c r="AF184" s="21" t="n">
        <v>1.05132420156414</v>
      </c>
      <c r="AG184" s="21" t="n">
        <v>3.48856429732325</v>
      </c>
      <c r="AH184" s="21" t="n">
        <v>0.946837668028344</v>
      </c>
      <c r="AI184" s="21" t="n">
        <v>0.0488731946250678</v>
      </c>
      <c r="AJ184" s="21" t="n">
        <v>1.27132876580618</v>
      </c>
      <c r="AK184" s="21" t="n">
        <v>0.345250832427498</v>
      </c>
      <c r="AL184" s="21" t="n">
        <v>1.67081923461363</v>
      </c>
      <c r="AM184" s="21" t="n">
        <v>1.6522173035699</v>
      </c>
      <c r="AN184" s="21" t="n">
        <v>2.10318845158579</v>
      </c>
      <c r="AO184" s="21" t="n">
        <v>1.20200639005514</v>
      </c>
      <c r="AP184" s="21" t="n">
        <v>1.10922484245291</v>
      </c>
      <c r="AQ184" s="21" t="n">
        <v>1.3136237656615</v>
      </c>
      <c r="AR184" s="21" t="n">
        <v>1.22421839695171</v>
      </c>
      <c r="AS184" s="21" t="n">
        <v>0.382770099286406</v>
      </c>
      <c r="AT184" s="21" t="n">
        <v>0.360486306662358</v>
      </c>
      <c r="AU184" s="21" t="n">
        <v>1.04670193335923</v>
      </c>
      <c r="AV184" s="21" t="n">
        <v>1.24731907250377</v>
      </c>
      <c r="AW184" s="21" t="n">
        <v>0.550557515526837</v>
      </c>
      <c r="AX184" s="21" t="n">
        <v>2.54505901429602</v>
      </c>
      <c r="AY184" s="21" t="n">
        <v>2.66206461556888</v>
      </c>
      <c r="AZ184" s="21" t="n">
        <v>0.528742753469558</v>
      </c>
      <c r="BA184" s="21" t="n">
        <v>2.75483230477263</v>
      </c>
      <c r="BB184" s="21" t="n">
        <v>1.53241315610033</v>
      </c>
      <c r="BC184" s="21" t="n">
        <v>0.987223082597428</v>
      </c>
      <c r="BD184" s="21" t="n">
        <v>0.995727245086949</v>
      </c>
      <c r="BE184" s="21" t="n">
        <v>0.959434085285607</v>
      </c>
      <c r="BF184" s="21" t="n">
        <v>1.18870154427986</v>
      </c>
      <c r="BG184" s="21" t="n">
        <v>0.963127130843115</v>
      </c>
      <c r="BH184" s="21" t="n">
        <v>1.03364896814329</v>
      </c>
      <c r="BI184" s="21" t="n">
        <v>1.30814995394864</v>
      </c>
      <c r="BJ184" s="21" t="n">
        <v>1.26546943411778</v>
      </c>
      <c r="BK184" s="21" t="n">
        <v>1.46574681331502</v>
      </c>
      <c r="BL184" s="21" t="n">
        <v>3.33579325509272</v>
      </c>
      <c r="BM184" s="21" t="n">
        <v>1.45092070198388</v>
      </c>
      <c r="BN184" s="21" t="n">
        <v>2.19039449704571</v>
      </c>
      <c r="BO184" s="21" t="n">
        <v>2.50660381711994</v>
      </c>
      <c r="BP184" s="21" t="n">
        <v>0.35616436324814</v>
      </c>
      <c r="BQ184" s="23" t="n">
        <v>0.466292439826821</v>
      </c>
      <c r="BR184" s="23" t="n">
        <v>0.229188764859271</v>
      </c>
      <c r="BS184" s="23" t="n">
        <v>0.693488644934216</v>
      </c>
      <c r="BT184" s="23" t="n">
        <v>0.0132806179303607</v>
      </c>
      <c r="BU184" s="23" t="n">
        <v>0.0536186263962492</v>
      </c>
      <c r="BV184" s="23" t="n">
        <v>0.128891223189064</v>
      </c>
      <c r="BW184" s="23" t="n">
        <v>0.256664711846465</v>
      </c>
      <c r="BX184" s="23" t="n">
        <v>0.02223296870122</v>
      </c>
      <c r="BY184" s="23" t="n">
        <v>0.0634668005215443</v>
      </c>
      <c r="BZ184" s="23" t="n">
        <v>0.239096234719425</v>
      </c>
      <c r="CA184" s="23" t="n">
        <v>0.0557844283519322</v>
      </c>
      <c r="CB184" s="23" t="n">
        <v>0.0688475217463164</v>
      </c>
      <c r="CC184" s="23" t="n">
        <v>0.0465043676275243</v>
      </c>
      <c r="CD184" s="23" t="n">
        <v>0.00696004554330593</v>
      </c>
      <c r="CE184" s="23" t="n">
        <v>0.000728448038393497</v>
      </c>
      <c r="CF184" s="23" t="n">
        <v>0.00733957309272103</v>
      </c>
      <c r="CG184" s="23" t="n">
        <v>0.052937971731319</v>
      </c>
      <c r="CH184" s="23" t="n">
        <v>0.760903765280575</v>
      </c>
      <c r="CI184" t="n">
        <v>72.4751905929022</v>
      </c>
      <c r="CJ184" s="23" t="n">
        <v>0.149194298933709</v>
      </c>
      <c r="CK184" t="n">
        <v>0.423407470729213</v>
      </c>
      <c r="CL184" t="n">
        <v>14384.7693419408</v>
      </c>
      <c r="CM184" t="n">
        <v>0.157566135950785</v>
      </c>
      <c r="CN184" s="23" t="n">
        <v>0.0860731753600921</v>
      </c>
      <c r="CO184" s="23" t="n">
        <v>0.913926824639908</v>
      </c>
      <c r="CP184" s="23" t="n">
        <v>0.509589192034819</v>
      </c>
      <c r="CQ184" s="23" t="n">
        <v>0.490410807965181</v>
      </c>
      <c r="CR184" s="23" t="n">
        <v>0.649425287356322</v>
      </c>
      <c r="CS184" s="23" t="n">
        <v>0.0137931034482759</v>
      </c>
      <c r="CT184" s="23" t="n">
        <v>0.336781609195402</v>
      </c>
      <c r="CU184" s="23" t="n">
        <v>0</v>
      </c>
      <c r="CV184" s="22" t="n">
        <v>71</v>
      </c>
      <c r="CW184" s="22" t="n">
        <v>85</v>
      </c>
      <c r="CX184" s="22" t="n">
        <v>93</v>
      </c>
      <c r="CY184" s="22" t="n">
        <v>60</v>
      </c>
      <c r="CZ184" s="22" t="n">
        <v>60</v>
      </c>
      <c r="DA184" s="22" t="n">
        <v>67</v>
      </c>
      <c r="DB184" s="22" t="n">
        <v>93</v>
      </c>
      <c r="DC184" s="22" t="n">
        <v>24</v>
      </c>
      <c r="DD184" s="22" t="n">
        <v>13</v>
      </c>
      <c r="DE184" s="22" t="n">
        <v>43</v>
      </c>
      <c r="DF184" s="22" t="n">
        <v>45</v>
      </c>
      <c r="DG184" s="22" t="n">
        <v>64</v>
      </c>
      <c r="DH184" s="22" t="n">
        <v>74</v>
      </c>
      <c r="DI184" s="22" t="n">
        <v>89</v>
      </c>
      <c r="DJ184" s="22" t="n">
        <v>0</v>
      </c>
      <c r="DK184" s="22" t="n">
        <v>90</v>
      </c>
      <c r="DL184" s="22" t="n">
        <v>80</v>
      </c>
      <c r="DM184" s="22" t="n">
        <v>57</v>
      </c>
      <c r="DN184" s="23" t="n">
        <v>0.348209902986201</v>
      </c>
      <c r="DO184" s="23" t="n">
        <v>0.144470177082473</v>
      </c>
      <c r="DP184" s="23" t="n">
        <v>0.307188443915815</v>
      </c>
      <c r="DQ184" s="23" t="n">
        <v>0.0483125285492727</v>
      </c>
      <c r="DR184" s="23" t="n">
        <v>0.0580616598652403</v>
      </c>
      <c r="DS184" s="23" t="n">
        <v>0.115610743885085</v>
      </c>
      <c r="DT184" s="23" t="n">
        <v>0.19510734165523</v>
      </c>
      <c r="DU184" s="23" t="n">
        <v>0.0553738435314915</v>
      </c>
      <c r="DV184" s="23" t="n">
        <v>0.172774550320597</v>
      </c>
      <c r="DW184" s="23" t="n">
        <v>0.389231362101946</v>
      </c>
      <c r="DX184" s="23" t="n">
        <v>0.176328762221516</v>
      </c>
      <c r="DY184" s="23" t="n">
        <v>0.12464578402133</v>
      </c>
      <c r="DZ184" s="23" t="n">
        <v>0.0496112817120539</v>
      </c>
      <c r="EA184" s="23" t="n">
        <v>0.00631390396999697</v>
      </c>
      <c r="EB184" s="23" t="n">
        <v>0.00151036084130344</v>
      </c>
      <c r="EC184" s="23" t="n">
        <v>0.00349835025686016</v>
      </c>
      <c r="ED184" s="23" t="n">
        <v>0.030916676817411</v>
      </c>
      <c r="EE184" s="23" t="n">
        <v>0.607174880159797</v>
      </c>
      <c r="EF184" s="22" t="n">
        <v>85</v>
      </c>
      <c r="EG184" s="22" t="n">
        <v>90</v>
      </c>
      <c r="EH184" s="22" t="n">
        <v>94</v>
      </c>
      <c r="EI184" s="22" t="n">
        <v>82</v>
      </c>
      <c r="EJ184" s="22" t="n">
        <v>68</v>
      </c>
      <c r="EK184" s="22" t="n">
        <v>71</v>
      </c>
      <c r="EL184" s="22" t="n">
        <v>89</v>
      </c>
      <c r="EM184" s="22" t="n">
        <v>22</v>
      </c>
      <c r="EN184" s="22" t="n">
        <v>10</v>
      </c>
      <c r="EO184" s="22" t="n">
        <v>69</v>
      </c>
      <c r="EP184" s="22" t="n">
        <v>76</v>
      </c>
      <c r="EQ184" s="22" t="n">
        <v>69</v>
      </c>
      <c r="ER184" s="22" t="n">
        <v>87</v>
      </c>
      <c r="ES184" s="22" t="n">
        <v>89</v>
      </c>
      <c r="ET184" s="22" t="n">
        <v>0</v>
      </c>
      <c r="EU184" s="22" t="n">
        <v>92</v>
      </c>
      <c r="EV184" s="22" t="n">
        <v>78</v>
      </c>
      <c r="EW184" s="22" t="n">
        <v>30</v>
      </c>
      <c r="EX184" s="23" t="n">
        <v>0.279080124388591</v>
      </c>
      <c r="EY184" s="23" t="n">
        <v>0.138715872521169</v>
      </c>
      <c r="EZ184" s="23" t="n">
        <v>0.329732052499304</v>
      </c>
      <c r="FA184" s="23" t="n">
        <v>0.0110487082599881</v>
      </c>
      <c r="FB184" s="23" t="n">
        <v>0.0483388257674419</v>
      </c>
      <c r="FC184" s="23" t="n">
        <v>0.0981188271393361</v>
      </c>
      <c r="FD184" s="23" t="n">
        <v>0.209655983348688</v>
      </c>
      <c r="FE184" s="23" t="n">
        <v>0.0580843925444246</v>
      </c>
      <c r="FF184" s="23" t="n">
        <v>0.176058838709203</v>
      </c>
      <c r="FG184" s="23" t="n">
        <v>0.228428196317631</v>
      </c>
      <c r="FH184" s="23" t="n">
        <v>0.0447234629708297</v>
      </c>
      <c r="FI184" s="23" t="n">
        <v>0.125050552948015</v>
      </c>
      <c r="FJ184" s="23" t="n">
        <v>0.0182724122962578</v>
      </c>
      <c r="FK184" s="23" t="n">
        <v>0.00261452915252344</v>
      </c>
      <c r="FL184" s="23" t="n">
        <v>0.00137769838662278</v>
      </c>
      <c r="FM184" s="23" t="n">
        <v>0.00266425403826052</v>
      </c>
      <c r="FN184" s="23" t="n">
        <v>0.0345454954628784</v>
      </c>
      <c r="FO184" s="23" t="n">
        <v>0.770751594744526</v>
      </c>
      <c r="FP184" t="n">
        <v>8.01118854234725</v>
      </c>
      <c r="FQ184" t="n">
        <v>57.4468638431886</v>
      </c>
      <c r="FR184" t="n">
        <v>30</v>
      </c>
      <c r="FS184" t="n">
        <v>0.301635559967768</v>
      </c>
      <c r="FT184" t="n">
        <v>0.277233049465127</v>
      </c>
      <c r="FU184" s="23" t="n">
        <v>0.408890562669122</v>
      </c>
      <c r="FV184" t="n">
        <v>140.841259473627</v>
      </c>
      <c r="FW184" t="n">
        <v>0.141491891521675</v>
      </c>
      <c r="FX184" t="n">
        <v>1.48660605640395</v>
      </c>
      <c r="FY184" t="n">
        <v>1.83042843056751</v>
      </c>
      <c r="FZ184" t="n">
        <v>1.06607746284106</v>
      </c>
      <c r="GA184" t="n">
        <v>5.01632098613155</v>
      </c>
      <c r="GB184" t="n">
        <v>1592.21141988506</v>
      </c>
      <c r="GC184" s="22" t="n">
        <v>45</v>
      </c>
      <c r="GD184" s="22" t="n">
        <v>20</v>
      </c>
      <c r="GE184" s="22" t="n">
        <v>52</v>
      </c>
      <c r="GF184" s="22" t="n">
        <v>31</v>
      </c>
      <c r="GG184" s="22" t="n">
        <v>64</v>
      </c>
      <c r="GH184" s="22" t="n">
        <v>67</v>
      </c>
      <c r="GI184" s="22" t="n">
        <v>66</v>
      </c>
      <c r="GJ184" s="22" t="n">
        <v>77</v>
      </c>
      <c r="GK184" s="22" t="n">
        <v>93</v>
      </c>
      <c r="GL184" s="22" t="n">
        <v>72</v>
      </c>
      <c r="GM184" s="22" t="n">
        <v>91</v>
      </c>
      <c r="GN184" s="22" t="n">
        <v>77</v>
      </c>
      <c r="GO184" s="22" t="n">
        <v>68</v>
      </c>
      <c r="GP184" t="n">
        <v>8.08189373573191</v>
      </c>
      <c r="GQ184" t="n">
        <v>61.6255472837694</v>
      </c>
      <c r="GR184" t="n">
        <v>25.2391395180474</v>
      </c>
      <c r="GS184" t="n">
        <v>0.306164691281415</v>
      </c>
      <c r="GT184" t="n">
        <v>0.261231818712494</v>
      </c>
      <c r="GU184" s="23" t="n">
        <v>0.303121038041331</v>
      </c>
      <c r="GV184" t="n">
        <v>212.089844158098</v>
      </c>
      <c r="GW184" t="n">
        <v>0.134584451980812</v>
      </c>
      <c r="GX184" t="n">
        <v>0.426136923302407</v>
      </c>
      <c r="GY184" t="n">
        <v>1.9332019546488</v>
      </c>
      <c r="GZ184" t="n">
        <v>21.813132352397</v>
      </c>
      <c r="HA184" t="n">
        <v>3.94573073547232</v>
      </c>
      <c r="HB184" t="n">
        <v>4611.7525877926</v>
      </c>
      <c r="HC184" s="22" t="n">
        <v>55</v>
      </c>
      <c r="HD184" s="22" t="n">
        <v>35</v>
      </c>
      <c r="HE184" s="22" t="n">
        <v>50</v>
      </c>
      <c r="HF184" s="22" t="n">
        <v>14</v>
      </c>
      <c r="HG184" s="22" t="n">
        <v>58</v>
      </c>
      <c r="HH184" s="22" t="n">
        <v>68</v>
      </c>
      <c r="HI184" s="22" t="n">
        <v>76</v>
      </c>
      <c r="HJ184" s="22" t="n">
        <v>80</v>
      </c>
      <c r="HK184" s="22" t="n">
        <v>93</v>
      </c>
      <c r="HL184" s="22" t="n">
        <v>75</v>
      </c>
      <c r="HM184" s="22" t="n">
        <v>94</v>
      </c>
      <c r="HN184" s="22" t="n">
        <v>87</v>
      </c>
      <c r="HO184" s="22" t="n">
        <v>70</v>
      </c>
      <c r="HP184" t="n">
        <v>8.0455652708867</v>
      </c>
      <c r="HQ184" t="n">
        <v>59.8757796124031</v>
      </c>
      <c r="HR184" t="n">
        <v>25.2376217935971</v>
      </c>
      <c r="HS184" t="n">
        <v>0.313183535494134</v>
      </c>
      <c r="HT184" t="n">
        <v>0.268208122882482</v>
      </c>
      <c r="HU184" s="23" t="n">
        <v>0.312571629448817</v>
      </c>
      <c r="HV184" t="n">
        <v>111.295662839786</v>
      </c>
      <c r="HW184" t="n">
        <v>0.0965322866380099</v>
      </c>
      <c r="HX184" t="n">
        <v>0.445652935515224</v>
      </c>
      <c r="HY184" t="n">
        <v>1.26156338390149</v>
      </c>
      <c r="HZ184" t="n">
        <v>0.486705688988414</v>
      </c>
      <c r="IA184" t="n">
        <v>2.0012420598223</v>
      </c>
      <c r="IB184" t="n">
        <v>4470.44001079852</v>
      </c>
      <c r="IC184" s="22" t="n">
        <v>67</v>
      </c>
      <c r="ID184" s="22" t="n">
        <v>42</v>
      </c>
      <c r="IE184" s="22" t="n">
        <v>79</v>
      </c>
      <c r="IF184" s="22" t="n">
        <v>64</v>
      </c>
      <c r="IG184" s="22" t="n">
        <v>75</v>
      </c>
      <c r="IH184" s="22" t="n">
        <v>78</v>
      </c>
      <c r="II184" s="22" t="n">
        <v>74</v>
      </c>
      <c r="IJ184" s="22" t="n">
        <v>82</v>
      </c>
      <c r="IK184" s="22" t="n">
        <v>86</v>
      </c>
      <c r="IL184" s="22" t="n">
        <v>78</v>
      </c>
      <c r="IM184" s="22" t="n">
        <v>87</v>
      </c>
      <c r="IN184" s="22" t="n">
        <v>79</v>
      </c>
      <c r="IO184" s="22" t="n">
        <v>80</v>
      </c>
      <c r="IP184" s="22" t="n">
        <v>73</v>
      </c>
      <c r="IQ184" s="22" t="n">
        <v>42</v>
      </c>
      <c r="IR184" s="22" t="n">
        <v>87</v>
      </c>
      <c r="IS184" s="22" t="n">
        <v>71</v>
      </c>
      <c r="IT184" s="22" t="n">
        <v>85</v>
      </c>
      <c r="IU184" s="22" t="n">
        <v>84</v>
      </c>
      <c r="IV184" s="22" t="n">
        <v>84</v>
      </c>
      <c r="IW184" s="22" t="n">
        <v>90</v>
      </c>
      <c r="IX184" s="22" t="n">
        <v>93</v>
      </c>
      <c r="IY184" s="22" t="n">
        <v>87</v>
      </c>
      <c r="IZ184" s="22" t="n">
        <v>93</v>
      </c>
      <c r="JA184" s="22" t="n">
        <v>86</v>
      </c>
      <c r="JB184" s="22" t="n">
        <v>86</v>
      </c>
      <c r="JC184" s="22" t="n">
        <v>81</v>
      </c>
      <c r="JD184" s="22" t="n">
        <v>71</v>
      </c>
      <c r="JE184" s="22" t="n">
        <v>87</v>
      </c>
      <c r="JF184" s="22" t="n">
        <v>72</v>
      </c>
      <c r="JG184" s="22" t="n">
        <v>81</v>
      </c>
      <c r="JH184" s="22" t="n">
        <v>83</v>
      </c>
      <c r="JI184" s="22" t="n">
        <v>86</v>
      </c>
      <c r="JJ184" s="22" t="n">
        <v>88</v>
      </c>
      <c r="JK184" s="22" t="n">
        <v>92</v>
      </c>
      <c r="JL184" s="22" t="n">
        <v>86</v>
      </c>
      <c r="JM184" s="22" t="n">
        <v>92</v>
      </c>
      <c r="JN184" s="22" t="n">
        <v>88</v>
      </c>
      <c r="JO184" s="22" t="n">
        <v>83</v>
      </c>
      <c r="JP184" s="22" t="n">
        <v>84</v>
      </c>
      <c r="JQ184" s="22" t="n">
        <v>68</v>
      </c>
      <c r="JR184" s="22" t="n">
        <v>92</v>
      </c>
      <c r="JS184" s="22" t="n">
        <v>71</v>
      </c>
      <c r="JT184" s="22" t="n">
        <v>85</v>
      </c>
      <c r="JU184" s="22" t="n">
        <v>84</v>
      </c>
      <c r="JV184" s="22" t="n">
        <v>90</v>
      </c>
      <c r="JW184" s="22" t="n">
        <v>93</v>
      </c>
      <c r="JX184" s="22" t="n">
        <v>95</v>
      </c>
      <c r="JY184" s="22" t="n">
        <v>91</v>
      </c>
      <c r="JZ184" s="22" t="n">
        <v>96</v>
      </c>
      <c r="KA184" s="22" t="n">
        <v>92</v>
      </c>
      <c r="KB184" s="22" t="n">
        <v>88</v>
      </c>
      <c r="KC184" t="n">
        <v>8275.4</v>
      </c>
      <c r="KD184" t="n">
        <v>87</v>
      </c>
      <c r="KE184" t="n">
        <v>403.7</v>
      </c>
      <c r="KF184" t="n">
        <v>908</v>
      </c>
      <c r="KG184" t="n">
        <v>363.2</v>
      </c>
      <c r="KH184" t="n">
        <v>1036.8</v>
      </c>
      <c r="KI184" t="n">
        <v>3905.9</v>
      </c>
      <c r="KJ184" t="n">
        <v>911.3</v>
      </c>
      <c r="KK184" t="n">
        <v>1124.7</v>
      </c>
      <c r="KL184" t="n">
        <v>759.7</v>
      </c>
      <c r="KM184" t="n">
        <v>113.7</v>
      </c>
      <c r="KN184" t="n">
        <v>11.9</v>
      </c>
      <c r="KO184" t="n">
        <v>119.9</v>
      </c>
      <c r="KP184" t="n">
        <v>864.8</v>
      </c>
      <c r="KQ184" t="n">
        <v>12430.2</v>
      </c>
      <c r="KR184" t="n">
        <v>11933</v>
      </c>
      <c r="KS184" t="n">
        <v>7044.7</v>
      </c>
      <c r="KT184" t="n">
        <v>6550.9</v>
      </c>
      <c r="KU184" t="n">
        <v>7529.1</v>
      </c>
      <c r="KV184" t="n">
        <v>2931.5</v>
      </c>
      <c r="KW184" t="n">
        <v>7169.4</v>
      </c>
      <c r="KX184" t="n">
        <v>15042.8</v>
      </c>
      <c r="KY184" t="n">
        <v>2244.3</v>
      </c>
      <c r="KZ184" t="n">
        <v>2773.7</v>
      </c>
      <c r="LA184" t="n">
        <v>1032.2</v>
      </c>
      <c r="LB184" t="n">
        <v>6550.9</v>
      </c>
      <c r="LC184" t="n">
        <v>1406.1</v>
      </c>
      <c r="LD184" t="n">
        <v>14930</v>
      </c>
      <c r="LE184" t="n">
        <v>8324.7</v>
      </c>
      <c r="LF184" t="n">
        <v>8011.4</v>
      </c>
      <c r="LG184" t="n">
        <v>56.5</v>
      </c>
      <c r="LH184" t="n">
        <v>1.2</v>
      </c>
      <c r="LI184" t="n">
        <v>29.3</v>
      </c>
      <c r="LJ184" t="n">
        <v>0</v>
      </c>
      <c r="LK184" t="n">
        <v>15972.9</v>
      </c>
      <c r="LL184" t="n">
        <v>434.1</v>
      </c>
      <c r="LM184" t="n">
        <v>6</v>
      </c>
      <c r="LN184" t="n">
        <v>226</v>
      </c>
      <c r="LO184" t="n">
        <v>554.7</v>
      </c>
      <c r="LP184" t="n">
        <v>22</v>
      </c>
      <c r="LQ184" t="n">
        <v>432</v>
      </c>
      <c r="LR184" s="20" t="n">
        <v>0.0519808195531368</v>
      </c>
      <c r="LS184" s="20" t="n">
        <v>0.81534199536032</v>
      </c>
      <c r="LT184" t="n">
        <v>1</v>
      </c>
      <c r="LU184" t="n">
        <v>1</v>
      </c>
      <c r="LV184" t="n">
        <v>1</v>
      </c>
      <c r="LW184" t="n">
        <v>1</v>
      </c>
      <c r="LX184" t="n">
        <v>20.4502634626096</v>
      </c>
      <c r="LY184" t="n">
        <v>9.15772204933282</v>
      </c>
      <c r="LZ184" t="n">
        <v>23.8100773282653</v>
      </c>
      <c r="MA184" t="n">
        <v>14.3569547463733</v>
      </c>
      <c r="MB184" t="n">
        <v>28.9723559341454</v>
      </c>
      <c r="MC184" t="n">
        <v>28.6872389850539</v>
      </c>
      <c r="MD184" t="n">
        <v>29.2786994996087</v>
      </c>
      <c r="ME184" t="n">
        <v>34.784262282775</v>
      </c>
      <c r="MF184" t="n">
        <v>42.3511311728561</v>
      </c>
      <c r="MG184" t="n">
        <v>32.8639286929094</v>
      </c>
      <c r="MH184" t="n">
        <v>41.4170524375463</v>
      </c>
      <c r="MI184" t="n">
        <v>33.0954161403454</v>
      </c>
      <c r="MJ184" t="n">
        <v>29.4924554771518</v>
      </c>
      <c r="MK184" t="n">
        <v>9.79948639677453</v>
      </c>
      <c r="ML184" t="n">
        <v>4.39077855290544</v>
      </c>
      <c r="MM184" t="n">
        <v>11.4160242375541</v>
      </c>
      <c r="MN184" t="n">
        <v>6.93906185992029</v>
      </c>
      <c r="MO184" t="n">
        <v>13.9061108321322</v>
      </c>
      <c r="MP184" t="n">
        <v>13.8778594960119</v>
      </c>
      <c r="MQ184" t="n">
        <v>14.1014913605546</v>
      </c>
      <c r="MR184" t="n">
        <v>16.6995081815977</v>
      </c>
      <c r="MS184" t="n">
        <v>20.3176180712876</v>
      </c>
      <c r="MT184" t="n">
        <v>15.7647599892113</v>
      </c>
      <c r="MU184" t="n">
        <v>19.86546446879</v>
      </c>
      <c r="MV184" t="n">
        <v>15.8750779155635</v>
      </c>
      <c r="MW184" t="n">
        <v>14.1711890113398</v>
      </c>
      <c r="MX184" t="n">
        <v>25.5400577316793</v>
      </c>
      <c r="MY184" t="n">
        <v>15.8883307914976</v>
      </c>
      <c r="MZ184" t="n">
        <v>22.894305123332</v>
      </c>
      <c r="NA184" t="n">
        <v>6.66871582771908</v>
      </c>
      <c r="NB184" t="n">
        <v>26.441699243249</v>
      </c>
      <c r="NC184" t="n">
        <v>28.3105356290161</v>
      </c>
      <c r="ND184" t="n">
        <v>33.79960364951</v>
      </c>
      <c r="NE184" t="n">
        <v>36.2604489342054</v>
      </c>
      <c r="NF184" t="n">
        <v>42.3511311728561</v>
      </c>
      <c r="NG184" t="n">
        <v>34.3814355823353</v>
      </c>
      <c r="NH184" t="n">
        <v>42.3305055438375</v>
      </c>
      <c r="NI184" t="n">
        <v>36.9791066796122</v>
      </c>
      <c r="NJ184" t="n">
        <v>29.8816756379384</v>
      </c>
      <c r="NK184" t="n">
        <v>12.2355755895265</v>
      </c>
      <c r="NL184" t="n">
        <v>7.62395449556712</v>
      </c>
      <c r="NM184" t="n">
        <v>10.9769463822636</v>
      </c>
      <c r="NN184" t="n">
        <v>3.28554540705549</v>
      </c>
      <c r="NO184" t="n">
        <v>12.688028781048</v>
      </c>
      <c r="NP184" t="n">
        <v>13.6924244008635</v>
      </c>
      <c r="NQ184" t="n">
        <v>16.2637932915024</v>
      </c>
      <c r="NR184" t="n">
        <v>17.4079802182343</v>
      </c>
      <c r="NS184" t="n">
        <v>20.3176180712876</v>
      </c>
      <c r="NT184" t="n">
        <v>16.4915063139996</v>
      </c>
      <c r="NU184" t="n">
        <v>20.3018157588633</v>
      </c>
      <c r="NV184" t="n">
        <v>17.7530639524721</v>
      </c>
      <c r="NW184" t="n">
        <v>14.3638220541502</v>
      </c>
      <c r="NX184" t="n">
        <v>0.0271772815205755</v>
      </c>
      <c r="NY184" t="n">
        <v>0.0141489648091455</v>
      </c>
      <c r="NZ184" t="n">
        <v>0.034727569821385</v>
      </c>
      <c r="OA184" t="n">
        <v>0.000375636233871119</v>
      </c>
    </row>
    <row r="185">
      <c r="A185" t="n">
        <v>186</v>
      </c>
      <c r="B185" s="24" t="n">
        <v>12691.9</v>
      </c>
      <c r="C185" t="n">
        <v>-96.80544</v>
      </c>
      <c r="D185" t="n">
        <v>32.863627</v>
      </c>
      <c r="E185" t="s">
        <v>431</v>
      </c>
      <c r="F185" t="s">
        <v>432</v>
      </c>
      <c r="G185" s="21" t="n">
        <v>0.300596750402585</v>
      </c>
      <c r="H185" s="21" t="n">
        <v>0.455718879477957</v>
      </c>
      <c r="I185" s="21" t="n">
        <v>0.386411161299869</v>
      </c>
      <c r="J185" s="21" t="n">
        <v>0.102761939370998</v>
      </c>
      <c r="K185" s="21" t="n">
        <v>0.337401722328895</v>
      </c>
      <c r="L185" s="21" t="n">
        <v>0.102941115169438</v>
      </c>
      <c r="M185" s="21" t="n">
        <v>0.89198078960865</v>
      </c>
      <c r="N185" s="21" t="n">
        <v>1.25569279763131</v>
      </c>
      <c r="O185" s="21" t="n">
        <v>1.20309882620843</v>
      </c>
      <c r="P185" s="21" t="n">
        <v>0.23287046231427</v>
      </c>
      <c r="Q185" s="21" t="n">
        <v>0.178958660287704</v>
      </c>
      <c r="R185" s="21" t="n">
        <v>0.00903923760097135</v>
      </c>
      <c r="S185" s="21" t="n">
        <v>0.693229697303378</v>
      </c>
      <c r="T185" s="21" t="n">
        <v>0.086104227913448</v>
      </c>
      <c r="U185" s="21" t="n">
        <v>0</v>
      </c>
      <c r="V185" s="21" t="n">
        <v>0.0112610807732636</v>
      </c>
      <c r="W185" s="21" t="n">
        <v>0.74339045639338</v>
      </c>
      <c r="X185" s="21" t="n">
        <v>1.49768961542147</v>
      </c>
      <c r="Y185" s="21" t="n">
        <v>1.16922881449013</v>
      </c>
      <c r="Z185" s="21" t="n">
        <v>1.08532846132194</v>
      </c>
      <c r="AA185" s="21" t="n">
        <v>1.18863006318216</v>
      </c>
      <c r="AB185" s="21" t="n">
        <v>0.980404315973602</v>
      </c>
      <c r="AC185" s="21" t="n">
        <v>1.19958770850705</v>
      </c>
      <c r="AD185" s="21" t="n">
        <v>1.08991497812672</v>
      </c>
      <c r="AE185" s="21" t="n">
        <v>1.38376343955756</v>
      </c>
      <c r="AF185" s="21" t="n">
        <v>0.65325233122496</v>
      </c>
      <c r="AG185" s="21" t="n">
        <v>0.482728551311102</v>
      </c>
      <c r="AH185" s="21" t="n">
        <v>0.188640450693353</v>
      </c>
      <c r="AI185" s="21" t="n">
        <v>0.000392503655608141</v>
      </c>
      <c r="AJ185" s="21" t="n">
        <v>0.286277917214605</v>
      </c>
      <c r="AK185" s="21" t="n">
        <v>0.0573059888562766</v>
      </c>
      <c r="AL185" s="21" t="n">
        <v>0.228112315956639</v>
      </c>
      <c r="AM185" s="21" t="n">
        <v>0.395026767498643</v>
      </c>
      <c r="AN185" s="21" t="n">
        <v>0.346482069643204</v>
      </c>
      <c r="AO185" s="21" t="n">
        <v>0.0640944309083508</v>
      </c>
      <c r="AP185" s="21" t="n">
        <v>0.360337642096924</v>
      </c>
      <c r="AQ185" s="21" t="n">
        <v>0.0724522574425587</v>
      </c>
      <c r="AR185" s="21" t="n">
        <v>0.873641812028918</v>
      </c>
      <c r="AS185" s="21" t="n">
        <v>1.09348046137414</v>
      </c>
      <c r="AT185" s="21" t="n">
        <v>1.45758438262</v>
      </c>
      <c r="AU185" s="21" t="n">
        <v>0.157601848824582</v>
      </c>
      <c r="AV185" s="21" t="n">
        <v>0.0796054680282421</v>
      </c>
      <c r="AW185" s="21" t="n">
        <v>0.00992467562567502</v>
      </c>
      <c r="AX185" s="21" t="n">
        <v>0.805168619718965</v>
      </c>
      <c r="AY185" s="21" t="n">
        <v>0.269409464760364</v>
      </c>
      <c r="AZ185" s="21" t="n">
        <v>0</v>
      </c>
      <c r="BA185" s="21" t="n">
        <v>0.0169145108180274</v>
      </c>
      <c r="BB185" s="21" t="n">
        <v>1.06298666342782</v>
      </c>
      <c r="BC185" s="21" t="n">
        <v>2.16196072648969</v>
      </c>
      <c r="BD185" s="21" t="n">
        <v>1.03780798613731</v>
      </c>
      <c r="BE185" s="21" t="n">
        <v>1.03551819195149</v>
      </c>
      <c r="BF185" s="21" t="n">
        <v>1.08645650904845</v>
      </c>
      <c r="BG185" s="21" t="n">
        <v>1.01459757592247</v>
      </c>
      <c r="BH185" s="21" t="n">
        <v>1.43718093443102</v>
      </c>
      <c r="BI185" s="21" t="n">
        <v>1.98707996234883</v>
      </c>
      <c r="BJ185" s="21" t="n">
        <v>1.9971880579614</v>
      </c>
      <c r="BK185" s="21" t="n">
        <v>1.03779209093829</v>
      </c>
      <c r="BL185" s="21" t="n">
        <v>0.326530302250907</v>
      </c>
      <c r="BM185" s="21" t="n">
        <v>0.484764169451499</v>
      </c>
      <c r="BN185" s="21" t="n">
        <v>0.00939064026983562</v>
      </c>
      <c r="BO185" s="21" t="n">
        <v>0.491255789959658</v>
      </c>
      <c r="BP185" s="21" t="n">
        <v>0.021566868565872</v>
      </c>
      <c r="BQ185" s="23" t="n">
        <v>0.104670765295651</v>
      </c>
      <c r="BR185" s="23" t="n">
        <v>0.0658377872180064</v>
      </c>
      <c r="BS185" s="23" t="n">
        <v>0.11870104335141</v>
      </c>
      <c r="BT185" s="23" t="n">
        <v>0.00496468912963996</v>
      </c>
      <c r="BU185" s="23" t="n">
        <v>0.0195901040398065</v>
      </c>
      <c r="BV185" s="23" t="n">
        <v>0.0119010989010989</v>
      </c>
      <c r="BW185" s="23" t="n">
        <v>0.174032000668077</v>
      </c>
      <c r="BX185" s="23" t="n">
        <v>0.0695325364996573</v>
      </c>
      <c r="BY185" s="23" t="n">
        <v>0.2078648586894</v>
      </c>
      <c r="BZ185" s="23" t="n">
        <v>0.0906404872398932</v>
      </c>
      <c r="CA185" s="23" t="n">
        <v>0.0315555590573515</v>
      </c>
      <c r="CB185" s="23" t="n">
        <v>0.00112670285772816</v>
      </c>
      <c r="CC185" s="23" t="n">
        <v>0.0343920138040798</v>
      </c>
      <c r="CD185" s="23" t="n">
        <v>0.000543653826456244</v>
      </c>
      <c r="CE185" s="23" t="n">
        <v>0</v>
      </c>
      <c r="CF185" s="23" t="n">
        <v>0.0000393952048156698</v>
      </c>
      <c r="CG185" s="23" t="n">
        <v>0.0229831624894618</v>
      </c>
      <c r="CH185" s="23" t="n">
        <v>0.909359512760107</v>
      </c>
      <c r="CI185" t="n">
        <v>80.5318799503288</v>
      </c>
      <c r="CJ185" s="23" t="n">
        <v>0.0680209688100918</v>
      </c>
      <c r="CK185" t="n">
        <v>0.0473954625050513</v>
      </c>
      <c r="CL185" t="n">
        <v>127800.934259893</v>
      </c>
      <c r="CM185" t="n">
        <v>0.782842958031058</v>
      </c>
      <c r="CN185" s="23" t="n">
        <v>0.243998140546333</v>
      </c>
      <c r="CO185" s="23" t="n">
        <v>0.756001859453667</v>
      </c>
      <c r="CP185" s="23" t="n">
        <v>0.469315074969075</v>
      </c>
      <c r="CQ185" s="23" t="n">
        <v>0.530677045989962</v>
      </c>
      <c r="CR185" s="23" t="n">
        <v>0</v>
      </c>
      <c r="CS185" s="23" t="n">
        <v>0.430232558139535</v>
      </c>
      <c r="CT185" s="23" t="n">
        <v>0.569767441860465</v>
      </c>
      <c r="CU185" s="23" t="n">
        <v>0</v>
      </c>
      <c r="CV185" s="22" t="n">
        <v>11</v>
      </c>
      <c r="CW185" s="22" t="n">
        <v>14</v>
      </c>
      <c r="CX185" s="22" t="n">
        <v>21</v>
      </c>
      <c r="CY185" s="22" t="n">
        <v>57</v>
      </c>
      <c r="CZ185" s="22" t="n">
        <v>33</v>
      </c>
      <c r="DA185" s="22" t="n">
        <v>14</v>
      </c>
      <c r="DB185" s="22" t="n">
        <v>30</v>
      </c>
      <c r="DC185" s="22" t="n">
        <v>68</v>
      </c>
      <c r="DD185" s="22" t="n">
        <v>69</v>
      </c>
      <c r="DE185" s="22" t="n">
        <v>21</v>
      </c>
      <c r="DF185" s="22" t="n">
        <v>35</v>
      </c>
      <c r="DG185" s="22" t="n">
        <v>33</v>
      </c>
      <c r="DH185" s="22" t="n">
        <v>70</v>
      </c>
      <c r="DI185" s="22" t="n">
        <v>0</v>
      </c>
      <c r="DJ185" s="22" t="n">
        <v>0</v>
      </c>
      <c r="DK185" s="22" t="n">
        <v>0</v>
      </c>
      <c r="DL185" s="22" t="n">
        <v>58</v>
      </c>
      <c r="DM185" s="22" t="n">
        <v>79</v>
      </c>
      <c r="DN185" s="23" t="n">
        <v>0.348209902986201</v>
      </c>
      <c r="DO185" s="23" t="n">
        <v>0.144470177082473</v>
      </c>
      <c r="DP185" s="23" t="n">
        <v>0.307188443915815</v>
      </c>
      <c r="DQ185" s="23" t="n">
        <v>0.0483125285492727</v>
      </c>
      <c r="DR185" s="23" t="n">
        <v>0.0580616598652403</v>
      </c>
      <c r="DS185" s="23" t="n">
        <v>0.115610743885085</v>
      </c>
      <c r="DT185" s="23" t="n">
        <v>0.19510734165523</v>
      </c>
      <c r="DU185" s="23" t="n">
        <v>0.0553738435314915</v>
      </c>
      <c r="DV185" s="23" t="n">
        <v>0.172774550320597</v>
      </c>
      <c r="DW185" s="23" t="n">
        <v>0.389231362101946</v>
      </c>
      <c r="DX185" s="23" t="n">
        <v>0.176328762221516</v>
      </c>
      <c r="DY185" s="23" t="n">
        <v>0.12464578402133</v>
      </c>
      <c r="DZ185" s="23" t="n">
        <v>0.0496112817120539</v>
      </c>
      <c r="EA185" s="23" t="n">
        <v>0.00631390396999697</v>
      </c>
      <c r="EB185" s="23" t="n">
        <v>0.00151036084130344</v>
      </c>
      <c r="EC185" s="23" t="n">
        <v>0.00349835025686016</v>
      </c>
      <c r="ED185" s="23" t="n">
        <v>0.030916676817411</v>
      </c>
      <c r="EE185" s="23" t="n">
        <v>0.607174880159797</v>
      </c>
      <c r="EF185" s="22" t="n">
        <v>4</v>
      </c>
      <c r="EG185" s="22" t="n">
        <v>12</v>
      </c>
      <c r="EH185" s="22" t="n">
        <v>19</v>
      </c>
      <c r="EI185" s="22" t="n">
        <v>0</v>
      </c>
      <c r="EJ185" s="22" t="n">
        <v>36</v>
      </c>
      <c r="EK185" s="22" t="n">
        <v>13</v>
      </c>
      <c r="EL185" s="22" t="n">
        <v>22</v>
      </c>
      <c r="EM185" s="22" t="n">
        <v>60</v>
      </c>
      <c r="EN185" s="22" t="n">
        <v>79</v>
      </c>
      <c r="EO185" s="22" t="n">
        <v>5</v>
      </c>
      <c r="EP185" s="22" t="n">
        <v>7</v>
      </c>
      <c r="EQ185" s="22" t="n">
        <v>31</v>
      </c>
      <c r="ER185" s="22" t="n">
        <v>72</v>
      </c>
      <c r="ES185" s="22" t="n">
        <v>0</v>
      </c>
      <c r="ET185" s="22" t="n">
        <v>0</v>
      </c>
      <c r="EU185" s="22" t="n">
        <v>0</v>
      </c>
      <c r="EV185" s="22" t="n">
        <v>69</v>
      </c>
      <c r="EW185" s="22" t="n">
        <v>95</v>
      </c>
      <c r="EX185" s="23" t="n">
        <v>0.458856264979343</v>
      </c>
      <c r="EY185" s="23" t="n">
        <v>0.166666648022105</v>
      </c>
      <c r="EZ185" s="23" t="n">
        <v>0.342589281672336</v>
      </c>
      <c r="FA185" s="23" t="n">
        <v>0.0774589782494366</v>
      </c>
      <c r="FB185" s="23" t="n">
        <v>0.0543659661139071</v>
      </c>
      <c r="FC185" s="23" t="n">
        <v>0.164261257291179</v>
      </c>
      <c r="FD185" s="23" t="n">
        <v>0.199202920775862</v>
      </c>
      <c r="FE185" s="23" t="n">
        <v>0.0635882751963194</v>
      </c>
      <c r="FF185" s="23" t="n">
        <v>0.142609142337107</v>
      </c>
      <c r="FG185" s="23" t="n">
        <v>0.575123248336892</v>
      </c>
      <c r="FH185" s="23" t="n">
        <v>0.396399391134242</v>
      </c>
      <c r="FI185" s="23" t="n">
        <v>0.113525408811689</v>
      </c>
      <c r="FJ185" s="23" t="n">
        <v>0.0427140513947052</v>
      </c>
      <c r="FK185" s="23" t="n">
        <v>0.00201794627720231</v>
      </c>
      <c r="FL185" s="23" t="n">
        <v>0.000774855470332955</v>
      </c>
      <c r="FM185" s="23" t="n">
        <v>0.00232907739629588</v>
      </c>
      <c r="FN185" s="23" t="n">
        <v>0.0216213084135485</v>
      </c>
      <c r="FO185" s="23" t="n">
        <v>0.420617961102654</v>
      </c>
      <c r="FP185" t="n">
        <v>9.44958303146505</v>
      </c>
      <c r="FQ185" t="n">
        <v>66.8839604116159</v>
      </c>
      <c r="FR185" t="n">
        <v>30</v>
      </c>
      <c r="FS185" t="n">
        <v>0.300165184731024</v>
      </c>
      <c r="FT185" t="n">
        <v>0.313370478798451</v>
      </c>
      <c r="FU185" s="23" t="n">
        <v>0.330376159546567</v>
      </c>
      <c r="FV185" t="n">
        <v>293.482172247435</v>
      </c>
      <c r="FW185" t="n">
        <v>0.0879176070030993</v>
      </c>
      <c r="FX185" t="n">
        <v>0.205708459645941</v>
      </c>
      <c r="FY185" t="n">
        <v>0.364680088006221</v>
      </c>
      <c r="FZ185" t="n">
        <v>0.00856173418858003</v>
      </c>
      <c r="GA185" t="n">
        <v>1.12957557684066</v>
      </c>
      <c r="GB185" t="n">
        <v>264.281042403948</v>
      </c>
      <c r="GC185" s="22" t="n">
        <v>82</v>
      </c>
      <c r="GD185" s="22" t="n">
        <v>84</v>
      </c>
      <c r="GE185" s="22" t="n">
        <v>52</v>
      </c>
      <c r="GF185" s="22" t="n">
        <v>31</v>
      </c>
      <c r="GG185" s="22" t="n">
        <v>71</v>
      </c>
      <c r="GH185" s="22" t="n">
        <v>61</v>
      </c>
      <c r="GI185" s="22" t="n">
        <v>82</v>
      </c>
      <c r="GJ185" s="22" t="n">
        <v>62</v>
      </c>
      <c r="GK185" s="22" t="n">
        <v>58</v>
      </c>
      <c r="GL185" s="22" t="n">
        <v>45</v>
      </c>
      <c r="GM185" s="22" t="n">
        <v>66</v>
      </c>
      <c r="GN185" s="22" t="n">
        <v>49</v>
      </c>
      <c r="GO185" s="22" t="n">
        <v>36</v>
      </c>
      <c r="GP185" t="n">
        <v>8.08189373573191</v>
      </c>
      <c r="GQ185" t="n">
        <v>61.6255472837694</v>
      </c>
      <c r="GR185" t="n">
        <v>25.2391395180474</v>
      </c>
      <c r="GS185" t="n">
        <v>0.306164691281415</v>
      </c>
      <c r="GT185" t="n">
        <v>0.261231818712494</v>
      </c>
      <c r="GU185" s="23" t="n">
        <v>0.303121038041331</v>
      </c>
      <c r="GV185" t="n">
        <v>212.089844158098</v>
      </c>
      <c r="GW185" t="n">
        <v>0.134584451980812</v>
      </c>
      <c r="GX185" t="n">
        <v>0.426136923302407</v>
      </c>
      <c r="GY185" t="n">
        <v>1.9332019546488</v>
      </c>
      <c r="GZ185" t="n">
        <v>21.813132352397</v>
      </c>
      <c r="HA185" t="n">
        <v>3.94573073547232</v>
      </c>
      <c r="HB185" t="n">
        <v>4611.7525877926</v>
      </c>
      <c r="HC185" s="22" t="n">
        <v>65</v>
      </c>
      <c r="HD185" s="22" t="n">
        <v>65</v>
      </c>
      <c r="HE185" s="22" t="n">
        <v>44</v>
      </c>
      <c r="HF185" s="22" t="n">
        <v>29</v>
      </c>
      <c r="HG185" s="22" t="n">
        <v>81</v>
      </c>
      <c r="HH185" s="22" t="n">
        <v>80</v>
      </c>
      <c r="HI185" s="22" t="n">
        <v>88</v>
      </c>
      <c r="HJ185" s="22" t="n">
        <v>73</v>
      </c>
      <c r="HK185" s="22" t="n">
        <v>40</v>
      </c>
      <c r="HL185" s="22" t="n">
        <v>55</v>
      </c>
      <c r="HM185" s="22" t="n">
        <v>69</v>
      </c>
      <c r="HN185" s="22" t="n">
        <v>44</v>
      </c>
      <c r="HO185" s="22" t="n">
        <v>48</v>
      </c>
      <c r="HP185" t="n">
        <v>9.10532888327068</v>
      </c>
      <c r="HQ185" t="n">
        <v>64.5898458679605</v>
      </c>
      <c r="HR185" t="n">
        <v>27.6127021653861</v>
      </c>
      <c r="HS185" t="n">
        <v>0.295846542367417</v>
      </c>
      <c r="HT185" t="n">
        <v>0.21804525184751</v>
      </c>
      <c r="HU185" s="23" t="n">
        <v>0.166262136303788</v>
      </c>
      <c r="HV185" t="n">
        <v>146.947690317657</v>
      </c>
      <c r="HW185" t="n">
        <v>0.0847160117819083</v>
      </c>
      <c r="HX185" t="n">
        <v>0.629982755743979</v>
      </c>
      <c r="HY185" t="n">
        <v>0.752283503995043</v>
      </c>
      <c r="HZ185" t="n">
        <v>0.911730610753116</v>
      </c>
      <c r="IA185" t="n">
        <v>2.29936338650263</v>
      </c>
      <c r="IB185" t="n">
        <v>12254.0294432059</v>
      </c>
      <c r="IC185" s="22" t="n">
        <v>39</v>
      </c>
      <c r="ID185" s="22" t="n">
        <v>41</v>
      </c>
      <c r="IE185" s="22" t="n">
        <v>55</v>
      </c>
      <c r="IF185" s="22" t="n">
        <v>34</v>
      </c>
      <c r="IG185" s="22" t="n">
        <v>37</v>
      </c>
      <c r="IH185" s="22" t="n">
        <v>31</v>
      </c>
      <c r="II185" s="22" t="n">
        <v>38</v>
      </c>
      <c r="IJ185" s="22" t="n">
        <v>33</v>
      </c>
      <c r="IK185" s="22" t="n">
        <v>30</v>
      </c>
      <c r="IL185" s="22" t="n">
        <v>26</v>
      </c>
      <c r="IM185" s="22" t="n">
        <v>32</v>
      </c>
      <c r="IN185" s="22" t="n">
        <v>31</v>
      </c>
      <c r="IO185" s="22" t="n">
        <v>20</v>
      </c>
      <c r="IP185" s="22" t="n">
        <v>49</v>
      </c>
      <c r="IQ185" s="22" t="n">
        <v>51</v>
      </c>
      <c r="IR185" s="22" t="n">
        <v>57</v>
      </c>
      <c r="IS185" s="22" t="n">
        <v>36</v>
      </c>
      <c r="IT185" s="22" t="n">
        <v>46</v>
      </c>
      <c r="IU185" s="22" t="n">
        <v>36</v>
      </c>
      <c r="IV185" s="22" t="n">
        <v>47</v>
      </c>
      <c r="IW185" s="22" t="n">
        <v>40</v>
      </c>
      <c r="IX185" s="22" t="n">
        <v>37</v>
      </c>
      <c r="IY185" s="22" t="n">
        <v>30</v>
      </c>
      <c r="IZ185" s="22" t="n">
        <v>40</v>
      </c>
      <c r="JA185" s="22" t="n">
        <v>31</v>
      </c>
      <c r="JB185" s="22" t="n">
        <v>23</v>
      </c>
      <c r="JC185" s="22" t="n">
        <v>25</v>
      </c>
      <c r="JD185" s="22" t="n">
        <v>25</v>
      </c>
      <c r="JE185" s="22" t="n">
        <v>46</v>
      </c>
      <c r="JF185" s="22" t="n">
        <v>31</v>
      </c>
      <c r="JG185" s="22" t="n">
        <v>29</v>
      </c>
      <c r="JH185" s="22" t="n">
        <v>38</v>
      </c>
      <c r="JI185" s="22" t="n">
        <v>28</v>
      </c>
      <c r="JJ185" s="22" t="n">
        <v>26</v>
      </c>
      <c r="JK185" s="22" t="n">
        <v>16</v>
      </c>
      <c r="JL185" s="22" t="n">
        <v>21</v>
      </c>
      <c r="JM185" s="22" t="n">
        <v>24</v>
      </c>
      <c r="JN185" s="22" t="n">
        <v>19</v>
      </c>
      <c r="JO185" s="22" t="n">
        <v>18</v>
      </c>
      <c r="JP185" s="22" t="n">
        <v>39</v>
      </c>
      <c r="JQ185" s="22" t="n">
        <v>38</v>
      </c>
      <c r="JR185" s="22" t="n">
        <v>50</v>
      </c>
      <c r="JS185" s="22" t="n">
        <v>35</v>
      </c>
      <c r="JT185" s="22" t="n">
        <v>47</v>
      </c>
      <c r="JU185" s="22" t="n">
        <v>44</v>
      </c>
      <c r="JV185" s="22" t="n">
        <v>44</v>
      </c>
      <c r="JW185" s="22" t="n">
        <v>42</v>
      </c>
      <c r="JX185" s="22" t="n">
        <v>24</v>
      </c>
      <c r="JY185" s="22" t="n">
        <v>33</v>
      </c>
      <c r="JZ185" s="22" t="n">
        <v>38</v>
      </c>
      <c r="KA185" s="22" t="n">
        <v>26</v>
      </c>
      <c r="KB185" s="22" t="n">
        <v>28</v>
      </c>
      <c r="KC185" t="n">
        <v>1497.2</v>
      </c>
      <c r="KD185" t="n">
        <v>25.8</v>
      </c>
      <c r="KE185" t="n">
        <v>112.6</v>
      </c>
      <c r="KF185" t="n">
        <v>108.3</v>
      </c>
      <c r="KG185" t="n">
        <v>882.5</v>
      </c>
      <c r="KH185" t="n">
        <v>2638.2</v>
      </c>
      <c r="KI185" t="n">
        <v>1150.4</v>
      </c>
      <c r="KJ185" t="n">
        <v>400.5</v>
      </c>
      <c r="KK185" t="n">
        <v>14.3</v>
      </c>
      <c r="KL185" t="n">
        <v>436.5</v>
      </c>
      <c r="KM185" t="n">
        <v>6.9</v>
      </c>
      <c r="KN185" t="n">
        <v>0</v>
      </c>
      <c r="KO185" t="n">
        <v>0.5</v>
      </c>
      <c r="KP185" t="n">
        <v>291.7</v>
      </c>
      <c r="KQ185" t="n">
        <v>11541.5</v>
      </c>
      <c r="KR185" t="n">
        <v>12613.2</v>
      </c>
      <c r="KS185" t="n">
        <v>9100</v>
      </c>
      <c r="KT185" t="n">
        <v>5196.7</v>
      </c>
      <c r="KU185" t="n">
        <v>5747.8</v>
      </c>
      <c r="KV185" t="n">
        <v>1876.9</v>
      </c>
      <c r="KW185" t="n">
        <v>5681.1</v>
      </c>
      <c r="KX185" t="n">
        <v>12532.9</v>
      </c>
      <c r="KY185" t="n">
        <v>852.5</v>
      </c>
      <c r="KZ185" t="n">
        <v>246.3</v>
      </c>
      <c r="LA185" t="n">
        <v>4068.2</v>
      </c>
      <c r="LB185" t="n">
        <v>5196.7</v>
      </c>
      <c r="LC185" t="n">
        <v>3096.8</v>
      </c>
      <c r="LD185" t="n">
        <v>9595.1</v>
      </c>
      <c r="LE185" t="n">
        <v>5956.5</v>
      </c>
      <c r="LF185" t="n">
        <v>6735.3</v>
      </c>
      <c r="LG185" t="n">
        <v>0</v>
      </c>
      <c r="LH185" t="n">
        <v>11.1</v>
      </c>
      <c r="LI185" t="n">
        <v>14.7</v>
      </c>
      <c r="LJ185" t="n">
        <v>0</v>
      </c>
      <c r="LK185" t="n">
        <v>11809.3</v>
      </c>
      <c r="LL185" t="n">
        <v>228.4</v>
      </c>
      <c r="LM185" t="n">
        <v>20.9</v>
      </c>
      <c r="LN185" t="n">
        <v>424.3</v>
      </c>
      <c r="LO185" t="n">
        <v>176.1</v>
      </c>
      <c r="LP185" t="n">
        <v>15</v>
      </c>
      <c r="LQ185" t="n">
        <v>258</v>
      </c>
      <c r="LR185" s="20" t="n">
        <v>0.0496644675731659</v>
      </c>
      <c r="LS185" s="20" t="n">
        <v>0.738145807589224</v>
      </c>
      <c r="LT185" t="n">
        <v>1</v>
      </c>
      <c r="LU185" t="n">
        <v>1</v>
      </c>
      <c r="LV185" t="n">
        <v>1</v>
      </c>
      <c r="LW185" t="n">
        <v>1</v>
      </c>
      <c r="LX185" t="n">
        <v>8.58235741626871</v>
      </c>
      <c r="LY185" t="n">
        <v>8.8325159759675</v>
      </c>
      <c r="LZ185" t="n">
        <v>5.43766095084322</v>
      </c>
      <c r="MA185" t="n">
        <v>3.2478665760449</v>
      </c>
      <c r="MB185" t="n">
        <v>7.4116785851368</v>
      </c>
      <c r="MC185" t="n">
        <v>6.15954566498089</v>
      </c>
      <c r="MD185" t="n">
        <v>8.31940671234531</v>
      </c>
      <c r="ME185" t="n">
        <v>6.4925116732689</v>
      </c>
      <c r="MF185" t="n">
        <v>5.75802196068398</v>
      </c>
      <c r="MG185" t="n">
        <v>4.54975559841397</v>
      </c>
      <c r="MH185" t="n">
        <v>6.76727987336202</v>
      </c>
      <c r="MI185" t="n">
        <v>4.47145898473628</v>
      </c>
      <c r="MJ185" t="n">
        <v>3.73606218896367</v>
      </c>
      <c r="MK185" t="n">
        <v>5.32682506273874</v>
      </c>
      <c r="ML185" t="n">
        <v>5.4785464746484</v>
      </c>
      <c r="MM185" t="n">
        <v>3.37619743732357</v>
      </c>
      <c r="MN185" t="n">
        <v>2.01552686261721</v>
      </c>
      <c r="MO185" t="n">
        <v>4.60531748302128</v>
      </c>
      <c r="MP185" t="n">
        <v>3.88637192807099</v>
      </c>
      <c r="MQ185" t="n">
        <v>5.06600774823163</v>
      </c>
      <c r="MR185" t="n">
        <v>4.031653078023</v>
      </c>
      <c r="MS185" t="n">
        <v>3.57841114887678</v>
      </c>
      <c r="MT185" t="n">
        <v>2.81496862738814</v>
      </c>
      <c r="MU185" t="n">
        <v>4.2298688758635</v>
      </c>
      <c r="MV185" t="n">
        <v>2.87189166074986</v>
      </c>
      <c r="MW185" t="n">
        <v>2.31504233970696</v>
      </c>
      <c r="MX185" t="n">
        <v>6.76322958565679</v>
      </c>
      <c r="MY185" t="n">
        <v>6.8350338469622</v>
      </c>
      <c r="MZ185" t="n">
        <v>4.60109772763657</v>
      </c>
      <c r="NA185" t="n">
        <v>3.0406285659722</v>
      </c>
      <c r="NB185" t="n">
        <v>8.44472115963365</v>
      </c>
      <c r="NC185" t="n">
        <v>7.9774014699272</v>
      </c>
      <c r="ND185" t="n">
        <v>8.73716982636209</v>
      </c>
      <c r="NE185" t="n">
        <v>7.62194973309633</v>
      </c>
      <c r="NF185" t="n">
        <v>3.87519874688579</v>
      </c>
      <c r="NG185" t="n">
        <v>5.48125532476967</v>
      </c>
      <c r="NH185" t="n">
        <v>7.09494227573502</v>
      </c>
      <c r="NI185" t="n">
        <v>3.96500957052874</v>
      </c>
      <c r="NJ185" t="n">
        <v>4.99095019274414</v>
      </c>
      <c r="NK185" t="n">
        <v>4.20013534370375</v>
      </c>
      <c r="NL185" t="n">
        <v>4.23089689090294</v>
      </c>
      <c r="NM185" t="n">
        <v>2.8567824469661</v>
      </c>
      <c r="NN185" t="n">
        <v>1.88653273809923</v>
      </c>
      <c r="NO185" t="n">
        <v>5.25016729982279</v>
      </c>
      <c r="NP185" t="n">
        <v>4.99220868644619</v>
      </c>
      <c r="NQ185" t="n">
        <v>5.31987079698233</v>
      </c>
      <c r="NR185" t="n">
        <v>4.7360762588084</v>
      </c>
      <c r="NS185" t="n">
        <v>2.40535591152626</v>
      </c>
      <c r="NT185" t="n">
        <v>3.38575369904131</v>
      </c>
      <c r="NU185" t="n">
        <v>4.44232455939843</v>
      </c>
      <c r="NV185" t="n">
        <v>2.54406647215862</v>
      </c>
      <c r="NW185" t="n">
        <v>3.09231663873278</v>
      </c>
      <c r="NX185" t="n">
        <v>0.0193406891178986</v>
      </c>
      <c r="NY185" t="n">
        <v>0.0359293099506321</v>
      </c>
      <c r="NZ185" t="n">
        <v>0.0149119761543868</v>
      </c>
      <c r="OA185" t="n">
        <v>0.00176979160492154</v>
      </c>
    </row>
    <row r="186">
      <c r="A186" t="n">
        <v>187</v>
      </c>
      <c r="B186" s="24" t="n">
        <v>2</v>
      </c>
      <c r="C186" t="n">
        <v>-100.38459</v>
      </c>
      <c r="D186" t="n">
        <v>38.5031</v>
      </c>
      <c r="E186" t="s">
        <v>457</v>
      </c>
      <c r="F186" t="s">
        <v>458</v>
      </c>
      <c r="G186" s="21" t="n">
        <v>0.646161978939802</v>
      </c>
      <c r="H186" s="21" t="n">
        <v>0.666626803849085</v>
      </c>
      <c r="I186" s="21" t="n">
        <v>0.976599237184245</v>
      </c>
      <c r="J186" s="21" t="n">
        <v>0</v>
      </c>
      <c r="K186" s="21" t="n">
        <v>0</v>
      </c>
      <c r="L186" s="21" t="n">
        <v>0</v>
      </c>
      <c r="M186" s="21" t="n">
        <v>0.930454284599871</v>
      </c>
      <c r="N186" s="21" t="n">
        <v>0.902953394802089</v>
      </c>
      <c r="O186" s="21" t="n">
        <v>0.868183420079303</v>
      </c>
      <c r="P186" s="21" t="n">
        <v>0.385374907073168</v>
      </c>
      <c r="Q186" s="21" t="n">
        <v>0.850683678091951</v>
      </c>
      <c r="R186" s="21" t="n">
        <v>0</v>
      </c>
      <c r="S186" s="21" t="n">
        <v>0</v>
      </c>
      <c r="T186" s="21" t="n">
        <v>0</v>
      </c>
      <c r="U186" s="21" t="n">
        <v>0</v>
      </c>
      <c r="V186" s="21" t="n">
        <v>0</v>
      </c>
      <c r="W186" s="21" t="n">
        <v>0</v>
      </c>
      <c r="X186" s="21" t="n">
        <v>1.39992616258481</v>
      </c>
      <c r="Y186" s="21" t="n">
        <v>0.703188765261008</v>
      </c>
      <c r="Z186" s="21" t="n">
        <v>0.910618606624203</v>
      </c>
      <c r="AA186" s="21" t="n">
        <v>0.39621002106072</v>
      </c>
      <c r="AB186" s="21" t="n">
        <v>0.32662159565645</v>
      </c>
      <c r="AC186" s="21" t="n">
        <v>0.164283444534115</v>
      </c>
      <c r="AD186" s="21" t="n">
        <v>1.49955099613863</v>
      </c>
      <c r="AE186" s="21" t="n">
        <v>0.000018004704634294</v>
      </c>
      <c r="AF186" s="21" t="n">
        <v>0.0789305587952648</v>
      </c>
      <c r="AG186" s="21" t="n">
        <v>0.39143360473748</v>
      </c>
      <c r="AH186" s="21" t="n">
        <v>0.0083086689217206</v>
      </c>
      <c r="AI186" s="21"/>
      <c r="AJ186" s="21" t="n">
        <v>0.00743086945503145</v>
      </c>
      <c r="AK186" s="21" t="n">
        <v>0.0000138078330933359</v>
      </c>
      <c r="AL186" s="21" t="n">
        <v>0.814170037274065</v>
      </c>
      <c r="AM186" s="21" t="n">
        <v>0.733753672957582</v>
      </c>
      <c r="AN186" s="21" t="n">
        <v>0.990714699257133</v>
      </c>
      <c r="AO186" s="21" t="n">
        <v>0</v>
      </c>
      <c r="AP186" s="21" t="n">
        <v>0</v>
      </c>
      <c r="AQ186" s="21" t="n">
        <v>0</v>
      </c>
      <c r="AR186" s="21" t="n">
        <v>0.91709440561214</v>
      </c>
      <c r="AS186" s="21" t="n">
        <v>0.826622610700307</v>
      </c>
      <c r="AT186" s="21" t="n">
        <v>0.912229733550733</v>
      </c>
      <c r="AU186" s="21" t="n">
        <v>0.600243941512465</v>
      </c>
      <c r="AV186" s="21" t="n">
        <v>1.16979889135395</v>
      </c>
      <c r="AW186" s="21" t="n">
        <v>0</v>
      </c>
      <c r="AX186" s="21" t="n">
        <v>0</v>
      </c>
      <c r="AY186" s="21" t="n">
        <v>0</v>
      </c>
      <c r="AZ186" s="21" t="n">
        <v>0</v>
      </c>
      <c r="BA186" s="21" t="n">
        <v>0</v>
      </c>
      <c r="BB186" s="21" t="n">
        <v>0</v>
      </c>
      <c r="BC186" s="21" t="n">
        <v>1.13881212947232</v>
      </c>
      <c r="BD186" s="21" t="n">
        <v>0.757375259785508</v>
      </c>
      <c r="BE186" s="21" t="n">
        <v>0.952261362674799</v>
      </c>
      <c r="BF186" s="21" t="n">
        <v>0.46472479667108</v>
      </c>
      <c r="BG186" s="21" t="n">
        <v>0.354903943377149</v>
      </c>
      <c r="BH186" s="21" t="n">
        <v>0.21935176095142</v>
      </c>
      <c r="BI186" s="21" t="n">
        <v>1.23473760051545</v>
      </c>
      <c r="BJ186" s="21" t="n">
        <v>0.0000483627925304604</v>
      </c>
      <c r="BK186" s="21" t="n">
        <v>0.130651082690058</v>
      </c>
      <c r="BL186" s="21" t="n">
        <v>0.265582910078024</v>
      </c>
      <c r="BM186" s="21" t="n">
        <v>0.0126627399045257</v>
      </c>
      <c r="BN186" s="21"/>
      <c r="BO186" s="21" t="n">
        <v>0.00826298166636393</v>
      </c>
      <c r="BP186" s="21" t="n">
        <v>0.00000485975691420522</v>
      </c>
      <c r="BQ186" s="23" t="n">
        <v>0.225</v>
      </c>
      <c r="BR186" s="23" t="n">
        <v>0.0963076924</v>
      </c>
      <c r="BS186" s="23" t="n">
        <v>0.3</v>
      </c>
      <c r="BT186" s="23" t="n">
        <v>0</v>
      </c>
      <c r="BU186" s="23" t="n">
        <v>0</v>
      </c>
      <c r="BV186" s="23" t="n">
        <v>0</v>
      </c>
      <c r="BW186" s="23" t="n">
        <v>0.181538462</v>
      </c>
      <c r="BX186" s="23" t="n">
        <v>0.05</v>
      </c>
      <c r="BY186" s="23" t="n">
        <v>0.15</v>
      </c>
      <c r="BZ186" s="23" t="n">
        <v>0.15</v>
      </c>
      <c r="CA186" s="23" t="n">
        <v>0.15</v>
      </c>
      <c r="CB186" s="23" t="n">
        <v>0</v>
      </c>
      <c r="CC186" s="23" t="n">
        <v>0</v>
      </c>
      <c r="CD186" s="23" t="n">
        <v>0</v>
      </c>
      <c r="CE186" s="23" t="n">
        <v>0</v>
      </c>
      <c r="CF186" s="23" t="n">
        <v>0</v>
      </c>
      <c r="CG186" s="23" t="n">
        <v>0</v>
      </c>
      <c r="CH186" s="23" t="n">
        <v>0.85</v>
      </c>
      <c r="CI186" t="n">
        <v>79.8</v>
      </c>
      <c r="CJ186" s="23" t="n">
        <v>0.157894736842105</v>
      </c>
      <c r="CK186" t="n">
        <v>0</v>
      </c>
      <c r="CL186" t="n">
        <v>30595</v>
      </c>
      <c r="CM186" t="n">
        <v>0.666666666666667</v>
      </c>
      <c r="CN186" s="23" t="n">
        <v>0.2</v>
      </c>
      <c r="CO186" s="23" t="n">
        <v>0.8</v>
      </c>
      <c r="CP186" s="23" t="n">
        <v>0.5</v>
      </c>
      <c r="CQ186" s="23" t="n">
        <v>0.55</v>
      </c>
      <c r="CR186" s="23" t="n">
        <v>0</v>
      </c>
      <c r="CS186" s="23" t="n">
        <v>0</v>
      </c>
      <c r="CT186" s="23" t="n">
        <v>0</v>
      </c>
      <c r="CU186" s="23" t="n">
        <v>0</v>
      </c>
      <c r="CV186" s="22" t="n">
        <v>37</v>
      </c>
      <c r="CW186" s="22" t="n">
        <v>32</v>
      </c>
      <c r="CX186" s="22" t="n">
        <v>55</v>
      </c>
      <c r="CY186" s="22" t="n">
        <v>0</v>
      </c>
      <c r="CZ186" s="22" t="n">
        <v>0</v>
      </c>
      <c r="DA186" s="22" t="n">
        <v>0</v>
      </c>
      <c r="DB186" s="22" t="n">
        <v>38</v>
      </c>
      <c r="DC186" s="22" t="n">
        <v>51</v>
      </c>
      <c r="DD186" s="22" t="n">
        <v>48</v>
      </c>
      <c r="DE186" s="22" t="n">
        <v>31</v>
      </c>
      <c r="DF186" s="22" t="n">
        <v>66</v>
      </c>
      <c r="DG186" s="22" t="n">
        <v>0</v>
      </c>
      <c r="DH186" s="22" t="n">
        <v>0</v>
      </c>
      <c r="DI186" s="22" t="n">
        <v>0</v>
      </c>
      <c r="DJ186" s="22" t="n">
        <v>0</v>
      </c>
      <c r="DK186" s="22" t="n">
        <v>0</v>
      </c>
      <c r="DL186" s="22" t="n">
        <v>0</v>
      </c>
      <c r="DM186" s="22" t="n">
        <v>69</v>
      </c>
      <c r="DN186" s="23" t="n">
        <v>0.348209902986201</v>
      </c>
      <c r="DO186" s="23" t="n">
        <v>0.144470177082473</v>
      </c>
      <c r="DP186" s="23" t="n">
        <v>0.307188443915815</v>
      </c>
      <c r="DQ186" s="23" t="n">
        <v>0.0483125285492727</v>
      </c>
      <c r="DR186" s="23" t="n">
        <v>0.0580616598652403</v>
      </c>
      <c r="DS186" s="23" t="n">
        <v>0.115610743885085</v>
      </c>
      <c r="DT186" s="23" t="n">
        <v>0.19510734165523</v>
      </c>
      <c r="DU186" s="23" t="n">
        <v>0.0553738435314915</v>
      </c>
      <c r="DV186" s="23" t="n">
        <v>0.172774550320597</v>
      </c>
      <c r="DW186" s="23" t="n">
        <v>0.389231362101946</v>
      </c>
      <c r="DX186" s="23" t="n">
        <v>0.176328762221516</v>
      </c>
      <c r="DY186" s="23" t="n">
        <v>0.12464578402133</v>
      </c>
      <c r="DZ186" s="23" t="n">
        <v>0.0496112817120539</v>
      </c>
      <c r="EA186" s="23" t="n">
        <v>0.00631390396999697</v>
      </c>
      <c r="EB186" s="23" t="n">
        <v>0.00151036084130344</v>
      </c>
      <c r="EC186" s="23" t="n">
        <v>0.00349835025686016</v>
      </c>
      <c r="ED186" s="23" t="n">
        <v>0.030916676817411</v>
      </c>
      <c r="EE186" s="23" t="n">
        <v>0.607174880159797</v>
      </c>
      <c r="EF186" s="22" t="n">
        <v>48</v>
      </c>
      <c r="EG186" s="22" t="n">
        <v>35</v>
      </c>
      <c r="EH186" s="22" t="n">
        <v>53</v>
      </c>
      <c r="EI186" s="22" t="n">
        <v>0</v>
      </c>
      <c r="EJ186" s="22" t="n">
        <v>0</v>
      </c>
      <c r="EK186" s="22" t="n">
        <v>0</v>
      </c>
      <c r="EL186" s="22" t="n">
        <v>32</v>
      </c>
      <c r="EM186" s="22" t="n">
        <v>46</v>
      </c>
      <c r="EN186" s="22" t="n">
        <v>48</v>
      </c>
      <c r="EO186" s="22" t="n">
        <v>44</v>
      </c>
      <c r="EP186" s="22" t="n">
        <v>73</v>
      </c>
      <c r="EQ186" s="22" t="n">
        <v>0</v>
      </c>
      <c r="ER186" s="22" t="n">
        <v>0</v>
      </c>
      <c r="ES186" s="22" t="n">
        <v>0</v>
      </c>
      <c r="ET186" s="22" t="n">
        <v>0</v>
      </c>
      <c r="EU186" s="22" t="n">
        <v>0</v>
      </c>
      <c r="EV186" s="22" t="n">
        <v>0</v>
      </c>
      <c r="EW186" s="22" t="n">
        <v>56</v>
      </c>
      <c r="EX186" s="23" t="n">
        <v>0.276355048330354</v>
      </c>
      <c r="EY186" s="23" t="n">
        <v>0.13125343824421</v>
      </c>
      <c r="EZ186" s="23" t="n">
        <v>0.30281169768143</v>
      </c>
      <c r="FA186" s="23" t="n">
        <v>0.0246720033925234</v>
      </c>
      <c r="FB186" s="23" t="n">
        <v>0.0419767863543275</v>
      </c>
      <c r="FC186" s="23" t="n">
        <v>0.092245368998781</v>
      </c>
      <c r="FD186" s="23" t="n">
        <v>0.197949590455551</v>
      </c>
      <c r="FE186" s="23" t="n">
        <v>0.06048709453718</v>
      </c>
      <c r="FF186" s="23" t="n">
        <v>0.164432263587972</v>
      </c>
      <c r="FG186" s="23" t="n">
        <v>0.249898399010971</v>
      </c>
      <c r="FH186" s="23" t="n">
        <v>0.128227168882325</v>
      </c>
      <c r="FI186" s="23" t="n">
        <v>0.0554882103008412</v>
      </c>
      <c r="FJ186" s="23" t="n">
        <v>0.0249806905808742</v>
      </c>
      <c r="FK186" s="23" t="n">
        <v>0.00538977858887835</v>
      </c>
      <c r="FL186" s="23" t="n">
        <v>0.000672533671806186</v>
      </c>
      <c r="FM186" s="23" t="n">
        <v>0.00226341462235464</v>
      </c>
      <c r="FN186" s="23" t="n">
        <v>0.0365864342425072</v>
      </c>
      <c r="FO186" s="23" t="n">
        <v>0.74639176910932</v>
      </c>
      <c r="FP186" t="n">
        <v>5.683096877</v>
      </c>
      <c r="FQ186" t="n">
        <v>56.11737</v>
      </c>
      <c r="FR186" t="n">
        <v>10</v>
      </c>
      <c r="FS186" t="n">
        <v>0.1</v>
      </c>
      <c r="FT186" t="n">
        <v>0.042916063</v>
      </c>
      <c r="FU186" s="23" t="n">
        <v>0.454545454545455</v>
      </c>
      <c r="FV186" t="n">
        <v>0.003818615</v>
      </c>
      <c r="FW186" t="n">
        <v>0.010622826</v>
      </c>
      <c r="FX186" t="n">
        <v>0.166804312</v>
      </c>
      <c r="FY186" t="n">
        <v>0.016062335</v>
      </c>
      <c r="FZ186"/>
      <c r="GA186" t="n">
        <v>0.02932021</v>
      </c>
      <c r="GB186" t="n">
        <v>0.06367831</v>
      </c>
      <c r="GC186" s="22" t="n">
        <v>6</v>
      </c>
      <c r="GD186" s="22" t="n">
        <v>13</v>
      </c>
      <c r="GE186" s="22" t="n">
        <v>1</v>
      </c>
      <c r="GF186" s="22" t="n">
        <v>1</v>
      </c>
      <c r="GG186" s="22" t="n">
        <v>3</v>
      </c>
      <c r="GH186" s="22" t="n">
        <v>70</v>
      </c>
      <c r="GI186" s="22" t="n">
        <v>0</v>
      </c>
      <c r="GJ186" s="22" t="n">
        <v>4</v>
      </c>
      <c r="GK186" s="22" t="n">
        <v>50</v>
      </c>
      <c r="GL186" s="22" t="n">
        <v>1</v>
      </c>
      <c r="GM186" s="22"/>
      <c r="GN186" s="22" t="n">
        <v>24</v>
      </c>
      <c r="GO186" s="22" t="n">
        <v>2</v>
      </c>
      <c r="GP186" t="n">
        <v>8.08189373573191</v>
      </c>
      <c r="GQ186" t="n">
        <v>61.6255472837694</v>
      </c>
      <c r="GR186" t="n">
        <v>25.2391395180474</v>
      </c>
      <c r="GS186" t="n">
        <v>0.306164691281415</v>
      </c>
      <c r="GT186" t="n">
        <v>0.261231818712494</v>
      </c>
      <c r="GU186" s="23" t="n">
        <v>0.303121038041331</v>
      </c>
      <c r="GV186" t="n">
        <v>212.089844158098</v>
      </c>
      <c r="GW186" t="n">
        <v>0.134584451980812</v>
      </c>
      <c r="GX186" t="n">
        <v>0.426136923302407</v>
      </c>
      <c r="GY186" t="n">
        <v>1.9332019546488</v>
      </c>
      <c r="GZ186" t="n">
        <v>21.813132352397</v>
      </c>
      <c r="HA186" t="n">
        <v>3.94573073547232</v>
      </c>
      <c r="HB186" t="n">
        <v>4611.7525877926</v>
      </c>
      <c r="HC186" s="22" t="n">
        <v>2</v>
      </c>
      <c r="HD186" s="22" t="n">
        <v>7</v>
      </c>
      <c r="HE186" s="22" t="n">
        <v>0</v>
      </c>
      <c r="HF186" s="22" t="n">
        <v>0</v>
      </c>
      <c r="HG186" s="22" t="n">
        <v>1</v>
      </c>
      <c r="HH186" s="22" t="n">
        <v>60</v>
      </c>
      <c r="HI186" s="22" t="n">
        <v>0</v>
      </c>
      <c r="HJ186" s="22" t="n">
        <v>4</v>
      </c>
      <c r="HK186" s="22" t="n">
        <v>33</v>
      </c>
      <c r="HL186" s="22" t="n">
        <v>4</v>
      </c>
      <c r="HM186" s="22"/>
      <c r="HN186" s="22" t="n">
        <v>19</v>
      </c>
      <c r="HO186" s="22" t="n">
        <v>1</v>
      </c>
      <c r="HP186" t="n">
        <v>7.50367377805486</v>
      </c>
      <c r="HQ186" t="n">
        <v>58.9306383726127</v>
      </c>
      <c r="HR186" t="n">
        <v>21.5181115181115</v>
      </c>
      <c r="HS186" t="n">
        <v>0.281766381766382</v>
      </c>
      <c r="HT186" t="n">
        <v>0.195649502943834</v>
      </c>
      <c r="HU186" s="23" t="n">
        <v>0.368131216183665</v>
      </c>
      <c r="HV186" t="n">
        <v>78.9577028165799</v>
      </c>
      <c r="HW186" t="n">
        <v>0.081306834825092</v>
      </c>
      <c r="HX186" t="n">
        <v>0.628068695952595</v>
      </c>
      <c r="HY186" t="n">
        <v>1.26847231492603</v>
      </c>
      <c r="HZ186" t="n">
        <v>1.40643506757993</v>
      </c>
      <c r="IA186" t="n">
        <v>3.54838134512068</v>
      </c>
      <c r="IB186" t="n">
        <v>13103.1883125401</v>
      </c>
      <c r="IC186" s="22" t="n">
        <v>9</v>
      </c>
      <c r="ID186" s="22" t="n">
        <v>17</v>
      </c>
      <c r="IE186" s="22" t="n">
        <v>4</v>
      </c>
      <c r="IF186" s="22" t="n">
        <v>4</v>
      </c>
      <c r="IG186" s="22" t="n">
        <v>5</v>
      </c>
      <c r="IH186" s="22" t="n">
        <v>62</v>
      </c>
      <c r="II186" s="22" t="n">
        <v>0</v>
      </c>
      <c r="IJ186" s="22" t="n">
        <v>5</v>
      </c>
      <c r="IK186" s="22" t="n">
        <v>48</v>
      </c>
      <c r="IL186" s="22" t="n">
        <v>2</v>
      </c>
      <c r="IM186" s="22"/>
      <c r="IN186" s="22" t="n">
        <v>34</v>
      </c>
      <c r="IO186" s="22" t="n">
        <v>3</v>
      </c>
      <c r="IP186" s="22" t="n">
        <v>7</v>
      </c>
      <c r="IQ186" s="22" t="n">
        <v>13</v>
      </c>
      <c r="IR186" s="22" t="n">
        <v>2</v>
      </c>
      <c r="IS186" s="22" t="n">
        <v>1</v>
      </c>
      <c r="IT186" s="22" t="n">
        <v>3</v>
      </c>
      <c r="IU186" s="22" t="n">
        <v>61</v>
      </c>
      <c r="IV186" s="22" t="n">
        <v>0</v>
      </c>
      <c r="IW186" s="22" t="n">
        <v>4</v>
      </c>
      <c r="IX186" s="22" t="n">
        <v>50</v>
      </c>
      <c r="IY186" s="22" t="n">
        <v>0</v>
      </c>
      <c r="IZ186" s="22"/>
      <c r="JA186" s="22" t="n">
        <v>29</v>
      </c>
      <c r="JB186" s="22" t="n">
        <v>2</v>
      </c>
      <c r="JC186" s="22" t="n">
        <v>5</v>
      </c>
      <c r="JD186" s="22" t="n">
        <v>12</v>
      </c>
      <c r="JE186" s="22" t="n">
        <v>0</v>
      </c>
      <c r="JF186" s="22" t="n">
        <v>0</v>
      </c>
      <c r="JG186" s="22" t="n">
        <v>3</v>
      </c>
      <c r="JH186" s="22" t="n">
        <v>61</v>
      </c>
      <c r="JI186" s="22" t="n">
        <v>0</v>
      </c>
      <c r="JJ186" s="22" t="n">
        <v>6</v>
      </c>
      <c r="JK186" s="22" t="n">
        <v>41</v>
      </c>
      <c r="JL186" s="22" t="n">
        <v>6</v>
      </c>
      <c r="JM186" s="22"/>
      <c r="JN186" s="22" t="n">
        <v>30</v>
      </c>
      <c r="JO186" s="22" t="n">
        <v>3</v>
      </c>
      <c r="JP186" s="22" t="n">
        <v>3</v>
      </c>
      <c r="JQ186" s="22" t="n">
        <v>8</v>
      </c>
      <c r="JR186" s="22" t="n">
        <v>0</v>
      </c>
      <c r="JS186" s="22" t="n">
        <v>0</v>
      </c>
      <c r="JT186" s="22" t="n">
        <v>0</v>
      </c>
      <c r="JU186" s="22" t="n">
        <v>54</v>
      </c>
      <c r="JV186" s="22" t="n">
        <v>0</v>
      </c>
      <c r="JW186" s="22" t="n">
        <v>4</v>
      </c>
      <c r="JX186" s="22" t="n">
        <v>37</v>
      </c>
      <c r="JY186" s="22" t="n">
        <v>4</v>
      </c>
      <c r="JZ186" s="22"/>
      <c r="KA186" s="22" t="n">
        <v>23</v>
      </c>
      <c r="KB186" s="22" t="n">
        <v>2</v>
      </c>
      <c r="KC186" t="n">
        <v>0.6</v>
      </c>
      <c r="KD186" t="n">
        <v>0</v>
      </c>
      <c r="KE186" t="n">
        <v>0</v>
      </c>
      <c r="KF186" t="n">
        <v>0</v>
      </c>
      <c r="KG186" t="n">
        <v>0.1</v>
      </c>
      <c r="KH186" t="n">
        <v>0.3</v>
      </c>
      <c r="KI186" t="n">
        <v>0.3</v>
      </c>
      <c r="KJ186" t="n">
        <v>0.3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1.7</v>
      </c>
      <c r="KR186" t="n">
        <v>2</v>
      </c>
      <c r="KS186" t="n">
        <v>1.5</v>
      </c>
      <c r="KT186" t="n">
        <v>0.9</v>
      </c>
      <c r="KU186" t="n">
        <v>1.1</v>
      </c>
      <c r="KV186" t="n">
        <v>0.5</v>
      </c>
      <c r="KW186" t="n">
        <v>1.1</v>
      </c>
      <c r="KX186" t="n">
        <v>1.9</v>
      </c>
      <c r="KY186" t="n">
        <v>0.3</v>
      </c>
      <c r="KZ186" t="n">
        <v>0</v>
      </c>
      <c r="LA186" t="n">
        <v>0.6</v>
      </c>
      <c r="LB186" t="n">
        <v>0.9</v>
      </c>
      <c r="LC186" t="n">
        <v>0.4</v>
      </c>
      <c r="LD186" t="n">
        <v>1.6</v>
      </c>
      <c r="LE186" t="n">
        <v>1</v>
      </c>
      <c r="LF186" t="n">
        <v>1.1</v>
      </c>
      <c r="LG186" t="n">
        <v>0</v>
      </c>
      <c r="LH186" t="n">
        <v>0</v>
      </c>
      <c r="LI186" t="n">
        <v>0</v>
      </c>
      <c r="LJ186" t="n">
        <v>0</v>
      </c>
      <c r="LK186" t="n">
        <v>2</v>
      </c>
      <c r="LL186" t="n">
        <v>0.1</v>
      </c>
      <c r="LM186" t="n">
        <v>0</v>
      </c>
      <c r="LN186" t="n">
        <v>0</v>
      </c>
      <c r="LO186" t="n">
        <v>0</v>
      </c>
      <c r="LP186" t="n">
        <v>1</v>
      </c>
      <c r="LQ186" t="n">
        <v>1</v>
      </c>
      <c r="LR186" s="20" t="n">
        <v>0.72</v>
      </c>
      <c r="LS186" s="20" t="n">
        <v>0.72</v>
      </c>
      <c r="LT186" t="n">
        <v>1</v>
      </c>
      <c r="LU186" t="n">
        <v>1</v>
      </c>
      <c r="LV186" t="n">
        <v>1</v>
      </c>
      <c r="LW186" t="n">
        <v>1</v>
      </c>
      <c r="LX186" t="n">
        <v>1.393867926</v>
      </c>
      <c r="LY186" t="n">
        <v>3.020047173</v>
      </c>
      <c r="LZ186" t="n">
        <v>0.232311321</v>
      </c>
      <c r="MA186" t="n">
        <v>0.232311321</v>
      </c>
      <c r="MB186" t="n">
        <v>0.696933963</v>
      </c>
      <c r="MC186" t="n">
        <v>16.726415112</v>
      </c>
      <c r="MD186" t="n">
        <v>0</v>
      </c>
      <c r="ME186" t="n">
        <v>0.929245284</v>
      </c>
      <c r="MF186" t="n">
        <v>11.61556605</v>
      </c>
      <c r="MG186" t="n">
        <v>0.232311321</v>
      </c>
      <c r="MH186"/>
      <c r="MI186" t="n">
        <v>5.575471704</v>
      </c>
      <c r="MJ186" t="n">
        <v>0.464622642</v>
      </c>
      <c r="MK186" t="n">
        <v>0.638603886</v>
      </c>
      <c r="ML186" t="n">
        <v>1.383641753</v>
      </c>
      <c r="MM186" t="n">
        <v>0.106433981</v>
      </c>
      <c r="MN186" t="n">
        <v>0.106433981</v>
      </c>
      <c r="MO186" t="n">
        <v>0.319301943</v>
      </c>
      <c r="MP186" t="n">
        <v>7.663246632</v>
      </c>
      <c r="MQ186" t="n">
        <v>0</v>
      </c>
      <c r="MR186" t="n">
        <v>0.425735924</v>
      </c>
      <c r="MS186" t="n">
        <v>5.32169905</v>
      </c>
      <c r="MT186" t="n">
        <v>0.106433981</v>
      </c>
      <c r="MU186"/>
      <c r="MV186" t="n">
        <v>2.554415544</v>
      </c>
      <c r="MW186" t="n">
        <v>0.212867962</v>
      </c>
      <c r="MX186" t="n">
        <v>0.464622642</v>
      </c>
      <c r="MY186" t="n">
        <v>1.626179247</v>
      </c>
      <c r="MZ186" t="n">
        <v>0</v>
      </c>
      <c r="NA186" t="n">
        <v>0</v>
      </c>
      <c r="NB186" t="n">
        <v>0.232311321</v>
      </c>
      <c r="NC186" t="n">
        <v>14.635613223</v>
      </c>
      <c r="ND186" t="n">
        <v>0</v>
      </c>
      <c r="NE186" t="n">
        <v>0.929245284</v>
      </c>
      <c r="NF186" t="n">
        <v>7.666273593</v>
      </c>
      <c r="NG186" t="n">
        <v>0.929245284</v>
      </c>
      <c r="NH186"/>
      <c r="NI186" t="n">
        <v>4.413915099</v>
      </c>
      <c r="NJ186" t="n">
        <v>0.232311321</v>
      </c>
      <c r="NK186" t="n">
        <v>0.212867962</v>
      </c>
      <c r="NL186" t="n">
        <v>0.745037867</v>
      </c>
      <c r="NM186" t="n">
        <v>0</v>
      </c>
      <c r="NN186" t="n">
        <v>0</v>
      </c>
      <c r="NO186" t="n">
        <v>0.106433981</v>
      </c>
      <c r="NP186" t="n">
        <v>6.705340803</v>
      </c>
      <c r="NQ186" t="n">
        <v>0</v>
      </c>
      <c r="NR186" t="n">
        <v>0.425735924</v>
      </c>
      <c r="NS186" t="n">
        <v>3.512321373</v>
      </c>
      <c r="NT186" t="n">
        <v>0.425735924</v>
      </c>
      <c r="NU186"/>
      <c r="NV186" t="n">
        <v>2.022245639</v>
      </c>
      <c r="NW186" t="n">
        <v>0.106433981</v>
      </c>
      <c r="NX186" t="n">
        <v>0.05</v>
      </c>
      <c r="NY186" t="n">
        <v>0</v>
      </c>
      <c r="NZ186" t="n">
        <v>0</v>
      </c>
      <c r="OA186" t="n">
        <v>0</v>
      </c>
    </row>
    <row r="187">
      <c r="A187" t="n">
        <v>188</v>
      </c>
      <c r="B187" s="24" t="n">
        <v>11524.7</v>
      </c>
      <c r="C187" t="n">
        <v>-122.001</v>
      </c>
      <c r="D187" t="n">
        <v>47.5484</v>
      </c>
      <c r="E187" t="s">
        <v>445</v>
      </c>
      <c r="F187" t="s">
        <v>446</v>
      </c>
      <c r="G187" s="21" t="n">
        <v>0.902419674812478</v>
      </c>
      <c r="H187" s="21" t="n">
        <v>0.466058817807279</v>
      </c>
      <c r="I187" s="21" t="n">
        <v>0.280190799959928</v>
      </c>
      <c r="J187" s="21" t="n">
        <v>1.07111650589275</v>
      </c>
      <c r="K187" s="21" t="n">
        <v>0.482427431530134</v>
      </c>
      <c r="L187" s="21" t="n">
        <v>0.138014375759613</v>
      </c>
      <c r="M187" s="21" t="n">
        <v>0.7937773826762</v>
      </c>
      <c r="N187" s="21" t="n">
        <v>1.07730432709994</v>
      </c>
      <c r="O187" s="21" t="n">
        <v>0.292540856997691</v>
      </c>
      <c r="P187" s="21" t="n">
        <v>1.39349397764434</v>
      </c>
      <c r="Q187" s="21" t="n">
        <v>0.356127724415181</v>
      </c>
      <c r="R187" s="21" t="n">
        <v>0.262233636468102</v>
      </c>
      <c r="S187" s="21" t="n">
        <v>7.59415999750146</v>
      </c>
      <c r="T187" s="21" t="n">
        <v>0.240497434174552</v>
      </c>
      <c r="U187" s="21" t="n">
        <v>0</v>
      </c>
      <c r="V187" s="21" t="n">
        <v>6.7712637241869</v>
      </c>
      <c r="W187" s="21" t="n">
        <v>1.45380890436413</v>
      </c>
      <c r="X187" s="21" t="n">
        <v>0.753668269148749</v>
      </c>
      <c r="Y187" s="21" t="n">
        <v>0.740008746781472</v>
      </c>
      <c r="Z187" s="21" t="n">
        <v>0.836027788325529</v>
      </c>
      <c r="AA187" s="21" t="n">
        <v>1.18863006318216</v>
      </c>
      <c r="AB187" s="21" t="n">
        <v>1.3064863826258</v>
      </c>
      <c r="AC187" s="21" t="n">
        <v>0.817285069071062</v>
      </c>
      <c r="AD187" s="21" t="n">
        <v>0</v>
      </c>
      <c r="AE187" s="21" t="n">
        <v>0.49886909770926</v>
      </c>
      <c r="AF187" s="21" t="n">
        <v>0.668931685893417</v>
      </c>
      <c r="AG187" s="21" t="n">
        <v>0.152032339672056</v>
      </c>
      <c r="AH187" s="21" t="n">
        <v>0.17085449490417</v>
      </c>
      <c r="AI187" s="21" t="n">
        <v>0.0000000251703553439623</v>
      </c>
      <c r="AJ187" s="21" t="n">
        <v>0.0614554000783467</v>
      </c>
      <c r="AK187" s="21" t="n">
        <v>0.165163810358456</v>
      </c>
      <c r="AL187" s="21" t="n">
        <v>1.11700015878403</v>
      </c>
      <c r="AM187" s="21" t="n">
        <v>0.569209230329211</v>
      </c>
      <c r="AN187" s="21" t="n">
        <v>0.357740598193516</v>
      </c>
      <c r="AO187" s="21" t="n">
        <v>1.39244671801828</v>
      </c>
      <c r="AP187" s="21" t="n">
        <v>0.538341343336474</v>
      </c>
      <c r="AQ187" s="21" t="n">
        <v>0.190647937406096</v>
      </c>
      <c r="AR187" s="21" t="n">
        <v>0.854763033508691</v>
      </c>
      <c r="AS187" s="21" t="n">
        <v>1.0659736862325</v>
      </c>
      <c r="AT187" s="21" t="n">
        <v>0.307876128054567</v>
      </c>
      <c r="AU187" s="21" t="n">
        <v>1.68425007150951</v>
      </c>
      <c r="AV187" s="21" t="n">
        <v>0.50123722676071</v>
      </c>
      <c r="AW187" s="21" t="n">
        <v>0.929480724929928</v>
      </c>
      <c r="AX187" s="21" t="n">
        <v>4.38603185469929</v>
      </c>
      <c r="AY187" s="21" t="n">
        <v>0.148067934186642</v>
      </c>
      <c r="AZ187" s="21" t="n">
        <v>0</v>
      </c>
      <c r="BA187" s="21" t="n">
        <v>6.31831916958022</v>
      </c>
      <c r="BB187" s="21" t="n">
        <v>0.792038375661164</v>
      </c>
      <c r="BC187" s="21" t="n">
        <v>0.676007101485531</v>
      </c>
      <c r="BD187" s="21" t="n">
        <v>0.851719013972444</v>
      </c>
      <c r="BE187" s="21" t="n">
        <v>1.03391676688856</v>
      </c>
      <c r="BF187" s="21" t="n">
        <v>1.1017266486374</v>
      </c>
      <c r="BG187" s="21" t="n">
        <v>1.03075126508369</v>
      </c>
      <c r="BH187" s="21" t="n">
        <v>0.601421362124865</v>
      </c>
      <c r="BI187" s="21" t="n">
        <v>0</v>
      </c>
      <c r="BJ187" s="21" t="n">
        <v>0.565892508301301</v>
      </c>
      <c r="BK187" s="21" t="n">
        <v>0.508582284938057</v>
      </c>
      <c r="BL187" s="21" t="n">
        <v>0.161791055942394</v>
      </c>
      <c r="BM187" s="21" t="n">
        <v>0.200997786124828</v>
      </c>
      <c r="BN187" s="21" t="n">
        <v>0.0000231057482642912</v>
      </c>
      <c r="BO187" s="21" t="n">
        <v>0.0384492518232186</v>
      </c>
      <c r="BP187" s="21" t="n">
        <v>0.432005241050589</v>
      </c>
      <c r="BQ187" s="23" t="n">
        <v>0.314231467419292</v>
      </c>
      <c r="BR187" s="23" t="n">
        <v>0.0673315999394654</v>
      </c>
      <c r="BS187" s="23" t="n">
        <v>0.0860713758392176</v>
      </c>
      <c r="BT187" s="23" t="n">
        <v>0.0517483467705408</v>
      </c>
      <c r="BU187" s="23" t="n">
        <v>0.0280105374391641</v>
      </c>
      <c r="BV187" s="23" t="n">
        <v>0.0159559446484044</v>
      </c>
      <c r="BW187" s="23" t="n">
        <v>0.154871795</v>
      </c>
      <c r="BX187" s="23" t="n">
        <v>0.0596544812446311</v>
      </c>
      <c r="BY187" s="23" t="n">
        <v>0.0505436150181783</v>
      </c>
      <c r="BZ187" s="23" t="n">
        <v>0.542391558999367</v>
      </c>
      <c r="CA187" s="23" t="n">
        <v>0.0627955608388939</v>
      </c>
      <c r="CB187" s="23" t="n">
        <v>0.032686317214331</v>
      </c>
      <c r="CC187" s="23" t="n">
        <v>0.376756011002456</v>
      </c>
      <c r="CD187" s="23" t="n">
        <v>0.00151847770440879</v>
      </c>
      <c r="CE187" s="23" t="n">
        <v>0</v>
      </c>
      <c r="CF187" s="23" t="n">
        <v>0.0236882521887771</v>
      </c>
      <c r="CG187" s="23" t="n">
        <v>0.0449469400505002</v>
      </c>
      <c r="CH187" s="23" t="n">
        <v>0.457608441000633</v>
      </c>
      <c r="CI187" t="n">
        <v>82.4</v>
      </c>
      <c r="CJ187" s="23" t="n">
        <v>0.0531943870871372</v>
      </c>
      <c r="CK187" t="n">
        <v>0.0457242503849986</v>
      </c>
      <c r="CL187" t="n">
        <v>81051.1696468505</v>
      </c>
      <c r="CM187" t="n">
        <v>0.637263339070568</v>
      </c>
      <c r="CN187" s="23" t="n">
        <v>0.293387246522686</v>
      </c>
      <c r="CO187" s="23" t="n">
        <v>0.706621430492768</v>
      </c>
      <c r="CP187" s="23" t="n">
        <v>0.4692877038014</v>
      </c>
      <c r="CQ187" s="23" t="n">
        <v>0.530720973214053</v>
      </c>
      <c r="CR187" s="23" t="n">
        <v>0.12691466083151</v>
      </c>
      <c r="CS187" s="23" t="n">
        <v>0.0280087527352298</v>
      </c>
      <c r="CT187" s="23" t="n">
        <v>0.455142231947484</v>
      </c>
      <c r="CU187" s="23" t="n">
        <v>0.389496717724289</v>
      </c>
      <c r="CV187" s="22" t="n">
        <v>53</v>
      </c>
      <c r="CW187" s="22" t="n">
        <v>15</v>
      </c>
      <c r="CX187" s="22" t="n">
        <v>15</v>
      </c>
      <c r="CY187" s="22" t="n">
        <v>76</v>
      </c>
      <c r="CZ187" s="22" t="n">
        <v>40</v>
      </c>
      <c r="DA187" s="22" t="n">
        <v>16</v>
      </c>
      <c r="DB187" s="22" t="n">
        <v>14</v>
      </c>
      <c r="DC187" s="22" t="n">
        <v>60</v>
      </c>
      <c r="DD187" s="22" t="n">
        <v>9</v>
      </c>
      <c r="DE187" s="22" t="n">
        <v>69</v>
      </c>
      <c r="DF187" s="22" t="n">
        <v>47</v>
      </c>
      <c r="DG187" s="22" t="n">
        <v>54</v>
      </c>
      <c r="DH187" s="22" t="n">
        <v>97</v>
      </c>
      <c r="DI187" s="22" t="n">
        <v>84</v>
      </c>
      <c r="DJ187" s="22" t="n">
        <v>0</v>
      </c>
      <c r="DK187" s="22" t="n">
        <v>95</v>
      </c>
      <c r="DL187" s="22" t="n">
        <v>76</v>
      </c>
      <c r="DM187" s="22" t="n">
        <v>31</v>
      </c>
      <c r="DN187" s="23" t="n">
        <v>0.348209902986201</v>
      </c>
      <c r="DO187" s="23" t="n">
        <v>0.144470177082473</v>
      </c>
      <c r="DP187" s="23" t="n">
        <v>0.307188443915815</v>
      </c>
      <c r="DQ187" s="23" t="n">
        <v>0.0483125285492727</v>
      </c>
      <c r="DR187" s="23" t="n">
        <v>0.0580616598652403</v>
      </c>
      <c r="DS187" s="23" t="n">
        <v>0.115610743885085</v>
      </c>
      <c r="DT187" s="23" t="n">
        <v>0.19510734165523</v>
      </c>
      <c r="DU187" s="23" t="n">
        <v>0.0553738435314915</v>
      </c>
      <c r="DV187" s="23" t="n">
        <v>0.172774550320597</v>
      </c>
      <c r="DW187" s="23" t="n">
        <v>0.389231362101946</v>
      </c>
      <c r="DX187" s="23" t="n">
        <v>0.176328762221516</v>
      </c>
      <c r="DY187" s="23" t="n">
        <v>0.12464578402133</v>
      </c>
      <c r="DZ187" s="23" t="n">
        <v>0.0496112817120539</v>
      </c>
      <c r="EA187" s="23" t="n">
        <v>0.00631390396999697</v>
      </c>
      <c r="EB187" s="23" t="n">
        <v>0.00151036084130344</v>
      </c>
      <c r="EC187" s="23" t="n">
        <v>0.00349835025686016</v>
      </c>
      <c r="ED187" s="23" t="n">
        <v>0.030916676817411</v>
      </c>
      <c r="EE187" s="23" t="n">
        <v>0.607174880159797</v>
      </c>
      <c r="EF187" s="22" t="n">
        <v>65</v>
      </c>
      <c r="EG187" s="22" t="n">
        <v>19</v>
      </c>
      <c r="EH187" s="22" t="n">
        <v>19</v>
      </c>
      <c r="EI187" s="22" t="n">
        <v>76</v>
      </c>
      <c r="EJ187" s="22" t="n">
        <v>40</v>
      </c>
      <c r="EK187" s="22" t="n">
        <v>21</v>
      </c>
      <c r="EL187" s="22" t="n">
        <v>19</v>
      </c>
      <c r="EM187" s="22" t="n">
        <v>60</v>
      </c>
      <c r="EN187" s="22" t="n">
        <v>10</v>
      </c>
      <c r="EO187" s="22" t="n">
        <v>83</v>
      </c>
      <c r="EP187" s="22" t="n">
        <v>44</v>
      </c>
      <c r="EQ187" s="22" t="n">
        <v>72</v>
      </c>
      <c r="ER187" s="22" t="n">
        <v>96</v>
      </c>
      <c r="ES187" s="22" t="n">
        <v>69</v>
      </c>
      <c r="ET187" s="22" t="n">
        <v>0</v>
      </c>
      <c r="EU187" s="22" t="n">
        <v>95</v>
      </c>
      <c r="EV187" s="22" t="n">
        <v>50</v>
      </c>
      <c r="EW187" s="22" t="n">
        <v>16</v>
      </c>
      <c r="EX187" s="23" t="n">
        <v>0.281317298791941</v>
      </c>
      <c r="EY187" s="23" t="n">
        <v>0.118289719055545</v>
      </c>
      <c r="EZ187" s="23" t="n">
        <v>0.240597170893805</v>
      </c>
      <c r="FA187" s="23" t="n">
        <v>0.037163609997364</v>
      </c>
      <c r="FB187" s="23" t="n">
        <v>0.0520311839056675</v>
      </c>
      <c r="FC187" s="23" t="n">
        <v>0.0836932455996987</v>
      </c>
      <c r="FD187" s="23" t="n">
        <v>0.181186818952934</v>
      </c>
      <c r="FE187" s="23" t="n">
        <v>0.055962433233666</v>
      </c>
      <c r="FF187" s="23" t="n">
        <v>0.16416867178874</v>
      </c>
      <c r="FG187" s="23" t="n">
        <v>0.322037426730371</v>
      </c>
      <c r="FH187" s="23" t="n">
        <v>0.125281119370793</v>
      </c>
      <c r="FI187" s="23" t="n">
        <v>0.0351662130667585</v>
      </c>
      <c r="FJ187" s="23" t="n">
        <v>0.085899059442259</v>
      </c>
      <c r="FK187" s="23" t="n">
        <v>0.0102552771655119</v>
      </c>
      <c r="FL187" s="23" t="n">
        <v>0.00597230307883831</v>
      </c>
      <c r="FM187" s="23" t="n">
        <v>0.0037491382681054</v>
      </c>
      <c r="FN187" s="23" t="n">
        <v>0.0567484372369965</v>
      </c>
      <c r="FO187" s="23" t="n">
        <v>0.676928452371336</v>
      </c>
      <c r="FP187" t="n">
        <v>5.980672055</v>
      </c>
      <c r="FQ187" t="n">
        <v>51.52067</v>
      </c>
      <c r="FR187" t="n">
        <v>30</v>
      </c>
      <c r="FS187" t="n">
        <v>0.4</v>
      </c>
      <c r="FT187" t="n">
        <v>0.213500865</v>
      </c>
      <c r="FU187" s="23" t="n">
        <v>0</v>
      </c>
      <c r="FV187" t="n">
        <v>105.805069188448</v>
      </c>
      <c r="FW187" t="n">
        <v>0.0900278043585665</v>
      </c>
      <c r="FX187" t="n">
        <v>0.0647865934703162</v>
      </c>
      <c r="FY187" t="n">
        <v>0.330296243509275</v>
      </c>
      <c r="FZ187" t="n">
        <v>0.000000549044292474712</v>
      </c>
      <c r="GA187" t="n">
        <v>0.24248646094988</v>
      </c>
      <c r="GB187" t="n">
        <v>761.694629830295</v>
      </c>
      <c r="GC187" s="22" t="n">
        <v>8</v>
      </c>
      <c r="GD187" s="22" t="n">
        <v>3</v>
      </c>
      <c r="GE187" s="22" t="n">
        <v>52</v>
      </c>
      <c r="GF187" s="22" t="n">
        <v>70</v>
      </c>
      <c r="GG187" s="22" t="n">
        <v>49</v>
      </c>
      <c r="GH187" s="22" t="n">
        <v>0</v>
      </c>
      <c r="GI187" s="22" t="n">
        <v>58</v>
      </c>
      <c r="GJ187" s="22" t="n">
        <v>63</v>
      </c>
      <c r="GK187" s="22" t="n">
        <v>16</v>
      </c>
      <c r="GL187" s="22" t="n">
        <v>44</v>
      </c>
      <c r="GM187" s="22" t="n">
        <v>7</v>
      </c>
      <c r="GN187" s="22" t="n">
        <v>33</v>
      </c>
      <c r="GO187" s="22" t="n">
        <v>54</v>
      </c>
      <c r="GP187" t="n">
        <v>8.08189373573191</v>
      </c>
      <c r="GQ187" t="n">
        <v>61.6255472837694</v>
      </c>
      <c r="GR187" t="n">
        <v>25.2391395180474</v>
      </c>
      <c r="GS187" t="n">
        <v>0.306164691281415</v>
      </c>
      <c r="GT187" t="n">
        <v>0.261231818712494</v>
      </c>
      <c r="GU187" s="23" t="n">
        <v>0.303121038041331</v>
      </c>
      <c r="GV187" t="n">
        <v>212.089844158098</v>
      </c>
      <c r="GW187" t="n">
        <v>0.134584451980812</v>
      </c>
      <c r="GX187" t="n">
        <v>0.426136923302407</v>
      </c>
      <c r="GY187" t="n">
        <v>1.9332019546488</v>
      </c>
      <c r="GZ187" t="n">
        <v>21.813132352397</v>
      </c>
      <c r="HA187" t="n">
        <v>3.94573073547232</v>
      </c>
      <c r="HB187" t="n">
        <v>4611.7525877926</v>
      </c>
      <c r="HC187" s="22" t="n">
        <v>16</v>
      </c>
      <c r="HD187" s="22" t="n">
        <v>65</v>
      </c>
      <c r="HE187" s="22" t="n">
        <v>37</v>
      </c>
      <c r="HF187" s="22" t="n">
        <v>39</v>
      </c>
      <c r="HG187" s="22" t="n">
        <v>33</v>
      </c>
      <c r="HH187" s="22" t="n">
        <v>0</v>
      </c>
      <c r="HI187" s="22" t="n">
        <v>57</v>
      </c>
      <c r="HJ187" s="22" t="n">
        <v>48</v>
      </c>
      <c r="HK187" s="22" t="n">
        <v>16</v>
      </c>
      <c r="HL187" s="22" t="n">
        <v>39</v>
      </c>
      <c r="HM187" s="22" t="n">
        <v>13</v>
      </c>
      <c r="HN187" s="22" t="n">
        <v>28</v>
      </c>
      <c r="HO187" s="22" t="n">
        <v>52</v>
      </c>
      <c r="HP187" t="n">
        <v>7.02188392754784</v>
      </c>
      <c r="HQ187" t="n">
        <v>49.8305779052651</v>
      </c>
      <c r="HR187" t="n">
        <v>27.2299848942598</v>
      </c>
      <c r="HS187" t="n">
        <v>0.388066465256798</v>
      </c>
      <c r="HT187" t="n">
        <v>0.354993817056458</v>
      </c>
      <c r="HU187" s="23" t="n">
        <v>0.228521376703634</v>
      </c>
      <c r="HV187" t="n">
        <v>186.970259609999</v>
      </c>
      <c r="HW187" t="n">
        <v>0.177017184878021</v>
      </c>
      <c r="HX187" t="n">
        <v>0.400433714292485</v>
      </c>
      <c r="HY187" t="n">
        <v>1.64328299269996</v>
      </c>
      <c r="HZ187" t="n">
        <v>0.0237622381320251</v>
      </c>
      <c r="IA187" t="n">
        <v>6.30666266445914</v>
      </c>
      <c r="IB187" t="n">
        <v>1763.16062272286</v>
      </c>
      <c r="IC187" s="22" t="n">
        <v>15</v>
      </c>
      <c r="ID187" s="22" t="n">
        <v>6</v>
      </c>
      <c r="IE187" s="22" t="n">
        <v>70</v>
      </c>
      <c r="IF187" s="22" t="n">
        <v>77</v>
      </c>
      <c r="IG187" s="22" t="n">
        <v>57</v>
      </c>
      <c r="IH187" s="22" t="n">
        <v>0</v>
      </c>
      <c r="II187" s="22" t="n">
        <v>56</v>
      </c>
      <c r="IJ187" s="22" t="n">
        <v>66</v>
      </c>
      <c r="IK187" s="22" t="n">
        <v>27</v>
      </c>
      <c r="IL187" s="22" t="n">
        <v>52</v>
      </c>
      <c r="IM187" s="22" t="n">
        <v>12</v>
      </c>
      <c r="IN187" s="22" t="n">
        <v>38</v>
      </c>
      <c r="IO187" s="22" t="n">
        <v>62</v>
      </c>
      <c r="IP187" s="22" t="n">
        <v>6</v>
      </c>
      <c r="IQ187" s="22" t="n">
        <v>2</v>
      </c>
      <c r="IR187" s="22" t="n">
        <v>57</v>
      </c>
      <c r="IS187" s="22" t="n">
        <v>58</v>
      </c>
      <c r="IT187" s="22" t="n">
        <v>34</v>
      </c>
      <c r="IU187" s="22" t="n">
        <v>0</v>
      </c>
      <c r="IV187" s="22" t="n">
        <v>37</v>
      </c>
      <c r="IW187" s="22" t="n">
        <v>42</v>
      </c>
      <c r="IX187" s="22" t="n">
        <v>11</v>
      </c>
      <c r="IY187" s="22" t="n">
        <v>31</v>
      </c>
      <c r="IZ187" s="22" t="n">
        <v>5</v>
      </c>
      <c r="JA187" s="22" t="n">
        <v>23</v>
      </c>
      <c r="JB187" s="22" t="n">
        <v>36</v>
      </c>
      <c r="JC187" s="22" t="n">
        <v>26</v>
      </c>
      <c r="JD187" s="22" t="n">
        <v>75</v>
      </c>
      <c r="JE187" s="22" t="n">
        <v>73</v>
      </c>
      <c r="JF187" s="22" t="n">
        <v>66</v>
      </c>
      <c r="JG187" s="22" t="n">
        <v>48</v>
      </c>
      <c r="JH187" s="22" t="n">
        <v>0</v>
      </c>
      <c r="JI187" s="22" t="n">
        <v>61</v>
      </c>
      <c r="JJ187" s="22" t="n">
        <v>64</v>
      </c>
      <c r="JK187" s="22" t="n">
        <v>28</v>
      </c>
      <c r="JL187" s="22" t="n">
        <v>52</v>
      </c>
      <c r="JM187" s="22" t="n">
        <v>21</v>
      </c>
      <c r="JN187" s="22" t="n">
        <v>34</v>
      </c>
      <c r="JO187" s="22" t="n">
        <v>66</v>
      </c>
      <c r="JP187" s="22" t="n">
        <v>12</v>
      </c>
      <c r="JQ187" s="22" t="n">
        <v>47</v>
      </c>
      <c r="JR187" s="22" t="n">
        <v>49</v>
      </c>
      <c r="JS187" s="22" t="n">
        <v>44</v>
      </c>
      <c r="JT187" s="22" t="n">
        <v>25</v>
      </c>
      <c r="JU187" s="22" t="n">
        <v>0</v>
      </c>
      <c r="JV187" s="22" t="n">
        <v>41</v>
      </c>
      <c r="JW187" s="22" t="n">
        <v>39</v>
      </c>
      <c r="JX187" s="22" t="n">
        <v>12</v>
      </c>
      <c r="JY187" s="22" t="n">
        <v>30</v>
      </c>
      <c r="JZ187" s="22" t="n">
        <v>11</v>
      </c>
      <c r="KA187" s="22" t="n">
        <v>20</v>
      </c>
      <c r="KB187" s="22" t="n">
        <v>40</v>
      </c>
      <c r="KC187" t="n">
        <v>991</v>
      </c>
      <c r="KD187" t="n">
        <v>228.5</v>
      </c>
      <c r="KE187" t="n">
        <v>188.2</v>
      </c>
      <c r="KF187" t="n">
        <v>124.3</v>
      </c>
      <c r="KG187" t="n">
        <v>687.5</v>
      </c>
      <c r="KH187" t="n">
        <v>582.5</v>
      </c>
      <c r="KI187" t="n">
        <v>6250.9</v>
      </c>
      <c r="KJ187" t="n">
        <v>723.7</v>
      </c>
      <c r="KK187" t="n">
        <v>376.7</v>
      </c>
      <c r="KL187" t="n">
        <v>4342</v>
      </c>
      <c r="KM187" t="n">
        <v>17.5</v>
      </c>
      <c r="KN187" t="n">
        <v>0</v>
      </c>
      <c r="KO187" t="n">
        <v>273</v>
      </c>
      <c r="KP187" t="n">
        <v>518</v>
      </c>
      <c r="KQ187" t="n">
        <v>5273.8</v>
      </c>
      <c r="KR187" t="n">
        <v>11513.7</v>
      </c>
      <c r="KS187" t="n">
        <v>7790.2</v>
      </c>
      <c r="KT187" t="n">
        <v>4415.6</v>
      </c>
      <c r="KU187" t="n">
        <v>6718.9</v>
      </c>
      <c r="KV187" t="n">
        <v>0</v>
      </c>
      <c r="KW187" t="n">
        <v>4488.9</v>
      </c>
      <c r="KX187" t="n">
        <v>11380.9</v>
      </c>
      <c r="KY187" t="n">
        <v>605.4</v>
      </c>
      <c r="KZ187" t="n">
        <v>201.9</v>
      </c>
      <c r="LA187" t="n">
        <v>2813.9</v>
      </c>
      <c r="LB187" t="n">
        <v>4415.6</v>
      </c>
      <c r="LC187" t="n">
        <v>3381.2</v>
      </c>
      <c r="LD187" t="n">
        <v>8143.6</v>
      </c>
      <c r="LE187" t="n">
        <v>5408.4</v>
      </c>
      <c r="LF187" t="n">
        <v>6116.4</v>
      </c>
      <c r="LG187" t="n">
        <v>29</v>
      </c>
      <c r="LH187" t="n">
        <v>6.4</v>
      </c>
      <c r="LI187" t="n">
        <v>104</v>
      </c>
      <c r="LJ187" t="n">
        <v>89</v>
      </c>
      <c r="LK187" t="n">
        <v>10837.2</v>
      </c>
      <c r="LL187" t="n">
        <v>410.1</v>
      </c>
      <c r="LM187" t="n">
        <v>0</v>
      </c>
      <c r="LN187" t="n">
        <v>1660.9</v>
      </c>
      <c r="LO187" t="n">
        <v>2455.1</v>
      </c>
      <c r="LP187" t="n">
        <v>9</v>
      </c>
      <c r="LQ187" t="n">
        <v>141</v>
      </c>
      <c r="LR187" s="20" t="n">
        <v>0.0905818492174149</v>
      </c>
      <c r="LS187" s="20" t="n">
        <v>0.54627170814012</v>
      </c>
      <c r="LT187" t="n">
        <v>1</v>
      </c>
      <c r="LU187" t="n">
        <v>1</v>
      </c>
      <c r="LV187" t="n">
        <v>1</v>
      </c>
      <c r="LW187" t="n">
        <v>1</v>
      </c>
      <c r="LX187" t="n">
        <v>2.51360574538179</v>
      </c>
      <c r="LY187" t="n">
        <v>0.942602154518173</v>
      </c>
      <c r="LZ187" t="n">
        <v>16.3384373449817</v>
      </c>
      <c r="MA187" t="n">
        <v>21.9940502720907</v>
      </c>
      <c r="MB187" t="n">
        <v>15.3958351904635</v>
      </c>
      <c r="MC187" t="n">
        <v>0</v>
      </c>
      <c r="MD187" t="n">
        <v>16.3688198533759</v>
      </c>
      <c r="ME187" t="n">
        <v>19.7808068652698</v>
      </c>
      <c r="MF187" t="n">
        <v>5.00139610277018</v>
      </c>
      <c r="MG187" t="n">
        <v>13.7070321734568</v>
      </c>
      <c r="MH187" t="n">
        <v>2.09858898018522</v>
      </c>
      <c r="MI187" t="n">
        <v>6.82310114817499</v>
      </c>
      <c r="MJ187" t="n">
        <v>16.9921978479311</v>
      </c>
      <c r="MK187" t="n">
        <v>0.542032315850705</v>
      </c>
      <c r="ML187" t="n">
        <v>0.203262118444014</v>
      </c>
      <c r="MM187" t="n">
        <v>3.52321005302958</v>
      </c>
      <c r="MN187" t="n">
        <v>4.74278276369367</v>
      </c>
      <c r="MO187" t="n">
        <v>3.31994793458557</v>
      </c>
      <c r="MP187" t="n">
        <v>0</v>
      </c>
      <c r="MQ187" t="n">
        <v>3.64417023311791</v>
      </c>
      <c r="MR187" t="n">
        <v>4.27265805298376</v>
      </c>
      <c r="MS187" t="n">
        <v>1.0801309127792</v>
      </c>
      <c r="MT187" t="n">
        <v>2.96443201471644</v>
      </c>
      <c r="MU187" t="n">
        <v>0.448552067133667</v>
      </c>
      <c r="MV187" t="n">
        <v>1.54805265971101</v>
      </c>
      <c r="MW187" t="n">
        <v>3.66749945065332</v>
      </c>
      <c r="MX187" t="n">
        <v>5.02721149076359</v>
      </c>
      <c r="MY187" t="n">
        <v>20.4230466812271</v>
      </c>
      <c r="MZ187" t="n">
        <v>11.6254265723908</v>
      </c>
      <c r="NA187" t="n">
        <v>12.2538280087362</v>
      </c>
      <c r="NB187" t="n">
        <v>10.3686236996999</v>
      </c>
      <c r="NC187" t="n">
        <v>0</v>
      </c>
      <c r="ND187" t="n">
        <v>16.1341909732992</v>
      </c>
      <c r="NE187" t="n">
        <v>15.2420278616188</v>
      </c>
      <c r="NF187" t="n">
        <v>4.89579726198864</v>
      </c>
      <c r="NG187" t="n">
        <v>12.0813024820735</v>
      </c>
      <c r="NH187" t="n">
        <v>4.13933543676506</v>
      </c>
      <c r="NI187" t="n">
        <v>5.95194230347566</v>
      </c>
      <c r="NJ187" t="n">
        <v>16.4439519779029</v>
      </c>
      <c r="NK187" t="n">
        <v>1.08406463170141</v>
      </c>
      <c r="NL187" t="n">
        <v>4.40401256628698</v>
      </c>
      <c r="NM187" t="n">
        <v>2.50689946080951</v>
      </c>
      <c r="NN187" t="n">
        <v>2.64240753977219</v>
      </c>
      <c r="NO187" t="n">
        <v>2.23588330288416</v>
      </c>
      <c r="NP187" t="n">
        <v>0</v>
      </c>
      <c r="NQ187" t="n">
        <v>3.59866584805405</v>
      </c>
      <c r="NR187" t="n">
        <v>3.29601532626616</v>
      </c>
      <c r="NS187" t="n">
        <v>1.05839384103946</v>
      </c>
      <c r="NT187" t="n">
        <v>2.61298334182263</v>
      </c>
      <c r="NU187" t="n">
        <v>0.89348098874452</v>
      </c>
      <c r="NV187" t="n">
        <v>1.34971333219863</v>
      </c>
      <c r="NW187" t="n">
        <v>3.55327100639114</v>
      </c>
      <c r="NX187" t="n">
        <v>0.0378418779758609</v>
      </c>
      <c r="NY187" t="n">
        <v>0.15325914442845</v>
      </c>
      <c r="NZ187" t="n">
        <v>0.22654375668992</v>
      </c>
      <c r="OA187" t="n">
        <v>0</v>
      </c>
    </row>
    <row r="188">
      <c r="A188" t="n">
        <v>189</v>
      </c>
      <c r="B188" s="24" t="n">
        <v>9957.3</v>
      </c>
      <c r="C188" t="n">
        <v>-121.996967</v>
      </c>
      <c r="D188" t="n">
        <v>37.821405</v>
      </c>
      <c r="E188" t="s">
        <v>421</v>
      </c>
      <c r="F188" t="s">
        <v>422</v>
      </c>
      <c r="G188" s="21" t="n">
        <v>0.516696597690081</v>
      </c>
      <c r="H188" s="21" t="n">
        <v>0.472591434802852</v>
      </c>
      <c r="I188" s="21" t="n">
        <v>0.396503616031684</v>
      </c>
      <c r="J188" s="21" t="n">
        <v>0.149469094713671</v>
      </c>
      <c r="K188" s="21" t="n">
        <v>1.04866414240773</v>
      </c>
      <c r="L188" s="21" t="n">
        <v>0.108121439063006</v>
      </c>
      <c r="M188" s="21" t="n">
        <v>0.71225972697121</v>
      </c>
      <c r="N188" s="21" t="n">
        <v>0.428747115244522</v>
      </c>
      <c r="O188" s="21" t="n">
        <v>0.943228409148856</v>
      </c>
      <c r="P188" s="21" t="n">
        <v>0.611555076673947</v>
      </c>
      <c r="Q188" s="21" t="n">
        <v>0.395954253334756</v>
      </c>
      <c r="R188" s="21" t="n">
        <v>0.028925126229622</v>
      </c>
      <c r="S188" s="21" t="n">
        <v>2.57553518897951</v>
      </c>
      <c r="T188" s="21" t="n">
        <v>0</v>
      </c>
      <c r="U188" s="21" t="n">
        <v>0</v>
      </c>
      <c r="V188" s="21" t="n">
        <v>1.0047619108225</v>
      </c>
      <c r="W188" s="21" t="n">
        <v>1.07780944112162</v>
      </c>
      <c r="X188" s="21" t="n">
        <v>1.25493265516074</v>
      </c>
      <c r="Y188" s="21" t="n">
        <v>0.91006995549487</v>
      </c>
      <c r="Z188" s="21" t="n">
        <v>0.953622973387848</v>
      </c>
      <c r="AA188" s="21" t="n">
        <v>0.79242004212144</v>
      </c>
      <c r="AB188" s="21" t="n">
        <v>0.653243191312899</v>
      </c>
      <c r="AC188" s="21" t="n">
        <v>0.511317820906957</v>
      </c>
      <c r="AD188" s="21" t="n">
        <v>0.806774236691938</v>
      </c>
      <c r="AE188" s="21" t="n">
        <v>3.59184633699895</v>
      </c>
      <c r="AF188" s="21" t="n">
        <v>0.295279360921671</v>
      </c>
      <c r="AG188" s="21" t="n">
        <v>0.116057374606693</v>
      </c>
      <c r="AH188" s="21" t="n">
        <v>0.680381196604901</v>
      </c>
      <c r="AI188" s="21" t="n">
        <v>0.0000614005966663075</v>
      </c>
      <c r="AJ188" s="21" t="n">
        <v>0</v>
      </c>
      <c r="AK188" s="21" t="n">
        <v>0.0669550056079692</v>
      </c>
      <c r="AL188" s="21" t="n">
        <v>0.404209948822456</v>
      </c>
      <c r="AM188" s="21" t="n">
        <v>0.447358798308868</v>
      </c>
      <c r="AN188" s="21" t="n">
        <v>0.433945850165219</v>
      </c>
      <c r="AO188" s="21" t="n">
        <v>0.0845053198530456</v>
      </c>
      <c r="AP188" s="21" t="n">
        <v>0.929502565945381</v>
      </c>
      <c r="AQ188" s="21" t="n">
        <v>0.0793786252681285</v>
      </c>
      <c r="AR188" s="21" t="n">
        <v>0.787387155536017</v>
      </c>
      <c r="AS188" s="21" t="n">
        <v>0.421738336538109</v>
      </c>
      <c r="AT188" s="21" t="n">
        <v>1.03189799236855</v>
      </c>
      <c r="AU188" s="21" t="n">
        <v>0.390517086733572</v>
      </c>
      <c r="AV188" s="21" t="n">
        <v>0.187689052320375</v>
      </c>
      <c r="AW188" s="21" t="n">
        <v>0.0691175961404438</v>
      </c>
      <c r="AX188" s="21" t="n">
        <v>0.908913815682179</v>
      </c>
      <c r="AY188" s="21" t="n">
        <v>0</v>
      </c>
      <c r="AZ188" s="21" t="n">
        <v>0</v>
      </c>
      <c r="BA188" s="21" t="n">
        <v>0.913949847976778</v>
      </c>
      <c r="BB188" s="21" t="n">
        <v>0.917298018627558</v>
      </c>
      <c r="BC188" s="21" t="n">
        <v>1.96238464305344</v>
      </c>
      <c r="BD188" s="21" t="n">
        <v>0.850211831623053</v>
      </c>
      <c r="BE188" s="21" t="n">
        <v>0.892267179385481</v>
      </c>
      <c r="BF188" s="21" t="n">
        <v>0.753324073405792</v>
      </c>
      <c r="BG188" s="21" t="n">
        <v>0.587168939653995</v>
      </c>
      <c r="BH188" s="21" t="n">
        <v>0.514496870941547</v>
      </c>
      <c r="BI188" s="21" t="n">
        <v>0.791907542451828</v>
      </c>
      <c r="BJ188" s="21" t="n">
        <v>1.49932290030335</v>
      </c>
      <c r="BK188" s="21" t="n">
        <v>0.232398779584761</v>
      </c>
      <c r="BL188" s="21" t="n">
        <v>0.0865544164678845</v>
      </c>
      <c r="BM188" s="21" t="n">
        <v>0.221677785435002</v>
      </c>
      <c r="BN188" s="21" t="n">
        <v>0.000337903102202862</v>
      </c>
      <c r="BO188" s="21" t="n">
        <v>0</v>
      </c>
      <c r="BP188" s="21" t="n">
        <v>0.396605309130791</v>
      </c>
      <c r="BQ188" s="23" t="n">
        <v>0.179918872154963</v>
      </c>
      <c r="BR188" s="23" t="n">
        <v>0.0682753682736279</v>
      </c>
      <c r="BS188" s="23" t="n">
        <v>0.121801328815767</v>
      </c>
      <c r="BT188" s="23" t="n">
        <v>0.00722122990558816</v>
      </c>
      <c r="BU188" s="23" t="n">
        <v>0.0608871807493516</v>
      </c>
      <c r="BV188" s="23" t="n">
        <v>0.0125</v>
      </c>
      <c r="BW188" s="23" t="n">
        <v>0.138967101897433</v>
      </c>
      <c r="BX188" s="23" t="n">
        <v>0.0237413756741285</v>
      </c>
      <c r="BY188" s="23" t="n">
        <v>0.162965864240306</v>
      </c>
      <c r="BZ188" s="23" t="n">
        <v>0.23803641549416</v>
      </c>
      <c r="CA188" s="23" t="n">
        <v>0.0698181233868619</v>
      </c>
      <c r="CB188" s="23" t="n">
        <v>0.00360539503680717</v>
      </c>
      <c r="CC188" s="23" t="n">
        <v>0.12777560181977</v>
      </c>
      <c r="CD188" s="23" t="n">
        <v>0</v>
      </c>
      <c r="CE188" s="23" t="n">
        <v>0</v>
      </c>
      <c r="CF188" s="23" t="n">
        <v>0.00351500908880922</v>
      </c>
      <c r="CG188" s="23" t="n">
        <v>0.0333222861619114</v>
      </c>
      <c r="CH188" s="23" t="n">
        <v>0.76196358450584</v>
      </c>
      <c r="CI188" t="n">
        <v>83.9507075584802</v>
      </c>
      <c r="CJ188" s="23" t="n">
        <v>0.0793975929188512</v>
      </c>
      <c r="CK188" t="n">
        <v>0.0939015054860934</v>
      </c>
      <c r="CL188" t="n">
        <v>87472.6255058279</v>
      </c>
      <c r="CM188" t="n">
        <v>0.800816534830314</v>
      </c>
      <c r="CN188" s="23" t="n">
        <v>0.245367720165105</v>
      </c>
      <c r="CO188" s="23" t="n">
        <v>0.754632279834895</v>
      </c>
      <c r="CP188" s="23" t="n">
        <v>0.488305062617376</v>
      </c>
      <c r="CQ188" s="23" t="n">
        <v>0.511694937382624</v>
      </c>
      <c r="CR188" s="23" t="n">
        <v>0</v>
      </c>
      <c r="CS188" s="23" t="n">
        <v>0.212014134275618</v>
      </c>
      <c r="CT188" s="23" t="n">
        <v>0.787985865724382</v>
      </c>
      <c r="CU188" s="23" t="n">
        <v>0</v>
      </c>
      <c r="CV188" s="22" t="n">
        <v>27</v>
      </c>
      <c r="CW188" s="22" t="n">
        <v>15</v>
      </c>
      <c r="CX188" s="22" t="n">
        <v>22</v>
      </c>
      <c r="CY188" s="22" t="n">
        <v>58</v>
      </c>
      <c r="CZ188" s="22" t="n">
        <v>65</v>
      </c>
      <c r="DA188" s="22" t="n">
        <v>14</v>
      </c>
      <c r="DB188" s="22" t="n">
        <v>7</v>
      </c>
      <c r="DC188" s="22" t="n">
        <v>25</v>
      </c>
      <c r="DD188" s="22" t="n">
        <v>53</v>
      </c>
      <c r="DE188" s="22" t="n">
        <v>43</v>
      </c>
      <c r="DF188" s="22" t="n">
        <v>49</v>
      </c>
      <c r="DG188" s="22" t="n">
        <v>35</v>
      </c>
      <c r="DH188" s="22" t="n">
        <v>88</v>
      </c>
      <c r="DI188" s="22" t="n">
        <v>0</v>
      </c>
      <c r="DJ188" s="22" t="n">
        <v>0</v>
      </c>
      <c r="DK188" s="22" t="n">
        <v>88</v>
      </c>
      <c r="DL188" s="22" t="n">
        <v>68</v>
      </c>
      <c r="DM188" s="22" t="n">
        <v>57</v>
      </c>
      <c r="DN188" s="23" t="n">
        <v>0.348209902986201</v>
      </c>
      <c r="DO188" s="23" t="n">
        <v>0.144470177082473</v>
      </c>
      <c r="DP188" s="23" t="n">
        <v>0.307188443915815</v>
      </c>
      <c r="DQ188" s="23" t="n">
        <v>0.0483125285492727</v>
      </c>
      <c r="DR188" s="23" t="n">
        <v>0.0580616598652403</v>
      </c>
      <c r="DS188" s="23" t="n">
        <v>0.115610743885085</v>
      </c>
      <c r="DT188" s="23" t="n">
        <v>0.19510734165523</v>
      </c>
      <c r="DU188" s="23" t="n">
        <v>0.0553738435314915</v>
      </c>
      <c r="DV188" s="23" t="n">
        <v>0.172774550320597</v>
      </c>
      <c r="DW188" s="23" t="n">
        <v>0.389231362101946</v>
      </c>
      <c r="DX188" s="23" t="n">
        <v>0.176328762221516</v>
      </c>
      <c r="DY188" s="23" t="n">
        <v>0.12464578402133</v>
      </c>
      <c r="DZ188" s="23" t="n">
        <v>0.0496112817120539</v>
      </c>
      <c r="EA188" s="23" t="n">
        <v>0.00631390396999697</v>
      </c>
      <c r="EB188" s="23" t="n">
        <v>0.00151036084130344</v>
      </c>
      <c r="EC188" s="23" t="n">
        <v>0.00349835025686016</v>
      </c>
      <c r="ED188" s="23" t="n">
        <v>0.030916676817411</v>
      </c>
      <c r="EE188" s="23" t="n">
        <v>0.607174880159797</v>
      </c>
      <c r="EF188" s="22" t="n">
        <v>9</v>
      </c>
      <c r="EG188" s="22" t="n">
        <v>14</v>
      </c>
      <c r="EH188" s="22" t="n">
        <v>26</v>
      </c>
      <c r="EI188" s="22" t="n">
        <v>0</v>
      </c>
      <c r="EJ188" s="22" t="n">
        <v>57</v>
      </c>
      <c r="EK188" s="22" t="n">
        <v>12</v>
      </c>
      <c r="EL188" s="22" t="n">
        <v>13</v>
      </c>
      <c r="EM188" s="22" t="n">
        <v>23</v>
      </c>
      <c r="EN188" s="22" t="n">
        <v>61</v>
      </c>
      <c r="EO188" s="22" t="n">
        <v>11</v>
      </c>
      <c r="EP188" s="22" t="n">
        <v>12</v>
      </c>
      <c r="EQ188" s="22" t="n">
        <v>38</v>
      </c>
      <c r="ER188" s="22" t="n">
        <v>64</v>
      </c>
      <c r="ES188" s="22" t="n">
        <v>0</v>
      </c>
      <c r="ET188" s="22" t="n">
        <v>0</v>
      </c>
      <c r="EU188" s="22" t="n">
        <v>84</v>
      </c>
      <c r="EV188" s="22" t="n">
        <v>60</v>
      </c>
      <c r="EW188" s="22" t="n">
        <v>88</v>
      </c>
      <c r="EX188" s="23" t="n">
        <v>0.445112429021361</v>
      </c>
      <c r="EY188" s="23" t="n">
        <v>0.152618811861366</v>
      </c>
      <c r="EZ188" s="23" t="n">
        <v>0.280683243702855</v>
      </c>
      <c r="FA188" s="23" t="n">
        <v>0.0854529622294295</v>
      </c>
      <c r="FB188" s="23" t="n">
        <v>0.0655051239018628</v>
      </c>
      <c r="FC188" s="23" t="n">
        <v>0.157473122742766</v>
      </c>
      <c r="FD188" s="23" t="n">
        <v>0.176491451404018</v>
      </c>
      <c r="FE188" s="23" t="n">
        <v>0.0562940895271996</v>
      </c>
      <c r="FF188" s="23" t="n">
        <v>0.157928269504862</v>
      </c>
      <c r="FG188" s="23" t="n">
        <v>0.609541614389229</v>
      </c>
      <c r="FH188" s="23" t="n">
        <v>0.371988256766762</v>
      </c>
      <c r="FI188" s="23" t="n">
        <v>0.0521632006628409</v>
      </c>
      <c r="FJ188" s="23" t="n">
        <v>0.140580547478937</v>
      </c>
      <c r="FK188" s="23" t="n">
        <v>0.00358952623590492</v>
      </c>
      <c r="FL188" s="23" t="n">
        <v>0.00322142705734323</v>
      </c>
      <c r="FM188" s="23" t="n">
        <v>0.00384595401661309</v>
      </c>
      <c r="FN188" s="23" t="n">
        <v>0.0363265650696242</v>
      </c>
      <c r="FO188" s="23" t="n">
        <v>0.388284522712244</v>
      </c>
      <c r="FP188" t="n">
        <v>7.35508867239181</v>
      </c>
      <c r="FQ188" t="n">
        <v>58.7675376374015</v>
      </c>
      <c r="FR188" t="n">
        <v>20</v>
      </c>
      <c r="FS188" t="n">
        <v>0.2</v>
      </c>
      <c r="FT188" t="n">
        <v>0.133572484295634</v>
      </c>
      <c r="FU188" s="23" t="n">
        <v>0.244550244091063</v>
      </c>
      <c r="FV188" t="n">
        <v>761.794129853942</v>
      </c>
      <c r="FW188" t="n">
        <v>0.0397400109708876</v>
      </c>
      <c r="FX188" t="n">
        <v>0.0494563325414512</v>
      </c>
      <c r="FY188" t="n">
        <v>1.31531425918288</v>
      </c>
      <c r="FZ188" t="n">
        <v>0.00133933934159831</v>
      </c>
      <c r="GA188" t="n">
        <v>0</v>
      </c>
      <c r="GB188" t="n">
        <v>308.77992037822</v>
      </c>
      <c r="GC188" s="22" t="n">
        <v>28</v>
      </c>
      <c r="GD188" s="22" t="n">
        <v>30</v>
      </c>
      <c r="GE188" s="22" t="n">
        <v>1</v>
      </c>
      <c r="GF188" s="22" t="n">
        <v>4</v>
      </c>
      <c r="GG188" s="22" t="n">
        <v>26</v>
      </c>
      <c r="GH188" s="22" t="n">
        <v>53</v>
      </c>
      <c r="GI188" s="22" t="n">
        <v>94</v>
      </c>
      <c r="GJ188" s="22" t="n">
        <v>36</v>
      </c>
      <c r="GK188" s="22" t="n">
        <v>10</v>
      </c>
      <c r="GL188" s="22" t="n">
        <v>66</v>
      </c>
      <c r="GM188" s="22" t="n">
        <v>51</v>
      </c>
      <c r="GN188" s="22" t="n">
        <v>0</v>
      </c>
      <c r="GO188" s="22" t="n">
        <v>39</v>
      </c>
      <c r="GP188" t="n">
        <v>8.08189373573191</v>
      </c>
      <c r="GQ188" t="n">
        <v>61.6255472837694</v>
      </c>
      <c r="GR188" t="n">
        <v>25.2391395180474</v>
      </c>
      <c r="GS188" t="n">
        <v>0.306164691281415</v>
      </c>
      <c r="GT188" t="n">
        <v>0.261231818712494</v>
      </c>
      <c r="GU188" s="23" t="n">
        <v>0.303121038041331</v>
      </c>
      <c r="GV188" t="n">
        <v>212.089844158098</v>
      </c>
      <c r="GW188" t="n">
        <v>0.134584451980812</v>
      </c>
      <c r="GX188" t="n">
        <v>0.426136923302407</v>
      </c>
      <c r="GY188" t="n">
        <v>1.9332019546488</v>
      </c>
      <c r="GZ188" t="n">
        <v>21.813132352397</v>
      </c>
      <c r="HA188" t="n">
        <v>3.94573073547232</v>
      </c>
      <c r="HB188" t="n">
        <v>4611.7525877926</v>
      </c>
      <c r="HC188" s="22" t="n">
        <v>25</v>
      </c>
      <c r="HD188" s="22" t="n">
        <v>23</v>
      </c>
      <c r="HE188" s="22" t="n">
        <v>1</v>
      </c>
      <c r="HF188" s="22" t="n">
        <v>2</v>
      </c>
      <c r="HG188" s="22" t="n">
        <v>20</v>
      </c>
      <c r="HH188" s="22" t="n">
        <v>51</v>
      </c>
      <c r="HI188" s="22" t="n">
        <v>82</v>
      </c>
      <c r="HJ188" s="22" t="n">
        <v>23</v>
      </c>
      <c r="HK188" s="22" t="n">
        <v>6</v>
      </c>
      <c r="HL188" s="22" t="n">
        <v>18</v>
      </c>
      <c r="HM188" s="22" t="n">
        <v>39</v>
      </c>
      <c r="HN188" s="22" t="n">
        <v>0</v>
      </c>
      <c r="HO188" s="22" t="n">
        <v>53</v>
      </c>
      <c r="HP188" t="n">
        <v>8.65088957695514</v>
      </c>
      <c r="HQ188" t="n">
        <v>65.8631618366549</v>
      </c>
      <c r="HR188" t="n">
        <v>26.5489989050524</v>
      </c>
      <c r="HS188" t="n">
        <v>0.340617472235257</v>
      </c>
      <c r="HT188" t="n">
        <v>0.259617680572462</v>
      </c>
      <c r="HU188" s="23" t="n">
        <v>0.308811611181161</v>
      </c>
      <c r="HV188" t="n">
        <v>508.092105909815</v>
      </c>
      <c r="HW188" t="n">
        <v>0.170999224014399</v>
      </c>
      <c r="HX188" t="n">
        <v>0.571390052173729</v>
      </c>
      <c r="HY188" t="n">
        <v>5.93345091661674</v>
      </c>
      <c r="HZ188" t="n">
        <v>3.96367873768211</v>
      </c>
      <c r="IA188" t="n">
        <v>1.45978797612017</v>
      </c>
      <c r="IB188" t="n">
        <v>778.557203520419</v>
      </c>
      <c r="IC188" s="22" t="n">
        <v>27</v>
      </c>
      <c r="ID188" s="22" t="n">
        <v>29</v>
      </c>
      <c r="IE188" s="22" t="n">
        <v>22</v>
      </c>
      <c r="IF188" s="22" t="n">
        <v>15</v>
      </c>
      <c r="IG188" s="22" t="n">
        <v>26</v>
      </c>
      <c r="IH188" s="22" t="n">
        <v>43</v>
      </c>
      <c r="II188" s="22" t="n">
        <v>53</v>
      </c>
      <c r="IJ188" s="22" t="n">
        <v>33</v>
      </c>
      <c r="IK188" s="22" t="n">
        <v>11</v>
      </c>
      <c r="IL188" s="22" t="n">
        <v>48</v>
      </c>
      <c r="IM188" s="22" t="n">
        <v>28</v>
      </c>
      <c r="IN188" s="22" t="n">
        <v>0</v>
      </c>
      <c r="IO188" s="22" t="n">
        <v>33</v>
      </c>
      <c r="IP188" s="22" t="n">
        <v>20</v>
      </c>
      <c r="IQ188" s="22" t="n">
        <v>19</v>
      </c>
      <c r="IR188" s="22" t="n">
        <v>12</v>
      </c>
      <c r="IS188" s="22" t="n">
        <v>7</v>
      </c>
      <c r="IT188" s="22" t="n">
        <v>17</v>
      </c>
      <c r="IU188" s="22" t="n">
        <v>33</v>
      </c>
      <c r="IV188" s="22" t="n">
        <v>48</v>
      </c>
      <c r="IW188" s="22" t="n">
        <v>23</v>
      </c>
      <c r="IX188" s="22" t="n">
        <v>6</v>
      </c>
      <c r="IY188" s="22" t="n">
        <v>43</v>
      </c>
      <c r="IZ188" s="22" t="n">
        <v>20</v>
      </c>
      <c r="JA188" s="22" t="n">
        <v>0</v>
      </c>
      <c r="JB188" s="22" t="n">
        <v>25</v>
      </c>
      <c r="JC188" s="22" t="n">
        <v>16</v>
      </c>
      <c r="JD188" s="22" t="n">
        <v>15</v>
      </c>
      <c r="JE188" s="22" t="n">
        <v>7</v>
      </c>
      <c r="JF188" s="22" t="n">
        <v>3</v>
      </c>
      <c r="JG188" s="22" t="n">
        <v>13</v>
      </c>
      <c r="JH188" s="22" t="n">
        <v>30</v>
      </c>
      <c r="JI188" s="22" t="n">
        <v>34</v>
      </c>
      <c r="JJ188" s="22" t="n">
        <v>16</v>
      </c>
      <c r="JK188" s="22" t="n">
        <v>5</v>
      </c>
      <c r="JL188" s="22" t="n">
        <v>12</v>
      </c>
      <c r="JM188" s="22" t="n">
        <v>12</v>
      </c>
      <c r="JN188" s="22" t="n">
        <v>0</v>
      </c>
      <c r="JO188" s="22" t="n">
        <v>29</v>
      </c>
      <c r="JP188" s="22" t="n">
        <v>19</v>
      </c>
      <c r="JQ188" s="22" t="n">
        <v>17</v>
      </c>
      <c r="JR188" s="22" t="n">
        <v>10</v>
      </c>
      <c r="JS188" s="22" t="n">
        <v>4</v>
      </c>
      <c r="JT188" s="22" t="n">
        <v>15</v>
      </c>
      <c r="JU188" s="22" t="n">
        <v>32</v>
      </c>
      <c r="JV188" s="22" t="n">
        <v>37</v>
      </c>
      <c r="JW188" s="22" t="n">
        <v>16</v>
      </c>
      <c r="JX188" s="22" t="n">
        <v>5</v>
      </c>
      <c r="JY188" s="22" t="n">
        <v>13</v>
      </c>
      <c r="JZ188" s="22" t="n">
        <v>13</v>
      </c>
      <c r="KA188" s="22" t="n">
        <v>0</v>
      </c>
      <c r="KB188" s="22" t="n">
        <v>34</v>
      </c>
      <c r="KC188" t="n">
        <v>1197.1</v>
      </c>
      <c r="KD188" t="n">
        <v>28.3</v>
      </c>
      <c r="KE188" t="n">
        <v>321.6</v>
      </c>
      <c r="KF188" t="n">
        <v>84.2</v>
      </c>
      <c r="KG188" t="n">
        <v>236.4</v>
      </c>
      <c r="KH188" t="n">
        <v>1622.7</v>
      </c>
      <c r="KI188" t="n">
        <v>2370.2</v>
      </c>
      <c r="KJ188" t="n">
        <v>695.2</v>
      </c>
      <c r="KK188" t="n">
        <v>35.9</v>
      </c>
      <c r="KL188" t="n">
        <v>1272.3</v>
      </c>
      <c r="KM188" t="n">
        <v>0</v>
      </c>
      <c r="KN188" t="n">
        <v>0</v>
      </c>
      <c r="KO188" t="n">
        <v>35</v>
      </c>
      <c r="KP188" t="n">
        <v>331.8</v>
      </c>
      <c r="KQ188" t="n">
        <v>7587.1</v>
      </c>
      <c r="KR188" t="n">
        <v>9828.3</v>
      </c>
      <c r="KS188" t="n">
        <v>6736</v>
      </c>
      <c r="KT188" t="n">
        <v>3919</v>
      </c>
      <c r="KU188" t="n">
        <v>5281.9</v>
      </c>
      <c r="KV188" t="n">
        <v>1011.9</v>
      </c>
      <c r="KW188" t="n">
        <v>4137.8</v>
      </c>
      <c r="KX188" t="n">
        <v>9422.2</v>
      </c>
      <c r="KY188" t="n">
        <v>748.1</v>
      </c>
      <c r="KZ188" t="n">
        <v>368</v>
      </c>
      <c r="LA188" t="n">
        <v>3138.4</v>
      </c>
      <c r="LB188" t="n">
        <v>3919</v>
      </c>
      <c r="LC188" t="n">
        <v>2443.2</v>
      </c>
      <c r="LD188" t="n">
        <v>7514.1</v>
      </c>
      <c r="LE188" t="n">
        <v>4862.2</v>
      </c>
      <c r="LF188" t="n">
        <v>5095.1</v>
      </c>
      <c r="LG188" t="n">
        <v>0</v>
      </c>
      <c r="LH188" t="n">
        <v>6</v>
      </c>
      <c r="LI188" t="n">
        <v>22.3</v>
      </c>
      <c r="LJ188" t="n">
        <v>0</v>
      </c>
      <c r="LK188" t="n">
        <v>9720.8</v>
      </c>
      <c r="LL188" t="n">
        <v>137.2</v>
      </c>
      <c r="LM188" t="n">
        <v>0</v>
      </c>
      <c r="LN188" t="n">
        <v>469.1</v>
      </c>
      <c r="LO188" t="n">
        <v>625.4</v>
      </c>
      <c r="LP188" t="n">
        <v>10</v>
      </c>
      <c r="LQ188" t="n">
        <v>87</v>
      </c>
      <c r="LR188" s="20" t="n">
        <v>0.072</v>
      </c>
      <c r="LS188" s="20" t="n">
        <v>0.698429014527426</v>
      </c>
      <c r="LT188" t="n">
        <v>1</v>
      </c>
      <c r="LU188" t="n">
        <v>1</v>
      </c>
      <c r="LV188" t="n">
        <v>1</v>
      </c>
      <c r="LW188" t="n">
        <v>1</v>
      </c>
      <c r="LX188" t="n">
        <v>5.10523118525842</v>
      </c>
      <c r="LY188" t="n">
        <v>5.62910276127048</v>
      </c>
      <c r="LZ188" t="n">
        <v>0.901276537732684</v>
      </c>
      <c r="MA188" t="n">
        <v>0.721021230186147</v>
      </c>
      <c r="MB188" t="n">
        <v>4.68402065975088</v>
      </c>
      <c r="MC188" t="n">
        <v>9.63475200785195</v>
      </c>
      <c r="MD188" t="n">
        <v>14.4446704911029</v>
      </c>
      <c r="ME188" t="n">
        <v>6.46830938674532</v>
      </c>
      <c r="MF188" t="n">
        <v>1.7624410917383</v>
      </c>
      <c r="MG188" t="n">
        <v>11.5650487727933</v>
      </c>
      <c r="MH188" t="n">
        <v>5.56685528147488</v>
      </c>
      <c r="MI188" t="n">
        <v>0</v>
      </c>
      <c r="MJ188" t="n">
        <v>6.90849035434434</v>
      </c>
      <c r="MK188" t="n">
        <v>1.92871582962444</v>
      </c>
      <c r="ML188" t="n">
        <v>1.99858353018421</v>
      </c>
      <c r="MM188" t="n">
        <v>0.338982133736255</v>
      </c>
      <c r="MN188" t="n">
        <v>0.271185706989004</v>
      </c>
      <c r="MO188" t="n">
        <v>1.78692585414559</v>
      </c>
      <c r="MP188" t="n">
        <v>3.52145925843559</v>
      </c>
      <c r="MQ188" t="n">
        <v>5.22261117538864</v>
      </c>
      <c r="MR188" t="n">
        <v>2.43250505693004</v>
      </c>
      <c r="MS188" t="n">
        <v>0.672315861696331</v>
      </c>
      <c r="MT188" t="n">
        <v>4.36702516520684</v>
      </c>
      <c r="MU188" t="n">
        <v>2.02205335317277</v>
      </c>
      <c r="MV188" t="n">
        <v>0</v>
      </c>
      <c r="MW188" t="n">
        <v>2.59721486953261</v>
      </c>
      <c r="MX188" t="n">
        <v>4.57562164063153</v>
      </c>
      <c r="MY188" t="n">
        <v>4.5605330451354</v>
      </c>
      <c r="MZ188" t="n">
        <v>0.54076592263961</v>
      </c>
      <c r="NA188" t="n">
        <v>0.360510615093074</v>
      </c>
      <c r="NB188" t="n">
        <v>3.50728693164983</v>
      </c>
      <c r="NC188" t="n">
        <v>9.33955174527316</v>
      </c>
      <c r="ND188" t="n">
        <v>11.6042806435752</v>
      </c>
      <c r="NE188" t="n">
        <v>4.21581711915901</v>
      </c>
      <c r="NF188" t="n">
        <v>1.03627351765204</v>
      </c>
      <c r="NG188" t="n">
        <v>3.27217488925309</v>
      </c>
      <c r="NH188" t="n">
        <v>3.79651268103099</v>
      </c>
      <c r="NI188" t="n">
        <v>0</v>
      </c>
      <c r="NJ188" t="n">
        <v>9.51517564133399</v>
      </c>
      <c r="NK188" t="n">
        <v>1.7284425098745</v>
      </c>
      <c r="NL188" t="n">
        <v>1.64372150826991</v>
      </c>
      <c r="NM188" t="n">
        <v>0.203389280241753</v>
      </c>
      <c r="NN188" t="n">
        <v>0.135592853494502</v>
      </c>
      <c r="NO188" t="n">
        <v>1.34078801420207</v>
      </c>
      <c r="NP188" t="n">
        <v>3.42137613584203</v>
      </c>
      <c r="NQ188" t="n">
        <v>4.1121968879153</v>
      </c>
      <c r="NR188" t="n">
        <v>1.58338442881566</v>
      </c>
      <c r="NS188" t="n">
        <v>0.399137091951721</v>
      </c>
      <c r="NT188" t="n">
        <v>1.21716529828963</v>
      </c>
      <c r="NU188" t="n">
        <v>1.37275661614835</v>
      </c>
      <c r="NV188" t="n">
        <v>0</v>
      </c>
      <c r="NW188" t="n">
        <v>3.56886104478908</v>
      </c>
      <c r="NX188" t="n">
        <v>0.0141140646860341</v>
      </c>
      <c r="NY188" t="n">
        <v>0.0482573450744795</v>
      </c>
      <c r="NZ188" t="n">
        <v>0.0643362686198667</v>
      </c>
      <c r="OA188" t="n">
        <v>0</v>
      </c>
    </row>
    <row r="189">
      <c r="A189" t="n">
        <v>190</v>
      </c>
      <c r="B189" s="24" t="n">
        <v>47622.1</v>
      </c>
      <c r="C189" t="n">
        <v>-80.323304</v>
      </c>
      <c r="D189" t="n">
        <v>25.866631</v>
      </c>
      <c r="E189" t="s">
        <v>435</v>
      </c>
      <c r="F189" t="s">
        <v>436</v>
      </c>
      <c r="G189" s="21" t="n">
        <v>2.24627079825078</v>
      </c>
      <c r="H189" s="21" t="n">
        <v>2.16402707902043</v>
      </c>
      <c r="I189" s="21" t="n">
        <v>1.90412812060772</v>
      </c>
      <c r="J189" s="21" t="n">
        <v>10.6844958101198</v>
      </c>
      <c r="K189" s="21" t="n">
        <v>0.697295598748097</v>
      </c>
      <c r="L189" s="21" t="n">
        <v>2.28916489868579</v>
      </c>
      <c r="M189" s="21" t="n">
        <v>0.804313745017772</v>
      </c>
      <c r="N189" s="21" t="n">
        <v>0.909701545623033</v>
      </c>
      <c r="O189" s="21" t="n">
        <v>1.18242996082485</v>
      </c>
      <c r="P189" s="21" t="n">
        <v>2.51629599887411</v>
      </c>
      <c r="Q189" s="21" t="n">
        <v>5.50940763562455</v>
      </c>
      <c r="R189" s="21" t="n">
        <v>0.0176047618360738</v>
      </c>
      <c r="S189" s="21" t="n">
        <v>0.0865997502448906</v>
      </c>
      <c r="T189" s="21" t="n">
        <v>0</v>
      </c>
      <c r="U189" s="21" t="n">
        <v>0</v>
      </c>
      <c r="V189" s="21" t="n">
        <v>0.25810512244718</v>
      </c>
      <c r="W189" s="21" t="n">
        <v>0.0181346806691048</v>
      </c>
      <c r="X189" s="21" t="n">
        <v>0.0338925103441993</v>
      </c>
      <c r="Y189" s="21" t="n">
        <v>0.962085805809339</v>
      </c>
      <c r="Z189" s="21" t="n">
        <v>0.901022679322745</v>
      </c>
      <c r="AA189" s="21" t="n">
        <v>1.18863006318216</v>
      </c>
      <c r="AB189" s="21" t="n">
        <v>1.30642335334428</v>
      </c>
      <c r="AC189" s="21" t="n">
        <v>2.27076565236697</v>
      </c>
      <c r="AD189" s="21" t="n">
        <v>0.262471794990957</v>
      </c>
      <c r="AE189" s="21" t="n">
        <v>2.00271119470543</v>
      </c>
      <c r="AF189" s="21" t="n">
        <v>4.4899009076948</v>
      </c>
      <c r="AG189" s="21" t="n">
        <v>2.09023432220476</v>
      </c>
      <c r="AH189" s="21" t="n">
        <v>1.43309260729235</v>
      </c>
      <c r="AI189" s="21" t="n">
        <v>0.00000844235350297945</v>
      </c>
      <c r="AJ189" s="21" t="n">
        <v>5.06643517422123</v>
      </c>
      <c r="AK189" s="21" t="n">
        <v>0.942747216067382</v>
      </c>
      <c r="AL189" s="21" t="n">
        <v>2.02330040112178</v>
      </c>
      <c r="AM189" s="21" t="n">
        <v>2.08619128163659</v>
      </c>
      <c r="AN189" s="21" t="n">
        <v>1.79248963829687</v>
      </c>
      <c r="AO189" s="21" t="n">
        <v>7.42184537254293</v>
      </c>
      <c r="AP189" s="21" t="n">
        <v>0.747117393306026</v>
      </c>
      <c r="AQ189" s="21" t="n">
        <v>2.37190739917198</v>
      </c>
      <c r="AR189" s="21" t="n">
        <v>0.809537973649403</v>
      </c>
      <c r="AS189" s="21" t="n">
        <v>1.04923215082319</v>
      </c>
      <c r="AT189" s="21" t="n">
        <v>0.895802269128632</v>
      </c>
      <c r="AU189" s="21" t="n">
        <v>2.1918558845029</v>
      </c>
      <c r="AV189" s="21" t="n">
        <v>3.90190227165602</v>
      </c>
      <c r="AW189" s="21" t="n">
        <v>0.0151888329578218</v>
      </c>
      <c r="AX189" s="21" t="n">
        <v>0.174711891856401</v>
      </c>
      <c r="AY189" s="21" t="n">
        <v>0</v>
      </c>
      <c r="AZ189" s="21" t="n">
        <v>0</v>
      </c>
      <c r="BA189" s="21" t="n">
        <v>0.204532691898445</v>
      </c>
      <c r="BB189" s="21" t="n">
        <v>0.0219067425439846</v>
      </c>
      <c r="BC189" s="21" t="n">
        <v>0.0374253574216825</v>
      </c>
      <c r="BD189" s="21" t="n">
        <v>1.03356105033283</v>
      </c>
      <c r="BE189" s="21" t="n">
        <v>0.935403370470318</v>
      </c>
      <c r="BF189" s="21" t="n">
        <v>1.21633957097216</v>
      </c>
      <c r="BG189" s="21" t="n">
        <v>1.26591203813063</v>
      </c>
      <c r="BH189" s="21" t="n">
        <v>2.02131346296041</v>
      </c>
      <c r="BI189" s="21" t="n">
        <v>0.579831874864785</v>
      </c>
      <c r="BJ189" s="21" t="n">
        <v>2.69753598488927</v>
      </c>
      <c r="BK189" s="21" t="n">
        <v>4.78271232636702</v>
      </c>
      <c r="BL189" s="21" t="n">
        <v>2.82875655334876</v>
      </c>
      <c r="BM189" s="21" t="n">
        <v>5.3200798405058</v>
      </c>
      <c r="BN189" s="21" t="n">
        <v>0.000355247045282628</v>
      </c>
      <c r="BO189" s="21" t="n">
        <v>2.84699591938323</v>
      </c>
      <c r="BP189" s="21" t="n">
        <v>2.30527805998536</v>
      </c>
      <c r="BQ189" s="23" t="n">
        <v>0.782173736739639</v>
      </c>
      <c r="BR189" s="23" t="n">
        <v>0.312637375317348</v>
      </c>
      <c r="BS189" s="23" t="n">
        <v>0.584926154385832</v>
      </c>
      <c r="BT189" s="23" t="n">
        <v>0.516195008860999</v>
      </c>
      <c r="BU189" s="23" t="n">
        <v>0.0404861398800411</v>
      </c>
      <c r="BV189" s="23" t="n">
        <v>0.264652056812688</v>
      </c>
      <c r="BW189" s="23" t="n">
        <v>0.15692751664718</v>
      </c>
      <c r="BX189" s="23" t="n">
        <v>0.0503736710476859</v>
      </c>
      <c r="BY189" s="23" t="n">
        <v>0.204293804767114</v>
      </c>
      <c r="BZ189" s="23" t="n">
        <v>0.979421319093446</v>
      </c>
      <c r="CA189" s="23" t="n">
        <v>0.971467028963444</v>
      </c>
      <c r="CB189" s="23" t="n">
        <v>0.00219435934156621</v>
      </c>
      <c r="CC189" s="23" t="n">
        <v>0.00429632460559278</v>
      </c>
      <c r="CD189" s="23" t="n">
        <v>0</v>
      </c>
      <c r="CE189" s="23" t="n">
        <v>0</v>
      </c>
      <c r="CF189" s="23" t="n">
        <v>0.000902942121410018</v>
      </c>
      <c r="CG189" s="23" t="n">
        <v>0.000560664061433662</v>
      </c>
      <c r="CH189" s="23" t="n">
        <v>0.0205786809065539</v>
      </c>
      <c r="CI189" t="n">
        <v>82.1995671198582</v>
      </c>
      <c r="CJ189" s="23" t="n">
        <v>0.160177816620308</v>
      </c>
      <c r="CK189" t="n">
        <v>0.273297740723815</v>
      </c>
      <c r="CL189" t="n">
        <v>18897.658396318</v>
      </c>
      <c r="CM189" t="n">
        <v>0.364755514439528</v>
      </c>
      <c r="CN189" s="23" t="n">
        <v>0.191091951005941</v>
      </c>
      <c r="CO189" s="23" t="n">
        <v>0.80890804899406</v>
      </c>
      <c r="CP189" s="23" t="n">
        <v>0.454568362167985</v>
      </c>
      <c r="CQ189" s="23" t="n">
        <v>0.545431637832015</v>
      </c>
      <c r="CR189" s="23" t="n">
        <v>0.992582995951417</v>
      </c>
      <c r="CS189" s="23" t="n">
        <v>0.00644534412955466</v>
      </c>
      <c r="CT189" s="23" t="n">
        <v>0.00097165991902834</v>
      </c>
      <c r="CU189" s="23" t="n">
        <v>0</v>
      </c>
      <c r="CV189" s="22" t="n">
        <v>94</v>
      </c>
      <c r="CW189" s="22" t="n">
        <v>95</v>
      </c>
      <c r="CX189" s="22" t="n">
        <v>87</v>
      </c>
      <c r="CY189" s="22" t="n">
        <v>98</v>
      </c>
      <c r="CZ189" s="22" t="n">
        <v>51</v>
      </c>
      <c r="DA189" s="22" t="n">
        <v>88</v>
      </c>
      <c r="DB189" s="22" t="n">
        <v>16</v>
      </c>
      <c r="DC189" s="22" t="n">
        <v>52</v>
      </c>
      <c r="DD189" s="22" t="n">
        <v>68</v>
      </c>
      <c r="DE189" s="22" t="n">
        <v>95</v>
      </c>
      <c r="DF189" s="22" t="n">
        <v>98</v>
      </c>
      <c r="DG189" s="22" t="n">
        <v>34</v>
      </c>
      <c r="DH189" s="22" t="n">
        <v>49</v>
      </c>
      <c r="DI189" s="22" t="n">
        <v>0</v>
      </c>
      <c r="DJ189" s="22" t="n">
        <v>0</v>
      </c>
      <c r="DK189" s="22" t="n">
        <v>87</v>
      </c>
      <c r="DL189" s="22" t="n">
        <v>0</v>
      </c>
      <c r="DM189" s="22" t="n">
        <v>4</v>
      </c>
      <c r="DN189" s="23" t="n">
        <v>0.348209902986201</v>
      </c>
      <c r="DO189" s="23" t="n">
        <v>0.144470177082473</v>
      </c>
      <c r="DP189" s="23" t="n">
        <v>0.307188443915815</v>
      </c>
      <c r="DQ189" s="23" t="n">
        <v>0.0483125285492727</v>
      </c>
      <c r="DR189" s="23" t="n">
        <v>0.0580616598652403</v>
      </c>
      <c r="DS189" s="23" t="n">
        <v>0.115610743885085</v>
      </c>
      <c r="DT189" s="23" t="n">
        <v>0.19510734165523</v>
      </c>
      <c r="DU189" s="23" t="n">
        <v>0.0553738435314915</v>
      </c>
      <c r="DV189" s="23" t="n">
        <v>0.172774550320597</v>
      </c>
      <c r="DW189" s="23" t="n">
        <v>0.389231362101946</v>
      </c>
      <c r="DX189" s="23" t="n">
        <v>0.176328762221516</v>
      </c>
      <c r="DY189" s="23" t="n">
        <v>0.12464578402133</v>
      </c>
      <c r="DZ189" s="23" t="n">
        <v>0.0496112817120539</v>
      </c>
      <c r="EA189" s="23" t="n">
        <v>0.00631390396999697</v>
      </c>
      <c r="EB189" s="23" t="n">
        <v>0.00151036084130344</v>
      </c>
      <c r="EC189" s="23" t="n">
        <v>0.00349835025686016</v>
      </c>
      <c r="ED189" s="23" t="n">
        <v>0.030916676817411</v>
      </c>
      <c r="EE189" s="23" t="n">
        <v>0.607174880159797</v>
      </c>
      <c r="EF189" s="22" t="n">
        <v>95</v>
      </c>
      <c r="EG189" s="22" t="n">
        <v>96</v>
      </c>
      <c r="EH189" s="22" t="n">
        <v>87</v>
      </c>
      <c r="EI189" s="22" t="n">
        <v>98</v>
      </c>
      <c r="EJ189" s="22" t="n">
        <v>53</v>
      </c>
      <c r="EK189" s="22" t="n">
        <v>90</v>
      </c>
      <c r="EL189" s="22" t="n">
        <v>17</v>
      </c>
      <c r="EM189" s="22" t="n">
        <v>59</v>
      </c>
      <c r="EN189" s="22" t="n">
        <v>57</v>
      </c>
      <c r="EO189" s="22" t="n">
        <v>95</v>
      </c>
      <c r="EP189" s="22" t="n">
        <v>98</v>
      </c>
      <c r="EQ189" s="22" t="n">
        <v>27</v>
      </c>
      <c r="ER189" s="22" t="n">
        <v>50</v>
      </c>
      <c r="ES189" s="22" t="n">
        <v>0</v>
      </c>
      <c r="ET189" s="22" t="n">
        <v>0</v>
      </c>
      <c r="EU189" s="22" t="n">
        <v>84</v>
      </c>
      <c r="EV189" s="22" t="n">
        <v>0</v>
      </c>
      <c r="EW189" s="22" t="n">
        <v>4</v>
      </c>
      <c r="EX189" s="23" t="n">
        <v>0.38658309774761</v>
      </c>
      <c r="EY189" s="23" t="n">
        <v>0.149860359435539</v>
      </c>
      <c r="EZ189" s="23" t="n">
        <v>0.326320521964969</v>
      </c>
      <c r="FA189" s="23" t="n">
        <v>0.0695507630448162</v>
      </c>
      <c r="FB189" s="23" t="n">
        <v>0.0541897970021661</v>
      </c>
      <c r="FC189" s="23" t="n">
        <v>0.111577735667538</v>
      </c>
      <c r="FD189" s="23" t="n">
        <v>0.193848246475394</v>
      </c>
      <c r="FE189" s="23" t="n">
        <v>0.0480100338215566</v>
      </c>
      <c r="FF189" s="23" t="n">
        <v>0.228056806515835</v>
      </c>
      <c r="FG189" s="23" t="n">
        <v>0.446845673576561</v>
      </c>
      <c r="FH189" s="23" t="n">
        <v>0.248972670592065</v>
      </c>
      <c r="FI189" s="23" t="n">
        <v>0.14447188586903</v>
      </c>
      <c r="FJ189" s="23" t="n">
        <v>0.0245909111276982</v>
      </c>
      <c r="FK189" s="23" t="n">
        <v>0.00161574129631452</v>
      </c>
      <c r="FL189" s="23" t="n">
        <v>0.000481610934264108</v>
      </c>
      <c r="FM189" s="23" t="n">
        <v>0.00441465915804966</v>
      </c>
      <c r="FN189" s="23" t="n">
        <v>0.0255932190880481</v>
      </c>
      <c r="FO189" s="23" t="n">
        <v>0.549859301934992</v>
      </c>
      <c r="FP189" t="n">
        <v>7.77547524720708</v>
      </c>
      <c r="FQ189" t="n">
        <v>55.5260157283524</v>
      </c>
      <c r="FR189" t="n">
        <v>30</v>
      </c>
      <c r="FS189" t="n">
        <v>0.399980702659481</v>
      </c>
      <c r="FT189" t="n">
        <v>0.593196241237687</v>
      </c>
      <c r="FU189" s="23" t="n">
        <v>0.0795607229542302</v>
      </c>
      <c r="FV189" t="n">
        <v>424.754705178752</v>
      </c>
      <c r="FW189" t="n">
        <v>0.604270853110257</v>
      </c>
      <c r="FX189" t="n">
        <v>0.890726023045427</v>
      </c>
      <c r="FY189" t="n">
        <v>2.77045742961031</v>
      </c>
      <c r="FZ189" t="n">
        <v>0.000184154174326213</v>
      </c>
      <c r="GA189" t="n">
        <v>19.9907889862028</v>
      </c>
      <c r="GB189" t="n">
        <v>4347.71691333302</v>
      </c>
      <c r="GC189" s="22" t="n">
        <v>39</v>
      </c>
      <c r="GD189" s="22" t="n">
        <v>10</v>
      </c>
      <c r="GE189" s="22" t="n">
        <v>5</v>
      </c>
      <c r="GF189" s="22" t="n">
        <v>31</v>
      </c>
      <c r="GG189" s="22" t="n">
        <v>94</v>
      </c>
      <c r="GH189" s="22" t="n">
        <v>32</v>
      </c>
      <c r="GI189" s="22" t="n">
        <v>88</v>
      </c>
      <c r="GJ189" s="22" t="n">
        <v>96</v>
      </c>
      <c r="GK189" s="22" t="n">
        <v>86</v>
      </c>
      <c r="GL189" s="22" t="n">
        <v>79</v>
      </c>
      <c r="GM189" s="22" t="n">
        <v>34</v>
      </c>
      <c r="GN189" s="22" t="n">
        <v>95</v>
      </c>
      <c r="GO189" s="22" t="n">
        <v>84</v>
      </c>
      <c r="GP189" t="n">
        <v>8.08189373573191</v>
      </c>
      <c r="GQ189" t="n">
        <v>61.6255472837694</v>
      </c>
      <c r="GR189" t="n">
        <v>25.2391395180474</v>
      </c>
      <c r="GS189" t="n">
        <v>0.306164691281415</v>
      </c>
      <c r="GT189" t="n">
        <v>0.261231818712494</v>
      </c>
      <c r="GU189" s="23" t="n">
        <v>0.303121038041331</v>
      </c>
      <c r="GV189" t="n">
        <v>212.089844158098</v>
      </c>
      <c r="GW189" t="n">
        <v>0.134584451980812</v>
      </c>
      <c r="GX189" t="n">
        <v>0.426136923302407</v>
      </c>
      <c r="GY189" t="n">
        <v>1.9332019546488</v>
      </c>
      <c r="GZ189" t="n">
        <v>21.813132352397</v>
      </c>
      <c r="HA189" t="n">
        <v>3.94573073547232</v>
      </c>
      <c r="HB189" t="n">
        <v>4611.7525877926</v>
      </c>
      <c r="HC189" s="22" t="n">
        <v>74</v>
      </c>
      <c r="HD189" s="22" t="n">
        <v>1</v>
      </c>
      <c r="HE189" s="22" t="n">
        <v>1</v>
      </c>
      <c r="HF189" s="22" t="n">
        <v>11</v>
      </c>
      <c r="HG189" s="22" t="n">
        <v>96</v>
      </c>
      <c r="HH189" s="22" t="n">
        <v>61</v>
      </c>
      <c r="HI189" s="22" t="n">
        <v>92</v>
      </c>
      <c r="HJ189" s="22" t="n">
        <v>97</v>
      </c>
      <c r="HK189" s="22" t="n">
        <v>91</v>
      </c>
      <c r="HL189" s="22" t="n">
        <v>96</v>
      </c>
      <c r="HM189" s="22" t="n">
        <v>39</v>
      </c>
      <c r="HN189" s="22" t="n">
        <v>89</v>
      </c>
      <c r="HO189" s="22" t="n">
        <v>93</v>
      </c>
      <c r="HP189" t="n">
        <v>7.52299561279253</v>
      </c>
      <c r="HQ189" t="n">
        <v>59.3605042287095</v>
      </c>
      <c r="HR189" t="n">
        <v>24.6641651031895</v>
      </c>
      <c r="HS189" t="n">
        <v>0.315962476547842</v>
      </c>
      <c r="HT189" t="n">
        <v>0.293470682359625</v>
      </c>
      <c r="HU189" s="23" t="n">
        <v>0.137213434450777</v>
      </c>
      <c r="HV189" t="n">
        <v>157.460255417571</v>
      </c>
      <c r="HW189" t="n">
        <v>0.126344804344372</v>
      </c>
      <c r="HX189" t="n">
        <v>0.314882530980251</v>
      </c>
      <c r="HY189" t="n">
        <v>0.520754859450927</v>
      </c>
      <c r="HZ189" t="n">
        <v>0.518383408874529</v>
      </c>
      <c r="IA189" t="n">
        <v>7.02171325575118</v>
      </c>
      <c r="IB189" t="n">
        <v>1885.9837295986</v>
      </c>
      <c r="IC189" s="22" t="n">
        <v>79</v>
      </c>
      <c r="ID189" s="22" t="n">
        <v>38</v>
      </c>
      <c r="IE189" s="22" t="n">
        <v>94</v>
      </c>
      <c r="IF189" s="22" t="n">
        <v>95</v>
      </c>
      <c r="IG189" s="22" t="n">
        <v>98</v>
      </c>
      <c r="IH189" s="22" t="n">
        <v>61</v>
      </c>
      <c r="II189" s="22" t="n">
        <v>93</v>
      </c>
      <c r="IJ189" s="22" t="n">
        <v>99</v>
      </c>
      <c r="IK189" s="22" t="n">
        <v>96</v>
      </c>
      <c r="IL189" s="22" t="n">
        <v>95</v>
      </c>
      <c r="IM189" s="22" t="n">
        <v>76</v>
      </c>
      <c r="IN189" s="22" t="n">
        <v>97</v>
      </c>
      <c r="IO189" s="22" t="n">
        <v>97</v>
      </c>
      <c r="IP189" s="22" t="n">
        <v>81</v>
      </c>
      <c r="IQ189" s="22" t="n">
        <v>30</v>
      </c>
      <c r="IR189" s="22" t="n">
        <v>95</v>
      </c>
      <c r="IS189" s="22" t="n">
        <v>97</v>
      </c>
      <c r="IT189" s="22" t="n">
        <v>98</v>
      </c>
      <c r="IU189" s="22" t="n">
        <v>56</v>
      </c>
      <c r="IV189" s="22" t="n">
        <v>95</v>
      </c>
      <c r="IW189" s="22" t="n">
        <v>98</v>
      </c>
      <c r="IX189" s="22" t="n">
        <v>97</v>
      </c>
      <c r="IY189" s="22" t="n">
        <v>96</v>
      </c>
      <c r="IZ189" s="22" t="n">
        <v>77</v>
      </c>
      <c r="JA189" s="22" t="n">
        <v>97</v>
      </c>
      <c r="JB189" s="22" t="n">
        <v>97</v>
      </c>
      <c r="JC189" s="22" t="n">
        <v>96</v>
      </c>
      <c r="JD189" s="22" t="n">
        <v>3</v>
      </c>
      <c r="JE189" s="22" t="n">
        <v>97</v>
      </c>
      <c r="JF189" s="22" t="n">
        <v>97</v>
      </c>
      <c r="JG189" s="22" t="n">
        <v>98</v>
      </c>
      <c r="JH189" s="22" t="n">
        <v>72</v>
      </c>
      <c r="JI189" s="22" t="n">
        <v>92</v>
      </c>
      <c r="JJ189" s="22" t="n">
        <v>98</v>
      </c>
      <c r="JK189" s="22" t="n">
        <v>97</v>
      </c>
      <c r="JL189" s="22" t="n">
        <v>98</v>
      </c>
      <c r="JM189" s="22" t="n">
        <v>77</v>
      </c>
      <c r="JN189" s="22" t="n">
        <v>95</v>
      </c>
      <c r="JO189" s="22" t="n">
        <v>98</v>
      </c>
      <c r="JP189" s="22" t="n">
        <v>97</v>
      </c>
      <c r="JQ189" s="22" t="n">
        <v>3</v>
      </c>
      <c r="JR189" s="22" t="n">
        <v>98</v>
      </c>
      <c r="JS189" s="22" t="n">
        <v>98</v>
      </c>
      <c r="JT189" s="22" t="n">
        <v>98</v>
      </c>
      <c r="JU189" s="22" t="n">
        <v>75</v>
      </c>
      <c r="JV189" s="22" t="n">
        <v>94</v>
      </c>
      <c r="JW189" s="22" t="n">
        <v>98</v>
      </c>
      <c r="JX189" s="22" t="n">
        <v>97</v>
      </c>
      <c r="JY189" s="22" t="n">
        <v>98</v>
      </c>
      <c r="JZ189" s="22" t="n">
        <v>80</v>
      </c>
      <c r="KA189" s="22" t="n">
        <v>96</v>
      </c>
      <c r="KB189" s="22" t="n">
        <v>98</v>
      </c>
      <c r="KC189" t="n">
        <v>27679.7</v>
      </c>
      <c r="KD189" t="n">
        <v>9262.5</v>
      </c>
      <c r="KE189" t="n">
        <v>899.1</v>
      </c>
      <c r="KF189" t="n">
        <v>9197.4</v>
      </c>
      <c r="KG189" t="n">
        <v>2398.9</v>
      </c>
      <c r="KH189" t="n">
        <v>9728.9</v>
      </c>
      <c r="KI189" t="n">
        <v>46642.1</v>
      </c>
      <c r="KJ189" t="n">
        <v>46263.3</v>
      </c>
      <c r="KK189" t="n">
        <v>104.5</v>
      </c>
      <c r="KL189" t="n">
        <v>204.6</v>
      </c>
      <c r="KM189" t="n">
        <v>0</v>
      </c>
      <c r="KN189" t="n">
        <v>0</v>
      </c>
      <c r="KO189" t="n">
        <v>43</v>
      </c>
      <c r="KP189" t="n">
        <v>26.7</v>
      </c>
      <c r="KQ189" t="n">
        <v>980</v>
      </c>
      <c r="KR189" t="n">
        <v>47321.7</v>
      </c>
      <c r="KS189" t="n">
        <v>34752.8</v>
      </c>
      <c r="KT189" t="n">
        <v>17943.8</v>
      </c>
      <c r="KU189" t="n">
        <v>22207.6</v>
      </c>
      <c r="KV189" t="n">
        <v>1468.5</v>
      </c>
      <c r="KW189" t="n">
        <v>18457.6</v>
      </c>
      <c r="KX189" t="n">
        <v>47599.6</v>
      </c>
      <c r="KY189" t="n">
        <v>7624.4</v>
      </c>
      <c r="KZ189" t="n">
        <v>4904</v>
      </c>
      <c r="LA189" t="n">
        <v>6545.1</v>
      </c>
      <c r="LB189" t="n">
        <v>17943.8</v>
      </c>
      <c r="LC189" t="n">
        <v>9100.2</v>
      </c>
      <c r="LD189" t="n">
        <v>38521.9</v>
      </c>
      <c r="LE189" t="n">
        <v>21647.5</v>
      </c>
      <c r="LF189" t="n">
        <v>25974.6</v>
      </c>
      <c r="LG189" t="n">
        <v>9193.8</v>
      </c>
      <c r="LH189" t="n">
        <v>59.7</v>
      </c>
      <c r="LI189" t="n">
        <v>9</v>
      </c>
      <c r="LJ189" t="n">
        <v>0</v>
      </c>
      <c r="LK189" t="n">
        <v>45223.2</v>
      </c>
      <c r="LL189" t="n">
        <v>42031.1</v>
      </c>
      <c r="LM189" t="n">
        <v>10055.1</v>
      </c>
      <c r="LN189" t="n">
        <v>322.5</v>
      </c>
      <c r="LO189" t="n">
        <v>9.3</v>
      </c>
      <c r="LP189" t="n">
        <v>31</v>
      </c>
      <c r="LQ189" t="n">
        <v>168</v>
      </c>
      <c r="LR189" s="20" t="n">
        <v>0.086187019944191</v>
      </c>
      <c r="LS189" s="20" t="n">
        <v>0.722923701372153</v>
      </c>
      <c r="LT189" t="n">
        <v>1</v>
      </c>
      <c r="LU189" t="n">
        <v>1</v>
      </c>
      <c r="LV189" t="n">
        <v>1</v>
      </c>
      <c r="LW189" t="n">
        <v>1</v>
      </c>
      <c r="LX189" t="n">
        <v>30.5059870737886</v>
      </c>
      <c r="LY189" t="n">
        <v>7.90872690103843</v>
      </c>
      <c r="LZ189" t="n">
        <v>40.6746494317181</v>
      </c>
      <c r="MA189" t="n">
        <v>54.7499353306584</v>
      </c>
      <c r="MB189" t="n">
        <v>73.6248038985806</v>
      </c>
      <c r="MC189" t="n">
        <v>16.2740670716978</v>
      </c>
      <c r="MD189" t="n">
        <v>56.1832067348143</v>
      </c>
      <c r="ME189" t="n">
        <v>74.6826698836111</v>
      </c>
      <c r="MF189" t="n">
        <v>65.7893398300589</v>
      </c>
      <c r="MG189" t="n">
        <v>61.620920331645</v>
      </c>
      <c r="MH189" t="n">
        <v>26.9886514773742</v>
      </c>
      <c r="MI189" t="n">
        <v>69.7089632526864</v>
      </c>
      <c r="MJ189" t="n">
        <v>65.7499272661222</v>
      </c>
      <c r="MK189" t="n">
        <v>12.1473108369996</v>
      </c>
      <c r="ML189" t="n">
        <v>3.14701874356717</v>
      </c>
      <c r="MM189" t="n">
        <v>16.1964144493328</v>
      </c>
      <c r="MN189" t="n">
        <v>21.8013060899863</v>
      </c>
      <c r="MO189" t="n">
        <v>29.3245357406751</v>
      </c>
      <c r="MP189" t="n">
        <v>6.83915562305484</v>
      </c>
      <c r="MQ189" t="n">
        <v>22.615808049612</v>
      </c>
      <c r="MR189" t="n">
        <v>29.7279504597135</v>
      </c>
      <c r="MS189" t="n">
        <v>26.0968683265691</v>
      </c>
      <c r="MT189" t="n">
        <v>24.4738906351893</v>
      </c>
      <c r="MU189" t="n">
        <v>10.7562896627613</v>
      </c>
      <c r="MV189" t="n">
        <v>27.6281963622267</v>
      </c>
      <c r="MW189" t="n">
        <v>26.1987207898002</v>
      </c>
      <c r="MX189" t="n">
        <v>58.2893788582246</v>
      </c>
      <c r="MY189" t="n">
        <v>1.05043148642412</v>
      </c>
      <c r="MZ189" t="n">
        <v>43.0212638220096</v>
      </c>
      <c r="NA189" t="n">
        <v>58.6581385178055</v>
      </c>
      <c r="NB189" t="n">
        <v>75.0443878420259</v>
      </c>
      <c r="NC189" t="n">
        <v>28.2860470485029</v>
      </c>
      <c r="ND189" t="n">
        <v>55.9725167293345</v>
      </c>
      <c r="NE189" t="n">
        <v>75.548407313104</v>
      </c>
      <c r="NF189" t="n">
        <v>70.1972454872223</v>
      </c>
      <c r="NG189" t="n">
        <v>75.0999100189435</v>
      </c>
      <c r="NH189" t="n">
        <v>30.1530206778807</v>
      </c>
      <c r="NI189" t="n">
        <v>64.5609648244991</v>
      </c>
      <c r="NJ189" t="n">
        <v>72.7627394396049</v>
      </c>
      <c r="NK189" t="n">
        <v>23.2179864329294</v>
      </c>
      <c r="NL189" t="n">
        <v>0.422570768667418</v>
      </c>
      <c r="NM189" t="n">
        <v>17.1308229752558</v>
      </c>
      <c r="NN189" t="n">
        <v>23.3576539441627</v>
      </c>
      <c r="NO189" t="n">
        <v>29.8893435127992</v>
      </c>
      <c r="NP189" t="n">
        <v>11.7949474962527</v>
      </c>
      <c r="NQ189" t="n">
        <v>22.5803921670803</v>
      </c>
      <c r="NR189" t="n">
        <v>30.0707736316838</v>
      </c>
      <c r="NS189" t="n">
        <v>27.8804897595759</v>
      </c>
      <c r="NT189" t="n">
        <v>29.8860471567991</v>
      </c>
      <c r="NU189" t="n">
        <v>12.0181474674155</v>
      </c>
      <c r="NV189" t="n">
        <v>25.7029220185241</v>
      </c>
      <c r="NW189" t="n">
        <v>28.9873949634261</v>
      </c>
      <c r="NX189" t="n">
        <v>0.929414548284951</v>
      </c>
      <c r="NY189" t="n">
        <v>0.00713129544127793</v>
      </c>
      <c r="NZ189" t="n">
        <v>0.000205646659236852</v>
      </c>
      <c r="OA189" t="n">
        <v>0.222343841214244</v>
      </c>
    </row>
    <row r="190">
      <c r="A190" t="n">
        <v>191</v>
      </c>
      <c r="B190" s="24" t="n">
        <v>616.9</v>
      </c>
      <c r="C190" t="n">
        <v>-76.97911</v>
      </c>
      <c r="D190" t="n">
        <v>43.26945</v>
      </c>
      <c r="E190" t="s">
        <v>433</v>
      </c>
      <c r="F190" t="s">
        <v>434</v>
      </c>
      <c r="G190" s="21" t="n">
        <v>0.618684296040054</v>
      </c>
      <c r="H190" s="21" t="n">
        <v>0.749706999990631</v>
      </c>
      <c r="I190" s="21" t="n">
        <v>0.839557673507394</v>
      </c>
      <c r="J190" s="21" t="n">
        <v>0</v>
      </c>
      <c r="K190" s="21" t="n">
        <v>0.795839729014456</v>
      </c>
      <c r="L190" s="21" t="n">
        <v>0.385957306284876</v>
      </c>
      <c r="M190" s="21" t="n">
        <v>0.988279125552992</v>
      </c>
      <c r="N190" s="21" t="n">
        <v>0.518148000907667</v>
      </c>
      <c r="O190" s="21" t="n">
        <v>2.18605648542149</v>
      </c>
      <c r="P190" s="21" t="n">
        <v>0.444367024203891</v>
      </c>
      <c r="Q190" s="21" t="n">
        <v>0.145251008957182</v>
      </c>
      <c r="R190" s="21" t="n">
        <v>0.52539870888322</v>
      </c>
      <c r="S190" s="21" t="n">
        <v>0</v>
      </c>
      <c r="T190" s="21" t="n">
        <v>0</v>
      </c>
      <c r="U190" s="21" t="n">
        <v>0</v>
      </c>
      <c r="V190" s="21" t="n">
        <v>2.36315450295847</v>
      </c>
      <c r="W190" s="21" t="n">
        <v>2.38563402498137</v>
      </c>
      <c r="X190" s="21" t="n">
        <v>1.36210908079443</v>
      </c>
      <c r="Y190" s="21" t="n">
        <v>0.804936463125973</v>
      </c>
      <c r="Z190" s="21" t="n">
        <v>0.962258229155201</v>
      </c>
      <c r="AA190" s="21" t="n">
        <v>0.79242004212144</v>
      </c>
      <c r="AB190" s="21" t="n">
        <v>0.653243191312899</v>
      </c>
      <c r="AC190" s="21" t="n">
        <v>0.371472845376469</v>
      </c>
      <c r="AD190" s="21" t="n">
        <v>1.93586398258616</v>
      </c>
      <c r="AE190" s="21" t="n">
        <v>0.006712297949254</v>
      </c>
      <c r="AF190" s="21" t="n">
        <v>0.229161879742224</v>
      </c>
      <c r="AG190" s="21" t="n">
        <v>0.356824113765176</v>
      </c>
      <c r="AH190" s="21" t="n">
        <v>0.0232494918039565</v>
      </c>
      <c r="AI190" s="21" t="n">
        <v>0.00000000006586078408139</v>
      </c>
      <c r="AJ190" s="21" t="n">
        <v>0.161112165937979</v>
      </c>
      <c r="AK190" s="21" t="n">
        <v>0.00138051531360388</v>
      </c>
      <c r="AL190" s="21" t="n">
        <v>0.61999179442844</v>
      </c>
      <c r="AM190" s="21" t="n">
        <v>0.773668751280004</v>
      </c>
      <c r="AN190" s="21" t="n">
        <v>0.932728447807785</v>
      </c>
      <c r="AO190" s="21" t="n">
        <v>0</v>
      </c>
      <c r="AP190" s="21" t="n">
        <v>0.751232575690065</v>
      </c>
      <c r="AQ190" s="21" t="n">
        <v>0.367569989204251</v>
      </c>
      <c r="AR190" s="21" t="n">
        <v>1.1207545421077</v>
      </c>
      <c r="AS190" s="21" t="n">
        <v>0.538358107484742</v>
      </c>
      <c r="AT190" s="21" t="n">
        <v>2.22491230499074</v>
      </c>
      <c r="AU190" s="21" t="n">
        <v>0.413340768836619</v>
      </c>
      <c r="AV190" s="21" t="n">
        <v>0.144560171365824</v>
      </c>
      <c r="AW190" s="21" t="n">
        <v>0.483723332541234</v>
      </c>
      <c r="AX190" s="21" t="n">
        <v>0</v>
      </c>
      <c r="AY190" s="21" t="n">
        <v>0</v>
      </c>
      <c r="AZ190" s="21" t="n">
        <v>0</v>
      </c>
      <c r="BA190" s="21" t="n">
        <v>1.22475982320666</v>
      </c>
      <c r="BB190" s="21" t="n">
        <v>2.69370134739649</v>
      </c>
      <c r="BC190" s="21" t="n">
        <v>1.45222629862397</v>
      </c>
      <c r="BD190" s="21" t="n">
        <v>0.844184511038762</v>
      </c>
      <c r="BE190" s="21" t="n">
        <v>0.94763551736041</v>
      </c>
      <c r="BF190" s="21" t="n">
        <v>0.800710142028406</v>
      </c>
      <c r="BG190" s="21" t="n">
        <v>0.61044283889662</v>
      </c>
      <c r="BH190" s="21" t="n">
        <v>0.184804863937313</v>
      </c>
      <c r="BI190" s="21" t="n">
        <v>1.06808596322632</v>
      </c>
      <c r="BJ190" s="21" t="n">
        <v>0.00332740236957683</v>
      </c>
      <c r="BK190" s="21" t="n">
        <v>0.12694905996647</v>
      </c>
      <c r="BL190" s="21" t="n">
        <v>0.731457996265365</v>
      </c>
      <c r="BM190" s="21" t="n">
        <v>0.0104222602887995</v>
      </c>
      <c r="BN190" s="21" t="n">
        <v>0.000000000285946464631562</v>
      </c>
      <c r="BO190" s="21" t="n">
        <v>0.0828081815016774</v>
      </c>
      <c r="BP190" s="21" t="n">
        <v>0.0140964519577423</v>
      </c>
      <c r="BQ190" s="23" t="n">
        <v>0.215431998703193</v>
      </c>
      <c r="BR190" s="23" t="n">
        <v>0.108310303048616</v>
      </c>
      <c r="BS190" s="23" t="n">
        <v>0.257902415302318</v>
      </c>
      <c r="BT190" s="23" t="n">
        <v>0</v>
      </c>
      <c r="BU190" s="23" t="n">
        <v>0.0462077756532823</v>
      </c>
      <c r="BV190" s="23" t="n">
        <v>0.044620811287478</v>
      </c>
      <c r="BW190" s="23" t="n">
        <v>0.192820513</v>
      </c>
      <c r="BX190" s="23" t="n">
        <v>0.0286918463284163</v>
      </c>
      <c r="BY190" s="23" t="n">
        <v>0.377694926244124</v>
      </c>
      <c r="BZ190" s="23" t="n">
        <v>0.172961582104069</v>
      </c>
      <c r="CA190" s="23" t="n">
        <v>0.0256119306208462</v>
      </c>
      <c r="CB190" s="23" t="n">
        <v>0.0654887339925434</v>
      </c>
      <c r="CC190" s="23" t="n">
        <v>0</v>
      </c>
      <c r="CD190" s="23" t="n">
        <v>0</v>
      </c>
      <c r="CE190" s="23" t="n">
        <v>0</v>
      </c>
      <c r="CF190" s="23" t="n">
        <v>0.00826714216242503</v>
      </c>
      <c r="CG190" s="23" t="n">
        <v>0.0737558761549684</v>
      </c>
      <c r="CH190" s="23" t="n">
        <v>0.827038417895931</v>
      </c>
      <c r="CI190" t="n">
        <v>78.7</v>
      </c>
      <c r="CJ190" s="23" t="n">
        <v>0.126521116678597</v>
      </c>
      <c r="CK190" t="n">
        <v>0.0572265105137077</v>
      </c>
      <c r="CL190" t="n">
        <v>49637</v>
      </c>
      <c r="CM190" t="n">
        <v>0.848815544317274</v>
      </c>
      <c r="CN190" s="23" t="n">
        <v>0.0552763819095477</v>
      </c>
      <c r="CO190" s="23" t="n">
        <v>0.944723618090452</v>
      </c>
      <c r="CP190" s="23" t="n">
        <v>0.568001296806614</v>
      </c>
      <c r="CQ190" s="23" t="n">
        <v>0.431836602366672</v>
      </c>
      <c r="CR190" s="23" t="n">
        <v>0</v>
      </c>
      <c r="CS190" s="23" t="n">
        <v>0</v>
      </c>
      <c r="CT190" s="23" t="n">
        <v>0</v>
      </c>
      <c r="CU190" s="23" t="n">
        <v>0</v>
      </c>
      <c r="CV190" s="22" t="n">
        <v>35</v>
      </c>
      <c r="CW190" s="22" t="n">
        <v>39</v>
      </c>
      <c r="CX190" s="22" t="n">
        <v>48</v>
      </c>
      <c r="CY190" s="22" t="n">
        <v>0</v>
      </c>
      <c r="CZ190" s="22" t="n">
        <v>55</v>
      </c>
      <c r="DA190" s="22" t="n">
        <v>33</v>
      </c>
      <c r="DB190" s="22" t="n">
        <v>49</v>
      </c>
      <c r="DC190" s="22" t="n">
        <v>30</v>
      </c>
      <c r="DD190" s="22" t="n">
        <v>95</v>
      </c>
      <c r="DE190" s="22" t="n">
        <v>34</v>
      </c>
      <c r="DF190" s="22" t="n">
        <v>32</v>
      </c>
      <c r="DG190" s="22" t="n">
        <v>64</v>
      </c>
      <c r="DH190" s="22" t="n">
        <v>0</v>
      </c>
      <c r="DI190" s="22" t="n">
        <v>0</v>
      </c>
      <c r="DJ190" s="22" t="n">
        <v>0</v>
      </c>
      <c r="DK190" s="22" t="n">
        <v>91</v>
      </c>
      <c r="DL190" s="22" t="n">
        <v>87</v>
      </c>
      <c r="DM190" s="22" t="n">
        <v>65</v>
      </c>
      <c r="DN190" s="23" t="n">
        <v>0.348209902986201</v>
      </c>
      <c r="DO190" s="23" t="n">
        <v>0.144470177082473</v>
      </c>
      <c r="DP190" s="23" t="n">
        <v>0.307188443915815</v>
      </c>
      <c r="DQ190" s="23" t="n">
        <v>0.0483125285492727</v>
      </c>
      <c r="DR190" s="23" t="n">
        <v>0.0580616598652403</v>
      </c>
      <c r="DS190" s="23" t="n">
        <v>0.115610743885085</v>
      </c>
      <c r="DT190" s="23" t="n">
        <v>0.19510734165523</v>
      </c>
      <c r="DU190" s="23" t="n">
        <v>0.0553738435314915</v>
      </c>
      <c r="DV190" s="23" t="n">
        <v>0.172774550320597</v>
      </c>
      <c r="DW190" s="23" t="n">
        <v>0.389231362101946</v>
      </c>
      <c r="DX190" s="23" t="n">
        <v>0.176328762221516</v>
      </c>
      <c r="DY190" s="23" t="n">
        <v>0.12464578402133</v>
      </c>
      <c r="DZ190" s="23" t="n">
        <v>0.0496112817120539</v>
      </c>
      <c r="EA190" s="23" t="n">
        <v>0.00631390396999697</v>
      </c>
      <c r="EB190" s="23" t="n">
        <v>0.00151036084130344</v>
      </c>
      <c r="EC190" s="23" t="n">
        <v>0.00349835025686016</v>
      </c>
      <c r="ED190" s="23" t="n">
        <v>0.030916676817411</v>
      </c>
      <c r="EE190" s="23" t="n">
        <v>0.607174880159797</v>
      </c>
      <c r="EF190" s="22" t="n">
        <v>38</v>
      </c>
      <c r="EG190" s="22" t="n">
        <v>43</v>
      </c>
      <c r="EH190" s="22" t="n">
        <v>54</v>
      </c>
      <c r="EI190" s="22" t="n">
        <v>0</v>
      </c>
      <c r="EJ190" s="22" t="n">
        <v>52</v>
      </c>
      <c r="EK190" s="22" t="n">
        <v>31</v>
      </c>
      <c r="EL190" s="22" t="n">
        <v>72</v>
      </c>
      <c r="EM190" s="22" t="n">
        <v>34</v>
      </c>
      <c r="EN190" s="22" t="n">
        <v>95</v>
      </c>
      <c r="EO190" s="22" t="n">
        <v>35</v>
      </c>
      <c r="EP190" s="22" t="n">
        <v>26</v>
      </c>
      <c r="EQ190" s="22" t="n">
        <v>62</v>
      </c>
      <c r="ER190" s="22" t="n">
        <v>0</v>
      </c>
      <c r="ES190" s="22" t="n">
        <v>0</v>
      </c>
      <c r="ET190" s="22" t="n">
        <v>0</v>
      </c>
      <c r="EU190" s="22" t="n">
        <v>86</v>
      </c>
      <c r="EV190" s="22" t="n">
        <v>89</v>
      </c>
      <c r="EW190" s="22" t="n">
        <v>66</v>
      </c>
      <c r="EX190" s="23" t="n">
        <v>0.347475564417424</v>
      </c>
      <c r="EY190" s="23" t="n">
        <v>0.13999570600392</v>
      </c>
      <c r="EZ190" s="23" t="n">
        <v>0.276503215816428</v>
      </c>
      <c r="FA190" s="23" t="n">
        <v>0.0719198253552582</v>
      </c>
      <c r="FB190" s="23" t="n">
        <v>0.0615092810782825</v>
      </c>
      <c r="FC190" s="23" t="n">
        <v>0.121394054460423</v>
      </c>
      <c r="FD190" s="23" t="n">
        <v>0.172045265716596</v>
      </c>
      <c r="FE190" s="23" t="n">
        <v>0.053295094713939</v>
      </c>
      <c r="FF190" s="23" t="n">
        <v>0.169757219373055</v>
      </c>
      <c r="FG190" s="23" t="n">
        <v>0.418447913064281</v>
      </c>
      <c r="FH190" s="23" t="n">
        <v>0.177171418509408</v>
      </c>
      <c r="FI190" s="23" t="n">
        <v>0.135384691179768</v>
      </c>
      <c r="FJ190" s="23" t="n">
        <v>0.0812411702220998</v>
      </c>
      <c r="FK190" s="23" t="n">
        <v>0.00231340804816454</v>
      </c>
      <c r="FL190" s="23" t="n">
        <v>0.000261505519209347</v>
      </c>
      <c r="FM190" s="23" t="n">
        <v>0.00675001090481563</v>
      </c>
      <c r="FN190" s="23" t="n">
        <v>0.027380866192258</v>
      </c>
      <c r="FO190" s="23" t="n">
        <v>0.56949692942455</v>
      </c>
      <c r="FP190" t="n">
        <v>6.505410959</v>
      </c>
      <c r="FQ190" t="n">
        <v>59.29969</v>
      </c>
      <c r="FR190" t="n">
        <v>20</v>
      </c>
      <c r="FS190" t="n">
        <v>0.2</v>
      </c>
      <c r="FT190" t="n">
        <v>0.097040527</v>
      </c>
      <c r="FU190" s="23" t="n">
        <v>0.586801099908341</v>
      </c>
      <c r="FV190" t="n">
        <v>1.423610226</v>
      </c>
      <c r="FW190" t="n">
        <v>0.030841626</v>
      </c>
      <c r="FX190" t="n">
        <v>0.15205593</v>
      </c>
      <c r="FY190" t="n">
        <v>0.044945963</v>
      </c>
      <c r="FZ190" t="n">
        <v>0.00000000143663</v>
      </c>
      <c r="GA190" t="n">
        <v>0.635705225</v>
      </c>
      <c r="GB190" t="n">
        <v>6.36659507</v>
      </c>
      <c r="GC190" s="22" t="n">
        <v>12</v>
      </c>
      <c r="GD190" s="22" t="n">
        <v>34</v>
      </c>
      <c r="GE190" s="22" t="n">
        <v>5</v>
      </c>
      <c r="GF190" s="22" t="n">
        <v>4</v>
      </c>
      <c r="GG190" s="22" t="n">
        <v>15</v>
      </c>
      <c r="GH190" s="22" t="n">
        <v>79</v>
      </c>
      <c r="GI190" s="22" t="n">
        <v>5</v>
      </c>
      <c r="GJ190" s="22" t="n">
        <v>29</v>
      </c>
      <c r="GK190" s="22" t="n">
        <v>46</v>
      </c>
      <c r="GL190" s="22" t="n">
        <v>8</v>
      </c>
      <c r="GM190" s="22" t="n">
        <v>0</v>
      </c>
      <c r="GN190" s="22" t="n">
        <v>42</v>
      </c>
      <c r="GO190" s="22" t="n">
        <v>7</v>
      </c>
      <c r="GP190" t="n">
        <v>8.08189373573191</v>
      </c>
      <c r="GQ190" t="n">
        <v>61.6255472837694</v>
      </c>
      <c r="GR190" t="n">
        <v>25.2391395180474</v>
      </c>
      <c r="GS190" t="n">
        <v>0.306164691281415</v>
      </c>
      <c r="GT190" t="n">
        <v>0.261231818712494</v>
      </c>
      <c r="GU190" s="23" t="n">
        <v>0.303121038041331</v>
      </c>
      <c r="GV190" t="n">
        <v>212.089844158098</v>
      </c>
      <c r="GW190" t="n">
        <v>0.134584451980812</v>
      </c>
      <c r="GX190" t="n">
        <v>0.426136923302407</v>
      </c>
      <c r="GY190" t="n">
        <v>1.9332019546488</v>
      </c>
      <c r="GZ190" t="n">
        <v>21.813132352397</v>
      </c>
      <c r="HA190" t="n">
        <v>3.94573073547232</v>
      </c>
      <c r="HB190" t="n">
        <v>4611.7525877926</v>
      </c>
      <c r="HC190" s="22" t="n">
        <v>10</v>
      </c>
      <c r="HD190" s="22" t="n">
        <v>29</v>
      </c>
      <c r="HE190" s="22" t="n">
        <v>5</v>
      </c>
      <c r="HF190" s="22" t="n">
        <v>5</v>
      </c>
      <c r="HG190" s="22" t="n">
        <v>13</v>
      </c>
      <c r="HH190" s="22" t="n">
        <v>50</v>
      </c>
      <c r="HI190" s="22" t="n">
        <v>3</v>
      </c>
      <c r="HJ190" s="22" t="n">
        <v>6</v>
      </c>
      <c r="HK190" s="22" t="n">
        <v>71</v>
      </c>
      <c r="HL190" s="22" t="n">
        <v>2</v>
      </c>
      <c r="HM190" s="22" t="n">
        <v>4</v>
      </c>
      <c r="HN190" s="22" t="n">
        <v>30</v>
      </c>
      <c r="HO190" s="22" t="n">
        <v>4</v>
      </c>
      <c r="HP190" t="n">
        <v>7.70614821041332</v>
      </c>
      <c r="HQ190" t="n">
        <v>62.57647472435</v>
      </c>
      <c r="HR190" t="n">
        <v>24.9778277434264</v>
      </c>
      <c r="HS190" t="n">
        <v>0.327631003684967</v>
      </c>
      <c r="HT190" t="n">
        <v>0.52509725627631</v>
      </c>
      <c r="HU190" s="23" t="n">
        <v>0.549395011367641</v>
      </c>
      <c r="HV190" t="n">
        <v>427.844326558273</v>
      </c>
      <c r="HW190" t="n">
        <v>0.242944894654171</v>
      </c>
      <c r="HX190" t="n">
        <v>0.207880603912129</v>
      </c>
      <c r="HY190" t="n">
        <v>4.31249669021431</v>
      </c>
      <c r="HZ190" t="n">
        <v>5.0241222665616</v>
      </c>
      <c r="IA190" t="n">
        <v>7.67684078398851</v>
      </c>
      <c r="IB190" t="n">
        <v>451.645214631703</v>
      </c>
      <c r="IC190" s="22" t="n">
        <v>15</v>
      </c>
      <c r="ID190" s="22" t="n">
        <v>36</v>
      </c>
      <c r="IE190" s="22" t="n">
        <v>26</v>
      </c>
      <c r="IF190" s="22" t="n">
        <v>18</v>
      </c>
      <c r="IG190" s="22" t="n">
        <v>19</v>
      </c>
      <c r="IH190" s="22" t="n">
        <v>62</v>
      </c>
      <c r="II190" s="22" t="n">
        <v>8</v>
      </c>
      <c r="IJ190" s="22" t="n">
        <v>32</v>
      </c>
      <c r="IK190" s="22" t="n">
        <v>44</v>
      </c>
      <c r="IL190" s="22" t="n">
        <v>11</v>
      </c>
      <c r="IM190" s="22" t="n">
        <v>0</v>
      </c>
      <c r="IN190" s="22" t="n">
        <v>45</v>
      </c>
      <c r="IO190" s="22" t="n">
        <v>8</v>
      </c>
      <c r="IP190" s="22" t="n">
        <v>14</v>
      </c>
      <c r="IQ190" s="22" t="n">
        <v>35</v>
      </c>
      <c r="IR190" s="22" t="n">
        <v>25</v>
      </c>
      <c r="IS190" s="22" t="n">
        <v>15</v>
      </c>
      <c r="IT190" s="22" t="n">
        <v>15</v>
      </c>
      <c r="IU190" s="22" t="n">
        <v>66</v>
      </c>
      <c r="IV190" s="22" t="n">
        <v>5</v>
      </c>
      <c r="IW190" s="22" t="n">
        <v>31</v>
      </c>
      <c r="IX190" s="22" t="n">
        <v>48</v>
      </c>
      <c r="IY190" s="22" t="n">
        <v>8</v>
      </c>
      <c r="IZ190" s="22" t="n">
        <v>0</v>
      </c>
      <c r="JA190" s="22" t="n">
        <v>45</v>
      </c>
      <c r="JB190" s="22" t="n">
        <v>7</v>
      </c>
      <c r="JC190" s="22" t="n">
        <v>18</v>
      </c>
      <c r="JD190" s="22" t="n">
        <v>34</v>
      </c>
      <c r="JE190" s="22" t="n">
        <v>32</v>
      </c>
      <c r="JF190" s="22" t="n">
        <v>27</v>
      </c>
      <c r="JG190" s="22" t="n">
        <v>22</v>
      </c>
      <c r="JH190" s="22" t="n">
        <v>46</v>
      </c>
      <c r="JI190" s="22" t="n">
        <v>7</v>
      </c>
      <c r="JJ190" s="22" t="n">
        <v>10</v>
      </c>
      <c r="JK190" s="22" t="n">
        <v>59</v>
      </c>
      <c r="JL190" s="22" t="n">
        <v>4</v>
      </c>
      <c r="JM190" s="22" t="n">
        <v>6</v>
      </c>
      <c r="JN190" s="22" t="n">
        <v>37</v>
      </c>
      <c r="JO190" s="22" t="n">
        <v>8</v>
      </c>
      <c r="JP190" s="22" t="n">
        <v>13</v>
      </c>
      <c r="JQ190" s="22" t="n">
        <v>34</v>
      </c>
      <c r="JR190" s="22" t="n">
        <v>31</v>
      </c>
      <c r="JS190" s="22" t="n">
        <v>24</v>
      </c>
      <c r="JT190" s="22" t="n">
        <v>18</v>
      </c>
      <c r="JU190" s="22" t="n">
        <v>49</v>
      </c>
      <c r="JV190" s="22" t="n">
        <v>4</v>
      </c>
      <c r="JW190" s="22" t="n">
        <v>7</v>
      </c>
      <c r="JX190" s="22" t="n">
        <v>66</v>
      </c>
      <c r="JY190" s="22" t="n">
        <v>3</v>
      </c>
      <c r="JZ190" s="22" t="n">
        <v>5</v>
      </c>
      <c r="KA190" s="22" t="n">
        <v>37</v>
      </c>
      <c r="KB190" s="22" t="n">
        <v>5</v>
      </c>
      <c r="KC190" t="n">
        <v>159.1</v>
      </c>
      <c r="KD190" t="n">
        <v>0</v>
      </c>
      <c r="KE190" t="n">
        <v>14.5</v>
      </c>
      <c r="KF190" t="n">
        <v>25.3</v>
      </c>
      <c r="KG190" t="n">
        <v>17.7</v>
      </c>
      <c r="KH190" t="n">
        <v>233</v>
      </c>
      <c r="KI190" t="n">
        <v>106.7</v>
      </c>
      <c r="KJ190" t="n">
        <v>15.8</v>
      </c>
      <c r="KK190" t="n">
        <v>40.4</v>
      </c>
      <c r="KL190" t="n">
        <v>0</v>
      </c>
      <c r="KM190" t="n">
        <v>0</v>
      </c>
      <c r="KN190" t="n">
        <v>0</v>
      </c>
      <c r="KO190" t="n">
        <v>5.1</v>
      </c>
      <c r="KP190" t="n">
        <v>45.5</v>
      </c>
      <c r="KQ190" t="n">
        <v>510.2</v>
      </c>
      <c r="KR190" t="n">
        <v>616.9</v>
      </c>
      <c r="KS190" t="n">
        <v>567</v>
      </c>
      <c r="KT190" t="n">
        <v>375.7</v>
      </c>
      <c r="KU190" t="n">
        <v>313.8</v>
      </c>
      <c r="KV190" t="n">
        <v>320.1</v>
      </c>
      <c r="KW190" t="n">
        <v>545.5</v>
      </c>
      <c r="KX190" t="n">
        <v>558.8</v>
      </c>
      <c r="KY190" t="n">
        <v>70.7</v>
      </c>
      <c r="KZ190" t="n">
        <v>21.5</v>
      </c>
      <c r="LA190" t="n">
        <v>318.9</v>
      </c>
      <c r="LB190" t="n">
        <v>375.7</v>
      </c>
      <c r="LC190" t="n">
        <v>34.1</v>
      </c>
      <c r="LD190" t="n">
        <v>582.8</v>
      </c>
      <c r="LE190" t="n">
        <v>350.4</v>
      </c>
      <c r="LF190" t="n">
        <v>266.4</v>
      </c>
      <c r="LG190" t="n">
        <v>0</v>
      </c>
      <c r="LH190" t="n">
        <v>0</v>
      </c>
      <c r="LI190" t="n">
        <v>0</v>
      </c>
      <c r="LJ190" t="n">
        <v>0</v>
      </c>
      <c r="LK190" t="n">
        <v>599.2</v>
      </c>
      <c r="LL190" t="n">
        <v>0</v>
      </c>
      <c r="LM190" t="n">
        <v>0</v>
      </c>
      <c r="LN190" t="n">
        <v>13.9</v>
      </c>
      <c r="LO190" t="n">
        <v>0</v>
      </c>
      <c r="LP190" t="n">
        <v>3</v>
      </c>
      <c r="LQ190" t="n">
        <v>18</v>
      </c>
      <c r="LR190" s="20" t="n">
        <v>0.117434941232204</v>
      </c>
      <c r="LS190" s="20" t="n">
        <v>0.475202083515868</v>
      </c>
      <c r="LT190" t="n">
        <v>1</v>
      </c>
      <c r="LU190" t="n">
        <v>1</v>
      </c>
      <c r="LV190" t="n">
        <v>1</v>
      </c>
      <c r="LW190" t="n">
        <v>1</v>
      </c>
      <c r="LX190" t="n">
        <v>2.585465712</v>
      </c>
      <c r="LY190" t="n">
        <v>7.325486184</v>
      </c>
      <c r="LZ190" t="n">
        <v>1.07727738</v>
      </c>
      <c r="MA190" t="n">
        <v>0.861821904</v>
      </c>
      <c r="MB190" t="n">
        <v>3.23183214</v>
      </c>
      <c r="MC190" t="n">
        <v>17.020982604</v>
      </c>
      <c r="MD190" t="n">
        <v>1.07727738</v>
      </c>
      <c r="ME190" t="n">
        <v>6.248208804</v>
      </c>
      <c r="MF190" t="n">
        <v>9.910951896</v>
      </c>
      <c r="MG190" t="n">
        <v>1.723643808</v>
      </c>
      <c r="MH190" t="n">
        <v>0</v>
      </c>
      <c r="MI190" t="n">
        <v>9.049129992</v>
      </c>
      <c r="MJ190" t="n">
        <v>1.508188332</v>
      </c>
      <c r="MK190" t="n">
        <v>1.299777732</v>
      </c>
      <c r="ML190" t="n">
        <v>3.682703574</v>
      </c>
      <c r="MM190" t="n">
        <v>0.541574055</v>
      </c>
      <c r="MN190" t="n">
        <v>0.433259244</v>
      </c>
      <c r="MO190" t="n">
        <v>1.624722165</v>
      </c>
      <c r="MP190" t="n">
        <v>8.556870069</v>
      </c>
      <c r="MQ190" t="n">
        <v>0.541574055</v>
      </c>
      <c r="MR190" t="n">
        <v>3.141129519</v>
      </c>
      <c r="MS190" t="n">
        <v>4.982481306</v>
      </c>
      <c r="MT190" t="n">
        <v>0.866518488</v>
      </c>
      <c r="MU190" t="n">
        <v>0</v>
      </c>
      <c r="MV190" t="n">
        <v>4.549222062</v>
      </c>
      <c r="MW190" t="n">
        <v>0.758203677</v>
      </c>
      <c r="MX190" t="n">
        <v>2.15455476</v>
      </c>
      <c r="MY190" t="n">
        <v>6.248208804</v>
      </c>
      <c r="MZ190" t="n">
        <v>1.07727738</v>
      </c>
      <c r="NA190" t="n">
        <v>1.07727738</v>
      </c>
      <c r="NB190" t="n">
        <v>2.800921188</v>
      </c>
      <c r="NC190" t="n">
        <v>10.7727738</v>
      </c>
      <c r="ND190" t="n">
        <v>0.646366428</v>
      </c>
      <c r="NE190" t="n">
        <v>1.292732856</v>
      </c>
      <c r="NF190" t="n">
        <v>15.297338796</v>
      </c>
      <c r="NG190" t="n">
        <v>0.430910952</v>
      </c>
      <c r="NH190" t="n">
        <v>0.861821904</v>
      </c>
      <c r="NI190" t="n">
        <v>6.46366428</v>
      </c>
      <c r="NJ190" t="n">
        <v>0.861821904</v>
      </c>
      <c r="NK190" t="n">
        <v>1.08314811</v>
      </c>
      <c r="NL190" t="n">
        <v>3.141129519</v>
      </c>
      <c r="NM190" t="n">
        <v>0.541574055</v>
      </c>
      <c r="NN190" t="n">
        <v>0.541574055</v>
      </c>
      <c r="NO190" t="n">
        <v>1.408092543</v>
      </c>
      <c r="NP190" t="n">
        <v>5.41574055</v>
      </c>
      <c r="NQ190" t="n">
        <v>0.324944433</v>
      </c>
      <c r="NR190" t="n">
        <v>0.649888866</v>
      </c>
      <c r="NS190" t="n">
        <v>7.690351581</v>
      </c>
      <c r="NT190" t="n">
        <v>0.216629622</v>
      </c>
      <c r="NU190" t="n">
        <v>0.433259244</v>
      </c>
      <c r="NV190" t="n">
        <v>3.24944433</v>
      </c>
      <c r="NW190" t="n">
        <v>0.433259244</v>
      </c>
      <c r="NX190" t="n">
        <v>0</v>
      </c>
      <c r="NY190" t="n">
        <v>0.0231975967957276</v>
      </c>
      <c r="NZ190" t="n">
        <v>0</v>
      </c>
      <c r="OA190" t="n">
        <v>0</v>
      </c>
    </row>
    <row r="191">
      <c r="A191" t="n">
        <v>192</v>
      </c>
      <c r="B191" s="24" t="n">
        <v>1633.6</v>
      </c>
      <c r="C191" t="n">
        <v>-68.83344</v>
      </c>
      <c r="D191" t="n">
        <v>44.74853</v>
      </c>
      <c r="E191" t="s">
        <v>471</v>
      </c>
      <c r="F191" t="s">
        <v>472</v>
      </c>
      <c r="G191" s="21" t="n">
        <v>0.325061608973799</v>
      </c>
      <c r="H191" s="21" t="n">
        <v>0.568683287306028</v>
      </c>
      <c r="I191" s="21" t="n">
        <v>0.55460445390358</v>
      </c>
      <c r="J191" s="21" t="n">
        <v>0</v>
      </c>
      <c r="K191" s="21" t="n">
        <v>0.301216654004399</v>
      </c>
      <c r="L191" s="21" t="n">
        <v>0.411268377081058</v>
      </c>
      <c r="M191" s="21" t="n">
        <v>0.898913457136421</v>
      </c>
      <c r="N191" s="21" t="n">
        <v>1.1165314994492</v>
      </c>
      <c r="O191" s="21" t="n">
        <v>1.02039187472592</v>
      </c>
      <c r="P191" s="21" t="n">
        <v>0.143902236358125</v>
      </c>
      <c r="Q191" s="21" t="n">
        <v>0.145460521188593</v>
      </c>
      <c r="R191" s="21" t="n">
        <v>0.0550040545710963</v>
      </c>
      <c r="S191" s="21" t="n">
        <v>0</v>
      </c>
      <c r="T191" s="21" t="n">
        <v>0</v>
      </c>
      <c r="U191" s="21" t="n">
        <v>0</v>
      </c>
      <c r="V191" s="21" t="n">
        <v>0</v>
      </c>
      <c r="W191" s="21" t="n">
        <v>0.760313485384167</v>
      </c>
      <c r="X191" s="21" t="n">
        <v>1.55472297583255</v>
      </c>
      <c r="Y191" s="21" t="n">
        <v>0.567264885139127</v>
      </c>
      <c r="Z191" s="21" t="n">
        <v>0.844548193417841</v>
      </c>
      <c r="AA191" s="21" t="n">
        <v>0.79242004212144</v>
      </c>
      <c r="AB191" s="21" t="n">
        <v>0.653243191312899</v>
      </c>
      <c r="AC191" s="21" t="n">
        <v>0.201026206021042</v>
      </c>
      <c r="AD191" s="21" t="n">
        <v>0.91183310986871</v>
      </c>
      <c r="AE191" s="21" t="n">
        <v>0.130611544871609</v>
      </c>
      <c r="AF191" s="21" t="n">
        <v>0.267182798376108</v>
      </c>
      <c r="AG191" s="21" t="n">
        <v>1.28942104866313</v>
      </c>
      <c r="AH191" s="21" t="n">
        <v>0.378615673196815</v>
      </c>
      <c r="AI191" s="21" t="n">
        <v>0.0000472104971493673</v>
      </c>
      <c r="AJ191" s="21" t="n">
        <v>0.148220876250478</v>
      </c>
      <c r="AK191" s="21" t="n">
        <v>0.0358613044634613</v>
      </c>
      <c r="AL191" s="21" t="n">
        <v>0.631770550751852</v>
      </c>
      <c r="AM191" s="21" t="n">
        <v>0.706909441159023</v>
      </c>
      <c r="AN191" s="21" t="n">
        <v>0.60406059203792</v>
      </c>
      <c r="AO191" s="21" t="n">
        <v>0</v>
      </c>
      <c r="AP191" s="21" t="n">
        <v>0.387615924823257</v>
      </c>
      <c r="AQ191" s="21" t="n">
        <v>0.736242250101057</v>
      </c>
      <c r="AR191" s="21" t="n">
        <v>0.903569081845333</v>
      </c>
      <c r="AS191" s="21" t="n">
        <v>1.37766379566595</v>
      </c>
      <c r="AT191" s="21" t="n">
        <v>0.801843513312313</v>
      </c>
      <c r="AU191" s="21" t="n">
        <v>0.73421583715032</v>
      </c>
      <c r="AV191" s="21" t="n">
        <v>1.47348383085705</v>
      </c>
      <c r="AW191" s="21" t="n">
        <v>0.532252621026397</v>
      </c>
      <c r="AX191" s="21" t="n">
        <v>0</v>
      </c>
      <c r="AY191" s="21" t="n">
        <v>0</v>
      </c>
      <c r="AZ191" s="21" t="n">
        <v>0</v>
      </c>
      <c r="BA191" s="21" t="n">
        <v>0</v>
      </c>
      <c r="BB191" s="21" t="n">
        <v>0.825597816376424</v>
      </c>
      <c r="BC191" s="21" t="n">
        <v>1.02266988569726</v>
      </c>
      <c r="BD191" s="21" t="n">
        <v>0.820431935071094</v>
      </c>
      <c r="BE191" s="21" t="n">
        <v>0.985383814866979</v>
      </c>
      <c r="BF191" s="21" t="n">
        <v>1.18113396889112</v>
      </c>
      <c r="BG191" s="21" t="n">
        <v>1.10205992509363</v>
      </c>
      <c r="BH191" s="21" t="n">
        <v>0.70523664242906</v>
      </c>
      <c r="BI191" s="21" t="n">
        <v>0.752037384249481</v>
      </c>
      <c r="BJ191" s="21" t="n">
        <v>0.418420084967545</v>
      </c>
      <c r="BK191" s="21" t="n">
        <v>0.506984742314867</v>
      </c>
      <c r="BL191" s="21" t="n">
        <v>2.66245293925348</v>
      </c>
      <c r="BM191" s="21" t="n">
        <v>0.656718361024731</v>
      </c>
      <c r="BN191" s="21" t="n">
        <v>0.515071225073481</v>
      </c>
      <c r="BO191" s="21" t="n">
        <v>0.861315485543249</v>
      </c>
      <c r="BP191" s="21" t="n">
        <v>0.450830206465701</v>
      </c>
      <c r="BQ191" s="23" t="n">
        <v>0.113189671325305</v>
      </c>
      <c r="BR191" s="23" t="n">
        <v>0.0821577752209446</v>
      </c>
      <c r="BS191" s="23" t="n">
        <v>0.170368079183421</v>
      </c>
      <c r="BT191" s="23" t="n">
        <v>0</v>
      </c>
      <c r="BU191" s="23" t="n">
        <v>0.0174891389105492</v>
      </c>
      <c r="BV191" s="23" t="n">
        <v>0.0475470430107527</v>
      </c>
      <c r="BW191" s="23" t="n">
        <v>0.175384615</v>
      </c>
      <c r="BX191" s="23" t="n">
        <v>0.0618266405484819</v>
      </c>
      <c r="BY191" s="23" t="n">
        <v>0.176297747306562</v>
      </c>
      <c r="BZ191" s="23" t="n">
        <v>0.056011263467189</v>
      </c>
      <c r="CA191" s="23" t="n">
        <v>0.0256488736532811</v>
      </c>
      <c r="CB191" s="23" t="n">
        <v>0.00685602350636631</v>
      </c>
      <c r="CC191" s="23" t="n">
        <v>0</v>
      </c>
      <c r="CD191" s="23" t="n">
        <v>0</v>
      </c>
      <c r="CE191" s="23" t="n">
        <v>0</v>
      </c>
      <c r="CF191" s="23" t="n">
        <v>0</v>
      </c>
      <c r="CG191" s="23" t="n">
        <v>0.0235063663075416</v>
      </c>
      <c r="CH191" s="23" t="n">
        <v>0.943988736532811</v>
      </c>
      <c r="CI191" t="n">
        <v>80.4</v>
      </c>
      <c r="CJ191" s="23" t="n">
        <v>0.114826175869121</v>
      </c>
      <c r="CK191" t="n">
        <v>0.0767421346662746</v>
      </c>
      <c r="CL191" t="n">
        <v>42473.3113332513</v>
      </c>
      <c r="CM191" t="n">
        <v>0.802705086739194</v>
      </c>
      <c r="CN191" s="23" t="n">
        <v>0.201334476003918</v>
      </c>
      <c r="CO191" s="23" t="n">
        <v>0.798665523996082</v>
      </c>
      <c r="CP191" s="23" t="n">
        <v>0.453660626836435</v>
      </c>
      <c r="CQ191" s="23" t="n">
        <v>0.546339373163565</v>
      </c>
      <c r="CR191" s="23" t="n">
        <v>0</v>
      </c>
      <c r="CS191" s="23" t="n">
        <v>0</v>
      </c>
      <c r="CT191" s="23" t="n">
        <v>0</v>
      </c>
      <c r="CU191" s="23" t="n">
        <v>0</v>
      </c>
      <c r="CV191" s="22" t="n">
        <v>12</v>
      </c>
      <c r="CW191" s="22" t="n">
        <v>24</v>
      </c>
      <c r="CX191" s="22" t="n">
        <v>32</v>
      </c>
      <c r="CY191" s="22" t="n">
        <v>0</v>
      </c>
      <c r="CZ191" s="22" t="n">
        <v>31</v>
      </c>
      <c r="DA191" s="22" t="n">
        <v>34</v>
      </c>
      <c r="DB191" s="22" t="n">
        <v>32</v>
      </c>
      <c r="DC191" s="22" t="n">
        <v>62</v>
      </c>
      <c r="DD191" s="22" t="n">
        <v>58</v>
      </c>
      <c r="DE191" s="22" t="n">
        <v>14</v>
      </c>
      <c r="DF191" s="22" t="n">
        <v>32</v>
      </c>
      <c r="DG191" s="22" t="n">
        <v>38</v>
      </c>
      <c r="DH191" s="22" t="n">
        <v>0</v>
      </c>
      <c r="DI191" s="22" t="n">
        <v>0</v>
      </c>
      <c r="DJ191" s="22" t="n">
        <v>0</v>
      </c>
      <c r="DK191" s="22" t="n">
        <v>0</v>
      </c>
      <c r="DL191" s="22" t="n">
        <v>59</v>
      </c>
      <c r="DM191" s="22" t="n">
        <v>86</v>
      </c>
      <c r="DN191" s="23" t="n">
        <v>0.348209902986201</v>
      </c>
      <c r="DO191" s="23" t="n">
        <v>0.144470177082473</v>
      </c>
      <c r="DP191" s="23" t="n">
        <v>0.307188443915815</v>
      </c>
      <c r="DQ191" s="23" t="n">
        <v>0.0483125285492727</v>
      </c>
      <c r="DR191" s="23" t="n">
        <v>0.0580616598652403</v>
      </c>
      <c r="DS191" s="23" t="n">
        <v>0.115610743885085</v>
      </c>
      <c r="DT191" s="23" t="n">
        <v>0.19510734165523</v>
      </c>
      <c r="DU191" s="23" t="n">
        <v>0.0553738435314915</v>
      </c>
      <c r="DV191" s="23" t="n">
        <v>0.172774550320597</v>
      </c>
      <c r="DW191" s="23" t="n">
        <v>0.389231362101946</v>
      </c>
      <c r="DX191" s="23" t="n">
        <v>0.176328762221516</v>
      </c>
      <c r="DY191" s="23" t="n">
        <v>0.12464578402133</v>
      </c>
      <c r="DZ191" s="23" t="n">
        <v>0.0496112817120539</v>
      </c>
      <c r="EA191" s="23" t="n">
        <v>0.00631390396999697</v>
      </c>
      <c r="EB191" s="23" t="n">
        <v>0.00151036084130344</v>
      </c>
      <c r="EC191" s="23" t="n">
        <v>0.00349835025686016</v>
      </c>
      <c r="ED191" s="23" t="n">
        <v>0.030916676817411</v>
      </c>
      <c r="EE191" s="23" t="n">
        <v>0.607174880159797</v>
      </c>
      <c r="EF191" s="22" t="n">
        <v>27</v>
      </c>
      <c r="EG191" s="22" t="n">
        <v>27</v>
      </c>
      <c r="EH191" s="22" t="n">
        <v>28</v>
      </c>
      <c r="EI191" s="22" t="n">
        <v>0</v>
      </c>
      <c r="EJ191" s="22" t="n">
        <v>37</v>
      </c>
      <c r="EK191" s="22" t="n">
        <v>46</v>
      </c>
      <c r="EL191" s="22" t="n">
        <v>26</v>
      </c>
      <c r="EM191" s="22" t="n">
        <v>72</v>
      </c>
      <c r="EN191" s="22" t="n">
        <v>40</v>
      </c>
      <c r="EO191" s="22" t="n">
        <v>52</v>
      </c>
      <c r="EP191" s="22" t="n">
        <v>76</v>
      </c>
      <c r="EQ191" s="22" t="n">
        <v>77</v>
      </c>
      <c r="ER191" s="22" t="n">
        <v>0</v>
      </c>
      <c r="ES191" s="22" t="n">
        <v>0</v>
      </c>
      <c r="ET191" s="22" t="n">
        <v>0</v>
      </c>
      <c r="EU191" s="22" t="n">
        <v>0</v>
      </c>
      <c r="EV191" s="22" t="n">
        <v>61</v>
      </c>
      <c r="EW191" s="22" t="n">
        <v>47</v>
      </c>
      <c r="EX191" s="23" t="n">
        <v>0.179162626669763</v>
      </c>
      <c r="EY191" s="23" t="n">
        <v>0.116221075059122</v>
      </c>
      <c r="EZ191" s="23" t="n">
        <v>0.282038062785473</v>
      </c>
      <c r="FA191" s="23" t="n">
        <v>0.00859308770101351</v>
      </c>
      <c r="FB191" s="23" t="n">
        <v>0.0451197636385135</v>
      </c>
      <c r="FC191" s="23" t="n">
        <v>0.0645807042508446</v>
      </c>
      <c r="FD191" s="23" t="n">
        <v>0.194102054313121</v>
      </c>
      <c r="FE191" s="23" t="n">
        <v>0.0448778872922297</v>
      </c>
      <c r="FF191" s="23" t="n">
        <v>0.219865527848818</v>
      </c>
      <c r="FG191" s="23" t="n">
        <v>0.0762871905413851</v>
      </c>
      <c r="FH191" s="23" t="n">
        <v>0.0174069596938586</v>
      </c>
      <c r="FI191" s="23" t="n">
        <v>0.0128811455980153</v>
      </c>
      <c r="FJ191" s="23" t="n">
        <v>0.00995031021275128</v>
      </c>
      <c r="FK191" s="23" t="n">
        <v>0.00601399359690801</v>
      </c>
      <c r="FL191" s="23" t="n">
        <v>0.000167582332359455</v>
      </c>
      <c r="FM191" s="23" t="n">
        <v>0.00204507109946337</v>
      </c>
      <c r="FN191" s="23" t="n">
        <v>0.0284719337203577</v>
      </c>
      <c r="FO191" s="23" t="n">
        <v>0.923063003746506</v>
      </c>
      <c r="FP191" t="n">
        <v>4.58457452170659</v>
      </c>
      <c r="FQ191" t="n">
        <v>52.0457446268931</v>
      </c>
      <c r="FR191" t="n">
        <v>20</v>
      </c>
      <c r="FS191" t="n">
        <v>0.2</v>
      </c>
      <c r="FT191" t="n">
        <v>0.0525144414077493</v>
      </c>
      <c r="FU191" s="23" t="n">
        <v>0.276395798783859</v>
      </c>
      <c r="FV191" t="n">
        <v>27.701382197068</v>
      </c>
      <c r="FW191" t="n">
        <v>0.0359586504981484</v>
      </c>
      <c r="FX191" t="n">
        <v>0.549469918518669</v>
      </c>
      <c r="FY191" t="n">
        <v>0.731940559484754</v>
      </c>
      <c r="FZ191" t="n">
        <v>0.00102980882274161</v>
      </c>
      <c r="GA191" t="n">
        <v>0.584839667060149</v>
      </c>
      <c r="GB191" t="n">
        <v>165.383463660986</v>
      </c>
      <c r="GC191" s="22" t="n">
        <v>1</v>
      </c>
      <c r="GD191" s="22" t="n">
        <v>3</v>
      </c>
      <c r="GE191" s="22" t="n">
        <v>5</v>
      </c>
      <c r="GF191" s="22" t="n">
        <v>1</v>
      </c>
      <c r="GG191" s="22" t="n">
        <v>4</v>
      </c>
      <c r="GH191" s="22" t="n">
        <v>56</v>
      </c>
      <c r="GI191" s="22" t="n">
        <v>29</v>
      </c>
      <c r="GJ191" s="22" t="n">
        <v>33</v>
      </c>
      <c r="GK191" s="22" t="n">
        <v>78</v>
      </c>
      <c r="GL191" s="22" t="n">
        <v>55</v>
      </c>
      <c r="GM191" s="22" t="n">
        <v>49</v>
      </c>
      <c r="GN191" s="22" t="n">
        <v>41</v>
      </c>
      <c r="GO191" s="22" t="n">
        <v>29</v>
      </c>
      <c r="GP191" t="n">
        <v>8.08189373573191</v>
      </c>
      <c r="GQ191" t="n">
        <v>61.6255472837694</v>
      </c>
      <c r="GR191" t="n">
        <v>25.2391395180474</v>
      </c>
      <c r="GS191" t="n">
        <v>0.306164691281415</v>
      </c>
      <c r="GT191" t="n">
        <v>0.261231818712494</v>
      </c>
      <c r="GU191" s="23" t="n">
        <v>0.303121038041331</v>
      </c>
      <c r="GV191" t="n">
        <v>212.089844158098</v>
      </c>
      <c r="GW191" t="n">
        <v>0.134584451980812</v>
      </c>
      <c r="GX191" t="n">
        <v>0.426136923302407</v>
      </c>
      <c r="GY191" t="n">
        <v>1.9332019546488</v>
      </c>
      <c r="GZ191" t="n">
        <v>21.813132352397</v>
      </c>
      <c r="HA191" t="n">
        <v>3.94573073547232</v>
      </c>
      <c r="HB191" t="n">
        <v>4611.7525877926</v>
      </c>
      <c r="HC191" s="22" t="n">
        <v>22</v>
      </c>
      <c r="HD191" s="22" t="n">
        <v>47</v>
      </c>
      <c r="HE191" s="22" t="n">
        <v>31</v>
      </c>
      <c r="HF191" s="22" t="n">
        <v>0</v>
      </c>
      <c r="HG191" s="22" t="n">
        <v>48</v>
      </c>
      <c r="HH191" s="22" t="n">
        <v>40</v>
      </c>
      <c r="HI191" s="22" t="n">
        <v>66</v>
      </c>
      <c r="HJ191" s="22" t="n">
        <v>39</v>
      </c>
      <c r="HK191" s="22" t="n">
        <v>90</v>
      </c>
      <c r="HL191" s="22" t="n">
        <v>70</v>
      </c>
      <c r="HM191" s="22" t="n">
        <v>82</v>
      </c>
      <c r="HN191" s="22" t="n">
        <v>72</v>
      </c>
      <c r="HO191" s="22" t="n">
        <v>75</v>
      </c>
      <c r="HP191" t="n">
        <v>5.58800105862447</v>
      </c>
      <c r="HQ191" t="n">
        <v>52.8177384706882</v>
      </c>
      <c r="HR191" t="n">
        <v>16.9328802039082</v>
      </c>
      <c r="HS191" t="n">
        <v>0.181478334749363</v>
      </c>
      <c r="HT191" t="n">
        <v>0.0744635747043331</v>
      </c>
      <c r="HU191" s="23" t="n">
        <v>0.367529333744088</v>
      </c>
      <c r="HV191" t="n">
        <v>66.2047143344388</v>
      </c>
      <c r="HW191" t="n">
        <v>0.0709264944226191</v>
      </c>
      <c r="HX191" t="n">
        <v>0.206377326118197</v>
      </c>
      <c r="HY191" t="n">
        <v>1.11454255419728</v>
      </c>
      <c r="HZ191" t="n">
        <v>0.0019993522693773</v>
      </c>
      <c r="IA191" t="n">
        <v>0.679007491304163</v>
      </c>
      <c r="IB191" t="n">
        <v>366.842020097799</v>
      </c>
      <c r="IC191" s="22" t="n">
        <v>2</v>
      </c>
      <c r="ID191" s="22" t="n">
        <v>3</v>
      </c>
      <c r="IE191" s="22" t="n">
        <v>13</v>
      </c>
      <c r="IF191" s="22" t="n">
        <v>9</v>
      </c>
      <c r="IG191" s="22" t="n">
        <v>3</v>
      </c>
      <c r="IH191" s="22" t="n">
        <v>31</v>
      </c>
      <c r="II191" s="22" t="n">
        <v>20</v>
      </c>
      <c r="IJ191" s="22" t="n">
        <v>20</v>
      </c>
      <c r="IK191" s="22" t="n">
        <v>40</v>
      </c>
      <c r="IL191" s="22" t="n">
        <v>34</v>
      </c>
      <c r="IM191" s="22" t="n">
        <v>28</v>
      </c>
      <c r="IN191" s="22" t="n">
        <v>31</v>
      </c>
      <c r="IO191" s="22" t="n">
        <v>18</v>
      </c>
      <c r="IP191" s="22" t="n">
        <v>0</v>
      </c>
      <c r="IQ191" s="22" t="n">
        <v>3</v>
      </c>
      <c r="IR191" s="22" t="n">
        <v>16</v>
      </c>
      <c r="IS191" s="22" t="n">
        <v>10</v>
      </c>
      <c r="IT191" s="22" t="n">
        <v>3</v>
      </c>
      <c r="IU191" s="22" t="n">
        <v>40</v>
      </c>
      <c r="IV191" s="22" t="n">
        <v>24</v>
      </c>
      <c r="IW191" s="22" t="n">
        <v>25</v>
      </c>
      <c r="IX191" s="22" t="n">
        <v>54</v>
      </c>
      <c r="IY191" s="22" t="n">
        <v>45</v>
      </c>
      <c r="IZ191" s="22" t="n">
        <v>37</v>
      </c>
      <c r="JA191" s="22" t="n">
        <v>34</v>
      </c>
      <c r="JB191" s="22" t="n">
        <v>23</v>
      </c>
      <c r="JC191" s="22" t="n">
        <v>18</v>
      </c>
      <c r="JD191" s="22" t="n">
        <v>41</v>
      </c>
      <c r="JE191" s="22" t="n">
        <v>54</v>
      </c>
      <c r="JF191" s="22" t="n">
        <v>46</v>
      </c>
      <c r="JG191" s="22" t="n">
        <v>45</v>
      </c>
      <c r="JH191" s="22" t="n">
        <v>34</v>
      </c>
      <c r="JI191" s="22" t="n">
        <v>57</v>
      </c>
      <c r="JJ191" s="22" t="n">
        <v>34</v>
      </c>
      <c r="JK191" s="22" t="n">
        <v>68</v>
      </c>
      <c r="JL191" s="22" t="n">
        <v>60</v>
      </c>
      <c r="JM191" s="22" t="n">
        <v>63</v>
      </c>
      <c r="JN191" s="22" t="n">
        <v>57</v>
      </c>
      <c r="JO191" s="22" t="n">
        <v>58</v>
      </c>
      <c r="JP191" s="22" t="n">
        <v>16</v>
      </c>
      <c r="JQ191" s="22" t="n">
        <v>39</v>
      </c>
      <c r="JR191" s="22" t="n">
        <v>53</v>
      </c>
      <c r="JS191" s="22" t="n">
        <v>44</v>
      </c>
      <c r="JT191" s="22" t="n">
        <v>42</v>
      </c>
      <c r="JU191" s="22" t="n">
        <v>33</v>
      </c>
      <c r="JV191" s="22" t="n">
        <v>56</v>
      </c>
      <c r="JW191" s="22" t="n">
        <v>31</v>
      </c>
      <c r="JX191" s="22" t="n">
        <v>70</v>
      </c>
      <c r="JY191" s="22" t="n">
        <v>61</v>
      </c>
      <c r="JZ191" s="22" t="n">
        <v>67</v>
      </c>
      <c r="KA191" s="22" t="n">
        <v>57</v>
      </c>
      <c r="KB191" s="22" t="n">
        <v>59</v>
      </c>
      <c r="KC191" t="n">
        <v>275.4</v>
      </c>
      <c r="KD191" t="n">
        <v>0</v>
      </c>
      <c r="KE191" t="n">
        <v>15.7</v>
      </c>
      <c r="KF191" t="n">
        <v>56.6</v>
      </c>
      <c r="KG191" t="n">
        <v>101</v>
      </c>
      <c r="KH191" t="n">
        <v>288</v>
      </c>
      <c r="KI191" t="n">
        <v>91.5</v>
      </c>
      <c r="KJ191" t="n">
        <v>41.9</v>
      </c>
      <c r="KK191" t="n">
        <v>11.2</v>
      </c>
      <c r="KL191" t="n">
        <v>0</v>
      </c>
      <c r="KM191" t="n">
        <v>0</v>
      </c>
      <c r="KN191" t="n">
        <v>0</v>
      </c>
      <c r="KO191" t="n">
        <v>0</v>
      </c>
      <c r="KP191" t="n">
        <v>38.4</v>
      </c>
      <c r="KQ191" t="n">
        <v>1542.1</v>
      </c>
      <c r="KR191" t="n">
        <v>1616.5</v>
      </c>
      <c r="KS191" t="n">
        <v>1190.4</v>
      </c>
      <c r="KT191" t="n">
        <v>680.2</v>
      </c>
      <c r="KU191" t="n">
        <v>897.7</v>
      </c>
      <c r="KV191" t="n">
        <v>200</v>
      </c>
      <c r="KW191" t="n">
        <v>723.6</v>
      </c>
      <c r="KX191" t="n">
        <v>1956</v>
      </c>
      <c r="KY191" t="n">
        <v>224.6</v>
      </c>
      <c r="KZ191" t="n">
        <v>52.2</v>
      </c>
      <c r="LA191" t="n">
        <v>546</v>
      </c>
      <c r="LB191" t="n">
        <v>680.2</v>
      </c>
      <c r="LC191" t="n">
        <v>328.9</v>
      </c>
      <c r="LD191" t="n">
        <v>1304.7</v>
      </c>
      <c r="LE191" t="n">
        <v>741.1</v>
      </c>
      <c r="LF191" t="n">
        <v>892.5</v>
      </c>
      <c r="LG191" t="n">
        <v>0</v>
      </c>
      <c r="LH191" t="n">
        <v>0</v>
      </c>
      <c r="LI191" t="n">
        <v>0</v>
      </c>
      <c r="LJ191" t="n">
        <v>0</v>
      </c>
      <c r="LK191" t="n">
        <v>1532.6</v>
      </c>
      <c r="LL191" t="n">
        <v>0</v>
      </c>
      <c r="LM191" t="n">
        <v>0</v>
      </c>
      <c r="LN191" t="n">
        <v>61.7</v>
      </c>
      <c r="LO191" t="n">
        <v>0</v>
      </c>
      <c r="LP191" t="n">
        <v>5</v>
      </c>
      <c r="LQ191" t="n">
        <v>23</v>
      </c>
      <c r="LR191" s="20" t="n">
        <v>0.322652906179428</v>
      </c>
      <c r="LS191" s="20" t="n">
        <v>0.782089039899193</v>
      </c>
      <c r="LT191" t="n">
        <v>1</v>
      </c>
      <c r="LU191" t="n">
        <v>1</v>
      </c>
      <c r="LV191" t="n">
        <v>1</v>
      </c>
      <c r="LW191" t="n">
        <v>1</v>
      </c>
      <c r="LX191" t="n">
        <v>0.114308516447053</v>
      </c>
      <c r="LY191" t="n">
        <v>0.348639347187992</v>
      </c>
      <c r="LZ191" t="n">
        <v>0.571542582235263</v>
      </c>
      <c r="MA191" t="n">
        <v>0.457234065788211</v>
      </c>
      <c r="MB191" t="n">
        <v>0.457234065788211</v>
      </c>
      <c r="MC191" t="n">
        <v>6.27639855404842</v>
      </c>
      <c r="MD191" t="n">
        <v>3.19628937892408</v>
      </c>
      <c r="ME191" t="n">
        <v>3.69365808177308</v>
      </c>
      <c r="MF191" t="n">
        <v>8.60527563873846</v>
      </c>
      <c r="MG191" t="n">
        <v>6.48466886553593</v>
      </c>
      <c r="MH191" t="n">
        <v>5.59353599066133</v>
      </c>
      <c r="MI191" t="n">
        <v>4.58854541147051</v>
      </c>
      <c r="MJ191" t="n">
        <v>3.40810601821282</v>
      </c>
      <c r="MK191" t="n">
        <v>0.080093560993474</v>
      </c>
      <c r="ML191" t="n">
        <v>0.244113250488996</v>
      </c>
      <c r="MM191" t="n">
        <v>0.40046780496737</v>
      </c>
      <c r="MN191" t="n">
        <v>0.320374243973896</v>
      </c>
      <c r="MO191" t="n">
        <v>0.320374243973896</v>
      </c>
      <c r="MP191" t="n">
        <v>4.435859066127</v>
      </c>
      <c r="MQ191" t="n">
        <v>2.2414309645446</v>
      </c>
      <c r="MR191" t="n">
        <v>2.58504217985805</v>
      </c>
      <c r="MS191" t="n">
        <v>6.01619842068199</v>
      </c>
      <c r="MT191" t="n">
        <v>4.54414930624099</v>
      </c>
      <c r="MU191" t="n">
        <v>3.93373862460782</v>
      </c>
      <c r="MV191" t="n">
        <v>3.18945427601126</v>
      </c>
      <c r="MW191" t="n">
        <v>2.38610614647422</v>
      </c>
      <c r="MX191" t="n">
        <v>2.60052688904804</v>
      </c>
      <c r="MY191" t="n">
        <v>5.40678306009248</v>
      </c>
      <c r="MZ191" t="n">
        <v>3.54356400985863</v>
      </c>
      <c r="NA191" t="n">
        <v>2.62909587828221</v>
      </c>
      <c r="NB191" t="n">
        <v>5.45823980022436</v>
      </c>
      <c r="NC191" t="n">
        <v>4.34132879035259</v>
      </c>
      <c r="ND191" t="n">
        <v>7.31732979731568</v>
      </c>
      <c r="NE191" t="n">
        <v>4.41597021897482</v>
      </c>
      <c r="NF191" t="n">
        <v>10.010902203039</v>
      </c>
      <c r="NG191" t="n">
        <v>8.03441779833219</v>
      </c>
      <c r="NH191" t="n">
        <v>9.37720378644277</v>
      </c>
      <c r="NI191" t="n">
        <v>7.96918404031011</v>
      </c>
      <c r="NJ191" t="n">
        <v>8.68085341948796</v>
      </c>
      <c r="NK191" t="n">
        <v>1.82298906530703</v>
      </c>
      <c r="NL191" t="n">
        <v>3.78739277174472</v>
      </c>
      <c r="NM191" t="n">
        <v>2.48290039079769</v>
      </c>
      <c r="NN191" t="n">
        <v>1.8421519028499</v>
      </c>
      <c r="NO191" t="n">
        <v>3.82532809014388</v>
      </c>
      <c r="NP191" t="n">
        <v>3.12179075739709</v>
      </c>
      <c r="NQ191" t="n">
        <v>5.13103688061933</v>
      </c>
      <c r="NR191" t="n">
        <v>3.09008285076493</v>
      </c>
      <c r="NS191" t="n">
        <v>7.00835869806781</v>
      </c>
      <c r="NT191" t="n">
        <v>5.63314706691594</v>
      </c>
      <c r="NU191" t="n">
        <v>6.5934927514388</v>
      </c>
      <c r="NV191" t="n">
        <v>5.55008492713894</v>
      </c>
      <c r="NW191" t="n">
        <v>6.07905566002495</v>
      </c>
      <c r="NX191" t="n">
        <v>0</v>
      </c>
      <c r="NY191" t="n">
        <v>0.0402583844447344</v>
      </c>
      <c r="NZ191" t="n">
        <v>0</v>
      </c>
      <c r="OA191" t="n">
        <v>0</v>
      </c>
    </row>
    <row r="192">
      <c r="A192" t="n">
        <v>193</v>
      </c>
      <c r="B192" s="24" t="n">
        <v>9.5</v>
      </c>
      <c r="C192" t="n">
        <v>-103.902397</v>
      </c>
      <c r="D192" t="n">
        <v>31.896278</v>
      </c>
      <c r="E192" t="s">
        <v>431</v>
      </c>
      <c r="F192" t="s">
        <v>432</v>
      </c>
      <c r="G192" s="21" t="n">
        <v>1.63509088577599</v>
      </c>
      <c r="H192" s="21" t="n">
        <v>1.41600875906056</v>
      </c>
      <c r="I192" s="21" t="n">
        <v>1.10261204198221</v>
      </c>
      <c r="J192" s="21" t="n">
        <v>0.940843851883835</v>
      </c>
      <c r="K192" s="21" t="n">
        <v>1.76646866111219</v>
      </c>
      <c r="L192" s="21" t="n">
        <v>2.84530102797385</v>
      </c>
      <c r="M192" s="21" t="n">
        <v>1.06187437767515</v>
      </c>
      <c r="N192" s="21" t="n">
        <v>0.380190903074564</v>
      </c>
      <c r="O192" s="21" t="n">
        <v>0.182775456858801</v>
      </c>
      <c r="P192" s="21" t="n">
        <v>2.05533283772356</v>
      </c>
      <c r="Q192" s="21" t="n">
        <v>4.23849411540551</v>
      </c>
      <c r="R192" s="21" t="n">
        <v>0.25334950248311</v>
      </c>
      <c r="S192" s="21" t="n">
        <v>0</v>
      </c>
      <c r="T192" s="21" t="n">
        <v>0</v>
      </c>
      <c r="U192" s="21" t="n">
        <v>6.96940459631454</v>
      </c>
      <c r="V192" s="21" t="n">
        <v>0</v>
      </c>
      <c r="W192" s="21" t="n">
        <v>0.340473714288261</v>
      </c>
      <c r="X192" s="21" t="n">
        <v>0.312057844291352</v>
      </c>
      <c r="Y192" s="21" t="n">
        <v>0.760555063700469</v>
      </c>
      <c r="Z192" s="21" t="n">
        <v>1.10561289924552</v>
      </c>
      <c r="AA192" s="21" t="n">
        <v>1.18863006318216</v>
      </c>
      <c r="AB192" s="21" t="n">
        <v>0.979864786969349</v>
      </c>
      <c r="AC192" s="21" t="n">
        <v>0.14584797590041</v>
      </c>
      <c r="AD192" s="21" t="n">
        <v>1.39573592717519</v>
      </c>
      <c r="AE192" s="21" t="n">
        <v>0.318712688192709</v>
      </c>
      <c r="AF192" s="21" t="n">
        <v>0.112291366332231</v>
      </c>
      <c r="AG192" s="21" t="n">
        <v>1.05012268951507</v>
      </c>
      <c r="AH192" s="21" t="n">
        <v>0.00880690760686355</v>
      </c>
      <c r="AI192" s="21" t="n">
        <v>0.000000029217032643639</v>
      </c>
      <c r="AJ192" s="21" t="n">
        <v>0.00536975744683292</v>
      </c>
      <c r="AK192" s="21" t="n">
        <v>0.000000206025796465109</v>
      </c>
      <c r="AL192" s="21" t="n">
        <v>1.2408130435689</v>
      </c>
      <c r="AM192" s="21" t="n">
        <v>1.22742635433982</v>
      </c>
      <c r="AN192" s="21" t="n">
        <v>0.988675640305957</v>
      </c>
      <c r="AO192" s="21" t="n">
        <v>0.586820875795325</v>
      </c>
      <c r="AP192" s="21" t="n">
        <v>1.88654980119752</v>
      </c>
      <c r="AQ192" s="21" t="n">
        <v>2.00258645188586</v>
      </c>
      <c r="AR192" s="21" t="n">
        <v>1.04004241601012</v>
      </c>
      <c r="AS192" s="21" t="n">
        <v>0.331077254634608</v>
      </c>
      <c r="AT192" s="21" t="n">
        <v>0.221437047098797</v>
      </c>
      <c r="AU192" s="21" t="n">
        <v>1.3910061926959</v>
      </c>
      <c r="AV192" s="21" t="n">
        <v>1.88539245460025</v>
      </c>
      <c r="AW192" s="21" t="n">
        <v>0.278166339139134</v>
      </c>
      <c r="AX192" s="21" t="n">
        <v>0</v>
      </c>
      <c r="AY192" s="21" t="n">
        <v>0</v>
      </c>
      <c r="AZ192" s="21" t="n">
        <v>13.5848763963046</v>
      </c>
      <c r="BA192" s="21" t="n">
        <v>0</v>
      </c>
      <c r="BB192" s="21" t="n">
        <v>0.486849157698413</v>
      </c>
      <c r="BC192" s="21" t="n">
        <v>0.450465034145996</v>
      </c>
      <c r="BD192" s="21" t="n">
        <v>0.675068993531189</v>
      </c>
      <c r="BE192" s="21" t="n">
        <v>1.05487169205024</v>
      </c>
      <c r="BF192" s="21" t="n">
        <v>1.08645650904845</v>
      </c>
      <c r="BG192" s="21" t="n">
        <v>1.01403922993098</v>
      </c>
      <c r="BH192" s="21" t="n">
        <v>0.174734976694862</v>
      </c>
      <c r="BI192" s="21" t="n">
        <v>2.54463783806971</v>
      </c>
      <c r="BJ192" s="21" t="n">
        <v>0.459998549306071</v>
      </c>
      <c r="BK192" s="21" t="n">
        <v>0.17839215612399</v>
      </c>
      <c r="BL192" s="21" t="n">
        <v>0.710330636703744</v>
      </c>
      <c r="BM192" s="21" t="n">
        <v>0.0226318015875464</v>
      </c>
      <c r="BN192" s="21" t="n">
        <v>0.0000006990167846548</v>
      </c>
      <c r="BO192" s="21" t="n">
        <v>0.00921455787474581</v>
      </c>
      <c r="BP192" s="21" t="n">
        <v>0.0000000775369444315146</v>
      </c>
      <c r="BQ192" s="23" t="n">
        <v>0.569354838709677</v>
      </c>
      <c r="BR192" s="23" t="n">
        <v>0.204571036171811</v>
      </c>
      <c r="BS192" s="23" t="n">
        <v>0.338709677419355</v>
      </c>
      <c r="BT192" s="23" t="n">
        <v>0.0454545454545455</v>
      </c>
      <c r="BU192" s="23" t="n">
        <v>0.102564102564103</v>
      </c>
      <c r="BV192" s="23" t="n">
        <v>0.328947368421053</v>
      </c>
      <c r="BW192" s="23" t="n">
        <v>0.207179487</v>
      </c>
      <c r="BX192" s="23" t="n">
        <v>0.0210526315789474</v>
      </c>
      <c r="BY192" s="23" t="n">
        <v>0.0315789473684211</v>
      </c>
      <c r="BZ192" s="23" t="n">
        <v>0.8</v>
      </c>
      <c r="CA192" s="23" t="n">
        <v>0.747368421052632</v>
      </c>
      <c r="CB192" s="23" t="n">
        <v>0.0315789473684211</v>
      </c>
      <c r="CC192" s="23" t="n">
        <v>0</v>
      </c>
      <c r="CD192" s="23" t="n">
        <v>0</v>
      </c>
      <c r="CE192" s="23" t="n">
        <v>0.0105263157894737</v>
      </c>
      <c r="CF192" s="23" t="n">
        <v>0</v>
      </c>
      <c r="CG192" s="23" t="n">
        <v>0.0105263157894737</v>
      </c>
      <c r="CH192" s="23" t="n">
        <v>0.189473684210526</v>
      </c>
      <c r="CI192" t="n">
        <v>77.3</v>
      </c>
      <c r="CJ192" s="23" t="n">
        <v>0.142857142857143</v>
      </c>
      <c r="CK192" t="n">
        <v>0.0909090909090909</v>
      </c>
      <c r="CL192" t="n">
        <v>21839</v>
      </c>
      <c r="CM192" t="n">
        <v>0.863636363636364</v>
      </c>
      <c r="CN192" s="23" t="n">
        <v>0.126315789473684</v>
      </c>
      <c r="CO192" s="23" t="n">
        <v>0.873684210526316</v>
      </c>
      <c r="CP192" s="23" t="n">
        <v>0.810526315789474</v>
      </c>
      <c r="CQ192" s="23" t="n">
        <v>0.189473684210526</v>
      </c>
      <c r="CR192" s="23" t="n">
        <v>1</v>
      </c>
      <c r="CS192" s="23" t="n">
        <v>0</v>
      </c>
      <c r="CT192" s="23" t="n">
        <v>0</v>
      </c>
      <c r="CU192" s="23" t="n">
        <v>0</v>
      </c>
      <c r="CV192" s="22" t="n">
        <v>80</v>
      </c>
      <c r="CW192" s="22" t="n">
        <v>80</v>
      </c>
      <c r="CX192" s="22" t="n">
        <v>61</v>
      </c>
      <c r="CY192" s="22" t="n">
        <v>74</v>
      </c>
      <c r="CZ192" s="22" t="n">
        <v>82</v>
      </c>
      <c r="DA192" s="22" t="n">
        <v>93</v>
      </c>
      <c r="DB192" s="22" t="n">
        <v>63</v>
      </c>
      <c r="DC192" s="22" t="n">
        <v>23</v>
      </c>
      <c r="DD192" s="22" t="n">
        <v>5</v>
      </c>
      <c r="DE192" s="22" t="n">
        <v>83</v>
      </c>
      <c r="DF192" s="22" t="n">
        <v>94</v>
      </c>
      <c r="DG192" s="22" t="n">
        <v>54</v>
      </c>
      <c r="DH192" s="22" t="n">
        <v>0</v>
      </c>
      <c r="DI192" s="22" t="n">
        <v>0</v>
      </c>
      <c r="DJ192" s="22" t="n">
        <v>97</v>
      </c>
      <c r="DK192" s="22" t="n">
        <v>0</v>
      </c>
      <c r="DL192" s="22" t="n">
        <v>43</v>
      </c>
      <c r="DM192" s="22" t="n">
        <v>16</v>
      </c>
      <c r="DN192" s="23" t="n">
        <v>0.348209902986201</v>
      </c>
      <c r="DO192" s="23" t="n">
        <v>0.144470177082473</v>
      </c>
      <c r="DP192" s="23" t="n">
        <v>0.307188443915815</v>
      </c>
      <c r="DQ192" s="23" t="n">
        <v>0.0483125285492727</v>
      </c>
      <c r="DR192" s="23" t="n">
        <v>0.0580616598652403</v>
      </c>
      <c r="DS192" s="23" t="n">
        <v>0.115610743885085</v>
      </c>
      <c r="DT192" s="23" t="n">
        <v>0.19510734165523</v>
      </c>
      <c r="DU192" s="23" t="n">
        <v>0.0553738435314915</v>
      </c>
      <c r="DV192" s="23" t="n">
        <v>0.172774550320597</v>
      </c>
      <c r="DW192" s="23" t="n">
        <v>0.389231362101946</v>
      </c>
      <c r="DX192" s="23" t="n">
        <v>0.176328762221516</v>
      </c>
      <c r="DY192" s="23" t="n">
        <v>0.12464578402133</v>
      </c>
      <c r="DZ192" s="23" t="n">
        <v>0.0496112817120539</v>
      </c>
      <c r="EA192" s="23" t="n">
        <v>0.00631390396999697</v>
      </c>
      <c r="EB192" s="23" t="n">
        <v>0.00151036084130344</v>
      </c>
      <c r="EC192" s="23" t="n">
        <v>0.00349835025686016</v>
      </c>
      <c r="ED192" s="23" t="n">
        <v>0.030916676817411</v>
      </c>
      <c r="EE192" s="23" t="n">
        <v>0.607174880159797</v>
      </c>
      <c r="EF192" s="22" t="n">
        <v>65</v>
      </c>
      <c r="EG192" s="22" t="n">
        <v>69</v>
      </c>
      <c r="EH192" s="22" t="n">
        <v>53</v>
      </c>
      <c r="EI192" s="22" t="n">
        <v>58</v>
      </c>
      <c r="EJ192" s="22" t="n">
        <v>83</v>
      </c>
      <c r="EK192" s="22" t="n">
        <v>83</v>
      </c>
      <c r="EL192" s="22" t="n">
        <v>59</v>
      </c>
      <c r="EM192" s="22" t="n">
        <v>20</v>
      </c>
      <c r="EN192" s="22" t="n">
        <v>10</v>
      </c>
      <c r="EO192" s="22" t="n">
        <v>68</v>
      </c>
      <c r="EP192" s="22" t="n">
        <v>80</v>
      </c>
      <c r="EQ192" s="22" t="n">
        <v>48</v>
      </c>
      <c r="ER192" s="22" t="n">
        <v>0</v>
      </c>
      <c r="ES192" s="22" t="n">
        <v>0</v>
      </c>
      <c r="ET192" s="22" t="n">
        <v>98</v>
      </c>
      <c r="EU192" s="22" t="n">
        <v>0</v>
      </c>
      <c r="EV192" s="22" t="n">
        <v>55</v>
      </c>
      <c r="EW192" s="22" t="n">
        <v>30</v>
      </c>
      <c r="EX192" s="23" t="n">
        <v>0.458856264979343</v>
      </c>
      <c r="EY192" s="23" t="n">
        <v>0.166666648022105</v>
      </c>
      <c r="EZ192" s="23" t="n">
        <v>0.342589281672336</v>
      </c>
      <c r="FA192" s="23" t="n">
        <v>0.0774589782494366</v>
      </c>
      <c r="FB192" s="23" t="n">
        <v>0.0543659661139071</v>
      </c>
      <c r="FC192" s="23" t="n">
        <v>0.164261257291179</v>
      </c>
      <c r="FD192" s="23" t="n">
        <v>0.199202920775862</v>
      </c>
      <c r="FE192" s="23" t="n">
        <v>0.0635882751963194</v>
      </c>
      <c r="FF192" s="23" t="n">
        <v>0.142609142337107</v>
      </c>
      <c r="FG192" s="23" t="n">
        <v>0.575123248336892</v>
      </c>
      <c r="FH192" s="23" t="n">
        <v>0.396399391134242</v>
      </c>
      <c r="FI192" s="23" t="n">
        <v>0.113525408811689</v>
      </c>
      <c r="FJ192" s="23" t="n">
        <v>0.0427140513947052</v>
      </c>
      <c r="FK192" s="23" t="n">
        <v>0.00201794627720231</v>
      </c>
      <c r="FL192" s="23" t="n">
        <v>0.000774855470332955</v>
      </c>
      <c r="FM192" s="23" t="n">
        <v>0.00232907739629588</v>
      </c>
      <c r="FN192" s="23" t="n">
        <v>0.0216213084135485</v>
      </c>
      <c r="FO192" s="23" t="n">
        <v>0.420617961102654</v>
      </c>
      <c r="FP192" t="n">
        <v>6.146725205</v>
      </c>
      <c r="FQ192" t="n">
        <v>68.134</v>
      </c>
      <c r="FR192" t="n">
        <v>30</v>
      </c>
      <c r="FS192" t="n">
        <v>0.3</v>
      </c>
      <c r="FT192" t="n">
        <v>0.038100132</v>
      </c>
      <c r="FU192" s="23" t="n">
        <v>0.423076923076923</v>
      </c>
      <c r="FV192" t="n">
        <v>67.59572437</v>
      </c>
      <c r="FW192" t="n">
        <v>0.015112672</v>
      </c>
      <c r="FX192" t="n">
        <v>0.447496052</v>
      </c>
      <c r="FY192" t="n">
        <v>0.017025531</v>
      </c>
      <c r="FZ192" t="n">
        <v>0.000000637315</v>
      </c>
      <c r="GA192" t="n">
        <v>0.021187617</v>
      </c>
      <c r="GB192" t="n">
        <v>0.00095014</v>
      </c>
      <c r="GC192" s="22" t="n">
        <v>9</v>
      </c>
      <c r="GD192" s="22" t="n">
        <v>89</v>
      </c>
      <c r="GE192" s="22" t="n">
        <v>52</v>
      </c>
      <c r="GF192" s="22" t="n">
        <v>31</v>
      </c>
      <c r="GG192" s="22" t="n">
        <v>2</v>
      </c>
      <c r="GH192" s="22" t="n">
        <v>68</v>
      </c>
      <c r="GI192" s="22" t="n">
        <v>47</v>
      </c>
      <c r="GJ192" s="22" t="n">
        <v>11</v>
      </c>
      <c r="GK192" s="22" t="n">
        <v>74</v>
      </c>
      <c r="GL192" s="22" t="n">
        <v>1</v>
      </c>
      <c r="GM192" s="22" t="n">
        <v>7</v>
      </c>
      <c r="GN192" s="22" t="n">
        <v>23</v>
      </c>
      <c r="GO192" s="22" t="n">
        <v>1</v>
      </c>
      <c r="GP192" t="n">
        <v>8.08189373573191</v>
      </c>
      <c r="GQ192" t="n">
        <v>61.6255472837694</v>
      </c>
      <c r="GR192" t="n">
        <v>25.2391395180474</v>
      </c>
      <c r="GS192" t="n">
        <v>0.306164691281415</v>
      </c>
      <c r="GT192" t="n">
        <v>0.261231818712494</v>
      </c>
      <c r="GU192" s="23" t="n">
        <v>0.303121038041331</v>
      </c>
      <c r="GV192" t="n">
        <v>212.089844158098</v>
      </c>
      <c r="GW192" t="n">
        <v>0.134584451980812</v>
      </c>
      <c r="GX192" t="n">
        <v>0.426136923302407</v>
      </c>
      <c r="GY192" t="n">
        <v>1.9332019546488</v>
      </c>
      <c r="GZ192" t="n">
        <v>21.813132352397</v>
      </c>
      <c r="HA192" t="n">
        <v>3.94573073547232</v>
      </c>
      <c r="HB192" t="n">
        <v>4611.7525877926</v>
      </c>
      <c r="HC192" s="22" t="n">
        <v>2</v>
      </c>
      <c r="HD192" s="22" t="n">
        <v>74</v>
      </c>
      <c r="HE192" s="22" t="n">
        <v>44</v>
      </c>
      <c r="HF192" s="22" t="n">
        <v>29</v>
      </c>
      <c r="HG192" s="22" t="n">
        <v>1</v>
      </c>
      <c r="HH192" s="22" t="n">
        <v>85</v>
      </c>
      <c r="HI192" s="22" t="n">
        <v>44</v>
      </c>
      <c r="HJ192" s="22" t="n">
        <v>18</v>
      </c>
      <c r="HK192" s="22" t="n">
        <v>60</v>
      </c>
      <c r="HL192" s="22" t="n">
        <v>1</v>
      </c>
      <c r="HM192" s="22" t="n">
        <v>2</v>
      </c>
      <c r="HN192" s="22" t="n">
        <v>14</v>
      </c>
      <c r="HO192" s="22" t="n">
        <v>0</v>
      </c>
      <c r="HP192" t="n">
        <v>9.10532888327068</v>
      </c>
      <c r="HQ192" t="n">
        <v>64.5898458679605</v>
      </c>
      <c r="HR192" t="n">
        <v>27.6127021653861</v>
      </c>
      <c r="HS192" t="n">
        <v>0.295846542367417</v>
      </c>
      <c r="HT192" t="n">
        <v>0.21804525184751</v>
      </c>
      <c r="HU192" s="23" t="n">
        <v>0.166262136303788</v>
      </c>
      <c r="HV192" t="n">
        <v>146.947690317657</v>
      </c>
      <c r="HW192" t="n">
        <v>0.0847160117819083</v>
      </c>
      <c r="HX192" t="n">
        <v>0.629982755743979</v>
      </c>
      <c r="HY192" t="n">
        <v>0.752283503995043</v>
      </c>
      <c r="HZ192" t="n">
        <v>0.911730610753116</v>
      </c>
      <c r="IA192" t="n">
        <v>2.29936338650263</v>
      </c>
      <c r="IB192" t="n">
        <v>12254.0294432059</v>
      </c>
      <c r="IC192" s="22" t="n">
        <v>27</v>
      </c>
      <c r="ID192" s="22" t="n">
        <v>92</v>
      </c>
      <c r="IE192" s="22" t="n">
        <v>85</v>
      </c>
      <c r="IF192" s="22" t="n">
        <v>70</v>
      </c>
      <c r="IG192" s="22" t="n">
        <v>7</v>
      </c>
      <c r="IH192" s="22" t="n">
        <v>85</v>
      </c>
      <c r="II192" s="22" t="n">
        <v>71</v>
      </c>
      <c r="IJ192" s="22" t="n">
        <v>32</v>
      </c>
      <c r="IK192" s="22" t="n">
        <v>86</v>
      </c>
      <c r="IL192" s="22" t="n">
        <v>3</v>
      </c>
      <c r="IM192" s="22" t="n">
        <v>21</v>
      </c>
      <c r="IN192" s="22" t="n">
        <v>54</v>
      </c>
      <c r="IO192" s="22" t="n">
        <v>4</v>
      </c>
      <c r="IP192" s="22" t="n">
        <v>19</v>
      </c>
      <c r="IQ192" s="22" t="n">
        <v>93</v>
      </c>
      <c r="IR192" s="22" t="n">
        <v>86</v>
      </c>
      <c r="IS192" s="22" t="n">
        <v>68</v>
      </c>
      <c r="IT192" s="22" t="n">
        <v>4</v>
      </c>
      <c r="IU192" s="22" t="n">
        <v>83</v>
      </c>
      <c r="IV192" s="22" t="n">
        <v>71</v>
      </c>
      <c r="IW192" s="22" t="n">
        <v>21</v>
      </c>
      <c r="IX192" s="22" t="n">
        <v>86</v>
      </c>
      <c r="IY192" s="22" t="n">
        <v>2</v>
      </c>
      <c r="IZ192" s="22" t="n">
        <v>14</v>
      </c>
      <c r="JA192" s="22" t="n">
        <v>46</v>
      </c>
      <c r="JB192" s="22" t="n">
        <v>2</v>
      </c>
      <c r="JC192" s="22" t="n">
        <v>4</v>
      </c>
      <c r="JD192" s="22" t="n">
        <v>84</v>
      </c>
      <c r="JE192" s="22" t="n">
        <v>76</v>
      </c>
      <c r="JF192" s="22" t="n">
        <v>67</v>
      </c>
      <c r="JG192" s="22" t="n">
        <v>2</v>
      </c>
      <c r="JH192" s="22" t="n">
        <v>83</v>
      </c>
      <c r="JI192" s="22" t="n">
        <v>58</v>
      </c>
      <c r="JJ192" s="22" t="n">
        <v>34</v>
      </c>
      <c r="JK192" s="22" t="n">
        <v>69</v>
      </c>
      <c r="JL192" s="22" t="n">
        <v>2</v>
      </c>
      <c r="JM192" s="22" t="n">
        <v>5</v>
      </c>
      <c r="JN192" s="22" t="n">
        <v>29</v>
      </c>
      <c r="JO192" s="22" t="n">
        <v>0</v>
      </c>
      <c r="JP192" s="22" t="n">
        <v>3</v>
      </c>
      <c r="JQ192" s="22" t="n">
        <v>85</v>
      </c>
      <c r="JR192" s="22" t="n">
        <v>78</v>
      </c>
      <c r="JS192" s="22" t="n">
        <v>69</v>
      </c>
      <c r="JT192" s="22" t="n">
        <v>0</v>
      </c>
      <c r="JU192" s="22" t="n">
        <v>83</v>
      </c>
      <c r="JV192" s="22" t="n">
        <v>63</v>
      </c>
      <c r="JW192" s="22" t="n">
        <v>34</v>
      </c>
      <c r="JX192" s="22" t="n">
        <v>72</v>
      </c>
      <c r="JY192" s="22" t="n">
        <v>0</v>
      </c>
      <c r="JZ192" s="22" t="n">
        <v>4</v>
      </c>
      <c r="KA192" s="22" t="n">
        <v>29</v>
      </c>
      <c r="KB192" s="22" t="n">
        <v>0</v>
      </c>
      <c r="KC192" t="n">
        <v>2.1</v>
      </c>
      <c r="KD192" t="n">
        <v>0.1</v>
      </c>
      <c r="KE192" t="n">
        <v>0.4</v>
      </c>
      <c r="KF192" t="n">
        <v>2.5</v>
      </c>
      <c r="KG192" t="n">
        <v>0.2</v>
      </c>
      <c r="KH192" t="n">
        <v>0.3</v>
      </c>
      <c r="KI192" t="n">
        <v>7.6</v>
      </c>
      <c r="KJ192" t="n">
        <v>7.1</v>
      </c>
      <c r="KK192" t="n">
        <v>0.3</v>
      </c>
      <c r="KL192" t="n">
        <v>0</v>
      </c>
      <c r="KM192" t="n">
        <v>0</v>
      </c>
      <c r="KN192" t="n">
        <v>0.1</v>
      </c>
      <c r="KO192" t="n">
        <v>0</v>
      </c>
      <c r="KP192" t="n">
        <v>0.1</v>
      </c>
      <c r="KQ192" t="n">
        <v>1.8</v>
      </c>
      <c r="KR192" t="n">
        <v>6.2</v>
      </c>
      <c r="KS192" t="n">
        <v>7.6</v>
      </c>
      <c r="KT192" t="n">
        <v>2.2</v>
      </c>
      <c r="KU192" t="n">
        <v>3.9</v>
      </c>
      <c r="KV192" t="n">
        <v>1.1</v>
      </c>
      <c r="KW192" t="n">
        <v>2.6</v>
      </c>
      <c r="KX192" t="n">
        <v>7</v>
      </c>
      <c r="KY192" t="n">
        <v>1</v>
      </c>
      <c r="KZ192" t="n">
        <v>0.2</v>
      </c>
      <c r="LA192" t="n">
        <v>1.9</v>
      </c>
      <c r="LB192" t="n">
        <v>2.2</v>
      </c>
      <c r="LC192" t="n">
        <v>1.2</v>
      </c>
      <c r="LD192" t="n">
        <v>8.3</v>
      </c>
      <c r="LE192" t="n">
        <v>7.7</v>
      </c>
      <c r="LF192" t="n">
        <v>1.8</v>
      </c>
      <c r="LG192" t="n">
        <v>0.1</v>
      </c>
      <c r="LH192" t="n">
        <v>0</v>
      </c>
      <c r="LI192" t="n">
        <v>0</v>
      </c>
      <c r="LJ192" t="n">
        <v>0</v>
      </c>
      <c r="LK192" t="n">
        <v>9.3</v>
      </c>
      <c r="LL192" t="n">
        <v>5.3</v>
      </c>
      <c r="LM192" t="n">
        <v>1</v>
      </c>
      <c r="LN192" t="n">
        <v>0</v>
      </c>
      <c r="LO192" t="n">
        <v>0.2</v>
      </c>
      <c r="LP192" t="n">
        <v>2</v>
      </c>
      <c r="LQ192" t="n">
        <v>3</v>
      </c>
      <c r="LR192" s="20" t="n">
        <v>0.747</v>
      </c>
      <c r="LS192" s="20" t="n">
        <v>0.878146793637936</v>
      </c>
      <c r="LT192" t="n">
        <v>1</v>
      </c>
      <c r="LU192" t="n">
        <v>1</v>
      </c>
      <c r="LV192" t="n">
        <v>1</v>
      </c>
      <c r="LW192" t="n">
        <v>1</v>
      </c>
      <c r="LX192" t="n">
        <v>5.119266294</v>
      </c>
      <c r="LY192" t="n">
        <v>50.623855574</v>
      </c>
      <c r="LZ192" t="n">
        <v>29.577983032</v>
      </c>
      <c r="MA192" t="n">
        <v>17.633028346</v>
      </c>
      <c r="MB192" t="n">
        <v>1.137614732</v>
      </c>
      <c r="MC192" t="n">
        <v>38.110093522</v>
      </c>
      <c r="MD192" t="n">
        <v>26.733946202</v>
      </c>
      <c r="ME192" t="n">
        <v>6.256881026</v>
      </c>
      <c r="MF192" t="n">
        <v>42.091745084</v>
      </c>
      <c r="MG192" t="n">
        <v>0.568807366</v>
      </c>
      <c r="MH192" t="n">
        <v>3.981651562</v>
      </c>
      <c r="MI192" t="n">
        <v>13.082569418</v>
      </c>
      <c r="MJ192" t="n">
        <v>0.568807366</v>
      </c>
      <c r="MK192" t="n">
        <v>1.851795171</v>
      </c>
      <c r="ML192" t="n">
        <v>18.312196691</v>
      </c>
      <c r="MM192" t="n">
        <v>10.699260988</v>
      </c>
      <c r="MN192" t="n">
        <v>6.378405589</v>
      </c>
      <c r="MO192" t="n">
        <v>0.411510038</v>
      </c>
      <c r="MP192" t="n">
        <v>13.785586273</v>
      </c>
      <c r="MQ192" t="n">
        <v>9.670485893</v>
      </c>
      <c r="MR192" t="n">
        <v>2.263305209</v>
      </c>
      <c r="MS192" t="n">
        <v>15.225871406</v>
      </c>
      <c r="MT192" t="n">
        <v>0.205755019</v>
      </c>
      <c r="MU192" t="n">
        <v>1.440285133</v>
      </c>
      <c r="MV192" t="n">
        <v>4.732365437</v>
      </c>
      <c r="MW192" t="n">
        <v>0.205755019</v>
      </c>
      <c r="MX192" t="n">
        <v>1.137614732</v>
      </c>
      <c r="MY192" t="n">
        <v>42.091745084</v>
      </c>
      <c r="MZ192" t="n">
        <v>25.027524104</v>
      </c>
      <c r="NA192" t="n">
        <v>16.495413614</v>
      </c>
      <c r="NB192" t="n">
        <v>0.568807366</v>
      </c>
      <c r="NC192" t="n">
        <v>47.779818744</v>
      </c>
      <c r="ND192" t="n">
        <v>25.027524104</v>
      </c>
      <c r="NE192" t="n">
        <v>10.238532588</v>
      </c>
      <c r="NF192" t="n">
        <v>34.12844196</v>
      </c>
      <c r="NG192" t="n">
        <v>0.568807366</v>
      </c>
      <c r="NH192" t="n">
        <v>1.137614732</v>
      </c>
      <c r="NI192" t="n">
        <v>7.963303124</v>
      </c>
      <c r="NJ192" t="n">
        <v>0</v>
      </c>
      <c r="NK192" t="n">
        <v>0.411510038</v>
      </c>
      <c r="NL192" t="n">
        <v>15.225871406</v>
      </c>
      <c r="NM192" t="n">
        <v>9.053220836</v>
      </c>
      <c r="NN192" t="n">
        <v>5.966895551</v>
      </c>
      <c r="NO192" t="n">
        <v>0.205755019</v>
      </c>
      <c r="NP192" t="n">
        <v>17.283421596</v>
      </c>
      <c r="NQ192" t="n">
        <v>9.053220836</v>
      </c>
      <c r="NR192" t="n">
        <v>3.703590342</v>
      </c>
      <c r="NS192" t="n">
        <v>12.34530114</v>
      </c>
      <c r="NT192" t="n">
        <v>0.205755019</v>
      </c>
      <c r="NU192" t="n">
        <v>0.411510038</v>
      </c>
      <c r="NV192" t="n">
        <v>2.880570266</v>
      </c>
      <c r="NW192" t="n">
        <v>0</v>
      </c>
      <c r="NX192" t="n">
        <v>0.56989247311828</v>
      </c>
      <c r="NY192" t="n">
        <v>0</v>
      </c>
      <c r="NZ192" t="n">
        <v>0.021505376344086</v>
      </c>
      <c r="OA192" t="n">
        <v>0.10752688172043</v>
      </c>
    </row>
    <row r="193">
      <c r="A193" t="n">
        <v>194</v>
      </c>
      <c r="B193" s="24" t="n">
        <v>8239.4</v>
      </c>
      <c r="C193" t="n">
        <v>-73.43486</v>
      </c>
      <c r="D193" t="n">
        <v>40.65617</v>
      </c>
      <c r="E193" t="s">
        <v>433</v>
      </c>
      <c r="F193" t="s">
        <v>434</v>
      </c>
      <c r="G193" s="21" t="n">
        <v>0.368844682709274</v>
      </c>
      <c r="H193" s="21" t="n">
        <v>0.414916359513037</v>
      </c>
      <c r="I193" s="21" t="n">
        <v>0.209383898421377</v>
      </c>
      <c r="J193" s="21" t="n">
        <v>0.0752256134601638</v>
      </c>
      <c r="K193" s="21" t="n">
        <v>1.02313844261263</v>
      </c>
      <c r="L193" s="21" t="n">
        <v>0.151786649217427</v>
      </c>
      <c r="M193" s="21" t="n">
        <v>0.793446628610084</v>
      </c>
      <c r="N193" s="21" t="n">
        <v>0.689538408148014</v>
      </c>
      <c r="O193" s="21" t="n">
        <v>1.3412865194872</v>
      </c>
      <c r="P193" s="21" t="n">
        <v>0.494694023085485</v>
      </c>
      <c r="Q193" s="21" t="n">
        <v>0.328115242490499</v>
      </c>
      <c r="R193" s="21" t="n">
        <v>0.909244512738758</v>
      </c>
      <c r="S193" s="21" t="n">
        <v>0.0692325616588799</v>
      </c>
      <c r="T193" s="21" t="n">
        <v>0</v>
      </c>
      <c r="U193" s="21" t="n">
        <v>0</v>
      </c>
      <c r="V193" s="21" t="n">
        <v>0</v>
      </c>
      <c r="W193" s="21" t="n">
        <v>0.57981854528676</v>
      </c>
      <c r="X193" s="21" t="n">
        <v>1.32982681126756</v>
      </c>
      <c r="Y193" s="21" t="n">
        <v>0.865410982975524</v>
      </c>
      <c r="Z193" s="21" t="n">
        <v>1.0956197833904</v>
      </c>
      <c r="AA193" s="21" t="n">
        <v>0.79242004212144</v>
      </c>
      <c r="AB193" s="21" t="n">
        <v>0.809564647639816</v>
      </c>
      <c r="AC193" s="21" t="n">
        <v>1.09074546983836</v>
      </c>
      <c r="AD193" s="21" t="n">
        <v>1.62448453725093</v>
      </c>
      <c r="AE193" s="21" t="n">
        <v>0.433120162198618</v>
      </c>
      <c r="AF193" s="21" t="n">
        <v>1.22234727067096</v>
      </c>
      <c r="AG193" s="21" t="n">
        <v>0.163355440970846</v>
      </c>
      <c r="AH193" s="21" t="n">
        <v>0.31954858582808</v>
      </c>
      <c r="AI193" s="21" t="n">
        <v>0.0101888983080516</v>
      </c>
      <c r="AJ193" s="21" t="n">
        <v>0.6488482387476</v>
      </c>
      <c r="AK193" s="21" t="n">
        <v>0.0113419503542467</v>
      </c>
      <c r="AL193" s="21" t="n">
        <v>0.369624181770901</v>
      </c>
      <c r="AM193" s="21" t="n">
        <v>0.428177703761747</v>
      </c>
      <c r="AN193" s="21" t="n">
        <v>0.232620491400695</v>
      </c>
      <c r="AO193" s="21" t="n">
        <v>0.0505332094450783</v>
      </c>
      <c r="AP193" s="21" t="n">
        <v>0.965791100279996</v>
      </c>
      <c r="AQ193" s="21" t="n">
        <v>0.144555410937133</v>
      </c>
      <c r="AR193" s="21" t="n">
        <v>0.89980541928092</v>
      </c>
      <c r="AS193" s="21" t="n">
        <v>0.716433512815495</v>
      </c>
      <c r="AT193" s="21" t="n">
        <v>1.36512706859442</v>
      </c>
      <c r="AU193" s="21" t="n">
        <v>0.460153874395534</v>
      </c>
      <c r="AV193" s="21" t="n">
        <v>0.326554672650487</v>
      </c>
      <c r="AW193" s="21" t="n">
        <v>0.837121938749533</v>
      </c>
      <c r="AX193" s="21" t="n">
        <v>0.0422780237004944</v>
      </c>
      <c r="AY193" s="21" t="n">
        <v>0</v>
      </c>
      <c r="AZ193" s="21" t="n">
        <v>0</v>
      </c>
      <c r="BA193" s="21" t="n">
        <v>0</v>
      </c>
      <c r="BB193" s="21" t="n">
        <v>0.654693041903866</v>
      </c>
      <c r="BC193" s="21" t="n">
        <v>1.41780823222444</v>
      </c>
      <c r="BD193" s="21" t="n">
        <v>0.907607719339251</v>
      </c>
      <c r="BE193" s="21" t="n">
        <v>1.07897047674508</v>
      </c>
      <c r="BF193" s="21" t="n">
        <v>0.800710142028405</v>
      </c>
      <c r="BG193" s="21" t="n">
        <v>0.75652214726089</v>
      </c>
      <c r="BH193" s="21" t="n">
        <v>0.542637424653295</v>
      </c>
      <c r="BI193" s="21" t="n">
        <v>0.896286695410273</v>
      </c>
      <c r="BJ193" s="21" t="n">
        <v>0.214705167277527</v>
      </c>
      <c r="BK193" s="21" t="n">
        <v>0.677145069410368</v>
      </c>
      <c r="BL193" s="21" t="n">
        <v>0.33486426203307</v>
      </c>
      <c r="BM193" s="21" t="n">
        <v>0.14324693909444</v>
      </c>
      <c r="BN193" s="21" t="n">
        <v>0.0442369384196432</v>
      </c>
      <c r="BO193" s="21" t="n">
        <v>0.333494012748476</v>
      </c>
      <c r="BP193" s="21" t="n">
        <v>0.115812737968377</v>
      </c>
      <c r="BQ193" s="23" t="n">
        <v>0.128435371183172</v>
      </c>
      <c r="BR193" s="23" t="n">
        <v>0.0599430399332633</v>
      </c>
      <c r="BS193" s="23" t="n">
        <v>0.06432031393709</v>
      </c>
      <c r="BT193" s="23" t="n">
        <v>0.00363433959793072</v>
      </c>
      <c r="BU193" s="23" t="n">
        <v>0.059405116250026</v>
      </c>
      <c r="BV193" s="23" t="n">
        <v>0.0175481674278512</v>
      </c>
      <c r="BW193" s="23" t="n">
        <v>0.154807262453418</v>
      </c>
      <c r="BX193" s="23" t="n">
        <v>0.0381823919217419</v>
      </c>
      <c r="BY193" s="23" t="n">
        <v>0.23174017525548</v>
      </c>
      <c r="BZ193" s="23" t="n">
        <v>0.192550428429255</v>
      </c>
      <c r="CA193" s="23" t="n">
        <v>0.0578561545743622</v>
      </c>
      <c r="CB193" s="23" t="n">
        <v>0.113333495157414</v>
      </c>
      <c r="CC193" s="23" t="n">
        <v>0.00343471612010583</v>
      </c>
      <c r="CD193" s="23" t="n">
        <v>0</v>
      </c>
      <c r="CE193" s="23" t="n">
        <v>0</v>
      </c>
      <c r="CF193" s="23" t="n">
        <v>0</v>
      </c>
      <c r="CG193" s="23" t="n">
        <v>0.0179260625773721</v>
      </c>
      <c r="CH193" s="23" t="n">
        <v>0.807437434764667</v>
      </c>
      <c r="CI193" t="n">
        <v>82.4062919411824</v>
      </c>
      <c r="CJ193" s="23" t="n">
        <v>0.109850739435008</v>
      </c>
      <c r="CK193" t="n">
        <v>0.0238032872765372</v>
      </c>
      <c r="CL193" t="n">
        <v>74515.9834487511</v>
      </c>
      <c r="CM193" t="n">
        <v>0.935531399384454</v>
      </c>
      <c r="CN193" s="23" t="n">
        <v>0.165327572396048</v>
      </c>
      <c r="CO193" s="23" t="n">
        <v>0.834672427603952</v>
      </c>
      <c r="CP193" s="23" t="n">
        <v>0.493858776124475</v>
      </c>
      <c r="CQ193" s="23" t="n">
        <v>0.506129087069447</v>
      </c>
      <c r="CR193" s="23" t="n">
        <v>0.846846846846847</v>
      </c>
      <c r="CS193" s="23" t="n">
        <v>0.162162162162162</v>
      </c>
      <c r="CT193" s="23" t="n">
        <v>0</v>
      </c>
      <c r="CU193" s="23" t="n">
        <v>0</v>
      </c>
      <c r="CV193" s="22" t="n">
        <v>16</v>
      </c>
      <c r="CW193" s="22" t="n">
        <v>10</v>
      </c>
      <c r="CX193" s="22" t="n">
        <v>11</v>
      </c>
      <c r="CY193" s="22" t="n">
        <v>57</v>
      </c>
      <c r="CZ193" s="22" t="n">
        <v>64</v>
      </c>
      <c r="DA193" s="22" t="n">
        <v>17</v>
      </c>
      <c r="DB193" s="22" t="n">
        <v>14</v>
      </c>
      <c r="DC193" s="22" t="n">
        <v>40</v>
      </c>
      <c r="DD193" s="22" t="n">
        <v>76</v>
      </c>
      <c r="DE193" s="22" t="n">
        <v>37</v>
      </c>
      <c r="DF193" s="22" t="n">
        <v>46</v>
      </c>
      <c r="DG193" s="22" t="n">
        <v>72</v>
      </c>
      <c r="DH193" s="22" t="n">
        <v>48</v>
      </c>
      <c r="DI193" s="22" t="n">
        <v>0</v>
      </c>
      <c r="DJ193" s="22" t="n">
        <v>0</v>
      </c>
      <c r="DK193" s="22" t="n">
        <v>0</v>
      </c>
      <c r="DL193" s="22" t="n">
        <v>53</v>
      </c>
      <c r="DM193" s="22" t="n">
        <v>63</v>
      </c>
      <c r="DN193" s="23" t="n">
        <v>0.348209902986201</v>
      </c>
      <c r="DO193" s="23" t="n">
        <v>0.144470177082473</v>
      </c>
      <c r="DP193" s="23" t="n">
        <v>0.307188443915815</v>
      </c>
      <c r="DQ193" s="23" t="n">
        <v>0.0483125285492727</v>
      </c>
      <c r="DR193" s="23" t="n">
        <v>0.0580616598652403</v>
      </c>
      <c r="DS193" s="23" t="n">
        <v>0.115610743885085</v>
      </c>
      <c r="DT193" s="23" t="n">
        <v>0.19510734165523</v>
      </c>
      <c r="DU193" s="23" t="n">
        <v>0.0553738435314915</v>
      </c>
      <c r="DV193" s="23" t="n">
        <v>0.172774550320597</v>
      </c>
      <c r="DW193" s="23" t="n">
        <v>0.389231362101946</v>
      </c>
      <c r="DX193" s="23" t="n">
        <v>0.176328762221516</v>
      </c>
      <c r="DY193" s="23" t="n">
        <v>0.12464578402133</v>
      </c>
      <c r="DZ193" s="23" t="n">
        <v>0.0496112817120539</v>
      </c>
      <c r="EA193" s="23" t="n">
        <v>0.00631390396999697</v>
      </c>
      <c r="EB193" s="23" t="n">
        <v>0.00151036084130344</v>
      </c>
      <c r="EC193" s="23" t="n">
        <v>0.00349835025686016</v>
      </c>
      <c r="ED193" s="23" t="n">
        <v>0.030916676817411</v>
      </c>
      <c r="EE193" s="23" t="n">
        <v>0.607174880159797</v>
      </c>
      <c r="EF193" s="22" t="n">
        <v>19</v>
      </c>
      <c r="EG193" s="22" t="n">
        <v>13</v>
      </c>
      <c r="EH193" s="22" t="n">
        <v>15</v>
      </c>
      <c r="EI193" s="22" t="n">
        <v>47</v>
      </c>
      <c r="EJ193" s="22" t="n">
        <v>61</v>
      </c>
      <c r="EK193" s="22" t="n">
        <v>17</v>
      </c>
      <c r="EL193" s="22" t="n">
        <v>29</v>
      </c>
      <c r="EM193" s="22" t="n">
        <v>43</v>
      </c>
      <c r="EN193" s="22" t="n">
        <v>77</v>
      </c>
      <c r="EO193" s="22" t="n">
        <v>37</v>
      </c>
      <c r="EP193" s="22" t="n">
        <v>39</v>
      </c>
      <c r="EQ193" s="22" t="n">
        <v>70</v>
      </c>
      <c r="ER193" s="22" t="n">
        <v>36</v>
      </c>
      <c r="ES193" s="22" t="n">
        <v>0</v>
      </c>
      <c r="ET193" s="22" t="n">
        <v>0</v>
      </c>
      <c r="EU193" s="22" t="n">
        <v>0</v>
      </c>
      <c r="EV193" s="22" t="n">
        <v>58</v>
      </c>
      <c r="EW193" s="22" t="n">
        <v>64</v>
      </c>
      <c r="EX193" s="23" t="n">
        <v>0.347475564417424</v>
      </c>
      <c r="EY193" s="23" t="n">
        <v>0.13999570600392</v>
      </c>
      <c r="EZ193" s="23" t="n">
        <v>0.276503215816428</v>
      </c>
      <c r="FA193" s="23" t="n">
        <v>0.0719198253552582</v>
      </c>
      <c r="FB193" s="23" t="n">
        <v>0.0615092810782825</v>
      </c>
      <c r="FC193" s="23" t="n">
        <v>0.121394054460423</v>
      </c>
      <c r="FD193" s="23" t="n">
        <v>0.172045265716596</v>
      </c>
      <c r="FE193" s="23" t="n">
        <v>0.053295094713939</v>
      </c>
      <c r="FF193" s="23" t="n">
        <v>0.169757219373055</v>
      </c>
      <c r="FG193" s="23" t="n">
        <v>0.418447913064281</v>
      </c>
      <c r="FH193" s="23" t="n">
        <v>0.177171418509408</v>
      </c>
      <c r="FI193" s="23" t="n">
        <v>0.135384691179768</v>
      </c>
      <c r="FJ193" s="23" t="n">
        <v>0.0812411702220998</v>
      </c>
      <c r="FK193" s="23" t="n">
        <v>0.00231340804816454</v>
      </c>
      <c r="FL193" s="23" t="n">
        <v>0.000261505519209347</v>
      </c>
      <c r="FM193" s="23" t="n">
        <v>0.00675001090481563</v>
      </c>
      <c r="FN193" s="23" t="n">
        <v>0.027380866192258</v>
      </c>
      <c r="FO193" s="23" t="n">
        <v>0.56949692942455</v>
      </c>
      <c r="FP193" t="n">
        <v>6.99415960214348</v>
      </c>
      <c r="FQ193" t="n">
        <v>67.5181687663583</v>
      </c>
      <c r="FR193" t="n">
        <v>20</v>
      </c>
      <c r="FS193" t="n">
        <v>0.247860110416991</v>
      </c>
      <c r="FT193" t="n">
        <v>0.284937422838288</v>
      </c>
      <c r="FU193" s="23" t="n">
        <v>0.492415439213593</v>
      </c>
      <c r="FV193" t="n">
        <v>91.860387702435</v>
      </c>
      <c r="FW193" t="n">
        <v>0.164508937553493</v>
      </c>
      <c r="FX193" t="n">
        <v>0.0696117850200241</v>
      </c>
      <c r="FY193" t="n">
        <v>0.617751950728105</v>
      </c>
      <c r="FZ193" t="n">
        <v>0.222251787318644</v>
      </c>
      <c r="GA193" t="n">
        <v>2.56018043828348</v>
      </c>
      <c r="GB193" t="n">
        <v>52.3062688968125</v>
      </c>
      <c r="GC193" s="22" t="n">
        <v>20</v>
      </c>
      <c r="GD193" s="22" t="n">
        <v>87</v>
      </c>
      <c r="GE193" s="22" t="n">
        <v>1</v>
      </c>
      <c r="GF193" s="22" t="n">
        <v>4</v>
      </c>
      <c r="GG193" s="22" t="n">
        <v>65</v>
      </c>
      <c r="GH193" s="22" t="n">
        <v>73</v>
      </c>
      <c r="GI193" s="22" t="n">
        <v>54</v>
      </c>
      <c r="GJ193" s="22" t="n">
        <v>81</v>
      </c>
      <c r="GK193" s="22" t="n">
        <v>18</v>
      </c>
      <c r="GL193" s="22" t="n">
        <v>53</v>
      </c>
      <c r="GM193" s="22" t="n">
        <v>86</v>
      </c>
      <c r="GN193" s="22" t="n">
        <v>63</v>
      </c>
      <c r="GO193" s="22" t="n">
        <v>18</v>
      </c>
      <c r="GP193" t="n">
        <v>8.08189373573191</v>
      </c>
      <c r="GQ193" t="n">
        <v>61.6255472837694</v>
      </c>
      <c r="GR193" t="n">
        <v>25.2391395180474</v>
      </c>
      <c r="GS193" t="n">
        <v>0.306164691281415</v>
      </c>
      <c r="GT193" t="n">
        <v>0.261231818712494</v>
      </c>
      <c r="GU193" s="23" t="n">
        <v>0.303121038041331</v>
      </c>
      <c r="GV193" t="n">
        <v>212.089844158098</v>
      </c>
      <c r="GW193" t="n">
        <v>0.134584451980812</v>
      </c>
      <c r="GX193" t="n">
        <v>0.426136923302407</v>
      </c>
      <c r="GY193" t="n">
        <v>1.9332019546488</v>
      </c>
      <c r="GZ193" t="n">
        <v>21.813132352397</v>
      </c>
      <c r="HA193" t="n">
        <v>3.94573073547232</v>
      </c>
      <c r="HB193" t="n">
        <v>4611.7525877926</v>
      </c>
      <c r="HC193" s="22" t="n">
        <v>27</v>
      </c>
      <c r="HD193" s="22" t="n">
        <v>78</v>
      </c>
      <c r="HE193" s="22" t="n">
        <v>0</v>
      </c>
      <c r="HF193" s="22" t="n">
        <v>5</v>
      </c>
      <c r="HG193" s="22" t="n">
        <v>43</v>
      </c>
      <c r="HH193" s="22" t="n">
        <v>40</v>
      </c>
      <c r="HI193" s="22" t="n">
        <v>36</v>
      </c>
      <c r="HJ193" s="22" t="n">
        <v>61</v>
      </c>
      <c r="HK193" s="22" t="n">
        <v>29</v>
      </c>
      <c r="HL193" s="22" t="n">
        <v>28</v>
      </c>
      <c r="HM193" s="22" t="n">
        <v>70</v>
      </c>
      <c r="HN193" s="22" t="n">
        <v>47</v>
      </c>
      <c r="HO193" s="22" t="n">
        <v>15</v>
      </c>
      <c r="HP193" t="n">
        <v>7.70614821041332</v>
      </c>
      <c r="HQ193" t="n">
        <v>62.57647472435</v>
      </c>
      <c r="HR193" t="n">
        <v>24.9778277434264</v>
      </c>
      <c r="HS193" t="n">
        <v>0.327631003684967</v>
      </c>
      <c r="HT193" t="n">
        <v>0.52509725627631</v>
      </c>
      <c r="HU193" s="23" t="n">
        <v>0.549395011367641</v>
      </c>
      <c r="HV193" t="n">
        <v>427.844326558273</v>
      </c>
      <c r="HW193" t="n">
        <v>0.242944894654171</v>
      </c>
      <c r="HX193" t="n">
        <v>0.207880603912129</v>
      </c>
      <c r="HY193" t="n">
        <v>4.31249669021431</v>
      </c>
      <c r="HZ193" t="n">
        <v>5.0241222665616</v>
      </c>
      <c r="IA193" t="n">
        <v>7.67684078398851</v>
      </c>
      <c r="IB193" t="n">
        <v>451.645214631703</v>
      </c>
      <c r="IC193" s="22" t="n">
        <v>16</v>
      </c>
      <c r="ID193" s="22" t="n">
        <v>49</v>
      </c>
      <c r="IE193" s="22" t="n">
        <v>14</v>
      </c>
      <c r="IF193" s="22" t="n">
        <v>34</v>
      </c>
      <c r="IG193" s="22" t="n">
        <v>41</v>
      </c>
      <c r="IH193" s="22" t="n">
        <v>40</v>
      </c>
      <c r="II193" s="22" t="n">
        <v>35</v>
      </c>
      <c r="IJ193" s="22" t="n">
        <v>47</v>
      </c>
      <c r="IK193" s="22" t="n">
        <v>14</v>
      </c>
      <c r="IL193" s="22" t="n">
        <v>36</v>
      </c>
      <c r="IM193" s="22" t="n">
        <v>46</v>
      </c>
      <c r="IN193" s="22" t="n">
        <v>40</v>
      </c>
      <c r="IO193" s="22" t="n">
        <v>12</v>
      </c>
      <c r="IP193" s="22" t="n">
        <v>13</v>
      </c>
      <c r="IQ193" s="22" t="n">
        <v>49</v>
      </c>
      <c r="IR193" s="22" t="n">
        <v>10</v>
      </c>
      <c r="IS193" s="22" t="n">
        <v>30</v>
      </c>
      <c r="IT193" s="22" t="n">
        <v>40</v>
      </c>
      <c r="IU193" s="22" t="n">
        <v>37</v>
      </c>
      <c r="IV193" s="22" t="n">
        <v>30</v>
      </c>
      <c r="IW193" s="22" t="n">
        <v>47</v>
      </c>
      <c r="IX193" s="22" t="n">
        <v>11</v>
      </c>
      <c r="IY193" s="22" t="n">
        <v>32</v>
      </c>
      <c r="IZ193" s="22" t="n">
        <v>47</v>
      </c>
      <c r="JA193" s="22" t="n">
        <v>28</v>
      </c>
      <c r="JB193" s="22" t="n">
        <v>10</v>
      </c>
      <c r="JC193" s="22" t="n">
        <v>26</v>
      </c>
      <c r="JD193" s="22" t="n">
        <v>45</v>
      </c>
      <c r="JE193" s="22" t="n">
        <v>19</v>
      </c>
      <c r="JF193" s="22" t="n">
        <v>45</v>
      </c>
      <c r="JG193" s="22" t="n">
        <v>34</v>
      </c>
      <c r="JH193" s="22" t="n">
        <v>26</v>
      </c>
      <c r="JI193" s="22" t="n">
        <v>29</v>
      </c>
      <c r="JJ193" s="22" t="n">
        <v>37</v>
      </c>
      <c r="JK193" s="22" t="n">
        <v>18</v>
      </c>
      <c r="JL193" s="22" t="n">
        <v>26</v>
      </c>
      <c r="JM193" s="22" t="n">
        <v>43</v>
      </c>
      <c r="JN193" s="22" t="n">
        <v>34</v>
      </c>
      <c r="JO193" s="22" t="n">
        <v>16</v>
      </c>
      <c r="JP193" s="22" t="n">
        <v>20</v>
      </c>
      <c r="JQ193" s="22" t="n">
        <v>46</v>
      </c>
      <c r="JR193" s="22" t="n">
        <v>12</v>
      </c>
      <c r="JS193" s="22" t="n">
        <v>42</v>
      </c>
      <c r="JT193" s="22" t="n">
        <v>32</v>
      </c>
      <c r="JU193" s="22" t="n">
        <v>24</v>
      </c>
      <c r="JV193" s="22" t="n">
        <v>23</v>
      </c>
      <c r="JW193" s="22" t="n">
        <v>36</v>
      </c>
      <c r="JX193" s="22" t="n">
        <v>17</v>
      </c>
      <c r="JY193" s="22" t="n">
        <v>21</v>
      </c>
      <c r="JZ193" s="22" t="n">
        <v>43</v>
      </c>
      <c r="KA193" s="22" t="n">
        <v>22</v>
      </c>
      <c r="KB193" s="22" t="n">
        <v>12</v>
      </c>
      <c r="KC193" t="n">
        <v>524.5</v>
      </c>
      <c r="KD193" t="n">
        <v>11.1</v>
      </c>
      <c r="KE193" t="n">
        <v>285.4</v>
      </c>
      <c r="KF193" t="n">
        <v>107.2</v>
      </c>
      <c r="KG193" t="n">
        <v>314.6</v>
      </c>
      <c r="KH193" t="n">
        <v>1909.4</v>
      </c>
      <c r="KI193" t="n">
        <v>1586.5</v>
      </c>
      <c r="KJ193" t="n">
        <v>476.7</v>
      </c>
      <c r="KK193" t="n">
        <v>933.8</v>
      </c>
      <c r="KL193" t="n">
        <v>28.3</v>
      </c>
      <c r="KM193" t="n">
        <v>0</v>
      </c>
      <c r="KN193" t="n">
        <v>0</v>
      </c>
      <c r="KO193" t="n">
        <v>0</v>
      </c>
      <c r="KP193" t="n">
        <v>147.7</v>
      </c>
      <c r="KQ193" t="n">
        <v>6652.8</v>
      </c>
      <c r="KR193" t="n">
        <v>8154.5</v>
      </c>
      <c r="KS193" t="n">
        <v>6108.9</v>
      </c>
      <c r="KT193" t="n">
        <v>3054.2</v>
      </c>
      <c r="KU193" t="n">
        <v>4804.3</v>
      </c>
      <c r="KV193" t="n">
        <v>1567.9</v>
      </c>
      <c r="KW193" t="n">
        <v>3184.1</v>
      </c>
      <c r="KX193" t="n">
        <v>8736.4</v>
      </c>
      <c r="KY193" t="n">
        <v>959.7</v>
      </c>
      <c r="KZ193" t="n">
        <v>72.7</v>
      </c>
      <c r="LA193" t="n">
        <v>2857.3</v>
      </c>
      <c r="LB193" t="n">
        <v>3054.2</v>
      </c>
      <c r="LC193" t="n">
        <v>1362.2</v>
      </c>
      <c r="LD193" t="n">
        <v>6877.2</v>
      </c>
      <c r="LE193" t="n">
        <v>4069.1</v>
      </c>
      <c r="LF193" t="n">
        <v>4170.2</v>
      </c>
      <c r="LG193" t="n">
        <v>9.4</v>
      </c>
      <c r="LH193" t="n">
        <v>1.8</v>
      </c>
      <c r="LI193" t="n">
        <v>0</v>
      </c>
      <c r="LJ193" t="n">
        <v>0</v>
      </c>
      <c r="LK193" t="n">
        <v>7924.8</v>
      </c>
      <c r="LL193" t="n">
        <v>274.5</v>
      </c>
      <c r="LM193" t="n">
        <v>0</v>
      </c>
      <c r="LN193" t="n">
        <v>311.5</v>
      </c>
      <c r="LO193" t="n">
        <v>3.2</v>
      </c>
      <c r="LP193" t="n">
        <v>12</v>
      </c>
      <c r="LQ193" t="n">
        <v>170</v>
      </c>
      <c r="LR193" s="20" t="n">
        <v>0.0539237223565578</v>
      </c>
      <c r="LS193" s="20" t="n">
        <v>0.716148544664296</v>
      </c>
      <c r="LT193" t="n">
        <v>1</v>
      </c>
      <c r="LU193" t="n">
        <v>1</v>
      </c>
      <c r="LV193" t="n">
        <v>1</v>
      </c>
      <c r="LW193" t="n">
        <v>1</v>
      </c>
      <c r="LX193" t="n">
        <v>2.68639407938668</v>
      </c>
      <c r="LY193" t="n">
        <v>11.2926107063316</v>
      </c>
      <c r="LZ193" t="n">
        <v>0.640580800472077</v>
      </c>
      <c r="MA193" t="n">
        <v>3.1556408193008</v>
      </c>
      <c r="MB193" t="n">
        <v>8.74066417415698</v>
      </c>
      <c r="MC193" t="n">
        <v>8.61668372974826</v>
      </c>
      <c r="MD193" t="n">
        <v>7.17773540287916</v>
      </c>
      <c r="ME193" t="n">
        <v>10.4940085422565</v>
      </c>
      <c r="MF193" t="n">
        <v>2.29109431853384</v>
      </c>
      <c r="MG193" t="n">
        <v>7.11982440231276</v>
      </c>
      <c r="MH193" t="n">
        <v>10.9419398834504</v>
      </c>
      <c r="MI193" t="n">
        <v>7.41761631791106</v>
      </c>
      <c r="MJ193" t="n">
        <v>2.28656120346496</v>
      </c>
      <c r="MK193" t="n">
        <v>1.19679605921781</v>
      </c>
      <c r="ML193" t="n">
        <v>5.21473479246636</v>
      </c>
      <c r="MM193" t="n">
        <v>0.298509535998801</v>
      </c>
      <c r="MN193" t="n">
        <v>1.13711084580775</v>
      </c>
      <c r="MO193" t="n">
        <v>3.91308374931683</v>
      </c>
      <c r="MP193" t="n">
        <v>4.11132068185719</v>
      </c>
      <c r="MQ193" t="n">
        <v>2.84903723082879</v>
      </c>
      <c r="MR193" t="n">
        <v>4.80727487212147</v>
      </c>
      <c r="MS193" t="n">
        <v>1.06051791129298</v>
      </c>
      <c r="MT193" t="n">
        <v>3.02375624729074</v>
      </c>
      <c r="MU193" t="n">
        <v>5.1251775620242</v>
      </c>
      <c r="MV193" t="n">
        <v>2.43415573440257</v>
      </c>
      <c r="MW193" t="n">
        <v>1.05935456662821</v>
      </c>
      <c r="MX193" t="n">
        <v>3.68952206878072</v>
      </c>
      <c r="MY193" t="n">
        <v>10.274281992172</v>
      </c>
      <c r="MZ193" t="n">
        <v>0.640580800472077</v>
      </c>
      <c r="NA193" t="n">
        <v>4.16481570570293</v>
      </c>
      <c r="NB193" t="n">
        <v>5.71976149541932</v>
      </c>
      <c r="NC193" t="n">
        <v>4.48834136861942</v>
      </c>
      <c r="ND193" t="n">
        <v>4.91830627225568</v>
      </c>
      <c r="NE193" t="n">
        <v>8.12141352574666</v>
      </c>
      <c r="NF193" t="n">
        <v>3.78508074703549</v>
      </c>
      <c r="NG193" t="n">
        <v>3.93849106839628</v>
      </c>
      <c r="NH193" t="n">
        <v>8.95506565424843</v>
      </c>
      <c r="NI193" t="n">
        <v>5.55833364267061</v>
      </c>
      <c r="NJ193" t="n">
        <v>1.99436611251445</v>
      </c>
      <c r="NK193" t="n">
        <v>1.65808335045572</v>
      </c>
      <c r="NL193" t="n">
        <v>4.68951278683992</v>
      </c>
      <c r="NM193" t="n">
        <v>0.298509535998801</v>
      </c>
      <c r="NN193" t="n">
        <v>1.49624715867708</v>
      </c>
      <c r="NO193" t="n">
        <v>2.58846362591627</v>
      </c>
      <c r="NP193" t="n">
        <v>2.35559799854273</v>
      </c>
      <c r="NQ193" t="n">
        <v>1.93758362839828</v>
      </c>
      <c r="NR193" t="n">
        <v>3.65297938208198</v>
      </c>
      <c r="NS193" t="n">
        <v>1.76022066883379</v>
      </c>
      <c r="NT193" t="n">
        <v>1.6275318212229</v>
      </c>
      <c r="NU193" t="n">
        <v>4.18634701441079</v>
      </c>
      <c r="NV193" t="n">
        <v>1.8100517740017</v>
      </c>
      <c r="NW193" t="n">
        <v>0.925492277954572</v>
      </c>
      <c r="NX193" t="n">
        <v>0.0346380981223501</v>
      </c>
      <c r="NY193" t="n">
        <v>0.0393069856652534</v>
      </c>
      <c r="NZ193" t="n">
        <v>0.000403795679386231</v>
      </c>
      <c r="OA193" t="n">
        <v>0</v>
      </c>
    </row>
    <row r="194">
      <c r="A194" t="n">
        <v>195</v>
      </c>
      <c r="B194" s="24" t="n">
        <v>249022.9</v>
      </c>
      <c r="C194" t="n">
        <v>-73.91016</v>
      </c>
      <c r="D194" t="n">
        <v>40.83064</v>
      </c>
      <c r="E194" t="s">
        <v>433</v>
      </c>
      <c r="F194" t="s">
        <v>434</v>
      </c>
      <c r="G194" s="21" t="n">
        <v>2.25695866414516</v>
      </c>
      <c r="H194" s="21" t="n">
        <v>2.03176700902615</v>
      </c>
      <c r="I194" s="21" t="n">
        <v>1.93674085289478</v>
      </c>
      <c r="J194" s="21" t="n">
        <v>4.37128957056594</v>
      </c>
      <c r="K194" s="21" t="n">
        <v>2.22847644952862</v>
      </c>
      <c r="L194" s="21" t="n">
        <v>2.73974927701315</v>
      </c>
      <c r="M194" s="21" t="n">
        <v>1.10391921414154</v>
      </c>
      <c r="N194" s="21" t="n">
        <v>1.31283877079427</v>
      </c>
      <c r="O194" s="21" t="n">
        <v>0.586982124600289</v>
      </c>
      <c r="P194" s="21" t="n">
        <v>2.50968036292749</v>
      </c>
      <c r="Q194" s="21" t="n">
        <v>3.52622076071572</v>
      </c>
      <c r="R194" s="21" t="n">
        <v>2.62374053525643</v>
      </c>
      <c r="S194" s="21" t="n">
        <v>0.193818446269859</v>
      </c>
      <c r="T194" s="21" t="n">
        <v>0.233415023535069</v>
      </c>
      <c r="U194" s="21" t="n">
        <v>0.196748629592263</v>
      </c>
      <c r="V194" s="21" t="n">
        <v>1.5967045190869</v>
      </c>
      <c r="W194" s="21" t="n">
        <v>0.357788560292857</v>
      </c>
      <c r="X194" s="21" t="n">
        <v>0.0381334845261291</v>
      </c>
      <c r="Y194" s="21" t="n">
        <v>1.10025047599528</v>
      </c>
      <c r="Z194" s="21" t="n">
        <v>1.08241433465926</v>
      </c>
      <c r="AA194" s="21" t="n">
        <v>1.23035086887556</v>
      </c>
      <c r="AB194" s="21" t="n">
        <v>1.63310797828225</v>
      </c>
      <c r="AC194" s="21" t="n">
        <v>3.97039425109581</v>
      </c>
      <c r="AD194" s="21" t="n">
        <v>1.68982508254904</v>
      </c>
      <c r="AE194" s="21" t="n">
        <v>3.57422439690916</v>
      </c>
      <c r="AF194" s="21" t="n">
        <v>1.0414149936357</v>
      </c>
      <c r="AG194" s="21" t="n">
        <v>0.242762631522364</v>
      </c>
      <c r="AH194" s="21" t="n">
        <v>4.82762902441229</v>
      </c>
      <c r="AI194" s="21" t="n">
        <v>0.00556797384658744</v>
      </c>
      <c r="AJ194" s="21" t="n">
        <v>5.36205001693474</v>
      </c>
      <c r="AK194" s="21" t="n">
        <v>0.0644393164014395</v>
      </c>
      <c r="AL194" s="21" t="n">
        <v>2.26172841478359</v>
      </c>
      <c r="AM194" s="21" t="n">
        <v>2.09670530591927</v>
      </c>
      <c r="AN194" s="21" t="n">
        <v>2.15167265636404</v>
      </c>
      <c r="AO194" s="21" t="n">
        <v>2.93643722203039</v>
      </c>
      <c r="AP194" s="21" t="n">
        <v>2.10356940224283</v>
      </c>
      <c r="AQ194" s="21" t="n">
        <v>2.60922541373209</v>
      </c>
      <c r="AR194" s="21" t="n">
        <v>1.25189578670581</v>
      </c>
      <c r="AS194" s="21" t="n">
        <v>1.36404539791584</v>
      </c>
      <c r="AT194" s="21" t="n">
        <v>0.59741537354694</v>
      </c>
      <c r="AU194" s="21" t="n">
        <v>2.33445137520069</v>
      </c>
      <c r="AV194" s="21" t="n">
        <v>3.50944947716721</v>
      </c>
      <c r="AW194" s="21" t="n">
        <v>2.41562168688134</v>
      </c>
      <c r="AX194" s="21" t="n">
        <v>0.11835848145219</v>
      </c>
      <c r="AY194" s="21" t="n">
        <v>0.637051489867642</v>
      </c>
      <c r="AZ194" s="21" t="n">
        <v>1.13634858114937</v>
      </c>
      <c r="BA194" s="21" t="n">
        <v>0.827529280062698</v>
      </c>
      <c r="BB194" s="21" t="n">
        <v>0.403991356952349</v>
      </c>
      <c r="BC194" s="21" t="n">
        <v>0.0406563981312835</v>
      </c>
      <c r="BD194" s="21" t="n">
        <v>1.15389779522621</v>
      </c>
      <c r="BE194" s="21" t="n">
        <v>1.06596570124807</v>
      </c>
      <c r="BF194" s="21" t="n">
        <v>1.24322249135029</v>
      </c>
      <c r="BG194" s="21" t="n">
        <v>1.52610709724155</v>
      </c>
      <c r="BH194" s="21" t="n">
        <v>1.97524039370263</v>
      </c>
      <c r="BI194" s="21" t="n">
        <v>0.932337430322566</v>
      </c>
      <c r="BJ194" s="21" t="n">
        <v>1.77180494930154</v>
      </c>
      <c r="BK194" s="21" t="n">
        <v>0.576913815795863</v>
      </c>
      <c r="BL194" s="21" t="n">
        <v>0.497642006723553</v>
      </c>
      <c r="BM194" s="21" t="n">
        <v>2.16412499225578</v>
      </c>
      <c r="BN194" s="21" t="n">
        <v>0.0241743620091909</v>
      </c>
      <c r="BO194" s="21" t="n">
        <v>2.75597816240849</v>
      </c>
      <c r="BP194" s="21" t="n">
        <v>0.657990330778243</v>
      </c>
      <c r="BQ194" s="23" t="n">
        <v>0.785895357485853</v>
      </c>
      <c r="BR194" s="23" t="n">
        <v>0.293529739584334</v>
      </c>
      <c r="BS194" s="23" t="n">
        <v>0.594944408868934</v>
      </c>
      <c r="BT194" s="23" t="n">
        <v>0.211188052175105</v>
      </c>
      <c r="BU194" s="23" t="n">
        <v>0.129389041630229</v>
      </c>
      <c r="BV194" s="23" t="n">
        <v>0.316744451974113</v>
      </c>
      <c r="BW194" s="23" t="n">
        <v>0.215382743273287</v>
      </c>
      <c r="BX194" s="23" t="n">
        <v>0.0726969286760374</v>
      </c>
      <c r="BY194" s="23" t="n">
        <v>0.101415572624044</v>
      </c>
      <c r="BZ194" s="23" t="n">
        <v>0.976846306102772</v>
      </c>
      <c r="CA194" s="23" t="n">
        <v>0.621774142056815</v>
      </c>
      <c r="CB194" s="23" t="n">
        <v>0.327038196085581</v>
      </c>
      <c r="CC194" s="23" t="n">
        <v>0.00961558153888658</v>
      </c>
      <c r="CD194" s="23" t="n">
        <v>0.00147376004375501</v>
      </c>
      <c r="CE194" s="23" t="n">
        <v>0.000297161425716269</v>
      </c>
      <c r="CF194" s="23" t="n">
        <v>0.00558583166447744</v>
      </c>
      <c r="CG194" s="23" t="n">
        <v>0.011061633287541</v>
      </c>
      <c r="CH194" s="23" t="n">
        <v>0.0231536938972279</v>
      </c>
      <c r="CI194" t="n">
        <v>76.5001825310337</v>
      </c>
      <c r="CJ194" s="23" t="n">
        <v>0.173596466570697</v>
      </c>
      <c r="CK194" t="n">
        <v>0.352352744878388</v>
      </c>
      <c r="CL194" t="n">
        <v>18949.8016251632</v>
      </c>
      <c r="CM194" t="n">
        <v>0.0814356805538858</v>
      </c>
      <c r="CN194" s="23" t="n">
        <v>0.268776486017953</v>
      </c>
      <c r="CO194" s="23" t="n">
        <v>0.731223513982047</v>
      </c>
      <c r="CP194" s="23" t="n">
        <v>0.47114703105618</v>
      </c>
      <c r="CQ194" s="23" t="n">
        <v>0.52885296894382</v>
      </c>
      <c r="CR194" s="23" t="n">
        <v>0.865986018152992</v>
      </c>
      <c r="CS194" s="23" t="n">
        <v>0.0557518168952638</v>
      </c>
      <c r="CT194" s="23" t="n">
        <v>0.00785813852030773</v>
      </c>
      <c r="CU194" s="23" t="n">
        <v>0.0704040264314368</v>
      </c>
      <c r="CV194" s="22" t="n">
        <v>94</v>
      </c>
      <c r="CW194" s="22" t="n">
        <v>94</v>
      </c>
      <c r="CX194" s="22" t="n">
        <v>88</v>
      </c>
      <c r="CY194" s="22" t="n">
        <v>93</v>
      </c>
      <c r="CZ194" s="22" t="n">
        <v>88</v>
      </c>
      <c r="DA194" s="22" t="n">
        <v>92</v>
      </c>
      <c r="DB194" s="22" t="n">
        <v>70</v>
      </c>
      <c r="DC194" s="22" t="n">
        <v>71</v>
      </c>
      <c r="DD194" s="22" t="n">
        <v>27</v>
      </c>
      <c r="DE194" s="22" t="n">
        <v>94</v>
      </c>
      <c r="DF194" s="22" t="n">
        <v>91</v>
      </c>
      <c r="DG194" s="22" t="n">
        <v>86</v>
      </c>
      <c r="DH194" s="22" t="n">
        <v>54</v>
      </c>
      <c r="DI194" s="22" t="n">
        <v>84</v>
      </c>
      <c r="DJ194" s="22" t="n">
        <v>0</v>
      </c>
      <c r="DK194" s="22" t="n">
        <v>89</v>
      </c>
      <c r="DL194" s="22" t="n">
        <v>44</v>
      </c>
      <c r="DM194" s="22" t="n">
        <v>5</v>
      </c>
      <c r="DN194" s="23" t="n">
        <v>0.348209902986201</v>
      </c>
      <c r="DO194" s="23" t="n">
        <v>0.144470177082473</v>
      </c>
      <c r="DP194" s="23" t="n">
        <v>0.307188443915815</v>
      </c>
      <c r="DQ194" s="23" t="n">
        <v>0.0483125285492727</v>
      </c>
      <c r="DR194" s="23" t="n">
        <v>0.0580616598652403</v>
      </c>
      <c r="DS194" s="23" t="n">
        <v>0.115610743885085</v>
      </c>
      <c r="DT194" s="23" t="n">
        <v>0.19510734165523</v>
      </c>
      <c r="DU194" s="23" t="n">
        <v>0.0553738435314915</v>
      </c>
      <c r="DV194" s="23" t="n">
        <v>0.172774550320597</v>
      </c>
      <c r="DW194" s="23" t="n">
        <v>0.389231362101946</v>
      </c>
      <c r="DX194" s="23" t="n">
        <v>0.176328762221516</v>
      </c>
      <c r="DY194" s="23" t="n">
        <v>0.12464578402133</v>
      </c>
      <c r="DZ194" s="23" t="n">
        <v>0.0496112817120539</v>
      </c>
      <c r="EA194" s="23" t="n">
        <v>0.00631390396999697</v>
      </c>
      <c r="EB194" s="23" t="n">
        <v>0.00151036084130344</v>
      </c>
      <c r="EC194" s="23" t="n">
        <v>0.00349835025686016</v>
      </c>
      <c r="ED194" s="23" t="n">
        <v>0.030916676817411</v>
      </c>
      <c r="EE194" s="23" t="n">
        <v>0.607174880159797</v>
      </c>
      <c r="EF194" s="22" t="n">
        <v>94</v>
      </c>
      <c r="EG194" s="22" t="n">
        <v>93</v>
      </c>
      <c r="EH194" s="22" t="n">
        <v>90</v>
      </c>
      <c r="EI194" s="22" t="n">
        <v>88</v>
      </c>
      <c r="EJ194" s="22" t="n">
        <v>87</v>
      </c>
      <c r="EK194" s="22" t="n">
        <v>91</v>
      </c>
      <c r="EL194" s="22" t="n">
        <v>87</v>
      </c>
      <c r="EM194" s="22" t="n">
        <v>72</v>
      </c>
      <c r="EN194" s="22" t="n">
        <v>26</v>
      </c>
      <c r="EO194" s="22" t="n">
        <v>91</v>
      </c>
      <c r="EP194" s="22" t="n">
        <v>93</v>
      </c>
      <c r="EQ194" s="22" t="n">
        <v>84</v>
      </c>
      <c r="ER194" s="22" t="n">
        <v>42</v>
      </c>
      <c r="ES194" s="22" t="n">
        <v>91</v>
      </c>
      <c r="ET194" s="22" t="n">
        <v>0</v>
      </c>
      <c r="EU194" s="22" t="n">
        <v>84</v>
      </c>
      <c r="EV194" s="22" t="n">
        <v>49</v>
      </c>
      <c r="EW194" s="22" t="n">
        <v>9</v>
      </c>
      <c r="EX194" s="23" t="n">
        <v>0.347475564417424</v>
      </c>
      <c r="EY194" s="23" t="n">
        <v>0.13999570600392</v>
      </c>
      <c r="EZ194" s="23" t="n">
        <v>0.276503215816428</v>
      </c>
      <c r="FA194" s="23" t="n">
        <v>0.0719198253552582</v>
      </c>
      <c r="FB194" s="23" t="n">
        <v>0.0615092810782825</v>
      </c>
      <c r="FC194" s="23" t="n">
        <v>0.121394054460423</v>
      </c>
      <c r="FD194" s="23" t="n">
        <v>0.172045265716596</v>
      </c>
      <c r="FE194" s="23" t="n">
        <v>0.053295094713939</v>
      </c>
      <c r="FF194" s="23" t="n">
        <v>0.169757219373055</v>
      </c>
      <c r="FG194" s="23" t="n">
        <v>0.418447913064281</v>
      </c>
      <c r="FH194" s="23" t="n">
        <v>0.177171418509408</v>
      </c>
      <c r="FI194" s="23" t="n">
        <v>0.135384691179768</v>
      </c>
      <c r="FJ194" s="23" t="n">
        <v>0.0812411702220998</v>
      </c>
      <c r="FK194" s="23" t="n">
        <v>0.00231340804816454</v>
      </c>
      <c r="FL194" s="23" t="n">
        <v>0.000261505519209347</v>
      </c>
      <c r="FM194" s="23" t="n">
        <v>0.00675001090481563</v>
      </c>
      <c r="FN194" s="23" t="n">
        <v>0.027380866192258</v>
      </c>
      <c r="FO194" s="23" t="n">
        <v>0.56949692942455</v>
      </c>
      <c r="FP194" t="n">
        <v>8.89210742968229</v>
      </c>
      <c r="FQ194" t="n">
        <v>66.7043757611741</v>
      </c>
      <c r="FR194" t="n">
        <v>31.0529972357011</v>
      </c>
      <c r="FS194" t="n">
        <v>0.5</v>
      </c>
      <c r="FT194" t="n">
        <v>1.03719331121939</v>
      </c>
      <c r="FU194" s="23" t="n">
        <v>0.512221533130544</v>
      </c>
      <c r="FV194" t="n">
        <v>758.056695326534</v>
      </c>
      <c r="FW194" t="n">
        <v>0.140158266203062</v>
      </c>
      <c r="FX194" t="n">
        <v>0.103450120889736</v>
      </c>
      <c r="FY194" t="n">
        <v>9.33278186631313</v>
      </c>
      <c r="FZ194" t="n">
        <v>0.121454950450297</v>
      </c>
      <c r="GA194" t="n">
        <v>21.1572055569592</v>
      </c>
      <c r="GB194" t="n">
        <v>297.178184169925</v>
      </c>
      <c r="GC194" s="22" t="n">
        <v>70</v>
      </c>
      <c r="GD194" s="22" t="n">
        <v>84</v>
      </c>
      <c r="GE194" s="22" t="n">
        <v>52</v>
      </c>
      <c r="GF194" s="22" t="n">
        <v>92</v>
      </c>
      <c r="GG194" s="22" t="n">
        <v>98</v>
      </c>
      <c r="GH194" s="22" t="n">
        <v>74</v>
      </c>
      <c r="GI194" s="22" t="n">
        <v>94</v>
      </c>
      <c r="GJ194" s="22" t="n">
        <v>77</v>
      </c>
      <c r="GK194" s="22" t="n">
        <v>30</v>
      </c>
      <c r="GL194" s="22" t="n">
        <v>95</v>
      </c>
      <c r="GM194" s="22" t="n">
        <v>83</v>
      </c>
      <c r="GN194" s="22" t="n">
        <v>96</v>
      </c>
      <c r="GO194" s="22" t="n">
        <v>38</v>
      </c>
      <c r="GP194" t="n">
        <v>8.08189373573191</v>
      </c>
      <c r="GQ194" t="n">
        <v>61.6255472837694</v>
      </c>
      <c r="GR194" t="n">
        <v>25.2391395180474</v>
      </c>
      <c r="GS194" t="n">
        <v>0.306164691281415</v>
      </c>
      <c r="GT194" t="n">
        <v>0.261231818712494</v>
      </c>
      <c r="GU194" s="23" t="n">
        <v>0.303121038041331</v>
      </c>
      <c r="GV194" t="n">
        <v>212.089844158098</v>
      </c>
      <c r="GW194" t="n">
        <v>0.134584451980812</v>
      </c>
      <c r="GX194" t="n">
        <v>0.426136923302407</v>
      </c>
      <c r="GY194" t="n">
        <v>1.9332019546488</v>
      </c>
      <c r="GZ194" t="n">
        <v>21.813132352397</v>
      </c>
      <c r="HA194" t="n">
        <v>3.94573073547232</v>
      </c>
      <c r="HB194" t="n">
        <v>4611.7525877926</v>
      </c>
      <c r="HC194" s="22" t="n">
        <v>94</v>
      </c>
      <c r="HD194" s="22" t="n">
        <v>71</v>
      </c>
      <c r="HE194" s="22" t="n">
        <v>54</v>
      </c>
      <c r="HF194" s="22" t="n">
        <v>73</v>
      </c>
      <c r="HG194" s="22" t="n">
        <v>82</v>
      </c>
      <c r="HH194" s="22" t="n">
        <v>43</v>
      </c>
      <c r="HI194" s="22" t="n">
        <v>84</v>
      </c>
      <c r="HJ194" s="22" t="n">
        <v>55</v>
      </c>
      <c r="HK194" s="22" t="n">
        <v>51</v>
      </c>
      <c r="HL194" s="22" t="n">
        <v>85</v>
      </c>
      <c r="HM194" s="22" t="n">
        <v>67</v>
      </c>
      <c r="HN194" s="22" t="n">
        <v>88</v>
      </c>
      <c r="HO194" s="22" t="n">
        <v>59</v>
      </c>
      <c r="HP194" t="n">
        <v>7.70614821041332</v>
      </c>
      <c r="HQ194" t="n">
        <v>62.57647472435</v>
      </c>
      <c r="HR194" t="n">
        <v>24.9778277434264</v>
      </c>
      <c r="HS194" t="n">
        <v>0.327631003684967</v>
      </c>
      <c r="HT194" t="n">
        <v>0.52509725627631</v>
      </c>
      <c r="HU194" s="23" t="n">
        <v>0.549395011367641</v>
      </c>
      <c r="HV194" t="n">
        <v>427.844326558273</v>
      </c>
      <c r="HW194" t="n">
        <v>0.242944894654171</v>
      </c>
      <c r="HX194" t="n">
        <v>0.207880603912129</v>
      </c>
      <c r="HY194" t="n">
        <v>4.31249669021431</v>
      </c>
      <c r="HZ194" t="n">
        <v>5.0241222665616</v>
      </c>
      <c r="IA194" t="n">
        <v>7.67684078398851</v>
      </c>
      <c r="IB194" t="n">
        <v>451.645214631703</v>
      </c>
      <c r="IC194" s="22" t="n">
        <v>93</v>
      </c>
      <c r="ID194" s="22" t="n">
        <v>97</v>
      </c>
      <c r="IE194" s="22" t="n">
        <v>95</v>
      </c>
      <c r="IF194" s="22" t="n">
        <v>99</v>
      </c>
      <c r="IG194" s="22" t="n">
        <v>99</v>
      </c>
      <c r="IH194" s="22" t="n">
        <v>94</v>
      </c>
      <c r="II194" s="22" t="n">
        <v>98</v>
      </c>
      <c r="IJ194" s="22" t="n">
        <v>96</v>
      </c>
      <c r="IK194" s="22" t="n">
        <v>70</v>
      </c>
      <c r="IL194" s="22" t="n">
        <v>99</v>
      </c>
      <c r="IM194" s="22" t="n">
        <v>91</v>
      </c>
      <c r="IN194" s="22" t="n">
        <v>98</v>
      </c>
      <c r="IO194" s="22" t="n">
        <v>80</v>
      </c>
      <c r="IP194" s="22" t="n">
        <v>94</v>
      </c>
      <c r="IQ194" s="22" t="n">
        <v>97</v>
      </c>
      <c r="IR194" s="22" t="n">
        <v>95</v>
      </c>
      <c r="IS194" s="22" t="n">
        <v>99</v>
      </c>
      <c r="IT194" s="22" t="n">
        <v>98</v>
      </c>
      <c r="IU194" s="22" t="n">
        <v>94</v>
      </c>
      <c r="IV194" s="22" t="n">
        <v>97</v>
      </c>
      <c r="IW194" s="22" t="n">
        <v>95</v>
      </c>
      <c r="IX194" s="22" t="n">
        <v>68</v>
      </c>
      <c r="IY194" s="22" t="n">
        <v>98</v>
      </c>
      <c r="IZ194" s="22" t="n">
        <v>91</v>
      </c>
      <c r="JA194" s="22" t="n">
        <v>98</v>
      </c>
      <c r="JB194" s="22" t="n">
        <v>79</v>
      </c>
      <c r="JC194" s="22" t="n">
        <v>97</v>
      </c>
      <c r="JD194" s="22" t="n">
        <v>94</v>
      </c>
      <c r="JE194" s="22" t="n">
        <v>95</v>
      </c>
      <c r="JF194" s="22" t="n">
        <v>96</v>
      </c>
      <c r="JG194" s="22" t="n">
        <v>96</v>
      </c>
      <c r="JH194" s="22" t="n">
        <v>80</v>
      </c>
      <c r="JI194" s="22" t="n">
        <v>94</v>
      </c>
      <c r="JJ194" s="22" t="n">
        <v>88</v>
      </c>
      <c r="JK194" s="22" t="n">
        <v>87</v>
      </c>
      <c r="JL194" s="22" t="n">
        <v>96</v>
      </c>
      <c r="JM194" s="22" t="n">
        <v>83</v>
      </c>
      <c r="JN194" s="22" t="n">
        <v>95</v>
      </c>
      <c r="JO194" s="22" t="n">
        <v>90</v>
      </c>
      <c r="JP194" s="22" t="n">
        <v>96</v>
      </c>
      <c r="JQ194" s="22" t="n">
        <v>95</v>
      </c>
      <c r="JR194" s="22" t="n">
        <v>94</v>
      </c>
      <c r="JS194" s="22" t="n">
        <v>95</v>
      </c>
      <c r="JT194" s="22" t="n">
        <v>95</v>
      </c>
      <c r="JU194" s="22" t="n">
        <v>83</v>
      </c>
      <c r="JV194" s="22" t="n">
        <v>94</v>
      </c>
      <c r="JW194" s="22" t="n">
        <v>90</v>
      </c>
      <c r="JX194" s="22" t="n">
        <v>87</v>
      </c>
      <c r="JY194" s="22" t="n">
        <v>95</v>
      </c>
      <c r="JZ194" s="22" t="n">
        <v>85</v>
      </c>
      <c r="KA194" s="22" t="n">
        <v>95</v>
      </c>
      <c r="KB194" s="22" t="n">
        <v>89</v>
      </c>
      <c r="KC194" t="n">
        <v>146608.7</v>
      </c>
      <c r="KD194" t="n">
        <v>18795.8</v>
      </c>
      <c r="KE194" t="n">
        <v>14396.2</v>
      </c>
      <c r="KF194" t="n">
        <v>49638.1</v>
      </c>
      <c r="KG194" t="n">
        <v>18103.2</v>
      </c>
      <c r="KH194" t="n">
        <v>25254.8</v>
      </c>
      <c r="KI194" t="n">
        <v>243257.1</v>
      </c>
      <c r="KJ194" t="n">
        <v>154836</v>
      </c>
      <c r="KK194" t="n">
        <v>81440</v>
      </c>
      <c r="KL194" t="n">
        <v>2394.5</v>
      </c>
      <c r="KM194" t="n">
        <v>367</v>
      </c>
      <c r="KN194" t="n">
        <v>74</v>
      </c>
      <c r="KO194" t="n">
        <v>1391</v>
      </c>
      <c r="KP194" t="n">
        <v>2754.6</v>
      </c>
      <c r="KQ194" t="n">
        <v>5765.8</v>
      </c>
      <c r="KR194" t="n">
        <v>246424.2</v>
      </c>
      <c r="KS194" t="n">
        <v>156713.4</v>
      </c>
      <c r="KT194" t="n">
        <v>89000.3</v>
      </c>
      <c r="KU194" t="n">
        <v>111262.9</v>
      </c>
      <c r="KV194" t="n">
        <v>46829.7</v>
      </c>
      <c r="KW194" t="n">
        <v>91424.7</v>
      </c>
      <c r="KX194" t="n">
        <v>246536.7</v>
      </c>
      <c r="KY194" t="n">
        <v>42797.9</v>
      </c>
      <c r="KZ194" t="n">
        <v>31359.5</v>
      </c>
      <c r="LA194" t="n">
        <v>7247.8</v>
      </c>
      <c r="LB194" t="n">
        <v>89000.3</v>
      </c>
      <c r="LC194" t="n">
        <v>66931.5</v>
      </c>
      <c r="LD194" t="n">
        <v>182091.4</v>
      </c>
      <c r="LE194" t="n">
        <v>117326.4</v>
      </c>
      <c r="LF194" t="n">
        <v>131696.5</v>
      </c>
      <c r="LG194" t="n">
        <v>16276.9</v>
      </c>
      <c r="LH194" t="n">
        <v>1047.9</v>
      </c>
      <c r="LI194" t="n">
        <v>147.7</v>
      </c>
      <c r="LJ194" t="n">
        <v>1323.3</v>
      </c>
      <c r="LK194" t="n">
        <v>230919.7</v>
      </c>
      <c r="LL194" t="n">
        <v>126908.4</v>
      </c>
      <c r="LM194" t="n">
        <v>13330.5</v>
      </c>
      <c r="LN194" t="n">
        <v>8238.8</v>
      </c>
      <c r="LO194" t="n">
        <v>896</v>
      </c>
      <c r="LP194" t="n">
        <v>177</v>
      </c>
      <c r="LQ194" t="n">
        <v>599</v>
      </c>
      <c r="LR194" s="20" t="n">
        <v>0.0515420138835907</v>
      </c>
      <c r="LS194" s="20" t="n">
        <v>0.647333355255671</v>
      </c>
      <c r="LT194" t="n">
        <v>2</v>
      </c>
      <c r="LU194" t="n">
        <v>1</v>
      </c>
      <c r="LV194" t="n">
        <v>1.11552221880771</v>
      </c>
      <c r="LW194" t="n">
        <v>1</v>
      </c>
      <c r="LX194" t="n">
        <v>55.3303475991852</v>
      </c>
      <c r="LY194" t="n">
        <v>65.8259670078398</v>
      </c>
      <c r="LZ194" t="n">
        <v>44.188660756946</v>
      </c>
      <c r="MA194" t="n">
        <v>72.3185283282563</v>
      </c>
      <c r="MB194" t="n">
        <v>77.2022870648</v>
      </c>
      <c r="MC194" t="n">
        <v>56.0231619923677</v>
      </c>
      <c r="MD194" t="n">
        <v>70.566243856346</v>
      </c>
      <c r="ME194" t="n">
        <v>59.9744710530137</v>
      </c>
      <c r="MF194" t="n">
        <v>23.8324689343927</v>
      </c>
      <c r="MG194" t="n">
        <v>74.6450162124717</v>
      </c>
      <c r="MH194" t="n">
        <v>47.9856997044536</v>
      </c>
      <c r="MI194" t="n">
        <v>73.8362095857739</v>
      </c>
      <c r="MJ194" t="n">
        <v>29.769853729559</v>
      </c>
      <c r="MK194" t="n">
        <v>20.7557320124818</v>
      </c>
      <c r="ML194" t="n">
        <v>24.69306424609</v>
      </c>
      <c r="MM194" t="n">
        <v>16.4609733093837</v>
      </c>
      <c r="MN194" t="n">
        <v>27.1239623681161</v>
      </c>
      <c r="MO194" t="n">
        <v>28.9525681113384</v>
      </c>
      <c r="MP194" t="n">
        <v>21.1853381220435</v>
      </c>
      <c r="MQ194" t="n">
        <v>26.4472613429621</v>
      </c>
      <c r="MR194" t="n">
        <v>22.4755176165121</v>
      </c>
      <c r="MS194" t="n">
        <v>8.96291963734993</v>
      </c>
      <c r="MT194" t="n">
        <v>27.9857956978925</v>
      </c>
      <c r="MU194" t="n">
        <v>17.8088809977301</v>
      </c>
      <c r="MV194" t="n">
        <v>27.7160888229165</v>
      </c>
      <c r="MW194" t="n">
        <v>11.1620106930974</v>
      </c>
      <c r="MX194" t="n">
        <v>73.8670692658572</v>
      </c>
      <c r="MY194" t="n">
        <v>56.1056951904977</v>
      </c>
      <c r="MZ194" t="n">
        <v>45.5241619033912</v>
      </c>
      <c r="NA194" t="n">
        <v>57.3831800865512</v>
      </c>
      <c r="NB194" t="n">
        <v>64.0790582167648</v>
      </c>
      <c r="NC194" t="n">
        <v>35.9221888961305</v>
      </c>
      <c r="ND194" t="n">
        <v>60.1891975286202</v>
      </c>
      <c r="NE194" t="n">
        <v>42.4901348934057</v>
      </c>
      <c r="NF194" t="n">
        <v>40.4136496786676</v>
      </c>
      <c r="NG194" t="n">
        <v>66.5646674411859</v>
      </c>
      <c r="NH194" t="n">
        <v>40.296144793537</v>
      </c>
      <c r="NI194" t="n">
        <v>66.7068960124208</v>
      </c>
      <c r="NJ194" t="n">
        <v>45.9542472651656</v>
      </c>
      <c r="NK194" t="n">
        <v>27.7083589671073</v>
      </c>
      <c r="NL194" t="n">
        <v>21.0477505471591</v>
      </c>
      <c r="NM194" t="n">
        <v>16.9699076610809</v>
      </c>
      <c r="NN194" t="n">
        <v>21.5222744877443</v>
      </c>
      <c r="NO194" t="n">
        <v>23.969942675328</v>
      </c>
      <c r="NP194" t="n">
        <v>13.615465293851</v>
      </c>
      <c r="NQ194" t="n">
        <v>22.5306626552191</v>
      </c>
      <c r="NR194" t="n">
        <v>15.9107475413973</v>
      </c>
      <c r="NS194" t="n">
        <v>15.2019221505378</v>
      </c>
      <c r="NT194" t="n">
        <v>24.9377592254768</v>
      </c>
      <c r="NU194" t="n">
        <v>14.9724164780761</v>
      </c>
      <c r="NV194" t="n">
        <v>25.0683724452154</v>
      </c>
      <c r="NW194" t="n">
        <v>17.2300595661646</v>
      </c>
      <c r="NX194" t="n">
        <v>0.549578056787706</v>
      </c>
      <c r="NY194" t="n">
        <v>0.0356782032888489</v>
      </c>
      <c r="NZ194" t="n">
        <v>0.00388013668820807</v>
      </c>
      <c r="OA194" t="n">
        <v>0.0577278595113366</v>
      </c>
    </row>
    <row r="195">
      <c r="A195" t="n">
        <v>196</v>
      </c>
      <c r="B195" s="24" t="n">
        <v>68.8</v>
      </c>
      <c r="C195" t="n">
        <v>-114.56388</v>
      </c>
      <c r="D195" t="n">
        <v>35.220797</v>
      </c>
      <c r="E195" t="s">
        <v>405</v>
      </c>
      <c r="F195" t="s">
        <v>406</v>
      </c>
      <c r="G195" s="21" t="n">
        <v>1.54235692001458</v>
      </c>
      <c r="H195" s="21" t="n">
        <v>1.83243371869104</v>
      </c>
      <c r="I195" s="21" t="n">
        <v>2.54086138744157</v>
      </c>
      <c r="J195" s="21" t="n">
        <v>0</v>
      </c>
      <c r="K195" s="21" t="n">
        <v>3.13146717197162</v>
      </c>
      <c r="L195" s="21" t="n">
        <v>1.46633265929258</v>
      </c>
      <c r="M195" s="21" t="n">
        <v>0.983022321829981</v>
      </c>
      <c r="N195" s="21" t="n">
        <v>0.656216129943379</v>
      </c>
      <c r="O195" s="21" t="n">
        <v>1.70776389802421</v>
      </c>
      <c r="P195" s="21" t="n">
        <v>0.75431910105407</v>
      </c>
      <c r="Q195" s="21" t="n">
        <v>0.725389182869106</v>
      </c>
      <c r="R195" s="21" t="n">
        <v>0.60636944877256</v>
      </c>
      <c r="S195" s="21" t="n">
        <v>0.058595074423964</v>
      </c>
      <c r="T195" s="21" t="n">
        <v>0</v>
      </c>
      <c r="U195" s="21" t="n">
        <v>0</v>
      </c>
      <c r="V195" s="21" t="n">
        <v>0</v>
      </c>
      <c r="W195" s="21" t="n">
        <v>2.77377204736294</v>
      </c>
      <c r="X195" s="21" t="n">
        <v>1.1634133293711</v>
      </c>
      <c r="Y195" s="21" t="n">
        <v>0.520562891640024</v>
      </c>
      <c r="Z195" s="21" t="n">
        <v>1.00272602392409</v>
      </c>
      <c r="AA195" s="21" t="n">
        <v>0.39621002106072</v>
      </c>
      <c r="AB195" s="21" t="n">
        <v>0.32662159565645</v>
      </c>
      <c r="AC195" s="21" t="n">
        <v>0.140939756808572</v>
      </c>
      <c r="AD195" s="21" t="n">
        <v>0.12925234332389</v>
      </c>
      <c r="AE195" s="21" t="n">
        <v>0.0721655400839976</v>
      </c>
      <c r="AF195" s="21" t="n">
        <v>0.0343585825252627</v>
      </c>
      <c r="AG195" s="21" t="n">
        <v>0.0670420853903007</v>
      </c>
      <c r="AH195" s="21" t="n">
        <v>0.0150481893161984</v>
      </c>
      <c r="AI195" s="21" t="n">
        <v>0.000111237669161869</v>
      </c>
      <c r="AJ195" s="21" t="n">
        <v>0.00580231078471184</v>
      </c>
      <c r="AK195" s="21" t="n">
        <v>0.0000172937312836581</v>
      </c>
      <c r="AL195" s="21" t="n">
        <v>1.42088759022422</v>
      </c>
      <c r="AM195" s="21" t="n">
        <v>1.83007489404741</v>
      </c>
      <c r="AN195" s="21" t="n">
        <v>2.43710472775478</v>
      </c>
      <c r="AO195" s="21" t="n">
        <v>0</v>
      </c>
      <c r="AP195" s="21" t="n">
        <v>3.09071312603249</v>
      </c>
      <c r="AQ195" s="21" t="n">
        <v>1.41471409132129</v>
      </c>
      <c r="AR195" s="21" t="n">
        <v>0.984315060281183</v>
      </c>
      <c r="AS195" s="21" t="n">
        <v>0.684502057099825</v>
      </c>
      <c r="AT195" s="21" t="n">
        <v>1.46430155714094</v>
      </c>
      <c r="AU195" s="21" t="n">
        <v>0.673885880568511</v>
      </c>
      <c r="AV195" s="21" t="n">
        <v>0.430316044655125</v>
      </c>
      <c r="AW195" s="21" t="n">
        <v>1.9878389641221</v>
      </c>
      <c r="AX195" s="21" t="n">
        <v>0.0956109641716782</v>
      </c>
      <c r="AY195" s="21" t="n">
        <v>0</v>
      </c>
      <c r="AZ195" s="21" t="n">
        <v>0</v>
      </c>
      <c r="BA195" s="21" t="n">
        <v>0</v>
      </c>
      <c r="BB195" s="21" t="n">
        <v>2.79346465289079</v>
      </c>
      <c r="BC195" s="21" t="n">
        <v>1.26084108170494</v>
      </c>
      <c r="BD195" s="21" t="n">
        <v>0.71715433120406</v>
      </c>
      <c r="BE195" s="21" t="n">
        <v>0.935071085049855</v>
      </c>
      <c r="BF195" s="21" t="n">
        <v>0.393373886775011</v>
      </c>
      <c r="BG195" s="21" t="n">
        <v>0.318410486300867</v>
      </c>
      <c r="BH195" s="21" t="n">
        <v>0.13251432052328</v>
      </c>
      <c r="BI195" s="21" t="n">
        <v>0.441384133298775</v>
      </c>
      <c r="BJ195" s="21" t="n">
        <v>0.0807312379267011</v>
      </c>
      <c r="BK195" s="21" t="n">
        <v>0.0601517315488717</v>
      </c>
      <c r="BL195" s="21" t="n">
        <v>0.0758023287194084</v>
      </c>
      <c r="BM195" s="21" t="n">
        <v>0.0407284148575168</v>
      </c>
      <c r="BN195" s="21" t="n">
        <v>0.000421158089963718</v>
      </c>
      <c r="BO195" s="21" t="n">
        <v>0.0135899994114512</v>
      </c>
      <c r="BP195" s="21" t="n">
        <v>0.0000284071094604311</v>
      </c>
      <c r="BQ195" s="23" t="n">
        <v>0.537063953488372</v>
      </c>
      <c r="BR195" s="23" t="n">
        <v>0.264732023831189</v>
      </c>
      <c r="BS195" s="23" t="n">
        <v>0.780523255813954</v>
      </c>
      <c r="BT195" s="23" t="n">
        <v>0</v>
      </c>
      <c r="BU195" s="23" t="n">
        <v>0.181818181818182</v>
      </c>
      <c r="BV195" s="23" t="n">
        <v>0.16952380952381</v>
      </c>
      <c r="BW195" s="23" t="n">
        <v>0.191794872</v>
      </c>
      <c r="BX195" s="23" t="n">
        <v>0.0363372093023256</v>
      </c>
      <c r="BY195" s="23" t="n">
        <v>0.295058139534884</v>
      </c>
      <c r="BZ195" s="23" t="n">
        <v>0.293604651162791</v>
      </c>
      <c r="CA195" s="23" t="n">
        <v>0.127906976744186</v>
      </c>
      <c r="CB195" s="23" t="n">
        <v>0.0755813953488372</v>
      </c>
      <c r="CC195" s="23" t="n">
        <v>0.00290697674418605</v>
      </c>
      <c r="CD195" s="23" t="n">
        <v>0</v>
      </c>
      <c r="CE195" s="23" t="n">
        <v>0</v>
      </c>
      <c r="CF195" s="23" t="n">
        <v>0</v>
      </c>
      <c r="CG195" s="23" t="n">
        <v>0.0857558139534884</v>
      </c>
      <c r="CH195" s="23" t="n">
        <v>0.706395348837209</v>
      </c>
      <c r="CI195" t="n">
        <v>78.8</v>
      </c>
      <c r="CJ195" s="23" t="n">
        <v>0.32824427480916</v>
      </c>
      <c r="CK195" t="n">
        <v>0.168711656441718</v>
      </c>
      <c r="CL195" t="n">
        <v>15656</v>
      </c>
      <c r="CM195" t="n">
        <v>0.269938650306748</v>
      </c>
      <c r="CN195" s="23" t="n">
        <v>0.200581395348837</v>
      </c>
      <c r="CO195" s="23" t="n">
        <v>0.79796511627907</v>
      </c>
      <c r="CP195" s="23" t="n">
        <v>0.444767441860465</v>
      </c>
      <c r="CQ195" s="23" t="n">
        <v>0.555232558139535</v>
      </c>
      <c r="CR195" s="23" t="n">
        <v>0</v>
      </c>
      <c r="CS195" s="23" t="n">
        <v>0</v>
      </c>
      <c r="CT195" s="23" t="n">
        <v>0</v>
      </c>
      <c r="CU195" s="23" t="n">
        <v>0</v>
      </c>
      <c r="CV195" s="22" t="n">
        <v>78</v>
      </c>
      <c r="CW195" s="22" t="n">
        <v>91</v>
      </c>
      <c r="CX195" s="22" t="n">
        <v>96</v>
      </c>
      <c r="CY195" s="22" t="n">
        <v>0</v>
      </c>
      <c r="CZ195" s="22" t="n">
        <v>94</v>
      </c>
      <c r="DA195" s="22" t="n">
        <v>76</v>
      </c>
      <c r="DB195" s="22" t="n">
        <v>48</v>
      </c>
      <c r="DC195" s="22" t="n">
        <v>38</v>
      </c>
      <c r="DD195" s="22" t="n">
        <v>88</v>
      </c>
      <c r="DE195" s="22" t="n">
        <v>49</v>
      </c>
      <c r="DF195" s="22" t="n">
        <v>62</v>
      </c>
      <c r="DG195" s="22" t="n">
        <v>66</v>
      </c>
      <c r="DH195" s="22" t="n">
        <v>47</v>
      </c>
      <c r="DI195" s="22" t="n">
        <v>0</v>
      </c>
      <c r="DJ195" s="22" t="n">
        <v>0</v>
      </c>
      <c r="DK195" s="22" t="n">
        <v>0</v>
      </c>
      <c r="DL195" s="22" t="n">
        <v>90</v>
      </c>
      <c r="DM195" s="22" t="n">
        <v>51</v>
      </c>
      <c r="DN195" s="23" t="n">
        <v>0.348209902986201</v>
      </c>
      <c r="DO195" s="23" t="n">
        <v>0.144470177082473</v>
      </c>
      <c r="DP195" s="23" t="n">
        <v>0.307188443915815</v>
      </c>
      <c r="DQ195" s="23" t="n">
        <v>0.0483125285492727</v>
      </c>
      <c r="DR195" s="23" t="n">
        <v>0.0580616598652403</v>
      </c>
      <c r="DS195" s="23" t="n">
        <v>0.115610743885085</v>
      </c>
      <c r="DT195" s="23" t="n">
        <v>0.19510734165523</v>
      </c>
      <c r="DU195" s="23" t="n">
        <v>0.0553738435314915</v>
      </c>
      <c r="DV195" s="23" t="n">
        <v>0.172774550320597</v>
      </c>
      <c r="DW195" s="23" t="n">
        <v>0.389231362101946</v>
      </c>
      <c r="DX195" s="23" t="n">
        <v>0.176328762221516</v>
      </c>
      <c r="DY195" s="23" t="n">
        <v>0.12464578402133</v>
      </c>
      <c r="DZ195" s="23" t="n">
        <v>0.0496112817120539</v>
      </c>
      <c r="EA195" s="23" t="n">
        <v>0.00631390396999697</v>
      </c>
      <c r="EB195" s="23" t="n">
        <v>0.00151036084130344</v>
      </c>
      <c r="EC195" s="23" t="n">
        <v>0.00349835025686016</v>
      </c>
      <c r="ED195" s="23" t="n">
        <v>0.030916676817411</v>
      </c>
      <c r="EE195" s="23" t="n">
        <v>0.607174880159797</v>
      </c>
      <c r="EF195" s="22" t="n">
        <v>74</v>
      </c>
      <c r="EG195" s="22" t="n">
        <v>89</v>
      </c>
      <c r="EH195" s="22" t="n">
        <v>97</v>
      </c>
      <c r="EI195" s="22" t="n">
        <v>0</v>
      </c>
      <c r="EJ195" s="22" t="n">
        <v>94</v>
      </c>
      <c r="EK195" s="22" t="n">
        <v>74</v>
      </c>
      <c r="EL195" s="22" t="n">
        <v>47</v>
      </c>
      <c r="EM195" s="22" t="n">
        <v>40</v>
      </c>
      <c r="EN195" s="22" t="n">
        <v>79</v>
      </c>
      <c r="EO195" s="22" t="n">
        <v>37</v>
      </c>
      <c r="EP195" s="22" t="n">
        <v>32</v>
      </c>
      <c r="EQ195" s="22" t="n">
        <v>83</v>
      </c>
      <c r="ER195" s="22" t="n">
        <v>42</v>
      </c>
      <c r="ES195" s="22" t="n">
        <v>0</v>
      </c>
      <c r="ET195" s="22" t="n">
        <v>0</v>
      </c>
      <c r="EU195" s="22" t="n">
        <v>0</v>
      </c>
      <c r="EV195" s="22" t="n">
        <v>91</v>
      </c>
      <c r="EW195" s="22" t="n">
        <v>63</v>
      </c>
      <c r="EX195" s="23" t="n">
        <v>0.377977791616593</v>
      </c>
      <c r="EY195" s="23" t="n">
        <v>0.144656387939242</v>
      </c>
      <c r="EZ195" s="23" t="n">
        <v>0.320266604436413</v>
      </c>
      <c r="FA195" s="23" t="n">
        <v>0.0402083361213074</v>
      </c>
      <c r="FB195" s="23" t="n">
        <v>0.0588272590835952</v>
      </c>
      <c r="FC195" s="23" t="n">
        <v>0.119829024510161</v>
      </c>
      <c r="FD195" s="23" t="n">
        <v>0.194851099753783</v>
      </c>
      <c r="FE195" s="23" t="n">
        <v>0.053085610080243</v>
      </c>
      <c r="FF195" s="23" t="n">
        <v>0.20150093954075</v>
      </c>
      <c r="FG195" s="23" t="n">
        <v>0.435688978844752</v>
      </c>
      <c r="FH195" s="23" t="n">
        <v>0.297239618027017</v>
      </c>
      <c r="FI195" s="23" t="n">
        <v>0.0380218904614422</v>
      </c>
      <c r="FJ195" s="23" t="n">
        <v>0.03040421953037</v>
      </c>
      <c r="FK195" s="23" t="n">
        <v>0.0393745055559526</v>
      </c>
      <c r="FL195" s="23" t="n">
        <v>0.00154106838069571</v>
      </c>
      <c r="FM195" s="23" t="n">
        <v>0.00246272575771622</v>
      </c>
      <c r="FN195" s="23" t="n">
        <v>0.0306987288579953</v>
      </c>
      <c r="FO195" s="23" t="n">
        <v>0.560257243428336</v>
      </c>
      <c r="FP195" t="n">
        <v>4.207133973</v>
      </c>
      <c r="FQ195" t="n">
        <v>61.79354</v>
      </c>
      <c r="FR195" t="n">
        <v>10</v>
      </c>
      <c r="FS195" t="n">
        <v>0.1</v>
      </c>
      <c r="FT195" t="n">
        <v>0.036817949</v>
      </c>
      <c r="FU195" s="23" t="n">
        <v>0.0391791044776119</v>
      </c>
      <c r="FV195" t="n">
        <v>15.30557815</v>
      </c>
      <c r="FW195" t="n">
        <v>0.004624131</v>
      </c>
      <c r="FX195" t="n">
        <v>0.028569108</v>
      </c>
      <c r="FY195" t="n">
        <v>0.029091189</v>
      </c>
      <c r="FZ195" t="n">
        <v>0.002426442</v>
      </c>
      <c r="GA195" t="n">
        <v>0.022894356</v>
      </c>
      <c r="GB195" t="n">
        <v>0.07975441</v>
      </c>
      <c r="GC195" s="22" t="n">
        <v>1</v>
      </c>
      <c r="GD195" s="22" t="n">
        <v>55</v>
      </c>
      <c r="GE195" s="22" t="n">
        <v>1</v>
      </c>
      <c r="GF195" s="22" t="n">
        <v>1</v>
      </c>
      <c r="GG195" s="22" t="n">
        <v>2</v>
      </c>
      <c r="GH195" s="22" t="n">
        <v>24</v>
      </c>
      <c r="GI195" s="22" t="n">
        <v>21</v>
      </c>
      <c r="GJ195" s="22" t="n">
        <v>0</v>
      </c>
      <c r="GK195" s="22" t="n">
        <v>3</v>
      </c>
      <c r="GL195" s="22" t="n">
        <v>4</v>
      </c>
      <c r="GM195" s="22" t="n">
        <v>56</v>
      </c>
      <c r="GN195" s="22" t="n">
        <v>23</v>
      </c>
      <c r="GO195" s="22" t="n">
        <v>2</v>
      </c>
      <c r="GP195" t="n">
        <v>8.08189373573191</v>
      </c>
      <c r="GQ195" t="n">
        <v>61.6255472837694</v>
      </c>
      <c r="GR195" t="n">
        <v>25.2391395180474</v>
      </c>
      <c r="GS195" t="n">
        <v>0.306164691281415</v>
      </c>
      <c r="GT195" t="n">
        <v>0.261231818712494</v>
      </c>
      <c r="GU195" s="23" t="n">
        <v>0.303121038041331</v>
      </c>
      <c r="GV195" t="n">
        <v>212.089844158098</v>
      </c>
      <c r="GW195" t="n">
        <v>0.134584451980812</v>
      </c>
      <c r="GX195" t="n">
        <v>0.426136923302407</v>
      </c>
      <c r="GY195" t="n">
        <v>1.9332019546488</v>
      </c>
      <c r="GZ195" t="n">
        <v>21.813132352397</v>
      </c>
      <c r="HA195" t="n">
        <v>3.94573073547232</v>
      </c>
      <c r="HB195" t="n">
        <v>4611.7525877926</v>
      </c>
      <c r="HC195" s="22" t="n">
        <v>10</v>
      </c>
      <c r="HD195" s="22" t="n">
        <v>18</v>
      </c>
      <c r="HE195" s="22" t="n">
        <v>1</v>
      </c>
      <c r="HF195" s="22" t="n">
        <v>1</v>
      </c>
      <c r="HG195" s="22" t="n">
        <v>6</v>
      </c>
      <c r="HH195" s="22" t="n">
        <v>64</v>
      </c>
      <c r="HI195" s="22" t="n">
        <v>14</v>
      </c>
      <c r="HJ195" s="22" t="n">
        <v>0</v>
      </c>
      <c r="HK195" s="22" t="n">
        <v>12</v>
      </c>
      <c r="HL195" s="22" t="n">
        <v>7</v>
      </c>
      <c r="HM195" s="22" t="n">
        <v>21</v>
      </c>
      <c r="HN195" s="22" t="n">
        <v>32</v>
      </c>
      <c r="HO195" s="22" t="n">
        <v>8</v>
      </c>
      <c r="HP195" t="n">
        <v>5.86642761528955</v>
      </c>
      <c r="HQ195" t="n">
        <v>66.0843234145192</v>
      </c>
      <c r="HR195" t="n">
        <v>25.4211078472514</v>
      </c>
      <c r="HS195" t="n">
        <v>0.314060008392782</v>
      </c>
      <c r="HT195" t="n">
        <v>0.277841284282417</v>
      </c>
      <c r="HU195" s="23" t="n">
        <v>0.088764188655353</v>
      </c>
      <c r="HV195" t="n">
        <v>189.586813519403</v>
      </c>
      <c r="HW195" t="n">
        <v>0.0768744453556257</v>
      </c>
      <c r="HX195" t="n">
        <v>0.376889582188854</v>
      </c>
      <c r="HY195" t="n">
        <v>0.714272556439327</v>
      </c>
      <c r="HZ195" t="n">
        <v>5.76135673948239</v>
      </c>
      <c r="IA195" t="n">
        <v>1.68464731357595</v>
      </c>
      <c r="IB195" t="n">
        <v>2807.55105024296</v>
      </c>
      <c r="IC195" s="22" t="n">
        <v>4</v>
      </c>
      <c r="ID195" s="22" t="n">
        <v>77</v>
      </c>
      <c r="IE195" s="22" t="n">
        <v>12</v>
      </c>
      <c r="IF195" s="22" t="n">
        <v>11</v>
      </c>
      <c r="IG195" s="22" t="n">
        <v>7</v>
      </c>
      <c r="IH195" s="22" t="n">
        <v>53</v>
      </c>
      <c r="II195" s="22" t="n">
        <v>46</v>
      </c>
      <c r="IJ195" s="22" t="n">
        <v>0</v>
      </c>
      <c r="IK195" s="22" t="n">
        <v>10</v>
      </c>
      <c r="IL195" s="22" t="n">
        <v>14</v>
      </c>
      <c r="IM195" s="22" t="n">
        <v>79</v>
      </c>
      <c r="IN195" s="22" t="n">
        <v>52</v>
      </c>
      <c r="IO195" s="22" t="n">
        <v>6</v>
      </c>
      <c r="IP195" s="22" t="n">
        <v>3</v>
      </c>
      <c r="IQ195" s="22" t="n">
        <v>88</v>
      </c>
      <c r="IR195" s="22" t="n">
        <v>8</v>
      </c>
      <c r="IS195" s="22" t="n">
        <v>7</v>
      </c>
      <c r="IT195" s="22" t="n">
        <v>5</v>
      </c>
      <c r="IU195" s="22" t="n">
        <v>53</v>
      </c>
      <c r="IV195" s="22" t="n">
        <v>51</v>
      </c>
      <c r="IW195" s="22" t="n">
        <v>0</v>
      </c>
      <c r="IX195" s="22" t="n">
        <v>8</v>
      </c>
      <c r="IY195" s="22" t="n">
        <v>10</v>
      </c>
      <c r="IZ195" s="22" t="n">
        <v>87</v>
      </c>
      <c r="JA195" s="22" t="n">
        <v>55</v>
      </c>
      <c r="JB195" s="22" t="n">
        <v>5</v>
      </c>
      <c r="JC195" s="22" t="n">
        <v>24</v>
      </c>
      <c r="JD195" s="22" t="n">
        <v>37</v>
      </c>
      <c r="JE195" s="22" t="n">
        <v>10</v>
      </c>
      <c r="JF195" s="22" t="n">
        <v>8</v>
      </c>
      <c r="JG195" s="22" t="n">
        <v>16</v>
      </c>
      <c r="JH195" s="22" t="n">
        <v>77</v>
      </c>
      <c r="JI195" s="22" t="n">
        <v>31</v>
      </c>
      <c r="JJ195" s="22" t="n">
        <v>0</v>
      </c>
      <c r="JK195" s="22" t="n">
        <v>30</v>
      </c>
      <c r="JL195" s="22" t="n">
        <v>19</v>
      </c>
      <c r="JM195" s="22" t="n">
        <v>41</v>
      </c>
      <c r="JN195" s="22" t="n">
        <v>57</v>
      </c>
      <c r="JO195" s="22" t="n">
        <v>21</v>
      </c>
      <c r="JP195" s="22" t="n">
        <v>28</v>
      </c>
      <c r="JQ195" s="22" t="n">
        <v>45</v>
      </c>
      <c r="JR195" s="22" t="n">
        <v>11</v>
      </c>
      <c r="JS195" s="22" t="n">
        <v>8</v>
      </c>
      <c r="JT195" s="22" t="n">
        <v>17</v>
      </c>
      <c r="JU195" s="22" t="n">
        <v>85</v>
      </c>
      <c r="JV195" s="22" t="n">
        <v>38</v>
      </c>
      <c r="JW195" s="22" t="n">
        <v>0</v>
      </c>
      <c r="JX195" s="22" t="n">
        <v>35</v>
      </c>
      <c r="JY195" s="22" t="n">
        <v>21</v>
      </c>
      <c r="JZ195" s="22" t="n">
        <v>50</v>
      </c>
      <c r="KA195" s="22" t="n">
        <v>66</v>
      </c>
      <c r="KB195" s="22" t="n">
        <v>24</v>
      </c>
      <c r="KC195" t="n">
        <v>53.7</v>
      </c>
      <c r="KD195" t="n">
        <v>0</v>
      </c>
      <c r="KE195" t="n">
        <v>3.8</v>
      </c>
      <c r="KF195" t="n">
        <v>8.9</v>
      </c>
      <c r="KG195" t="n">
        <v>2.5</v>
      </c>
      <c r="KH195" t="n">
        <v>20.3</v>
      </c>
      <c r="KI195" t="n">
        <v>20.2</v>
      </c>
      <c r="KJ195" t="n">
        <v>8.8</v>
      </c>
      <c r="KK195" t="n">
        <v>5.2</v>
      </c>
      <c r="KL195" t="n">
        <v>0.2</v>
      </c>
      <c r="KM195" t="n">
        <v>0</v>
      </c>
      <c r="KN195" t="n">
        <v>0</v>
      </c>
      <c r="KO195" t="n">
        <v>0</v>
      </c>
      <c r="KP195" t="n">
        <v>5.9</v>
      </c>
      <c r="KQ195" t="n">
        <v>48.6</v>
      </c>
      <c r="KR195" t="n">
        <v>68.8</v>
      </c>
      <c r="KS195" t="n">
        <v>52.5</v>
      </c>
      <c r="KT195" t="n">
        <v>32.6</v>
      </c>
      <c r="KU195" t="n">
        <v>20.9</v>
      </c>
      <c r="KV195" t="n">
        <v>2.1</v>
      </c>
      <c r="KW195" t="n">
        <v>53.6</v>
      </c>
      <c r="KX195" t="n">
        <v>65.5</v>
      </c>
      <c r="KY195" t="n">
        <v>21.5</v>
      </c>
      <c r="KZ195" t="n">
        <v>5.5</v>
      </c>
      <c r="LA195" t="n">
        <v>8.8</v>
      </c>
      <c r="LB195" t="n">
        <v>32.6</v>
      </c>
      <c r="LC195" t="n">
        <v>13.8</v>
      </c>
      <c r="LD195" t="n">
        <v>54.9</v>
      </c>
      <c r="LE195" t="n">
        <v>30.6</v>
      </c>
      <c r="LF195" t="n">
        <v>38.2</v>
      </c>
      <c r="LG195" t="n">
        <v>0</v>
      </c>
      <c r="LH195" t="n">
        <v>0</v>
      </c>
      <c r="LI195" t="n">
        <v>0</v>
      </c>
      <c r="LJ195" t="n">
        <v>0</v>
      </c>
      <c r="LK195" t="n">
        <v>66.3</v>
      </c>
      <c r="LL195" t="n">
        <v>3.7</v>
      </c>
      <c r="LM195" t="n">
        <v>0</v>
      </c>
      <c r="LN195" t="n">
        <v>1</v>
      </c>
      <c r="LO195" t="n">
        <v>0</v>
      </c>
      <c r="LP195" t="n">
        <v>1</v>
      </c>
      <c r="LQ195" t="n">
        <v>11</v>
      </c>
      <c r="LR195" s="20" t="n">
        <v>0.176204636693001</v>
      </c>
      <c r="LS195" s="20" t="n">
        <v>0.603037685972449</v>
      </c>
      <c r="LT195" t="n">
        <v>1</v>
      </c>
      <c r="LU195" t="n">
        <v>1</v>
      </c>
      <c r="LV195" t="n">
        <v>1</v>
      </c>
      <c r="LW195" t="n">
        <v>1</v>
      </c>
      <c r="LX195" t="n">
        <v>0.537426901</v>
      </c>
      <c r="LY195" t="n">
        <v>29.558479555</v>
      </c>
      <c r="LZ195" t="n">
        <v>0.537426901</v>
      </c>
      <c r="MA195" t="n">
        <v>0.537426901</v>
      </c>
      <c r="MB195" t="n">
        <v>1.074853802</v>
      </c>
      <c r="MC195" t="n">
        <v>12.898245624</v>
      </c>
      <c r="MD195" t="n">
        <v>11.285964921</v>
      </c>
      <c r="ME195" t="n">
        <v>0</v>
      </c>
      <c r="MF195" t="n">
        <v>1.612280703</v>
      </c>
      <c r="MG195" t="n">
        <v>2.149707604</v>
      </c>
      <c r="MH195" t="n">
        <v>30.095906456</v>
      </c>
      <c r="MI195" t="n">
        <v>12.360818723</v>
      </c>
      <c r="MJ195" t="n">
        <v>1.074853802</v>
      </c>
      <c r="MK195" t="n">
        <v>0.264767068</v>
      </c>
      <c r="ML195" t="n">
        <v>14.56218874</v>
      </c>
      <c r="MM195" t="n">
        <v>0.264767068</v>
      </c>
      <c r="MN195" t="n">
        <v>0.264767068</v>
      </c>
      <c r="MO195" t="n">
        <v>0.529534136</v>
      </c>
      <c r="MP195" t="n">
        <v>6.354409632</v>
      </c>
      <c r="MQ195" t="n">
        <v>5.560108428</v>
      </c>
      <c r="MR195" t="n">
        <v>0</v>
      </c>
      <c r="MS195" t="n">
        <v>0.794301204</v>
      </c>
      <c r="MT195" t="n">
        <v>1.059068272</v>
      </c>
      <c r="MU195" t="n">
        <v>14.826955808</v>
      </c>
      <c r="MV195" t="n">
        <v>6.089642564</v>
      </c>
      <c r="MW195" t="n">
        <v>0.529534136</v>
      </c>
      <c r="MX195" t="n">
        <v>5.37426901</v>
      </c>
      <c r="MY195" t="n">
        <v>9.673684218</v>
      </c>
      <c r="MZ195" t="n">
        <v>0.537426901</v>
      </c>
      <c r="NA195" t="n">
        <v>0.537426901</v>
      </c>
      <c r="NB195" t="n">
        <v>3.224561406</v>
      </c>
      <c r="NC195" t="n">
        <v>34.395321664</v>
      </c>
      <c r="ND195" t="n">
        <v>7.523976614</v>
      </c>
      <c r="NE195" t="n">
        <v>0</v>
      </c>
      <c r="NF195" t="n">
        <v>6.449122812</v>
      </c>
      <c r="NG195" t="n">
        <v>3.761988307</v>
      </c>
      <c r="NH195" t="n">
        <v>11.285964921</v>
      </c>
      <c r="NI195" t="n">
        <v>17.197660832</v>
      </c>
      <c r="NJ195" t="n">
        <v>4.299415208</v>
      </c>
      <c r="NK195" t="n">
        <v>2.64767068</v>
      </c>
      <c r="NL195" t="n">
        <v>4.765807224</v>
      </c>
      <c r="NM195" t="n">
        <v>0.264767068</v>
      </c>
      <c r="NN195" t="n">
        <v>0.264767068</v>
      </c>
      <c r="NO195" t="n">
        <v>1.588602408</v>
      </c>
      <c r="NP195" t="n">
        <v>16.945092352</v>
      </c>
      <c r="NQ195" t="n">
        <v>3.706738952</v>
      </c>
      <c r="NR195" t="n">
        <v>0</v>
      </c>
      <c r="NS195" t="n">
        <v>3.177204816</v>
      </c>
      <c r="NT195" t="n">
        <v>1.853369476</v>
      </c>
      <c r="NU195" t="n">
        <v>5.560108428</v>
      </c>
      <c r="NV195" t="n">
        <v>8.472546176</v>
      </c>
      <c r="NW195" t="n">
        <v>2.118136544</v>
      </c>
      <c r="NX195" t="n">
        <v>0.0558069381598793</v>
      </c>
      <c r="NY195" t="n">
        <v>0.0150829562594268</v>
      </c>
      <c r="NZ195" t="n">
        <v>0</v>
      </c>
      <c r="OA195" t="n">
        <v>0</v>
      </c>
    </row>
    <row r="196">
      <c r="A196" t="n">
        <v>197</v>
      </c>
      <c r="B196" s="24" t="n">
        <v>31</v>
      </c>
      <c r="C196" t="n">
        <v>-82.27682</v>
      </c>
      <c r="D196" t="n">
        <v>41.4291</v>
      </c>
      <c r="E196" t="s">
        <v>437</v>
      </c>
      <c r="F196" t="s">
        <v>438</v>
      </c>
      <c r="G196" s="21" t="n">
        <v>0.375190826481175</v>
      </c>
      <c r="H196" s="21" t="n">
        <v>0.533026187830775</v>
      </c>
      <c r="I196" s="21" t="n">
        <v>0.178518140130453</v>
      </c>
      <c r="J196" s="21" t="n">
        <v>0</v>
      </c>
      <c r="K196" s="21" t="n">
        <v>0.296949473204205</v>
      </c>
      <c r="L196" s="21" t="n">
        <v>0.975865296158415</v>
      </c>
      <c r="M196" s="21" t="n">
        <v>1.02574990372688</v>
      </c>
      <c r="N196" s="21" t="n">
        <v>1.57288655868751</v>
      </c>
      <c r="O196" s="21" t="n">
        <v>0.560118335535034</v>
      </c>
      <c r="P196" s="21" t="n">
        <v>0.530408474251242</v>
      </c>
      <c r="Q196" s="21" t="n">
        <v>0.823242269121243</v>
      </c>
      <c r="R196" s="21" t="n">
        <v>0.232918090992537</v>
      </c>
      <c r="S196" s="21" t="n">
        <v>0.0650216309736891</v>
      </c>
      <c r="T196" s="21" t="n">
        <v>0</v>
      </c>
      <c r="U196" s="21" t="n">
        <v>0</v>
      </c>
      <c r="V196" s="21" t="n">
        <v>7.37674895825469</v>
      </c>
      <c r="W196" s="21" t="n">
        <v>0.10433871889479</v>
      </c>
      <c r="X196" s="21" t="n">
        <v>1.30695193926324</v>
      </c>
      <c r="Y196" s="21" t="n">
        <v>1.01932725498514</v>
      </c>
      <c r="Z196" s="21" t="n">
        <v>0.987028116129827</v>
      </c>
      <c r="AA196" s="21" t="n">
        <v>0.79242004212144</v>
      </c>
      <c r="AB196" s="21" t="n">
        <v>0.653243191312899</v>
      </c>
      <c r="AC196" s="21" t="n">
        <v>0.818268274932502</v>
      </c>
      <c r="AD196" s="21" t="n">
        <v>0.317212710721634</v>
      </c>
      <c r="AE196" s="21" t="n">
        <v>0.0876851116854508</v>
      </c>
      <c r="AF196" s="21" t="n">
        <v>0.113899521760632</v>
      </c>
      <c r="AG196" s="21" t="n">
        <v>0.487331948463727</v>
      </c>
      <c r="AH196" s="21" t="n">
        <v>0.0465260491018967</v>
      </c>
      <c r="AI196" s="21" t="n">
        <v>0.0000190175620334487</v>
      </c>
      <c r="AJ196" s="21" t="n">
        <v>0.791801869285688</v>
      </c>
      <c r="AK196" s="21" t="n">
        <v>1.54127938171565</v>
      </c>
      <c r="AL196" s="21" t="n">
        <v>0.463646639854169</v>
      </c>
      <c r="AM196" s="21" t="n">
        <v>0.544358685265321</v>
      </c>
      <c r="AN196" s="21" t="n">
        <v>0.167099480190205</v>
      </c>
      <c r="AO196" s="21" t="n">
        <v>0</v>
      </c>
      <c r="AP196" s="21" t="n">
        <v>0.289324677617413</v>
      </c>
      <c r="AQ196" s="21" t="n">
        <v>1.16196539929145</v>
      </c>
      <c r="AR196" s="21" t="n">
        <v>0.943287358234107</v>
      </c>
      <c r="AS196" s="21" t="n">
        <v>1.55299113689513</v>
      </c>
      <c r="AT196" s="21" t="n">
        <v>0.550980406567916</v>
      </c>
      <c r="AU196" s="21" t="n">
        <v>0.8771183746207</v>
      </c>
      <c r="AV196" s="21" t="n">
        <v>3.43041271943757</v>
      </c>
      <c r="AW196" s="21" t="n">
        <v>0.210735502875685</v>
      </c>
      <c r="AX196" s="21" t="n">
        <v>0.164890968939832</v>
      </c>
      <c r="AY196" s="21" t="n">
        <v>0</v>
      </c>
      <c r="AZ196" s="21" t="n">
        <v>0</v>
      </c>
      <c r="BA196" s="21" t="n">
        <v>9.0972576567501</v>
      </c>
      <c r="BB196" s="21" t="n">
        <v>0.0978943558903846</v>
      </c>
      <c r="BC196" s="21" t="n">
        <v>1.03973020274384</v>
      </c>
      <c r="BD196" s="21" t="n">
        <v>0.897026871578654</v>
      </c>
      <c r="BE196" s="21" t="n">
        <v>0.990093580147515</v>
      </c>
      <c r="BF196" s="21" t="n">
        <v>0.912844257946269</v>
      </c>
      <c r="BG196" s="21" t="n">
        <v>0.785506765169752</v>
      </c>
      <c r="BH196" s="21" t="n">
        <v>0.817637052284201</v>
      </c>
      <c r="BI196" s="21" t="n">
        <v>0.219238024450307</v>
      </c>
      <c r="BJ196" s="21" t="n">
        <v>0.162835997368635</v>
      </c>
      <c r="BK196" s="21" t="n">
        <v>0.163712159215888</v>
      </c>
      <c r="BL196" s="21" t="n">
        <v>0.42178780016686</v>
      </c>
      <c r="BM196" s="21" t="n">
        <v>0.0710947081497068</v>
      </c>
      <c r="BN196" s="21" t="n">
        <v>0.000887954309111974</v>
      </c>
      <c r="BO196" s="21" t="n">
        <v>1.08342171912733</v>
      </c>
      <c r="BP196" s="21" t="n">
        <v>0.691699433607805</v>
      </c>
      <c r="BQ196" s="23" t="n">
        <v>0.130645161290323</v>
      </c>
      <c r="BR196" s="23" t="n">
        <v>0.0770063877455073</v>
      </c>
      <c r="BS196" s="23" t="n">
        <v>0.0548387096774194</v>
      </c>
      <c r="BT196" s="23" t="n">
        <v>0</v>
      </c>
      <c r="BU196" s="23" t="n">
        <v>0.0172413793103448</v>
      </c>
      <c r="BV196" s="23" t="n">
        <v>0.112820512820513</v>
      </c>
      <c r="BW196" s="23" t="n">
        <v>0.20013133691926</v>
      </c>
      <c r="BX196" s="23" t="n">
        <v>0.0870967741935484</v>
      </c>
      <c r="BY196" s="23" t="n">
        <v>0.0967741935483871</v>
      </c>
      <c r="BZ196" s="23" t="n">
        <v>0.206451612903226</v>
      </c>
      <c r="CA196" s="23" t="n">
        <v>0.145161290322581</v>
      </c>
      <c r="CB196" s="23" t="n">
        <v>0.0290322580645161</v>
      </c>
      <c r="CC196" s="23" t="n">
        <v>0.0032258064516129</v>
      </c>
      <c r="CD196" s="23" t="n">
        <v>0</v>
      </c>
      <c r="CE196" s="23" t="n">
        <v>0</v>
      </c>
      <c r="CF196" s="23" t="n">
        <v>0.0258064516129032</v>
      </c>
      <c r="CG196" s="23" t="n">
        <v>0.0032258064516129</v>
      </c>
      <c r="CH196" s="23" t="n">
        <v>0.793548387096774</v>
      </c>
      <c r="CI196" t="n">
        <v>77.9871946500521</v>
      </c>
      <c r="CJ196" s="23" t="n">
        <v>0.124567474048443</v>
      </c>
      <c r="CK196" t="n">
        <v>0.03</v>
      </c>
      <c r="CL196" t="n">
        <v>35217.3535483087</v>
      </c>
      <c r="CM196" t="n">
        <v>0.92</v>
      </c>
      <c r="CN196" s="23" t="n">
        <v>0.290322580645161</v>
      </c>
      <c r="CO196" s="23" t="n">
        <v>0.712903225806452</v>
      </c>
      <c r="CP196" s="23" t="n">
        <v>0.512903225806452</v>
      </c>
      <c r="CQ196" s="23" t="n">
        <v>0.487096774193548</v>
      </c>
      <c r="CR196" s="23" t="n">
        <v>0</v>
      </c>
      <c r="CS196" s="23" t="n">
        <v>0</v>
      </c>
      <c r="CT196" s="23" t="n">
        <v>0</v>
      </c>
      <c r="CU196" s="23" t="n">
        <v>0</v>
      </c>
      <c r="CV196" s="22" t="n">
        <v>16</v>
      </c>
      <c r="CW196" s="22" t="n">
        <v>20</v>
      </c>
      <c r="CX196" s="22" t="n">
        <v>9</v>
      </c>
      <c r="CY196" s="22" t="n">
        <v>0</v>
      </c>
      <c r="CZ196" s="22" t="n">
        <v>31</v>
      </c>
      <c r="DA196" s="22" t="n">
        <v>62</v>
      </c>
      <c r="DB196" s="22" t="n">
        <v>56</v>
      </c>
      <c r="DC196" s="22" t="n">
        <v>80</v>
      </c>
      <c r="DD196" s="22" t="n">
        <v>25</v>
      </c>
      <c r="DE196" s="22" t="n">
        <v>39</v>
      </c>
      <c r="DF196" s="22" t="n">
        <v>65</v>
      </c>
      <c r="DG196" s="22" t="n">
        <v>53</v>
      </c>
      <c r="DH196" s="22" t="n">
        <v>48</v>
      </c>
      <c r="DI196" s="22" t="n">
        <v>0</v>
      </c>
      <c r="DJ196" s="22" t="n">
        <v>0</v>
      </c>
      <c r="DK196" s="22" t="n">
        <v>96</v>
      </c>
      <c r="DL196" s="22" t="n">
        <v>33</v>
      </c>
      <c r="DM196" s="22" t="n">
        <v>61</v>
      </c>
      <c r="DN196" s="23" t="n">
        <v>0.348209902986201</v>
      </c>
      <c r="DO196" s="23" t="n">
        <v>0.144470177082473</v>
      </c>
      <c r="DP196" s="23" t="n">
        <v>0.307188443915815</v>
      </c>
      <c r="DQ196" s="23" t="n">
        <v>0.0483125285492727</v>
      </c>
      <c r="DR196" s="23" t="n">
        <v>0.0580616598652403</v>
      </c>
      <c r="DS196" s="23" t="n">
        <v>0.115610743885085</v>
      </c>
      <c r="DT196" s="23" t="n">
        <v>0.19510734165523</v>
      </c>
      <c r="DU196" s="23" t="n">
        <v>0.0553738435314915</v>
      </c>
      <c r="DV196" s="23" t="n">
        <v>0.172774550320597</v>
      </c>
      <c r="DW196" s="23" t="n">
        <v>0.389231362101946</v>
      </c>
      <c r="DX196" s="23" t="n">
        <v>0.176328762221516</v>
      </c>
      <c r="DY196" s="23" t="n">
        <v>0.12464578402133</v>
      </c>
      <c r="DZ196" s="23" t="n">
        <v>0.0496112817120539</v>
      </c>
      <c r="EA196" s="23" t="n">
        <v>0.00631390396999697</v>
      </c>
      <c r="EB196" s="23" t="n">
        <v>0.00151036084130344</v>
      </c>
      <c r="EC196" s="23" t="n">
        <v>0.00349835025686016</v>
      </c>
      <c r="ED196" s="23" t="n">
        <v>0.030916676817411</v>
      </c>
      <c r="EE196" s="23" t="n">
        <v>0.607174880159797</v>
      </c>
      <c r="EF196" s="22" t="n">
        <v>25</v>
      </c>
      <c r="EG196" s="22" t="n">
        <v>19</v>
      </c>
      <c r="EH196" s="22" t="n">
        <v>7</v>
      </c>
      <c r="EI196" s="22" t="n">
        <v>0</v>
      </c>
      <c r="EJ196" s="22" t="n">
        <v>32</v>
      </c>
      <c r="EK196" s="22" t="n">
        <v>68</v>
      </c>
      <c r="EL196" s="22" t="n">
        <v>41</v>
      </c>
      <c r="EM196" s="22" t="n">
        <v>79</v>
      </c>
      <c r="EN196" s="22" t="n">
        <v>21</v>
      </c>
      <c r="EO196" s="22" t="n">
        <v>64</v>
      </c>
      <c r="EP196" s="22" t="n">
        <v>92</v>
      </c>
      <c r="EQ196" s="22" t="n">
        <v>53</v>
      </c>
      <c r="ER196" s="22" t="n">
        <v>64</v>
      </c>
      <c r="ES196" s="22" t="n">
        <v>0</v>
      </c>
      <c r="ET196" s="22" t="n">
        <v>0</v>
      </c>
      <c r="EU196" s="22" t="n">
        <v>96</v>
      </c>
      <c r="EV196" s="22" t="n">
        <v>30</v>
      </c>
      <c r="EW196" s="22" t="n">
        <v>36</v>
      </c>
      <c r="EX196" s="23" t="n">
        <v>0.281777435789063</v>
      </c>
      <c r="EY196" s="23" t="n">
        <v>0.14146258676478</v>
      </c>
      <c r="EZ196" s="23" t="n">
        <v>0.32818001357633</v>
      </c>
      <c r="FA196" s="23" t="n">
        <v>0.0131176243716216</v>
      </c>
      <c r="FB196" s="23" t="n">
        <v>0.0595918034103674</v>
      </c>
      <c r="FC196" s="23" t="n">
        <v>0.0970945545274493</v>
      </c>
      <c r="FD196" s="23" t="n">
        <v>0.212163700883173</v>
      </c>
      <c r="FE196" s="23" t="n">
        <v>0.0560832397071368</v>
      </c>
      <c r="FF196" s="23" t="n">
        <v>0.175639990814189</v>
      </c>
      <c r="FG196" s="23" t="n">
        <v>0.235374858031567</v>
      </c>
      <c r="FH196" s="23" t="n">
        <v>0.0423159841671706</v>
      </c>
      <c r="FI196" s="23" t="n">
        <v>0.137766335849174</v>
      </c>
      <c r="FJ196" s="23" t="n">
        <v>0.0195632694279939</v>
      </c>
      <c r="FK196" s="23" t="n">
        <v>0.00101522843864167</v>
      </c>
      <c r="FL196" s="23" t="n">
        <v>0.000325247357716653</v>
      </c>
      <c r="FM196" s="23" t="n">
        <v>0.00283672866995858</v>
      </c>
      <c r="FN196" s="23" t="n">
        <v>0.0329519145641547</v>
      </c>
      <c r="FO196" s="23" t="n">
        <v>0.763225291525253</v>
      </c>
      <c r="FP196" t="n">
        <v>8.23809455672524</v>
      </c>
      <c r="FQ196" t="n">
        <v>60.8261478409685</v>
      </c>
      <c r="FR196" t="n">
        <v>20</v>
      </c>
      <c r="FS196" t="n">
        <v>0.2</v>
      </c>
      <c r="FT196" t="n">
        <v>0.213757709655353</v>
      </c>
      <c r="FU196" s="23" t="n">
        <v>0.0961538461538461</v>
      </c>
      <c r="FV196" t="n">
        <v>18.5971216723527</v>
      </c>
      <c r="FW196" t="n">
        <v>0.0153291047170313</v>
      </c>
      <c r="FX196" t="n">
        <v>0.2076701371453</v>
      </c>
      <c r="FY196" t="n">
        <v>0.0899442490658727</v>
      </c>
      <c r="FZ196" t="n">
        <v>0.000414832597655536</v>
      </c>
      <c r="GA196" t="n">
        <v>3.12423697204497</v>
      </c>
      <c r="GB196" t="n">
        <v>7107.99917713855</v>
      </c>
      <c r="GC196" s="22" t="n">
        <v>51</v>
      </c>
      <c r="GD196" s="22" t="n">
        <v>48</v>
      </c>
      <c r="GE196" s="22" t="n">
        <v>5</v>
      </c>
      <c r="GF196" s="22" t="n">
        <v>4</v>
      </c>
      <c r="GG196" s="22" t="n">
        <v>49</v>
      </c>
      <c r="GH196" s="22" t="n">
        <v>34</v>
      </c>
      <c r="GI196" s="22" t="n">
        <v>23</v>
      </c>
      <c r="GJ196" s="22" t="n">
        <v>11</v>
      </c>
      <c r="GK196" s="22" t="n">
        <v>58</v>
      </c>
      <c r="GL196" s="22" t="n">
        <v>18</v>
      </c>
      <c r="GM196" s="22" t="n">
        <v>41</v>
      </c>
      <c r="GN196" s="22" t="n">
        <v>67</v>
      </c>
      <c r="GO196" s="22" t="n">
        <v>90</v>
      </c>
      <c r="GP196" t="n">
        <v>8.08189373573191</v>
      </c>
      <c r="GQ196" t="n">
        <v>61.6255472837694</v>
      </c>
      <c r="GR196" t="n">
        <v>25.2391395180474</v>
      </c>
      <c r="GS196" t="n">
        <v>0.306164691281415</v>
      </c>
      <c r="GT196" t="n">
        <v>0.261231818712494</v>
      </c>
      <c r="GU196" s="23" t="n">
        <v>0.303121038041331</v>
      </c>
      <c r="GV196" t="n">
        <v>212.089844158098</v>
      </c>
      <c r="GW196" t="n">
        <v>0.134584451980812</v>
      </c>
      <c r="GX196" t="n">
        <v>0.426136923302407</v>
      </c>
      <c r="GY196" t="n">
        <v>1.9332019546488</v>
      </c>
      <c r="GZ196" t="n">
        <v>21.813132352397</v>
      </c>
      <c r="HA196" t="n">
        <v>3.94573073547232</v>
      </c>
      <c r="HB196" t="n">
        <v>4611.7525877926</v>
      </c>
      <c r="HC196" s="22" t="n">
        <v>6</v>
      </c>
      <c r="HD196" s="22" t="n">
        <v>51</v>
      </c>
      <c r="HE196" s="22" t="n">
        <v>0</v>
      </c>
      <c r="HF196" s="22" t="n">
        <v>0</v>
      </c>
      <c r="HG196" s="22" t="n">
        <v>38</v>
      </c>
      <c r="HH196" s="22" t="n">
        <v>15</v>
      </c>
      <c r="HI196" s="22" t="n">
        <v>26</v>
      </c>
      <c r="HJ196" s="22" t="n">
        <v>7</v>
      </c>
      <c r="HK196" s="22" t="n">
        <v>53</v>
      </c>
      <c r="HL196" s="22" t="n">
        <v>13</v>
      </c>
      <c r="HM196" s="22" t="n">
        <v>27</v>
      </c>
      <c r="HN196" s="22" t="n">
        <v>68</v>
      </c>
      <c r="HO196" s="22" t="n">
        <v>72</v>
      </c>
      <c r="HP196" t="n">
        <v>9.18377678277044</v>
      </c>
      <c r="HQ196" t="n">
        <v>61.4347462306603</v>
      </c>
      <c r="HR196" t="n">
        <v>21.9095424284054</v>
      </c>
      <c r="HS196" t="n">
        <v>0.254612702102927</v>
      </c>
      <c r="HT196" t="n">
        <v>0.261433491863151</v>
      </c>
      <c r="HU196" s="23" t="n">
        <v>0.438581976803209</v>
      </c>
      <c r="HV196" t="n">
        <v>114.207681181525</v>
      </c>
      <c r="HW196" t="n">
        <v>0.0936344911120297</v>
      </c>
      <c r="HX196" t="n">
        <v>0.492356908054584</v>
      </c>
      <c r="HY196" t="n">
        <v>1.26513282643307</v>
      </c>
      <c r="HZ196" t="n">
        <v>0.467177864219615</v>
      </c>
      <c r="IA196" t="n">
        <v>2.88367578098901</v>
      </c>
      <c r="IB196" t="n">
        <v>10276.1384956819</v>
      </c>
      <c r="IC196" s="22" t="n">
        <v>32</v>
      </c>
      <c r="ID196" s="22" t="n">
        <v>32</v>
      </c>
      <c r="IE196" s="22" t="n">
        <v>15</v>
      </c>
      <c r="IF196" s="22" t="n">
        <v>10</v>
      </c>
      <c r="IG196" s="22" t="n">
        <v>34</v>
      </c>
      <c r="IH196" s="22" t="n">
        <v>23</v>
      </c>
      <c r="II196" s="22" t="n">
        <v>18</v>
      </c>
      <c r="IJ196" s="22" t="n">
        <v>7</v>
      </c>
      <c r="IK196" s="22" t="n">
        <v>36</v>
      </c>
      <c r="IL196" s="22" t="n">
        <v>15</v>
      </c>
      <c r="IM196" s="22" t="n">
        <v>26</v>
      </c>
      <c r="IN196" s="22" t="n">
        <v>44</v>
      </c>
      <c r="IO196" s="22" t="n">
        <v>49</v>
      </c>
      <c r="IP196" s="22" t="n">
        <v>38</v>
      </c>
      <c r="IQ196" s="22" t="n">
        <v>35</v>
      </c>
      <c r="IR196" s="22" t="n">
        <v>15</v>
      </c>
      <c r="IS196" s="22" t="n">
        <v>9</v>
      </c>
      <c r="IT196" s="22" t="n">
        <v>38</v>
      </c>
      <c r="IU196" s="22" t="n">
        <v>25</v>
      </c>
      <c r="IV196" s="22" t="n">
        <v>19</v>
      </c>
      <c r="IW196" s="22" t="n">
        <v>7</v>
      </c>
      <c r="IX196" s="22" t="n">
        <v>41</v>
      </c>
      <c r="IY196" s="22" t="n">
        <v>13</v>
      </c>
      <c r="IZ196" s="22" t="n">
        <v>29</v>
      </c>
      <c r="JA196" s="22" t="n">
        <v>50</v>
      </c>
      <c r="JB196" s="22" t="n">
        <v>60</v>
      </c>
      <c r="JC196" s="22" t="n">
        <v>6</v>
      </c>
      <c r="JD196" s="22" t="n">
        <v>41</v>
      </c>
      <c r="JE196" s="22" t="n">
        <v>0</v>
      </c>
      <c r="JF196" s="22" t="n">
        <v>0</v>
      </c>
      <c r="JG196" s="22" t="n">
        <v>35</v>
      </c>
      <c r="JH196" s="22" t="n">
        <v>13</v>
      </c>
      <c r="JI196" s="22" t="n">
        <v>26</v>
      </c>
      <c r="JJ196" s="22" t="n">
        <v>7</v>
      </c>
      <c r="JK196" s="22" t="n">
        <v>40</v>
      </c>
      <c r="JL196" s="22" t="n">
        <v>14</v>
      </c>
      <c r="JM196" s="22" t="n">
        <v>22</v>
      </c>
      <c r="JN196" s="22" t="n">
        <v>50</v>
      </c>
      <c r="JO196" s="22" t="n">
        <v>52</v>
      </c>
      <c r="JP196" s="22" t="n">
        <v>4</v>
      </c>
      <c r="JQ196" s="22" t="n">
        <v>38</v>
      </c>
      <c r="JR196" s="22" t="n">
        <v>0</v>
      </c>
      <c r="JS196" s="22" t="n">
        <v>0</v>
      </c>
      <c r="JT196" s="22" t="n">
        <v>32</v>
      </c>
      <c r="JU196" s="22" t="n">
        <v>13</v>
      </c>
      <c r="JV196" s="22" t="n">
        <v>23</v>
      </c>
      <c r="JW196" s="22" t="n">
        <v>5</v>
      </c>
      <c r="JX196" s="22" t="n">
        <v>37</v>
      </c>
      <c r="JY196" s="22" t="n">
        <v>9</v>
      </c>
      <c r="JZ196" s="22" t="n">
        <v>18</v>
      </c>
      <c r="KA196" s="22" t="n">
        <v>50</v>
      </c>
      <c r="KB196" s="22" t="n">
        <v>53</v>
      </c>
      <c r="KC196" t="n">
        <v>1.7</v>
      </c>
      <c r="KD196" t="n">
        <v>0</v>
      </c>
      <c r="KE196" t="n">
        <v>0.3</v>
      </c>
      <c r="KF196" t="n">
        <v>2.2</v>
      </c>
      <c r="KG196" t="n">
        <v>2.7</v>
      </c>
      <c r="KH196" t="n">
        <v>3</v>
      </c>
      <c r="KI196" t="n">
        <v>6.4</v>
      </c>
      <c r="KJ196" t="n">
        <v>4.5</v>
      </c>
      <c r="KK196" t="n">
        <v>0.9</v>
      </c>
      <c r="KL196" t="n">
        <v>0.1</v>
      </c>
      <c r="KM196" t="n">
        <v>0</v>
      </c>
      <c r="KN196" t="n">
        <v>0</v>
      </c>
      <c r="KO196" t="n">
        <v>0.8</v>
      </c>
      <c r="KP196" t="n">
        <v>0.1</v>
      </c>
      <c r="KQ196" t="n">
        <v>24.6</v>
      </c>
      <c r="KR196" t="n">
        <v>31</v>
      </c>
      <c r="KS196" t="n">
        <v>19.5</v>
      </c>
      <c r="KT196" t="n">
        <v>10</v>
      </c>
      <c r="KU196" t="n">
        <v>17.4</v>
      </c>
      <c r="KV196" t="n">
        <v>1</v>
      </c>
      <c r="KW196" t="n">
        <v>10.4</v>
      </c>
      <c r="KX196" t="n">
        <v>28.9</v>
      </c>
      <c r="KY196" t="n">
        <v>3.6</v>
      </c>
      <c r="KZ196" t="n">
        <v>0.3</v>
      </c>
      <c r="LA196" t="n">
        <v>9.2</v>
      </c>
      <c r="LB196" t="n">
        <v>10</v>
      </c>
      <c r="LC196" t="n">
        <v>9</v>
      </c>
      <c r="LD196" t="n">
        <v>22.1</v>
      </c>
      <c r="LE196" t="n">
        <v>15.9</v>
      </c>
      <c r="LF196" t="n">
        <v>15.1</v>
      </c>
      <c r="LG196" t="n">
        <v>0</v>
      </c>
      <c r="LH196" t="n">
        <v>0</v>
      </c>
      <c r="LI196" t="n">
        <v>0</v>
      </c>
      <c r="LJ196" t="n">
        <v>0</v>
      </c>
      <c r="LK196" t="n">
        <v>28.4</v>
      </c>
      <c r="LL196" t="n">
        <v>0.8</v>
      </c>
      <c r="LM196" t="n">
        <v>0</v>
      </c>
      <c r="LN196" t="n">
        <v>0.1</v>
      </c>
      <c r="LO196" t="n">
        <v>0</v>
      </c>
      <c r="LP196" t="n">
        <v>3</v>
      </c>
      <c r="LQ196" t="n">
        <v>10</v>
      </c>
      <c r="LR196" s="20" t="n">
        <v>0.09</v>
      </c>
      <c r="LS196" s="20" t="n">
        <v>0.685010369799773</v>
      </c>
      <c r="LT196" t="n">
        <v>1</v>
      </c>
      <c r="LU196" t="n">
        <v>1</v>
      </c>
      <c r="LV196" t="n">
        <v>1</v>
      </c>
      <c r="LW196" t="n">
        <v>1</v>
      </c>
      <c r="LX196" t="n">
        <v>6.63496623873303</v>
      </c>
      <c r="LY196" t="n">
        <v>6.18791712590503</v>
      </c>
      <c r="LZ196" t="n">
        <v>0.653189599537813</v>
      </c>
      <c r="MA196" t="n">
        <v>0.52255167963025</v>
      </c>
      <c r="MB196" t="n">
        <v>6.39405761261484</v>
      </c>
      <c r="MC196" t="n">
        <v>3.79063221894227</v>
      </c>
      <c r="MD196" t="n">
        <v>2.81957050109611</v>
      </c>
      <c r="ME196" t="n">
        <v>1.40269816295116</v>
      </c>
      <c r="MF196" t="n">
        <v>7.31471609047093</v>
      </c>
      <c r="MG196" t="n">
        <v>2.30996313944838</v>
      </c>
      <c r="MH196" t="n">
        <v>5.10647132658941</v>
      </c>
      <c r="MI196" t="n">
        <v>8.76939179405891</v>
      </c>
      <c r="MJ196" t="n">
        <v>11.6679584825433</v>
      </c>
      <c r="MK196" t="n">
        <v>3.9311545125923</v>
      </c>
      <c r="ML196" t="n">
        <v>3.65109756097793</v>
      </c>
      <c r="MM196" t="n">
        <v>0.387731713180902</v>
      </c>
      <c r="MN196" t="n">
        <v>0.310185370544722</v>
      </c>
      <c r="MO196" t="n">
        <v>3.75877232254447</v>
      </c>
      <c r="MP196" t="n">
        <v>2.45460881182023</v>
      </c>
      <c r="MQ196" t="n">
        <v>1.80821148219046</v>
      </c>
      <c r="MR196" t="n">
        <v>0.821042325871914</v>
      </c>
      <c r="MS196" t="n">
        <v>4.11818038577564</v>
      </c>
      <c r="MT196" t="n">
        <v>1.32286825769681</v>
      </c>
      <c r="MU196" t="n">
        <v>2.95192933253146</v>
      </c>
      <c r="MV196" t="n">
        <v>5.24030203692191</v>
      </c>
      <c r="MW196" t="n">
        <v>6.89978547042435</v>
      </c>
      <c r="MX196" t="n">
        <v>0.783827519445376</v>
      </c>
      <c r="MY196" t="n">
        <v>6.62776577587731</v>
      </c>
      <c r="MZ196" t="n">
        <v>0</v>
      </c>
      <c r="NA196" t="n">
        <v>0</v>
      </c>
      <c r="NB196" t="n">
        <v>5.00497538388124</v>
      </c>
      <c r="NC196" t="n">
        <v>1.66565736101289</v>
      </c>
      <c r="ND196" t="n">
        <v>3.30093856995614</v>
      </c>
      <c r="NE196" t="n">
        <v>0.962400329602528</v>
      </c>
      <c r="NF196" t="n">
        <v>6.52368810816983</v>
      </c>
      <c r="NG196" t="n">
        <v>1.62920586335791</v>
      </c>
      <c r="NH196" t="n">
        <v>3.40142708831173</v>
      </c>
      <c r="NI196" t="n">
        <v>8.93491122863369</v>
      </c>
      <c r="NJ196" t="n">
        <v>9.37802674867432</v>
      </c>
      <c r="NK196" t="n">
        <v>0.465278055817083</v>
      </c>
      <c r="NL196" t="n">
        <v>3.89015604596392</v>
      </c>
      <c r="NM196" t="n">
        <v>0</v>
      </c>
      <c r="NN196" t="n">
        <v>0</v>
      </c>
      <c r="NO196" t="n">
        <v>2.91218201062394</v>
      </c>
      <c r="NP196" t="n">
        <v>1.14915990116006</v>
      </c>
      <c r="NQ196" t="n">
        <v>2.12023587693089</v>
      </c>
      <c r="NR196" t="n">
        <v>0.549243855530712</v>
      </c>
      <c r="NS196" t="n">
        <v>3.61190386333019</v>
      </c>
      <c r="NT196" t="n">
        <v>0.911427582662993</v>
      </c>
      <c r="NU196" t="n">
        <v>1.93556839698795</v>
      </c>
      <c r="NV196" t="n">
        <v>5.34049085944443</v>
      </c>
      <c r="NW196" t="n">
        <v>5.48482277400193</v>
      </c>
      <c r="NX196" t="n">
        <v>0.028169014084507</v>
      </c>
      <c r="NY196" t="n">
        <v>0.00352112676056338</v>
      </c>
      <c r="NZ196" t="n">
        <v>0</v>
      </c>
      <c r="OA196" t="n">
        <v>0</v>
      </c>
    </row>
    <row r="197">
      <c r="A197" t="n">
        <v>198</v>
      </c>
      <c r="B197" s="24" t="n">
        <v>24748.2</v>
      </c>
      <c r="C197" t="n">
        <v>-87.84787</v>
      </c>
      <c r="D197" t="n">
        <v>42.3775</v>
      </c>
      <c r="E197" t="s">
        <v>415</v>
      </c>
      <c r="F197" t="s">
        <v>416</v>
      </c>
      <c r="G197" s="21" t="n">
        <v>1.75605986163682</v>
      </c>
      <c r="H197" s="21" t="n">
        <v>1.43892842528285</v>
      </c>
      <c r="I197" s="21" t="n">
        <v>1.28692015621538</v>
      </c>
      <c r="J197" s="21" t="n">
        <v>2.30491385367535</v>
      </c>
      <c r="K197" s="21" t="n">
        <v>1.32462672134403</v>
      </c>
      <c r="L197" s="21" t="n">
        <v>2.22428249916762</v>
      </c>
      <c r="M197" s="21" t="n">
        <v>1.01824474306922</v>
      </c>
      <c r="N197" s="21" t="n">
        <v>1.15075642156027</v>
      </c>
      <c r="O197" s="21" t="n">
        <v>0.636269792730448</v>
      </c>
      <c r="P197" s="21" t="n">
        <v>2.12631341784985</v>
      </c>
      <c r="Q197" s="21" t="n">
        <v>3.53213511572238</v>
      </c>
      <c r="R197" s="21" t="n">
        <v>1.21614046763956</v>
      </c>
      <c r="S197" s="21" t="n">
        <v>0.409434864194034</v>
      </c>
      <c r="T197" s="21" t="n">
        <v>0</v>
      </c>
      <c r="U197" s="21" t="n">
        <v>0</v>
      </c>
      <c r="V197" s="21" t="n">
        <v>4.56467676625824</v>
      </c>
      <c r="W197" s="21" t="n">
        <v>0.54800994408084</v>
      </c>
      <c r="X197" s="21" t="n">
        <v>0.283892067585691</v>
      </c>
      <c r="Y197" s="21" t="n">
        <v>1.0545457847503</v>
      </c>
      <c r="Z197" s="21" t="n">
        <v>1.08330900050944</v>
      </c>
      <c r="AA197" s="21" t="n">
        <v>0.94075583077974</v>
      </c>
      <c r="AB197" s="21" t="n">
        <v>0.774292678996184</v>
      </c>
      <c r="AC197" s="21" t="n">
        <v>1.26634443720881</v>
      </c>
      <c r="AD197" s="21" t="n">
        <v>2.14519427234887</v>
      </c>
      <c r="AE197" s="21" t="n">
        <v>0.522591964951432</v>
      </c>
      <c r="AF197" s="21" t="n">
        <v>11.7164378742387</v>
      </c>
      <c r="AG197" s="21" t="n">
        <v>1.82745994392864</v>
      </c>
      <c r="AH197" s="21" t="n">
        <v>0.744532112876733</v>
      </c>
      <c r="AI197" s="21" t="n">
        <v>0.0000156256461094076</v>
      </c>
      <c r="AJ197" s="21" t="n">
        <v>2.83733116785937</v>
      </c>
      <c r="AK197" s="21" t="n">
        <v>1.63286549637811</v>
      </c>
      <c r="AL197" s="21" t="n">
        <v>1.80886255810857</v>
      </c>
      <c r="AM197" s="21" t="n">
        <v>1.49572068879374</v>
      </c>
      <c r="AN197" s="21" t="n">
        <v>1.37195890028004</v>
      </c>
      <c r="AO197" s="21" t="n">
        <v>2.72498282204858</v>
      </c>
      <c r="AP197" s="21" t="n">
        <v>1.13960791531715</v>
      </c>
      <c r="AQ197" s="21" t="n">
        <v>2.44181867641767</v>
      </c>
      <c r="AR197" s="21" t="n">
        <v>1.01191440891273</v>
      </c>
      <c r="AS197" s="21" t="n">
        <v>1.119829167189</v>
      </c>
      <c r="AT197" s="21" t="n">
        <v>0.660108690621529</v>
      </c>
      <c r="AU197" s="21" t="n">
        <v>2.13337658570286</v>
      </c>
      <c r="AV197" s="21" t="n">
        <v>3.84216866088678</v>
      </c>
      <c r="AW197" s="21" t="n">
        <v>0.996549415406914</v>
      </c>
      <c r="AX197" s="21" t="n">
        <v>0.433748913312212</v>
      </c>
      <c r="AY197" s="21" t="n">
        <v>0</v>
      </c>
      <c r="AZ197" s="21" t="n">
        <v>0</v>
      </c>
      <c r="BA197" s="21" t="n">
        <v>6.17585430852707</v>
      </c>
      <c r="BB197" s="21" t="n">
        <v>0.711617821866934</v>
      </c>
      <c r="BC197" s="21" t="n">
        <v>0.281898629801657</v>
      </c>
      <c r="BD197" s="21" t="n">
        <v>0.902368927591435</v>
      </c>
      <c r="BE197" s="21" t="n">
        <v>1.04981534710082</v>
      </c>
      <c r="BF197" s="21" t="n">
        <v>1.00876506627348</v>
      </c>
      <c r="BG197" s="21" t="n">
        <v>0.812689287622832</v>
      </c>
      <c r="BH197" s="21" t="n">
        <v>0.924236691769722</v>
      </c>
      <c r="BI197" s="21" t="n">
        <v>1.48870173751642</v>
      </c>
      <c r="BJ197" s="21" t="n">
        <v>0.568217621090263</v>
      </c>
      <c r="BK197" s="21" t="n">
        <v>16.6136246037116</v>
      </c>
      <c r="BL197" s="21" t="n">
        <v>1.08749258084517</v>
      </c>
      <c r="BM197" s="21" t="n">
        <v>0.861131303032009</v>
      </c>
      <c r="BN197" s="21" t="n">
        <v>0.00000899314027177205</v>
      </c>
      <c r="BO197" s="21" t="n">
        <v>1.30301803705288</v>
      </c>
      <c r="BP197" s="21" t="n">
        <v>1.24724613688748</v>
      </c>
      <c r="BQ197" s="23" t="n">
        <v>0.61147743405852</v>
      </c>
      <c r="BR197" s="23" t="n">
        <v>0.207882244409617</v>
      </c>
      <c r="BS197" s="23" t="n">
        <v>0.395327000231699</v>
      </c>
      <c r="BT197" s="23" t="n">
        <v>0.111356216359305</v>
      </c>
      <c r="BU197" s="23" t="n">
        <v>0.0769100261430852</v>
      </c>
      <c r="BV197" s="23" t="n">
        <v>0.257150954339344</v>
      </c>
      <c r="BW197" s="23" t="n">
        <v>0.19866702497465</v>
      </c>
      <c r="BX197" s="23" t="n">
        <v>0.0637218060303376</v>
      </c>
      <c r="BY197" s="23" t="n">
        <v>0.109931227321583</v>
      </c>
      <c r="BZ197" s="23" t="n">
        <v>0.827627867885341</v>
      </c>
      <c r="CA197" s="23" t="n">
        <v>0.622817012954477</v>
      </c>
      <c r="CB197" s="23" t="n">
        <v>0.151586782068999</v>
      </c>
      <c r="CC197" s="23" t="n">
        <v>0.0203125883902668</v>
      </c>
      <c r="CD197" s="23" t="n">
        <v>0</v>
      </c>
      <c r="CE197" s="23" t="n">
        <v>0</v>
      </c>
      <c r="CF197" s="23" t="n">
        <v>0.0159688381377231</v>
      </c>
      <c r="CG197" s="23" t="n">
        <v>0.0169426463338748</v>
      </c>
      <c r="CH197" s="23" t="n">
        <v>0.172372132114659</v>
      </c>
      <c r="CI197" t="n">
        <v>78.1299650730882</v>
      </c>
      <c r="CJ197" s="23" t="n">
        <v>0.116816485218976</v>
      </c>
      <c r="CK197" t="n">
        <v>0.168610001134487</v>
      </c>
      <c r="CL197" t="n">
        <v>23529.3861093703</v>
      </c>
      <c r="CM197" t="n">
        <v>0.535024139365443</v>
      </c>
      <c r="CN197" s="23" t="n">
        <v>0.279313242983328</v>
      </c>
      <c r="CO197" s="23" t="n">
        <v>0.720686757016672</v>
      </c>
      <c r="CP197" s="23" t="n">
        <v>0.500290930249473</v>
      </c>
      <c r="CQ197" s="23" t="n">
        <v>0.499709069750527</v>
      </c>
      <c r="CR197" s="23" t="n">
        <v>0.939551731944759</v>
      </c>
      <c r="CS197" s="23" t="n">
        <v>0.00384876613085805</v>
      </c>
      <c r="CT197" s="23" t="n">
        <v>0.0528639347973738</v>
      </c>
      <c r="CU197" s="23" t="n">
        <v>0.00384876613085805</v>
      </c>
      <c r="CV197" s="22" t="n">
        <v>84</v>
      </c>
      <c r="CW197" s="22" t="n">
        <v>80</v>
      </c>
      <c r="CX197" s="22" t="n">
        <v>69</v>
      </c>
      <c r="CY197" s="22" t="n">
        <v>86</v>
      </c>
      <c r="CZ197" s="22" t="n">
        <v>73</v>
      </c>
      <c r="DA197" s="22" t="n">
        <v>88</v>
      </c>
      <c r="DB197" s="22" t="n">
        <v>54</v>
      </c>
      <c r="DC197" s="22" t="n">
        <v>64</v>
      </c>
      <c r="DD197" s="22" t="n">
        <v>30</v>
      </c>
      <c r="DE197" s="22" t="n">
        <v>84</v>
      </c>
      <c r="DF197" s="22" t="n">
        <v>91</v>
      </c>
      <c r="DG197" s="22" t="n">
        <v>76</v>
      </c>
      <c r="DH197" s="22" t="n">
        <v>63</v>
      </c>
      <c r="DI197" s="22" t="n">
        <v>0</v>
      </c>
      <c r="DJ197" s="22" t="n">
        <v>0</v>
      </c>
      <c r="DK197" s="22" t="n">
        <v>94</v>
      </c>
      <c r="DL197" s="22" t="n">
        <v>52</v>
      </c>
      <c r="DM197" s="22" t="n">
        <v>15</v>
      </c>
      <c r="DN197" s="23" t="n">
        <v>0.348209902986201</v>
      </c>
      <c r="DO197" s="23" t="n">
        <v>0.144470177082473</v>
      </c>
      <c r="DP197" s="23" t="n">
        <v>0.307188443915815</v>
      </c>
      <c r="DQ197" s="23" t="n">
        <v>0.0483125285492727</v>
      </c>
      <c r="DR197" s="23" t="n">
        <v>0.0580616598652403</v>
      </c>
      <c r="DS197" s="23" t="n">
        <v>0.115610743885085</v>
      </c>
      <c r="DT197" s="23" t="n">
        <v>0.19510734165523</v>
      </c>
      <c r="DU197" s="23" t="n">
        <v>0.0553738435314915</v>
      </c>
      <c r="DV197" s="23" t="n">
        <v>0.172774550320597</v>
      </c>
      <c r="DW197" s="23" t="n">
        <v>0.389231362101946</v>
      </c>
      <c r="DX197" s="23" t="n">
        <v>0.176328762221516</v>
      </c>
      <c r="DY197" s="23" t="n">
        <v>0.12464578402133</v>
      </c>
      <c r="DZ197" s="23" t="n">
        <v>0.0496112817120539</v>
      </c>
      <c r="EA197" s="23" t="n">
        <v>0.00631390396999697</v>
      </c>
      <c r="EB197" s="23" t="n">
        <v>0.00151036084130344</v>
      </c>
      <c r="EC197" s="23" t="n">
        <v>0.00349835025686016</v>
      </c>
      <c r="ED197" s="23" t="n">
        <v>0.030916676817411</v>
      </c>
      <c r="EE197" s="23" t="n">
        <v>0.607174880159797</v>
      </c>
      <c r="EF197" s="22" t="n">
        <v>83</v>
      </c>
      <c r="EG197" s="22" t="n">
        <v>82</v>
      </c>
      <c r="EH197" s="22" t="n">
        <v>73</v>
      </c>
      <c r="EI197" s="22" t="n">
        <v>87</v>
      </c>
      <c r="EJ197" s="22" t="n">
        <v>69</v>
      </c>
      <c r="EK197" s="22" t="n">
        <v>90</v>
      </c>
      <c r="EL197" s="22" t="n">
        <v>56</v>
      </c>
      <c r="EM197" s="22" t="n">
        <v>62</v>
      </c>
      <c r="EN197" s="22" t="n">
        <v>30</v>
      </c>
      <c r="EO197" s="22" t="n">
        <v>83</v>
      </c>
      <c r="EP197" s="22" t="n">
        <v>92</v>
      </c>
      <c r="EQ197" s="22" t="n">
        <v>75</v>
      </c>
      <c r="ER197" s="22" t="n">
        <v>61</v>
      </c>
      <c r="ES197" s="22" t="n">
        <v>0</v>
      </c>
      <c r="ET197" s="22" t="n">
        <v>0</v>
      </c>
      <c r="EU197" s="22" t="n">
        <v>95</v>
      </c>
      <c r="EV197" s="22" t="n">
        <v>58</v>
      </c>
      <c r="EW197" s="22" t="n">
        <v>16</v>
      </c>
      <c r="EX197" s="23" t="n">
        <v>0.338045271221661</v>
      </c>
      <c r="EY197" s="23" t="n">
        <v>0.138984668706607</v>
      </c>
      <c r="EZ197" s="23" t="n">
        <v>0.288147844772176</v>
      </c>
      <c r="FA197" s="23" t="n">
        <v>0.0408649241596282</v>
      </c>
      <c r="FB197" s="23" t="n">
        <v>0.0674881466769044</v>
      </c>
      <c r="FC197" s="23" t="n">
        <v>0.105311240684179</v>
      </c>
      <c r="FD197" s="23" t="n">
        <v>0.196327894162621</v>
      </c>
      <c r="FE197" s="23" t="n">
        <v>0.0569031490671853</v>
      </c>
      <c r="FF197" s="23" t="n">
        <v>0.166535040188725</v>
      </c>
      <c r="FG197" s="23" t="n">
        <v>0.387942697708325</v>
      </c>
      <c r="FH197" s="23" t="n">
        <v>0.162100383383672</v>
      </c>
      <c r="FI197" s="23" t="n">
        <v>0.152111656206333</v>
      </c>
      <c r="FJ197" s="23" t="n">
        <v>0.0468302922885844</v>
      </c>
      <c r="FK197" s="23" t="n">
        <v>0.000854984707456238</v>
      </c>
      <c r="FL197" s="23" t="n">
        <v>0.000239863916716584</v>
      </c>
      <c r="FM197" s="23" t="n">
        <v>0.00258568893305576</v>
      </c>
      <c r="FN197" s="23" t="n">
        <v>0.0238086312810796</v>
      </c>
      <c r="FO197" s="23" t="n">
        <v>0.611468499282666</v>
      </c>
      <c r="FP197" t="n">
        <v>8.52272697181593</v>
      </c>
      <c r="FQ197" t="n">
        <v>66.7595100338277</v>
      </c>
      <c r="FR197" t="n">
        <v>23.7438676654664</v>
      </c>
      <c r="FS197" t="n">
        <v>0.237061079026326</v>
      </c>
      <c r="FT197" t="n">
        <v>0.330809460448508</v>
      </c>
      <c r="FU197" s="23" t="n">
        <v>0.650253514634708</v>
      </c>
      <c r="FV197" t="n">
        <v>110.836448404823</v>
      </c>
      <c r="FW197" t="n">
        <v>1.57685037047165</v>
      </c>
      <c r="FX197" t="n">
        <v>0.77874815796414</v>
      </c>
      <c r="FY197" t="n">
        <v>1.4393309359121</v>
      </c>
      <c r="FZ197" t="n">
        <v>0.000340844286676225</v>
      </c>
      <c r="GA197" t="n">
        <v>11.1953447957363</v>
      </c>
      <c r="GB197" t="n">
        <v>7530.37167843901</v>
      </c>
      <c r="GC197" s="22" t="n">
        <v>59</v>
      </c>
      <c r="GD197" s="22" t="n">
        <v>84</v>
      </c>
      <c r="GE197" s="22" t="n">
        <v>5</v>
      </c>
      <c r="GF197" s="22" t="n">
        <v>4</v>
      </c>
      <c r="GG197" s="22" t="n">
        <v>74</v>
      </c>
      <c r="GH197" s="22" t="n">
        <v>83</v>
      </c>
      <c r="GI197" s="22" t="n">
        <v>59</v>
      </c>
      <c r="GJ197" s="22" t="n">
        <v>99</v>
      </c>
      <c r="GK197" s="22" t="n">
        <v>84</v>
      </c>
      <c r="GL197" s="22" t="n">
        <v>68</v>
      </c>
      <c r="GM197" s="22" t="n">
        <v>39</v>
      </c>
      <c r="GN197" s="22" t="n">
        <v>90</v>
      </c>
      <c r="GO197" s="22" t="n">
        <v>90</v>
      </c>
      <c r="GP197" t="n">
        <v>8.08189373573191</v>
      </c>
      <c r="GQ197" t="n">
        <v>61.6255472837694</v>
      </c>
      <c r="GR197" t="n">
        <v>25.2391395180474</v>
      </c>
      <c r="GS197" t="n">
        <v>0.306164691281415</v>
      </c>
      <c r="GT197" t="n">
        <v>0.261231818712494</v>
      </c>
      <c r="GU197" s="23" t="n">
        <v>0.303121038041331</v>
      </c>
      <c r="GV197" t="n">
        <v>212.089844158098</v>
      </c>
      <c r="GW197" t="n">
        <v>0.134584451980812</v>
      </c>
      <c r="GX197" t="n">
        <v>0.426136923302407</v>
      </c>
      <c r="GY197" t="n">
        <v>1.9332019546488</v>
      </c>
      <c r="GZ197" t="n">
        <v>21.813132352397</v>
      </c>
      <c r="HA197" t="n">
        <v>3.94573073547232</v>
      </c>
      <c r="HB197" t="n">
        <v>4611.7525877926</v>
      </c>
      <c r="HC197" s="22" t="n">
        <v>10</v>
      </c>
      <c r="HD197" s="22" t="n">
        <v>95</v>
      </c>
      <c r="HE197" s="22" t="n">
        <v>0</v>
      </c>
      <c r="HF197" s="22" t="n">
        <v>0</v>
      </c>
      <c r="HG197" s="22" t="n">
        <v>50</v>
      </c>
      <c r="HH197" s="22" t="n">
        <v>70</v>
      </c>
      <c r="HI197" s="22" t="n">
        <v>57</v>
      </c>
      <c r="HJ197" s="22" t="n">
        <v>99</v>
      </c>
      <c r="HK197" s="22" t="n">
        <v>72</v>
      </c>
      <c r="HL197" s="22" t="n">
        <v>61</v>
      </c>
      <c r="HM197" s="22" t="n">
        <v>16</v>
      </c>
      <c r="HN197" s="22" t="n">
        <v>71</v>
      </c>
      <c r="HO197" s="22" t="n">
        <v>76</v>
      </c>
      <c r="HP197" t="n">
        <v>9.44483648673989</v>
      </c>
      <c r="HQ197" t="n">
        <v>63.5916689713015</v>
      </c>
      <c r="HR197" t="n">
        <v>23.537559397432</v>
      </c>
      <c r="HS197" t="n">
        <v>0.291699524820544</v>
      </c>
      <c r="HT197" t="n">
        <v>0.357927209982408</v>
      </c>
      <c r="HU197" s="23" t="n">
        <v>0.436792339424227</v>
      </c>
      <c r="HV197" t="n">
        <v>195.05985786248</v>
      </c>
      <c r="HW197" t="n">
        <v>0.0949130853792964</v>
      </c>
      <c r="HX197" t="n">
        <v>0.716095145549333</v>
      </c>
      <c r="HY197" t="n">
        <v>1.67144189375566</v>
      </c>
      <c r="HZ197" t="n">
        <v>37.9004748481548</v>
      </c>
      <c r="IA197" t="n">
        <v>8.59185711738692</v>
      </c>
      <c r="IB197" t="n">
        <v>6037.59871907172</v>
      </c>
      <c r="IC197" s="22" t="n">
        <v>83</v>
      </c>
      <c r="ID197" s="22" t="n">
        <v>92</v>
      </c>
      <c r="IE197" s="22" t="n">
        <v>66</v>
      </c>
      <c r="IF197" s="22" t="n">
        <v>50</v>
      </c>
      <c r="IG197" s="22" t="n">
        <v>87</v>
      </c>
      <c r="IH197" s="22" t="n">
        <v>91</v>
      </c>
      <c r="II197" s="22" t="n">
        <v>80</v>
      </c>
      <c r="IJ197" s="22" t="n">
        <v>96</v>
      </c>
      <c r="IK197" s="22" t="n">
        <v>91</v>
      </c>
      <c r="IL197" s="22" t="n">
        <v>84</v>
      </c>
      <c r="IM197" s="22" t="n">
        <v>72</v>
      </c>
      <c r="IN197" s="22" t="n">
        <v>92</v>
      </c>
      <c r="IO197" s="22" t="n">
        <v>94</v>
      </c>
      <c r="IP197" s="22" t="n">
        <v>81</v>
      </c>
      <c r="IQ197" s="22" t="n">
        <v>92</v>
      </c>
      <c r="IR197" s="22" t="n">
        <v>60</v>
      </c>
      <c r="IS197" s="22" t="n">
        <v>41</v>
      </c>
      <c r="IT197" s="22" t="n">
        <v>86</v>
      </c>
      <c r="IU197" s="22" t="n">
        <v>89</v>
      </c>
      <c r="IV197" s="22" t="n">
        <v>79</v>
      </c>
      <c r="IW197" s="22" t="n">
        <v>94</v>
      </c>
      <c r="IX197" s="22" t="n">
        <v>89</v>
      </c>
      <c r="IY197" s="22" t="n">
        <v>84</v>
      </c>
      <c r="IZ197" s="22" t="n">
        <v>66</v>
      </c>
      <c r="JA197" s="22" t="n">
        <v>90</v>
      </c>
      <c r="JB197" s="22" t="n">
        <v>93</v>
      </c>
      <c r="JC197" s="22" t="n">
        <v>33</v>
      </c>
      <c r="JD197" s="22" t="n">
        <v>95</v>
      </c>
      <c r="JE197" s="22" t="n">
        <v>75</v>
      </c>
      <c r="JF197" s="22" t="n">
        <v>50</v>
      </c>
      <c r="JG197" s="22" t="n">
        <v>75</v>
      </c>
      <c r="JH197" s="22" t="n">
        <v>84</v>
      </c>
      <c r="JI197" s="22" t="n">
        <v>79</v>
      </c>
      <c r="JJ197" s="22" t="n">
        <v>95</v>
      </c>
      <c r="JK197" s="22" t="n">
        <v>86</v>
      </c>
      <c r="JL197" s="22" t="n">
        <v>80</v>
      </c>
      <c r="JM197" s="22" t="n">
        <v>45</v>
      </c>
      <c r="JN197" s="22" t="n">
        <v>84</v>
      </c>
      <c r="JO197" s="22" t="n">
        <v>85</v>
      </c>
      <c r="JP197" s="22" t="n">
        <v>20</v>
      </c>
      <c r="JQ197" s="22" t="n">
        <v>95</v>
      </c>
      <c r="JR197" s="22" t="n">
        <v>71</v>
      </c>
      <c r="JS197" s="22" t="n">
        <v>43</v>
      </c>
      <c r="JT197" s="22" t="n">
        <v>74</v>
      </c>
      <c r="JU197" s="22" t="n">
        <v>84</v>
      </c>
      <c r="JV197" s="22" t="n">
        <v>77</v>
      </c>
      <c r="JW197" s="22" t="n">
        <v>95</v>
      </c>
      <c r="JX197" s="22" t="n">
        <v>85</v>
      </c>
      <c r="JY197" s="22" t="n">
        <v>80</v>
      </c>
      <c r="JZ197" s="22" t="n">
        <v>34</v>
      </c>
      <c r="KA197" s="22" t="n">
        <v>84</v>
      </c>
      <c r="KB197" s="22" t="n">
        <v>86</v>
      </c>
      <c r="KC197" t="n">
        <v>9725.4</v>
      </c>
      <c r="KD197" t="n">
        <v>883.4</v>
      </c>
      <c r="KE197" t="n">
        <v>997.3</v>
      </c>
      <c r="KF197" t="n">
        <v>3901.7</v>
      </c>
      <c r="KG197" t="n">
        <v>1577</v>
      </c>
      <c r="KH197" t="n">
        <v>2720.6</v>
      </c>
      <c r="KI197" t="n">
        <v>20482.3</v>
      </c>
      <c r="KJ197" t="n">
        <v>15413.6</v>
      </c>
      <c r="KK197" t="n">
        <v>3751.5</v>
      </c>
      <c r="KL197" t="n">
        <v>502.7</v>
      </c>
      <c r="KM197" t="n">
        <v>0</v>
      </c>
      <c r="KN197" t="n">
        <v>0</v>
      </c>
      <c r="KO197" t="n">
        <v>395.2</v>
      </c>
      <c r="KP197" t="n">
        <v>419.3</v>
      </c>
      <c r="KQ197" t="n">
        <v>4265.9</v>
      </c>
      <c r="KR197" t="n">
        <v>24600.9</v>
      </c>
      <c r="KS197" t="n">
        <v>15172.8</v>
      </c>
      <c r="KT197" t="n">
        <v>7933.1</v>
      </c>
      <c r="KU197" t="n">
        <v>12967.1</v>
      </c>
      <c r="KV197" t="n">
        <v>5642.9</v>
      </c>
      <c r="KW197" t="n">
        <v>8678</v>
      </c>
      <c r="KX197" t="n">
        <v>23817.7</v>
      </c>
      <c r="KY197" t="n">
        <v>2782.3</v>
      </c>
      <c r="KZ197" t="n">
        <v>1337.6</v>
      </c>
      <c r="LA197" t="n">
        <v>4244.4</v>
      </c>
      <c r="LB197" t="n">
        <v>7933.1</v>
      </c>
      <c r="LC197" t="n">
        <v>6912.5</v>
      </c>
      <c r="LD197" t="n">
        <v>17835.7</v>
      </c>
      <c r="LE197" t="n">
        <v>12381.3</v>
      </c>
      <c r="LF197" t="n">
        <v>12366.9</v>
      </c>
      <c r="LG197" t="n">
        <v>830</v>
      </c>
      <c r="LH197" t="n">
        <v>3.4</v>
      </c>
      <c r="LI197" t="n">
        <v>46.7</v>
      </c>
      <c r="LJ197" t="n">
        <v>3.4</v>
      </c>
      <c r="LK197" t="n">
        <v>23171.2</v>
      </c>
      <c r="LL197" t="n">
        <v>12195.9</v>
      </c>
      <c r="LM197" t="n">
        <v>896.1</v>
      </c>
      <c r="LN197" t="n">
        <v>280.2</v>
      </c>
      <c r="LO197" t="n">
        <v>335.3</v>
      </c>
      <c r="LP197" t="n">
        <v>22</v>
      </c>
      <c r="LQ197" t="n">
        <v>240</v>
      </c>
      <c r="LR197" s="20" t="n">
        <v>0.0648687556385994</v>
      </c>
      <c r="LS197" s="20" t="n">
        <v>0.738276887808266</v>
      </c>
      <c r="LT197" t="n">
        <v>1</v>
      </c>
      <c r="LU197" t="n">
        <v>1</v>
      </c>
      <c r="LV197" t="n">
        <v>1</v>
      </c>
      <c r="LW197" t="n">
        <v>1</v>
      </c>
      <c r="LX197" t="n">
        <v>35.8677451358467</v>
      </c>
      <c r="LY197" t="n">
        <v>51.2703608052676</v>
      </c>
      <c r="LZ197" t="n">
        <v>13.1069425722019</v>
      </c>
      <c r="MA197" t="n">
        <v>8.14226821086371</v>
      </c>
      <c r="MB197" t="n">
        <v>43.8521013170286</v>
      </c>
      <c r="MC197" t="n">
        <v>49.7523952565228</v>
      </c>
      <c r="MD197" t="n">
        <v>35.1107481264469</v>
      </c>
      <c r="ME197" t="n">
        <v>60.2832250682776</v>
      </c>
      <c r="MF197" t="n">
        <v>51.3876136019559</v>
      </c>
      <c r="MG197" t="n">
        <v>40.7709630056029</v>
      </c>
      <c r="MH197" t="n">
        <v>24.0387304120213</v>
      </c>
      <c r="MI197" t="n">
        <v>53.8271400253418</v>
      </c>
      <c r="MJ197" t="n">
        <v>54.4761993328752</v>
      </c>
      <c r="MK197" t="n">
        <v>12.2624993658849</v>
      </c>
      <c r="ML197" t="n">
        <v>17.5457534762333</v>
      </c>
      <c r="MM197" t="n">
        <v>4.18654566750691</v>
      </c>
      <c r="MN197" t="n">
        <v>2.61988984591302</v>
      </c>
      <c r="MO197" t="n">
        <v>14.9183610938508</v>
      </c>
      <c r="MP197" t="n">
        <v>16.9915043822422</v>
      </c>
      <c r="MQ197" t="n">
        <v>11.9356184368274</v>
      </c>
      <c r="MR197" t="n">
        <v>20.6314558219641</v>
      </c>
      <c r="MS197" t="n">
        <v>17.6068311231193</v>
      </c>
      <c r="MT197" t="n">
        <v>13.9605719438363</v>
      </c>
      <c r="MU197" t="n">
        <v>8.22295556039377</v>
      </c>
      <c r="MV197" t="n">
        <v>18.4826351992192</v>
      </c>
      <c r="MW197" t="n">
        <v>18.6508544231373</v>
      </c>
      <c r="MX197" t="n">
        <v>5.87742529795253</v>
      </c>
      <c r="MY197" t="n">
        <v>57.7939761915334</v>
      </c>
      <c r="MZ197" t="n">
        <v>14.5368262111926</v>
      </c>
      <c r="NA197" t="n">
        <v>7.59296525395671</v>
      </c>
      <c r="NB197" t="n">
        <v>30.4722533672799</v>
      </c>
      <c r="NC197" t="n">
        <v>42.359359127602</v>
      </c>
      <c r="ND197" t="n">
        <v>33.8320182704815</v>
      </c>
      <c r="NE197" t="n">
        <v>60.5475041475119</v>
      </c>
      <c r="NF197" t="n">
        <v>44.2355260170751</v>
      </c>
      <c r="NG197" t="n">
        <v>37.1682242691273</v>
      </c>
      <c r="NH197" t="n">
        <v>9.76735773731944</v>
      </c>
      <c r="NI197" t="n">
        <v>42.6771971269955</v>
      </c>
      <c r="NJ197" t="n">
        <v>43.5906846017748</v>
      </c>
      <c r="NK197" t="n">
        <v>2.00510742479638</v>
      </c>
      <c r="NL197" t="n">
        <v>19.7845341799679</v>
      </c>
      <c r="NM197" t="n">
        <v>4.54254616840087</v>
      </c>
      <c r="NN197" t="n">
        <v>2.37655217924671</v>
      </c>
      <c r="NO197" t="n">
        <v>10.3247528730661</v>
      </c>
      <c r="NP197" t="n">
        <v>14.4265095487755</v>
      </c>
      <c r="NQ197" t="n">
        <v>11.4822282608918</v>
      </c>
      <c r="NR197" t="n">
        <v>20.7181860054582</v>
      </c>
      <c r="NS197" t="n">
        <v>15.1670505411427</v>
      </c>
      <c r="NT197" t="n">
        <v>12.7161171865983</v>
      </c>
      <c r="NU197" t="n">
        <v>3.34058341399623</v>
      </c>
      <c r="NV197" t="n">
        <v>14.6879466303415</v>
      </c>
      <c r="NW197" t="n">
        <v>14.9592735469095</v>
      </c>
      <c r="NX197" t="n">
        <v>0.526338730838282</v>
      </c>
      <c r="NY197" t="n">
        <v>0.012092597707499</v>
      </c>
      <c r="NZ197" t="n">
        <v>0.0144705496478387</v>
      </c>
      <c r="OA197" t="n">
        <v>0.0386730078718409</v>
      </c>
    </row>
    <row r="198">
      <c r="A198" t="n">
        <v>199</v>
      </c>
      <c r="B198" s="24" t="n">
        <v>32703.5</v>
      </c>
      <c r="C198" t="n">
        <v>-117.07007</v>
      </c>
      <c r="D198" t="n">
        <v>33.122853</v>
      </c>
      <c r="E198" t="s">
        <v>421</v>
      </c>
      <c r="F198" t="s">
        <v>422</v>
      </c>
      <c r="G198" s="21" t="n">
        <v>1.84950775858458</v>
      </c>
      <c r="H198" s="21" t="n">
        <v>1.74394365344616</v>
      </c>
      <c r="I198" s="21" t="n">
        <v>1.64043293959398</v>
      </c>
      <c r="J198" s="21" t="n">
        <v>3.45412597977932</v>
      </c>
      <c r="K198" s="21" t="n">
        <v>0.894650054026915</v>
      </c>
      <c r="L198" s="21" t="n">
        <v>2.885119296159</v>
      </c>
      <c r="M198" s="21" t="n">
        <v>1.04272849609693</v>
      </c>
      <c r="N198" s="21" t="n">
        <v>1.21325173374084</v>
      </c>
      <c r="O198" s="21" t="n">
        <v>0.494466475526996</v>
      </c>
      <c r="P198" s="21" t="n">
        <v>2.0145133939912</v>
      </c>
      <c r="Q198" s="21" t="n">
        <v>3.96355358801299</v>
      </c>
      <c r="R198" s="21" t="n">
        <v>0.192475951774617</v>
      </c>
      <c r="S198" s="21" t="n">
        <v>0.418992721517064</v>
      </c>
      <c r="T198" s="21" t="n">
        <v>0.369030927503028</v>
      </c>
      <c r="U198" s="21" t="n">
        <v>2.52256921144756</v>
      </c>
      <c r="V198" s="21" t="n">
        <v>0.839099977822173</v>
      </c>
      <c r="W198" s="21" t="n">
        <v>1.01475294484311</v>
      </c>
      <c r="X198" s="21" t="n">
        <v>0.355556787610655</v>
      </c>
      <c r="Y198" s="21" t="n">
        <v>1.09965940975903</v>
      </c>
      <c r="Z198" s="21" t="n">
        <v>1.03140452696588</v>
      </c>
      <c r="AA198" s="21" t="n">
        <v>1.18863006318216</v>
      </c>
      <c r="AB198" s="21" t="n">
        <v>0.979864786969349</v>
      </c>
      <c r="AC198" s="21" t="n">
        <v>0.789007162849832</v>
      </c>
      <c r="AD198" s="21" t="n">
        <v>0.590841389023872</v>
      </c>
      <c r="AE198" s="21" t="n">
        <v>1.36899140199696</v>
      </c>
      <c r="AF198" s="21" t="n">
        <v>0.231388219188228</v>
      </c>
      <c r="AG198" s="21" t="n">
        <v>0.195290120466055</v>
      </c>
      <c r="AH198" s="21" t="n">
        <v>1.87657544386158</v>
      </c>
      <c r="AI198" s="21" t="n">
        <v>0.115693692533989</v>
      </c>
      <c r="AJ198" s="21" t="n">
        <v>1.06128147627916</v>
      </c>
      <c r="AK198" s="21" t="n">
        <v>0.00393035310425998</v>
      </c>
      <c r="AL198" s="21" t="n">
        <v>1.44686347807659</v>
      </c>
      <c r="AM198" s="21" t="n">
        <v>1.65083088619562</v>
      </c>
      <c r="AN198" s="21" t="n">
        <v>1.79534066734528</v>
      </c>
      <c r="AO198" s="21" t="n">
        <v>1.95285869157852</v>
      </c>
      <c r="AP198" s="21" t="n">
        <v>0.792989373062653</v>
      </c>
      <c r="AQ198" s="21" t="n">
        <v>2.11814424084936</v>
      </c>
      <c r="AR198" s="21" t="n">
        <v>1.15271296894665</v>
      </c>
      <c r="AS198" s="21" t="n">
        <v>1.19341856725501</v>
      </c>
      <c r="AT198" s="21" t="n">
        <v>0.540949528704595</v>
      </c>
      <c r="AU198" s="21" t="n">
        <v>1.2863958322214</v>
      </c>
      <c r="AV198" s="21" t="n">
        <v>1.87879183135392</v>
      </c>
      <c r="AW198" s="21" t="n">
        <v>0.459927987725824</v>
      </c>
      <c r="AX198" s="21" t="n">
        <v>0.147863742994724</v>
      </c>
      <c r="AY198" s="21" t="n">
        <v>0.649117929521314</v>
      </c>
      <c r="AZ198" s="21" t="n">
        <v>1.18270247583698</v>
      </c>
      <c r="BA198" s="21" t="n">
        <v>0.763260717695905</v>
      </c>
      <c r="BB198" s="21" t="n">
        <v>0.86363213216281</v>
      </c>
      <c r="BC198" s="21" t="n">
        <v>0.555997309394415</v>
      </c>
      <c r="BD198" s="21" t="n">
        <v>1.02733139940254</v>
      </c>
      <c r="BE198" s="21" t="n">
        <v>0.965044292936697</v>
      </c>
      <c r="BF198" s="21" t="n">
        <v>1.12998611010869</v>
      </c>
      <c r="BG198" s="21" t="n">
        <v>0.880753409480992</v>
      </c>
      <c r="BH198" s="21" t="n">
        <v>0.793912709157411</v>
      </c>
      <c r="BI198" s="21" t="n">
        <v>0.579953760396765</v>
      </c>
      <c r="BJ198" s="21" t="n">
        <v>0.57144988029955</v>
      </c>
      <c r="BK198" s="21" t="n">
        <v>0.182113438547777</v>
      </c>
      <c r="BL198" s="21" t="n">
        <v>0.14564539716813</v>
      </c>
      <c r="BM198" s="21" t="n">
        <v>0.611414734376487</v>
      </c>
      <c r="BN198" s="21" t="n">
        <v>0.636691819543679</v>
      </c>
      <c r="BO198" s="21" t="n">
        <v>2.8685884583539</v>
      </c>
      <c r="BP198" s="21" t="n">
        <v>0.0232812900806129</v>
      </c>
      <c r="BQ198" s="23" t="n">
        <v>0.644016917188964</v>
      </c>
      <c r="BR198" s="23" t="n">
        <v>0.251947848435221</v>
      </c>
      <c r="BS198" s="23" t="n">
        <v>0.503922042062121</v>
      </c>
      <c r="BT198" s="23" t="n">
        <v>0.166877560010873</v>
      </c>
      <c r="BU198" s="23" t="n">
        <v>0.0519448671353296</v>
      </c>
      <c r="BV198" s="23" t="n">
        <v>0.333550788026154</v>
      </c>
      <c r="BW198" s="23" t="n">
        <v>0.203443984941629</v>
      </c>
      <c r="BX198" s="23" t="n">
        <v>0.0671824116684758</v>
      </c>
      <c r="BY198" s="23" t="n">
        <v>0.0854312229577874</v>
      </c>
      <c r="BZ198" s="23" t="n">
        <v>0.784111792315807</v>
      </c>
      <c r="CA198" s="23" t="n">
        <v>0.698888498172978</v>
      </c>
      <c r="CB198" s="23" t="n">
        <v>0.0239913159141988</v>
      </c>
      <c r="CC198" s="23" t="n">
        <v>0.0207867659424832</v>
      </c>
      <c r="CD198" s="23" t="n">
        <v>0.00233002583821304</v>
      </c>
      <c r="CE198" s="23" t="n">
        <v>0.00380998975644809</v>
      </c>
      <c r="CF198" s="23" t="n">
        <v>0.00293546562294556</v>
      </c>
      <c r="CG198" s="23" t="n">
        <v>0.0313727888452306</v>
      </c>
      <c r="CH198" s="23" t="n">
        <v>0.215885149907502</v>
      </c>
      <c r="CI198" t="n">
        <v>77.6642114584207</v>
      </c>
      <c r="CJ198" s="23" t="n">
        <v>0.101320447163867</v>
      </c>
      <c r="CK198" t="n">
        <v>0.210940209393658</v>
      </c>
      <c r="CL198" t="n">
        <v>23262.4199156419</v>
      </c>
      <c r="CM198" t="n">
        <v>0.279682066567312</v>
      </c>
      <c r="CN198" s="23" t="n">
        <v>0.270772241503203</v>
      </c>
      <c r="CO198" s="23" t="n">
        <v>0.729227758496797</v>
      </c>
      <c r="CP198" s="23" t="n">
        <v>0.514290519363371</v>
      </c>
      <c r="CQ198" s="23" t="n">
        <v>0.485706422859939</v>
      </c>
      <c r="CR198" s="23" t="n">
        <v>0.954785441473826</v>
      </c>
      <c r="CS198" s="23" t="n">
        <v>0.00786340148281285</v>
      </c>
      <c r="CT198" s="23" t="n">
        <v>0.0311727701640081</v>
      </c>
      <c r="CU198" s="23" t="n">
        <v>0.00617838687935295</v>
      </c>
      <c r="CV198" s="22" t="n">
        <v>86</v>
      </c>
      <c r="CW198" s="22" t="n">
        <v>89</v>
      </c>
      <c r="CX198" s="22" t="n">
        <v>81</v>
      </c>
      <c r="CY198" s="22" t="n">
        <v>91</v>
      </c>
      <c r="CZ198" s="22" t="n">
        <v>59</v>
      </c>
      <c r="DA198" s="22" t="n">
        <v>93</v>
      </c>
      <c r="DB198" s="22" t="n">
        <v>59</v>
      </c>
      <c r="DC198" s="22" t="n">
        <v>67</v>
      </c>
      <c r="DD198" s="22" t="n">
        <v>21</v>
      </c>
      <c r="DE198" s="22" t="n">
        <v>82</v>
      </c>
      <c r="DF198" s="22" t="n">
        <v>93</v>
      </c>
      <c r="DG198" s="22" t="n">
        <v>50</v>
      </c>
      <c r="DH198" s="22" t="n">
        <v>63</v>
      </c>
      <c r="DI198" s="22" t="n">
        <v>85</v>
      </c>
      <c r="DJ198" s="22" t="n">
        <v>96</v>
      </c>
      <c r="DK198" s="22" t="n">
        <v>88</v>
      </c>
      <c r="DL198" s="22" t="n">
        <v>66</v>
      </c>
      <c r="DM198" s="22" t="n">
        <v>17</v>
      </c>
      <c r="DN198" s="23" t="n">
        <v>0.348209902986201</v>
      </c>
      <c r="DO198" s="23" t="n">
        <v>0.144470177082473</v>
      </c>
      <c r="DP198" s="23" t="n">
        <v>0.307188443915815</v>
      </c>
      <c r="DQ198" s="23" t="n">
        <v>0.0483125285492727</v>
      </c>
      <c r="DR198" s="23" t="n">
        <v>0.0580616598652403</v>
      </c>
      <c r="DS198" s="23" t="n">
        <v>0.115610743885085</v>
      </c>
      <c r="DT198" s="23" t="n">
        <v>0.19510734165523</v>
      </c>
      <c r="DU198" s="23" t="n">
        <v>0.0553738435314915</v>
      </c>
      <c r="DV198" s="23" t="n">
        <v>0.172774550320597</v>
      </c>
      <c r="DW198" s="23" t="n">
        <v>0.389231362101946</v>
      </c>
      <c r="DX198" s="23" t="n">
        <v>0.176328762221516</v>
      </c>
      <c r="DY198" s="23" t="n">
        <v>0.12464578402133</v>
      </c>
      <c r="DZ198" s="23" t="n">
        <v>0.0496112817120539</v>
      </c>
      <c r="EA198" s="23" t="n">
        <v>0.00631390396999697</v>
      </c>
      <c r="EB198" s="23" t="n">
        <v>0.00151036084130344</v>
      </c>
      <c r="EC198" s="23" t="n">
        <v>0.00349835025686016</v>
      </c>
      <c r="ED198" s="23" t="n">
        <v>0.030916676817411</v>
      </c>
      <c r="EE198" s="23" t="n">
        <v>0.607174880159797</v>
      </c>
      <c r="EF198" s="22" t="n">
        <v>81</v>
      </c>
      <c r="EG198" s="22" t="n">
        <v>85</v>
      </c>
      <c r="EH198" s="22" t="n">
        <v>84</v>
      </c>
      <c r="EI198" s="22" t="n">
        <v>82</v>
      </c>
      <c r="EJ198" s="22" t="n">
        <v>50</v>
      </c>
      <c r="EK198" s="22" t="n">
        <v>85</v>
      </c>
      <c r="EL198" s="22" t="n">
        <v>78</v>
      </c>
      <c r="EM198" s="22" t="n">
        <v>65</v>
      </c>
      <c r="EN198" s="22" t="n">
        <v>26</v>
      </c>
      <c r="EO198" s="22" t="n">
        <v>65</v>
      </c>
      <c r="EP198" s="22" t="n">
        <v>82</v>
      </c>
      <c r="EQ198" s="22" t="n">
        <v>58</v>
      </c>
      <c r="ER198" s="22" t="n">
        <v>28</v>
      </c>
      <c r="ES198" s="22" t="n">
        <v>85</v>
      </c>
      <c r="ET198" s="22" t="n">
        <v>89</v>
      </c>
      <c r="EU198" s="22" t="n">
        <v>84</v>
      </c>
      <c r="EV198" s="22" t="n">
        <v>58</v>
      </c>
      <c r="EW198" s="22" t="n">
        <v>34</v>
      </c>
      <c r="EX198" s="23" t="n">
        <v>0.445112429021361</v>
      </c>
      <c r="EY198" s="23" t="n">
        <v>0.152618811861366</v>
      </c>
      <c r="EZ198" s="23" t="n">
        <v>0.280683243702855</v>
      </c>
      <c r="FA198" s="23" t="n">
        <v>0.0854529622294295</v>
      </c>
      <c r="FB198" s="23" t="n">
        <v>0.0655051239018628</v>
      </c>
      <c r="FC198" s="23" t="n">
        <v>0.157473122742766</v>
      </c>
      <c r="FD198" s="23" t="n">
        <v>0.176491451404018</v>
      </c>
      <c r="FE198" s="23" t="n">
        <v>0.0562940895271996</v>
      </c>
      <c r="FF198" s="23" t="n">
        <v>0.157928269504862</v>
      </c>
      <c r="FG198" s="23" t="n">
        <v>0.609541614389229</v>
      </c>
      <c r="FH198" s="23" t="n">
        <v>0.371988256766762</v>
      </c>
      <c r="FI198" s="23" t="n">
        <v>0.0521632006628409</v>
      </c>
      <c r="FJ198" s="23" t="n">
        <v>0.140580547478937</v>
      </c>
      <c r="FK198" s="23" t="n">
        <v>0.00358952623590492</v>
      </c>
      <c r="FL198" s="23" t="n">
        <v>0.00322142705734323</v>
      </c>
      <c r="FM198" s="23" t="n">
        <v>0.00384595401661309</v>
      </c>
      <c r="FN198" s="23" t="n">
        <v>0.0363265650696242</v>
      </c>
      <c r="FO198" s="23" t="n">
        <v>0.388284522712244</v>
      </c>
      <c r="FP198" t="n">
        <v>8.88733049517016</v>
      </c>
      <c r="FQ198" t="n">
        <v>63.5608684452299</v>
      </c>
      <c r="FR198" t="n">
        <v>30</v>
      </c>
      <c r="FS198" t="n">
        <v>0.3</v>
      </c>
      <c r="FT198" t="n">
        <v>0.206113776128447</v>
      </c>
      <c r="FU198" s="23" t="n">
        <v>0.179096455158698</v>
      </c>
      <c r="FV198" t="n">
        <v>290.34917310331</v>
      </c>
      <c r="FW198" t="n">
        <v>0.0311412566742638</v>
      </c>
      <c r="FX198" t="n">
        <v>0.0832203310867612</v>
      </c>
      <c r="FY198" t="n">
        <v>3.62779931611915</v>
      </c>
      <c r="FZ198" t="n">
        <v>2.52364182758142</v>
      </c>
      <c r="GA198" t="n">
        <v>4.18753093994212</v>
      </c>
      <c r="GB198" t="n">
        <v>18.1258160995096</v>
      </c>
      <c r="GC198" s="22" t="n">
        <v>70</v>
      </c>
      <c r="GD198" s="22" t="n">
        <v>67</v>
      </c>
      <c r="GE198" s="22" t="n">
        <v>52</v>
      </c>
      <c r="GF198" s="22" t="n">
        <v>31</v>
      </c>
      <c r="GG198" s="22" t="n">
        <v>47</v>
      </c>
      <c r="GH198" s="22" t="n">
        <v>45</v>
      </c>
      <c r="GI198" s="22" t="n">
        <v>82</v>
      </c>
      <c r="GJ198" s="22" t="n">
        <v>29</v>
      </c>
      <c r="GK198" s="22" t="n">
        <v>23</v>
      </c>
      <c r="GL198" s="22" t="n">
        <v>84</v>
      </c>
      <c r="GM198" s="22" t="n">
        <v>93</v>
      </c>
      <c r="GN198" s="22" t="n">
        <v>74</v>
      </c>
      <c r="GO198" s="22" t="n">
        <v>11</v>
      </c>
      <c r="GP198" t="n">
        <v>8.08189373573191</v>
      </c>
      <c r="GQ198" t="n">
        <v>61.6255472837694</v>
      </c>
      <c r="GR198" t="n">
        <v>25.2391395180474</v>
      </c>
      <c r="GS198" t="n">
        <v>0.306164691281415</v>
      </c>
      <c r="GT198" t="n">
        <v>0.261231818712494</v>
      </c>
      <c r="GU198" s="23" t="n">
        <v>0.303121038041331</v>
      </c>
      <c r="GV198" t="n">
        <v>212.089844158098</v>
      </c>
      <c r="GW198" t="n">
        <v>0.134584451980812</v>
      </c>
      <c r="GX198" t="n">
        <v>0.426136923302407</v>
      </c>
      <c r="GY198" t="n">
        <v>1.9332019546488</v>
      </c>
      <c r="GZ198" t="n">
        <v>21.813132352397</v>
      </c>
      <c r="HA198" t="n">
        <v>3.94573073547232</v>
      </c>
      <c r="HB198" t="n">
        <v>4611.7525877926</v>
      </c>
      <c r="HC198" s="22" t="n">
        <v>53</v>
      </c>
      <c r="HD198" s="22" t="n">
        <v>47</v>
      </c>
      <c r="HE198" s="22" t="n">
        <v>42</v>
      </c>
      <c r="HF198" s="22" t="n">
        <v>17</v>
      </c>
      <c r="HG198" s="22" t="n">
        <v>40</v>
      </c>
      <c r="HH198" s="22" t="n">
        <v>45</v>
      </c>
      <c r="HI198" s="22" t="n">
        <v>62</v>
      </c>
      <c r="HJ198" s="22" t="n">
        <v>18</v>
      </c>
      <c r="HK198" s="22" t="n">
        <v>15</v>
      </c>
      <c r="HL198" s="22" t="n">
        <v>43</v>
      </c>
      <c r="HM198" s="22" t="n">
        <v>89</v>
      </c>
      <c r="HN198" s="22" t="n">
        <v>87</v>
      </c>
      <c r="HO198" s="22" t="n">
        <v>19</v>
      </c>
      <c r="HP198" t="n">
        <v>8.65088957695514</v>
      </c>
      <c r="HQ198" t="n">
        <v>65.8631618366549</v>
      </c>
      <c r="HR198" t="n">
        <v>26.5489989050524</v>
      </c>
      <c r="HS198" t="n">
        <v>0.340617472235257</v>
      </c>
      <c r="HT198" t="n">
        <v>0.259617680572462</v>
      </c>
      <c r="HU198" s="23" t="n">
        <v>0.308811611181161</v>
      </c>
      <c r="HV198" t="n">
        <v>508.092105909815</v>
      </c>
      <c r="HW198" t="n">
        <v>0.170999224014399</v>
      </c>
      <c r="HX198" t="n">
        <v>0.571390052173729</v>
      </c>
      <c r="HY198" t="n">
        <v>5.93345091661674</v>
      </c>
      <c r="HZ198" t="n">
        <v>3.96367873768211</v>
      </c>
      <c r="IA198" t="n">
        <v>1.45978797612017</v>
      </c>
      <c r="IB198" t="n">
        <v>778.557203520419</v>
      </c>
      <c r="IC198" s="22" t="n">
        <v>89</v>
      </c>
      <c r="ID198" s="22" t="n">
        <v>88</v>
      </c>
      <c r="IE198" s="22" t="n">
        <v>88</v>
      </c>
      <c r="IF198" s="22" t="n">
        <v>74</v>
      </c>
      <c r="IG198" s="22" t="n">
        <v>76</v>
      </c>
      <c r="IH198" s="22" t="n">
        <v>75</v>
      </c>
      <c r="II198" s="22" t="n">
        <v>86</v>
      </c>
      <c r="IJ198" s="22" t="n">
        <v>64</v>
      </c>
      <c r="IK198" s="22" t="n">
        <v>55</v>
      </c>
      <c r="IL198" s="22" t="n">
        <v>92</v>
      </c>
      <c r="IM198" s="22" t="n">
        <v>96</v>
      </c>
      <c r="IN198" s="22" t="n">
        <v>81</v>
      </c>
      <c r="IO198" s="22" t="n">
        <v>34</v>
      </c>
      <c r="IP198" s="22" t="n">
        <v>91</v>
      </c>
      <c r="IQ198" s="22" t="n">
        <v>91</v>
      </c>
      <c r="IR198" s="22" t="n">
        <v>91</v>
      </c>
      <c r="IS198" s="22" t="n">
        <v>75</v>
      </c>
      <c r="IT198" s="22" t="n">
        <v>80</v>
      </c>
      <c r="IU198" s="22" t="n">
        <v>71</v>
      </c>
      <c r="IV198" s="22" t="n">
        <v>90</v>
      </c>
      <c r="IW198" s="22" t="n">
        <v>64</v>
      </c>
      <c r="IX198" s="22" t="n">
        <v>53</v>
      </c>
      <c r="IY198" s="22" t="n">
        <v>94</v>
      </c>
      <c r="IZ198" s="22" t="n">
        <v>96</v>
      </c>
      <c r="JA198" s="22" t="n">
        <v>82</v>
      </c>
      <c r="JB198" s="22" t="n">
        <v>27</v>
      </c>
      <c r="JC198" s="22" t="n">
        <v>72</v>
      </c>
      <c r="JD198" s="22" t="n">
        <v>68</v>
      </c>
      <c r="JE198" s="22" t="n">
        <v>81</v>
      </c>
      <c r="JF198" s="22" t="n">
        <v>53</v>
      </c>
      <c r="JG198" s="22" t="n">
        <v>61</v>
      </c>
      <c r="JH198" s="22" t="n">
        <v>62</v>
      </c>
      <c r="JI198" s="22" t="n">
        <v>70</v>
      </c>
      <c r="JJ198" s="22" t="n">
        <v>36</v>
      </c>
      <c r="JK198" s="22" t="n">
        <v>29</v>
      </c>
      <c r="JL198" s="22" t="n">
        <v>64</v>
      </c>
      <c r="JM198" s="22" t="n">
        <v>95</v>
      </c>
      <c r="JN198" s="22" t="n">
        <v>85</v>
      </c>
      <c r="JO198" s="22" t="n">
        <v>35</v>
      </c>
      <c r="JP198" s="22" t="n">
        <v>79</v>
      </c>
      <c r="JQ198" s="22" t="n">
        <v>75</v>
      </c>
      <c r="JR198" s="22" t="n">
        <v>85</v>
      </c>
      <c r="JS198" s="22" t="n">
        <v>56</v>
      </c>
      <c r="JT198" s="22" t="n">
        <v>70</v>
      </c>
      <c r="JU198" s="22" t="n">
        <v>67</v>
      </c>
      <c r="JV198" s="22" t="n">
        <v>80</v>
      </c>
      <c r="JW198" s="22" t="n">
        <v>43</v>
      </c>
      <c r="JX198" s="22" t="n">
        <v>35</v>
      </c>
      <c r="JY198" s="22" t="n">
        <v>74</v>
      </c>
      <c r="JZ198" s="22" t="n">
        <v>95</v>
      </c>
      <c r="KA198" s="22" t="n">
        <v>89</v>
      </c>
      <c r="KB198" s="22" t="n">
        <v>43</v>
      </c>
      <c r="KC198" t="n">
        <v>16279</v>
      </c>
      <c r="KD198" t="n">
        <v>1780.4</v>
      </c>
      <c r="KE198" t="n">
        <v>826.1</v>
      </c>
      <c r="KF198" t="n">
        <v>6749.1</v>
      </c>
      <c r="KG198" t="n">
        <v>2197.1</v>
      </c>
      <c r="KH198" t="n">
        <v>2793.9</v>
      </c>
      <c r="KI198" t="n">
        <v>25643.2</v>
      </c>
      <c r="KJ198" t="n">
        <v>22856.1</v>
      </c>
      <c r="KK198" t="n">
        <v>784.6</v>
      </c>
      <c r="KL198" t="n">
        <v>679.8</v>
      </c>
      <c r="KM198" t="n">
        <v>76.2</v>
      </c>
      <c r="KN198" t="n">
        <v>124.6</v>
      </c>
      <c r="KO198" t="n">
        <v>96</v>
      </c>
      <c r="KP198" t="n">
        <v>1026</v>
      </c>
      <c r="KQ198" t="n">
        <v>7060.2</v>
      </c>
      <c r="KR198" t="n">
        <v>32304.6</v>
      </c>
      <c r="KS198" t="n">
        <v>20234.1</v>
      </c>
      <c r="KT198" t="n">
        <v>10668.9</v>
      </c>
      <c r="KU198" t="n">
        <v>15903.4</v>
      </c>
      <c r="KV198" t="n">
        <v>1999.2</v>
      </c>
      <c r="KW198" t="n">
        <v>11162.7</v>
      </c>
      <c r="KX198" t="n">
        <v>32882.8</v>
      </c>
      <c r="KY198" t="n">
        <v>3331.7</v>
      </c>
      <c r="KZ198" t="n">
        <v>2250.5</v>
      </c>
      <c r="LA198" t="n">
        <v>2983.9</v>
      </c>
      <c r="LB198" t="n">
        <v>10668.9</v>
      </c>
      <c r="LC198" t="n">
        <v>8855.2</v>
      </c>
      <c r="LD198" t="n">
        <v>23848.3</v>
      </c>
      <c r="LE198" t="n">
        <v>16819.1</v>
      </c>
      <c r="LF198" t="n">
        <v>15884.3</v>
      </c>
      <c r="LG198" t="n">
        <v>1699.9</v>
      </c>
      <c r="LH198" t="n">
        <v>14</v>
      </c>
      <c r="LI198" t="n">
        <v>55.5</v>
      </c>
      <c r="LJ198" t="n">
        <v>11</v>
      </c>
      <c r="LK198" t="n">
        <v>30506.4</v>
      </c>
      <c r="LL198" t="n">
        <v>15554.4</v>
      </c>
      <c r="LM198" t="n">
        <v>1951.4</v>
      </c>
      <c r="LN198" t="n">
        <v>282.7</v>
      </c>
      <c r="LO198" t="n">
        <v>376.9</v>
      </c>
      <c r="LP198" t="n">
        <v>25</v>
      </c>
      <c r="LQ198" t="n">
        <v>239</v>
      </c>
      <c r="LR198" s="20" t="n">
        <v>0.045</v>
      </c>
      <c r="LS198" s="20" t="n">
        <v>0.707140379147722</v>
      </c>
      <c r="LT198" t="n">
        <v>1</v>
      </c>
      <c r="LU198" t="n">
        <v>1</v>
      </c>
      <c r="LV198" t="n">
        <v>1</v>
      </c>
      <c r="LW198" t="n">
        <v>1</v>
      </c>
      <c r="LX198" t="n">
        <v>45.2415263774437</v>
      </c>
      <c r="LY198" t="n">
        <v>43.0287454935274</v>
      </c>
      <c r="LZ198" t="n">
        <v>33.4890709435982</v>
      </c>
      <c r="MA198" t="n">
        <v>19.9646384471451</v>
      </c>
      <c r="MB198" t="n">
        <v>30.2371372565081</v>
      </c>
      <c r="MC198" t="n">
        <v>25.6032356784381</v>
      </c>
      <c r="MD198" t="n">
        <v>43.4816291912625</v>
      </c>
      <c r="ME198" t="n">
        <v>18.6501706060833</v>
      </c>
      <c r="MF198" t="n">
        <v>14.6896309963589</v>
      </c>
      <c r="MG198" t="n">
        <v>54.0016278607907</v>
      </c>
      <c r="MH198" t="n">
        <v>60.1464234119479</v>
      </c>
      <c r="MI198" t="n">
        <v>35.261044947021</v>
      </c>
      <c r="MJ198" t="n">
        <v>7.06767999946985</v>
      </c>
      <c r="MK198" t="n">
        <v>17.7665816036001</v>
      </c>
      <c r="ML198" t="n">
        <v>16.9115640872613</v>
      </c>
      <c r="MM198" t="n">
        <v>13.1580252140058</v>
      </c>
      <c r="MN198" t="n">
        <v>7.84420733911887</v>
      </c>
      <c r="MO198" t="n">
        <v>11.8798099403331</v>
      </c>
      <c r="MP198" t="n">
        <v>9.73939770574765</v>
      </c>
      <c r="MQ198" t="n">
        <v>17.4342650833003</v>
      </c>
      <c r="MR198" t="n">
        <v>7.33257199562318</v>
      </c>
      <c r="MS198" t="n">
        <v>5.75323625979666</v>
      </c>
      <c r="MT198" t="n">
        <v>21.1986667579727</v>
      </c>
      <c r="MU198" t="n">
        <v>23.6269911529106</v>
      </c>
      <c r="MV198" t="n">
        <v>13.8092687623135</v>
      </c>
      <c r="MW198" t="n">
        <v>2.7773655360872</v>
      </c>
      <c r="MX198" t="n">
        <v>34.3934175399589</v>
      </c>
      <c r="MY198" t="n">
        <v>30.1130124945105</v>
      </c>
      <c r="MZ198" t="n">
        <v>27.0488649929062</v>
      </c>
      <c r="NA198" t="n">
        <v>10.9483501161763</v>
      </c>
      <c r="NB198" t="n">
        <v>26.0678353343334</v>
      </c>
      <c r="NC198" t="n">
        <v>25.4614392685169</v>
      </c>
      <c r="ND198" t="n">
        <v>32.1297701112129</v>
      </c>
      <c r="NE198" t="n">
        <v>11.6930592465588</v>
      </c>
      <c r="NF198" t="n">
        <v>9.37481457975911</v>
      </c>
      <c r="NG198" t="n">
        <v>27.5012436728945</v>
      </c>
      <c r="NH198" t="n">
        <v>57.3188401892128</v>
      </c>
      <c r="NI198" t="n">
        <v>40.0752723816141</v>
      </c>
      <c r="NJ198" t="n">
        <v>12.0392873877135</v>
      </c>
      <c r="NK198" t="n">
        <v>13.5038885228994</v>
      </c>
      <c r="NL198" t="n">
        <v>11.8340750874747</v>
      </c>
      <c r="NM198" t="n">
        <v>10.627635749774</v>
      </c>
      <c r="NN198" t="n">
        <v>4.30166208919422</v>
      </c>
      <c r="NO198" t="n">
        <v>10.2477089661415</v>
      </c>
      <c r="NP198" t="n">
        <v>9.69125419708113</v>
      </c>
      <c r="NQ198" t="n">
        <v>13.0471897616132</v>
      </c>
      <c r="NR198" t="n">
        <v>4.59481706138966</v>
      </c>
      <c r="NS198" t="n">
        <v>3.67220140459052</v>
      </c>
      <c r="NT198" t="n">
        <v>10.7583575536398</v>
      </c>
      <c r="NU198" t="n">
        <v>22.513460777414</v>
      </c>
      <c r="NV198" t="n">
        <v>15.6836595421358</v>
      </c>
      <c r="NW198" t="n">
        <v>4.7283479114347</v>
      </c>
      <c r="NX198" t="n">
        <v>0.509873338053654</v>
      </c>
      <c r="NY198" t="n">
        <v>0.00926690792751685</v>
      </c>
      <c r="NZ198" t="n">
        <v>0.0123547845697952</v>
      </c>
      <c r="OA198" t="n">
        <v>0.0639669053051163</v>
      </c>
    </row>
    <row r="199">
      <c r="A199" t="n">
        <v>200</v>
      </c>
      <c r="B199" s="24" t="n">
        <v>5864.6</v>
      </c>
      <c r="C199" t="n">
        <v>-102.4008</v>
      </c>
      <c r="D199" t="n">
        <v>31.93354</v>
      </c>
      <c r="E199" t="s">
        <v>431</v>
      </c>
      <c r="F199" t="s">
        <v>432</v>
      </c>
      <c r="G199" s="21" t="n">
        <v>1.14836702549174</v>
      </c>
      <c r="H199" s="21" t="n">
        <v>0.843386679609176</v>
      </c>
      <c r="I199" s="21" t="n">
        <v>0.664259168098608</v>
      </c>
      <c r="J199" s="21" t="n">
        <v>0.560245512222349</v>
      </c>
      <c r="K199" s="21" t="n">
        <v>1.00601498314453</v>
      </c>
      <c r="L199" s="21" t="n">
        <v>1.04638784161967</v>
      </c>
      <c r="M199" s="21" t="n">
        <v>1.01850047790784</v>
      </c>
      <c r="N199" s="21" t="n">
        <v>2.04036735462219</v>
      </c>
      <c r="O199" s="21" t="n">
        <v>0.412137680575108</v>
      </c>
      <c r="P199" s="21" t="n">
        <v>1.53043371853734</v>
      </c>
      <c r="Q199" s="21" t="n">
        <v>3.02389235002504</v>
      </c>
      <c r="R199" s="21" t="n">
        <v>0.0796172173850512</v>
      </c>
      <c r="S199" s="21" t="n">
        <v>0.279772846569258</v>
      </c>
      <c r="T199" s="21" t="n">
        <v>0</v>
      </c>
      <c r="U199" s="21" t="n">
        <v>0</v>
      </c>
      <c r="V199" s="21" t="n">
        <v>6.95540283366113</v>
      </c>
      <c r="W199" s="21" t="n">
        <v>0.463836363998578</v>
      </c>
      <c r="X199" s="21" t="n">
        <v>0.665882618563796</v>
      </c>
      <c r="Y199" s="21" t="n">
        <v>0.936595928392963</v>
      </c>
      <c r="Z199" s="21" t="n">
        <v>1.1183507226863</v>
      </c>
      <c r="AA199" s="21" t="n">
        <v>0.79242004212144</v>
      </c>
      <c r="AB199" s="21" t="n">
        <v>0.653243191312899</v>
      </c>
      <c r="AC199" s="21" t="n">
        <v>0.317377747822072</v>
      </c>
      <c r="AD199" s="21" t="n">
        <v>0.236324675619597</v>
      </c>
      <c r="AE199" s="21" t="n">
        <v>0.0887099794040773</v>
      </c>
      <c r="AF199" s="21" t="n">
        <v>5.36817222707719</v>
      </c>
      <c r="AG199" s="21" t="n">
        <v>0.366979091696957</v>
      </c>
      <c r="AH199" s="21" t="n">
        <v>0.219818278398459</v>
      </c>
      <c r="AI199" s="21" t="n">
        <v>0.000000287070784994428</v>
      </c>
      <c r="AJ199" s="21" t="n">
        <v>1.15376577472299</v>
      </c>
      <c r="AK199" s="21" t="n">
        <v>0.00248550247278248</v>
      </c>
      <c r="AL199" s="21" t="n">
        <v>0.871455401305312</v>
      </c>
      <c r="AM199" s="21" t="n">
        <v>0.731065419495181</v>
      </c>
      <c r="AN199" s="21" t="n">
        <v>0.595619160088575</v>
      </c>
      <c r="AO199" s="21" t="n">
        <v>0.349434990178701</v>
      </c>
      <c r="AP199" s="21" t="n">
        <v>1.07440194566378</v>
      </c>
      <c r="AQ199" s="21" t="n">
        <v>0.736471148199685</v>
      </c>
      <c r="AR199" s="21" t="n">
        <v>0.997560276451825</v>
      </c>
      <c r="AS199" s="21" t="n">
        <v>1.77678954638719</v>
      </c>
      <c r="AT199" s="21" t="n">
        <v>0.499315129903914</v>
      </c>
      <c r="AU199" s="21" t="n">
        <v>1.03576546869845</v>
      </c>
      <c r="AV199" s="21" t="n">
        <v>1.34510598930374</v>
      </c>
      <c r="AW199" s="21" t="n">
        <v>0.0874161175584737</v>
      </c>
      <c r="AX199" s="21" t="n">
        <v>0.324949028559048</v>
      </c>
      <c r="AY199" s="21" t="n">
        <v>0</v>
      </c>
      <c r="AZ199" s="21" t="n">
        <v>0</v>
      </c>
      <c r="BA199" s="21" t="n">
        <v>10.4472420403041</v>
      </c>
      <c r="BB199" s="21" t="n">
        <v>0.663247509707648</v>
      </c>
      <c r="BC199" s="21" t="n">
        <v>0.961221908039946</v>
      </c>
      <c r="BD199" s="21" t="n">
        <v>0.831322938866993</v>
      </c>
      <c r="BE199" s="21" t="n">
        <v>1.06702492341647</v>
      </c>
      <c r="BF199" s="21" t="n">
        <v>0.724304339365635</v>
      </c>
      <c r="BG199" s="21" t="n">
        <v>0.676026153287323</v>
      </c>
      <c r="BH199" s="21" t="n">
        <v>0.380238347682149</v>
      </c>
      <c r="BI199" s="21" t="n">
        <v>0.430855651088859</v>
      </c>
      <c r="BJ199" s="21" t="n">
        <v>0.128035259801685</v>
      </c>
      <c r="BK199" s="21" t="n">
        <v>8.52816961189963</v>
      </c>
      <c r="BL199" s="21" t="n">
        <v>0.248234320108289</v>
      </c>
      <c r="BM199" s="21" t="n">
        <v>0.564884279943263</v>
      </c>
      <c r="BN199" s="21" t="n">
        <v>0.0000068681614434525</v>
      </c>
      <c r="BO199" s="21" t="n">
        <v>1.97987369268539</v>
      </c>
      <c r="BP199" s="21" t="n">
        <v>0.00093540843148331</v>
      </c>
      <c r="BQ199" s="23" t="n">
        <v>0.39987277053903</v>
      </c>
      <c r="BR199" s="23" t="n">
        <v>0.121844222952136</v>
      </c>
      <c r="BS199" s="23" t="n">
        <v>0.204052740205025</v>
      </c>
      <c r="BT199" s="23" t="n">
        <v>0.0270668773038441</v>
      </c>
      <c r="BU199" s="23" t="n">
        <v>0.0584108997706731</v>
      </c>
      <c r="BV199" s="23" t="n">
        <v>0.120973676761959</v>
      </c>
      <c r="BW199" s="23" t="n">
        <v>0.19871692071918</v>
      </c>
      <c r="BX199" s="23" t="n">
        <v>0.112982982641612</v>
      </c>
      <c r="BY199" s="23" t="n">
        <v>0.0712069024315384</v>
      </c>
      <c r="BZ199" s="23" t="n">
        <v>0.595692800873035</v>
      </c>
      <c r="CA199" s="23" t="n">
        <v>0.533199195171026</v>
      </c>
      <c r="CB199" s="23" t="n">
        <v>0.00992395048255636</v>
      </c>
      <c r="CC199" s="23" t="n">
        <v>0.0138798895065307</v>
      </c>
      <c r="CD199" s="23" t="n">
        <v>0</v>
      </c>
      <c r="CE199" s="23" t="n">
        <v>0</v>
      </c>
      <c r="CF199" s="23" t="n">
        <v>0.0243324352897043</v>
      </c>
      <c r="CG199" s="23" t="n">
        <v>0.014340278961907</v>
      </c>
      <c r="CH199" s="23" t="n">
        <v>0.404307199126965</v>
      </c>
      <c r="CI199" t="n">
        <v>78.1251002182721</v>
      </c>
      <c r="CJ199" s="23" t="n">
        <v>0.0625268718137706</v>
      </c>
      <c r="CK199" t="n">
        <v>0.0842022116903633</v>
      </c>
      <c r="CL199" t="n">
        <v>38191.8347708238</v>
      </c>
      <c r="CM199" t="n">
        <v>0.802001053185887</v>
      </c>
      <c r="CN199" s="23" t="n">
        <v>0.348941104252634</v>
      </c>
      <c r="CO199" s="23" t="n">
        <v>0.651058895747366</v>
      </c>
      <c r="CP199" s="23" t="n">
        <v>0.534051768236538</v>
      </c>
      <c r="CQ199" s="23" t="n">
        <v>0.465948231763462</v>
      </c>
      <c r="CR199" s="23" t="n">
        <v>0.56420233463035</v>
      </c>
      <c r="CS199" s="23" t="n">
        <v>0</v>
      </c>
      <c r="CT199" s="23" t="n">
        <v>0.43579766536965</v>
      </c>
      <c r="CU199" s="23" t="n">
        <v>0</v>
      </c>
      <c r="CV199" s="22" t="n">
        <v>64</v>
      </c>
      <c r="CW199" s="22" t="n">
        <v>47</v>
      </c>
      <c r="CX199" s="22" t="n">
        <v>38</v>
      </c>
      <c r="CY199" s="22" t="n">
        <v>67</v>
      </c>
      <c r="CZ199" s="22" t="n">
        <v>63</v>
      </c>
      <c r="DA199" s="22" t="n">
        <v>64</v>
      </c>
      <c r="DB199" s="22" t="n">
        <v>54</v>
      </c>
      <c r="DC199" s="22" t="n">
        <v>89</v>
      </c>
      <c r="DD199" s="22" t="n">
        <v>15</v>
      </c>
      <c r="DE199" s="22" t="n">
        <v>72</v>
      </c>
      <c r="DF199" s="22" t="n">
        <v>89</v>
      </c>
      <c r="DG199" s="22" t="n">
        <v>41</v>
      </c>
      <c r="DH199" s="22" t="n">
        <v>58</v>
      </c>
      <c r="DI199" s="22" t="n">
        <v>0</v>
      </c>
      <c r="DJ199" s="22" t="n">
        <v>0</v>
      </c>
      <c r="DK199" s="22" t="n">
        <v>95</v>
      </c>
      <c r="DL199" s="22" t="n">
        <v>48</v>
      </c>
      <c r="DM199" s="22" t="n">
        <v>27</v>
      </c>
      <c r="DN199" s="23" t="n">
        <v>0.348209902986201</v>
      </c>
      <c r="DO199" s="23" t="n">
        <v>0.144470177082473</v>
      </c>
      <c r="DP199" s="23" t="n">
        <v>0.307188443915815</v>
      </c>
      <c r="DQ199" s="23" t="n">
        <v>0.0483125285492727</v>
      </c>
      <c r="DR199" s="23" t="n">
        <v>0.0580616598652403</v>
      </c>
      <c r="DS199" s="23" t="n">
        <v>0.115610743885085</v>
      </c>
      <c r="DT199" s="23" t="n">
        <v>0.19510734165523</v>
      </c>
      <c r="DU199" s="23" t="n">
        <v>0.0553738435314915</v>
      </c>
      <c r="DV199" s="23" t="n">
        <v>0.172774550320597</v>
      </c>
      <c r="DW199" s="23" t="n">
        <v>0.389231362101946</v>
      </c>
      <c r="DX199" s="23" t="n">
        <v>0.176328762221516</v>
      </c>
      <c r="DY199" s="23" t="n">
        <v>0.12464578402133</v>
      </c>
      <c r="DZ199" s="23" t="n">
        <v>0.0496112817120539</v>
      </c>
      <c r="EA199" s="23" t="n">
        <v>0.00631390396999697</v>
      </c>
      <c r="EB199" s="23" t="n">
        <v>0.00151036084130344</v>
      </c>
      <c r="EC199" s="23" t="n">
        <v>0.00349835025686016</v>
      </c>
      <c r="ED199" s="23" t="n">
        <v>0.030916676817411</v>
      </c>
      <c r="EE199" s="23" t="n">
        <v>0.607174880159797</v>
      </c>
      <c r="EF199" s="22" t="n">
        <v>44</v>
      </c>
      <c r="EG199" s="22" t="n">
        <v>38</v>
      </c>
      <c r="EH199" s="22" t="n">
        <v>33</v>
      </c>
      <c r="EI199" s="22" t="n">
        <v>51</v>
      </c>
      <c r="EJ199" s="22" t="n">
        <v>65</v>
      </c>
      <c r="EK199" s="22" t="n">
        <v>51</v>
      </c>
      <c r="EL199" s="22" t="n">
        <v>48</v>
      </c>
      <c r="EM199" s="22" t="n">
        <v>85</v>
      </c>
      <c r="EN199" s="22" t="n">
        <v>26</v>
      </c>
      <c r="EO199" s="22" t="n">
        <v>50</v>
      </c>
      <c r="EP199" s="22" t="n">
        <v>68</v>
      </c>
      <c r="EQ199" s="22" t="n">
        <v>36</v>
      </c>
      <c r="ER199" s="22" t="n">
        <v>62</v>
      </c>
      <c r="ES199" s="22" t="n">
        <v>0</v>
      </c>
      <c r="ET199" s="22" t="n">
        <v>0</v>
      </c>
      <c r="EU199" s="22" t="n">
        <v>97</v>
      </c>
      <c r="EV199" s="22" t="n">
        <v>60</v>
      </c>
      <c r="EW199" s="22" t="n">
        <v>49</v>
      </c>
      <c r="EX199" s="23" t="n">
        <v>0.458856264979343</v>
      </c>
      <c r="EY199" s="23" t="n">
        <v>0.166666648022105</v>
      </c>
      <c r="EZ199" s="23" t="n">
        <v>0.342589281672336</v>
      </c>
      <c r="FA199" s="23" t="n">
        <v>0.0774589782494366</v>
      </c>
      <c r="FB199" s="23" t="n">
        <v>0.0543659661139071</v>
      </c>
      <c r="FC199" s="23" t="n">
        <v>0.164261257291179</v>
      </c>
      <c r="FD199" s="23" t="n">
        <v>0.199202920775862</v>
      </c>
      <c r="FE199" s="23" t="n">
        <v>0.0635882751963194</v>
      </c>
      <c r="FF199" s="23" t="n">
        <v>0.142609142337107</v>
      </c>
      <c r="FG199" s="23" t="n">
        <v>0.575123248336892</v>
      </c>
      <c r="FH199" s="23" t="n">
        <v>0.396399391134242</v>
      </c>
      <c r="FI199" s="23" t="n">
        <v>0.113525408811689</v>
      </c>
      <c r="FJ199" s="23" t="n">
        <v>0.0427140513947052</v>
      </c>
      <c r="FK199" s="23" t="n">
        <v>0.00201794627720231</v>
      </c>
      <c r="FL199" s="23" t="n">
        <v>0.000774855470332955</v>
      </c>
      <c r="FM199" s="23" t="n">
        <v>0.00232907739629588</v>
      </c>
      <c r="FN199" s="23" t="n">
        <v>0.0216213084135485</v>
      </c>
      <c r="FO199" s="23" t="n">
        <v>0.420617961102654</v>
      </c>
      <c r="FP199" t="n">
        <v>7.5694687665911</v>
      </c>
      <c r="FQ199" t="n">
        <v>68.9189753407421</v>
      </c>
      <c r="FR199" t="n">
        <v>20</v>
      </c>
      <c r="FS199" t="n">
        <v>0.2</v>
      </c>
      <c r="FT199" t="n">
        <v>0.0829091662824351</v>
      </c>
      <c r="FU199" s="23" t="n">
        <v>0.0716349809885932</v>
      </c>
      <c r="FV199" t="n">
        <v>18.8144857070788</v>
      </c>
      <c r="FW199" t="n">
        <v>0.722472517319801</v>
      </c>
      <c r="FX199" t="n">
        <v>0.156383341052053</v>
      </c>
      <c r="FY199" t="n">
        <v>0.424953125467435</v>
      </c>
      <c r="FZ199" t="n">
        <v>0.00000626191302758995</v>
      </c>
      <c r="GA199" t="n">
        <v>4.55244907886054</v>
      </c>
      <c r="GB199" t="n">
        <v>11.4625224608195</v>
      </c>
      <c r="GC199" s="22" t="n">
        <v>34</v>
      </c>
      <c r="GD199" s="22" t="n">
        <v>91</v>
      </c>
      <c r="GE199" s="22" t="n">
        <v>5</v>
      </c>
      <c r="GF199" s="22" t="n">
        <v>4</v>
      </c>
      <c r="GG199" s="22" t="n">
        <v>11</v>
      </c>
      <c r="GH199" s="22" t="n">
        <v>30</v>
      </c>
      <c r="GI199" s="22" t="n">
        <v>23</v>
      </c>
      <c r="GJ199" s="22" t="n">
        <v>96</v>
      </c>
      <c r="GK199" s="22" t="n">
        <v>47</v>
      </c>
      <c r="GL199" s="22" t="n">
        <v>47</v>
      </c>
      <c r="GM199" s="22" t="n">
        <v>15</v>
      </c>
      <c r="GN199" s="22" t="n">
        <v>75</v>
      </c>
      <c r="GO199" s="22" t="n">
        <v>9</v>
      </c>
      <c r="GP199" t="n">
        <v>8.08189373573191</v>
      </c>
      <c r="GQ199" t="n">
        <v>61.6255472837694</v>
      </c>
      <c r="GR199" t="n">
        <v>25.2391395180474</v>
      </c>
      <c r="GS199" t="n">
        <v>0.306164691281415</v>
      </c>
      <c r="GT199" t="n">
        <v>0.261231818712494</v>
      </c>
      <c r="GU199" s="23" t="n">
        <v>0.303121038041331</v>
      </c>
      <c r="GV199" t="n">
        <v>212.089844158098</v>
      </c>
      <c r="GW199" t="n">
        <v>0.134584451980812</v>
      </c>
      <c r="GX199" t="n">
        <v>0.426136923302407</v>
      </c>
      <c r="GY199" t="n">
        <v>1.9332019546488</v>
      </c>
      <c r="GZ199" t="n">
        <v>21.813132352397</v>
      </c>
      <c r="HA199" t="n">
        <v>3.94573073547232</v>
      </c>
      <c r="HB199" t="n">
        <v>4611.7525877926</v>
      </c>
      <c r="HC199" s="22" t="n">
        <v>10</v>
      </c>
      <c r="HD199" s="22" t="n">
        <v>79</v>
      </c>
      <c r="HE199" s="22" t="n">
        <v>1</v>
      </c>
      <c r="HF199" s="22" t="n">
        <v>1</v>
      </c>
      <c r="HG199" s="22" t="n">
        <v>11</v>
      </c>
      <c r="HH199" s="22" t="n">
        <v>53</v>
      </c>
      <c r="HI199" s="22" t="n">
        <v>18</v>
      </c>
      <c r="HJ199" s="22" t="n">
        <v>98</v>
      </c>
      <c r="HK199" s="22" t="n">
        <v>28</v>
      </c>
      <c r="HL199" s="22" t="n">
        <v>57</v>
      </c>
      <c r="HM199" s="22" t="n">
        <v>7</v>
      </c>
      <c r="HN199" s="22" t="n">
        <v>83</v>
      </c>
      <c r="HO199" s="22" t="n">
        <v>16</v>
      </c>
      <c r="HP199" t="n">
        <v>9.10532888327068</v>
      </c>
      <c r="HQ199" t="n">
        <v>64.5898458679605</v>
      </c>
      <c r="HR199" t="n">
        <v>27.6127021653861</v>
      </c>
      <c r="HS199" t="n">
        <v>0.295846542367417</v>
      </c>
      <c r="HT199" t="n">
        <v>0.21804525184751</v>
      </c>
      <c r="HU199" s="23" t="n">
        <v>0.166262136303788</v>
      </c>
      <c r="HV199" t="n">
        <v>146.947690317657</v>
      </c>
      <c r="HW199" t="n">
        <v>0.0847160117819083</v>
      </c>
      <c r="HX199" t="n">
        <v>0.629982755743979</v>
      </c>
      <c r="HY199" t="n">
        <v>0.752283503995043</v>
      </c>
      <c r="HZ199" t="n">
        <v>0.911730610753116</v>
      </c>
      <c r="IA199" t="n">
        <v>2.29936338650263</v>
      </c>
      <c r="IB199" t="n">
        <v>12254.0294432059</v>
      </c>
      <c r="IC199" s="22" t="n">
        <v>54</v>
      </c>
      <c r="ID199" s="22" t="n">
        <v>83</v>
      </c>
      <c r="IE199" s="22" t="n">
        <v>40</v>
      </c>
      <c r="IF199" s="22" t="n">
        <v>26</v>
      </c>
      <c r="IG199" s="22" t="n">
        <v>26</v>
      </c>
      <c r="IH199" s="22" t="n">
        <v>47</v>
      </c>
      <c r="II199" s="22" t="n">
        <v>40</v>
      </c>
      <c r="IJ199" s="22" t="n">
        <v>85</v>
      </c>
      <c r="IK199" s="22" t="n">
        <v>62</v>
      </c>
      <c r="IL199" s="22" t="n">
        <v>61</v>
      </c>
      <c r="IM199" s="22" t="n">
        <v>30</v>
      </c>
      <c r="IN199" s="22" t="n">
        <v>75</v>
      </c>
      <c r="IO199" s="22" t="n">
        <v>19</v>
      </c>
      <c r="IP199" s="22" t="n">
        <v>39</v>
      </c>
      <c r="IQ199" s="22" t="n">
        <v>80</v>
      </c>
      <c r="IR199" s="22" t="n">
        <v>29</v>
      </c>
      <c r="IS199" s="22" t="n">
        <v>18</v>
      </c>
      <c r="IT199" s="22" t="n">
        <v>12</v>
      </c>
      <c r="IU199" s="22" t="n">
        <v>34</v>
      </c>
      <c r="IV199" s="22" t="n">
        <v>30</v>
      </c>
      <c r="IW199" s="22" t="n">
        <v>81</v>
      </c>
      <c r="IX199" s="22" t="n">
        <v>53</v>
      </c>
      <c r="IY199" s="22" t="n">
        <v>54</v>
      </c>
      <c r="IZ199" s="22" t="n">
        <v>18</v>
      </c>
      <c r="JA199" s="22" t="n">
        <v>66</v>
      </c>
      <c r="JB199" s="22" t="n">
        <v>11</v>
      </c>
      <c r="JC199" s="22" t="n">
        <v>16</v>
      </c>
      <c r="JD199" s="22" t="n">
        <v>72</v>
      </c>
      <c r="JE199" s="22" t="n">
        <v>20</v>
      </c>
      <c r="JF199" s="22" t="n">
        <v>11</v>
      </c>
      <c r="JG199" s="22" t="n">
        <v>17</v>
      </c>
      <c r="JH199" s="22" t="n">
        <v>55</v>
      </c>
      <c r="JI199" s="22" t="n">
        <v>24</v>
      </c>
      <c r="JJ199" s="22" t="n">
        <v>77</v>
      </c>
      <c r="JK199" s="22" t="n">
        <v>35</v>
      </c>
      <c r="JL199" s="22" t="n">
        <v>55</v>
      </c>
      <c r="JM199" s="22" t="n">
        <v>11</v>
      </c>
      <c r="JN199" s="22" t="n">
        <v>65</v>
      </c>
      <c r="JO199" s="22" t="n">
        <v>22</v>
      </c>
      <c r="JP199" s="22" t="n">
        <v>10</v>
      </c>
      <c r="JQ199" s="22" t="n">
        <v>71</v>
      </c>
      <c r="JR199" s="22" t="n">
        <v>16</v>
      </c>
      <c r="JS199" s="22" t="n">
        <v>9</v>
      </c>
      <c r="JT199" s="22" t="n">
        <v>11</v>
      </c>
      <c r="JU199" s="22" t="n">
        <v>50</v>
      </c>
      <c r="JV199" s="22" t="n">
        <v>22</v>
      </c>
      <c r="JW199" s="22" t="n">
        <v>75</v>
      </c>
      <c r="JX199" s="22" t="n">
        <v>34</v>
      </c>
      <c r="JY199" s="22" t="n">
        <v>56</v>
      </c>
      <c r="JZ199" s="22" t="n">
        <v>8</v>
      </c>
      <c r="KA199" s="22" t="n">
        <v>60</v>
      </c>
      <c r="KB199" s="22" t="n">
        <v>17</v>
      </c>
      <c r="KC199" t="n">
        <v>1196.3</v>
      </c>
      <c r="KD199" t="n">
        <v>51.4</v>
      </c>
      <c r="KE199" t="n">
        <v>173.2</v>
      </c>
      <c r="KF199" t="n">
        <v>427.4</v>
      </c>
      <c r="KG199" t="n">
        <v>662.6</v>
      </c>
      <c r="KH199" t="n">
        <v>417.6</v>
      </c>
      <c r="KI199" t="n">
        <v>3493.5</v>
      </c>
      <c r="KJ199" t="n">
        <v>3127</v>
      </c>
      <c r="KK199" t="n">
        <v>58.2</v>
      </c>
      <c r="KL199" t="n">
        <v>81.4</v>
      </c>
      <c r="KM199" t="n">
        <v>0</v>
      </c>
      <c r="KN199" t="n">
        <v>0</v>
      </c>
      <c r="KO199" t="n">
        <v>142.7</v>
      </c>
      <c r="KP199" t="n">
        <v>84.1</v>
      </c>
      <c r="KQ199" t="n">
        <v>2371.1</v>
      </c>
      <c r="KR199" t="n">
        <v>5862.7</v>
      </c>
      <c r="KS199" t="n">
        <v>3533</v>
      </c>
      <c r="KT199" t="n">
        <v>1899</v>
      </c>
      <c r="KU199" t="n">
        <v>2965.2</v>
      </c>
      <c r="KV199" t="n">
        <v>141.3</v>
      </c>
      <c r="KW199" t="n">
        <v>1972.5</v>
      </c>
      <c r="KX199" t="n">
        <v>4884.3</v>
      </c>
      <c r="KY199" t="n">
        <v>305.4</v>
      </c>
      <c r="KZ199" t="n">
        <v>159.9</v>
      </c>
      <c r="LA199" t="n">
        <v>1523</v>
      </c>
      <c r="LB199" t="n">
        <v>1899</v>
      </c>
      <c r="LC199" t="n">
        <v>2046.4</v>
      </c>
      <c r="LD199" t="n">
        <v>3818.2</v>
      </c>
      <c r="LE199" t="n">
        <v>3132</v>
      </c>
      <c r="LF199" t="n">
        <v>2732.6</v>
      </c>
      <c r="LG199" t="n">
        <v>29</v>
      </c>
      <c r="LH199" t="n">
        <v>0</v>
      </c>
      <c r="LI199" t="n">
        <v>22.4</v>
      </c>
      <c r="LJ199" t="n">
        <v>0</v>
      </c>
      <c r="LK199" t="n">
        <v>5202</v>
      </c>
      <c r="LL199" t="n">
        <v>1688.8</v>
      </c>
      <c r="LM199" t="n">
        <v>49.7</v>
      </c>
      <c r="LN199" t="n">
        <v>3.1</v>
      </c>
      <c r="LO199" t="n">
        <v>58.9</v>
      </c>
      <c r="LP199" t="n">
        <v>5</v>
      </c>
      <c r="LQ199" t="n">
        <v>102</v>
      </c>
      <c r="LR199" s="20" t="n">
        <v>0.0516517572104931</v>
      </c>
      <c r="LS199" s="20" t="n">
        <v>0.660488750785165</v>
      </c>
      <c r="LT199" t="n">
        <v>1</v>
      </c>
      <c r="LU199" t="n">
        <v>1</v>
      </c>
      <c r="LV199" t="n">
        <v>1</v>
      </c>
      <c r="LW199" t="n">
        <v>1</v>
      </c>
      <c r="LX199" t="n">
        <v>13.5035408301951</v>
      </c>
      <c r="LY199" t="n">
        <v>36.3908181869417</v>
      </c>
      <c r="LZ199" t="n">
        <v>1.99949550477702</v>
      </c>
      <c r="MA199" t="n">
        <v>1.59959640382161</v>
      </c>
      <c r="MB199" t="n">
        <v>4.51970340459901</v>
      </c>
      <c r="MC199" t="n">
        <v>10.938469071652</v>
      </c>
      <c r="MD199" t="n">
        <v>9.11019646607557</v>
      </c>
      <c r="ME199" t="n">
        <v>38.3623128506856</v>
      </c>
      <c r="MF199" t="n">
        <v>18.4741413126834</v>
      </c>
      <c r="MG199" t="n">
        <v>18.5391797386089</v>
      </c>
      <c r="MH199" t="n">
        <v>6.04341241272635</v>
      </c>
      <c r="MI199" t="n">
        <v>28.3896204313175</v>
      </c>
      <c r="MJ199" t="n">
        <v>3.59909190859863</v>
      </c>
      <c r="MK199" t="n">
        <v>4.12018296535728</v>
      </c>
      <c r="ML199" t="n">
        <v>11.1398029615444</v>
      </c>
      <c r="MM199" t="n">
        <v>0.612077085799142</v>
      </c>
      <c r="MN199" t="n">
        <v>0.489661668639313</v>
      </c>
      <c r="MO199" t="n">
        <v>1.34316135168729</v>
      </c>
      <c r="MP199" t="n">
        <v>3.69109286821735</v>
      </c>
      <c r="MQ199" t="n">
        <v>2.87742844996374</v>
      </c>
      <c r="MR199" t="n">
        <v>11.7925277795886</v>
      </c>
      <c r="MS199" t="n">
        <v>5.83091204879854</v>
      </c>
      <c r="MT199" t="n">
        <v>5.84341013854422</v>
      </c>
      <c r="MU199" t="n">
        <v>1.85633736159987</v>
      </c>
      <c r="MV199" t="n">
        <v>8.3390294157985</v>
      </c>
      <c r="MW199" t="n">
        <v>1.10173875443846</v>
      </c>
      <c r="MX199" t="n">
        <v>4.30586150822083</v>
      </c>
      <c r="MY199" t="n">
        <v>31.5920289754769</v>
      </c>
      <c r="MZ199" t="n">
        <v>0.399899100955403</v>
      </c>
      <c r="NA199" t="n">
        <v>0.399899100955403</v>
      </c>
      <c r="NB199" t="n">
        <v>4.51970340459901</v>
      </c>
      <c r="NC199" t="n">
        <v>19.6183966548472</v>
      </c>
      <c r="ND199" t="n">
        <v>7.15562685969385</v>
      </c>
      <c r="NE199" t="n">
        <v>39.3311351251954</v>
      </c>
      <c r="NF199" t="n">
        <v>11.1627082910512</v>
      </c>
      <c r="NG199" t="n">
        <v>22.5411580824592</v>
      </c>
      <c r="NH199" t="n">
        <v>2.79929370668782</v>
      </c>
      <c r="NI199" t="n">
        <v>30.2520744238208</v>
      </c>
      <c r="NJ199" t="n">
        <v>6.24338731795426</v>
      </c>
      <c r="NK199" t="n">
        <v>1.30462837068123</v>
      </c>
      <c r="NL199" t="n">
        <v>9.67081795562644</v>
      </c>
      <c r="NM199" t="n">
        <v>0.122415417159828</v>
      </c>
      <c r="NN199" t="n">
        <v>0.122415417159828</v>
      </c>
      <c r="NO199" t="n">
        <v>1.34316135168729</v>
      </c>
      <c r="NP199" t="n">
        <v>6.38466756957375</v>
      </c>
      <c r="NQ199" t="n">
        <v>2.28545746836705</v>
      </c>
      <c r="NR199" t="n">
        <v>12.0581363521632</v>
      </c>
      <c r="NS199" t="n">
        <v>3.59075047485019</v>
      </c>
      <c r="NT199" t="n">
        <v>7.14386655432456</v>
      </c>
      <c r="NU199" t="n">
        <v>0.856907920118798</v>
      </c>
      <c r="NV199" t="n">
        <v>8.76424985890761</v>
      </c>
      <c r="NW199" t="n">
        <v>1.90358551495537</v>
      </c>
      <c r="NX199" t="n">
        <v>0.324644367550942</v>
      </c>
      <c r="NY199" t="n">
        <v>0.000595924644367551</v>
      </c>
      <c r="NZ199" t="n">
        <v>0.0113225682429835</v>
      </c>
      <c r="OA199" t="n">
        <v>0.00955401768550558</v>
      </c>
    </row>
    <row r="200">
      <c r="A200" t="n">
        <v>201</v>
      </c>
      <c r="B200" s="24" t="n">
        <v>2019.4</v>
      </c>
      <c r="C200" t="n">
        <v>-84.34947</v>
      </c>
      <c r="D200" t="n">
        <v>41.25348</v>
      </c>
      <c r="E200" t="s">
        <v>437</v>
      </c>
      <c r="F200" t="s">
        <v>438</v>
      </c>
      <c r="G200" s="21" t="n">
        <v>0.666195615686793</v>
      </c>
      <c r="H200" s="21" t="n">
        <v>0.698113935760054</v>
      </c>
      <c r="I200" s="21" t="n">
        <v>0.784097712719945</v>
      </c>
      <c r="J200" s="21" t="n">
        <v>0</v>
      </c>
      <c r="K200" s="21" t="n">
        <v>0.181839673271512</v>
      </c>
      <c r="L200" s="21" t="n">
        <v>0.606632604479603</v>
      </c>
      <c r="M200" s="21" t="n">
        <v>0.936542427814715</v>
      </c>
      <c r="N200" s="21" t="n">
        <v>0.585752672670465</v>
      </c>
      <c r="O200" s="21" t="n">
        <v>1.51618972375277</v>
      </c>
      <c r="P200" s="21" t="n">
        <v>0.573145144222582</v>
      </c>
      <c r="Q200" s="21" t="n">
        <v>1.09891559617504</v>
      </c>
      <c r="R200" s="21" t="n">
        <v>0.0695245366409445</v>
      </c>
      <c r="S200" s="21" t="n">
        <v>0</v>
      </c>
      <c r="T200" s="21" t="n">
        <v>0.227445670168826</v>
      </c>
      <c r="U200" s="21" t="n">
        <v>0</v>
      </c>
      <c r="V200" s="21" t="n">
        <v>0</v>
      </c>
      <c r="W200" s="21" t="n">
        <v>0.623066559944671</v>
      </c>
      <c r="X200" s="21" t="n">
        <v>1.2794739053901</v>
      </c>
      <c r="Y200" s="21" t="n">
        <v>1.05545432238905</v>
      </c>
      <c r="Z200" s="21" t="n">
        <v>0.969333711067347</v>
      </c>
      <c r="AA200" s="21" t="n">
        <v>0.79242004212144</v>
      </c>
      <c r="AB200" s="21" t="n">
        <v>0.653243191312899</v>
      </c>
      <c r="AC200" s="21" t="n">
        <v>0.70383504499234</v>
      </c>
      <c r="AD200" s="21" t="n">
        <v>0.706068206001768</v>
      </c>
      <c r="AE200" s="21" t="n">
        <v>0.0920635267362835</v>
      </c>
      <c r="AF200" s="21" t="n">
        <v>0.117881180624986</v>
      </c>
      <c r="AG200" s="21" t="n">
        <v>0.226495925176049</v>
      </c>
      <c r="AH200" s="21" t="n">
        <v>0.365985973375228</v>
      </c>
      <c r="AI200" s="21" t="n">
        <v>0.0012130771819008</v>
      </c>
      <c r="AJ200" s="21" t="n">
        <v>0.19088139679205</v>
      </c>
      <c r="AK200" s="21" t="n">
        <v>0.538442915275748</v>
      </c>
      <c r="AL200" s="21" t="n">
        <v>0.823259357366666</v>
      </c>
      <c r="AM200" s="21" t="n">
        <v>0.712956310425019</v>
      </c>
      <c r="AN200" s="21" t="n">
        <v>0.733944013297956</v>
      </c>
      <c r="AO200" s="21" t="n">
        <v>0</v>
      </c>
      <c r="AP200" s="21" t="n">
        <v>0.177170561306761</v>
      </c>
      <c r="AQ200" s="21" t="n">
        <v>0.722319052908432</v>
      </c>
      <c r="AR200" s="21" t="n">
        <v>0.861251489664022</v>
      </c>
      <c r="AS200" s="21" t="n">
        <v>0.578343494669403</v>
      </c>
      <c r="AT200" s="21" t="n">
        <v>1.49145417571346</v>
      </c>
      <c r="AU200" s="21" t="n">
        <v>0.947790545827766</v>
      </c>
      <c r="AV200" s="21" t="n">
        <v>4.57913081009689</v>
      </c>
      <c r="AW200" s="21" t="n">
        <v>0.0629031782322906</v>
      </c>
      <c r="AX200" s="21" t="n">
        <v>0</v>
      </c>
      <c r="AY200" s="21" t="n">
        <v>1.41452905097789</v>
      </c>
      <c r="AZ200" s="21" t="n">
        <v>0</v>
      </c>
      <c r="BA200" s="21" t="n">
        <v>0</v>
      </c>
      <c r="BB200" s="21" t="n">
        <v>0.584583558325318</v>
      </c>
      <c r="BC200" s="21" t="n">
        <v>1.01787037693721</v>
      </c>
      <c r="BD200" s="21" t="n">
        <v>0.928819360295253</v>
      </c>
      <c r="BE200" s="21" t="n">
        <v>0.97234422066059</v>
      </c>
      <c r="BF200" s="21" t="n">
        <v>0.912844257946269</v>
      </c>
      <c r="BG200" s="21" t="n">
        <v>0.785506765169752</v>
      </c>
      <c r="BH200" s="21" t="n">
        <v>0.703292097606163</v>
      </c>
      <c r="BI200" s="21" t="n">
        <v>0.487991159808349</v>
      </c>
      <c r="BJ200" s="21" t="n">
        <v>0.170966951050416</v>
      </c>
      <c r="BK200" s="21" t="n">
        <v>0.169435150496874</v>
      </c>
      <c r="BL200" s="21" t="n">
        <v>0.196033152203388</v>
      </c>
      <c r="BM200" s="21" t="n">
        <v>0.559249419760801</v>
      </c>
      <c r="BN200" s="21" t="n">
        <v>0.0566401260613578</v>
      </c>
      <c r="BO200" s="21" t="n">
        <v>0.261182827527846</v>
      </c>
      <c r="BP200" s="21" t="n">
        <v>0.241643834300691</v>
      </c>
      <c r="BQ200" s="23" t="n">
        <v>0.231975910708131</v>
      </c>
      <c r="BR200" s="23" t="n">
        <v>0.100856643922997</v>
      </c>
      <c r="BS200" s="23" t="n">
        <v>0.24086575624839</v>
      </c>
      <c r="BT200" s="23" t="n">
        <v>0</v>
      </c>
      <c r="BU200" s="23" t="n">
        <v>0.0105579132594969</v>
      </c>
      <c r="BV200" s="23" t="n">
        <v>0.0701332466688333</v>
      </c>
      <c r="BW200" s="23" t="n">
        <v>0.182726303438265</v>
      </c>
      <c r="BX200" s="23" t="n">
        <v>0.0324353768446073</v>
      </c>
      <c r="BY200" s="23" t="n">
        <v>0.261958997722096</v>
      </c>
      <c r="BZ200" s="23" t="n">
        <v>0.223086065167872</v>
      </c>
      <c r="CA200" s="23" t="n">
        <v>0.193770426859463</v>
      </c>
      <c r="CB200" s="23" t="n">
        <v>0.0086659403783302</v>
      </c>
      <c r="CC200" s="23" t="n">
        <v>0</v>
      </c>
      <c r="CD200" s="23" t="n">
        <v>0.00143607011983758</v>
      </c>
      <c r="CE200" s="23" t="n">
        <v>0</v>
      </c>
      <c r="CF200" s="23" t="n">
        <v>0</v>
      </c>
      <c r="CG200" s="23" t="n">
        <v>0.0192631474695454</v>
      </c>
      <c r="CH200" s="23" t="n">
        <v>0.776864415172824</v>
      </c>
      <c r="CI200" t="n">
        <v>79.6841854106937</v>
      </c>
      <c r="CJ200" s="23" t="n">
        <v>0.16146149181322</v>
      </c>
      <c r="CK200" t="n">
        <v>0.0815921559472394</v>
      </c>
      <c r="CL200" t="n">
        <v>40345.4706350317</v>
      </c>
      <c r="CM200" t="n">
        <v>0.816621921326018</v>
      </c>
      <c r="CN200" s="23" t="n">
        <v>0.186540556600971</v>
      </c>
      <c r="CO200" s="23" t="n">
        <v>0.813459443399029</v>
      </c>
      <c r="CP200" s="23" t="n">
        <v>0.515895810636823</v>
      </c>
      <c r="CQ200" s="23" t="n">
        <v>0.484104189363177</v>
      </c>
      <c r="CR200" s="23" t="n">
        <v>0</v>
      </c>
      <c r="CS200" s="23" t="n">
        <v>0</v>
      </c>
      <c r="CT200" s="23" t="n">
        <v>0</v>
      </c>
      <c r="CU200" s="23" t="n">
        <v>0</v>
      </c>
      <c r="CV200" s="22" t="n">
        <v>39</v>
      </c>
      <c r="CW200" s="22" t="n">
        <v>35</v>
      </c>
      <c r="CX200" s="22" t="n">
        <v>45</v>
      </c>
      <c r="CY200" s="22" t="n">
        <v>0</v>
      </c>
      <c r="CZ200" s="22" t="n">
        <v>25</v>
      </c>
      <c r="DA200" s="22" t="n">
        <v>46</v>
      </c>
      <c r="DB200" s="22" t="n">
        <v>39</v>
      </c>
      <c r="DC200" s="22" t="n">
        <v>34</v>
      </c>
      <c r="DD200" s="22" t="n">
        <v>83</v>
      </c>
      <c r="DE200" s="22" t="n">
        <v>41</v>
      </c>
      <c r="DF200" s="22" t="n">
        <v>71</v>
      </c>
      <c r="DG200" s="22" t="n">
        <v>40</v>
      </c>
      <c r="DH200" s="22" t="n">
        <v>0</v>
      </c>
      <c r="DI200" s="22" t="n">
        <v>84</v>
      </c>
      <c r="DJ200" s="22" t="n">
        <v>0</v>
      </c>
      <c r="DK200" s="22" t="n">
        <v>0</v>
      </c>
      <c r="DL200" s="22" t="n">
        <v>54</v>
      </c>
      <c r="DM200" s="22" t="n">
        <v>59</v>
      </c>
      <c r="DN200" s="23" t="n">
        <v>0.348209902986201</v>
      </c>
      <c r="DO200" s="23" t="n">
        <v>0.144470177082473</v>
      </c>
      <c r="DP200" s="23" t="n">
        <v>0.307188443915815</v>
      </c>
      <c r="DQ200" s="23" t="n">
        <v>0.0483125285492727</v>
      </c>
      <c r="DR200" s="23" t="n">
        <v>0.0580616598652403</v>
      </c>
      <c r="DS200" s="23" t="n">
        <v>0.115610743885085</v>
      </c>
      <c r="DT200" s="23" t="n">
        <v>0.19510734165523</v>
      </c>
      <c r="DU200" s="23" t="n">
        <v>0.0553738435314915</v>
      </c>
      <c r="DV200" s="23" t="n">
        <v>0.172774550320597</v>
      </c>
      <c r="DW200" s="23" t="n">
        <v>0.389231362101946</v>
      </c>
      <c r="DX200" s="23" t="n">
        <v>0.176328762221516</v>
      </c>
      <c r="DY200" s="23" t="n">
        <v>0.12464578402133</v>
      </c>
      <c r="DZ200" s="23" t="n">
        <v>0.0496112817120539</v>
      </c>
      <c r="EA200" s="23" t="n">
        <v>0.00631390396999697</v>
      </c>
      <c r="EB200" s="23" t="n">
        <v>0.00151036084130344</v>
      </c>
      <c r="EC200" s="23" t="n">
        <v>0.00349835025686016</v>
      </c>
      <c r="ED200" s="23" t="n">
        <v>0.030916676817411</v>
      </c>
      <c r="EE200" s="23" t="n">
        <v>0.607174880159797</v>
      </c>
      <c r="EF200" s="22" t="n">
        <v>54</v>
      </c>
      <c r="EG200" s="22" t="n">
        <v>34</v>
      </c>
      <c r="EH200" s="22" t="n">
        <v>41</v>
      </c>
      <c r="EI200" s="22" t="n">
        <v>0</v>
      </c>
      <c r="EJ200" s="22" t="n">
        <v>26</v>
      </c>
      <c r="EK200" s="22" t="n">
        <v>49</v>
      </c>
      <c r="EL200" s="22" t="n">
        <v>24</v>
      </c>
      <c r="EM200" s="22" t="n">
        <v>33</v>
      </c>
      <c r="EN200" s="22" t="n">
        <v>83</v>
      </c>
      <c r="EO200" s="22" t="n">
        <v>66</v>
      </c>
      <c r="EP200" s="22" t="n">
        <v>95</v>
      </c>
      <c r="EQ200" s="22" t="n">
        <v>40</v>
      </c>
      <c r="ER200" s="22" t="n">
        <v>0</v>
      </c>
      <c r="ES200" s="22" t="n">
        <v>92</v>
      </c>
      <c r="ET200" s="22" t="n">
        <v>0</v>
      </c>
      <c r="EU200" s="22" t="n">
        <v>0</v>
      </c>
      <c r="EV200" s="22" t="n">
        <v>52</v>
      </c>
      <c r="EW200" s="22" t="n">
        <v>34</v>
      </c>
      <c r="EX200" s="23" t="n">
        <v>0.281777435789063</v>
      </c>
      <c r="EY200" s="23" t="n">
        <v>0.14146258676478</v>
      </c>
      <c r="EZ200" s="23" t="n">
        <v>0.32818001357633</v>
      </c>
      <c r="FA200" s="23" t="n">
        <v>0.0131176243716216</v>
      </c>
      <c r="FB200" s="23" t="n">
        <v>0.0595918034103674</v>
      </c>
      <c r="FC200" s="23" t="n">
        <v>0.0970945545274493</v>
      </c>
      <c r="FD200" s="23" t="n">
        <v>0.212163700883173</v>
      </c>
      <c r="FE200" s="23" t="n">
        <v>0.0560832397071368</v>
      </c>
      <c r="FF200" s="23" t="n">
        <v>0.175639990814189</v>
      </c>
      <c r="FG200" s="23" t="n">
        <v>0.235374858031567</v>
      </c>
      <c r="FH200" s="23" t="n">
        <v>0.0423159841671706</v>
      </c>
      <c r="FI200" s="23" t="n">
        <v>0.137766335849174</v>
      </c>
      <c r="FJ200" s="23" t="n">
        <v>0.0195632694279939</v>
      </c>
      <c r="FK200" s="23" t="n">
        <v>0.00101522843864167</v>
      </c>
      <c r="FL200" s="23" t="n">
        <v>0.000325247357716653</v>
      </c>
      <c r="FM200" s="23" t="n">
        <v>0.00283672866995858</v>
      </c>
      <c r="FN200" s="23" t="n">
        <v>0.0329519145641547</v>
      </c>
      <c r="FO200" s="23" t="n">
        <v>0.763225291525253</v>
      </c>
      <c r="FP200" t="n">
        <v>8.53006967646724</v>
      </c>
      <c r="FQ200" t="n">
        <v>59.7357204451325</v>
      </c>
      <c r="FR200" t="n">
        <v>20</v>
      </c>
      <c r="FS200" t="n">
        <v>0.2</v>
      </c>
      <c r="FT200" t="n">
        <v>0.183864108876939</v>
      </c>
      <c r="FU200" s="23" t="n">
        <v>0.214024127531237</v>
      </c>
      <c r="FV200" t="n">
        <v>19.5257390381432</v>
      </c>
      <c r="FW200" t="n">
        <v>0.0158649740932649</v>
      </c>
      <c r="FX200" t="n">
        <v>0.0965182766950539</v>
      </c>
      <c r="FY200" t="n">
        <v>0.707524799103035</v>
      </c>
      <c r="FZ200" t="n">
        <v>0.0264610131224749</v>
      </c>
      <c r="GA200" t="n">
        <v>0.75316659415228</v>
      </c>
      <c r="GB200" t="n">
        <v>2483.16550790152</v>
      </c>
      <c r="GC200" s="22" t="n">
        <v>59</v>
      </c>
      <c r="GD200" s="22" t="n">
        <v>37</v>
      </c>
      <c r="GE200" s="22" t="n">
        <v>1</v>
      </c>
      <c r="GF200" s="22" t="n">
        <v>4</v>
      </c>
      <c r="GG200" s="22" t="n">
        <v>41</v>
      </c>
      <c r="GH200" s="22" t="n">
        <v>49</v>
      </c>
      <c r="GI200" s="22" t="n">
        <v>24</v>
      </c>
      <c r="GJ200" s="22" t="n">
        <v>12</v>
      </c>
      <c r="GK200" s="22" t="n">
        <v>28</v>
      </c>
      <c r="GL200" s="22" t="n">
        <v>55</v>
      </c>
      <c r="GM200" s="22" t="n">
        <v>74</v>
      </c>
      <c r="GN200" s="22" t="n">
        <v>44</v>
      </c>
      <c r="GO200" s="22" t="n">
        <v>76</v>
      </c>
      <c r="GP200" t="n">
        <v>8.08189373573191</v>
      </c>
      <c r="GQ200" t="n">
        <v>61.6255472837694</v>
      </c>
      <c r="GR200" t="n">
        <v>25.2391395180474</v>
      </c>
      <c r="GS200" t="n">
        <v>0.306164691281415</v>
      </c>
      <c r="GT200" t="n">
        <v>0.261231818712494</v>
      </c>
      <c r="GU200" s="23" t="n">
        <v>0.303121038041331</v>
      </c>
      <c r="GV200" t="n">
        <v>212.089844158098</v>
      </c>
      <c r="GW200" t="n">
        <v>0.134584451980812</v>
      </c>
      <c r="GX200" t="n">
        <v>0.426136923302407</v>
      </c>
      <c r="GY200" t="n">
        <v>1.9332019546488</v>
      </c>
      <c r="GZ200" t="n">
        <v>21.813132352397</v>
      </c>
      <c r="HA200" t="n">
        <v>3.94573073547232</v>
      </c>
      <c r="HB200" t="n">
        <v>4611.7525877926</v>
      </c>
      <c r="HC200" s="22" t="n">
        <v>16</v>
      </c>
      <c r="HD200" s="22" t="n">
        <v>26</v>
      </c>
      <c r="HE200" s="22" t="n">
        <v>0</v>
      </c>
      <c r="HF200" s="22" t="n">
        <v>0</v>
      </c>
      <c r="HG200" s="22" t="n">
        <v>27</v>
      </c>
      <c r="HH200" s="22" t="n">
        <v>28</v>
      </c>
      <c r="HI200" s="22" t="n">
        <v>27</v>
      </c>
      <c r="HJ200" s="22" t="n">
        <v>8</v>
      </c>
      <c r="HK200" s="22" t="n">
        <v>18</v>
      </c>
      <c r="HL200" s="22" t="n">
        <v>58</v>
      </c>
      <c r="HM200" s="22" t="n">
        <v>72</v>
      </c>
      <c r="HN200" s="22" t="n">
        <v>39</v>
      </c>
      <c r="HO200" s="22" t="n">
        <v>39</v>
      </c>
      <c r="HP200" t="n">
        <v>9.18377678277044</v>
      </c>
      <c r="HQ200" t="n">
        <v>61.4347462306603</v>
      </c>
      <c r="HR200" t="n">
        <v>21.9095424284054</v>
      </c>
      <c r="HS200" t="n">
        <v>0.254612702102927</v>
      </c>
      <c r="HT200" t="n">
        <v>0.261433491863151</v>
      </c>
      <c r="HU200" s="23" t="n">
        <v>0.438581976803209</v>
      </c>
      <c r="HV200" t="n">
        <v>114.207681181525</v>
      </c>
      <c r="HW200" t="n">
        <v>0.0936344911120297</v>
      </c>
      <c r="HX200" t="n">
        <v>0.492356908054584</v>
      </c>
      <c r="HY200" t="n">
        <v>1.26513282643307</v>
      </c>
      <c r="HZ200" t="n">
        <v>0.467177864219615</v>
      </c>
      <c r="IA200" t="n">
        <v>2.88367578098901</v>
      </c>
      <c r="IB200" t="n">
        <v>10276.1384956819</v>
      </c>
      <c r="IC200" s="22" t="n">
        <v>54</v>
      </c>
      <c r="ID200" s="22" t="n">
        <v>41</v>
      </c>
      <c r="IE200" s="22" t="n">
        <v>28</v>
      </c>
      <c r="IF200" s="22" t="n">
        <v>19</v>
      </c>
      <c r="IG200" s="22" t="n">
        <v>43</v>
      </c>
      <c r="IH200" s="22" t="n">
        <v>48</v>
      </c>
      <c r="II200" s="22" t="n">
        <v>29</v>
      </c>
      <c r="IJ200" s="22" t="n">
        <v>14</v>
      </c>
      <c r="IK200" s="22" t="n">
        <v>33</v>
      </c>
      <c r="IL200" s="22" t="n">
        <v>50</v>
      </c>
      <c r="IM200" s="22" t="n">
        <v>61</v>
      </c>
      <c r="IN200" s="22" t="n">
        <v>47</v>
      </c>
      <c r="IO200" s="22" t="n">
        <v>63</v>
      </c>
      <c r="IP200" s="22" t="n">
        <v>53</v>
      </c>
      <c r="IQ200" s="22" t="n">
        <v>36</v>
      </c>
      <c r="IR200" s="22" t="n">
        <v>23</v>
      </c>
      <c r="IS200" s="22" t="n">
        <v>14</v>
      </c>
      <c r="IT200" s="22" t="n">
        <v>42</v>
      </c>
      <c r="IU200" s="22" t="n">
        <v>43</v>
      </c>
      <c r="IV200" s="22" t="n">
        <v>24</v>
      </c>
      <c r="IW200" s="22" t="n">
        <v>10</v>
      </c>
      <c r="IX200" s="22" t="n">
        <v>30</v>
      </c>
      <c r="IY200" s="22" t="n">
        <v>51</v>
      </c>
      <c r="IZ200" s="22" t="n">
        <v>62</v>
      </c>
      <c r="JA200" s="22" t="n">
        <v>42</v>
      </c>
      <c r="JB200" s="22" t="n">
        <v>64</v>
      </c>
      <c r="JC200" s="22" t="n">
        <v>26</v>
      </c>
      <c r="JD200" s="22" t="n">
        <v>39</v>
      </c>
      <c r="JE200" s="22" t="n">
        <v>0</v>
      </c>
      <c r="JF200" s="22" t="n">
        <v>0</v>
      </c>
      <c r="JG200" s="22" t="n">
        <v>40</v>
      </c>
      <c r="JH200" s="22" t="n">
        <v>39</v>
      </c>
      <c r="JI200" s="22" t="n">
        <v>39</v>
      </c>
      <c r="JJ200" s="22" t="n">
        <v>13</v>
      </c>
      <c r="JK200" s="22" t="n">
        <v>30</v>
      </c>
      <c r="JL200" s="22" t="n">
        <v>60</v>
      </c>
      <c r="JM200" s="22" t="n">
        <v>70</v>
      </c>
      <c r="JN200" s="22" t="n">
        <v>49</v>
      </c>
      <c r="JO200" s="22" t="n">
        <v>51</v>
      </c>
      <c r="JP200" s="22" t="n">
        <v>15</v>
      </c>
      <c r="JQ200" s="22" t="n">
        <v>27</v>
      </c>
      <c r="JR200" s="22" t="n">
        <v>0</v>
      </c>
      <c r="JS200" s="22" t="n">
        <v>0</v>
      </c>
      <c r="JT200" s="22" t="n">
        <v>29</v>
      </c>
      <c r="JU200" s="22" t="n">
        <v>27</v>
      </c>
      <c r="JV200" s="22" t="n">
        <v>29</v>
      </c>
      <c r="JW200" s="22" t="n">
        <v>8</v>
      </c>
      <c r="JX200" s="22" t="n">
        <v>20</v>
      </c>
      <c r="JY200" s="22" t="n">
        <v>53</v>
      </c>
      <c r="JZ200" s="22" t="n">
        <v>61</v>
      </c>
      <c r="KA200" s="22" t="n">
        <v>38</v>
      </c>
      <c r="KB200" s="22" t="n">
        <v>39</v>
      </c>
      <c r="KC200" t="n">
        <v>467.4</v>
      </c>
      <c r="KD200" t="n">
        <v>0</v>
      </c>
      <c r="KE200" t="n">
        <v>10.2</v>
      </c>
      <c r="KF200" t="n">
        <v>107.9</v>
      </c>
      <c r="KG200" t="n">
        <v>65.5</v>
      </c>
      <c r="KH200" t="n">
        <v>529</v>
      </c>
      <c r="KI200" t="n">
        <v>450.5</v>
      </c>
      <c r="KJ200" t="n">
        <v>391.3</v>
      </c>
      <c r="KK200" t="n">
        <v>17.5</v>
      </c>
      <c r="KL200" t="n">
        <v>0</v>
      </c>
      <c r="KM200" t="n">
        <v>2.9</v>
      </c>
      <c r="KN200" t="n">
        <v>0</v>
      </c>
      <c r="KO200" t="n">
        <v>0</v>
      </c>
      <c r="KP200" t="n">
        <v>38.9</v>
      </c>
      <c r="KQ200" t="n">
        <v>1568.8</v>
      </c>
      <c r="KR200" t="n">
        <v>1940.5</v>
      </c>
      <c r="KS200" t="n">
        <v>1538.5</v>
      </c>
      <c r="KT200" t="n">
        <v>856.7</v>
      </c>
      <c r="KU200" t="n">
        <v>966.1</v>
      </c>
      <c r="KV200" t="n">
        <v>198.7</v>
      </c>
      <c r="KW200" t="n">
        <v>928.4</v>
      </c>
      <c r="KX200" t="n">
        <v>1978.8</v>
      </c>
      <c r="KY200" t="n">
        <v>319.5</v>
      </c>
      <c r="KZ200" t="n">
        <v>69.9</v>
      </c>
      <c r="LA200" t="n">
        <v>699.6</v>
      </c>
      <c r="LB200" t="n">
        <v>856.7</v>
      </c>
      <c r="LC200" t="n">
        <v>376.7</v>
      </c>
      <c r="LD200" t="n">
        <v>1642.7</v>
      </c>
      <c r="LE200" t="n">
        <v>1041.8</v>
      </c>
      <c r="LF200" t="n">
        <v>977.6</v>
      </c>
      <c r="LG200" t="n">
        <v>0</v>
      </c>
      <c r="LH200" t="n">
        <v>0</v>
      </c>
      <c r="LI200" t="n">
        <v>0</v>
      </c>
      <c r="LJ200" t="n">
        <v>0</v>
      </c>
      <c r="LK200" t="n">
        <v>1953.9</v>
      </c>
      <c r="LL200" t="n">
        <v>72</v>
      </c>
      <c r="LM200" t="n">
        <v>0</v>
      </c>
      <c r="LN200" t="n">
        <v>9.7</v>
      </c>
      <c r="LO200" t="n">
        <v>0</v>
      </c>
      <c r="LP200" t="n">
        <v>3</v>
      </c>
      <c r="LQ200" t="n">
        <v>35</v>
      </c>
      <c r="LR200" s="20" t="n">
        <v>0.320945590734482</v>
      </c>
      <c r="LS200" s="20" t="n">
        <v>0.734835551983487</v>
      </c>
      <c r="LT200" t="n">
        <v>1</v>
      </c>
      <c r="LU200" t="n">
        <v>1</v>
      </c>
      <c r="LV200" t="n">
        <v>1</v>
      </c>
      <c r="LW200" t="n">
        <v>1</v>
      </c>
      <c r="LX200" t="n">
        <v>13.5509482346989</v>
      </c>
      <c r="LY200" t="n">
        <v>8.67323349791962</v>
      </c>
      <c r="LZ200" t="n">
        <v>1.15750946524055</v>
      </c>
      <c r="MA200" t="n">
        <v>0.926007572192437</v>
      </c>
      <c r="MB200" t="n">
        <v>9.46478907367771</v>
      </c>
      <c r="MC200" t="n">
        <v>11.1272039825174</v>
      </c>
      <c r="MD200" t="n">
        <v>5.3478673968794</v>
      </c>
      <c r="ME200" t="n">
        <v>2.73082242643122</v>
      </c>
      <c r="MF200" t="n">
        <v>6.57273697167704</v>
      </c>
      <c r="MG200" t="n">
        <v>12.6647022936483</v>
      </c>
      <c r="MH200" t="n">
        <v>17.1714488622224</v>
      </c>
      <c r="MI200" t="n">
        <v>9.7787533303314</v>
      </c>
      <c r="MJ200" t="n">
        <v>17.4342334231678</v>
      </c>
      <c r="MK200" t="n">
        <v>5.89983585763476</v>
      </c>
      <c r="ML200" t="n">
        <v>3.7784017907782</v>
      </c>
      <c r="MM200" t="n">
        <v>0.504074877521509</v>
      </c>
      <c r="MN200" t="n">
        <v>0.403259902017207</v>
      </c>
      <c r="MO200" t="n">
        <v>4.10676420488845</v>
      </c>
      <c r="MP200" t="n">
        <v>4.85867077930312</v>
      </c>
      <c r="MQ200" t="n">
        <v>2.30698856260575</v>
      </c>
      <c r="MR200" t="n">
        <v>1.19017236183577</v>
      </c>
      <c r="MS200" t="n">
        <v>2.86539057293054</v>
      </c>
      <c r="MT200" t="n">
        <v>5.49772343630383</v>
      </c>
      <c r="MU200" t="n">
        <v>7.47940175592046</v>
      </c>
      <c r="MV200" t="n">
        <v>4.23111225971993</v>
      </c>
      <c r="MW200" t="n">
        <v>7.57891526350125</v>
      </c>
      <c r="MX200" t="n">
        <v>3.72020527153871</v>
      </c>
      <c r="MY200" t="n">
        <v>6.11053769162146</v>
      </c>
      <c r="MZ200" t="n">
        <v>0</v>
      </c>
      <c r="NA200" t="n">
        <v>0</v>
      </c>
      <c r="NB200" t="n">
        <v>6.14844908140252</v>
      </c>
      <c r="NC200" t="n">
        <v>6.35317329531554</v>
      </c>
      <c r="ND200" t="n">
        <v>6.1460571256011</v>
      </c>
      <c r="NE200" t="n">
        <v>1.96896206880964</v>
      </c>
      <c r="NF200" t="n">
        <v>4.25771804119595</v>
      </c>
      <c r="NG200" t="n">
        <v>13.278590419468</v>
      </c>
      <c r="NH200" t="n">
        <v>16.4498972812632</v>
      </c>
      <c r="NI200" t="n">
        <v>8.63343944229761</v>
      </c>
      <c r="NJ200" t="n">
        <v>9.00469739550306</v>
      </c>
      <c r="NK200" t="n">
        <v>1.61735918933505</v>
      </c>
      <c r="NL200" t="n">
        <v>2.66511747896466</v>
      </c>
      <c r="NM200" t="n">
        <v>0</v>
      </c>
      <c r="NN200" t="n">
        <v>0</v>
      </c>
      <c r="NO200" t="n">
        <v>2.65574601324164</v>
      </c>
      <c r="NP200" t="n">
        <v>2.78025720653076</v>
      </c>
      <c r="NQ200" t="n">
        <v>2.65245398320286</v>
      </c>
      <c r="NR200" t="n">
        <v>0.858573306805955</v>
      </c>
      <c r="NS200" t="n">
        <v>1.85724081788753</v>
      </c>
      <c r="NT200" t="n">
        <v>5.76198122561248</v>
      </c>
      <c r="NU200" t="n">
        <v>7.16689626949276</v>
      </c>
      <c r="NV200" t="n">
        <v>3.72612976042981</v>
      </c>
      <c r="NW200" t="n">
        <v>3.90042082645873</v>
      </c>
      <c r="NX200" t="n">
        <v>0.0368493781667434</v>
      </c>
      <c r="NY200" t="n">
        <v>0.00496443011413071</v>
      </c>
      <c r="NZ200" t="n">
        <v>0</v>
      </c>
      <c r="OA200" t="n">
        <v>0</v>
      </c>
    </row>
    <row r="201">
      <c r="A201" t="n">
        <v>202</v>
      </c>
      <c r="B201" s="24" t="n">
        <v>0</v>
      </c>
      <c r="C201" t="n">
        <v>-99.224166</v>
      </c>
      <c r="D201" t="n">
        <v>32.718055</v>
      </c>
      <c r="E201" t="s">
        <v>431</v>
      </c>
      <c r="F201" t="s">
        <v>432</v>
      </c>
      <c r="G201" s="21" t="n">
        <v>0</v>
      </c>
      <c r="H201" s="21"/>
      <c r="I201" s="21" t="n">
        <v>0</v>
      </c>
      <c r="J201" s="21" t="n">
        <v>0</v>
      </c>
      <c r="K201" s="21" t="n">
        <v>0</v>
      </c>
      <c r="L201" s="21" t="n">
        <v>0</v>
      </c>
      <c r="M201" s="21"/>
      <c r="N201" s="21" t="n">
        <v>0</v>
      </c>
      <c r="O201" s="21" t="n">
        <v>0</v>
      </c>
      <c r="P201" s="21" t="n">
        <v>0</v>
      </c>
      <c r="Q201" s="21" t="n">
        <v>0</v>
      </c>
      <c r="R201" s="21" t="n">
        <v>0</v>
      </c>
      <c r="S201" s="21" t="n">
        <v>0</v>
      </c>
      <c r="T201" s="21" t="n">
        <v>0</v>
      </c>
      <c r="U201" s="21" t="n">
        <v>0</v>
      </c>
      <c r="V201" s="21" t="n">
        <v>0</v>
      </c>
      <c r="W201" s="21" t="n">
        <v>0</v>
      </c>
      <c r="X201" s="21" t="n">
        <v>0</v>
      </c>
      <c r="Y201" s="21"/>
      <c r="Z201" s="21"/>
      <c r="AA201" s="21"/>
      <c r="AB201" s="21"/>
      <c r="AC201" s="21"/>
      <c r="AD201" s="21" t="n">
        <v>0</v>
      </c>
      <c r="AE201" s="21"/>
      <c r="AF201" s="21"/>
      <c r="AG201" s="21"/>
      <c r="AH201" s="21"/>
      <c r="AI201" s="21"/>
      <c r="AJ201" s="21"/>
      <c r="AK201" s="21"/>
      <c r="AL201" s="21" t="n">
        <v>0</v>
      </c>
      <c r="AM201" s="21"/>
      <c r="AN201" s="21" t="n">
        <v>0</v>
      </c>
      <c r="AO201" s="21" t="n">
        <v>0</v>
      </c>
      <c r="AP201" s="21" t="n">
        <v>0</v>
      </c>
      <c r="AQ201" s="21" t="n">
        <v>0</v>
      </c>
      <c r="AR201" s="21"/>
      <c r="AS201" s="21" t="n">
        <v>0</v>
      </c>
      <c r="AT201" s="21" t="n">
        <v>0</v>
      </c>
      <c r="AU201" s="21" t="n">
        <v>0</v>
      </c>
      <c r="AV201" s="21" t="n">
        <v>0</v>
      </c>
      <c r="AW201" s="21" t="n">
        <v>0</v>
      </c>
      <c r="AX201" s="21" t="n">
        <v>0</v>
      </c>
      <c r="AY201" s="21" t="n">
        <v>0</v>
      </c>
      <c r="AZ201" s="21" t="n">
        <v>0</v>
      </c>
      <c r="BA201" s="21" t="n">
        <v>0</v>
      </c>
      <c r="BB201" s="21" t="n">
        <v>0</v>
      </c>
      <c r="BC201" s="21" t="n">
        <v>0</v>
      </c>
      <c r="BD201" s="21"/>
      <c r="BE201" s="21"/>
      <c r="BF201" s="21"/>
      <c r="BG201" s="21"/>
      <c r="BH201" s="21"/>
      <c r="BI201" s="21" t="n">
        <v>0</v>
      </c>
      <c r="BJ201" s="21"/>
      <c r="BK201" s="21"/>
      <c r="BL201" s="21"/>
      <c r="BM201" s="21"/>
      <c r="BN201" s="21"/>
      <c r="BO201" s="21"/>
      <c r="BP201" s="21"/>
      <c r="BQ201" s="23" t="n">
        <v>0</v>
      </c>
      <c r="BR201" s="23"/>
      <c r="BS201" s="23" t="n">
        <v>0</v>
      </c>
      <c r="BT201" s="23" t="n">
        <v>0</v>
      </c>
      <c r="BU201" s="23" t="n">
        <v>0</v>
      </c>
      <c r="BV201" s="23" t="n">
        <v>0</v>
      </c>
      <c r="BW201" s="23"/>
      <c r="BX201" s="23" t="n">
        <v>0</v>
      </c>
      <c r="BY201" s="23" t="n">
        <v>0</v>
      </c>
      <c r="BZ201" s="23" t="n">
        <v>0</v>
      </c>
      <c r="CA201" s="23" t="n">
        <v>0</v>
      </c>
      <c r="CB201" s="23" t="n">
        <v>0</v>
      </c>
      <c r="CC201" s="23" t="n">
        <v>0</v>
      </c>
      <c r="CD201" s="23" t="n">
        <v>0</v>
      </c>
      <c r="CE201" s="23" t="n">
        <v>0</v>
      </c>
      <c r="CF201" s="23" t="n">
        <v>0</v>
      </c>
      <c r="CG201" s="23" t="n">
        <v>0</v>
      </c>
      <c r="CH201" s="23" t="n">
        <v>0</v>
      </c>
      <c r="CI201"/>
      <c r="CJ201" s="23" t="n">
        <v>0</v>
      </c>
      <c r="CK201" t="n">
        <v>0</v>
      </c>
      <c r="CL201"/>
      <c r="CM201" t="n">
        <v>0</v>
      </c>
      <c r="CN201" s="23" t="n">
        <v>0</v>
      </c>
      <c r="CO201" s="23" t="n">
        <v>0</v>
      </c>
      <c r="CP201" s="23" t="n">
        <v>0</v>
      </c>
      <c r="CQ201" s="23" t="n">
        <v>0</v>
      </c>
      <c r="CR201" s="23" t="n">
        <v>0</v>
      </c>
      <c r="CS201" s="23" t="n">
        <v>0</v>
      </c>
      <c r="CT201" s="23" t="n">
        <v>0</v>
      </c>
      <c r="CU201" s="23" t="n">
        <v>0</v>
      </c>
      <c r="CV201" s="22" t="n">
        <v>0</v>
      </c>
      <c r="CW201" s="22"/>
      <c r="CX201" s="22" t="n">
        <v>0</v>
      </c>
      <c r="CY201" s="22" t="n">
        <v>0</v>
      </c>
      <c r="CZ201" s="22" t="n">
        <v>0</v>
      </c>
      <c r="DA201" s="22" t="n">
        <v>0</v>
      </c>
      <c r="DB201" s="22"/>
      <c r="DC201" s="22" t="n">
        <v>0</v>
      </c>
      <c r="DD201" s="22" t="n">
        <v>0</v>
      </c>
      <c r="DE201" s="22" t="n">
        <v>0</v>
      </c>
      <c r="DF201" s="22" t="n">
        <v>0</v>
      </c>
      <c r="DG201" s="22" t="n">
        <v>0</v>
      </c>
      <c r="DH201" s="22" t="n">
        <v>0</v>
      </c>
      <c r="DI201" s="22" t="n">
        <v>0</v>
      </c>
      <c r="DJ201" s="22" t="n">
        <v>0</v>
      </c>
      <c r="DK201" s="22" t="n">
        <v>0</v>
      </c>
      <c r="DL201" s="22" t="n">
        <v>0</v>
      </c>
      <c r="DM201" s="22" t="n">
        <v>0</v>
      </c>
      <c r="DN201" s="23" t="n">
        <v>0.348209902986201</v>
      </c>
      <c r="DO201" s="23" t="n">
        <v>0.144470177082473</v>
      </c>
      <c r="DP201" s="23" t="n">
        <v>0.307188443915815</v>
      </c>
      <c r="DQ201" s="23" t="n">
        <v>0.0483125285492727</v>
      </c>
      <c r="DR201" s="23" t="n">
        <v>0.0580616598652403</v>
      </c>
      <c r="DS201" s="23" t="n">
        <v>0.115610743885085</v>
      </c>
      <c r="DT201" s="23" t="n">
        <v>0.19510734165523</v>
      </c>
      <c r="DU201" s="23" t="n">
        <v>0.0553738435314915</v>
      </c>
      <c r="DV201" s="23" t="n">
        <v>0.172774550320597</v>
      </c>
      <c r="DW201" s="23" t="n">
        <v>0.389231362101946</v>
      </c>
      <c r="DX201" s="23" t="n">
        <v>0.176328762221516</v>
      </c>
      <c r="DY201" s="23" t="n">
        <v>0.12464578402133</v>
      </c>
      <c r="DZ201" s="23" t="n">
        <v>0.0496112817120539</v>
      </c>
      <c r="EA201" s="23" t="n">
        <v>0.00631390396999697</v>
      </c>
      <c r="EB201" s="23" t="n">
        <v>0.00151036084130344</v>
      </c>
      <c r="EC201" s="23" t="n">
        <v>0.00349835025686016</v>
      </c>
      <c r="ED201" s="23" t="n">
        <v>0.030916676817411</v>
      </c>
      <c r="EE201" s="23" t="n">
        <v>0.607174880159797</v>
      </c>
      <c r="EF201" s="22" t="n">
        <v>0</v>
      </c>
      <c r="EG201" s="22"/>
      <c r="EH201" s="22" t="n">
        <v>0</v>
      </c>
      <c r="EI201" s="22" t="n">
        <v>0</v>
      </c>
      <c r="EJ201" s="22" t="n">
        <v>0</v>
      </c>
      <c r="EK201" s="22" t="n">
        <v>0</v>
      </c>
      <c r="EL201" s="22"/>
      <c r="EM201" s="22" t="n">
        <v>0</v>
      </c>
      <c r="EN201" s="22" t="n">
        <v>0</v>
      </c>
      <c r="EO201" s="22" t="n">
        <v>0</v>
      </c>
      <c r="EP201" s="22" t="n">
        <v>0</v>
      </c>
      <c r="EQ201" s="22" t="n">
        <v>0</v>
      </c>
      <c r="ER201" s="22" t="n">
        <v>0</v>
      </c>
      <c r="ES201" s="22" t="n">
        <v>0</v>
      </c>
      <c r="ET201" s="22" t="n">
        <v>0</v>
      </c>
      <c r="EU201" s="22" t="n">
        <v>0</v>
      </c>
      <c r="EV201" s="22" t="n">
        <v>0</v>
      </c>
      <c r="EW201" s="22" t="n">
        <v>0</v>
      </c>
      <c r="EX201" s="23" t="n">
        <v>0.458856264979343</v>
      </c>
      <c r="EY201" s="23" t="n">
        <v>0.166666648022105</v>
      </c>
      <c r="EZ201" s="23" t="n">
        <v>0.342589281672336</v>
      </c>
      <c r="FA201" s="23" t="n">
        <v>0.0774589782494366</v>
      </c>
      <c r="FB201" s="23" t="n">
        <v>0.0543659661139071</v>
      </c>
      <c r="FC201" s="23" t="n">
        <v>0.164261257291179</v>
      </c>
      <c r="FD201" s="23" t="n">
        <v>0.199202920775862</v>
      </c>
      <c r="FE201" s="23" t="n">
        <v>0.0635882751963194</v>
      </c>
      <c r="FF201" s="23" t="n">
        <v>0.142609142337107</v>
      </c>
      <c r="FG201" s="23" t="n">
        <v>0.575123248336892</v>
      </c>
      <c r="FH201" s="23" t="n">
        <v>0.396399391134242</v>
      </c>
      <c r="FI201" s="23" t="n">
        <v>0.113525408811689</v>
      </c>
      <c r="FJ201" s="23" t="n">
        <v>0.0427140513947052</v>
      </c>
      <c r="FK201" s="23" t="n">
        <v>0.00201794627720231</v>
      </c>
      <c r="FL201" s="23" t="n">
        <v>0.000774855470332955</v>
      </c>
      <c r="FM201" s="23" t="n">
        <v>0.00232907739629588</v>
      </c>
      <c r="FN201" s="23" t="n">
        <v>0.0216213084135485</v>
      </c>
      <c r="FO201" s="23" t="n">
        <v>0.420617961102654</v>
      </c>
      <c r="FP201"/>
      <c r="FQ201"/>
      <c r="FR201"/>
      <c r="FS201"/>
      <c r="FT201"/>
      <c r="FU201" s="23" t="n">
        <v>0</v>
      </c>
      <c r="FV201"/>
      <c r="FW201"/>
      <c r="FX201"/>
      <c r="FY201"/>
      <c r="FZ201"/>
      <c r="GA201"/>
      <c r="GB201"/>
      <c r="GC201" s="22"/>
      <c r="GD201" s="22"/>
      <c r="GE201" s="22"/>
      <c r="GF201" s="22"/>
      <c r="GG201" s="22"/>
      <c r="GH201" s="22" t="n">
        <v>0</v>
      </c>
      <c r="GI201" s="22"/>
      <c r="GJ201" s="22"/>
      <c r="GK201" s="22"/>
      <c r="GL201" s="22"/>
      <c r="GM201" s="22"/>
      <c r="GN201" s="22"/>
      <c r="GO201" s="22"/>
      <c r="GP201" t="n">
        <v>8.08189373573191</v>
      </c>
      <c r="GQ201" t="n">
        <v>61.6255472837694</v>
      </c>
      <c r="GR201" t="n">
        <v>25.2391395180474</v>
      </c>
      <c r="GS201" t="n">
        <v>0.306164691281415</v>
      </c>
      <c r="GT201" t="n">
        <v>0.261231818712494</v>
      </c>
      <c r="GU201" s="23" t="n">
        <v>0.303121038041331</v>
      </c>
      <c r="GV201" t="n">
        <v>212.089844158098</v>
      </c>
      <c r="GW201" t="n">
        <v>0.134584451980812</v>
      </c>
      <c r="GX201" t="n">
        <v>0.426136923302407</v>
      </c>
      <c r="GY201" t="n">
        <v>1.9332019546488</v>
      </c>
      <c r="GZ201" t="n">
        <v>21.813132352397</v>
      </c>
      <c r="HA201" t="n">
        <v>3.94573073547232</v>
      </c>
      <c r="HB201" t="n">
        <v>4611.7525877926</v>
      </c>
      <c r="HC201" s="22"/>
      <c r="HD201" s="22"/>
      <c r="HE201" s="22"/>
      <c r="HF201" s="22"/>
      <c r="HG201" s="22"/>
      <c r="HH201" s="22" t="n">
        <v>0</v>
      </c>
      <c r="HI201" s="22"/>
      <c r="HJ201" s="22"/>
      <c r="HK201" s="22"/>
      <c r="HL201" s="22"/>
      <c r="HM201" s="22"/>
      <c r="HN201" s="22"/>
      <c r="HO201" s="22"/>
      <c r="HP201" t="n">
        <v>9.10532888327068</v>
      </c>
      <c r="HQ201" t="n">
        <v>64.5898458679605</v>
      </c>
      <c r="HR201" t="n">
        <v>27.6127021653861</v>
      </c>
      <c r="HS201" t="n">
        <v>0.295846542367417</v>
      </c>
      <c r="HT201" t="n">
        <v>0.21804525184751</v>
      </c>
      <c r="HU201" s="23" t="n">
        <v>0.166262136303788</v>
      </c>
      <c r="HV201" t="n">
        <v>146.947690317657</v>
      </c>
      <c r="HW201" t="n">
        <v>0.0847160117819083</v>
      </c>
      <c r="HX201" t="n">
        <v>0.629982755743979</v>
      </c>
      <c r="HY201" t="n">
        <v>0.752283503995043</v>
      </c>
      <c r="HZ201" t="n">
        <v>0.911730610753116</v>
      </c>
      <c r="IA201" t="n">
        <v>2.29936338650263</v>
      </c>
      <c r="IB201" t="n">
        <v>12254.0294432059</v>
      </c>
      <c r="IC201" s="22"/>
      <c r="ID201" s="22"/>
      <c r="IE201" s="22"/>
      <c r="IF201" s="22"/>
      <c r="IG201" s="22"/>
      <c r="IH201" s="22"/>
      <c r="II201" s="22"/>
      <c r="IJ201" s="22"/>
      <c r="IK201" s="22"/>
      <c r="IL201" s="22"/>
      <c r="IM201" s="22"/>
      <c r="IN201" s="22"/>
      <c r="IO201" s="22"/>
      <c r="IP201" s="22"/>
      <c r="IQ201" s="22"/>
      <c r="IR201" s="22"/>
      <c r="IS201" s="22"/>
      <c r="IT201" s="22"/>
      <c r="IU201" s="22"/>
      <c r="IV201" s="22"/>
      <c r="IW201" s="22"/>
      <c r="IX201" s="22"/>
      <c r="IY201" s="22"/>
      <c r="IZ201" s="22"/>
      <c r="JA201" s="22"/>
      <c r="JB201" s="22"/>
      <c r="JC201" s="22"/>
      <c r="JD201" s="22"/>
      <c r="JE201" s="22"/>
      <c r="JF201" s="22"/>
      <c r="JG201" s="22"/>
      <c r="JH201" s="22"/>
      <c r="JI201" s="22"/>
      <c r="JJ201" s="22"/>
      <c r="JK201" s="22"/>
      <c r="JL201" s="22"/>
      <c r="JM201" s="22"/>
      <c r="JN201" s="22"/>
      <c r="JO201" s="22"/>
      <c r="JP201" s="22"/>
      <c r="JQ201" s="22"/>
      <c r="JR201" s="22"/>
      <c r="JS201" s="22"/>
      <c r="JT201" s="22"/>
      <c r="JU201" s="22"/>
      <c r="JV201" s="22"/>
      <c r="JW201" s="22"/>
      <c r="JX201" s="22"/>
      <c r="JY201" s="22"/>
      <c r="JZ201" s="22"/>
      <c r="KA201" s="22"/>
      <c r="KB201" s="22"/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1</v>
      </c>
      <c r="LQ201" t="n">
        <v>2</v>
      </c>
      <c r="LR201" s="20" t="n">
        <v>0.621</v>
      </c>
      <c r="LS201" s="20"/>
      <c r="LT201" t="n">
        <v>1</v>
      </c>
      <c r="LU201" t="n">
        <v>1</v>
      </c>
      <c r="LV201"/>
      <c r="LW201" t="n">
        <v>1</v>
      </c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 t="n">
        <v>0</v>
      </c>
      <c r="NY201" t="n">
        <v>0</v>
      </c>
      <c r="NZ201" t="n">
        <v>0</v>
      </c>
      <c r="OA201" t="n">
        <v>0</v>
      </c>
    </row>
    <row r="202">
      <c r="A202" t="n">
        <v>203</v>
      </c>
      <c r="B202" s="24" t="n">
        <v>33.8</v>
      </c>
      <c r="C202" t="n">
        <v>-75.135567</v>
      </c>
      <c r="D202" t="n">
        <v>44.376498</v>
      </c>
      <c r="E202" t="s">
        <v>433</v>
      </c>
      <c r="F202" t="s">
        <v>434</v>
      </c>
      <c r="G202" s="21" t="n">
        <v>0.446068427275997</v>
      </c>
      <c r="H202" s="21" t="n">
        <v>0.828225310682775</v>
      </c>
      <c r="I202" s="21" t="n">
        <v>0.934222149969149</v>
      </c>
      <c r="J202" s="21" t="n">
        <v>0</v>
      </c>
      <c r="K202" s="21" t="n">
        <v>1.04031963095701</v>
      </c>
      <c r="L202" s="21" t="n">
        <v>0.670794234186814</v>
      </c>
      <c r="M202" s="21" t="n">
        <v>0.888399849690399</v>
      </c>
      <c r="N202" s="21" t="n">
        <v>1.17544228909148</v>
      </c>
      <c r="O202" s="21" t="n">
        <v>1.3699146667918</v>
      </c>
      <c r="P202" s="21" t="n">
        <v>0.0608086638379753</v>
      </c>
      <c r="Q202" s="21" t="n">
        <v>0</v>
      </c>
      <c r="R202" s="21" t="n">
        <v>0.0474718002680383</v>
      </c>
      <c r="S202" s="21" t="n">
        <v>0</v>
      </c>
      <c r="T202" s="21" t="n">
        <v>0.468581704079706</v>
      </c>
      <c r="U202" s="21" t="n">
        <v>0</v>
      </c>
      <c r="V202" s="21" t="n">
        <v>0.845707166072098</v>
      </c>
      <c r="W202" s="21" t="n">
        <v>0.287085824177971</v>
      </c>
      <c r="X202" s="21" t="n">
        <v>1.61286306931978</v>
      </c>
      <c r="Y202" s="21" t="n">
        <v>0.714909211000255</v>
      </c>
      <c r="Z202" s="21" t="n">
        <v>0.832270742583868</v>
      </c>
      <c r="AA202" s="21" t="n">
        <v>0.39621002106072</v>
      </c>
      <c r="AB202" s="21" t="n">
        <v>0.32662159565645</v>
      </c>
      <c r="AC202" s="21" t="n">
        <v>0.12533305537345</v>
      </c>
      <c r="AD202" s="21" t="n">
        <v>0.89520933839834</v>
      </c>
      <c r="AE202" s="21" t="n">
        <v>0.00146438880292865</v>
      </c>
      <c r="AF202" s="21" t="n">
        <v>0.216569236423799</v>
      </c>
      <c r="AG202" s="21" t="n">
        <v>0.0553439416073871</v>
      </c>
      <c r="AH202" s="21" t="n">
        <v>0.0267646149827113</v>
      </c>
      <c r="AI202" s="21" t="n">
        <v>0.00000003056411106985</v>
      </c>
      <c r="AJ202" s="21" t="n">
        <v>0.00117988335041385</v>
      </c>
      <c r="AK202" s="21" t="n">
        <v>0.00947986893002988</v>
      </c>
      <c r="AL202" s="21" t="n">
        <v>0.447011127379274</v>
      </c>
      <c r="AM202" s="21" t="n">
        <v>0.854696624017708</v>
      </c>
      <c r="AN202" s="21" t="n">
        <v>1.03789841168154</v>
      </c>
      <c r="AO202" s="21" t="n">
        <v>0</v>
      </c>
      <c r="AP202" s="21" t="n">
        <v>0.98200927575278</v>
      </c>
      <c r="AQ202" s="21" t="n">
        <v>0.63883705633579</v>
      </c>
      <c r="AR202" s="21" t="n">
        <v>1.00748679295556</v>
      </c>
      <c r="AS202" s="21" t="n">
        <v>1.22128983437994</v>
      </c>
      <c r="AT202" s="21" t="n">
        <v>1.39426406374156</v>
      </c>
      <c r="AU202" s="21" t="n">
        <v>0.0565629277009167</v>
      </c>
      <c r="AV202" s="21" t="n">
        <v>0</v>
      </c>
      <c r="AW202" s="21" t="n">
        <v>0.0437062692373144</v>
      </c>
      <c r="AX202" s="21" t="n">
        <v>0</v>
      </c>
      <c r="AY202" s="21" t="n">
        <v>1.27888371617111</v>
      </c>
      <c r="AZ202" s="21" t="n">
        <v>0</v>
      </c>
      <c r="BA202" s="21" t="n">
        <v>0.438307422517803</v>
      </c>
      <c r="BB202" s="21" t="n">
        <v>0.324158468276655</v>
      </c>
      <c r="BC202" s="21" t="n">
        <v>1.71957018594978</v>
      </c>
      <c r="BD202" s="21" t="n">
        <v>0.749767603248589</v>
      </c>
      <c r="BE202" s="21" t="n">
        <v>0.819623352480772</v>
      </c>
      <c r="BF202" s="21" t="n">
        <v>0.400355071014203</v>
      </c>
      <c r="BG202" s="21" t="n">
        <v>0.30522141944831</v>
      </c>
      <c r="BH202" s="21" t="n">
        <v>0.0623522244853846</v>
      </c>
      <c r="BI202" s="21" t="n">
        <v>0.493919271753294</v>
      </c>
      <c r="BJ202" s="21" t="n">
        <v>0.000725922896999543</v>
      </c>
      <c r="BK202" s="21" t="n">
        <v>0.119973099420303</v>
      </c>
      <c r="BL202" s="21" t="n">
        <v>0.113450204377745</v>
      </c>
      <c r="BM202" s="21" t="n">
        <v>0.0119980163967219</v>
      </c>
      <c r="BN202" s="21" t="n">
        <v>0.000000132699596989759</v>
      </c>
      <c r="BO202" s="21" t="n">
        <v>0.000606434616920794</v>
      </c>
      <c r="BP202" s="21" t="n">
        <v>0.0967990109352777</v>
      </c>
      <c r="BQ202" s="23" t="n">
        <v>0.155325443786982</v>
      </c>
      <c r="BR202" s="23" t="n">
        <v>0.119653857298526</v>
      </c>
      <c r="BS202" s="23" t="n">
        <v>0.28698224852071</v>
      </c>
      <c r="BT202" s="23" t="n">
        <v>0</v>
      </c>
      <c r="BU202" s="23" t="n">
        <v>0.0604026845637584</v>
      </c>
      <c r="BV202" s="23" t="n">
        <v>0.0775510204081633</v>
      </c>
      <c r="BW202" s="23" t="n">
        <v>0.173333333</v>
      </c>
      <c r="BX202" s="23" t="n">
        <v>0.0650887573964497</v>
      </c>
      <c r="BY202" s="23" t="n">
        <v>0.236686390532544</v>
      </c>
      <c r="BZ202" s="23" t="n">
        <v>0.0236686390532544</v>
      </c>
      <c r="CA202" s="23" t="n">
        <v>0</v>
      </c>
      <c r="CB202" s="23" t="n">
        <v>0.00591715976331361</v>
      </c>
      <c r="CC202" s="23" t="n">
        <v>0</v>
      </c>
      <c r="CD202" s="23" t="n">
        <v>0.00295857988165681</v>
      </c>
      <c r="CE202" s="23" t="n">
        <v>0</v>
      </c>
      <c r="CF202" s="23" t="n">
        <v>0.00295857988165681</v>
      </c>
      <c r="CG202" s="23" t="n">
        <v>0.00887573964497041</v>
      </c>
      <c r="CH202" s="23" t="n">
        <v>0.979289940828402</v>
      </c>
      <c r="CI202" t="n">
        <v>80.6</v>
      </c>
      <c r="CJ202" s="23" t="n">
        <v>0.178571428571429</v>
      </c>
      <c r="CK202" t="n">
        <v>0.166666666666667</v>
      </c>
      <c r="CL202" t="n">
        <v>27971</v>
      </c>
      <c r="CM202" t="n">
        <v>0.898550724637681</v>
      </c>
      <c r="CN202" s="23" t="n">
        <v>0.21301775147929</v>
      </c>
      <c r="CO202" s="23" t="n">
        <v>0.78698224852071</v>
      </c>
      <c r="CP202" s="23" t="n">
        <v>0.571005917159763</v>
      </c>
      <c r="CQ202" s="23" t="n">
        <v>0.428994082840237</v>
      </c>
      <c r="CR202" s="23" t="n">
        <v>0</v>
      </c>
      <c r="CS202" s="23" t="n">
        <v>0</v>
      </c>
      <c r="CT202" s="23" t="n">
        <v>0</v>
      </c>
      <c r="CU202" s="23" t="n">
        <v>0</v>
      </c>
      <c r="CV202" s="22" t="n">
        <v>22</v>
      </c>
      <c r="CW202" s="22" t="n">
        <v>46</v>
      </c>
      <c r="CX202" s="22" t="n">
        <v>53</v>
      </c>
      <c r="CY202" s="22" t="n">
        <v>0</v>
      </c>
      <c r="CZ202" s="22" t="n">
        <v>65</v>
      </c>
      <c r="DA202" s="22" t="n">
        <v>49</v>
      </c>
      <c r="DB202" s="22" t="n">
        <v>30</v>
      </c>
      <c r="DC202" s="22" t="n">
        <v>65</v>
      </c>
      <c r="DD202" s="22" t="n">
        <v>78</v>
      </c>
      <c r="DE202" s="22" t="n">
        <v>7</v>
      </c>
      <c r="DF202" s="22" t="n">
        <v>0</v>
      </c>
      <c r="DG202" s="22" t="n">
        <v>38</v>
      </c>
      <c r="DH202" s="22" t="n">
        <v>0</v>
      </c>
      <c r="DI202" s="22" t="n">
        <v>85</v>
      </c>
      <c r="DJ202" s="22" t="n">
        <v>0</v>
      </c>
      <c r="DK202" s="22" t="n">
        <v>88</v>
      </c>
      <c r="DL202" s="22" t="n">
        <v>41</v>
      </c>
      <c r="DM202" s="22" t="n">
        <v>94</v>
      </c>
      <c r="DN202" s="23" t="n">
        <v>0.348209902986201</v>
      </c>
      <c r="DO202" s="23" t="n">
        <v>0.144470177082473</v>
      </c>
      <c r="DP202" s="23" t="n">
        <v>0.307188443915815</v>
      </c>
      <c r="DQ202" s="23" t="n">
        <v>0.0483125285492727</v>
      </c>
      <c r="DR202" s="23" t="n">
        <v>0.0580616598652403</v>
      </c>
      <c r="DS202" s="23" t="n">
        <v>0.115610743885085</v>
      </c>
      <c r="DT202" s="23" t="n">
        <v>0.19510734165523</v>
      </c>
      <c r="DU202" s="23" t="n">
        <v>0.0553738435314915</v>
      </c>
      <c r="DV202" s="23" t="n">
        <v>0.172774550320597</v>
      </c>
      <c r="DW202" s="23" t="n">
        <v>0.389231362101946</v>
      </c>
      <c r="DX202" s="23" t="n">
        <v>0.176328762221516</v>
      </c>
      <c r="DY202" s="23" t="n">
        <v>0.12464578402133</v>
      </c>
      <c r="DZ202" s="23" t="n">
        <v>0.0496112817120539</v>
      </c>
      <c r="EA202" s="23" t="n">
        <v>0.00631390396999697</v>
      </c>
      <c r="EB202" s="23" t="n">
        <v>0.00151036084130344</v>
      </c>
      <c r="EC202" s="23" t="n">
        <v>0.00349835025686016</v>
      </c>
      <c r="ED202" s="23" t="n">
        <v>0.030916676817411</v>
      </c>
      <c r="EE202" s="23" t="n">
        <v>0.607174880159797</v>
      </c>
      <c r="EF202" s="22" t="n">
        <v>25</v>
      </c>
      <c r="EG202" s="22" t="n">
        <v>49</v>
      </c>
      <c r="EH202" s="22" t="n">
        <v>59</v>
      </c>
      <c r="EI202" s="22" t="n">
        <v>0</v>
      </c>
      <c r="EJ202" s="22" t="n">
        <v>62</v>
      </c>
      <c r="EK202" s="22" t="n">
        <v>46</v>
      </c>
      <c r="EL202" s="22" t="n">
        <v>51</v>
      </c>
      <c r="EM202" s="22" t="n">
        <v>67</v>
      </c>
      <c r="EN202" s="22" t="n">
        <v>78</v>
      </c>
      <c r="EO202" s="22" t="n">
        <v>9</v>
      </c>
      <c r="EP202" s="22" t="n">
        <v>0</v>
      </c>
      <c r="EQ202" s="22" t="n">
        <v>35</v>
      </c>
      <c r="ER202" s="22" t="n">
        <v>0</v>
      </c>
      <c r="ES202" s="22" t="n">
        <v>92</v>
      </c>
      <c r="ET202" s="22" t="n">
        <v>0</v>
      </c>
      <c r="EU202" s="22" t="n">
        <v>82</v>
      </c>
      <c r="EV202" s="22" t="n">
        <v>46</v>
      </c>
      <c r="EW202" s="22" t="n">
        <v>94</v>
      </c>
      <c r="EX202" s="23" t="n">
        <v>0.347475564417424</v>
      </c>
      <c r="EY202" s="23" t="n">
        <v>0.13999570600392</v>
      </c>
      <c r="EZ202" s="23" t="n">
        <v>0.276503215816428</v>
      </c>
      <c r="FA202" s="23" t="n">
        <v>0.0719198253552582</v>
      </c>
      <c r="FB202" s="23" t="n">
        <v>0.0615092810782825</v>
      </c>
      <c r="FC202" s="23" t="n">
        <v>0.121394054460423</v>
      </c>
      <c r="FD202" s="23" t="n">
        <v>0.172045265716596</v>
      </c>
      <c r="FE202" s="23" t="n">
        <v>0.053295094713939</v>
      </c>
      <c r="FF202" s="23" t="n">
        <v>0.169757219373055</v>
      </c>
      <c r="FG202" s="23" t="n">
        <v>0.418447913064281</v>
      </c>
      <c r="FH202" s="23" t="n">
        <v>0.177171418509408</v>
      </c>
      <c r="FI202" s="23" t="n">
        <v>0.135384691179768</v>
      </c>
      <c r="FJ202" s="23" t="n">
        <v>0.0812411702220998</v>
      </c>
      <c r="FK202" s="23" t="n">
        <v>0.00231340804816454</v>
      </c>
      <c r="FL202" s="23" t="n">
        <v>0.000261505519209347</v>
      </c>
      <c r="FM202" s="23" t="n">
        <v>0.00675001090481563</v>
      </c>
      <c r="FN202" s="23" t="n">
        <v>0.027380866192258</v>
      </c>
      <c r="FO202" s="23" t="n">
        <v>0.56949692942455</v>
      </c>
      <c r="FP202" t="n">
        <v>5.777820274</v>
      </c>
      <c r="FQ202" t="n">
        <v>51.28914</v>
      </c>
      <c r="FR202" t="n">
        <v>10</v>
      </c>
      <c r="FS202" t="n">
        <v>0.1</v>
      </c>
      <c r="FT202" t="n">
        <v>0.032740982</v>
      </c>
      <c r="FU202" s="23" t="n">
        <v>0.271356783919598</v>
      </c>
      <c r="FV202" t="n">
        <v>0.310581993</v>
      </c>
      <c r="FW202" t="n">
        <v>0.029146852</v>
      </c>
      <c r="FX202" t="n">
        <v>0.023584097</v>
      </c>
      <c r="FY202" t="n">
        <v>0.051741406</v>
      </c>
      <c r="FZ202" t="n">
        <v>0.000000666699</v>
      </c>
      <c r="GA202" t="n">
        <v>0.004655502</v>
      </c>
      <c r="GB202" t="n">
        <v>43.71881007</v>
      </c>
      <c r="GC202" s="22" t="n">
        <v>7</v>
      </c>
      <c r="GD202" s="22" t="n">
        <v>3</v>
      </c>
      <c r="GE202" s="22" t="n">
        <v>1</v>
      </c>
      <c r="GF202" s="22" t="n">
        <v>1</v>
      </c>
      <c r="GG202" s="22" t="n">
        <v>2</v>
      </c>
      <c r="GH202" s="22" t="n">
        <v>55</v>
      </c>
      <c r="GI202" s="22" t="n">
        <v>1</v>
      </c>
      <c r="GJ202" s="22" t="n">
        <v>27</v>
      </c>
      <c r="GK202" s="22" t="n">
        <v>2</v>
      </c>
      <c r="GL202" s="22" t="n">
        <v>10</v>
      </c>
      <c r="GM202" s="22" t="n">
        <v>7</v>
      </c>
      <c r="GN202" s="22" t="n">
        <v>0</v>
      </c>
      <c r="GO202" s="22" t="n">
        <v>16</v>
      </c>
      <c r="GP202" t="n">
        <v>8.08189373573191</v>
      </c>
      <c r="GQ202" t="n">
        <v>61.6255472837694</v>
      </c>
      <c r="GR202" t="n">
        <v>25.2391395180474</v>
      </c>
      <c r="GS202" t="n">
        <v>0.306164691281415</v>
      </c>
      <c r="GT202" t="n">
        <v>0.261231818712494</v>
      </c>
      <c r="GU202" s="23" t="n">
        <v>0.303121038041331</v>
      </c>
      <c r="GV202" t="n">
        <v>212.089844158098</v>
      </c>
      <c r="GW202" t="n">
        <v>0.134584451980812</v>
      </c>
      <c r="GX202" t="n">
        <v>0.426136923302407</v>
      </c>
      <c r="GY202" t="n">
        <v>1.9332019546488</v>
      </c>
      <c r="GZ202" t="n">
        <v>21.813132352397</v>
      </c>
      <c r="HA202" t="n">
        <v>3.94573073547232</v>
      </c>
      <c r="HB202" t="n">
        <v>4611.7525877926</v>
      </c>
      <c r="HC202" s="22" t="n">
        <v>0</v>
      </c>
      <c r="HD202" s="22" t="n">
        <v>0</v>
      </c>
      <c r="HE202" s="22" t="n">
        <v>0</v>
      </c>
      <c r="HF202" s="22" t="n">
        <v>0</v>
      </c>
      <c r="HG202" s="22" t="n">
        <v>0</v>
      </c>
      <c r="HH202" s="22" t="n">
        <v>20</v>
      </c>
      <c r="HI202" s="22" t="n">
        <v>0</v>
      </c>
      <c r="HJ202" s="22" t="n">
        <v>5</v>
      </c>
      <c r="HK202" s="22" t="n">
        <v>1</v>
      </c>
      <c r="HL202" s="22" t="n">
        <v>3</v>
      </c>
      <c r="HM202" s="22" t="n">
        <v>10</v>
      </c>
      <c r="HN202" s="22" t="n">
        <v>0</v>
      </c>
      <c r="HO202" s="22" t="n">
        <v>14</v>
      </c>
      <c r="HP202" t="n">
        <v>7.70614821041332</v>
      </c>
      <c r="HQ202" t="n">
        <v>62.57647472435</v>
      </c>
      <c r="HR202" t="n">
        <v>24.9778277434264</v>
      </c>
      <c r="HS202" t="n">
        <v>0.327631003684967</v>
      </c>
      <c r="HT202" t="n">
        <v>0.52509725627631</v>
      </c>
      <c r="HU202" s="23" t="n">
        <v>0.549395011367641</v>
      </c>
      <c r="HV202" t="n">
        <v>427.844326558273</v>
      </c>
      <c r="HW202" t="n">
        <v>0.242944894654171</v>
      </c>
      <c r="HX202" t="n">
        <v>0.207880603912129</v>
      </c>
      <c r="HY202" t="n">
        <v>4.31249669021431</v>
      </c>
      <c r="HZ202" t="n">
        <v>5.0241222665616</v>
      </c>
      <c r="IA202" t="n">
        <v>7.67684078398851</v>
      </c>
      <c r="IB202" t="n">
        <v>451.645214631703</v>
      </c>
      <c r="IC202" s="22" t="n">
        <v>7</v>
      </c>
      <c r="ID202" s="22" t="n">
        <v>3</v>
      </c>
      <c r="IE202" s="22" t="n">
        <v>2</v>
      </c>
      <c r="IF202" s="22" t="n">
        <v>2</v>
      </c>
      <c r="IG202" s="22" t="n">
        <v>2</v>
      </c>
      <c r="IH202" s="22" t="n">
        <v>39</v>
      </c>
      <c r="II202" s="22" t="n">
        <v>0</v>
      </c>
      <c r="IJ202" s="22" t="n">
        <v>22</v>
      </c>
      <c r="IK202" s="22" t="n">
        <v>2</v>
      </c>
      <c r="IL202" s="22" t="n">
        <v>10</v>
      </c>
      <c r="IM202" s="22" t="n">
        <v>6</v>
      </c>
      <c r="IN202" s="22" t="n">
        <v>0</v>
      </c>
      <c r="IO202" s="22" t="n">
        <v>13</v>
      </c>
      <c r="IP202" s="22" t="n">
        <v>9</v>
      </c>
      <c r="IQ202" s="22" t="n">
        <v>4</v>
      </c>
      <c r="IR202" s="22" t="n">
        <v>3</v>
      </c>
      <c r="IS202" s="22" t="n">
        <v>2</v>
      </c>
      <c r="IT202" s="22" t="n">
        <v>2</v>
      </c>
      <c r="IU202" s="22" t="n">
        <v>54</v>
      </c>
      <c r="IV202" s="22" t="n">
        <v>0</v>
      </c>
      <c r="IW202" s="22" t="n">
        <v>32</v>
      </c>
      <c r="IX202" s="22" t="n">
        <v>2</v>
      </c>
      <c r="IY202" s="22" t="n">
        <v>12</v>
      </c>
      <c r="IZ202" s="22" t="n">
        <v>9</v>
      </c>
      <c r="JA202" s="22" t="n">
        <v>0</v>
      </c>
      <c r="JB202" s="22" t="n">
        <v>19</v>
      </c>
      <c r="JC202" s="22" t="n">
        <v>0</v>
      </c>
      <c r="JD202" s="22" t="n">
        <v>0</v>
      </c>
      <c r="JE202" s="22" t="n">
        <v>0</v>
      </c>
      <c r="JF202" s="22" t="n">
        <v>0</v>
      </c>
      <c r="JG202" s="22" t="n">
        <v>0</v>
      </c>
      <c r="JH202" s="22" t="n">
        <v>19</v>
      </c>
      <c r="JI202" s="22" t="n">
        <v>0</v>
      </c>
      <c r="JJ202" s="22" t="n">
        <v>6</v>
      </c>
      <c r="JK202" s="22" t="n">
        <v>2</v>
      </c>
      <c r="JL202" s="22" t="n">
        <v>5</v>
      </c>
      <c r="JM202" s="22" t="n">
        <v>11</v>
      </c>
      <c r="JN202" s="22" t="n">
        <v>0</v>
      </c>
      <c r="JO202" s="22" t="n">
        <v>17</v>
      </c>
      <c r="JP202" s="22" t="n">
        <v>0</v>
      </c>
      <c r="JQ202" s="22" t="n">
        <v>0</v>
      </c>
      <c r="JR202" s="22" t="n">
        <v>0</v>
      </c>
      <c r="JS202" s="22" t="n">
        <v>0</v>
      </c>
      <c r="JT202" s="22" t="n">
        <v>0</v>
      </c>
      <c r="JU202" s="22" t="n">
        <v>25</v>
      </c>
      <c r="JV202" s="22" t="n">
        <v>0</v>
      </c>
      <c r="JW202" s="22" t="n">
        <v>6</v>
      </c>
      <c r="JX202" s="22" t="n">
        <v>2</v>
      </c>
      <c r="JY202" s="22" t="n">
        <v>4</v>
      </c>
      <c r="JZ202" s="22" t="n">
        <v>13</v>
      </c>
      <c r="KA202" s="22" t="n">
        <v>0</v>
      </c>
      <c r="KB202" s="22" t="n">
        <v>21</v>
      </c>
      <c r="KC202" t="n">
        <v>9.7</v>
      </c>
      <c r="KD202" t="n">
        <v>0</v>
      </c>
      <c r="KE202" t="n">
        <v>0.9</v>
      </c>
      <c r="KF202" t="n">
        <v>1.9</v>
      </c>
      <c r="KG202" t="n">
        <v>2.2</v>
      </c>
      <c r="KH202" t="n">
        <v>8</v>
      </c>
      <c r="KI202" t="n">
        <v>0.8</v>
      </c>
      <c r="KJ202" t="n">
        <v>0</v>
      </c>
      <c r="KK202" t="n">
        <v>0.2</v>
      </c>
      <c r="KL202" t="n">
        <v>0</v>
      </c>
      <c r="KM202" t="n">
        <v>0.1</v>
      </c>
      <c r="KN202" t="n">
        <v>0</v>
      </c>
      <c r="KO202" t="n">
        <v>0.1</v>
      </c>
      <c r="KP202" t="n">
        <v>0.3</v>
      </c>
      <c r="KQ202" t="n">
        <v>33.1</v>
      </c>
      <c r="KR202" t="n">
        <v>33.8</v>
      </c>
      <c r="KS202" t="n">
        <v>24.5</v>
      </c>
      <c r="KT202" t="n">
        <v>13.8</v>
      </c>
      <c r="KU202" t="n">
        <v>14.9</v>
      </c>
      <c r="KV202" t="n">
        <v>5.4</v>
      </c>
      <c r="KW202" t="n">
        <v>19.9</v>
      </c>
      <c r="KX202" t="n">
        <v>39.2</v>
      </c>
      <c r="KY202" t="n">
        <v>7</v>
      </c>
      <c r="KZ202" t="n">
        <v>2.3</v>
      </c>
      <c r="LA202" t="n">
        <v>12.4</v>
      </c>
      <c r="LB202" t="n">
        <v>13.8</v>
      </c>
      <c r="LC202" t="n">
        <v>7.2</v>
      </c>
      <c r="LD202" t="n">
        <v>26.6</v>
      </c>
      <c r="LE202" t="n">
        <v>19.3</v>
      </c>
      <c r="LF202" t="n">
        <v>14.5</v>
      </c>
      <c r="LG202" t="n">
        <v>0</v>
      </c>
      <c r="LH202" t="n">
        <v>0</v>
      </c>
      <c r="LI202" t="n">
        <v>0</v>
      </c>
      <c r="LJ202" t="n">
        <v>0</v>
      </c>
      <c r="LK202" t="n">
        <v>31.7</v>
      </c>
      <c r="LL202" t="n">
        <v>0</v>
      </c>
      <c r="LM202" t="n">
        <v>0</v>
      </c>
      <c r="LN202" t="n">
        <v>0.1</v>
      </c>
      <c r="LO202" t="n">
        <v>0</v>
      </c>
      <c r="LP202" t="n">
        <v>1</v>
      </c>
      <c r="LQ202" t="n">
        <v>2</v>
      </c>
      <c r="LR202" s="20" t="n">
        <v>0.279082655906677</v>
      </c>
      <c r="LS202" s="20" t="n">
        <v>0.418339443206795</v>
      </c>
      <c r="LT202" t="n">
        <v>1</v>
      </c>
      <c r="LU202" t="n">
        <v>1</v>
      </c>
      <c r="LV202" t="n">
        <v>1</v>
      </c>
      <c r="LW202" t="n">
        <v>1</v>
      </c>
      <c r="LX202" t="n">
        <v>1.081460674</v>
      </c>
      <c r="LY202" t="n">
        <v>0.463483146</v>
      </c>
      <c r="LZ202" t="n">
        <v>0.154494382</v>
      </c>
      <c r="MA202" t="n">
        <v>0.154494382</v>
      </c>
      <c r="MB202" t="n">
        <v>0.308988764</v>
      </c>
      <c r="MC202" t="n">
        <v>8.49719101</v>
      </c>
      <c r="MD202" t="n">
        <v>0.154494382</v>
      </c>
      <c r="ME202" t="n">
        <v>4.171348314</v>
      </c>
      <c r="MF202" t="n">
        <v>0.308988764</v>
      </c>
      <c r="MG202" t="n">
        <v>1.54494382</v>
      </c>
      <c r="MH202" t="n">
        <v>1.081460674</v>
      </c>
      <c r="MI202" t="n">
        <v>0</v>
      </c>
      <c r="MJ202" t="n">
        <v>2.471910112</v>
      </c>
      <c r="MK202" t="n">
        <v>0.835197391</v>
      </c>
      <c r="ML202" t="n">
        <v>0.357941739</v>
      </c>
      <c r="MM202" t="n">
        <v>0.119313913</v>
      </c>
      <c r="MN202" t="n">
        <v>0.119313913</v>
      </c>
      <c r="MO202" t="n">
        <v>0.238627826</v>
      </c>
      <c r="MP202" t="n">
        <v>6.562265215</v>
      </c>
      <c r="MQ202" t="n">
        <v>0.119313913</v>
      </c>
      <c r="MR202" t="n">
        <v>3.221475651</v>
      </c>
      <c r="MS202" t="n">
        <v>0.238627826</v>
      </c>
      <c r="MT202" t="n">
        <v>1.19313913</v>
      </c>
      <c r="MU202" t="n">
        <v>0.835197391</v>
      </c>
      <c r="MV202" t="n">
        <v>0</v>
      </c>
      <c r="MW202" t="n">
        <v>1.909022608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3.08988764</v>
      </c>
      <c r="ND202" t="n">
        <v>0</v>
      </c>
      <c r="NE202" t="n">
        <v>0.77247191</v>
      </c>
      <c r="NF202" t="n">
        <v>0.154494382</v>
      </c>
      <c r="NG202" t="n">
        <v>0.463483146</v>
      </c>
      <c r="NH202" t="n">
        <v>1.54494382</v>
      </c>
      <c r="NI202" t="n">
        <v>0</v>
      </c>
      <c r="NJ202" t="n">
        <v>2.162921348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2.38627826</v>
      </c>
      <c r="NQ202" t="n">
        <v>0</v>
      </c>
      <c r="NR202" t="n">
        <v>0.596569565</v>
      </c>
      <c r="NS202" t="n">
        <v>0.119313913</v>
      </c>
      <c r="NT202" t="n">
        <v>0.357941739</v>
      </c>
      <c r="NU202" t="n">
        <v>1.19313913</v>
      </c>
      <c r="NV202" t="n">
        <v>0</v>
      </c>
      <c r="NW202" t="n">
        <v>1.670394782</v>
      </c>
      <c r="NX202" t="n">
        <v>0</v>
      </c>
      <c r="NY202" t="n">
        <v>0.00315457413249211</v>
      </c>
      <c r="NZ202" t="n">
        <v>0</v>
      </c>
      <c r="OA202" t="n">
        <v>0</v>
      </c>
    </row>
    <row r="203">
      <c r="A203" t="n">
        <v>204</v>
      </c>
      <c r="B203" s="24" t="n">
        <v>3.2</v>
      </c>
      <c r="C203" t="n">
        <v>-98.11209</v>
      </c>
      <c r="D203" t="n">
        <v>36.79723</v>
      </c>
      <c r="E203" t="s">
        <v>439</v>
      </c>
      <c r="F203" t="s">
        <v>440</v>
      </c>
      <c r="G203" s="21" t="n">
        <v>0.583340675431765</v>
      </c>
      <c r="H203" s="21" t="n">
        <v>0.957255500935574</v>
      </c>
      <c r="I203" s="21" t="n">
        <v>1.01729087206692</v>
      </c>
      <c r="J203" s="21" t="n">
        <v>0</v>
      </c>
      <c r="K203" s="21" t="n">
        <v>1.14820462972293</v>
      </c>
      <c r="L203" s="21" t="n">
        <v>0.864971512504049</v>
      </c>
      <c r="M203" s="21" t="n">
        <v>1.0881583962902</v>
      </c>
      <c r="N203" s="21" t="n">
        <v>1.12869174350261</v>
      </c>
      <c r="O203" s="21" t="n">
        <v>1.08522927509913</v>
      </c>
      <c r="P203" s="21" t="n">
        <v>0.24085931692073</v>
      </c>
      <c r="Q203" s="21" t="n">
        <v>0</v>
      </c>
      <c r="R203" s="21" t="n">
        <v>0</v>
      </c>
      <c r="S203" s="21" t="n">
        <v>0</v>
      </c>
      <c r="T203" s="21" t="n">
        <v>4.9493942493419</v>
      </c>
      <c r="U203" s="21" t="n">
        <v>0</v>
      </c>
      <c r="V203" s="21" t="n">
        <v>0</v>
      </c>
      <c r="W203" s="21" t="n">
        <v>2.02156267858655</v>
      </c>
      <c r="X203" s="21" t="n">
        <v>1.49256833510881</v>
      </c>
      <c r="Y203" s="21" t="n">
        <v>1.00415648762116</v>
      </c>
      <c r="Z203" s="21" t="n">
        <v>0.981840692162679</v>
      </c>
      <c r="AA203" s="21" t="n">
        <v>0.79242004212144</v>
      </c>
      <c r="AB203" s="21" t="n">
        <v>0.653243191312899</v>
      </c>
      <c r="AC203" s="21" t="n">
        <v>0.277996211785845</v>
      </c>
      <c r="AD203" s="21" t="n">
        <v>1.319604876602</v>
      </c>
      <c r="AE203" s="21" t="n">
        <v>0.0000220706466100785</v>
      </c>
      <c r="AF203" s="21" t="n">
        <v>0.0800567512920147</v>
      </c>
      <c r="AG203" s="21" t="n">
        <v>2.2201021438563</v>
      </c>
      <c r="AH203" s="21" t="n">
        <v>0.00969570248722676</v>
      </c>
      <c r="AI203" s="21" t="n">
        <v>0.000000150466698087005</v>
      </c>
      <c r="AJ203" s="21" t="n">
        <v>0.00401792723904721</v>
      </c>
      <c r="AK203" s="21" t="n">
        <v>0.00826288629638726</v>
      </c>
      <c r="AL203" s="21" t="n">
        <v>0.562403530315446</v>
      </c>
      <c r="AM203" s="21" t="n">
        <v>0.89125339952698</v>
      </c>
      <c r="AN203" s="21" t="n">
        <v>0.847923353485107</v>
      </c>
      <c r="AO203" s="21" t="n">
        <v>0</v>
      </c>
      <c r="AP203" s="21" t="n">
        <v>1.27051040404402</v>
      </c>
      <c r="AQ203" s="21" t="n">
        <v>0.850880964658203</v>
      </c>
      <c r="AR203" s="21" t="n">
        <v>0.96068480241802</v>
      </c>
      <c r="AS203" s="21" t="n">
        <v>1.02480189203653</v>
      </c>
      <c r="AT203" s="21" t="n">
        <v>1.17617654523747</v>
      </c>
      <c r="AU203" s="21" t="n">
        <v>0.264981230612352</v>
      </c>
      <c r="AV203" s="21" t="n">
        <v>0</v>
      </c>
      <c r="AW203" s="21" t="n">
        <v>0</v>
      </c>
      <c r="AX203" s="21" t="n">
        <v>0</v>
      </c>
      <c r="AY203" s="21" t="n">
        <v>0.417738834483567</v>
      </c>
      <c r="AZ203" s="21" t="n">
        <v>0</v>
      </c>
      <c r="BA203" s="21" t="n">
        <v>0</v>
      </c>
      <c r="BB203" s="21" t="n">
        <v>0.80685211121764</v>
      </c>
      <c r="BC203" s="21" t="n">
        <v>1.41743186834358</v>
      </c>
      <c r="BD203" s="21" t="n">
        <v>0.89831739742471</v>
      </c>
      <c r="BE203" s="21" t="n">
        <v>0.971130132727636</v>
      </c>
      <c r="BF203" s="21" t="n">
        <v>0.791739997653408</v>
      </c>
      <c r="BG203" s="21" t="n">
        <v>0.668913560666138</v>
      </c>
      <c r="BH203" s="21" t="n">
        <v>0.437654333834572</v>
      </c>
      <c r="BI203" s="21" t="n">
        <v>1.62382217508672</v>
      </c>
      <c r="BJ203" s="21" t="n">
        <v>0.0000565372133252792</v>
      </c>
      <c r="BK203" s="21" t="n">
        <v>0.22627999971261</v>
      </c>
      <c r="BL203" s="21" t="n">
        <v>2.46315949618538</v>
      </c>
      <c r="BM203" s="21" t="n">
        <v>0.043200949667304</v>
      </c>
      <c r="BN203" s="21" t="n">
        <v>0.0000563092599500274</v>
      </c>
      <c r="BO203" s="21" t="n">
        <v>0.00921500496177288</v>
      </c>
      <c r="BP203" s="21" t="n">
        <v>0.00937118050713301</v>
      </c>
      <c r="BQ203" s="23" t="n">
        <v>0.203125</v>
      </c>
      <c r="BR203" s="23" t="n">
        <v>0.138294871733333</v>
      </c>
      <c r="BS203" s="23" t="n">
        <v>0.3125</v>
      </c>
      <c r="BT203" s="23" t="n">
        <v>0</v>
      </c>
      <c r="BU203" s="23" t="n">
        <v>0.0666666666666667</v>
      </c>
      <c r="BV203" s="23" t="n">
        <v>0.1</v>
      </c>
      <c r="BW203" s="23" t="n">
        <v>0.212307692</v>
      </c>
      <c r="BX203" s="23" t="n">
        <v>0.0625</v>
      </c>
      <c r="BY203" s="23" t="n">
        <v>0.1875</v>
      </c>
      <c r="BZ203" s="23" t="n">
        <v>0.09375</v>
      </c>
      <c r="CA203" s="23" t="n">
        <v>0</v>
      </c>
      <c r="CB203" s="23" t="n">
        <v>0</v>
      </c>
      <c r="CC203" s="23" t="n">
        <v>0</v>
      </c>
      <c r="CD203" s="23" t="n">
        <v>0.03125</v>
      </c>
      <c r="CE203" s="23" t="n">
        <v>0</v>
      </c>
      <c r="CF203" s="23" t="n">
        <v>0</v>
      </c>
      <c r="CG203" s="23" t="n">
        <v>0.0625</v>
      </c>
      <c r="CH203" s="23" t="n">
        <v>0.90625</v>
      </c>
      <c r="CI203" t="n">
        <v>76.8</v>
      </c>
      <c r="CJ203" s="23" t="n">
        <v>0.21875</v>
      </c>
      <c r="CK203" t="n">
        <v>0.0909090909090909</v>
      </c>
      <c r="CL203" t="n">
        <v>33047</v>
      </c>
      <c r="CM203" t="n">
        <v>0.727272727272727</v>
      </c>
      <c r="CN203" s="23" t="n">
        <v>0.28125</v>
      </c>
      <c r="CO203" s="23" t="n">
        <v>0.71875</v>
      </c>
      <c r="CP203" s="23" t="n">
        <v>0.5</v>
      </c>
      <c r="CQ203" s="23" t="n">
        <v>0.5</v>
      </c>
      <c r="CR203" s="23" t="n">
        <v>0</v>
      </c>
      <c r="CS203" s="23" t="n">
        <v>0</v>
      </c>
      <c r="CT203" s="23" t="n">
        <v>0</v>
      </c>
      <c r="CU203" s="23" t="n">
        <v>0</v>
      </c>
      <c r="CV203" s="22" t="n">
        <v>33</v>
      </c>
      <c r="CW203" s="22" t="n">
        <v>56</v>
      </c>
      <c r="CX203" s="22" t="n">
        <v>57</v>
      </c>
      <c r="CY203" s="22" t="n">
        <v>0</v>
      </c>
      <c r="CZ203" s="22" t="n">
        <v>68</v>
      </c>
      <c r="DA203" s="22" t="n">
        <v>58</v>
      </c>
      <c r="DB203" s="22" t="n">
        <v>68</v>
      </c>
      <c r="DC203" s="22" t="n">
        <v>63</v>
      </c>
      <c r="DD203" s="22" t="n">
        <v>63</v>
      </c>
      <c r="DE203" s="22" t="n">
        <v>21</v>
      </c>
      <c r="DF203" s="22" t="n">
        <v>0</v>
      </c>
      <c r="DG203" s="22" t="n">
        <v>0</v>
      </c>
      <c r="DH203" s="22" t="n">
        <v>0</v>
      </c>
      <c r="DI203" s="22" t="n">
        <v>96</v>
      </c>
      <c r="DJ203" s="22" t="n">
        <v>0</v>
      </c>
      <c r="DK203" s="22" t="n">
        <v>0</v>
      </c>
      <c r="DL203" s="22" t="n">
        <v>84</v>
      </c>
      <c r="DM203" s="22" t="n">
        <v>78</v>
      </c>
      <c r="DN203" s="23" t="n">
        <v>0.348209902986201</v>
      </c>
      <c r="DO203" s="23" t="n">
        <v>0.144470177082473</v>
      </c>
      <c r="DP203" s="23" t="n">
        <v>0.307188443915815</v>
      </c>
      <c r="DQ203" s="23" t="n">
        <v>0.0483125285492727</v>
      </c>
      <c r="DR203" s="23" t="n">
        <v>0.0580616598652403</v>
      </c>
      <c r="DS203" s="23" t="n">
        <v>0.115610743885085</v>
      </c>
      <c r="DT203" s="23" t="n">
        <v>0.19510734165523</v>
      </c>
      <c r="DU203" s="23" t="n">
        <v>0.0553738435314915</v>
      </c>
      <c r="DV203" s="23" t="n">
        <v>0.172774550320597</v>
      </c>
      <c r="DW203" s="23" t="n">
        <v>0.389231362101946</v>
      </c>
      <c r="DX203" s="23" t="n">
        <v>0.176328762221516</v>
      </c>
      <c r="DY203" s="23" t="n">
        <v>0.12464578402133</v>
      </c>
      <c r="DZ203" s="23" t="n">
        <v>0.0496112817120539</v>
      </c>
      <c r="EA203" s="23" t="n">
        <v>0.00631390396999697</v>
      </c>
      <c r="EB203" s="23" t="n">
        <v>0.00151036084130344</v>
      </c>
      <c r="EC203" s="23" t="n">
        <v>0.00349835025686016</v>
      </c>
      <c r="ED203" s="23" t="n">
        <v>0.030916676817411</v>
      </c>
      <c r="EE203" s="23" t="n">
        <v>0.607174880159797</v>
      </c>
      <c r="EF203" s="22" t="n">
        <v>18</v>
      </c>
      <c r="EG203" s="22" t="n">
        <v>43</v>
      </c>
      <c r="EH203" s="22" t="n">
        <v>40</v>
      </c>
      <c r="EI203" s="22" t="n">
        <v>0</v>
      </c>
      <c r="EJ203" s="22" t="n">
        <v>70</v>
      </c>
      <c r="EK203" s="22" t="n">
        <v>51</v>
      </c>
      <c r="EL203" s="22" t="n">
        <v>41</v>
      </c>
      <c r="EM203" s="22" t="n">
        <v>55</v>
      </c>
      <c r="EN203" s="22" t="n">
        <v>66</v>
      </c>
      <c r="EO203" s="22" t="n">
        <v>5</v>
      </c>
      <c r="EP203" s="22" t="n">
        <v>0</v>
      </c>
      <c r="EQ203" s="22" t="n">
        <v>0</v>
      </c>
      <c r="ER203" s="22" t="n">
        <v>0</v>
      </c>
      <c r="ES203" s="22" t="n">
        <v>40</v>
      </c>
      <c r="ET203" s="22" t="n">
        <v>0</v>
      </c>
      <c r="EU203" s="22" t="n">
        <v>0</v>
      </c>
      <c r="EV203" s="22" t="n">
        <v>46</v>
      </c>
      <c r="EW203" s="22" t="n">
        <v>96</v>
      </c>
      <c r="EX203" s="23" t="n">
        <v>0.361173052889745</v>
      </c>
      <c r="EY203" s="23" t="n">
        <v>0.155168969685537</v>
      </c>
      <c r="EZ203" s="23" t="n">
        <v>0.368547462120925</v>
      </c>
      <c r="FA203" s="23" t="n">
        <v>0.0196794975489034</v>
      </c>
      <c r="FB203" s="23" t="n">
        <v>0.0524723500527564</v>
      </c>
      <c r="FC203" s="23" t="n">
        <v>0.117525252242739</v>
      </c>
      <c r="FD203" s="23" t="n">
        <v>0.220996201319753</v>
      </c>
      <c r="FE203" s="23" t="n">
        <v>0.0609873971600474</v>
      </c>
      <c r="FF203" s="23" t="n">
        <v>0.159414843595732</v>
      </c>
      <c r="FG203" s="23" t="n">
        <v>0.353798643712804</v>
      </c>
      <c r="FH203" s="23" t="n">
        <v>0.111963095995816</v>
      </c>
      <c r="FI203" s="23" t="n">
        <v>0.0737097138376648</v>
      </c>
      <c r="FJ203" s="23" t="n">
        <v>0.0189760674489396</v>
      </c>
      <c r="FK203" s="23" t="n">
        <v>0.0748075051213112</v>
      </c>
      <c r="FL203" s="23" t="n">
        <v>0.00151751823459517</v>
      </c>
      <c r="FM203" s="23" t="n">
        <v>0.00220403150180967</v>
      </c>
      <c r="FN203" s="23" t="n">
        <v>0.0774615312162718</v>
      </c>
      <c r="FO203" s="23" t="n">
        <v>0.639360536643675</v>
      </c>
      <c r="FP203" t="n">
        <v>8.115486027</v>
      </c>
      <c r="FQ203" t="n">
        <v>60.50647</v>
      </c>
      <c r="FR203" t="n">
        <v>20</v>
      </c>
      <c r="FS203" t="n">
        <v>0.2</v>
      </c>
      <c r="FT203" t="n">
        <v>0.072621456</v>
      </c>
      <c r="FU203" s="23" t="n">
        <v>0.4</v>
      </c>
      <c r="FV203" t="n">
        <v>0.00468096</v>
      </c>
      <c r="FW203" t="n">
        <v>0.010774394</v>
      </c>
      <c r="FX203" t="n">
        <v>0.946067497</v>
      </c>
      <c r="FY203" t="n">
        <v>0.018743751</v>
      </c>
      <c r="FZ203" t="n">
        <v>0.00000328215</v>
      </c>
      <c r="GA203" t="n">
        <v>0.015853659</v>
      </c>
      <c r="GB203" t="n">
        <v>38.10638726</v>
      </c>
      <c r="GC203" s="22" t="n">
        <v>47</v>
      </c>
      <c r="GD203" s="22" t="n">
        <v>45</v>
      </c>
      <c r="GE203" s="22" t="n">
        <v>5</v>
      </c>
      <c r="GF203" s="22" t="n">
        <v>4</v>
      </c>
      <c r="GG203" s="22" t="n">
        <v>8</v>
      </c>
      <c r="GH203" s="22" t="n">
        <v>66</v>
      </c>
      <c r="GI203" s="22" t="n">
        <v>0</v>
      </c>
      <c r="GJ203" s="22" t="n">
        <v>4</v>
      </c>
      <c r="GK203" s="22" t="n">
        <v>87</v>
      </c>
      <c r="GL203" s="22" t="n">
        <v>1</v>
      </c>
      <c r="GM203" s="22" t="n">
        <v>12</v>
      </c>
      <c r="GN203" s="22" t="n">
        <v>22</v>
      </c>
      <c r="GO203" s="22" t="n">
        <v>15</v>
      </c>
      <c r="GP203" t="n">
        <v>8.08189373573191</v>
      </c>
      <c r="GQ203" t="n">
        <v>61.6255472837694</v>
      </c>
      <c r="GR203" t="n">
        <v>25.2391395180474</v>
      </c>
      <c r="GS203" t="n">
        <v>0.306164691281415</v>
      </c>
      <c r="GT203" t="n">
        <v>0.261231818712494</v>
      </c>
      <c r="GU203" s="23" t="n">
        <v>0.303121038041331</v>
      </c>
      <c r="GV203" t="n">
        <v>212.089844158098</v>
      </c>
      <c r="GW203" t="n">
        <v>0.134584451980812</v>
      </c>
      <c r="GX203" t="n">
        <v>0.426136923302407</v>
      </c>
      <c r="GY203" t="n">
        <v>1.9332019546488</v>
      </c>
      <c r="GZ203" t="n">
        <v>21.813132352397</v>
      </c>
      <c r="HA203" t="n">
        <v>3.94573073547232</v>
      </c>
      <c r="HB203" t="n">
        <v>4611.7525877926</v>
      </c>
      <c r="HC203" s="22" t="n">
        <v>6</v>
      </c>
      <c r="HD203" s="22" t="n">
        <v>16</v>
      </c>
      <c r="HE203" s="22" t="n">
        <v>1</v>
      </c>
      <c r="HF203" s="22" t="n">
        <v>1</v>
      </c>
      <c r="HG203" s="22" t="n">
        <v>7</v>
      </c>
      <c r="HH203" s="22" t="n">
        <v>75</v>
      </c>
      <c r="HI203" s="22" t="n">
        <v>0</v>
      </c>
      <c r="HJ203" s="22" t="n">
        <v>12</v>
      </c>
      <c r="HK203" s="22" t="n">
        <v>89</v>
      </c>
      <c r="HL203" s="22" t="n">
        <v>3</v>
      </c>
      <c r="HM203" s="22" t="n">
        <v>14</v>
      </c>
      <c r="HN203" s="22" t="n">
        <v>15</v>
      </c>
      <c r="HO203" s="22" t="n">
        <v>24</v>
      </c>
      <c r="HP203" t="n">
        <v>9.03409646775785</v>
      </c>
      <c r="HQ203" t="n">
        <v>62.3052132365145</v>
      </c>
      <c r="HR203" t="n">
        <v>25.2608180201541</v>
      </c>
      <c r="HS203" t="n">
        <v>0.298992294013041</v>
      </c>
      <c r="HT203" t="n">
        <v>0.16593336426882</v>
      </c>
      <c r="HU203" s="23" t="n">
        <v>0.246332391647896</v>
      </c>
      <c r="HV203" t="n">
        <v>82.7943176659368</v>
      </c>
      <c r="HW203" t="n">
        <v>0.0476153173664671</v>
      </c>
      <c r="HX203" t="n">
        <v>0.38408698196976</v>
      </c>
      <c r="HY203" t="n">
        <v>0.43387358713982</v>
      </c>
      <c r="HZ203" t="n">
        <v>0.0582879264070031</v>
      </c>
      <c r="IA203" t="n">
        <v>1.72041784738767</v>
      </c>
      <c r="IB203" t="n">
        <v>4066.33798495235</v>
      </c>
      <c r="IC203" s="22" t="n">
        <v>43</v>
      </c>
      <c r="ID203" s="22" t="n">
        <v>43</v>
      </c>
      <c r="IE203" s="22" t="n">
        <v>25</v>
      </c>
      <c r="IF203" s="22" t="n">
        <v>17</v>
      </c>
      <c r="IG203" s="22" t="n">
        <v>10</v>
      </c>
      <c r="IH203" s="22" t="n">
        <v>55</v>
      </c>
      <c r="II203" s="22" t="n">
        <v>0</v>
      </c>
      <c r="IJ203" s="22" t="n">
        <v>4</v>
      </c>
      <c r="IK203" s="22" t="n">
        <v>61</v>
      </c>
      <c r="IL203" s="22" t="n">
        <v>0</v>
      </c>
      <c r="IM203" s="22" t="n">
        <v>14</v>
      </c>
      <c r="IN203" s="22" t="n">
        <v>31</v>
      </c>
      <c r="IO203" s="22" t="n">
        <v>16</v>
      </c>
      <c r="IP203" s="22" t="n">
        <v>55</v>
      </c>
      <c r="IQ203" s="22" t="n">
        <v>55</v>
      </c>
      <c r="IR203" s="22" t="n">
        <v>32</v>
      </c>
      <c r="IS203" s="22" t="n">
        <v>20</v>
      </c>
      <c r="IT203" s="22" t="n">
        <v>10</v>
      </c>
      <c r="IU203" s="22" t="n">
        <v>67</v>
      </c>
      <c r="IV203" s="22" t="n">
        <v>0</v>
      </c>
      <c r="IW203" s="22" t="n">
        <v>5</v>
      </c>
      <c r="IX203" s="22" t="n">
        <v>77</v>
      </c>
      <c r="IY203" s="22" t="n">
        <v>0</v>
      </c>
      <c r="IZ203" s="22" t="n">
        <v>16</v>
      </c>
      <c r="JA203" s="22" t="n">
        <v>32</v>
      </c>
      <c r="JB203" s="22" t="n">
        <v>20</v>
      </c>
      <c r="JC203" s="22" t="n">
        <v>6</v>
      </c>
      <c r="JD203" s="22" t="n">
        <v>12</v>
      </c>
      <c r="JE203" s="22" t="n">
        <v>11</v>
      </c>
      <c r="JF203" s="22" t="n">
        <v>3</v>
      </c>
      <c r="JG203" s="22" t="n">
        <v>7</v>
      </c>
      <c r="JH203" s="22" t="n">
        <v>49</v>
      </c>
      <c r="JI203" s="22" t="n">
        <v>0</v>
      </c>
      <c r="JJ203" s="22" t="n">
        <v>8</v>
      </c>
      <c r="JK203" s="22" t="n">
        <v>59</v>
      </c>
      <c r="JL203" s="22" t="n">
        <v>3</v>
      </c>
      <c r="JM203" s="22" t="n">
        <v>11</v>
      </c>
      <c r="JN203" s="22" t="n">
        <v>16</v>
      </c>
      <c r="JO203" s="22" t="n">
        <v>21</v>
      </c>
      <c r="JP203" s="22" t="n">
        <v>6</v>
      </c>
      <c r="JQ203" s="22" t="n">
        <v>16</v>
      </c>
      <c r="JR203" s="22" t="n">
        <v>19</v>
      </c>
      <c r="JS203" s="22" t="n">
        <v>4</v>
      </c>
      <c r="JT203" s="22" t="n">
        <v>7</v>
      </c>
      <c r="JU203" s="22" t="n">
        <v>65</v>
      </c>
      <c r="JV203" s="22" t="n">
        <v>0</v>
      </c>
      <c r="JW203" s="22" t="n">
        <v>11</v>
      </c>
      <c r="JX203" s="22" t="n">
        <v>76</v>
      </c>
      <c r="JY203" s="22" t="n">
        <v>3</v>
      </c>
      <c r="JZ203" s="22" t="n">
        <v>15</v>
      </c>
      <c r="KA203" s="22" t="n">
        <v>17</v>
      </c>
      <c r="KB203" s="22" t="n">
        <v>29</v>
      </c>
      <c r="KC203" t="n">
        <v>1</v>
      </c>
      <c r="KD203" t="n">
        <v>0</v>
      </c>
      <c r="KE203" t="n">
        <v>0.1</v>
      </c>
      <c r="KF203" t="n">
        <v>0.2</v>
      </c>
      <c r="KG203" t="n">
        <v>0.2</v>
      </c>
      <c r="KH203" t="n">
        <v>0.6</v>
      </c>
      <c r="KI203" t="n">
        <v>0.3</v>
      </c>
      <c r="KJ203" t="n">
        <v>0</v>
      </c>
      <c r="KK203" t="n">
        <v>0</v>
      </c>
      <c r="KL203" t="n">
        <v>0</v>
      </c>
      <c r="KM203" t="n">
        <v>0.1</v>
      </c>
      <c r="KN203" t="n">
        <v>0</v>
      </c>
      <c r="KO203" t="n">
        <v>0</v>
      </c>
      <c r="KP203" t="n">
        <v>0.2</v>
      </c>
      <c r="KQ203" t="n">
        <v>2.9</v>
      </c>
      <c r="KR203" t="n">
        <v>3.2</v>
      </c>
      <c r="KS203" t="n">
        <v>2</v>
      </c>
      <c r="KT203" t="n">
        <v>1.1</v>
      </c>
      <c r="KU203" t="n">
        <v>1.5</v>
      </c>
      <c r="KV203" t="n">
        <v>0.6</v>
      </c>
      <c r="KW203" t="n">
        <v>1.5</v>
      </c>
      <c r="KX203" t="n">
        <v>3.2</v>
      </c>
      <c r="KY203" t="n">
        <v>0.7</v>
      </c>
      <c r="KZ203" t="n">
        <v>0.1</v>
      </c>
      <c r="LA203" t="n">
        <v>0.8</v>
      </c>
      <c r="LB203" t="n">
        <v>1.1</v>
      </c>
      <c r="LC203" t="n">
        <v>0.9</v>
      </c>
      <c r="LD203" t="n">
        <v>2.3</v>
      </c>
      <c r="LE203" t="n">
        <v>1.6</v>
      </c>
      <c r="LF203" t="n">
        <v>1.6</v>
      </c>
      <c r="LG203" t="n">
        <v>0</v>
      </c>
      <c r="LH203" t="n">
        <v>0</v>
      </c>
      <c r="LI203" t="n">
        <v>0</v>
      </c>
      <c r="LJ203" t="n">
        <v>0</v>
      </c>
      <c r="LK203" t="n">
        <v>3</v>
      </c>
      <c r="LL203" t="n">
        <v>0</v>
      </c>
      <c r="LM203" t="n">
        <v>0</v>
      </c>
      <c r="LN203" t="n">
        <v>0</v>
      </c>
      <c r="LO203" t="n">
        <v>0</v>
      </c>
      <c r="LP203" t="n">
        <v>2</v>
      </c>
      <c r="LQ203" t="n">
        <v>3</v>
      </c>
      <c r="LR203" s="20" t="n">
        <v>0.390605002641678</v>
      </c>
      <c r="LS203" s="20" t="n">
        <v>0.938155055046082</v>
      </c>
      <c r="LT203" t="n">
        <v>1</v>
      </c>
      <c r="LU203" t="n">
        <v>1</v>
      </c>
      <c r="LV203" t="n">
        <v>1</v>
      </c>
      <c r="LW203" t="n">
        <v>1</v>
      </c>
      <c r="LX203" t="n">
        <v>9.635152703</v>
      </c>
      <c r="LY203" t="n">
        <v>9.225146205</v>
      </c>
      <c r="LZ203" t="n">
        <v>1.025016245</v>
      </c>
      <c r="MA203" t="n">
        <v>0.820012996</v>
      </c>
      <c r="MB203" t="n">
        <v>1.640025992</v>
      </c>
      <c r="MC203" t="n">
        <v>13.735217683</v>
      </c>
      <c r="MD203" t="n">
        <v>0</v>
      </c>
      <c r="ME203" t="n">
        <v>0.820012996</v>
      </c>
      <c r="MF203" t="n">
        <v>17.835282663</v>
      </c>
      <c r="MG203" t="n">
        <v>0.205003249</v>
      </c>
      <c r="MH203" t="n">
        <v>2.460038988</v>
      </c>
      <c r="MI203" t="n">
        <v>4.510071478</v>
      </c>
      <c r="MJ203" t="n">
        <v>3.075048735</v>
      </c>
      <c r="MK203" t="n">
        <v>6.262844094</v>
      </c>
      <c r="ML203" t="n">
        <v>5.99634009</v>
      </c>
      <c r="MM203" t="n">
        <v>0.66626001</v>
      </c>
      <c r="MN203" t="n">
        <v>0.533008008</v>
      </c>
      <c r="MO203" t="n">
        <v>1.066016016</v>
      </c>
      <c r="MP203" t="n">
        <v>8.927884134</v>
      </c>
      <c r="MQ203" t="n">
        <v>0</v>
      </c>
      <c r="MR203" t="n">
        <v>0.533008008</v>
      </c>
      <c r="MS203" t="n">
        <v>11.592924174</v>
      </c>
      <c r="MT203" t="n">
        <v>0.133252002</v>
      </c>
      <c r="MU203" t="n">
        <v>1.599024024</v>
      </c>
      <c r="MV203" t="n">
        <v>2.931544044</v>
      </c>
      <c r="MW203" t="n">
        <v>1.99878003</v>
      </c>
      <c r="MX203" t="n">
        <v>1.230019494</v>
      </c>
      <c r="MY203" t="n">
        <v>3.280051984</v>
      </c>
      <c r="MZ203" t="n">
        <v>0.205003249</v>
      </c>
      <c r="NA203" t="n">
        <v>0.205003249</v>
      </c>
      <c r="NB203" t="n">
        <v>1.435022743</v>
      </c>
      <c r="NC203" t="n">
        <v>15.580246924</v>
      </c>
      <c r="ND203" t="n">
        <v>0</v>
      </c>
      <c r="NE203" t="n">
        <v>2.460038988</v>
      </c>
      <c r="NF203" t="n">
        <v>18.245289161</v>
      </c>
      <c r="NG203" t="n">
        <v>0.615009747</v>
      </c>
      <c r="NH203" t="n">
        <v>2.870045486</v>
      </c>
      <c r="NI203" t="n">
        <v>3.075048735</v>
      </c>
      <c r="NJ203" t="n">
        <v>4.920077976</v>
      </c>
      <c r="NK203" t="n">
        <v>0.799512012</v>
      </c>
      <c r="NL203" t="n">
        <v>2.132032032</v>
      </c>
      <c r="NM203" t="n">
        <v>0.133252002</v>
      </c>
      <c r="NN203" t="n">
        <v>0.133252002</v>
      </c>
      <c r="NO203" t="n">
        <v>0.932764014</v>
      </c>
      <c r="NP203" t="n">
        <v>10.127152152</v>
      </c>
      <c r="NQ203" t="n">
        <v>0</v>
      </c>
      <c r="NR203" t="n">
        <v>1.599024024</v>
      </c>
      <c r="NS203" t="n">
        <v>11.859428178</v>
      </c>
      <c r="NT203" t="n">
        <v>0.399756006</v>
      </c>
      <c r="NU203" t="n">
        <v>1.865528028</v>
      </c>
      <c r="NV203" t="n">
        <v>1.99878003</v>
      </c>
      <c r="NW203" t="n">
        <v>3.198048048</v>
      </c>
      <c r="NX203" t="n">
        <v>0</v>
      </c>
      <c r="NY203" t="n">
        <v>0</v>
      </c>
      <c r="NZ203" t="n">
        <v>0</v>
      </c>
      <c r="OA203" t="n">
        <v>0</v>
      </c>
    </row>
    <row r="204">
      <c r="A204" t="n">
        <v>205</v>
      </c>
      <c r="B204" s="24" t="n">
        <v>4950.1</v>
      </c>
      <c r="C204" t="n">
        <v>-117.25668</v>
      </c>
      <c r="D204" t="n">
        <v>34.07961</v>
      </c>
      <c r="E204" t="s">
        <v>421</v>
      </c>
      <c r="F204" t="s">
        <v>422</v>
      </c>
      <c r="G204" s="21" t="n">
        <v>1.87042741786192</v>
      </c>
      <c r="H204" s="21" t="n">
        <v>1.4757191304822</v>
      </c>
      <c r="I204" s="21" t="n">
        <v>1.34860936100975</v>
      </c>
      <c r="J204" s="21" t="n">
        <v>3.24602958453802</v>
      </c>
      <c r="K204" s="21" t="n">
        <v>1.2757572842205</v>
      </c>
      <c r="L204" s="21" t="n">
        <v>1.77689983715781</v>
      </c>
      <c r="M204" s="21" t="n">
        <v>1.10392880745923</v>
      </c>
      <c r="N204" s="21" t="n">
        <v>1.05543086853294</v>
      </c>
      <c r="O204" s="21" t="n">
        <v>0.892836992616386</v>
      </c>
      <c r="P204" s="21" t="n">
        <v>2.28225568355231</v>
      </c>
      <c r="Q204" s="21" t="n">
        <v>2.64812192823274</v>
      </c>
      <c r="R204" s="21" t="n">
        <v>0.487026856166985</v>
      </c>
      <c r="S204" s="21" t="n">
        <v>5.37338411591541</v>
      </c>
      <c r="T204" s="21" t="n">
        <v>0.671904190937103</v>
      </c>
      <c r="U204" s="21" t="n">
        <v>0</v>
      </c>
      <c r="V204" s="21" t="n">
        <v>0</v>
      </c>
      <c r="W204" s="21" t="n">
        <v>2.90576407965072</v>
      </c>
      <c r="X204" s="21" t="n">
        <v>0.183924788846069</v>
      </c>
      <c r="Y204" s="21" t="n">
        <v>1.22965998996769</v>
      </c>
      <c r="Z204" s="21" t="n">
        <v>1.60947390119362</v>
      </c>
      <c r="AA204" s="21" t="n">
        <v>1.18863006318216</v>
      </c>
      <c r="AB204" s="21" t="n">
        <v>1.3064863826258</v>
      </c>
      <c r="AC204" s="21" t="n">
        <v>1.78356234434361</v>
      </c>
      <c r="AD204" s="21" t="n">
        <v>1.13689440555821</v>
      </c>
      <c r="AE204" s="21" t="n">
        <v>4.7115635289308</v>
      </c>
      <c r="AF204" s="21" t="n">
        <v>2.26626987072354</v>
      </c>
      <c r="AG204" s="21" t="n">
        <v>2.59254273017546</v>
      </c>
      <c r="AH204" s="21" t="n">
        <v>4.14706768221208</v>
      </c>
      <c r="AI204" s="21" t="n">
        <v>0.000491684125183672</v>
      </c>
      <c r="AJ204" s="21" t="n">
        <v>0.168535636559634</v>
      </c>
      <c r="AK204" s="21" t="n">
        <v>0.0547454815801777</v>
      </c>
      <c r="AL204" s="21" t="n">
        <v>1.46322885467027</v>
      </c>
      <c r="AM204" s="21" t="n">
        <v>1.39692742660333</v>
      </c>
      <c r="AN204" s="21" t="n">
        <v>1.47595989555209</v>
      </c>
      <c r="AO204" s="21" t="n">
        <v>1.83520726354373</v>
      </c>
      <c r="AP204" s="21" t="n">
        <v>1.13079070910523</v>
      </c>
      <c r="AQ204" s="21" t="n">
        <v>1.30453189982567</v>
      </c>
      <c r="AR204" s="21" t="n">
        <v>1.22036854072297</v>
      </c>
      <c r="AS204" s="21" t="n">
        <v>1.03817761799329</v>
      </c>
      <c r="AT204" s="21" t="n">
        <v>0.976769456111477</v>
      </c>
      <c r="AU204" s="21" t="n">
        <v>1.45736643307625</v>
      </c>
      <c r="AV204" s="21" t="n">
        <v>1.25525484561118</v>
      </c>
      <c r="AW204" s="21" t="n">
        <v>1.16376762842357</v>
      </c>
      <c r="AX204" s="21" t="n">
        <v>1.89628279233794</v>
      </c>
      <c r="AY204" s="21" t="n">
        <v>1.18186586747315</v>
      </c>
      <c r="AZ204" s="21" t="n">
        <v>0</v>
      </c>
      <c r="BA204" s="21" t="n">
        <v>0</v>
      </c>
      <c r="BB204" s="21" t="n">
        <v>2.47302679969935</v>
      </c>
      <c r="BC204" s="21" t="n">
        <v>0.287610000125576</v>
      </c>
      <c r="BD204" s="21" t="n">
        <v>1.1487814382088</v>
      </c>
      <c r="BE204" s="21" t="n">
        <v>1.50592087039466</v>
      </c>
      <c r="BF204" s="21" t="n">
        <v>1.12998611010869</v>
      </c>
      <c r="BG204" s="21" t="n">
        <v>1.17433787930799</v>
      </c>
      <c r="BH204" s="21" t="n">
        <v>1.79465140422112</v>
      </c>
      <c r="BI204" s="21" t="n">
        <v>1.11594447837657</v>
      </c>
      <c r="BJ204" s="21" t="n">
        <v>1.96671974031669</v>
      </c>
      <c r="BK204" s="21" t="n">
        <v>1.78366124378594</v>
      </c>
      <c r="BL204" s="21" t="n">
        <v>1.933492153677</v>
      </c>
      <c r="BM204" s="21" t="n">
        <v>1.35117311358575</v>
      </c>
      <c r="BN204" s="21" t="n">
        <v>0.00270586281280603</v>
      </c>
      <c r="BO204" s="21" t="n">
        <v>0.455543032326633</v>
      </c>
      <c r="BP204" s="21" t="n">
        <v>0.324282679815595</v>
      </c>
      <c r="BQ204" s="23" t="n">
        <v>0.651301349716429</v>
      </c>
      <c r="BR204" s="23" t="n">
        <v>0.213197404104755</v>
      </c>
      <c r="BS204" s="23" t="n">
        <v>0.414277211058886</v>
      </c>
      <c r="BT204" s="23" t="n">
        <v>0.156823896974777</v>
      </c>
      <c r="BU204" s="23" t="n">
        <v>0.0740725855070134</v>
      </c>
      <c r="BV204" s="23" t="n">
        <v>0.2054287119831</v>
      </c>
      <c r="BW204" s="23" t="n">
        <v>0.215384615</v>
      </c>
      <c r="BX204" s="23" t="n">
        <v>0.058443263772449</v>
      </c>
      <c r="BY204" s="23" t="n">
        <v>0.154259509908891</v>
      </c>
      <c r="BZ204" s="23" t="n">
        <v>0.888325488373972</v>
      </c>
      <c r="CA204" s="23" t="n">
        <v>0.466940061816933</v>
      </c>
      <c r="CB204" s="23" t="n">
        <v>0.0607058443263772</v>
      </c>
      <c r="CC204" s="23" t="n">
        <v>0.266580473121755</v>
      </c>
      <c r="CD204" s="23" t="n">
        <v>0.00424233853861538</v>
      </c>
      <c r="CE204" s="23" t="n">
        <v>0</v>
      </c>
      <c r="CF204" s="23" t="n">
        <v>0</v>
      </c>
      <c r="CG204" s="23" t="n">
        <v>0.0898365689582029</v>
      </c>
      <c r="CH204" s="23" t="n">
        <v>0.111674511626028</v>
      </c>
      <c r="CI204" t="n">
        <v>76.5</v>
      </c>
      <c r="CJ204" s="23" t="n">
        <v>0.163361412767685</v>
      </c>
      <c r="CK204" t="n">
        <v>0.123142574106531</v>
      </c>
      <c r="CL204" t="n">
        <v>25195.7177213448</v>
      </c>
      <c r="CM204" t="n">
        <v>0.521146079402576</v>
      </c>
      <c r="CN204" s="23" t="n">
        <v>0.207692773883356</v>
      </c>
      <c r="CO204" s="23" t="n">
        <v>0.792307226116644</v>
      </c>
      <c r="CP204" s="23" t="n">
        <v>0.517625906547343</v>
      </c>
      <c r="CQ204" s="23" t="n">
        <v>0.482374093452658</v>
      </c>
      <c r="CR204" s="23" t="n">
        <v>0.473275024295432</v>
      </c>
      <c r="CS204" s="23" t="n">
        <v>0.0296404275996113</v>
      </c>
      <c r="CT204" s="23" t="n">
        <v>0.497084548104956</v>
      </c>
      <c r="CU204" s="23" t="n">
        <v>0</v>
      </c>
      <c r="CV204" s="22" t="n">
        <v>86</v>
      </c>
      <c r="CW204" s="22" t="n">
        <v>82</v>
      </c>
      <c r="CX204" s="22" t="n">
        <v>71</v>
      </c>
      <c r="CY204" s="22" t="n">
        <v>90</v>
      </c>
      <c r="CZ204" s="22" t="n">
        <v>72</v>
      </c>
      <c r="DA204" s="22" t="n">
        <v>82</v>
      </c>
      <c r="DB204" s="22" t="n">
        <v>70</v>
      </c>
      <c r="DC204" s="22" t="n">
        <v>59</v>
      </c>
      <c r="DD204" s="22" t="n">
        <v>50</v>
      </c>
      <c r="DE204" s="22" t="n">
        <v>88</v>
      </c>
      <c r="DF204" s="22" t="n">
        <v>87</v>
      </c>
      <c r="DG204" s="22" t="n">
        <v>63</v>
      </c>
      <c r="DH204" s="22" t="n">
        <v>95</v>
      </c>
      <c r="DI204" s="22" t="n">
        <v>86</v>
      </c>
      <c r="DJ204" s="22" t="n">
        <v>0</v>
      </c>
      <c r="DK204" s="22" t="n">
        <v>0</v>
      </c>
      <c r="DL204" s="22" t="n">
        <v>91</v>
      </c>
      <c r="DM204" s="22" t="n">
        <v>11</v>
      </c>
      <c r="DN204" s="23" t="n">
        <v>0.348209902986201</v>
      </c>
      <c r="DO204" s="23" t="n">
        <v>0.144470177082473</v>
      </c>
      <c r="DP204" s="23" t="n">
        <v>0.307188443915815</v>
      </c>
      <c r="DQ204" s="23" t="n">
        <v>0.0483125285492727</v>
      </c>
      <c r="DR204" s="23" t="n">
        <v>0.0580616598652403</v>
      </c>
      <c r="DS204" s="23" t="n">
        <v>0.115610743885085</v>
      </c>
      <c r="DT204" s="23" t="n">
        <v>0.19510734165523</v>
      </c>
      <c r="DU204" s="23" t="n">
        <v>0.0553738435314915</v>
      </c>
      <c r="DV204" s="23" t="n">
        <v>0.172774550320597</v>
      </c>
      <c r="DW204" s="23" t="n">
        <v>0.389231362101946</v>
      </c>
      <c r="DX204" s="23" t="n">
        <v>0.176328762221516</v>
      </c>
      <c r="DY204" s="23" t="n">
        <v>0.12464578402133</v>
      </c>
      <c r="DZ204" s="23" t="n">
        <v>0.0496112817120539</v>
      </c>
      <c r="EA204" s="23" t="n">
        <v>0.00631390396999697</v>
      </c>
      <c r="EB204" s="23" t="n">
        <v>0.00151036084130344</v>
      </c>
      <c r="EC204" s="23" t="n">
        <v>0.00349835025686016</v>
      </c>
      <c r="ED204" s="23" t="n">
        <v>0.030916676817411</v>
      </c>
      <c r="EE204" s="23" t="n">
        <v>0.607174880159797</v>
      </c>
      <c r="EF204" s="22" t="n">
        <v>82</v>
      </c>
      <c r="EG204" s="22" t="n">
        <v>77</v>
      </c>
      <c r="EH204" s="22" t="n">
        <v>75</v>
      </c>
      <c r="EI204" s="22" t="n">
        <v>81</v>
      </c>
      <c r="EJ204" s="22" t="n">
        <v>65</v>
      </c>
      <c r="EK204" s="22" t="n">
        <v>70</v>
      </c>
      <c r="EL204" s="22" t="n">
        <v>86</v>
      </c>
      <c r="EM204" s="22" t="n">
        <v>57</v>
      </c>
      <c r="EN204" s="22" t="n">
        <v>58</v>
      </c>
      <c r="EO204" s="22" t="n">
        <v>78</v>
      </c>
      <c r="EP204" s="22" t="n">
        <v>66</v>
      </c>
      <c r="EQ204" s="22" t="n">
        <v>75</v>
      </c>
      <c r="ER204" s="22" t="n">
        <v>82</v>
      </c>
      <c r="ES204" s="22" t="n">
        <v>86</v>
      </c>
      <c r="ET204" s="22" t="n">
        <v>0</v>
      </c>
      <c r="EU204" s="22" t="n">
        <v>0</v>
      </c>
      <c r="EV204" s="22" t="n">
        <v>89</v>
      </c>
      <c r="EW204" s="22" t="n">
        <v>21</v>
      </c>
      <c r="EX204" s="23" t="n">
        <v>0.445112429021361</v>
      </c>
      <c r="EY204" s="23" t="n">
        <v>0.152618811861366</v>
      </c>
      <c r="EZ204" s="23" t="n">
        <v>0.280683243702855</v>
      </c>
      <c r="FA204" s="23" t="n">
        <v>0.0854529622294295</v>
      </c>
      <c r="FB204" s="23" t="n">
        <v>0.0655051239018628</v>
      </c>
      <c r="FC204" s="23" t="n">
        <v>0.157473122742766</v>
      </c>
      <c r="FD204" s="23" t="n">
        <v>0.176491451404018</v>
      </c>
      <c r="FE204" s="23" t="n">
        <v>0.0562940895271996</v>
      </c>
      <c r="FF204" s="23" t="n">
        <v>0.157928269504862</v>
      </c>
      <c r="FG204" s="23" t="n">
        <v>0.609541614389229</v>
      </c>
      <c r="FH204" s="23" t="n">
        <v>0.371988256766762</v>
      </c>
      <c r="FI204" s="23" t="n">
        <v>0.0521632006628409</v>
      </c>
      <c r="FJ204" s="23" t="n">
        <v>0.140580547478937</v>
      </c>
      <c r="FK204" s="23" t="n">
        <v>0.00358952623590492</v>
      </c>
      <c r="FL204" s="23" t="n">
        <v>0.00322142705734323</v>
      </c>
      <c r="FM204" s="23" t="n">
        <v>0.00384595401661309</v>
      </c>
      <c r="FN204" s="23" t="n">
        <v>0.0363265650696242</v>
      </c>
      <c r="FO204" s="23" t="n">
        <v>0.388284522712244</v>
      </c>
      <c r="FP204" t="n">
        <v>9.93798137</v>
      </c>
      <c r="FQ204" t="n">
        <v>99.18471</v>
      </c>
      <c r="FR204" t="n">
        <v>30</v>
      </c>
      <c r="FS204" t="n">
        <v>0.4</v>
      </c>
      <c r="FT204" t="n">
        <v>0.465923235</v>
      </c>
      <c r="FU204" s="23" t="n">
        <v>0.344616612356188</v>
      </c>
      <c r="FV204" t="n">
        <v>999.27477459191</v>
      </c>
      <c r="FW204" t="n">
        <v>0.305004688591954</v>
      </c>
      <c r="FX204" t="n">
        <v>1.10477818256699</v>
      </c>
      <c r="FY204" t="n">
        <v>8.01711934931325</v>
      </c>
      <c r="FZ204" t="n">
        <v>0.010725170898204</v>
      </c>
      <c r="GA204" t="n">
        <v>0.66499624119574</v>
      </c>
      <c r="GB204" t="n">
        <v>252.472616347337</v>
      </c>
      <c r="GC204" s="22" t="n">
        <v>90</v>
      </c>
      <c r="GD204" s="22" t="n">
        <v>99</v>
      </c>
      <c r="GE204" s="22" t="n">
        <v>52</v>
      </c>
      <c r="GF204" s="22" t="n">
        <v>70</v>
      </c>
      <c r="GG204" s="22" t="n">
        <v>89</v>
      </c>
      <c r="GH204" s="22" t="n">
        <v>62</v>
      </c>
      <c r="GI204" s="22" t="n">
        <v>96</v>
      </c>
      <c r="GJ204" s="22" t="n">
        <v>91</v>
      </c>
      <c r="GK204" s="22" t="n">
        <v>89</v>
      </c>
      <c r="GL204" s="22" t="n">
        <v>94</v>
      </c>
      <c r="GM204" s="22" t="n">
        <v>68</v>
      </c>
      <c r="GN204" s="22" t="n">
        <v>42</v>
      </c>
      <c r="GO204" s="22" t="n">
        <v>35</v>
      </c>
      <c r="GP204" t="n">
        <v>8.08189373573191</v>
      </c>
      <c r="GQ204" t="n">
        <v>61.6255472837694</v>
      </c>
      <c r="GR204" t="n">
        <v>25.2391395180474</v>
      </c>
      <c r="GS204" t="n">
        <v>0.306164691281415</v>
      </c>
      <c r="GT204" t="n">
        <v>0.261231818712494</v>
      </c>
      <c r="GU204" s="23" t="n">
        <v>0.303121038041331</v>
      </c>
      <c r="GV204" t="n">
        <v>212.089844158098</v>
      </c>
      <c r="GW204" t="n">
        <v>0.134584451980812</v>
      </c>
      <c r="GX204" t="n">
        <v>0.426136923302407</v>
      </c>
      <c r="GY204" t="n">
        <v>1.9332019546488</v>
      </c>
      <c r="GZ204" t="n">
        <v>21.813132352397</v>
      </c>
      <c r="HA204" t="n">
        <v>3.94573073547232</v>
      </c>
      <c r="HB204" t="n">
        <v>4611.7525877926</v>
      </c>
      <c r="HC204" s="22" t="n">
        <v>70</v>
      </c>
      <c r="HD204" s="22" t="n">
        <v>99</v>
      </c>
      <c r="HE204" s="22" t="n">
        <v>42</v>
      </c>
      <c r="HF204" s="22" t="n">
        <v>58</v>
      </c>
      <c r="HG204" s="22" t="n">
        <v>93</v>
      </c>
      <c r="HH204" s="22" t="n">
        <v>59</v>
      </c>
      <c r="HI204" s="22" t="n">
        <v>86</v>
      </c>
      <c r="HJ204" s="22" t="n">
        <v>90</v>
      </c>
      <c r="HK204" s="22" t="n">
        <v>86</v>
      </c>
      <c r="HL204" s="22" t="n">
        <v>72</v>
      </c>
      <c r="HM204" s="22" t="n">
        <v>51</v>
      </c>
      <c r="HN204" s="22" t="n">
        <v>75</v>
      </c>
      <c r="HO204" s="22" t="n">
        <v>49</v>
      </c>
      <c r="HP204" t="n">
        <v>8.65088957695514</v>
      </c>
      <c r="HQ204" t="n">
        <v>65.8631618366549</v>
      </c>
      <c r="HR204" t="n">
        <v>26.5489989050524</v>
      </c>
      <c r="HS204" t="n">
        <v>0.340617472235257</v>
      </c>
      <c r="HT204" t="n">
        <v>0.259617680572462</v>
      </c>
      <c r="HU204" s="23" t="n">
        <v>0.308811611181161</v>
      </c>
      <c r="HV204" t="n">
        <v>508.092105909815</v>
      </c>
      <c r="HW204" t="n">
        <v>0.170999224014399</v>
      </c>
      <c r="HX204" t="n">
        <v>0.571390052173729</v>
      </c>
      <c r="HY204" t="n">
        <v>5.93345091661674</v>
      </c>
      <c r="HZ204" t="n">
        <v>3.96367873768211</v>
      </c>
      <c r="IA204" t="n">
        <v>1.45978797612017</v>
      </c>
      <c r="IB204" t="n">
        <v>778.557203520419</v>
      </c>
      <c r="IC204" s="22" t="n">
        <v>94</v>
      </c>
      <c r="ID204" s="22" t="n">
        <v>97</v>
      </c>
      <c r="IE204" s="22" t="n">
        <v>89</v>
      </c>
      <c r="IF204" s="22" t="n">
        <v>92</v>
      </c>
      <c r="IG204" s="22" t="n">
        <v>94</v>
      </c>
      <c r="IH204" s="22" t="n">
        <v>84</v>
      </c>
      <c r="II204" s="22" t="n">
        <v>94</v>
      </c>
      <c r="IJ204" s="22" t="n">
        <v>95</v>
      </c>
      <c r="IK204" s="22" t="n">
        <v>94</v>
      </c>
      <c r="IL204" s="22" t="n">
        <v>95</v>
      </c>
      <c r="IM204" s="22" t="n">
        <v>87</v>
      </c>
      <c r="IN204" s="22" t="n">
        <v>55</v>
      </c>
      <c r="IO204" s="22" t="n">
        <v>72</v>
      </c>
      <c r="IP204" s="22" t="n">
        <v>93</v>
      </c>
      <c r="IQ204" s="22" t="n">
        <v>95</v>
      </c>
      <c r="IR204" s="22" t="n">
        <v>87</v>
      </c>
      <c r="IS204" s="22" t="n">
        <v>91</v>
      </c>
      <c r="IT204" s="22" t="n">
        <v>92</v>
      </c>
      <c r="IU204" s="22" t="n">
        <v>81</v>
      </c>
      <c r="IV204" s="22" t="n">
        <v>91</v>
      </c>
      <c r="IW204" s="22" t="n">
        <v>93</v>
      </c>
      <c r="IX204" s="22" t="n">
        <v>91</v>
      </c>
      <c r="IY204" s="22" t="n">
        <v>93</v>
      </c>
      <c r="IZ204" s="22" t="n">
        <v>83</v>
      </c>
      <c r="JA204" s="22" t="n">
        <v>45</v>
      </c>
      <c r="JB204" s="22" t="n">
        <v>63</v>
      </c>
      <c r="JC204" s="22" t="n">
        <v>81</v>
      </c>
      <c r="JD204" s="22" t="n">
        <v>96</v>
      </c>
      <c r="JE204" s="22" t="n">
        <v>81</v>
      </c>
      <c r="JF204" s="22" t="n">
        <v>84</v>
      </c>
      <c r="JG204" s="22" t="n">
        <v>93</v>
      </c>
      <c r="JH204" s="22" t="n">
        <v>75</v>
      </c>
      <c r="JI204" s="22" t="n">
        <v>88</v>
      </c>
      <c r="JJ204" s="22" t="n">
        <v>94</v>
      </c>
      <c r="JK204" s="22" t="n">
        <v>90</v>
      </c>
      <c r="JL204" s="22" t="n">
        <v>86</v>
      </c>
      <c r="JM204" s="22" t="n">
        <v>70</v>
      </c>
      <c r="JN204" s="22" t="n">
        <v>77</v>
      </c>
      <c r="JO204" s="22" t="n">
        <v>70</v>
      </c>
      <c r="JP204" s="22" t="n">
        <v>82</v>
      </c>
      <c r="JQ204" s="22" t="n">
        <v>93</v>
      </c>
      <c r="JR204" s="22" t="n">
        <v>79</v>
      </c>
      <c r="JS204" s="22" t="n">
        <v>83</v>
      </c>
      <c r="JT204" s="22" t="n">
        <v>90</v>
      </c>
      <c r="JU204" s="22" t="n">
        <v>77</v>
      </c>
      <c r="JV204" s="22" t="n">
        <v>84</v>
      </c>
      <c r="JW204" s="22" t="n">
        <v>91</v>
      </c>
      <c r="JX204" s="22" t="n">
        <v>88</v>
      </c>
      <c r="JY204" s="22" t="n">
        <v>86</v>
      </c>
      <c r="JZ204" s="22" t="n">
        <v>71</v>
      </c>
      <c r="KA204" s="22" t="n">
        <v>78</v>
      </c>
      <c r="KB204" s="22" t="n">
        <v>73</v>
      </c>
      <c r="KC204" t="n">
        <v>2018.4</v>
      </c>
      <c r="KD204" t="n">
        <v>205.8</v>
      </c>
      <c r="KE204" t="n">
        <v>184.3</v>
      </c>
      <c r="KF204" t="n">
        <v>709.9</v>
      </c>
      <c r="KG204" t="n">
        <v>289.3</v>
      </c>
      <c r="KH204" t="n">
        <v>763.6</v>
      </c>
      <c r="KI204" t="n">
        <v>4397.3</v>
      </c>
      <c r="KJ204" t="n">
        <v>2311.4</v>
      </c>
      <c r="KK204" t="n">
        <v>300.5</v>
      </c>
      <c r="KL204" t="n">
        <v>1319.6</v>
      </c>
      <c r="KM204" t="n">
        <v>21</v>
      </c>
      <c r="KN204" t="n">
        <v>0</v>
      </c>
      <c r="KO204" t="n">
        <v>0</v>
      </c>
      <c r="KP204" t="n">
        <v>444.7</v>
      </c>
      <c r="KQ204" t="n">
        <v>552.8</v>
      </c>
      <c r="KR204" t="n">
        <v>4872.1</v>
      </c>
      <c r="KS204" t="n">
        <v>3455.7</v>
      </c>
      <c r="KT204" t="n">
        <v>1312.3</v>
      </c>
      <c r="KU204" t="n">
        <v>2488.1</v>
      </c>
      <c r="KV204" t="n">
        <v>518.2</v>
      </c>
      <c r="KW204" t="n">
        <v>1503.7</v>
      </c>
      <c r="KX204" t="n">
        <v>4926.5</v>
      </c>
      <c r="KY204" t="n">
        <v>804.8</v>
      </c>
      <c r="KZ204" t="n">
        <v>161.6</v>
      </c>
      <c r="LA204" t="n">
        <v>683.9</v>
      </c>
      <c r="LB204" t="n">
        <v>1312.3</v>
      </c>
      <c r="LC204" t="n">
        <v>1028.1</v>
      </c>
      <c r="LD204" t="n">
        <v>3922</v>
      </c>
      <c r="LE204" t="n">
        <v>2562.3</v>
      </c>
      <c r="LF204" t="n">
        <v>2387.8</v>
      </c>
      <c r="LG204" t="n">
        <v>97.4</v>
      </c>
      <c r="LH204" t="n">
        <v>6.1</v>
      </c>
      <c r="LI204" t="n">
        <v>102.3</v>
      </c>
      <c r="LJ204" t="n">
        <v>0</v>
      </c>
      <c r="LK204" t="n">
        <v>4660.8</v>
      </c>
      <c r="LL204" t="n">
        <v>1533.5</v>
      </c>
      <c r="LM204" t="n">
        <v>107.7</v>
      </c>
      <c r="LN204" t="n">
        <v>29.6</v>
      </c>
      <c r="LO204" t="n">
        <v>1205.1</v>
      </c>
      <c r="LP204" t="n">
        <v>5</v>
      </c>
      <c r="LQ204" t="n">
        <v>66</v>
      </c>
      <c r="LR204" s="20" t="n">
        <v>0.117</v>
      </c>
      <c r="LS204" s="20" t="n">
        <v>0.709475397041754</v>
      </c>
      <c r="LT204" t="n">
        <v>1</v>
      </c>
      <c r="LU204" t="n">
        <v>1</v>
      </c>
      <c r="LV204" t="n">
        <v>1</v>
      </c>
      <c r="LW204" t="n">
        <v>1</v>
      </c>
      <c r="LX204" t="n">
        <v>58.5915645605084</v>
      </c>
      <c r="LY204" t="n">
        <v>64.4507210165593</v>
      </c>
      <c r="LZ204" t="n">
        <v>33.8529039682938</v>
      </c>
      <c r="MA204" t="n">
        <v>45.5712168803955</v>
      </c>
      <c r="MB204" t="n">
        <v>57.9405471765028</v>
      </c>
      <c r="MC204" t="n">
        <v>36.0682680958119</v>
      </c>
      <c r="MD204" t="n">
        <v>56.9047992007774</v>
      </c>
      <c r="ME204" t="n">
        <v>58.8748527616549</v>
      </c>
      <c r="MF204" t="n">
        <v>57.7506710488934</v>
      </c>
      <c r="MG204" t="n">
        <v>61.2349505561941</v>
      </c>
      <c r="MH204" t="n">
        <v>40.1452357677319</v>
      </c>
      <c r="MI204" t="n">
        <v>13.8013487409854</v>
      </c>
      <c r="MJ204" t="n">
        <v>22.9182112345625</v>
      </c>
      <c r="MK204" t="n">
        <v>19.2040049567426</v>
      </c>
      <c r="ML204" t="n">
        <v>21.1244054524169</v>
      </c>
      <c r="MM204" t="n">
        <v>11.0956473083402</v>
      </c>
      <c r="MN204" t="n">
        <v>14.9364482996887</v>
      </c>
      <c r="MO204" t="n">
        <v>18.9906271238899</v>
      </c>
      <c r="MP204" t="n">
        <v>12.6746903998583</v>
      </c>
      <c r="MQ204" t="n">
        <v>18.1269869234758</v>
      </c>
      <c r="MR204" t="n">
        <v>19.2952931799099</v>
      </c>
      <c r="MS204" t="n">
        <v>19.0064685361244</v>
      </c>
      <c r="MT204" t="n">
        <v>20.0922655091454</v>
      </c>
      <c r="MU204" t="n">
        <v>12.8687877722459</v>
      </c>
      <c r="MV204" t="n">
        <v>4.63465250011872</v>
      </c>
      <c r="MW204" t="n">
        <v>7.5065061513706</v>
      </c>
      <c r="MX204" t="n">
        <v>45.5712168803955</v>
      </c>
      <c r="MY204" t="n">
        <v>64.4507210165593</v>
      </c>
      <c r="MZ204" t="n">
        <v>27.3427301282373</v>
      </c>
      <c r="NA204" t="n">
        <v>37.7590082723277</v>
      </c>
      <c r="NB204" t="n">
        <v>60.5446167125254</v>
      </c>
      <c r="NC204" t="n">
        <v>35.7558020492881</v>
      </c>
      <c r="ND204" t="n">
        <v>48.198808029843</v>
      </c>
      <c r="NE204" t="n">
        <v>58.2238353776493</v>
      </c>
      <c r="NF204" t="n">
        <v>55.3185207668986</v>
      </c>
      <c r="NG204" t="n">
        <v>47.1551469430874</v>
      </c>
      <c r="NH204" t="n">
        <v>30.3828013944629</v>
      </c>
      <c r="NI204" t="n">
        <v>19.8062366496397</v>
      </c>
      <c r="NJ204" t="n">
        <v>31.7411930711589</v>
      </c>
      <c r="NK204" t="n">
        <v>14.9364482996887</v>
      </c>
      <c r="NL204" t="n">
        <v>21.1244054524169</v>
      </c>
      <c r="NM204" t="n">
        <v>8.96186897981322</v>
      </c>
      <c r="NN204" t="n">
        <v>12.3759143054563</v>
      </c>
      <c r="NO204" t="n">
        <v>19.8441384553007</v>
      </c>
      <c r="NP204" t="n">
        <v>12.563566075566</v>
      </c>
      <c r="NQ204" t="n">
        <v>14.9286802574685</v>
      </c>
      <c r="NR204" t="n">
        <v>19.0819153470572</v>
      </c>
      <c r="NS204" t="n">
        <v>18.2259884272318</v>
      </c>
      <c r="NT204" t="n">
        <v>15.5523748186879</v>
      </c>
      <c r="NU204" t="n">
        <v>9.73116261909729</v>
      </c>
      <c r="NV204" t="n">
        <v>6.79001889267446</v>
      </c>
      <c r="NW204" t="n">
        <v>10.4143995559405</v>
      </c>
      <c r="NX204" t="n">
        <v>0.329020768966701</v>
      </c>
      <c r="NY204" t="n">
        <v>0.00635084105732921</v>
      </c>
      <c r="NZ204" t="n">
        <v>0.258560762100927</v>
      </c>
      <c r="OA204" t="n">
        <v>0.0231076210092688</v>
      </c>
    </row>
    <row r="205">
      <c r="A205" t="n">
        <v>206</v>
      </c>
      <c r="B205" s="24" t="n">
        <v>5670.5</v>
      </c>
      <c r="C205" t="n">
        <v>-90.5561</v>
      </c>
      <c r="D205" t="n">
        <v>34.1914</v>
      </c>
      <c r="E205" t="s">
        <v>481</v>
      </c>
      <c r="F205" t="s">
        <v>482</v>
      </c>
      <c r="G205" s="21" t="n">
        <v>2.4594071662117</v>
      </c>
      <c r="H205" s="21" t="n">
        <v>1.91357244866968</v>
      </c>
      <c r="I205" s="21" t="n">
        <v>2.43520799626537</v>
      </c>
      <c r="J205" s="21" t="n">
        <v>0.229675349256295</v>
      </c>
      <c r="K205" s="21" t="n">
        <v>1.96946034893689</v>
      </c>
      <c r="L205" s="21" t="n">
        <v>1.99095775081846</v>
      </c>
      <c r="M205" s="21" t="n">
        <v>1.42783226334688</v>
      </c>
      <c r="N205" s="21" t="n">
        <v>2.0092524355194</v>
      </c>
      <c r="O205" s="21" t="n">
        <v>1.11093182190202</v>
      </c>
      <c r="P205" s="21" t="n">
        <v>2.47850558934022</v>
      </c>
      <c r="Q205" s="21" t="n">
        <v>0.0536068484798267</v>
      </c>
      <c r="R205" s="21" t="n">
        <v>7.58385722159835</v>
      </c>
      <c r="S205" s="21" t="n">
        <v>0.0824681368420372</v>
      </c>
      <c r="T205" s="21" t="n">
        <v>0.187135195672146</v>
      </c>
      <c r="U205" s="21" t="n">
        <v>0</v>
      </c>
      <c r="V205" s="21" t="n">
        <v>0</v>
      </c>
      <c r="W205" s="21" t="n">
        <v>0.152299017069425</v>
      </c>
      <c r="X205" s="21" t="n">
        <v>0.0581181709535359</v>
      </c>
      <c r="Y205" s="21" t="n">
        <v>1.07031736215692</v>
      </c>
      <c r="Z205" s="21" t="n">
        <v>0.943134788622778</v>
      </c>
      <c r="AA205" s="21" t="n">
        <v>1.18863006318216</v>
      </c>
      <c r="AB205" s="21" t="n">
        <v>0.979864786969349</v>
      </c>
      <c r="AC205" s="21" t="n">
        <v>0.511849100855432</v>
      </c>
      <c r="AD205" s="21" t="n">
        <v>1.07945446653776</v>
      </c>
      <c r="AE205" s="21" t="n">
        <v>0.27448179945666</v>
      </c>
      <c r="AF205" s="21" t="n">
        <v>0.198531933162937</v>
      </c>
      <c r="AG205" s="21" t="n">
        <v>0.0738631116625685</v>
      </c>
      <c r="AH205" s="21" t="n">
        <v>0.0142325182321872</v>
      </c>
      <c r="AI205" s="21" t="n">
        <v>0.0000218196510888811</v>
      </c>
      <c r="AJ205" s="21" t="n">
        <v>2.88857703283967</v>
      </c>
      <c r="AK205" s="21" t="n">
        <v>0.345835889263902</v>
      </c>
      <c r="AL205" s="21" t="n">
        <v>1.94165551447988</v>
      </c>
      <c r="AM205" s="21" t="n">
        <v>1.55574933081172</v>
      </c>
      <c r="AN205" s="21" t="n">
        <v>1.7468931705652</v>
      </c>
      <c r="AO205" s="21" t="n">
        <v>1.34765715979769</v>
      </c>
      <c r="AP205" s="21" t="n">
        <v>1.55871416581637</v>
      </c>
      <c r="AQ205" s="21" t="n">
        <v>1.51479575185746</v>
      </c>
      <c r="AR205" s="21" t="n">
        <v>1.21772369900498</v>
      </c>
      <c r="AS205" s="21" t="n">
        <v>1.91865455440534</v>
      </c>
      <c r="AT205" s="21" t="n">
        <v>1.10855549239603</v>
      </c>
      <c r="AU205" s="21" t="n">
        <v>2.12540380412292</v>
      </c>
      <c r="AV205" s="21" t="n">
        <v>0.305834178742837</v>
      </c>
      <c r="AW205" s="21" t="n">
        <v>2.40627420830142</v>
      </c>
      <c r="AX205" s="21" t="n">
        <v>0.482444980784239</v>
      </c>
      <c r="AY205" s="21" t="n">
        <v>0.322686176952564</v>
      </c>
      <c r="AZ205" s="21" t="n">
        <v>0</v>
      </c>
      <c r="BA205" s="21" t="n">
        <v>0</v>
      </c>
      <c r="BB205" s="21" t="n">
        <v>0.278685779896901</v>
      </c>
      <c r="BC205" s="21" t="n">
        <v>0.0647720963221602</v>
      </c>
      <c r="BD205" s="21" t="n">
        <v>0.960733270600258</v>
      </c>
      <c r="BE205" s="21" t="n">
        <v>1.00337480421631</v>
      </c>
      <c r="BF205" s="21" t="n">
        <v>0.989715832205684</v>
      </c>
      <c r="BG205" s="21" t="n">
        <v>0.788656458917404</v>
      </c>
      <c r="BH205" s="21" t="n">
        <v>0.981760273140666</v>
      </c>
      <c r="BI205" s="21" t="n">
        <v>1.99367696124754</v>
      </c>
      <c r="BJ205" s="21" t="n">
        <v>1.31259638623336</v>
      </c>
      <c r="BK205" s="21" t="n">
        <v>0.386900442820843</v>
      </c>
      <c r="BL205" s="21" t="n">
        <v>0.096308124220078</v>
      </c>
      <c r="BM205" s="21" t="n">
        <v>0.0889188644689581</v>
      </c>
      <c r="BN205" s="21" t="n">
        <v>0.0210334841044434</v>
      </c>
      <c r="BO205" s="21" t="n">
        <v>3.95030373973607</v>
      </c>
      <c r="BP205" s="21" t="n">
        <v>0.776726442553226</v>
      </c>
      <c r="BQ205" s="23" t="n">
        <v>0.856389930750144</v>
      </c>
      <c r="BR205" s="23" t="n">
        <v>0.276454150519449</v>
      </c>
      <c r="BS205" s="23" t="n">
        <v>0.748067754984109</v>
      </c>
      <c r="BT205" s="23" t="n">
        <v>0.0110961968680089</v>
      </c>
      <c r="BU205" s="23" t="n">
        <v>0.114350136898051</v>
      </c>
      <c r="BV205" s="23" t="n">
        <v>0.230176106615897</v>
      </c>
      <c r="BW205" s="23" t="n">
        <v>0.278580557231181</v>
      </c>
      <c r="BX205" s="23" t="n">
        <v>0.11126002997972</v>
      </c>
      <c r="BY205" s="23" t="n">
        <v>0.191940745965964</v>
      </c>
      <c r="BZ205" s="23" t="n">
        <v>0.96471210651618</v>
      </c>
      <c r="CA205" s="23" t="n">
        <v>0.00945242923904418</v>
      </c>
      <c r="CB205" s="23" t="n">
        <v>0.94529582929195</v>
      </c>
      <c r="CC205" s="23" t="n">
        <v>0.00409134996913852</v>
      </c>
      <c r="CD205" s="23" t="n">
        <v>0.00118155365488052</v>
      </c>
      <c r="CE205" s="23" t="n">
        <v>0</v>
      </c>
      <c r="CF205" s="23" t="n">
        <v>0</v>
      </c>
      <c r="CG205" s="23" t="n">
        <v>0.00470857949034477</v>
      </c>
      <c r="CH205" s="23" t="n">
        <v>0.0352878934838198</v>
      </c>
      <c r="CI205" t="n">
        <v>70.3383956595171</v>
      </c>
      <c r="CJ205" s="23" t="n">
        <v>0.141546152472773</v>
      </c>
      <c r="CK205" t="n">
        <v>0.414809843400447</v>
      </c>
      <c r="CL205" t="n">
        <v>15009.9578160231</v>
      </c>
      <c r="CM205" t="n">
        <v>0.410335570469799</v>
      </c>
      <c r="CN205" s="23" t="n">
        <v>0.306710166651971</v>
      </c>
      <c r="CO205" s="23" t="n">
        <v>0.693307468477207</v>
      </c>
      <c r="CP205" s="23" t="n">
        <v>0.434194515474826</v>
      </c>
      <c r="CQ205" s="23" t="n">
        <v>0.565805484525174</v>
      </c>
      <c r="CR205" s="23" t="n">
        <v>1</v>
      </c>
      <c r="CS205" s="23" t="n">
        <v>0</v>
      </c>
      <c r="CT205" s="23" t="n">
        <v>0</v>
      </c>
      <c r="CU205" s="23" t="n">
        <v>0</v>
      </c>
      <c r="CV205" s="22" t="n">
        <v>97</v>
      </c>
      <c r="CW205" s="22" t="n">
        <v>92</v>
      </c>
      <c r="CX205" s="22" t="n">
        <v>95</v>
      </c>
      <c r="CY205" s="22" t="n">
        <v>59</v>
      </c>
      <c r="CZ205" s="22" t="n">
        <v>85</v>
      </c>
      <c r="DA205" s="22" t="n">
        <v>85</v>
      </c>
      <c r="DB205" s="22" t="n">
        <v>97</v>
      </c>
      <c r="DC205" s="22" t="n">
        <v>89</v>
      </c>
      <c r="DD205" s="22" t="n">
        <v>64</v>
      </c>
      <c r="DE205" s="22" t="n">
        <v>93</v>
      </c>
      <c r="DF205" s="22" t="n">
        <v>22</v>
      </c>
      <c r="DG205" s="22" t="n">
        <v>98</v>
      </c>
      <c r="DH205" s="22" t="n">
        <v>48</v>
      </c>
      <c r="DI205" s="22" t="n">
        <v>0</v>
      </c>
      <c r="DJ205" s="22" t="n">
        <v>0</v>
      </c>
      <c r="DK205" s="22" t="n">
        <v>0</v>
      </c>
      <c r="DL205" s="22" t="n">
        <v>35</v>
      </c>
      <c r="DM205" s="22" t="n">
        <v>6</v>
      </c>
      <c r="DN205" s="23" t="n">
        <v>0.348209902986201</v>
      </c>
      <c r="DO205" s="23" t="n">
        <v>0.144470177082473</v>
      </c>
      <c r="DP205" s="23" t="n">
        <v>0.307188443915815</v>
      </c>
      <c r="DQ205" s="23" t="n">
        <v>0.0483125285492727</v>
      </c>
      <c r="DR205" s="23" t="n">
        <v>0.0580616598652403</v>
      </c>
      <c r="DS205" s="23" t="n">
        <v>0.115610743885085</v>
      </c>
      <c r="DT205" s="23" t="n">
        <v>0.19510734165523</v>
      </c>
      <c r="DU205" s="23" t="n">
        <v>0.0553738435314915</v>
      </c>
      <c r="DV205" s="23" t="n">
        <v>0.172774550320597</v>
      </c>
      <c r="DW205" s="23" t="n">
        <v>0.389231362101946</v>
      </c>
      <c r="DX205" s="23" t="n">
        <v>0.176328762221516</v>
      </c>
      <c r="DY205" s="23" t="n">
        <v>0.12464578402133</v>
      </c>
      <c r="DZ205" s="23" t="n">
        <v>0.0496112817120539</v>
      </c>
      <c r="EA205" s="23" t="n">
        <v>0.00631390396999697</v>
      </c>
      <c r="EB205" s="23" t="n">
        <v>0.00151036084130344</v>
      </c>
      <c r="EC205" s="23" t="n">
        <v>0.00349835025686016</v>
      </c>
      <c r="ED205" s="23" t="n">
        <v>0.030916676817411</v>
      </c>
      <c r="EE205" s="23" t="n">
        <v>0.607174880159797</v>
      </c>
      <c r="EF205" s="22" t="n">
        <v>95</v>
      </c>
      <c r="EG205" s="22" t="n">
        <v>91</v>
      </c>
      <c r="EH205" s="22" t="n">
        <v>91</v>
      </c>
      <c r="EI205" s="22" t="n">
        <v>87</v>
      </c>
      <c r="EJ205" s="22" t="n">
        <v>77</v>
      </c>
      <c r="EK205" s="22" t="n">
        <v>78</v>
      </c>
      <c r="EL205" s="22" t="n">
        <v>92</v>
      </c>
      <c r="EM205" s="22" t="n">
        <v>86</v>
      </c>
      <c r="EN205" s="22" t="n">
        <v>63</v>
      </c>
      <c r="EO205" s="22" t="n">
        <v>92</v>
      </c>
      <c r="EP205" s="22" t="n">
        <v>61</v>
      </c>
      <c r="EQ205" s="22" t="n">
        <v>92</v>
      </c>
      <c r="ER205" s="22" t="n">
        <v>80</v>
      </c>
      <c r="ES205" s="22" t="n">
        <v>91</v>
      </c>
      <c r="ET205" s="22" t="n">
        <v>0</v>
      </c>
      <c r="EU205" s="22" t="n">
        <v>0</v>
      </c>
      <c r="EV205" s="22" t="n">
        <v>59</v>
      </c>
      <c r="EW205" s="22" t="n">
        <v>7</v>
      </c>
      <c r="EX205" s="23" t="n">
        <v>0.441061725091616</v>
      </c>
      <c r="EY205" s="23" t="n">
        <v>0.177698389479755</v>
      </c>
      <c r="EZ205" s="23" t="n">
        <v>0.428227534224131</v>
      </c>
      <c r="FA205" s="23" t="n">
        <v>0.00823369414642127</v>
      </c>
      <c r="FB205" s="23" t="n">
        <v>0.0733618384985685</v>
      </c>
      <c r="FC205" s="23" t="n">
        <v>0.151951909248262</v>
      </c>
      <c r="FD205" s="23" t="n">
        <v>0.228771565716273</v>
      </c>
      <c r="FE205" s="23" t="n">
        <v>0.0579885679390593</v>
      </c>
      <c r="FF205" s="23" t="n">
        <v>0.173144914514928</v>
      </c>
      <c r="FG205" s="23" t="n">
        <v>0.45389591598773</v>
      </c>
      <c r="FH205" s="23" t="n">
        <v>0.030907040141489</v>
      </c>
      <c r="FI205" s="23" t="n">
        <v>0.392846262504401</v>
      </c>
      <c r="FJ205" s="23" t="n">
        <v>0.00848044882234618</v>
      </c>
      <c r="FK205" s="23" t="n">
        <v>0.00366161843695652</v>
      </c>
      <c r="FL205" s="23" t="n">
        <v>0.000295870520258409</v>
      </c>
      <c r="FM205" s="23" t="n">
        <v>0.00211224664132896</v>
      </c>
      <c r="FN205" s="23" t="n">
        <v>0.0168956575110747</v>
      </c>
      <c r="FO205" s="23" t="n">
        <v>0.544800855422474</v>
      </c>
      <c r="FP205" t="n">
        <v>8.65019118446111</v>
      </c>
      <c r="FQ205" t="n">
        <v>58.1211975112409</v>
      </c>
      <c r="FR205" t="n">
        <v>30</v>
      </c>
      <c r="FS205" t="n">
        <v>0.3</v>
      </c>
      <c r="FT205" t="n">
        <v>0.133711271522819</v>
      </c>
      <c r="FU205" s="23" t="n">
        <v>0.327205358415277</v>
      </c>
      <c r="FV205" t="n">
        <v>58.2148020709973</v>
      </c>
      <c r="FW205" t="n">
        <v>0.0267193114254252</v>
      </c>
      <c r="FX205" t="n">
        <v>0.0314757991494291</v>
      </c>
      <c r="FY205" t="n">
        <v>0.0275143320660389</v>
      </c>
      <c r="FZ205" t="n">
        <v>0.000475954937084887</v>
      </c>
      <c r="GA205" t="n">
        <v>11.3975471802549</v>
      </c>
      <c r="GB205" t="n">
        <v>1594.90955726436</v>
      </c>
      <c r="GC205" s="22" t="n">
        <v>63</v>
      </c>
      <c r="GD205" s="22" t="n">
        <v>25</v>
      </c>
      <c r="GE205" s="22" t="n">
        <v>52</v>
      </c>
      <c r="GF205" s="22" t="n">
        <v>31</v>
      </c>
      <c r="GG205" s="22" t="n">
        <v>26</v>
      </c>
      <c r="GH205" s="22" t="n">
        <v>60</v>
      </c>
      <c r="GI205" s="22" t="n">
        <v>43</v>
      </c>
      <c r="GJ205" s="22" t="n">
        <v>25</v>
      </c>
      <c r="GK205" s="22" t="n">
        <v>4</v>
      </c>
      <c r="GL205" s="22" t="n">
        <v>3</v>
      </c>
      <c r="GM205" s="22" t="n">
        <v>42</v>
      </c>
      <c r="GN205" s="22" t="n">
        <v>90</v>
      </c>
      <c r="GO205" s="22" t="n">
        <v>68</v>
      </c>
      <c r="GP205" t="n">
        <v>8.08189373573191</v>
      </c>
      <c r="GQ205" t="n">
        <v>61.6255472837694</v>
      </c>
      <c r="GR205" t="n">
        <v>25.2391395180474</v>
      </c>
      <c r="GS205" t="n">
        <v>0.306164691281415</v>
      </c>
      <c r="GT205" t="n">
        <v>0.261231818712494</v>
      </c>
      <c r="GU205" s="23" t="n">
        <v>0.303121038041331</v>
      </c>
      <c r="GV205" t="n">
        <v>212.089844158098</v>
      </c>
      <c r="GW205" t="n">
        <v>0.134584451980812</v>
      </c>
      <c r="GX205" t="n">
        <v>0.426136923302407</v>
      </c>
      <c r="GY205" t="n">
        <v>1.9332019546488</v>
      </c>
      <c r="GZ205" t="n">
        <v>21.813132352397</v>
      </c>
      <c r="HA205" t="n">
        <v>3.94573073547232</v>
      </c>
      <c r="HB205" t="n">
        <v>4611.7525877926</v>
      </c>
      <c r="HC205" s="22" t="n">
        <v>21</v>
      </c>
      <c r="HD205" s="22" t="n">
        <v>63</v>
      </c>
      <c r="HE205" s="22" t="n">
        <v>4</v>
      </c>
      <c r="HF205" s="22" t="n">
        <v>0</v>
      </c>
      <c r="HG205" s="22" t="n">
        <v>58</v>
      </c>
      <c r="HH205" s="22" t="n">
        <v>85</v>
      </c>
      <c r="HI205" s="22" t="n">
        <v>74</v>
      </c>
      <c r="HJ205" s="22" t="n">
        <v>50</v>
      </c>
      <c r="HK205" s="22" t="n">
        <v>12</v>
      </c>
      <c r="HL205" s="22" t="n">
        <v>8</v>
      </c>
      <c r="HM205" s="22" t="n">
        <v>68</v>
      </c>
      <c r="HN205" s="22" t="n">
        <v>93</v>
      </c>
      <c r="HO205" s="22" t="n">
        <v>85</v>
      </c>
      <c r="HP205" t="n">
        <v>9.00373854967731</v>
      </c>
      <c r="HQ205" t="n">
        <v>57.9257095823096</v>
      </c>
      <c r="HR205" t="n">
        <v>30.3117309269893</v>
      </c>
      <c r="HS205" t="n">
        <v>0.38039376538146</v>
      </c>
      <c r="HT205" t="n">
        <v>0.136195439132075</v>
      </c>
      <c r="HU205" s="23" t="n">
        <v>0.164121552676483</v>
      </c>
      <c r="HV205" t="n">
        <v>44.3508779100412</v>
      </c>
      <c r="HW205" t="n">
        <v>0.0690599143040984</v>
      </c>
      <c r="HX205" t="n">
        <v>0.326823924817623</v>
      </c>
      <c r="HY205" t="n">
        <v>0.309431887489344</v>
      </c>
      <c r="HZ205" t="n">
        <v>0.0226284401919099</v>
      </c>
      <c r="IA205" t="n">
        <v>2.88523311906552</v>
      </c>
      <c r="IB205" t="n">
        <v>2053.37358159409</v>
      </c>
      <c r="IC205" s="22" t="n">
        <v>92</v>
      </c>
      <c r="ID205" s="22" t="n">
        <v>68</v>
      </c>
      <c r="IE205" s="22" t="n">
        <v>95</v>
      </c>
      <c r="IF205" s="22" t="n">
        <v>82</v>
      </c>
      <c r="IG205" s="22" t="n">
        <v>69</v>
      </c>
      <c r="IH205" s="22" t="n">
        <v>88</v>
      </c>
      <c r="II205" s="22" t="n">
        <v>78</v>
      </c>
      <c r="IJ205" s="22" t="n">
        <v>68</v>
      </c>
      <c r="IK205" s="22" t="n">
        <v>20</v>
      </c>
      <c r="IL205" s="22" t="n">
        <v>18</v>
      </c>
      <c r="IM205" s="22" t="n">
        <v>80</v>
      </c>
      <c r="IN205" s="22" t="n">
        <v>98</v>
      </c>
      <c r="IO205" s="22" t="n">
        <v>91</v>
      </c>
      <c r="IP205" s="22" t="n">
        <v>91</v>
      </c>
      <c r="IQ205" s="22" t="n">
        <v>60</v>
      </c>
      <c r="IR205" s="22" t="n">
        <v>93</v>
      </c>
      <c r="IS205" s="22" t="n">
        <v>77</v>
      </c>
      <c r="IT205" s="22" t="n">
        <v>64</v>
      </c>
      <c r="IU205" s="22" t="n">
        <v>84</v>
      </c>
      <c r="IV205" s="22" t="n">
        <v>75</v>
      </c>
      <c r="IW205" s="22" t="n">
        <v>62</v>
      </c>
      <c r="IX205" s="22" t="n">
        <v>12</v>
      </c>
      <c r="IY205" s="22" t="n">
        <v>8</v>
      </c>
      <c r="IZ205" s="22" t="n">
        <v>74</v>
      </c>
      <c r="JA205" s="22" t="n">
        <v>95</v>
      </c>
      <c r="JB205" s="22" t="n">
        <v>87</v>
      </c>
      <c r="JC205" s="22" t="n">
        <v>53</v>
      </c>
      <c r="JD205" s="22" t="n">
        <v>92</v>
      </c>
      <c r="JE205" s="22" t="n">
        <v>90</v>
      </c>
      <c r="JF205" s="22" t="n">
        <v>0</v>
      </c>
      <c r="JG205" s="22" t="n">
        <v>86</v>
      </c>
      <c r="JH205" s="22" t="n">
        <v>89</v>
      </c>
      <c r="JI205" s="22" t="n">
        <v>91</v>
      </c>
      <c r="JJ205" s="22" t="n">
        <v>87</v>
      </c>
      <c r="JK205" s="22" t="n">
        <v>37</v>
      </c>
      <c r="JL205" s="22" t="n">
        <v>23</v>
      </c>
      <c r="JM205" s="22" t="n">
        <v>88</v>
      </c>
      <c r="JN205" s="22" t="n">
        <v>96</v>
      </c>
      <c r="JO205" s="22" t="n">
        <v>95</v>
      </c>
      <c r="JP205" s="22" t="n">
        <v>38</v>
      </c>
      <c r="JQ205" s="22" t="n">
        <v>88</v>
      </c>
      <c r="JR205" s="22" t="n">
        <v>86</v>
      </c>
      <c r="JS205" s="22" t="n">
        <v>0</v>
      </c>
      <c r="JT205" s="22" t="n">
        <v>83</v>
      </c>
      <c r="JU205" s="22" t="n">
        <v>86</v>
      </c>
      <c r="JV205" s="22" t="n">
        <v>88</v>
      </c>
      <c r="JW205" s="22" t="n">
        <v>82</v>
      </c>
      <c r="JX205" s="22" t="n">
        <v>21</v>
      </c>
      <c r="JY205" s="22" t="n">
        <v>11</v>
      </c>
      <c r="JZ205" s="22" t="n">
        <v>84</v>
      </c>
      <c r="KA205" s="22" t="n">
        <v>94</v>
      </c>
      <c r="KB205" s="22" t="n">
        <v>93</v>
      </c>
      <c r="KC205" t="n">
        <v>4142.5</v>
      </c>
      <c r="KD205" t="n">
        <v>24.8</v>
      </c>
      <c r="KE205" t="n">
        <v>213</v>
      </c>
      <c r="KF205" t="n">
        <v>725.4</v>
      </c>
      <c r="KG205" t="n">
        <v>630.9</v>
      </c>
      <c r="KH205" t="n">
        <v>1088.4</v>
      </c>
      <c r="KI205" t="n">
        <v>5470.4</v>
      </c>
      <c r="KJ205" t="n">
        <v>53.6</v>
      </c>
      <c r="KK205" t="n">
        <v>5360.3</v>
      </c>
      <c r="KL205" t="n">
        <v>23.2</v>
      </c>
      <c r="KM205" t="n">
        <v>6.7</v>
      </c>
      <c r="KN205" t="n">
        <v>0</v>
      </c>
      <c r="KO205" t="n">
        <v>0</v>
      </c>
      <c r="KP205" t="n">
        <v>26.7</v>
      </c>
      <c r="KQ205" t="n">
        <v>200.1</v>
      </c>
      <c r="KR205" t="n">
        <v>5537.6</v>
      </c>
      <c r="KS205" t="n">
        <v>3151.5</v>
      </c>
      <c r="KT205" t="n">
        <v>2235</v>
      </c>
      <c r="KU205" t="n">
        <v>1862.7</v>
      </c>
      <c r="KV205" t="n">
        <v>918.4</v>
      </c>
      <c r="KW205" t="n">
        <v>2806.8</v>
      </c>
      <c r="KX205" t="n">
        <v>5601</v>
      </c>
      <c r="KY205" t="n">
        <v>792.8</v>
      </c>
      <c r="KZ205" t="n">
        <v>927.1</v>
      </c>
      <c r="LA205" t="n">
        <v>917.1</v>
      </c>
      <c r="LB205" t="n">
        <v>2235</v>
      </c>
      <c r="LC205" t="n">
        <v>1739.2</v>
      </c>
      <c r="LD205" t="n">
        <v>3931.4</v>
      </c>
      <c r="LE205" t="n">
        <v>2462.1</v>
      </c>
      <c r="LF205" t="n">
        <v>3208.4</v>
      </c>
      <c r="LG205" t="n">
        <v>24.8</v>
      </c>
      <c r="LH205" t="n">
        <v>0</v>
      </c>
      <c r="LI205" t="n">
        <v>0</v>
      </c>
      <c r="LJ205" t="n">
        <v>0</v>
      </c>
      <c r="LK205" t="n">
        <v>5039.6</v>
      </c>
      <c r="LL205" t="n">
        <v>25</v>
      </c>
      <c r="LM205" t="n">
        <v>5.3</v>
      </c>
      <c r="LN205" t="n">
        <v>25.9</v>
      </c>
      <c r="LO205" t="n">
        <v>0</v>
      </c>
      <c r="LP205" t="n">
        <v>11</v>
      </c>
      <c r="LQ205" t="n">
        <v>222</v>
      </c>
      <c r="LR205" s="20" t="n">
        <v>0.045</v>
      </c>
      <c r="LS205" s="20" t="n">
        <v>0.715670502524116</v>
      </c>
      <c r="LT205" t="n">
        <v>1</v>
      </c>
      <c r="LU205" t="n">
        <v>1</v>
      </c>
      <c r="LV205" t="n">
        <v>1</v>
      </c>
      <c r="LW205" t="n">
        <v>1</v>
      </c>
      <c r="LX205" t="n">
        <v>53.8989072505029</v>
      </c>
      <c r="LY205" t="n">
        <v>21.3353038784707</v>
      </c>
      <c r="LZ205" t="n">
        <v>44.5189558586921</v>
      </c>
      <c r="MA205" t="n">
        <v>26.5401467619126</v>
      </c>
      <c r="MB205" t="n">
        <v>23.0360784780026</v>
      </c>
      <c r="MC205" t="n">
        <v>43.0479836533852</v>
      </c>
      <c r="MD205" t="n">
        <v>33.1562810121008</v>
      </c>
      <c r="ME205" t="n">
        <v>21.4708466294544</v>
      </c>
      <c r="MF205" t="n">
        <v>3.5604487211371</v>
      </c>
      <c r="MG205" t="n">
        <v>2.84170821364123</v>
      </c>
      <c r="MH205" t="n">
        <v>31.0109503953582</v>
      </c>
      <c r="MI205" t="n">
        <v>72.2064513271107</v>
      </c>
      <c r="MJ205" t="n">
        <v>45.9503708467036</v>
      </c>
      <c r="MK205" t="n">
        <v>17.1286647497287</v>
      </c>
      <c r="ML205" t="n">
        <v>6.77894163015772</v>
      </c>
      <c r="MM205" t="n">
        <v>14.1471379326296</v>
      </c>
      <c r="MN205" t="n">
        <v>8.4338706906061</v>
      </c>
      <c r="MO205" t="n">
        <v>7.31788964527228</v>
      </c>
      <c r="MP205" t="n">
        <v>13.9428957077056</v>
      </c>
      <c r="MQ205" t="n">
        <v>10.6040300331443</v>
      </c>
      <c r="MR205" t="n">
        <v>6.82036304002739</v>
      </c>
      <c r="MS205" t="n">
        <v>1.13118569147825</v>
      </c>
      <c r="MT205" t="n">
        <v>0.903460604749011</v>
      </c>
      <c r="MU205" t="n">
        <v>9.91635264785849</v>
      </c>
      <c r="MV205" t="n">
        <v>22.9360821086369</v>
      </c>
      <c r="MW205" t="n">
        <v>14.6192657191211</v>
      </c>
      <c r="MX205" t="n">
        <v>17.8574963187863</v>
      </c>
      <c r="MY205" t="n">
        <v>53.6494983621597</v>
      </c>
      <c r="MZ205" t="n">
        <v>3.42453506605324</v>
      </c>
      <c r="NA205" t="n">
        <v>0</v>
      </c>
      <c r="NB205" t="n">
        <v>49.8080164865138</v>
      </c>
      <c r="NC205" t="n">
        <v>57.9592476531888</v>
      </c>
      <c r="ND205" t="n">
        <v>59.3166346205354</v>
      </c>
      <c r="NE205" t="n">
        <v>42.8441678775983</v>
      </c>
      <c r="NF205" t="n">
        <v>10.1269069652769</v>
      </c>
      <c r="NG205" t="n">
        <v>6.23304478109934</v>
      </c>
      <c r="NH205" t="n">
        <v>49.7878974415293</v>
      </c>
      <c r="NI205" t="n">
        <v>74.8309620499812</v>
      </c>
      <c r="NJ205" t="n">
        <v>61.6423676230006</v>
      </c>
      <c r="NK205" t="n">
        <v>5.67462194562847</v>
      </c>
      <c r="NL205" t="n">
        <v>17.0430450746726</v>
      </c>
      <c r="NM205" t="n">
        <v>1.08824137943304</v>
      </c>
      <c r="NN205" t="n">
        <v>0</v>
      </c>
      <c r="NO205" t="n">
        <v>15.8230993507176</v>
      </c>
      <c r="NP205" t="n">
        <v>18.6674285747151</v>
      </c>
      <c r="NQ205" t="n">
        <v>18.9148341176108</v>
      </c>
      <c r="NR205" t="n">
        <v>13.6105878632189</v>
      </c>
      <c r="NS205" t="n">
        <v>3.20909625613919</v>
      </c>
      <c r="NT205" t="n">
        <v>1.97925535813414</v>
      </c>
      <c r="NU205" t="n">
        <v>15.9093646320251</v>
      </c>
      <c r="NV205" t="n">
        <v>23.7610526313603</v>
      </c>
      <c r="NW205" t="n">
        <v>19.5898924704823</v>
      </c>
      <c r="NX205" t="n">
        <v>0.00496071116755298</v>
      </c>
      <c r="NY205" t="n">
        <v>0.00513929676958489</v>
      </c>
      <c r="NZ205" t="n">
        <v>0</v>
      </c>
      <c r="OA205" t="n">
        <v>0.00105167076752123</v>
      </c>
    </row>
    <row r="206">
      <c r="A206" t="n">
        <v>207</v>
      </c>
      <c r="B206" s="24" t="n">
        <v>16852.8</v>
      </c>
      <c r="C206" t="n">
        <v>-122.671788</v>
      </c>
      <c r="D206" t="n">
        <v>45.498445</v>
      </c>
      <c r="E206" t="s">
        <v>483</v>
      </c>
      <c r="F206" t="s">
        <v>484</v>
      </c>
      <c r="G206" s="21" t="n">
        <v>0.740481907317346</v>
      </c>
      <c r="H206" s="21" t="n">
        <v>0.678003127964821</v>
      </c>
      <c r="I206" s="21" t="n">
        <v>0.747222022618724</v>
      </c>
      <c r="J206" s="21" t="n">
        <v>0.419063594923273</v>
      </c>
      <c r="K206" s="21" t="n">
        <v>1.03053446758596</v>
      </c>
      <c r="L206" s="21" t="n">
        <v>0.268025348872193</v>
      </c>
      <c r="M206" s="21" t="n">
        <v>0.764456193966194</v>
      </c>
      <c r="N206" s="21" t="n">
        <v>0.593439179295307</v>
      </c>
      <c r="O206" s="21" t="n">
        <v>0.820473033390873</v>
      </c>
      <c r="P206" s="21" t="n">
        <v>0.735162486103059</v>
      </c>
      <c r="Q206" s="21" t="n">
        <v>0.5076669343846</v>
      </c>
      <c r="R206" s="21" t="n">
        <v>0.192132793446933</v>
      </c>
      <c r="S206" s="21" t="n">
        <v>1.78545583656319</v>
      </c>
      <c r="T206" s="21" t="n">
        <v>0.280056866287646</v>
      </c>
      <c r="U206" s="21" t="n">
        <v>3.77939503261883</v>
      </c>
      <c r="V206" s="21" t="n">
        <v>4.61353211454503</v>
      </c>
      <c r="W206" s="21" t="n">
        <v>1.95630764101706</v>
      </c>
      <c r="X206" s="21" t="n">
        <v>1.17570351018484</v>
      </c>
      <c r="Y206" s="21" t="n">
        <v>1.11813989108988</v>
      </c>
      <c r="Z206" s="21" t="n">
        <v>0.877699861486635</v>
      </c>
      <c r="AA206" s="21" t="n">
        <v>1.58484008424288</v>
      </c>
      <c r="AB206" s="21" t="n">
        <v>1.63310797828225</v>
      </c>
      <c r="AC206" s="21" t="n">
        <v>2.81176661015472</v>
      </c>
      <c r="AD206" s="21" t="n">
        <v>0.677844414059524</v>
      </c>
      <c r="AE206" s="21" t="n">
        <v>6.87854198434305</v>
      </c>
      <c r="AF206" s="21" t="n">
        <v>0.728178509587085</v>
      </c>
      <c r="AG206" s="21" t="n">
        <v>0.522753364323634</v>
      </c>
      <c r="AH206" s="21" t="n">
        <v>5.08671155191419</v>
      </c>
      <c r="AI206" s="21" t="n">
        <v>0.000184881748701552</v>
      </c>
      <c r="AJ206" s="21" t="n">
        <v>1.48240570629688</v>
      </c>
      <c r="AK206" s="21" t="n">
        <v>0.470895501134627</v>
      </c>
      <c r="AL206" s="21" t="n">
        <v>0.967152456765945</v>
      </c>
      <c r="AM206" s="21" t="n">
        <v>0.763235070807934</v>
      </c>
      <c r="AN206" s="21" t="n">
        <v>0.787124399394943</v>
      </c>
      <c r="AO206" s="21" t="n">
        <v>0.921801214982624</v>
      </c>
      <c r="AP206" s="21" t="n">
        <v>1.05399737966273</v>
      </c>
      <c r="AQ206" s="21" t="n">
        <v>0.361178506989204</v>
      </c>
      <c r="AR206" s="21" t="n">
        <v>0.790499294483576</v>
      </c>
      <c r="AS206" s="21" t="n">
        <v>0.663499053635793</v>
      </c>
      <c r="AT206" s="21" t="n">
        <v>0.749778112798663</v>
      </c>
      <c r="AU206" s="21" t="n">
        <v>1.18446354826602</v>
      </c>
      <c r="AV206" s="21" t="n">
        <v>0.720971401763247</v>
      </c>
      <c r="AW206" s="21" t="n">
        <v>1.41580693419376</v>
      </c>
      <c r="AX206" s="21" t="n">
        <v>2.23425903975611</v>
      </c>
      <c r="AY206" s="21" t="n">
        <v>0.212546548191295</v>
      </c>
      <c r="AZ206" s="21" t="n">
        <v>1.6113038939887</v>
      </c>
      <c r="BA206" s="21" t="n">
        <v>4.90494935221624</v>
      </c>
      <c r="BB206" s="21" t="n">
        <v>1.29084662297255</v>
      </c>
      <c r="BC206" s="21" t="n">
        <v>0.942671172332892</v>
      </c>
      <c r="BD206" s="21" t="n">
        <v>1.1185284745065</v>
      </c>
      <c r="BE206" s="21" t="n">
        <v>1.02601487215446</v>
      </c>
      <c r="BF206" s="21" t="n">
        <v>1.42753797926212</v>
      </c>
      <c r="BG206" s="21" t="n">
        <v>1.30950274287737</v>
      </c>
      <c r="BH206" s="21" t="n">
        <v>2.24634955592322</v>
      </c>
      <c r="BI206" s="21" t="n">
        <v>0.772329631042553</v>
      </c>
      <c r="BJ206" s="21" t="n">
        <v>8.30197011937208</v>
      </c>
      <c r="BK206" s="21" t="n">
        <v>1.21103847753522</v>
      </c>
      <c r="BL206" s="21" t="n">
        <v>0.514136259884304</v>
      </c>
      <c r="BM206" s="21" t="n">
        <v>6.78448190923371</v>
      </c>
      <c r="BN206" s="21" t="n">
        <v>0.146519010907977</v>
      </c>
      <c r="BO206" s="21" t="n">
        <v>1.55710302584036</v>
      </c>
      <c r="BP206" s="21" t="n">
        <v>1.49106385682694</v>
      </c>
      <c r="BQ206" s="23" t="n">
        <v>0.25784313311001</v>
      </c>
      <c r="BR206" s="23" t="n">
        <v>0.097951231959548</v>
      </c>
      <c r="BS206" s="23" t="n">
        <v>0.229537970387874</v>
      </c>
      <c r="BT206" s="23" t="n">
        <v>0.0202460218936915</v>
      </c>
      <c r="BU206" s="23" t="n">
        <v>0.0598345417363822</v>
      </c>
      <c r="BV206" s="23" t="n">
        <v>0.0309866099631735</v>
      </c>
      <c r="BW206" s="23" t="n">
        <v>0.149151015816619</v>
      </c>
      <c r="BX206" s="23" t="n">
        <v>0.0328610082597551</v>
      </c>
      <c r="BY206" s="23" t="n">
        <v>0.141756859394285</v>
      </c>
      <c r="BZ206" s="23" t="n">
        <v>0.286148295832147</v>
      </c>
      <c r="CA206" s="23" t="n">
        <v>0.0895162821608279</v>
      </c>
      <c r="CB206" s="23" t="n">
        <v>0.0239485426754011</v>
      </c>
      <c r="CC206" s="23" t="n">
        <v>0.0885787524921675</v>
      </c>
      <c r="CD206" s="23" t="n">
        <v>0.00176825215987848</v>
      </c>
      <c r="CE206" s="23" t="n">
        <v>0.00570825026108421</v>
      </c>
      <c r="CF206" s="23" t="n">
        <v>0.0161397512579512</v>
      </c>
      <c r="CG206" s="23" t="n">
        <v>0.0604825310927561</v>
      </c>
      <c r="CH206" s="23" t="n">
        <v>0.713857637899934</v>
      </c>
      <c r="CI206" t="n">
        <v>82.9577759536678</v>
      </c>
      <c r="CJ206" s="23" t="n">
        <v>0.0952444160200794</v>
      </c>
      <c r="CK206" t="n">
        <v>0.129488771019072</v>
      </c>
      <c r="CL206" t="n">
        <v>58715.2502090203</v>
      </c>
      <c r="CM206" t="n">
        <v>0.350694052590001</v>
      </c>
      <c r="CN206" s="23" t="n">
        <v>0.0919965821703219</v>
      </c>
      <c r="CO206" s="23" t="n">
        <v>0.908003417829678</v>
      </c>
      <c r="CP206" s="23" t="n">
        <v>0.511196952435204</v>
      </c>
      <c r="CQ206" s="23" t="n">
        <v>0.488803047564796</v>
      </c>
      <c r="CR206" s="23" t="n">
        <v>0.340022296544036</v>
      </c>
      <c r="CS206" s="23" t="n">
        <v>0.0245261984392419</v>
      </c>
      <c r="CT206" s="23" t="n">
        <v>0.635451505016722</v>
      </c>
      <c r="CU206" s="23" t="n">
        <v>0</v>
      </c>
      <c r="CV206" s="22" t="n">
        <v>44</v>
      </c>
      <c r="CW206" s="22" t="n">
        <v>33</v>
      </c>
      <c r="CX206" s="22" t="n">
        <v>43</v>
      </c>
      <c r="CY206" s="22" t="n">
        <v>64</v>
      </c>
      <c r="CZ206" s="22" t="n">
        <v>64</v>
      </c>
      <c r="DA206" s="22" t="n">
        <v>25</v>
      </c>
      <c r="DB206" s="22" t="n">
        <v>11</v>
      </c>
      <c r="DC206" s="22" t="n">
        <v>34</v>
      </c>
      <c r="DD206" s="22" t="n">
        <v>44</v>
      </c>
      <c r="DE206" s="22" t="n">
        <v>48</v>
      </c>
      <c r="DF206" s="22" t="n">
        <v>55</v>
      </c>
      <c r="DG206" s="22" t="n">
        <v>50</v>
      </c>
      <c r="DH206" s="22" t="n">
        <v>83</v>
      </c>
      <c r="DI206" s="22" t="n">
        <v>84</v>
      </c>
      <c r="DJ206" s="22" t="n">
        <v>96</v>
      </c>
      <c r="DK206" s="22" t="n">
        <v>94</v>
      </c>
      <c r="DL206" s="22" t="n">
        <v>83</v>
      </c>
      <c r="DM206" s="22" t="n">
        <v>52</v>
      </c>
      <c r="DN206" s="23" t="n">
        <v>0.348209902986201</v>
      </c>
      <c r="DO206" s="23" t="n">
        <v>0.144470177082473</v>
      </c>
      <c r="DP206" s="23" t="n">
        <v>0.307188443915815</v>
      </c>
      <c r="DQ206" s="23" t="n">
        <v>0.0483125285492727</v>
      </c>
      <c r="DR206" s="23" t="n">
        <v>0.0580616598652403</v>
      </c>
      <c r="DS206" s="23" t="n">
        <v>0.115610743885085</v>
      </c>
      <c r="DT206" s="23" t="n">
        <v>0.19510734165523</v>
      </c>
      <c r="DU206" s="23" t="n">
        <v>0.0553738435314915</v>
      </c>
      <c r="DV206" s="23" t="n">
        <v>0.172774550320597</v>
      </c>
      <c r="DW206" s="23" t="n">
        <v>0.389231362101946</v>
      </c>
      <c r="DX206" s="23" t="n">
        <v>0.176328762221516</v>
      </c>
      <c r="DY206" s="23" t="n">
        <v>0.12464578402133</v>
      </c>
      <c r="DZ206" s="23" t="n">
        <v>0.0496112817120539</v>
      </c>
      <c r="EA206" s="23" t="n">
        <v>0.00631390396999697</v>
      </c>
      <c r="EB206" s="23" t="n">
        <v>0.00151036084130344</v>
      </c>
      <c r="EC206" s="23" t="n">
        <v>0.00349835025686016</v>
      </c>
      <c r="ED206" s="23" t="n">
        <v>0.030916676817411</v>
      </c>
      <c r="EE206" s="23" t="n">
        <v>0.607174880159797</v>
      </c>
      <c r="EF206" s="22" t="n">
        <v>54</v>
      </c>
      <c r="EG206" s="22" t="n">
        <v>34</v>
      </c>
      <c r="EH206" s="22" t="n">
        <v>41</v>
      </c>
      <c r="EI206" s="22" t="n">
        <v>72</v>
      </c>
      <c r="EJ206" s="22" t="n">
        <v>63</v>
      </c>
      <c r="EK206" s="22" t="n">
        <v>29</v>
      </c>
      <c r="EL206" s="22" t="n">
        <v>9</v>
      </c>
      <c r="EM206" s="22" t="n">
        <v>38</v>
      </c>
      <c r="EN206" s="22" t="n">
        <v>39</v>
      </c>
      <c r="EO206" s="22" t="n">
        <v>67</v>
      </c>
      <c r="EP206" s="22" t="n">
        <v>54</v>
      </c>
      <c r="EQ206" s="22" t="n">
        <v>80</v>
      </c>
      <c r="ER206" s="22" t="n">
        <v>86</v>
      </c>
      <c r="ES206" s="22" t="n">
        <v>68</v>
      </c>
      <c r="ET206" s="22" t="n">
        <v>91</v>
      </c>
      <c r="EU206" s="22" t="n">
        <v>94</v>
      </c>
      <c r="EV206" s="22" t="n">
        <v>70</v>
      </c>
      <c r="EW206" s="22" t="n">
        <v>32</v>
      </c>
      <c r="EX206" s="23" t="n">
        <v>0.266600297922222</v>
      </c>
      <c r="EY206" s="23" t="n">
        <v>0.128336911792929</v>
      </c>
      <c r="EZ206" s="23" t="n">
        <v>0.29161587490404</v>
      </c>
      <c r="FA206" s="23" t="n">
        <v>0.0219635443787879</v>
      </c>
      <c r="FB206" s="23" t="n">
        <v>0.0567691560632997</v>
      </c>
      <c r="FC206" s="23" t="n">
        <v>0.0857930617784512</v>
      </c>
      <c r="FD206" s="23" t="n">
        <v>0.188679505291726</v>
      </c>
      <c r="FE206" s="23" t="n">
        <v>0.0495268351622896</v>
      </c>
      <c r="FF206" s="23" t="n">
        <v>0.189065080687879</v>
      </c>
      <c r="FG206" s="23" t="n">
        <v>0.241584720991246</v>
      </c>
      <c r="FH206" s="23" t="n">
        <v>0.12416065594544</v>
      </c>
      <c r="FI206" s="23" t="n">
        <v>0.0169151189311266</v>
      </c>
      <c r="FJ206" s="23" t="n">
        <v>0.0396456950228281</v>
      </c>
      <c r="FK206" s="23" t="n">
        <v>0.00831936427538228</v>
      </c>
      <c r="FL206" s="23" t="n">
        <v>0.00354262798121448</v>
      </c>
      <c r="FM206" s="23" t="n">
        <v>0.0032905031426387</v>
      </c>
      <c r="FN206" s="23" t="n">
        <v>0.0468549322718742</v>
      </c>
      <c r="FO206" s="23" t="n">
        <v>0.757271102428328</v>
      </c>
      <c r="FP206" t="n">
        <v>9.03668778147128</v>
      </c>
      <c r="FQ206" t="n">
        <v>54.0887343150025</v>
      </c>
      <c r="FR206" t="n">
        <v>40</v>
      </c>
      <c r="FS206" t="n">
        <v>0.5</v>
      </c>
      <c r="FT206" t="n">
        <v>0.734522905365783</v>
      </c>
      <c r="FU206" s="23" t="n">
        <v>0.205468902420241</v>
      </c>
      <c r="FV206" t="n">
        <v>1458.86889749425</v>
      </c>
      <c r="FW206" t="n">
        <v>0.0980015056569826</v>
      </c>
      <c r="FX206" t="n">
        <v>0.222764510318856</v>
      </c>
      <c r="FY206" t="n">
        <v>9.83364071489515</v>
      </c>
      <c r="FZ206" t="n">
        <v>0.00403285005396956</v>
      </c>
      <c r="GA206" t="n">
        <v>5.84917375777516</v>
      </c>
      <c r="GB206" t="n">
        <v>2171.65354593751</v>
      </c>
      <c r="GC206" s="22" t="n">
        <v>74</v>
      </c>
      <c r="GD206" s="22" t="n">
        <v>7</v>
      </c>
      <c r="GE206" s="22" t="n">
        <v>94</v>
      </c>
      <c r="GF206" s="22" t="n">
        <v>92</v>
      </c>
      <c r="GG206" s="22" t="n">
        <v>96</v>
      </c>
      <c r="GH206" s="22" t="n">
        <v>48</v>
      </c>
      <c r="GI206" s="22" t="n">
        <v>97</v>
      </c>
      <c r="GJ206" s="22" t="n">
        <v>66</v>
      </c>
      <c r="GK206" s="22" t="n">
        <v>60</v>
      </c>
      <c r="GL206" s="22" t="n">
        <v>96</v>
      </c>
      <c r="GM206" s="22" t="n">
        <v>60</v>
      </c>
      <c r="GN206" s="22" t="n">
        <v>80</v>
      </c>
      <c r="GO206" s="22" t="n">
        <v>74</v>
      </c>
      <c r="GP206" t="n">
        <v>8.08189373573191</v>
      </c>
      <c r="GQ206" t="n">
        <v>61.6255472837694</v>
      </c>
      <c r="GR206" t="n">
        <v>25.2391395180474</v>
      </c>
      <c r="GS206" t="n">
        <v>0.306164691281415</v>
      </c>
      <c r="GT206" t="n">
        <v>0.261231818712494</v>
      </c>
      <c r="GU206" s="23" t="n">
        <v>0.303121038041331</v>
      </c>
      <c r="GV206" t="n">
        <v>212.089844158098</v>
      </c>
      <c r="GW206" t="n">
        <v>0.134584451980812</v>
      </c>
      <c r="GX206" t="n">
        <v>0.426136923302407</v>
      </c>
      <c r="GY206" t="n">
        <v>1.9332019546488</v>
      </c>
      <c r="GZ206" t="n">
        <v>21.813132352397</v>
      </c>
      <c r="HA206" t="n">
        <v>3.94573073547232</v>
      </c>
      <c r="HB206" t="n">
        <v>4611.7525877926</v>
      </c>
      <c r="HC206" s="22" t="n">
        <v>78</v>
      </c>
      <c r="HD206" s="22" t="n">
        <v>62</v>
      </c>
      <c r="HE206" s="22" t="n">
        <v>76</v>
      </c>
      <c r="HF206" s="22" t="n">
        <v>65</v>
      </c>
      <c r="HG206" s="22" t="n">
        <v>95</v>
      </c>
      <c r="HH206" s="22" t="n">
        <v>51</v>
      </c>
      <c r="HI206" s="22" t="n">
        <v>98</v>
      </c>
      <c r="HJ206" s="22" t="n">
        <v>72</v>
      </c>
      <c r="HK206" s="22" t="n">
        <v>62</v>
      </c>
      <c r="HL206" s="22" t="n">
        <v>99</v>
      </c>
      <c r="HM206" s="22" t="n">
        <v>84</v>
      </c>
      <c r="HN206" s="22" t="n">
        <v>76</v>
      </c>
      <c r="HO206" s="22" t="n">
        <v>76</v>
      </c>
      <c r="HP206" t="n">
        <v>8.07908603798245</v>
      </c>
      <c r="HQ206" t="n">
        <v>52.717300482619</v>
      </c>
      <c r="HR206" t="n">
        <v>28.0202702702703</v>
      </c>
      <c r="HS206" t="n">
        <v>0.381824324324324</v>
      </c>
      <c r="HT206" t="n">
        <v>0.326985131690203</v>
      </c>
      <c r="HU206" s="23" t="n">
        <v>0.266037834315488</v>
      </c>
      <c r="HV206" t="n">
        <v>175.725626148675</v>
      </c>
      <c r="HW206" t="n">
        <v>0.0809235275962838</v>
      </c>
      <c r="HX206" t="n">
        <v>0.433279127928041</v>
      </c>
      <c r="HY206" t="n">
        <v>1.4494313414723</v>
      </c>
      <c r="HZ206" t="n">
        <v>0.0275244149477806</v>
      </c>
      <c r="IA206" t="n">
        <v>3.75644620857273</v>
      </c>
      <c r="IB206" t="n">
        <v>1456.44570217059</v>
      </c>
      <c r="IC206" s="22" t="n">
        <v>66</v>
      </c>
      <c r="ID206" s="22" t="n">
        <v>11</v>
      </c>
      <c r="IE206" s="22" t="n">
        <v>81</v>
      </c>
      <c r="IF206" s="22" t="n">
        <v>80</v>
      </c>
      <c r="IG206" s="22" t="n">
        <v>72</v>
      </c>
      <c r="IH206" s="22" t="n">
        <v>51</v>
      </c>
      <c r="II206" s="22" t="n">
        <v>70</v>
      </c>
      <c r="IJ206" s="22" t="n">
        <v>63</v>
      </c>
      <c r="IK206" s="22" t="n">
        <v>58</v>
      </c>
      <c r="IL206" s="22" t="n">
        <v>71</v>
      </c>
      <c r="IM206" s="22" t="n">
        <v>58</v>
      </c>
      <c r="IN206" s="22" t="n">
        <v>65</v>
      </c>
      <c r="IO206" s="22" t="n">
        <v>67</v>
      </c>
      <c r="IP206" s="22" t="n">
        <v>63</v>
      </c>
      <c r="IQ206" s="22" t="n">
        <v>7</v>
      </c>
      <c r="IR206" s="22" t="n">
        <v>83</v>
      </c>
      <c r="IS206" s="22" t="n">
        <v>81</v>
      </c>
      <c r="IT206" s="22" t="n">
        <v>74</v>
      </c>
      <c r="IU206" s="22" t="n">
        <v>44</v>
      </c>
      <c r="IV206" s="22" t="n">
        <v>71</v>
      </c>
      <c r="IW206" s="22" t="n">
        <v>62</v>
      </c>
      <c r="IX206" s="22" t="n">
        <v>55</v>
      </c>
      <c r="IY206" s="22" t="n">
        <v>73</v>
      </c>
      <c r="IZ206" s="22" t="n">
        <v>53</v>
      </c>
      <c r="JA206" s="22" t="n">
        <v>64</v>
      </c>
      <c r="JB206" s="22" t="n">
        <v>64</v>
      </c>
      <c r="JC206" s="22" t="n">
        <v>78</v>
      </c>
      <c r="JD206" s="22" t="n">
        <v>71</v>
      </c>
      <c r="JE206" s="22" t="n">
        <v>85</v>
      </c>
      <c r="JF206" s="22" t="n">
        <v>80</v>
      </c>
      <c r="JG206" s="22" t="n">
        <v>84</v>
      </c>
      <c r="JH206" s="22" t="n">
        <v>57</v>
      </c>
      <c r="JI206" s="22" t="n">
        <v>80</v>
      </c>
      <c r="JJ206" s="22" t="n">
        <v>75</v>
      </c>
      <c r="JK206" s="22" t="n">
        <v>67</v>
      </c>
      <c r="JL206" s="22" t="n">
        <v>86</v>
      </c>
      <c r="JM206" s="22" t="n">
        <v>80</v>
      </c>
      <c r="JN206" s="22" t="n">
        <v>71</v>
      </c>
      <c r="JO206" s="22" t="n">
        <v>78</v>
      </c>
      <c r="JP206" s="22" t="n">
        <v>73</v>
      </c>
      <c r="JQ206" s="22" t="n">
        <v>59</v>
      </c>
      <c r="JR206" s="22" t="n">
        <v>81</v>
      </c>
      <c r="JS206" s="22" t="n">
        <v>75</v>
      </c>
      <c r="JT206" s="22" t="n">
        <v>80</v>
      </c>
      <c r="JU206" s="22" t="n">
        <v>47</v>
      </c>
      <c r="JV206" s="22" t="n">
        <v>75</v>
      </c>
      <c r="JW206" s="22" t="n">
        <v>70</v>
      </c>
      <c r="JX206" s="22" t="n">
        <v>60</v>
      </c>
      <c r="JY206" s="22" t="n">
        <v>81</v>
      </c>
      <c r="JZ206" s="22" t="n">
        <v>74</v>
      </c>
      <c r="KA206" s="22" t="n">
        <v>65</v>
      </c>
      <c r="KB206" s="22" t="n">
        <v>71</v>
      </c>
      <c r="KC206" t="n">
        <v>3652.5</v>
      </c>
      <c r="KD206" t="n">
        <v>179.4</v>
      </c>
      <c r="KE206" t="n">
        <v>643.7</v>
      </c>
      <c r="KF206" t="n">
        <v>402.2</v>
      </c>
      <c r="KG206" t="n">
        <v>553.8</v>
      </c>
      <c r="KH206" t="n">
        <v>2389</v>
      </c>
      <c r="KI206" t="n">
        <v>4822.4</v>
      </c>
      <c r="KJ206" t="n">
        <v>1508.6</v>
      </c>
      <c r="KK206" t="n">
        <v>403.6</v>
      </c>
      <c r="KL206" t="n">
        <v>1492.8</v>
      </c>
      <c r="KM206" t="n">
        <v>29.8</v>
      </c>
      <c r="KN206" t="n">
        <v>96.2</v>
      </c>
      <c r="KO206" t="n">
        <v>272</v>
      </c>
      <c r="KP206" t="n">
        <v>1019.3</v>
      </c>
      <c r="KQ206" t="n">
        <v>12030.5</v>
      </c>
      <c r="KR206" t="n">
        <v>15912.4</v>
      </c>
      <c r="KS206" t="n">
        <v>12979.8</v>
      </c>
      <c r="KT206" t="n">
        <v>8861</v>
      </c>
      <c r="KU206" t="n">
        <v>10758</v>
      </c>
      <c r="KV206" t="n">
        <v>2001</v>
      </c>
      <c r="KW206" t="n">
        <v>9738.7</v>
      </c>
      <c r="KX206" t="n">
        <v>16574.2</v>
      </c>
      <c r="KY206" t="n">
        <v>1578.6</v>
      </c>
      <c r="KZ206" t="n">
        <v>1147.4</v>
      </c>
      <c r="LA206" t="n">
        <v>3107.5</v>
      </c>
      <c r="LB206" t="n">
        <v>8861</v>
      </c>
      <c r="LC206" t="n">
        <v>1550.4</v>
      </c>
      <c r="LD206" t="n">
        <v>15302.4</v>
      </c>
      <c r="LE206" t="n">
        <v>8615.1</v>
      </c>
      <c r="LF206" t="n">
        <v>8237.7</v>
      </c>
      <c r="LG206" t="n">
        <v>61</v>
      </c>
      <c r="LH206" t="n">
        <v>4.4</v>
      </c>
      <c r="LI206" t="n">
        <v>114</v>
      </c>
      <c r="LJ206" t="n">
        <v>0</v>
      </c>
      <c r="LK206" t="n">
        <v>16299.1</v>
      </c>
      <c r="LL206" t="n">
        <v>666.8</v>
      </c>
      <c r="LM206" t="n">
        <v>76.1</v>
      </c>
      <c r="LN206" t="n">
        <v>656.2</v>
      </c>
      <c r="LO206" t="n">
        <v>988.1</v>
      </c>
      <c r="LP206" t="n">
        <v>25</v>
      </c>
      <c r="LQ206" t="n">
        <v>331</v>
      </c>
      <c r="LR206" s="20" t="n">
        <v>0.027</v>
      </c>
      <c r="LS206" s="20" t="n">
        <v>0.702490190779119</v>
      </c>
      <c r="LT206" t="n">
        <v>2</v>
      </c>
      <c r="LU206" t="n">
        <v>1</v>
      </c>
      <c r="LV206" t="n">
        <v>1.08637199272603</v>
      </c>
      <c r="LW206" t="n">
        <v>1</v>
      </c>
      <c r="LX206" t="n">
        <v>19.8426655825101</v>
      </c>
      <c r="LY206" t="n">
        <v>1.70986857558785</v>
      </c>
      <c r="LZ206" t="n">
        <v>25.2529901506156</v>
      </c>
      <c r="MA206" t="n">
        <v>24.7156924878365</v>
      </c>
      <c r="MB206" t="n">
        <v>25.8882634006453</v>
      </c>
      <c r="MC206" t="n">
        <v>12.0712727689772</v>
      </c>
      <c r="MD206" t="n">
        <v>25.352985615015</v>
      </c>
      <c r="ME206" t="n">
        <v>17.7653375026961</v>
      </c>
      <c r="MF206" t="n">
        <v>16.0734914628799</v>
      </c>
      <c r="MG206" t="n">
        <v>25.5503516440651</v>
      </c>
      <c r="MH206" t="n">
        <v>15.5563079152237</v>
      </c>
      <c r="MI206" t="n">
        <v>20.2008272307804</v>
      </c>
      <c r="MJ206" t="n">
        <v>19.7486296468122</v>
      </c>
      <c r="MK206" t="n">
        <v>7.60723052618782</v>
      </c>
      <c r="ML206" t="n">
        <v>0.658959189717158</v>
      </c>
      <c r="MM206" t="n">
        <v>9.694736614187</v>
      </c>
      <c r="MN206" t="n">
        <v>9.48846562239579</v>
      </c>
      <c r="MO206" t="n">
        <v>9.94115382032173</v>
      </c>
      <c r="MP206" t="n">
        <v>4.96206204799284</v>
      </c>
      <c r="MQ206" t="n">
        <v>9.70601380377539</v>
      </c>
      <c r="MR206" t="n">
        <v>6.82578435434509</v>
      </c>
      <c r="MS206" t="n">
        <v>6.14241766423365</v>
      </c>
      <c r="MT206" t="n">
        <v>9.82526317420965</v>
      </c>
      <c r="MU206" t="n">
        <v>5.93362181617515</v>
      </c>
      <c r="MV206" t="n">
        <v>7.93520066841624</v>
      </c>
      <c r="MW206" t="n">
        <v>7.58259466165427</v>
      </c>
      <c r="MX206" t="n">
        <v>20.8484744827657</v>
      </c>
      <c r="MY206" t="n">
        <v>16.6585527475225</v>
      </c>
      <c r="MZ206" t="n">
        <v>20.4173111856041</v>
      </c>
      <c r="NA206" t="n">
        <v>17.4621740403193</v>
      </c>
      <c r="NB206" t="n">
        <v>25.4893487906589</v>
      </c>
      <c r="NC206" t="n">
        <v>12.9661280985715</v>
      </c>
      <c r="ND206" t="n">
        <v>25.604803939083</v>
      </c>
      <c r="NE206" t="n">
        <v>19.5236345912829</v>
      </c>
      <c r="NF206" t="n">
        <v>16.3830265950754</v>
      </c>
      <c r="NG206" t="n">
        <v>26.2965600954619</v>
      </c>
      <c r="NH206" t="n">
        <v>21.8173871895787</v>
      </c>
      <c r="NI206" t="n">
        <v>19.3333847427358</v>
      </c>
      <c r="NJ206" t="n">
        <v>20.3764243586947</v>
      </c>
      <c r="NK206" t="n">
        <v>7.97853577812091</v>
      </c>
      <c r="NL206" t="n">
        <v>6.40846086689247</v>
      </c>
      <c r="NM206" t="n">
        <v>7.83829768806609</v>
      </c>
      <c r="NN206" t="n">
        <v>6.70380723321442</v>
      </c>
      <c r="NO206" t="n">
        <v>9.804519617656</v>
      </c>
      <c r="NP206" t="n">
        <v>5.34269699780506</v>
      </c>
      <c r="NQ206" t="n">
        <v>9.80334526573771</v>
      </c>
      <c r="NR206" t="n">
        <v>7.50372458871011</v>
      </c>
      <c r="NS206" t="n">
        <v>6.26300640247668</v>
      </c>
      <c r="NT206" t="n">
        <v>10.1095289661709</v>
      </c>
      <c r="NU206" t="n">
        <v>8.33630220204818</v>
      </c>
      <c r="NV206" t="n">
        <v>7.616496127584</v>
      </c>
      <c r="NW206" t="n">
        <v>7.8273946331455</v>
      </c>
      <c r="NX206" t="n">
        <v>0.0409102343074157</v>
      </c>
      <c r="NY206" t="n">
        <v>0.0402598916504592</v>
      </c>
      <c r="NZ206" t="n">
        <v>0.0606229791828997</v>
      </c>
      <c r="OA206" t="n">
        <v>0.00466896945230105</v>
      </c>
    </row>
    <row r="207">
      <c r="A207" t="n">
        <v>208</v>
      </c>
      <c r="B207" s="24" t="n">
        <v>9070.1</v>
      </c>
      <c r="C207" t="n">
        <v>-71.98068</v>
      </c>
      <c r="D207" t="n">
        <v>42.56623</v>
      </c>
      <c r="E207" t="s">
        <v>429</v>
      </c>
      <c r="F207" t="s">
        <v>430</v>
      </c>
      <c r="G207" s="21" t="n">
        <v>0.855609818213629</v>
      </c>
      <c r="H207" s="21" t="n">
        <v>1.09089895597027</v>
      </c>
      <c r="I207" s="21" t="n">
        <v>1.32018633691931</v>
      </c>
      <c r="J207" s="21" t="n">
        <v>0.331732912635634</v>
      </c>
      <c r="K207" s="21" t="n">
        <v>1.26899023127726</v>
      </c>
      <c r="L207" s="21" t="n">
        <v>0.740061697051932</v>
      </c>
      <c r="M207" s="21" t="n">
        <v>1.06198065206238</v>
      </c>
      <c r="N207" s="21" t="n">
        <v>1.36566462000365</v>
      </c>
      <c r="O207" s="21" t="n">
        <v>1.11225800612138</v>
      </c>
      <c r="P207" s="21" t="n">
        <v>0.488957611338135</v>
      </c>
      <c r="Q207" s="21" t="n">
        <v>0.585499017772904</v>
      </c>
      <c r="R207" s="21" t="n">
        <v>0.0931405294351694</v>
      </c>
      <c r="S207" s="21" t="n">
        <v>0.699587757958608</v>
      </c>
      <c r="T207" s="21" t="n">
        <v>0.0122232865332531</v>
      </c>
      <c r="U207" s="21" t="n">
        <v>0</v>
      </c>
      <c r="V207" s="21" t="n">
        <v>1.32995542871479</v>
      </c>
      <c r="W207" s="21" t="n">
        <v>1.16540577653977</v>
      </c>
      <c r="X207" s="21" t="n">
        <v>1.33352414499699</v>
      </c>
      <c r="Y207" s="21" t="n">
        <v>0.64966931124619</v>
      </c>
      <c r="Z207" s="21" t="n">
        <v>0.902851888022617</v>
      </c>
      <c r="AA207" s="21" t="n">
        <v>0.79242004212144</v>
      </c>
      <c r="AB207" s="21" t="n">
        <v>0.653243191312899</v>
      </c>
      <c r="AC207" s="21" t="n">
        <v>0.433786974821005</v>
      </c>
      <c r="AD207" s="21" t="n">
        <v>2.17532066944696</v>
      </c>
      <c r="AE207" s="21" t="n">
        <v>2.45090017257303</v>
      </c>
      <c r="AF207" s="21" t="n">
        <v>0.243360754744592</v>
      </c>
      <c r="AG207" s="21" t="n">
        <v>0.205194961179248</v>
      </c>
      <c r="AH207" s="21" t="n">
        <v>0.395067597903596</v>
      </c>
      <c r="AI207" s="21" t="n">
        <v>0.000071910041585345</v>
      </c>
      <c r="AJ207" s="21" t="n">
        <v>1.06955060680403</v>
      </c>
      <c r="AK207" s="21" t="n">
        <v>0.018014061554746</v>
      </c>
      <c r="AL207" s="21" t="n">
        <v>1.13647192289502</v>
      </c>
      <c r="AM207" s="21" t="n">
        <v>1.30869331746616</v>
      </c>
      <c r="AN207" s="21" t="n">
        <v>1.82093358225892</v>
      </c>
      <c r="AO207" s="21" t="n">
        <v>0.26266621567388</v>
      </c>
      <c r="AP207" s="21" t="n">
        <v>1.34304462825819</v>
      </c>
      <c r="AQ207" s="21" t="n">
        <v>0.931624354723319</v>
      </c>
      <c r="AR207" s="21" t="n">
        <v>1.18704238310311</v>
      </c>
      <c r="AS207" s="21" t="n">
        <v>1.54071297343749</v>
      </c>
      <c r="AT207" s="21" t="n">
        <v>1.12186998194177</v>
      </c>
      <c r="AU207" s="21" t="n">
        <v>0.63103333624666</v>
      </c>
      <c r="AV207" s="21" t="n">
        <v>0.828125008770693</v>
      </c>
      <c r="AW207" s="21" t="n">
        <v>0.169998375596784</v>
      </c>
      <c r="AX207" s="21" t="n">
        <v>0.518894750337624</v>
      </c>
      <c r="AY207" s="21" t="n">
        <v>0.0617308977945212</v>
      </c>
      <c r="AZ207" s="21" t="n">
        <v>0</v>
      </c>
      <c r="BA207" s="21" t="n">
        <v>0.498908198081895</v>
      </c>
      <c r="BB207" s="21" t="n">
        <v>1.08322438049093</v>
      </c>
      <c r="BC207" s="21" t="n">
        <v>1.16329235735526</v>
      </c>
      <c r="BD207" s="21" t="n">
        <v>0.793297176666017</v>
      </c>
      <c r="BE207" s="21" t="n">
        <v>0.953718976136436</v>
      </c>
      <c r="BF207" s="21" t="n">
        <v>0.946772997032641</v>
      </c>
      <c r="BG207" s="21" t="n">
        <v>0.777490100517819</v>
      </c>
      <c r="BH207" s="21" t="n">
        <v>0.448684679030372</v>
      </c>
      <c r="BI207" s="21" t="n">
        <v>1.28610151952137</v>
      </c>
      <c r="BJ207" s="21" t="n">
        <v>0.827007235998915</v>
      </c>
      <c r="BK207" s="21" t="n">
        <v>0.180893361018934</v>
      </c>
      <c r="BL207" s="21" t="n">
        <v>0.244722713094542</v>
      </c>
      <c r="BM207" s="21" t="n">
        <v>0.114446405147001</v>
      </c>
      <c r="BN207" s="21" t="n">
        <v>0.00773015263864285</v>
      </c>
      <c r="BO207" s="21" t="n">
        <v>1.25410835666463</v>
      </c>
      <c r="BP207" s="21" t="n">
        <v>0.0301547808831316</v>
      </c>
      <c r="BQ207" s="23" t="n">
        <v>0.297931811794209</v>
      </c>
      <c r="BR207" s="23" t="n">
        <v>0.15760236534811</v>
      </c>
      <c r="BS207" s="23" t="n">
        <v>0.405545986517162</v>
      </c>
      <c r="BT207" s="23" t="n">
        <v>0.0160268558124425</v>
      </c>
      <c r="BU207" s="23" t="n">
        <v>0.0736796791807327</v>
      </c>
      <c r="BV207" s="23" t="n">
        <v>0.0855590833170321</v>
      </c>
      <c r="BW207" s="23" t="n">
        <v>0.207200221913179</v>
      </c>
      <c r="BX207" s="23" t="n">
        <v>0.0756220989845757</v>
      </c>
      <c r="BY207" s="23" t="n">
        <v>0.192169876848105</v>
      </c>
      <c r="BZ207" s="23" t="n">
        <v>0.190317637071256</v>
      </c>
      <c r="CA207" s="23" t="n">
        <v>0.103240317085809</v>
      </c>
      <c r="CB207" s="23" t="n">
        <v>0.0116095743156084</v>
      </c>
      <c r="CC207" s="23" t="n">
        <v>0.0347074453423887</v>
      </c>
      <c r="CD207" s="23" t="n">
        <v>0.000077176657368717</v>
      </c>
      <c r="CE207" s="23" t="n">
        <v>0</v>
      </c>
      <c r="CF207" s="23" t="n">
        <v>0.00465264991565694</v>
      </c>
      <c r="CG207" s="23" t="n">
        <v>0.0360304737544239</v>
      </c>
      <c r="CH207" s="23" t="n">
        <v>0.809682362928744</v>
      </c>
      <c r="CI207" t="n">
        <v>77.2979783876208</v>
      </c>
      <c r="CJ207" s="23" t="n">
        <v>0.166272939772219</v>
      </c>
      <c r="CK207" t="n">
        <v>0.188613352103525</v>
      </c>
      <c r="CL207" t="n">
        <v>28317.7712583904</v>
      </c>
      <c r="CM207" t="n">
        <v>0.489495912068872</v>
      </c>
      <c r="CN207" s="23" t="n">
        <v>0.203966880188752</v>
      </c>
      <c r="CO207" s="23" t="n">
        <v>0.796033119811248</v>
      </c>
      <c r="CP207" s="23" t="n">
        <v>0.504117925932459</v>
      </c>
      <c r="CQ207" s="23" t="n">
        <v>0.495893099304308</v>
      </c>
      <c r="CR207" s="23" t="n">
        <v>0.788851351351351</v>
      </c>
      <c r="CS207" s="23" t="n">
        <v>0.192567567567568</v>
      </c>
      <c r="CT207" s="23" t="n">
        <v>0</v>
      </c>
      <c r="CU207" s="23" t="n">
        <v>0.0185810810810811</v>
      </c>
      <c r="CV207" s="22" t="n">
        <v>50</v>
      </c>
      <c r="CW207" s="22" t="n">
        <v>64</v>
      </c>
      <c r="CX207" s="22" t="n">
        <v>70</v>
      </c>
      <c r="CY207" s="22" t="n">
        <v>62</v>
      </c>
      <c r="CZ207" s="22" t="n">
        <v>72</v>
      </c>
      <c r="DA207" s="22" t="n">
        <v>52</v>
      </c>
      <c r="DB207" s="22" t="n">
        <v>63</v>
      </c>
      <c r="DC207" s="22" t="n">
        <v>73</v>
      </c>
      <c r="DD207" s="22" t="n">
        <v>64</v>
      </c>
      <c r="DE207" s="22" t="n">
        <v>37</v>
      </c>
      <c r="DF207" s="22" t="n">
        <v>58</v>
      </c>
      <c r="DG207" s="22" t="n">
        <v>42</v>
      </c>
      <c r="DH207" s="22" t="n">
        <v>70</v>
      </c>
      <c r="DI207" s="22" t="n">
        <v>0</v>
      </c>
      <c r="DJ207" s="22" t="n">
        <v>0</v>
      </c>
      <c r="DK207" s="22" t="n">
        <v>89</v>
      </c>
      <c r="DL207" s="22" t="n">
        <v>70</v>
      </c>
      <c r="DM207" s="22" t="n">
        <v>63</v>
      </c>
      <c r="DN207" s="23" t="n">
        <v>0.348209902986201</v>
      </c>
      <c r="DO207" s="23" t="n">
        <v>0.144470177082473</v>
      </c>
      <c r="DP207" s="23" t="n">
        <v>0.307188443915815</v>
      </c>
      <c r="DQ207" s="23" t="n">
        <v>0.0483125285492727</v>
      </c>
      <c r="DR207" s="23" t="n">
        <v>0.0580616598652403</v>
      </c>
      <c r="DS207" s="23" t="n">
        <v>0.115610743885085</v>
      </c>
      <c r="DT207" s="23" t="n">
        <v>0.19510734165523</v>
      </c>
      <c r="DU207" s="23" t="n">
        <v>0.0553738435314915</v>
      </c>
      <c r="DV207" s="23" t="n">
        <v>0.172774550320597</v>
      </c>
      <c r="DW207" s="23" t="n">
        <v>0.389231362101946</v>
      </c>
      <c r="DX207" s="23" t="n">
        <v>0.176328762221516</v>
      </c>
      <c r="DY207" s="23" t="n">
        <v>0.12464578402133</v>
      </c>
      <c r="DZ207" s="23" t="n">
        <v>0.0496112817120539</v>
      </c>
      <c r="EA207" s="23" t="n">
        <v>0.00631390396999697</v>
      </c>
      <c r="EB207" s="23" t="n">
        <v>0.00151036084130344</v>
      </c>
      <c r="EC207" s="23" t="n">
        <v>0.00349835025686016</v>
      </c>
      <c r="ED207" s="23" t="n">
        <v>0.030916676817411</v>
      </c>
      <c r="EE207" s="23" t="n">
        <v>0.607174880159797</v>
      </c>
      <c r="EF207" s="22" t="n">
        <v>67</v>
      </c>
      <c r="EG207" s="22" t="n">
        <v>76</v>
      </c>
      <c r="EH207" s="22" t="n">
        <v>82</v>
      </c>
      <c r="EI207" s="22" t="n">
        <v>50</v>
      </c>
      <c r="EJ207" s="22" t="n">
        <v>73</v>
      </c>
      <c r="EK207" s="22" t="n">
        <v>64</v>
      </c>
      <c r="EL207" s="22" t="n">
        <v>85</v>
      </c>
      <c r="EM207" s="22" t="n">
        <v>78</v>
      </c>
      <c r="EN207" s="22" t="n">
        <v>64</v>
      </c>
      <c r="EO207" s="22" t="n">
        <v>45</v>
      </c>
      <c r="EP207" s="22" t="n">
        <v>66</v>
      </c>
      <c r="EQ207" s="22" t="n">
        <v>47</v>
      </c>
      <c r="ER207" s="22" t="n">
        <v>56</v>
      </c>
      <c r="ES207" s="22" t="n">
        <v>0</v>
      </c>
      <c r="ET207" s="22" t="n">
        <v>0</v>
      </c>
      <c r="EU207" s="22" t="n">
        <v>78</v>
      </c>
      <c r="EV207" s="22" t="n">
        <v>68</v>
      </c>
      <c r="EW207" s="22" t="n">
        <v>54</v>
      </c>
      <c r="EX207" s="23" t="n">
        <v>0.262155013064699</v>
      </c>
      <c r="EY207" s="23" t="n">
        <v>0.120427271420055</v>
      </c>
      <c r="EZ207" s="23" t="n">
        <v>0.222713222749218</v>
      </c>
      <c r="FA207" s="23" t="n">
        <v>0.0610160532877248</v>
      </c>
      <c r="FB207" s="23" t="n">
        <v>0.0548601867953479</v>
      </c>
      <c r="FC207" s="23" t="n">
        <v>0.0918386073563331</v>
      </c>
      <c r="FD207" s="23" t="n">
        <v>0.174551662908215</v>
      </c>
      <c r="FE207" s="23" t="n">
        <v>0.0490825353510555</v>
      </c>
      <c r="FF207" s="23" t="n">
        <v>0.171294249727131</v>
      </c>
      <c r="FG207" s="23" t="n">
        <v>0.301596803432369</v>
      </c>
      <c r="FH207" s="23" t="n">
        <v>0.124667551387035</v>
      </c>
      <c r="FI207" s="23" t="n">
        <v>0.0682922661752071</v>
      </c>
      <c r="FJ207" s="23" t="n">
        <v>0.0668872547271021</v>
      </c>
      <c r="FK207" s="23" t="n">
        <v>0.00125021116047281</v>
      </c>
      <c r="FL207" s="23" t="n">
        <v>0.000288261822373916</v>
      </c>
      <c r="FM207" s="23" t="n">
        <v>0.009325663385658</v>
      </c>
      <c r="FN207" s="23" t="n">
        <v>0.0332622440958117</v>
      </c>
      <c r="FO207" s="23" t="n">
        <v>0.696026547246946</v>
      </c>
      <c r="FP207" t="n">
        <v>5.25055833685784</v>
      </c>
      <c r="FQ207" t="n">
        <v>55.6387417155783</v>
      </c>
      <c r="FR207" t="n">
        <v>20</v>
      </c>
      <c r="FS207" t="n">
        <v>0.2</v>
      </c>
      <c r="FT207" t="n">
        <v>0.113318960366282</v>
      </c>
      <c r="FU207" s="23" t="n">
        <v>0.659385459395526</v>
      </c>
      <c r="FV207" t="n">
        <v>519.811035648068</v>
      </c>
      <c r="FW207" t="n">
        <v>0.0327525738109378</v>
      </c>
      <c r="FX207" t="n">
        <v>0.0874411494340816</v>
      </c>
      <c r="FY207" t="n">
        <v>0.763745452485639</v>
      </c>
      <c r="FZ207" t="n">
        <v>0.0015685832545675</v>
      </c>
      <c r="GA207" t="n">
        <v>4.22015870240972</v>
      </c>
      <c r="GB207" t="n">
        <v>83.0763949917549</v>
      </c>
      <c r="GC207" s="22" t="n">
        <v>4</v>
      </c>
      <c r="GD207" s="22" t="n">
        <v>11</v>
      </c>
      <c r="GE207" s="22" t="n">
        <v>5</v>
      </c>
      <c r="GF207" s="22" t="n">
        <v>4</v>
      </c>
      <c r="GG207" s="22" t="n">
        <v>20</v>
      </c>
      <c r="GH207" s="22" t="n">
        <v>83</v>
      </c>
      <c r="GI207" s="22" t="n">
        <v>90</v>
      </c>
      <c r="GJ207" s="22" t="n">
        <v>30</v>
      </c>
      <c r="GK207" s="22" t="n">
        <v>24</v>
      </c>
      <c r="GL207" s="22" t="n">
        <v>56</v>
      </c>
      <c r="GM207" s="22" t="n">
        <v>52</v>
      </c>
      <c r="GN207" s="22" t="n">
        <v>74</v>
      </c>
      <c r="GO207" s="22" t="n">
        <v>22</v>
      </c>
      <c r="GP207" t="n">
        <v>8.08189373573191</v>
      </c>
      <c r="GQ207" t="n">
        <v>61.6255472837694</v>
      </c>
      <c r="GR207" t="n">
        <v>25.2391395180474</v>
      </c>
      <c r="GS207" t="n">
        <v>0.306164691281415</v>
      </c>
      <c r="GT207" t="n">
        <v>0.261231818712494</v>
      </c>
      <c r="GU207" s="23" t="n">
        <v>0.303121038041331</v>
      </c>
      <c r="GV207" t="n">
        <v>212.089844158098</v>
      </c>
      <c r="GW207" t="n">
        <v>0.134584451980812</v>
      </c>
      <c r="GX207" t="n">
        <v>0.426136923302407</v>
      </c>
      <c r="GY207" t="n">
        <v>1.9332019546488</v>
      </c>
      <c r="GZ207" t="n">
        <v>21.813132352397</v>
      </c>
      <c r="HA207" t="n">
        <v>3.94573073547232</v>
      </c>
      <c r="HB207" t="n">
        <v>4611.7525877926</v>
      </c>
      <c r="HC207" s="22" t="n">
        <v>0</v>
      </c>
      <c r="HD207" s="22" t="n">
        <v>12</v>
      </c>
      <c r="HE207" s="22" t="n">
        <v>3</v>
      </c>
      <c r="HF207" s="22" t="n">
        <v>2</v>
      </c>
      <c r="HG207" s="22" t="n">
        <v>13</v>
      </c>
      <c r="HH207" s="22" t="n">
        <v>65</v>
      </c>
      <c r="HI207" s="22" t="n">
        <v>67</v>
      </c>
      <c r="HJ207" s="22" t="n">
        <v>4</v>
      </c>
      <c r="HK207" s="22" t="n">
        <v>23</v>
      </c>
      <c r="HL207" s="22" t="n">
        <v>19</v>
      </c>
      <c r="HM207" s="22" t="n">
        <v>58</v>
      </c>
      <c r="HN207" s="22" t="n">
        <v>72</v>
      </c>
      <c r="HO207" s="22" t="n">
        <v>7</v>
      </c>
      <c r="HP207" t="n">
        <v>6.61865249404305</v>
      </c>
      <c r="HQ207" t="n">
        <v>58.3387172822896</v>
      </c>
      <c r="HR207" t="n">
        <v>21.1243878550441</v>
      </c>
      <c r="HS207" t="n">
        <v>0.257238001958864</v>
      </c>
      <c r="HT207" t="n">
        <v>0.252558123025661</v>
      </c>
      <c r="HU207" s="23" t="n">
        <v>0.512700941089719</v>
      </c>
      <c r="HV207" t="n">
        <v>628.544724908248</v>
      </c>
      <c r="HW207" t="n">
        <v>0.181060120871488</v>
      </c>
      <c r="HX207" t="n">
        <v>0.357307044893299</v>
      </c>
      <c r="HY207" t="n">
        <v>6.67338962289507</v>
      </c>
      <c r="HZ207" t="n">
        <v>0.202917500842893</v>
      </c>
      <c r="IA207" t="n">
        <v>3.36506704542935</v>
      </c>
      <c r="IB207" t="n">
        <v>2754.99912646446</v>
      </c>
      <c r="IC207" s="22" t="n">
        <v>8</v>
      </c>
      <c r="ID207" s="22" t="n">
        <v>18</v>
      </c>
      <c r="IE207" s="22" t="n">
        <v>33</v>
      </c>
      <c r="IF207" s="22" t="n">
        <v>22</v>
      </c>
      <c r="IG207" s="22" t="n">
        <v>33</v>
      </c>
      <c r="IH207" s="22" t="n">
        <v>73</v>
      </c>
      <c r="II207" s="22" t="n">
        <v>70</v>
      </c>
      <c r="IJ207" s="22" t="n">
        <v>42</v>
      </c>
      <c r="IK207" s="22" t="n">
        <v>35</v>
      </c>
      <c r="IL207" s="22" t="n">
        <v>58</v>
      </c>
      <c r="IM207" s="22" t="n">
        <v>57</v>
      </c>
      <c r="IN207" s="22" t="n">
        <v>66</v>
      </c>
      <c r="IO207" s="22" t="n">
        <v>31</v>
      </c>
      <c r="IP207" s="22" t="n">
        <v>7</v>
      </c>
      <c r="IQ207" s="22" t="n">
        <v>16</v>
      </c>
      <c r="IR207" s="22" t="n">
        <v>37</v>
      </c>
      <c r="IS207" s="22" t="n">
        <v>23</v>
      </c>
      <c r="IT207" s="22" t="n">
        <v>33</v>
      </c>
      <c r="IU207" s="22" t="n">
        <v>81</v>
      </c>
      <c r="IV207" s="22" t="n">
        <v>82</v>
      </c>
      <c r="IW207" s="22" t="n">
        <v>47</v>
      </c>
      <c r="IX207" s="22" t="n">
        <v>39</v>
      </c>
      <c r="IY207" s="22" t="n">
        <v>69</v>
      </c>
      <c r="IZ207" s="22" t="n">
        <v>65</v>
      </c>
      <c r="JA207" s="22" t="n">
        <v>74</v>
      </c>
      <c r="JB207" s="22" t="n">
        <v>33</v>
      </c>
      <c r="JC207" s="22" t="n">
        <v>2</v>
      </c>
      <c r="JD207" s="22" t="n">
        <v>27</v>
      </c>
      <c r="JE207" s="22" t="n">
        <v>62</v>
      </c>
      <c r="JF207" s="22" t="n">
        <v>38</v>
      </c>
      <c r="JG207" s="22" t="n">
        <v>32</v>
      </c>
      <c r="JH207" s="22" t="n">
        <v>72</v>
      </c>
      <c r="JI207" s="22" t="n">
        <v>70</v>
      </c>
      <c r="JJ207" s="22" t="n">
        <v>11</v>
      </c>
      <c r="JK207" s="22" t="n">
        <v>42</v>
      </c>
      <c r="JL207" s="22" t="n">
        <v>39</v>
      </c>
      <c r="JM207" s="22" t="n">
        <v>71</v>
      </c>
      <c r="JN207" s="22" t="n">
        <v>69</v>
      </c>
      <c r="JO207" s="22" t="n">
        <v>17</v>
      </c>
      <c r="JP207" s="22" t="n">
        <v>0</v>
      </c>
      <c r="JQ207" s="22" t="n">
        <v>25</v>
      </c>
      <c r="JR207" s="22" t="n">
        <v>68</v>
      </c>
      <c r="JS207" s="22" t="n">
        <v>39</v>
      </c>
      <c r="JT207" s="22" t="n">
        <v>28</v>
      </c>
      <c r="JU207" s="22" t="n">
        <v>78</v>
      </c>
      <c r="JV207" s="22" t="n">
        <v>76</v>
      </c>
      <c r="JW207" s="22" t="n">
        <v>8</v>
      </c>
      <c r="JX207" s="22" t="n">
        <v>41</v>
      </c>
      <c r="JY207" s="22" t="n">
        <v>37</v>
      </c>
      <c r="JZ207" s="22" t="n">
        <v>75</v>
      </c>
      <c r="KA207" s="22" t="n">
        <v>76</v>
      </c>
      <c r="KB207" s="22" t="n">
        <v>12</v>
      </c>
      <c r="KC207" t="n">
        <v>3555.3</v>
      </c>
      <c r="KD207" t="n">
        <v>59.2</v>
      </c>
      <c r="KE207" t="n">
        <v>325.2</v>
      </c>
      <c r="KF207" t="n">
        <v>568.6</v>
      </c>
      <c r="KG207" t="n">
        <v>685.9</v>
      </c>
      <c r="KH207" t="n">
        <v>1743</v>
      </c>
      <c r="KI207" t="n">
        <v>1726.2</v>
      </c>
      <c r="KJ207" t="n">
        <v>936.4</v>
      </c>
      <c r="KK207" t="n">
        <v>105.3</v>
      </c>
      <c r="KL207" t="n">
        <v>314.8</v>
      </c>
      <c r="KM207" t="n">
        <v>0.7</v>
      </c>
      <c r="KN207" t="n">
        <v>0</v>
      </c>
      <c r="KO207" t="n">
        <v>42.2</v>
      </c>
      <c r="KP207" t="n">
        <v>326.8</v>
      </c>
      <c r="KQ207" t="n">
        <v>7343.9</v>
      </c>
      <c r="KR207" t="n">
        <v>8766.7</v>
      </c>
      <c r="KS207" t="n">
        <v>6645.7</v>
      </c>
      <c r="KT207" t="n">
        <v>3693.8</v>
      </c>
      <c r="KU207" t="n">
        <v>4413.7</v>
      </c>
      <c r="KV207" t="n">
        <v>2620.2</v>
      </c>
      <c r="KW207" t="n">
        <v>3973.7</v>
      </c>
      <c r="KX207" t="n">
        <v>8042.8</v>
      </c>
      <c r="KY207" t="n">
        <v>1337.3</v>
      </c>
      <c r="KZ207" t="n">
        <v>696.7</v>
      </c>
      <c r="LA207" t="n">
        <v>1808.1</v>
      </c>
      <c r="LB207" t="n">
        <v>3693.8</v>
      </c>
      <c r="LC207" t="n">
        <v>1850</v>
      </c>
      <c r="LD207" t="n">
        <v>7220.1</v>
      </c>
      <c r="LE207" t="n">
        <v>4572.4</v>
      </c>
      <c r="LF207" t="n">
        <v>4497.8</v>
      </c>
      <c r="LG207" t="n">
        <v>46.7</v>
      </c>
      <c r="LH207" t="n">
        <v>11.4</v>
      </c>
      <c r="LI207" t="n">
        <v>0</v>
      </c>
      <c r="LJ207" t="n">
        <v>1.1</v>
      </c>
      <c r="LK207" t="n">
        <v>8384.2</v>
      </c>
      <c r="LL207" t="n">
        <v>643.1</v>
      </c>
      <c r="LM207" t="n">
        <v>0.8</v>
      </c>
      <c r="LN207" t="n">
        <v>241.5</v>
      </c>
      <c r="LO207" t="n">
        <v>155</v>
      </c>
      <c r="LP207" t="n">
        <v>10</v>
      </c>
      <c r="LQ207" t="n">
        <v>144</v>
      </c>
      <c r="LR207" s="20" t="n">
        <v>0.063</v>
      </c>
      <c r="LS207" s="20" t="n">
        <v>0.764009583875901</v>
      </c>
      <c r="LT207" t="n">
        <v>2</v>
      </c>
      <c r="LU207" t="n">
        <v>1</v>
      </c>
      <c r="LV207" t="n">
        <v>1.6469389828698</v>
      </c>
      <c r="LW207" t="n">
        <v>1</v>
      </c>
      <c r="LX207" t="n">
        <v>1.17978684241459</v>
      </c>
      <c r="LY207" t="n">
        <v>3.25139670518441</v>
      </c>
      <c r="LZ207" t="n">
        <v>1.47473355301824</v>
      </c>
      <c r="MA207" t="n">
        <v>1.17978684241459</v>
      </c>
      <c r="MB207" t="n">
        <v>6.14679989709962</v>
      </c>
      <c r="MC207" t="n">
        <v>24.1687538367651</v>
      </c>
      <c r="MD207" t="n">
        <v>25.3794949812594</v>
      </c>
      <c r="ME207" t="n">
        <v>8.9145779140481</v>
      </c>
      <c r="MF207" t="n">
        <v>7.11500629555287</v>
      </c>
      <c r="MG207" t="n">
        <v>16.6471212481165</v>
      </c>
      <c r="MH207" t="n">
        <v>15.1983805421772</v>
      </c>
      <c r="MI207" t="n">
        <v>20.2359293330644</v>
      </c>
      <c r="MJ207" t="n">
        <v>6.44489261379901</v>
      </c>
      <c r="MK207" t="n">
        <v>0.62512848407435</v>
      </c>
      <c r="ML207" t="n">
        <v>1.73545643042092</v>
      </c>
      <c r="MM207" t="n">
        <v>0.781410605092938</v>
      </c>
      <c r="MN207" t="n">
        <v>0.62512848407435</v>
      </c>
      <c r="MO207" t="n">
        <v>3.26899201904372</v>
      </c>
      <c r="MP207" t="n">
        <v>12.9239197753634</v>
      </c>
      <c r="MQ207" t="n">
        <v>13.4589634391541</v>
      </c>
      <c r="MR207" t="n">
        <v>4.72464562671767</v>
      </c>
      <c r="MS207" t="n">
        <v>3.80229910513447</v>
      </c>
      <c r="MT207" t="n">
        <v>8.75018149145576</v>
      </c>
      <c r="MU207" t="n">
        <v>8.04702604141673</v>
      </c>
      <c r="MV207" t="n">
        <v>10.6302181566805</v>
      </c>
      <c r="MW207" t="n">
        <v>3.40414650170583</v>
      </c>
      <c r="MX207" t="n">
        <v>0.146537681196996</v>
      </c>
      <c r="MY207" t="n">
        <v>3.46732809830458</v>
      </c>
      <c r="MZ207" t="n">
        <v>0.884840131810946</v>
      </c>
      <c r="NA207" t="n">
        <v>0.589893421207297</v>
      </c>
      <c r="NB207" t="n">
        <v>4.08217292287408</v>
      </c>
      <c r="NC207" t="n">
        <v>18.936799364136</v>
      </c>
      <c r="ND207" t="n">
        <v>18.6594465786073</v>
      </c>
      <c r="NE207" t="n">
        <v>1.24092870127398</v>
      </c>
      <c r="NF207" t="n">
        <v>6.48561470218172</v>
      </c>
      <c r="NG207" t="n">
        <v>5.70685907556846</v>
      </c>
      <c r="NH207" t="n">
        <v>16.7739127709142</v>
      </c>
      <c r="NI207" t="n">
        <v>19.1668108068983</v>
      </c>
      <c r="NJ207" t="n">
        <v>2.06078215358691</v>
      </c>
      <c r="NK207" t="n">
        <v>0.0794531165539252</v>
      </c>
      <c r="NL207" t="n">
        <v>1.84713959317683</v>
      </c>
      <c r="NM207" t="n">
        <v>0.468846363055763</v>
      </c>
      <c r="NN207" t="n">
        <v>0.312564242037175</v>
      </c>
      <c r="NO207" t="n">
        <v>2.17501717191361</v>
      </c>
      <c r="NP207" t="n">
        <v>10.2534947214841</v>
      </c>
      <c r="NQ207" t="n">
        <v>9.82384419595142</v>
      </c>
      <c r="NR207" t="n">
        <v>0.658513011036942</v>
      </c>
      <c r="NS207" t="n">
        <v>3.46319326265738</v>
      </c>
      <c r="NT207" t="n">
        <v>2.97823525465711</v>
      </c>
      <c r="NU207" t="n">
        <v>8.86386560061825</v>
      </c>
      <c r="NV207" t="n">
        <v>10.0268871828141</v>
      </c>
      <c r="NW207" t="n">
        <v>1.09195640638924</v>
      </c>
      <c r="NX207" t="n">
        <v>0.0767038000047709</v>
      </c>
      <c r="NY207" t="n">
        <v>0.0288041792896162</v>
      </c>
      <c r="NZ207" t="n">
        <v>0.0184871544094845</v>
      </c>
      <c r="OA207" t="n">
        <v>0.0000954175711457265</v>
      </c>
    </row>
    <row r="208">
      <c r="A208" t="n">
        <v>209</v>
      </c>
      <c r="B208" s="24" t="n">
        <v>4186.7</v>
      </c>
      <c r="C208" t="n">
        <v>-71.84858</v>
      </c>
      <c r="D208" t="n">
        <v>42.31563</v>
      </c>
      <c r="E208" t="s">
        <v>429</v>
      </c>
      <c r="F208" t="s">
        <v>430</v>
      </c>
      <c r="G208" s="21" t="n">
        <v>0.335951676499681</v>
      </c>
      <c r="H208" s="21" t="n">
        <v>0.579334750086444</v>
      </c>
      <c r="I208" s="21" t="n">
        <v>0.290438434850333</v>
      </c>
      <c r="J208" s="21" t="n">
        <v>0.46946042533506</v>
      </c>
      <c r="K208" s="21" t="n">
        <v>1.35201645709223</v>
      </c>
      <c r="L208" s="21" t="n">
        <v>0.589983671071039</v>
      </c>
      <c r="M208" s="21" t="n">
        <v>0.819415848248079</v>
      </c>
      <c r="N208" s="21" t="n">
        <v>1.29273715538341</v>
      </c>
      <c r="O208" s="21" t="n">
        <v>1.29797917709645</v>
      </c>
      <c r="P208" s="21" t="n">
        <v>0.371871551478635</v>
      </c>
      <c r="Q208" s="21" t="n">
        <v>0.18408756594724</v>
      </c>
      <c r="R208" s="21" t="n">
        <v>0.257351424545247</v>
      </c>
      <c r="S208" s="21" t="n">
        <v>0.99996363568035</v>
      </c>
      <c r="T208" s="21" t="n">
        <v>0</v>
      </c>
      <c r="U208" s="21" t="n">
        <v>2.95725685273671</v>
      </c>
      <c r="V208" s="21" t="n">
        <v>0</v>
      </c>
      <c r="W208" s="21" t="n">
        <v>0.84441417161778</v>
      </c>
      <c r="X208" s="21" t="n">
        <v>1.40858253105912</v>
      </c>
      <c r="Y208" s="21" t="n">
        <v>0.793278358864648</v>
      </c>
      <c r="Z208" s="21" t="n">
        <v>0.940096856609023</v>
      </c>
      <c r="AA208" s="21" t="n">
        <v>0.79242004212144</v>
      </c>
      <c r="AB208" s="21" t="n">
        <v>0.653243191312899</v>
      </c>
      <c r="AC208" s="21" t="n">
        <v>0.497452001853628</v>
      </c>
      <c r="AD208" s="21" t="n">
        <v>0.644727047245536</v>
      </c>
      <c r="AE208" s="21" t="n">
        <v>0.317335761007709</v>
      </c>
      <c r="AF208" s="21" t="n">
        <v>0.450536059787379</v>
      </c>
      <c r="AG208" s="21" t="n">
        <v>0.802921849405639</v>
      </c>
      <c r="AH208" s="21" t="n">
        <v>0.273253753574315</v>
      </c>
      <c r="AI208" s="21" t="n">
        <v>0.00000160574166568669</v>
      </c>
      <c r="AJ208" s="21" t="n">
        <v>0.178159325182026</v>
      </c>
      <c r="AK208" s="21" t="n">
        <v>0.141485630761802</v>
      </c>
      <c r="AL208" s="21" t="n">
        <v>0.446231026881546</v>
      </c>
      <c r="AM208" s="21" t="n">
        <v>0.694997013119079</v>
      </c>
      <c r="AN208" s="21" t="n">
        <v>0.400601858092109</v>
      </c>
      <c r="AO208" s="21" t="n">
        <v>0.371718899857404</v>
      </c>
      <c r="AP208" s="21" t="n">
        <v>1.43091601121841</v>
      </c>
      <c r="AQ208" s="21" t="n">
        <v>0.742699100694414</v>
      </c>
      <c r="AR208" s="21" t="n">
        <v>0.915912488017459</v>
      </c>
      <c r="AS208" s="21" t="n">
        <v>1.45843780190966</v>
      </c>
      <c r="AT208" s="21" t="n">
        <v>1.30919612891605</v>
      </c>
      <c r="AU208" s="21" t="n">
        <v>0.479925744774847</v>
      </c>
      <c r="AV208" s="21" t="n">
        <v>0.260371943482513</v>
      </c>
      <c r="AW208" s="21" t="n">
        <v>0.469713071157301</v>
      </c>
      <c r="AX208" s="21" t="n">
        <v>0.741688051542145</v>
      </c>
      <c r="AY208" s="21" t="n">
        <v>0</v>
      </c>
      <c r="AZ208" s="21" t="n">
        <v>15.4946808816606</v>
      </c>
      <c r="BA208" s="21" t="n">
        <v>0</v>
      </c>
      <c r="BB208" s="21" t="n">
        <v>0.784868271928651</v>
      </c>
      <c r="BC208" s="21" t="n">
        <v>1.22876912220356</v>
      </c>
      <c r="BD208" s="21" t="n">
        <v>0.96865508575501</v>
      </c>
      <c r="BE208" s="21" t="n">
        <v>0.993062343279697</v>
      </c>
      <c r="BF208" s="21" t="n">
        <v>0.946772997032641</v>
      </c>
      <c r="BG208" s="21" t="n">
        <v>0.777490100517819</v>
      </c>
      <c r="BH208" s="21" t="n">
        <v>0.514536177294882</v>
      </c>
      <c r="BI208" s="21" t="n">
        <v>0.381178024364482</v>
      </c>
      <c r="BJ208" s="21" t="n">
        <v>0.107078604641445</v>
      </c>
      <c r="BK208" s="21" t="n">
        <v>0.334889584808774</v>
      </c>
      <c r="BL208" s="21" t="n">
        <v>0.957592780349946</v>
      </c>
      <c r="BM208" s="21" t="n">
        <v>0.0791583768333637</v>
      </c>
      <c r="BN208" s="21" t="n">
        <v>0.000172613280431149</v>
      </c>
      <c r="BO208" s="21" t="n">
        <v>0.208901848222176</v>
      </c>
      <c r="BP208" s="21" t="n">
        <v>0.236840991176128</v>
      </c>
      <c r="BQ208" s="23" t="n">
        <v>0.116981700682006</v>
      </c>
      <c r="BR208" s="23" t="n">
        <v>0.0836965939350186</v>
      </c>
      <c r="BS208" s="23" t="n">
        <v>0.0892193308550186</v>
      </c>
      <c r="BT208" s="23" t="n">
        <v>0.0226808202017538</v>
      </c>
      <c r="BU208" s="23" t="n">
        <v>0.0785003196638962</v>
      </c>
      <c r="BV208" s="23" t="n">
        <v>0.068208451092576</v>
      </c>
      <c r="BW208" s="23" t="n">
        <v>0.159874047861848</v>
      </c>
      <c r="BX208" s="23" t="n">
        <v>0.0715838249695464</v>
      </c>
      <c r="BY208" s="23" t="n">
        <v>0.224257768648339</v>
      </c>
      <c r="BZ208" s="23" t="n">
        <v>0.144744070508993</v>
      </c>
      <c r="CA208" s="23" t="n">
        <v>0.0324599326438484</v>
      </c>
      <c r="CB208" s="23" t="n">
        <v>0.0320777700814484</v>
      </c>
      <c r="CC208" s="23" t="n">
        <v>0.0496094776315475</v>
      </c>
      <c r="CD208" s="23" t="n">
        <v>0</v>
      </c>
      <c r="CE208" s="23" t="n">
        <v>0.00446652494804978</v>
      </c>
      <c r="CF208" s="23" t="n">
        <v>0</v>
      </c>
      <c r="CG208" s="23" t="n">
        <v>0.0261064800439487</v>
      </c>
      <c r="CH208" s="23" t="n">
        <v>0.855255929491007</v>
      </c>
      <c r="CI208" t="n">
        <v>81.9122802987454</v>
      </c>
      <c r="CJ208" s="23" t="n">
        <v>0.114301773031526</v>
      </c>
      <c r="CK208" t="n">
        <v>0.0371200632953122</v>
      </c>
      <c r="CL208" t="n">
        <v>54580.4652658859</v>
      </c>
      <c r="CM208" t="n">
        <v>0.779191666117228</v>
      </c>
      <c r="CN208" s="23" t="n">
        <v>0.242028327799938</v>
      </c>
      <c r="CO208" s="23" t="n">
        <v>0.757971672200062</v>
      </c>
      <c r="CP208" s="23" t="n">
        <v>0.486397401294576</v>
      </c>
      <c r="CQ208" s="23" t="n">
        <v>0.513578713545274</v>
      </c>
      <c r="CR208" s="23" t="n">
        <v>0.0145348837209302</v>
      </c>
      <c r="CS208" s="23" t="n">
        <v>0.305232558139535</v>
      </c>
      <c r="CT208" s="23" t="n">
        <v>0.680232558139535</v>
      </c>
      <c r="CU208" s="23" t="n">
        <v>0</v>
      </c>
      <c r="CV208" s="22" t="n">
        <v>13</v>
      </c>
      <c r="CW208" s="22" t="n">
        <v>25</v>
      </c>
      <c r="CX208" s="22" t="n">
        <v>15</v>
      </c>
      <c r="CY208" s="22" t="n">
        <v>65</v>
      </c>
      <c r="CZ208" s="22" t="n">
        <v>74</v>
      </c>
      <c r="DA208" s="22" t="n">
        <v>45</v>
      </c>
      <c r="DB208" s="22" t="n">
        <v>17</v>
      </c>
      <c r="DC208" s="22" t="n">
        <v>70</v>
      </c>
      <c r="DD208" s="22" t="n">
        <v>74</v>
      </c>
      <c r="DE208" s="22" t="n">
        <v>30</v>
      </c>
      <c r="DF208" s="22" t="n">
        <v>35</v>
      </c>
      <c r="DG208" s="22" t="n">
        <v>54</v>
      </c>
      <c r="DH208" s="22" t="n">
        <v>75</v>
      </c>
      <c r="DI208" s="22" t="n">
        <v>0</v>
      </c>
      <c r="DJ208" s="22" t="n">
        <v>96</v>
      </c>
      <c r="DK208" s="22" t="n">
        <v>0</v>
      </c>
      <c r="DL208" s="22" t="n">
        <v>62</v>
      </c>
      <c r="DM208" s="22" t="n">
        <v>70</v>
      </c>
      <c r="DN208" s="23" t="n">
        <v>0.348209902986201</v>
      </c>
      <c r="DO208" s="23" t="n">
        <v>0.144470177082473</v>
      </c>
      <c r="DP208" s="23" t="n">
        <v>0.307188443915815</v>
      </c>
      <c r="DQ208" s="23" t="n">
        <v>0.0483125285492727</v>
      </c>
      <c r="DR208" s="23" t="n">
        <v>0.0580616598652403</v>
      </c>
      <c r="DS208" s="23" t="n">
        <v>0.115610743885085</v>
      </c>
      <c r="DT208" s="23" t="n">
        <v>0.19510734165523</v>
      </c>
      <c r="DU208" s="23" t="n">
        <v>0.0553738435314915</v>
      </c>
      <c r="DV208" s="23" t="n">
        <v>0.172774550320597</v>
      </c>
      <c r="DW208" s="23" t="n">
        <v>0.389231362101946</v>
      </c>
      <c r="DX208" s="23" t="n">
        <v>0.176328762221516</v>
      </c>
      <c r="DY208" s="23" t="n">
        <v>0.12464578402133</v>
      </c>
      <c r="DZ208" s="23" t="n">
        <v>0.0496112817120539</v>
      </c>
      <c r="EA208" s="23" t="n">
        <v>0.00631390396999697</v>
      </c>
      <c r="EB208" s="23" t="n">
        <v>0.00151036084130344</v>
      </c>
      <c r="EC208" s="23" t="n">
        <v>0.00349835025686016</v>
      </c>
      <c r="ED208" s="23" t="n">
        <v>0.030916676817411</v>
      </c>
      <c r="EE208" s="23" t="n">
        <v>0.607174880159797</v>
      </c>
      <c r="EF208" s="22" t="n">
        <v>26</v>
      </c>
      <c r="EG208" s="22" t="n">
        <v>40</v>
      </c>
      <c r="EH208" s="22" t="n">
        <v>27</v>
      </c>
      <c r="EI208" s="22" t="n">
        <v>54</v>
      </c>
      <c r="EJ208" s="22" t="n">
        <v>76</v>
      </c>
      <c r="EK208" s="22" t="n">
        <v>57</v>
      </c>
      <c r="EL208" s="22" t="n">
        <v>28</v>
      </c>
      <c r="EM208" s="22" t="n">
        <v>75</v>
      </c>
      <c r="EN208" s="22" t="n">
        <v>74</v>
      </c>
      <c r="EO208" s="22" t="n">
        <v>36</v>
      </c>
      <c r="EP208" s="22" t="n">
        <v>39</v>
      </c>
      <c r="EQ208" s="22" t="n">
        <v>61</v>
      </c>
      <c r="ER208" s="22" t="n">
        <v>63</v>
      </c>
      <c r="ES208" s="22" t="n">
        <v>0</v>
      </c>
      <c r="ET208" s="22" t="n">
        <v>0</v>
      </c>
      <c r="EU208" s="22" t="n">
        <v>0</v>
      </c>
      <c r="EV208" s="22" t="n">
        <v>58</v>
      </c>
      <c r="EW208" s="22" t="n">
        <v>64</v>
      </c>
      <c r="EX208" s="23" t="n">
        <v>0.262155013064699</v>
      </c>
      <c r="EY208" s="23" t="n">
        <v>0.120427271420055</v>
      </c>
      <c r="EZ208" s="23" t="n">
        <v>0.222713222749218</v>
      </c>
      <c r="FA208" s="23" t="n">
        <v>0.0610160532877248</v>
      </c>
      <c r="FB208" s="23" t="n">
        <v>0.0548601867953479</v>
      </c>
      <c r="FC208" s="23" t="n">
        <v>0.0918386073563331</v>
      </c>
      <c r="FD208" s="23" t="n">
        <v>0.174551662908215</v>
      </c>
      <c r="FE208" s="23" t="n">
        <v>0.0490825353510555</v>
      </c>
      <c r="FF208" s="23" t="n">
        <v>0.171294249727131</v>
      </c>
      <c r="FG208" s="23" t="n">
        <v>0.301596803432369</v>
      </c>
      <c r="FH208" s="23" t="n">
        <v>0.124667551387035</v>
      </c>
      <c r="FI208" s="23" t="n">
        <v>0.0682922661752071</v>
      </c>
      <c r="FJ208" s="23" t="n">
        <v>0.0668872547271021</v>
      </c>
      <c r="FK208" s="23" t="n">
        <v>0.00125021116047281</v>
      </c>
      <c r="FL208" s="23" t="n">
        <v>0.000288261822373916</v>
      </c>
      <c r="FM208" s="23" t="n">
        <v>0.009325663385658</v>
      </c>
      <c r="FN208" s="23" t="n">
        <v>0.0332622440958117</v>
      </c>
      <c r="FO208" s="23" t="n">
        <v>0.696026547246946</v>
      </c>
      <c r="FP208" t="n">
        <v>6.41119139919989</v>
      </c>
      <c r="FQ208" t="n">
        <v>57.9339832882823</v>
      </c>
      <c r="FR208" t="n">
        <v>20</v>
      </c>
      <c r="FS208" t="n">
        <v>0.2</v>
      </c>
      <c r="FT208" t="n">
        <v>0.129950291166394</v>
      </c>
      <c r="FU208" s="23" t="n">
        <v>0.195430331814389</v>
      </c>
      <c r="FV208" t="n">
        <v>67.3036920979163</v>
      </c>
      <c r="FW208" t="n">
        <v>0.0606351487040789</v>
      </c>
      <c r="FX208" t="n">
        <v>0.342154646557997</v>
      </c>
      <c r="FY208" t="n">
        <v>0.528254690524987</v>
      </c>
      <c r="FZ208" t="n">
        <v>0.0000350262554773823</v>
      </c>
      <c r="GA208" t="n">
        <v>0.702968725181729</v>
      </c>
      <c r="GB208" t="n">
        <v>652.49672380121</v>
      </c>
      <c r="GC208" s="22" t="n">
        <v>11</v>
      </c>
      <c r="GD208" s="22" t="n">
        <v>23</v>
      </c>
      <c r="GE208" s="22" t="n">
        <v>5</v>
      </c>
      <c r="GF208" s="22" t="n">
        <v>4</v>
      </c>
      <c r="GG208" s="22" t="n">
        <v>25</v>
      </c>
      <c r="GH208" s="22" t="n">
        <v>47</v>
      </c>
      <c r="GI208" s="22" t="n">
        <v>46</v>
      </c>
      <c r="GJ208" s="22" t="n">
        <v>50</v>
      </c>
      <c r="GK208" s="22" t="n">
        <v>70</v>
      </c>
      <c r="GL208" s="22" t="n">
        <v>50</v>
      </c>
      <c r="GM208" s="22" t="n">
        <v>24</v>
      </c>
      <c r="GN208" s="22" t="n">
        <v>43</v>
      </c>
      <c r="GO208" s="22" t="n">
        <v>51</v>
      </c>
      <c r="GP208" t="n">
        <v>8.08189373573191</v>
      </c>
      <c r="GQ208" t="n">
        <v>61.6255472837694</v>
      </c>
      <c r="GR208" t="n">
        <v>25.2391395180474</v>
      </c>
      <c r="GS208" t="n">
        <v>0.306164691281415</v>
      </c>
      <c r="GT208" t="n">
        <v>0.261231818712494</v>
      </c>
      <c r="GU208" s="23" t="n">
        <v>0.303121038041331</v>
      </c>
      <c r="GV208" t="n">
        <v>212.089844158098</v>
      </c>
      <c r="GW208" t="n">
        <v>0.134584451980812</v>
      </c>
      <c r="GX208" t="n">
        <v>0.426136923302407</v>
      </c>
      <c r="GY208" t="n">
        <v>1.9332019546488</v>
      </c>
      <c r="GZ208" t="n">
        <v>21.813132352397</v>
      </c>
      <c r="HA208" t="n">
        <v>3.94573073547232</v>
      </c>
      <c r="HB208" t="n">
        <v>4611.7525877926</v>
      </c>
      <c r="HC208" s="22" t="n">
        <v>32</v>
      </c>
      <c r="HD208" s="22" t="n">
        <v>39</v>
      </c>
      <c r="HE208" s="22" t="n">
        <v>3</v>
      </c>
      <c r="HF208" s="22" t="n">
        <v>2</v>
      </c>
      <c r="HG208" s="22" t="n">
        <v>19</v>
      </c>
      <c r="HH208" s="22" t="n">
        <v>16</v>
      </c>
      <c r="HI208" s="22" t="n">
        <v>20</v>
      </c>
      <c r="HJ208" s="22" t="n">
        <v>20</v>
      </c>
      <c r="HK208" s="22" t="n">
        <v>74</v>
      </c>
      <c r="HL208" s="22" t="n">
        <v>15</v>
      </c>
      <c r="HM208" s="22" t="n">
        <v>20</v>
      </c>
      <c r="HN208" s="22" t="n">
        <v>30</v>
      </c>
      <c r="HO208" s="22" t="n">
        <v>29</v>
      </c>
      <c r="HP208" t="n">
        <v>6.61865249404305</v>
      </c>
      <c r="HQ208" t="n">
        <v>58.3387172822896</v>
      </c>
      <c r="HR208" t="n">
        <v>21.1243878550441</v>
      </c>
      <c r="HS208" t="n">
        <v>0.257238001958864</v>
      </c>
      <c r="HT208" t="n">
        <v>0.252558123025661</v>
      </c>
      <c r="HU208" s="23" t="n">
        <v>0.512700941089719</v>
      </c>
      <c r="HV208" t="n">
        <v>628.544724908248</v>
      </c>
      <c r="HW208" t="n">
        <v>0.181060120871488</v>
      </c>
      <c r="HX208" t="n">
        <v>0.357307044893299</v>
      </c>
      <c r="HY208" t="n">
        <v>6.67338962289507</v>
      </c>
      <c r="HZ208" t="n">
        <v>0.202917500842893</v>
      </c>
      <c r="IA208" t="n">
        <v>3.36506704542935</v>
      </c>
      <c r="IB208" t="n">
        <v>2754.99912646446</v>
      </c>
      <c r="IC208" s="22" t="n">
        <v>9</v>
      </c>
      <c r="ID208" s="22" t="n">
        <v>16</v>
      </c>
      <c r="IE208" s="22" t="n">
        <v>13</v>
      </c>
      <c r="IF208" s="22" t="n">
        <v>9</v>
      </c>
      <c r="IG208" s="22" t="n">
        <v>17</v>
      </c>
      <c r="IH208" s="22" t="n">
        <v>28</v>
      </c>
      <c r="II208" s="22" t="n">
        <v>27</v>
      </c>
      <c r="IJ208" s="22" t="n">
        <v>30</v>
      </c>
      <c r="IK208" s="22" t="n">
        <v>39</v>
      </c>
      <c r="IL208" s="22" t="n">
        <v>30</v>
      </c>
      <c r="IM208" s="22" t="n">
        <v>15</v>
      </c>
      <c r="IN208" s="22" t="n">
        <v>29</v>
      </c>
      <c r="IO208" s="22" t="n">
        <v>29</v>
      </c>
      <c r="IP208" s="22" t="n">
        <v>10</v>
      </c>
      <c r="IQ208" s="22" t="n">
        <v>18</v>
      </c>
      <c r="IR208" s="22" t="n">
        <v>17</v>
      </c>
      <c r="IS208" s="22" t="n">
        <v>11</v>
      </c>
      <c r="IT208" s="22" t="n">
        <v>21</v>
      </c>
      <c r="IU208" s="22" t="n">
        <v>34</v>
      </c>
      <c r="IV208" s="22" t="n">
        <v>34</v>
      </c>
      <c r="IW208" s="22" t="n">
        <v>41</v>
      </c>
      <c r="IX208" s="22" t="n">
        <v>53</v>
      </c>
      <c r="IY208" s="22" t="n">
        <v>41</v>
      </c>
      <c r="IZ208" s="22" t="n">
        <v>19</v>
      </c>
      <c r="JA208" s="22" t="n">
        <v>28</v>
      </c>
      <c r="JB208" s="22" t="n">
        <v>38</v>
      </c>
      <c r="JC208" s="22" t="n">
        <v>29</v>
      </c>
      <c r="JD208" s="22" t="n">
        <v>34</v>
      </c>
      <c r="JE208" s="22" t="n">
        <v>27</v>
      </c>
      <c r="JF208" s="22" t="n">
        <v>19</v>
      </c>
      <c r="JG208" s="22" t="n">
        <v>20</v>
      </c>
      <c r="JH208" s="22" t="n">
        <v>16</v>
      </c>
      <c r="JI208" s="22" t="n">
        <v>20</v>
      </c>
      <c r="JJ208" s="22" t="n">
        <v>18</v>
      </c>
      <c r="JK208" s="22" t="n">
        <v>50</v>
      </c>
      <c r="JL208" s="22" t="n">
        <v>17</v>
      </c>
      <c r="JM208" s="22" t="n">
        <v>20</v>
      </c>
      <c r="JN208" s="22" t="n">
        <v>28</v>
      </c>
      <c r="JO208" s="22" t="n">
        <v>25</v>
      </c>
      <c r="JP208" s="22" t="n">
        <v>32</v>
      </c>
      <c r="JQ208" s="22" t="n">
        <v>40</v>
      </c>
      <c r="JR208" s="22" t="n">
        <v>38</v>
      </c>
      <c r="JS208" s="22" t="n">
        <v>22</v>
      </c>
      <c r="JT208" s="22" t="n">
        <v>21</v>
      </c>
      <c r="JU208" s="22" t="n">
        <v>16</v>
      </c>
      <c r="JV208" s="22" t="n">
        <v>20</v>
      </c>
      <c r="JW208" s="22" t="n">
        <v>18</v>
      </c>
      <c r="JX208" s="22" t="n">
        <v>63</v>
      </c>
      <c r="JY208" s="22" t="n">
        <v>17</v>
      </c>
      <c r="JZ208" s="22" t="n">
        <v>23</v>
      </c>
      <c r="KA208" s="22" t="n">
        <v>28</v>
      </c>
      <c r="KB208" s="22" t="n">
        <v>25</v>
      </c>
      <c r="KC208" t="n">
        <v>372</v>
      </c>
      <c r="KD208" t="n">
        <v>34.4</v>
      </c>
      <c r="KE208" t="n">
        <v>171.9</v>
      </c>
      <c r="KF208" t="n">
        <v>197.9</v>
      </c>
      <c r="KG208" t="n">
        <v>299.7</v>
      </c>
      <c r="KH208" t="n">
        <v>938.9</v>
      </c>
      <c r="KI208" t="n">
        <v>606</v>
      </c>
      <c r="KJ208" t="n">
        <v>135.9</v>
      </c>
      <c r="KK208" t="n">
        <v>134.3</v>
      </c>
      <c r="KL208" t="n">
        <v>207.7</v>
      </c>
      <c r="KM208" t="n">
        <v>0</v>
      </c>
      <c r="KN208" t="n">
        <v>18.7</v>
      </c>
      <c r="KO208" t="n">
        <v>0</v>
      </c>
      <c r="KP208" t="n">
        <v>109.3</v>
      </c>
      <c r="KQ208" t="n">
        <v>3580.7</v>
      </c>
      <c r="KR208" t="n">
        <v>4169.5</v>
      </c>
      <c r="KS208" t="n">
        <v>2901.4</v>
      </c>
      <c r="KT208" t="n">
        <v>1516.7</v>
      </c>
      <c r="KU208" t="n">
        <v>2189.8</v>
      </c>
      <c r="KV208" t="n">
        <v>304.5</v>
      </c>
      <c r="KW208" t="n">
        <v>1558.1</v>
      </c>
      <c r="KX208" t="n">
        <v>3914.2</v>
      </c>
      <c r="KY208" t="n">
        <v>447.4</v>
      </c>
      <c r="KZ208" t="n">
        <v>56.3</v>
      </c>
      <c r="LA208" t="n">
        <v>1181.8</v>
      </c>
      <c r="LB208" t="n">
        <v>1516.7</v>
      </c>
      <c r="LC208" t="n">
        <v>1013.3</v>
      </c>
      <c r="LD208" t="n">
        <v>3173.4</v>
      </c>
      <c r="LE208" t="n">
        <v>2036.4</v>
      </c>
      <c r="LF208" t="n">
        <v>2150.2</v>
      </c>
      <c r="LG208" t="n">
        <v>0.5</v>
      </c>
      <c r="LH208" t="n">
        <v>10.5</v>
      </c>
      <c r="LI208" t="n">
        <v>23.4</v>
      </c>
      <c r="LJ208" t="n">
        <v>0</v>
      </c>
      <c r="LK208" t="n">
        <v>3887</v>
      </c>
      <c r="LL208" t="n">
        <v>56.2</v>
      </c>
      <c r="LM208" t="n">
        <v>4.7</v>
      </c>
      <c r="LN208" t="n">
        <v>301.5</v>
      </c>
      <c r="LO208" t="n">
        <v>104.2</v>
      </c>
      <c r="LP208" t="n">
        <v>4</v>
      </c>
      <c r="LQ208" t="n">
        <v>36</v>
      </c>
      <c r="LR208" s="20" t="n">
        <v>0.201687932014465</v>
      </c>
      <c r="LS208" s="20" t="n">
        <v>0.808033778725908</v>
      </c>
      <c r="LT208" t="n">
        <v>1</v>
      </c>
      <c r="LU208" t="n">
        <v>1</v>
      </c>
      <c r="LV208" t="n">
        <v>1</v>
      </c>
      <c r="LW208" t="n">
        <v>1</v>
      </c>
      <c r="LX208" t="n">
        <v>1.29460541786817</v>
      </c>
      <c r="LY208" t="n">
        <v>2.67910353517963</v>
      </c>
      <c r="LZ208" t="n">
        <v>0.584484750898824</v>
      </c>
      <c r="MA208" t="n">
        <v>0.467587800719059</v>
      </c>
      <c r="MB208" t="n">
        <v>2.83016899585819</v>
      </c>
      <c r="MC208" t="n">
        <v>5.2209454587035</v>
      </c>
      <c r="MD208" t="n">
        <v>4.87203706012909</v>
      </c>
      <c r="ME208" t="n">
        <v>5.80018004612226</v>
      </c>
      <c r="MF208" t="n">
        <v>8.16123288469157</v>
      </c>
      <c r="MG208" t="n">
        <v>5.51733688098243</v>
      </c>
      <c r="MH208" t="n">
        <v>2.75023558040431</v>
      </c>
      <c r="MI208" t="n">
        <v>4.03475815429419</v>
      </c>
      <c r="MJ208" t="n">
        <v>5.81755768526907</v>
      </c>
      <c r="MK208" t="n">
        <v>0.938441418410039</v>
      </c>
      <c r="ML208" t="n">
        <v>1.90830841939619</v>
      </c>
      <c r="MM208" t="n">
        <v>0.416060690842952</v>
      </c>
      <c r="MN208" t="n">
        <v>0.332848552674361</v>
      </c>
      <c r="MO208" t="n">
        <v>2.10148929186112</v>
      </c>
      <c r="MP208" t="n">
        <v>3.72150859984723</v>
      </c>
      <c r="MQ208" t="n">
        <v>3.39400635046249</v>
      </c>
      <c r="MR208" t="n">
        <v>4.14225126530759</v>
      </c>
      <c r="MS208" t="n">
        <v>5.81906748203131</v>
      </c>
      <c r="MT208" t="n">
        <v>4.01424020173143</v>
      </c>
      <c r="MU208" t="n">
        <v>1.96767695376829</v>
      </c>
      <c r="MV208" t="n">
        <v>2.51854733721225</v>
      </c>
      <c r="MW208" t="n">
        <v>3.92835633115273</v>
      </c>
      <c r="MX208" t="n">
        <v>3.66828763809068</v>
      </c>
      <c r="MY208" t="n">
        <v>4.52087578119097</v>
      </c>
      <c r="MZ208" t="n">
        <v>0.350690850539294</v>
      </c>
      <c r="NA208" t="n">
        <v>0.23379390035953</v>
      </c>
      <c r="NB208" t="n">
        <v>2.09247218232852</v>
      </c>
      <c r="NC208" t="n">
        <v>1.71724876990585</v>
      </c>
      <c r="ND208" t="n">
        <v>2.09828653022854</v>
      </c>
      <c r="NE208" t="n">
        <v>2.29327154072931</v>
      </c>
      <c r="NF208" t="n">
        <v>8.53925219710474</v>
      </c>
      <c r="NG208" t="n">
        <v>1.5971874095933</v>
      </c>
      <c r="NH208" t="n">
        <v>2.33668850860428</v>
      </c>
      <c r="NI208" t="n">
        <v>3.17656994173466</v>
      </c>
      <c r="NJ208" t="n">
        <v>3.11771406893301</v>
      </c>
      <c r="NK208" t="n">
        <v>2.67757863592987</v>
      </c>
      <c r="NL208" t="n">
        <v>3.22299035464947</v>
      </c>
      <c r="NM208" t="n">
        <v>0.249636414505771</v>
      </c>
      <c r="NN208" t="n">
        <v>0.166424276337181</v>
      </c>
      <c r="NO208" t="n">
        <v>1.58802742966994</v>
      </c>
      <c r="NP208" t="n">
        <v>1.20633179965807</v>
      </c>
      <c r="NQ208" t="n">
        <v>1.43668019845925</v>
      </c>
      <c r="NR208" t="n">
        <v>1.64588712024988</v>
      </c>
      <c r="NS208" t="n">
        <v>6.08809583557762</v>
      </c>
      <c r="NT208" t="n">
        <v>1.20078628133174</v>
      </c>
      <c r="NU208" t="n">
        <v>1.66692242696819</v>
      </c>
      <c r="NV208" t="n">
        <v>1.96110505266129</v>
      </c>
      <c r="NW208" t="n">
        <v>2.08018322309765</v>
      </c>
      <c r="NX208" t="n">
        <v>0.0144584512477489</v>
      </c>
      <c r="NY208" t="n">
        <v>0.0775662464625675</v>
      </c>
      <c r="NZ208" t="n">
        <v>0.0268073064059686</v>
      </c>
      <c r="OA208" t="n">
        <v>0.00120915873424235</v>
      </c>
    </row>
    <row r="209">
      <c r="A209" t="n">
        <v>210</v>
      </c>
      <c r="B209" s="24" t="n">
        <v>11112.9</v>
      </c>
      <c r="C209" t="n">
        <v>-74.48041</v>
      </c>
      <c r="D209" t="n">
        <v>40.46907</v>
      </c>
      <c r="E209" t="s">
        <v>425</v>
      </c>
      <c r="F209" t="s">
        <v>426</v>
      </c>
      <c r="G209" s="21" t="n">
        <v>1.42149128246644</v>
      </c>
      <c r="H209" s="21" t="n">
        <v>1.05846101350636</v>
      </c>
      <c r="I209" s="21" t="n">
        <v>0.714335910166114</v>
      </c>
      <c r="J209" s="21" t="n">
        <v>2.74084857894666</v>
      </c>
      <c r="K209" s="21" t="n">
        <v>0.777817858329786</v>
      </c>
      <c r="L209" s="21" t="n">
        <v>1.63437362174173</v>
      </c>
      <c r="M209" s="21" t="n">
        <v>0.915468586397552</v>
      </c>
      <c r="N209" s="21" t="n">
        <v>1.28639312389265</v>
      </c>
      <c r="O209" s="21" t="n">
        <v>0.644730751778665</v>
      </c>
      <c r="P209" s="21" t="n">
        <v>1.97959111590759</v>
      </c>
      <c r="Q209" s="21" t="n">
        <v>2.3987969710104</v>
      </c>
      <c r="R209" s="21" t="n">
        <v>1.69306988743478</v>
      </c>
      <c r="S209" s="21" t="n">
        <v>2.29193218678199</v>
      </c>
      <c r="T209" s="21" t="n">
        <v>0</v>
      </c>
      <c r="U209" s="21" t="n">
        <v>0</v>
      </c>
      <c r="V209" s="21" t="n">
        <v>1.3118358060228</v>
      </c>
      <c r="W209" s="21" t="n">
        <v>0.589101726672127</v>
      </c>
      <c r="X209" s="21" t="n">
        <v>0.377948859626708</v>
      </c>
      <c r="Y209" s="21" t="n">
        <v>0.9741398677971</v>
      </c>
      <c r="Z209" s="21" t="n">
        <v>1.05776312323517</v>
      </c>
      <c r="AA209" s="21" t="n">
        <v>1.18863006318216</v>
      </c>
      <c r="AB209" s="21" t="n">
        <v>0.979864786969349</v>
      </c>
      <c r="AC209" s="21" t="n">
        <v>1.49466803899426</v>
      </c>
      <c r="AD209" s="21" t="n">
        <v>0.700170396066657</v>
      </c>
      <c r="AE209" s="21" t="n">
        <v>0.797274740172379</v>
      </c>
      <c r="AF209" s="21" t="n">
        <v>1.78404965399888</v>
      </c>
      <c r="AG209" s="21" t="n">
        <v>0.319161890657939</v>
      </c>
      <c r="AH209" s="21" t="n">
        <v>3.7718217173662</v>
      </c>
      <c r="AI209" s="21" t="n">
        <v>0.000133822070314137</v>
      </c>
      <c r="AJ209" s="21" t="n">
        <v>3.84113752631797</v>
      </c>
      <c r="AK209" s="21" t="n">
        <v>0.169598130726869</v>
      </c>
      <c r="AL209" s="21" t="n">
        <v>1.48973803588419</v>
      </c>
      <c r="AM209" s="21" t="n">
        <v>1.23301236744424</v>
      </c>
      <c r="AN209" s="21" t="n">
        <v>1.01013930167331</v>
      </c>
      <c r="AO209" s="21" t="n">
        <v>1.95906407051394</v>
      </c>
      <c r="AP209" s="21" t="n">
        <v>0.716149387283128</v>
      </c>
      <c r="AQ209" s="21" t="n">
        <v>1.97480322116965</v>
      </c>
      <c r="AR209" s="21" t="n">
        <v>0.988440635058501</v>
      </c>
      <c r="AS209" s="21" t="n">
        <v>1.31828496888555</v>
      </c>
      <c r="AT209" s="21" t="n">
        <v>0.653168643326709</v>
      </c>
      <c r="AU209" s="21" t="n">
        <v>1.72266615224735</v>
      </c>
      <c r="AV209" s="21" t="n">
        <v>2.08328388514581</v>
      </c>
      <c r="AW209" s="21" t="n">
        <v>1.64996830511261</v>
      </c>
      <c r="AX209" s="21" t="n">
        <v>1.25013895616875</v>
      </c>
      <c r="AY209" s="21" t="n">
        <v>0</v>
      </c>
      <c r="AZ209" s="21" t="n">
        <v>0</v>
      </c>
      <c r="BA209" s="21" t="n">
        <v>0.831158162300273</v>
      </c>
      <c r="BB209" s="21" t="n">
        <v>0.757572558002864</v>
      </c>
      <c r="BC209" s="21" t="n">
        <v>0.419245253741894</v>
      </c>
      <c r="BD209" s="21" t="n">
        <v>0.978402800229883</v>
      </c>
      <c r="BE209" s="21" t="n">
        <v>1.01945242603984</v>
      </c>
      <c r="BF209" s="21" t="n">
        <v>1.10816566720843</v>
      </c>
      <c r="BG209" s="21" t="n">
        <v>0.907184804551294</v>
      </c>
      <c r="BH209" s="21" t="n">
        <v>0.944136689269633</v>
      </c>
      <c r="BI209" s="21" t="n">
        <v>0.486159273791226</v>
      </c>
      <c r="BJ209" s="21" t="n">
        <v>0.811489456933099</v>
      </c>
      <c r="BK209" s="21" t="n">
        <v>0.533218024601643</v>
      </c>
      <c r="BL209" s="21" t="n">
        <v>0.456657965559913</v>
      </c>
      <c r="BM209" s="21" t="n">
        <v>2.62390959587159</v>
      </c>
      <c r="BN209" s="21" t="n">
        <v>0.0651747582280253</v>
      </c>
      <c r="BO209" s="21" t="n">
        <v>1.00213420853952</v>
      </c>
      <c r="BP209" s="21" t="n">
        <v>0.712962117944281</v>
      </c>
      <c r="BQ209" s="23" t="n">
        <v>0.494977341563369</v>
      </c>
      <c r="BR209" s="23" t="n">
        <v>0.152916050056157</v>
      </c>
      <c r="BS209" s="23" t="n">
        <v>0.219435736677116</v>
      </c>
      <c r="BT209" s="23" t="n">
        <v>0.132417325219594</v>
      </c>
      <c r="BU209" s="23" t="n">
        <v>0.0451613959274537</v>
      </c>
      <c r="BV209" s="23" t="n">
        <v>0.188951150195721</v>
      </c>
      <c r="BW209" s="23" t="n">
        <v>0.178614642260898</v>
      </c>
      <c r="BX209" s="23" t="n">
        <v>0.0712325315624185</v>
      </c>
      <c r="BY209" s="23" t="n">
        <v>0.11139306571642</v>
      </c>
      <c r="BZ209" s="23" t="n">
        <v>0.770518946449622</v>
      </c>
      <c r="CA209" s="23" t="n">
        <v>0.422976900718984</v>
      </c>
      <c r="CB209" s="23" t="n">
        <v>0.211034023522213</v>
      </c>
      <c r="CC209" s="23" t="n">
        <v>0.113705693383365</v>
      </c>
      <c r="CD209" s="23" t="n">
        <v>0</v>
      </c>
      <c r="CE209" s="23" t="n">
        <v>0</v>
      </c>
      <c r="CF209" s="23" t="n">
        <v>0.00458926112895824</v>
      </c>
      <c r="CG209" s="23" t="n">
        <v>0.0182130676961009</v>
      </c>
      <c r="CH209" s="23" t="n">
        <v>0.229481053550378</v>
      </c>
      <c r="CI209" t="n">
        <v>80.0850723838602</v>
      </c>
      <c r="CJ209" s="23" t="n">
        <v>0.0972779683281033</v>
      </c>
      <c r="CK209" t="n">
        <v>0.11589613679544</v>
      </c>
      <c r="CL209" t="n">
        <v>34217.7869251969</v>
      </c>
      <c r="CM209" t="n">
        <v>0.546713660269295</v>
      </c>
      <c r="CN209" s="23" t="n">
        <v>0.244085702201946</v>
      </c>
      <c r="CO209" s="23" t="n">
        <v>0.755914297798055</v>
      </c>
      <c r="CP209" s="23" t="n">
        <v>0.504314805316344</v>
      </c>
      <c r="CQ209" s="23" t="n">
        <v>0.495694193234889</v>
      </c>
      <c r="CR209" s="23" t="n">
        <v>0.674360573923893</v>
      </c>
      <c r="CS209" s="23" t="n">
        <v>0.18257433977958</v>
      </c>
      <c r="CT209" s="23" t="n">
        <v>0.126429611145768</v>
      </c>
      <c r="CU209" s="23" t="n">
        <v>0.016635475150759</v>
      </c>
      <c r="CV209" s="22" t="n">
        <v>74</v>
      </c>
      <c r="CW209" s="22" t="n">
        <v>62</v>
      </c>
      <c r="CX209" s="22" t="n">
        <v>41</v>
      </c>
      <c r="CY209" s="22" t="n">
        <v>88</v>
      </c>
      <c r="CZ209" s="22" t="n">
        <v>55</v>
      </c>
      <c r="DA209" s="22" t="n">
        <v>79</v>
      </c>
      <c r="DB209" s="22" t="n">
        <v>35</v>
      </c>
      <c r="DC209" s="22" t="n">
        <v>70</v>
      </c>
      <c r="DD209" s="22" t="n">
        <v>31</v>
      </c>
      <c r="DE209" s="22" t="n">
        <v>81</v>
      </c>
      <c r="DF209" s="22" t="n">
        <v>85</v>
      </c>
      <c r="DG209" s="22" t="n">
        <v>81</v>
      </c>
      <c r="DH209" s="22" t="n">
        <v>86</v>
      </c>
      <c r="DI209" s="22" t="n">
        <v>0</v>
      </c>
      <c r="DJ209" s="22" t="n">
        <v>0</v>
      </c>
      <c r="DK209" s="22" t="n">
        <v>89</v>
      </c>
      <c r="DL209" s="22" t="n">
        <v>53</v>
      </c>
      <c r="DM209" s="22" t="n">
        <v>18</v>
      </c>
      <c r="DN209" s="23" t="n">
        <v>0.348209902986201</v>
      </c>
      <c r="DO209" s="23" t="n">
        <v>0.144470177082473</v>
      </c>
      <c r="DP209" s="23" t="n">
        <v>0.307188443915815</v>
      </c>
      <c r="DQ209" s="23" t="n">
        <v>0.0483125285492727</v>
      </c>
      <c r="DR209" s="23" t="n">
        <v>0.0580616598652403</v>
      </c>
      <c r="DS209" s="23" t="n">
        <v>0.115610743885085</v>
      </c>
      <c r="DT209" s="23" t="n">
        <v>0.19510734165523</v>
      </c>
      <c r="DU209" s="23" t="n">
        <v>0.0553738435314915</v>
      </c>
      <c r="DV209" s="23" t="n">
        <v>0.172774550320597</v>
      </c>
      <c r="DW209" s="23" t="n">
        <v>0.389231362101946</v>
      </c>
      <c r="DX209" s="23" t="n">
        <v>0.176328762221516</v>
      </c>
      <c r="DY209" s="23" t="n">
        <v>0.12464578402133</v>
      </c>
      <c r="DZ209" s="23" t="n">
        <v>0.0496112817120539</v>
      </c>
      <c r="EA209" s="23" t="n">
        <v>0.00631390396999697</v>
      </c>
      <c r="EB209" s="23" t="n">
        <v>0.00151036084130344</v>
      </c>
      <c r="EC209" s="23" t="n">
        <v>0.00349835025686016</v>
      </c>
      <c r="ED209" s="23" t="n">
        <v>0.030916676817411</v>
      </c>
      <c r="EE209" s="23" t="n">
        <v>0.607174880159797</v>
      </c>
      <c r="EF209" s="22" t="n">
        <v>75</v>
      </c>
      <c r="EG209" s="22" t="n">
        <v>73</v>
      </c>
      <c r="EH209" s="22" t="n">
        <v>62</v>
      </c>
      <c r="EI209" s="22" t="n">
        <v>82</v>
      </c>
      <c r="EJ209" s="22" t="n">
        <v>49</v>
      </c>
      <c r="EK209" s="22" t="n">
        <v>84</v>
      </c>
      <c r="EL209" s="22" t="n">
        <v>51</v>
      </c>
      <c r="EM209" s="22" t="n">
        <v>71</v>
      </c>
      <c r="EN209" s="22" t="n">
        <v>32</v>
      </c>
      <c r="EO209" s="22" t="n">
        <v>78</v>
      </c>
      <c r="EP209" s="22" t="n">
        <v>84</v>
      </c>
      <c r="EQ209" s="22" t="n">
        <v>80</v>
      </c>
      <c r="ER209" s="22" t="n">
        <v>74</v>
      </c>
      <c r="ES209" s="22" t="n">
        <v>0</v>
      </c>
      <c r="ET209" s="22" t="n">
        <v>0</v>
      </c>
      <c r="EU209" s="22" t="n">
        <v>85</v>
      </c>
      <c r="EV209" s="22" t="n">
        <v>61</v>
      </c>
      <c r="EW209" s="22" t="n">
        <v>21</v>
      </c>
      <c r="EX209" s="23" t="n">
        <v>0.332257973979694</v>
      </c>
      <c r="EY209" s="23" t="n">
        <v>0.124018261368389</v>
      </c>
      <c r="EZ209" s="23" t="n">
        <v>0.217233144293681</v>
      </c>
      <c r="FA209" s="23" t="n">
        <v>0.0675921360677375</v>
      </c>
      <c r="FB209" s="23" t="n">
        <v>0.063061418091529</v>
      </c>
      <c r="FC209" s="23" t="n">
        <v>0.0956810016158509</v>
      </c>
      <c r="FD209" s="23" t="n">
        <v>0.180703459495397</v>
      </c>
      <c r="FE209" s="23" t="n">
        <v>0.0540342439181694</v>
      </c>
      <c r="FF209" s="23" t="n">
        <v>0.170542580165934</v>
      </c>
      <c r="FG209" s="23" t="n">
        <v>0.447282803719351</v>
      </c>
      <c r="FH209" s="23" t="n">
        <v>0.203033731377123</v>
      </c>
      <c r="FI209" s="23" t="n">
        <v>0.127901865065105</v>
      </c>
      <c r="FJ209" s="23" t="n">
        <v>0.0909544437618633</v>
      </c>
      <c r="FK209" s="23" t="n">
        <v>0.000966856626287379</v>
      </c>
      <c r="FL209" s="23" t="n">
        <v>0.000213138957823953</v>
      </c>
      <c r="FM209" s="23" t="n">
        <v>0.00552152566998467</v>
      </c>
      <c r="FN209" s="23" t="n">
        <v>0.0240413508959654</v>
      </c>
      <c r="FO209" s="23" t="n">
        <v>0.547367087646643</v>
      </c>
      <c r="FP209" t="n">
        <v>7.87289489527609</v>
      </c>
      <c r="FQ209" t="n">
        <v>65.1852313659567</v>
      </c>
      <c r="FR209" t="n">
        <v>30</v>
      </c>
      <c r="FS209" t="n">
        <v>0.3</v>
      </c>
      <c r="FT209" t="n">
        <v>0.390454850197909</v>
      </c>
      <c r="FU209" s="23" t="n">
        <v>0.212236377261535</v>
      </c>
      <c r="FV209" t="n">
        <v>169.093875394348</v>
      </c>
      <c r="FW209" t="n">
        <v>0.240105344989997</v>
      </c>
      <c r="FX209" t="n">
        <v>0.136006666120354</v>
      </c>
      <c r="FY209" t="n">
        <v>7.29169311659914</v>
      </c>
      <c r="FZ209" t="n">
        <v>0.00291907853143405</v>
      </c>
      <c r="GA209" t="n">
        <v>15.1560943967689</v>
      </c>
      <c r="GB209" t="n">
        <v>782.144618264426</v>
      </c>
      <c r="GC209" s="22" t="n">
        <v>41</v>
      </c>
      <c r="GD209" s="22" t="n">
        <v>76</v>
      </c>
      <c r="GE209" s="22" t="n">
        <v>5</v>
      </c>
      <c r="GF209" s="22" t="n">
        <v>31</v>
      </c>
      <c r="GG209" s="22" t="n">
        <v>82</v>
      </c>
      <c r="GH209" s="22" t="n">
        <v>49</v>
      </c>
      <c r="GI209" s="22" t="n">
        <v>70</v>
      </c>
      <c r="GJ209" s="22" t="n">
        <v>88</v>
      </c>
      <c r="GK209" s="22" t="n">
        <v>41</v>
      </c>
      <c r="GL209" s="22" t="n">
        <v>93</v>
      </c>
      <c r="GM209" s="22" t="n">
        <v>57</v>
      </c>
      <c r="GN209" s="22" t="n">
        <v>93</v>
      </c>
      <c r="GO209" s="22" t="n">
        <v>54</v>
      </c>
      <c r="GP209" t="n">
        <v>8.08189373573191</v>
      </c>
      <c r="GQ209" t="n">
        <v>61.6255472837694</v>
      </c>
      <c r="GR209" t="n">
        <v>25.2391395180474</v>
      </c>
      <c r="GS209" t="n">
        <v>0.306164691281415</v>
      </c>
      <c r="GT209" t="n">
        <v>0.261231818712494</v>
      </c>
      <c r="GU209" s="23" t="n">
        <v>0.303121038041331</v>
      </c>
      <c r="GV209" t="n">
        <v>212.089844158098</v>
      </c>
      <c r="GW209" t="n">
        <v>0.134584451980812</v>
      </c>
      <c r="GX209" t="n">
        <v>0.426136923302407</v>
      </c>
      <c r="GY209" t="n">
        <v>1.9332019546488</v>
      </c>
      <c r="GZ209" t="n">
        <v>21.813132352397</v>
      </c>
      <c r="HA209" t="n">
        <v>3.94573073547232</v>
      </c>
      <c r="HB209" t="n">
        <v>4611.7525877926</v>
      </c>
      <c r="HC209" s="22" t="n">
        <v>35</v>
      </c>
      <c r="HD209" s="22" t="n">
        <v>76</v>
      </c>
      <c r="HE209" s="22" t="n">
        <v>1</v>
      </c>
      <c r="HF209" s="22" t="n">
        <v>12</v>
      </c>
      <c r="HG209" s="22" t="n">
        <v>54</v>
      </c>
      <c r="HH209" s="22" t="n">
        <v>27</v>
      </c>
      <c r="HI209" s="22" t="n">
        <v>64</v>
      </c>
      <c r="HJ209" s="22" t="n">
        <v>56</v>
      </c>
      <c r="HK209" s="22" t="n">
        <v>47</v>
      </c>
      <c r="HL209" s="22" t="n">
        <v>90</v>
      </c>
      <c r="HM209" s="22" t="n">
        <v>53</v>
      </c>
      <c r="HN209" s="22" t="n">
        <v>66</v>
      </c>
      <c r="HO209" s="22" t="n">
        <v>41</v>
      </c>
      <c r="HP209" t="n">
        <v>8.0466806650863</v>
      </c>
      <c r="HQ209" t="n">
        <v>63.9414157060519</v>
      </c>
      <c r="HR209" t="n">
        <v>27.0717645273858</v>
      </c>
      <c r="HS209" t="n">
        <v>0.330693369746624</v>
      </c>
      <c r="HT209" t="n">
        <v>0.413557543770445</v>
      </c>
      <c r="HU209" s="23" t="n">
        <v>0.436557294498257</v>
      </c>
      <c r="HV209" t="n">
        <v>208.37470400837</v>
      </c>
      <c r="HW209" t="n">
        <v>0.450294877352233</v>
      </c>
      <c r="HX209" t="n">
        <v>0.297830491040695</v>
      </c>
      <c r="HY209" t="n">
        <v>2.77894220443865</v>
      </c>
      <c r="HZ209" t="n">
        <v>0.0447884827009429</v>
      </c>
      <c r="IA209" t="n">
        <v>15.1238170173404</v>
      </c>
      <c r="IB209" t="n">
        <v>1097.03531026252</v>
      </c>
      <c r="IC209" s="22" t="n">
        <v>67</v>
      </c>
      <c r="ID209" s="22" t="n">
        <v>84</v>
      </c>
      <c r="IE209" s="22" t="n">
        <v>81</v>
      </c>
      <c r="IF209" s="22" t="n">
        <v>66</v>
      </c>
      <c r="IG209" s="22" t="n">
        <v>84</v>
      </c>
      <c r="IH209" s="22" t="n">
        <v>73</v>
      </c>
      <c r="II209" s="22" t="n">
        <v>79</v>
      </c>
      <c r="IJ209" s="22" t="n">
        <v>88</v>
      </c>
      <c r="IK209" s="22" t="n">
        <v>65</v>
      </c>
      <c r="IL209" s="22" t="n">
        <v>88</v>
      </c>
      <c r="IM209" s="22" t="n">
        <v>69</v>
      </c>
      <c r="IN209" s="22" t="n">
        <v>87</v>
      </c>
      <c r="IO209" s="22" t="n">
        <v>77</v>
      </c>
      <c r="IP209" s="22" t="n">
        <v>56</v>
      </c>
      <c r="IQ209" s="22" t="n">
        <v>81</v>
      </c>
      <c r="IR209" s="22" t="n">
        <v>77</v>
      </c>
      <c r="IS209" s="22" t="n">
        <v>59</v>
      </c>
      <c r="IT209" s="22" t="n">
        <v>82</v>
      </c>
      <c r="IU209" s="22" t="n">
        <v>62</v>
      </c>
      <c r="IV209" s="22" t="n">
        <v>75</v>
      </c>
      <c r="IW209" s="22" t="n">
        <v>85</v>
      </c>
      <c r="IX209" s="22" t="n">
        <v>56</v>
      </c>
      <c r="IY209" s="22" t="n">
        <v>85</v>
      </c>
      <c r="IZ209" s="22" t="n">
        <v>60</v>
      </c>
      <c r="JA209" s="22" t="n">
        <v>83</v>
      </c>
      <c r="JB209" s="22" t="n">
        <v>68</v>
      </c>
      <c r="JC209" s="22" t="n">
        <v>60</v>
      </c>
      <c r="JD209" s="22" t="n">
        <v>91</v>
      </c>
      <c r="JE209" s="22" t="n">
        <v>77</v>
      </c>
      <c r="JF209" s="22" t="n">
        <v>55</v>
      </c>
      <c r="JG209" s="22" t="n">
        <v>70</v>
      </c>
      <c r="JH209" s="22" t="n">
        <v>56</v>
      </c>
      <c r="JI209" s="22" t="n">
        <v>75</v>
      </c>
      <c r="JJ209" s="22" t="n">
        <v>72</v>
      </c>
      <c r="JK209" s="22" t="n">
        <v>67</v>
      </c>
      <c r="JL209" s="22" t="n">
        <v>85</v>
      </c>
      <c r="JM209" s="22" t="n">
        <v>67</v>
      </c>
      <c r="JN209" s="22" t="n">
        <v>75</v>
      </c>
      <c r="JO209" s="22" t="n">
        <v>67</v>
      </c>
      <c r="JP209" s="22" t="n">
        <v>59</v>
      </c>
      <c r="JQ209" s="22" t="n">
        <v>88</v>
      </c>
      <c r="JR209" s="22" t="n">
        <v>78</v>
      </c>
      <c r="JS209" s="22" t="n">
        <v>53</v>
      </c>
      <c r="JT209" s="22" t="n">
        <v>71</v>
      </c>
      <c r="JU209" s="22" t="n">
        <v>52</v>
      </c>
      <c r="JV209" s="22" t="n">
        <v>75</v>
      </c>
      <c r="JW209" s="22" t="n">
        <v>71</v>
      </c>
      <c r="JX209" s="22" t="n">
        <v>66</v>
      </c>
      <c r="JY209" s="22" t="n">
        <v>84</v>
      </c>
      <c r="JZ209" s="22" t="n">
        <v>64</v>
      </c>
      <c r="KA209" s="22" t="n">
        <v>74</v>
      </c>
      <c r="KB209" s="22" t="n">
        <v>64</v>
      </c>
      <c r="KC209" t="n">
        <v>2436</v>
      </c>
      <c r="KD209" t="n">
        <v>480.9</v>
      </c>
      <c r="KE209" t="n">
        <v>275.9</v>
      </c>
      <c r="KF209" t="n">
        <v>1409.5</v>
      </c>
      <c r="KG209" t="n">
        <v>791.6</v>
      </c>
      <c r="KH209" t="n">
        <v>1237.9</v>
      </c>
      <c r="KI209" t="n">
        <v>8562.7</v>
      </c>
      <c r="KJ209" t="n">
        <v>4700.5</v>
      </c>
      <c r="KK209" t="n">
        <v>2345.2</v>
      </c>
      <c r="KL209" t="n">
        <v>1263.6</v>
      </c>
      <c r="KM209" t="n">
        <v>0</v>
      </c>
      <c r="KN209" t="n">
        <v>0</v>
      </c>
      <c r="KO209" t="n">
        <v>51</v>
      </c>
      <c r="KP209" t="n">
        <v>202.4</v>
      </c>
      <c r="KQ209" t="n">
        <v>2550.2</v>
      </c>
      <c r="KR209" t="n">
        <v>11101.2</v>
      </c>
      <c r="KS209" t="n">
        <v>7459.6</v>
      </c>
      <c r="KT209" t="n">
        <v>3631.7</v>
      </c>
      <c r="KU209" t="n">
        <v>6109.2</v>
      </c>
      <c r="KV209" t="n">
        <v>793</v>
      </c>
      <c r="KW209" t="n">
        <v>3736.4</v>
      </c>
      <c r="KX209" t="n">
        <v>10962.4</v>
      </c>
      <c r="KY209" t="n">
        <v>1066.4</v>
      </c>
      <c r="KZ209" t="n">
        <v>420.9</v>
      </c>
      <c r="LA209" t="n">
        <v>1985.5</v>
      </c>
      <c r="LB209" t="n">
        <v>3631.7</v>
      </c>
      <c r="LC209" t="n">
        <v>2712.5</v>
      </c>
      <c r="LD209" t="n">
        <v>8400.4</v>
      </c>
      <c r="LE209" t="n">
        <v>5604.4</v>
      </c>
      <c r="LF209" t="n">
        <v>5508.6</v>
      </c>
      <c r="LG209" t="n">
        <v>324.3</v>
      </c>
      <c r="LH209" t="n">
        <v>87.8</v>
      </c>
      <c r="LI209" t="n">
        <v>60.8</v>
      </c>
      <c r="LJ209" t="n">
        <v>8</v>
      </c>
      <c r="LK209" t="n">
        <v>10321.3</v>
      </c>
      <c r="LL209" t="n">
        <v>3867.7</v>
      </c>
      <c r="LM209" t="n">
        <v>472.8</v>
      </c>
      <c r="LN209" t="n">
        <v>923.8</v>
      </c>
      <c r="LO209" t="n">
        <v>426.5</v>
      </c>
      <c r="LP209" t="n">
        <v>13</v>
      </c>
      <c r="LQ209" t="n">
        <v>115</v>
      </c>
      <c r="LR209" s="20" t="n">
        <v>0.117</v>
      </c>
      <c r="LS209" s="20" t="n">
        <v>0.798305764853317</v>
      </c>
      <c r="LT209" t="n">
        <v>1</v>
      </c>
      <c r="LU209" t="n">
        <v>1</v>
      </c>
      <c r="LV209" t="n">
        <v>1</v>
      </c>
      <c r="LW209" t="n">
        <v>1</v>
      </c>
      <c r="LX209" t="n">
        <v>20.5208340336333</v>
      </c>
      <c r="LY209" t="n">
        <v>37.4483190438267</v>
      </c>
      <c r="LZ209" t="n">
        <v>25.7441071149188</v>
      </c>
      <c r="MA209" t="n">
        <v>15.3474484723554</v>
      </c>
      <c r="MB209" t="n">
        <v>40.5878297921894</v>
      </c>
      <c r="MC209" t="n">
        <v>23.8242171824941</v>
      </c>
      <c r="MD209" t="n">
        <v>33.9461780939117</v>
      </c>
      <c r="ME209" t="n">
        <v>43.1885601475206</v>
      </c>
      <c r="MF209" t="n">
        <v>20.3621653347227</v>
      </c>
      <c r="MG209" t="n">
        <v>46.056398436</v>
      </c>
      <c r="MH209" t="n">
        <v>21.7605311001348</v>
      </c>
      <c r="MI209" t="n">
        <v>44.6669837486882</v>
      </c>
      <c r="MJ209" t="n">
        <v>26.827169546371</v>
      </c>
      <c r="MK209" t="n">
        <v>6.45528690145648</v>
      </c>
      <c r="ML209" t="n">
        <v>11.7681358300766</v>
      </c>
      <c r="MM209" t="n">
        <v>8.09280362857326</v>
      </c>
      <c r="MN209" t="n">
        <v>4.82455600934175</v>
      </c>
      <c r="MO209" t="n">
        <v>12.8200782277286</v>
      </c>
      <c r="MP209" t="n">
        <v>7.84676158583909</v>
      </c>
      <c r="MQ209" t="n">
        <v>10.727279502673</v>
      </c>
      <c r="MR209" t="n">
        <v>13.6008327778489</v>
      </c>
      <c r="MS209" t="n">
        <v>6.41974227080503</v>
      </c>
      <c r="MT209" t="n">
        <v>14.5067144185889</v>
      </c>
      <c r="MU209" t="n">
        <v>7.01188786890973</v>
      </c>
      <c r="MV209" t="n">
        <v>14.1534680286085</v>
      </c>
      <c r="MW209" t="n">
        <v>8.44871386194758</v>
      </c>
      <c r="MX209" t="n">
        <v>17.552734834652</v>
      </c>
      <c r="MY209" t="n">
        <v>37.5782961683228</v>
      </c>
      <c r="MZ209" t="n">
        <v>16.3376064383138</v>
      </c>
      <c r="NA209" t="n">
        <v>5.94094779575049</v>
      </c>
      <c r="NB209" t="n">
        <v>26.6402323235165</v>
      </c>
      <c r="NC209" t="n">
        <v>14.7588098121166</v>
      </c>
      <c r="ND209" t="n">
        <v>30.3430667575561</v>
      </c>
      <c r="NE209" t="n">
        <v>26.6494208892932</v>
      </c>
      <c r="NF209" t="n">
        <v>23.0671205626486</v>
      </c>
      <c r="NG209" t="n">
        <v>44.3480443165384</v>
      </c>
      <c r="NH209" t="n">
        <v>20.6258923539591</v>
      </c>
      <c r="NI209" t="n">
        <v>31.9546947346298</v>
      </c>
      <c r="NJ209" t="n">
        <v>20.4692891846583</v>
      </c>
      <c r="NK209" t="n">
        <v>5.52232453598885</v>
      </c>
      <c r="NL209" t="n">
        <v>11.8038930842248</v>
      </c>
      <c r="NM209" t="n">
        <v>5.1358176873638</v>
      </c>
      <c r="NN209" t="n">
        <v>1.86757006813229</v>
      </c>
      <c r="NO209" t="n">
        <v>8.45367881665777</v>
      </c>
      <c r="NP209" t="n">
        <v>4.96592515063431</v>
      </c>
      <c r="NQ209" t="n">
        <v>9.61229835388844</v>
      </c>
      <c r="NR209" t="n">
        <v>8.43812045973924</v>
      </c>
      <c r="NS209" t="n">
        <v>7.27720281650908</v>
      </c>
      <c r="NT209" t="n">
        <v>14.0060107213193</v>
      </c>
      <c r="NU209" t="n">
        <v>6.68170906247457</v>
      </c>
      <c r="NV209" t="n">
        <v>10.2054979363333</v>
      </c>
      <c r="NW209" t="n">
        <v>6.48105517492944</v>
      </c>
      <c r="NX209" t="n">
        <v>0.374729927431622</v>
      </c>
      <c r="NY209" t="n">
        <v>0.089504229118425</v>
      </c>
      <c r="NZ209" t="n">
        <v>0.0413223140495868</v>
      </c>
      <c r="OA209" t="n">
        <v>0.0458081830777131</v>
      </c>
    </row>
    <row r="210">
      <c r="A210" t="n">
        <v>211</v>
      </c>
      <c r="B210" s="24" t="n">
        <v>745.1</v>
      </c>
      <c r="C210" t="n">
        <v>-97.3245</v>
      </c>
      <c r="D210" t="n">
        <v>33.0205</v>
      </c>
      <c r="E210" t="s">
        <v>431</v>
      </c>
      <c r="F210" t="s">
        <v>432</v>
      </c>
      <c r="G210" s="21" t="n">
        <v>0.870876685554203</v>
      </c>
      <c r="H210" s="21" t="n">
        <v>0.619681729432162</v>
      </c>
      <c r="I210" s="21" t="n">
        <v>0.342528431061803</v>
      </c>
      <c r="J210" s="21" t="n">
        <v>0.0155804025152009</v>
      </c>
      <c r="K210" s="21" t="n">
        <v>1.61110563194473</v>
      </c>
      <c r="L210" s="21" t="n">
        <v>0.682288710316742</v>
      </c>
      <c r="M210" s="21" t="n">
        <v>0.867372634798354</v>
      </c>
      <c r="N210" s="21" t="n">
        <v>2.36796528444945</v>
      </c>
      <c r="O210" s="21" t="n">
        <v>0.621434917964875</v>
      </c>
      <c r="P210" s="21" t="n">
        <v>1.28785870166714</v>
      </c>
      <c r="Q210" s="21" t="n">
        <v>2.32222601159446</v>
      </c>
      <c r="R210" s="21" t="n">
        <v>0.015074255728651</v>
      </c>
      <c r="S210" s="21" t="n">
        <v>0.446363766515125</v>
      </c>
      <c r="T210" s="21" t="n">
        <v>0.637688696734428</v>
      </c>
      <c r="U210" s="21" t="n">
        <v>0</v>
      </c>
      <c r="V210" s="21" t="n">
        <v>0</v>
      </c>
      <c r="W210" s="21" t="n">
        <v>2.06198850587274</v>
      </c>
      <c r="X210" s="21" t="n">
        <v>0.8213860942732</v>
      </c>
      <c r="Y210" s="21" t="n">
        <v>1.12776810708395</v>
      </c>
      <c r="Z210" s="21" t="n">
        <v>1.15715094052854</v>
      </c>
      <c r="AA210" s="21" t="n">
        <v>1.18863006318216</v>
      </c>
      <c r="AB210" s="21" t="n">
        <v>1.3064863826258</v>
      </c>
      <c r="AC210" s="21" t="n">
        <v>0.843366593265091</v>
      </c>
      <c r="AD210" s="21" t="n">
        <v>0</v>
      </c>
      <c r="AE210" s="21" t="n">
        <v>0.182813705817268</v>
      </c>
      <c r="AF210" s="21" t="n">
        <v>0.336264775110905</v>
      </c>
      <c r="AG210" s="21" t="n">
        <v>0.520849009735863</v>
      </c>
      <c r="AH210" s="21" t="n">
        <v>0.316317422383141</v>
      </c>
      <c r="AI210" s="21" t="n">
        <v>0.0000397055453789868</v>
      </c>
      <c r="AJ210" s="21" t="n">
        <v>0.135219732571501</v>
      </c>
      <c r="AK210" s="21" t="n">
        <v>0.0318137961582742</v>
      </c>
      <c r="AL210" s="21" t="n">
        <v>0.660877728679208</v>
      </c>
      <c r="AM210" s="21" t="n">
        <v>0.537153235204943</v>
      </c>
      <c r="AN210" s="21" t="n">
        <v>0.307133881191991</v>
      </c>
      <c r="AO210" s="21" t="n">
        <v>0.00971777137184581</v>
      </c>
      <c r="AP210" s="21" t="n">
        <v>1.72062549229708</v>
      </c>
      <c r="AQ210" s="21" t="n">
        <v>0.480210042495208</v>
      </c>
      <c r="AR210" s="21" t="n">
        <v>0.849539596813513</v>
      </c>
      <c r="AS210" s="21" t="n">
        <v>2.06206786934044</v>
      </c>
      <c r="AT210" s="21" t="n">
        <v>0.752883978862282</v>
      </c>
      <c r="AU210" s="21" t="n">
        <v>0.871595780720573</v>
      </c>
      <c r="AV210" s="21" t="n">
        <v>1.03298654685468</v>
      </c>
      <c r="AW210" s="21" t="n">
        <v>0.0165508536239005</v>
      </c>
      <c r="AX210" s="21" t="n">
        <v>0.518440134886862</v>
      </c>
      <c r="AY210" s="21" t="n">
        <v>1.99524895158051</v>
      </c>
      <c r="AZ210" s="21" t="n">
        <v>0</v>
      </c>
      <c r="BA210" s="21" t="n">
        <v>0</v>
      </c>
      <c r="BB210" s="21" t="n">
        <v>2.94847245217298</v>
      </c>
      <c r="BC210" s="21" t="n">
        <v>1.18569592712551</v>
      </c>
      <c r="BD210" s="21" t="n">
        <v>1.00100744485421</v>
      </c>
      <c r="BE210" s="21" t="n">
        <v>1.10404443673356</v>
      </c>
      <c r="BF210" s="21" t="n">
        <v>1.08645650904845</v>
      </c>
      <c r="BG210" s="21" t="n">
        <v>1.35205230657465</v>
      </c>
      <c r="BH210" s="21" t="n">
        <v>1.01040580857994</v>
      </c>
      <c r="BI210" s="21" t="n">
        <v>0</v>
      </c>
      <c r="BJ210" s="21" t="n">
        <v>0.26385532357081</v>
      </c>
      <c r="BK210" s="21" t="n">
        <v>0.534208463392477</v>
      </c>
      <c r="BL210" s="21" t="n">
        <v>0.352315984033294</v>
      </c>
      <c r="BM210" s="21" t="n">
        <v>0.812865702880795</v>
      </c>
      <c r="BN210" s="21" t="n">
        <v>0.000949954192895331</v>
      </c>
      <c r="BO210" s="21" t="n">
        <v>0.232038423322571</v>
      </c>
      <c r="BP210" s="21" t="n">
        <v>0.0119729887577325</v>
      </c>
      <c r="BQ210" s="23" t="n">
        <v>0.303247886189773</v>
      </c>
      <c r="BR210" s="23" t="n">
        <v>0.0895255291858374</v>
      </c>
      <c r="BS210" s="23" t="n">
        <v>0.105220775734801</v>
      </c>
      <c r="BT210" s="23" t="n">
        <v>0.000752728641324802</v>
      </c>
      <c r="BU210" s="23" t="n">
        <v>0.0935434672089476</v>
      </c>
      <c r="BV210" s="23" t="n">
        <v>0.0788799053441136</v>
      </c>
      <c r="BW210" s="23" t="n">
        <v>0.169230769</v>
      </c>
      <c r="BX210" s="23" t="n">
        <v>0.131123339149108</v>
      </c>
      <c r="BY210" s="23" t="n">
        <v>0.107368138504899</v>
      </c>
      <c r="BZ210" s="23" t="n">
        <v>0.501274996644746</v>
      </c>
      <c r="CA210" s="23" t="n">
        <v>0.409475238223057</v>
      </c>
      <c r="CB210" s="23" t="n">
        <v>0.00187894242383573</v>
      </c>
      <c r="CC210" s="23" t="n">
        <v>0.0221446785666354</v>
      </c>
      <c r="CD210" s="23" t="n">
        <v>0.0040263051939337</v>
      </c>
      <c r="CE210" s="23" t="n">
        <v>0</v>
      </c>
      <c r="CF210" s="23" t="n">
        <v>0</v>
      </c>
      <c r="CG210" s="23" t="n">
        <v>0.0637498322372836</v>
      </c>
      <c r="CH210" s="23" t="n">
        <v>0.498725003355254</v>
      </c>
      <c r="CI210" t="n">
        <v>81</v>
      </c>
      <c r="CJ210" s="23" t="n">
        <v>0.103097345132743</v>
      </c>
      <c r="CK210" t="n">
        <v>0.106134738426797</v>
      </c>
      <c r="CL210" t="n">
        <v>42259.4488445665</v>
      </c>
      <c r="CM210" t="n">
        <v>0.993601806548739</v>
      </c>
      <c r="CN210" s="23" t="n">
        <v>0.288015031539391</v>
      </c>
      <c r="CO210" s="23" t="n">
        <v>0.711984968460609</v>
      </c>
      <c r="CP210" s="23" t="n">
        <v>0.505167091665548</v>
      </c>
      <c r="CQ210" s="23" t="n">
        <v>0.494832908334452</v>
      </c>
      <c r="CR210" s="23" t="n">
        <v>0</v>
      </c>
      <c r="CS210" s="23" t="n">
        <v>1</v>
      </c>
      <c r="CT210" s="23" t="n">
        <v>0</v>
      </c>
      <c r="CU210" s="23" t="n">
        <v>0</v>
      </c>
      <c r="CV210" s="22" t="n">
        <v>51</v>
      </c>
      <c r="CW210" s="22" t="n">
        <v>28</v>
      </c>
      <c r="CX210" s="22" t="n">
        <v>19</v>
      </c>
      <c r="CY210" s="22" t="n">
        <v>0</v>
      </c>
      <c r="CZ210" s="22" t="n">
        <v>79</v>
      </c>
      <c r="DA210" s="22" t="n">
        <v>49</v>
      </c>
      <c r="DB210" s="22" t="n">
        <v>26</v>
      </c>
      <c r="DC210" s="22" t="n">
        <v>93</v>
      </c>
      <c r="DD210" s="22" t="n">
        <v>29</v>
      </c>
      <c r="DE210" s="22" t="n">
        <v>66</v>
      </c>
      <c r="DF210" s="22" t="n">
        <v>85</v>
      </c>
      <c r="DG210" s="22" t="n">
        <v>34</v>
      </c>
      <c r="DH210" s="22" t="n">
        <v>64</v>
      </c>
      <c r="DI210" s="22" t="n">
        <v>86</v>
      </c>
      <c r="DJ210" s="22" t="n">
        <v>0</v>
      </c>
      <c r="DK210" s="22" t="n">
        <v>0</v>
      </c>
      <c r="DL210" s="22" t="n">
        <v>84</v>
      </c>
      <c r="DM210" s="22" t="n">
        <v>33</v>
      </c>
      <c r="DN210" s="23" t="n">
        <v>0.348209902986201</v>
      </c>
      <c r="DO210" s="23" t="n">
        <v>0.144470177082473</v>
      </c>
      <c r="DP210" s="23" t="n">
        <v>0.307188443915815</v>
      </c>
      <c r="DQ210" s="23" t="n">
        <v>0.0483125285492727</v>
      </c>
      <c r="DR210" s="23" t="n">
        <v>0.0580616598652403</v>
      </c>
      <c r="DS210" s="23" t="n">
        <v>0.115610743885085</v>
      </c>
      <c r="DT210" s="23" t="n">
        <v>0.19510734165523</v>
      </c>
      <c r="DU210" s="23" t="n">
        <v>0.0553738435314915</v>
      </c>
      <c r="DV210" s="23" t="n">
        <v>0.172774550320597</v>
      </c>
      <c r="DW210" s="23" t="n">
        <v>0.389231362101946</v>
      </c>
      <c r="DX210" s="23" t="n">
        <v>0.176328762221516</v>
      </c>
      <c r="DY210" s="23" t="n">
        <v>0.12464578402133</v>
      </c>
      <c r="DZ210" s="23" t="n">
        <v>0.0496112817120539</v>
      </c>
      <c r="EA210" s="23" t="n">
        <v>0.00631390396999697</v>
      </c>
      <c r="EB210" s="23" t="n">
        <v>0.00151036084130344</v>
      </c>
      <c r="EC210" s="23" t="n">
        <v>0.00349835025686016</v>
      </c>
      <c r="ED210" s="23" t="n">
        <v>0.030916676817411</v>
      </c>
      <c r="EE210" s="23" t="n">
        <v>0.607174880159797</v>
      </c>
      <c r="EF210" s="22" t="n">
        <v>30</v>
      </c>
      <c r="EG210" s="22" t="n">
        <v>23</v>
      </c>
      <c r="EH210" s="22" t="n">
        <v>17</v>
      </c>
      <c r="EI210" s="22" t="n">
        <v>0</v>
      </c>
      <c r="EJ210" s="22" t="n">
        <v>80</v>
      </c>
      <c r="EK210" s="22" t="n">
        <v>39</v>
      </c>
      <c r="EL210" s="22" t="n">
        <v>18</v>
      </c>
      <c r="EM210" s="22" t="n">
        <v>90</v>
      </c>
      <c r="EN210" s="22" t="n">
        <v>43</v>
      </c>
      <c r="EO210" s="22" t="n">
        <v>42</v>
      </c>
      <c r="EP210" s="22" t="n">
        <v>59</v>
      </c>
      <c r="EQ210" s="22" t="n">
        <v>31</v>
      </c>
      <c r="ER210" s="22" t="n">
        <v>67</v>
      </c>
      <c r="ES210" s="22" t="n">
        <v>89</v>
      </c>
      <c r="ET210" s="22" t="n">
        <v>0</v>
      </c>
      <c r="EU210" s="22" t="n">
        <v>0</v>
      </c>
      <c r="EV210" s="22" t="n">
        <v>90</v>
      </c>
      <c r="EW210" s="22" t="n">
        <v>57</v>
      </c>
      <c r="EX210" s="23" t="n">
        <v>0.458856264979343</v>
      </c>
      <c r="EY210" s="23" t="n">
        <v>0.166666648022105</v>
      </c>
      <c r="EZ210" s="23" t="n">
        <v>0.342589281672336</v>
      </c>
      <c r="FA210" s="23" t="n">
        <v>0.0774589782494366</v>
      </c>
      <c r="FB210" s="23" t="n">
        <v>0.0543659661139071</v>
      </c>
      <c r="FC210" s="23" t="n">
        <v>0.164261257291179</v>
      </c>
      <c r="FD210" s="23" t="n">
        <v>0.199202920775862</v>
      </c>
      <c r="FE210" s="23" t="n">
        <v>0.0635882751963194</v>
      </c>
      <c r="FF210" s="23" t="n">
        <v>0.142609142337107</v>
      </c>
      <c r="FG210" s="23" t="n">
        <v>0.575123248336892</v>
      </c>
      <c r="FH210" s="23" t="n">
        <v>0.396399391134242</v>
      </c>
      <c r="FI210" s="23" t="n">
        <v>0.113525408811689</v>
      </c>
      <c r="FJ210" s="23" t="n">
        <v>0.0427140513947052</v>
      </c>
      <c r="FK210" s="23" t="n">
        <v>0.00201794627720231</v>
      </c>
      <c r="FL210" s="23" t="n">
        <v>0.000774855470332955</v>
      </c>
      <c r="FM210" s="23" t="n">
        <v>0.00232907739629588</v>
      </c>
      <c r="FN210" s="23" t="n">
        <v>0.0216213084135485</v>
      </c>
      <c r="FO210" s="23" t="n">
        <v>0.420617961102654</v>
      </c>
      <c r="FP210" t="n">
        <v>9.114502</v>
      </c>
      <c r="FQ210" t="n">
        <v>71.31006</v>
      </c>
      <c r="FR210" t="n">
        <v>30</v>
      </c>
      <c r="FS210" t="n">
        <v>0.4</v>
      </c>
      <c r="FT210" t="n">
        <v>0.220314189</v>
      </c>
      <c r="FU210" s="23" t="n">
        <v>0</v>
      </c>
      <c r="FV210" t="n">
        <v>38.7729303767486</v>
      </c>
      <c r="FW210" t="n">
        <v>0.0452560104787522</v>
      </c>
      <c r="FX210" t="n">
        <v>0.221952994513946</v>
      </c>
      <c r="FY210" t="n">
        <v>0.611505459240558</v>
      </c>
      <c r="FZ210" t="n">
        <v>0.000866102316475944</v>
      </c>
      <c r="GA210" t="n">
        <v>0.533540654849718</v>
      </c>
      <c r="GB210" t="n">
        <v>146.717356760428</v>
      </c>
      <c r="GC210" s="22" t="n">
        <v>76</v>
      </c>
      <c r="GD210" s="22" t="n">
        <v>95</v>
      </c>
      <c r="GE210" s="22" t="n">
        <v>52</v>
      </c>
      <c r="GF210" s="22" t="n">
        <v>70</v>
      </c>
      <c r="GG210" s="22" t="n">
        <v>51</v>
      </c>
      <c r="GH210" s="22" t="n">
        <v>0</v>
      </c>
      <c r="GI210" s="22" t="n">
        <v>35</v>
      </c>
      <c r="GJ210" s="22" t="n">
        <v>40</v>
      </c>
      <c r="GK210" s="22" t="n">
        <v>60</v>
      </c>
      <c r="GL210" s="22" t="n">
        <v>53</v>
      </c>
      <c r="GM210" s="22" t="n">
        <v>47</v>
      </c>
      <c r="GN210" s="22" t="n">
        <v>40</v>
      </c>
      <c r="GO210" s="22" t="n">
        <v>28</v>
      </c>
      <c r="GP210" t="n">
        <v>8.08189373573191</v>
      </c>
      <c r="GQ210" t="n">
        <v>61.6255472837694</v>
      </c>
      <c r="GR210" t="n">
        <v>25.2391395180474</v>
      </c>
      <c r="GS210" t="n">
        <v>0.306164691281415</v>
      </c>
      <c r="GT210" t="n">
        <v>0.261231818712494</v>
      </c>
      <c r="GU210" s="23" t="n">
        <v>0.303121038041331</v>
      </c>
      <c r="GV210" t="n">
        <v>212.089844158098</v>
      </c>
      <c r="GW210" t="n">
        <v>0.134584451980812</v>
      </c>
      <c r="GX210" t="n">
        <v>0.426136923302407</v>
      </c>
      <c r="GY210" t="n">
        <v>1.9332019546488</v>
      </c>
      <c r="GZ210" t="n">
        <v>21.813132352397</v>
      </c>
      <c r="HA210" t="n">
        <v>3.94573073547232</v>
      </c>
      <c r="HB210" t="n">
        <v>4611.7525877926</v>
      </c>
      <c r="HC210" s="22" t="n">
        <v>38</v>
      </c>
      <c r="HD210" s="22" t="n">
        <v>96</v>
      </c>
      <c r="HE210" s="22" t="n">
        <v>44</v>
      </c>
      <c r="HF210" s="22" t="n">
        <v>80</v>
      </c>
      <c r="HG210" s="22" t="n">
        <v>52</v>
      </c>
      <c r="HH210" s="22" t="n">
        <v>0</v>
      </c>
      <c r="HI210" s="22" t="n">
        <v>30</v>
      </c>
      <c r="HJ210" s="22" t="n">
        <v>52</v>
      </c>
      <c r="HK210" s="22" t="n">
        <v>43</v>
      </c>
      <c r="HL210" s="22" t="n">
        <v>65</v>
      </c>
      <c r="HM210" s="22" t="n">
        <v>45</v>
      </c>
      <c r="HN210" s="22" t="n">
        <v>31</v>
      </c>
      <c r="HO210" s="22" t="n">
        <v>38</v>
      </c>
      <c r="HP210" t="n">
        <v>9.10532888327068</v>
      </c>
      <c r="HQ210" t="n">
        <v>64.5898458679605</v>
      </c>
      <c r="HR210" t="n">
        <v>27.6127021653861</v>
      </c>
      <c r="HS210" t="n">
        <v>0.295846542367417</v>
      </c>
      <c r="HT210" t="n">
        <v>0.21804525184751</v>
      </c>
      <c r="HU210" s="23" t="n">
        <v>0.166262136303788</v>
      </c>
      <c r="HV210" t="n">
        <v>146.947690317657</v>
      </c>
      <c r="HW210" t="n">
        <v>0.0847160117819083</v>
      </c>
      <c r="HX210" t="n">
        <v>0.629982755743979</v>
      </c>
      <c r="HY210" t="n">
        <v>0.752283503995043</v>
      </c>
      <c r="HZ210" t="n">
        <v>0.911730610753116</v>
      </c>
      <c r="IA210" t="n">
        <v>2.29936338650263</v>
      </c>
      <c r="IB210" t="n">
        <v>12254.0294432059</v>
      </c>
      <c r="IC210" s="22" t="n">
        <v>71</v>
      </c>
      <c r="ID210" s="22" t="n">
        <v>77</v>
      </c>
      <c r="IE210" s="22" t="n">
        <v>70</v>
      </c>
      <c r="IF210" s="22" t="n">
        <v>76</v>
      </c>
      <c r="IG210" s="22" t="n">
        <v>57</v>
      </c>
      <c r="IH210" s="22" t="n">
        <v>0</v>
      </c>
      <c r="II210" s="22" t="n">
        <v>44</v>
      </c>
      <c r="IJ210" s="22" t="n">
        <v>51</v>
      </c>
      <c r="IK210" s="22" t="n">
        <v>61</v>
      </c>
      <c r="IL210" s="22" t="n">
        <v>57</v>
      </c>
      <c r="IM210" s="22" t="n">
        <v>55</v>
      </c>
      <c r="IN210" s="22" t="n">
        <v>52</v>
      </c>
      <c r="IO210" s="22" t="n">
        <v>39</v>
      </c>
      <c r="IP210" s="22" t="n">
        <v>59</v>
      </c>
      <c r="IQ210" s="22" t="n">
        <v>70</v>
      </c>
      <c r="IR210" s="22" t="n">
        <v>63</v>
      </c>
      <c r="IS210" s="22" t="n">
        <v>68</v>
      </c>
      <c r="IT210" s="22" t="n">
        <v>46</v>
      </c>
      <c r="IU210" s="22" t="n">
        <v>0</v>
      </c>
      <c r="IV210" s="22" t="n">
        <v>32</v>
      </c>
      <c r="IW210" s="22" t="n">
        <v>35</v>
      </c>
      <c r="IX210" s="22" t="n">
        <v>49</v>
      </c>
      <c r="IY210" s="22" t="n">
        <v>46</v>
      </c>
      <c r="IZ210" s="22" t="n">
        <v>40</v>
      </c>
      <c r="JA210" s="22" t="n">
        <v>37</v>
      </c>
      <c r="JB210" s="22" t="n">
        <v>25</v>
      </c>
      <c r="JC210" s="22" t="n">
        <v>38</v>
      </c>
      <c r="JD210" s="22" t="n">
        <v>69</v>
      </c>
      <c r="JE210" s="22" t="n">
        <v>59</v>
      </c>
      <c r="JF210" s="22" t="n">
        <v>82</v>
      </c>
      <c r="JG210" s="22" t="n">
        <v>46</v>
      </c>
      <c r="JH210" s="22" t="n">
        <v>0</v>
      </c>
      <c r="JI210" s="22" t="n">
        <v>28</v>
      </c>
      <c r="JJ210" s="22" t="n">
        <v>47</v>
      </c>
      <c r="JK210" s="22" t="n">
        <v>38</v>
      </c>
      <c r="JL210" s="22" t="n">
        <v>51</v>
      </c>
      <c r="JM210" s="22" t="n">
        <v>40</v>
      </c>
      <c r="JN210" s="22" t="n">
        <v>32</v>
      </c>
      <c r="JO210" s="22" t="n">
        <v>36</v>
      </c>
      <c r="JP210" s="22" t="n">
        <v>32</v>
      </c>
      <c r="JQ210" s="22" t="n">
        <v>67</v>
      </c>
      <c r="JR210" s="22" t="n">
        <v>56</v>
      </c>
      <c r="JS210" s="22" t="n">
        <v>76</v>
      </c>
      <c r="JT210" s="22" t="n">
        <v>43</v>
      </c>
      <c r="JU210" s="22" t="n">
        <v>0</v>
      </c>
      <c r="JV210" s="22" t="n">
        <v>25</v>
      </c>
      <c r="JW210" s="22" t="n">
        <v>41</v>
      </c>
      <c r="JX210" s="22" t="n">
        <v>35</v>
      </c>
      <c r="JY210" s="22" t="n">
        <v>50</v>
      </c>
      <c r="JZ210" s="22" t="n">
        <v>35</v>
      </c>
      <c r="KA210" s="22" t="n">
        <v>28</v>
      </c>
      <c r="KB210" s="22" t="n">
        <v>31</v>
      </c>
      <c r="KC210" t="n">
        <v>78.4</v>
      </c>
      <c r="KD210" t="n">
        <v>0.2</v>
      </c>
      <c r="KE210" t="n">
        <v>36.8</v>
      </c>
      <c r="KF210" t="n">
        <v>40</v>
      </c>
      <c r="KG210" t="n">
        <v>97.7</v>
      </c>
      <c r="KH210" t="n">
        <v>80</v>
      </c>
      <c r="KI210" t="n">
        <v>373.5</v>
      </c>
      <c r="KJ210" t="n">
        <v>305.1</v>
      </c>
      <c r="KK210" t="n">
        <v>1.4</v>
      </c>
      <c r="KL210" t="n">
        <v>16.5</v>
      </c>
      <c r="KM210" t="n">
        <v>3</v>
      </c>
      <c r="KN210" t="n">
        <v>0</v>
      </c>
      <c r="KO210" t="n">
        <v>0</v>
      </c>
      <c r="KP210" t="n">
        <v>47.5</v>
      </c>
      <c r="KQ210" t="n">
        <v>371.6</v>
      </c>
      <c r="KR210" t="n">
        <v>745.1</v>
      </c>
      <c r="KS210" t="n">
        <v>507.1</v>
      </c>
      <c r="KT210" t="n">
        <v>265.7</v>
      </c>
      <c r="KU210" t="n">
        <v>393.4</v>
      </c>
      <c r="KV210" t="n">
        <v>0</v>
      </c>
      <c r="KW210" t="n">
        <v>265.7</v>
      </c>
      <c r="KX210" t="n">
        <v>904</v>
      </c>
      <c r="KY210" t="n">
        <v>93.2</v>
      </c>
      <c r="KZ210" t="n">
        <v>28.2</v>
      </c>
      <c r="LA210" t="n">
        <v>264</v>
      </c>
      <c r="LB210" t="n">
        <v>265.7</v>
      </c>
      <c r="LC210" t="n">
        <v>214.6</v>
      </c>
      <c r="LD210" t="n">
        <v>530.5</v>
      </c>
      <c r="LE210" t="n">
        <v>376.4</v>
      </c>
      <c r="LF210" t="n">
        <v>368.7</v>
      </c>
      <c r="LG210" t="n">
        <v>0</v>
      </c>
      <c r="LH210" t="n">
        <v>0.2</v>
      </c>
      <c r="LI210" t="n">
        <v>0</v>
      </c>
      <c r="LJ210" t="n">
        <v>0</v>
      </c>
      <c r="LK210" t="n">
        <v>647.4</v>
      </c>
      <c r="LL210" t="n">
        <v>183.1</v>
      </c>
      <c r="LM210" t="n">
        <v>0</v>
      </c>
      <c r="LN210" t="n">
        <v>9</v>
      </c>
      <c r="LO210" t="n">
        <v>0</v>
      </c>
      <c r="LP210" t="n">
        <v>4</v>
      </c>
      <c r="LQ210" t="n">
        <v>29</v>
      </c>
      <c r="LR210" s="20" t="n">
        <v>0.226197376847267</v>
      </c>
      <c r="LS210" s="20" t="n">
        <v>0.804370359765944</v>
      </c>
      <c r="LT210" t="n">
        <v>1</v>
      </c>
      <c r="LU210" t="n">
        <v>1</v>
      </c>
      <c r="LV210" t="n">
        <v>1</v>
      </c>
      <c r="LW210" t="n">
        <v>1</v>
      </c>
      <c r="LX210" t="n">
        <v>23.0438982393725</v>
      </c>
      <c r="LY210" t="n">
        <v>28.8048727992157</v>
      </c>
      <c r="LZ210" t="n">
        <v>15.7668777427286</v>
      </c>
      <c r="MA210" t="n">
        <v>21.2246431152115</v>
      </c>
      <c r="MB210" t="n">
        <v>15.4636685553684</v>
      </c>
      <c r="MC210" t="n">
        <v>0</v>
      </c>
      <c r="MD210" t="n">
        <v>10.4312178845802</v>
      </c>
      <c r="ME210" t="n">
        <v>12.0471350347232</v>
      </c>
      <c r="MF210" t="n">
        <v>17.8888284046306</v>
      </c>
      <c r="MG210" t="n">
        <v>15.8475965527929</v>
      </c>
      <c r="MH210" t="n">
        <v>14.311884563095</v>
      </c>
      <c r="MI210" t="n">
        <v>12.0683420364775</v>
      </c>
      <c r="MJ210" t="n">
        <v>8.48985724608461</v>
      </c>
      <c r="MK210" t="n">
        <v>6.8389659110705</v>
      </c>
      <c r="ML210" t="n">
        <v>8.54870738883813</v>
      </c>
      <c r="MM210" t="n">
        <v>4.67929246546929</v>
      </c>
      <c r="MN210" t="n">
        <v>6.2990475496702</v>
      </c>
      <c r="MO210" t="n">
        <v>4.58930607190257</v>
      </c>
      <c r="MP210" t="n">
        <v>0</v>
      </c>
      <c r="MQ210" t="n">
        <v>3.14499916551829</v>
      </c>
      <c r="MR210" t="n">
        <v>3.55278689209025</v>
      </c>
      <c r="MS210" t="n">
        <v>5.27828020367179</v>
      </c>
      <c r="MT210" t="n">
        <v>4.69504429928321</v>
      </c>
      <c r="MU210" t="n">
        <v>4.27209138976066</v>
      </c>
      <c r="MV210" t="n">
        <v>3.61855888407276</v>
      </c>
      <c r="MW210" t="n">
        <v>2.51961901986808</v>
      </c>
      <c r="MX210" t="n">
        <v>11.5219491196863</v>
      </c>
      <c r="MY210" t="n">
        <v>29.1080819865758</v>
      </c>
      <c r="MZ210" t="n">
        <v>13.3412042438472</v>
      </c>
      <c r="NA210" t="n">
        <v>24.2567349888132</v>
      </c>
      <c r="NB210" t="n">
        <v>15.7668777427286</v>
      </c>
      <c r="NC210" t="n">
        <v>0</v>
      </c>
      <c r="ND210" t="n">
        <v>8.93535165029546</v>
      </c>
      <c r="NE210" t="n">
        <v>15.7058249855613</v>
      </c>
      <c r="NF210" t="n">
        <v>12.511781842212</v>
      </c>
      <c r="NG210" t="n">
        <v>19.8094956909911</v>
      </c>
      <c r="NH210" t="n">
        <v>13.6651067833426</v>
      </c>
      <c r="NI210" t="n">
        <v>9.33945935023598</v>
      </c>
      <c r="NJ210" t="n">
        <v>11.5219491196863</v>
      </c>
      <c r="NK210" t="n">
        <v>3.41948295553525</v>
      </c>
      <c r="NL210" t="n">
        <v>8.63869378240484</v>
      </c>
      <c r="NM210" t="n">
        <v>3.95940131693555</v>
      </c>
      <c r="NN210" t="n">
        <v>7.19891148533737</v>
      </c>
      <c r="NO210" t="n">
        <v>4.67929246546929</v>
      </c>
      <c r="NP210" t="n">
        <v>0</v>
      </c>
      <c r="NQ210" t="n">
        <v>2.69900515613819</v>
      </c>
      <c r="NR210" t="n">
        <v>4.63656157334433</v>
      </c>
      <c r="NS210" t="n">
        <v>3.67427695328481</v>
      </c>
      <c r="NT210" t="n">
        <v>5.86880537410401</v>
      </c>
      <c r="NU210" t="n">
        <v>4.08424268572027</v>
      </c>
      <c r="NV210" t="n">
        <v>2.80868134197231</v>
      </c>
      <c r="NW210" t="n">
        <v>3.41948295553525</v>
      </c>
      <c r="NX210" t="n">
        <v>0.282823602100711</v>
      </c>
      <c r="NY210" t="n">
        <v>0.0139017608897127</v>
      </c>
      <c r="NZ210" t="n">
        <v>0</v>
      </c>
      <c r="OA210" t="n">
        <v>0</v>
      </c>
    </row>
    <row r="211">
      <c r="A211" t="n">
        <v>212</v>
      </c>
      <c r="B211" s="24" t="n">
        <v>4750.6</v>
      </c>
      <c r="C211" t="n">
        <v>-74.10496</v>
      </c>
      <c r="D211" t="n">
        <v>40.12204</v>
      </c>
      <c r="E211" t="s">
        <v>425</v>
      </c>
      <c r="F211" t="s">
        <v>426</v>
      </c>
      <c r="G211" s="21" t="n">
        <v>0.426892195982886</v>
      </c>
      <c r="H211" s="21" t="n">
        <v>0.564865726387332</v>
      </c>
      <c r="I211" s="21" t="n">
        <v>0.397672537471872</v>
      </c>
      <c r="J211" s="21" t="n">
        <v>0</v>
      </c>
      <c r="K211" s="21" t="n">
        <v>1.09491432124515</v>
      </c>
      <c r="L211" s="21" t="n">
        <v>0.378628278431231</v>
      </c>
      <c r="M211" s="21" t="n">
        <v>0.915008160530093</v>
      </c>
      <c r="N211" s="21" t="n">
        <v>0.995594215882908</v>
      </c>
      <c r="O211" s="21" t="n">
        <v>1.13854727973184</v>
      </c>
      <c r="P211" s="21" t="n">
        <v>0.449952879895699</v>
      </c>
      <c r="Q211" s="21" t="n">
        <v>0.480262203646405</v>
      </c>
      <c r="R211" s="21" t="n">
        <v>0.226465849007394</v>
      </c>
      <c r="S211" s="21" t="n">
        <v>0.782405698854874</v>
      </c>
      <c r="T211" s="21" t="n">
        <v>0.210036180833437</v>
      </c>
      <c r="U211" s="21" t="n">
        <v>0</v>
      </c>
      <c r="V211" s="21" t="n">
        <v>0</v>
      </c>
      <c r="W211" s="21" t="n">
        <v>0.713542773429446</v>
      </c>
      <c r="X211" s="21" t="n">
        <v>1.35852825047606</v>
      </c>
      <c r="Y211" s="21" t="n">
        <v>0.851735783197379</v>
      </c>
      <c r="Z211" s="21" t="n">
        <v>1.03598268222376</v>
      </c>
      <c r="AA211" s="21" t="n">
        <v>0.79242004212144</v>
      </c>
      <c r="AB211" s="21" t="n">
        <v>0.979864786969349</v>
      </c>
      <c r="AC211" s="21" t="n">
        <v>0.885279015991595</v>
      </c>
      <c r="AD211" s="21" t="n">
        <v>0.516571934221915</v>
      </c>
      <c r="AE211" s="21" t="n">
        <v>0.303576330052317</v>
      </c>
      <c r="AF211" s="21" t="n">
        <v>6.48076316367539</v>
      </c>
      <c r="AG211" s="21" t="n">
        <v>0.4668531728941</v>
      </c>
      <c r="AH211" s="21" t="n">
        <v>0.145072843471868</v>
      </c>
      <c r="AI211" s="21" t="n">
        <v>0.0000266684411396285</v>
      </c>
      <c r="AJ211" s="21" t="n">
        <v>0.181741433961963</v>
      </c>
      <c r="AK211" s="21" t="n">
        <v>0.0130243671301897</v>
      </c>
      <c r="AL211" s="21" t="n">
        <v>0.447387577695432</v>
      </c>
      <c r="AM211" s="21" t="n">
        <v>0.658018025882419</v>
      </c>
      <c r="AN211" s="21" t="n">
        <v>0.562347004510912</v>
      </c>
      <c r="AO211" s="21" t="n">
        <v>0</v>
      </c>
      <c r="AP211" s="21" t="n">
        <v>1.0081051905532</v>
      </c>
      <c r="AQ211" s="21" t="n">
        <v>0.457494133486494</v>
      </c>
      <c r="AR211" s="21" t="n">
        <v>0.987943508621187</v>
      </c>
      <c r="AS211" s="21" t="n">
        <v>1.02027666778586</v>
      </c>
      <c r="AT211" s="21" t="n">
        <v>1.15344797811204</v>
      </c>
      <c r="AU211" s="21" t="n">
        <v>0.391554897409795</v>
      </c>
      <c r="AV211" s="21" t="n">
        <v>0.417093452089754</v>
      </c>
      <c r="AW211" s="21" t="n">
        <v>0.220700560458708</v>
      </c>
      <c r="AX211" s="21" t="n">
        <v>0.42676473994645</v>
      </c>
      <c r="AY211" s="21" t="n">
        <v>1.37160799228268</v>
      </c>
      <c r="AZ211" s="21" t="n">
        <v>0</v>
      </c>
      <c r="BA211" s="21" t="n">
        <v>0</v>
      </c>
      <c r="BB211" s="21" t="n">
        <v>0.917601153819499</v>
      </c>
      <c r="BC211" s="21" t="n">
        <v>1.50696716388802</v>
      </c>
      <c r="BD211" s="21" t="n">
        <v>0.855463063246561</v>
      </c>
      <c r="BE211" s="21" t="n">
        <v>0.998460842062712</v>
      </c>
      <c r="BF211" s="21" t="n">
        <v>0.738777111472286</v>
      </c>
      <c r="BG211" s="21" t="n">
        <v>0.907184804551294</v>
      </c>
      <c r="BH211" s="21" t="n">
        <v>0.559204035566716</v>
      </c>
      <c r="BI211" s="21" t="n">
        <v>0.358678741365047</v>
      </c>
      <c r="BJ211" s="21" t="n">
        <v>0.308988832580642</v>
      </c>
      <c r="BK211" s="21" t="n">
        <v>1.9369750860355</v>
      </c>
      <c r="BL211" s="21" t="n">
        <v>0.667975176201403</v>
      </c>
      <c r="BM211" s="21" t="n">
        <v>0.10092153198376</v>
      </c>
      <c r="BN211" s="21" t="n">
        <v>0.0129882103864746</v>
      </c>
      <c r="BO211" s="21" t="n">
        <v>0.0474154613924732</v>
      </c>
      <c r="BP211" s="21" t="n">
        <v>0.054752256609352</v>
      </c>
      <c r="BQ211" s="23" t="n">
        <v>0.148648090148767</v>
      </c>
      <c r="BR211" s="23" t="n">
        <v>0.0816062515189973</v>
      </c>
      <c r="BS211" s="23" t="n">
        <v>0.122160407974038</v>
      </c>
      <c r="BT211" s="23" t="n">
        <v>0</v>
      </c>
      <c r="BU211" s="23" t="n">
        <v>0.0635725429017161</v>
      </c>
      <c r="BV211" s="23" t="n">
        <v>0.0437734969253636</v>
      </c>
      <c r="BW211" s="23" t="n">
        <v>0.178524809793869</v>
      </c>
      <c r="BX211" s="23" t="n">
        <v>0.0551298783311582</v>
      </c>
      <c r="BY211" s="23" t="n">
        <v>0.196711994274407</v>
      </c>
      <c r="BZ211" s="23" t="n">
        <v>0.175135772323496</v>
      </c>
      <c r="CA211" s="23" t="n">
        <v>0.0846840399107481</v>
      </c>
      <c r="CB211" s="23" t="n">
        <v>0.0282280133035827</v>
      </c>
      <c r="CC211" s="23" t="n">
        <v>0.0388161495390056</v>
      </c>
      <c r="CD211" s="23" t="n">
        <v>0.00132614827600724</v>
      </c>
      <c r="CE211" s="23" t="n">
        <v>0</v>
      </c>
      <c r="CF211" s="23" t="n">
        <v>0</v>
      </c>
      <c r="CG211" s="23" t="n">
        <v>0.0220603713215173</v>
      </c>
      <c r="CH211" s="23" t="n">
        <v>0.824864227676504</v>
      </c>
      <c r="CI211" t="n">
        <v>80.0938310359449</v>
      </c>
      <c r="CJ211" s="23" t="n">
        <v>0.10280818657782</v>
      </c>
      <c r="CK211" t="n">
        <v>0.048</v>
      </c>
      <c r="CL211" t="n">
        <v>54303.5305337376</v>
      </c>
      <c r="CM211" t="n">
        <v>0.841408450704225</v>
      </c>
      <c r="CN211" s="23" t="n">
        <v>0.199490590662232</v>
      </c>
      <c r="CO211" s="23" t="n">
        <v>0.800509409337768</v>
      </c>
      <c r="CP211" s="23" t="n">
        <v>0.498737001641898</v>
      </c>
      <c r="CQ211" s="23" t="n">
        <v>0.501262998358102</v>
      </c>
      <c r="CR211" s="23" t="n">
        <v>0</v>
      </c>
      <c r="CS211" s="23" t="n">
        <v>0</v>
      </c>
      <c r="CT211" s="23" t="n">
        <v>0</v>
      </c>
      <c r="CU211" s="23" t="n">
        <v>0</v>
      </c>
      <c r="CV211" s="22" t="n">
        <v>20</v>
      </c>
      <c r="CW211" s="22" t="n">
        <v>23</v>
      </c>
      <c r="CX211" s="22" t="n">
        <v>22</v>
      </c>
      <c r="CY211" s="22" t="n">
        <v>0</v>
      </c>
      <c r="CZ211" s="22" t="n">
        <v>66</v>
      </c>
      <c r="DA211" s="22" t="n">
        <v>32</v>
      </c>
      <c r="DB211" s="22" t="n">
        <v>35</v>
      </c>
      <c r="DC211" s="22" t="n">
        <v>56</v>
      </c>
      <c r="DD211" s="22" t="n">
        <v>66</v>
      </c>
      <c r="DE211" s="22" t="n">
        <v>34</v>
      </c>
      <c r="DF211" s="22" t="n">
        <v>53</v>
      </c>
      <c r="DG211" s="22" t="n">
        <v>52</v>
      </c>
      <c r="DH211" s="22" t="n">
        <v>71</v>
      </c>
      <c r="DI211" s="22" t="n">
        <v>84</v>
      </c>
      <c r="DJ211" s="22" t="n">
        <v>0</v>
      </c>
      <c r="DK211" s="22" t="n">
        <v>0</v>
      </c>
      <c r="DL211" s="22" t="n">
        <v>57</v>
      </c>
      <c r="DM211" s="22" t="n">
        <v>65</v>
      </c>
      <c r="DN211" s="23" t="n">
        <v>0.348209902986201</v>
      </c>
      <c r="DO211" s="23" t="n">
        <v>0.144470177082473</v>
      </c>
      <c r="DP211" s="23" t="n">
        <v>0.307188443915815</v>
      </c>
      <c r="DQ211" s="23" t="n">
        <v>0.0483125285492727</v>
      </c>
      <c r="DR211" s="23" t="n">
        <v>0.0580616598652403</v>
      </c>
      <c r="DS211" s="23" t="n">
        <v>0.115610743885085</v>
      </c>
      <c r="DT211" s="23" t="n">
        <v>0.19510734165523</v>
      </c>
      <c r="DU211" s="23" t="n">
        <v>0.0553738435314915</v>
      </c>
      <c r="DV211" s="23" t="n">
        <v>0.172774550320597</v>
      </c>
      <c r="DW211" s="23" t="n">
        <v>0.389231362101946</v>
      </c>
      <c r="DX211" s="23" t="n">
        <v>0.176328762221516</v>
      </c>
      <c r="DY211" s="23" t="n">
        <v>0.12464578402133</v>
      </c>
      <c r="DZ211" s="23" t="n">
        <v>0.0496112817120539</v>
      </c>
      <c r="EA211" s="23" t="n">
        <v>0.00631390396999697</v>
      </c>
      <c r="EB211" s="23" t="n">
        <v>0.00151036084130344</v>
      </c>
      <c r="EC211" s="23" t="n">
        <v>0.00349835025686016</v>
      </c>
      <c r="ED211" s="23" t="n">
        <v>0.030916676817411</v>
      </c>
      <c r="EE211" s="23" t="n">
        <v>0.607174880159797</v>
      </c>
      <c r="EF211" s="22" t="n">
        <v>25</v>
      </c>
      <c r="EG211" s="22" t="n">
        <v>37</v>
      </c>
      <c r="EH211" s="22" t="n">
        <v>41</v>
      </c>
      <c r="EI211" s="22" t="n">
        <v>0</v>
      </c>
      <c r="EJ211" s="22" t="n">
        <v>62</v>
      </c>
      <c r="EK211" s="22" t="n">
        <v>40</v>
      </c>
      <c r="EL211" s="22" t="n">
        <v>51</v>
      </c>
      <c r="EM211" s="22" t="n">
        <v>58</v>
      </c>
      <c r="EN211" s="22" t="n">
        <v>70</v>
      </c>
      <c r="EO211" s="22" t="n">
        <v>25</v>
      </c>
      <c r="EP211" s="22" t="n">
        <v>40</v>
      </c>
      <c r="EQ211" s="22" t="n">
        <v>47</v>
      </c>
      <c r="ER211" s="22" t="n">
        <v>54</v>
      </c>
      <c r="ES211" s="22" t="n">
        <v>0</v>
      </c>
      <c r="ET211" s="22" t="n">
        <v>0</v>
      </c>
      <c r="EU211" s="22" t="n">
        <v>0</v>
      </c>
      <c r="EV211" s="22" t="n">
        <v>65</v>
      </c>
      <c r="EW211" s="22" t="n">
        <v>75</v>
      </c>
      <c r="EX211" s="23" t="n">
        <v>0.332257973979694</v>
      </c>
      <c r="EY211" s="23" t="n">
        <v>0.124018261368389</v>
      </c>
      <c r="EZ211" s="23" t="n">
        <v>0.217233144293681</v>
      </c>
      <c r="FA211" s="23" t="n">
        <v>0.0675921360677375</v>
      </c>
      <c r="FB211" s="23" t="n">
        <v>0.063061418091529</v>
      </c>
      <c r="FC211" s="23" t="n">
        <v>0.0956810016158509</v>
      </c>
      <c r="FD211" s="23" t="n">
        <v>0.180703459495397</v>
      </c>
      <c r="FE211" s="23" t="n">
        <v>0.0540342439181694</v>
      </c>
      <c r="FF211" s="23" t="n">
        <v>0.170542580165934</v>
      </c>
      <c r="FG211" s="23" t="n">
        <v>0.447282803719351</v>
      </c>
      <c r="FH211" s="23" t="n">
        <v>0.203033731377123</v>
      </c>
      <c r="FI211" s="23" t="n">
        <v>0.127901865065105</v>
      </c>
      <c r="FJ211" s="23" t="n">
        <v>0.0909544437618633</v>
      </c>
      <c r="FK211" s="23" t="n">
        <v>0.000966856626287379</v>
      </c>
      <c r="FL211" s="23" t="n">
        <v>0.000213138957823953</v>
      </c>
      <c r="FM211" s="23" t="n">
        <v>0.00552152566998467</v>
      </c>
      <c r="FN211" s="23" t="n">
        <v>0.0240413508959654</v>
      </c>
      <c r="FO211" s="23" t="n">
        <v>0.547367087646643</v>
      </c>
      <c r="FP211" t="n">
        <v>6.8836380907216</v>
      </c>
      <c r="FQ211" t="n">
        <v>63.8429997685465</v>
      </c>
      <c r="FR211" t="n">
        <v>20</v>
      </c>
      <c r="FS211" t="n">
        <v>0.3</v>
      </c>
      <c r="FT211" t="n">
        <v>0.231263047415492</v>
      </c>
      <c r="FU211" s="23" t="n">
        <v>0.156583820924365</v>
      </c>
      <c r="FV211" t="n">
        <v>64.3854565308832</v>
      </c>
      <c r="FW211" t="n">
        <v>0.872209958800688</v>
      </c>
      <c r="FX211" t="n">
        <v>0.198943374731059</v>
      </c>
      <c r="FY211" t="n">
        <v>0.280455104566275</v>
      </c>
      <c r="FZ211" t="n">
        <v>0.000581722236210825</v>
      </c>
      <c r="GA211" t="n">
        <v>0.717102761892531</v>
      </c>
      <c r="GB211" t="n">
        <v>60.0651588170134</v>
      </c>
      <c r="GC211" s="22" t="n">
        <v>18</v>
      </c>
      <c r="GD211" s="22" t="n">
        <v>69</v>
      </c>
      <c r="GE211" s="22" t="n">
        <v>5</v>
      </c>
      <c r="GF211" s="22" t="n">
        <v>31</v>
      </c>
      <c r="GG211" s="22" t="n">
        <v>53</v>
      </c>
      <c r="GH211" s="22" t="n">
        <v>43</v>
      </c>
      <c r="GI211" s="22" t="n">
        <v>45</v>
      </c>
      <c r="GJ211" s="22" t="n">
        <v>97</v>
      </c>
      <c r="GK211" s="22" t="n">
        <v>57</v>
      </c>
      <c r="GL211" s="22" t="n">
        <v>41</v>
      </c>
      <c r="GM211" s="22" t="n">
        <v>44</v>
      </c>
      <c r="GN211" s="22" t="n">
        <v>43</v>
      </c>
      <c r="GO211" s="22" t="n">
        <v>19</v>
      </c>
      <c r="GP211" t="n">
        <v>8.08189373573191</v>
      </c>
      <c r="GQ211" t="n">
        <v>61.6255472837694</v>
      </c>
      <c r="GR211" t="n">
        <v>25.2391395180474</v>
      </c>
      <c r="GS211" t="n">
        <v>0.306164691281415</v>
      </c>
      <c r="GT211" t="n">
        <v>0.261231818712494</v>
      </c>
      <c r="GU211" s="23" t="n">
        <v>0.303121038041331</v>
      </c>
      <c r="GV211" t="n">
        <v>212.089844158098</v>
      </c>
      <c r="GW211" t="n">
        <v>0.134584451980812</v>
      </c>
      <c r="GX211" t="n">
        <v>0.426136923302407</v>
      </c>
      <c r="GY211" t="n">
        <v>1.9332019546488</v>
      </c>
      <c r="GZ211" t="n">
        <v>21.813132352397</v>
      </c>
      <c r="HA211" t="n">
        <v>3.94573073547232</v>
      </c>
      <c r="HB211" t="n">
        <v>4611.7525877926</v>
      </c>
      <c r="HC211" s="22" t="n">
        <v>6</v>
      </c>
      <c r="HD211" s="22" t="n">
        <v>51</v>
      </c>
      <c r="HE211" s="22" t="n">
        <v>1</v>
      </c>
      <c r="HF211" s="22" t="n">
        <v>12</v>
      </c>
      <c r="HG211" s="22" t="n">
        <v>22</v>
      </c>
      <c r="HH211" s="22" t="n">
        <v>23</v>
      </c>
      <c r="HI211" s="22" t="n">
        <v>32</v>
      </c>
      <c r="HJ211" s="22" t="n">
        <v>84</v>
      </c>
      <c r="HK211" s="22" t="n">
        <v>68</v>
      </c>
      <c r="HL211" s="22" t="n">
        <v>23</v>
      </c>
      <c r="HM211" s="22" t="n">
        <v>35</v>
      </c>
      <c r="HN211" s="22" t="n">
        <v>15</v>
      </c>
      <c r="HO211" s="22" t="n">
        <v>9</v>
      </c>
      <c r="HP211" t="n">
        <v>8.0466806650863</v>
      </c>
      <c r="HQ211" t="n">
        <v>63.9414157060519</v>
      </c>
      <c r="HR211" t="n">
        <v>27.0717645273858</v>
      </c>
      <c r="HS211" t="n">
        <v>0.330693369746624</v>
      </c>
      <c r="HT211" t="n">
        <v>0.413557543770445</v>
      </c>
      <c r="HU211" s="23" t="n">
        <v>0.436557294498257</v>
      </c>
      <c r="HV211" t="n">
        <v>208.37470400837</v>
      </c>
      <c r="HW211" t="n">
        <v>0.450294877352233</v>
      </c>
      <c r="HX211" t="n">
        <v>0.297830491040695</v>
      </c>
      <c r="HY211" t="n">
        <v>2.77894220443865</v>
      </c>
      <c r="HZ211" t="n">
        <v>0.0447884827009429</v>
      </c>
      <c r="IA211" t="n">
        <v>15.1238170173404</v>
      </c>
      <c r="IB211" t="n">
        <v>1097.03531026252</v>
      </c>
      <c r="IC211" s="22" t="n">
        <v>16</v>
      </c>
      <c r="ID211" s="22" t="n">
        <v>46</v>
      </c>
      <c r="IE211" s="22" t="n">
        <v>17</v>
      </c>
      <c r="IF211" s="22" t="n">
        <v>39</v>
      </c>
      <c r="IG211" s="22" t="n">
        <v>39</v>
      </c>
      <c r="IH211" s="22" t="n">
        <v>28</v>
      </c>
      <c r="II211" s="22" t="n">
        <v>28</v>
      </c>
      <c r="IJ211" s="22" t="n">
        <v>56</v>
      </c>
      <c r="IK211" s="22" t="n">
        <v>40</v>
      </c>
      <c r="IL211" s="22" t="n">
        <v>33</v>
      </c>
      <c r="IM211" s="22" t="n">
        <v>30</v>
      </c>
      <c r="IN211" s="22" t="n">
        <v>26</v>
      </c>
      <c r="IO211" s="22" t="n">
        <v>15</v>
      </c>
      <c r="IP211" s="22" t="n">
        <v>12</v>
      </c>
      <c r="IQ211" s="22" t="n">
        <v>41</v>
      </c>
      <c r="IR211" s="22" t="n">
        <v>11</v>
      </c>
      <c r="IS211" s="22" t="n">
        <v>36</v>
      </c>
      <c r="IT211" s="22" t="n">
        <v>35</v>
      </c>
      <c r="IU211" s="22" t="n">
        <v>24</v>
      </c>
      <c r="IV211" s="22" t="n">
        <v>24</v>
      </c>
      <c r="IW211" s="22" t="n">
        <v>57</v>
      </c>
      <c r="IX211" s="22" t="n">
        <v>37</v>
      </c>
      <c r="IY211" s="22" t="n">
        <v>28</v>
      </c>
      <c r="IZ211" s="22" t="n">
        <v>25</v>
      </c>
      <c r="JA211" s="22" t="n">
        <v>0</v>
      </c>
      <c r="JB211" s="22" t="n">
        <v>11</v>
      </c>
      <c r="JC211" s="22" t="n">
        <v>7</v>
      </c>
      <c r="JD211" s="22" t="n">
        <v>33</v>
      </c>
      <c r="JE211" s="22" t="n">
        <v>15</v>
      </c>
      <c r="JF211" s="22" t="n">
        <v>27</v>
      </c>
      <c r="JG211" s="22" t="n">
        <v>23</v>
      </c>
      <c r="JH211" s="22" t="n">
        <v>17</v>
      </c>
      <c r="JI211" s="22" t="n">
        <v>22</v>
      </c>
      <c r="JJ211" s="22" t="n">
        <v>50</v>
      </c>
      <c r="JK211" s="22" t="n">
        <v>46</v>
      </c>
      <c r="JL211" s="22" t="n">
        <v>23</v>
      </c>
      <c r="JM211" s="22" t="n">
        <v>27</v>
      </c>
      <c r="JN211" s="22" t="n">
        <v>13</v>
      </c>
      <c r="JO211" s="22" t="n">
        <v>11</v>
      </c>
      <c r="JP211" s="22" t="n">
        <v>4</v>
      </c>
      <c r="JQ211" s="22" t="n">
        <v>32</v>
      </c>
      <c r="JR211" s="22" t="n">
        <v>7</v>
      </c>
      <c r="JS211" s="22" t="n">
        <v>24</v>
      </c>
      <c r="JT211" s="22" t="n">
        <v>18</v>
      </c>
      <c r="JU211" s="22" t="n">
        <v>15</v>
      </c>
      <c r="JV211" s="22" t="n">
        <v>20</v>
      </c>
      <c r="JW211" s="22" t="n">
        <v>55</v>
      </c>
      <c r="JX211" s="22" t="n">
        <v>48</v>
      </c>
      <c r="JY211" s="22" t="n">
        <v>20</v>
      </c>
      <c r="JZ211" s="22" t="n">
        <v>25</v>
      </c>
      <c r="KA211" s="22" t="n">
        <v>0</v>
      </c>
      <c r="KB211" s="22" t="n">
        <v>7</v>
      </c>
      <c r="KC211" t="n">
        <v>579.7</v>
      </c>
      <c r="KD211" t="n">
        <v>0</v>
      </c>
      <c r="KE211" t="n">
        <v>179.3</v>
      </c>
      <c r="KF211" t="n">
        <v>150.2</v>
      </c>
      <c r="KG211" t="n">
        <v>261.9</v>
      </c>
      <c r="KH211" t="n">
        <v>934.5</v>
      </c>
      <c r="KI211" t="n">
        <v>832</v>
      </c>
      <c r="KJ211" t="n">
        <v>402.3</v>
      </c>
      <c r="KK211" t="n">
        <v>134.1</v>
      </c>
      <c r="KL211" t="n">
        <v>184.4</v>
      </c>
      <c r="KM211" t="n">
        <v>6.3</v>
      </c>
      <c r="KN211" t="n">
        <v>0</v>
      </c>
      <c r="KO211" t="n">
        <v>0</v>
      </c>
      <c r="KP211" t="n">
        <v>104.8</v>
      </c>
      <c r="KQ211" t="n">
        <v>3918.6</v>
      </c>
      <c r="KR211" t="n">
        <v>4745.4</v>
      </c>
      <c r="KS211" t="n">
        <v>3431.3</v>
      </c>
      <c r="KT211" t="n">
        <v>1775</v>
      </c>
      <c r="KU211" t="n">
        <v>2820.4</v>
      </c>
      <c r="KV211" t="n">
        <v>291.7</v>
      </c>
      <c r="KW211" t="n">
        <v>1862.9</v>
      </c>
      <c r="KX211" t="n">
        <v>4412.1</v>
      </c>
      <c r="KY211" t="n">
        <v>453.6</v>
      </c>
      <c r="KZ211" t="n">
        <v>85.2</v>
      </c>
      <c r="LA211" t="n">
        <v>1493.5</v>
      </c>
      <c r="LB211" t="n">
        <v>1775</v>
      </c>
      <c r="LC211" t="n">
        <v>947.7</v>
      </c>
      <c r="LD211" t="n">
        <v>3802.9</v>
      </c>
      <c r="LE211" t="n">
        <v>2369.3</v>
      </c>
      <c r="LF211" t="n">
        <v>2381.3</v>
      </c>
      <c r="LG211" t="n">
        <v>0</v>
      </c>
      <c r="LH211" t="n">
        <v>0</v>
      </c>
      <c r="LI211" t="n">
        <v>0</v>
      </c>
      <c r="LJ211" t="n">
        <v>0</v>
      </c>
      <c r="LK211" t="n">
        <v>4488.7</v>
      </c>
      <c r="LL211" t="n">
        <v>245.8</v>
      </c>
      <c r="LM211" t="n">
        <v>9.9</v>
      </c>
      <c r="LN211" t="n">
        <v>128.1</v>
      </c>
      <c r="LO211" t="n">
        <v>98.6</v>
      </c>
      <c r="LP211" t="n">
        <v>8</v>
      </c>
      <c r="LQ211" t="n">
        <v>67</v>
      </c>
      <c r="LR211" s="20" t="n">
        <v>0.063</v>
      </c>
      <c r="LS211" s="20" t="n">
        <v>0.827442266899467</v>
      </c>
      <c r="LT211" t="n">
        <v>1</v>
      </c>
      <c r="LU211" t="n">
        <v>1</v>
      </c>
      <c r="LV211" t="n">
        <v>1</v>
      </c>
      <c r="LW211" t="n">
        <v>1</v>
      </c>
      <c r="LX211" t="n">
        <v>2.67755812847318</v>
      </c>
      <c r="LY211" t="n">
        <v>10.2639728258139</v>
      </c>
      <c r="LZ211" t="n">
        <v>0.743766146798106</v>
      </c>
      <c r="MA211" t="n">
        <v>4.61135011014826</v>
      </c>
      <c r="MB211" t="n">
        <v>8.05540164425393</v>
      </c>
      <c r="MC211" t="n">
        <v>5.37137680080725</v>
      </c>
      <c r="MD211" t="n">
        <v>5.11259101947059</v>
      </c>
      <c r="ME211" t="n">
        <v>14.3683691793569</v>
      </c>
      <c r="MF211" t="n">
        <v>8.73924863977245</v>
      </c>
      <c r="MG211" t="n">
        <v>6.18146755081667</v>
      </c>
      <c r="MH211" t="n">
        <v>6.14029970282212</v>
      </c>
      <c r="MI211" t="n">
        <v>2.8754409459773</v>
      </c>
      <c r="MJ211" t="n">
        <v>2.73386252587475</v>
      </c>
      <c r="MK211" t="n">
        <v>1.12477901949044</v>
      </c>
      <c r="ML211" t="n">
        <v>4.31165290804667</v>
      </c>
      <c r="MM211" t="n">
        <v>0.312438616525121</v>
      </c>
      <c r="MN211" t="n">
        <v>1.93711942245575</v>
      </c>
      <c r="MO211" t="n">
        <v>3.38099840563576</v>
      </c>
      <c r="MP211" t="n">
        <v>2.3175989286472</v>
      </c>
      <c r="MQ211" t="n">
        <v>2.30910992378324</v>
      </c>
      <c r="MR211" t="n">
        <v>6.05102884245991</v>
      </c>
      <c r="MS211" t="n">
        <v>3.65536027560489</v>
      </c>
      <c r="MT211" t="n">
        <v>2.61791882026599</v>
      </c>
      <c r="MU211" t="n">
        <v>2.58017850114982</v>
      </c>
      <c r="MV211" t="n">
        <v>1.34512102236461</v>
      </c>
      <c r="MW211" t="n">
        <v>1.15323014776136</v>
      </c>
      <c r="MX211" t="n">
        <v>0.84096324050733</v>
      </c>
      <c r="MY211" t="n">
        <v>7.69182361548811</v>
      </c>
      <c r="MZ211" t="n">
        <v>0.148753229359621</v>
      </c>
      <c r="NA211" t="n">
        <v>1.78503875231545</v>
      </c>
      <c r="NB211" t="n">
        <v>3.39649826780582</v>
      </c>
      <c r="NC211" t="n">
        <v>2.62794616868301</v>
      </c>
      <c r="ND211" t="n">
        <v>3.17042834919505</v>
      </c>
      <c r="NE211" t="n">
        <v>12.1733657724228</v>
      </c>
      <c r="NF211" t="n">
        <v>10.5261187112603</v>
      </c>
      <c r="NG211" t="n">
        <v>3.51268060132231</v>
      </c>
      <c r="NH211" t="n">
        <v>4.84848066710974</v>
      </c>
      <c r="NI211" t="n">
        <v>1.08150616883147</v>
      </c>
      <c r="NJ211" t="n">
        <v>1.33877906423659</v>
      </c>
      <c r="NK211" t="n">
        <v>0.366077347708457</v>
      </c>
      <c r="NL211" t="n">
        <v>3.23579226792048</v>
      </c>
      <c r="NM211" t="n">
        <v>0.0624877233050242</v>
      </c>
      <c r="NN211" t="n">
        <v>0.74985267966029</v>
      </c>
      <c r="NO211" t="n">
        <v>1.4248522305476</v>
      </c>
      <c r="NP211" t="n">
        <v>1.15242993446042</v>
      </c>
      <c r="NQ211" t="n">
        <v>1.51530763935721</v>
      </c>
      <c r="NR211" t="n">
        <v>5.18980800333391</v>
      </c>
      <c r="NS211" t="n">
        <v>4.398159627274</v>
      </c>
      <c r="NT211" t="n">
        <v>1.49795609763196</v>
      </c>
      <c r="NU211" t="n">
        <v>2.04219193345175</v>
      </c>
      <c r="NV211" t="n">
        <v>0.517744897993867</v>
      </c>
      <c r="NW211" t="n">
        <v>0.562389509745218</v>
      </c>
      <c r="NX211" t="n">
        <v>0.0547597299886381</v>
      </c>
      <c r="NY211" t="n">
        <v>0.0285383295831755</v>
      </c>
      <c r="NZ211" t="n">
        <v>0.0219662708579321</v>
      </c>
      <c r="OA211" t="n">
        <v>0.00220553835186134</v>
      </c>
    </row>
    <row r="212">
      <c r="A212" t="n">
        <v>213</v>
      </c>
      <c r="B212" s="24" t="n">
        <v>286.4</v>
      </c>
      <c r="C212" t="n">
        <v>-83.997172</v>
      </c>
      <c r="D212" t="n">
        <v>34.879987</v>
      </c>
      <c r="E212" t="s">
        <v>427</v>
      </c>
      <c r="F212" t="s">
        <v>428</v>
      </c>
      <c r="G212" s="21" t="n">
        <v>0.9365810687766</v>
      </c>
      <c r="H212" s="21" t="n">
        <v>1.38240138588989</v>
      </c>
      <c r="I212" s="21" t="n">
        <v>1.86642109436516</v>
      </c>
      <c r="J212" s="21" t="n">
        <v>0.269395636548083</v>
      </c>
      <c r="K212" s="21" t="n">
        <v>1.35439630618725</v>
      </c>
      <c r="L212" s="21" t="n">
        <v>1.15205257484376</v>
      </c>
      <c r="M212" s="21" t="n">
        <v>1.02708865036196</v>
      </c>
      <c r="N212" s="21" t="n">
        <v>1.50071863102582</v>
      </c>
      <c r="O212" s="21" t="n">
        <v>2.38265421851373</v>
      </c>
      <c r="P212" s="21" t="n">
        <v>0.202734471598082</v>
      </c>
      <c r="Q212" s="21" t="n">
        <v>0.00792070463772767</v>
      </c>
      <c r="R212" s="21" t="n">
        <v>0.0308135742661604</v>
      </c>
      <c r="S212" s="21" t="n">
        <v>0.161872984931007</v>
      </c>
      <c r="T212" s="21" t="n">
        <v>2.04611829302402</v>
      </c>
      <c r="U212" s="21" t="n">
        <v>0</v>
      </c>
      <c r="V212" s="21" t="n">
        <v>0</v>
      </c>
      <c r="W212" s="21" t="n">
        <v>1.69404693736303</v>
      </c>
      <c r="X212" s="21" t="n">
        <v>1.51700838682991</v>
      </c>
      <c r="Y212" s="21" t="n">
        <v>0.902968920206861</v>
      </c>
      <c r="Z212" s="21" t="n">
        <v>0.974010436347171</v>
      </c>
      <c r="AA212" s="21" t="n">
        <v>0.79242004212144</v>
      </c>
      <c r="AB212" s="21" t="n">
        <v>0.979864786969349</v>
      </c>
      <c r="AC212" s="21" t="n">
        <v>0.284474891953941</v>
      </c>
      <c r="AD212" s="21" t="n">
        <v>0.0837312738960658</v>
      </c>
      <c r="AE212" s="21" t="n">
        <v>0.0797812309137046</v>
      </c>
      <c r="AF212" s="21" t="n">
        <v>0.0702140145582813</v>
      </c>
      <c r="AG212" s="21" t="n">
        <v>0.0475947560646265</v>
      </c>
      <c r="AH212" s="21" t="n">
        <v>0.139100174648924</v>
      </c>
      <c r="AI212" s="21" t="n">
        <v>0.0000000359629395506767</v>
      </c>
      <c r="AJ212" s="21" t="n">
        <v>0.246628372525046</v>
      </c>
      <c r="AK212" s="21" t="n">
        <v>0.000236032814332444</v>
      </c>
      <c r="AL212" s="21" t="n">
        <v>0.790427308825816</v>
      </c>
      <c r="AM212" s="21" t="n">
        <v>1.31935176471082</v>
      </c>
      <c r="AN212" s="21" t="n">
        <v>1.67935861143791</v>
      </c>
      <c r="AO212" s="21" t="n">
        <v>0.491881198219025</v>
      </c>
      <c r="AP212" s="21" t="n">
        <v>1.34908120366393</v>
      </c>
      <c r="AQ212" s="21" t="n">
        <v>1.06664098298267</v>
      </c>
      <c r="AR212" s="21" t="n">
        <v>0.948228527208997</v>
      </c>
      <c r="AS212" s="21" t="n">
        <v>1.44131463033716</v>
      </c>
      <c r="AT212" s="21" t="n">
        <v>2.68812090505561</v>
      </c>
      <c r="AU212" s="21" t="n">
        <v>0.163110848371803</v>
      </c>
      <c r="AV212" s="21" t="n">
        <v>0.0150992041280294</v>
      </c>
      <c r="AW212" s="21" t="n">
        <v>0.0119229318967082</v>
      </c>
      <c r="AX212" s="21" t="n">
        <v>0.212707132537668</v>
      </c>
      <c r="AY212" s="21" t="n">
        <v>9.79285513146852</v>
      </c>
      <c r="AZ212" s="21" t="n">
        <v>0</v>
      </c>
      <c r="BA212" s="21" t="n">
        <v>0</v>
      </c>
      <c r="BB212" s="21" t="n">
        <v>1.96668141929505</v>
      </c>
      <c r="BC212" s="21" t="n">
        <v>1.78769607100109</v>
      </c>
      <c r="BD212" s="21" t="n">
        <v>0.75922093792015</v>
      </c>
      <c r="BE212" s="21" t="n">
        <v>0.938570718989899</v>
      </c>
      <c r="BF212" s="21" t="n">
        <v>0.565688848304988</v>
      </c>
      <c r="BG212" s="21" t="n">
        <v>0.683586206896552</v>
      </c>
      <c r="BH212" s="21" t="n">
        <v>0.267804217760498</v>
      </c>
      <c r="BI212" s="21" t="n">
        <v>0.18055440416769</v>
      </c>
      <c r="BJ212" s="21" t="n">
        <v>0.147531185767028</v>
      </c>
      <c r="BK212" s="21" t="n">
        <v>0.142268456366027</v>
      </c>
      <c r="BL212" s="21" t="n">
        <v>0.0539856925225092</v>
      </c>
      <c r="BM212" s="21" t="n">
        <v>0.604005514266733</v>
      </c>
      <c r="BN212" s="21" t="n">
        <v>0.00000430587651705063</v>
      </c>
      <c r="BO212" s="21" t="n">
        <v>0.421508752772103</v>
      </c>
      <c r="BP212" s="21" t="n">
        <v>0.000698525508805901</v>
      </c>
      <c r="BQ212" s="23" t="n">
        <v>0.326126803097412</v>
      </c>
      <c r="BR212" s="23" t="n">
        <v>0.199715773018568</v>
      </c>
      <c r="BS212" s="23" t="n">
        <v>0.573342991669685</v>
      </c>
      <c r="BT212" s="23" t="n">
        <v>0.0130151843817787</v>
      </c>
      <c r="BU212" s="23" t="n">
        <v>0.0786384976525822</v>
      </c>
      <c r="BV212" s="23" t="n">
        <v>0.133189655172414</v>
      </c>
      <c r="BW212" s="23" t="n">
        <v>0.20039253621638</v>
      </c>
      <c r="BX212" s="23" t="n">
        <v>0.0831005586592179</v>
      </c>
      <c r="BY212" s="23" t="n">
        <v>0.411662011173184</v>
      </c>
      <c r="BZ212" s="23" t="n">
        <v>0.0789106145251397</v>
      </c>
      <c r="CA212" s="23" t="n">
        <v>0.00139664804469274</v>
      </c>
      <c r="CB212" s="23" t="n">
        <v>0.00384078212290503</v>
      </c>
      <c r="CC212" s="23" t="n">
        <v>0.00803072625698324</v>
      </c>
      <c r="CD212" s="23" t="n">
        <v>0.0129189944134078</v>
      </c>
      <c r="CE212" s="23" t="n">
        <v>0</v>
      </c>
      <c r="CF212" s="23" t="n">
        <v>0</v>
      </c>
      <c r="CG212" s="23" t="n">
        <v>0.0523743016759777</v>
      </c>
      <c r="CH212" s="23" t="n">
        <v>0.92108938547486</v>
      </c>
      <c r="CI212" t="n">
        <v>77.9617277179461</v>
      </c>
      <c r="CJ212" s="23" t="n">
        <v>0.195394026628284</v>
      </c>
      <c r="CK212" t="n">
        <v>0.181489515545915</v>
      </c>
      <c r="CL212" t="n">
        <v>28125.2625474136</v>
      </c>
      <c r="CM212" t="n">
        <v>0.569052783803326</v>
      </c>
      <c r="CN212" s="23" t="n">
        <v>0.135474860335196</v>
      </c>
      <c r="CO212" s="23" t="n">
        <v>0.864525139664804</v>
      </c>
      <c r="CP212" s="23" t="n">
        <v>0.420391061452514</v>
      </c>
      <c r="CQ212" s="23" t="n">
        <v>0.579608938547486</v>
      </c>
      <c r="CR212" s="23" t="n">
        <v>1</v>
      </c>
      <c r="CS212" s="23" t="n">
        <v>0</v>
      </c>
      <c r="CT212" s="23" t="n">
        <v>0</v>
      </c>
      <c r="CU212" s="23" t="n">
        <v>0</v>
      </c>
      <c r="CV212" s="22" t="n">
        <v>55</v>
      </c>
      <c r="CW212" s="22" t="n">
        <v>78</v>
      </c>
      <c r="CX212" s="22" t="n">
        <v>86</v>
      </c>
      <c r="CY212" s="22" t="n">
        <v>60</v>
      </c>
      <c r="CZ212" s="22" t="n">
        <v>74</v>
      </c>
      <c r="DA212" s="22" t="n">
        <v>68</v>
      </c>
      <c r="DB212" s="22" t="n">
        <v>56</v>
      </c>
      <c r="DC212" s="22" t="n">
        <v>77</v>
      </c>
      <c r="DD212" s="22" t="n">
        <v>96</v>
      </c>
      <c r="DE212" s="22" t="n">
        <v>19</v>
      </c>
      <c r="DF212" s="22" t="n">
        <v>0</v>
      </c>
      <c r="DG212" s="22" t="n">
        <v>36</v>
      </c>
      <c r="DH212" s="22" t="n">
        <v>53</v>
      </c>
      <c r="DI212" s="22" t="n">
        <v>92</v>
      </c>
      <c r="DJ212" s="22" t="n">
        <v>0</v>
      </c>
      <c r="DK212" s="22" t="n">
        <v>0</v>
      </c>
      <c r="DL212" s="22" t="n">
        <v>80</v>
      </c>
      <c r="DM212" s="22" t="n">
        <v>81</v>
      </c>
      <c r="DN212" s="23" t="n">
        <v>0.348209902986201</v>
      </c>
      <c r="DO212" s="23" t="n">
        <v>0.144470177082473</v>
      </c>
      <c r="DP212" s="23" t="n">
        <v>0.307188443915815</v>
      </c>
      <c r="DQ212" s="23" t="n">
        <v>0.0483125285492727</v>
      </c>
      <c r="DR212" s="23" t="n">
        <v>0.0580616598652403</v>
      </c>
      <c r="DS212" s="23" t="n">
        <v>0.115610743885085</v>
      </c>
      <c r="DT212" s="23" t="n">
        <v>0.19510734165523</v>
      </c>
      <c r="DU212" s="23" t="n">
        <v>0.0553738435314915</v>
      </c>
      <c r="DV212" s="23" t="n">
        <v>0.172774550320597</v>
      </c>
      <c r="DW212" s="23" t="n">
        <v>0.389231362101946</v>
      </c>
      <c r="DX212" s="23" t="n">
        <v>0.176328762221516</v>
      </c>
      <c r="DY212" s="23" t="n">
        <v>0.12464578402133</v>
      </c>
      <c r="DZ212" s="23" t="n">
        <v>0.0496112817120539</v>
      </c>
      <c r="EA212" s="23" t="n">
        <v>0.00631390396999697</v>
      </c>
      <c r="EB212" s="23" t="n">
        <v>0.00151036084130344</v>
      </c>
      <c r="EC212" s="23" t="n">
        <v>0.00349835025686016</v>
      </c>
      <c r="ED212" s="23" t="n">
        <v>0.030916676817411</v>
      </c>
      <c r="EE212" s="23" t="n">
        <v>0.607174880159797</v>
      </c>
      <c r="EF212" s="22" t="n">
        <v>41</v>
      </c>
      <c r="EG212" s="22" t="n">
        <v>75</v>
      </c>
      <c r="EH212" s="22" t="n">
        <v>82</v>
      </c>
      <c r="EI212" s="22" t="n">
        <v>72</v>
      </c>
      <c r="EJ212" s="22" t="n">
        <v>73</v>
      </c>
      <c r="EK212" s="22" t="n">
        <v>62</v>
      </c>
      <c r="EL212" s="22" t="n">
        <v>38</v>
      </c>
      <c r="EM212" s="22" t="n">
        <v>74</v>
      </c>
      <c r="EN212" s="22" t="n">
        <v>97</v>
      </c>
      <c r="EO212" s="22" t="n">
        <v>9</v>
      </c>
      <c r="EP212" s="22" t="n">
        <v>0</v>
      </c>
      <c r="EQ212" s="22" t="n">
        <v>0</v>
      </c>
      <c r="ER212" s="22" t="n">
        <v>59</v>
      </c>
      <c r="ES212" s="22" t="n">
        <v>97</v>
      </c>
      <c r="ET212" s="22" t="n">
        <v>0</v>
      </c>
      <c r="EU212" s="22" t="n">
        <v>0</v>
      </c>
      <c r="EV212" s="22" t="n">
        <v>82</v>
      </c>
      <c r="EW212" s="22" t="n">
        <v>90</v>
      </c>
      <c r="EX212" s="23" t="n">
        <v>0.4125955662917</v>
      </c>
      <c r="EY212" s="23" t="n">
        <v>0.151374165980929</v>
      </c>
      <c r="EZ212" s="23" t="n">
        <v>0.341405931862745</v>
      </c>
      <c r="FA212" s="23" t="n">
        <v>0.0264600160138329</v>
      </c>
      <c r="FB212" s="23" t="n">
        <v>0.0582904108655654</v>
      </c>
      <c r="FC212" s="23" t="n">
        <v>0.124868308359925</v>
      </c>
      <c r="FD212" s="23" t="n">
        <v>0.211333587280076</v>
      </c>
      <c r="FE212" s="23" t="n">
        <v>0.0576560848756379</v>
      </c>
      <c r="FF212" s="23" t="n">
        <v>0.153141181410019</v>
      </c>
      <c r="FG212" s="23" t="n">
        <v>0.483785200756648</v>
      </c>
      <c r="FH212" s="23" t="n">
        <v>0.0924981232686345</v>
      </c>
      <c r="FI212" s="23" t="n">
        <v>0.322134031811876</v>
      </c>
      <c r="FJ212" s="23" t="n">
        <v>0.0377548517587256</v>
      </c>
      <c r="FK212" s="23" t="n">
        <v>0.00131922654220562</v>
      </c>
      <c r="FL212" s="23" t="n">
        <v>0.000444990946323509</v>
      </c>
      <c r="FM212" s="23" t="n">
        <v>0.00397973000140493</v>
      </c>
      <c r="FN212" s="23" t="n">
        <v>0.0266308010855927</v>
      </c>
      <c r="FO212" s="23" t="n">
        <v>0.515238244585424</v>
      </c>
      <c r="FP212" t="n">
        <v>7.29769885978044</v>
      </c>
      <c r="FQ212" t="n">
        <v>60.0239261999974</v>
      </c>
      <c r="FR212" t="n">
        <v>20</v>
      </c>
      <c r="FS212" t="n">
        <v>0.3</v>
      </c>
      <c r="FT212" t="n">
        <v>0.0743138934031683</v>
      </c>
      <c r="FU212" s="23" t="n">
        <v>0.0253807106598985</v>
      </c>
      <c r="FV212" t="n">
        <v>16.9207888312288</v>
      </c>
      <c r="FW212" t="n">
        <v>0.00944971467069907</v>
      </c>
      <c r="FX212" t="n">
        <v>0.0202818829147085</v>
      </c>
      <c r="FY212" t="n">
        <v>0.268908729523289</v>
      </c>
      <c r="FZ212" t="n">
        <v>0.000000784464360200163</v>
      </c>
      <c r="GA212" t="n">
        <v>0.97312914971159</v>
      </c>
      <c r="GB212" t="n">
        <v>1.08852494230162</v>
      </c>
      <c r="GC212" s="22" t="n">
        <v>27</v>
      </c>
      <c r="GD212" s="22" t="n">
        <v>40</v>
      </c>
      <c r="GE212" s="22" t="n">
        <v>5</v>
      </c>
      <c r="GF212" s="22" t="n">
        <v>31</v>
      </c>
      <c r="GG212" s="22" t="n">
        <v>8</v>
      </c>
      <c r="GH212" s="22" t="n">
        <v>20</v>
      </c>
      <c r="GI212" s="22" t="n">
        <v>22</v>
      </c>
      <c r="GJ212" s="22" t="n">
        <v>3</v>
      </c>
      <c r="GK212" s="22" t="n">
        <v>1</v>
      </c>
      <c r="GL212" s="22" t="n">
        <v>41</v>
      </c>
      <c r="GM212" s="22" t="n">
        <v>7</v>
      </c>
      <c r="GN212" s="22" t="n">
        <v>47</v>
      </c>
      <c r="GO212" s="22" t="n">
        <v>4</v>
      </c>
      <c r="GP212" t="n">
        <v>8.08189373573191</v>
      </c>
      <c r="GQ212" t="n">
        <v>61.6255472837694</v>
      </c>
      <c r="GR212" t="n">
        <v>25.2391395180474</v>
      </c>
      <c r="GS212" t="n">
        <v>0.306164691281415</v>
      </c>
      <c r="GT212" t="n">
        <v>0.261231818712494</v>
      </c>
      <c r="GU212" s="23" t="n">
        <v>0.303121038041331</v>
      </c>
      <c r="GV212" t="n">
        <v>212.089844158098</v>
      </c>
      <c r="GW212" t="n">
        <v>0.134584451980812</v>
      </c>
      <c r="GX212" t="n">
        <v>0.426136923302407</v>
      </c>
      <c r="GY212" t="n">
        <v>1.9332019546488</v>
      </c>
      <c r="GZ212" t="n">
        <v>21.813132352397</v>
      </c>
      <c r="HA212" t="n">
        <v>3.94573073547232</v>
      </c>
      <c r="HB212" t="n">
        <v>4611.7525877926</v>
      </c>
      <c r="HC212" s="22" t="n">
        <v>0</v>
      </c>
      <c r="HD212" s="22" t="n">
        <v>18</v>
      </c>
      <c r="HE212" s="22" t="n">
        <v>0</v>
      </c>
      <c r="HF212" s="22" t="n">
        <v>0</v>
      </c>
      <c r="HG212" s="22" t="n">
        <v>3</v>
      </c>
      <c r="HH212" s="22" t="n">
        <v>37</v>
      </c>
      <c r="HI212" s="22" t="n">
        <v>28</v>
      </c>
      <c r="HJ212" s="22" t="n">
        <v>0</v>
      </c>
      <c r="HK212" s="22" t="n">
        <v>0</v>
      </c>
      <c r="HL212" s="22" t="n">
        <v>64</v>
      </c>
      <c r="HM212" s="22" t="n">
        <v>12</v>
      </c>
      <c r="HN212" s="22" t="n">
        <v>48</v>
      </c>
      <c r="HO212" s="22" t="n">
        <v>0</v>
      </c>
      <c r="HP212" t="n">
        <v>9.61208851770098</v>
      </c>
      <c r="HQ212" t="n">
        <v>63.9524811349281</v>
      </c>
      <c r="HR212" t="n">
        <v>35.3551251008878</v>
      </c>
      <c r="HS212" t="n">
        <v>0.438861985472155</v>
      </c>
      <c r="HT212" t="n">
        <v>0.277493364460856</v>
      </c>
      <c r="HU212" s="23" t="n">
        <v>0.140570986218238</v>
      </c>
      <c r="HV212" t="n">
        <v>114.692963004778</v>
      </c>
      <c r="HW212" t="n">
        <v>0.0664217136537064</v>
      </c>
      <c r="HX212" t="n">
        <v>0.375689964637428</v>
      </c>
      <c r="HY212" t="n">
        <v>0.445209063777748</v>
      </c>
      <c r="HZ212" t="n">
        <v>0.182184592868328</v>
      </c>
      <c r="IA212" t="n">
        <v>2.30868076478054</v>
      </c>
      <c r="IB212" t="n">
        <v>1558.31809802108</v>
      </c>
      <c r="IC212" s="22" t="n">
        <v>40</v>
      </c>
      <c r="ID212" s="22" t="n">
        <v>53</v>
      </c>
      <c r="IE212" s="22" t="n">
        <v>35</v>
      </c>
      <c r="IF212" s="22" t="n">
        <v>55</v>
      </c>
      <c r="IG212" s="22" t="n">
        <v>17</v>
      </c>
      <c r="IH212" s="22" t="n">
        <v>31</v>
      </c>
      <c r="II212" s="22" t="n">
        <v>34</v>
      </c>
      <c r="IJ212" s="22" t="n">
        <v>5</v>
      </c>
      <c r="IK212" s="22" t="n">
        <v>2</v>
      </c>
      <c r="IL212" s="22" t="n">
        <v>50</v>
      </c>
      <c r="IM212" s="22" t="n">
        <v>14</v>
      </c>
      <c r="IN212" s="22" t="n">
        <v>56</v>
      </c>
      <c r="IO212" s="22" t="n">
        <v>7</v>
      </c>
      <c r="IP212" s="22" t="n">
        <v>50</v>
      </c>
      <c r="IQ212" s="22" t="n">
        <v>68</v>
      </c>
      <c r="IR212" s="22" t="n">
        <v>44</v>
      </c>
      <c r="IS212" s="22" t="n">
        <v>68</v>
      </c>
      <c r="IT212" s="22" t="n">
        <v>17</v>
      </c>
      <c r="IU212" s="22" t="n">
        <v>36</v>
      </c>
      <c r="IV212" s="22" t="n">
        <v>43</v>
      </c>
      <c r="IW212" s="22" t="n">
        <v>5</v>
      </c>
      <c r="IX212" s="22" t="n">
        <v>2</v>
      </c>
      <c r="IY212" s="22" t="n">
        <v>64</v>
      </c>
      <c r="IZ212" s="22" t="n">
        <v>15</v>
      </c>
      <c r="JA212" s="22" t="n">
        <v>68</v>
      </c>
      <c r="JB212" s="22" t="n">
        <v>8</v>
      </c>
      <c r="JC212" s="22" t="n">
        <v>0</v>
      </c>
      <c r="JD212" s="22" t="n">
        <v>22</v>
      </c>
      <c r="JE212" s="22" t="n">
        <v>0</v>
      </c>
      <c r="JF212" s="22" t="n">
        <v>0</v>
      </c>
      <c r="JG212" s="22" t="n">
        <v>4</v>
      </c>
      <c r="JH212" s="22" t="n">
        <v>44</v>
      </c>
      <c r="JI212" s="22" t="n">
        <v>34</v>
      </c>
      <c r="JJ212" s="22" t="n">
        <v>0</v>
      </c>
      <c r="JK212" s="22" t="n">
        <v>0</v>
      </c>
      <c r="JL212" s="22" t="n">
        <v>56</v>
      </c>
      <c r="JM212" s="22" t="n">
        <v>17</v>
      </c>
      <c r="JN212" s="22" t="n">
        <v>46</v>
      </c>
      <c r="JO212" s="22" t="n">
        <v>0</v>
      </c>
      <c r="JP212" s="22" t="n">
        <v>0</v>
      </c>
      <c r="JQ212" s="22" t="n">
        <v>31</v>
      </c>
      <c r="JR212" s="22" t="n">
        <v>0</v>
      </c>
      <c r="JS212" s="22" t="n">
        <v>0</v>
      </c>
      <c r="JT212" s="22" t="n">
        <v>4</v>
      </c>
      <c r="JU212" s="22" t="n">
        <v>54</v>
      </c>
      <c r="JV212" s="22" t="n">
        <v>51</v>
      </c>
      <c r="JW212" s="22" t="n">
        <v>0</v>
      </c>
      <c r="JX212" s="22" t="n">
        <v>0</v>
      </c>
      <c r="JY212" s="22" t="n">
        <v>79</v>
      </c>
      <c r="JZ212" s="22" t="n">
        <v>23</v>
      </c>
      <c r="KA212" s="22" t="n">
        <v>65</v>
      </c>
      <c r="KB212" s="22" t="n">
        <v>0</v>
      </c>
      <c r="KC212" t="n">
        <v>158.3</v>
      </c>
      <c r="KD212" t="n">
        <v>1.8</v>
      </c>
      <c r="KE212" t="n">
        <v>6.7</v>
      </c>
      <c r="KF212" t="n">
        <v>30.9</v>
      </c>
      <c r="KG212" t="n">
        <v>23.8</v>
      </c>
      <c r="KH212" t="n">
        <v>117.9</v>
      </c>
      <c r="KI212" t="n">
        <v>22.6</v>
      </c>
      <c r="KJ212" t="n">
        <v>0.4</v>
      </c>
      <c r="KK212" t="n">
        <v>1.1</v>
      </c>
      <c r="KL212" t="n">
        <v>2.3</v>
      </c>
      <c r="KM212" t="n">
        <v>3.7</v>
      </c>
      <c r="KN212" t="n">
        <v>0</v>
      </c>
      <c r="KO212" t="n">
        <v>0</v>
      </c>
      <c r="KP212" t="n">
        <v>15</v>
      </c>
      <c r="KQ212" t="n">
        <v>263.8</v>
      </c>
      <c r="KR212" t="n">
        <v>276.1</v>
      </c>
      <c r="KS212" t="n">
        <v>232</v>
      </c>
      <c r="KT212" t="n">
        <v>138.3</v>
      </c>
      <c r="KU212" t="n">
        <v>85.2</v>
      </c>
      <c r="KV212" t="n">
        <v>4.5</v>
      </c>
      <c r="KW212" t="n">
        <v>177.3</v>
      </c>
      <c r="KX212" t="n">
        <v>277.9</v>
      </c>
      <c r="KY212" t="n">
        <v>54.3</v>
      </c>
      <c r="KZ212" t="n">
        <v>25.1</v>
      </c>
      <c r="LA212" t="n">
        <v>78.7</v>
      </c>
      <c r="LB212" t="n">
        <v>138.3</v>
      </c>
      <c r="LC212" t="n">
        <v>38.8</v>
      </c>
      <c r="LD212" t="n">
        <v>247.6</v>
      </c>
      <c r="LE212" t="n">
        <v>120.4</v>
      </c>
      <c r="LF212" t="n">
        <v>166</v>
      </c>
      <c r="LG212" t="n">
        <v>1.8</v>
      </c>
      <c r="LH212" t="n">
        <v>0</v>
      </c>
      <c r="LI212" t="n">
        <v>0</v>
      </c>
      <c r="LJ212" t="n">
        <v>0</v>
      </c>
      <c r="LK212" t="n">
        <v>262.6</v>
      </c>
      <c r="LL212" t="n">
        <v>2</v>
      </c>
      <c r="LM212" t="n">
        <v>0</v>
      </c>
      <c r="LN212" t="n">
        <v>6.3</v>
      </c>
      <c r="LO212" t="n">
        <v>0.7</v>
      </c>
      <c r="LP212" t="n">
        <v>4</v>
      </c>
      <c r="LQ212" t="n">
        <v>24</v>
      </c>
      <c r="LR212" s="20" t="n">
        <v>0.235131368041039</v>
      </c>
      <c r="LS212" s="20" t="n">
        <v>0.693884941068633</v>
      </c>
      <c r="LT212" t="n">
        <v>1</v>
      </c>
      <c r="LU212" t="n">
        <v>1</v>
      </c>
      <c r="LV212" t="n">
        <v>1</v>
      </c>
      <c r="LW212" t="n">
        <v>1</v>
      </c>
      <c r="LX212" t="n">
        <v>8.71068759790949</v>
      </c>
      <c r="LY212" t="n">
        <v>12.9980792595322</v>
      </c>
      <c r="LZ212" t="n">
        <v>1.62830820806937</v>
      </c>
      <c r="MA212" t="n">
        <v>10.0955108900301</v>
      </c>
      <c r="MB212" t="n">
        <v>2.76707222999747</v>
      </c>
      <c r="MC212" t="n">
        <v>6.20781227760324</v>
      </c>
      <c r="MD212" t="n">
        <v>7.02384787934626</v>
      </c>
      <c r="ME212" t="n">
        <v>0.976984924841624</v>
      </c>
      <c r="MF212" t="n">
        <v>0.352760869514793</v>
      </c>
      <c r="MG212" t="n">
        <v>12.5221603432855</v>
      </c>
      <c r="MH212" t="n">
        <v>2.47020512856592</v>
      </c>
      <c r="MI212" t="n">
        <v>13.9513893134735</v>
      </c>
      <c r="MJ212" t="n">
        <v>1.32332933141111</v>
      </c>
      <c r="MK212" t="n">
        <v>5.48540170079331</v>
      </c>
      <c r="ML212" t="n">
        <v>8.19485593613533</v>
      </c>
      <c r="MM212" t="n">
        <v>1.02566617001908</v>
      </c>
      <c r="MN212" t="n">
        <v>6.35913025411829</v>
      </c>
      <c r="MO212" t="n">
        <v>1.75771466530154</v>
      </c>
      <c r="MP212" t="n">
        <v>3.89869186918852</v>
      </c>
      <c r="MQ212" t="n">
        <v>4.44465580941886</v>
      </c>
      <c r="MR212" t="n">
        <v>0.615399702011447</v>
      </c>
      <c r="MS212" t="n">
        <v>0.220735437346916</v>
      </c>
      <c r="MT212" t="n">
        <v>7.79749031443549</v>
      </c>
      <c r="MU212" t="n">
        <v>1.55153706870882</v>
      </c>
      <c r="MV212" t="n">
        <v>8.90426958803544</v>
      </c>
      <c r="MW212" t="n">
        <v>0.82786313909425</v>
      </c>
      <c r="MX212" t="n">
        <v>0</v>
      </c>
      <c r="MY212" t="n">
        <v>5.72553436758278</v>
      </c>
      <c r="MZ212" t="n">
        <v>0</v>
      </c>
      <c r="NA212" t="n">
        <v>0</v>
      </c>
      <c r="NB212" t="n">
        <v>1.05617916110346</v>
      </c>
      <c r="NC212" t="n">
        <v>11.1890635757994</v>
      </c>
      <c r="ND212" t="n">
        <v>9.03802451261714</v>
      </c>
      <c r="NE212" t="n">
        <v>0.12474662186727</v>
      </c>
      <c r="NF212" t="n">
        <v>0</v>
      </c>
      <c r="NG212" t="n">
        <v>19.56793481573</v>
      </c>
      <c r="NH212" t="n">
        <v>4.07310942101578</v>
      </c>
      <c r="NI212" t="n">
        <v>13.5604349514278</v>
      </c>
      <c r="NJ212" t="n">
        <v>0.0270992279009188</v>
      </c>
      <c r="NK212" t="n">
        <v>0</v>
      </c>
      <c r="NL212" t="n">
        <v>3.60799818807277</v>
      </c>
      <c r="NM212" t="n">
        <v>0</v>
      </c>
      <c r="NN212" t="n">
        <v>0</v>
      </c>
      <c r="NO212" t="n">
        <v>0.69037066457896</v>
      </c>
      <c r="NP212" t="n">
        <v>7.03339309044149</v>
      </c>
      <c r="NQ212" t="n">
        <v>5.72644940699828</v>
      </c>
      <c r="NR212" t="n">
        <v>0.0858637017822133</v>
      </c>
      <c r="NS212" t="n">
        <v>0</v>
      </c>
      <c r="NT212" t="n">
        <v>12.1810070702216</v>
      </c>
      <c r="NU212" t="n">
        <v>2.54495446945279</v>
      </c>
      <c r="NV212" t="n">
        <v>8.69808185827112</v>
      </c>
      <c r="NW212" t="n">
        <v>0.0156022033430998</v>
      </c>
      <c r="NX212" t="n">
        <v>0.00761614623000762</v>
      </c>
      <c r="NY212" t="n">
        <v>0.023990860624524</v>
      </c>
      <c r="NZ212" t="n">
        <v>0.00266565118050267</v>
      </c>
      <c r="OA212" t="n">
        <v>0</v>
      </c>
    </row>
    <row r="213">
      <c r="A213" t="n">
        <v>214</v>
      </c>
      <c r="B213" s="24" t="n">
        <v>15995.2</v>
      </c>
      <c r="C213" t="n">
        <v>-74.34471</v>
      </c>
      <c r="D213" t="n">
        <v>40.65505</v>
      </c>
      <c r="E213" t="s">
        <v>425</v>
      </c>
      <c r="F213" t="s">
        <v>426</v>
      </c>
      <c r="G213" s="21" t="n">
        <v>0.424183299241703</v>
      </c>
      <c r="H213" s="21" t="n">
        <v>0.405739799591258</v>
      </c>
      <c r="I213" s="21" t="n">
        <v>0.220764727041066</v>
      </c>
      <c r="J213" s="21" t="n">
        <v>0.303156502187729</v>
      </c>
      <c r="K213" s="21" t="n">
        <v>0.847934126591911</v>
      </c>
      <c r="L213" s="21" t="n">
        <v>0.186945914010185</v>
      </c>
      <c r="M213" s="21" t="n">
        <v>0.716418219460896</v>
      </c>
      <c r="N213" s="21" t="n">
        <v>1.30391726975209</v>
      </c>
      <c r="O213" s="21" t="n">
        <v>0.823972385825156</v>
      </c>
      <c r="P213" s="21" t="n">
        <v>0.584724922355524</v>
      </c>
      <c r="Q213" s="21" t="n">
        <v>0.564456176653991</v>
      </c>
      <c r="R213" s="21" t="n">
        <v>0.215625528411887</v>
      </c>
      <c r="S213" s="21" t="n">
        <v>1.18254554721229</v>
      </c>
      <c r="T213" s="21" t="n">
        <v>0.386168602029277</v>
      </c>
      <c r="U213" s="21" t="n">
        <v>0</v>
      </c>
      <c r="V213" s="21" t="n">
        <v>0.714837006432853</v>
      </c>
      <c r="W213" s="21" t="n">
        <v>1.21552598389354</v>
      </c>
      <c r="X213" s="21" t="n">
        <v>1.27213220977344</v>
      </c>
      <c r="Y213" s="21" t="n">
        <v>1.01212562803494</v>
      </c>
      <c r="Z213" s="21" t="n">
        <v>1.02676061248005</v>
      </c>
      <c r="AA213" s="21" t="n">
        <v>1.18863006318216</v>
      </c>
      <c r="AB213" s="21" t="n">
        <v>0.979864786969349</v>
      </c>
      <c r="AC213" s="21" t="n">
        <v>1.48328683179837</v>
      </c>
      <c r="AD213" s="21" t="n">
        <v>2.37130788434847</v>
      </c>
      <c r="AE213" s="21" t="n">
        <v>0.599407845002543</v>
      </c>
      <c r="AF213" s="21" t="n">
        <v>0.717567359890514</v>
      </c>
      <c r="AG213" s="21" t="n">
        <v>0.223806644663209</v>
      </c>
      <c r="AH213" s="21" t="n">
        <v>1.57502488534307</v>
      </c>
      <c r="AI213" s="21" t="n">
        <v>0.000022670210211075</v>
      </c>
      <c r="AJ213" s="21" t="n">
        <v>4.25009476079988</v>
      </c>
      <c r="AK213" s="21" t="n">
        <v>0.182568093819487</v>
      </c>
      <c r="AL213" s="21" t="n">
        <v>0.444548624998077</v>
      </c>
      <c r="AM213" s="21" t="n">
        <v>0.472650560083539</v>
      </c>
      <c r="AN213" s="21" t="n">
        <v>0.312182439708937</v>
      </c>
      <c r="AO213" s="21" t="n">
        <v>0.216685816115717</v>
      </c>
      <c r="AP213" s="21" t="n">
        <v>0.780706560941141</v>
      </c>
      <c r="AQ213" s="21" t="n">
        <v>0.225885555334885</v>
      </c>
      <c r="AR213" s="21" t="n">
        <v>0.773523953015131</v>
      </c>
      <c r="AS213" s="21" t="n">
        <v>1.33624356773841</v>
      </c>
      <c r="AT213" s="21" t="n">
        <v>0.834756096096451</v>
      </c>
      <c r="AU213" s="21" t="n">
        <v>0.508835296351341</v>
      </c>
      <c r="AV213" s="21" t="n">
        <v>0.490213415685182</v>
      </c>
      <c r="AW213" s="21" t="n">
        <v>0.210136208961708</v>
      </c>
      <c r="AX213" s="21" t="n">
        <v>0.645021813708051</v>
      </c>
      <c r="AY213" s="21" t="n">
        <v>2.52181285533861</v>
      </c>
      <c r="AZ213" s="21" t="n">
        <v>0</v>
      </c>
      <c r="BA213" s="21" t="n">
        <v>0.452909281697583</v>
      </c>
      <c r="BB213" s="21" t="n">
        <v>1.56314111340178</v>
      </c>
      <c r="BC213" s="21" t="n">
        <v>1.41113110278059</v>
      </c>
      <c r="BD213" s="21" t="n">
        <v>1.01655478991244</v>
      </c>
      <c r="BE213" s="21" t="n">
        <v>0.989572782754515</v>
      </c>
      <c r="BF213" s="21" t="n">
        <v>1.10816566720843</v>
      </c>
      <c r="BG213" s="21" t="n">
        <v>0.907184804551293</v>
      </c>
      <c r="BH213" s="21" t="n">
        <v>0.936947524183149</v>
      </c>
      <c r="BI213" s="21" t="n">
        <v>1.64650394456339</v>
      </c>
      <c r="BJ213" s="21" t="n">
        <v>0.610094766726694</v>
      </c>
      <c r="BK213" s="21" t="n">
        <v>0.214467040926697</v>
      </c>
      <c r="BL213" s="21" t="n">
        <v>0.320223341264221</v>
      </c>
      <c r="BM213" s="21" t="n">
        <v>1.09568352378915</v>
      </c>
      <c r="BN213" s="21" t="n">
        <v>0.0110409700434087</v>
      </c>
      <c r="BO213" s="21" t="n">
        <v>1.10882917368879</v>
      </c>
      <c r="BP213" s="21" t="n">
        <v>0.767485669097474</v>
      </c>
      <c r="BQ213" s="23" t="n">
        <v>0.14770482547732</v>
      </c>
      <c r="BR213" s="23" t="n">
        <v>0.0586173006963559</v>
      </c>
      <c r="BS213" s="23" t="n">
        <v>0.0678163729712448</v>
      </c>
      <c r="BT213" s="23" t="n">
        <v>0.0146462571668423</v>
      </c>
      <c r="BU213" s="23" t="n">
        <v>0.0492324628463091</v>
      </c>
      <c r="BV213" s="23" t="n">
        <v>0.0216129561849945</v>
      </c>
      <c r="BW213" s="23" t="n">
        <v>0.139778454312389</v>
      </c>
      <c r="BX213" s="23" t="n">
        <v>0.072202910873262</v>
      </c>
      <c r="BY213" s="23" t="n">
        <v>0.142361458437531</v>
      </c>
      <c r="BZ213" s="23" t="n">
        <v>0.227593277983395</v>
      </c>
      <c r="CA213" s="23" t="n">
        <v>0.0995298589576873</v>
      </c>
      <c r="CB213" s="23" t="n">
        <v>0.0268768130439132</v>
      </c>
      <c r="CC213" s="23" t="n">
        <v>0.058667600280084</v>
      </c>
      <c r="CD213" s="23" t="n">
        <v>0.00243823146944083</v>
      </c>
      <c r="CE213" s="23" t="n">
        <v>0</v>
      </c>
      <c r="CF213" s="23" t="n">
        <v>0.00250075022506752</v>
      </c>
      <c r="CG213" s="23" t="n">
        <v>0.0375800240072022</v>
      </c>
      <c r="CH213" s="23" t="n">
        <v>0.772406722016605</v>
      </c>
      <c r="CI213" t="n">
        <v>83.8716006990566</v>
      </c>
      <c r="CJ213" s="23" t="n">
        <v>0.0545602189314305</v>
      </c>
      <c r="CK213" t="n">
        <v>0.0311679497026095</v>
      </c>
      <c r="CL213" t="n">
        <v>83415.7147339854</v>
      </c>
      <c r="CM213" t="n">
        <v>0.728490542447354</v>
      </c>
      <c r="CN213" s="23" t="n">
        <v>0.28167200160048</v>
      </c>
      <c r="CO213" s="23" t="n">
        <v>0.71832799839952</v>
      </c>
      <c r="CP213" s="23" t="n">
        <v>0.47807467240172</v>
      </c>
      <c r="CQ213" s="23" t="n">
        <v>0.521925327598279</v>
      </c>
      <c r="CR213" s="23" t="n">
        <v>0.595121951219512</v>
      </c>
      <c r="CS213" s="23" t="n">
        <v>0.207317073170732</v>
      </c>
      <c r="CT213" s="23" t="n">
        <v>0.125609756097561</v>
      </c>
      <c r="CU213" s="23" t="n">
        <v>0.0719512195121951</v>
      </c>
      <c r="CV213" s="22" t="n">
        <v>20</v>
      </c>
      <c r="CW213" s="22" t="n">
        <v>10</v>
      </c>
      <c r="CX213" s="22" t="n">
        <v>11</v>
      </c>
      <c r="CY213" s="22" t="n">
        <v>61</v>
      </c>
      <c r="CZ213" s="22" t="n">
        <v>57</v>
      </c>
      <c r="DA213" s="22" t="n">
        <v>19</v>
      </c>
      <c r="DB213" s="22" t="n">
        <v>7</v>
      </c>
      <c r="DC213" s="22" t="n">
        <v>70</v>
      </c>
      <c r="DD213" s="22" t="n">
        <v>44</v>
      </c>
      <c r="DE213" s="22" t="n">
        <v>41</v>
      </c>
      <c r="DF213" s="22" t="n">
        <v>57</v>
      </c>
      <c r="DG213" s="22" t="n">
        <v>52</v>
      </c>
      <c r="DH213" s="22" t="n">
        <v>77</v>
      </c>
      <c r="DI213" s="22" t="n">
        <v>85</v>
      </c>
      <c r="DJ213" s="22" t="n">
        <v>0</v>
      </c>
      <c r="DK213" s="22" t="n">
        <v>87</v>
      </c>
      <c r="DL213" s="22" t="n">
        <v>71</v>
      </c>
      <c r="DM213" s="22" t="n">
        <v>58</v>
      </c>
      <c r="DN213" s="23" t="n">
        <v>0.348209902986201</v>
      </c>
      <c r="DO213" s="23" t="n">
        <v>0.144470177082473</v>
      </c>
      <c r="DP213" s="23" t="n">
        <v>0.307188443915815</v>
      </c>
      <c r="DQ213" s="23" t="n">
        <v>0.0483125285492727</v>
      </c>
      <c r="DR213" s="23" t="n">
        <v>0.0580616598652403</v>
      </c>
      <c r="DS213" s="23" t="n">
        <v>0.115610743885085</v>
      </c>
      <c r="DT213" s="23" t="n">
        <v>0.19510734165523</v>
      </c>
      <c r="DU213" s="23" t="n">
        <v>0.0553738435314915</v>
      </c>
      <c r="DV213" s="23" t="n">
        <v>0.172774550320597</v>
      </c>
      <c r="DW213" s="23" t="n">
        <v>0.389231362101946</v>
      </c>
      <c r="DX213" s="23" t="n">
        <v>0.176328762221516</v>
      </c>
      <c r="DY213" s="23" t="n">
        <v>0.12464578402133</v>
      </c>
      <c r="DZ213" s="23" t="n">
        <v>0.0496112817120539</v>
      </c>
      <c r="EA213" s="23" t="n">
        <v>0.00631390396999697</v>
      </c>
      <c r="EB213" s="23" t="n">
        <v>0.00151036084130344</v>
      </c>
      <c r="EC213" s="23" t="n">
        <v>0.00349835025686016</v>
      </c>
      <c r="ED213" s="23" t="n">
        <v>0.030916676817411</v>
      </c>
      <c r="EE213" s="23" t="n">
        <v>0.607174880159797</v>
      </c>
      <c r="EF213" s="22" t="n">
        <v>24</v>
      </c>
      <c r="EG213" s="22" t="n">
        <v>16</v>
      </c>
      <c r="EH213" s="22" t="n">
        <v>25</v>
      </c>
      <c r="EI213" s="22" t="n">
        <v>44</v>
      </c>
      <c r="EJ213" s="22" t="n">
        <v>52</v>
      </c>
      <c r="EK213" s="22" t="n">
        <v>24</v>
      </c>
      <c r="EL213" s="22" t="n">
        <v>11</v>
      </c>
      <c r="EM213" s="22" t="n">
        <v>72</v>
      </c>
      <c r="EN213" s="22" t="n">
        <v>47</v>
      </c>
      <c r="EO213" s="22" t="n">
        <v>32</v>
      </c>
      <c r="EP213" s="22" t="n">
        <v>45</v>
      </c>
      <c r="EQ213" s="22" t="n">
        <v>46</v>
      </c>
      <c r="ER213" s="22" t="n">
        <v>61</v>
      </c>
      <c r="ES213" s="22" t="n">
        <v>95</v>
      </c>
      <c r="ET213" s="22" t="n">
        <v>0</v>
      </c>
      <c r="EU213" s="22" t="n">
        <v>0</v>
      </c>
      <c r="EV213" s="22" t="n">
        <v>77</v>
      </c>
      <c r="EW213" s="22" t="n">
        <v>68</v>
      </c>
      <c r="EX213" s="23" t="n">
        <v>0.332257973979694</v>
      </c>
      <c r="EY213" s="23" t="n">
        <v>0.124018261368389</v>
      </c>
      <c r="EZ213" s="23" t="n">
        <v>0.217233144293681</v>
      </c>
      <c r="FA213" s="23" t="n">
        <v>0.0675921360677375</v>
      </c>
      <c r="FB213" s="23" t="n">
        <v>0.063061418091529</v>
      </c>
      <c r="FC213" s="23" t="n">
        <v>0.0956810016158509</v>
      </c>
      <c r="FD213" s="23" t="n">
        <v>0.180703459495397</v>
      </c>
      <c r="FE213" s="23" t="n">
        <v>0.0540342439181694</v>
      </c>
      <c r="FF213" s="23" t="n">
        <v>0.170542580165934</v>
      </c>
      <c r="FG213" s="23" t="n">
        <v>0.447282803719351</v>
      </c>
      <c r="FH213" s="23" t="n">
        <v>0.203033731377123</v>
      </c>
      <c r="FI213" s="23" t="n">
        <v>0.127901865065105</v>
      </c>
      <c r="FJ213" s="23" t="n">
        <v>0.0909544437618633</v>
      </c>
      <c r="FK213" s="23" t="n">
        <v>0.000966856626287379</v>
      </c>
      <c r="FL213" s="23" t="n">
        <v>0.000213138957823953</v>
      </c>
      <c r="FM213" s="23" t="n">
        <v>0.00552152566998467</v>
      </c>
      <c r="FN213" s="23" t="n">
        <v>0.0240413508959654</v>
      </c>
      <c r="FO213" s="23" t="n">
        <v>0.547367087646643</v>
      </c>
      <c r="FP213" t="n">
        <v>8.17989177298928</v>
      </c>
      <c r="FQ213" t="n">
        <v>63.274684673501</v>
      </c>
      <c r="FR213" t="n">
        <v>30</v>
      </c>
      <c r="FS213" t="n">
        <v>0.3</v>
      </c>
      <c r="FT213" t="n">
        <v>0.387481716742982</v>
      </c>
      <c r="FU213" s="23" t="n">
        <v>0.7187933074193</v>
      </c>
      <c r="FV213" t="n">
        <v>127.128316433731</v>
      </c>
      <c r="FW213" t="n">
        <v>0.0965734098901833</v>
      </c>
      <c r="FX213" t="n">
        <v>0.095372274971415</v>
      </c>
      <c r="FY213" t="n">
        <v>3.04484118696572</v>
      </c>
      <c r="FZ213" t="n">
        <v>0.00049450829579084</v>
      </c>
      <c r="GA213" t="n">
        <v>16.769729526358</v>
      </c>
      <c r="GB213" t="n">
        <v>841.958879120382</v>
      </c>
      <c r="GC213" s="22" t="n">
        <v>49</v>
      </c>
      <c r="GD213" s="22" t="n">
        <v>65</v>
      </c>
      <c r="GE213" s="22" t="n">
        <v>5</v>
      </c>
      <c r="GF213" s="22" t="n">
        <v>4</v>
      </c>
      <c r="GG213" s="22" t="n">
        <v>81</v>
      </c>
      <c r="GH213" s="22" t="n">
        <v>87</v>
      </c>
      <c r="GI213" s="22" t="n">
        <v>63</v>
      </c>
      <c r="GJ213" s="22" t="n">
        <v>65</v>
      </c>
      <c r="GK213" s="22" t="n">
        <v>27</v>
      </c>
      <c r="GL213" s="22" t="n">
        <v>81</v>
      </c>
      <c r="GM213" s="22" t="n">
        <v>42</v>
      </c>
      <c r="GN213" s="22" t="n">
        <v>94</v>
      </c>
      <c r="GO213" s="22" t="n">
        <v>56</v>
      </c>
      <c r="GP213" t="n">
        <v>8.08189373573191</v>
      </c>
      <c r="GQ213" t="n">
        <v>61.6255472837694</v>
      </c>
      <c r="GR213" t="n">
        <v>25.2391395180474</v>
      </c>
      <c r="GS213" t="n">
        <v>0.306164691281415</v>
      </c>
      <c r="GT213" t="n">
        <v>0.261231818712494</v>
      </c>
      <c r="GU213" s="23" t="n">
        <v>0.303121038041331</v>
      </c>
      <c r="GV213" t="n">
        <v>212.089844158098</v>
      </c>
      <c r="GW213" t="n">
        <v>0.134584451980812</v>
      </c>
      <c r="GX213" t="n">
        <v>0.426136923302407</v>
      </c>
      <c r="GY213" t="n">
        <v>1.9332019546488</v>
      </c>
      <c r="GZ213" t="n">
        <v>21.813132352397</v>
      </c>
      <c r="HA213" t="n">
        <v>3.94573073547232</v>
      </c>
      <c r="HB213" t="n">
        <v>4611.7525877926</v>
      </c>
      <c r="HC213" s="22" t="n">
        <v>53</v>
      </c>
      <c r="HD213" s="22" t="n">
        <v>37</v>
      </c>
      <c r="HE213" s="22" t="n">
        <v>1</v>
      </c>
      <c r="HF213" s="22" t="n">
        <v>0</v>
      </c>
      <c r="HG213" s="22" t="n">
        <v>53</v>
      </c>
      <c r="HH213" s="22" t="n">
        <v>79</v>
      </c>
      <c r="HI213" s="22" t="n">
        <v>54</v>
      </c>
      <c r="HJ213" s="22" t="n">
        <v>14</v>
      </c>
      <c r="HK213" s="22" t="n">
        <v>25</v>
      </c>
      <c r="HL213" s="22" t="n">
        <v>65</v>
      </c>
      <c r="HM213" s="22" t="n">
        <v>33</v>
      </c>
      <c r="HN213" s="22" t="n">
        <v>68</v>
      </c>
      <c r="HO213" s="22" t="n">
        <v>47</v>
      </c>
      <c r="HP213" t="n">
        <v>8.0466806650863</v>
      </c>
      <c r="HQ213" t="n">
        <v>63.9414157060519</v>
      </c>
      <c r="HR213" t="n">
        <v>27.0717645273858</v>
      </c>
      <c r="HS213" t="n">
        <v>0.330693369746624</v>
      </c>
      <c r="HT213" t="n">
        <v>0.413557543770445</v>
      </c>
      <c r="HU213" s="23" t="n">
        <v>0.436557294498257</v>
      </c>
      <c r="HV213" t="n">
        <v>208.37470400837</v>
      </c>
      <c r="HW213" t="n">
        <v>0.450294877352233</v>
      </c>
      <c r="HX213" t="n">
        <v>0.297830491040695</v>
      </c>
      <c r="HY213" t="n">
        <v>2.77894220443865</v>
      </c>
      <c r="HZ213" t="n">
        <v>0.0447884827009429</v>
      </c>
      <c r="IA213" t="n">
        <v>15.1238170173404</v>
      </c>
      <c r="IB213" t="n">
        <v>1097.03531026252</v>
      </c>
      <c r="IC213" s="22" t="n">
        <v>35</v>
      </c>
      <c r="ID213" s="22" t="n">
        <v>44</v>
      </c>
      <c r="IE213" s="22" t="n">
        <v>57</v>
      </c>
      <c r="IF213" s="22" t="n">
        <v>39</v>
      </c>
      <c r="IG213" s="22" t="n">
        <v>50</v>
      </c>
      <c r="IH213" s="22" t="n">
        <v>52</v>
      </c>
      <c r="II213" s="22" t="n">
        <v>39</v>
      </c>
      <c r="IJ213" s="22" t="n">
        <v>45</v>
      </c>
      <c r="IK213" s="22" t="n">
        <v>23</v>
      </c>
      <c r="IL213" s="22" t="n">
        <v>49</v>
      </c>
      <c r="IM213" s="22" t="n">
        <v>12</v>
      </c>
      <c r="IN213" s="22" t="n">
        <v>54</v>
      </c>
      <c r="IO213" s="22" t="n">
        <v>38</v>
      </c>
      <c r="IP213" s="22" t="n">
        <v>28</v>
      </c>
      <c r="IQ213" s="22" t="n">
        <v>36</v>
      </c>
      <c r="IR213" s="22" t="n">
        <v>55</v>
      </c>
      <c r="IS213" s="22" t="n">
        <v>34</v>
      </c>
      <c r="IT213" s="22" t="n">
        <v>47</v>
      </c>
      <c r="IU213" s="22" t="n">
        <v>44</v>
      </c>
      <c r="IV213" s="22" t="n">
        <v>35</v>
      </c>
      <c r="IW213" s="22" t="n">
        <v>37</v>
      </c>
      <c r="IX213" s="22" t="n">
        <v>17</v>
      </c>
      <c r="IY213" s="22" t="n">
        <v>46</v>
      </c>
      <c r="IZ213" s="22" t="n">
        <v>9</v>
      </c>
      <c r="JA213" s="22" t="n">
        <v>48</v>
      </c>
      <c r="JB213" s="22" t="n">
        <v>31</v>
      </c>
      <c r="JC213" s="22" t="n">
        <v>40</v>
      </c>
      <c r="JD213" s="22" t="n">
        <v>27</v>
      </c>
      <c r="JE213" s="22" t="n">
        <v>43</v>
      </c>
      <c r="JF213" s="22" t="n">
        <v>27</v>
      </c>
      <c r="JG213" s="22" t="n">
        <v>40</v>
      </c>
      <c r="JH213" s="22" t="n">
        <v>49</v>
      </c>
      <c r="JI213" s="22" t="n">
        <v>38</v>
      </c>
      <c r="JJ213" s="22" t="n">
        <v>15</v>
      </c>
      <c r="JK213" s="22" t="n">
        <v>25</v>
      </c>
      <c r="JL213" s="22" t="n">
        <v>46</v>
      </c>
      <c r="JM213" s="22" t="n">
        <v>10</v>
      </c>
      <c r="JN213" s="22" t="n">
        <v>46</v>
      </c>
      <c r="JO213" s="22" t="n">
        <v>34</v>
      </c>
      <c r="JP213" s="22" t="n">
        <v>40</v>
      </c>
      <c r="JQ213" s="22" t="n">
        <v>23</v>
      </c>
      <c r="JR213" s="22" t="n">
        <v>42</v>
      </c>
      <c r="JS213" s="22" t="n">
        <v>21</v>
      </c>
      <c r="JT213" s="22" t="n">
        <v>39</v>
      </c>
      <c r="JU213" s="22" t="n">
        <v>48</v>
      </c>
      <c r="JV213" s="22" t="n">
        <v>35</v>
      </c>
      <c r="JW213" s="22" t="n">
        <v>11</v>
      </c>
      <c r="JX213" s="22" t="n">
        <v>22</v>
      </c>
      <c r="JY213" s="22" t="n">
        <v>46</v>
      </c>
      <c r="JZ213" s="22" t="n">
        <v>8</v>
      </c>
      <c r="KA213" s="22" t="n">
        <v>43</v>
      </c>
      <c r="KB213" s="22" t="n">
        <v>34</v>
      </c>
      <c r="KC213" t="n">
        <v>1081.8</v>
      </c>
      <c r="KD213" t="n">
        <v>82</v>
      </c>
      <c r="KE213" t="n">
        <v>402.5</v>
      </c>
      <c r="KF213" t="n">
        <v>223.8</v>
      </c>
      <c r="KG213" t="n">
        <v>1154.9</v>
      </c>
      <c r="KH213" t="n">
        <v>2277.1</v>
      </c>
      <c r="KI213" t="n">
        <v>3640.4</v>
      </c>
      <c r="KJ213" t="n">
        <v>1592</v>
      </c>
      <c r="KK213" t="n">
        <v>429.9</v>
      </c>
      <c r="KL213" t="n">
        <v>938.4</v>
      </c>
      <c r="KM213" t="n">
        <v>39</v>
      </c>
      <c r="KN213" t="n">
        <v>0</v>
      </c>
      <c r="KO213" t="n">
        <v>40</v>
      </c>
      <c r="KP213" t="n">
        <v>601.1</v>
      </c>
      <c r="KQ213" t="n">
        <v>12354.8</v>
      </c>
      <c r="KR213" t="n">
        <v>15951.9</v>
      </c>
      <c r="KS213" t="n">
        <v>10354.9</v>
      </c>
      <c r="KT213" t="n">
        <v>5598.7</v>
      </c>
      <c r="KU213" t="n">
        <v>8175.5</v>
      </c>
      <c r="KV213" t="n">
        <v>4253.1</v>
      </c>
      <c r="KW213" t="n">
        <v>5917</v>
      </c>
      <c r="KX213" t="n">
        <v>15639.6</v>
      </c>
      <c r="KY213" t="n">
        <v>853.3</v>
      </c>
      <c r="KZ213" t="n">
        <v>174.5</v>
      </c>
      <c r="LA213" t="n">
        <v>4078.6</v>
      </c>
      <c r="LB213" t="n">
        <v>5598.7</v>
      </c>
      <c r="LC213" t="n">
        <v>4505.4</v>
      </c>
      <c r="LD213" t="n">
        <v>11489.8</v>
      </c>
      <c r="LE213" t="n">
        <v>7646.9</v>
      </c>
      <c r="LF213" t="n">
        <v>8348.3</v>
      </c>
      <c r="LG213" t="n">
        <v>48.8</v>
      </c>
      <c r="LH213" t="n">
        <v>17</v>
      </c>
      <c r="LI213" t="n">
        <v>10.3</v>
      </c>
      <c r="LJ213" t="n">
        <v>5.9</v>
      </c>
      <c r="LK213" t="n">
        <v>14840.3</v>
      </c>
      <c r="LL213" t="n">
        <v>849</v>
      </c>
      <c r="LM213" t="n">
        <v>12.4</v>
      </c>
      <c r="LN213" t="n">
        <v>974.3</v>
      </c>
      <c r="LO213" t="n">
        <v>501.4</v>
      </c>
      <c r="LP213" t="n">
        <v>20</v>
      </c>
      <c r="LQ213" t="n">
        <v>241</v>
      </c>
      <c r="LR213" s="20" t="n">
        <v>0.0746659561991692</v>
      </c>
      <c r="LS213" s="20" t="n">
        <v>0.759795083607763</v>
      </c>
      <c r="LT213" t="n">
        <v>1</v>
      </c>
      <c r="LU213" t="n">
        <v>1</v>
      </c>
      <c r="LV213" t="n">
        <v>1</v>
      </c>
      <c r="LW213" t="n">
        <v>1</v>
      </c>
      <c r="LX213" t="n">
        <v>7.21744317692734</v>
      </c>
      <c r="LY213" t="n">
        <v>9.59177890561508</v>
      </c>
      <c r="LZ213" t="n">
        <v>7.68084591610042</v>
      </c>
      <c r="MA213" t="n">
        <v>4.57896583459833</v>
      </c>
      <c r="MB213" t="n">
        <v>12.0322248214755</v>
      </c>
      <c r="MC213" t="n">
        <v>12.7781582681678</v>
      </c>
      <c r="MD213" t="n">
        <v>8.7932608634756</v>
      </c>
      <c r="ME213" t="n">
        <v>9.69778346930722</v>
      </c>
      <c r="MF213" t="n">
        <v>4.11197383543155</v>
      </c>
      <c r="MG213" t="n">
        <v>11.9631882866409</v>
      </c>
      <c r="MH213" t="n">
        <v>2.0797836925518</v>
      </c>
      <c r="MI213" t="n">
        <v>13.1672056528494</v>
      </c>
      <c r="MJ213" t="n">
        <v>8.25715204696832</v>
      </c>
      <c r="MK213" t="n">
        <v>2.83194498996381</v>
      </c>
      <c r="ML213" t="n">
        <v>3.75477671130613</v>
      </c>
      <c r="MM213" t="n">
        <v>3.01164425458796</v>
      </c>
      <c r="MN213" t="n">
        <v>1.79540330561975</v>
      </c>
      <c r="MO213" t="n">
        <v>4.72397893208908</v>
      </c>
      <c r="MP213" t="n">
        <v>5.00223207780191</v>
      </c>
      <c r="MQ213" t="n">
        <v>3.42765520752596</v>
      </c>
      <c r="MR213" t="n">
        <v>3.77418943341996</v>
      </c>
      <c r="MS213" t="n">
        <v>1.6017638822273</v>
      </c>
      <c r="MT213" t="n">
        <v>4.65422470863102</v>
      </c>
      <c r="MU213" t="n">
        <v>0.857006934269193</v>
      </c>
      <c r="MV213" t="n">
        <v>4.93758783568538</v>
      </c>
      <c r="MW213" t="n">
        <v>3.23424590533318</v>
      </c>
      <c r="MX213" t="n">
        <v>7.87137973266308</v>
      </c>
      <c r="MY213" t="n">
        <v>5.45572047530321</v>
      </c>
      <c r="MZ213" t="n">
        <v>4.87438298521758</v>
      </c>
      <c r="NA213" t="n">
        <v>1.77250290371548</v>
      </c>
      <c r="NB213" t="n">
        <v>7.85528952092551</v>
      </c>
      <c r="NC213" t="n">
        <v>11.6204129144348</v>
      </c>
      <c r="ND213" t="n">
        <v>7.41069339550384</v>
      </c>
      <c r="NE213" t="n">
        <v>2.1853209397681</v>
      </c>
      <c r="NF213" t="n">
        <v>3.88731488679962</v>
      </c>
      <c r="NG213" t="n">
        <v>9.75885922641604</v>
      </c>
      <c r="NH213" t="n">
        <v>1.54047075317828</v>
      </c>
      <c r="NI213" t="n">
        <v>9.84570407687455</v>
      </c>
      <c r="NJ213" t="n">
        <v>6.92989637636073</v>
      </c>
      <c r="NK213" t="n">
        <v>3.08933044407479</v>
      </c>
      <c r="NL213" t="n">
        <v>2.11332865074664</v>
      </c>
      <c r="NM213" t="n">
        <v>1.91123577695005</v>
      </c>
      <c r="NN213" t="n">
        <v>0.694994827981838</v>
      </c>
      <c r="NO213" t="n">
        <v>3.08844171478677</v>
      </c>
      <c r="NP213" t="n">
        <v>4.54641231367852</v>
      </c>
      <c r="NQ213" t="n">
        <v>2.87735599215013</v>
      </c>
      <c r="NR213" t="n">
        <v>0.826509206536526</v>
      </c>
      <c r="NS213" t="n">
        <v>1.50419245716124</v>
      </c>
      <c r="NT213" t="n">
        <v>3.78532677538419</v>
      </c>
      <c r="NU213" t="n">
        <v>0.652952607737208</v>
      </c>
      <c r="NV213" t="n">
        <v>3.55335076141197</v>
      </c>
      <c r="NW213" t="n">
        <v>2.7015566244056</v>
      </c>
      <c r="NX213" t="n">
        <v>0.0572090860696886</v>
      </c>
      <c r="NY213" t="n">
        <v>0.0656523116109513</v>
      </c>
      <c r="NZ213" t="n">
        <v>0.033786378981557</v>
      </c>
      <c r="OA213" t="n">
        <v>0.000835562623397101</v>
      </c>
    </row>
    <row r="214">
      <c r="A214" t="n">
        <v>215</v>
      </c>
      <c r="B214" s="24" t="n">
        <v>7378.1</v>
      </c>
      <c r="C214" t="n">
        <v>-87.32959</v>
      </c>
      <c r="D214" t="n">
        <v>41.59266</v>
      </c>
      <c r="E214" t="s">
        <v>443</v>
      </c>
      <c r="F214" t="s">
        <v>444</v>
      </c>
      <c r="G214" s="21" t="n">
        <v>2.37522287990959</v>
      </c>
      <c r="H214" s="21" t="n">
        <v>1.73209640009597</v>
      </c>
      <c r="I214" s="21" t="n">
        <v>2.222710782716</v>
      </c>
      <c r="J214" s="21" t="n">
        <v>0.100895241253824</v>
      </c>
      <c r="K214" s="21" t="n">
        <v>2.26161517975728</v>
      </c>
      <c r="L214" s="21" t="n">
        <v>1.40110529933326</v>
      </c>
      <c r="M214" s="21" t="n">
        <v>1.38498037985168</v>
      </c>
      <c r="N214" s="21" t="n">
        <v>1.33740050939906</v>
      </c>
      <c r="O214" s="21" t="n">
        <v>1.15293383797143</v>
      </c>
      <c r="P214" s="21" t="n">
        <v>2.49558819028565</v>
      </c>
      <c r="Q214" s="21" t="n">
        <v>0.0820156485205416</v>
      </c>
      <c r="R214" s="21" t="n">
        <v>7.41163157037435</v>
      </c>
      <c r="S214" s="21" t="n">
        <v>0.0644743568403125</v>
      </c>
      <c r="T214" s="21" t="n">
        <v>0.216809777773045</v>
      </c>
      <c r="U214" s="21" t="n">
        <v>0</v>
      </c>
      <c r="V214" s="21" t="n">
        <v>0</v>
      </c>
      <c r="W214" s="21" t="n">
        <v>0.921938453112322</v>
      </c>
      <c r="X214" s="21" t="n">
        <v>0.0471896384563266</v>
      </c>
      <c r="Y214" s="21" t="n">
        <v>1.15853285603138</v>
      </c>
      <c r="Z214" s="21" t="n">
        <v>1.05890033372629</v>
      </c>
      <c r="AA214" s="21" t="n">
        <v>0.944611051638303</v>
      </c>
      <c r="AB214" s="21" t="n">
        <v>0.96211799552218</v>
      </c>
      <c r="AC214" s="21" t="n">
        <v>1.34111011383883</v>
      </c>
      <c r="AD214" s="21" t="n">
        <v>1.99928001252942</v>
      </c>
      <c r="AE214" s="21" t="n">
        <v>0.611712411013102</v>
      </c>
      <c r="AF214" s="21" t="n">
        <v>1.58801975574739</v>
      </c>
      <c r="AG214" s="21" t="n">
        <v>0.813849134800791</v>
      </c>
      <c r="AH214" s="21" t="n">
        <v>0.296864550915266</v>
      </c>
      <c r="AI214" s="21" t="n">
        <v>444.461629081048</v>
      </c>
      <c r="AJ214" s="21" t="n">
        <v>2.56617759157784</v>
      </c>
      <c r="AK214" s="21" t="n">
        <v>43.576447133314</v>
      </c>
      <c r="AL214" s="21" t="n">
        <v>3.03721091263734</v>
      </c>
      <c r="AM214" s="21" t="n">
        <v>1.76286505137371</v>
      </c>
      <c r="AN214" s="21" t="n">
        <v>2.11213420131896</v>
      </c>
      <c r="AO214" s="21" t="n">
        <v>0.300972320073598</v>
      </c>
      <c r="AP214" s="21" t="n">
        <v>2.56949792305644</v>
      </c>
      <c r="AQ214" s="21" t="n">
        <v>1.45469149772758</v>
      </c>
      <c r="AR214" s="21" t="n">
        <v>1.28637553824216</v>
      </c>
      <c r="AS214" s="21" t="n">
        <v>1.25376799124138</v>
      </c>
      <c r="AT214" s="21" t="n">
        <v>1.20122415010837</v>
      </c>
      <c r="AU214" s="21" t="n">
        <v>4.38819053046238</v>
      </c>
      <c r="AV214" s="21" t="n">
        <v>0.198423991982094</v>
      </c>
      <c r="AW214" s="21" t="n">
        <v>9.31883511895976</v>
      </c>
      <c r="AX214" s="21" t="n">
        <v>0.171490151123659</v>
      </c>
      <c r="AY214" s="21" t="n">
        <v>1.17397106875002</v>
      </c>
      <c r="AZ214" s="21" t="n">
        <v>0</v>
      </c>
      <c r="BA214" s="21" t="n">
        <v>0</v>
      </c>
      <c r="BB214" s="21" t="n">
        <v>1.04712817748864</v>
      </c>
      <c r="BC214" s="21" t="n">
        <v>0.0368316234722228</v>
      </c>
      <c r="BD214" s="21" t="n">
        <v>1.04268653325157</v>
      </c>
      <c r="BE214" s="21" t="n">
        <v>1.0620691176296</v>
      </c>
      <c r="BF214" s="21" t="n">
        <v>1.125620089925</v>
      </c>
      <c r="BG214" s="21" t="n">
        <v>1.16731301542264</v>
      </c>
      <c r="BH214" s="21" t="n">
        <v>1.35365710346116</v>
      </c>
      <c r="BI214" s="21" t="n">
        <v>1.61260261391687</v>
      </c>
      <c r="BJ214" s="21" t="n">
        <v>1.35354139082661</v>
      </c>
      <c r="BK214" s="21" t="n">
        <v>1.27159445772121</v>
      </c>
      <c r="BL214" s="21" t="n">
        <v>0.679152553491762</v>
      </c>
      <c r="BM214" s="21" t="n">
        <v>0.564420286098827</v>
      </c>
      <c r="BN214" s="21" t="n">
        <v>48.4482949252071</v>
      </c>
      <c r="BO214" s="21" t="n">
        <v>3.13136366049181</v>
      </c>
      <c r="BP214" s="21" t="n">
        <v>12.8713724555239</v>
      </c>
      <c r="BQ214" s="23" t="n">
        <v>0.827076128583922</v>
      </c>
      <c r="BR214" s="23" t="n">
        <v>0.250236273645778</v>
      </c>
      <c r="BS214" s="23" t="n">
        <v>0.682791066617432</v>
      </c>
      <c r="BT214" s="23" t="n">
        <v>0.00487450422356111</v>
      </c>
      <c r="BU214" s="23" t="n">
        <v>0.131313131313131</v>
      </c>
      <c r="BV214" s="23" t="n">
        <v>0.161982825917252</v>
      </c>
      <c r="BW214" s="23" t="n">
        <v>0.270219840157513</v>
      </c>
      <c r="BX214" s="23" t="n">
        <v>0.0740570065464008</v>
      </c>
      <c r="BY214" s="23" t="n">
        <v>0.199197625404915</v>
      </c>
      <c r="BZ214" s="23" t="n">
        <v>0.971361190550413</v>
      </c>
      <c r="CA214" s="23" t="n">
        <v>0.014461717786422</v>
      </c>
      <c r="CB214" s="23" t="n">
        <v>0.92382862796655</v>
      </c>
      <c r="CC214" s="23" t="n">
        <v>0.00319865548040824</v>
      </c>
      <c r="CD214" s="23" t="n">
        <v>0.00136891611661539</v>
      </c>
      <c r="CE214" s="23" t="n">
        <v>0</v>
      </c>
      <c r="CF214" s="23" t="n">
        <v>0</v>
      </c>
      <c r="CG214" s="23" t="n">
        <v>0.0285032732004175</v>
      </c>
      <c r="CH214" s="23" t="n">
        <v>0.0286523630745043</v>
      </c>
      <c r="CI214" t="n">
        <v>71.1535656005677</v>
      </c>
      <c r="CJ214" s="23" t="n">
        <v>0.190689833680662</v>
      </c>
      <c r="CK214" t="n">
        <v>0.326622059402343</v>
      </c>
      <c r="CL214" t="n">
        <v>17543.6097343141</v>
      </c>
      <c r="CM214" t="n">
        <v>0.364316206969633</v>
      </c>
      <c r="CN214" s="23" t="n">
        <v>0.264810723628034</v>
      </c>
      <c r="CO214" s="23" t="n">
        <v>0.735202829996883</v>
      </c>
      <c r="CP214" s="23" t="n">
        <v>0.436440275951803</v>
      </c>
      <c r="CQ214" s="23" t="n">
        <v>0.563559724048197</v>
      </c>
      <c r="CR214" s="23" t="n">
        <v>0.0062111801242236</v>
      </c>
      <c r="CS214" s="23" t="n">
        <v>0</v>
      </c>
      <c r="CT214" s="23" t="n">
        <v>0</v>
      </c>
      <c r="CU214" s="23" t="n">
        <v>0.993788819875776</v>
      </c>
      <c r="CV214" s="22" t="n">
        <v>96</v>
      </c>
      <c r="CW214" s="22" t="n">
        <v>89</v>
      </c>
      <c r="CX214" s="22" t="n">
        <v>93</v>
      </c>
      <c r="CY214" s="22" t="n">
        <v>57</v>
      </c>
      <c r="CZ214" s="22" t="n">
        <v>88</v>
      </c>
      <c r="DA214" s="22" t="n">
        <v>74</v>
      </c>
      <c r="DB214" s="22" t="n">
        <v>96</v>
      </c>
      <c r="DC214" s="22" t="n">
        <v>72</v>
      </c>
      <c r="DD214" s="22" t="n">
        <v>67</v>
      </c>
      <c r="DE214" s="22" t="n">
        <v>94</v>
      </c>
      <c r="DF214" s="22" t="n">
        <v>25</v>
      </c>
      <c r="DG214" s="22" t="n">
        <v>98</v>
      </c>
      <c r="DH214" s="22" t="n">
        <v>48</v>
      </c>
      <c r="DI214" s="22" t="n">
        <v>84</v>
      </c>
      <c r="DJ214" s="22" t="n">
        <v>0</v>
      </c>
      <c r="DK214" s="22" t="n">
        <v>0</v>
      </c>
      <c r="DL214" s="22" t="n">
        <v>64</v>
      </c>
      <c r="DM214" s="22" t="n">
        <v>5</v>
      </c>
      <c r="DN214" s="23" t="n">
        <v>0.348209902986201</v>
      </c>
      <c r="DO214" s="23" t="n">
        <v>0.144470177082473</v>
      </c>
      <c r="DP214" s="23" t="n">
        <v>0.307188443915815</v>
      </c>
      <c r="DQ214" s="23" t="n">
        <v>0.0483125285492727</v>
      </c>
      <c r="DR214" s="23" t="n">
        <v>0.0580616598652403</v>
      </c>
      <c r="DS214" s="23" t="n">
        <v>0.115610743885085</v>
      </c>
      <c r="DT214" s="23" t="n">
        <v>0.19510734165523</v>
      </c>
      <c r="DU214" s="23" t="n">
        <v>0.0553738435314915</v>
      </c>
      <c r="DV214" s="23" t="n">
        <v>0.172774550320597</v>
      </c>
      <c r="DW214" s="23" t="n">
        <v>0.389231362101946</v>
      </c>
      <c r="DX214" s="23" t="n">
        <v>0.176328762221516</v>
      </c>
      <c r="DY214" s="23" t="n">
        <v>0.12464578402133</v>
      </c>
      <c r="DZ214" s="23" t="n">
        <v>0.0496112817120539</v>
      </c>
      <c r="EA214" s="23" t="n">
        <v>0.00631390396999697</v>
      </c>
      <c r="EB214" s="23" t="n">
        <v>0.00151036084130344</v>
      </c>
      <c r="EC214" s="23" t="n">
        <v>0.00349835025686016</v>
      </c>
      <c r="ED214" s="23" t="n">
        <v>0.030916676817411</v>
      </c>
      <c r="EE214" s="23" t="n">
        <v>0.607174880159797</v>
      </c>
      <c r="EF214" s="22" t="n">
        <v>98</v>
      </c>
      <c r="EG214" s="22" t="n">
        <v>91</v>
      </c>
      <c r="EH214" s="22" t="n">
        <v>93</v>
      </c>
      <c r="EI214" s="22" t="n">
        <v>0</v>
      </c>
      <c r="EJ214" s="22" t="n">
        <v>90</v>
      </c>
      <c r="EK214" s="22" t="n">
        <v>77</v>
      </c>
      <c r="EL214" s="22" t="n">
        <v>92</v>
      </c>
      <c r="EM214" s="22" t="n">
        <v>68</v>
      </c>
      <c r="EN214" s="22" t="n">
        <v>69</v>
      </c>
      <c r="EO214" s="22" t="n">
        <v>98</v>
      </c>
      <c r="EP214" s="22" t="n">
        <v>40</v>
      </c>
      <c r="EQ214" s="22" t="n">
        <v>99</v>
      </c>
      <c r="ER214" s="22" t="n">
        <v>66</v>
      </c>
      <c r="ES214" s="22" t="n">
        <v>91</v>
      </c>
      <c r="ET214" s="22" t="n">
        <v>0</v>
      </c>
      <c r="EU214" s="22" t="n">
        <v>0</v>
      </c>
      <c r="EV214" s="22" t="n">
        <v>68</v>
      </c>
      <c r="EW214" s="22" t="n">
        <v>1</v>
      </c>
      <c r="EX214" s="23" t="n">
        <v>0.272314354311909</v>
      </c>
      <c r="EY214" s="23" t="n">
        <v>0.141948627009641</v>
      </c>
      <c r="EZ214" s="23" t="n">
        <v>0.323270683364272</v>
      </c>
      <c r="FA214" s="23" t="n">
        <v>0.0161958555603025</v>
      </c>
      <c r="FB214" s="23" t="n">
        <v>0.0511045874506616</v>
      </c>
      <c r="FC214" s="23" t="n">
        <v>0.111352012554064</v>
      </c>
      <c r="FD214" s="23" t="n">
        <v>0.21006294983405</v>
      </c>
      <c r="FE214" s="23" t="n">
        <v>0.059067552420983</v>
      </c>
      <c r="FF214" s="23" t="n">
        <v>0.165828854995085</v>
      </c>
      <c r="FG214" s="23" t="n">
        <v>0.221358025319849</v>
      </c>
      <c r="FH214" s="23" t="n">
        <v>0.0728829091782762</v>
      </c>
      <c r="FI214" s="23" t="n">
        <v>0.0991356340329449</v>
      </c>
      <c r="FJ214" s="23" t="n">
        <v>0.018652123515255</v>
      </c>
      <c r="FK214" s="23" t="n">
        <v>0.00116605609205765</v>
      </c>
      <c r="FL214" s="23" t="n">
        <v>0.000326328948498009</v>
      </c>
      <c r="FM214" s="23" t="n">
        <v>0.00268820119512233</v>
      </c>
      <c r="FN214" s="23" t="n">
        <v>0.0272204242166205</v>
      </c>
      <c r="FO214" s="23" t="n">
        <v>0.77792832282055</v>
      </c>
      <c r="FP214" t="n">
        <v>9.36313943179962</v>
      </c>
      <c r="FQ214" t="n">
        <v>65.2553125848488</v>
      </c>
      <c r="FR214" t="n">
        <v>23.8411701225886</v>
      </c>
      <c r="FS214" t="n">
        <v>0.294566559075342</v>
      </c>
      <c r="FT214" t="n">
        <v>0.350340634131836</v>
      </c>
      <c r="FU214" s="23" t="n">
        <v>0.606023832733205</v>
      </c>
      <c r="FV214" t="n">
        <v>129.737989921343</v>
      </c>
      <c r="FW214" t="n">
        <v>0.213722768561967</v>
      </c>
      <c r="FX214" t="n">
        <v>0.346811166336335</v>
      </c>
      <c r="FY214" t="n">
        <v>0.573899130095331</v>
      </c>
      <c r="FZ214" t="n">
        <v>9695.10034070688</v>
      </c>
      <c r="GA214" t="n">
        <v>10.125445795769</v>
      </c>
      <c r="GB214" t="n">
        <v>200963.792833868</v>
      </c>
      <c r="GC214" s="22" t="n">
        <v>81</v>
      </c>
      <c r="GD214" s="22" t="n">
        <v>76</v>
      </c>
      <c r="GE214" s="22" t="n">
        <v>5</v>
      </c>
      <c r="GF214" s="22" t="n">
        <v>4</v>
      </c>
      <c r="GG214" s="22" t="n">
        <v>77</v>
      </c>
      <c r="GH214" s="22" t="n">
        <v>80</v>
      </c>
      <c r="GI214" s="22" t="n">
        <v>64</v>
      </c>
      <c r="GJ214" s="22" t="n">
        <v>86</v>
      </c>
      <c r="GK214" s="22" t="n">
        <v>70</v>
      </c>
      <c r="GL214" s="22" t="n">
        <v>52</v>
      </c>
      <c r="GM214" s="22" t="n">
        <v>99</v>
      </c>
      <c r="GN214" s="22" t="n">
        <v>89</v>
      </c>
      <c r="GO214" s="22" t="n">
        <v>99</v>
      </c>
      <c r="GP214" t="n">
        <v>8.08189373573191</v>
      </c>
      <c r="GQ214" t="n">
        <v>61.6255472837694</v>
      </c>
      <c r="GR214" t="n">
        <v>25.2391395180474</v>
      </c>
      <c r="GS214" t="n">
        <v>0.306164691281415</v>
      </c>
      <c r="GT214" t="n">
        <v>0.261231818712494</v>
      </c>
      <c r="GU214" s="23" t="n">
        <v>0.303121038041331</v>
      </c>
      <c r="GV214" t="n">
        <v>212.089844158098</v>
      </c>
      <c r="GW214" t="n">
        <v>0.134584451980812</v>
      </c>
      <c r="GX214" t="n">
        <v>0.426136923302407</v>
      </c>
      <c r="GY214" t="n">
        <v>1.9332019546488</v>
      </c>
      <c r="GZ214" t="n">
        <v>21.813132352397</v>
      </c>
      <c r="HA214" t="n">
        <v>3.94573073547232</v>
      </c>
      <c r="HB214" t="n">
        <v>4611.7525877926</v>
      </c>
      <c r="HC214" s="22" t="n">
        <v>73</v>
      </c>
      <c r="HD214" s="22" t="n">
        <v>97</v>
      </c>
      <c r="HE214" s="22" t="n">
        <v>0</v>
      </c>
      <c r="HF214" s="22" t="n">
        <v>0</v>
      </c>
      <c r="HG214" s="22" t="n">
        <v>78</v>
      </c>
      <c r="HH214" s="22" t="n">
        <v>76</v>
      </c>
      <c r="HI214" s="22" t="n">
        <v>77</v>
      </c>
      <c r="HJ214" s="22" t="n">
        <v>81</v>
      </c>
      <c r="HK214" s="22" t="n">
        <v>62</v>
      </c>
      <c r="HL214" s="22" t="n">
        <v>58</v>
      </c>
      <c r="HM214" s="22" t="n">
        <v>99</v>
      </c>
      <c r="HN214" s="22" t="n">
        <v>91</v>
      </c>
      <c r="HO214" s="22" t="n">
        <v>98</v>
      </c>
      <c r="HP214" t="n">
        <v>8.97982196298354</v>
      </c>
      <c r="HQ214" t="n">
        <v>61.4416816209571</v>
      </c>
      <c r="HR214" t="n">
        <v>21.1804767309875</v>
      </c>
      <c r="HS214" t="n">
        <v>0.252345819144911</v>
      </c>
      <c r="HT214" t="n">
        <v>0.25881047219126</v>
      </c>
      <c r="HU214" s="23" t="n">
        <v>0.375804818560492</v>
      </c>
      <c r="HV214" t="n">
        <v>95.8507739775226</v>
      </c>
      <c r="HW214" t="n">
        <v>0.168074630448589</v>
      </c>
      <c r="HX214" t="n">
        <v>0.51065281953702</v>
      </c>
      <c r="HY214" t="n">
        <v>1.01679394633744</v>
      </c>
      <c r="HZ214" t="n">
        <v>200.112312635024</v>
      </c>
      <c r="IA214" t="n">
        <v>3.23355792989521</v>
      </c>
      <c r="IB214" t="n">
        <v>15613.2373240138</v>
      </c>
      <c r="IC214" s="22" t="n">
        <v>97</v>
      </c>
      <c r="ID214" s="22" t="n">
        <v>96</v>
      </c>
      <c r="IE214" s="22" t="n">
        <v>75</v>
      </c>
      <c r="IF214" s="22" t="n">
        <v>79</v>
      </c>
      <c r="IG214" s="22" t="n">
        <v>96</v>
      </c>
      <c r="IH214" s="22" t="n">
        <v>97</v>
      </c>
      <c r="II214" s="22" t="n">
        <v>89</v>
      </c>
      <c r="IJ214" s="22" t="n">
        <v>98</v>
      </c>
      <c r="IK214" s="22" t="n">
        <v>93</v>
      </c>
      <c r="IL214" s="22" t="n">
        <v>85</v>
      </c>
      <c r="IM214" s="22" t="n">
        <v>99</v>
      </c>
      <c r="IN214" s="22" t="n">
        <v>94</v>
      </c>
      <c r="IO214" s="22" t="n">
        <v>99</v>
      </c>
      <c r="IP214" s="22" t="n">
        <v>94</v>
      </c>
      <c r="IQ214" s="22" t="n">
        <v>94</v>
      </c>
      <c r="IR214" s="22" t="n">
        <v>69</v>
      </c>
      <c r="IS214" s="22" t="n">
        <v>73</v>
      </c>
      <c r="IT214" s="22" t="n">
        <v>92</v>
      </c>
      <c r="IU214" s="22" t="n">
        <v>93</v>
      </c>
      <c r="IV214" s="22" t="n">
        <v>85</v>
      </c>
      <c r="IW214" s="22" t="n">
        <v>95</v>
      </c>
      <c r="IX214" s="22" t="n">
        <v>89</v>
      </c>
      <c r="IY214" s="22" t="n">
        <v>82</v>
      </c>
      <c r="IZ214" s="22" t="n">
        <v>97</v>
      </c>
      <c r="JA214" s="22" t="n">
        <v>89</v>
      </c>
      <c r="JB214" s="22" t="n">
        <v>97</v>
      </c>
      <c r="JC214" s="22" t="n">
        <v>95</v>
      </c>
      <c r="JD214" s="22" t="n">
        <v>99</v>
      </c>
      <c r="JE214" s="22" t="n">
        <v>94</v>
      </c>
      <c r="JF214" s="22" t="n">
        <v>96</v>
      </c>
      <c r="JG214" s="22" t="n">
        <v>96</v>
      </c>
      <c r="JH214" s="22" t="n">
        <v>96</v>
      </c>
      <c r="JI214" s="22" t="n">
        <v>96</v>
      </c>
      <c r="JJ214" s="22" t="n">
        <v>97</v>
      </c>
      <c r="JK214" s="22" t="n">
        <v>94</v>
      </c>
      <c r="JL214" s="22" t="n">
        <v>92</v>
      </c>
      <c r="JM214" s="22" t="n">
        <v>99</v>
      </c>
      <c r="JN214" s="22" t="n">
        <v>97</v>
      </c>
      <c r="JO214" s="22" t="n">
        <v>99</v>
      </c>
      <c r="JP214" s="22" t="n">
        <v>92</v>
      </c>
      <c r="JQ214" s="22" t="n">
        <v>98</v>
      </c>
      <c r="JR214" s="22" t="n">
        <v>90</v>
      </c>
      <c r="JS214" s="22" t="n">
        <v>90</v>
      </c>
      <c r="JT214" s="22" t="n">
        <v>92</v>
      </c>
      <c r="JU214" s="22" t="n">
        <v>90</v>
      </c>
      <c r="JV214" s="22" t="n">
        <v>88</v>
      </c>
      <c r="JW214" s="22" t="n">
        <v>92</v>
      </c>
      <c r="JX214" s="22" t="n">
        <v>86</v>
      </c>
      <c r="JY214" s="22" t="n">
        <v>84</v>
      </c>
      <c r="JZ214" s="22" t="n">
        <v>98</v>
      </c>
      <c r="KA214" s="22" t="n">
        <v>89</v>
      </c>
      <c r="KB214" s="22" t="n">
        <v>97</v>
      </c>
      <c r="KC214" t="n">
        <v>4992.5</v>
      </c>
      <c r="KD214" t="n">
        <v>16.1</v>
      </c>
      <c r="KE214" t="n">
        <v>354.9</v>
      </c>
      <c r="KF214" t="n">
        <v>788.5</v>
      </c>
      <c r="KG214" t="n">
        <v>546.4</v>
      </c>
      <c r="KH214" t="n">
        <v>1469.7</v>
      </c>
      <c r="KI214" t="n">
        <v>7166.8</v>
      </c>
      <c r="KJ214" t="n">
        <v>106.7</v>
      </c>
      <c r="KK214" t="n">
        <v>6816.1</v>
      </c>
      <c r="KL214" t="n">
        <v>23.6</v>
      </c>
      <c r="KM214" t="n">
        <v>10.1</v>
      </c>
      <c r="KN214" t="n">
        <v>0</v>
      </c>
      <c r="KO214" t="n">
        <v>0</v>
      </c>
      <c r="KP214" t="n">
        <v>210.3</v>
      </c>
      <c r="KQ214" t="n">
        <v>211.4</v>
      </c>
      <c r="KR214" t="n">
        <v>7311.9</v>
      </c>
      <c r="KS214" t="n">
        <v>4867.8</v>
      </c>
      <c r="KT214" t="n">
        <v>3302.9</v>
      </c>
      <c r="KU214" t="n">
        <v>2702.7</v>
      </c>
      <c r="KV214" t="n">
        <v>3046.3</v>
      </c>
      <c r="KW214" t="n">
        <v>5026.7</v>
      </c>
      <c r="KX214" t="n">
        <v>7533.7</v>
      </c>
      <c r="KY214" t="n">
        <v>1436.6</v>
      </c>
      <c r="KZ214" t="n">
        <v>1078.8</v>
      </c>
      <c r="LA214" t="n">
        <v>1203.3</v>
      </c>
      <c r="LB214" t="n">
        <v>3302.9</v>
      </c>
      <c r="LC214" t="n">
        <v>1953.8</v>
      </c>
      <c r="LD214" t="n">
        <v>5424.4</v>
      </c>
      <c r="LE214" t="n">
        <v>3220.1</v>
      </c>
      <c r="LF214" t="n">
        <v>4158</v>
      </c>
      <c r="LG214" t="n">
        <v>0.1</v>
      </c>
      <c r="LH214" t="n">
        <v>0</v>
      </c>
      <c r="LI214" t="n">
        <v>0</v>
      </c>
      <c r="LJ214" t="n">
        <v>16</v>
      </c>
      <c r="LK214" t="n">
        <v>6831.7</v>
      </c>
      <c r="LL214" t="n">
        <v>8.3</v>
      </c>
      <c r="LM214" t="n">
        <v>1.1</v>
      </c>
      <c r="LN214" t="n">
        <v>47.1</v>
      </c>
      <c r="LO214" t="n">
        <v>11</v>
      </c>
      <c r="LP214" t="n">
        <v>19</v>
      </c>
      <c r="LQ214" t="n">
        <v>535</v>
      </c>
      <c r="LR214" s="20" t="n">
        <v>0.132969886064529</v>
      </c>
      <c r="LS214" s="20" t="n">
        <v>0.758367121337355</v>
      </c>
      <c r="LT214" t="n">
        <v>1</v>
      </c>
      <c r="LU214" t="n">
        <v>1</v>
      </c>
      <c r="LV214" t="n">
        <v>1</v>
      </c>
      <c r="LW214" t="n">
        <v>1</v>
      </c>
      <c r="LX214" t="n">
        <v>66.765530508717</v>
      </c>
      <c r="LY214" t="n">
        <v>62.8103768989034</v>
      </c>
      <c r="LZ214" t="n">
        <v>19.6268467807784</v>
      </c>
      <c r="MA214" t="n">
        <v>24.2917025711378</v>
      </c>
      <c r="MB214" t="n">
        <v>63.3537017535192</v>
      </c>
      <c r="MC214" t="n">
        <v>63.9399403765504</v>
      </c>
      <c r="MD214" t="n">
        <v>48.1740706196574</v>
      </c>
      <c r="ME214" t="n">
        <v>71.1361716902308</v>
      </c>
      <c r="MF214" t="n">
        <v>57.22997211973</v>
      </c>
      <c r="MG214" t="n">
        <v>42.3553791460797</v>
      </c>
      <c r="MH214" t="n">
        <v>81.9050046195261</v>
      </c>
      <c r="MI214" t="n">
        <v>60.1713841451495</v>
      </c>
      <c r="MJ214" t="n">
        <v>81.6016804468059</v>
      </c>
      <c r="MK214" t="n">
        <v>20.3505196975683</v>
      </c>
      <c r="ML214" t="n">
        <v>19.1352666564561</v>
      </c>
      <c r="MM214" t="n">
        <v>6.09650749288933</v>
      </c>
      <c r="MN214" t="n">
        <v>7.39392426284386</v>
      </c>
      <c r="MO214" t="n">
        <v>19.3191138930892</v>
      </c>
      <c r="MP214" t="n">
        <v>19.6348912750985</v>
      </c>
      <c r="MQ214" t="n">
        <v>14.4935729767533</v>
      </c>
      <c r="MR214" t="n">
        <v>21.6925485855406</v>
      </c>
      <c r="MS214" t="n">
        <v>17.4144616989047</v>
      </c>
      <c r="MT214" t="n">
        <v>12.9439222919878</v>
      </c>
      <c r="MU214" t="n">
        <v>24.9528827806666</v>
      </c>
      <c r="MV214" t="n">
        <v>17.7525639697313</v>
      </c>
      <c r="MW214" t="n">
        <v>24.8652192136582</v>
      </c>
      <c r="MX214" t="n">
        <v>60.5093836076704</v>
      </c>
      <c r="MY214" t="n">
        <v>80.3592475190726</v>
      </c>
      <c r="MZ214" t="n">
        <v>29.3325639221469</v>
      </c>
      <c r="NA214" t="n">
        <v>41.1876926342763</v>
      </c>
      <c r="NB214" t="n">
        <v>64.3728791856279</v>
      </c>
      <c r="NC214" t="n">
        <v>58.9136129795275</v>
      </c>
      <c r="ND214" t="n">
        <v>57.4182040050283</v>
      </c>
      <c r="NE214" t="n">
        <v>66.949692123681</v>
      </c>
      <c r="NF214" t="n">
        <v>50.3223575941254</v>
      </c>
      <c r="NG214" t="n">
        <v>47.9931093952976</v>
      </c>
      <c r="NH214" t="n">
        <v>81.8558089603993</v>
      </c>
      <c r="NI214" t="n">
        <v>60.6099395754791</v>
      </c>
      <c r="NJ214" t="n">
        <v>78.9923146631787</v>
      </c>
      <c r="NK214" t="n">
        <v>18.4436501250898</v>
      </c>
      <c r="NL214" t="n">
        <v>24.4823272279409</v>
      </c>
      <c r="NM214" t="n">
        <v>9.15802593648211</v>
      </c>
      <c r="NN214" t="n">
        <v>12.5349455509317</v>
      </c>
      <c r="NO214" t="n">
        <v>19.6366902494361</v>
      </c>
      <c r="NP214" t="n">
        <v>18.1433208371939</v>
      </c>
      <c r="NQ214" t="n">
        <v>17.2845643469499</v>
      </c>
      <c r="NR214" t="n">
        <v>20.4177945642631</v>
      </c>
      <c r="NS214" t="n">
        <v>15.3049731711501</v>
      </c>
      <c r="NT214" t="n">
        <v>14.6647804737146</v>
      </c>
      <c r="NU214" t="n">
        <v>24.9376152608052</v>
      </c>
      <c r="NV214" t="n">
        <v>17.8638468123668</v>
      </c>
      <c r="NW214" t="n">
        <v>24.0714607626864</v>
      </c>
      <c r="NX214" t="n">
        <v>0.00121492454293953</v>
      </c>
      <c r="NY214" t="n">
        <v>0.00689433084005445</v>
      </c>
      <c r="NZ214" t="n">
        <v>0.00161014096052227</v>
      </c>
      <c r="OA214" t="n">
        <v>0.000161014096052227</v>
      </c>
    </row>
    <row r="215">
      <c r="A215" t="n">
        <v>216</v>
      </c>
      <c r="B215" s="24" t="n">
        <v>4009.7</v>
      </c>
      <c r="C215" t="n">
        <v>-117.1438</v>
      </c>
      <c r="D215" t="n">
        <v>32.83457</v>
      </c>
      <c r="E215" t="s">
        <v>421</v>
      </c>
      <c r="F215" t="s">
        <v>422</v>
      </c>
      <c r="G215" s="21" t="n">
        <v>1.18075889415298</v>
      </c>
      <c r="H215" s="21" t="n">
        <v>0.776420056616181</v>
      </c>
      <c r="I215" s="21" t="n">
        <v>0.589974913725043</v>
      </c>
      <c r="J215" s="21" t="n">
        <v>1.34042890183513</v>
      </c>
      <c r="K215" s="21" t="n">
        <v>1.44740855711433</v>
      </c>
      <c r="L215" s="21" t="n">
        <v>0.417363318608375</v>
      </c>
      <c r="M215" s="21" t="n">
        <v>0.935711088322882</v>
      </c>
      <c r="N215" s="21" t="n">
        <v>0.715210609744229</v>
      </c>
      <c r="O215" s="21" t="n">
        <v>0.176969660742238</v>
      </c>
      <c r="P215" s="21" t="n">
        <v>1.64701631648515</v>
      </c>
      <c r="Q215" s="21" t="n">
        <v>1.23277035493087</v>
      </c>
      <c r="R215" s="21" t="n">
        <v>0.494205391572618</v>
      </c>
      <c r="S215" s="21" t="n">
        <v>6.80955518075102</v>
      </c>
      <c r="T215" s="21" t="n">
        <v>0</v>
      </c>
      <c r="U215" s="21" t="n">
        <v>0</v>
      </c>
      <c r="V215" s="21" t="n">
        <v>0</v>
      </c>
      <c r="W215" s="21" t="n">
        <v>0.784082170171784</v>
      </c>
      <c r="X215" s="21" t="n">
        <v>0.591188053032668</v>
      </c>
      <c r="Y215" s="21" t="n">
        <v>1.11275798408967</v>
      </c>
      <c r="Z215" s="21" t="n">
        <v>0.993553042507843</v>
      </c>
      <c r="AA215" s="21" t="n">
        <v>1.18863006318216</v>
      </c>
      <c r="AB215" s="21" t="n">
        <v>0.979864786969349</v>
      </c>
      <c r="AC215" s="21" t="n">
        <v>0.9149936833042</v>
      </c>
      <c r="AD215" s="21" t="n">
        <v>0.132584049429343</v>
      </c>
      <c r="AE215" s="21" t="n">
        <v>3.52130595609512</v>
      </c>
      <c r="AF215" s="21" t="n">
        <v>0.131608274584232</v>
      </c>
      <c r="AG215" s="21" t="n">
        <v>1.54793566039544</v>
      </c>
      <c r="AH215" s="21" t="n">
        <v>5.96119925323152</v>
      </c>
      <c r="AI215" s="21" t="n">
        <v>0.000169461253518425</v>
      </c>
      <c r="AJ215" s="21" t="n">
        <v>0.226682138173829</v>
      </c>
      <c r="AK215" s="21" t="n">
        <v>0.0114669650526462</v>
      </c>
      <c r="AL215" s="21" t="n">
        <v>0.923703570549752</v>
      </c>
      <c r="AM215" s="21" t="n">
        <v>0.734965380097535</v>
      </c>
      <c r="AN215" s="21" t="n">
        <v>0.645686836541001</v>
      </c>
      <c r="AO215" s="21" t="n">
        <v>0.757838088916209</v>
      </c>
      <c r="AP215" s="21" t="n">
        <v>1.28293694177443</v>
      </c>
      <c r="AQ215" s="21" t="n">
        <v>0.306412185738398</v>
      </c>
      <c r="AR215" s="21" t="n">
        <v>1.0344076245488</v>
      </c>
      <c r="AS215" s="21" t="n">
        <v>0.703518979144412</v>
      </c>
      <c r="AT215" s="21" t="n">
        <v>0.193605955735414</v>
      </c>
      <c r="AU215" s="21" t="n">
        <v>1.05172540994106</v>
      </c>
      <c r="AV215" s="21" t="n">
        <v>0.5843541209545</v>
      </c>
      <c r="AW215" s="21" t="n">
        <v>1.18092098869269</v>
      </c>
      <c r="AX215" s="21" t="n">
        <v>2.40311171399181</v>
      </c>
      <c r="AY215" s="21" t="n">
        <v>0</v>
      </c>
      <c r="AZ215" s="21" t="n">
        <v>0</v>
      </c>
      <c r="BA215" s="21" t="n">
        <v>0</v>
      </c>
      <c r="BB215" s="21" t="n">
        <v>0.667313714000596</v>
      </c>
      <c r="BC215" s="21" t="n">
        <v>0.924462640809492</v>
      </c>
      <c r="BD215" s="21" t="n">
        <v>1.03956843986966</v>
      </c>
      <c r="BE215" s="21" t="n">
        <v>0.929628160759275</v>
      </c>
      <c r="BF215" s="21" t="n">
        <v>1.12998611010869</v>
      </c>
      <c r="BG215" s="21" t="n">
        <v>0.880753409480992</v>
      </c>
      <c r="BH215" s="21" t="n">
        <v>0.920682533920433</v>
      </c>
      <c r="BI215" s="21" t="n">
        <v>0.130140879538267</v>
      </c>
      <c r="BJ215" s="21" t="n">
        <v>1.469877651659</v>
      </c>
      <c r="BK215" s="21" t="n">
        <v>0.103581917480325</v>
      </c>
      <c r="BL215" s="21" t="n">
        <v>1.15443476357624</v>
      </c>
      <c r="BM215" s="21" t="n">
        <v>1.94224275389629</v>
      </c>
      <c r="BN215" s="21" t="n">
        <v>0.000932588384739308</v>
      </c>
      <c r="BO215" s="21" t="n">
        <v>0.612709992414289</v>
      </c>
      <c r="BP215" s="21" t="n">
        <v>0.0679241107994985</v>
      </c>
      <c r="BQ215" s="23" t="n">
        <v>0.411151939983105</v>
      </c>
      <c r="BR215" s="23" t="n">
        <v>0.112169543069723</v>
      </c>
      <c r="BS215" s="23" t="n">
        <v>0.181233475696563</v>
      </c>
      <c r="BT215" s="23" t="n">
        <v>0.0647595095881798</v>
      </c>
      <c r="BU215" s="23" t="n">
        <v>0.0840389433292107</v>
      </c>
      <c r="BV215" s="23" t="n">
        <v>0.0482516837346619</v>
      </c>
      <c r="BW215" s="23" t="n">
        <v>0.182564103</v>
      </c>
      <c r="BX215" s="23" t="n">
        <v>0.0396039603960396</v>
      </c>
      <c r="BY215" s="23" t="n">
        <v>0.0305758535551288</v>
      </c>
      <c r="BZ215" s="23" t="n">
        <v>0.641070404269646</v>
      </c>
      <c r="CA215" s="23" t="n">
        <v>0.217372870788338</v>
      </c>
      <c r="CB215" s="23" t="n">
        <v>0.0616006185001372</v>
      </c>
      <c r="CC215" s="23" t="n">
        <v>0.337830760406015</v>
      </c>
      <c r="CD215" s="23" t="n">
        <v>0</v>
      </c>
      <c r="CE215" s="23" t="n">
        <v>0</v>
      </c>
      <c r="CF215" s="23" t="n">
        <v>0</v>
      </c>
      <c r="CG215" s="23" t="n">
        <v>0.0242412150534953</v>
      </c>
      <c r="CH215" s="23" t="n">
        <v>0.358954535252014</v>
      </c>
      <c r="CI215" t="n">
        <v>79.7</v>
      </c>
      <c r="CJ215" s="23" t="n">
        <v>0.116269176570684</v>
      </c>
      <c r="CK215" t="n">
        <v>0.111809703447553</v>
      </c>
      <c r="CL215" t="n">
        <v>56406.5924451404</v>
      </c>
      <c r="CM215" t="n">
        <v>0.340511369590276</v>
      </c>
      <c r="CN215" s="23" t="n">
        <v>0.115320348155722</v>
      </c>
      <c r="CO215" s="23" t="n">
        <v>0.884704591365938</v>
      </c>
      <c r="CP215" s="23" t="n">
        <v>0.557223732448812</v>
      </c>
      <c r="CQ215" s="23" t="n">
        <v>0.442776267551188</v>
      </c>
      <c r="CR215" s="23" t="n">
        <v>0.0881877022653722</v>
      </c>
      <c r="CS215" s="23" t="n">
        <v>0</v>
      </c>
      <c r="CT215" s="23" t="n">
        <v>0.911812297734628</v>
      </c>
      <c r="CU215" s="23" t="n">
        <v>0</v>
      </c>
      <c r="CV215" s="22" t="n">
        <v>65</v>
      </c>
      <c r="CW215" s="22" t="n">
        <v>42</v>
      </c>
      <c r="CX215" s="22" t="n">
        <v>34</v>
      </c>
      <c r="CY215" s="22" t="n">
        <v>79</v>
      </c>
      <c r="CZ215" s="22" t="n">
        <v>76</v>
      </c>
      <c r="DA215" s="22" t="n">
        <v>35</v>
      </c>
      <c r="DB215" s="22" t="n">
        <v>39</v>
      </c>
      <c r="DC215" s="22" t="n">
        <v>41</v>
      </c>
      <c r="DD215" s="22" t="n">
        <v>5</v>
      </c>
      <c r="DE215" s="22" t="n">
        <v>75</v>
      </c>
      <c r="DF215" s="22" t="n">
        <v>73</v>
      </c>
      <c r="DG215" s="22" t="n">
        <v>63</v>
      </c>
      <c r="DH215" s="22" t="n">
        <v>96</v>
      </c>
      <c r="DI215" s="22" t="n">
        <v>0</v>
      </c>
      <c r="DJ215" s="22" t="n">
        <v>0</v>
      </c>
      <c r="DK215" s="22" t="n">
        <v>0</v>
      </c>
      <c r="DL215" s="22" t="n">
        <v>60</v>
      </c>
      <c r="DM215" s="22" t="n">
        <v>25</v>
      </c>
      <c r="DN215" s="23" t="n">
        <v>0.348209902986201</v>
      </c>
      <c r="DO215" s="23" t="n">
        <v>0.144470177082473</v>
      </c>
      <c r="DP215" s="23" t="n">
        <v>0.307188443915815</v>
      </c>
      <c r="DQ215" s="23" t="n">
        <v>0.0483125285492727</v>
      </c>
      <c r="DR215" s="23" t="n">
        <v>0.0580616598652403</v>
      </c>
      <c r="DS215" s="23" t="n">
        <v>0.115610743885085</v>
      </c>
      <c r="DT215" s="23" t="n">
        <v>0.19510734165523</v>
      </c>
      <c r="DU215" s="23" t="n">
        <v>0.0553738435314915</v>
      </c>
      <c r="DV215" s="23" t="n">
        <v>0.172774550320597</v>
      </c>
      <c r="DW215" s="23" t="n">
        <v>0.389231362101946</v>
      </c>
      <c r="DX215" s="23" t="n">
        <v>0.176328762221516</v>
      </c>
      <c r="DY215" s="23" t="n">
        <v>0.12464578402133</v>
      </c>
      <c r="DZ215" s="23" t="n">
        <v>0.0496112817120539</v>
      </c>
      <c r="EA215" s="23" t="n">
        <v>0.00631390396999697</v>
      </c>
      <c r="EB215" s="23" t="n">
        <v>0.00151036084130344</v>
      </c>
      <c r="EC215" s="23" t="n">
        <v>0.00349835025686016</v>
      </c>
      <c r="ED215" s="23" t="n">
        <v>0.030916676817411</v>
      </c>
      <c r="EE215" s="23" t="n">
        <v>0.607174880159797</v>
      </c>
      <c r="EF215" s="22" t="n">
        <v>45</v>
      </c>
      <c r="EG215" s="22" t="n">
        <v>40</v>
      </c>
      <c r="EH215" s="22" t="n">
        <v>39</v>
      </c>
      <c r="EI215" s="22" t="n">
        <v>57</v>
      </c>
      <c r="EJ215" s="22" t="n">
        <v>71</v>
      </c>
      <c r="EK215" s="22" t="n">
        <v>30</v>
      </c>
      <c r="EL215" s="22" t="n">
        <v>59</v>
      </c>
      <c r="EM215" s="22" t="n">
        <v>38</v>
      </c>
      <c r="EN215" s="22" t="n">
        <v>5</v>
      </c>
      <c r="EO215" s="22" t="n">
        <v>50</v>
      </c>
      <c r="EP215" s="22" t="n">
        <v>39</v>
      </c>
      <c r="EQ215" s="22" t="n">
        <v>75</v>
      </c>
      <c r="ER215" s="22" t="n">
        <v>87</v>
      </c>
      <c r="ES215" s="22" t="n">
        <v>0</v>
      </c>
      <c r="ET215" s="22" t="n">
        <v>0</v>
      </c>
      <c r="EU215" s="22" t="n">
        <v>0</v>
      </c>
      <c r="EV215" s="22" t="n">
        <v>51</v>
      </c>
      <c r="EW215" s="22" t="n">
        <v>49</v>
      </c>
      <c r="EX215" s="23" t="n">
        <v>0.445112429021361</v>
      </c>
      <c r="EY215" s="23" t="n">
        <v>0.152618811861366</v>
      </c>
      <c r="EZ215" s="23" t="n">
        <v>0.280683243702855</v>
      </c>
      <c r="FA215" s="23" t="n">
        <v>0.0854529622294295</v>
      </c>
      <c r="FB215" s="23" t="n">
        <v>0.0655051239018628</v>
      </c>
      <c r="FC215" s="23" t="n">
        <v>0.157473122742766</v>
      </c>
      <c r="FD215" s="23" t="n">
        <v>0.176491451404018</v>
      </c>
      <c r="FE215" s="23" t="n">
        <v>0.0562940895271996</v>
      </c>
      <c r="FF215" s="23" t="n">
        <v>0.157928269504862</v>
      </c>
      <c r="FG215" s="23" t="n">
        <v>0.609541614389229</v>
      </c>
      <c r="FH215" s="23" t="n">
        <v>0.371988256766762</v>
      </c>
      <c r="FI215" s="23" t="n">
        <v>0.0521632006628409</v>
      </c>
      <c r="FJ215" s="23" t="n">
        <v>0.140580547478937</v>
      </c>
      <c r="FK215" s="23" t="n">
        <v>0.00358952623590492</v>
      </c>
      <c r="FL215" s="23" t="n">
        <v>0.00322142705734323</v>
      </c>
      <c r="FM215" s="23" t="n">
        <v>0.00384595401661309</v>
      </c>
      <c r="FN215" s="23" t="n">
        <v>0.0363265650696242</v>
      </c>
      <c r="FO215" s="23" t="n">
        <v>0.388284522712244</v>
      </c>
      <c r="FP215" t="n">
        <v>8.993191781</v>
      </c>
      <c r="FQ215" t="n">
        <v>61.22825</v>
      </c>
      <c r="FR215" t="n">
        <v>30</v>
      </c>
      <c r="FS215" t="n">
        <v>0.3</v>
      </c>
      <c r="FT215" t="n">
        <v>0.239025464</v>
      </c>
      <c r="FU215" s="23" t="n">
        <v>0.0401890146907458</v>
      </c>
      <c r="FV215" t="n">
        <v>746.833231461195</v>
      </c>
      <c r="FW215" t="n">
        <v>0.0177124275110591</v>
      </c>
      <c r="FX215" t="n">
        <v>0.659632539790993</v>
      </c>
      <c r="FY215" t="n">
        <v>11.5242020483981</v>
      </c>
      <c r="FZ215" t="n">
        <v>0.0036964807516005</v>
      </c>
      <c r="GA215" t="n">
        <v>0.894426679775059</v>
      </c>
      <c r="GB215" t="n">
        <v>52.8828057556686</v>
      </c>
      <c r="GC215" s="22" t="n">
        <v>73</v>
      </c>
      <c r="GD215" s="22" t="n">
        <v>51</v>
      </c>
      <c r="GE215" s="22" t="n">
        <v>52</v>
      </c>
      <c r="GF215" s="22" t="n">
        <v>31</v>
      </c>
      <c r="GG215" s="22" t="n">
        <v>55</v>
      </c>
      <c r="GH215" s="22" t="n">
        <v>24</v>
      </c>
      <c r="GI215" s="22" t="n">
        <v>94</v>
      </c>
      <c r="GJ215" s="22" t="n">
        <v>14</v>
      </c>
      <c r="GK215" s="22" t="n">
        <v>81</v>
      </c>
      <c r="GL215" s="22" t="n">
        <v>97</v>
      </c>
      <c r="GM215" s="22" t="n">
        <v>59</v>
      </c>
      <c r="GN215" s="22" t="n">
        <v>46</v>
      </c>
      <c r="GO215" s="22" t="n">
        <v>18</v>
      </c>
      <c r="GP215" t="n">
        <v>8.08189373573191</v>
      </c>
      <c r="GQ215" t="n">
        <v>61.6255472837694</v>
      </c>
      <c r="GR215" t="n">
        <v>25.2391395180474</v>
      </c>
      <c r="GS215" t="n">
        <v>0.306164691281415</v>
      </c>
      <c r="GT215" t="n">
        <v>0.261231818712494</v>
      </c>
      <c r="GU215" s="23" t="n">
        <v>0.303121038041331</v>
      </c>
      <c r="GV215" t="n">
        <v>212.089844158098</v>
      </c>
      <c r="GW215" t="n">
        <v>0.134584451980812</v>
      </c>
      <c r="GX215" t="n">
        <v>0.426136923302407</v>
      </c>
      <c r="GY215" t="n">
        <v>1.9332019546488</v>
      </c>
      <c r="GZ215" t="n">
        <v>21.813132352397</v>
      </c>
      <c r="HA215" t="n">
        <v>3.94573073547232</v>
      </c>
      <c r="HB215" t="n">
        <v>4611.7525877926</v>
      </c>
      <c r="HC215" s="22" t="n">
        <v>56</v>
      </c>
      <c r="HD215" s="22" t="n">
        <v>37</v>
      </c>
      <c r="HE215" s="22" t="n">
        <v>42</v>
      </c>
      <c r="HF215" s="22" t="n">
        <v>17</v>
      </c>
      <c r="HG215" s="22" t="n">
        <v>49</v>
      </c>
      <c r="HH215" s="22" t="n">
        <v>25</v>
      </c>
      <c r="HI215" s="22" t="n">
        <v>82</v>
      </c>
      <c r="HJ215" s="22" t="n">
        <v>9</v>
      </c>
      <c r="HK215" s="22" t="n">
        <v>76</v>
      </c>
      <c r="HL215" s="22" t="n">
        <v>85</v>
      </c>
      <c r="HM215" s="22" t="n">
        <v>45</v>
      </c>
      <c r="HN215" s="22" t="n">
        <v>75</v>
      </c>
      <c r="HO215" s="22" t="n">
        <v>32</v>
      </c>
      <c r="HP215" t="n">
        <v>8.65088957695514</v>
      </c>
      <c r="HQ215" t="n">
        <v>65.8631618366549</v>
      </c>
      <c r="HR215" t="n">
        <v>26.5489989050524</v>
      </c>
      <c r="HS215" t="n">
        <v>0.340617472235257</v>
      </c>
      <c r="HT215" t="n">
        <v>0.259617680572462</v>
      </c>
      <c r="HU215" s="23" t="n">
        <v>0.308811611181161</v>
      </c>
      <c r="HV215" t="n">
        <v>508.092105909815</v>
      </c>
      <c r="HW215" t="n">
        <v>0.170999224014399</v>
      </c>
      <c r="HX215" t="n">
        <v>0.571390052173729</v>
      </c>
      <c r="HY215" t="n">
        <v>5.93345091661674</v>
      </c>
      <c r="HZ215" t="n">
        <v>3.96367873768211</v>
      </c>
      <c r="IA215" t="n">
        <v>1.45978797612017</v>
      </c>
      <c r="IB215" t="n">
        <v>778.557203520419</v>
      </c>
      <c r="IC215" s="22" t="n">
        <v>78</v>
      </c>
      <c r="ID215" s="22" t="n">
        <v>68</v>
      </c>
      <c r="IE215" s="22" t="n">
        <v>77</v>
      </c>
      <c r="IF215" s="22" t="n">
        <v>61</v>
      </c>
      <c r="IG215" s="22" t="n">
        <v>68</v>
      </c>
      <c r="IH215" s="22" t="n">
        <v>43</v>
      </c>
      <c r="II215" s="22" t="n">
        <v>83</v>
      </c>
      <c r="IJ215" s="22" t="n">
        <v>30</v>
      </c>
      <c r="IK215" s="22" t="n">
        <v>80</v>
      </c>
      <c r="IL215" s="22" t="n">
        <v>84</v>
      </c>
      <c r="IM215" s="22" t="n">
        <v>72</v>
      </c>
      <c r="IN215" s="22" t="n">
        <v>63</v>
      </c>
      <c r="IO215" s="22" t="n">
        <v>35</v>
      </c>
      <c r="IP215" s="22" t="n">
        <v>66</v>
      </c>
      <c r="IQ215" s="22" t="n">
        <v>53</v>
      </c>
      <c r="IR215" s="22" t="n">
        <v>68</v>
      </c>
      <c r="IS215" s="22" t="n">
        <v>49</v>
      </c>
      <c r="IT215" s="22" t="n">
        <v>57</v>
      </c>
      <c r="IU215" s="22" t="n">
        <v>27</v>
      </c>
      <c r="IV215" s="22" t="n">
        <v>74</v>
      </c>
      <c r="IW215" s="22" t="n">
        <v>14</v>
      </c>
      <c r="IX215" s="22" t="n">
        <v>69</v>
      </c>
      <c r="IY215" s="22" t="n">
        <v>76</v>
      </c>
      <c r="IZ215" s="22" t="n">
        <v>57</v>
      </c>
      <c r="JA215" s="22" t="n">
        <v>49</v>
      </c>
      <c r="JB215" s="22" t="n">
        <v>20</v>
      </c>
      <c r="JC215" s="22" t="n">
        <v>58</v>
      </c>
      <c r="JD215" s="22" t="n">
        <v>43</v>
      </c>
      <c r="JE215" s="22" t="n">
        <v>61</v>
      </c>
      <c r="JF215" s="22" t="n">
        <v>38</v>
      </c>
      <c r="JG215" s="22" t="n">
        <v>51</v>
      </c>
      <c r="JH215" s="22" t="n">
        <v>31</v>
      </c>
      <c r="JI215" s="22" t="n">
        <v>72</v>
      </c>
      <c r="JJ215" s="22" t="n">
        <v>14</v>
      </c>
      <c r="JK215" s="22" t="n">
        <v>67</v>
      </c>
      <c r="JL215" s="22" t="n">
        <v>74</v>
      </c>
      <c r="JM215" s="22" t="n">
        <v>51</v>
      </c>
      <c r="JN215" s="22" t="n">
        <v>82</v>
      </c>
      <c r="JO215" s="22" t="n">
        <v>38</v>
      </c>
      <c r="JP215" s="22" t="n">
        <v>53</v>
      </c>
      <c r="JQ215" s="22" t="n">
        <v>38</v>
      </c>
      <c r="JR215" s="22" t="n">
        <v>59</v>
      </c>
      <c r="JS215" s="22" t="n">
        <v>35</v>
      </c>
      <c r="JT215" s="22" t="n">
        <v>48</v>
      </c>
      <c r="JU215" s="22" t="n">
        <v>28</v>
      </c>
      <c r="JV215" s="22" t="n">
        <v>67</v>
      </c>
      <c r="JW215" s="22" t="n">
        <v>10</v>
      </c>
      <c r="JX215" s="22" t="n">
        <v>62</v>
      </c>
      <c r="JY215" s="22" t="n">
        <v>69</v>
      </c>
      <c r="JZ215" s="22" t="n">
        <v>46</v>
      </c>
      <c r="KA215" s="22" t="n">
        <v>80</v>
      </c>
      <c r="KB215" s="22" t="n">
        <v>34</v>
      </c>
      <c r="KC215" t="n">
        <v>712.9</v>
      </c>
      <c r="KD215" t="n">
        <v>123.6</v>
      </c>
      <c r="KE215" t="n">
        <v>265</v>
      </c>
      <c r="KF215" t="n">
        <v>156.9</v>
      </c>
      <c r="KG215" t="n">
        <v>158.8</v>
      </c>
      <c r="KH215" t="n">
        <v>122.6</v>
      </c>
      <c r="KI215" t="n">
        <v>2570.5</v>
      </c>
      <c r="KJ215" t="n">
        <v>871.6</v>
      </c>
      <c r="KK215" t="n">
        <v>247</v>
      </c>
      <c r="KL215" t="n">
        <v>1354.6</v>
      </c>
      <c r="KM215" t="n">
        <v>0</v>
      </c>
      <c r="KN215" t="n">
        <v>0</v>
      </c>
      <c r="KO215" t="n">
        <v>0</v>
      </c>
      <c r="KP215" t="n">
        <v>97.2</v>
      </c>
      <c r="KQ215" t="n">
        <v>1439.3</v>
      </c>
      <c r="KR215" t="n">
        <v>3933.6</v>
      </c>
      <c r="KS215" t="n">
        <v>3251.7</v>
      </c>
      <c r="KT215" t="n">
        <v>1908.6</v>
      </c>
      <c r="KU215" t="n">
        <v>3153.3</v>
      </c>
      <c r="KV215" t="n">
        <v>85.9</v>
      </c>
      <c r="KW215" t="n">
        <v>2137.4</v>
      </c>
      <c r="KX215" t="n">
        <v>3761.1</v>
      </c>
      <c r="KY215" t="n">
        <v>437.3</v>
      </c>
      <c r="KZ215" t="n">
        <v>213.4</v>
      </c>
      <c r="LA215" t="n">
        <v>649.9</v>
      </c>
      <c r="LB215" t="n">
        <v>1908.6</v>
      </c>
      <c r="LC215" t="n">
        <v>462.4</v>
      </c>
      <c r="LD215" t="n">
        <v>3547.4</v>
      </c>
      <c r="LE215" t="n">
        <v>2234.3</v>
      </c>
      <c r="LF215" t="n">
        <v>1775.4</v>
      </c>
      <c r="LG215" t="n">
        <v>10.9</v>
      </c>
      <c r="LH215" t="n">
        <v>0</v>
      </c>
      <c r="LI215" t="n">
        <v>112.7</v>
      </c>
      <c r="LJ215" t="n">
        <v>0</v>
      </c>
      <c r="LK215" t="n">
        <v>3850.9</v>
      </c>
      <c r="LL215" t="n">
        <v>471.4</v>
      </c>
      <c r="LM215" t="n">
        <v>60.9</v>
      </c>
      <c r="LN215" t="n">
        <v>255.8</v>
      </c>
      <c r="LO215" t="n">
        <v>636</v>
      </c>
      <c r="LP215" t="n">
        <v>4</v>
      </c>
      <c r="LQ215" t="n">
        <v>58</v>
      </c>
      <c r="LR215" s="20" t="n">
        <v>0.234430849552155</v>
      </c>
      <c r="LS215" s="20" t="n">
        <v>0.574176266458975</v>
      </c>
      <c r="LT215" t="n">
        <v>1</v>
      </c>
      <c r="LU215" t="n">
        <v>1</v>
      </c>
      <c r="LV215" t="n">
        <v>1</v>
      </c>
      <c r="LW215" t="n">
        <v>1</v>
      </c>
      <c r="LX215" t="n">
        <v>30.0199590505999</v>
      </c>
      <c r="LY215" t="n">
        <v>20.9728481038438</v>
      </c>
      <c r="LZ215" t="n">
        <v>21.3840804196054</v>
      </c>
      <c r="MA215" t="n">
        <v>12.7482017886109</v>
      </c>
      <c r="MB215" t="n">
        <v>22.6177773668903</v>
      </c>
      <c r="MC215" t="n">
        <v>9.59564449123535</v>
      </c>
      <c r="MD215" t="n">
        <v>38.5616821892707</v>
      </c>
      <c r="ME215" t="n">
        <v>5.76869081332893</v>
      </c>
      <c r="MF215" t="n">
        <v>33.2781507496913</v>
      </c>
      <c r="MG215" t="n">
        <v>39.8666578435474</v>
      </c>
      <c r="MH215" t="n">
        <v>24.239829844605</v>
      </c>
      <c r="MI215" t="n">
        <v>18.6996522328519</v>
      </c>
      <c r="MJ215" t="n">
        <v>7.37930489837768</v>
      </c>
      <c r="MK215" t="n">
        <v>8.18339516901097</v>
      </c>
      <c r="ML215" t="n">
        <v>5.71716648793917</v>
      </c>
      <c r="MM215" t="n">
        <v>5.82926779162425</v>
      </c>
      <c r="MN215" t="n">
        <v>3.47514041423753</v>
      </c>
      <c r="MO215" t="n">
        <v>6.1655717026795</v>
      </c>
      <c r="MP215" t="n">
        <v>2.71452489616885</v>
      </c>
      <c r="MQ215" t="n">
        <v>10.5359768111587</v>
      </c>
      <c r="MR215" t="n">
        <v>1.57567635551553</v>
      </c>
      <c r="MS215" t="n">
        <v>9.01291219056237</v>
      </c>
      <c r="MT215" t="n">
        <v>10.8613102496042</v>
      </c>
      <c r="MU215" t="n">
        <v>6.60146070957106</v>
      </c>
      <c r="MV215" t="n">
        <v>5.12490004590652</v>
      </c>
      <c r="MW215" t="n">
        <v>2.0053072584827</v>
      </c>
      <c r="MX215" t="n">
        <v>23.029009682652</v>
      </c>
      <c r="MY215" t="n">
        <v>15.2155956831808</v>
      </c>
      <c r="MZ215" t="n">
        <v>17.271757261989</v>
      </c>
      <c r="NA215" t="n">
        <v>6.99094936794792</v>
      </c>
      <c r="NB215" t="n">
        <v>20.1503834723205</v>
      </c>
      <c r="NC215" t="n">
        <v>10.006876806997</v>
      </c>
      <c r="ND215" t="n">
        <v>33.5556156931393</v>
      </c>
      <c r="NE215" t="n">
        <v>3.70109084185478</v>
      </c>
      <c r="NF215" t="n">
        <v>31.3275830558727</v>
      </c>
      <c r="NG215" t="n">
        <v>34.874678091078</v>
      </c>
      <c r="NH215" t="n">
        <v>18.482577423942</v>
      </c>
      <c r="NI215" t="n">
        <v>31.1023085422315</v>
      </c>
      <c r="NJ215" t="n">
        <v>13.2535895966962</v>
      </c>
      <c r="NK215" t="n">
        <v>6.27767300636458</v>
      </c>
      <c r="NL215" t="n">
        <v>4.14774823634802</v>
      </c>
      <c r="NM215" t="n">
        <v>4.70825475477343</v>
      </c>
      <c r="NN215" t="n">
        <v>1.90572216264639</v>
      </c>
      <c r="NO215" t="n">
        <v>5.49296388056901</v>
      </c>
      <c r="NP215" t="n">
        <v>2.82662619985393</v>
      </c>
      <c r="NQ215" t="n">
        <v>9.20173163954753</v>
      </c>
      <c r="NR215" t="n">
        <v>1.00891173316574</v>
      </c>
      <c r="NS215" t="n">
        <v>8.46020951130032</v>
      </c>
      <c r="NT215" t="n">
        <v>9.48480408576127</v>
      </c>
      <c r="NU215" t="n">
        <v>5.03204245797991</v>
      </c>
      <c r="NV215" t="n">
        <v>8.48686282520532</v>
      </c>
      <c r="NW215" t="n">
        <v>3.58878745316159</v>
      </c>
      <c r="NX215" t="n">
        <v>0.122412942429043</v>
      </c>
      <c r="NY215" t="n">
        <v>0.0664260302786362</v>
      </c>
      <c r="NZ215" t="n">
        <v>0.16515619725259</v>
      </c>
      <c r="OA215" t="n">
        <v>0.0158144849256018</v>
      </c>
    </row>
    <row r="216">
      <c r="A216" t="n">
        <v>217</v>
      </c>
      <c r="B216" s="24" t="n">
        <v>10.2</v>
      </c>
      <c r="C216" t="n">
        <v>-86.15725</v>
      </c>
      <c r="D216" t="n">
        <v>38.69115</v>
      </c>
      <c r="E216" t="s">
        <v>443</v>
      </c>
      <c r="F216" t="s">
        <v>444</v>
      </c>
      <c r="G216" s="21" t="n">
        <v>0.999509814917776</v>
      </c>
      <c r="H216" s="21" t="n">
        <v>1.83487705490508</v>
      </c>
      <c r="I216" s="21" t="n">
        <v>2.07447550382274</v>
      </c>
      <c r="J216" s="21" t="n">
        <v>0</v>
      </c>
      <c r="K216" s="21" t="n">
        <v>3.87519062531488</v>
      </c>
      <c r="L216" s="21" t="n">
        <v>1.96584434660011</v>
      </c>
      <c r="M216" s="21" t="n">
        <v>1.20906488704484</v>
      </c>
      <c r="N216" s="21" t="n">
        <v>2.47869559357436</v>
      </c>
      <c r="O216" s="21" t="n">
        <v>1.19162430206963</v>
      </c>
      <c r="P216" s="21" t="n">
        <v>0.151127414538497</v>
      </c>
      <c r="Q216" s="21" t="n">
        <v>0</v>
      </c>
      <c r="R216" s="21" t="n">
        <v>0.0786542573068479</v>
      </c>
      <c r="S216" s="21" t="n">
        <v>0</v>
      </c>
      <c r="T216" s="21" t="n">
        <v>0</v>
      </c>
      <c r="U216" s="21" t="n">
        <v>0</v>
      </c>
      <c r="V216" s="21" t="n">
        <v>0</v>
      </c>
      <c r="W216" s="21" t="n">
        <v>1.26843148460333</v>
      </c>
      <c r="X216" s="21" t="n">
        <v>1.55009125268907</v>
      </c>
      <c r="Y216" s="21" t="n">
        <v>1.01544802274696</v>
      </c>
      <c r="Z216" s="21" t="n">
        <v>0.948070119863873</v>
      </c>
      <c r="AA216" s="21" t="n">
        <v>0.79242004212144</v>
      </c>
      <c r="AB216" s="21" t="n">
        <v>0.653243191312899</v>
      </c>
      <c r="AC216" s="21" t="n">
        <v>0.404477182453373</v>
      </c>
      <c r="AD216" s="21" t="n">
        <v>1.12306798008681</v>
      </c>
      <c r="AE216" s="21" t="n">
        <v>0.00947402890966423</v>
      </c>
      <c r="AF216" s="21" t="n">
        <v>0.201897601097889</v>
      </c>
      <c r="AG216" s="21" t="n">
        <v>0.0954791142825388</v>
      </c>
      <c r="AH216" s="21" t="n">
        <v>0.021433545988488</v>
      </c>
      <c r="AI216" s="21" t="n">
        <v>0.0000518329959097212</v>
      </c>
      <c r="AJ216" s="21" t="n">
        <v>0</v>
      </c>
      <c r="AK216" s="21" t="n">
        <v>0.000730769633852604</v>
      </c>
      <c r="AL216" s="21" t="n">
        <v>1.27807884591948</v>
      </c>
      <c r="AM216" s="21" t="n">
        <v>1.86747148338883</v>
      </c>
      <c r="AN216" s="21" t="n">
        <v>1.97127340880059</v>
      </c>
      <c r="AO216" s="21" t="n">
        <v>0</v>
      </c>
      <c r="AP216" s="21" t="n">
        <v>4.40273586431402</v>
      </c>
      <c r="AQ216" s="21" t="n">
        <v>2.04102936318623</v>
      </c>
      <c r="AR216" s="21" t="n">
        <v>1.12298449672519</v>
      </c>
      <c r="AS216" s="21" t="n">
        <v>2.32369374275996</v>
      </c>
      <c r="AT216" s="21" t="n">
        <v>1.24153515350075</v>
      </c>
      <c r="AU216" s="21" t="n">
        <v>0.265739312260165</v>
      </c>
      <c r="AV216" s="21" t="n">
        <v>0</v>
      </c>
      <c r="AW216" s="21" t="n">
        <v>0.0988940219555099</v>
      </c>
      <c r="AX216" s="21" t="n">
        <v>0</v>
      </c>
      <c r="AY216" s="21" t="n">
        <v>0</v>
      </c>
      <c r="AZ216" s="21" t="n">
        <v>0</v>
      </c>
      <c r="BA216" s="21" t="n">
        <v>0</v>
      </c>
      <c r="BB216" s="21" t="n">
        <v>1.44067138566361</v>
      </c>
      <c r="BC216" s="21" t="n">
        <v>1.20984985760101</v>
      </c>
      <c r="BD216" s="21" t="n">
        <v>0.913909323350695</v>
      </c>
      <c r="BE216" s="21" t="n">
        <v>0.950907241771712</v>
      </c>
      <c r="BF216" s="21" t="n">
        <v>0.944265809217578</v>
      </c>
      <c r="BG216" s="21" t="n">
        <v>0.792563160656721</v>
      </c>
      <c r="BH216" s="21" t="n">
        <v>0.40826133929355</v>
      </c>
      <c r="BI216" s="21" t="n">
        <v>0.905857283094141</v>
      </c>
      <c r="BJ216" s="21" t="n">
        <v>0.0209632664569949</v>
      </c>
      <c r="BK216" s="21" t="n">
        <v>0.161667932438569</v>
      </c>
      <c r="BL216" s="21" t="n">
        <v>0.0796767871308119</v>
      </c>
      <c r="BM216" s="21" t="n">
        <v>0.040751002845024</v>
      </c>
      <c r="BN216" s="21" t="n">
        <v>0.00000565002715281255</v>
      </c>
      <c r="BO216" s="21" t="n">
        <v>0</v>
      </c>
      <c r="BP216" s="21" t="n">
        <v>0.000215850734864358</v>
      </c>
      <c r="BQ216" s="23" t="n">
        <v>0.348039215686275</v>
      </c>
      <c r="BR216" s="23" t="n">
        <v>0.265085013046702</v>
      </c>
      <c r="BS216" s="23" t="n">
        <v>0.637254901960784</v>
      </c>
      <c r="BT216" s="23" t="n">
        <v>0</v>
      </c>
      <c r="BU216" s="23" t="n">
        <v>0.225</v>
      </c>
      <c r="BV216" s="23" t="n">
        <v>0.227272727272727</v>
      </c>
      <c r="BW216" s="23" t="n">
        <v>0.235897436</v>
      </c>
      <c r="BX216" s="23" t="n">
        <v>0.137254901960784</v>
      </c>
      <c r="BY216" s="23" t="n">
        <v>0.205882352941176</v>
      </c>
      <c r="BZ216" s="23" t="n">
        <v>0.0588235294117647</v>
      </c>
      <c r="CA216" s="23" t="n">
        <v>0</v>
      </c>
      <c r="CB216" s="23" t="n">
        <v>0.00980392156862745</v>
      </c>
      <c r="CC216" s="23" t="n">
        <v>0</v>
      </c>
      <c r="CD216" s="23" t="n">
        <v>0</v>
      </c>
      <c r="CE216" s="23" t="n">
        <v>0</v>
      </c>
      <c r="CF216" s="23" t="n">
        <v>0</v>
      </c>
      <c r="CG216" s="23" t="n">
        <v>0.0392156862745098</v>
      </c>
      <c r="CH216" s="23" t="n">
        <v>0.941176470588235</v>
      </c>
      <c r="CI216" t="n">
        <v>74.5</v>
      </c>
      <c r="CJ216" s="23" t="n">
        <v>0.173913043478261</v>
      </c>
      <c r="CK216" t="n">
        <v>0.179487179487179</v>
      </c>
      <c r="CL216" t="n">
        <v>17161</v>
      </c>
      <c r="CM216" t="n">
        <v>0.717948717948718</v>
      </c>
      <c r="CN216" s="23" t="n">
        <v>0.284313725490196</v>
      </c>
      <c r="CO216" s="23" t="n">
        <v>0.705882352941177</v>
      </c>
      <c r="CP216" s="23" t="n">
        <v>0.42156862745098</v>
      </c>
      <c r="CQ216" s="23" t="n">
        <v>0.57843137254902</v>
      </c>
      <c r="CR216" s="23" t="n">
        <v>0</v>
      </c>
      <c r="CS216" s="23" t="n">
        <v>0</v>
      </c>
      <c r="CT216" s="23" t="n">
        <v>0</v>
      </c>
      <c r="CU216" s="23" t="n">
        <v>0</v>
      </c>
      <c r="CV216" s="22" t="n">
        <v>58</v>
      </c>
      <c r="CW216" s="22" t="n">
        <v>91</v>
      </c>
      <c r="CX216" s="22" t="n">
        <v>91</v>
      </c>
      <c r="CY216" s="22" t="n">
        <v>0</v>
      </c>
      <c r="CZ216" s="22" t="n">
        <v>96</v>
      </c>
      <c r="DA216" s="22" t="n">
        <v>85</v>
      </c>
      <c r="DB216" s="22" t="n">
        <v>85</v>
      </c>
      <c r="DC216" s="22" t="n">
        <v>94</v>
      </c>
      <c r="DD216" s="22" t="n">
        <v>69</v>
      </c>
      <c r="DE216" s="22" t="n">
        <v>14</v>
      </c>
      <c r="DF216" s="22" t="n">
        <v>0</v>
      </c>
      <c r="DG216" s="22" t="n">
        <v>41</v>
      </c>
      <c r="DH216" s="22" t="n">
        <v>0</v>
      </c>
      <c r="DI216" s="22" t="n">
        <v>0</v>
      </c>
      <c r="DJ216" s="22" t="n">
        <v>0</v>
      </c>
      <c r="DK216" s="22" t="n">
        <v>0</v>
      </c>
      <c r="DL216" s="22" t="n">
        <v>72</v>
      </c>
      <c r="DM216" s="22" t="n">
        <v>85</v>
      </c>
      <c r="DN216" s="23" t="n">
        <v>0.348209902986201</v>
      </c>
      <c r="DO216" s="23" t="n">
        <v>0.144470177082473</v>
      </c>
      <c r="DP216" s="23" t="n">
        <v>0.307188443915815</v>
      </c>
      <c r="DQ216" s="23" t="n">
        <v>0.0483125285492727</v>
      </c>
      <c r="DR216" s="23" t="n">
        <v>0.0580616598652403</v>
      </c>
      <c r="DS216" s="23" t="n">
        <v>0.115610743885085</v>
      </c>
      <c r="DT216" s="23" t="n">
        <v>0.19510734165523</v>
      </c>
      <c r="DU216" s="23" t="n">
        <v>0.0553738435314915</v>
      </c>
      <c r="DV216" s="23" t="n">
        <v>0.172774550320597</v>
      </c>
      <c r="DW216" s="23" t="n">
        <v>0.389231362101946</v>
      </c>
      <c r="DX216" s="23" t="n">
        <v>0.176328762221516</v>
      </c>
      <c r="DY216" s="23" t="n">
        <v>0.12464578402133</v>
      </c>
      <c r="DZ216" s="23" t="n">
        <v>0.0496112817120539</v>
      </c>
      <c r="EA216" s="23" t="n">
        <v>0.00631390396999697</v>
      </c>
      <c r="EB216" s="23" t="n">
        <v>0.00151036084130344</v>
      </c>
      <c r="EC216" s="23" t="n">
        <v>0.00349835025686016</v>
      </c>
      <c r="ED216" s="23" t="n">
        <v>0.030916676817411</v>
      </c>
      <c r="EE216" s="23" t="n">
        <v>0.607174880159797</v>
      </c>
      <c r="EF216" s="22" t="n">
        <v>73</v>
      </c>
      <c r="EG216" s="22" t="n">
        <v>94</v>
      </c>
      <c r="EH216" s="22" t="n">
        <v>90</v>
      </c>
      <c r="EI216" s="22" t="n">
        <v>0</v>
      </c>
      <c r="EJ216" s="22" t="n">
        <v>97</v>
      </c>
      <c r="EK216" s="22" t="n">
        <v>88</v>
      </c>
      <c r="EL216" s="22" t="n">
        <v>76</v>
      </c>
      <c r="EM216" s="22" t="n">
        <v>93</v>
      </c>
      <c r="EN216" s="22" t="n">
        <v>71</v>
      </c>
      <c r="EO216" s="22" t="n">
        <v>31</v>
      </c>
      <c r="EP216" s="22" t="n">
        <v>0</v>
      </c>
      <c r="EQ216" s="22" t="n">
        <v>49</v>
      </c>
      <c r="ER216" s="22" t="n">
        <v>0</v>
      </c>
      <c r="ES216" s="22" t="n">
        <v>0</v>
      </c>
      <c r="ET216" s="22" t="n">
        <v>0</v>
      </c>
      <c r="EU216" s="22" t="n">
        <v>0</v>
      </c>
      <c r="EV216" s="22" t="n">
        <v>76</v>
      </c>
      <c r="EW216" s="22" t="n">
        <v>68</v>
      </c>
      <c r="EX216" s="23" t="n">
        <v>0.272314354311909</v>
      </c>
      <c r="EY216" s="23" t="n">
        <v>0.141948627009641</v>
      </c>
      <c r="EZ216" s="23" t="n">
        <v>0.323270683364272</v>
      </c>
      <c r="FA216" s="23" t="n">
        <v>0.0161958555603025</v>
      </c>
      <c r="FB216" s="23" t="n">
        <v>0.0511045874506616</v>
      </c>
      <c r="FC216" s="23" t="n">
        <v>0.111352012554064</v>
      </c>
      <c r="FD216" s="23" t="n">
        <v>0.21006294983405</v>
      </c>
      <c r="FE216" s="23" t="n">
        <v>0.059067552420983</v>
      </c>
      <c r="FF216" s="23" t="n">
        <v>0.165828854995085</v>
      </c>
      <c r="FG216" s="23" t="n">
        <v>0.221358025319849</v>
      </c>
      <c r="FH216" s="23" t="n">
        <v>0.0728829091782762</v>
      </c>
      <c r="FI216" s="23" t="n">
        <v>0.0991356340329449</v>
      </c>
      <c r="FJ216" s="23" t="n">
        <v>0.018652123515255</v>
      </c>
      <c r="FK216" s="23" t="n">
        <v>0.00116605609205765</v>
      </c>
      <c r="FL216" s="23" t="n">
        <v>0.000326328948498009</v>
      </c>
      <c r="FM216" s="23" t="n">
        <v>0.00268820119512233</v>
      </c>
      <c r="FN216" s="23" t="n">
        <v>0.0272204242166205</v>
      </c>
      <c r="FO216" s="23" t="n">
        <v>0.77792832282055</v>
      </c>
      <c r="FP216" t="n">
        <v>8.206743014</v>
      </c>
      <c r="FQ216" t="n">
        <v>58.42534</v>
      </c>
      <c r="FR216" t="n">
        <v>20</v>
      </c>
      <c r="FS216" t="n">
        <v>0.2</v>
      </c>
      <c r="FT216" t="n">
        <v>0.10566231</v>
      </c>
      <c r="FU216" s="23" t="n">
        <v>0.340425531914894</v>
      </c>
      <c r="FV216" t="n">
        <v>2.009345315</v>
      </c>
      <c r="FW216" t="n">
        <v>0.027172278</v>
      </c>
      <c r="FX216" t="n">
        <v>0.040687176</v>
      </c>
      <c r="FY216" t="n">
        <v>0.041435373</v>
      </c>
      <c r="FZ216" t="n">
        <v>0.00113064</v>
      </c>
      <c r="GA216" t="n">
        <v>0</v>
      </c>
      <c r="GB216" t="n">
        <v>3.37012875</v>
      </c>
      <c r="GC216" s="22" t="n">
        <v>50</v>
      </c>
      <c r="GD216" s="22" t="n">
        <v>27</v>
      </c>
      <c r="GE216" s="22" t="n">
        <v>5</v>
      </c>
      <c r="GF216" s="22" t="n">
        <v>4</v>
      </c>
      <c r="GG216" s="22" t="n">
        <v>18</v>
      </c>
      <c r="GH216" s="22" t="n">
        <v>61</v>
      </c>
      <c r="GI216" s="22" t="n">
        <v>6</v>
      </c>
      <c r="GJ216" s="22" t="n">
        <v>25</v>
      </c>
      <c r="GK216" s="22" t="n">
        <v>7</v>
      </c>
      <c r="GL216" s="22" t="n">
        <v>7</v>
      </c>
      <c r="GM216" s="22" t="n">
        <v>49</v>
      </c>
      <c r="GN216" s="22" t="n">
        <v>0</v>
      </c>
      <c r="GO216" s="22" t="n">
        <v>6</v>
      </c>
      <c r="GP216" t="n">
        <v>8.08189373573191</v>
      </c>
      <c r="GQ216" t="n">
        <v>61.6255472837694</v>
      </c>
      <c r="GR216" t="n">
        <v>25.2391395180474</v>
      </c>
      <c r="GS216" t="n">
        <v>0.306164691281415</v>
      </c>
      <c r="GT216" t="n">
        <v>0.261231818712494</v>
      </c>
      <c r="GU216" s="23" t="n">
        <v>0.303121038041331</v>
      </c>
      <c r="GV216" t="n">
        <v>212.089844158098</v>
      </c>
      <c r="GW216" t="n">
        <v>0.134584451980812</v>
      </c>
      <c r="GX216" t="n">
        <v>0.426136923302407</v>
      </c>
      <c r="GY216" t="n">
        <v>1.9332019546488</v>
      </c>
      <c r="GZ216" t="n">
        <v>21.813132352397</v>
      </c>
      <c r="HA216" t="n">
        <v>3.94573073547232</v>
      </c>
      <c r="HB216" t="n">
        <v>4611.7525877926</v>
      </c>
      <c r="HC216" s="22" t="n">
        <v>5</v>
      </c>
      <c r="HD216" s="22" t="n">
        <v>5</v>
      </c>
      <c r="HE216" s="22" t="n">
        <v>0</v>
      </c>
      <c r="HF216" s="22" t="n">
        <v>0</v>
      </c>
      <c r="HG216" s="22" t="n">
        <v>0</v>
      </c>
      <c r="HH216" s="22" t="n">
        <v>51</v>
      </c>
      <c r="HI216" s="22" t="n">
        <v>9</v>
      </c>
      <c r="HJ216" s="22" t="n">
        <v>12</v>
      </c>
      <c r="HK216" s="22" t="n">
        <v>3</v>
      </c>
      <c r="HL216" s="22" t="n">
        <v>1</v>
      </c>
      <c r="HM216" s="22" t="n">
        <v>41</v>
      </c>
      <c r="HN216" s="22" t="n">
        <v>0</v>
      </c>
      <c r="HO216" s="22" t="n">
        <v>0</v>
      </c>
      <c r="HP216" t="n">
        <v>8.97982196298354</v>
      </c>
      <c r="HQ216" t="n">
        <v>61.4416816209571</v>
      </c>
      <c r="HR216" t="n">
        <v>21.1804767309875</v>
      </c>
      <c r="HS216" t="n">
        <v>0.252345819144911</v>
      </c>
      <c r="HT216" t="n">
        <v>0.25881047219126</v>
      </c>
      <c r="HU216" s="23" t="n">
        <v>0.375804818560492</v>
      </c>
      <c r="HV216" t="n">
        <v>95.8507739775226</v>
      </c>
      <c r="HW216" t="n">
        <v>0.168074630448589</v>
      </c>
      <c r="HX216" t="n">
        <v>0.51065281953702</v>
      </c>
      <c r="HY216" t="n">
        <v>1.01679394633744</v>
      </c>
      <c r="HZ216" t="n">
        <v>200.112312635024</v>
      </c>
      <c r="IA216" t="n">
        <v>3.23355792989521</v>
      </c>
      <c r="IB216" t="n">
        <v>15613.2373240138</v>
      </c>
      <c r="IC216" s="22" t="n">
        <v>62</v>
      </c>
      <c r="ID216" s="22" t="n">
        <v>43</v>
      </c>
      <c r="IE216" s="22" t="n">
        <v>37</v>
      </c>
      <c r="IF216" s="22" t="n">
        <v>24</v>
      </c>
      <c r="IG216" s="22" t="n">
        <v>33</v>
      </c>
      <c r="IH216" s="22" t="n">
        <v>70</v>
      </c>
      <c r="II216" s="22" t="n">
        <v>14</v>
      </c>
      <c r="IJ216" s="22" t="n">
        <v>41</v>
      </c>
      <c r="IK216" s="22" t="n">
        <v>14</v>
      </c>
      <c r="IL216" s="22" t="n">
        <v>15</v>
      </c>
      <c r="IM216" s="22" t="n">
        <v>61</v>
      </c>
      <c r="IN216" s="22" t="n">
        <v>0</v>
      </c>
      <c r="IO216" s="22" t="n">
        <v>11</v>
      </c>
      <c r="IP216" s="22" t="n">
        <v>84</v>
      </c>
      <c r="IQ216" s="22" t="n">
        <v>63</v>
      </c>
      <c r="IR216" s="22" t="n">
        <v>48</v>
      </c>
      <c r="IS216" s="22" t="n">
        <v>29</v>
      </c>
      <c r="IT216" s="22" t="n">
        <v>48</v>
      </c>
      <c r="IU216" s="22" t="n">
        <v>89</v>
      </c>
      <c r="IV216" s="22" t="n">
        <v>17</v>
      </c>
      <c r="IW216" s="22" t="n">
        <v>61</v>
      </c>
      <c r="IX216" s="22" t="n">
        <v>20</v>
      </c>
      <c r="IY216" s="22" t="n">
        <v>20</v>
      </c>
      <c r="IZ216" s="22" t="n">
        <v>83</v>
      </c>
      <c r="JA216" s="22" t="n">
        <v>0</v>
      </c>
      <c r="JB216" s="22" t="n">
        <v>16</v>
      </c>
      <c r="JC216" s="22" t="n">
        <v>12</v>
      </c>
      <c r="JD216" s="22" t="n">
        <v>13</v>
      </c>
      <c r="JE216" s="22" t="n">
        <v>0</v>
      </c>
      <c r="JF216" s="22" t="n">
        <v>0</v>
      </c>
      <c r="JG216" s="22" t="n">
        <v>0</v>
      </c>
      <c r="JH216" s="22" t="n">
        <v>71</v>
      </c>
      <c r="JI216" s="22" t="n">
        <v>25</v>
      </c>
      <c r="JJ216" s="22" t="n">
        <v>30</v>
      </c>
      <c r="JK216" s="22" t="n">
        <v>9</v>
      </c>
      <c r="JL216" s="22" t="n">
        <v>3</v>
      </c>
      <c r="JM216" s="22" t="n">
        <v>65</v>
      </c>
      <c r="JN216" s="22" t="n">
        <v>0</v>
      </c>
      <c r="JO216" s="22" t="n">
        <v>0</v>
      </c>
      <c r="JP216" s="22" t="n">
        <v>11</v>
      </c>
      <c r="JQ216" s="22" t="n">
        <v>11</v>
      </c>
      <c r="JR216" s="22" t="n">
        <v>0</v>
      </c>
      <c r="JS216" s="22" t="n">
        <v>0</v>
      </c>
      <c r="JT216" s="22" t="n">
        <v>0</v>
      </c>
      <c r="JU216" s="22" t="n">
        <v>81</v>
      </c>
      <c r="JV216" s="22" t="n">
        <v>26</v>
      </c>
      <c r="JW216" s="22" t="n">
        <v>33</v>
      </c>
      <c r="JX216" s="22" t="n">
        <v>9</v>
      </c>
      <c r="JY216" s="22" t="n">
        <v>2</v>
      </c>
      <c r="JZ216" s="22" t="n">
        <v>76</v>
      </c>
      <c r="KA216" s="22" t="n">
        <v>0</v>
      </c>
      <c r="KB216" s="22" t="n">
        <v>0</v>
      </c>
      <c r="KC216" t="n">
        <v>6.5</v>
      </c>
      <c r="KD216" t="n">
        <v>0</v>
      </c>
      <c r="KE216" t="n">
        <v>0.9</v>
      </c>
      <c r="KF216" t="n">
        <v>1.5</v>
      </c>
      <c r="KG216" t="n">
        <v>1.4</v>
      </c>
      <c r="KH216" t="n">
        <v>2.1</v>
      </c>
      <c r="KI216" t="n">
        <v>0.6</v>
      </c>
      <c r="KJ216" t="n">
        <v>0</v>
      </c>
      <c r="KK216" t="n">
        <v>0.1</v>
      </c>
      <c r="KL216" t="n">
        <v>0</v>
      </c>
      <c r="KM216" t="n">
        <v>0</v>
      </c>
      <c r="KN216" t="n">
        <v>0</v>
      </c>
      <c r="KO216" t="n">
        <v>0</v>
      </c>
      <c r="KP216" t="n">
        <v>0.4</v>
      </c>
      <c r="KQ216" t="n">
        <v>9.6</v>
      </c>
      <c r="KR216" t="n">
        <v>10.2</v>
      </c>
      <c r="KS216" t="n">
        <v>6.6</v>
      </c>
      <c r="KT216" t="n">
        <v>3.9</v>
      </c>
      <c r="KU216" t="n">
        <v>4</v>
      </c>
      <c r="KV216" t="n">
        <v>1.6</v>
      </c>
      <c r="KW216" t="n">
        <v>4.7</v>
      </c>
      <c r="KX216" t="n">
        <v>9.2</v>
      </c>
      <c r="KY216" t="n">
        <v>1.6</v>
      </c>
      <c r="KZ216" t="n">
        <v>0.7</v>
      </c>
      <c r="LA216" t="n">
        <v>2.8</v>
      </c>
      <c r="LB216" t="n">
        <v>3.9</v>
      </c>
      <c r="LC216" t="n">
        <v>2.9</v>
      </c>
      <c r="LD216" t="n">
        <v>7.2</v>
      </c>
      <c r="LE216" t="n">
        <v>4.3</v>
      </c>
      <c r="LF216" t="n">
        <v>5.9</v>
      </c>
      <c r="LG216" t="n">
        <v>0</v>
      </c>
      <c r="LH216" t="n">
        <v>0</v>
      </c>
      <c r="LI216" t="n">
        <v>0</v>
      </c>
      <c r="LJ216" t="n">
        <v>0</v>
      </c>
      <c r="LK216" t="n">
        <v>8.7</v>
      </c>
      <c r="LL216" t="n">
        <v>0</v>
      </c>
      <c r="LM216" t="n">
        <v>0</v>
      </c>
      <c r="LN216" t="n">
        <v>0.1</v>
      </c>
      <c r="LO216" t="n">
        <v>0</v>
      </c>
      <c r="LP216" t="n">
        <v>2</v>
      </c>
      <c r="LQ216" t="n">
        <v>4</v>
      </c>
      <c r="LR216" s="20" t="n">
        <v>0.18</v>
      </c>
      <c r="LS216" s="20" t="n">
        <v>0.682617664337158</v>
      </c>
      <c r="LT216" t="n">
        <v>1</v>
      </c>
      <c r="LU216" t="n">
        <v>1</v>
      </c>
      <c r="LV216" t="n">
        <v>1</v>
      </c>
      <c r="LW216" t="n">
        <v>1</v>
      </c>
      <c r="LX216" t="n">
        <v>17.33333335</v>
      </c>
      <c r="LY216" t="n">
        <v>9.360000009</v>
      </c>
      <c r="LZ216" t="n">
        <v>1.733333335</v>
      </c>
      <c r="MA216" t="n">
        <v>1.386666668</v>
      </c>
      <c r="MB216" t="n">
        <v>6.240000006</v>
      </c>
      <c r="MC216" t="n">
        <v>21.493333354</v>
      </c>
      <c r="MD216" t="n">
        <v>2.080000002</v>
      </c>
      <c r="ME216" t="n">
        <v>8.666666675</v>
      </c>
      <c r="MF216" t="n">
        <v>2.426666669</v>
      </c>
      <c r="MG216" t="n">
        <v>2.426666669</v>
      </c>
      <c r="MH216" t="n">
        <v>16.986666683</v>
      </c>
      <c r="MI216" t="n">
        <v>0</v>
      </c>
      <c r="MJ216" t="n">
        <v>2.080000002</v>
      </c>
      <c r="MK216" t="n">
        <v>13.32380335</v>
      </c>
      <c r="ML216" t="n">
        <v>7.194853809</v>
      </c>
      <c r="MM216" t="n">
        <v>1.332380335</v>
      </c>
      <c r="MN216" t="n">
        <v>1.065904268</v>
      </c>
      <c r="MO216" t="n">
        <v>4.796569206</v>
      </c>
      <c r="MP216" t="n">
        <v>16.521516154</v>
      </c>
      <c r="MQ216" t="n">
        <v>1.598856402</v>
      </c>
      <c r="MR216" t="n">
        <v>6.661901675</v>
      </c>
      <c r="MS216" t="n">
        <v>1.865332469</v>
      </c>
      <c r="MT216" t="n">
        <v>1.865332469</v>
      </c>
      <c r="MU216" t="n">
        <v>13.057327283</v>
      </c>
      <c r="MV216" t="n">
        <v>0</v>
      </c>
      <c r="MW216" t="n">
        <v>1.598856402</v>
      </c>
      <c r="MX216" t="n">
        <v>1.733333335</v>
      </c>
      <c r="MY216" t="n">
        <v>1.733333335</v>
      </c>
      <c r="MZ216" t="n">
        <v>0</v>
      </c>
      <c r="NA216" t="n">
        <v>0</v>
      </c>
      <c r="NB216" t="n">
        <v>0</v>
      </c>
      <c r="NC216" t="n">
        <v>17.680000017</v>
      </c>
      <c r="ND216" t="n">
        <v>3.120000003</v>
      </c>
      <c r="NE216" t="n">
        <v>4.160000004</v>
      </c>
      <c r="NF216" t="n">
        <v>1.040000001</v>
      </c>
      <c r="NG216" t="n">
        <v>0.346666667</v>
      </c>
      <c r="NH216" t="n">
        <v>14.213333347</v>
      </c>
      <c r="NI216" t="n">
        <v>0</v>
      </c>
      <c r="NJ216" t="n">
        <v>0</v>
      </c>
      <c r="NK216" t="n">
        <v>1.332380335</v>
      </c>
      <c r="NL216" t="n">
        <v>1.332380335</v>
      </c>
      <c r="NM216" t="n">
        <v>0</v>
      </c>
      <c r="NN216" t="n">
        <v>0</v>
      </c>
      <c r="NO216" t="n">
        <v>0</v>
      </c>
      <c r="NP216" t="n">
        <v>13.590279417</v>
      </c>
      <c r="NQ216" t="n">
        <v>2.398284603</v>
      </c>
      <c r="NR216" t="n">
        <v>3.197712804</v>
      </c>
      <c r="NS216" t="n">
        <v>0.799428201</v>
      </c>
      <c r="NT216" t="n">
        <v>0.266476067</v>
      </c>
      <c r="NU216" t="n">
        <v>10.925518747</v>
      </c>
      <c r="NV216" t="n">
        <v>0</v>
      </c>
      <c r="NW216" t="n">
        <v>0</v>
      </c>
      <c r="NX216" t="n">
        <v>0</v>
      </c>
      <c r="NY216" t="n">
        <v>0.0114942528735632</v>
      </c>
      <c r="NZ216" t="n">
        <v>0</v>
      </c>
      <c r="OA216" t="n">
        <v>0</v>
      </c>
    </row>
    <row r="217">
      <c r="A217" t="n">
        <v>218</v>
      </c>
      <c r="B217" s="24" t="n">
        <v>14418.6</v>
      </c>
      <c r="C217" t="n">
        <v>-105.10873</v>
      </c>
      <c r="D217" t="n">
        <v>39.62491</v>
      </c>
      <c r="E217" t="s">
        <v>479</v>
      </c>
      <c r="F217" t="s">
        <v>480</v>
      </c>
      <c r="G217" s="21" t="n">
        <v>0.553203829873957</v>
      </c>
      <c r="H217" s="21" t="n">
        <v>0.572206381706592</v>
      </c>
      <c r="I217" s="21" t="n">
        <v>0.43049047671898</v>
      </c>
      <c r="J217" s="21" t="n">
        <v>0.559467511139805</v>
      </c>
      <c r="K217" s="21" t="n">
        <v>0.578592638650204</v>
      </c>
      <c r="L217" s="21" t="n">
        <v>0.44035700744131</v>
      </c>
      <c r="M217" s="21" t="n">
        <v>0.869053645375539</v>
      </c>
      <c r="N217" s="21" t="n">
        <v>0.796204171106332</v>
      </c>
      <c r="O217" s="21" t="n">
        <v>1.0261455234899</v>
      </c>
      <c r="P217" s="21" t="n">
        <v>0.650051431708271</v>
      </c>
      <c r="Q217" s="21" t="n">
        <v>0.854778212045288</v>
      </c>
      <c r="R217" s="21" t="n">
        <v>0.0484081588601506</v>
      </c>
      <c r="S217" s="21" t="n">
        <v>1.24251175141266</v>
      </c>
      <c r="T217" s="21" t="n">
        <v>0.0439378624773392</v>
      </c>
      <c r="U217" s="21" t="n">
        <v>0.615319937518789</v>
      </c>
      <c r="V217" s="21" t="n">
        <v>0.574925557393832</v>
      </c>
      <c r="W217" s="21" t="n">
        <v>1.01575862384863</v>
      </c>
      <c r="X217" s="21" t="n">
        <v>1.23025444597326</v>
      </c>
      <c r="Y217" s="21" t="n">
        <v>0.82459961556534</v>
      </c>
      <c r="Z217" s="21" t="n">
        <v>1.12810810103782</v>
      </c>
      <c r="AA217" s="21" t="n">
        <v>0.79242004212144</v>
      </c>
      <c r="AB217" s="21" t="n">
        <v>0.756683499250085</v>
      </c>
      <c r="AC217" s="21" t="n">
        <v>0.888272087654855</v>
      </c>
      <c r="AD217" s="21" t="n">
        <v>0.0664552317915271</v>
      </c>
      <c r="AE217" s="21" t="n">
        <v>0.65968851114723</v>
      </c>
      <c r="AF217" s="21" t="n">
        <v>0.593967608778378</v>
      </c>
      <c r="AG217" s="21" t="n">
        <v>0.572087776751685</v>
      </c>
      <c r="AH217" s="21" t="n">
        <v>0.0562567782304328</v>
      </c>
      <c r="AI217" s="21" t="n">
        <v>0.000000125973030962825</v>
      </c>
      <c r="AJ217" s="21" t="n">
        <v>1.09813851212623</v>
      </c>
      <c r="AK217" s="21" t="n">
        <v>0.687588448393788</v>
      </c>
      <c r="AL217" s="21" t="n">
        <v>0.684149589606928</v>
      </c>
      <c r="AM217" s="21" t="n">
        <v>0.726759392013625</v>
      </c>
      <c r="AN217" s="21" t="n">
        <v>0.538723247804044</v>
      </c>
      <c r="AO217" s="21" t="n">
        <v>1.08379263839752</v>
      </c>
      <c r="AP217" s="21" t="n">
        <v>0.718196292108154</v>
      </c>
      <c r="AQ217" s="21" t="n">
        <v>0.652243109570402</v>
      </c>
      <c r="AR217" s="21" t="n">
        <v>0.919523059125511</v>
      </c>
      <c r="AS217" s="21" t="n">
        <v>0.834286075220588</v>
      </c>
      <c r="AT217" s="21" t="n">
        <v>1.13185990797668</v>
      </c>
      <c r="AU217" s="21" t="n">
        <v>0.79653053106013</v>
      </c>
      <c r="AV217" s="21" t="n">
        <v>0.705784746036294</v>
      </c>
      <c r="AW217" s="21" t="n">
        <v>0.170381086792415</v>
      </c>
      <c r="AX217" s="21" t="n">
        <v>2.17500674834858</v>
      </c>
      <c r="AY217" s="21" t="n">
        <v>0.057609353150812</v>
      </c>
      <c r="AZ217" s="21" t="n">
        <v>0.744371784418721</v>
      </c>
      <c r="BA217" s="21" t="n">
        <v>0.640221306812182</v>
      </c>
      <c r="BB217" s="21" t="n">
        <v>0.957661523699854</v>
      </c>
      <c r="BC217" s="21" t="n">
        <v>1.09737864136844</v>
      </c>
      <c r="BD217" s="21" t="n">
        <v>1.0329651744694</v>
      </c>
      <c r="BE217" s="21" t="n">
        <v>1.07193345531184</v>
      </c>
      <c r="BF217" s="21" t="n">
        <v>0.963021953857674</v>
      </c>
      <c r="BG217" s="21" t="n">
        <v>0.94319133087757</v>
      </c>
      <c r="BH217" s="21" t="n">
        <v>0.866782374481546</v>
      </c>
      <c r="BI217" s="21" t="n">
        <v>0.099774802506035</v>
      </c>
      <c r="BJ217" s="21" t="n">
        <v>0.784384196939691</v>
      </c>
      <c r="BK217" s="21" t="n">
        <v>0.764860712639676</v>
      </c>
      <c r="BL217" s="21" t="n">
        <v>0.699628512373698</v>
      </c>
      <c r="BM217" s="21" t="n">
        <v>0.18798193925064</v>
      </c>
      <c r="BN217" s="21" t="n">
        <v>0.00000000384445863730856</v>
      </c>
      <c r="BO217" s="21" t="n">
        <v>1.60863413874645</v>
      </c>
      <c r="BP217" s="21" t="n">
        <v>0.936061588896326</v>
      </c>
      <c r="BQ217" s="23" t="n">
        <v>0.192631051932006</v>
      </c>
      <c r="BR217" s="23" t="n">
        <v>0.0826667572928723</v>
      </c>
      <c r="BS217" s="23" t="n">
        <v>0.132241699663881</v>
      </c>
      <c r="BT217" s="23" t="n">
        <v>0.0270292901043324</v>
      </c>
      <c r="BU217" s="23" t="n">
        <v>0.03359404898584</v>
      </c>
      <c r="BV217" s="23" t="n">
        <v>0.0509100012052996</v>
      </c>
      <c r="BW217" s="23" t="n">
        <v>0.169558746505009</v>
      </c>
      <c r="BX217" s="23" t="n">
        <v>0.044088885189963</v>
      </c>
      <c r="BY217" s="23" t="n">
        <v>0.177291831384462</v>
      </c>
      <c r="BZ217" s="23" t="n">
        <v>0.25302040420013</v>
      </c>
      <c r="CA217" s="23" t="n">
        <v>0.150721984103866</v>
      </c>
      <c r="CB217" s="23" t="n">
        <v>0.00603387291415255</v>
      </c>
      <c r="CC217" s="23" t="n">
        <v>0.0616426005298711</v>
      </c>
      <c r="CD217" s="23" t="n">
        <v>0.000277419444328853</v>
      </c>
      <c r="CE217" s="23" t="n">
        <v>0.000929355138501658</v>
      </c>
      <c r="CF217" s="23" t="n">
        <v>0.00201129097138418</v>
      </c>
      <c r="CG217" s="23" t="n">
        <v>0.0314038810980262</v>
      </c>
      <c r="CH217" s="23" t="n">
        <v>0.74697959579987</v>
      </c>
      <c r="CI217" t="n">
        <v>80.9680222329838</v>
      </c>
      <c r="CJ217" s="23" t="n">
        <v>0.0931500655002959</v>
      </c>
      <c r="CK217" t="n">
        <v>0.0471589101200744</v>
      </c>
      <c r="CL217" t="n">
        <v>48345.0346143343</v>
      </c>
      <c r="CM217" t="n">
        <v>0.838963039874064</v>
      </c>
      <c r="CN217" s="23" t="n">
        <v>0.19671812797359</v>
      </c>
      <c r="CO217" s="23" t="n">
        <v>0.803274936540302</v>
      </c>
      <c r="CP217" s="23" t="n">
        <v>0.501290000416129</v>
      </c>
      <c r="CQ217" s="23" t="n">
        <v>0.498709999583871</v>
      </c>
      <c r="CR217" s="23" t="n">
        <v>0.204460966542751</v>
      </c>
      <c r="CS217" s="23" t="n">
        <v>0.33457249070632</v>
      </c>
      <c r="CT217" s="23" t="n">
        <v>0.460966542750929</v>
      </c>
      <c r="CU217" s="23" t="n">
        <v>0</v>
      </c>
      <c r="CV217" s="22" t="n">
        <v>30</v>
      </c>
      <c r="CW217" s="22" t="n">
        <v>24</v>
      </c>
      <c r="CX217" s="22" t="n">
        <v>24</v>
      </c>
      <c r="CY217" s="22" t="n">
        <v>67</v>
      </c>
      <c r="CZ217" s="22" t="n">
        <v>45</v>
      </c>
      <c r="DA217" s="22" t="n">
        <v>36</v>
      </c>
      <c r="DB217" s="22" t="n">
        <v>26</v>
      </c>
      <c r="DC217" s="22" t="n">
        <v>46</v>
      </c>
      <c r="DD217" s="22" t="n">
        <v>59</v>
      </c>
      <c r="DE217" s="22" t="n">
        <v>44</v>
      </c>
      <c r="DF217" s="22" t="n">
        <v>66</v>
      </c>
      <c r="DG217" s="22" t="n">
        <v>38</v>
      </c>
      <c r="DH217" s="22" t="n">
        <v>78</v>
      </c>
      <c r="DI217" s="22" t="n">
        <v>0</v>
      </c>
      <c r="DJ217" s="22" t="n">
        <v>0</v>
      </c>
      <c r="DK217" s="22" t="n">
        <v>87</v>
      </c>
      <c r="DL217" s="22" t="n">
        <v>66</v>
      </c>
      <c r="DM217" s="22" t="n">
        <v>55</v>
      </c>
      <c r="DN217" s="23" t="n">
        <v>0.348209902986201</v>
      </c>
      <c r="DO217" s="23" t="n">
        <v>0.144470177082473</v>
      </c>
      <c r="DP217" s="23" t="n">
        <v>0.307188443915815</v>
      </c>
      <c r="DQ217" s="23" t="n">
        <v>0.0483125285492727</v>
      </c>
      <c r="DR217" s="23" t="n">
        <v>0.0580616598652403</v>
      </c>
      <c r="DS217" s="23" t="n">
        <v>0.115610743885085</v>
      </c>
      <c r="DT217" s="23" t="n">
        <v>0.19510734165523</v>
      </c>
      <c r="DU217" s="23" t="n">
        <v>0.0553738435314915</v>
      </c>
      <c r="DV217" s="23" t="n">
        <v>0.172774550320597</v>
      </c>
      <c r="DW217" s="23" t="n">
        <v>0.389231362101946</v>
      </c>
      <c r="DX217" s="23" t="n">
        <v>0.176328762221516</v>
      </c>
      <c r="DY217" s="23" t="n">
        <v>0.12464578402133</v>
      </c>
      <c r="DZ217" s="23" t="n">
        <v>0.0496112817120539</v>
      </c>
      <c r="EA217" s="23" t="n">
        <v>0.00631390396999697</v>
      </c>
      <c r="EB217" s="23" t="n">
        <v>0.00151036084130344</v>
      </c>
      <c r="EC217" s="23" t="n">
        <v>0.00349835025686016</v>
      </c>
      <c r="ED217" s="23" t="n">
        <v>0.030916676817411</v>
      </c>
      <c r="EE217" s="23" t="n">
        <v>0.607174880159797</v>
      </c>
      <c r="EF217" s="22" t="n">
        <v>37</v>
      </c>
      <c r="EG217" s="22" t="n">
        <v>37</v>
      </c>
      <c r="EH217" s="22" t="n">
        <v>33</v>
      </c>
      <c r="EI217" s="22" t="n">
        <v>75</v>
      </c>
      <c r="EJ217" s="22" t="n">
        <v>49</v>
      </c>
      <c r="EK217" s="22" t="n">
        <v>54</v>
      </c>
      <c r="EL217" s="22" t="n">
        <v>36</v>
      </c>
      <c r="EM217" s="22" t="n">
        <v>48</v>
      </c>
      <c r="EN217" s="22" t="n">
        <v>64</v>
      </c>
      <c r="EO217" s="22" t="n">
        <v>47</v>
      </c>
      <c r="EP217" s="22" t="n">
        <v>50</v>
      </c>
      <c r="EQ217" s="22" t="n">
        <v>55</v>
      </c>
      <c r="ER217" s="22" t="n">
        <v>85</v>
      </c>
      <c r="ES217" s="22" t="n">
        <v>0</v>
      </c>
      <c r="ET217" s="22" t="n">
        <v>0</v>
      </c>
      <c r="EU217" s="22" t="n">
        <v>86</v>
      </c>
      <c r="EV217" s="22" t="n">
        <v>62</v>
      </c>
      <c r="EW217" s="22" t="n">
        <v>52</v>
      </c>
      <c r="EX217" s="23" t="n">
        <v>0.281562767643667</v>
      </c>
      <c r="EY217" s="23" t="n">
        <v>0.113747078058157</v>
      </c>
      <c r="EZ217" s="23" t="n">
        <v>0.245472420585017</v>
      </c>
      <c r="FA217" s="23" t="n">
        <v>0.0249395402281912</v>
      </c>
      <c r="FB217" s="23" t="n">
        <v>0.0467755812094628</v>
      </c>
      <c r="FC217" s="23" t="n">
        <v>0.0780537202437161</v>
      </c>
      <c r="FD217" s="23" t="n">
        <v>0.184398580135949</v>
      </c>
      <c r="FE217" s="23" t="n">
        <v>0.0528462436320848</v>
      </c>
      <c r="FF217" s="23" t="n">
        <v>0.156637610480779</v>
      </c>
      <c r="FG217" s="23" t="n">
        <v>0.317653114769344</v>
      </c>
      <c r="FH217" s="23" t="n">
        <v>0.213552340072982</v>
      </c>
      <c r="FI217" s="23" t="n">
        <v>0.035413983017399</v>
      </c>
      <c r="FJ217" s="23" t="n">
        <v>0.0283413375966188</v>
      </c>
      <c r="FK217" s="23" t="n">
        <v>0.00481552784671291</v>
      </c>
      <c r="FL217" s="23" t="n">
        <v>0.00124850935776319</v>
      </c>
      <c r="FM217" s="23" t="n">
        <v>0.00314155581825118</v>
      </c>
      <c r="FN217" s="23" t="n">
        <v>0.0327922552184196</v>
      </c>
      <c r="FO217" s="23" t="n">
        <v>0.68069449107227</v>
      </c>
      <c r="FP217" t="n">
        <v>6.66432646752446</v>
      </c>
      <c r="FQ217" t="n">
        <v>69.5202791217097</v>
      </c>
      <c r="FR217" t="n">
        <v>20</v>
      </c>
      <c r="FS217" t="n">
        <v>0.231669769945643</v>
      </c>
      <c r="FT217" t="n">
        <v>0.232044932969622</v>
      </c>
      <c r="FU217" s="23" t="n">
        <v>0.020143978843925</v>
      </c>
      <c r="FV217" t="n">
        <v>139.913233522104</v>
      </c>
      <c r="FW217" t="n">
        <v>0.0799388051217916</v>
      </c>
      <c r="FX217" t="n">
        <v>0.243787725043877</v>
      </c>
      <c r="FY217" t="n">
        <v>0.108755713637317</v>
      </c>
      <c r="FZ217" t="n">
        <v>0.00000274786639722471</v>
      </c>
      <c r="GA217" t="n">
        <v>4.33295887910232</v>
      </c>
      <c r="GB217" t="n">
        <v>3170.98780621635</v>
      </c>
      <c r="GC217" s="22" t="n">
        <v>14</v>
      </c>
      <c r="GD217" s="22" t="n">
        <v>92</v>
      </c>
      <c r="GE217" s="22" t="n">
        <v>5</v>
      </c>
      <c r="GF217" s="22" t="n">
        <v>4</v>
      </c>
      <c r="GG217" s="22" t="n">
        <v>53</v>
      </c>
      <c r="GH217" s="22" t="n">
        <v>19</v>
      </c>
      <c r="GI217" s="22" t="n">
        <v>65</v>
      </c>
      <c r="GJ217" s="22" t="n">
        <v>59</v>
      </c>
      <c r="GK217" s="22" t="n">
        <v>63</v>
      </c>
      <c r="GL217" s="22" t="n">
        <v>21</v>
      </c>
      <c r="GM217" s="22" t="n">
        <v>12</v>
      </c>
      <c r="GN217" s="22" t="n">
        <v>74</v>
      </c>
      <c r="GO217" s="22" t="n">
        <v>80</v>
      </c>
      <c r="GP217" t="n">
        <v>8.08189373573191</v>
      </c>
      <c r="GQ217" t="n">
        <v>61.6255472837694</v>
      </c>
      <c r="GR217" t="n">
        <v>25.2391395180474</v>
      </c>
      <c r="GS217" t="n">
        <v>0.306164691281415</v>
      </c>
      <c r="GT217" t="n">
        <v>0.261231818712494</v>
      </c>
      <c r="GU217" s="23" t="n">
        <v>0.303121038041331</v>
      </c>
      <c r="GV217" t="n">
        <v>212.089844158098</v>
      </c>
      <c r="GW217" t="n">
        <v>0.134584451980812</v>
      </c>
      <c r="GX217" t="n">
        <v>0.426136923302407</v>
      </c>
      <c r="GY217" t="n">
        <v>1.9332019546488</v>
      </c>
      <c r="GZ217" t="n">
        <v>21.813132352397</v>
      </c>
      <c r="HA217" t="n">
        <v>3.94573073547232</v>
      </c>
      <c r="HB217" t="n">
        <v>4611.7525877926</v>
      </c>
      <c r="HC217" s="22" t="n">
        <v>49</v>
      </c>
      <c r="HD217" s="22" t="n">
        <v>98</v>
      </c>
      <c r="HE217" s="22" t="n">
        <v>28</v>
      </c>
      <c r="HF217" s="22" t="n">
        <v>24</v>
      </c>
      <c r="HG217" s="22" t="n">
        <v>47</v>
      </c>
      <c r="HH217" s="22" t="n">
        <v>36</v>
      </c>
      <c r="HI217" s="22" t="n">
        <v>61</v>
      </c>
      <c r="HJ217" s="22" t="n">
        <v>55</v>
      </c>
      <c r="HK217" s="22" t="n">
        <v>63</v>
      </c>
      <c r="HL217" s="22" t="n">
        <v>28</v>
      </c>
      <c r="HM217" s="22" t="n">
        <v>5</v>
      </c>
      <c r="HN217" s="22" t="n">
        <v>77</v>
      </c>
      <c r="HO217" s="22" t="n">
        <v>77</v>
      </c>
      <c r="HP217" t="n">
        <v>6.45164680498324</v>
      </c>
      <c r="HQ217" t="n">
        <v>64.855032536964</v>
      </c>
      <c r="HR217" t="n">
        <v>20.7679585287583</v>
      </c>
      <c r="HS217" t="n">
        <v>0.245623302888176</v>
      </c>
      <c r="HT217" t="n">
        <v>0.267708411939521</v>
      </c>
      <c r="HU217" s="23" t="n">
        <v>0.201894449680384</v>
      </c>
      <c r="HV217" t="n">
        <v>178.373345699698</v>
      </c>
      <c r="HW217" t="n">
        <v>0.104514199514717</v>
      </c>
      <c r="HX217" t="n">
        <v>0.34845310151348</v>
      </c>
      <c r="HY217" t="n">
        <v>0.578543417898837</v>
      </c>
      <c r="HZ217" t="n">
        <v>714.760296952614</v>
      </c>
      <c r="IA217" t="n">
        <v>2.69356392155076</v>
      </c>
      <c r="IB217" t="n">
        <v>3387.58458185977</v>
      </c>
      <c r="IC217" s="22" t="n">
        <v>17</v>
      </c>
      <c r="ID217" s="22" t="n">
        <v>62</v>
      </c>
      <c r="IE217" s="22" t="n">
        <v>23</v>
      </c>
      <c r="IF217" s="22" t="n">
        <v>34</v>
      </c>
      <c r="IG217" s="22" t="n">
        <v>46</v>
      </c>
      <c r="IH217" s="22" t="n">
        <v>17</v>
      </c>
      <c r="II217" s="22" t="n">
        <v>47</v>
      </c>
      <c r="IJ217" s="22" t="n">
        <v>49</v>
      </c>
      <c r="IK217" s="22" t="n">
        <v>50</v>
      </c>
      <c r="IL217" s="22" t="n">
        <v>25</v>
      </c>
      <c r="IM217" s="22" t="n">
        <v>12</v>
      </c>
      <c r="IN217" s="22" t="n">
        <v>55</v>
      </c>
      <c r="IO217" s="22" t="n">
        <v>58</v>
      </c>
      <c r="IP217" s="22" t="n">
        <v>13</v>
      </c>
      <c r="IQ217" s="22" t="n">
        <v>65</v>
      </c>
      <c r="IR217" s="22" t="n">
        <v>16</v>
      </c>
      <c r="IS217" s="22" t="n">
        <v>31</v>
      </c>
      <c r="IT217" s="22" t="n">
        <v>44</v>
      </c>
      <c r="IU217" s="22" t="n">
        <v>0</v>
      </c>
      <c r="IV217" s="22" t="n">
        <v>46</v>
      </c>
      <c r="IW217" s="22" t="n">
        <v>47</v>
      </c>
      <c r="IX217" s="22" t="n">
        <v>48</v>
      </c>
      <c r="IY217" s="22" t="n">
        <v>18</v>
      </c>
      <c r="IZ217" s="22" t="n">
        <v>10</v>
      </c>
      <c r="JA217" s="22" t="n">
        <v>53</v>
      </c>
      <c r="JB217" s="22" t="n">
        <v>57</v>
      </c>
      <c r="JC217" s="22" t="n">
        <v>49</v>
      </c>
      <c r="JD217" s="22" t="n">
        <v>76</v>
      </c>
      <c r="JE217" s="22" t="n">
        <v>45</v>
      </c>
      <c r="JF217" s="22" t="n">
        <v>46</v>
      </c>
      <c r="JG217" s="22" t="n">
        <v>46</v>
      </c>
      <c r="JH217" s="22" t="n">
        <v>32</v>
      </c>
      <c r="JI217" s="22" t="n">
        <v>50</v>
      </c>
      <c r="JJ217" s="22" t="n">
        <v>54</v>
      </c>
      <c r="JK217" s="22" t="n">
        <v>55</v>
      </c>
      <c r="JL217" s="22" t="n">
        <v>33</v>
      </c>
      <c r="JM217" s="22" t="n">
        <v>7</v>
      </c>
      <c r="JN217" s="22" t="n">
        <v>59</v>
      </c>
      <c r="JO217" s="22" t="n">
        <v>64</v>
      </c>
      <c r="JP217" s="22" t="n">
        <v>48</v>
      </c>
      <c r="JQ217" s="22" t="n">
        <v>79</v>
      </c>
      <c r="JR217" s="22" t="n">
        <v>45</v>
      </c>
      <c r="JS217" s="22" t="n">
        <v>46</v>
      </c>
      <c r="JT217" s="22" t="n">
        <v>46</v>
      </c>
      <c r="JU217" s="22" t="n">
        <v>31</v>
      </c>
      <c r="JV217" s="22" t="n">
        <v>50</v>
      </c>
      <c r="JW217" s="22" t="n">
        <v>55</v>
      </c>
      <c r="JX217" s="22" t="n">
        <v>55</v>
      </c>
      <c r="JY217" s="22" t="n">
        <v>32</v>
      </c>
      <c r="JZ217" s="22" t="n">
        <v>6</v>
      </c>
      <c r="KA217" s="22" t="n">
        <v>59</v>
      </c>
      <c r="KB217" s="22" t="n">
        <v>66</v>
      </c>
      <c r="KC217" t="n">
        <v>1900.3</v>
      </c>
      <c r="KD217" t="n">
        <v>161.4</v>
      </c>
      <c r="KE217" t="n">
        <v>280.9</v>
      </c>
      <c r="KF217" t="n">
        <v>549.1</v>
      </c>
      <c r="KG217" t="n">
        <v>635.7</v>
      </c>
      <c r="KH217" t="n">
        <v>2556.3</v>
      </c>
      <c r="KI217" t="n">
        <v>3648.2</v>
      </c>
      <c r="KJ217" t="n">
        <v>2173.2</v>
      </c>
      <c r="KK217" t="n">
        <v>87</v>
      </c>
      <c r="KL217" t="n">
        <v>888.8</v>
      </c>
      <c r="KM217" t="n">
        <v>4</v>
      </c>
      <c r="KN217" t="n">
        <v>13.4</v>
      </c>
      <c r="KO217" t="n">
        <v>29</v>
      </c>
      <c r="KP217" t="n">
        <v>452.8</v>
      </c>
      <c r="KQ217" t="n">
        <v>10770.4</v>
      </c>
      <c r="KR217" t="n">
        <v>14369.9</v>
      </c>
      <c r="KS217" t="n">
        <v>10785.7</v>
      </c>
      <c r="KT217" t="n">
        <v>5971.3</v>
      </c>
      <c r="KU217" t="n">
        <v>8361.6</v>
      </c>
      <c r="KV217" t="n">
        <v>123.4</v>
      </c>
      <c r="KW217" t="n">
        <v>6125.9</v>
      </c>
      <c r="KX217" t="n">
        <v>15038.1</v>
      </c>
      <c r="KY217" t="n">
        <v>1400.8</v>
      </c>
      <c r="KZ217" t="n">
        <v>281.6</v>
      </c>
      <c r="LA217" t="n">
        <v>5009.7</v>
      </c>
      <c r="LB217" t="n">
        <v>5971.3</v>
      </c>
      <c r="LC217" t="n">
        <v>2836.4</v>
      </c>
      <c r="LD217" t="n">
        <v>11582.1</v>
      </c>
      <c r="LE217" t="n">
        <v>7227.9</v>
      </c>
      <c r="LF217" t="n">
        <v>7190.7</v>
      </c>
      <c r="LG217" t="n">
        <v>33</v>
      </c>
      <c r="LH217" t="n">
        <v>54</v>
      </c>
      <c r="LI217" t="n">
        <v>74.4</v>
      </c>
      <c r="LJ217" t="n">
        <v>0</v>
      </c>
      <c r="LK217" t="n">
        <v>13782.9</v>
      </c>
      <c r="LL217" t="n">
        <v>811.8</v>
      </c>
      <c r="LM217" t="n">
        <v>43.2</v>
      </c>
      <c r="LN217" t="n">
        <v>392.8</v>
      </c>
      <c r="LO217" t="n">
        <v>527.4</v>
      </c>
      <c r="LP217" t="n">
        <v>16</v>
      </c>
      <c r="LQ217" t="n">
        <v>167</v>
      </c>
      <c r="LR217" s="20" t="n">
        <v>0.058608528226614</v>
      </c>
      <c r="LS217" s="20" t="n">
        <v>0.709603022896157</v>
      </c>
      <c r="LT217" t="n">
        <v>1</v>
      </c>
      <c r="LU217" t="n">
        <v>1</v>
      </c>
      <c r="LV217" t="n">
        <v>1</v>
      </c>
      <c r="LW217" t="n">
        <v>1</v>
      </c>
      <c r="LX217" t="n">
        <v>2.83917584179609</v>
      </c>
      <c r="LY217" t="n">
        <v>17.8470784815625</v>
      </c>
      <c r="LZ217" t="n">
        <v>0.962584803592915</v>
      </c>
      <c r="MA217" t="n">
        <v>3.12318270062375</v>
      </c>
      <c r="MB217" t="n">
        <v>10.3287651754978</v>
      </c>
      <c r="MC217" t="n">
        <v>1.92076861461841</v>
      </c>
      <c r="MD217" t="n">
        <v>11.8754674669663</v>
      </c>
      <c r="ME217" t="n">
        <v>11.3633967736417</v>
      </c>
      <c r="MF217" t="n">
        <v>12.0755749699295</v>
      </c>
      <c r="MG217" t="n">
        <v>4.1876778285416</v>
      </c>
      <c r="MH217" t="n">
        <v>2.22817838707173</v>
      </c>
      <c r="MI217" t="n">
        <v>13.4788405535274</v>
      </c>
      <c r="MJ217" t="n">
        <v>15.3802584744108</v>
      </c>
      <c r="MK217" t="n">
        <v>1.20118855764981</v>
      </c>
      <c r="ML217" t="n">
        <v>7.53033732173528</v>
      </c>
      <c r="MM217" t="n">
        <v>0.405987719338196</v>
      </c>
      <c r="MN217" t="n">
        <v>1.32094149450038</v>
      </c>
      <c r="MO217" t="n">
        <v>4.36288300062802</v>
      </c>
      <c r="MP217" t="n">
        <v>0.949099106157131</v>
      </c>
      <c r="MQ217" t="n">
        <v>4.88838038077227</v>
      </c>
      <c r="MR217" t="n">
        <v>4.77378311930898</v>
      </c>
      <c r="MS217" t="n">
        <v>5.08352789719225</v>
      </c>
      <c r="MT217" t="n">
        <v>1.76453970908526</v>
      </c>
      <c r="MU217" t="n">
        <v>0.948974106344684</v>
      </c>
      <c r="MV217" t="n">
        <v>5.7072594559291</v>
      </c>
      <c r="MW217" t="n">
        <v>6.49493517128656</v>
      </c>
      <c r="MX217" t="n">
        <v>9.43930891098289</v>
      </c>
      <c r="MY217" t="n">
        <v>18.9470509875681</v>
      </c>
      <c r="MZ217" t="n">
        <v>5.39047490012033</v>
      </c>
      <c r="NA217" t="n">
        <v>6.88636951285654</v>
      </c>
      <c r="NB217" t="n">
        <v>9.1798541226273</v>
      </c>
      <c r="NC217" t="n">
        <v>3.50646933394891</v>
      </c>
      <c r="ND217" t="n">
        <v>10.8863447497032</v>
      </c>
      <c r="NE217" t="n">
        <v>10.548039397016</v>
      </c>
      <c r="NF217" t="n">
        <v>12.1402967434413</v>
      </c>
      <c r="NG217" t="n">
        <v>5.47881925172213</v>
      </c>
      <c r="NH217" t="n">
        <v>1.03451223371289</v>
      </c>
      <c r="NI217" t="n">
        <v>13.9772219754152</v>
      </c>
      <c r="NJ217" t="n">
        <v>14.8929270600194</v>
      </c>
      <c r="NK217" t="n">
        <v>3.98684376438453</v>
      </c>
      <c r="NL217" t="n">
        <v>8.00147685136956</v>
      </c>
      <c r="NM217" t="n">
        <v>2.2735312282939</v>
      </c>
      <c r="NN217" t="n">
        <v>2.90799787855576</v>
      </c>
      <c r="NO217" t="n">
        <v>3.87736766004209</v>
      </c>
      <c r="NP217" t="n">
        <v>1.7197681665491</v>
      </c>
      <c r="NQ217" t="n">
        <v>4.434096890777</v>
      </c>
      <c r="NR217" t="n">
        <v>4.42173863038176</v>
      </c>
      <c r="NS217" t="n">
        <v>5.09489622737803</v>
      </c>
      <c r="NT217" t="n">
        <v>2.30950005370664</v>
      </c>
      <c r="NU217" t="n">
        <v>0.442705132209367</v>
      </c>
      <c r="NV217" t="n">
        <v>5.91978749700599</v>
      </c>
      <c r="NW217" t="n">
        <v>6.29727752510726</v>
      </c>
      <c r="NX217" t="n">
        <v>0.0588990705874671</v>
      </c>
      <c r="NY217" t="n">
        <v>0.0284990821960545</v>
      </c>
      <c r="NZ217" t="n">
        <v>0.0382648063905274</v>
      </c>
      <c r="OA217" t="n">
        <v>0.00313431861219337</v>
      </c>
    </row>
    <row r="218">
      <c r="A218" t="n">
        <v>219</v>
      </c>
      <c r="B218" s="24" t="n">
        <v>334.6</v>
      </c>
      <c r="C218" t="n">
        <v>-124.20783</v>
      </c>
      <c r="D218" t="n">
        <v>40.70504</v>
      </c>
      <c r="E218" t="s">
        <v>421</v>
      </c>
      <c r="F218" t="s">
        <v>422</v>
      </c>
      <c r="G218" s="21" t="n">
        <v>1.06653581925307</v>
      </c>
      <c r="H218" s="21" t="n">
        <v>1.26892141335603</v>
      </c>
      <c r="I218" s="21" t="n">
        <v>1.20276379349349</v>
      </c>
      <c r="J218" s="21" t="n">
        <v>1.63625017718928</v>
      </c>
      <c r="K218" s="21" t="n">
        <v>2.1430829962962</v>
      </c>
      <c r="L218" s="21" t="n">
        <v>1.15380815362923</v>
      </c>
      <c r="M218" s="21" t="n">
        <v>1.07764478884418</v>
      </c>
      <c r="N218" s="21" t="n">
        <v>1.14420872503313</v>
      </c>
      <c r="O218" s="21" t="n">
        <v>0.851058463197882</v>
      </c>
      <c r="P218" s="21" t="n">
        <v>0.959022233381923</v>
      </c>
      <c r="Q218" s="21" t="n">
        <v>0.872887217010072</v>
      </c>
      <c r="R218" s="21" t="n">
        <v>0.0647381424456243</v>
      </c>
      <c r="S218" s="21" t="n">
        <v>1.09638984445175</v>
      </c>
      <c r="T218" s="21" t="n">
        <v>0.236671571994831</v>
      </c>
      <c r="U218" s="21" t="n">
        <v>0</v>
      </c>
      <c r="V218" s="21" t="n">
        <v>4.35693369060096</v>
      </c>
      <c r="W218" s="21" t="n">
        <v>4.53371378963343</v>
      </c>
      <c r="X218" s="21" t="n">
        <v>1.03218774408085</v>
      </c>
      <c r="Y218" s="21" t="n">
        <v>0.730928988200193</v>
      </c>
      <c r="Z218" s="21" t="n">
        <v>0.707941299070464</v>
      </c>
      <c r="AA218" s="21" t="n">
        <v>0.39621002106072</v>
      </c>
      <c r="AB218" s="21" t="n">
        <v>0.653243191312899</v>
      </c>
      <c r="AC218" s="21" t="n">
        <v>0.189494037303628</v>
      </c>
      <c r="AD218" s="21" t="n">
        <v>1.21237490493082</v>
      </c>
      <c r="AE218" s="21" t="n">
        <v>0.453631009717597</v>
      </c>
      <c r="AF218" s="21" t="n">
        <v>0.120932814122453</v>
      </c>
      <c r="AG218" s="21" t="n">
        <v>0.454918602343221</v>
      </c>
      <c r="AH218" s="21" t="n">
        <v>0.242923108636172</v>
      </c>
      <c r="AI218" s="21" t="n">
        <v>0.0000872298287161319</v>
      </c>
      <c r="AJ218" s="21" t="n">
        <v>0.142371851554521</v>
      </c>
      <c r="AK218" s="21" t="n">
        <v>0.019517206108259</v>
      </c>
      <c r="AL218" s="21" t="n">
        <v>0.834347256871586</v>
      </c>
      <c r="AM218" s="21" t="n">
        <v>1.20117106833338</v>
      </c>
      <c r="AN218" s="21" t="n">
        <v>1.31634198482005</v>
      </c>
      <c r="AO218" s="21" t="n">
        <v>0.925086519376208</v>
      </c>
      <c r="AP218" s="21" t="n">
        <v>1.8995606539169</v>
      </c>
      <c r="AQ218" s="21" t="n">
        <v>0.847081817000927</v>
      </c>
      <c r="AR218" s="21" t="n">
        <v>1.19131214757075</v>
      </c>
      <c r="AS218" s="21" t="n">
        <v>1.12550421260013</v>
      </c>
      <c r="AT218" s="21" t="n">
        <v>0.931063474174433</v>
      </c>
      <c r="AU218" s="21" t="n">
        <v>0.612397121662202</v>
      </c>
      <c r="AV218" s="21" t="n">
        <v>0.413763391006385</v>
      </c>
      <c r="AW218" s="21" t="n">
        <v>0.154694045202017</v>
      </c>
      <c r="AX218" s="21" t="n">
        <v>0.386919146459294</v>
      </c>
      <c r="AY218" s="21" t="n">
        <v>0.416300503129452</v>
      </c>
      <c r="AZ218" s="21" t="n">
        <v>0</v>
      </c>
      <c r="BA218" s="21" t="n">
        <v>3.96314673285132</v>
      </c>
      <c r="BB218" s="21" t="n">
        <v>3.85853613596796</v>
      </c>
      <c r="BC218" s="21" t="n">
        <v>1.6140701808997</v>
      </c>
      <c r="BD218" s="21" t="n">
        <v>0.682853521415447</v>
      </c>
      <c r="BE218" s="21" t="n">
        <v>0.66239258461655</v>
      </c>
      <c r="BF218" s="21" t="n">
        <v>0.376662036702896</v>
      </c>
      <c r="BG218" s="21" t="n">
        <v>0.587168939653995</v>
      </c>
      <c r="BH218" s="21" t="n">
        <v>0.190672191088247</v>
      </c>
      <c r="BI218" s="21" t="n">
        <v>1.19003407375866</v>
      </c>
      <c r="BJ218" s="21" t="n">
        <v>0.189356475011566</v>
      </c>
      <c r="BK218" s="21" t="n">
        <v>0.0951798267446951</v>
      </c>
      <c r="BL218" s="21" t="n">
        <v>0.339273693719522</v>
      </c>
      <c r="BM218" s="21" t="n">
        <v>0.079147773369058</v>
      </c>
      <c r="BN218" s="21" t="n">
        <v>0.000480047936471915</v>
      </c>
      <c r="BO218" s="21" t="n">
        <v>0.384823686545102</v>
      </c>
      <c r="BP218" s="21" t="n">
        <v>0.115609393078957</v>
      </c>
      <c r="BQ218" s="23" t="n">
        <v>0.371378334153421</v>
      </c>
      <c r="BR218" s="23" t="n">
        <v>0.183321301291288</v>
      </c>
      <c r="BS218" s="23" t="n">
        <v>0.369475138121547</v>
      </c>
      <c r="BT218" s="23" t="n">
        <v>0.0790513833992095</v>
      </c>
      <c r="BU218" s="23" t="n">
        <v>0.12443095599393</v>
      </c>
      <c r="BV218" s="23" t="n">
        <v>0.133392618941752</v>
      </c>
      <c r="BW218" s="23" t="n">
        <v>0.21025641</v>
      </c>
      <c r="BX218" s="23" t="n">
        <v>0.0633592349073521</v>
      </c>
      <c r="BY218" s="23" t="n">
        <v>0.147041243275553</v>
      </c>
      <c r="BZ218" s="23" t="n">
        <v>0.373281530185296</v>
      </c>
      <c r="CA218" s="23" t="n">
        <v>0.153915122534369</v>
      </c>
      <c r="CB218" s="23" t="n">
        <v>0.00806933652121937</v>
      </c>
      <c r="CC218" s="23" t="n">
        <v>0.0543933054393305</v>
      </c>
      <c r="CD218" s="23" t="n">
        <v>0.00149432157800359</v>
      </c>
      <c r="CE218" s="23" t="n">
        <v>0</v>
      </c>
      <c r="CF218" s="23" t="n">
        <v>0.0152420800956366</v>
      </c>
      <c r="CG218" s="23" t="n">
        <v>0.140167364016736</v>
      </c>
      <c r="CH218" s="23" t="n">
        <v>0.626718469814704</v>
      </c>
      <c r="CI218" t="n">
        <v>77</v>
      </c>
      <c r="CJ218" s="23" t="n">
        <v>0.107458143074581</v>
      </c>
      <c r="CK218" t="n">
        <v>0.15098814229249</v>
      </c>
      <c r="CL218" t="n">
        <v>34168.8148601462</v>
      </c>
      <c r="CM218" t="n">
        <v>0.637944664031621</v>
      </c>
      <c r="CN218" s="23" t="n">
        <v>0.164375373580395</v>
      </c>
      <c r="CO218" s="23" t="n">
        <v>0.835624626419606</v>
      </c>
      <c r="CP218" s="23" t="n">
        <v>0.529587567244471</v>
      </c>
      <c r="CQ218" s="23" t="n">
        <v>0.470412432755529</v>
      </c>
      <c r="CR218" s="23" t="n">
        <v>1</v>
      </c>
      <c r="CS218" s="23" t="n">
        <v>0</v>
      </c>
      <c r="CT218" s="23" t="n">
        <v>0</v>
      </c>
      <c r="CU218" s="23" t="n">
        <v>0</v>
      </c>
      <c r="CV218" s="22" t="n">
        <v>61</v>
      </c>
      <c r="CW218" s="22" t="n">
        <v>74</v>
      </c>
      <c r="CX218" s="22" t="n">
        <v>65</v>
      </c>
      <c r="CY218" s="22" t="n">
        <v>82</v>
      </c>
      <c r="CZ218" s="22" t="n">
        <v>87</v>
      </c>
      <c r="DA218" s="22" t="n">
        <v>68</v>
      </c>
      <c r="DB218" s="22" t="n">
        <v>66</v>
      </c>
      <c r="DC218" s="22" t="n">
        <v>63</v>
      </c>
      <c r="DD218" s="22" t="n">
        <v>46</v>
      </c>
      <c r="DE218" s="22" t="n">
        <v>56</v>
      </c>
      <c r="DF218" s="22" t="n">
        <v>66</v>
      </c>
      <c r="DG218" s="22" t="n">
        <v>39</v>
      </c>
      <c r="DH218" s="22" t="n">
        <v>76</v>
      </c>
      <c r="DI218" s="22" t="n">
        <v>84</v>
      </c>
      <c r="DJ218" s="22" t="n">
        <v>0</v>
      </c>
      <c r="DK218" s="22" t="n">
        <v>93</v>
      </c>
      <c r="DL218" s="22" t="n">
        <v>96</v>
      </c>
      <c r="DM218" s="22" t="n">
        <v>43</v>
      </c>
      <c r="DN218" s="23" t="n">
        <v>0.348209902986201</v>
      </c>
      <c r="DO218" s="23" t="n">
        <v>0.144470177082473</v>
      </c>
      <c r="DP218" s="23" t="n">
        <v>0.307188443915815</v>
      </c>
      <c r="DQ218" s="23" t="n">
        <v>0.0483125285492727</v>
      </c>
      <c r="DR218" s="23" t="n">
        <v>0.0580616598652403</v>
      </c>
      <c r="DS218" s="23" t="n">
        <v>0.115610743885085</v>
      </c>
      <c r="DT218" s="23" t="n">
        <v>0.19510734165523</v>
      </c>
      <c r="DU218" s="23" t="n">
        <v>0.0553738435314915</v>
      </c>
      <c r="DV218" s="23" t="n">
        <v>0.172774550320597</v>
      </c>
      <c r="DW218" s="23" t="n">
        <v>0.389231362101946</v>
      </c>
      <c r="DX218" s="23" t="n">
        <v>0.176328762221516</v>
      </c>
      <c r="DY218" s="23" t="n">
        <v>0.12464578402133</v>
      </c>
      <c r="DZ218" s="23" t="n">
        <v>0.0496112817120539</v>
      </c>
      <c r="EA218" s="23" t="n">
        <v>0.00631390396999697</v>
      </c>
      <c r="EB218" s="23" t="n">
        <v>0.00151036084130344</v>
      </c>
      <c r="EC218" s="23" t="n">
        <v>0.00349835025686016</v>
      </c>
      <c r="ED218" s="23" t="n">
        <v>0.030916676817411</v>
      </c>
      <c r="EE218" s="23" t="n">
        <v>0.607174880159797</v>
      </c>
      <c r="EF218" s="22" t="n">
        <v>39</v>
      </c>
      <c r="EG218" s="22" t="n">
        <v>69</v>
      </c>
      <c r="EH218" s="22" t="n">
        <v>70</v>
      </c>
      <c r="EI218" s="22" t="n">
        <v>62</v>
      </c>
      <c r="EJ218" s="22" t="n">
        <v>86</v>
      </c>
      <c r="EK218" s="22" t="n">
        <v>56</v>
      </c>
      <c r="EL218" s="22" t="n">
        <v>83</v>
      </c>
      <c r="EM218" s="22" t="n">
        <v>62</v>
      </c>
      <c r="EN218" s="22" t="n">
        <v>55</v>
      </c>
      <c r="EO218" s="22" t="n">
        <v>24</v>
      </c>
      <c r="EP218" s="22" t="n">
        <v>28</v>
      </c>
      <c r="EQ218" s="22" t="n">
        <v>43</v>
      </c>
      <c r="ER218" s="22" t="n">
        <v>43</v>
      </c>
      <c r="ES218" s="22" t="n">
        <v>84</v>
      </c>
      <c r="ET218" s="22" t="n">
        <v>0</v>
      </c>
      <c r="EU218" s="22" t="n">
        <v>92</v>
      </c>
      <c r="EV218" s="22" t="n">
        <v>96</v>
      </c>
      <c r="EW218" s="22" t="n">
        <v>76</v>
      </c>
      <c r="EX218" s="23" t="n">
        <v>0.445112429021361</v>
      </c>
      <c r="EY218" s="23" t="n">
        <v>0.152618811861366</v>
      </c>
      <c r="EZ218" s="23" t="n">
        <v>0.280683243702855</v>
      </c>
      <c r="FA218" s="23" t="n">
        <v>0.0854529622294295</v>
      </c>
      <c r="FB218" s="23" t="n">
        <v>0.0655051239018628</v>
      </c>
      <c r="FC218" s="23" t="n">
        <v>0.157473122742766</v>
      </c>
      <c r="FD218" s="23" t="n">
        <v>0.176491451404018</v>
      </c>
      <c r="FE218" s="23" t="n">
        <v>0.0562940895271996</v>
      </c>
      <c r="FF218" s="23" t="n">
        <v>0.157928269504862</v>
      </c>
      <c r="FG218" s="23" t="n">
        <v>0.609541614389229</v>
      </c>
      <c r="FH218" s="23" t="n">
        <v>0.371988256766762</v>
      </c>
      <c r="FI218" s="23" t="n">
        <v>0.0521632006628409</v>
      </c>
      <c r="FJ218" s="23" t="n">
        <v>0.140580547478937</v>
      </c>
      <c r="FK218" s="23" t="n">
        <v>0.00358952623590492</v>
      </c>
      <c r="FL218" s="23" t="n">
        <v>0.00322142705734323</v>
      </c>
      <c r="FM218" s="23" t="n">
        <v>0.00384595401661309</v>
      </c>
      <c r="FN218" s="23" t="n">
        <v>0.0363265650696242</v>
      </c>
      <c r="FO218" s="23" t="n">
        <v>0.388284522712244</v>
      </c>
      <c r="FP218" t="n">
        <v>5.907290411</v>
      </c>
      <c r="FQ218" t="n">
        <v>43.62727</v>
      </c>
      <c r="FR218" t="n">
        <v>10</v>
      </c>
      <c r="FS218" t="n">
        <v>0.2</v>
      </c>
      <c r="FT218" t="n">
        <v>0.049501872</v>
      </c>
      <c r="FU218" s="23" t="n">
        <v>0.367496339677892</v>
      </c>
      <c r="FV218" t="n">
        <v>96.2105301562856</v>
      </c>
      <c r="FW218" t="n">
        <v>0.0162756765151678</v>
      </c>
      <c r="FX218" t="n">
        <v>0.193857613555571</v>
      </c>
      <c r="FY218" t="n">
        <v>0.469619428444811</v>
      </c>
      <c r="FZ218" t="n">
        <v>0.0019027557988619</v>
      </c>
      <c r="GA218" t="n">
        <v>0.561760990544777</v>
      </c>
      <c r="GB218" t="n">
        <v>90.0085257762452</v>
      </c>
      <c r="GC218" s="22" t="n">
        <v>7</v>
      </c>
      <c r="GD218" s="22" t="n">
        <v>0</v>
      </c>
      <c r="GE218" s="22" t="n">
        <v>1</v>
      </c>
      <c r="GF218" s="22" t="n">
        <v>4</v>
      </c>
      <c r="GG218" s="22" t="n">
        <v>4</v>
      </c>
      <c r="GH218" s="22" t="n">
        <v>64</v>
      </c>
      <c r="GI218" s="22" t="n">
        <v>56</v>
      </c>
      <c r="GJ218" s="22" t="n">
        <v>12</v>
      </c>
      <c r="GK218" s="22" t="n">
        <v>56</v>
      </c>
      <c r="GL218" s="22" t="n">
        <v>48</v>
      </c>
      <c r="GM218" s="22" t="n">
        <v>54</v>
      </c>
      <c r="GN218" s="22" t="n">
        <v>40</v>
      </c>
      <c r="GO218" s="22" t="n">
        <v>22</v>
      </c>
      <c r="GP218" t="n">
        <v>8.08189373573191</v>
      </c>
      <c r="GQ218" t="n">
        <v>61.6255472837694</v>
      </c>
      <c r="GR218" t="n">
        <v>25.2391395180474</v>
      </c>
      <c r="GS218" t="n">
        <v>0.306164691281415</v>
      </c>
      <c r="GT218" t="n">
        <v>0.261231818712494</v>
      </c>
      <c r="GU218" s="23" t="n">
        <v>0.303121038041331</v>
      </c>
      <c r="GV218" t="n">
        <v>212.089844158098</v>
      </c>
      <c r="GW218" t="n">
        <v>0.134584451980812</v>
      </c>
      <c r="GX218" t="n">
        <v>0.426136923302407</v>
      </c>
      <c r="GY218" t="n">
        <v>1.9332019546488</v>
      </c>
      <c r="GZ218" t="n">
        <v>21.813132352397</v>
      </c>
      <c r="HA218" t="n">
        <v>3.94573073547232</v>
      </c>
      <c r="HB218" t="n">
        <v>4611.7525877926</v>
      </c>
      <c r="HC218" s="22" t="n">
        <v>6</v>
      </c>
      <c r="HD218" s="22" t="n">
        <v>0</v>
      </c>
      <c r="HE218" s="22" t="n">
        <v>1</v>
      </c>
      <c r="HF218" s="22" t="n">
        <v>2</v>
      </c>
      <c r="HG218" s="22" t="n">
        <v>4</v>
      </c>
      <c r="HH218" s="22" t="n">
        <v>61</v>
      </c>
      <c r="HI218" s="22" t="n">
        <v>30</v>
      </c>
      <c r="HJ218" s="22" t="n">
        <v>7</v>
      </c>
      <c r="HK218" s="22" t="n">
        <v>46</v>
      </c>
      <c r="HL218" s="22" t="n">
        <v>9</v>
      </c>
      <c r="HM218" s="22" t="n">
        <v>41</v>
      </c>
      <c r="HN218" s="22" t="n">
        <v>75</v>
      </c>
      <c r="HO218" s="22" t="n">
        <v>37</v>
      </c>
      <c r="HP218" t="n">
        <v>8.65088957695514</v>
      </c>
      <c r="HQ218" t="n">
        <v>65.8631618366549</v>
      </c>
      <c r="HR218" t="n">
        <v>26.5489989050524</v>
      </c>
      <c r="HS218" t="n">
        <v>0.340617472235257</v>
      </c>
      <c r="HT218" t="n">
        <v>0.259617680572462</v>
      </c>
      <c r="HU218" s="23" t="n">
        <v>0.308811611181161</v>
      </c>
      <c r="HV218" t="n">
        <v>508.092105909815</v>
      </c>
      <c r="HW218" t="n">
        <v>0.170999224014399</v>
      </c>
      <c r="HX218" t="n">
        <v>0.571390052173729</v>
      </c>
      <c r="HY218" t="n">
        <v>5.93345091661674</v>
      </c>
      <c r="HZ218" t="n">
        <v>3.96367873768211</v>
      </c>
      <c r="IA218" t="n">
        <v>1.45978797612017</v>
      </c>
      <c r="IB218" t="n">
        <v>778.557203520419</v>
      </c>
      <c r="IC218" s="22" t="n">
        <v>15</v>
      </c>
      <c r="ID218" s="22" t="n">
        <v>0</v>
      </c>
      <c r="IE218" s="22" t="n">
        <v>7</v>
      </c>
      <c r="IF218" s="22" t="n">
        <v>25</v>
      </c>
      <c r="IG218" s="22" t="n">
        <v>9</v>
      </c>
      <c r="IH218" s="22" t="n">
        <v>73</v>
      </c>
      <c r="II218" s="22" t="n">
        <v>63</v>
      </c>
      <c r="IJ218" s="22" t="n">
        <v>24</v>
      </c>
      <c r="IK218" s="22" t="n">
        <v>66</v>
      </c>
      <c r="IL218" s="22" t="n">
        <v>61</v>
      </c>
      <c r="IM218" s="22" t="n">
        <v>66</v>
      </c>
      <c r="IN218" s="22" t="n">
        <v>57</v>
      </c>
      <c r="IO218" s="22" t="n">
        <v>39</v>
      </c>
      <c r="IP218" s="22" t="n">
        <v>14</v>
      </c>
      <c r="IQ218" s="22" t="n">
        <v>0</v>
      </c>
      <c r="IR218" s="22" t="n">
        <v>5</v>
      </c>
      <c r="IS218" s="22" t="n">
        <v>25</v>
      </c>
      <c r="IT218" s="22" t="n">
        <v>7</v>
      </c>
      <c r="IU218" s="22" t="n">
        <v>78</v>
      </c>
      <c r="IV218" s="22" t="n">
        <v>73</v>
      </c>
      <c r="IW218" s="22" t="n">
        <v>21</v>
      </c>
      <c r="IX218" s="22" t="n">
        <v>73</v>
      </c>
      <c r="IY218" s="22" t="n">
        <v>69</v>
      </c>
      <c r="IZ218" s="22" t="n">
        <v>73</v>
      </c>
      <c r="JA218" s="22" t="n">
        <v>62</v>
      </c>
      <c r="JB218" s="22" t="n">
        <v>40</v>
      </c>
      <c r="JC218" s="22" t="n">
        <v>9</v>
      </c>
      <c r="JD218" s="22" t="n">
        <v>0</v>
      </c>
      <c r="JE218" s="22" t="n">
        <v>3</v>
      </c>
      <c r="JF218" s="22" t="n">
        <v>10</v>
      </c>
      <c r="JG218" s="22" t="n">
        <v>7</v>
      </c>
      <c r="JH218" s="22" t="n">
        <v>57</v>
      </c>
      <c r="JI218" s="22" t="n">
        <v>33</v>
      </c>
      <c r="JJ218" s="22" t="n">
        <v>10</v>
      </c>
      <c r="JK218" s="22" t="n">
        <v>45</v>
      </c>
      <c r="JL218" s="22" t="n">
        <v>12</v>
      </c>
      <c r="JM218" s="22" t="n">
        <v>44</v>
      </c>
      <c r="JN218" s="22" t="n">
        <v>80</v>
      </c>
      <c r="JO218" s="22" t="n">
        <v>39</v>
      </c>
      <c r="JP218" s="22" t="n">
        <v>12</v>
      </c>
      <c r="JQ218" s="22" t="n">
        <v>0</v>
      </c>
      <c r="JR218" s="22" t="n">
        <v>8</v>
      </c>
      <c r="JS218" s="22" t="n">
        <v>13</v>
      </c>
      <c r="JT218" s="22" t="n">
        <v>8</v>
      </c>
      <c r="JU218" s="22" t="n">
        <v>72</v>
      </c>
      <c r="JV218" s="22" t="n">
        <v>48</v>
      </c>
      <c r="JW218" s="22" t="n">
        <v>13</v>
      </c>
      <c r="JX218" s="22" t="n">
        <v>62</v>
      </c>
      <c r="JY218" s="22" t="n">
        <v>17</v>
      </c>
      <c r="JZ218" s="22" t="n">
        <v>61</v>
      </c>
      <c r="KA218" s="22" t="n">
        <v>87</v>
      </c>
      <c r="KB218" s="22" t="n">
        <v>56</v>
      </c>
      <c r="KC218" t="n">
        <v>107</v>
      </c>
      <c r="KD218" t="n">
        <v>10</v>
      </c>
      <c r="KE218" t="n">
        <v>24.6</v>
      </c>
      <c r="KF218" t="n">
        <v>30</v>
      </c>
      <c r="KG218" t="n">
        <v>21.2</v>
      </c>
      <c r="KH218" t="n">
        <v>49.2</v>
      </c>
      <c r="KI218" t="n">
        <v>124.9</v>
      </c>
      <c r="KJ218" t="n">
        <v>51.5</v>
      </c>
      <c r="KK218" t="n">
        <v>2.7</v>
      </c>
      <c r="KL218" t="n">
        <v>18.2</v>
      </c>
      <c r="KM218" t="n">
        <v>0.5</v>
      </c>
      <c r="KN218" t="n">
        <v>0</v>
      </c>
      <c r="KO218" t="n">
        <v>5.1</v>
      </c>
      <c r="KP218" t="n">
        <v>46.9</v>
      </c>
      <c r="KQ218" t="n">
        <v>209.7</v>
      </c>
      <c r="KR218" t="n">
        <v>289.6</v>
      </c>
      <c r="KS218" t="n">
        <v>224.9</v>
      </c>
      <c r="KT218" t="n">
        <v>126.5</v>
      </c>
      <c r="KU218" t="n">
        <v>197.7</v>
      </c>
      <c r="KV218" t="n">
        <v>50.2</v>
      </c>
      <c r="KW218" t="n">
        <v>136.6</v>
      </c>
      <c r="KX218" t="n">
        <v>328.5</v>
      </c>
      <c r="KY218" t="n">
        <v>35.3</v>
      </c>
      <c r="KZ218" t="n">
        <v>19.1</v>
      </c>
      <c r="LA218" t="n">
        <v>80.7</v>
      </c>
      <c r="LB218" t="n">
        <v>126.5</v>
      </c>
      <c r="LC218" t="n">
        <v>55</v>
      </c>
      <c r="LD218" t="n">
        <v>279.6</v>
      </c>
      <c r="LE218" t="n">
        <v>177.2</v>
      </c>
      <c r="LF218" t="n">
        <v>157.4</v>
      </c>
      <c r="LG218" t="n">
        <v>10</v>
      </c>
      <c r="LH218" t="n">
        <v>0</v>
      </c>
      <c r="LI218" t="n">
        <v>0</v>
      </c>
      <c r="LJ218" t="n">
        <v>0</v>
      </c>
      <c r="LK218" t="n">
        <v>313.4</v>
      </c>
      <c r="LL218" t="n">
        <v>28.9</v>
      </c>
      <c r="LM218" t="n">
        <v>14.3</v>
      </c>
      <c r="LN218" t="n">
        <v>5.1</v>
      </c>
      <c r="LO218" t="n">
        <v>18.1</v>
      </c>
      <c r="LP218" t="n">
        <v>2</v>
      </c>
      <c r="LQ218" t="n">
        <v>24</v>
      </c>
      <c r="LR218" s="20" t="n">
        <v>0.14824141561985</v>
      </c>
      <c r="LS218" s="20" t="n">
        <v>0.545957160741288</v>
      </c>
      <c r="LT218" t="n">
        <v>1</v>
      </c>
      <c r="LU218" t="n">
        <v>1</v>
      </c>
      <c r="LV218" t="n">
        <v>1</v>
      </c>
      <c r="LW218" t="n">
        <v>1</v>
      </c>
      <c r="LX218" t="n">
        <v>2.59680456077508</v>
      </c>
      <c r="LY218" t="n">
        <v>0</v>
      </c>
      <c r="LZ218" t="n">
        <v>0.370972080110725</v>
      </c>
      <c r="MA218" t="n">
        <v>1.4838883204429</v>
      </c>
      <c r="MB218" t="n">
        <v>1.4838883204429</v>
      </c>
      <c r="MC218" t="n">
        <v>23.7515085933768</v>
      </c>
      <c r="MD218" t="n">
        <v>20.3747314357142</v>
      </c>
      <c r="ME218" t="n">
        <v>4.47025589390946</v>
      </c>
      <c r="MF218" t="n">
        <v>20.7372546210391</v>
      </c>
      <c r="MG218" t="n">
        <v>18.1125636613929</v>
      </c>
      <c r="MH218" t="n">
        <v>20.0139013933984</v>
      </c>
      <c r="MI218" t="n">
        <v>14.8287411666341</v>
      </c>
      <c r="MJ218" t="n">
        <v>8.47658504480439</v>
      </c>
      <c r="MK218" t="n">
        <v>1.28096896475455</v>
      </c>
      <c r="ML218" t="n">
        <v>0</v>
      </c>
      <c r="MM218" t="n">
        <v>0.182995566393507</v>
      </c>
      <c r="MN218" t="n">
        <v>0.731982265574028</v>
      </c>
      <c r="MO218" t="n">
        <v>0.731982265574028</v>
      </c>
      <c r="MP218" t="n">
        <v>11.7154500130402</v>
      </c>
      <c r="MQ218" t="n">
        <v>10.0871998722397</v>
      </c>
      <c r="MR218" t="n">
        <v>2.20341432443356</v>
      </c>
      <c r="MS218" t="n">
        <v>10.2328166626134</v>
      </c>
      <c r="MT218" t="n">
        <v>8.94064640629168</v>
      </c>
      <c r="MU218" t="n">
        <v>9.8742930575379</v>
      </c>
      <c r="MV218" t="n">
        <v>7.34973390404855</v>
      </c>
      <c r="MW218" t="n">
        <v>4.18649544391624</v>
      </c>
      <c r="MX218" t="n">
        <v>2.22583248066435</v>
      </c>
      <c r="MY218" t="n">
        <v>0</v>
      </c>
      <c r="MZ218" t="n">
        <v>0.370972080110725</v>
      </c>
      <c r="NA218" t="n">
        <v>0.74194416022145</v>
      </c>
      <c r="NB218" t="n">
        <v>1.4838883204429</v>
      </c>
      <c r="NC218" t="n">
        <v>22.6385923530446</v>
      </c>
      <c r="ND218" t="n">
        <v>11.2584523598826</v>
      </c>
      <c r="NE218" t="n">
        <v>2.61539549335584</v>
      </c>
      <c r="NF218" t="n">
        <v>17.0275338199318</v>
      </c>
      <c r="NG218" t="n">
        <v>3.32015778841576</v>
      </c>
      <c r="NH218" t="n">
        <v>15.2005598182493</v>
      </c>
      <c r="NI218" t="n">
        <v>27.1257460365258</v>
      </c>
      <c r="NJ218" t="n">
        <v>13.6794896326449</v>
      </c>
      <c r="NK218" t="n">
        <v>1.09797339836104</v>
      </c>
      <c r="NL218" t="n">
        <v>0</v>
      </c>
      <c r="NM218" t="n">
        <v>0.182995566393507</v>
      </c>
      <c r="NN218" t="n">
        <v>0.365991132787014</v>
      </c>
      <c r="NO218" t="n">
        <v>0.731982265574028</v>
      </c>
      <c r="NP218" t="n">
        <v>11.1664633138597</v>
      </c>
      <c r="NQ218" t="n">
        <v>5.57578469794954</v>
      </c>
      <c r="NR218" t="n">
        <v>1.28843649246602</v>
      </c>
      <c r="NS218" t="n">
        <v>8.40286099867837</v>
      </c>
      <c r="NT218" t="n">
        <v>1.63949256983009</v>
      </c>
      <c r="NU218" t="n">
        <v>7.49908445827805</v>
      </c>
      <c r="NV218" t="n">
        <v>13.4446351903327</v>
      </c>
      <c r="NW218" t="n">
        <v>6.75216713728107</v>
      </c>
      <c r="NX218" t="n">
        <v>0.0922144224633057</v>
      </c>
      <c r="NY218" t="n">
        <v>0.0162731333758775</v>
      </c>
      <c r="NZ218" t="n">
        <v>0.0577536694320357</v>
      </c>
      <c r="OA218" t="n">
        <v>0.0456285896617741</v>
      </c>
    </row>
    <row r="219">
      <c r="A219" t="n">
        <v>220</v>
      </c>
      <c r="B219" s="24" t="n">
        <v>1457.6</v>
      </c>
      <c r="C219" t="n">
        <v>-117.18873</v>
      </c>
      <c r="D219" t="n">
        <v>33.391272</v>
      </c>
      <c r="E219" t="s">
        <v>421</v>
      </c>
      <c r="F219" t="s">
        <v>422</v>
      </c>
      <c r="G219" s="21" t="n">
        <v>0.484258816095201</v>
      </c>
      <c r="H219" s="21" t="n">
        <v>0.526584634995831</v>
      </c>
      <c r="I219" s="21" t="n">
        <v>0.467823943143644</v>
      </c>
      <c r="J219" s="21" t="n">
        <v>0.0327379434423794</v>
      </c>
      <c r="K219" s="21" t="n">
        <v>1.70572352145909</v>
      </c>
      <c r="L219" s="21" t="n">
        <v>0.0815880403481038</v>
      </c>
      <c r="M219" s="21" t="n">
        <v>0.648963392908084</v>
      </c>
      <c r="N219" s="21" t="n">
        <v>0.500539477908952</v>
      </c>
      <c r="O219" s="21" t="n">
        <v>2.09421851330875</v>
      </c>
      <c r="P219" s="21" t="n">
        <v>0.497229515575104</v>
      </c>
      <c r="Q219" s="21" t="n">
        <v>0.638868733729868</v>
      </c>
      <c r="R219" s="21" t="n">
        <v>0.000550407124403024</v>
      </c>
      <c r="S219" s="21" t="n">
        <v>0.324974328789329</v>
      </c>
      <c r="T219" s="21" t="n">
        <v>4.42240056966444</v>
      </c>
      <c r="U219" s="21" t="n">
        <v>0</v>
      </c>
      <c r="V219" s="21" t="n">
        <v>0.235331247639162</v>
      </c>
      <c r="W219" s="21" t="n">
        <v>1.16278687549874</v>
      </c>
      <c r="X219" s="21" t="n">
        <v>1.32822141483054</v>
      </c>
      <c r="Y219" s="21" t="n">
        <v>1.05563832869566</v>
      </c>
      <c r="Z219" s="21" t="n">
        <v>1.05051194122466</v>
      </c>
      <c r="AA219" s="21" t="n">
        <v>0.79242004212144</v>
      </c>
      <c r="AB219" s="21" t="n">
        <v>0.979864786969349</v>
      </c>
      <c r="AC219" s="21" t="n">
        <v>0.476239456580448</v>
      </c>
      <c r="AD219" s="21" t="n">
        <v>0.846665305974805</v>
      </c>
      <c r="AE219" s="21" t="n">
        <v>0.412430438530797</v>
      </c>
      <c r="AF219" s="21" t="n">
        <v>0.478452032095323</v>
      </c>
      <c r="AG219" s="21" t="n">
        <v>0.128983199775264</v>
      </c>
      <c r="AH219" s="21" t="n">
        <v>0.177214146096626</v>
      </c>
      <c r="AI219" s="21" t="n">
        <v>0.131525444281238</v>
      </c>
      <c r="AJ219" s="21" t="n">
        <v>0</v>
      </c>
      <c r="AK219" s="21" t="n">
        <v>0.00257408182185173</v>
      </c>
      <c r="AL219" s="21" t="n">
        <v>0.37883398525506</v>
      </c>
      <c r="AM219" s="21" t="n">
        <v>0.498469189603321</v>
      </c>
      <c r="AN219" s="21" t="n">
        <v>0.512001027296789</v>
      </c>
      <c r="AO219" s="21" t="n">
        <v>0.0185090462160681</v>
      </c>
      <c r="AP219" s="21" t="n">
        <v>1.51189911609772</v>
      </c>
      <c r="AQ219" s="21" t="n">
        <v>0.0598988187474927</v>
      </c>
      <c r="AR219" s="21" t="n">
        <v>0.717414477667855</v>
      </c>
      <c r="AS219" s="21" t="n">
        <v>0.492357101142436</v>
      </c>
      <c r="AT219" s="21" t="n">
        <v>2.29108862551584</v>
      </c>
      <c r="AU219" s="21" t="n">
        <v>0.317512893387133</v>
      </c>
      <c r="AV219" s="21" t="n">
        <v>0.302834648651952</v>
      </c>
      <c r="AW219" s="21" t="n">
        <v>0.00131521698592803</v>
      </c>
      <c r="AX219" s="21" t="n">
        <v>0.11468438033483</v>
      </c>
      <c r="AY219" s="21" t="n">
        <v>7.77891305945056</v>
      </c>
      <c r="AZ219" s="21" t="n">
        <v>0</v>
      </c>
      <c r="BA219" s="21" t="n">
        <v>0.21406161567961</v>
      </c>
      <c r="BB219" s="21" t="n">
        <v>0.989620294911453</v>
      </c>
      <c r="BC219" s="21" t="n">
        <v>2.07698898926517</v>
      </c>
      <c r="BD219" s="21" t="n">
        <v>0.986205721387419</v>
      </c>
      <c r="BE219" s="21" t="n">
        <v>0.982922342335463</v>
      </c>
      <c r="BF219" s="21" t="n">
        <v>0.753324073405793</v>
      </c>
      <c r="BG219" s="21" t="n">
        <v>0.880753409480992</v>
      </c>
      <c r="BH219" s="21" t="n">
        <v>0.479200411585361</v>
      </c>
      <c r="BI219" s="21" t="n">
        <v>0.831063525879237</v>
      </c>
      <c r="BJ219" s="21" t="n">
        <v>0.172158367383844</v>
      </c>
      <c r="BK219" s="21" t="n">
        <v>0.376564308462785</v>
      </c>
      <c r="BL219" s="21" t="n">
        <v>0.0961943661791631</v>
      </c>
      <c r="BM219" s="21" t="n">
        <v>0.0577388670505359</v>
      </c>
      <c r="BN219" s="21" t="n">
        <v>0.723817976603269</v>
      </c>
      <c r="BO219" s="21" t="n">
        <v>0</v>
      </c>
      <c r="BP219" s="21" t="n">
        <v>0.0152474711548967</v>
      </c>
      <c r="BQ219" s="23" t="n">
        <v>0.168623715372722</v>
      </c>
      <c r="BR219" s="23" t="n">
        <v>0.0760757754667569</v>
      </c>
      <c r="BS219" s="23" t="n">
        <v>0.143710109120857</v>
      </c>
      <c r="BT219" s="23" t="n">
        <v>0.00158165282720443</v>
      </c>
      <c r="BU219" s="23" t="n">
        <v>0.0990371389270977</v>
      </c>
      <c r="BV219" s="23" t="n">
        <v>0.00943245403677058</v>
      </c>
      <c r="BW219" s="23" t="n">
        <v>0.126617522421855</v>
      </c>
      <c r="BX219" s="23" t="n">
        <v>0.0277167947310648</v>
      </c>
      <c r="BY219" s="23" t="n">
        <v>0.361827661909989</v>
      </c>
      <c r="BZ219" s="23" t="n">
        <v>0.193537321624588</v>
      </c>
      <c r="CA219" s="23" t="n">
        <v>0.112650933040615</v>
      </c>
      <c r="CB219" s="23" t="n">
        <v>0.0000686059275521405</v>
      </c>
      <c r="CC219" s="23" t="n">
        <v>0.016122392974753</v>
      </c>
      <c r="CD219" s="23" t="n">
        <v>0.0279226125137212</v>
      </c>
      <c r="CE219" s="23" t="n">
        <v>0</v>
      </c>
      <c r="CF219" s="23" t="n">
        <v>0.000823271130625686</v>
      </c>
      <c r="CG219" s="23" t="n">
        <v>0.0359495060373216</v>
      </c>
      <c r="CH219" s="23" t="n">
        <v>0.806462678375412</v>
      </c>
      <c r="CI219" t="n">
        <v>85.1547915490165</v>
      </c>
      <c r="CJ219" s="23" t="n">
        <v>0.152534113060429</v>
      </c>
      <c r="CK219" t="n">
        <v>0.0488335310399367</v>
      </c>
      <c r="CL219" t="n">
        <v>45894.7046879382</v>
      </c>
      <c r="CM219" t="n">
        <v>0.916567813364966</v>
      </c>
      <c r="CN219" s="23" t="n">
        <v>0.0832875960482986</v>
      </c>
      <c r="CO219" s="23" t="n">
        <v>0.916781009879254</v>
      </c>
      <c r="CP219" s="23" t="n">
        <v>0.471871569703622</v>
      </c>
      <c r="CQ219" s="23" t="n">
        <v>0.528128430296378</v>
      </c>
      <c r="CR219" s="23" t="n">
        <v>0.5</v>
      </c>
      <c r="CS219" s="23" t="n">
        <v>0</v>
      </c>
      <c r="CT219" s="23" t="n">
        <v>0.125</v>
      </c>
      <c r="CU219" s="23" t="n">
        <v>0.375</v>
      </c>
      <c r="CV219" s="22" t="n">
        <v>25</v>
      </c>
      <c r="CW219" s="22" t="n">
        <v>20</v>
      </c>
      <c r="CX219" s="22" t="n">
        <v>26</v>
      </c>
      <c r="CY219" s="22" t="n">
        <v>0</v>
      </c>
      <c r="CZ219" s="22" t="n">
        <v>81</v>
      </c>
      <c r="DA219" s="22" t="n">
        <v>12</v>
      </c>
      <c r="DB219" s="22" t="n">
        <v>3</v>
      </c>
      <c r="DC219" s="22" t="n">
        <v>29</v>
      </c>
      <c r="DD219" s="22" t="n">
        <v>94</v>
      </c>
      <c r="DE219" s="22" t="n">
        <v>37</v>
      </c>
      <c r="DF219" s="22" t="n">
        <v>59</v>
      </c>
      <c r="DG219" s="22" t="n">
        <v>0</v>
      </c>
      <c r="DH219" s="22" t="n">
        <v>60</v>
      </c>
      <c r="DI219" s="22" t="n">
        <v>95</v>
      </c>
      <c r="DJ219" s="22" t="n">
        <v>0</v>
      </c>
      <c r="DK219" s="22" t="n">
        <v>87</v>
      </c>
      <c r="DL219" s="22" t="n">
        <v>70</v>
      </c>
      <c r="DM219" s="22" t="n">
        <v>63</v>
      </c>
      <c r="DN219" s="23" t="n">
        <v>0.348209902986201</v>
      </c>
      <c r="DO219" s="23" t="n">
        <v>0.144470177082473</v>
      </c>
      <c r="DP219" s="23" t="n">
        <v>0.307188443915815</v>
      </c>
      <c r="DQ219" s="23" t="n">
        <v>0.0483125285492727</v>
      </c>
      <c r="DR219" s="23" t="n">
        <v>0.0580616598652403</v>
      </c>
      <c r="DS219" s="23" t="n">
        <v>0.115610743885085</v>
      </c>
      <c r="DT219" s="23" t="n">
        <v>0.19510734165523</v>
      </c>
      <c r="DU219" s="23" t="n">
        <v>0.0553738435314915</v>
      </c>
      <c r="DV219" s="23" t="n">
        <v>0.172774550320597</v>
      </c>
      <c r="DW219" s="23" t="n">
        <v>0.389231362101946</v>
      </c>
      <c r="DX219" s="23" t="n">
        <v>0.176328762221516</v>
      </c>
      <c r="DY219" s="23" t="n">
        <v>0.12464578402133</v>
      </c>
      <c r="DZ219" s="23" t="n">
        <v>0.0496112817120539</v>
      </c>
      <c r="EA219" s="23" t="n">
        <v>0.00631390396999697</v>
      </c>
      <c r="EB219" s="23" t="n">
        <v>0.00151036084130344</v>
      </c>
      <c r="EC219" s="23" t="n">
        <v>0.00349835025686016</v>
      </c>
      <c r="ED219" s="23" t="n">
        <v>0.030916676817411</v>
      </c>
      <c r="EE219" s="23" t="n">
        <v>0.607174880159797</v>
      </c>
      <c r="EF219" s="22" t="n">
        <v>8</v>
      </c>
      <c r="EG219" s="22" t="n">
        <v>19</v>
      </c>
      <c r="EH219" s="22" t="n">
        <v>30</v>
      </c>
      <c r="EI219" s="22" t="n">
        <v>0</v>
      </c>
      <c r="EJ219" s="22" t="n">
        <v>78</v>
      </c>
      <c r="EK219" s="22" t="n">
        <v>11</v>
      </c>
      <c r="EL219" s="22" t="n">
        <v>7</v>
      </c>
      <c r="EM219" s="22" t="n">
        <v>27</v>
      </c>
      <c r="EN219" s="22" t="n">
        <v>95</v>
      </c>
      <c r="EO219" s="22" t="n">
        <v>8</v>
      </c>
      <c r="EP219" s="22" t="n">
        <v>21</v>
      </c>
      <c r="EQ219" s="22" t="n">
        <v>0</v>
      </c>
      <c r="ER219" s="22" t="n">
        <v>25</v>
      </c>
      <c r="ES219" s="22" t="n">
        <v>96</v>
      </c>
      <c r="ET219" s="22" t="n">
        <v>0</v>
      </c>
      <c r="EU219" s="22" t="n">
        <v>0</v>
      </c>
      <c r="EV219" s="22" t="n">
        <v>62</v>
      </c>
      <c r="EW219" s="22" t="n">
        <v>92</v>
      </c>
      <c r="EX219" s="23" t="n">
        <v>0.445112429021361</v>
      </c>
      <c r="EY219" s="23" t="n">
        <v>0.152618811861366</v>
      </c>
      <c r="EZ219" s="23" t="n">
        <v>0.280683243702855</v>
      </c>
      <c r="FA219" s="23" t="n">
        <v>0.0854529622294295</v>
      </c>
      <c r="FB219" s="23" t="n">
        <v>0.0655051239018628</v>
      </c>
      <c r="FC219" s="23" t="n">
        <v>0.157473122742766</v>
      </c>
      <c r="FD219" s="23" t="n">
        <v>0.176491451404018</v>
      </c>
      <c r="FE219" s="23" t="n">
        <v>0.0562940895271996</v>
      </c>
      <c r="FF219" s="23" t="n">
        <v>0.157928269504862</v>
      </c>
      <c r="FG219" s="23" t="n">
        <v>0.609541614389229</v>
      </c>
      <c r="FH219" s="23" t="n">
        <v>0.371988256766762</v>
      </c>
      <c r="FI219" s="23" t="n">
        <v>0.0521632006628409</v>
      </c>
      <c r="FJ219" s="23" t="n">
        <v>0.140580547478937</v>
      </c>
      <c r="FK219" s="23" t="n">
        <v>0.00358952623590492</v>
      </c>
      <c r="FL219" s="23" t="n">
        <v>0.00322142705734323</v>
      </c>
      <c r="FM219" s="23" t="n">
        <v>0.00384595401661309</v>
      </c>
      <c r="FN219" s="23" t="n">
        <v>0.0363265650696242</v>
      </c>
      <c r="FO219" s="23" t="n">
        <v>0.388284522712244</v>
      </c>
      <c r="FP219" t="n">
        <v>8.53155679588395</v>
      </c>
      <c r="FQ219" t="n">
        <v>64.7383733061045</v>
      </c>
      <c r="FR219" t="n">
        <v>20</v>
      </c>
      <c r="FS219" t="n">
        <v>0.3</v>
      </c>
      <c r="FT219" t="n">
        <v>0.12440889938516</v>
      </c>
      <c r="FU219" s="23" t="n">
        <v>0.256642066420664</v>
      </c>
      <c r="FV219" t="n">
        <v>87.4723074340527</v>
      </c>
      <c r="FW219" t="n">
        <v>0.0643922045386551</v>
      </c>
      <c r="FX219" t="n">
        <v>0.0549645039099308</v>
      </c>
      <c r="FY219" t="n">
        <v>0.342590733625414</v>
      </c>
      <c r="FZ219" t="n">
        <v>2.86898192381447</v>
      </c>
      <c r="GA219" t="n">
        <v>0</v>
      </c>
      <c r="GB219" t="n">
        <v>11.8710285031146</v>
      </c>
      <c r="GC219" s="22" t="n">
        <v>59</v>
      </c>
      <c r="GD219" s="22" t="n">
        <v>73</v>
      </c>
      <c r="GE219" s="22" t="n">
        <v>5</v>
      </c>
      <c r="GF219" s="22" t="n">
        <v>4</v>
      </c>
      <c r="GG219" s="22" t="n">
        <v>24</v>
      </c>
      <c r="GH219" s="22" t="n">
        <v>54</v>
      </c>
      <c r="GI219" s="22" t="n">
        <v>53</v>
      </c>
      <c r="GJ219" s="22" t="n">
        <v>52</v>
      </c>
      <c r="GK219" s="22" t="n">
        <v>12</v>
      </c>
      <c r="GL219" s="22" t="n">
        <v>44</v>
      </c>
      <c r="GM219" s="22" t="n">
        <v>94</v>
      </c>
      <c r="GN219" s="22" t="n">
        <v>0</v>
      </c>
      <c r="GO219" s="22" t="n">
        <v>9</v>
      </c>
      <c r="GP219" t="n">
        <v>8.08189373573191</v>
      </c>
      <c r="GQ219" t="n">
        <v>61.6255472837694</v>
      </c>
      <c r="GR219" t="n">
        <v>25.2391395180474</v>
      </c>
      <c r="GS219" t="n">
        <v>0.306164691281415</v>
      </c>
      <c r="GT219" t="n">
        <v>0.261231818712494</v>
      </c>
      <c r="GU219" s="23" t="n">
        <v>0.303121038041331</v>
      </c>
      <c r="GV219" t="n">
        <v>212.089844158098</v>
      </c>
      <c r="GW219" t="n">
        <v>0.134584451980812</v>
      </c>
      <c r="GX219" t="n">
        <v>0.426136923302407</v>
      </c>
      <c r="GY219" t="n">
        <v>1.9332019546488</v>
      </c>
      <c r="GZ219" t="n">
        <v>21.813132352397</v>
      </c>
      <c r="HA219" t="n">
        <v>3.94573073547232</v>
      </c>
      <c r="HB219" t="n">
        <v>4611.7525877926</v>
      </c>
      <c r="HC219" s="22" t="n">
        <v>47</v>
      </c>
      <c r="HD219" s="22" t="n">
        <v>52</v>
      </c>
      <c r="HE219" s="22" t="n">
        <v>3</v>
      </c>
      <c r="HF219" s="22" t="n">
        <v>2</v>
      </c>
      <c r="HG219" s="22" t="n">
        <v>17</v>
      </c>
      <c r="HH219" s="22" t="n">
        <v>52</v>
      </c>
      <c r="HI219" s="22" t="n">
        <v>28</v>
      </c>
      <c r="HJ219" s="22" t="n">
        <v>40</v>
      </c>
      <c r="HK219" s="22" t="n">
        <v>7</v>
      </c>
      <c r="HL219" s="22" t="n">
        <v>8</v>
      </c>
      <c r="HM219" s="22" t="n">
        <v>90</v>
      </c>
      <c r="HN219" s="22" t="n">
        <v>0</v>
      </c>
      <c r="HO219" s="22" t="n">
        <v>15</v>
      </c>
      <c r="HP219" t="n">
        <v>8.65088957695514</v>
      </c>
      <c r="HQ219" t="n">
        <v>65.8631618366549</v>
      </c>
      <c r="HR219" t="n">
        <v>26.5489989050524</v>
      </c>
      <c r="HS219" t="n">
        <v>0.340617472235257</v>
      </c>
      <c r="HT219" t="n">
        <v>0.259617680572462</v>
      </c>
      <c r="HU219" s="23" t="n">
        <v>0.308811611181161</v>
      </c>
      <c r="HV219" t="n">
        <v>508.092105909815</v>
      </c>
      <c r="HW219" t="n">
        <v>0.170999224014399</v>
      </c>
      <c r="HX219" t="n">
        <v>0.571390052173729</v>
      </c>
      <c r="HY219" t="n">
        <v>5.93345091661674</v>
      </c>
      <c r="HZ219" t="n">
        <v>3.96367873768211</v>
      </c>
      <c r="IA219" t="n">
        <v>1.45978797612017</v>
      </c>
      <c r="IB219" t="n">
        <v>778.557203520419</v>
      </c>
      <c r="IC219" s="22" t="n">
        <v>44</v>
      </c>
      <c r="ID219" s="22" t="n">
        <v>51</v>
      </c>
      <c r="IE219" s="22" t="n">
        <v>20</v>
      </c>
      <c r="IF219" s="22" t="n">
        <v>41</v>
      </c>
      <c r="IG219" s="22" t="n">
        <v>23</v>
      </c>
      <c r="IH219" s="22" t="n">
        <v>39</v>
      </c>
      <c r="II219" s="22" t="n">
        <v>37</v>
      </c>
      <c r="IJ219" s="22" t="n">
        <v>42</v>
      </c>
      <c r="IK219" s="22" t="n">
        <v>12</v>
      </c>
      <c r="IL219" s="22" t="n">
        <v>37</v>
      </c>
      <c r="IM219" s="22" t="n">
        <v>58</v>
      </c>
      <c r="IN219" s="22" t="n">
        <v>0</v>
      </c>
      <c r="IO219" s="22" t="n">
        <v>8</v>
      </c>
      <c r="IP219" s="22" t="n">
        <v>43</v>
      </c>
      <c r="IQ219" s="22" t="n">
        <v>53</v>
      </c>
      <c r="IR219" s="22" t="n">
        <v>15</v>
      </c>
      <c r="IS219" s="22" t="n">
        <v>40</v>
      </c>
      <c r="IT219" s="22" t="n">
        <v>17</v>
      </c>
      <c r="IU219" s="22" t="n">
        <v>36</v>
      </c>
      <c r="IV219" s="22" t="n">
        <v>38</v>
      </c>
      <c r="IW219" s="22" t="n">
        <v>40</v>
      </c>
      <c r="IX219" s="22" t="n">
        <v>9</v>
      </c>
      <c r="IY219" s="22" t="n">
        <v>35</v>
      </c>
      <c r="IZ219" s="22" t="n">
        <v>61</v>
      </c>
      <c r="JA219" s="22" t="n">
        <v>0</v>
      </c>
      <c r="JB219" s="22" t="n">
        <v>7</v>
      </c>
      <c r="JC219" s="22" t="n">
        <v>25</v>
      </c>
      <c r="JD219" s="22" t="n">
        <v>27</v>
      </c>
      <c r="JE219" s="22" t="n">
        <v>6</v>
      </c>
      <c r="JF219" s="22" t="n">
        <v>20</v>
      </c>
      <c r="JG219" s="22" t="n">
        <v>11</v>
      </c>
      <c r="JH219" s="22" t="n">
        <v>26</v>
      </c>
      <c r="JI219" s="22" t="n">
        <v>15</v>
      </c>
      <c r="JJ219" s="22" t="n">
        <v>23</v>
      </c>
      <c r="JK219" s="22" t="n">
        <v>5</v>
      </c>
      <c r="JL219" s="22" t="n">
        <v>6</v>
      </c>
      <c r="JM219" s="22" t="n">
        <v>44</v>
      </c>
      <c r="JN219" s="22" t="n">
        <v>0</v>
      </c>
      <c r="JO219" s="22" t="n">
        <v>9</v>
      </c>
      <c r="JP219" s="22" t="n">
        <v>36</v>
      </c>
      <c r="JQ219" s="22" t="n">
        <v>37</v>
      </c>
      <c r="JR219" s="22" t="n">
        <v>14</v>
      </c>
      <c r="JS219" s="22" t="n">
        <v>26</v>
      </c>
      <c r="JT219" s="22" t="n">
        <v>15</v>
      </c>
      <c r="JU219" s="22" t="n">
        <v>35</v>
      </c>
      <c r="JV219" s="22" t="n">
        <v>21</v>
      </c>
      <c r="JW219" s="22" t="n">
        <v>31</v>
      </c>
      <c r="JX219" s="22" t="n">
        <v>6</v>
      </c>
      <c r="JY219" s="22" t="n">
        <v>6</v>
      </c>
      <c r="JZ219" s="22" t="n">
        <v>58</v>
      </c>
      <c r="KA219" s="22" t="n">
        <v>0</v>
      </c>
      <c r="KB219" s="22" t="n">
        <v>12</v>
      </c>
      <c r="KC219" t="n">
        <v>209.4</v>
      </c>
      <c r="KD219" t="n">
        <v>0.8</v>
      </c>
      <c r="KE219" t="n">
        <v>72</v>
      </c>
      <c r="KF219" t="n">
        <v>11.8</v>
      </c>
      <c r="KG219" t="n">
        <v>40.4</v>
      </c>
      <c r="KH219" t="n">
        <v>527.4</v>
      </c>
      <c r="KI219" t="n">
        <v>282.1</v>
      </c>
      <c r="KJ219" t="n">
        <v>164.2</v>
      </c>
      <c r="KK219" t="n">
        <v>0.1</v>
      </c>
      <c r="KL219" t="n">
        <v>23.5</v>
      </c>
      <c r="KM219" t="n">
        <v>40.7</v>
      </c>
      <c r="KN219" t="n">
        <v>0</v>
      </c>
      <c r="KO219" t="n">
        <v>1.2</v>
      </c>
      <c r="KP219" t="n">
        <v>52.4</v>
      </c>
      <c r="KQ219" t="n">
        <v>1175.5</v>
      </c>
      <c r="KR219" t="n">
        <v>1457.1</v>
      </c>
      <c r="KS219" t="n">
        <v>1251</v>
      </c>
      <c r="KT219" t="n">
        <v>505.8</v>
      </c>
      <c r="KU219" t="n">
        <v>727</v>
      </c>
      <c r="KV219" t="n">
        <v>139.1</v>
      </c>
      <c r="KW219" t="n">
        <v>542</v>
      </c>
      <c r="KX219" t="n">
        <v>1231.2</v>
      </c>
      <c r="KY219" t="n">
        <v>187.8</v>
      </c>
      <c r="KZ219" t="n">
        <v>24.7</v>
      </c>
      <c r="LA219" t="n">
        <v>463.6</v>
      </c>
      <c r="LB219" t="n">
        <v>505.8</v>
      </c>
      <c r="LC219" t="n">
        <v>121.4</v>
      </c>
      <c r="LD219" t="n">
        <v>1336.3</v>
      </c>
      <c r="LE219" t="n">
        <v>687.8</v>
      </c>
      <c r="LF219" t="n">
        <v>769.8</v>
      </c>
      <c r="LG219" t="n">
        <v>0.4</v>
      </c>
      <c r="LH219" t="n">
        <v>0</v>
      </c>
      <c r="LI219" t="n">
        <v>0.1</v>
      </c>
      <c r="LJ219" t="n">
        <v>0.3</v>
      </c>
      <c r="LK219" t="n">
        <v>1417.2</v>
      </c>
      <c r="LL219" t="n">
        <v>59</v>
      </c>
      <c r="LM219" t="n">
        <v>0.7</v>
      </c>
      <c r="LN219" t="n">
        <v>56.7</v>
      </c>
      <c r="LO219" t="n">
        <v>4.9</v>
      </c>
      <c r="LP219" t="n">
        <v>4</v>
      </c>
      <c r="LQ219" t="n">
        <v>21</v>
      </c>
      <c r="LR219" s="20" t="n">
        <v>0.255887001752853</v>
      </c>
      <c r="LS219" s="20" t="n">
        <v>0.780245943904272</v>
      </c>
      <c r="LT219" t="n">
        <v>1</v>
      </c>
      <c r="LU219" t="n">
        <v>1</v>
      </c>
      <c r="LV219" t="n">
        <v>1</v>
      </c>
      <c r="LW219" t="n">
        <v>1</v>
      </c>
      <c r="LX219" t="n">
        <v>9.94961102037728</v>
      </c>
      <c r="LY219" t="n">
        <v>12.3150186463518</v>
      </c>
      <c r="LZ219" t="n">
        <v>0.843187374608244</v>
      </c>
      <c r="MA219" t="n">
        <v>5.22776172257111</v>
      </c>
      <c r="MB219" t="n">
        <v>3.90107680855531</v>
      </c>
      <c r="MC219" t="n">
        <v>8.2870178573945</v>
      </c>
      <c r="MD219" t="n">
        <v>7.90634359208278</v>
      </c>
      <c r="ME219" t="n">
        <v>8.77753501485373</v>
      </c>
      <c r="MF219" t="n">
        <v>2.00312734054123</v>
      </c>
      <c r="MG219" t="n">
        <v>7.47333352495712</v>
      </c>
      <c r="MH219" t="n">
        <v>15.7413829455415</v>
      </c>
      <c r="MI219" t="n">
        <v>0</v>
      </c>
      <c r="MJ219" t="n">
        <v>1.49117435983116</v>
      </c>
      <c r="MK219" t="n">
        <v>4.6058640914691</v>
      </c>
      <c r="ML219" t="n">
        <v>5.70052998497176</v>
      </c>
      <c r="MM219" t="n">
        <v>0.390327465378737</v>
      </c>
      <c r="MN219" t="n">
        <v>2.42003028534817</v>
      </c>
      <c r="MO219" t="n">
        <v>1.80425129295319</v>
      </c>
      <c r="MP219" t="n">
        <v>3.97036245613958</v>
      </c>
      <c r="MQ219" t="n">
        <v>3.81198653145746</v>
      </c>
      <c r="MR219" t="n">
        <v>4.04694250624106</v>
      </c>
      <c r="MS219" t="n">
        <v>0.939721754594783</v>
      </c>
      <c r="MT219" t="n">
        <v>3.37612067574514</v>
      </c>
      <c r="MU219" t="n">
        <v>7.28227440891349</v>
      </c>
      <c r="MV219" t="n">
        <v>0</v>
      </c>
      <c r="MW219" t="n">
        <v>0.691460759243299</v>
      </c>
      <c r="MX219" t="n">
        <v>7.9259613213175</v>
      </c>
      <c r="MY219" t="n">
        <v>8.77139018446148</v>
      </c>
      <c r="MZ219" t="n">
        <v>0.505912424764947</v>
      </c>
      <c r="NA219" t="n">
        <v>2.86683707366803</v>
      </c>
      <c r="NB219" t="n">
        <v>2.88701047048968</v>
      </c>
      <c r="NC219" t="n">
        <v>8.09922584327847</v>
      </c>
      <c r="ND219" t="n">
        <v>4.2307296559518</v>
      </c>
      <c r="NE219" t="n">
        <v>6.75164382725821</v>
      </c>
      <c r="NF219" t="n">
        <v>1.10028460923115</v>
      </c>
      <c r="NG219" t="n">
        <v>1.39145740803417</v>
      </c>
      <c r="NH219" t="n">
        <v>15.1226893351474</v>
      </c>
      <c r="NI219" t="n">
        <v>0</v>
      </c>
      <c r="NJ219" t="n">
        <v>2.50075772082531</v>
      </c>
      <c r="NK219" t="n">
        <v>3.66907817456013</v>
      </c>
      <c r="NL219" t="n">
        <v>4.06028013515997</v>
      </c>
      <c r="NM219" t="n">
        <v>0.234196479227242</v>
      </c>
      <c r="NN219" t="n">
        <v>1.32711338228771</v>
      </c>
      <c r="NO219" t="n">
        <v>1.3349838392776</v>
      </c>
      <c r="NP219" t="n">
        <v>3.87235073982776</v>
      </c>
      <c r="NQ219" t="n">
        <v>2.06881993660342</v>
      </c>
      <c r="NR219" t="n">
        <v>3.10928209411099</v>
      </c>
      <c r="NS219" t="n">
        <v>0.51489521066503</v>
      </c>
      <c r="NT219" t="n">
        <v>0.614371944548956</v>
      </c>
      <c r="NU219" t="n">
        <v>6.99132149425837</v>
      </c>
      <c r="NV219" t="n">
        <v>0</v>
      </c>
      <c r="NW219" t="n">
        <v>1.15897922247668</v>
      </c>
      <c r="NX219" t="n">
        <v>0.0416313858312165</v>
      </c>
      <c r="NY219" t="n">
        <v>0.040008467400508</v>
      </c>
      <c r="NZ219" t="n">
        <v>0.00345752187411798</v>
      </c>
      <c r="OA219" t="n">
        <v>0.000493931696302568</v>
      </c>
    </row>
    <row r="220">
      <c r="A220" t="n">
        <v>221</v>
      </c>
      <c r="B220" s="24" t="n">
        <v>32.9</v>
      </c>
      <c r="C220" t="n">
        <v>-94.50989</v>
      </c>
      <c r="D220" t="n">
        <v>43.66253</v>
      </c>
      <c r="E220" t="s">
        <v>419</v>
      </c>
      <c r="F220" t="s">
        <v>420</v>
      </c>
      <c r="G220" s="21" t="n">
        <v>0.423341039683735</v>
      </c>
      <c r="H220" s="21" t="n">
        <v>0.607050599320631</v>
      </c>
      <c r="I220" s="21" t="n">
        <v>0.573856389371084</v>
      </c>
      <c r="J220" s="21" t="n">
        <v>0</v>
      </c>
      <c r="K220" s="21" t="n">
        <v>0.290276451334448</v>
      </c>
      <c r="L220" s="21" t="n">
        <v>0.489029830390982</v>
      </c>
      <c r="M220" s="21" t="n">
        <v>0.967828529503632</v>
      </c>
      <c r="N220" s="21" t="n">
        <v>0.439126271028372</v>
      </c>
      <c r="O220" s="21" t="n">
        <v>2.0583071965406</v>
      </c>
      <c r="P220" s="21" t="n">
        <v>0.304551598294905</v>
      </c>
      <c r="Q220" s="21" t="n">
        <v>0.603321757512022</v>
      </c>
      <c r="R220" s="21" t="n">
        <v>0.0243852104720319</v>
      </c>
      <c r="S220" s="21" t="n">
        <v>0</v>
      </c>
      <c r="T220" s="21" t="n">
        <v>0.481400048568209</v>
      </c>
      <c r="U220" s="21" t="n">
        <v>0</v>
      </c>
      <c r="V220" s="21" t="n">
        <v>0</v>
      </c>
      <c r="W220" s="21" t="n">
        <v>0.0983130785938747</v>
      </c>
      <c r="X220" s="21" t="n">
        <v>1.4567441920693</v>
      </c>
      <c r="Y220" s="21" t="n">
        <v>0.819577405280335</v>
      </c>
      <c r="Z220" s="21" t="n">
        <v>0.976016378236537</v>
      </c>
      <c r="AA220" s="21" t="n">
        <v>0.79242004212144</v>
      </c>
      <c r="AB220" s="21" t="n">
        <v>0.653243191312899</v>
      </c>
      <c r="AC220" s="21" t="n">
        <v>0.37412867317832</v>
      </c>
      <c r="AD220" s="21" t="n">
        <v>1.41912814941835</v>
      </c>
      <c r="AE220" s="21" t="n">
        <v>0.0388318034390433</v>
      </c>
      <c r="AF220" s="21" t="n">
        <v>0.112697795981675</v>
      </c>
      <c r="AG220" s="21" t="n">
        <v>2.18844353204399</v>
      </c>
      <c r="AH220" s="21" t="n">
        <v>0.856484054565033</v>
      </c>
      <c r="AI220" s="21" t="n">
        <v>0.0000000509484957003187</v>
      </c>
      <c r="AJ220" s="21" t="n">
        <v>0.255415141137597</v>
      </c>
      <c r="AK220" s="21" t="n">
        <v>0.0678836469680767</v>
      </c>
      <c r="AL220" s="21" t="n">
        <v>0.682031193758266</v>
      </c>
      <c r="AM220" s="21" t="n">
        <v>0.830092345792492</v>
      </c>
      <c r="AN220" s="21" t="n">
        <v>0.767252970789558</v>
      </c>
      <c r="AO220" s="21" t="n">
        <v>0</v>
      </c>
      <c r="AP220" s="21" t="n">
        <v>0.409313030494585</v>
      </c>
      <c r="AQ220" s="21" t="n">
        <v>0.860027503695598</v>
      </c>
      <c r="AR220" s="21" t="n">
        <v>1.09144710913845</v>
      </c>
      <c r="AS220" s="21" t="n">
        <v>0.420615614167115</v>
      </c>
      <c r="AT220" s="21" t="n">
        <v>2.12186194919525</v>
      </c>
      <c r="AU220" s="21" t="n">
        <v>0.585345220977293</v>
      </c>
      <c r="AV220" s="21" t="n">
        <v>1.92241680161346</v>
      </c>
      <c r="AW220" s="21" t="n">
        <v>0.0504410329341019</v>
      </c>
      <c r="AX220" s="21" t="n">
        <v>0</v>
      </c>
      <c r="AY220" s="21" t="n">
        <v>0.34124495559914</v>
      </c>
      <c r="AZ220" s="21" t="n">
        <v>0</v>
      </c>
      <c r="BA220" s="21" t="n">
        <v>0</v>
      </c>
      <c r="BB220" s="21" t="n">
        <v>0.0923683761555954</v>
      </c>
      <c r="BC220" s="21" t="n">
        <v>1.11387679735044</v>
      </c>
      <c r="BD220" s="21" t="n">
        <v>0.977605059707484</v>
      </c>
      <c r="BE220" s="21" t="n">
        <v>1.03260302420219</v>
      </c>
      <c r="BF220" s="21" t="n">
        <v>0.901111536987352</v>
      </c>
      <c r="BG220" s="21" t="n">
        <v>0.758203660404741</v>
      </c>
      <c r="BH220" s="21" t="n">
        <v>0.466149975636881</v>
      </c>
      <c r="BI220" s="21" t="n">
        <v>1.31712889182904</v>
      </c>
      <c r="BJ220" s="21" t="n">
        <v>0.0575428336747012</v>
      </c>
      <c r="BK220" s="21" t="n">
        <v>0.0783808171006368</v>
      </c>
      <c r="BL220" s="21" t="n">
        <v>1.92380927436629</v>
      </c>
      <c r="BM220" s="21" t="n">
        <v>1.27746653452162</v>
      </c>
      <c r="BN220" s="21" t="n">
        <v>0.00000592992376971839</v>
      </c>
      <c r="BO220" s="21" t="n">
        <v>0.549530734314631</v>
      </c>
      <c r="BP220" s="21" t="n">
        <v>0.208390314018831</v>
      </c>
      <c r="BQ220" s="23" t="n">
        <v>0.147411542358351</v>
      </c>
      <c r="BR220" s="23" t="n">
        <v>0.0877007075818727</v>
      </c>
      <c r="BS220" s="23" t="n">
        <v>0.176282051282051</v>
      </c>
      <c r="BT220" s="23" t="n">
        <v>0</v>
      </c>
      <c r="BU220" s="23" t="n">
        <v>0.0168539325842697</v>
      </c>
      <c r="BV220" s="23" t="n">
        <v>0.0565371024734982</v>
      </c>
      <c r="BW220" s="23" t="n">
        <v>0.188830451569544</v>
      </c>
      <c r="BX220" s="23" t="n">
        <v>0.0243161094224924</v>
      </c>
      <c r="BY220" s="23" t="n">
        <v>0.355623100303951</v>
      </c>
      <c r="BZ220" s="23" t="n">
        <v>0.11854103343465</v>
      </c>
      <c r="CA220" s="23" t="n">
        <v>0.106382978723404</v>
      </c>
      <c r="CB220" s="23" t="n">
        <v>0.00303951367781155</v>
      </c>
      <c r="CC220" s="23" t="n">
        <v>0</v>
      </c>
      <c r="CD220" s="23" t="n">
        <v>0.00303951367781155</v>
      </c>
      <c r="CE220" s="23" t="n">
        <v>0</v>
      </c>
      <c r="CF220" s="23" t="n">
        <v>0</v>
      </c>
      <c r="CG220" s="23" t="n">
        <v>0.00303951367781155</v>
      </c>
      <c r="CH220" s="23" t="n">
        <v>0.884498480243161</v>
      </c>
      <c r="CI220" t="n">
        <v>79.0890309334164</v>
      </c>
      <c r="CJ220" s="23" t="n">
        <v>0.121359223300971</v>
      </c>
      <c r="CK220" t="n">
        <v>0.0754716981132075</v>
      </c>
      <c r="CL220" t="n">
        <v>42142.3900450225</v>
      </c>
      <c r="CM220" t="n">
        <v>0.69811320754717</v>
      </c>
      <c r="CN220" s="23" t="n">
        <v>0.112462006079027</v>
      </c>
      <c r="CO220" s="23" t="n">
        <v>0.887537993920973</v>
      </c>
      <c r="CP220" s="23" t="n">
        <v>0.425531914893617</v>
      </c>
      <c r="CQ220" s="23" t="n">
        <v>0.574468085106383</v>
      </c>
      <c r="CR220" s="23" t="n">
        <v>0</v>
      </c>
      <c r="CS220" s="23" t="n">
        <v>0</v>
      </c>
      <c r="CT220" s="23" t="n">
        <v>0</v>
      </c>
      <c r="CU220" s="23" t="n">
        <v>0</v>
      </c>
      <c r="CV220" s="22" t="n">
        <v>20</v>
      </c>
      <c r="CW220" s="22" t="n">
        <v>27</v>
      </c>
      <c r="CX220" s="22" t="n">
        <v>33</v>
      </c>
      <c r="CY220" s="22" t="n">
        <v>0</v>
      </c>
      <c r="CZ220" s="22" t="n">
        <v>30</v>
      </c>
      <c r="DA220" s="22" t="n">
        <v>39</v>
      </c>
      <c r="DB220" s="22" t="n">
        <v>45</v>
      </c>
      <c r="DC220" s="22" t="n">
        <v>26</v>
      </c>
      <c r="DD220" s="22" t="n">
        <v>93</v>
      </c>
      <c r="DE220" s="22" t="n">
        <v>26</v>
      </c>
      <c r="DF220" s="22" t="n">
        <v>58</v>
      </c>
      <c r="DG220" s="22" t="n">
        <v>35</v>
      </c>
      <c r="DH220" s="22" t="n">
        <v>0</v>
      </c>
      <c r="DI220" s="22" t="n">
        <v>85</v>
      </c>
      <c r="DJ220" s="22" t="n">
        <v>0</v>
      </c>
      <c r="DK220" s="22" t="n">
        <v>0</v>
      </c>
      <c r="DL220" s="22" t="n">
        <v>33</v>
      </c>
      <c r="DM220" s="22" t="n">
        <v>74</v>
      </c>
      <c r="DN220" s="23" t="n">
        <v>0.348209902986201</v>
      </c>
      <c r="DO220" s="23" t="n">
        <v>0.144470177082473</v>
      </c>
      <c r="DP220" s="23" t="n">
        <v>0.307188443915815</v>
      </c>
      <c r="DQ220" s="23" t="n">
        <v>0.0483125285492727</v>
      </c>
      <c r="DR220" s="23" t="n">
        <v>0.0580616598652403</v>
      </c>
      <c r="DS220" s="23" t="n">
        <v>0.115610743885085</v>
      </c>
      <c r="DT220" s="23" t="n">
        <v>0.19510734165523</v>
      </c>
      <c r="DU220" s="23" t="n">
        <v>0.0553738435314915</v>
      </c>
      <c r="DV220" s="23" t="n">
        <v>0.172774550320597</v>
      </c>
      <c r="DW220" s="23" t="n">
        <v>0.389231362101946</v>
      </c>
      <c r="DX220" s="23" t="n">
        <v>0.176328762221516</v>
      </c>
      <c r="DY220" s="23" t="n">
        <v>0.12464578402133</v>
      </c>
      <c r="DZ220" s="23" t="n">
        <v>0.0496112817120539</v>
      </c>
      <c r="EA220" s="23" t="n">
        <v>0.00631390396999697</v>
      </c>
      <c r="EB220" s="23" t="n">
        <v>0.00151036084130344</v>
      </c>
      <c r="EC220" s="23" t="n">
        <v>0.00349835025686016</v>
      </c>
      <c r="ED220" s="23" t="n">
        <v>0.030916676817411</v>
      </c>
      <c r="EE220" s="23" t="n">
        <v>0.607174880159797</v>
      </c>
      <c r="EF220" s="22" t="n">
        <v>41</v>
      </c>
      <c r="EG220" s="22" t="n">
        <v>45</v>
      </c>
      <c r="EH220" s="22" t="n">
        <v>45</v>
      </c>
      <c r="EI220" s="22" t="n">
        <v>0</v>
      </c>
      <c r="EJ220" s="22" t="n">
        <v>34</v>
      </c>
      <c r="EK220" s="22" t="n">
        <v>58</v>
      </c>
      <c r="EL220" s="22" t="n">
        <v>69</v>
      </c>
      <c r="EM220" s="22" t="n">
        <v>18</v>
      </c>
      <c r="EN220" s="22" t="n">
        <v>95</v>
      </c>
      <c r="EO220" s="22" t="n">
        <v>47</v>
      </c>
      <c r="EP220" s="22" t="n">
        <v>84</v>
      </c>
      <c r="EQ220" s="22" t="n">
        <v>44</v>
      </c>
      <c r="ER220" s="22" t="n">
        <v>0</v>
      </c>
      <c r="ES220" s="22" t="n">
        <v>76</v>
      </c>
      <c r="ET220" s="22" t="n">
        <v>0</v>
      </c>
      <c r="EU220" s="22" t="n">
        <v>0</v>
      </c>
      <c r="EV220" s="22" t="n">
        <v>22</v>
      </c>
      <c r="EW220" s="22" t="n">
        <v>54</v>
      </c>
      <c r="EX220" s="23" t="n">
        <v>0.216136070765406</v>
      </c>
      <c r="EY220" s="23" t="n">
        <v>0.10565174829813</v>
      </c>
      <c r="EZ220" s="23" t="n">
        <v>0.229757404654484</v>
      </c>
      <c r="FA220" s="23" t="n">
        <v>0.0204403395537611</v>
      </c>
      <c r="FB220" s="23" t="n">
        <v>0.0411761447318317</v>
      </c>
      <c r="FC220" s="23" t="n">
        <v>0.0657387144371016</v>
      </c>
      <c r="FD220" s="23" t="n">
        <v>0.173009255316641</v>
      </c>
      <c r="FE220" s="23" t="n">
        <v>0.0578107626143221</v>
      </c>
      <c r="FF220" s="23" t="n">
        <v>0.167599546444964</v>
      </c>
      <c r="FG220" s="23" t="n">
        <v>0.202514736921802</v>
      </c>
      <c r="FH220" s="23" t="n">
        <v>0.0553381444825692</v>
      </c>
      <c r="FI220" s="23" t="n">
        <v>0.0602587516750993</v>
      </c>
      <c r="FJ220" s="23" t="n">
        <v>0.0452420571317631</v>
      </c>
      <c r="FK220" s="23" t="n">
        <v>0.00890713145480769</v>
      </c>
      <c r="FL220" s="23" t="n">
        <v>0.000389588646920916</v>
      </c>
      <c r="FM220" s="23" t="n">
        <v>0.00288580134591616</v>
      </c>
      <c r="FN220" s="23" t="n">
        <v>0.0329064318797968</v>
      </c>
      <c r="FO220" s="23" t="n">
        <v>0.794072093383313</v>
      </c>
      <c r="FP220" t="n">
        <v>6.62373749768255</v>
      </c>
      <c r="FQ220" t="n">
        <v>60.1475434667491</v>
      </c>
      <c r="FR220" t="n">
        <v>20</v>
      </c>
      <c r="FS220" t="n">
        <v>0.2</v>
      </c>
      <c r="FT220" t="n">
        <v>0.0977343137268649</v>
      </c>
      <c r="FU220" s="23" t="n">
        <v>0.430167597765363</v>
      </c>
      <c r="FV220" t="n">
        <v>8.23583113976457</v>
      </c>
      <c r="FW220" t="n">
        <v>0.0151673711116392</v>
      </c>
      <c r="FX220" t="n">
        <v>0.932576593566279</v>
      </c>
      <c r="FY220" t="n">
        <v>1.65575664841065</v>
      </c>
      <c r="FZ220" t="n">
        <v>0.00000111134627986658</v>
      </c>
      <c r="GA220" t="n">
        <v>1.00779937269162</v>
      </c>
      <c r="GB220" t="n">
        <v>313.062584573827</v>
      </c>
      <c r="GC220" s="22" t="n">
        <v>14</v>
      </c>
      <c r="GD220" s="22" t="n">
        <v>42</v>
      </c>
      <c r="GE220" s="22" t="n">
        <v>5</v>
      </c>
      <c r="GF220" s="22" t="n">
        <v>4</v>
      </c>
      <c r="GG220" s="22" t="n">
        <v>15</v>
      </c>
      <c r="GH220" s="22" t="n">
        <v>68</v>
      </c>
      <c r="GI220" s="22" t="n">
        <v>15</v>
      </c>
      <c r="GJ220" s="22" t="n">
        <v>11</v>
      </c>
      <c r="GK220" s="22" t="n">
        <v>87</v>
      </c>
      <c r="GL220" s="22" t="n">
        <v>70</v>
      </c>
      <c r="GM220" s="22" t="n">
        <v>8</v>
      </c>
      <c r="GN220" s="22" t="n">
        <v>48</v>
      </c>
      <c r="GO220" s="22" t="n">
        <v>39</v>
      </c>
      <c r="GP220" t="n">
        <v>8.08189373573191</v>
      </c>
      <c r="GQ220" t="n">
        <v>61.6255472837694</v>
      </c>
      <c r="GR220" t="n">
        <v>25.2391395180474</v>
      </c>
      <c r="GS220" t="n">
        <v>0.306164691281415</v>
      </c>
      <c r="GT220" t="n">
        <v>0.261231818712494</v>
      </c>
      <c r="GU220" s="23" t="n">
        <v>0.303121038041331</v>
      </c>
      <c r="GV220" t="n">
        <v>212.089844158098</v>
      </c>
      <c r="GW220" t="n">
        <v>0.134584451980812</v>
      </c>
      <c r="GX220" t="n">
        <v>0.426136923302407</v>
      </c>
      <c r="GY220" t="n">
        <v>1.9332019546488</v>
      </c>
      <c r="GZ220" t="n">
        <v>21.813132352397</v>
      </c>
      <c r="HA220" t="n">
        <v>3.94573073547232</v>
      </c>
      <c r="HB220" t="n">
        <v>4611.7525877926</v>
      </c>
      <c r="HC220" s="22" t="n">
        <v>36</v>
      </c>
      <c r="HD220" s="22" t="n">
        <v>96</v>
      </c>
      <c r="HE220" s="22" t="n">
        <v>12</v>
      </c>
      <c r="HF220" s="22" t="n">
        <v>7</v>
      </c>
      <c r="HG220" s="22" t="n">
        <v>27</v>
      </c>
      <c r="HH220" s="22" t="n">
        <v>66</v>
      </c>
      <c r="HI220" s="22" t="n">
        <v>21</v>
      </c>
      <c r="HJ220" s="22" t="n">
        <v>16</v>
      </c>
      <c r="HK220" s="22" t="n">
        <v>83</v>
      </c>
      <c r="HL220" s="22" t="n">
        <v>74</v>
      </c>
      <c r="HM220" s="22" t="n">
        <v>18</v>
      </c>
      <c r="HN220" s="22" t="n">
        <v>58</v>
      </c>
      <c r="HO220" s="22" t="n">
        <v>34</v>
      </c>
      <c r="HP220" t="n">
        <v>6.7754738295488</v>
      </c>
      <c r="HQ220" t="n">
        <v>58.248467278333</v>
      </c>
      <c r="HR220" t="n">
        <v>22.194810718843</v>
      </c>
      <c r="HS220" t="n">
        <v>0.263781369629945</v>
      </c>
      <c r="HT220" t="n">
        <v>0.209662809900042</v>
      </c>
      <c r="HU220" s="23" t="n">
        <v>0.326594914464301</v>
      </c>
      <c r="HV220" t="n">
        <v>143.125227136415</v>
      </c>
      <c r="HW220" t="n">
        <v>0.193508713900814</v>
      </c>
      <c r="HX220" t="n">
        <v>0.484755222875964</v>
      </c>
      <c r="HY220" t="n">
        <v>1.29612526329756</v>
      </c>
      <c r="HZ220" t="n">
        <v>0.187413248976615</v>
      </c>
      <c r="IA220" t="n">
        <v>1.83392722146566</v>
      </c>
      <c r="IB220" t="n">
        <v>1502.2895188187</v>
      </c>
      <c r="IC220" s="22" t="n">
        <v>13</v>
      </c>
      <c r="ID220" s="22" t="n">
        <v>31</v>
      </c>
      <c r="IE220" s="22" t="n">
        <v>17</v>
      </c>
      <c r="IF220" s="22" t="n">
        <v>11</v>
      </c>
      <c r="IG220" s="22" t="n">
        <v>16</v>
      </c>
      <c r="IH220" s="22" t="n">
        <v>49</v>
      </c>
      <c r="II220" s="22" t="n">
        <v>16</v>
      </c>
      <c r="IJ220" s="22" t="n">
        <v>8</v>
      </c>
      <c r="IK220" s="22" t="n">
        <v>51</v>
      </c>
      <c r="IL220" s="22" t="n">
        <v>42</v>
      </c>
      <c r="IM220" s="22" t="n">
        <v>8</v>
      </c>
      <c r="IN220" s="22" t="n">
        <v>33</v>
      </c>
      <c r="IO220" s="22" t="n">
        <v>28</v>
      </c>
      <c r="IP220" s="22" t="n">
        <v>13</v>
      </c>
      <c r="IQ220" s="22" t="n">
        <v>35</v>
      </c>
      <c r="IR220" s="22" t="n">
        <v>18</v>
      </c>
      <c r="IS220" s="22" t="n">
        <v>11</v>
      </c>
      <c r="IT220" s="22" t="n">
        <v>14</v>
      </c>
      <c r="IU220" s="22" t="n">
        <v>55</v>
      </c>
      <c r="IV220" s="22" t="n">
        <v>16</v>
      </c>
      <c r="IW220" s="22" t="n">
        <v>8</v>
      </c>
      <c r="IX220" s="22" t="n">
        <v>63</v>
      </c>
      <c r="IY220" s="22" t="n">
        <v>52</v>
      </c>
      <c r="IZ220" s="22" t="n">
        <v>8</v>
      </c>
      <c r="JA220" s="22" t="n">
        <v>35</v>
      </c>
      <c r="JB220" s="22" t="n">
        <v>33</v>
      </c>
      <c r="JC220" s="22" t="n">
        <v>42</v>
      </c>
      <c r="JD220" s="22" t="n">
        <v>72</v>
      </c>
      <c r="JE220" s="22" t="n">
        <v>40</v>
      </c>
      <c r="JF220" s="22" t="n">
        <v>29</v>
      </c>
      <c r="JG220" s="22" t="n">
        <v>38</v>
      </c>
      <c r="JH220" s="22" t="n">
        <v>63</v>
      </c>
      <c r="JI220" s="22" t="n">
        <v>31</v>
      </c>
      <c r="JJ220" s="22" t="n">
        <v>21</v>
      </c>
      <c r="JK220" s="22" t="n">
        <v>65</v>
      </c>
      <c r="JL220" s="22" t="n">
        <v>59</v>
      </c>
      <c r="JM220" s="22" t="n">
        <v>26</v>
      </c>
      <c r="JN220" s="22" t="n">
        <v>49</v>
      </c>
      <c r="JO220" s="22" t="n">
        <v>41</v>
      </c>
      <c r="JP220" s="22" t="n">
        <v>43</v>
      </c>
      <c r="JQ220" s="22" t="n">
        <v>80</v>
      </c>
      <c r="JR220" s="22" t="n">
        <v>40</v>
      </c>
      <c r="JS220" s="22" t="n">
        <v>25</v>
      </c>
      <c r="JT220" s="22" t="n">
        <v>36</v>
      </c>
      <c r="JU220" s="22" t="n">
        <v>66</v>
      </c>
      <c r="JV220" s="22" t="n">
        <v>27</v>
      </c>
      <c r="JW220" s="22" t="n">
        <v>15</v>
      </c>
      <c r="JX220" s="22" t="n">
        <v>73</v>
      </c>
      <c r="JY220" s="22" t="n">
        <v>68</v>
      </c>
      <c r="JZ220" s="22" t="n">
        <v>23</v>
      </c>
      <c r="KA220" s="22" t="n">
        <v>52</v>
      </c>
      <c r="KB220" s="22" t="n">
        <v>42</v>
      </c>
      <c r="KC220" t="n">
        <v>5.5</v>
      </c>
      <c r="KD220" t="n">
        <v>0</v>
      </c>
      <c r="KE220" t="n">
        <v>0.3</v>
      </c>
      <c r="KF220" t="n">
        <v>1.6</v>
      </c>
      <c r="KG220" t="n">
        <v>0.8</v>
      </c>
      <c r="KH220" t="n">
        <v>11.7</v>
      </c>
      <c r="KI220" t="n">
        <v>3.9</v>
      </c>
      <c r="KJ220" t="n">
        <v>3.5</v>
      </c>
      <c r="KK220" t="n">
        <v>0.1</v>
      </c>
      <c r="KL220" t="n">
        <v>0</v>
      </c>
      <c r="KM220" t="n">
        <v>0.1</v>
      </c>
      <c r="KN220" t="n">
        <v>0</v>
      </c>
      <c r="KO220" t="n">
        <v>0</v>
      </c>
      <c r="KP220" t="n">
        <v>0.1</v>
      </c>
      <c r="KQ220" t="n">
        <v>29.1</v>
      </c>
      <c r="KR220" t="n">
        <v>31.2</v>
      </c>
      <c r="KS220" t="n">
        <v>28.3</v>
      </c>
      <c r="KT220" t="n">
        <v>15.9</v>
      </c>
      <c r="KU220" t="n">
        <v>17.8</v>
      </c>
      <c r="KV220" t="n">
        <v>7.7</v>
      </c>
      <c r="KW220" t="n">
        <v>17.9</v>
      </c>
      <c r="KX220" t="n">
        <v>41.2</v>
      </c>
      <c r="KY220" t="n">
        <v>5</v>
      </c>
      <c r="KZ220" t="n">
        <v>1.2</v>
      </c>
      <c r="LA220" t="n">
        <v>11.1</v>
      </c>
      <c r="LB220" t="n">
        <v>15.9</v>
      </c>
      <c r="LC220" t="n">
        <v>3.7</v>
      </c>
      <c r="LD220" t="n">
        <v>29.2</v>
      </c>
      <c r="LE220" t="n">
        <v>14</v>
      </c>
      <c r="LF220" t="n">
        <v>18.9</v>
      </c>
      <c r="LG220" t="n">
        <v>0</v>
      </c>
      <c r="LH220" t="n">
        <v>0</v>
      </c>
      <c r="LI220" t="n">
        <v>0</v>
      </c>
      <c r="LJ220" t="n">
        <v>0</v>
      </c>
      <c r="LK220" t="n">
        <v>32.1</v>
      </c>
      <c r="LL220" t="n">
        <v>1.6</v>
      </c>
      <c r="LM220" t="n">
        <v>0</v>
      </c>
      <c r="LN220" t="n">
        <v>0</v>
      </c>
      <c r="LO220" t="n">
        <v>0</v>
      </c>
      <c r="LP220" t="n">
        <v>2</v>
      </c>
      <c r="LQ220" t="n">
        <v>12</v>
      </c>
      <c r="LR220" s="20" t="n">
        <v>0.0754064843058586</v>
      </c>
      <c r="LS220" s="20" t="n">
        <v>0.67421490610103</v>
      </c>
      <c r="LT220" t="n">
        <v>1</v>
      </c>
      <c r="LU220" t="n">
        <v>1</v>
      </c>
      <c r="LV220" t="n">
        <v>1</v>
      </c>
      <c r="LW220" t="n">
        <v>1</v>
      </c>
      <c r="LX220" t="n">
        <v>2.00982567996006</v>
      </c>
      <c r="LY220" t="n">
        <v>6.02947703988018</v>
      </c>
      <c r="LZ220" t="n">
        <v>0.717794885700021</v>
      </c>
      <c r="MA220" t="n">
        <v>0.574235908560017</v>
      </c>
      <c r="MB220" t="n">
        <v>2.58086616147376</v>
      </c>
      <c r="MC220" t="n">
        <v>11.3889897826361</v>
      </c>
      <c r="MD220" t="n">
        <v>2.53939282128429</v>
      </c>
      <c r="ME220" t="n">
        <v>1.53767540835057</v>
      </c>
      <c r="MF220" t="n">
        <v>12.712941241653</v>
      </c>
      <c r="MG220" t="n">
        <v>9.09207975410238</v>
      </c>
      <c r="MH220" t="n">
        <v>1.41325538778215</v>
      </c>
      <c r="MI220" t="n">
        <v>5.15857050160752</v>
      </c>
      <c r="MJ220" t="n">
        <v>5.65941240522122</v>
      </c>
      <c r="MK220" t="n">
        <v>1.21835420946087</v>
      </c>
      <c r="ML220" t="n">
        <v>3.65506262838263</v>
      </c>
      <c r="MM220" t="n">
        <v>0.435126503378884</v>
      </c>
      <c r="MN220" t="n">
        <v>0.348101202703107</v>
      </c>
      <c r="MO220" t="n">
        <v>1.49506525858117</v>
      </c>
      <c r="MP220" t="n">
        <v>6.60633750974966</v>
      </c>
      <c r="MQ220" t="n">
        <v>1.46000229359055</v>
      </c>
      <c r="MR220" t="n">
        <v>0.922215342442921</v>
      </c>
      <c r="MS220" t="n">
        <v>7.65696223586679</v>
      </c>
      <c r="MT220" t="n">
        <v>5.66043721473018</v>
      </c>
      <c r="MU220" t="n">
        <v>0.817026447471052</v>
      </c>
      <c r="MV220" t="n">
        <v>3.36524487937248</v>
      </c>
      <c r="MW220" t="n">
        <v>3.41088609704982</v>
      </c>
      <c r="MX220" t="n">
        <v>5.16812317704015</v>
      </c>
      <c r="MY220" t="n">
        <v>13.7816618054404</v>
      </c>
      <c r="MZ220" t="n">
        <v>1.72270772568005</v>
      </c>
      <c r="NA220" t="n">
        <v>1.00491283998003</v>
      </c>
      <c r="NB220" t="n">
        <v>4.32271284372539</v>
      </c>
      <c r="NC220" t="n">
        <v>11.3251820588288</v>
      </c>
      <c r="ND220" t="n">
        <v>3.35927334393484</v>
      </c>
      <c r="NE220" t="n">
        <v>2.3990292711906</v>
      </c>
      <c r="NF220" t="n">
        <v>12.199317629854</v>
      </c>
      <c r="NG220" t="n">
        <v>9.46214438876133</v>
      </c>
      <c r="NH220" t="n">
        <v>2.92859641251482</v>
      </c>
      <c r="NI220" t="n">
        <v>6.47293567948546</v>
      </c>
      <c r="NJ220" t="n">
        <v>4.9416175195212</v>
      </c>
      <c r="NK220" t="n">
        <v>3.13291082432796</v>
      </c>
      <c r="NL220" t="n">
        <v>8.35442886487457</v>
      </c>
      <c r="NM220" t="n">
        <v>1.04430360810932</v>
      </c>
      <c r="NN220" t="n">
        <v>0.609177104730437</v>
      </c>
      <c r="NO220" t="n">
        <v>2.5212052723944</v>
      </c>
      <c r="NP220" t="n">
        <v>6.51804798547233</v>
      </c>
      <c r="NQ220" t="n">
        <v>1.94709113265459</v>
      </c>
      <c r="NR220" t="n">
        <v>1.44436714649758</v>
      </c>
      <c r="NS220" t="n">
        <v>7.32576040385822</v>
      </c>
      <c r="NT220" t="n">
        <v>5.90461374606297</v>
      </c>
      <c r="NU220" t="n">
        <v>1.68601523062726</v>
      </c>
      <c r="NV220" t="n">
        <v>4.20169914474119</v>
      </c>
      <c r="NW220" t="n">
        <v>2.97575959367094</v>
      </c>
      <c r="NX220" t="n">
        <v>0.0498442367601246</v>
      </c>
      <c r="NY220" t="n">
        <v>0</v>
      </c>
      <c r="NZ220" t="n">
        <v>0</v>
      </c>
      <c r="OA220" t="n">
        <v>0</v>
      </c>
    </row>
    <row r="221">
      <c r="A221" t="n">
        <v>222</v>
      </c>
      <c r="B221" s="24" t="n">
        <v>4898.4</v>
      </c>
      <c r="C221" t="n">
        <v>-96.68361</v>
      </c>
      <c r="D221" t="n">
        <v>32.88763</v>
      </c>
      <c r="E221" t="s">
        <v>431</v>
      </c>
      <c r="F221" t="s">
        <v>432</v>
      </c>
      <c r="G221" s="21" t="n">
        <v>1.79174077835795</v>
      </c>
      <c r="H221" s="21" t="n">
        <v>1.60552814629407</v>
      </c>
      <c r="I221" s="21" t="n">
        <v>1.36605198540461</v>
      </c>
      <c r="J221" s="21" t="n">
        <v>4.42728558277792</v>
      </c>
      <c r="K221" s="21" t="n">
        <v>0.974762922158415</v>
      </c>
      <c r="L221" s="21" t="n">
        <v>2.20640253813912</v>
      </c>
      <c r="M221" s="21" t="n">
        <v>1.09962925747307</v>
      </c>
      <c r="N221" s="21" t="n">
        <v>1.79101240892885</v>
      </c>
      <c r="O221" s="21" t="n">
        <v>0.444158837726346</v>
      </c>
      <c r="P221" s="21" t="n">
        <v>2.12770208710834</v>
      </c>
      <c r="Q221" s="21" t="n">
        <v>2.36787285431115</v>
      </c>
      <c r="R221" s="21" t="n">
        <v>2.5826901909626</v>
      </c>
      <c r="S221" s="21" t="n">
        <v>1.54434337995507</v>
      </c>
      <c r="T221" s="21" t="n">
        <v>0.197232107927392</v>
      </c>
      <c r="U221" s="21" t="n">
        <v>1.75714818643812</v>
      </c>
      <c r="V221" s="21" t="n">
        <v>0.962867235257245</v>
      </c>
      <c r="W221" s="21" t="n">
        <v>0.156495297999351</v>
      </c>
      <c r="X221" s="21" t="n">
        <v>0.283001856800213</v>
      </c>
      <c r="Y221" s="21" t="n">
        <v>1.16127668921398</v>
      </c>
      <c r="Z221" s="21" t="n">
        <v>1.07535822685625</v>
      </c>
      <c r="AA221" s="21" t="n">
        <v>1.18863006318216</v>
      </c>
      <c r="AB221" s="21" t="n">
        <v>0.979864786969349</v>
      </c>
      <c r="AC221" s="21" t="n">
        <v>1.27845327089013</v>
      </c>
      <c r="AD221" s="21" t="n">
        <v>0.174708831106492</v>
      </c>
      <c r="AE221" s="21" t="n">
        <v>3.04828187116347</v>
      </c>
      <c r="AF221" s="21" t="n">
        <v>0.366752970555426</v>
      </c>
      <c r="AG221" s="21" t="n">
        <v>6.56403815292883</v>
      </c>
      <c r="AH221" s="21" t="n">
        <v>2.76476501779919</v>
      </c>
      <c r="AI221" s="21" t="n">
        <v>0.0000270713036096773</v>
      </c>
      <c r="AJ221" s="21" t="n">
        <v>1.45843594780603</v>
      </c>
      <c r="AK221" s="21" t="n">
        <v>0.0510090065729575</v>
      </c>
      <c r="AL221" s="21" t="n">
        <v>1.35968914500171</v>
      </c>
      <c r="AM221" s="21" t="n">
        <v>1.39170576932245</v>
      </c>
      <c r="AN221" s="21" t="n">
        <v>1.22489349829077</v>
      </c>
      <c r="AO221" s="21" t="n">
        <v>2.76137596890258</v>
      </c>
      <c r="AP221" s="21" t="n">
        <v>1.04102542971515</v>
      </c>
      <c r="AQ221" s="21" t="n">
        <v>1.5529154162751</v>
      </c>
      <c r="AR221" s="21" t="n">
        <v>1.07702106172071</v>
      </c>
      <c r="AS221" s="21" t="n">
        <v>1.5596466579538</v>
      </c>
      <c r="AT221" s="21" t="n">
        <v>0.538109564376232</v>
      </c>
      <c r="AU221" s="21" t="n">
        <v>1.43998418409824</v>
      </c>
      <c r="AV221" s="21" t="n">
        <v>1.05329145007999</v>
      </c>
      <c r="AW221" s="21" t="n">
        <v>2.83567746732999</v>
      </c>
      <c r="AX221" s="21" t="n">
        <v>1.79371546321157</v>
      </c>
      <c r="AY221" s="21" t="n">
        <v>0.617114837655702</v>
      </c>
      <c r="AZ221" s="21" t="n">
        <v>3.42506172412139</v>
      </c>
      <c r="BA221" s="21" t="n">
        <v>1.44625800977741</v>
      </c>
      <c r="BB221" s="21" t="n">
        <v>0.22377528959619</v>
      </c>
      <c r="BC221" s="21" t="n">
        <v>0.408521828305218</v>
      </c>
      <c r="BD221" s="21" t="n">
        <v>1.03074967640693</v>
      </c>
      <c r="BE221" s="21" t="n">
        <v>1.02600553330926</v>
      </c>
      <c r="BF221" s="21" t="n">
        <v>1.08645650904845</v>
      </c>
      <c r="BG221" s="21" t="n">
        <v>1.01403922993098</v>
      </c>
      <c r="BH221" s="21" t="n">
        <v>1.53166679972986</v>
      </c>
      <c r="BI221" s="21" t="n">
        <v>0.318520641063007</v>
      </c>
      <c r="BJ221" s="21" t="n">
        <v>4.39959025968665</v>
      </c>
      <c r="BK221" s="21" t="n">
        <v>0.582643664595623</v>
      </c>
      <c r="BL221" s="21" t="n">
        <v>4.44008823642382</v>
      </c>
      <c r="BM221" s="21" t="n">
        <v>7.10483362744218</v>
      </c>
      <c r="BN221" s="21" t="n">
        <v>0.000647680270493533</v>
      </c>
      <c r="BO221" s="21" t="n">
        <v>2.50269077900244</v>
      </c>
      <c r="BP221" s="21" t="n">
        <v>0.0191970256929644</v>
      </c>
      <c r="BQ221" s="23" t="n">
        <v>0.623901882608441</v>
      </c>
      <c r="BR221" s="23" t="n">
        <v>0.231950935605998</v>
      </c>
      <c r="BS221" s="23" t="n">
        <v>0.419635383704551</v>
      </c>
      <c r="BT221" s="23" t="n">
        <v>0.213893361113742</v>
      </c>
      <c r="BU221" s="23" t="n">
        <v>0.0565963532356096</v>
      </c>
      <c r="BV221" s="23" t="n">
        <v>0.255083838744203</v>
      </c>
      <c r="BW221" s="23" t="n">
        <v>0.214545741231886</v>
      </c>
      <c r="BX221" s="23" t="n">
        <v>0.0991752408949861</v>
      </c>
      <c r="BY221" s="23" t="n">
        <v>0.0767393434590887</v>
      </c>
      <c r="BZ221" s="23" t="n">
        <v>0.828168381512331</v>
      </c>
      <c r="CA221" s="23" t="n">
        <v>0.417524089498612</v>
      </c>
      <c r="CB221" s="23" t="n">
        <v>0.32192144373673</v>
      </c>
      <c r="CC221" s="23" t="n">
        <v>0.0766168544830965</v>
      </c>
      <c r="CD221" s="23" t="n">
        <v>0.00124530458925363</v>
      </c>
      <c r="CE221" s="23" t="n">
        <v>0.00265392781316348</v>
      </c>
      <c r="CF221" s="23" t="n">
        <v>0.00336844683978442</v>
      </c>
      <c r="CG221" s="23" t="n">
        <v>0.00483831455169035</v>
      </c>
      <c r="CH221" s="23" t="n">
        <v>0.171831618487669</v>
      </c>
      <c r="CI221" t="n">
        <v>76.5817901944358</v>
      </c>
      <c r="CJ221" s="23" t="n">
        <v>0.0777833001988072</v>
      </c>
      <c r="CK221" t="n">
        <v>0.128894781702813</v>
      </c>
      <c r="CL221" t="n">
        <v>26087.5982815261</v>
      </c>
      <c r="CM221" t="n">
        <v>0.17496922057013</v>
      </c>
      <c r="CN221" s="23" t="n">
        <v>0.262065164135228</v>
      </c>
      <c r="CO221" s="23" t="n">
        <v>0.73791442103544</v>
      </c>
      <c r="CP221" s="23" t="n">
        <v>0.487689857912788</v>
      </c>
      <c r="CQ221" s="23" t="n">
        <v>0.512310142087212</v>
      </c>
      <c r="CR221" s="23" t="n">
        <v>0.716626079256143</v>
      </c>
      <c r="CS221" s="23" t="n">
        <v>0.0185964135488156</v>
      </c>
      <c r="CT221" s="23" t="n">
        <v>0.209431038299756</v>
      </c>
      <c r="CU221" s="23" t="n">
        <v>0.0553464688952845</v>
      </c>
      <c r="CV221" s="22" t="n">
        <v>84</v>
      </c>
      <c r="CW221" s="22" t="n">
        <v>86</v>
      </c>
      <c r="CX221" s="22" t="n">
        <v>72</v>
      </c>
      <c r="CY221" s="22" t="n">
        <v>93</v>
      </c>
      <c r="CZ221" s="22" t="n">
        <v>62</v>
      </c>
      <c r="DA221" s="22" t="n">
        <v>88</v>
      </c>
      <c r="DB221" s="22" t="n">
        <v>70</v>
      </c>
      <c r="DC221" s="22" t="n">
        <v>85</v>
      </c>
      <c r="DD221" s="22" t="n">
        <v>17</v>
      </c>
      <c r="DE221" s="22" t="n">
        <v>85</v>
      </c>
      <c r="DF221" s="22" t="n">
        <v>85</v>
      </c>
      <c r="DG221" s="22" t="n">
        <v>86</v>
      </c>
      <c r="DH221" s="22" t="n">
        <v>81</v>
      </c>
      <c r="DI221" s="22" t="n">
        <v>84</v>
      </c>
      <c r="DJ221" s="22" t="n">
        <v>0</v>
      </c>
      <c r="DK221" s="22" t="n">
        <v>88</v>
      </c>
      <c r="DL221" s="22" t="n">
        <v>35</v>
      </c>
      <c r="DM221" s="22" t="n">
        <v>15</v>
      </c>
      <c r="DN221" s="23" t="n">
        <v>0.348209902986201</v>
      </c>
      <c r="DO221" s="23" t="n">
        <v>0.144470177082473</v>
      </c>
      <c r="DP221" s="23" t="n">
        <v>0.307188443915815</v>
      </c>
      <c r="DQ221" s="23" t="n">
        <v>0.0483125285492727</v>
      </c>
      <c r="DR221" s="23" t="n">
        <v>0.0580616598652403</v>
      </c>
      <c r="DS221" s="23" t="n">
        <v>0.115610743885085</v>
      </c>
      <c r="DT221" s="23" t="n">
        <v>0.19510734165523</v>
      </c>
      <c r="DU221" s="23" t="n">
        <v>0.0553738435314915</v>
      </c>
      <c r="DV221" s="23" t="n">
        <v>0.172774550320597</v>
      </c>
      <c r="DW221" s="23" t="n">
        <v>0.389231362101946</v>
      </c>
      <c r="DX221" s="23" t="n">
        <v>0.176328762221516</v>
      </c>
      <c r="DY221" s="23" t="n">
        <v>0.12464578402133</v>
      </c>
      <c r="DZ221" s="23" t="n">
        <v>0.0496112817120539</v>
      </c>
      <c r="EA221" s="23" t="n">
        <v>0.00631390396999697</v>
      </c>
      <c r="EB221" s="23" t="n">
        <v>0.00151036084130344</v>
      </c>
      <c r="EC221" s="23" t="n">
        <v>0.00349835025686016</v>
      </c>
      <c r="ED221" s="23" t="n">
        <v>0.030916676817411</v>
      </c>
      <c r="EE221" s="23" t="n">
        <v>0.607174880159797</v>
      </c>
      <c r="EF221" s="22" t="n">
        <v>71</v>
      </c>
      <c r="EG221" s="22" t="n">
        <v>76</v>
      </c>
      <c r="EH221" s="22" t="n">
        <v>64</v>
      </c>
      <c r="EI221" s="22" t="n">
        <v>88</v>
      </c>
      <c r="EJ221" s="22" t="n">
        <v>64</v>
      </c>
      <c r="EK221" s="22" t="n">
        <v>75</v>
      </c>
      <c r="EL221" s="22" t="n">
        <v>68</v>
      </c>
      <c r="EM221" s="22" t="n">
        <v>79</v>
      </c>
      <c r="EN221" s="22" t="n">
        <v>28</v>
      </c>
      <c r="EO221" s="22" t="n">
        <v>71</v>
      </c>
      <c r="EP221" s="22" t="n">
        <v>59</v>
      </c>
      <c r="EQ221" s="22" t="n">
        <v>88</v>
      </c>
      <c r="ER221" s="22" t="n">
        <v>83</v>
      </c>
      <c r="ES221" s="22" t="n">
        <v>87</v>
      </c>
      <c r="ET221" s="22" t="n">
        <v>97</v>
      </c>
      <c r="EU221" s="22" t="n">
        <v>91</v>
      </c>
      <c r="EV221" s="22" t="n">
        <v>47</v>
      </c>
      <c r="EW221" s="22" t="n">
        <v>28</v>
      </c>
      <c r="EX221" s="23" t="n">
        <v>0.458856264979343</v>
      </c>
      <c r="EY221" s="23" t="n">
        <v>0.166666648022105</v>
      </c>
      <c r="EZ221" s="23" t="n">
        <v>0.342589281672336</v>
      </c>
      <c r="FA221" s="23" t="n">
        <v>0.0774589782494366</v>
      </c>
      <c r="FB221" s="23" t="n">
        <v>0.0543659661139071</v>
      </c>
      <c r="FC221" s="23" t="n">
        <v>0.164261257291179</v>
      </c>
      <c r="FD221" s="23" t="n">
        <v>0.199202920775862</v>
      </c>
      <c r="FE221" s="23" t="n">
        <v>0.0635882751963194</v>
      </c>
      <c r="FF221" s="23" t="n">
        <v>0.142609142337107</v>
      </c>
      <c r="FG221" s="23" t="n">
        <v>0.575123248336892</v>
      </c>
      <c r="FH221" s="23" t="n">
        <v>0.396399391134242</v>
      </c>
      <c r="FI221" s="23" t="n">
        <v>0.113525408811689</v>
      </c>
      <c r="FJ221" s="23" t="n">
        <v>0.0427140513947052</v>
      </c>
      <c r="FK221" s="23" t="n">
        <v>0.00201794627720231</v>
      </c>
      <c r="FL221" s="23" t="n">
        <v>0.000774855470332955</v>
      </c>
      <c r="FM221" s="23" t="n">
        <v>0.00232907739629588</v>
      </c>
      <c r="FN221" s="23" t="n">
        <v>0.0216213084135485</v>
      </c>
      <c r="FO221" s="23" t="n">
        <v>0.420617961102654</v>
      </c>
      <c r="FP221" t="n">
        <v>9.38531480000993</v>
      </c>
      <c r="FQ221" t="n">
        <v>66.26953925612</v>
      </c>
      <c r="FR221" t="n">
        <v>30</v>
      </c>
      <c r="FS221" t="n">
        <v>0.3</v>
      </c>
      <c r="FT221" t="n">
        <v>0.333972673093566</v>
      </c>
      <c r="FU221" s="23" t="n">
        <v>0.0529579222399875</v>
      </c>
      <c r="FV221" t="n">
        <v>646.509627005014</v>
      </c>
      <c r="FW221" t="n">
        <v>0.049359247554537</v>
      </c>
      <c r="FX221" t="n">
        <v>2.79717902292871</v>
      </c>
      <c r="FY221" t="n">
        <v>5.34484913655402</v>
      </c>
      <c r="FZ221" t="n">
        <v>0.000590509928589813</v>
      </c>
      <c r="GA221" t="n">
        <v>5.75459554497595</v>
      </c>
      <c r="GB221" t="n">
        <v>235.240918063567</v>
      </c>
      <c r="GC221" s="22" t="n">
        <v>81</v>
      </c>
      <c r="GD221" s="22" t="n">
        <v>82</v>
      </c>
      <c r="GE221" s="22" t="n">
        <v>52</v>
      </c>
      <c r="GF221" s="22" t="n">
        <v>31</v>
      </c>
      <c r="GG221" s="22" t="n">
        <v>74</v>
      </c>
      <c r="GH221" s="22" t="n">
        <v>27</v>
      </c>
      <c r="GI221" s="22" t="n">
        <v>93</v>
      </c>
      <c r="GJ221" s="22" t="n">
        <v>43</v>
      </c>
      <c r="GK221" s="22" t="n">
        <v>98</v>
      </c>
      <c r="GL221" s="22" t="n">
        <v>90</v>
      </c>
      <c r="GM221" s="22" t="n">
        <v>44</v>
      </c>
      <c r="GN221" s="22" t="n">
        <v>80</v>
      </c>
      <c r="GO221" s="22" t="n">
        <v>34</v>
      </c>
      <c r="GP221" t="n">
        <v>8.08189373573191</v>
      </c>
      <c r="GQ221" t="n">
        <v>61.6255472837694</v>
      </c>
      <c r="GR221" t="n">
        <v>25.2391395180474</v>
      </c>
      <c r="GS221" t="n">
        <v>0.306164691281415</v>
      </c>
      <c r="GT221" t="n">
        <v>0.261231818712494</v>
      </c>
      <c r="GU221" s="23" t="n">
        <v>0.303121038041331</v>
      </c>
      <c r="GV221" t="n">
        <v>212.089844158098</v>
      </c>
      <c r="GW221" t="n">
        <v>0.134584451980812</v>
      </c>
      <c r="GX221" t="n">
        <v>0.426136923302407</v>
      </c>
      <c r="GY221" t="n">
        <v>1.9332019546488</v>
      </c>
      <c r="GZ221" t="n">
        <v>21.813132352397</v>
      </c>
      <c r="HA221" t="n">
        <v>3.94573073547232</v>
      </c>
      <c r="HB221" t="n">
        <v>4611.7525877926</v>
      </c>
      <c r="HC221" s="22" t="n">
        <v>58</v>
      </c>
      <c r="HD221" s="22" t="n">
        <v>60</v>
      </c>
      <c r="HE221" s="22" t="n">
        <v>44</v>
      </c>
      <c r="HF221" s="22" t="n">
        <v>29</v>
      </c>
      <c r="HG221" s="22" t="n">
        <v>86</v>
      </c>
      <c r="HH221" s="22" t="n">
        <v>49</v>
      </c>
      <c r="HI221" s="22" t="n">
        <v>96</v>
      </c>
      <c r="HJ221" s="22" t="n">
        <v>55</v>
      </c>
      <c r="HK221" s="22" t="n">
        <v>96</v>
      </c>
      <c r="HL221" s="22" t="n">
        <v>98</v>
      </c>
      <c r="HM221" s="22" t="n">
        <v>41</v>
      </c>
      <c r="HN221" s="22" t="n">
        <v>90</v>
      </c>
      <c r="HO221" s="22" t="n">
        <v>45</v>
      </c>
      <c r="HP221" t="n">
        <v>9.10532888327068</v>
      </c>
      <c r="HQ221" t="n">
        <v>64.5898458679605</v>
      </c>
      <c r="HR221" t="n">
        <v>27.6127021653861</v>
      </c>
      <c r="HS221" t="n">
        <v>0.295846542367417</v>
      </c>
      <c r="HT221" t="n">
        <v>0.21804525184751</v>
      </c>
      <c r="HU221" s="23" t="n">
        <v>0.166262136303788</v>
      </c>
      <c r="HV221" t="n">
        <v>146.947690317657</v>
      </c>
      <c r="HW221" t="n">
        <v>0.0847160117819083</v>
      </c>
      <c r="HX221" t="n">
        <v>0.629982755743979</v>
      </c>
      <c r="HY221" t="n">
        <v>0.752283503995043</v>
      </c>
      <c r="HZ221" t="n">
        <v>0.911730610753116</v>
      </c>
      <c r="IA221" t="n">
        <v>2.29936338650263</v>
      </c>
      <c r="IB221" t="n">
        <v>12254.0294432059</v>
      </c>
      <c r="IC221" s="22" t="n">
        <v>91</v>
      </c>
      <c r="ID221" s="22" t="n">
        <v>92</v>
      </c>
      <c r="IE221" s="22" t="n">
        <v>88</v>
      </c>
      <c r="IF221" s="22" t="n">
        <v>73</v>
      </c>
      <c r="IG221" s="22" t="n">
        <v>88</v>
      </c>
      <c r="IH221" s="22" t="n">
        <v>54</v>
      </c>
      <c r="II221" s="22" t="n">
        <v>93</v>
      </c>
      <c r="IJ221" s="22" t="n">
        <v>75</v>
      </c>
      <c r="IK221" s="22" t="n">
        <v>95</v>
      </c>
      <c r="IL221" s="22" t="n">
        <v>93</v>
      </c>
      <c r="IM221" s="22" t="n">
        <v>76</v>
      </c>
      <c r="IN221" s="22" t="n">
        <v>90</v>
      </c>
      <c r="IO221" s="22" t="n">
        <v>69</v>
      </c>
      <c r="IP221" s="22" t="n">
        <v>93</v>
      </c>
      <c r="IQ221" s="22" t="n">
        <v>94</v>
      </c>
      <c r="IR221" s="22" t="n">
        <v>90</v>
      </c>
      <c r="IS221" s="22" t="n">
        <v>74</v>
      </c>
      <c r="IT221" s="22" t="n">
        <v>91</v>
      </c>
      <c r="IU221" s="22" t="n">
        <v>45</v>
      </c>
      <c r="IV221" s="22" t="n">
        <v>94</v>
      </c>
      <c r="IW221" s="22" t="n">
        <v>76</v>
      </c>
      <c r="IX221" s="22" t="n">
        <v>95</v>
      </c>
      <c r="IY221" s="22" t="n">
        <v>94</v>
      </c>
      <c r="IZ221" s="22" t="n">
        <v>75</v>
      </c>
      <c r="JA221" s="22" t="n">
        <v>91</v>
      </c>
      <c r="JB221" s="22" t="n">
        <v>67</v>
      </c>
      <c r="JC221" s="22" t="n">
        <v>75</v>
      </c>
      <c r="JD221" s="22" t="n">
        <v>79</v>
      </c>
      <c r="JE221" s="22" t="n">
        <v>79</v>
      </c>
      <c r="JF221" s="22" t="n">
        <v>71</v>
      </c>
      <c r="JG221" s="22" t="n">
        <v>88</v>
      </c>
      <c r="JH221" s="22" t="n">
        <v>60</v>
      </c>
      <c r="JI221" s="22" t="n">
        <v>91</v>
      </c>
      <c r="JJ221" s="22" t="n">
        <v>72</v>
      </c>
      <c r="JK221" s="22" t="n">
        <v>91</v>
      </c>
      <c r="JL221" s="22" t="n">
        <v>92</v>
      </c>
      <c r="JM221" s="22" t="n">
        <v>61</v>
      </c>
      <c r="JN221" s="22" t="n">
        <v>87</v>
      </c>
      <c r="JO221" s="22" t="n">
        <v>67</v>
      </c>
      <c r="JP221" s="22" t="n">
        <v>80</v>
      </c>
      <c r="JQ221" s="22" t="n">
        <v>84</v>
      </c>
      <c r="JR221" s="22" t="n">
        <v>82</v>
      </c>
      <c r="JS221" s="22" t="n">
        <v>74</v>
      </c>
      <c r="JT221" s="22" t="n">
        <v>90</v>
      </c>
      <c r="JU221" s="22" t="n">
        <v>60</v>
      </c>
      <c r="JV221" s="22" t="n">
        <v>92</v>
      </c>
      <c r="JW221" s="22" t="n">
        <v>78</v>
      </c>
      <c r="JX221" s="22" t="n">
        <v>92</v>
      </c>
      <c r="JY221" s="22" t="n">
        <v>93</v>
      </c>
      <c r="JZ221" s="22" t="n">
        <v>67</v>
      </c>
      <c r="KA221" s="22" t="n">
        <v>89</v>
      </c>
      <c r="KB221" s="22" t="n">
        <v>72</v>
      </c>
      <c r="KC221" t="n">
        <v>2055.5</v>
      </c>
      <c r="KD221" t="n">
        <v>451.7</v>
      </c>
      <c r="KE221" t="n">
        <v>158.3</v>
      </c>
      <c r="KF221" t="n">
        <v>786.5</v>
      </c>
      <c r="KG221" t="n">
        <v>485.8</v>
      </c>
      <c r="KH221" t="n">
        <v>375.9</v>
      </c>
      <c r="KI221" t="n">
        <v>4056.7</v>
      </c>
      <c r="KJ221" t="n">
        <v>2045.2</v>
      </c>
      <c r="KK221" t="n">
        <v>1576.9</v>
      </c>
      <c r="KL221" t="n">
        <v>375.3</v>
      </c>
      <c r="KM221" t="n">
        <v>6.1</v>
      </c>
      <c r="KN221" t="n">
        <v>13</v>
      </c>
      <c r="KO221" t="n">
        <v>16.5</v>
      </c>
      <c r="KP221" t="n">
        <v>23.7</v>
      </c>
      <c r="KQ221" t="n">
        <v>841.7</v>
      </c>
      <c r="KR221" t="n">
        <v>4898.3</v>
      </c>
      <c r="KS221" t="n">
        <v>3083.3</v>
      </c>
      <c r="KT221" t="n">
        <v>2111.8</v>
      </c>
      <c r="KU221" t="n">
        <v>2797</v>
      </c>
      <c r="KV221" t="n">
        <v>135.8</v>
      </c>
      <c r="KW221" t="n">
        <v>2564.3</v>
      </c>
      <c r="KX221" t="n">
        <v>4828.8</v>
      </c>
      <c r="KY221" t="n">
        <v>375.6</v>
      </c>
      <c r="KZ221" t="n">
        <v>272.2</v>
      </c>
      <c r="LA221" t="n">
        <v>369.5</v>
      </c>
      <c r="LB221" t="n">
        <v>2111.8</v>
      </c>
      <c r="LC221" t="n">
        <v>1283.7</v>
      </c>
      <c r="LD221" t="n">
        <v>3614.6</v>
      </c>
      <c r="LE221" t="n">
        <v>2388.9</v>
      </c>
      <c r="LF221" t="n">
        <v>2509.5</v>
      </c>
      <c r="LG221" t="n">
        <v>323.7</v>
      </c>
      <c r="LH221" t="n">
        <v>8.4</v>
      </c>
      <c r="LI221" t="n">
        <v>94.6</v>
      </c>
      <c r="LJ221" t="n">
        <v>25</v>
      </c>
      <c r="LK221" t="n">
        <v>4412.6</v>
      </c>
      <c r="LL221" t="n">
        <v>1840</v>
      </c>
      <c r="LM221" t="n">
        <v>299.6</v>
      </c>
      <c r="LN221" t="n">
        <v>56.8</v>
      </c>
      <c r="LO221" t="n">
        <v>278.4</v>
      </c>
      <c r="LP221" t="n">
        <v>7</v>
      </c>
      <c r="LQ221" t="n">
        <v>96</v>
      </c>
      <c r="LR221" s="20" t="n">
        <v>0.0402698032557964</v>
      </c>
      <c r="LS221" s="20" t="n">
        <v>0.796883351362229</v>
      </c>
      <c r="LT221" t="n">
        <v>2</v>
      </c>
      <c r="LU221" t="n">
        <v>1</v>
      </c>
      <c r="LV221" t="n">
        <v>1.2044097941284</v>
      </c>
      <c r="LW221" t="n">
        <v>1</v>
      </c>
      <c r="LX221" t="n">
        <v>50.5360748808048</v>
      </c>
      <c r="LY221" t="n">
        <v>51.0861476433956</v>
      </c>
      <c r="LZ221" t="n">
        <v>32.4429122691587</v>
      </c>
      <c r="MA221" t="n">
        <v>19.3409669296907</v>
      </c>
      <c r="MB221" t="n">
        <v>46.6070430078361</v>
      </c>
      <c r="MC221" t="n">
        <v>13.5028880676551</v>
      </c>
      <c r="MD221" t="n">
        <v>56.154758462552</v>
      </c>
      <c r="ME221" t="n">
        <v>26.6615716766906</v>
      </c>
      <c r="MF221" t="n">
        <v>61.0761539138662</v>
      </c>
      <c r="MG221" t="n">
        <v>56.1752308413699</v>
      </c>
      <c r="MH221" t="n">
        <v>27.0979367591591</v>
      </c>
      <c r="MI221" t="n">
        <v>49.6221539486818</v>
      </c>
      <c r="MJ221" t="n">
        <v>21.2396758423084</v>
      </c>
      <c r="MK221" t="n">
        <v>19.4420443677154</v>
      </c>
      <c r="ML221" t="n">
        <v>19.6543001179222</v>
      </c>
      <c r="MM221" t="n">
        <v>12.4813124335951</v>
      </c>
      <c r="MN221" t="n">
        <v>7.44078241233554</v>
      </c>
      <c r="MO221" t="n">
        <v>17.9406297164652</v>
      </c>
      <c r="MP221" t="n">
        <v>5.15356060777945</v>
      </c>
      <c r="MQ221" t="n">
        <v>21.6376114144077</v>
      </c>
      <c r="MR221" t="n">
        <v>10.2592421103511</v>
      </c>
      <c r="MS221" t="n">
        <v>23.4970645282483</v>
      </c>
      <c r="MT221" t="n">
        <v>21.6139532848687</v>
      </c>
      <c r="MU221" t="n">
        <v>10.421540652668</v>
      </c>
      <c r="MV221" t="n">
        <v>19.1052322239197</v>
      </c>
      <c r="MW221" t="n">
        <v>8.16289454174194</v>
      </c>
      <c r="MX221" t="n">
        <v>36.0931666128258</v>
      </c>
      <c r="MY221" t="n">
        <v>37.3720576328264</v>
      </c>
      <c r="MZ221" t="n">
        <v>27.4516949969804</v>
      </c>
      <c r="NA221" t="n">
        <v>18.0931626116462</v>
      </c>
      <c r="NB221" t="n">
        <v>53.4251318568327</v>
      </c>
      <c r="NC221" t="n">
        <v>23.0919671119147</v>
      </c>
      <c r="ND221" t="n">
        <v>58.2687367339762</v>
      </c>
      <c r="NE221" t="n">
        <v>34.5287657356928</v>
      </c>
      <c r="NF221" t="n">
        <v>60.3756318505411</v>
      </c>
      <c r="NG221" t="n">
        <v>61.4841159474673</v>
      </c>
      <c r="NH221" t="n">
        <v>25.3056406942664</v>
      </c>
      <c r="NI221" t="n">
        <v>55.4307154512836</v>
      </c>
      <c r="NJ221" t="n">
        <v>28.0259796872507</v>
      </c>
      <c r="NK221" t="n">
        <v>13.8879398676409</v>
      </c>
      <c r="NL221" t="n">
        <v>14.3771387846494</v>
      </c>
      <c r="NM221" t="n">
        <v>10.5611105207343</v>
      </c>
      <c r="NN221" t="n">
        <v>6.96073193412034</v>
      </c>
      <c r="NO221" t="n">
        <v>20.567382186143</v>
      </c>
      <c r="NP221" t="n">
        <v>8.84964413526395</v>
      </c>
      <c r="NQ221" t="n">
        <v>22.4515093349898</v>
      </c>
      <c r="NR221" t="n">
        <v>13.2855627814805</v>
      </c>
      <c r="NS221" t="n">
        <v>23.2285809052467</v>
      </c>
      <c r="NT221" t="n">
        <v>23.6549033084897</v>
      </c>
      <c r="NU221" t="n">
        <v>9.73061221423245</v>
      </c>
      <c r="NV221" t="n">
        <v>21.3464868073467</v>
      </c>
      <c r="NW221" t="n">
        <v>10.7747137880315</v>
      </c>
      <c r="NX221" t="n">
        <v>0.416987716992249</v>
      </c>
      <c r="NY221" t="n">
        <v>0.0128722295245434</v>
      </c>
      <c r="NZ221" t="n">
        <v>0.0630920545710012</v>
      </c>
      <c r="OA221" t="n">
        <v>0.0678964782667815</v>
      </c>
    </row>
    <row r="222">
      <c r="A222" t="n">
        <v>223</v>
      </c>
      <c r="B222" s="24" t="n">
        <v>16692.7</v>
      </c>
      <c r="C222" t="n">
        <v>-73.761678</v>
      </c>
      <c r="D222" t="n">
        <v>40.922875</v>
      </c>
      <c r="E222" t="s">
        <v>433</v>
      </c>
      <c r="F222" t="s">
        <v>434</v>
      </c>
      <c r="G222" s="21" t="n">
        <v>0.853716114911782</v>
      </c>
      <c r="H222" s="21" t="n">
        <v>0.770307346159247</v>
      </c>
      <c r="I222" s="21" t="n">
        <v>0.709866794158915</v>
      </c>
      <c r="J222" s="21" t="n">
        <v>0.758506509854207</v>
      </c>
      <c r="K222" s="21" t="n">
        <v>1.22502026786928</v>
      </c>
      <c r="L222" s="21" t="n">
        <v>0.676332416108088</v>
      </c>
      <c r="M222" s="21" t="n">
        <v>0.781138962207084</v>
      </c>
      <c r="N222" s="21" t="n">
        <v>1.00493438261235</v>
      </c>
      <c r="O222" s="21" t="n">
        <v>0.754661703939488</v>
      </c>
      <c r="P222" s="21" t="n">
        <v>0.967244605327009</v>
      </c>
      <c r="Q222" s="21" t="n">
        <v>0.945470218623347</v>
      </c>
      <c r="R222" s="21" t="n">
        <v>0.919557497081334</v>
      </c>
      <c r="S222" s="21" t="n">
        <v>1.34831258424453</v>
      </c>
      <c r="T222" s="21" t="n">
        <v>0</v>
      </c>
      <c r="U222" s="21" t="n">
        <v>0</v>
      </c>
      <c r="V222" s="21" t="n">
        <v>1.04971305161623</v>
      </c>
      <c r="W222" s="21" t="n">
        <v>0.79522121482269</v>
      </c>
      <c r="X222" s="21" t="n">
        <v>1.02691676674554</v>
      </c>
      <c r="Y222" s="21" t="n">
        <v>1.05560671146326</v>
      </c>
      <c r="Z222" s="21" t="n">
        <v>1.19219469583904</v>
      </c>
      <c r="AA222" s="21" t="n">
        <v>1.51347333740964</v>
      </c>
      <c r="AB222" s="21" t="n">
        <v>1.57427574414269</v>
      </c>
      <c r="AC222" s="21" t="n">
        <v>2.16330739254738</v>
      </c>
      <c r="AD222" s="21" t="n">
        <v>2.40019968626843</v>
      </c>
      <c r="AE222" s="21" t="n">
        <v>3.9473856243775</v>
      </c>
      <c r="AF222" s="21" t="n">
        <v>0.596740103698289</v>
      </c>
      <c r="AG222" s="21" t="n">
        <v>0.746746445987634</v>
      </c>
      <c r="AH222" s="21" t="n">
        <v>2.07974336937663</v>
      </c>
      <c r="AI222" s="21" t="n">
        <v>0.000878297184180855</v>
      </c>
      <c r="AJ222" s="21" t="n">
        <v>1.49867571805424</v>
      </c>
      <c r="AK222" s="21" t="n">
        <v>0.0354124985007351</v>
      </c>
      <c r="AL222" s="21" t="n">
        <v>0.855520318528279</v>
      </c>
      <c r="AM222" s="21" t="n">
        <v>0.79492751516564</v>
      </c>
      <c r="AN222" s="21" t="n">
        <v>0.788644990045824</v>
      </c>
      <c r="AO222" s="21" t="n">
        <v>0.509530817561438</v>
      </c>
      <c r="AP222" s="21" t="n">
        <v>1.15635736386723</v>
      </c>
      <c r="AQ222" s="21" t="n">
        <v>0.644111394807599</v>
      </c>
      <c r="AR222" s="21" t="n">
        <v>0.885847952541763</v>
      </c>
      <c r="AS222" s="21" t="n">
        <v>1.04413135131625</v>
      </c>
      <c r="AT222" s="21" t="n">
        <v>0.768075355050357</v>
      </c>
      <c r="AU222" s="21" t="n">
        <v>0.899710390381027</v>
      </c>
      <c r="AV222" s="21" t="n">
        <v>0.940973407391373</v>
      </c>
      <c r="AW222" s="21" t="n">
        <v>0.846616882437613</v>
      </c>
      <c r="AX222" s="21" t="n">
        <v>0.823369669220573</v>
      </c>
      <c r="AY222" s="21" t="n">
        <v>0</v>
      </c>
      <c r="AZ222" s="21" t="n">
        <v>0</v>
      </c>
      <c r="BA222" s="21" t="n">
        <v>0.544038220905867</v>
      </c>
      <c r="BB222" s="21" t="n">
        <v>0.897911597258879</v>
      </c>
      <c r="BC222" s="21" t="n">
        <v>1.09485764113398</v>
      </c>
      <c r="BD222" s="21" t="n">
        <v>1.10707723700968</v>
      </c>
      <c r="BE222" s="21" t="n">
        <v>1.17407781316417</v>
      </c>
      <c r="BF222" s="21" t="n">
        <v>1.5293069162021</v>
      </c>
      <c r="BG222" s="21" t="n">
        <v>1.47112953834101</v>
      </c>
      <c r="BH222" s="21" t="n">
        <v>1.07622867542077</v>
      </c>
      <c r="BI222" s="21" t="n">
        <v>1.32427671412055</v>
      </c>
      <c r="BJ222" s="21" t="n">
        <v>1.95678743397363</v>
      </c>
      <c r="BK222" s="21" t="n">
        <v>0.330576775221107</v>
      </c>
      <c r="BL222" s="21" t="n">
        <v>1.53076442434566</v>
      </c>
      <c r="BM222" s="21" t="n">
        <v>0.932305398858631</v>
      </c>
      <c r="BN222" s="21" t="n">
        <v>0.00381328552666497</v>
      </c>
      <c r="BO222" s="21" t="n">
        <v>0.770287024262128</v>
      </c>
      <c r="BP222" s="21" t="n">
        <v>0.36159728102985</v>
      </c>
      <c r="BQ222" s="23" t="n">
        <v>0.297272405551188</v>
      </c>
      <c r="BR222" s="23" t="n">
        <v>0.111286438707556</v>
      </c>
      <c r="BS222" s="23" t="n">
        <v>0.218062875885185</v>
      </c>
      <c r="BT222" s="23" t="n">
        <v>0.0366453674121406</v>
      </c>
      <c r="BU222" s="23" t="n">
        <v>0.0711267101210515</v>
      </c>
      <c r="BV222" s="23" t="n">
        <v>0.0781912937398527</v>
      </c>
      <c r="BW222" s="23" t="n">
        <v>0.15240594637955</v>
      </c>
      <c r="BX222" s="23" t="n">
        <v>0.0556470792621925</v>
      </c>
      <c r="BY222" s="23" t="n">
        <v>0.130386336542321</v>
      </c>
      <c r="BZ222" s="23" t="n">
        <v>0.376481935217191</v>
      </c>
      <c r="CA222" s="23" t="n">
        <v>0.16671359336716</v>
      </c>
      <c r="CB222" s="23" t="n">
        <v>0.114618965176394</v>
      </c>
      <c r="CC222" s="23" t="n">
        <v>0.0668915154528626</v>
      </c>
      <c r="CD222" s="23" t="n">
        <v>0</v>
      </c>
      <c r="CE222" s="23" t="n">
        <v>0</v>
      </c>
      <c r="CF222" s="23" t="n">
        <v>0.0036722639237511</v>
      </c>
      <c r="CG222" s="23" t="n">
        <v>0.0245855972970221</v>
      </c>
      <c r="CH222" s="23" t="n">
        <v>0.623518064782809</v>
      </c>
      <c r="CI222" t="n">
        <v>82.6404202479957</v>
      </c>
      <c r="CJ222" s="23" t="n">
        <v>0.0645777219129706</v>
      </c>
      <c r="CK222" t="n">
        <v>0.0807188498402556</v>
      </c>
      <c r="CL222" t="n">
        <v>80002.6777069713</v>
      </c>
      <c r="CM222" t="n">
        <v>0.6685303514377</v>
      </c>
      <c r="CN222" s="23" t="n">
        <v>0.265505280751466</v>
      </c>
      <c r="CO222" s="23" t="n">
        <v>0.734494719248534</v>
      </c>
      <c r="CP222" s="23" t="n">
        <v>0.48998065022435</v>
      </c>
      <c r="CQ222" s="23" t="n">
        <v>0.51001934977565</v>
      </c>
      <c r="CR222" s="23" t="n">
        <v>0.778116826503923</v>
      </c>
      <c r="CS222" s="23" t="n">
        <v>0.200087183958152</v>
      </c>
      <c r="CT222" s="23" t="n">
        <v>0.021795989537925</v>
      </c>
      <c r="CU222" s="23" t="n">
        <v>0</v>
      </c>
      <c r="CV222" s="22" t="n">
        <v>50</v>
      </c>
      <c r="CW222" s="22" t="n">
        <v>41</v>
      </c>
      <c r="CX222" s="22" t="n">
        <v>41</v>
      </c>
      <c r="CY222" s="22" t="n">
        <v>71</v>
      </c>
      <c r="CZ222" s="22" t="n">
        <v>70</v>
      </c>
      <c r="DA222" s="22" t="n">
        <v>49</v>
      </c>
      <c r="DB222" s="22" t="n">
        <v>12</v>
      </c>
      <c r="DC222" s="22" t="n">
        <v>57</v>
      </c>
      <c r="DD222" s="22" t="n">
        <v>39</v>
      </c>
      <c r="DE222" s="22" t="n">
        <v>56</v>
      </c>
      <c r="DF222" s="22" t="n">
        <v>68</v>
      </c>
      <c r="DG222" s="22" t="n">
        <v>72</v>
      </c>
      <c r="DH222" s="22" t="n">
        <v>79</v>
      </c>
      <c r="DI222" s="22" t="n">
        <v>0</v>
      </c>
      <c r="DJ222" s="22" t="n">
        <v>0</v>
      </c>
      <c r="DK222" s="22" t="n">
        <v>88</v>
      </c>
      <c r="DL222" s="22" t="n">
        <v>60</v>
      </c>
      <c r="DM222" s="22" t="n">
        <v>43</v>
      </c>
      <c r="DN222" s="23" t="n">
        <v>0.348209902986201</v>
      </c>
      <c r="DO222" s="23" t="n">
        <v>0.144470177082473</v>
      </c>
      <c r="DP222" s="23" t="n">
        <v>0.307188443915815</v>
      </c>
      <c r="DQ222" s="23" t="n">
        <v>0.0483125285492727</v>
      </c>
      <c r="DR222" s="23" t="n">
        <v>0.0580616598652403</v>
      </c>
      <c r="DS222" s="23" t="n">
        <v>0.115610743885085</v>
      </c>
      <c r="DT222" s="23" t="n">
        <v>0.19510734165523</v>
      </c>
      <c r="DU222" s="23" t="n">
        <v>0.0553738435314915</v>
      </c>
      <c r="DV222" s="23" t="n">
        <v>0.172774550320597</v>
      </c>
      <c r="DW222" s="23" t="n">
        <v>0.389231362101946</v>
      </c>
      <c r="DX222" s="23" t="n">
        <v>0.176328762221516</v>
      </c>
      <c r="DY222" s="23" t="n">
        <v>0.12464578402133</v>
      </c>
      <c r="DZ222" s="23" t="n">
        <v>0.0496112817120539</v>
      </c>
      <c r="EA222" s="23" t="n">
        <v>0.00631390396999697</v>
      </c>
      <c r="EB222" s="23" t="n">
        <v>0.00151036084130344</v>
      </c>
      <c r="EC222" s="23" t="n">
        <v>0.00349835025686016</v>
      </c>
      <c r="ED222" s="23" t="n">
        <v>0.030916676817411</v>
      </c>
      <c r="EE222" s="23" t="n">
        <v>0.607174880159797</v>
      </c>
      <c r="EF222" s="22" t="n">
        <v>52</v>
      </c>
      <c r="EG222" s="22" t="n">
        <v>45</v>
      </c>
      <c r="EH222" s="22" t="n">
        <v>47</v>
      </c>
      <c r="EI222" s="22" t="n">
        <v>60</v>
      </c>
      <c r="EJ222" s="22" t="n">
        <v>68</v>
      </c>
      <c r="EK222" s="22" t="n">
        <v>46</v>
      </c>
      <c r="EL222" s="22" t="n">
        <v>27</v>
      </c>
      <c r="EM222" s="22" t="n">
        <v>59</v>
      </c>
      <c r="EN222" s="22" t="n">
        <v>38</v>
      </c>
      <c r="EO222" s="22" t="n">
        <v>54</v>
      </c>
      <c r="EP222" s="22" t="n">
        <v>65</v>
      </c>
      <c r="EQ222" s="22" t="n">
        <v>70</v>
      </c>
      <c r="ER222" s="22" t="n">
        <v>69</v>
      </c>
      <c r="ES222" s="22" t="n">
        <v>0</v>
      </c>
      <c r="ET222" s="22" t="n">
        <v>0</v>
      </c>
      <c r="EU222" s="22" t="n">
        <v>83</v>
      </c>
      <c r="EV222" s="22" t="n">
        <v>65</v>
      </c>
      <c r="EW222" s="22" t="n">
        <v>46</v>
      </c>
      <c r="EX222" s="23" t="n">
        <v>0.347475564417424</v>
      </c>
      <c r="EY222" s="23" t="n">
        <v>0.13999570600392</v>
      </c>
      <c r="EZ222" s="23" t="n">
        <v>0.276503215816428</v>
      </c>
      <c r="FA222" s="23" t="n">
        <v>0.0719198253552582</v>
      </c>
      <c r="FB222" s="23" t="n">
        <v>0.0615092810782825</v>
      </c>
      <c r="FC222" s="23" t="n">
        <v>0.121394054460423</v>
      </c>
      <c r="FD222" s="23" t="n">
        <v>0.172045265716596</v>
      </c>
      <c r="FE222" s="23" t="n">
        <v>0.053295094713939</v>
      </c>
      <c r="FF222" s="23" t="n">
        <v>0.169757219373055</v>
      </c>
      <c r="FG222" s="23" t="n">
        <v>0.418447913064281</v>
      </c>
      <c r="FH222" s="23" t="n">
        <v>0.177171418509408</v>
      </c>
      <c r="FI222" s="23" t="n">
        <v>0.135384691179768</v>
      </c>
      <c r="FJ222" s="23" t="n">
        <v>0.0812411702220998</v>
      </c>
      <c r="FK222" s="23" t="n">
        <v>0.00231340804816454</v>
      </c>
      <c r="FL222" s="23" t="n">
        <v>0.000261505519209347</v>
      </c>
      <c r="FM222" s="23" t="n">
        <v>0.00675001090481563</v>
      </c>
      <c r="FN222" s="23" t="n">
        <v>0.027380866192258</v>
      </c>
      <c r="FO222" s="23" t="n">
        <v>0.56949692942455</v>
      </c>
      <c r="FP222" t="n">
        <v>8.53130126877149</v>
      </c>
      <c r="FQ222" t="n">
        <v>73.4696505998879</v>
      </c>
      <c r="FR222" t="n">
        <v>38.1987647197267</v>
      </c>
      <c r="FS222" t="n">
        <v>0.481987647197267</v>
      </c>
      <c r="FT222" t="n">
        <v>0.565124724589334</v>
      </c>
      <c r="FU222" s="23" t="n">
        <v>0.727551020408163</v>
      </c>
      <c r="FV222" t="n">
        <v>837.20040190614</v>
      </c>
      <c r="FW222" t="n">
        <v>0.0803119398312074</v>
      </c>
      <c r="FX222" t="n">
        <v>0.318216232980177</v>
      </c>
      <c r="FY222" t="n">
        <v>4.02056394684678</v>
      </c>
      <c r="FZ222" t="n">
        <v>0.0191584127232746</v>
      </c>
      <c r="GA222" t="n">
        <v>5.91337084323265</v>
      </c>
      <c r="GB222" t="n">
        <v>163.313681600967</v>
      </c>
      <c r="GC222" s="22" t="n">
        <v>59</v>
      </c>
      <c r="GD222" s="22" t="n">
        <v>97</v>
      </c>
      <c r="GE222" s="22" t="n">
        <v>52</v>
      </c>
      <c r="GF222" s="22" t="n">
        <v>70</v>
      </c>
      <c r="GG222" s="22" t="n">
        <v>93</v>
      </c>
      <c r="GH222" s="22" t="n">
        <v>87</v>
      </c>
      <c r="GI222" s="22" t="n">
        <v>94</v>
      </c>
      <c r="GJ222" s="22" t="n">
        <v>59</v>
      </c>
      <c r="GK222" s="22" t="n">
        <v>68</v>
      </c>
      <c r="GL222" s="22" t="n">
        <v>86</v>
      </c>
      <c r="GM222" s="22" t="n">
        <v>72</v>
      </c>
      <c r="GN222" s="22" t="n">
        <v>80</v>
      </c>
      <c r="GO222" s="22" t="n">
        <v>29</v>
      </c>
      <c r="GP222" t="n">
        <v>8.08189373573191</v>
      </c>
      <c r="GQ222" t="n">
        <v>61.6255472837694</v>
      </c>
      <c r="GR222" t="n">
        <v>25.2391395180474</v>
      </c>
      <c r="GS222" t="n">
        <v>0.306164691281415</v>
      </c>
      <c r="GT222" t="n">
        <v>0.261231818712494</v>
      </c>
      <c r="GU222" s="23" t="n">
        <v>0.303121038041331</v>
      </c>
      <c r="GV222" t="n">
        <v>212.089844158098</v>
      </c>
      <c r="GW222" t="n">
        <v>0.134584451980812</v>
      </c>
      <c r="GX222" t="n">
        <v>0.426136923302407</v>
      </c>
      <c r="GY222" t="n">
        <v>1.9332019546488</v>
      </c>
      <c r="GZ222" t="n">
        <v>21.813132352397</v>
      </c>
      <c r="HA222" t="n">
        <v>3.94573073547232</v>
      </c>
      <c r="HB222" t="n">
        <v>4611.7525877926</v>
      </c>
      <c r="HC222" s="22" t="n">
        <v>76</v>
      </c>
      <c r="HD222" s="22" t="n">
        <v>98</v>
      </c>
      <c r="HE222" s="22" t="n">
        <v>54</v>
      </c>
      <c r="HF222" s="22" t="n">
        <v>57</v>
      </c>
      <c r="HG222" s="22" t="n">
        <v>58</v>
      </c>
      <c r="HH222" s="22" t="n">
        <v>65</v>
      </c>
      <c r="HI222" s="22" t="n">
        <v>86</v>
      </c>
      <c r="HJ222" s="22" t="n">
        <v>31</v>
      </c>
      <c r="HK222" s="22" t="n">
        <v>86</v>
      </c>
      <c r="HL222" s="22" t="n">
        <v>66</v>
      </c>
      <c r="HM222" s="22" t="n">
        <v>61</v>
      </c>
      <c r="HN222" s="22" t="n">
        <v>60</v>
      </c>
      <c r="HO222" s="22" t="n">
        <v>38</v>
      </c>
      <c r="HP222" t="n">
        <v>7.70614821041332</v>
      </c>
      <c r="HQ222" t="n">
        <v>62.57647472435</v>
      </c>
      <c r="HR222" t="n">
        <v>24.9778277434264</v>
      </c>
      <c r="HS222" t="n">
        <v>0.327631003684967</v>
      </c>
      <c r="HT222" t="n">
        <v>0.52509725627631</v>
      </c>
      <c r="HU222" s="23" t="n">
        <v>0.549395011367641</v>
      </c>
      <c r="HV222" t="n">
        <v>427.844326558273</v>
      </c>
      <c r="HW222" t="n">
        <v>0.242944894654171</v>
      </c>
      <c r="HX222" t="n">
        <v>0.207880603912129</v>
      </c>
      <c r="HY222" t="n">
        <v>4.31249669021431</v>
      </c>
      <c r="HZ222" t="n">
        <v>5.0241222665616</v>
      </c>
      <c r="IA222" t="n">
        <v>7.67684078398851</v>
      </c>
      <c r="IB222" t="n">
        <v>451.645214631703</v>
      </c>
      <c r="IC222" s="22" t="n">
        <v>62</v>
      </c>
      <c r="ID222" s="22" t="n">
        <v>77</v>
      </c>
      <c r="IE222" s="22" t="n">
        <v>79</v>
      </c>
      <c r="IF222" s="22" t="n">
        <v>80</v>
      </c>
      <c r="IG222" s="22" t="n">
        <v>74</v>
      </c>
      <c r="IH222" s="22" t="n">
        <v>75</v>
      </c>
      <c r="II222" s="22" t="n">
        <v>71</v>
      </c>
      <c r="IJ222" s="22" t="n">
        <v>62</v>
      </c>
      <c r="IK222" s="22" t="n">
        <v>64</v>
      </c>
      <c r="IL222" s="22" t="n">
        <v>71</v>
      </c>
      <c r="IM222" s="22" t="n">
        <v>69</v>
      </c>
      <c r="IN222" s="22" t="n">
        <v>66</v>
      </c>
      <c r="IO222" s="22" t="n">
        <v>42</v>
      </c>
      <c r="IP222" s="22" t="n">
        <v>59</v>
      </c>
      <c r="IQ222" s="22" t="n">
        <v>80</v>
      </c>
      <c r="IR222" s="22" t="n">
        <v>81</v>
      </c>
      <c r="IS222" s="22" t="n">
        <v>81</v>
      </c>
      <c r="IT222" s="22" t="n">
        <v>77</v>
      </c>
      <c r="IU222" s="22" t="n">
        <v>72</v>
      </c>
      <c r="IV222" s="22" t="n">
        <v>71</v>
      </c>
      <c r="IW222" s="22" t="n">
        <v>61</v>
      </c>
      <c r="IX222" s="22" t="n">
        <v>63</v>
      </c>
      <c r="IY222" s="22" t="n">
        <v>73</v>
      </c>
      <c r="IZ222" s="22" t="n">
        <v>67</v>
      </c>
      <c r="JA222" s="22" t="n">
        <v>66</v>
      </c>
      <c r="JB222" s="22" t="n">
        <v>35</v>
      </c>
      <c r="JC222" s="22" t="n">
        <v>65</v>
      </c>
      <c r="JD222" s="22" t="n">
        <v>73</v>
      </c>
      <c r="JE222" s="22" t="n">
        <v>73</v>
      </c>
      <c r="JF222" s="22" t="n">
        <v>65</v>
      </c>
      <c r="JG222" s="22" t="n">
        <v>56</v>
      </c>
      <c r="JH222" s="22" t="n">
        <v>61</v>
      </c>
      <c r="JI222" s="22" t="n">
        <v>64</v>
      </c>
      <c r="JJ222" s="22" t="n">
        <v>40</v>
      </c>
      <c r="JK222" s="22" t="n">
        <v>76</v>
      </c>
      <c r="JL222" s="22" t="n">
        <v>59</v>
      </c>
      <c r="JM222" s="22" t="n">
        <v>61</v>
      </c>
      <c r="JN222" s="22" t="n">
        <v>55</v>
      </c>
      <c r="JO222" s="22" t="n">
        <v>47</v>
      </c>
      <c r="JP222" s="22" t="n">
        <v>69</v>
      </c>
      <c r="JQ222" s="22" t="n">
        <v>79</v>
      </c>
      <c r="JR222" s="22" t="n">
        <v>78</v>
      </c>
      <c r="JS222" s="22" t="n">
        <v>70</v>
      </c>
      <c r="JT222" s="22" t="n">
        <v>59</v>
      </c>
      <c r="JU222" s="22" t="n">
        <v>61</v>
      </c>
      <c r="JV222" s="22" t="n">
        <v>65</v>
      </c>
      <c r="JW222" s="22" t="n">
        <v>36</v>
      </c>
      <c r="JX222" s="22" t="n">
        <v>74</v>
      </c>
      <c r="JY222" s="22" t="n">
        <v>61</v>
      </c>
      <c r="JZ222" s="22" t="n">
        <v>61</v>
      </c>
      <c r="KA222" s="22" t="n">
        <v>56</v>
      </c>
      <c r="KB222" s="22" t="n">
        <v>47</v>
      </c>
      <c r="KC222" t="n">
        <v>3636.7</v>
      </c>
      <c r="KD222" t="n">
        <v>229.4</v>
      </c>
      <c r="KE222" t="n">
        <v>595.8</v>
      </c>
      <c r="KF222" t="n">
        <v>871.7</v>
      </c>
      <c r="KG222" t="n">
        <v>928.9</v>
      </c>
      <c r="KH222" t="n">
        <v>2176.5</v>
      </c>
      <c r="KI222" t="n">
        <v>6284.5</v>
      </c>
      <c r="KJ222" t="n">
        <v>2782.9</v>
      </c>
      <c r="KK222" t="n">
        <v>1913.3</v>
      </c>
      <c r="KL222" t="n">
        <v>1116.6</v>
      </c>
      <c r="KM222" t="n">
        <v>0</v>
      </c>
      <c r="KN222" t="n">
        <v>0</v>
      </c>
      <c r="KO222" t="n">
        <v>61.3</v>
      </c>
      <c r="KP222" t="n">
        <v>410.4</v>
      </c>
      <c r="KQ222" t="n">
        <v>10408.2</v>
      </c>
      <c r="KR222" t="n">
        <v>16677.3</v>
      </c>
      <c r="KS222" t="n">
        <v>11148.3</v>
      </c>
      <c r="KT222" t="n">
        <v>6260</v>
      </c>
      <c r="KU222" t="n">
        <v>8376.6</v>
      </c>
      <c r="KV222" t="n">
        <v>4991</v>
      </c>
      <c r="KW222" t="n">
        <v>6860</v>
      </c>
      <c r="KX222" t="n">
        <v>16707</v>
      </c>
      <c r="KY222" t="n">
        <v>1078.9</v>
      </c>
      <c r="KZ222" t="n">
        <v>505.3</v>
      </c>
      <c r="LA222" t="n">
        <v>4185</v>
      </c>
      <c r="LB222" t="n">
        <v>6260</v>
      </c>
      <c r="LC222" t="n">
        <v>4432</v>
      </c>
      <c r="LD222" t="n">
        <v>12260.7</v>
      </c>
      <c r="LE222" t="n">
        <v>8179.1</v>
      </c>
      <c r="LF222" t="n">
        <v>8513.6</v>
      </c>
      <c r="LG222" t="n">
        <v>178.5</v>
      </c>
      <c r="LH222" t="n">
        <v>45.9</v>
      </c>
      <c r="LI222" t="n">
        <v>5</v>
      </c>
      <c r="LJ222" t="n">
        <v>0</v>
      </c>
      <c r="LK222" t="n">
        <v>15763.7</v>
      </c>
      <c r="LL222" t="n">
        <v>1913.8</v>
      </c>
      <c r="LM222" t="n">
        <v>196.2</v>
      </c>
      <c r="LN222" t="n">
        <v>1349.3</v>
      </c>
      <c r="LO222" t="n">
        <v>641.9</v>
      </c>
      <c r="LP222" t="n">
        <v>20</v>
      </c>
      <c r="LQ222" t="n">
        <v>285</v>
      </c>
      <c r="LR222" s="20" t="n">
        <v>0.051603015512228</v>
      </c>
      <c r="LS222" s="20" t="n">
        <v>0.679080023853235</v>
      </c>
      <c r="LT222" t="n">
        <v>2</v>
      </c>
      <c r="LU222" t="n">
        <v>1</v>
      </c>
      <c r="LV222" t="n">
        <v>1.34320428029068</v>
      </c>
      <c r="LW222" t="n">
        <v>1</v>
      </c>
      <c r="LX222" t="n">
        <v>17.6079807856927</v>
      </c>
      <c r="LY222" t="n">
        <v>28.6893293965765</v>
      </c>
      <c r="LZ222" t="n">
        <v>23.6170945152385</v>
      </c>
      <c r="MA222" t="n">
        <v>25.0804381110818</v>
      </c>
      <c r="MB222" t="n">
        <v>27.6411144414463</v>
      </c>
      <c r="MC222" t="n">
        <v>25.3080896740612</v>
      </c>
      <c r="MD222" t="n">
        <v>26.2442473273614</v>
      </c>
      <c r="ME222" t="n">
        <v>17.3972516710754</v>
      </c>
      <c r="MF222" t="n">
        <v>19.7134252857962</v>
      </c>
      <c r="MG222" t="n">
        <v>25.7374650512733</v>
      </c>
      <c r="MH222" t="n">
        <v>21.4434822381158</v>
      </c>
      <c r="MI222" t="n">
        <v>20.8820293073315</v>
      </c>
      <c r="MJ222" t="n">
        <v>9.26919960385003</v>
      </c>
      <c r="MK222" t="n">
        <v>6.82369488708497</v>
      </c>
      <c r="ML222" t="n">
        <v>11.1338890979543</v>
      </c>
      <c r="MM222" t="n">
        <v>9.07439666361289</v>
      </c>
      <c r="MN222" t="n">
        <v>9.68519383258889</v>
      </c>
      <c r="MO222" t="n">
        <v>10.725682801717</v>
      </c>
      <c r="MP222" t="n">
        <v>9.94007052281978</v>
      </c>
      <c r="MQ222" t="n">
        <v>9.55628463002499</v>
      </c>
      <c r="MR222" t="n">
        <v>6.78241811419235</v>
      </c>
      <c r="MS222" t="n">
        <v>7.68386020381194</v>
      </c>
      <c r="MT222" t="n">
        <v>9.94709750362511</v>
      </c>
      <c r="MU222" t="n">
        <v>8.33132059945677</v>
      </c>
      <c r="MV222" t="n">
        <v>8.31302602053046</v>
      </c>
      <c r="MW222" t="n">
        <v>3.61332890142996</v>
      </c>
      <c r="MX222" t="n">
        <v>22.6606753639851</v>
      </c>
      <c r="MY222" t="n">
        <v>29.1952926307124</v>
      </c>
      <c r="MZ222" t="n">
        <v>23.6285439249206</v>
      </c>
      <c r="NA222" t="n">
        <v>20.0506423521535</v>
      </c>
      <c r="NB222" t="n">
        <v>17.2769690098943</v>
      </c>
      <c r="NC222" t="n">
        <v>18.8007873443305</v>
      </c>
      <c r="ND222" t="n">
        <v>23.5491680778364</v>
      </c>
      <c r="NE222" t="n">
        <v>9.26014840006351</v>
      </c>
      <c r="NF222" t="n">
        <v>25.3044227844237</v>
      </c>
      <c r="NG222" t="n">
        <v>20.2532599323134</v>
      </c>
      <c r="NH222" t="n">
        <v>18.0724706636943</v>
      </c>
      <c r="NI222" t="n">
        <v>15.9013287427246</v>
      </c>
      <c r="NJ222" t="n">
        <v>12.8277861394884</v>
      </c>
      <c r="NK222" t="n">
        <v>8.7843875620723</v>
      </c>
      <c r="NL222" t="n">
        <v>11.3367271675783</v>
      </c>
      <c r="NM222" t="n">
        <v>9.0852818346951</v>
      </c>
      <c r="NN222" t="n">
        <v>7.74627149976599</v>
      </c>
      <c r="NO222" t="n">
        <v>6.70122598849041</v>
      </c>
      <c r="NP222" t="n">
        <v>7.59942886207255</v>
      </c>
      <c r="NQ222" t="n">
        <v>8.42278604943683</v>
      </c>
      <c r="NR222" t="n">
        <v>3.63397607666957</v>
      </c>
      <c r="NS222" t="n">
        <v>9.84216794201384</v>
      </c>
      <c r="NT222" t="n">
        <v>7.76621346078964</v>
      </c>
      <c r="NU222" t="n">
        <v>7.01809775610436</v>
      </c>
      <c r="NV222" t="n">
        <v>6.3077974114951</v>
      </c>
      <c r="NW222" t="n">
        <v>5.01591806757472</v>
      </c>
      <c r="NX222" t="n">
        <v>0.121405507590223</v>
      </c>
      <c r="NY222" t="n">
        <v>0.0855953868698339</v>
      </c>
      <c r="NZ222" t="n">
        <v>0.0407201355011831</v>
      </c>
      <c r="OA222" t="n">
        <v>0.0124463165373612</v>
      </c>
    </row>
    <row r="223">
      <c r="A223" t="n">
        <v>224</v>
      </c>
      <c r="B223" s="24" t="n">
        <v>9807.7</v>
      </c>
      <c r="C223" t="n">
        <v>-74.59071</v>
      </c>
      <c r="D223" t="n">
        <v>40.54597</v>
      </c>
      <c r="E223" t="s">
        <v>425</v>
      </c>
      <c r="F223" t="s">
        <v>426</v>
      </c>
      <c r="G223" s="21" t="n">
        <v>0.758648978969863</v>
      </c>
      <c r="H223" s="21" t="n">
        <v>0.782932124976554</v>
      </c>
      <c r="I223" s="21" t="n">
        <v>0.659444482260683</v>
      </c>
      <c r="J223" s="21" t="n">
        <v>1.21056690115182</v>
      </c>
      <c r="K223" s="21" t="n">
        <v>0.795910662015918</v>
      </c>
      <c r="L223" s="21" t="n">
        <v>0.519208383883441</v>
      </c>
      <c r="M223" s="21" t="n">
        <v>1.01613029039406</v>
      </c>
      <c r="N223" s="21" t="n">
        <v>0.892853780477652</v>
      </c>
      <c r="O223" s="21" t="n">
        <v>1.10869092060523</v>
      </c>
      <c r="P223" s="21" t="n">
        <v>0.836942965288343</v>
      </c>
      <c r="Q223" s="21" t="n">
        <v>0.723380800318818</v>
      </c>
      <c r="R223" s="21" t="n">
        <v>1.05056206768527</v>
      </c>
      <c r="S223" s="21" t="n">
        <v>0.805018667398284</v>
      </c>
      <c r="T223" s="21" t="n">
        <v>0</v>
      </c>
      <c r="U223" s="21" t="n">
        <v>0.519807851198965</v>
      </c>
      <c r="V223" s="21" t="n">
        <v>0.504214860047716</v>
      </c>
      <c r="W223" s="21" t="n">
        <v>0.801724175355103</v>
      </c>
      <c r="X223" s="21" t="n">
        <v>1.11044704194899</v>
      </c>
      <c r="Y223" s="21" t="n">
        <v>0.978660989693647</v>
      </c>
      <c r="Z223" s="21" t="n">
        <v>1.04304556206807</v>
      </c>
      <c r="AA223" s="21" t="n">
        <v>1.18863006318216</v>
      </c>
      <c r="AB223" s="21" t="n">
        <v>0.979864786969349</v>
      </c>
      <c r="AC223" s="21" t="n">
        <v>1.65990240281457</v>
      </c>
      <c r="AD223" s="21" t="n">
        <v>1.94429064932602</v>
      </c>
      <c r="AE223" s="21" t="n">
        <v>0.340286397281578</v>
      </c>
      <c r="AF223" s="21" t="n">
        <v>2.88535069929177</v>
      </c>
      <c r="AG223" s="21" t="n">
        <v>1.83633242812864</v>
      </c>
      <c r="AH223" s="21" t="n">
        <v>1.53570793063348</v>
      </c>
      <c r="AI223" s="21" t="n">
        <v>0.000639378112906321</v>
      </c>
      <c r="AJ223" s="21" t="n">
        <v>1.65625380738902</v>
      </c>
      <c r="AK223" s="21" t="n">
        <v>0.154054854396862</v>
      </c>
      <c r="AL223" s="21" t="n">
        <v>0.795072227171954</v>
      </c>
      <c r="AM223" s="21" t="n">
        <v>0.912045867204439</v>
      </c>
      <c r="AN223" s="21" t="n">
        <v>0.932517572367627</v>
      </c>
      <c r="AO223" s="21" t="n">
        <v>0.865271485340992</v>
      </c>
      <c r="AP223" s="21" t="n">
        <v>0.732807722053019</v>
      </c>
      <c r="AQ223" s="21" t="n">
        <v>0.62735617811711</v>
      </c>
      <c r="AR223" s="21" t="n">
        <v>1.09712608871881</v>
      </c>
      <c r="AS223" s="21" t="n">
        <v>0.914989124517857</v>
      </c>
      <c r="AT223" s="21" t="n">
        <v>1.12320087491183</v>
      </c>
      <c r="AU223" s="21" t="n">
        <v>0.728318745259039</v>
      </c>
      <c r="AV223" s="21" t="n">
        <v>0.628234728632872</v>
      </c>
      <c r="AW223" s="21" t="n">
        <v>1.02381722520656</v>
      </c>
      <c r="AX223" s="21" t="n">
        <v>0.439099028479841</v>
      </c>
      <c r="AY223" s="21" t="n">
        <v>0</v>
      </c>
      <c r="AZ223" s="21" t="n">
        <v>3.68350033925506</v>
      </c>
      <c r="BA223" s="21" t="n">
        <v>0.319462462114305</v>
      </c>
      <c r="BB223" s="21" t="n">
        <v>1.03100060114836</v>
      </c>
      <c r="BC223" s="21" t="n">
        <v>1.23177948553318</v>
      </c>
      <c r="BD223" s="21" t="n">
        <v>0.982943707003121</v>
      </c>
      <c r="BE223" s="21" t="n">
        <v>1.00526791430218</v>
      </c>
      <c r="BF223" s="21" t="n">
        <v>1.10816566720843</v>
      </c>
      <c r="BG223" s="21" t="n">
        <v>0.907184804551294</v>
      </c>
      <c r="BH223" s="21" t="n">
        <v>1.04851024991381</v>
      </c>
      <c r="BI223" s="21" t="n">
        <v>1.35000699176293</v>
      </c>
      <c r="BJ223" s="21" t="n">
        <v>0.346353408452454</v>
      </c>
      <c r="BK223" s="21" t="n">
        <v>0.862375661300006</v>
      </c>
      <c r="BL223" s="21" t="n">
        <v>2.62743095358982</v>
      </c>
      <c r="BM223" s="21" t="n">
        <v>1.06833224833836</v>
      </c>
      <c r="BN223" s="21" t="n">
        <v>0.311393433288996</v>
      </c>
      <c r="BO223" s="21" t="n">
        <v>0.43210861028436</v>
      </c>
      <c r="BP223" s="21" t="n">
        <v>0.647620789213002</v>
      </c>
      <c r="BQ223" s="23" t="n">
        <v>0.264169087367676</v>
      </c>
      <c r="BR223" s="23" t="n">
        <v>0.113110342738919</v>
      </c>
      <c r="BS223" s="23" t="n">
        <v>0.20257372435453</v>
      </c>
      <c r="BT223" s="23" t="n">
        <v>0.0584855479727017</v>
      </c>
      <c r="BU223" s="23" t="n">
        <v>0.0462118941410865</v>
      </c>
      <c r="BV223" s="23" t="n">
        <v>0.0600260674921372</v>
      </c>
      <c r="BW223" s="23" t="n">
        <v>0.198254479734142</v>
      </c>
      <c r="BX223" s="23" t="n">
        <v>0.0494407455366702</v>
      </c>
      <c r="BY223" s="23" t="n">
        <v>0.191553575252098</v>
      </c>
      <c r="BZ223" s="23" t="n">
        <v>0.325764450380823</v>
      </c>
      <c r="CA223" s="23" t="n">
        <v>0.127552841135027</v>
      </c>
      <c r="CB223" s="23" t="n">
        <v>0.1309481325897</v>
      </c>
      <c r="CC223" s="23" t="n">
        <v>0.0399380078917585</v>
      </c>
      <c r="CD223" s="23" t="n">
        <v>0</v>
      </c>
      <c r="CE223" s="23" t="n">
        <v>0.000785097423453001</v>
      </c>
      <c r="CF223" s="23" t="n">
        <v>0.00176392018516064</v>
      </c>
      <c r="CG223" s="23" t="n">
        <v>0.024786647226159</v>
      </c>
      <c r="CH223" s="23" t="n">
        <v>0.674235549619177</v>
      </c>
      <c r="CI223" t="n">
        <v>78.1701882332984</v>
      </c>
      <c r="CJ223" s="23" t="n">
        <v>0.125217391304348</v>
      </c>
      <c r="CK223" t="n">
        <v>0.120333199518266</v>
      </c>
      <c r="CL223" t="n">
        <v>41443.4984629957</v>
      </c>
      <c r="CM223" t="n">
        <v>0.727895423524689</v>
      </c>
      <c r="CN223" s="23" t="n">
        <v>0.189646910080855</v>
      </c>
      <c r="CO223" s="23" t="n">
        <v>0.810353089919145</v>
      </c>
      <c r="CP223" s="23" t="n">
        <v>0.49181765347635</v>
      </c>
      <c r="CQ223" s="23" t="n">
        <v>0.50818234652365</v>
      </c>
      <c r="CR223" s="23" t="n">
        <v>0.253110253110253</v>
      </c>
      <c r="CS223" s="23" t="n">
        <v>0.439296439296439</v>
      </c>
      <c r="CT223" s="23" t="n">
        <v>0.238953238953239</v>
      </c>
      <c r="CU223" s="23" t="n">
        <v>0.0686400686400686</v>
      </c>
      <c r="CV223" s="22" t="n">
        <v>45</v>
      </c>
      <c r="CW223" s="22" t="n">
        <v>42</v>
      </c>
      <c r="CX223" s="22" t="n">
        <v>38</v>
      </c>
      <c r="CY223" s="22" t="n">
        <v>77</v>
      </c>
      <c r="CZ223" s="22" t="n">
        <v>55</v>
      </c>
      <c r="DA223" s="22" t="n">
        <v>41</v>
      </c>
      <c r="DB223" s="22" t="n">
        <v>54</v>
      </c>
      <c r="DC223" s="22" t="n">
        <v>51</v>
      </c>
      <c r="DD223" s="22" t="n">
        <v>64</v>
      </c>
      <c r="DE223" s="22" t="n">
        <v>52</v>
      </c>
      <c r="DF223" s="22" t="n">
        <v>62</v>
      </c>
      <c r="DG223" s="22" t="n">
        <v>74</v>
      </c>
      <c r="DH223" s="22" t="n">
        <v>72</v>
      </c>
      <c r="DI223" s="22" t="n">
        <v>0</v>
      </c>
      <c r="DJ223" s="22" t="n">
        <v>0</v>
      </c>
      <c r="DK223" s="22" t="n">
        <v>87</v>
      </c>
      <c r="DL223" s="22" t="n">
        <v>60</v>
      </c>
      <c r="DM223" s="22" t="n">
        <v>48</v>
      </c>
      <c r="DN223" s="23" t="n">
        <v>0.348209902986201</v>
      </c>
      <c r="DO223" s="23" t="n">
        <v>0.144470177082473</v>
      </c>
      <c r="DP223" s="23" t="n">
        <v>0.307188443915815</v>
      </c>
      <c r="DQ223" s="23" t="n">
        <v>0.0483125285492727</v>
      </c>
      <c r="DR223" s="23" t="n">
        <v>0.0580616598652403</v>
      </c>
      <c r="DS223" s="23" t="n">
        <v>0.115610743885085</v>
      </c>
      <c r="DT223" s="23" t="n">
        <v>0.19510734165523</v>
      </c>
      <c r="DU223" s="23" t="n">
        <v>0.0553738435314915</v>
      </c>
      <c r="DV223" s="23" t="n">
        <v>0.172774550320597</v>
      </c>
      <c r="DW223" s="23" t="n">
        <v>0.389231362101946</v>
      </c>
      <c r="DX223" s="23" t="n">
        <v>0.176328762221516</v>
      </c>
      <c r="DY223" s="23" t="n">
        <v>0.12464578402133</v>
      </c>
      <c r="DZ223" s="23" t="n">
        <v>0.0496112817120539</v>
      </c>
      <c r="EA223" s="23" t="n">
        <v>0.00631390396999697</v>
      </c>
      <c r="EB223" s="23" t="n">
        <v>0.00151036084130344</v>
      </c>
      <c r="EC223" s="23" t="n">
        <v>0.00349835025686016</v>
      </c>
      <c r="ED223" s="23" t="n">
        <v>0.030916676817411</v>
      </c>
      <c r="EE223" s="23" t="n">
        <v>0.607174880159797</v>
      </c>
      <c r="EF223" s="22" t="n">
        <v>47</v>
      </c>
      <c r="EG223" s="22" t="n">
        <v>57</v>
      </c>
      <c r="EH223" s="22" t="n">
        <v>59</v>
      </c>
      <c r="EI223" s="22" t="n">
        <v>66</v>
      </c>
      <c r="EJ223" s="22" t="n">
        <v>49</v>
      </c>
      <c r="EK223" s="22" t="n">
        <v>50</v>
      </c>
      <c r="EL223" s="22" t="n">
        <v>71</v>
      </c>
      <c r="EM223" s="22" t="n">
        <v>53</v>
      </c>
      <c r="EN223" s="22" t="n">
        <v>68</v>
      </c>
      <c r="EO223" s="22" t="n">
        <v>43</v>
      </c>
      <c r="EP223" s="22" t="n">
        <v>52</v>
      </c>
      <c r="EQ223" s="22" t="n">
        <v>72</v>
      </c>
      <c r="ER223" s="22" t="n">
        <v>54</v>
      </c>
      <c r="ES223" s="22" t="n">
        <v>0</v>
      </c>
      <c r="ET223" s="22" t="n">
        <v>0</v>
      </c>
      <c r="EU223" s="22" t="n">
        <v>0</v>
      </c>
      <c r="EV223" s="22" t="n">
        <v>67</v>
      </c>
      <c r="EW223" s="22" t="n">
        <v>56</v>
      </c>
      <c r="EX223" s="23" t="n">
        <v>0.332257973979694</v>
      </c>
      <c r="EY223" s="23" t="n">
        <v>0.124018261368389</v>
      </c>
      <c r="EZ223" s="23" t="n">
        <v>0.217233144293681</v>
      </c>
      <c r="FA223" s="23" t="n">
        <v>0.0675921360677375</v>
      </c>
      <c r="FB223" s="23" t="n">
        <v>0.063061418091529</v>
      </c>
      <c r="FC223" s="23" t="n">
        <v>0.0956810016158509</v>
      </c>
      <c r="FD223" s="23" t="n">
        <v>0.180703459495397</v>
      </c>
      <c r="FE223" s="23" t="n">
        <v>0.0540342439181694</v>
      </c>
      <c r="FF223" s="23" t="n">
        <v>0.170542580165934</v>
      </c>
      <c r="FG223" s="23" t="n">
        <v>0.447282803719351</v>
      </c>
      <c r="FH223" s="23" t="n">
        <v>0.203033731377123</v>
      </c>
      <c r="FI223" s="23" t="n">
        <v>0.127901865065105</v>
      </c>
      <c r="FJ223" s="23" t="n">
        <v>0.0909544437618633</v>
      </c>
      <c r="FK223" s="23" t="n">
        <v>0.000966856626287379</v>
      </c>
      <c r="FL223" s="23" t="n">
        <v>0.000213138957823953</v>
      </c>
      <c r="FM223" s="23" t="n">
        <v>0.00552152566998467</v>
      </c>
      <c r="FN223" s="23" t="n">
        <v>0.0240413508959654</v>
      </c>
      <c r="FO223" s="23" t="n">
        <v>0.547367087646643</v>
      </c>
      <c r="FP223" t="n">
        <v>7.90943412201027</v>
      </c>
      <c r="FQ223" t="n">
        <v>64.2782536043514</v>
      </c>
      <c r="FR223" t="n">
        <v>30</v>
      </c>
      <c r="FS223" t="n">
        <v>0.3</v>
      </c>
      <c r="FT223" t="n">
        <v>0.433619323572489</v>
      </c>
      <c r="FU223" s="23" t="n">
        <v>0.589355399877756</v>
      </c>
      <c r="FV223" t="n">
        <v>72.1712889685703</v>
      </c>
      <c r="FW223" t="n">
        <v>0.388323342636637</v>
      </c>
      <c r="FX223" t="n">
        <v>0.782529051083178</v>
      </c>
      <c r="FY223" t="n">
        <v>2.96883357327031</v>
      </c>
      <c r="FZ223" t="n">
        <v>0.0139468394000514</v>
      </c>
      <c r="GA223" t="n">
        <v>6.5351315535579</v>
      </c>
      <c r="GB223" t="n">
        <v>710.462873426742</v>
      </c>
      <c r="GC223" s="22" t="n">
        <v>42</v>
      </c>
      <c r="GD223" s="22" t="n">
        <v>71</v>
      </c>
      <c r="GE223" s="22" t="n">
        <v>52</v>
      </c>
      <c r="GF223" s="22" t="n">
        <v>31</v>
      </c>
      <c r="GG223" s="22" t="n">
        <v>86</v>
      </c>
      <c r="GH223" s="22" t="n">
        <v>79</v>
      </c>
      <c r="GI223" s="22" t="n">
        <v>48</v>
      </c>
      <c r="GJ223" s="22" t="n">
        <v>93</v>
      </c>
      <c r="GK223" s="22" t="n">
        <v>84</v>
      </c>
      <c r="GL223" s="22" t="n">
        <v>81</v>
      </c>
      <c r="GM223" s="22" t="n">
        <v>70</v>
      </c>
      <c r="GN223" s="22" t="n">
        <v>82</v>
      </c>
      <c r="GO223" s="22" t="n">
        <v>52</v>
      </c>
      <c r="GP223" t="n">
        <v>8.08189373573191</v>
      </c>
      <c r="GQ223" t="n">
        <v>61.6255472837694</v>
      </c>
      <c r="GR223" t="n">
        <v>25.2391395180474</v>
      </c>
      <c r="GS223" t="n">
        <v>0.306164691281415</v>
      </c>
      <c r="GT223" t="n">
        <v>0.261231818712494</v>
      </c>
      <c r="GU223" s="23" t="n">
        <v>0.303121038041331</v>
      </c>
      <c r="GV223" t="n">
        <v>212.089844158098</v>
      </c>
      <c r="GW223" t="n">
        <v>0.134584451980812</v>
      </c>
      <c r="GX223" t="n">
        <v>0.426136923302407</v>
      </c>
      <c r="GY223" t="n">
        <v>1.9332019546488</v>
      </c>
      <c r="GZ223" t="n">
        <v>21.813132352397</v>
      </c>
      <c r="HA223" t="n">
        <v>3.94573073547232</v>
      </c>
      <c r="HB223" t="n">
        <v>4611.7525877926</v>
      </c>
      <c r="HC223" s="22" t="n">
        <v>38</v>
      </c>
      <c r="HD223" s="22" t="n">
        <v>64</v>
      </c>
      <c r="HE223" s="22" t="n">
        <v>33</v>
      </c>
      <c r="HF223" s="22" t="n">
        <v>12</v>
      </c>
      <c r="HG223" s="22" t="n">
        <v>59</v>
      </c>
      <c r="HH223" s="22" t="n">
        <v>66</v>
      </c>
      <c r="HI223" s="22" t="n">
        <v>36</v>
      </c>
      <c r="HJ223" s="22" t="n">
        <v>67</v>
      </c>
      <c r="HK223" s="22" t="n">
        <v>90</v>
      </c>
      <c r="HL223" s="22" t="n">
        <v>64</v>
      </c>
      <c r="HM223" s="22" t="n">
        <v>75</v>
      </c>
      <c r="HN223" s="22" t="n">
        <v>46</v>
      </c>
      <c r="HO223" s="22" t="n">
        <v>35</v>
      </c>
      <c r="HP223" t="n">
        <v>8.0466806650863</v>
      </c>
      <c r="HQ223" t="n">
        <v>63.9414157060519</v>
      </c>
      <c r="HR223" t="n">
        <v>27.0717645273858</v>
      </c>
      <c r="HS223" t="n">
        <v>0.330693369746624</v>
      </c>
      <c r="HT223" t="n">
        <v>0.413557543770445</v>
      </c>
      <c r="HU223" s="23" t="n">
        <v>0.436557294498257</v>
      </c>
      <c r="HV223" t="n">
        <v>208.37470400837</v>
      </c>
      <c r="HW223" t="n">
        <v>0.450294877352233</v>
      </c>
      <c r="HX223" t="n">
        <v>0.297830491040695</v>
      </c>
      <c r="HY223" t="n">
        <v>2.77894220443865</v>
      </c>
      <c r="HZ223" t="n">
        <v>0.0447884827009429</v>
      </c>
      <c r="IA223" t="n">
        <v>15.1238170173404</v>
      </c>
      <c r="IB223" t="n">
        <v>1097.03531026252</v>
      </c>
      <c r="IC223" s="22" t="n">
        <v>47</v>
      </c>
      <c r="ID223" s="22" t="n">
        <v>64</v>
      </c>
      <c r="IE223" s="22" t="n">
        <v>67</v>
      </c>
      <c r="IF223" s="22" t="n">
        <v>50</v>
      </c>
      <c r="IG223" s="22" t="n">
        <v>68</v>
      </c>
      <c r="IH223" s="22" t="n">
        <v>69</v>
      </c>
      <c r="II223" s="22" t="n">
        <v>48</v>
      </c>
      <c r="IJ223" s="22" t="n">
        <v>72</v>
      </c>
      <c r="IK223" s="22" t="n">
        <v>68</v>
      </c>
      <c r="IL223" s="22" t="n">
        <v>65</v>
      </c>
      <c r="IM223" s="22" t="n">
        <v>54</v>
      </c>
      <c r="IN223" s="22" t="n">
        <v>67</v>
      </c>
      <c r="IO223" s="22" t="n">
        <v>55</v>
      </c>
      <c r="IP223" s="22" t="n">
        <v>44</v>
      </c>
      <c r="IQ223" s="22" t="n">
        <v>68</v>
      </c>
      <c r="IR223" s="22" t="n">
        <v>68</v>
      </c>
      <c r="IS223" s="22" t="n">
        <v>49</v>
      </c>
      <c r="IT223" s="22" t="n">
        <v>74</v>
      </c>
      <c r="IU223" s="22" t="n">
        <v>67</v>
      </c>
      <c r="IV223" s="22" t="n">
        <v>48</v>
      </c>
      <c r="IW223" s="22" t="n">
        <v>77</v>
      </c>
      <c r="IX223" s="22" t="n">
        <v>70</v>
      </c>
      <c r="IY223" s="22" t="n">
        <v>70</v>
      </c>
      <c r="IZ223" s="22" t="n">
        <v>54</v>
      </c>
      <c r="JA223" s="22" t="n">
        <v>68</v>
      </c>
      <c r="JB223" s="22" t="n">
        <v>54</v>
      </c>
      <c r="JC223" s="22" t="n">
        <v>46</v>
      </c>
      <c r="JD223" s="22" t="n">
        <v>61</v>
      </c>
      <c r="JE223" s="22" t="n">
        <v>56</v>
      </c>
      <c r="JF223" s="22" t="n">
        <v>42</v>
      </c>
      <c r="JG223" s="22" t="n">
        <v>56</v>
      </c>
      <c r="JH223" s="22" t="n">
        <v>61</v>
      </c>
      <c r="JI223" s="22" t="n">
        <v>43</v>
      </c>
      <c r="JJ223" s="22" t="n">
        <v>61</v>
      </c>
      <c r="JK223" s="22" t="n">
        <v>68</v>
      </c>
      <c r="JL223" s="22" t="n">
        <v>59</v>
      </c>
      <c r="JM223" s="22" t="n">
        <v>53</v>
      </c>
      <c r="JN223" s="22" t="n">
        <v>51</v>
      </c>
      <c r="JO223" s="22" t="n">
        <v>43</v>
      </c>
      <c r="JP223" s="22" t="n">
        <v>51</v>
      </c>
      <c r="JQ223" s="22" t="n">
        <v>69</v>
      </c>
      <c r="JR223" s="22" t="n">
        <v>67</v>
      </c>
      <c r="JS223" s="22" t="n">
        <v>45</v>
      </c>
      <c r="JT223" s="22" t="n">
        <v>65</v>
      </c>
      <c r="JU223" s="22" t="n">
        <v>67</v>
      </c>
      <c r="JV223" s="22" t="n">
        <v>44</v>
      </c>
      <c r="JW223" s="22" t="n">
        <v>68</v>
      </c>
      <c r="JX223" s="22" t="n">
        <v>77</v>
      </c>
      <c r="JY223" s="22" t="n">
        <v>67</v>
      </c>
      <c r="JZ223" s="22" t="n">
        <v>58</v>
      </c>
      <c r="KA223" s="22" t="n">
        <v>55</v>
      </c>
      <c r="KB223" s="22" t="n">
        <v>47</v>
      </c>
      <c r="KC223" t="n">
        <v>1986.6</v>
      </c>
      <c r="KD223" t="n">
        <v>233.1</v>
      </c>
      <c r="KE223" t="n">
        <v>262.1</v>
      </c>
      <c r="KF223" t="n">
        <v>423.7</v>
      </c>
      <c r="KG223" t="n">
        <v>484.9</v>
      </c>
      <c r="KH223" t="n">
        <v>1878.7</v>
      </c>
      <c r="KI223" t="n">
        <v>3195</v>
      </c>
      <c r="KJ223" t="n">
        <v>1251</v>
      </c>
      <c r="KK223" t="n">
        <v>1284.3</v>
      </c>
      <c r="KL223" t="n">
        <v>391.7</v>
      </c>
      <c r="KM223" t="n">
        <v>0</v>
      </c>
      <c r="KN223" t="n">
        <v>7.7</v>
      </c>
      <c r="KO223" t="n">
        <v>17.3</v>
      </c>
      <c r="KP223" t="n">
        <v>243.1</v>
      </c>
      <c r="KQ223" t="n">
        <v>6612.7</v>
      </c>
      <c r="KR223" t="n">
        <v>9806.8</v>
      </c>
      <c r="KS223" t="n">
        <v>7058.6</v>
      </c>
      <c r="KT223" t="n">
        <v>3985.6</v>
      </c>
      <c r="KU223" t="n">
        <v>5671.7</v>
      </c>
      <c r="KV223" t="n">
        <v>2507</v>
      </c>
      <c r="KW223" t="n">
        <v>4253.8</v>
      </c>
      <c r="KX223" t="n">
        <v>9775</v>
      </c>
      <c r="KY223" t="n">
        <v>1224</v>
      </c>
      <c r="KZ223" t="n">
        <v>479.6</v>
      </c>
      <c r="LA223" t="n">
        <v>2901.1</v>
      </c>
      <c r="LB223" t="n">
        <v>3985.6</v>
      </c>
      <c r="LC223" t="n">
        <v>1860</v>
      </c>
      <c r="LD223" t="n">
        <v>7947.7</v>
      </c>
      <c r="LE223" t="n">
        <v>4823.6</v>
      </c>
      <c r="LF223" t="n">
        <v>4984.1</v>
      </c>
      <c r="LG223" t="n">
        <v>59</v>
      </c>
      <c r="LH223" t="n">
        <v>102.4</v>
      </c>
      <c r="LI223" t="n">
        <v>55.7</v>
      </c>
      <c r="LJ223" t="n">
        <v>16</v>
      </c>
      <c r="LK223" t="n">
        <v>9322.7</v>
      </c>
      <c r="LL223" t="n">
        <v>834.1</v>
      </c>
      <c r="LM223" t="n">
        <v>53.3</v>
      </c>
      <c r="LN223" t="n">
        <v>915.1</v>
      </c>
      <c r="LO223" t="n">
        <v>198.2</v>
      </c>
      <c r="LP223" t="n">
        <v>12</v>
      </c>
      <c r="LQ223" t="n">
        <v>215</v>
      </c>
      <c r="LR223" s="20" t="n">
        <v>0.0381422862410545</v>
      </c>
      <c r="LS223" s="20" t="n">
        <v>0.638081075189081</v>
      </c>
      <c r="LT223" t="n">
        <v>1</v>
      </c>
      <c r="LU223" t="n">
        <v>1</v>
      </c>
      <c r="LV223" t="n">
        <v>1</v>
      </c>
      <c r="LW223" t="n">
        <v>1</v>
      </c>
      <c r="LX223" t="n">
        <v>11.0961683473317</v>
      </c>
      <c r="LY223" t="n">
        <v>18.8179869276689</v>
      </c>
      <c r="LZ223" t="n">
        <v>13.7365722653543</v>
      </c>
      <c r="MA223" t="n">
        <v>8.18911038896124</v>
      </c>
      <c r="MB223" t="n">
        <v>22.6702818277525</v>
      </c>
      <c r="MC223" t="n">
        <v>20.9636198072877</v>
      </c>
      <c r="MD223" t="n">
        <v>12.4443423614348</v>
      </c>
      <c r="ME223" t="n">
        <v>24.4187399634923</v>
      </c>
      <c r="MF223" t="n">
        <v>22.1550257435055</v>
      </c>
      <c r="MG223" t="n">
        <v>21.1517796441887</v>
      </c>
      <c r="MH223" t="n">
        <v>13.8105151397359</v>
      </c>
      <c r="MI223" t="n">
        <v>21.5212170901888</v>
      </c>
      <c r="MJ223" t="n">
        <v>13.803077294101</v>
      </c>
      <c r="MK223" t="n">
        <v>4.75656070113037</v>
      </c>
      <c r="ML223" t="n">
        <v>8.07459329229756</v>
      </c>
      <c r="MM223" t="n">
        <v>5.88873172155933</v>
      </c>
      <c r="MN223" t="n">
        <v>3.51059006477575</v>
      </c>
      <c r="MO223" t="n">
        <v>9.76756318251332</v>
      </c>
      <c r="MP223" t="n">
        <v>8.93480427316786</v>
      </c>
      <c r="MQ223" t="n">
        <v>5.21499948120288</v>
      </c>
      <c r="MR223" t="n">
        <v>10.4361547504482</v>
      </c>
      <c r="MS223" t="n">
        <v>9.4976370818166</v>
      </c>
      <c r="MT223" t="n">
        <v>9.04874212558667</v>
      </c>
      <c r="MU223" t="n">
        <v>6.08654085821656</v>
      </c>
      <c r="MV223" t="n">
        <v>8.972563819956</v>
      </c>
      <c r="MW223" t="n">
        <v>5.91355085779454</v>
      </c>
      <c r="MX223" t="n">
        <v>10.0278569843076</v>
      </c>
      <c r="MY223" t="n">
        <v>16.9203335723539</v>
      </c>
      <c r="MZ223" t="n">
        <v>8.71744009147486</v>
      </c>
      <c r="NA223" t="n">
        <v>3.16997821508177</v>
      </c>
      <c r="NB223" t="n">
        <v>15.4226251250978</v>
      </c>
      <c r="NC223" t="n">
        <v>17.8118104306388</v>
      </c>
      <c r="ND223" t="n">
        <v>9.12607707293309</v>
      </c>
      <c r="NE223" t="n">
        <v>17.660795976737</v>
      </c>
      <c r="NF223" t="n">
        <v>23.7091580101326</v>
      </c>
      <c r="NG223" t="n">
        <v>17.0541904120377</v>
      </c>
      <c r="NH223" t="n">
        <v>12.5909923492899</v>
      </c>
      <c r="NI223" t="n">
        <v>12.5129098770413</v>
      </c>
      <c r="NJ223" t="n">
        <v>9.37584005530336</v>
      </c>
      <c r="NK223" t="n">
        <v>4.2964767373611</v>
      </c>
      <c r="NL223" t="n">
        <v>7.2581392583972</v>
      </c>
      <c r="NM223" t="n">
        <v>3.73707974637419</v>
      </c>
      <c r="NN223" t="n">
        <v>1.35893808959061</v>
      </c>
      <c r="NO223" t="n">
        <v>6.67592412039504</v>
      </c>
      <c r="NP223" t="n">
        <v>7.55849823600604</v>
      </c>
      <c r="NQ223" t="n">
        <v>3.78675477788683</v>
      </c>
      <c r="NR223" t="n">
        <v>7.52272504194514</v>
      </c>
      <c r="NS223" t="n">
        <v>10.1636050237528</v>
      </c>
      <c r="NT223" t="n">
        <v>7.27423496031042</v>
      </c>
      <c r="NU223" t="n">
        <v>5.65681527633307</v>
      </c>
      <c r="NV223" t="n">
        <v>5.13484210149537</v>
      </c>
      <c r="NW223" t="n">
        <v>4.00804481281323</v>
      </c>
      <c r="NX223" t="n">
        <v>0.0894697887950915</v>
      </c>
      <c r="NY223" t="n">
        <v>0.0981582588735023</v>
      </c>
      <c r="NZ223" t="n">
        <v>0.0212599354264323</v>
      </c>
      <c r="OA223" t="n">
        <v>0.00571722784171967</v>
      </c>
    </row>
    <row r="224">
      <c r="A224" t="n">
        <v>225</v>
      </c>
      <c r="B224" s="24" t="n">
        <v>625.8</v>
      </c>
      <c r="C224" t="n">
        <v>-93.55736</v>
      </c>
      <c r="D224" t="n">
        <v>48.39696</v>
      </c>
      <c r="E224" t="s">
        <v>419</v>
      </c>
      <c r="F224" t="s">
        <v>420</v>
      </c>
      <c r="G224" s="21" t="n">
        <v>0.63846155957099</v>
      </c>
      <c r="H224" s="21" t="n">
        <v>0.880806586082072</v>
      </c>
      <c r="I224" s="21" t="n">
        <v>1.07862876868367</v>
      </c>
      <c r="J224" s="21" t="n">
        <v>0</v>
      </c>
      <c r="K224" s="21" t="n">
        <v>0.611366562479246</v>
      </c>
      <c r="L224" s="21" t="n">
        <v>0.831054542910891</v>
      </c>
      <c r="M224" s="21" t="n">
        <v>0.888399849690399</v>
      </c>
      <c r="N224" s="21" t="n">
        <v>0.712782002288642</v>
      </c>
      <c r="O224" s="21" t="n">
        <v>1.43356162897935</v>
      </c>
      <c r="P224" s="21" t="n">
        <v>0.291073622152846</v>
      </c>
      <c r="Q224" s="21" t="n">
        <v>0.048030504888541</v>
      </c>
      <c r="R224" s="21" t="n">
        <v>0</v>
      </c>
      <c r="S224" s="21" t="n">
        <v>0.0161047504009617</v>
      </c>
      <c r="T224" s="21" t="n">
        <v>15.8178147949565</v>
      </c>
      <c r="U224" s="21" t="n">
        <v>0</v>
      </c>
      <c r="V224" s="21" t="n">
        <v>0</v>
      </c>
      <c r="W224" s="21" t="n">
        <v>0.134383201388943</v>
      </c>
      <c r="X224" s="21" t="n">
        <v>1.46037829717879</v>
      </c>
      <c r="Y224" s="21" t="n">
        <v>0.557778918209416</v>
      </c>
      <c r="Z224" s="21" t="n">
        <v>0.878308792143668</v>
      </c>
      <c r="AA224" s="21" t="n">
        <v>0.39621002106072</v>
      </c>
      <c r="AB224" s="21" t="n">
        <v>0.653243191312899</v>
      </c>
      <c r="AC224" s="21" t="n">
        <v>0.0982930338522805</v>
      </c>
      <c r="AD224" s="21" t="n">
        <v>0.850111487122809</v>
      </c>
      <c r="AE224" s="21" t="n">
        <v>0.00397062797769917</v>
      </c>
      <c r="AF224" s="21" t="n">
        <v>0.0531305874843511</v>
      </c>
      <c r="AG224" s="21" t="n">
        <v>0.0257847992022097</v>
      </c>
      <c r="AH224" s="21" t="n">
        <v>0.00496448287615327</v>
      </c>
      <c r="AI224" s="21" t="n">
        <v>0.00000467035171080348</v>
      </c>
      <c r="AJ224" s="21" t="n">
        <v>0.00104393616193045</v>
      </c>
      <c r="AK224" s="21" t="n">
        <v>0.00201449587833305</v>
      </c>
      <c r="AL224" s="21" t="n">
        <v>1.02860497524237</v>
      </c>
      <c r="AM224" s="21" t="n">
        <v>1.20443140332716</v>
      </c>
      <c r="AN224" s="21" t="n">
        <v>1.44213978005649</v>
      </c>
      <c r="AO224" s="21" t="n">
        <v>0</v>
      </c>
      <c r="AP224" s="21" t="n">
        <v>0.862075787688053</v>
      </c>
      <c r="AQ224" s="21" t="n">
        <v>1.46152590201524</v>
      </c>
      <c r="AR224" s="21" t="n">
        <v>1.00187318119349</v>
      </c>
      <c r="AS224" s="21" t="n">
        <v>0.682735831217287</v>
      </c>
      <c r="AT224" s="21" t="n">
        <v>1.47782599092597</v>
      </c>
      <c r="AU224" s="21" t="n">
        <v>0.559440681426786</v>
      </c>
      <c r="AV224" s="21" t="n">
        <v>0.153043792036406</v>
      </c>
      <c r="AW224" s="21" t="n">
        <v>0</v>
      </c>
      <c r="AX224" s="21" t="n">
        <v>0.0176600570287394</v>
      </c>
      <c r="AY224" s="21" t="n">
        <v>11.2126069023767</v>
      </c>
      <c r="AZ224" s="21" t="n">
        <v>0</v>
      </c>
      <c r="BA224" s="21" t="n">
        <v>0</v>
      </c>
      <c r="BB224" s="21" t="n">
        <v>0.126257444812234</v>
      </c>
      <c r="BC224" s="21" t="n">
        <v>1.11665555932019</v>
      </c>
      <c r="BD224" s="21" t="n">
        <v>0.66532762997923</v>
      </c>
      <c r="BE224" s="21" t="n">
        <v>0.929230630934278</v>
      </c>
      <c r="BF224" s="21" t="n">
        <v>0.450555768493676</v>
      </c>
      <c r="BG224" s="21" t="n">
        <v>0.758203660404741</v>
      </c>
      <c r="BH224" s="21" t="n">
        <v>0.122469349772817</v>
      </c>
      <c r="BI224" s="21" t="n">
        <v>0.789010070319673</v>
      </c>
      <c r="BJ224" s="21" t="n">
        <v>0.0058838674763978</v>
      </c>
      <c r="BK224" s="21" t="n">
        <v>0.0369520878716869</v>
      </c>
      <c r="BL224" s="21" t="n">
        <v>0.0226668109624711</v>
      </c>
      <c r="BM224" s="21" t="n">
        <v>0.00740464542414886</v>
      </c>
      <c r="BN224" s="21" t="n">
        <v>0.000543584834883854</v>
      </c>
      <c r="BO224" s="21" t="n">
        <v>0.00224604932616031</v>
      </c>
      <c r="BP224" s="21" t="n">
        <v>0.00618413192904742</v>
      </c>
      <c r="BQ224" s="23" t="n">
        <v>0.222318637718633</v>
      </c>
      <c r="BR224" s="23" t="n">
        <v>0.127250283466685</v>
      </c>
      <c r="BS224" s="23" t="n">
        <v>0.331342293014767</v>
      </c>
      <c r="BT224" s="23" t="n">
        <v>0</v>
      </c>
      <c r="BU224" s="23" t="n">
        <v>0.0354969574036511</v>
      </c>
      <c r="BV224" s="23" t="n">
        <v>0.0960788339150072</v>
      </c>
      <c r="BW224" s="23" t="n">
        <v>0.173333333</v>
      </c>
      <c r="BX224" s="23" t="n">
        <v>0.0394694790667945</v>
      </c>
      <c r="BY224" s="23" t="n">
        <v>0.247682965803771</v>
      </c>
      <c r="BZ224" s="23" t="n">
        <v>0.113294982422499</v>
      </c>
      <c r="CA224" s="23" t="n">
        <v>0.00846915947587088</v>
      </c>
      <c r="CB224" s="23" t="n">
        <v>0</v>
      </c>
      <c r="CC224" s="23" t="n">
        <v>0.000798977309044423</v>
      </c>
      <c r="CD224" s="23" t="n">
        <v>0.0998721636305529</v>
      </c>
      <c r="CE224" s="23" t="n">
        <v>0</v>
      </c>
      <c r="CF224" s="23" t="n">
        <v>0</v>
      </c>
      <c r="CG224" s="23" t="n">
        <v>0.004154682007031</v>
      </c>
      <c r="CH224" s="23" t="n">
        <v>0.886705017577501</v>
      </c>
      <c r="CI224" t="n">
        <v>80.6</v>
      </c>
      <c r="CJ224" s="23" t="n">
        <v>0.147977470558116</v>
      </c>
      <c r="CK224" t="n">
        <v>0.127728085867621</v>
      </c>
      <c r="CL224" t="n">
        <v>29147</v>
      </c>
      <c r="CM224" t="n">
        <v>0.821466905187835</v>
      </c>
      <c r="CN224" s="23" t="n">
        <v>0.157078938958134</v>
      </c>
      <c r="CO224" s="23" t="n">
        <v>0.842921061041866</v>
      </c>
      <c r="CP224" s="23" t="n">
        <v>0.465963566634708</v>
      </c>
      <c r="CQ224" s="23" t="n">
        <v>0.534036433365292</v>
      </c>
      <c r="CR224" s="23" t="n">
        <v>0</v>
      </c>
      <c r="CS224" s="23" t="n">
        <v>0</v>
      </c>
      <c r="CT224" s="23" t="n">
        <v>0</v>
      </c>
      <c r="CU224" s="23" t="n">
        <v>0</v>
      </c>
      <c r="CV224" s="22" t="n">
        <v>37</v>
      </c>
      <c r="CW224" s="22" t="n">
        <v>50</v>
      </c>
      <c r="CX224" s="22" t="n">
        <v>60</v>
      </c>
      <c r="CY224" s="22" t="n">
        <v>0</v>
      </c>
      <c r="CZ224" s="22" t="n">
        <v>47</v>
      </c>
      <c r="DA224" s="22" t="n">
        <v>56</v>
      </c>
      <c r="DB224" s="22" t="n">
        <v>30</v>
      </c>
      <c r="DC224" s="22" t="n">
        <v>41</v>
      </c>
      <c r="DD224" s="22" t="n">
        <v>80</v>
      </c>
      <c r="DE224" s="22" t="n">
        <v>25</v>
      </c>
      <c r="DF224" s="22" t="n">
        <v>21</v>
      </c>
      <c r="DG224" s="22" t="n">
        <v>0</v>
      </c>
      <c r="DH224" s="22" t="n">
        <v>46</v>
      </c>
      <c r="DI224" s="22" t="n">
        <v>98</v>
      </c>
      <c r="DJ224" s="22" t="n">
        <v>0</v>
      </c>
      <c r="DK224" s="22" t="n">
        <v>0</v>
      </c>
      <c r="DL224" s="22" t="n">
        <v>34</v>
      </c>
      <c r="DM224" s="22" t="n">
        <v>75</v>
      </c>
      <c r="DN224" s="23" t="n">
        <v>0.348209902986201</v>
      </c>
      <c r="DO224" s="23" t="n">
        <v>0.144470177082473</v>
      </c>
      <c r="DP224" s="23" t="n">
        <v>0.307188443915815</v>
      </c>
      <c r="DQ224" s="23" t="n">
        <v>0.0483125285492727</v>
      </c>
      <c r="DR224" s="23" t="n">
        <v>0.0580616598652403</v>
      </c>
      <c r="DS224" s="23" t="n">
        <v>0.115610743885085</v>
      </c>
      <c r="DT224" s="23" t="n">
        <v>0.19510734165523</v>
      </c>
      <c r="DU224" s="23" t="n">
        <v>0.0553738435314915</v>
      </c>
      <c r="DV224" s="23" t="n">
        <v>0.172774550320597</v>
      </c>
      <c r="DW224" s="23" t="n">
        <v>0.389231362101946</v>
      </c>
      <c r="DX224" s="23" t="n">
        <v>0.176328762221516</v>
      </c>
      <c r="DY224" s="23" t="n">
        <v>0.12464578402133</v>
      </c>
      <c r="DZ224" s="23" t="n">
        <v>0.0496112817120539</v>
      </c>
      <c r="EA224" s="23" t="n">
        <v>0.00631390396999697</v>
      </c>
      <c r="EB224" s="23" t="n">
        <v>0.00151036084130344</v>
      </c>
      <c r="EC224" s="23" t="n">
        <v>0.00349835025686016</v>
      </c>
      <c r="ED224" s="23" t="n">
        <v>0.030916676817411</v>
      </c>
      <c r="EE224" s="23" t="n">
        <v>0.607174880159797</v>
      </c>
      <c r="EF224" s="22" t="n">
        <v>65</v>
      </c>
      <c r="EG224" s="22" t="n">
        <v>73</v>
      </c>
      <c r="EH224" s="22" t="n">
        <v>76</v>
      </c>
      <c r="EI224" s="22" t="n">
        <v>0</v>
      </c>
      <c r="EJ224" s="22" t="n">
        <v>58</v>
      </c>
      <c r="EK224" s="22" t="n">
        <v>78</v>
      </c>
      <c r="EL224" s="22" t="n">
        <v>48</v>
      </c>
      <c r="EM224" s="22" t="n">
        <v>35</v>
      </c>
      <c r="EN224" s="22" t="n">
        <v>82</v>
      </c>
      <c r="EO224" s="22" t="n">
        <v>45</v>
      </c>
      <c r="EP224" s="22" t="n">
        <v>32</v>
      </c>
      <c r="EQ224" s="22" t="n">
        <v>0</v>
      </c>
      <c r="ER224" s="22" t="n">
        <v>0</v>
      </c>
      <c r="ES224" s="22" t="n">
        <v>98</v>
      </c>
      <c r="ET224" s="22" t="n">
        <v>0</v>
      </c>
      <c r="EU224" s="22" t="n">
        <v>0</v>
      </c>
      <c r="EV224" s="22" t="n">
        <v>23</v>
      </c>
      <c r="EW224" s="22" t="n">
        <v>55</v>
      </c>
      <c r="EX224" s="23" t="n">
        <v>0.216136070765406</v>
      </c>
      <c r="EY224" s="23" t="n">
        <v>0.10565174829813</v>
      </c>
      <c r="EZ224" s="23" t="n">
        <v>0.229757404654484</v>
      </c>
      <c r="FA224" s="23" t="n">
        <v>0.0204403395537611</v>
      </c>
      <c r="FB224" s="23" t="n">
        <v>0.0411761447318317</v>
      </c>
      <c r="FC224" s="23" t="n">
        <v>0.0657387144371016</v>
      </c>
      <c r="FD224" s="23" t="n">
        <v>0.173009255316641</v>
      </c>
      <c r="FE224" s="23" t="n">
        <v>0.0578107626143221</v>
      </c>
      <c r="FF224" s="23" t="n">
        <v>0.167599546444964</v>
      </c>
      <c r="FG224" s="23" t="n">
        <v>0.202514736921802</v>
      </c>
      <c r="FH224" s="23" t="n">
        <v>0.0553381444825692</v>
      </c>
      <c r="FI224" s="23" t="n">
        <v>0.0602587516750993</v>
      </c>
      <c r="FJ224" s="23" t="n">
        <v>0.0452420571317631</v>
      </c>
      <c r="FK224" s="23" t="n">
        <v>0.00890713145480769</v>
      </c>
      <c r="FL224" s="23" t="n">
        <v>0.000389588646920916</v>
      </c>
      <c r="FM224" s="23" t="n">
        <v>0.00288580134591616</v>
      </c>
      <c r="FN224" s="23" t="n">
        <v>0.0329064318797968</v>
      </c>
      <c r="FO224" s="23" t="n">
        <v>0.794072093383313</v>
      </c>
      <c r="FP224" t="n">
        <v>4.507909945</v>
      </c>
      <c r="FQ224" t="n">
        <v>54.12626</v>
      </c>
      <c r="FR224" t="n">
        <v>10</v>
      </c>
      <c r="FS224" t="n">
        <v>0.2</v>
      </c>
      <c r="FT224" t="n">
        <v>0.025677268</v>
      </c>
      <c r="FU224" s="23" t="n">
        <v>0.257686676427526</v>
      </c>
      <c r="FV224" t="n">
        <v>0.842129869</v>
      </c>
      <c r="FW224" t="n">
        <v>0.007150551</v>
      </c>
      <c r="FX224" t="n">
        <v>0.010987855</v>
      </c>
      <c r="FY224" t="n">
        <v>0.009597348</v>
      </c>
      <c r="FZ224" t="n">
        <v>0.000101875</v>
      </c>
      <c r="GA224" t="n">
        <v>0.004119091</v>
      </c>
      <c r="GB224" t="n">
        <v>9.29035658</v>
      </c>
      <c r="GC224" s="22" t="n">
        <v>1</v>
      </c>
      <c r="GD224" s="22" t="n">
        <v>7</v>
      </c>
      <c r="GE224" s="22" t="n">
        <v>1</v>
      </c>
      <c r="GF224" s="22" t="n">
        <v>4</v>
      </c>
      <c r="GG224" s="22" t="n">
        <v>1</v>
      </c>
      <c r="GH224" s="22" t="n">
        <v>54</v>
      </c>
      <c r="GI224" s="22" t="n">
        <v>3</v>
      </c>
      <c r="GJ224" s="22" t="n">
        <v>2</v>
      </c>
      <c r="GK224" s="22" t="n">
        <v>0</v>
      </c>
      <c r="GL224" s="22" t="n">
        <v>0</v>
      </c>
      <c r="GM224" s="22" t="n">
        <v>30</v>
      </c>
      <c r="GN224" s="22" t="n">
        <v>0</v>
      </c>
      <c r="GO224" s="22" t="n">
        <v>8</v>
      </c>
      <c r="GP224" t="n">
        <v>8.08189373573191</v>
      </c>
      <c r="GQ224" t="n">
        <v>61.6255472837694</v>
      </c>
      <c r="GR224" t="n">
        <v>25.2391395180474</v>
      </c>
      <c r="GS224" t="n">
        <v>0.306164691281415</v>
      </c>
      <c r="GT224" t="n">
        <v>0.261231818712494</v>
      </c>
      <c r="GU224" s="23" t="n">
        <v>0.303121038041331</v>
      </c>
      <c r="GV224" t="n">
        <v>212.089844158098</v>
      </c>
      <c r="GW224" t="n">
        <v>0.134584451980812</v>
      </c>
      <c r="GX224" t="n">
        <v>0.426136923302407</v>
      </c>
      <c r="GY224" t="n">
        <v>1.9332019546488</v>
      </c>
      <c r="GZ224" t="n">
        <v>21.813132352397</v>
      </c>
      <c r="HA224" t="n">
        <v>3.94573073547232</v>
      </c>
      <c r="HB224" t="n">
        <v>4611.7525877926</v>
      </c>
      <c r="HC224" s="22" t="n">
        <v>2</v>
      </c>
      <c r="HD224" s="22" t="n">
        <v>5</v>
      </c>
      <c r="HE224" s="22" t="n">
        <v>0</v>
      </c>
      <c r="HF224" s="22" t="n">
        <v>7</v>
      </c>
      <c r="HG224" s="22" t="n">
        <v>0</v>
      </c>
      <c r="HH224" s="22" t="n">
        <v>49</v>
      </c>
      <c r="HI224" s="22" t="n">
        <v>5</v>
      </c>
      <c r="HJ224" s="22" t="n">
        <v>2</v>
      </c>
      <c r="HK224" s="22" t="n">
        <v>1</v>
      </c>
      <c r="HL224" s="22" t="n">
        <v>0</v>
      </c>
      <c r="HM224" s="22" t="n">
        <v>45</v>
      </c>
      <c r="HN224" s="22" t="n">
        <v>23</v>
      </c>
      <c r="HO224" s="22" t="n">
        <v>8</v>
      </c>
      <c r="HP224" t="n">
        <v>6.7754738295488</v>
      </c>
      <c r="HQ224" t="n">
        <v>58.248467278333</v>
      </c>
      <c r="HR224" t="n">
        <v>22.194810718843</v>
      </c>
      <c r="HS224" t="n">
        <v>0.263781369629945</v>
      </c>
      <c r="HT224" t="n">
        <v>0.209662809900042</v>
      </c>
      <c r="HU224" s="23" t="n">
        <v>0.326594914464301</v>
      </c>
      <c r="HV224" t="n">
        <v>143.125227136415</v>
      </c>
      <c r="HW224" t="n">
        <v>0.193508713900814</v>
      </c>
      <c r="HX224" t="n">
        <v>0.484755222875964</v>
      </c>
      <c r="HY224" t="n">
        <v>1.29612526329756</v>
      </c>
      <c r="HZ224" t="n">
        <v>0.187413248976615</v>
      </c>
      <c r="IA224" t="n">
        <v>1.83392722146566</v>
      </c>
      <c r="IB224" t="n">
        <v>1502.2895188187</v>
      </c>
      <c r="IC224" s="22" t="n">
        <v>2</v>
      </c>
      <c r="ID224" s="22" t="n">
        <v>10</v>
      </c>
      <c r="IE224" s="22" t="n">
        <v>4</v>
      </c>
      <c r="IF224" s="22" t="n">
        <v>18</v>
      </c>
      <c r="IG224" s="22" t="n">
        <v>2</v>
      </c>
      <c r="IH224" s="22" t="n">
        <v>50</v>
      </c>
      <c r="II224" s="22" t="n">
        <v>5</v>
      </c>
      <c r="IJ224" s="22" t="n">
        <v>3</v>
      </c>
      <c r="IK224" s="22" t="n">
        <v>0</v>
      </c>
      <c r="IL224" s="22" t="n">
        <v>0</v>
      </c>
      <c r="IM224" s="22" t="n">
        <v>32</v>
      </c>
      <c r="IN224" s="22" t="n">
        <v>0</v>
      </c>
      <c r="IO224" s="22" t="n">
        <v>10</v>
      </c>
      <c r="IP224" s="22" t="n">
        <v>2</v>
      </c>
      <c r="IQ224" s="22" t="n">
        <v>9</v>
      </c>
      <c r="IR224" s="22" t="n">
        <v>3</v>
      </c>
      <c r="IS224" s="22" t="n">
        <v>19</v>
      </c>
      <c r="IT224" s="22" t="n">
        <v>0</v>
      </c>
      <c r="IU224" s="22" t="n">
        <v>56</v>
      </c>
      <c r="IV224" s="22" t="n">
        <v>4</v>
      </c>
      <c r="IW224" s="22" t="n">
        <v>2</v>
      </c>
      <c r="IX224" s="22" t="n">
        <v>0</v>
      </c>
      <c r="IY224" s="22" t="n">
        <v>0</v>
      </c>
      <c r="IZ224" s="22" t="n">
        <v>36</v>
      </c>
      <c r="JA224" s="22" t="n">
        <v>0</v>
      </c>
      <c r="JB224" s="22" t="n">
        <v>10</v>
      </c>
      <c r="JC224" s="22" t="n">
        <v>5</v>
      </c>
      <c r="JD224" s="22" t="n">
        <v>10</v>
      </c>
      <c r="JE224" s="22" t="n">
        <v>0</v>
      </c>
      <c r="JF224" s="22" t="n">
        <v>42</v>
      </c>
      <c r="JG224" s="22" t="n">
        <v>0</v>
      </c>
      <c r="JH224" s="22" t="n">
        <v>62</v>
      </c>
      <c r="JI224" s="22" t="n">
        <v>13</v>
      </c>
      <c r="JJ224" s="22" t="n">
        <v>4</v>
      </c>
      <c r="JK224" s="22" t="n">
        <v>3</v>
      </c>
      <c r="JL224" s="22" t="n">
        <v>0</v>
      </c>
      <c r="JM224" s="22" t="n">
        <v>60</v>
      </c>
      <c r="JN224" s="22" t="n">
        <v>43</v>
      </c>
      <c r="JO224" s="22" t="n">
        <v>18</v>
      </c>
      <c r="JP224" s="22" t="n">
        <v>3</v>
      </c>
      <c r="JQ224" s="22" t="n">
        <v>7</v>
      </c>
      <c r="JR224" s="22" t="n">
        <v>0</v>
      </c>
      <c r="JS224" s="22" t="n">
        <v>40</v>
      </c>
      <c r="JT224" s="22" t="n">
        <v>0</v>
      </c>
      <c r="JU224" s="22" t="n">
        <v>64</v>
      </c>
      <c r="JV224" s="22" t="n">
        <v>8</v>
      </c>
      <c r="JW224" s="22" t="n">
        <v>3</v>
      </c>
      <c r="JX224" s="22" t="n">
        <v>0</v>
      </c>
      <c r="JY224" s="22" t="n">
        <v>0</v>
      </c>
      <c r="JZ224" s="22" t="n">
        <v>63</v>
      </c>
      <c r="KA224" s="22" t="n">
        <v>39</v>
      </c>
      <c r="KB224" s="22" t="n">
        <v>12</v>
      </c>
      <c r="KC224" t="n">
        <v>199.7</v>
      </c>
      <c r="KD224" t="n">
        <v>0</v>
      </c>
      <c r="KE224" t="n">
        <v>10.5</v>
      </c>
      <c r="KF224" t="n">
        <v>46.8</v>
      </c>
      <c r="KG224" t="n">
        <v>24.7</v>
      </c>
      <c r="KH224" t="n">
        <v>155</v>
      </c>
      <c r="KI224" t="n">
        <v>70.9</v>
      </c>
      <c r="KJ224" t="n">
        <v>5.3</v>
      </c>
      <c r="KK224" t="n">
        <v>0</v>
      </c>
      <c r="KL224" t="n">
        <v>0.5</v>
      </c>
      <c r="KM224" t="n">
        <v>62.5</v>
      </c>
      <c r="KN224" t="n">
        <v>0</v>
      </c>
      <c r="KO224" t="n">
        <v>0</v>
      </c>
      <c r="KP224" t="n">
        <v>2.6</v>
      </c>
      <c r="KQ224" t="n">
        <v>554.9</v>
      </c>
      <c r="KR224" t="n">
        <v>602.7</v>
      </c>
      <c r="KS224" t="n">
        <v>487.1</v>
      </c>
      <c r="KT224" t="n">
        <v>279.5</v>
      </c>
      <c r="KU224" t="n">
        <v>295.8</v>
      </c>
      <c r="KV224" t="n">
        <v>105.6</v>
      </c>
      <c r="KW224" t="n">
        <v>409.8</v>
      </c>
      <c r="KX224" t="n">
        <v>585.9</v>
      </c>
      <c r="KY224" t="n">
        <v>86.7</v>
      </c>
      <c r="KZ224" t="n">
        <v>35.7</v>
      </c>
      <c r="LA224" t="n">
        <v>229.6</v>
      </c>
      <c r="LB224" t="n">
        <v>279.5</v>
      </c>
      <c r="LC224" t="n">
        <v>98.3</v>
      </c>
      <c r="LD224" t="n">
        <v>527.5</v>
      </c>
      <c r="LE224" t="n">
        <v>291.6</v>
      </c>
      <c r="LF224" t="n">
        <v>334.2</v>
      </c>
      <c r="LG224" t="n">
        <v>0</v>
      </c>
      <c r="LH224" t="n">
        <v>0</v>
      </c>
      <c r="LI224" t="n">
        <v>0</v>
      </c>
      <c r="LJ224" t="n">
        <v>0</v>
      </c>
      <c r="LK224" t="n">
        <v>601.1</v>
      </c>
      <c r="LL224" t="n">
        <v>0</v>
      </c>
      <c r="LM224" t="n">
        <v>0</v>
      </c>
      <c r="LN224" t="n">
        <v>21.5</v>
      </c>
      <c r="LO224" t="n">
        <v>0</v>
      </c>
      <c r="LP224" t="n">
        <v>2</v>
      </c>
      <c r="LQ224" t="n">
        <v>63</v>
      </c>
      <c r="LR224" s="20" t="n">
        <v>0.0482451170682907</v>
      </c>
      <c r="LS224" s="20" t="n">
        <v>0.395045151613741</v>
      </c>
      <c r="LT224" t="n">
        <v>1</v>
      </c>
      <c r="LU224" t="n">
        <v>1</v>
      </c>
      <c r="LV224" t="n">
        <v>1</v>
      </c>
      <c r="LW224" t="n">
        <v>1</v>
      </c>
      <c r="LX224" t="n">
        <v>0.222324583</v>
      </c>
      <c r="LY224" t="n">
        <v>1.556272081</v>
      </c>
      <c r="LZ224" t="n">
        <v>0.222324583</v>
      </c>
      <c r="MA224" t="n">
        <v>0.889298332</v>
      </c>
      <c r="MB224" t="n">
        <v>0.222324583</v>
      </c>
      <c r="MC224" t="n">
        <v>12.005527482</v>
      </c>
      <c r="MD224" t="n">
        <v>0.666973749</v>
      </c>
      <c r="ME224" t="n">
        <v>0.444649166</v>
      </c>
      <c r="MF224" t="n">
        <v>0</v>
      </c>
      <c r="MG224" t="n">
        <v>0</v>
      </c>
      <c r="MH224" t="n">
        <v>6.66973749</v>
      </c>
      <c r="MI224" t="n">
        <v>0</v>
      </c>
      <c r="MJ224" t="n">
        <v>1.778596664</v>
      </c>
      <c r="MK224" t="n">
        <v>0.127232997</v>
      </c>
      <c r="ML224" t="n">
        <v>0.890630979</v>
      </c>
      <c r="MM224" t="n">
        <v>0.127232997</v>
      </c>
      <c r="MN224" t="n">
        <v>0.508931988</v>
      </c>
      <c r="MO224" t="n">
        <v>0.127232997</v>
      </c>
      <c r="MP224" t="n">
        <v>6.870581838</v>
      </c>
      <c r="MQ224" t="n">
        <v>0.381698991</v>
      </c>
      <c r="MR224" t="n">
        <v>0.254465994</v>
      </c>
      <c r="MS224" t="n">
        <v>0</v>
      </c>
      <c r="MT224" t="n">
        <v>0</v>
      </c>
      <c r="MU224" t="n">
        <v>3.81698991</v>
      </c>
      <c r="MV224" t="n">
        <v>0</v>
      </c>
      <c r="MW224" t="n">
        <v>1.017863976</v>
      </c>
      <c r="MX224" t="n">
        <v>0.444649166</v>
      </c>
      <c r="MY224" t="n">
        <v>1.111622915</v>
      </c>
      <c r="MZ224" t="n">
        <v>0</v>
      </c>
      <c r="NA224" t="n">
        <v>1.556272081</v>
      </c>
      <c r="NB224" t="n">
        <v>0</v>
      </c>
      <c r="NC224" t="n">
        <v>10.893904567</v>
      </c>
      <c r="ND224" t="n">
        <v>1.111622915</v>
      </c>
      <c r="NE224" t="n">
        <v>0.444649166</v>
      </c>
      <c r="NF224" t="n">
        <v>0.222324583</v>
      </c>
      <c r="NG224" t="n">
        <v>0</v>
      </c>
      <c r="NH224" t="n">
        <v>10.004606235</v>
      </c>
      <c r="NI224" t="n">
        <v>5.113465409</v>
      </c>
      <c r="NJ224" t="n">
        <v>1.778596664</v>
      </c>
      <c r="NK224" t="n">
        <v>0.254465994</v>
      </c>
      <c r="NL224" t="n">
        <v>0.636164985</v>
      </c>
      <c r="NM224" t="n">
        <v>0</v>
      </c>
      <c r="NN224" t="n">
        <v>0.890630979</v>
      </c>
      <c r="NO224" t="n">
        <v>0</v>
      </c>
      <c r="NP224" t="n">
        <v>6.234416853</v>
      </c>
      <c r="NQ224" t="n">
        <v>0.636164985</v>
      </c>
      <c r="NR224" t="n">
        <v>0.254465994</v>
      </c>
      <c r="NS224" t="n">
        <v>0.127232997</v>
      </c>
      <c r="NT224" t="n">
        <v>0</v>
      </c>
      <c r="NU224" t="n">
        <v>5.725484865</v>
      </c>
      <c r="NV224" t="n">
        <v>2.926358931</v>
      </c>
      <c r="NW224" t="n">
        <v>1.017863976</v>
      </c>
      <c r="NX224" t="n">
        <v>0</v>
      </c>
      <c r="NY224" t="n">
        <v>0.0357677591083014</v>
      </c>
      <c r="NZ224" t="n">
        <v>0</v>
      </c>
      <c r="OA224" t="n">
        <v>0</v>
      </c>
    </row>
    <row r="225">
      <c r="A225" t="n">
        <v>226</v>
      </c>
      <c r="B225" s="24" t="n">
        <v>737.6</v>
      </c>
      <c r="C225" t="n">
        <v>-95.45075</v>
      </c>
      <c r="D225" t="n">
        <v>41.51447</v>
      </c>
      <c r="E225" t="s">
        <v>407</v>
      </c>
      <c r="F225" t="s">
        <v>408</v>
      </c>
      <c r="G225" s="21" t="n">
        <v>0.27739026460424</v>
      </c>
      <c r="H225" s="21" t="n">
        <v>0.651421104604489</v>
      </c>
      <c r="I225" s="21" t="n">
        <v>0.581641563024072</v>
      </c>
      <c r="J225" s="21" t="n">
        <v>0</v>
      </c>
      <c r="K225" s="21" t="n">
        <v>0.731894849711557</v>
      </c>
      <c r="L225" s="21" t="n">
        <v>0.532002521937055</v>
      </c>
      <c r="M225" s="21" t="n">
        <v>0.962961241234413</v>
      </c>
      <c r="N225" s="21" t="n">
        <v>0.448049000132273</v>
      </c>
      <c r="O225" s="21" t="n">
        <v>1.15820564717738</v>
      </c>
      <c r="P225" s="21" t="n">
        <v>0.0372696267686451</v>
      </c>
      <c r="Q225" s="21" t="n">
        <v>0.0307550136692679</v>
      </c>
      <c r="R225" s="21" t="n">
        <v>0</v>
      </c>
      <c r="S225" s="21" t="n">
        <v>0</v>
      </c>
      <c r="T225" s="21" t="n">
        <v>0</v>
      </c>
      <c r="U225" s="21" t="n">
        <v>0</v>
      </c>
      <c r="V225" s="21" t="n">
        <v>0</v>
      </c>
      <c r="W225" s="21" t="n">
        <v>0.289421121012391</v>
      </c>
      <c r="X225" s="21" t="n">
        <v>1.62308014479855</v>
      </c>
      <c r="Y225" s="21" t="n">
        <v>0.836192815011047</v>
      </c>
      <c r="Z225" s="21" t="n">
        <v>0.947206678083916</v>
      </c>
      <c r="AA225" s="21" t="n">
        <v>0.79242004212144</v>
      </c>
      <c r="AB225" s="21" t="n">
        <v>0.653243191312899</v>
      </c>
      <c r="AC225" s="21" t="n">
        <v>0.336961925879778</v>
      </c>
      <c r="AD225" s="21" t="n">
        <v>2.18964308471725</v>
      </c>
      <c r="AE225" s="21" t="n">
        <v>0.0156933826622512</v>
      </c>
      <c r="AF225" s="21" t="n">
        <v>0.186678986334094</v>
      </c>
      <c r="AG225" s="21" t="n">
        <v>0.579407616205741</v>
      </c>
      <c r="AH225" s="21" t="n">
        <v>0.0142089751632257</v>
      </c>
      <c r="AI225" s="21" t="n">
        <v>0.00000000651096726687365</v>
      </c>
      <c r="AJ225" s="21" t="n">
        <v>0.0124202765334816</v>
      </c>
      <c r="AK225" s="21" t="n">
        <v>0.0037512680982148</v>
      </c>
      <c r="AL225" s="21" t="n">
        <v>0.440489517233828</v>
      </c>
      <c r="AM225" s="21" t="n">
        <v>0.768608121553194</v>
      </c>
      <c r="AN225" s="21" t="n">
        <v>0.617817877497733</v>
      </c>
      <c r="AO225" s="21" t="n">
        <v>0</v>
      </c>
      <c r="AP225" s="21" t="n">
        <v>1.06360954774183</v>
      </c>
      <c r="AQ225" s="21" t="n">
        <v>0.788486684161215</v>
      </c>
      <c r="AR225" s="21" t="n">
        <v>0.999953891031533</v>
      </c>
      <c r="AS225" s="21" t="n">
        <v>0.420719734213614</v>
      </c>
      <c r="AT225" s="21" t="n">
        <v>1.10712943051719</v>
      </c>
      <c r="AU225" s="21" t="n">
        <v>0.0971266068729449</v>
      </c>
      <c r="AV225" s="21" t="n">
        <v>0.0846914160445367</v>
      </c>
      <c r="AW225" s="21" t="n">
        <v>0</v>
      </c>
      <c r="AX225" s="21" t="n">
        <v>0</v>
      </c>
      <c r="AY225" s="21" t="n">
        <v>0</v>
      </c>
      <c r="AZ225" s="21" t="n">
        <v>0</v>
      </c>
      <c r="BA225" s="21" t="n">
        <v>0</v>
      </c>
      <c r="BB225" s="21" t="n">
        <v>0.35355368818899</v>
      </c>
      <c r="BC225" s="21" t="n">
        <v>1.15867792313508</v>
      </c>
      <c r="BD225" s="21" t="n">
        <v>0.885166956994113</v>
      </c>
      <c r="BE225" s="21" t="n">
        <v>0.992830570198385</v>
      </c>
      <c r="BF225" s="21" t="n">
        <v>1.02388172858226</v>
      </c>
      <c r="BG225" s="21" t="n">
        <v>0.959332267803233</v>
      </c>
      <c r="BH225" s="21" t="n">
        <v>0.558134431351507</v>
      </c>
      <c r="BI225" s="21" t="n">
        <v>1.47016874325462</v>
      </c>
      <c r="BJ225" s="21" t="n">
        <v>0.0242652826832465</v>
      </c>
      <c r="BK225" s="21" t="n">
        <v>0.267982130023915</v>
      </c>
      <c r="BL225" s="21" t="n">
        <v>0.341176495500591</v>
      </c>
      <c r="BM225" s="21" t="n">
        <v>0.0656560440016993</v>
      </c>
      <c r="BN225" s="21" t="n">
        <v>0.000000512483714749198</v>
      </c>
      <c r="BO225" s="21" t="n">
        <v>0.0257378501778116</v>
      </c>
      <c r="BP225" s="21" t="n">
        <v>0.00618350239132164</v>
      </c>
      <c r="BQ225" s="23" t="n">
        <v>0.096590037127159</v>
      </c>
      <c r="BR225" s="23" t="n">
        <v>0.0941109223374705</v>
      </c>
      <c r="BS225" s="23" t="n">
        <v>0.178673566662127</v>
      </c>
      <c r="BT225" s="23" t="n">
        <v>0</v>
      </c>
      <c r="BU225" s="23" t="n">
        <v>0.0424950298210736</v>
      </c>
      <c r="BV225" s="23" t="n">
        <v>0.0615052073098841</v>
      </c>
      <c r="BW225" s="23" t="n">
        <v>0.187880807894267</v>
      </c>
      <c r="BX225" s="23" t="n">
        <v>0.0248101952277657</v>
      </c>
      <c r="BY225" s="23" t="n">
        <v>0.200108459869848</v>
      </c>
      <c r="BZ225" s="23" t="n">
        <v>0.0145065075921909</v>
      </c>
      <c r="CA225" s="23" t="n">
        <v>0.00542299349240781</v>
      </c>
      <c r="CB225" s="23" t="n">
        <v>0</v>
      </c>
      <c r="CC225" s="23" t="n">
        <v>0</v>
      </c>
      <c r="CD225" s="23" t="n">
        <v>0</v>
      </c>
      <c r="CE225" s="23" t="n">
        <v>0</v>
      </c>
      <c r="CF225" s="23" t="n">
        <v>0</v>
      </c>
      <c r="CG225" s="23" t="n">
        <v>0.00894793926247288</v>
      </c>
      <c r="CH225" s="23" t="n">
        <v>0.985493492407809</v>
      </c>
      <c r="CI225" t="n">
        <v>79.1816212598495</v>
      </c>
      <c r="CJ225" s="23" t="n">
        <v>0.116606757728253</v>
      </c>
      <c r="CK225" t="n">
        <v>0.0718600953895072</v>
      </c>
      <c r="CL225" t="n">
        <v>40669.756449835</v>
      </c>
      <c r="CM225" t="n">
        <v>0.823847376788553</v>
      </c>
      <c r="CN225" s="23" t="n">
        <v>0.203497830802603</v>
      </c>
      <c r="CO225" s="23" t="n">
        <v>0.796366594360087</v>
      </c>
      <c r="CP225" s="23" t="n">
        <v>0.510032537960954</v>
      </c>
      <c r="CQ225" s="23" t="n">
        <v>0.489967462039046</v>
      </c>
      <c r="CR225" s="23" t="n">
        <v>0</v>
      </c>
      <c r="CS225" s="23" t="n">
        <v>0</v>
      </c>
      <c r="CT225" s="23" t="n">
        <v>0</v>
      </c>
      <c r="CU225" s="23" t="n">
        <v>0</v>
      </c>
      <c r="CV225" s="22" t="n">
        <v>9</v>
      </c>
      <c r="CW225" s="22" t="n">
        <v>31</v>
      </c>
      <c r="CX225" s="22" t="n">
        <v>33</v>
      </c>
      <c r="CY225" s="22" t="n">
        <v>0</v>
      </c>
      <c r="CZ225" s="22" t="n">
        <v>53</v>
      </c>
      <c r="DA225" s="22" t="n">
        <v>42</v>
      </c>
      <c r="DB225" s="22" t="n">
        <v>44</v>
      </c>
      <c r="DC225" s="22" t="n">
        <v>26</v>
      </c>
      <c r="DD225" s="22" t="n">
        <v>67</v>
      </c>
      <c r="DE225" s="22" t="n">
        <v>5</v>
      </c>
      <c r="DF225" s="22" t="n">
        <v>19</v>
      </c>
      <c r="DG225" s="22" t="n">
        <v>0</v>
      </c>
      <c r="DH225" s="22" t="n">
        <v>0</v>
      </c>
      <c r="DI225" s="22" t="n">
        <v>0</v>
      </c>
      <c r="DJ225" s="22" t="n">
        <v>0</v>
      </c>
      <c r="DK225" s="22" t="n">
        <v>0</v>
      </c>
      <c r="DL225" s="22" t="n">
        <v>41</v>
      </c>
      <c r="DM225" s="22" t="n">
        <v>95</v>
      </c>
      <c r="DN225" s="23" t="n">
        <v>0.348209902986201</v>
      </c>
      <c r="DO225" s="23" t="n">
        <v>0.144470177082473</v>
      </c>
      <c r="DP225" s="23" t="n">
        <v>0.307188443915815</v>
      </c>
      <c r="DQ225" s="23" t="n">
        <v>0.0483125285492727</v>
      </c>
      <c r="DR225" s="23" t="n">
        <v>0.0580616598652403</v>
      </c>
      <c r="DS225" s="23" t="n">
        <v>0.115610743885085</v>
      </c>
      <c r="DT225" s="23" t="n">
        <v>0.19510734165523</v>
      </c>
      <c r="DU225" s="23" t="n">
        <v>0.0553738435314915</v>
      </c>
      <c r="DV225" s="23" t="n">
        <v>0.172774550320597</v>
      </c>
      <c r="DW225" s="23" t="n">
        <v>0.389231362101946</v>
      </c>
      <c r="DX225" s="23" t="n">
        <v>0.176328762221516</v>
      </c>
      <c r="DY225" s="23" t="n">
        <v>0.12464578402133</v>
      </c>
      <c r="DZ225" s="23" t="n">
        <v>0.0496112817120539</v>
      </c>
      <c r="EA225" s="23" t="n">
        <v>0.00631390396999697</v>
      </c>
      <c r="EB225" s="23" t="n">
        <v>0.00151036084130344</v>
      </c>
      <c r="EC225" s="23" t="n">
        <v>0.00349835025686016</v>
      </c>
      <c r="ED225" s="23" t="n">
        <v>0.030916676817411</v>
      </c>
      <c r="EE225" s="23" t="n">
        <v>0.607174880159797</v>
      </c>
      <c r="EF225" s="22" t="n">
        <v>15</v>
      </c>
      <c r="EG225" s="22" t="n">
        <v>34</v>
      </c>
      <c r="EH225" s="22" t="n">
        <v>28</v>
      </c>
      <c r="EI225" s="22" t="n">
        <v>0</v>
      </c>
      <c r="EJ225" s="22" t="n">
        <v>65</v>
      </c>
      <c r="EK225" s="22" t="n">
        <v>54</v>
      </c>
      <c r="EL225" s="22" t="n">
        <v>50</v>
      </c>
      <c r="EM225" s="22" t="n">
        <v>18</v>
      </c>
      <c r="EN225" s="22" t="n">
        <v>62</v>
      </c>
      <c r="EO225" s="22" t="n">
        <v>10</v>
      </c>
      <c r="EP225" s="22" t="n">
        <v>27</v>
      </c>
      <c r="EQ225" s="22" t="n">
        <v>0</v>
      </c>
      <c r="ER225" s="22" t="n">
        <v>0</v>
      </c>
      <c r="ES225" s="22" t="n">
        <v>0</v>
      </c>
      <c r="ET225" s="22" t="n">
        <v>0</v>
      </c>
      <c r="EU225" s="22" t="n">
        <v>0</v>
      </c>
      <c r="EV225" s="22" t="n">
        <v>44</v>
      </c>
      <c r="EW225" s="22" t="n">
        <v>89</v>
      </c>
      <c r="EX225" s="23" t="n">
        <v>0.219278855337403</v>
      </c>
      <c r="EY225" s="23" t="n">
        <v>0.122443309793933</v>
      </c>
      <c r="EZ225" s="23" t="n">
        <v>0.289201030222346</v>
      </c>
      <c r="FA225" s="23" t="n">
        <v>0.0181695450743618</v>
      </c>
      <c r="FB225" s="23" t="n">
        <v>0.0399535994306326</v>
      </c>
      <c r="FC225" s="23" t="n">
        <v>0.0780041166773955</v>
      </c>
      <c r="FD225" s="23" t="n">
        <v>0.187889471283974</v>
      </c>
      <c r="FE225" s="23" t="n">
        <v>0.0589708378527562</v>
      </c>
      <c r="FF225" s="23" t="n">
        <v>0.180745316991861</v>
      </c>
      <c r="FG225" s="23" t="n">
        <v>0.149356680514613</v>
      </c>
      <c r="FH225" s="23" t="n">
        <v>0.0640323865827915</v>
      </c>
      <c r="FI225" s="23" t="n">
        <v>0.0341626560104258</v>
      </c>
      <c r="FJ225" s="23" t="n">
        <v>0.0206074897486043</v>
      </c>
      <c r="FK225" s="23" t="n">
        <v>0.00261678886672714</v>
      </c>
      <c r="FL225" s="23" t="n">
        <v>0.00126538535279896</v>
      </c>
      <c r="FM225" s="23" t="n">
        <v>0.00147399471849315</v>
      </c>
      <c r="FN225" s="23" t="n">
        <v>0.0253085728176305</v>
      </c>
      <c r="FO225" s="23" t="n">
        <v>0.850532725903085</v>
      </c>
      <c r="FP225" t="n">
        <v>6.75802147350181</v>
      </c>
      <c r="FQ225" t="n">
        <v>58.3721299277625</v>
      </c>
      <c r="FR225" t="n">
        <v>20</v>
      </c>
      <c r="FS225" t="n">
        <v>0.2</v>
      </c>
      <c r="FT225" t="n">
        <v>0.0880251767344391</v>
      </c>
      <c r="FU225" s="23" t="n">
        <v>0.663726884779516</v>
      </c>
      <c r="FV225" t="n">
        <v>3.32840708315024</v>
      </c>
      <c r="FW225" t="n">
        <v>0.0251240890721077</v>
      </c>
      <c r="FX225" t="n">
        <v>0.246906978907896</v>
      </c>
      <c r="FY225" t="n">
        <v>0.0274688185591041</v>
      </c>
      <c r="FZ225" t="n">
        <v>0.00000014202459073444</v>
      </c>
      <c r="GA225" t="n">
        <v>0.0490070668612241</v>
      </c>
      <c r="GB225" t="n">
        <v>17.2999203594459</v>
      </c>
      <c r="GC225" s="22" t="n">
        <v>16</v>
      </c>
      <c r="GD225" s="22" t="n">
        <v>27</v>
      </c>
      <c r="GE225" s="22" t="n">
        <v>5</v>
      </c>
      <c r="GF225" s="22" t="n">
        <v>4</v>
      </c>
      <c r="GG225" s="22" t="n">
        <v>12</v>
      </c>
      <c r="GH225" s="22" t="n">
        <v>84</v>
      </c>
      <c r="GI225" s="22" t="n">
        <v>9</v>
      </c>
      <c r="GJ225" s="22" t="n">
        <v>23</v>
      </c>
      <c r="GK225" s="22" t="n">
        <v>63</v>
      </c>
      <c r="GL225" s="22" t="n">
        <v>3</v>
      </c>
      <c r="GM225" s="22" t="n">
        <v>4</v>
      </c>
      <c r="GN225" s="22" t="n">
        <v>25</v>
      </c>
      <c r="GO225" s="22" t="n">
        <v>11</v>
      </c>
      <c r="GP225" t="n">
        <v>8.08189373573191</v>
      </c>
      <c r="GQ225" t="n">
        <v>61.6255472837694</v>
      </c>
      <c r="GR225" t="n">
        <v>25.2391395180474</v>
      </c>
      <c r="GS225" t="n">
        <v>0.306164691281415</v>
      </c>
      <c r="GT225" t="n">
        <v>0.261231818712494</v>
      </c>
      <c r="GU225" s="23" t="n">
        <v>0.303121038041331</v>
      </c>
      <c r="GV225" t="n">
        <v>212.089844158098</v>
      </c>
      <c r="GW225" t="n">
        <v>0.134584451980812</v>
      </c>
      <c r="GX225" t="n">
        <v>0.426136923302407</v>
      </c>
      <c r="GY225" t="n">
        <v>1.9332019546488</v>
      </c>
      <c r="GZ225" t="n">
        <v>21.813132352397</v>
      </c>
      <c r="HA225" t="n">
        <v>3.94573073547232</v>
      </c>
      <c r="HB225" t="n">
        <v>4611.7525877926</v>
      </c>
      <c r="HC225" s="22" t="n">
        <v>12</v>
      </c>
      <c r="HD225" s="22" t="n">
        <v>40</v>
      </c>
      <c r="HE225" s="22" t="n">
        <v>14</v>
      </c>
      <c r="HF225" s="22" t="n">
        <v>3</v>
      </c>
      <c r="HG225" s="22" t="n">
        <v>12</v>
      </c>
      <c r="HH225" s="22" t="n">
        <v>77</v>
      </c>
      <c r="HI225" s="22" t="n">
        <v>22</v>
      </c>
      <c r="HJ225" s="22" t="n">
        <v>44</v>
      </c>
      <c r="HK225" s="22" t="n">
        <v>37</v>
      </c>
      <c r="HL225" s="22" t="n">
        <v>4</v>
      </c>
      <c r="HM225" s="22" t="n">
        <v>3</v>
      </c>
      <c r="HN225" s="22" t="n">
        <v>25</v>
      </c>
      <c r="HO225" s="22" t="n">
        <v>1</v>
      </c>
      <c r="HP225" t="n">
        <v>7.63474214678209</v>
      </c>
      <c r="HQ225" t="n">
        <v>58.7936468516463</v>
      </c>
      <c r="HR225" t="n">
        <v>19.5335061088486</v>
      </c>
      <c r="HS225" t="n">
        <v>0.208478341355054</v>
      </c>
      <c r="HT225" t="n">
        <v>0.157713217085154</v>
      </c>
      <c r="HU225" s="23" t="n">
        <v>0.451463063559748</v>
      </c>
      <c r="HV225" t="n">
        <v>137.167455520651</v>
      </c>
      <c r="HW225" t="n">
        <v>0.0937528523631988</v>
      </c>
      <c r="HX225" t="n">
        <v>0.723692816369493</v>
      </c>
      <c r="HY225" t="n">
        <v>0.41837456058719</v>
      </c>
      <c r="HZ225" t="n">
        <v>0.277129958761606</v>
      </c>
      <c r="IA225" t="n">
        <v>1.90408548199075</v>
      </c>
      <c r="IB225" t="n">
        <v>2797.75429273317</v>
      </c>
      <c r="IC225" s="22" t="n">
        <v>10</v>
      </c>
      <c r="ID225" s="22" t="n">
        <v>15</v>
      </c>
      <c r="IE225" s="22" t="n">
        <v>10</v>
      </c>
      <c r="IF225" s="22" t="n">
        <v>7</v>
      </c>
      <c r="IG225" s="22" t="n">
        <v>8</v>
      </c>
      <c r="IH225" s="22" t="n">
        <v>38</v>
      </c>
      <c r="II225" s="22" t="n">
        <v>6</v>
      </c>
      <c r="IJ225" s="22" t="n">
        <v>12</v>
      </c>
      <c r="IK225" s="22" t="n">
        <v>31</v>
      </c>
      <c r="IL225" s="22" t="n">
        <v>2</v>
      </c>
      <c r="IM225" s="22" t="n">
        <v>3</v>
      </c>
      <c r="IN225" s="22" t="n">
        <v>25</v>
      </c>
      <c r="IO225" s="22" t="n">
        <v>6</v>
      </c>
      <c r="IP225" s="22" t="n">
        <v>16</v>
      </c>
      <c r="IQ225" s="22" t="n">
        <v>24</v>
      </c>
      <c r="IR225" s="22" t="n">
        <v>21</v>
      </c>
      <c r="IS225" s="22" t="n">
        <v>13</v>
      </c>
      <c r="IT225" s="22" t="n">
        <v>10</v>
      </c>
      <c r="IU225" s="22" t="n">
        <v>62</v>
      </c>
      <c r="IV225" s="22" t="n">
        <v>8</v>
      </c>
      <c r="IW225" s="22" t="n">
        <v>20</v>
      </c>
      <c r="IX225" s="22" t="n">
        <v>53</v>
      </c>
      <c r="IY225" s="22" t="n">
        <v>2</v>
      </c>
      <c r="IZ225" s="22" t="n">
        <v>4</v>
      </c>
      <c r="JA225" s="22" t="n">
        <v>27</v>
      </c>
      <c r="JB225" s="22" t="n">
        <v>10</v>
      </c>
      <c r="JC225" s="22" t="n">
        <v>8</v>
      </c>
      <c r="JD225" s="22" t="n">
        <v>27</v>
      </c>
      <c r="JE225" s="22" t="n">
        <v>25</v>
      </c>
      <c r="JF225" s="22" t="n">
        <v>16</v>
      </c>
      <c r="JG225" s="22" t="n">
        <v>10</v>
      </c>
      <c r="JH225" s="22" t="n">
        <v>46</v>
      </c>
      <c r="JI225" s="22" t="n">
        <v>17</v>
      </c>
      <c r="JJ225" s="22" t="n">
        <v>29</v>
      </c>
      <c r="JK225" s="22" t="n">
        <v>26</v>
      </c>
      <c r="JL225" s="22" t="n">
        <v>3</v>
      </c>
      <c r="JM225" s="22" t="n">
        <v>2</v>
      </c>
      <c r="JN225" s="22" t="n">
        <v>21</v>
      </c>
      <c r="JO225" s="22" t="n">
        <v>0</v>
      </c>
      <c r="JP225" s="22" t="n">
        <v>9</v>
      </c>
      <c r="JQ225" s="22" t="n">
        <v>38</v>
      </c>
      <c r="JR225" s="22" t="n">
        <v>41</v>
      </c>
      <c r="JS225" s="22" t="n">
        <v>33</v>
      </c>
      <c r="JT225" s="22" t="n">
        <v>12</v>
      </c>
      <c r="JU225" s="22" t="n">
        <v>64</v>
      </c>
      <c r="JV225" s="22" t="n">
        <v>23</v>
      </c>
      <c r="JW225" s="22" t="n">
        <v>43</v>
      </c>
      <c r="JX225" s="22" t="n">
        <v>35</v>
      </c>
      <c r="JY225" s="22" t="n">
        <v>4</v>
      </c>
      <c r="JZ225" s="22" t="n">
        <v>3</v>
      </c>
      <c r="KA225" s="22" t="n">
        <v>27</v>
      </c>
      <c r="KB225" s="22" t="n">
        <v>0</v>
      </c>
      <c r="KC225" t="n">
        <v>131.2</v>
      </c>
      <c r="KD225" t="n">
        <v>0</v>
      </c>
      <c r="KE225" t="n">
        <v>17.1</v>
      </c>
      <c r="KF225" t="n">
        <v>31.3</v>
      </c>
      <c r="KG225" t="n">
        <v>18.3</v>
      </c>
      <c r="KH225" t="n">
        <v>147.6</v>
      </c>
      <c r="KI225" t="n">
        <v>10.7</v>
      </c>
      <c r="KJ225" t="n">
        <v>4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6.6</v>
      </c>
      <c r="KQ225" t="n">
        <v>726.9</v>
      </c>
      <c r="KR225" t="n">
        <v>734.3</v>
      </c>
      <c r="KS225" t="n">
        <v>508.9</v>
      </c>
      <c r="KT225" t="n">
        <v>314.5</v>
      </c>
      <c r="KU225" t="n">
        <v>402.4</v>
      </c>
      <c r="KV225" t="n">
        <v>233.3</v>
      </c>
      <c r="KW225" t="n">
        <v>351.5</v>
      </c>
      <c r="KX225" t="n">
        <v>695.5</v>
      </c>
      <c r="KY225" t="n">
        <v>81.1</v>
      </c>
      <c r="KZ225" t="n">
        <v>22.6</v>
      </c>
      <c r="LA225" t="n">
        <v>259.1</v>
      </c>
      <c r="LB225" t="n">
        <v>314.5</v>
      </c>
      <c r="LC225" t="n">
        <v>150.1</v>
      </c>
      <c r="LD225" t="n">
        <v>587.4</v>
      </c>
      <c r="LE225" t="n">
        <v>376.2</v>
      </c>
      <c r="LF225" t="n">
        <v>361.4</v>
      </c>
      <c r="LG225" t="n">
        <v>0</v>
      </c>
      <c r="LH225" t="n">
        <v>0</v>
      </c>
      <c r="LI225" t="n">
        <v>0</v>
      </c>
      <c r="LJ225" t="n">
        <v>0</v>
      </c>
      <c r="LK225" t="n">
        <v>719.3</v>
      </c>
      <c r="LL225" t="n">
        <v>0.7</v>
      </c>
      <c r="LM225" t="n">
        <v>0</v>
      </c>
      <c r="LN225" t="n">
        <v>1.4</v>
      </c>
      <c r="LO225" t="n">
        <v>0</v>
      </c>
      <c r="LP225" t="n">
        <v>2</v>
      </c>
      <c r="LQ225" t="n">
        <v>41</v>
      </c>
      <c r="LR225" s="20" t="n">
        <v>0.036</v>
      </c>
      <c r="LS225" s="20" t="n">
        <v>0.565360237129858</v>
      </c>
      <c r="LT225" t="n">
        <v>1</v>
      </c>
      <c r="LU225" t="n">
        <v>1</v>
      </c>
      <c r="LV225" t="n">
        <v>1</v>
      </c>
      <c r="LW225" t="n">
        <v>1</v>
      </c>
      <c r="LX225" t="n">
        <v>1.54463971039147</v>
      </c>
      <c r="LY225" t="n">
        <v>2.58589539595814</v>
      </c>
      <c r="LZ225" t="n">
        <v>0.482699909497336</v>
      </c>
      <c r="MA225" t="n">
        <v>0.386159927597868</v>
      </c>
      <c r="MB225" t="n">
        <v>1.17295866352284</v>
      </c>
      <c r="MC225" t="n">
        <v>8.09281118729326</v>
      </c>
      <c r="MD225" t="n">
        <v>0.830235378112665</v>
      </c>
      <c r="ME225" t="n">
        <v>2.23489846441698</v>
      </c>
      <c r="MF225" t="n">
        <v>5.95719647644816</v>
      </c>
      <c r="MG225" t="n">
        <v>0.295825180296644</v>
      </c>
      <c r="MH225" t="n">
        <v>0.394433573728858</v>
      </c>
      <c r="MI225" t="n">
        <v>2.43418366281415</v>
      </c>
      <c r="MJ225" t="n">
        <v>1.06400821242689</v>
      </c>
      <c r="MK225" t="n">
        <v>1.50516934251135</v>
      </c>
      <c r="ML225" t="n">
        <v>2.5242872494633</v>
      </c>
      <c r="MM225" t="n">
        <v>0.470365419534796</v>
      </c>
      <c r="MN225" t="n">
        <v>0.376292335627837</v>
      </c>
      <c r="MO225" t="n">
        <v>1.13985721810073</v>
      </c>
      <c r="MP225" t="n">
        <v>7.8895902353649</v>
      </c>
      <c r="MQ225" t="n">
        <v>0.796505516124548</v>
      </c>
      <c r="MR225" t="n">
        <v>2.17466114107728</v>
      </c>
      <c r="MS225" t="n">
        <v>5.79022197120569</v>
      </c>
      <c r="MT225" t="n">
        <v>0.286925056528257</v>
      </c>
      <c r="MU225" t="n">
        <v>0.382566742037676</v>
      </c>
      <c r="MV225" t="n">
        <v>2.36751311369858</v>
      </c>
      <c r="MW225" t="n">
        <v>1.03637252457901</v>
      </c>
      <c r="MX225" t="n">
        <v>1.1626166058591</v>
      </c>
      <c r="MY225" t="n">
        <v>3.90642896955947</v>
      </c>
      <c r="MZ225" t="n">
        <v>1.35155974659254</v>
      </c>
      <c r="NA225" t="n">
        <v>0.289619945698401</v>
      </c>
      <c r="NB225" t="n">
        <v>1.19984801344855</v>
      </c>
      <c r="NC225" t="n">
        <v>7.39634719866951</v>
      </c>
      <c r="ND225" t="n">
        <v>1.98664674937352</v>
      </c>
      <c r="NE225" t="n">
        <v>4.28085378810051</v>
      </c>
      <c r="NF225" t="n">
        <v>3.48645676618422</v>
      </c>
      <c r="NG225" t="n">
        <v>0.406844042925343</v>
      </c>
      <c r="NH225" t="n">
        <v>0.297893591829391</v>
      </c>
      <c r="NI225" t="n">
        <v>2.45073095507613</v>
      </c>
      <c r="NJ225" t="n">
        <v>0.0986083934322146</v>
      </c>
      <c r="NK225" t="n">
        <v>1.13201421008843</v>
      </c>
      <c r="NL225" t="n">
        <v>3.81778140012383</v>
      </c>
      <c r="NM225" t="n">
        <v>1.31702317469743</v>
      </c>
      <c r="NN225" t="n">
        <v>0.282219251720878</v>
      </c>
      <c r="NO225" t="n">
        <v>1.16024903893271</v>
      </c>
      <c r="NP225" t="n">
        <v>7.21539263199158</v>
      </c>
      <c r="NQ225" t="n">
        <v>1.9238139214056</v>
      </c>
      <c r="NR225" t="n">
        <v>4.16431331754556</v>
      </c>
      <c r="NS225" t="n">
        <v>3.37412522007148</v>
      </c>
      <c r="NT225" t="n">
        <v>0.391978351652435</v>
      </c>
      <c r="NU225" t="n">
        <v>0.288493658130717</v>
      </c>
      <c r="NV225" t="n">
        <v>2.38006192651826</v>
      </c>
      <c r="NW225" t="n">
        <v>0.0956416855094191</v>
      </c>
      <c r="NX225" t="n">
        <v>0.000973168358125956</v>
      </c>
      <c r="NY225" t="n">
        <v>0.00194633671625191</v>
      </c>
      <c r="NZ225" t="n">
        <v>0</v>
      </c>
      <c r="OA225" t="n">
        <v>0</v>
      </c>
    </row>
    <row r="226">
      <c r="A226" t="n">
        <v>227</v>
      </c>
      <c r="B226" s="24" t="n">
        <v>8.7</v>
      </c>
      <c r="C226" t="n">
        <v>-88.240469</v>
      </c>
      <c r="D226" t="n">
        <v>41.908506</v>
      </c>
      <c r="E226" t="s">
        <v>415</v>
      </c>
      <c r="F226" t="s">
        <v>416</v>
      </c>
      <c r="G226" s="21" t="n">
        <v>0.874753126023231</v>
      </c>
      <c r="H226" s="21" t="n">
        <v>0.633806383488819</v>
      </c>
      <c r="I226" s="21" t="n">
        <v>0.33675835764974</v>
      </c>
      <c r="J226" s="21" t="n">
        <v>2.29984052682715</v>
      </c>
      <c r="K226" s="21" t="n">
        <v>1.27578292191436</v>
      </c>
      <c r="L226" s="21" t="n">
        <v>0.283597217214442</v>
      </c>
      <c r="M226" s="21" t="n">
        <v>0.699154910536618</v>
      </c>
      <c r="N226" s="21" t="n">
        <v>1.24545295834771</v>
      </c>
      <c r="O226" s="21" t="n">
        <v>0.731802116541941</v>
      </c>
      <c r="P226" s="21" t="n">
        <v>1.29934834568731</v>
      </c>
      <c r="Q226" s="21" t="n">
        <v>1.36891626359624</v>
      </c>
      <c r="R226" s="21" t="n">
        <v>0.184430672305712</v>
      </c>
      <c r="S226" s="21" t="n">
        <v>4.86541169699674</v>
      </c>
      <c r="T226" s="21" t="n">
        <v>0</v>
      </c>
      <c r="U226" s="21" t="n">
        <v>0</v>
      </c>
      <c r="V226" s="21" t="n">
        <v>0</v>
      </c>
      <c r="W226" s="21" t="n">
        <v>0.371781642038906</v>
      </c>
      <c r="X226" s="21" t="n">
        <v>0.814020621922205</v>
      </c>
      <c r="Y226" s="21" t="n">
        <v>1.22848204822392</v>
      </c>
      <c r="Z226" s="21" t="n">
        <v>1.05839287235309</v>
      </c>
      <c r="AA226" s="21" t="n">
        <v>0.79242004212144</v>
      </c>
      <c r="AB226" s="21" t="n">
        <v>1.3064863826258</v>
      </c>
      <c r="AC226" s="21" t="n">
        <v>1.60110717776048</v>
      </c>
      <c r="AD226" s="21" t="n">
        <v>0.122185636722407</v>
      </c>
      <c r="AE226" s="21" t="n">
        <v>0.410886751300735</v>
      </c>
      <c r="AF226" s="21" t="n">
        <v>3.56498627395981</v>
      </c>
      <c r="AG226" s="21" t="n">
        <v>2.99548040124687</v>
      </c>
      <c r="AH226" s="21" t="n">
        <v>1.4628313980335</v>
      </c>
      <c r="AI226" s="21" t="n">
        <v>0.0183075130406989</v>
      </c>
      <c r="AJ226" s="21" t="n">
        <v>1.10527820253755</v>
      </c>
      <c r="AK226" s="21" t="n">
        <v>1.08190520306906</v>
      </c>
      <c r="AL226" s="21" t="n">
        <v>0.901055944514888</v>
      </c>
      <c r="AM226" s="21" t="n">
        <v>0.658821734157777</v>
      </c>
      <c r="AN226" s="21" t="n">
        <v>0.359011103983305</v>
      </c>
      <c r="AO226" s="21" t="n">
        <v>2.71898488486322</v>
      </c>
      <c r="AP226" s="21" t="n">
        <v>1.09758643141735</v>
      </c>
      <c r="AQ226" s="21" t="n">
        <v>0.311333197034753</v>
      </c>
      <c r="AR226" s="21" t="n">
        <v>0.694808328596495</v>
      </c>
      <c r="AS226" s="21" t="n">
        <v>1.21198067895947</v>
      </c>
      <c r="AT226" s="21" t="n">
        <v>0.759220290612183</v>
      </c>
      <c r="AU226" s="21" t="n">
        <v>1.30366450876471</v>
      </c>
      <c r="AV226" s="21" t="n">
        <v>1.48907303799221</v>
      </c>
      <c r="AW226" s="21" t="n">
        <v>0.151129152889792</v>
      </c>
      <c r="AX226" s="21" t="n">
        <v>5.15434131517619</v>
      </c>
      <c r="AY226" s="21" t="n">
        <v>0</v>
      </c>
      <c r="AZ226" s="21" t="n">
        <v>0</v>
      </c>
      <c r="BA226" s="21" t="n">
        <v>0</v>
      </c>
      <c r="BB226" s="21" t="n">
        <v>0.482776718151688</v>
      </c>
      <c r="BC226" s="21" t="n">
        <v>0.808304719119698</v>
      </c>
      <c r="BD226" s="21" t="n">
        <v>1.05120521503354</v>
      </c>
      <c r="BE226" s="21" t="n">
        <v>1.02566957362662</v>
      </c>
      <c r="BF226" s="21" t="n">
        <v>0.849705768652549</v>
      </c>
      <c r="BG226" s="21" t="n">
        <v>1.37127408845141</v>
      </c>
      <c r="BH226" s="21" t="n">
        <v>1.16856201019352</v>
      </c>
      <c r="BI226" s="21" t="n">
        <v>0.0847932385578435</v>
      </c>
      <c r="BJ226" s="21" t="n">
        <v>0.446759820318532</v>
      </c>
      <c r="BK226" s="21" t="n">
        <v>5.05506403129381</v>
      </c>
      <c r="BL226" s="21" t="n">
        <v>1.78256312716766</v>
      </c>
      <c r="BM226" s="21" t="n">
        <v>1.69192152510053</v>
      </c>
      <c r="BN226" s="21" t="n">
        <v>0.0105366543981293</v>
      </c>
      <c r="BO226" s="21" t="n">
        <v>0.507588768692928</v>
      </c>
      <c r="BP226" s="21" t="n">
        <v>0.826401248602215</v>
      </c>
      <c r="BQ226" s="23" t="n">
        <v>0.304597701149425</v>
      </c>
      <c r="BR226" s="23" t="n">
        <v>0.0915661204586312</v>
      </c>
      <c r="BS226" s="23" t="n">
        <v>0.103448275862069</v>
      </c>
      <c r="BT226" s="23" t="n">
        <v>0.111111111111111</v>
      </c>
      <c r="BU226" s="23" t="n">
        <v>0.0740740740740741</v>
      </c>
      <c r="BV226" s="23" t="n">
        <v>0.0327868852459016</v>
      </c>
      <c r="BW226" s="23" t="n">
        <v>0.136410256</v>
      </c>
      <c r="BX226" s="23" t="n">
        <v>0.0689655172413793</v>
      </c>
      <c r="BY226" s="23" t="n">
        <v>0.126436781609195</v>
      </c>
      <c r="BZ226" s="23" t="n">
        <v>0.505747126436782</v>
      </c>
      <c r="CA226" s="23" t="n">
        <v>0.241379310344828</v>
      </c>
      <c r="CB226" s="23" t="n">
        <v>0.0229885057471264</v>
      </c>
      <c r="CC226" s="23" t="n">
        <v>0.241379310344828</v>
      </c>
      <c r="CD226" s="23" t="n">
        <v>0</v>
      </c>
      <c r="CE226" s="23" t="n">
        <v>0</v>
      </c>
      <c r="CF226" s="23" t="n">
        <v>0</v>
      </c>
      <c r="CG226" s="23" t="n">
        <v>0.0114942528735632</v>
      </c>
      <c r="CH226" s="23" t="n">
        <v>0.494252873563218</v>
      </c>
      <c r="CI226" t="n">
        <v>84.2</v>
      </c>
      <c r="CJ226" s="23" t="n">
        <v>0.0352941176470588</v>
      </c>
      <c r="CK226" t="n">
        <v>0.0740740740740741</v>
      </c>
      <c r="CL226" t="n">
        <v>40434</v>
      </c>
      <c r="CM226" t="n">
        <v>0.851851851851852</v>
      </c>
      <c r="CN226" s="23" t="n">
        <v>0.218390804597701</v>
      </c>
      <c r="CO226" s="23" t="n">
        <v>0.781609195402299</v>
      </c>
      <c r="CP226" s="23" t="n">
        <v>0.482758620689655</v>
      </c>
      <c r="CQ226" s="23" t="n">
        <v>0.517241379310345</v>
      </c>
      <c r="CR226" s="23" t="n">
        <v>0.333333333333333</v>
      </c>
      <c r="CS226" s="23" t="n">
        <v>0.333333333333333</v>
      </c>
      <c r="CT226" s="23" t="n">
        <v>0.333333333333333</v>
      </c>
      <c r="CU226" s="23" t="n">
        <v>0</v>
      </c>
      <c r="CV226" s="22" t="n">
        <v>52</v>
      </c>
      <c r="CW226" s="22" t="n">
        <v>29</v>
      </c>
      <c r="CX226" s="22" t="n">
        <v>18</v>
      </c>
      <c r="CY226" s="22" t="n">
        <v>86</v>
      </c>
      <c r="CZ226" s="22" t="n">
        <v>72</v>
      </c>
      <c r="DA226" s="22" t="n">
        <v>26</v>
      </c>
      <c r="DB226" s="22" t="n">
        <v>6</v>
      </c>
      <c r="DC226" s="22" t="n">
        <v>68</v>
      </c>
      <c r="DD226" s="22" t="n">
        <v>37</v>
      </c>
      <c r="DE226" s="22" t="n">
        <v>66</v>
      </c>
      <c r="DF226" s="22" t="n">
        <v>75</v>
      </c>
      <c r="DG226" s="22" t="n">
        <v>50</v>
      </c>
      <c r="DH226" s="22" t="n">
        <v>94</v>
      </c>
      <c r="DI226" s="22" t="n">
        <v>0</v>
      </c>
      <c r="DJ226" s="22" t="n">
        <v>0</v>
      </c>
      <c r="DK226" s="22" t="n">
        <v>0</v>
      </c>
      <c r="DL226" s="22" t="n">
        <v>44</v>
      </c>
      <c r="DM226" s="22" t="n">
        <v>33</v>
      </c>
      <c r="DN226" s="23" t="n">
        <v>0.348209902986201</v>
      </c>
      <c r="DO226" s="23" t="n">
        <v>0.144470177082473</v>
      </c>
      <c r="DP226" s="23" t="n">
        <v>0.307188443915815</v>
      </c>
      <c r="DQ226" s="23" t="n">
        <v>0.0483125285492727</v>
      </c>
      <c r="DR226" s="23" t="n">
        <v>0.0580616598652403</v>
      </c>
      <c r="DS226" s="23" t="n">
        <v>0.115610743885085</v>
      </c>
      <c r="DT226" s="23" t="n">
        <v>0.19510734165523</v>
      </c>
      <c r="DU226" s="23" t="n">
        <v>0.0553738435314915</v>
      </c>
      <c r="DV226" s="23" t="n">
        <v>0.172774550320597</v>
      </c>
      <c r="DW226" s="23" t="n">
        <v>0.389231362101946</v>
      </c>
      <c r="DX226" s="23" t="n">
        <v>0.176328762221516</v>
      </c>
      <c r="DY226" s="23" t="n">
        <v>0.12464578402133</v>
      </c>
      <c r="DZ226" s="23" t="n">
        <v>0.0496112817120539</v>
      </c>
      <c r="EA226" s="23" t="n">
        <v>0.00631390396999697</v>
      </c>
      <c r="EB226" s="23" t="n">
        <v>0.00151036084130344</v>
      </c>
      <c r="EC226" s="23" t="n">
        <v>0.00349835025686016</v>
      </c>
      <c r="ED226" s="23" t="n">
        <v>0.030916676817411</v>
      </c>
      <c r="EE226" s="23" t="n">
        <v>0.607174880159797</v>
      </c>
      <c r="EF226" s="22" t="n">
        <v>55</v>
      </c>
      <c r="EG226" s="22" t="n">
        <v>30</v>
      </c>
      <c r="EH226" s="22" t="n">
        <v>20</v>
      </c>
      <c r="EI226" s="22" t="n">
        <v>87</v>
      </c>
      <c r="EJ226" s="22" t="n">
        <v>68</v>
      </c>
      <c r="EK226" s="22" t="n">
        <v>27</v>
      </c>
      <c r="EL226" s="22" t="n">
        <v>5</v>
      </c>
      <c r="EM226" s="22" t="n">
        <v>67</v>
      </c>
      <c r="EN226" s="22" t="n">
        <v>37</v>
      </c>
      <c r="EO226" s="22" t="n">
        <v>67</v>
      </c>
      <c r="EP226" s="22" t="n">
        <v>77</v>
      </c>
      <c r="EQ226" s="22" t="n">
        <v>50</v>
      </c>
      <c r="ER226" s="22" t="n">
        <v>95</v>
      </c>
      <c r="ES226" s="22" t="n">
        <v>0</v>
      </c>
      <c r="ET226" s="22" t="n">
        <v>0</v>
      </c>
      <c r="EU226" s="22" t="n">
        <v>0</v>
      </c>
      <c r="EV226" s="22" t="n">
        <v>50</v>
      </c>
      <c r="EW226" s="22" t="n">
        <v>32</v>
      </c>
      <c r="EX226" s="23" t="n">
        <v>0.338045271221661</v>
      </c>
      <c r="EY226" s="23" t="n">
        <v>0.138984668706607</v>
      </c>
      <c r="EZ226" s="23" t="n">
        <v>0.288147844772176</v>
      </c>
      <c r="FA226" s="23" t="n">
        <v>0.0408649241596282</v>
      </c>
      <c r="FB226" s="23" t="n">
        <v>0.0674881466769044</v>
      </c>
      <c r="FC226" s="23" t="n">
        <v>0.105311240684179</v>
      </c>
      <c r="FD226" s="23" t="n">
        <v>0.196327894162621</v>
      </c>
      <c r="FE226" s="23" t="n">
        <v>0.0569031490671853</v>
      </c>
      <c r="FF226" s="23" t="n">
        <v>0.166535040188725</v>
      </c>
      <c r="FG226" s="23" t="n">
        <v>0.387942697708325</v>
      </c>
      <c r="FH226" s="23" t="n">
        <v>0.162100383383672</v>
      </c>
      <c r="FI226" s="23" t="n">
        <v>0.152111656206333</v>
      </c>
      <c r="FJ226" s="23" t="n">
        <v>0.0468302922885844</v>
      </c>
      <c r="FK226" s="23" t="n">
        <v>0.000854984707456238</v>
      </c>
      <c r="FL226" s="23" t="n">
        <v>0.000239863916716584</v>
      </c>
      <c r="FM226" s="23" t="n">
        <v>0.00258568893305576</v>
      </c>
      <c r="FN226" s="23" t="n">
        <v>0.0238086312810796</v>
      </c>
      <c r="FO226" s="23" t="n">
        <v>0.611468499282666</v>
      </c>
      <c r="FP226" t="n">
        <v>9.92846137</v>
      </c>
      <c r="FQ226" t="n">
        <v>65.22404</v>
      </c>
      <c r="FR226" t="n">
        <v>20</v>
      </c>
      <c r="FS226" t="n">
        <v>0.4</v>
      </c>
      <c r="FT226" t="n">
        <v>0.41826014</v>
      </c>
      <c r="FU226" s="23" t="n">
        <v>0.037037037037037</v>
      </c>
      <c r="FV226" t="n">
        <v>87.14490705</v>
      </c>
      <c r="FW226" t="n">
        <v>0.479791724</v>
      </c>
      <c r="FX226" t="n">
        <v>1.276484802</v>
      </c>
      <c r="FY226" t="n">
        <v>2.827948518</v>
      </c>
      <c r="FZ226" t="n">
        <v>0.399344205</v>
      </c>
      <c r="GA226" t="n">
        <v>4.361130175</v>
      </c>
      <c r="GB226" t="n">
        <v>4989.47912</v>
      </c>
      <c r="GC226" s="22" t="n">
        <v>90</v>
      </c>
      <c r="GD226" s="22" t="n">
        <v>76</v>
      </c>
      <c r="GE226" s="22" t="n">
        <v>5</v>
      </c>
      <c r="GF226" s="22" t="n">
        <v>70</v>
      </c>
      <c r="GG226" s="22" t="n">
        <v>85</v>
      </c>
      <c r="GH226" s="22" t="n">
        <v>23</v>
      </c>
      <c r="GI226" s="22" t="n">
        <v>53</v>
      </c>
      <c r="GJ226" s="22" t="n">
        <v>94</v>
      </c>
      <c r="GK226" s="22" t="n">
        <v>91</v>
      </c>
      <c r="GL226" s="22" t="n">
        <v>80</v>
      </c>
      <c r="GM226" s="22" t="n">
        <v>88</v>
      </c>
      <c r="GN226" s="22" t="n">
        <v>74</v>
      </c>
      <c r="GO226" s="22" t="n">
        <v>86</v>
      </c>
      <c r="GP226" t="n">
        <v>8.08189373573191</v>
      </c>
      <c r="GQ226" t="n">
        <v>61.6255472837694</v>
      </c>
      <c r="GR226" t="n">
        <v>25.2391395180474</v>
      </c>
      <c r="GS226" t="n">
        <v>0.306164691281415</v>
      </c>
      <c r="GT226" t="n">
        <v>0.261231818712494</v>
      </c>
      <c r="GU226" s="23" t="n">
        <v>0.303121038041331</v>
      </c>
      <c r="GV226" t="n">
        <v>212.089844158098</v>
      </c>
      <c r="GW226" t="n">
        <v>0.134584451980812</v>
      </c>
      <c r="GX226" t="n">
        <v>0.426136923302407</v>
      </c>
      <c r="GY226" t="n">
        <v>1.9332019546488</v>
      </c>
      <c r="GZ226" t="n">
        <v>21.813132352397</v>
      </c>
      <c r="HA226" t="n">
        <v>3.94573073547232</v>
      </c>
      <c r="HB226" t="n">
        <v>4611.7525877926</v>
      </c>
      <c r="HC226" s="22" t="n">
        <v>66</v>
      </c>
      <c r="HD226" s="22" t="n">
        <v>53</v>
      </c>
      <c r="HE226" s="22" t="n">
        <v>0</v>
      </c>
      <c r="HF226" s="22" t="n">
        <v>78</v>
      </c>
      <c r="HG226" s="22" t="n">
        <v>65</v>
      </c>
      <c r="HH226" s="22" t="n">
        <v>11</v>
      </c>
      <c r="HI226" s="22" t="n">
        <v>49</v>
      </c>
      <c r="HJ226" s="22" t="n">
        <v>96</v>
      </c>
      <c r="HK226" s="22" t="n">
        <v>83</v>
      </c>
      <c r="HL226" s="22" t="n">
        <v>81</v>
      </c>
      <c r="HM226" s="22" t="n">
        <v>58</v>
      </c>
      <c r="HN226" s="22" t="n">
        <v>48</v>
      </c>
      <c r="HO226" s="22" t="n">
        <v>56</v>
      </c>
      <c r="HP226" t="n">
        <v>9.44483648673989</v>
      </c>
      <c r="HQ226" t="n">
        <v>63.5916689713015</v>
      </c>
      <c r="HR226" t="n">
        <v>23.537559397432</v>
      </c>
      <c r="HS226" t="n">
        <v>0.291699524820544</v>
      </c>
      <c r="HT226" t="n">
        <v>0.357927209982408</v>
      </c>
      <c r="HU226" s="23" t="n">
        <v>0.436792339424227</v>
      </c>
      <c r="HV226" t="n">
        <v>195.05985786248</v>
      </c>
      <c r="HW226" t="n">
        <v>0.0949130853792964</v>
      </c>
      <c r="HX226" t="n">
        <v>0.716095145549333</v>
      </c>
      <c r="HY226" t="n">
        <v>1.67144189375566</v>
      </c>
      <c r="HZ226" t="n">
        <v>37.9004748481548</v>
      </c>
      <c r="IA226" t="n">
        <v>8.59185711738692</v>
      </c>
      <c r="IB226" t="n">
        <v>6037.59871907172</v>
      </c>
      <c r="IC226" s="22" t="n">
        <v>76</v>
      </c>
      <c r="ID226" s="22" t="n">
        <v>71</v>
      </c>
      <c r="IE226" s="22" t="n">
        <v>34</v>
      </c>
      <c r="IF226" s="22" t="n">
        <v>76</v>
      </c>
      <c r="IG226" s="22" t="n">
        <v>72</v>
      </c>
      <c r="IH226" s="22" t="n">
        <v>30</v>
      </c>
      <c r="II226" s="22" t="n">
        <v>56</v>
      </c>
      <c r="IJ226" s="22" t="n">
        <v>77</v>
      </c>
      <c r="IK226" s="22" t="n">
        <v>75</v>
      </c>
      <c r="IL226" s="22" t="n">
        <v>70</v>
      </c>
      <c r="IM226" s="22" t="n">
        <v>76</v>
      </c>
      <c r="IN226" s="22" t="n">
        <v>69</v>
      </c>
      <c r="IO226" s="22" t="n">
        <v>76</v>
      </c>
      <c r="IP226" s="22" t="n">
        <v>64</v>
      </c>
      <c r="IQ226" s="22" t="n">
        <v>59</v>
      </c>
      <c r="IR226" s="22" t="n">
        <v>18</v>
      </c>
      <c r="IS226" s="22" t="n">
        <v>67</v>
      </c>
      <c r="IT226" s="22" t="n">
        <v>64</v>
      </c>
      <c r="IU226" s="22" t="n">
        <v>20</v>
      </c>
      <c r="IV226" s="22" t="n">
        <v>44</v>
      </c>
      <c r="IW226" s="22" t="n">
        <v>68</v>
      </c>
      <c r="IX226" s="22" t="n">
        <v>64</v>
      </c>
      <c r="IY226" s="22" t="n">
        <v>60</v>
      </c>
      <c r="IZ226" s="22" t="n">
        <v>63</v>
      </c>
      <c r="JA226" s="22" t="n">
        <v>57</v>
      </c>
      <c r="JB226" s="22" t="n">
        <v>63</v>
      </c>
      <c r="JC226" s="22" t="n">
        <v>66</v>
      </c>
      <c r="JD226" s="22" t="n">
        <v>58</v>
      </c>
      <c r="JE226" s="22" t="n">
        <v>0</v>
      </c>
      <c r="JF226" s="22" t="n">
        <v>78</v>
      </c>
      <c r="JG226" s="22" t="n">
        <v>64</v>
      </c>
      <c r="JH226" s="22" t="n">
        <v>16</v>
      </c>
      <c r="JI226" s="22" t="n">
        <v>54</v>
      </c>
      <c r="JJ226" s="22" t="n">
        <v>78</v>
      </c>
      <c r="JK226" s="22" t="n">
        <v>72</v>
      </c>
      <c r="JL226" s="22" t="n">
        <v>69</v>
      </c>
      <c r="JM226" s="22" t="n">
        <v>62</v>
      </c>
      <c r="JN226" s="22" t="n">
        <v>54</v>
      </c>
      <c r="JO226" s="22" t="n">
        <v>60</v>
      </c>
      <c r="JP226" s="22" t="n">
        <v>55</v>
      </c>
      <c r="JQ226" s="22" t="n">
        <v>47</v>
      </c>
      <c r="JR226" s="22" t="n">
        <v>0</v>
      </c>
      <c r="JS226" s="22" t="n">
        <v>72</v>
      </c>
      <c r="JT226" s="22" t="n">
        <v>54</v>
      </c>
      <c r="JU226" s="22" t="n">
        <v>9</v>
      </c>
      <c r="JV226" s="22" t="n">
        <v>41</v>
      </c>
      <c r="JW226" s="22" t="n">
        <v>68</v>
      </c>
      <c r="JX226" s="22" t="n">
        <v>59</v>
      </c>
      <c r="JY226" s="22" t="n">
        <v>60</v>
      </c>
      <c r="JZ226" s="22" t="n">
        <v>49</v>
      </c>
      <c r="KA226" s="22" t="n">
        <v>41</v>
      </c>
      <c r="KB226" s="22" t="n">
        <v>49</v>
      </c>
      <c r="KC226" t="n">
        <v>0.9</v>
      </c>
      <c r="KD226" t="n">
        <v>0.3</v>
      </c>
      <c r="KE226" t="n">
        <v>0.4</v>
      </c>
      <c r="KF226" t="n">
        <v>0.2</v>
      </c>
      <c r="KG226" t="n">
        <v>0.6</v>
      </c>
      <c r="KH226" t="n">
        <v>1.1</v>
      </c>
      <c r="KI226" t="n">
        <v>4.4</v>
      </c>
      <c r="KJ226" t="n">
        <v>2.1</v>
      </c>
      <c r="KK226" t="n">
        <v>0.2</v>
      </c>
      <c r="KL226" t="n">
        <v>2.1</v>
      </c>
      <c r="KM226" t="n">
        <v>0</v>
      </c>
      <c r="KN226" t="n">
        <v>0</v>
      </c>
      <c r="KO226" t="n">
        <v>0</v>
      </c>
      <c r="KP226" t="n">
        <v>0.1</v>
      </c>
      <c r="KQ226" t="n">
        <v>4.3</v>
      </c>
      <c r="KR226" t="n">
        <v>8.7</v>
      </c>
      <c r="KS226" t="n">
        <v>6.1</v>
      </c>
      <c r="KT226" t="n">
        <v>2.7</v>
      </c>
      <c r="KU226" t="n">
        <v>5.4</v>
      </c>
      <c r="KV226" t="n">
        <v>0.1</v>
      </c>
      <c r="KW226" t="n">
        <v>2.7</v>
      </c>
      <c r="KX226" t="n">
        <v>8.5</v>
      </c>
      <c r="KY226" t="n">
        <v>0.3</v>
      </c>
      <c r="KZ226" t="n">
        <v>0.2</v>
      </c>
      <c r="LA226" t="n">
        <v>2.3</v>
      </c>
      <c r="LB226" t="n">
        <v>2.7</v>
      </c>
      <c r="LC226" t="n">
        <v>1.9</v>
      </c>
      <c r="LD226" t="n">
        <v>6.8</v>
      </c>
      <c r="LE226" t="n">
        <v>4.2</v>
      </c>
      <c r="LF226" t="n">
        <v>4.5</v>
      </c>
      <c r="LG226" t="n">
        <v>0.1</v>
      </c>
      <c r="LH226" t="n">
        <v>0.1</v>
      </c>
      <c r="LI226" t="n">
        <v>0.1</v>
      </c>
      <c r="LJ226" t="n">
        <v>0</v>
      </c>
      <c r="LK226" t="n">
        <v>8.1</v>
      </c>
      <c r="LL226" t="n">
        <v>1.4</v>
      </c>
      <c r="LM226" t="n">
        <v>0</v>
      </c>
      <c r="LN226" t="n">
        <v>1.8</v>
      </c>
      <c r="LO226" t="n">
        <v>0.3</v>
      </c>
      <c r="LP226" t="n">
        <v>3</v>
      </c>
      <c r="LQ226" t="n">
        <v>41</v>
      </c>
      <c r="LR226" s="20" t="n">
        <v>0.054</v>
      </c>
      <c r="LS226" s="20" t="n">
        <v>0.962954521179199</v>
      </c>
      <c r="LT226" t="n">
        <v>1</v>
      </c>
      <c r="LU226" t="n">
        <v>1</v>
      </c>
      <c r="LV226" t="n">
        <v>1</v>
      </c>
      <c r="LW226" t="n">
        <v>1</v>
      </c>
      <c r="LX226" t="n">
        <v>27.65895957</v>
      </c>
      <c r="LY226" t="n">
        <v>23.356454748</v>
      </c>
      <c r="LZ226" t="n">
        <v>1.536608865</v>
      </c>
      <c r="MA226" t="n">
        <v>21.51252411</v>
      </c>
      <c r="MB226" t="n">
        <v>26.122350705</v>
      </c>
      <c r="MC226" t="n">
        <v>5.839113687</v>
      </c>
      <c r="MD226" t="n">
        <v>16.288053969</v>
      </c>
      <c r="ME226" t="n">
        <v>28.888246662</v>
      </c>
      <c r="MF226" t="n">
        <v>27.966281343</v>
      </c>
      <c r="MG226" t="n">
        <v>24.58574184</v>
      </c>
      <c r="MH226" t="n">
        <v>27.044316024</v>
      </c>
      <c r="MI226" t="n">
        <v>22.741811202</v>
      </c>
      <c r="MJ226" t="n">
        <v>26.429672478</v>
      </c>
      <c r="MK226" t="n">
        <v>7.79644467</v>
      </c>
      <c r="ML226" t="n">
        <v>6.583664388</v>
      </c>
      <c r="MM226" t="n">
        <v>0.433135815</v>
      </c>
      <c r="MN226" t="n">
        <v>6.06390141</v>
      </c>
      <c r="MO226" t="n">
        <v>7.363308855</v>
      </c>
      <c r="MP226" t="n">
        <v>1.645916097</v>
      </c>
      <c r="MQ226" t="n">
        <v>4.591239639</v>
      </c>
      <c r="MR226" t="n">
        <v>8.142953322</v>
      </c>
      <c r="MS226" t="n">
        <v>7.883071833</v>
      </c>
      <c r="MT226" t="n">
        <v>6.93017304</v>
      </c>
      <c r="MU226" t="n">
        <v>7.623190344</v>
      </c>
      <c r="MV226" t="n">
        <v>6.410410062</v>
      </c>
      <c r="MW226" t="n">
        <v>7.449936018</v>
      </c>
      <c r="MX226" t="n">
        <v>20.283237018</v>
      </c>
      <c r="MY226" t="n">
        <v>16.288053969</v>
      </c>
      <c r="MZ226" t="n">
        <v>0</v>
      </c>
      <c r="NA226" t="n">
        <v>23.971098294</v>
      </c>
      <c r="NB226" t="n">
        <v>19.975915245</v>
      </c>
      <c r="NC226" t="n">
        <v>2.458574184</v>
      </c>
      <c r="ND226" t="n">
        <v>15.058766877</v>
      </c>
      <c r="NE226" t="n">
        <v>29.502890208</v>
      </c>
      <c r="NF226" t="n">
        <v>25.507707159</v>
      </c>
      <c r="NG226" t="n">
        <v>24.893063613</v>
      </c>
      <c r="NH226" t="n">
        <v>17.824662834</v>
      </c>
      <c r="NI226" t="n">
        <v>14.751445104</v>
      </c>
      <c r="NJ226" t="n">
        <v>17.210019288</v>
      </c>
      <c r="NK226" t="n">
        <v>5.717392758</v>
      </c>
      <c r="NL226" t="n">
        <v>4.591239639</v>
      </c>
      <c r="NM226" t="n">
        <v>0</v>
      </c>
      <c r="NN226" t="n">
        <v>6.756918714</v>
      </c>
      <c r="NO226" t="n">
        <v>5.630765595</v>
      </c>
      <c r="NP226" t="n">
        <v>0.693017304</v>
      </c>
      <c r="NQ226" t="n">
        <v>4.244730987</v>
      </c>
      <c r="NR226" t="n">
        <v>8.316207648</v>
      </c>
      <c r="NS226" t="n">
        <v>7.190054529</v>
      </c>
      <c r="NT226" t="n">
        <v>7.016800203</v>
      </c>
      <c r="NU226" t="n">
        <v>5.024375454</v>
      </c>
      <c r="NV226" t="n">
        <v>4.158103824</v>
      </c>
      <c r="NW226" t="n">
        <v>4.851121128</v>
      </c>
      <c r="NX226" t="n">
        <v>0.172839506172839</v>
      </c>
      <c r="NY226" t="n">
        <v>0.222222222222222</v>
      </c>
      <c r="NZ226" t="n">
        <v>0.037037037037037</v>
      </c>
      <c r="OA226" t="n">
        <v>0</v>
      </c>
    </row>
    <row r="227">
      <c r="A227" t="n">
        <v>228</v>
      </c>
      <c r="B227" s="24" t="n">
        <v>43082.3</v>
      </c>
      <c r="C227" t="n">
        <v>-118.125231</v>
      </c>
      <c r="D227" t="n">
        <v>33.87816</v>
      </c>
      <c r="E227" t="s">
        <v>421</v>
      </c>
      <c r="F227" t="s">
        <v>422</v>
      </c>
      <c r="G227" s="21" t="n">
        <v>1.761037910859</v>
      </c>
      <c r="H227" s="21" t="n">
        <v>1.37035048375455</v>
      </c>
      <c r="I227" s="21" t="n">
        <v>1.22475408741589</v>
      </c>
      <c r="J227" s="21" t="n">
        <v>2.06593637676649</v>
      </c>
      <c r="K227" s="21" t="n">
        <v>1.58484184269945</v>
      </c>
      <c r="L227" s="21" t="n">
        <v>1.95039241411929</v>
      </c>
      <c r="M227" s="21" t="n">
        <v>1.00625689042894</v>
      </c>
      <c r="N227" s="21" t="n">
        <v>1.1575546336876</v>
      </c>
      <c r="O227" s="21" t="n">
        <v>0.682499218269355</v>
      </c>
      <c r="P227" s="21" t="n">
        <v>2.18428282167811</v>
      </c>
      <c r="Q227" s="21" t="n">
        <v>3.12601005368565</v>
      </c>
      <c r="R227" s="21" t="n">
        <v>1.11619549249504</v>
      </c>
      <c r="S227" s="21" t="n">
        <v>2.4269099676174</v>
      </c>
      <c r="T227" s="21" t="n">
        <v>0.262483107468644</v>
      </c>
      <c r="U227" s="21" t="n">
        <v>3.01214915599624</v>
      </c>
      <c r="V227" s="21" t="n">
        <v>2.14839767993958</v>
      </c>
      <c r="W227" s="21" t="n">
        <v>0.832231233416299</v>
      </c>
      <c r="X227" s="21" t="n">
        <v>0.246730599366893</v>
      </c>
      <c r="Y227" s="21" t="n">
        <v>1.39865443982142</v>
      </c>
      <c r="Z227" s="21" t="n">
        <v>1.01253788926831</v>
      </c>
      <c r="AA227" s="21" t="n">
        <v>1.18863006318216</v>
      </c>
      <c r="AB227" s="21" t="n">
        <v>1.3064863826258</v>
      </c>
      <c r="AC227" s="21" t="n">
        <v>1.60134815201479</v>
      </c>
      <c r="AD227" s="21" t="n">
        <v>1.13653205497721</v>
      </c>
      <c r="AE227" s="21" t="n">
        <v>5.71180599764164</v>
      </c>
      <c r="AF227" s="21" t="n">
        <v>0.845918217267277</v>
      </c>
      <c r="AG227" s="21" t="n">
        <v>0.727883781778766</v>
      </c>
      <c r="AH227" s="21" t="n">
        <v>4.26407791360688</v>
      </c>
      <c r="AI227" s="21" t="n">
        <v>0.0602795501761949</v>
      </c>
      <c r="AJ227" s="21" t="n">
        <v>0.439985000900374</v>
      </c>
      <c r="AK227" s="21" t="n">
        <v>0.546107624892622</v>
      </c>
      <c r="AL227" s="21" t="n">
        <v>1.37765382432358</v>
      </c>
      <c r="AM227" s="21" t="n">
        <v>1.29718463037771</v>
      </c>
      <c r="AN227" s="21" t="n">
        <v>1.34040884425262</v>
      </c>
      <c r="AO227" s="21" t="n">
        <v>1.16801814213923</v>
      </c>
      <c r="AP227" s="21" t="n">
        <v>1.40475343804974</v>
      </c>
      <c r="AQ227" s="21" t="n">
        <v>1.43190351430632</v>
      </c>
      <c r="AR227" s="21" t="n">
        <v>1.11239442676701</v>
      </c>
      <c r="AS227" s="21" t="n">
        <v>1.13863195414147</v>
      </c>
      <c r="AT227" s="21" t="n">
        <v>0.746658567844416</v>
      </c>
      <c r="AU227" s="21" t="n">
        <v>1.3948044855798</v>
      </c>
      <c r="AV227" s="21" t="n">
        <v>1.48178194722962</v>
      </c>
      <c r="AW227" s="21" t="n">
        <v>2.66718798914172</v>
      </c>
      <c r="AX227" s="21" t="n">
        <v>0.856463545294546</v>
      </c>
      <c r="AY227" s="21" t="n">
        <v>0.461702471408629</v>
      </c>
      <c r="AZ227" s="21" t="n">
        <v>1.41224123731485</v>
      </c>
      <c r="BA227" s="21" t="n">
        <v>1.95422190254713</v>
      </c>
      <c r="BB227" s="21" t="n">
        <v>0.708292238244181</v>
      </c>
      <c r="BC227" s="21" t="n">
        <v>0.385821770736329</v>
      </c>
      <c r="BD227" s="21" t="n">
        <v>1.30666059890051</v>
      </c>
      <c r="BE227" s="21" t="n">
        <v>0.947391528612972</v>
      </c>
      <c r="BF227" s="21" t="n">
        <v>1.12998611010869</v>
      </c>
      <c r="BG227" s="21" t="n">
        <v>1.17433787930799</v>
      </c>
      <c r="BH227" s="21" t="n">
        <v>1.61130431956832</v>
      </c>
      <c r="BI227" s="21" t="n">
        <v>1.11558880494891</v>
      </c>
      <c r="BJ227" s="21" t="n">
        <v>2.38424496230242</v>
      </c>
      <c r="BK227" s="21" t="n">
        <v>0.665777522370017</v>
      </c>
      <c r="BL227" s="21" t="n">
        <v>0.542848364455976</v>
      </c>
      <c r="BM227" s="21" t="n">
        <v>1.38929669650995</v>
      </c>
      <c r="BN227" s="21" t="n">
        <v>0.331733698202094</v>
      </c>
      <c r="BO227" s="21" t="n">
        <v>1.18925650135408</v>
      </c>
      <c r="BP227" s="21" t="n">
        <v>3.23484676645956</v>
      </c>
      <c r="BQ227" s="23" t="n">
        <v>0.613210840095236</v>
      </c>
      <c r="BR227" s="23" t="n">
        <v>0.197974777053071</v>
      </c>
      <c r="BS227" s="23" t="n">
        <v>0.37623030229282</v>
      </c>
      <c r="BT227" s="23" t="n">
        <v>0.0998106101835122</v>
      </c>
      <c r="BU227" s="23" t="n">
        <v>0.0920185480110162</v>
      </c>
      <c r="BV227" s="23" t="n">
        <v>0.225486317864157</v>
      </c>
      <c r="BW227" s="23" t="n">
        <v>0.19632810691385</v>
      </c>
      <c r="BX227" s="23" t="n">
        <v>0.0640982491649703</v>
      </c>
      <c r="BY227" s="23" t="n">
        <v>0.117918495530647</v>
      </c>
      <c r="BZ227" s="23" t="n">
        <v>0.850191377897652</v>
      </c>
      <c r="CA227" s="23" t="n">
        <v>0.551205483458404</v>
      </c>
      <c r="CB227" s="23" t="n">
        <v>0.139129062283119</v>
      </c>
      <c r="CC227" s="23" t="n">
        <v>0.120402114093259</v>
      </c>
      <c r="CD227" s="23" t="n">
        <v>0.00165729313430341</v>
      </c>
      <c r="CE227" s="23" t="n">
        <v>0.00454943213338192</v>
      </c>
      <c r="CF227" s="23" t="n">
        <v>0.00751584757545442</v>
      </c>
      <c r="CG227" s="23" t="n">
        <v>0.025729824080887</v>
      </c>
      <c r="CH227" s="23" t="n">
        <v>0.149808622102348</v>
      </c>
      <c r="CI227" t="n">
        <v>78.3580095718572</v>
      </c>
      <c r="CJ227" s="23" t="n">
        <v>0.0975450267957411</v>
      </c>
      <c r="CK227" t="n">
        <v>0.153238856114534</v>
      </c>
      <c r="CL227" t="n">
        <v>25980.9889712307</v>
      </c>
      <c r="CM227" t="n">
        <v>0.283424400084173</v>
      </c>
      <c r="CN227" s="23" t="n">
        <v>0.245994294640723</v>
      </c>
      <c r="CO227" s="23" t="n">
        <v>0.754005705359277</v>
      </c>
      <c r="CP227" s="23" t="n">
        <v>0.47966334202213</v>
      </c>
      <c r="CQ227" s="23" t="n">
        <v>0.52033665797787</v>
      </c>
      <c r="CR227" s="23" t="n">
        <v>0.646455834242094</v>
      </c>
      <c r="CS227" s="23" t="n">
        <v>0.0399127589967285</v>
      </c>
      <c r="CT227" s="23" t="n">
        <v>0.218466012359142</v>
      </c>
      <c r="CU227" s="23" t="n">
        <v>0.0951653944020356</v>
      </c>
      <c r="CV227" s="22" t="n">
        <v>84</v>
      </c>
      <c r="CW227" s="22" t="n">
        <v>78</v>
      </c>
      <c r="CX227" s="22" t="n">
        <v>66</v>
      </c>
      <c r="CY227" s="22" t="n">
        <v>85</v>
      </c>
      <c r="CZ227" s="22" t="n">
        <v>79</v>
      </c>
      <c r="DA227" s="22" t="n">
        <v>84</v>
      </c>
      <c r="DB227" s="22" t="n">
        <v>52</v>
      </c>
      <c r="DC227" s="22" t="n">
        <v>64</v>
      </c>
      <c r="DD227" s="22" t="n">
        <v>34</v>
      </c>
      <c r="DE227" s="22" t="n">
        <v>86</v>
      </c>
      <c r="DF227" s="22" t="n">
        <v>89</v>
      </c>
      <c r="DG227" s="22" t="n">
        <v>75</v>
      </c>
      <c r="DH227" s="22" t="n">
        <v>87</v>
      </c>
      <c r="DI227" s="22" t="n">
        <v>84</v>
      </c>
      <c r="DJ227" s="22" t="n">
        <v>96</v>
      </c>
      <c r="DK227" s="22" t="n">
        <v>90</v>
      </c>
      <c r="DL227" s="22" t="n">
        <v>61</v>
      </c>
      <c r="DM227" s="22" t="n">
        <v>13</v>
      </c>
      <c r="DN227" s="23" t="n">
        <v>0.348209902986201</v>
      </c>
      <c r="DO227" s="23" t="n">
        <v>0.144470177082473</v>
      </c>
      <c r="DP227" s="23" t="n">
        <v>0.307188443915815</v>
      </c>
      <c r="DQ227" s="23" t="n">
        <v>0.0483125285492727</v>
      </c>
      <c r="DR227" s="23" t="n">
        <v>0.0580616598652403</v>
      </c>
      <c r="DS227" s="23" t="n">
        <v>0.115610743885085</v>
      </c>
      <c r="DT227" s="23" t="n">
        <v>0.19510734165523</v>
      </c>
      <c r="DU227" s="23" t="n">
        <v>0.0553738435314915</v>
      </c>
      <c r="DV227" s="23" t="n">
        <v>0.172774550320597</v>
      </c>
      <c r="DW227" s="23" t="n">
        <v>0.389231362101946</v>
      </c>
      <c r="DX227" s="23" t="n">
        <v>0.176328762221516</v>
      </c>
      <c r="DY227" s="23" t="n">
        <v>0.12464578402133</v>
      </c>
      <c r="DZ227" s="23" t="n">
        <v>0.0496112817120539</v>
      </c>
      <c r="EA227" s="23" t="n">
        <v>0.00631390396999697</v>
      </c>
      <c r="EB227" s="23" t="n">
        <v>0.00151036084130344</v>
      </c>
      <c r="EC227" s="23" t="n">
        <v>0.00349835025686016</v>
      </c>
      <c r="ED227" s="23" t="n">
        <v>0.030916676817411</v>
      </c>
      <c r="EE227" s="23" t="n">
        <v>0.607174880159797</v>
      </c>
      <c r="EF227" s="22" t="n">
        <v>76</v>
      </c>
      <c r="EG227" s="22" t="n">
        <v>73</v>
      </c>
      <c r="EH227" s="22" t="n">
        <v>70</v>
      </c>
      <c r="EI227" s="22" t="n">
        <v>68</v>
      </c>
      <c r="EJ227" s="22" t="n">
        <v>75</v>
      </c>
      <c r="EK227" s="22" t="n">
        <v>73</v>
      </c>
      <c r="EL227" s="22" t="n">
        <v>72</v>
      </c>
      <c r="EM227" s="22" t="n">
        <v>62</v>
      </c>
      <c r="EN227" s="22" t="n">
        <v>42</v>
      </c>
      <c r="EO227" s="22" t="n">
        <v>73</v>
      </c>
      <c r="EP227" s="22" t="n">
        <v>72</v>
      </c>
      <c r="EQ227" s="22" t="n">
        <v>89</v>
      </c>
      <c r="ER227" s="22" t="n">
        <v>62</v>
      </c>
      <c r="ES227" s="22" t="n">
        <v>84</v>
      </c>
      <c r="ET227" s="22" t="n">
        <v>90</v>
      </c>
      <c r="EU227" s="22" t="n">
        <v>88</v>
      </c>
      <c r="EV227" s="22" t="n">
        <v>53</v>
      </c>
      <c r="EW227" s="22" t="n">
        <v>26</v>
      </c>
      <c r="EX227" s="23" t="n">
        <v>0.445112429021361</v>
      </c>
      <c r="EY227" s="23" t="n">
        <v>0.152618811861366</v>
      </c>
      <c r="EZ227" s="23" t="n">
        <v>0.280683243702855</v>
      </c>
      <c r="FA227" s="23" t="n">
        <v>0.0854529622294295</v>
      </c>
      <c r="FB227" s="23" t="n">
        <v>0.0655051239018628</v>
      </c>
      <c r="FC227" s="23" t="n">
        <v>0.157473122742766</v>
      </c>
      <c r="FD227" s="23" t="n">
        <v>0.176491451404018</v>
      </c>
      <c r="FE227" s="23" t="n">
        <v>0.0562940895271996</v>
      </c>
      <c r="FF227" s="23" t="n">
        <v>0.157928269504862</v>
      </c>
      <c r="FG227" s="23" t="n">
        <v>0.609541614389229</v>
      </c>
      <c r="FH227" s="23" t="n">
        <v>0.371988256766762</v>
      </c>
      <c r="FI227" s="23" t="n">
        <v>0.0521632006628409</v>
      </c>
      <c r="FJ227" s="23" t="n">
        <v>0.140580547478937</v>
      </c>
      <c r="FK227" s="23" t="n">
        <v>0.00358952623590492</v>
      </c>
      <c r="FL227" s="23" t="n">
        <v>0.00322142705734323</v>
      </c>
      <c r="FM227" s="23" t="n">
        <v>0.00384595401661309</v>
      </c>
      <c r="FN227" s="23" t="n">
        <v>0.0363265650696242</v>
      </c>
      <c r="FO227" s="23" t="n">
        <v>0.388284522712244</v>
      </c>
      <c r="FP227" t="n">
        <v>11.3037765556464</v>
      </c>
      <c r="FQ227" t="n">
        <v>62.3982015717121</v>
      </c>
      <c r="FR227" t="n">
        <v>30</v>
      </c>
      <c r="FS227" t="n">
        <v>0.4</v>
      </c>
      <c r="FT227" t="n">
        <v>0.418323090142717</v>
      </c>
      <c r="FU227" s="23" t="n">
        <v>0.34450677627194</v>
      </c>
      <c r="FV227" t="n">
        <v>1211.4160439011</v>
      </c>
      <c r="FW227" t="n">
        <v>0.113847439691502</v>
      </c>
      <c r="FX227" t="n">
        <v>0.310178155288924</v>
      </c>
      <c r="FY227" t="n">
        <v>8.24332375735959</v>
      </c>
      <c r="FZ227" t="n">
        <v>1.31488580613629</v>
      </c>
      <c r="GA227" t="n">
        <v>1.73606234119942</v>
      </c>
      <c r="GB227" t="n">
        <v>2518.51325231182</v>
      </c>
      <c r="GC227" s="22" t="n">
        <v>99</v>
      </c>
      <c r="GD227" s="22" t="n">
        <v>59</v>
      </c>
      <c r="GE227" s="22" t="n">
        <v>52</v>
      </c>
      <c r="GF227" s="22" t="n">
        <v>70</v>
      </c>
      <c r="GG227" s="22" t="n">
        <v>85</v>
      </c>
      <c r="GH227" s="22" t="n">
        <v>62</v>
      </c>
      <c r="GI227" s="22" t="n">
        <v>96</v>
      </c>
      <c r="GJ227" s="22" t="n">
        <v>71</v>
      </c>
      <c r="GK227" s="22" t="n">
        <v>68</v>
      </c>
      <c r="GL227" s="22" t="n">
        <v>94</v>
      </c>
      <c r="GM227" s="22" t="n">
        <v>92</v>
      </c>
      <c r="GN227" s="22" t="n">
        <v>56</v>
      </c>
      <c r="GO227" s="22" t="n">
        <v>76</v>
      </c>
      <c r="GP227" t="n">
        <v>8.08189373573191</v>
      </c>
      <c r="GQ227" t="n">
        <v>61.6255472837694</v>
      </c>
      <c r="GR227" t="n">
        <v>25.2391395180474</v>
      </c>
      <c r="GS227" t="n">
        <v>0.306164691281415</v>
      </c>
      <c r="GT227" t="n">
        <v>0.261231818712494</v>
      </c>
      <c r="GU227" s="23" t="n">
        <v>0.303121038041331</v>
      </c>
      <c r="GV227" t="n">
        <v>212.089844158098</v>
      </c>
      <c r="GW227" t="n">
        <v>0.134584451980812</v>
      </c>
      <c r="GX227" t="n">
        <v>0.426136923302407</v>
      </c>
      <c r="GY227" t="n">
        <v>1.9332019546488</v>
      </c>
      <c r="GZ227" t="n">
        <v>21.813132352397</v>
      </c>
      <c r="HA227" t="n">
        <v>3.94573073547232</v>
      </c>
      <c r="HB227" t="n">
        <v>4611.7525877926</v>
      </c>
      <c r="HC227" s="22" t="n">
        <v>94</v>
      </c>
      <c r="HD227" s="22" t="n">
        <v>42</v>
      </c>
      <c r="HE227" s="22" t="n">
        <v>42</v>
      </c>
      <c r="HF227" s="22" t="n">
        <v>58</v>
      </c>
      <c r="HG227" s="22" t="n">
        <v>86</v>
      </c>
      <c r="HH227" s="22" t="n">
        <v>59</v>
      </c>
      <c r="HI227" s="22" t="n">
        <v>88</v>
      </c>
      <c r="HJ227" s="22" t="n">
        <v>62</v>
      </c>
      <c r="HK227" s="22" t="n">
        <v>61</v>
      </c>
      <c r="HL227" s="22" t="n">
        <v>74</v>
      </c>
      <c r="HM227" s="22" t="n">
        <v>86</v>
      </c>
      <c r="HN227" s="22" t="n">
        <v>77</v>
      </c>
      <c r="HO227" s="22" t="n">
        <v>92</v>
      </c>
      <c r="HP227" t="n">
        <v>8.65088957695514</v>
      </c>
      <c r="HQ227" t="n">
        <v>65.8631618366549</v>
      </c>
      <c r="HR227" t="n">
        <v>26.5489989050524</v>
      </c>
      <c r="HS227" t="n">
        <v>0.340617472235257</v>
      </c>
      <c r="HT227" t="n">
        <v>0.259617680572462</v>
      </c>
      <c r="HU227" s="23" t="n">
        <v>0.308811611181161</v>
      </c>
      <c r="HV227" t="n">
        <v>508.092105909815</v>
      </c>
      <c r="HW227" t="n">
        <v>0.170999224014399</v>
      </c>
      <c r="HX227" t="n">
        <v>0.571390052173729</v>
      </c>
      <c r="HY227" t="n">
        <v>5.93345091661674</v>
      </c>
      <c r="HZ227" t="n">
        <v>3.96367873768211</v>
      </c>
      <c r="IA227" t="n">
        <v>1.45978797612017</v>
      </c>
      <c r="IB227" t="n">
        <v>778.557203520419</v>
      </c>
      <c r="IC227" s="22" t="n">
        <v>95</v>
      </c>
      <c r="ID227" s="22" t="n">
        <v>83</v>
      </c>
      <c r="IE227" s="22" t="n">
        <v>87</v>
      </c>
      <c r="IF227" s="22" t="n">
        <v>90</v>
      </c>
      <c r="IG227" s="22" t="n">
        <v>91</v>
      </c>
      <c r="IH227" s="22" t="n">
        <v>84</v>
      </c>
      <c r="II227" s="22" t="n">
        <v>89</v>
      </c>
      <c r="IJ227" s="22" t="n">
        <v>88</v>
      </c>
      <c r="IK227" s="22" t="n">
        <v>85</v>
      </c>
      <c r="IL227" s="22" t="n">
        <v>94</v>
      </c>
      <c r="IM227" s="22" t="n">
        <v>94</v>
      </c>
      <c r="IN227" s="22" t="n">
        <v>66</v>
      </c>
      <c r="IO227" s="22" t="n">
        <v>91</v>
      </c>
      <c r="IP227" s="22" t="n">
        <v>93</v>
      </c>
      <c r="IQ227" s="22" t="n">
        <v>81</v>
      </c>
      <c r="IR227" s="22" t="n">
        <v>84</v>
      </c>
      <c r="IS227" s="22" t="n">
        <v>89</v>
      </c>
      <c r="IT227" s="22" t="n">
        <v>89</v>
      </c>
      <c r="IU227" s="22" t="n">
        <v>78</v>
      </c>
      <c r="IV227" s="22" t="n">
        <v>87</v>
      </c>
      <c r="IW227" s="22" t="n">
        <v>85</v>
      </c>
      <c r="IX227" s="22" t="n">
        <v>82</v>
      </c>
      <c r="IY227" s="22" t="n">
        <v>91</v>
      </c>
      <c r="IZ227" s="22" t="n">
        <v>92</v>
      </c>
      <c r="JA227" s="22" t="n">
        <v>57</v>
      </c>
      <c r="JB227" s="22" t="n">
        <v>88</v>
      </c>
      <c r="JC227" s="22" t="n">
        <v>90</v>
      </c>
      <c r="JD227" s="22" t="n">
        <v>61</v>
      </c>
      <c r="JE227" s="22" t="n">
        <v>78</v>
      </c>
      <c r="JF227" s="22" t="n">
        <v>81</v>
      </c>
      <c r="JG227" s="22" t="n">
        <v>88</v>
      </c>
      <c r="JH227" s="22" t="n">
        <v>75</v>
      </c>
      <c r="JI227" s="22" t="n">
        <v>79</v>
      </c>
      <c r="JJ227" s="22" t="n">
        <v>76</v>
      </c>
      <c r="JK227" s="22" t="n">
        <v>74</v>
      </c>
      <c r="JL227" s="22" t="n">
        <v>85</v>
      </c>
      <c r="JM227" s="22" t="n">
        <v>91</v>
      </c>
      <c r="JN227" s="22" t="n">
        <v>79</v>
      </c>
      <c r="JO227" s="22" t="n">
        <v>91</v>
      </c>
      <c r="JP227" s="22" t="n">
        <v>88</v>
      </c>
      <c r="JQ227" s="22" t="n">
        <v>62</v>
      </c>
      <c r="JR227" s="22" t="n">
        <v>77</v>
      </c>
      <c r="JS227" s="22" t="n">
        <v>81</v>
      </c>
      <c r="JT227" s="22" t="n">
        <v>86</v>
      </c>
      <c r="JU227" s="22" t="n">
        <v>73</v>
      </c>
      <c r="JV227" s="22" t="n">
        <v>79</v>
      </c>
      <c r="JW227" s="22" t="n">
        <v>77</v>
      </c>
      <c r="JX227" s="22" t="n">
        <v>74</v>
      </c>
      <c r="JY227" s="22" t="n">
        <v>84</v>
      </c>
      <c r="JZ227" s="22" t="n">
        <v>89</v>
      </c>
      <c r="KA227" s="22" t="n">
        <v>79</v>
      </c>
      <c r="KB227" s="22" t="n">
        <v>90</v>
      </c>
      <c r="KC227" t="n">
        <v>16077.6</v>
      </c>
      <c r="KD227" t="n">
        <v>1375.5</v>
      </c>
      <c r="KE227" t="n">
        <v>2091.6</v>
      </c>
      <c r="KF227" t="n">
        <v>6498.2</v>
      </c>
      <c r="KG227" t="n">
        <v>2761.5</v>
      </c>
      <c r="KH227" t="n">
        <v>5080.2</v>
      </c>
      <c r="KI227" t="n">
        <v>36628.2</v>
      </c>
      <c r="KJ227" t="n">
        <v>23747.2</v>
      </c>
      <c r="KK227" t="n">
        <v>5994</v>
      </c>
      <c r="KL227" t="n">
        <v>5187.2</v>
      </c>
      <c r="KM227" t="n">
        <v>71.4</v>
      </c>
      <c r="KN227" t="n">
        <v>196</v>
      </c>
      <c r="KO227" t="n">
        <v>323.8</v>
      </c>
      <c r="KP227" t="n">
        <v>1108.5</v>
      </c>
      <c r="KQ227" t="n">
        <v>6454.1</v>
      </c>
      <c r="KR227" t="n">
        <v>42733.4</v>
      </c>
      <c r="KS227" t="n">
        <v>28818.6</v>
      </c>
      <c r="KT227" t="n">
        <v>13781.1</v>
      </c>
      <c r="KU227" t="n">
        <v>22730.2</v>
      </c>
      <c r="KV227" t="n">
        <v>4962</v>
      </c>
      <c r="KW227" t="n">
        <v>14403.2</v>
      </c>
      <c r="KX227" t="n">
        <v>42208.2</v>
      </c>
      <c r="KY227" t="n">
        <v>4117.2</v>
      </c>
      <c r="KZ227" t="n">
        <v>2111.8</v>
      </c>
      <c r="LA227" t="n">
        <v>3905.9</v>
      </c>
      <c r="LB227" t="n">
        <v>13781.1</v>
      </c>
      <c r="LC227" t="n">
        <v>10598</v>
      </c>
      <c r="LD227" t="n">
        <v>32484.3</v>
      </c>
      <c r="LE227" t="n">
        <v>20665</v>
      </c>
      <c r="LF227" t="n">
        <v>22417.3</v>
      </c>
      <c r="LG227" t="n">
        <v>889.2</v>
      </c>
      <c r="LH227" t="n">
        <v>54.9</v>
      </c>
      <c r="LI227" t="n">
        <v>300.5</v>
      </c>
      <c r="LJ227" t="n">
        <v>130.9</v>
      </c>
      <c r="LK227" t="n">
        <v>40320.8</v>
      </c>
      <c r="LL227" t="n">
        <v>17126.7</v>
      </c>
      <c r="LM227" t="n">
        <v>1078.4</v>
      </c>
      <c r="LN227" t="n">
        <v>809.6</v>
      </c>
      <c r="LO227" t="n">
        <v>3605.8</v>
      </c>
      <c r="LP227" t="n">
        <v>32</v>
      </c>
      <c r="LQ227" t="n">
        <v>200</v>
      </c>
      <c r="LR227" s="20" t="n">
        <v>0.0537420026957989</v>
      </c>
      <c r="LS227" s="20" t="n">
        <v>0.679407380058028</v>
      </c>
      <c r="LT227" t="n">
        <v>2</v>
      </c>
      <c r="LU227" t="n">
        <v>1</v>
      </c>
      <c r="LV227" t="n">
        <v>1.75108309111336</v>
      </c>
      <c r="LW227" t="n">
        <v>1</v>
      </c>
      <c r="LX227" t="n">
        <v>60.6668792224241</v>
      </c>
      <c r="LY227" t="n">
        <v>36.1553779050593</v>
      </c>
      <c r="LZ227" t="n">
        <v>31.8654315107682</v>
      </c>
      <c r="MA227" t="n">
        <v>42.8957731875726</v>
      </c>
      <c r="MB227" t="n">
        <v>52.1432831512506</v>
      </c>
      <c r="MC227" t="n">
        <v>36.2334683184317</v>
      </c>
      <c r="MD227" t="n">
        <v>48.4495520140176</v>
      </c>
      <c r="ME227" t="n">
        <v>43.2842158695529</v>
      </c>
      <c r="MF227" t="n">
        <v>41.1841935739692</v>
      </c>
      <c r="MG227" t="n">
        <v>57.6928708839643</v>
      </c>
      <c r="MH227" t="n">
        <v>55.9850438242107</v>
      </c>
      <c r="MI227" t="n">
        <v>20.3151766193938</v>
      </c>
      <c r="MJ227" t="n">
        <v>46.6759922501853</v>
      </c>
      <c r="MK227" t="n">
        <v>19.5158426814842</v>
      </c>
      <c r="ML227" t="n">
        <v>11.6656566009118</v>
      </c>
      <c r="MM227" t="n">
        <v>10.2507456508806</v>
      </c>
      <c r="MN227" t="n">
        <v>13.7990806838777</v>
      </c>
      <c r="MO227" t="n">
        <v>16.7774624397839</v>
      </c>
      <c r="MP227" t="n">
        <v>11.6555246713645</v>
      </c>
      <c r="MQ227" t="n">
        <v>15.5377436876961</v>
      </c>
      <c r="MR227" t="n">
        <v>13.9465104613458</v>
      </c>
      <c r="MS227" t="n">
        <v>13.2775559062745</v>
      </c>
      <c r="MT227" t="n">
        <v>18.5725669556834</v>
      </c>
      <c r="MU227" t="n">
        <v>18.0134201800309</v>
      </c>
      <c r="MV227" t="n">
        <v>6.539967092798</v>
      </c>
      <c r="MW227" t="n">
        <v>15.0273118580434</v>
      </c>
      <c r="MX227" t="n">
        <v>57.4763892441637</v>
      </c>
      <c r="MY227" t="n">
        <v>25.8180747781917</v>
      </c>
      <c r="MZ227" t="n">
        <v>25.7374639125436</v>
      </c>
      <c r="NA227" t="n">
        <v>35.542212069703</v>
      </c>
      <c r="NB227" t="n">
        <v>52.3612011887867</v>
      </c>
      <c r="NC227" t="n">
        <v>35.6170201673813</v>
      </c>
      <c r="ND227" t="n">
        <v>39.721589152857</v>
      </c>
      <c r="NE227" t="n">
        <v>37.9756457326761</v>
      </c>
      <c r="NF227" t="n">
        <v>36.6975375936479</v>
      </c>
      <c r="NG227" t="n">
        <v>44.9752747856234</v>
      </c>
      <c r="NH227" t="n">
        <v>51.5327670592156</v>
      </c>
      <c r="NI227" t="n">
        <v>24.5421676251727</v>
      </c>
      <c r="NJ227" t="n">
        <v>56.4795347390645</v>
      </c>
      <c r="NK227" t="n">
        <v>18.5001539102792</v>
      </c>
      <c r="NL227" t="n">
        <v>8.32725641553479</v>
      </c>
      <c r="NM227" t="n">
        <v>8.27944841032663</v>
      </c>
      <c r="NN227" t="n">
        <v>11.433523995213</v>
      </c>
      <c r="NO227" t="n">
        <v>16.8552590964971</v>
      </c>
      <c r="NP227" t="n">
        <v>11.4472461245247</v>
      </c>
      <c r="NQ227" t="n">
        <v>12.6716929206861</v>
      </c>
      <c r="NR227" t="n">
        <v>12.2435081592821</v>
      </c>
      <c r="NS227" t="n">
        <v>11.8371636410574</v>
      </c>
      <c r="NT227" t="n">
        <v>14.5134327444191</v>
      </c>
      <c r="NU227" t="n">
        <v>16.5873629921377</v>
      </c>
      <c r="NV227" t="n">
        <v>7.89962049402583</v>
      </c>
      <c r="NW227" t="n">
        <v>18.1857436132627</v>
      </c>
      <c r="NX227" t="n">
        <v>0.424760917442114</v>
      </c>
      <c r="NY227" t="n">
        <v>0.0200789666871689</v>
      </c>
      <c r="NZ227" t="n">
        <v>0.089427789131168</v>
      </c>
      <c r="OA227" t="n">
        <v>0.0267455010813278</v>
      </c>
    </row>
    <row r="228">
      <c r="A228" t="n">
        <v>229</v>
      </c>
      <c r="B228" s="24" t="n">
        <v>3301</v>
      </c>
      <c r="C228" t="n">
        <v>-96.836403</v>
      </c>
      <c r="D228" t="n">
        <v>32.43541</v>
      </c>
      <c r="E228" t="s">
        <v>431</v>
      </c>
      <c r="F228" t="s">
        <v>432</v>
      </c>
      <c r="G228" s="21" t="n">
        <v>0.93267083984303</v>
      </c>
      <c r="H228" s="21" t="n">
        <v>0.856526867447288</v>
      </c>
      <c r="I228" s="21" t="n">
        <v>0.760629093850558</v>
      </c>
      <c r="J228" s="21" t="n">
        <v>0.680571842332709</v>
      </c>
      <c r="K228" s="21" t="n">
        <v>0.426574603628905</v>
      </c>
      <c r="L228" s="21" t="n">
        <v>1.0576914232032</v>
      </c>
      <c r="M228" s="21" t="n">
        <v>1.05136077022912</v>
      </c>
      <c r="N228" s="21" t="n">
        <v>2.24083435632194</v>
      </c>
      <c r="O228" s="21" t="n">
        <v>0.250557226556261</v>
      </c>
      <c r="P228" s="21" t="n">
        <v>1.06844930310016</v>
      </c>
      <c r="Q228" s="21" t="n">
        <v>1.78658175673598</v>
      </c>
      <c r="R228" s="21" t="n">
        <v>0.365045344939058</v>
      </c>
      <c r="S228" s="21" t="n">
        <v>0.423162586551882</v>
      </c>
      <c r="T228" s="21" t="n">
        <v>0.647724421604271</v>
      </c>
      <c r="U228" s="21" t="n">
        <v>0</v>
      </c>
      <c r="V228" s="21" t="n">
        <v>5.3688698491993</v>
      </c>
      <c r="W228" s="21" t="n">
        <v>0.370385067558057</v>
      </c>
      <c r="X228" s="21" t="n">
        <v>0.962039177680931</v>
      </c>
      <c r="Y228" s="21" t="n">
        <v>1.14006000787458</v>
      </c>
      <c r="Z228" s="21" t="n">
        <v>0.986482922740894</v>
      </c>
      <c r="AA228" s="21" t="n">
        <v>0.79242004212144</v>
      </c>
      <c r="AB228" s="21" t="n">
        <v>0.979864786969349</v>
      </c>
      <c r="AC228" s="21" t="n">
        <v>0.875163347737569</v>
      </c>
      <c r="AD228" s="21" t="n">
        <v>0.0337044079926932</v>
      </c>
      <c r="AE228" s="21" t="n">
        <v>0.367755243080961</v>
      </c>
      <c r="AF228" s="21" t="n">
        <v>0.253185748430364</v>
      </c>
      <c r="AG228" s="21" t="n">
        <v>1.66456239649998</v>
      </c>
      <c r="AH228" s="21" t="n">
        <v>0.435874530996565</v>
      </c>
      <c r="AI228" s="21" t="n">
        <v>0.0000000223514897248189</v>
      </c>
      <c r="AJ228" s="21" t="n">
        <v>0.50646054002585</v>
      </c>
      <c r="AK228" s="21" t="n">
        <v>0.10815177822816</v>
      </c>
      <c r="AL228" s="21" t="n">
        <v>0.707771141959717</v>
      </c>
      <c r="AM228" s="21" t="n">
        <v>0.742455612352586</v>
      </c>
      <c r="AN228" s="21" t="n">
        <v>0.682030875561735</v>
      </c>
      <c r="AO228" s="21" t="n">
        <v>0.424484640846257</v>
      </c>
      <c r="AP228" s="21" t="n">
        <v>0.455572324258126</v>
      </c>
      <c r="AQ228" s="21" t="n">
        <v>0.744426861537008</v>
      </c>
      <c r="AR228" s="21" t="n">
        <v>1.02974496659517</v>
      </c>
      <c r="AS228" s="21" t="n">
        <v>1.95135991098786</v>
      </c>
      <c r="AT228" s="21" t="n">
        <v>0.303556359980786</v>
      </c>
      <c r="AU228" s="21" t="n">
        <v>0.723104097748006</v>
      </c>
      <c r="AV228" s="21" t="n">
        <v>0.794718046542387</v>
      </c>
      <c r="AW228" s="21" t="n">
        <v>0.400803341732436</v>
      </c>
      <c r="AX228" s="21" t="n">
        <v>0.491492555867205</v>
      </c>
      <c r="AY228" s="21" t="n">
        <v>2.02664949173034</v>
      </c>
      <c r="AZ228" s="21" t="n">
        <v>0</v>
      </c>
      <c r="BA228" s="21" t="n">
        <v>8.06421772237625</v>
      </c>
      <c r="BB228" s="21" t="n">
        <v>0.529619910722509</v>
      </c>
      <c r="BC228" s="21" t="n">
        <v>1.38873295112305</v>
      </c>
      <c r="BD228" s="21" t="n">
        <v>1.01191774115141</v>
      </c>
      <c r="BE228" s="21" t="n">
        <v>0.941209089185269</v>
      </c>
      <c r="BF228" s="21" t="n">
        <v>0.724304339365635</v>
      </c>
      <c r="BG228" s="21" t="n">
        <v>1.01403922993098</v>
      </c>
      <c r="BH228" s="21" t="n">
        <v>1.0485003046977</v>
      </c>
      <c r="BI228" s="21" t="n">
        <v>0.0614482368892848</v>
      </c>
      <c r="BJ228" s="21" t="n">
        <v>0.530781749782918</v>
      </c>
      <c r="BK228" s="21" t="n">
        <v>0.402224614746669</v>
      </c>
      <c r="BL228" s="21" t="n">
        <v>1.12595383258022</v>
      </c>
      <c r="BM228" s="21" t="n">
        <v>1.12010098696746</v>
      </c>
      <c r="BN228" s="21" t="n">
        <v>0.00000053475883982658</v>
      </c>
      <c r="BO228" s="21" t="n">
        <v>0.869091388866306</v>
      </c>
      <c r="BP228" s="21" t="n">
        <v>0.0407024681497419</v>
      </c>
      <c r="BQ228" s="23" t="n">
        <v>0.3247652226598</v>
      </c>
      <c r="BR228" s="23" t="n">
        <v>0.123742588216005</v>
      </c>
      <c r="BS228" s="23" t="n">
        <v>0.233656467737049</v>
      </c>
      <c r="BT228" s="23" t="n">
        <v>0.0328801465625301</v>
      </c>
      <c r="BU228" s="23" t="n">
        <v>0.0247676295430511</v>
      </c>
      <c r="BV228" s="23" t="n">
        <v>0.122280492237395</v>
      </c>
      <c r="BW228" s="23" t="n">
        <v>0.205128205</v>
      </c>
      <c r="BX228" s="23" t="n">
        <v>0.124083611026962</v>
      </c>
      <c r="BY228" s="23" t="n">
        <v>0.043289912147834</v>
      </c>
      <c r="BZ228" s="23" t="n">
        <v>0.415873977582551</v>
      </c>
      <c r="CA228" s="23" t="n">
        <v>0.315025749772796</v>
      </c>
      <c r="CB228" s="23" t="n">
        <v>0.0455013632232657</v>
      </c>
      <c r="CC228" s="23" t="n">
        <v>0.0209936382914268</v>
      </c>
      <c r="CD228" s="23" t="n">
        <v>0.0040896697970312</v>
      </c>
      <c r="CE228" s="23" t="n">
        <v>0</v>
      </c>
      <c r="CF228" s="23" t="n">
        <v>0.0187821872159952</v>
      </c>
      <c r="CG228" s="23" t="n">
        <v>0.0114510754316874</v>
      </c>
      <c r="CH228" s="23" t="n">
        <v>0.584126022417449</v>
      </c>
      <c r="CI228" t="n">
        <v>77.5</v>
      </c>
      <c r="CJ228" s="23" t="n">
        <v>0.099404419989721</v>
      </c>
      <c r="CK228" t="n">
        <v>0.0188988525696654</v>
      </c>
      <c r="CL228" t="n">
        <v>28699.0519263598</v>
      </c>
      <c r="CM228" t="n">
        <v>0.717385015909748</v>
      </c>
      <c r="CN228" s="23" t="n">
        <v>0.346803998788246</v>
      </c>
      <c r="CO228" s="23" t="n">
        <v>0.653196001211754</v>
      </c>
      <c r="CP228" s="23" t="n">
        <v>0.48579218418661</v>
      </c>
      <c r="CQ228" s="23" t="n">
        <v>0.51420781581339</v>
      </c>
      <c r="CR228" s="23" t="n">
        <v>0</v>
      </c>
      <c r="CS228" s="23" t="n">
        <v>0</v>
      </c>
      <c r="CT228" s="23" t="n">
        <v>1</v>
      </c>
      <c r="CU228" s="23" t="n">
        <v>0</v>
      </c>
      <c r="CV228" s="22" t="n">
        <v>55</v>
      </c>
      <c r="CW228" s="22" t="n">
        <v>48</v>
      </c>
      <c r="CX228" s="22" t="n">
        <v>43</v>
      </c>
      <c r="CY228" s="22" t="n">
        <v>70</v>
      </c>
      <c r="CZ228" s="22" t="n">
        <v>38</v>
      </c>
      <c r="DA228" s="22" t="n">
        <v>65</v>
      </c>
      <c r="DB228" s="22" t="n">
        <v>61</v>
      </c>
      <c r="DC228" s="22" t="n">
        <v>92</v>
      </c>
      <c r="DD228" s="22" t="n">
        <v>7</v>
      </c>
      <c r="DE228" s="22" t="n">
        <v>60</v>
      </c>
      <c r="DF228" s="22" t="n">
        <v>80</v>
      </c>
      <c r="DG228" s="22" t="n">
        <v>59</v>
      </c>
      <c r="DH228" s="22" t="n">
        <v>63</v>
      </c>
      <c r="DI228" s="22" t="n">
        <v>86</v>
      </c>
      <c r="DJ228" s="22" t="n">
        <v>0</v>
      </c>
      <c r="DK228" s="22" t="n">
        <v>94</v>
      </c>
      <c r="DL228" s="22" t="n">
        <v>44</v>
      </c>
      <c r="DM228" s="22" t="n">
        <v>40</v>
      </c>
      <c r="DN228" s="23" t="n">
        <v>0.348209902986201</v>
      </c>
      <c r="DO228" s="23" t="n">
        <v>0.144470177082473</v>
      </c>
      <c r="DP228" s="23" t="n">
        <v>0.307188443915815</v>
      </c>
      <c r="DQ228" s="23" t="n">
        <v>0.0483125285492727</v>
      </c>
      <c r="DR228" s="23" t="n">
        <v>0.0580616598652403</v>
      </c>
      <c r="DS228" s="23" t="n">
        <v>0.115610743885085</v>
      </c>
      <c r="DT228" s="23" t="n">
        <v>0.19510734165523</v>
      </c>
      <c r="DU228" s="23" t="n">
        <v>0.0553738435314915</v>
      </c>
      <c r="DV228" s="23" t="n">
        <v>0.172774550320597</v>
      </c>
      <c r="DW228" s="23" t="n">
        <v>0.389231362101946</v>
      </c>
      <c r="DX228" s="23" t="n">
        <v>0.176328762221516</v>
      </c>
      <c r="DY228" s="23" t="n">
        <v>0.12464578402133</v>
      </c>
      <c r="DZ228" s="23" t="n">
        <v>0.0496112817120539</v>
      </c>
      <c r="EA228" s="23" t="n">
        <v>0.00631390396999697</v>
      </c>
      <c r="EB228" s="23" t="n">
        <v>0.00151036084130344</v>
      </c>
      <c r="EC228" s="23" t="n">
        <v>0.00349835025686016</v>
      </c>
      <c r="ED228" s="23" t="n">
        <v>0.030916676817411</v>
      </c>
      <c r="EE228" s="23" t="n">
        <v>0.607174880159797</v>
      </c>
      <c r="EF228" s="22" t="n">
        <v>33</v>
      </c>
      <c r="EG228" s="22" t="n">
        <v>39</v>
      </c>
      <c r="EH228" s="22" t="n">
        <v>38</v>
      </c>
      <c r="EI228" s="22" t="n">
        <v>53</v>
      </c>
      <c r="EJ228" s="22" t="n">
        <v>40</v>
      </c>
      <c r="EK228" s="22" t="n">
        <v>51</v>
      </c>
      <c r="EL228" s="22" t="n">
        <v>57</v>
      </c>
      <c r="EM228" s="22" t="n">
        <v>88</v>
      </c>
      <c r="EN228" s="22" t="n">
        <v>14</v>
      </c>
      <c r="EO228" s="22" t="n">
        <v>34</v>
      </c>
      <c r="EP228" s="22" t="n">
        <v>50</v>
      </c>
      <c r="EQ228" s="22" t="n">
        <v>53</v>
      </c>
      <c r="ER228" s="22" t="n">
        <v>66</v>
      </c>
      <c r="ES228" s="22" t="n">
        <v>89</v>
      </c>
      <c r="ET228" s="22" t="n">
        <v>0</v>
      </c>
      <c r="EU228" s="22" t="n">
        <v>96</v>
      </c>
      <c r="EV228" s="22" t="n">
        <v>57</v>
      </c>
      <c r="EW228" s="22" t="n">
        <v>66</v>
      </c>
      <c r="EX228" s="23" t="n">
        <v>0.458856264979343</v>
      </c>
      <c r="EY228" s="23" t="n">
        <v>0.166666648022105</v>
      </c>
      <c r="EZ228" s="23" t="n">
        <v>0.342589281672336</v>
      </c>
      <c r="FA228" s="23" t="n">
        <v>0.0774589782494366</v>
      </c>
      <c r="FB228" s="23" t="n">
        <v>0.0543659661139071</v>
      </c>
      <c r="FC228" s="23" t="n">
        <v>0.164261257291179</v>
      </c>
      <c r="FD228" s="23" t="n">
        <v>0.199202920775862</v>
      </c>
      <c r="FE228" s="23" t="n">
        <v>0.0635882751963194</v>
      </c>
      <c r="FF228" s="23" t="n">
        <v>0.142609142337107</v>
      </c>
      <c r="FG228" s="23" t="n">
        <v>0.575123248336892</v>
      </c>
      <c r="FH228" s="23" t="n">
        <v>0.396399391134242</v>
      </c>
      <c r="FI228" s="23" t="n">
        <v>0.113525408811689</v>
      </c>
      <c r="FJ228" s="23" t="n">
        <v>0.0427140513947052</v>
      </c>
      <c r="FK228" s="23" t="n">
        <v>0.00201794627720231</v>
      </c>
      <c r="FL228" s="23" t="n">
        <v>0.000774855470332955</v>
      </c>
      <c r="FM228" s="23" t="n">
        <v>0.00232907739629588</v>
      </c>
      <c r="FN228" s="23" t="n">
        <v>0.0216213084135485</v>
      </c>
      <c r="FO228" s="23" t="n">
        <v>0.420617961102654</v>
      </c>
      <c r="FP228" t="n">
        <v>9.213843836</v>
      </c>
      <c r="FQ228" t="n">
        <v>60.79255</v>
      </c>
      <c r="FR228" t="n">
        <v>20</v>
      </c>
      <c r="FS228" t="n">
        <v>0.3</v>
      </c>
      <c r="FT228" t="n">
        <v>0.228620513</v>
      </c>
      <c r="FU228" s="23" t="n">
        <v>0.0102165151373137</v>
      </c>
      <c r="FV228" t="n">
        <v>77.9971521933644</v>
      </c>
      <c r="FW228" t="n">
        <v>0.0340748652018523</v>
      </c>
      <c r="FX228" t="n">
        <v>0.709331498289384</v>
      </c>
      <c r="FY228" t="n">
        <v>0.842633495304188</v>
      </c>
      <c r="FZ228" t="n">
        <v>0.000000487556003640715</v>
      </c>
      <c r="GA228" t="n">
        <v>1.9983569190839</v>
      </c>
      <c r="GB228" t="n">
        <v>498.769243118088</v>
      </c>
      <c r="GC228" s="22" t="n">
        <v>78</v>
      </c>
      <c r="GD228" s="22" t="n">
        <v>47</v>
      </c>
      <c r="GE228" s="22" t="n">
        <v>5</v>
      </c>
      <c r="GF228" s="22" t="n">
        <v>31</v>
      </c>
      <c r="GG228" s="22" t="n">
        <v>53</v>
      </c>
      <c r="GH228" s="22" t="n">
        <v>16</v>
      </c>
      <c r="GI228" s="22" t="n">
        <v>50</v>
      </c>
      <c r="GJ228" s="22" t="n">
        <v>31</v>
      </c>
      <c r="GK228" s="22" t="n">
        <v>82</v>
      </c>
      <c r="GL228" s="22" t="n">
        <v>58</v>
      </c>
      <c r="GM228" s="22" t="n">
        <v>6</v>
      </c>
      <c r="GN228" s="22" t="n">
        <v>59</v>
      </c>
      <c r="GO228" s="22" t="n">
        <v>46</v>
      </c>
      <c r="GP228" t="n">
        <v>8.08189373573191</v>
      </c>
      <c r="GQ228" t="n">
        <v>61.6255472837694</v>
      </c>
      <c r="GR228" t="n">
        <v>25.2391395180474</v>
      </c>
      <c r="GS228" t="n">
        <v>0.306164691281415</v>
      </c>
      <c r="GT228" t="n">
        <v>0.261231818712494</v>
      </c>
      <c r="GU228" s="23" t="n">
        <v>0.303121038041331</v>
      </c>
      <c r="GV228" t="n">
        <v>212.089844158098</v>
      </c>
      <c r="GW228" t="n">
        <v>0.134584451980812</v>
      </c>
      <c r="GX228" t="n">
        <v>0.426136923302407</v>
      </c>
      <c r="GY228" t="n">
        <v>1.9332019546488</v>
      </c>
      <c r="GZ228" t="n">
        <v>21.813132352397</v>
      </c>
      <c r="HA228" t="n">
        <v>3.94573073547232</v>
      </c>
      <c r="HB228" t="n">
        <v>4611.7525877926</v>
      </c>
      <c r="HC228" s="22" t="n">
        <v>43</v>
      </c>
      <c r="HD228" s="22" t="n">
        <v>18</v>
      </c>
      <c r="HE228" s="22" t="n">
        <v>1</v>
      </c>
      <c r="HF228" s="22" t="n">
        <v>29</v>
      </c>
      <c r="HG228" s="22" t="n">
        <v>55</v>
      </c>
      <c r="HH228" s="22" t="n">
        <v>34</v>
      </c>
      <c r="HI228" s="22" t="n">
        <v>48</v>
      </c>
      <c r="HJ228" s="22" t="n">
        <v>43</v>
      </c>
      <c r="HK228" s="22" t="n">
        <v>73</v>
      </c>
      <c r="HL228" s="22" t="n">
        <v>72</v>
      </c>
      <c r="HM228" s="22" t="n">
        <v>1</v>
      </c>
      <c r="HN228" s="22" t="n">
        <v>58</v>
      </c>
      <c r="HO228" s="22" t="n">
        <v>57</v>
      </c>
      <c r="HP228" t="n">
        <v>9.10532888327068</v>
      </c>
      <c r="HQ228" t="n">
        <v>64.5898458679605</v>
      </c>
      <c r="HR228" t="n">
        <v>27.6127021653861</v>
      </c>
      <c r="HS228" t="n">
        <v>0.295846542367417</v>
      </c>
      <c r="HT228" t="n">
        <v>0.21804525184751</v>
      </c>
      <c r="HU228" s="23" t="n">
        <v>0.166262136303788</v>
      </c>
      <c r="HV228" t="n">
        <v>146.947690317657</v>
      </c>
      <c r="HW228" t="n">
        <v>0.0847160117819083</v>
      </c>
      <c r="HX228" t="n">
        <v>0.629982755743979</v>
      </c>
      <c r="HY228" t="n">
        <v>0.752283503995043</v>
      </c>
      <c r="HZ228" t="n">
        <v>0.911730610753116</v>
      </c>
      <c r="IA228" t="n">
        <v>2.29936338650263</v>
      </c>
      <c r="IB228" t="n">
        <v>12254.0294432059</v>
      </c>
      <c r="IC228" s="22" t="n">
        <v>74</v>
      </c>
      <c r="ID228" s="22" t="n">
        <v>58</v>
      </c>
      <c r="IE228" s="22" t="n">
        <v>35</v>
      </c>
      <c r="IF228" s="22" t="n">
        <v>55</v>
      </c>
      <c r="IG228" s="22" t="n">
        <v>60</v>
      </c>
      <c r="IH228" s="22" t="n">
        <v>0</v>
      </c>
      <c r="II228" s="22" t="n">
        <v>51</v>
      </c>
      <c r="IJ228" s="22" t="n">
        <v>46</v>
      </c>
      <c r="IK228" s="22" t="n">
        <v>73</v>
      </c>
      <c r="IL228" s="22" t="n">
        <v>62</v>
      </c>
      <c r="IM228" s="22" t="n">
        <v>11</v>
      </c>
      <c r="IN228" s="22" t="n">
        <v>63</v>
      </c>
      <c r="IO228" s="22" t="n">
        <v>58</v>
      </c>
      <c r="IP228" s="22" t="n">
        <v>73</v>
      </c>
      <c r="IQ228" s="22" t="n">
        <v>53</v>
      </c>
      <c r="IR228" s="22" t="n">
        <v>29</v>
      </c>
      <c r="IS228" s="22" t="n">
        <v>51</v>
      </c>
      <c r="IT228" s="22" t="n">
        <v>59</v>
      </c>
      <c r="IU228" s="22" t="n">
        <v>0</v>
      </c>
      <c r="IV228" s="22" t="n">
        <v>47</v>
      </c>
      <c r="IW228" s="22" t="n">
        <v>38</v>
      </c>
      <c r="IX228" s="22" t="n">
        <v>72</v>
      </c>
      <c r="IY228" s="22" t="n">
        <v>61</v>
      </c>
      <c r="IZ228" s="22" t="n">
        <v>8</v>
      </c>
      <c r="JA228" s="22" t="n">
        <v>59</v>
      </c>
      <c r="JB228" s="22" t="n">
        <v>52</v>
      </c>
      <c r="JC228" s="22" t="n">
        <v>43</v>
      </c>
      <c r="JD228" s="22" t="n">
        <v>21</v>
      </c>
      <c r="JE228" s="22" t="n">
        <v>15</v>
      </c>
      <c r="JF228" s="22" t="n">
        <v>48</v>
      </c>
      <c r="JG228" s="22" t="n">
        <v>50</v>
      </c>
      <c r="JH228" s="22" t="n">
        <v>0</v>
      </c>
      <c r="JI228" s="22" t="n">
        <v>37</v>
      </c>
      <c r="JJ228" s="22" t="n">
        <v>43</v>
      </c>
      <c r="JK228" s="22" t="n">
        <v>56</v>
      </c>
      <c r="JL228" s="22" t="n">
        <v>57</v>
      </c>
      <c r="JM228" s="22" t="n">
        <v>3</v>
      </c>
      <c r="JN228" s="22" t="n">
        <v>47</v>
      </c>
      <c r="JO228" s="22" t="n">
        <v>52</v>
      </c>
      <c r="JP228" s="22" t="n">
        <v>48</v>
      </c>
      <c r="JQ228" s="22" t="n">
        <v>19</v>
      </c>
      <c r="JR228" s="22" t="n">
        <v>17</v>
      </c>
      <c r="JS228" s="22" t="n">
        <v>51</v>
      </c>
      <c r="JT228" s="22" t="n">
        <v>57</v>
      </c>
      <c r="JU228" s="22" t="n">
        <v>33</v>
      </c>
      <c r="JV228" s="22" t="n">
        <v>39</v>
      </c>
      <c r="JW228" s="22" t="n">
        <v>47</v>
      </c>
      <c r="JX228" s="22" t="n">
        <v>60</v>
      </c>
      <c r="JY228" s="22" t="n">
        <v>63</v>
      </c>
      <c r="JZ228" s="22" t="n">
        <v>2</v>
      </c>
      <c r="KA228" s="22" t="n">
        <v>51</v>
      </c>
      <c r="KB228" s="22" t="n">
        <v>56</v>
      </c>
      <c r="KC228" t="n">
        <v>771.3</v>
      </c>
      <c r="KD228" t="n">
        <v>34.1</v>
      </c>
      <c r="KE228" t="n">
        <v>44.5</v>
      </c>
      <c r="KF228" t="n">
        <v>235.5</v>
      </c>
      <c r="KG228" t="n">
        <v>409.6</v>
      </c>
      <c r="KH228" t="n">
        <v>142.9</v>
      </c>
      <c r="KI228" t="n">
        <v>1372.8</v>
      </c>
      <c r="KJ228" t="n">
        <v>1039.9</v>
      </c>
      <c r="KK228" t="n">
        <v>150.2</v>
      </c>
      <c r="KL228" t="n">
        <v>69.3</v>
      </c>
      <c r="KM228" t="n">
        <v>13.5</v>
      </c>
      <c r="KN228" t="n">
        <v>0</v>
      </c>
      <c r="KO228" t="n">
        <v>62</v>
      </c>
      <c r="KP228" t="n">
        <v>37.8</v>
      </c>
      <c r="KQ228" t="n">
        <v>1928.2</v>
      </c>
      <c r="KR228" t="n">
        <v>3301</v>
      </c>
      <c r="KS228" t="n">
        <v>1925.9</v>
      </c>
      <c r="KT228" t="n">
        <v>1037.1</v>
      </c>
      <c r="KU228" t="n">
        <v>1796.7</v>
      </c>
      <c r="KV228" t="n">
        <v>10.9</v>
      </c>
      <c r="KW228" t="n">
        <v>1066.9</v>
      </c>
      <c r="KX228" t="n">
        <v>3307.7</v>
      </c>
      <c r="KY228" t="n">
        <v>328.8</v>
      </c>
      <c r="KZ228" t="n">
        <v>19.6</v>
      </c>
      <c r="LA228" t="n">
        <v>744</v>
      </c>
      <c r="LB228" t="n">
        <v>1037.1</v>
      </c>
      <c r="LC228" t="n">
        <v>1144.8</v>
      </c>
      <c r="LD228" t="n">
        <v>2156.2</v>
      </c>
      <c r="LE228" t="n">
        <v>1603.6</v>
      </c>
      <c r="LF228" t="n">
        <v>1697.4</v>
      </c>
      <c r="LG228" t="n">
        <v>0</v>
      </c>
      <c r="LH228" t="n">
        <v>0</v>
      </c>
      <c r="LI228" t="n">
        <v>34.1</v>
      </c>
      <c r="LJ228" t="n">
        <v>0</v>
      </c>
      <c r="LK228" t="n">
        <v>2891.4</v>
      </c>
      <c r="LL228" t="n">
        <v>678.9</v>
      </c>
      <c r="LM228" t="n">
        <v>11.2</v>
      </c>
      <c r="LN228" t="n">
        <v>15.5</v>
      </c>
      <c r="LO228" t="n">
        <v>55.2</v>
      </c>
      <c r="LP228" t="n">
        <v>5</v>
      </c>
      <c r="LQ228" t="n">
        <v>30</v>
      </c>
      <c r="LR228" s="20" t="n">
        <v>0.256702750921249</v>
      </c>
      <c r="LS228" s="20" t="n">
        <v>0.719133241029034</v>
      </c>
      <c r="LT228" t="n">
        <v>1</v>
      </c>
      <c r="LU228" t="n">
        <v>1</v>
      </c>
      <c r="LV228" t="n">
        <v>1</v>
      </c>
      <c r="LW228" t="n">
        <v>1</v>
      </c>
      <c r="LX228" t="n">
        <v>25.3319073660898</v>
      </c>
      <c r="LY228" t="n">
        <v>15.2640980282849</v>
      </c>
      <c r="LZ228" t="n">
        <v>1.62384021577499</v>
      </c>
      <c r="MA228" t="n">
        <v>10.0678093378049</v>
      </c>
      <c r="MB228" t="n">
        <v>17.2127062872149</v>
      </c>
      <c r="MC228" t="n">
        <v>0.910989619903654</v>
      </c>
      <c r="MD228" t="n">
        <v>13.6483394621214</v>
      </c>
      <c r="ME228" t="n">
        <v>10.074180936191</v>
      </c>
      <c r="MF228" t="n">
        <v>26.399776333919</v>
      </c>
      <c r="MG228" t="n">
        <v>18.8122539576699</v>
      </c>
      <c r="MH228" t="n">
        <v>1.94436052667259</v>
      </c>
      <c r="MI228" t="n">
        <v>18.1523623710364</v>
      </c>
      <c r="MJ228" t="n">
        <v>15.0901015649893</v>
      </c>
      <c r="MK228" t="n">
        <v>9.64960726696608</v>
      </c>
      <c r="ML228" t="n">
        <v>5.81450694291546</v>
      </c>
      <c r="MM228" t="n">
        <v>0.618564568395262</v>
      </c>
      <c r="MN228" t="n">
        <v>3.83510032405062</v>
      </c>
      <c r="MO228" t="n">
        <v>6.55678442498977</v>
      </c>
      <c r="MP228" t="n">
        <v>0.216958456597004</v>
      </c>
      <c r="MQ228" t="n">
        <v>4.96363335558397</v>
      </c>
      <c r="MR228" t="n">
        <v>3.83764543131641</v>
      </c>
      <c r="MS228" t="n">
        <v>9.99631939751113</v>
      </c>
      <c r="MT228" t="n">
        <v>7.12079850029247</v>
      </c>
      <c r="MU228" t="n">
        <v>0.740580743897123</v>
      </c>
      <c r="MV228" t="n">
        <v>6.77954233034395</v>
      </c>
      <c r="MW228" t="n">
        <v>5.72841409877123</v>
      </c>
      <c r="MX228" t="n">
        <v>13.9650258556649</v>
      </c>
      <c r="MY228" t="n">
        <v>5.84582477678996</v>
      </c>
      <c r="MZ228" t="n">
        <v>0.324768043154998</v>
      </c>
      <c r="NA228" t="n">
        <v>9.41827325149494</v>
      </c>
      <c r="NB228" t="n">
        <v>17.8622423735249</v>
      </c>
      <c r="NC228" t="n">
        <v>1.71686505289535</v>
      </c>
      <c r="ND228" t="n">
        <v>12.6624859841086</v>
      </c>
      <c r="NE228" t="n">
        <v>13.936359391747</v>
      </c>
      <c r="NF228" t="n">
        <v>23.0704704292132</v>
      </c>
      <c r="NG228" t="n">
        <v>23.4248349541904</v>
      </c>
      <c r="NH228" t="n">
        <v>0.612374157877309</v>
      </c>
      <c r="NI228" t="n">
        <v>17.6293053192659</v>
      </c>
      <c r="NJ228" t="n">
        <v>18.588226182829</v>
      </c>
      <c r="NK228" t="n">
        <v>5.31965528819925</v>
      </c>
      <c r="NL228" t="n">
        <v>2.22683244622294</v>
      </c>
      <c r="NM228" t="n">
        <v>0.123712913679052</v>
      </c>
      <c r="NN228" t="n">
        <v>3.58767449669252</v>
      </c>
      <c r="NO228" t="n">
        <v>6.80421025234788</v>
      </c>
      <c r="NP228" t="n">
        <v>0.408883245125124</v>
      </c>
      <c r="NQ228" t="n">
        <v>4.54303433598582</v>
      </c>
      <c r="NR228" t="n">
        <v>5.31385583944207</v>
      </c>
      <c r="NS228" t="n">
        <v>8.69304087011369</v>
      </c>
      <c r="NT228" t="n">
        <v>8.86777166566793</v>
      </c>
      <c r="NU228" t="n">
        <v>0.238232902246548</v>
      </c>
      <c r="NV228" t="n">
        <v>6.51518607942811</v>
      </c>
      <c r="NW228" t="n">
        <v>7.07087029901769</v>
      </c>
      <c r="NX228" t="n">
        <v>0.234799750985682</v>
      </c>
      <c r="NY228" t="n">
        <v>0.0053607249083489</v>
      </c>
      <c r="NZ228" t="n">
        <v>0.0190910977381199</v>
      </c>
      <c r="OA228" t="n">
        <v>0.00387355606280694</v>
      </c>
    </row>
    <row r="229">
      <c r="A229" t="n">
        <v>230</v>
      </c>
      <c r="B229" s="24" t="n">
        <v>1853.2</v>
      </c>
      <c r="C229" t="n">
        <v>-74.166264</v>
      </c>
      <c r="D229" t="n">
        <v>40.190806</v>
      </c>
      <c r="E229" t="s">
        <v>425</v>
      </c>
      <c r="F229" t="s">
        <v>426</v>
      </c>
      <c r="G229" s="21" t="n">
        <v>0.384160861882574</v>
      </c>
      <c r="H229" s="21" t="n">
        <v>0.632110089824826</v>
      </c>
      <c r="I229" s="21" t="n">
        <v>0.338496785749701</v>
      </c>
      <c r="J229" s="21" t="n">
        <v>0.147351591542946</v>
      </c>
      <c r="K229" s="21" t="n">
        <v>1.60624293869182</v>
      </c>
      <c r="L229" s="21" t="n">
        <v>0.460054152834775</v>
      </c>
      <c r="M229" s="21" t="n">
        <v>1.02023695526908</v>
      </c>
      <c r="N229" s="21" t="n">
        <v>1.19763622081995</v>
      </c>
      <c r="O229" s="21" t="n">
        <v>0.785169119389657</v>
      </c>
      <c r="P229" s="21" t="n">
        <v>0.420199778163455</v>
      </c>
      <c r="Q229" s="21" t="n">
        <v>0.45597477529211</v>
      </c>
      <c r="R229" s="21" t="n">
        <v>0.315160291958628</v>
      </c>
      <c r="S229" s="21" t="n">
        <v>0.295846315762004</v>
      </c>
      <c r="T229" s="21" t="n">
        <v>0</v>
      </c>
      <c r="U229" s="21" t="n">
        <v>0</v>
      </c>
      <c r="V229" s="21" t="n">
        <v>1.49618795309949</v>
      </c>
      <c r="W229" s="21" t="n">
        <v>0.77319427292367</v>
      </c>
      <c r="X229" s="21" t="n">
        <v>1.37760156969993</v>
      </c>
      <c r="Y229" s="21" t="n">
        <v>0.876842794202743</v>
      </c>
      <c r="Z229" s="21" t="n">
        <v>1.0408916680587</v>
      </c>
      <c r="AA229" s="21" t="n">
        <v>0.79242004212144</v>
      </c>
      <c r="AB229" s="21" t="n">
        <v>1.2063412616874</v>
      </c>
      <c r="AC229" s="21" t="n">
        <v>0.746178728927783</v>
      </c>
      <c r="AD229" s="21" t="n">
        <v>1.12837460539845</v>
      </c>
      <c r="AE229" s="21" t="n">
        <v>0.199877506933077</v>
      </c>
      <c r="AF229" s="21" t="n">
        <v>3.0857605599252</v>
      </c>
      <c r="AG229" s="21" t="n">
        <v>0.273091573080582</v>
      </c>
      <c r="AH229" s="21" t="n">
        <v>1.02087056062206</v>
      </c>
      <c r="AI229" s="21" t="n">
        <v>0.00000328435122252457</v>
      </c>
      <c r="AJ229" s="21" t="n">
        <v>1.62106056463506</v>
      </c>
      <c r="AK229" s="21" t="n">
        <v>0.0272442303208032</v>
      </c>
      <c r="AL229" s="21" t="n">
        <v>0.402604683478271</v>
      </c>
      <c r="AM229" s="21" t="n">
        <v>0.736351692121745</v>
      </c>
      <c r="AN229" s="21" t="n">
        <v>0.47866683154197</v>
      </c>
      <c r="AO229" s="21" t="n">
        <v>0.105321837529518</v>
      </c>
      <c r="AP229" s="21" t="n">
        <v>1.47889365621158</v>
      </c>
      <c r="AQ229" s="21" t="n">
        <v>0.555880498097123</v>
      </c>
      <c r="AR229" s="21" t="n">
        <v>1.10156009606472</v>
      </c>
      <c r="AS229" s="21" t="n">
        <v>1.22732763319061</v>
      </c>
      <c r="AT229" s="21" t="n">
        <v>0.795444993245534</v>
      </c>
      <c r="AU229" s="21" t="n">
        <v>0.365663358057736</v>
      </c>
      <c r="AV229" s="21" t="n">
        <v>0.396000542304719</v>
      </c>
      <c r="AW229" s="21" t="n">
        <v>0.307137051235165</v>
      </c>
      <c r="AX229" s="21" t="n">
        <v>0.16136995959395</v>
      </c>
      <c r="AY229" s="21" t="n">
        <v>0</v>
      </c>
      <c r="AZ229" s="21" t="n">
        <v>0</v>
      </c>
      <c r="BA229" s="21" t="n">
        <v>0.947960730942546</v>
      </c>
      <c r="BB229" s="21" t="n">
        <v>0.994311740488171</v>
      </c>
      <c r="BC229" s="21" t="n">
        <v>1.52812451984778</v>
      </c>
      <c r="BD229" s="21" t="n">
        <v>0.880679945015912</v>
      </c>
      <c r="BE229" s="21" t="n">
        <v>1.00319203131378</v>
      </c>
      <c r="BF229" s="21" t="n">
        <v>0.738777111472286</v>
      </c>
      <c r="BG229" s="21" t="n">
        <v>1.11686273071498</v>
      </c>
      <c r="BH229" s="21" t="n">
        <v>0.471338582450282</v>
      </c>
      <c r="BI229" s="21" t="n">
        <v>0.783480395353285</v>
      </c>
      <c r="BJ229" s="21" t="n">
        <v>0.203441149432622</v>
      </c>
      <c r="BK229" s="21" t="n">
        <v>0.922274302438229</v>
      </c>
      <c r="BL229" s="21" t="n">
        <v>0.390740391709835</v>
      </c>
      <c r="BM229" s="21" t="n">
        <v>0.710179923888215</v>
      </c>
      <c r="BN229" s="21" t="n">
        <v>0.00159956273551497</v>
      </c>
      <c r="BO229" s="21" t="n">
        <v>0.422926863410801</v>
      </c>
      <c r="BP229" s="21" t="n">
        <v>0.114530178298742</v>
      </c>
      <c r="BQ229" s="23" t="n">
        <v>0.133768616447226</v>
      </c>
      <c r="BR229" s="23" t="n">
        <v>0.0913210566126103</v>
      </c>
      <c r="BS229" s="23" t="n">
        <v>0.103982300884956</v>
      </c>
      <c r="BT229" s="23" t="n">
        <v>0.00711892797319933</v>
      </c>
      <c r="BU229" s="23" t="n">
        <v>0.0932611311672683</v>
      </c>
      <c r="BV229" s="23" t="n">
        <v>0.0531872028366508</v>
      </c>
      <c r="BW229" s="23" t="n">
        <v>0.199055720200977</v>
      </c>
      <c r="BX229" s="23" t="n">
        <v>0.0663177206993309</v>
      </c>
      <c r="BY229" s="23" t="n">
        <v>0.135657241528167</v>
      </c>
      <c r="BZ229" s="23" t="n">
        <v>0.163554932009497</v>
      </c>
      <c r="CA229" s="23" t="n">
        <v>0.0804014677314915</v>
      </c>
      <c r="CB229" s="23" t="n">
        <v>0.0392834016835744</v>
      </c>
      <c r="CC229" s="23" t="n">
        <v>0.0146773149147421</v>
      </c>
      <c r="CD229" s="23" t="n">
        <v>0</v>
      </c>
      <c r="CE229" s="23" t="n">
        <v>0</v>
      </c>
      <c r="CF229" s="23" t="n">
        <v>0.00523418951003669</v>
      </c>
      <c r="CG229" s="23" t="n">
        <v>0.0239045974530542</v>
      </c>
      <c r="CH229" s="23" t="n">
        <v>0.836445067990503</v>
      </c>
      <c r="CI229" t="n">
        <v>78.0920672528121</v>
      </c>
      <c r="CJ229" s="23" t="n">
        <v>0.104937199745326</v>
      </c>
      <c r="CK229" t="n">
        <v>0.0414572864321608</v>
      </c>
      <c r="CL229" t="n">
        <v>42125.7695344452</v>
      </c>
      <c r="CM229" t="n">
        <v>0.670993858179788</v>
      </c>
      <c r="CN229" s="23" t="n">
        <v>0.209799266134254</v>
      </c>
      <c r="CO229" s="23" t="n">
        <v>0.790200733865746</v>
      </c>
      <c r="CP229" s="23" t="n">
        <v>0.486887545866609</v>
      </c>
      <c r="CQ229" s="23" t="n">
        <v>0.513166414849989</v>
      </c>
      <c r="CR229" s="23" t="n">
        <v>1</v>
      </c>
      <c r="CS229" s="23" t="n">
        <v>0</v>
      </c>
      <c r="CT229" s="23" t="n">
        <v>0</v>
      </c>
      <c r="CU229" s="23" t="n">
        <v>0</v>
      </c>
      <c r="CV229" s="22" t="n">
        <v>17</v>
      </c>
      <c r="CW229" s="22" t="n">
        <v>29</v>
      </c>
      <c r="CX229" s="22" t="n">
        <v>18</v>
      </c>
      <c r="CY229" s="22" t="n">
        <v>58</v>
      </c>
      <c r="CZ229" s="22" t="n">
        <v>79</v>
      </c>
      <c r="DA229" s="22" t="n">
        <v>37</v>
      </c>
      <c r="DB229" s="22" t="n">
        <v>54</v>
      </c>
      <c r="DC229" s="22" t="n">
        <v>66</v>
      </c>
      <c r="DD229" s="22" t="n">
        <v>41</v>
      </c>
      <c r="DE229" s="22" t="n">
        <v>33</v>
      </c>
      <c r="DF229" s="22" t="n">
        <v>52</v>
      </c>
      <c r="DG229" s="22" t="n">
        <v>57</v>
      </c>
      <c r="DH229" s="22" t="n">
        <v>59</v>
      </c>
      <c r="DI229" s="22" t="n">
        <v>0</v>
      </c>
      <c r="DJ229" s="22" t="n">
        <v>0</v>
      </c>
      <c r="DK229" s="22" t="n">
        <v>89</v>
      </c>
      <c r="DL229" s="22" t="n">
        <v>59</v>
      </c>
      <c r="DM229" s="22" t="n">
        <v>67</v>
      </c>
      <c r="DN229" s="23" t="n">
        <v>0.348209902986201</v>
      </c>
      <c r="DO229" s="23" t="n">
        <v>0.144470177082473</v>
      </c>
      <c r="DP229" s="23" t="n">
        <v>0.307188443915815</v>
      </c>
      <c r="DQ229" s="23" t="n">
        <v>0.0483125285492727</v>
      </c>
      <c r="DR229" s="23" t="n">
        <v>0.0580616598652403</v>
      </c>
      <c r="DS229" s="23" t="n">
        <v>0.115610743885085</v>
      </c>
      <c r="DT229" s="23" t="n">
        <v>0.19510734165523</v>
      </c>
      <c r="DU229" s="23" t="n">
        <v>0.0553738435314915</v>
      </c>
      <c r="DV229" s="23" t="n">
        <v>0.172774550320597</v>
      </c>
      <c r="DW229" s="23" t="n">
        <v>0.389231362101946</v>
      </c>
      <c r="DX229" s="23" t="n">
        <v>0.176328762221516</v>
      </c>
      <c r="DY229" s="23" t="n">
        <v>0.12464578402133</v>
      </c>
      <c r="DZ229" s="23" t="n">
        <v>0.0496112817120539</v>
      </c>
      <c r="EA229" s="23" t="n">
        <v>0.00631390396999697</v>
      </c>
      <c r="EB229" s="23" t="n">
        <v>0.00151036084130344</v>
      </c>
      <c r="EC229" s="23" t="n">
        <v>0.00349835025686016</v>
      </c>
      <c r="ED229" s="23" t="n">
        <v>0.030916676817411</v>
      </c>
      <c r="EE229" s="23" t="n">
        <v>0.607174880159797</v>
      </c>
      <c r="EF229" s="22" t="n">
        <v>21</v>
      </c>
      <c r="EG229" s="22" t="n">
        <v>44</v>
      </c>
      <c r="EH229" s="22" t="n">
        <v>36</v>
      </c>
      <c r="EI229" s="22" t="n">
        <v>41</v>
      </c>
      <c r="EJ229" s="22" t="n">
        <v>77</v>
      </c>
      <c r="EK229" s="22" t="n">
        <v>46</v>
      </c>
      <c r="EL229" s="22" t="n">
        <v>72</v>
      </c>
      <c r="EM229" s="22" t="n">
        <v>68</v>
      </c>
      <c r="EN229" s="22" t="n">
        <v>45</v>
      </c>
      <c r="EO229" s="22" t="n">
        <v>23</v>
      </c>
      <c r="EP229" s="22" t="n">
        <v>38</v>
      </c>
      <c r="EQ229" s="22" t="n">
        <v>52</v>
      </c>
      <c r="ER229" s="22" t="n">
        <v>39</v>
      </c>
      <c r="ES229" s="22" t="n">
        <v>0</v>
      </c>
      <c r="ET229" s="22" t="n">
        <v>0</v>
      </c>
      <c r="EU229" s="22" t="n">
        <v>85</v>
      </c>
      <c r="EV229" s="22" t="n">
        <v>67</v>
      </c>
      <c r="EW229" s="22" t="n">
        <v>77</v>
      </c>
      <c r="EX229" s="23" t="n">
        <v>0.332257973979694</v>
      </c>
      <c r="EY229" s="23" t="n">
        <v>0.124018261368389</v>
      </c>
      <c r="EZ229" s="23" t="n">
        <v>0.217233144293681</v>
      </c>
      <c r="FA229" s="23" t="n">
        <v>0.0675921360677375</v>
      </c>
      <c r="FB229" s="23" t="n">
        <v>0.063061418091529</v>
      </c>
      <c r="FC229" s="23" t="n">
        <v>0.0956810016158509</v>
      </c>
      <c r="FD229" s="23" t="n">
        <v>0.180703459495397</v>
      </c>
      <c r="FE229" s="23" t="n">
        <v>0.0540342439181694</v>
      </c>
      <c r="FF229" s="23" t="n">
        <v>0.170542580165934</v>
      </c>
      <c r="FG229" s="23" t="n">
        <v>0.447282803719351</v>
      </c>
      <c r="FH229" s="23" t="n">
        <v>0.203033731377123</v>
      </c>
      <c r="FI229" s="23" t="n">
        <v>0.127901865065105</v>
      </c>
      <c r="FJ229" s="23" t="n">
        <v>0.0909544437618633</v>
      </c>
      <c r="FK229" s="23" t="n">
        <v>0.000966856626287379</v>
      </c>
      <c r="FL229" s="23" t="n">
        <v>0.000213138957823953</v>
      </c>
      <c r="FM229" s="23" t="n">
        <v>0.00552152566998467</v>
      </c>
      <c r="FN229" s="23" t="n">
        <v>0.0240413508959654</v>
      </c>
      <c r="FO229" s="23" t="n">
        <v>0.547367087646643</v>
      </c>
      <c r="FP229" t="n">
        <v>7.08655028568881</v>
      </c>
      <c r="FQ229" t="n">
        <v>64.1455187072328</v>
      </c>
      <c r="FR229" t="n">
        <v>20</v>
      </c>
      <c r="FS229" t="n">
        <v>0.369339099964555</v>
      </c>
      <c r="FT229" t="n">
        <v>0.194925626442382</v>
      </c>
      <c r="FU229" s="23" t="n">
        <v>0.342034081687855</v>
      </c>
      <c r="FV229" t="n">
        <v>42.3919892961454</v>
      </c>
      <c r="FW229" t="n">
        <v>0.415295393901539</v>
      </c>
      <c r="FX229" t="n">
        <v>0.116374402732374</v>
      </c>
      <c r="FY229" t="n">
        <v>1.97354896323799</v>
      </c>
      <c r="FZ229" t="n">
        <v>0.0000716419879086852</v>
      </c>
      <c r="GA229" t="n">
        <v>6.39626849394266</v>
      </c>
      <c r="GB229" t="n">
        <v>125.643649684382</v>
      </c>
      <c r="GC229" s="22" t="n">
        <v>22</v>
      </c>
      <c r="GD229" s="22" t="n">
        <v>71</v>
      </c>
      <c r="GE229" s="22" t="n">
        <v>5</v>
      </c>
      <c r="GF229" s="22" t="n">
        <v>31</v>
      </c>
      <c r="GG229" s="22" t="n">
        <v>44</v>
      </c>
      <c r="GH229" s="22" t="n">
        <v>62</v>
      </c>
      <c r="GI229" s="22" t="n">
        <v>36</v>
      </c>
      <c r="GJ229" s="22" t="n">
        <v>93</v>
      </c>
      <c r="GK229" s="22" t="n">
        <v>35</v>
      </c>
      <c r="GL229" s="22" t="n">
        <v>73</v>
      </c>
      <c r="GM229" s="22" t="n">
        <v>28</v>
      </c>
      <c r="GN229" s="22" t="n">
        <v>82</v>
      </c>
      <c r="GO229" s="22" t="n">
        <v>26</v>
      </c>
      <c r="GP229" t="n">
        <v>8.08189373573191</v>
      </c>
      <c r="GQ229" t="n">
        <v>61.6255472837694</v>
      </c>
      <c r="GR229" t="n">
        <v>25.2391395180474</v>
      </c>
      <c r="GS229" t="n">
        <v>0.306164691281415</v>
      </c>
      <c r="GT229" t="n">
        <v>0.261231818712494</v>
      </c>
      <c r="GU229" s="23" t="n">
        <v>0.303121038041331</v>
      </c>
      <c r="GV229" t="n">
        <v>212.089844158098</v>
      </c>
      <c r="GW229" t="n">
        <v>0.134584451980812</v>
      </c>
      <c r="GX229" t="n">
        <v>0.426136923302407</v>
      </c>
      <c r="GY229" t="n">
        <v>1.9332019546488</v>
      </c>
      <c r="GZ229" t="n">
        <v>21.813132352397</v>
      </c>
      <c r="HA229" t="n">
        <v>3.94573073547232</v>
      </c>
      <c r="HB229" t="n">
        <v>4611.7525877926</v>
      </c>
      <c r="HC229" s="22" t="n">
        <v>12</v>
      </c>
      <c r="HD229" s="22" t="n">
        <v>62</v>
      </c>
      <c r="HE229" s="22" t="n">
        <v>1</v>
      </c>
      <c r="HF229" s="22" t="n">
        <v>12</v>
      </c>
      <c r="HG229" s="22" t="n">
        <v>15</v>
      </c>
      <c r="HH229" s="22" t="n">
        <v>39</v>
      </c>
      <c r="HI229" s="22" t="n">
        <v>22</v>
      </c>
      <c r="HJ229" s="22" t="n">
        <v>68</v>
      </c>
      <c r="HK229" s="22" t="n">
        <v>37</v>
      </c>
      <c r="HL229" s="22" t="n">
        <v>56</v>
      </c>
      <c r="HM229" s="22" t="n">
        <v>23</v>
      </c>
      <c r="HN229" s="22" t="n">
        <v>45</v>
      </c>
      <c r="HO229" s="22" t="n">
        <v>11</v>
      </c>
      <c r="HP229" t="n">
        <v>8.0466806650863</v>
      </c>
      <c r="HQ229" t="n">
        <v>63.9414157060519</v>
      </c>
      <c r="HR229" t="n">
        <v>27.0717645273858</v>
      </c>
      <c r="HS229" t="n">
        <v>0.330693369746624</v>
      </c>
      <c r="HT229" t="n">
        <v>0.413557543770445</v>
      </c>
      <c r="HU229" s="23" t="n">
        <v>0.436557294498257</v>
      </c>
      <c r="HV229" t="n">
        <v>208.37470400837</v>
      </c>
      <c r="HW229" t="n">
        <v>0.450294877352233</v>
      </c>
      <c r="HX229" t="n">
        <v>0.297830491040695</v>
      </c>
      <c r="HY229" t="n">
        <v>2.77894220443865</v>
      </c>
      <c r="HZ229" t="n">
        <v>0.0447884827009429</v>
      </c>
      <c r="IA229" t="n">
        <v>15.1238170173404</v>
      </c>
      <c r="IB229" t="n">
        <v>1097.03531026252</v>
      </c>
      <c r="IC229" s="22" t="n">
        <v>17</v>
      </c>
      <c r="ID229" s="22" t="n">
        <v>43</v>
      </c>
      <c r="IE229" s="22" t="n">
        <v>15</v>
      </c>
      <c r="IF229" s="22" t="n">
        <v>48</v>
      </c>
      <c r="IG229" s="22" t="n">
        <v>31</v>
      </c>
      <c r="IH229" s="22" t="n">
        <v>38</v>
      </c>
      <c r="II229" s="22" t="n">
        <v>22</v>
      </c>
      <c r="IJ229" s="22" t="n">
        <v>51</v>
      </c>
      <c r="IK229" s="22" t="n">
        <v>26</v>
      </c>
      <c r="IL229" s="22" t="n">
        <v>42</v>
      </c>
      <c r="IM229" s="22" t="n">
        <v>20</v>
      </c>
      <c r="IN229" s="22" t="n">
        <v>48</v>
      </c>
      <c r="IO229" s="22" t="n">
        <v>18</v>
      </c>
      <c r="IP229" s="22" t="n">
        <v>21</v>
      </c>
      <c r="IQ229" s="22" t="n">
        <v>59</v>
      </c>
      <c r="IR229" s="22" t="n">
        <v>20</v>
      </c>
      <c r="IS229" s="22" t="n">
        <v>65</v>
      </c>
      <c r="IT229" s="22" t="n">
        <v>41</v>
      </c>
      <c r="IU229" s="22" t="n">
        <v>49</v>
      </c>
      <c r="IV229" s="22" t="n">
        <v>22</v>
      </c>
      <c r="IW229" s="22" t="n">
        <v>69</v>
      </c>
      <c r="IX229" s="22" t="n">
        <v>33</v>
      </c>
      <c r="IY229" s="22" t="n">
        <v>59</v>
      </c>
      <c r="IZ229" s="22" t="n">
        <v>25</v>
      </c>
      <c r="JA229" s="22" t="n">
        <v>62</v>
      </c>
      <c r="JB229" s="22" t="n">
        <v>23</v>
      </c>
      <c r="JC229" s="22" t="n">
        <v>12</v>
      </c>
      <c r="JD229" s="22" t="n">
        <v>35</v>
      </c>
      <c r="JE229" s="22" t="n">
        <v>13</v>
      </c>
      <c r="JF229" s="22" t="n">
        <v>55</v>
      </c>
      <c r="JG229" s="22" t="n">
        <v>16</v>
      </c>
      <c r="JH229" s="22" t="n">
        <v>30</v>
      </c>
      <c r="JI229" s="22" t="n">
        <v>17</v>
      </c>
      <c r="JJ229" s="22" t="n">
        <v>41</v>
      </c>
      <c r="JK229" s="22" t="n">
        <v>30</v>
      </c>
      <c r="JL229" s="22" t="n">
        <v>37</v>
      </c>
      <c r="JM229" s="22" t="n">
        <v>18</v>
      </c>
      <c r="JN229" s="22" t="n">
        <v>34</v>
      </c>
      <c r="JO229" s="22" t="n">
        <v>12</v>
      </c>
      <c r="JP229" s="22" t="n">
        <v>13</v>
      </c>
      <c r="JQ229" s="22" t="n">
        <v>57</v>
      </c>
      <c r="JR229" s="22" t="n">
        <v>17</v>
      </c>
      <c r="JS229" s="22" t="n">
        <v>68</v>
      </c>
      <c r="JT229" s="22" t="n">
        <v>17</v>
      </c>
      <c r="JU229" s="22" t="n">
        <v>42</v>
      </c>
      <c r="JV229" s="22" t="n">
        <v>15</v>
      </c>
      <c r="JW229" s="22" t="n">
        <v>59</v>
      </c>
      <c r="JX229" s="22" t="n">
        <v>40</v>
      </c>
      <c r="JY229" s="22" t="n">
        <v>56</v>
      </c>
      <c r="JZ229" s="22" t="n">
        <v>26</v>
      </c>
      <c r="KA229" s="22" t="n">
        <v>50</v>
      </c>
      <c r="KB229" s="22" t="n">
        <v>13</v>
      </c>
      <c r="KC229" t="n">
        <v>192.7</v>
      </c>
      <c r="KD229" t="n">
        <v>5.1</v>
      </c>
      <c r="KE229" t="n">
        <v>93</v>
      </c>
      <c r="KF229" t="n">
        <v>66</v>
      </c>
      <c r="KG229" t="n">
        <v>122.9</v>
      </c>
      <c r="KH229" t="n">
        <v>251.4</v>
      </c>
      <c r="KI229" t="n">
        <v>303.1</v>
      </c>
      <c r="KJ229" t="n">
        <v>149</v>
      </c>
      <c r="KK229" t="n">
        <v>72.8</v>
      </c>
      <c r="KL229" t="n">
        <v>27.2</v>
      </c>
      <c r="KM229" t="n">
        <v>0</v>
      </c>
      <c r="KN229" t="n">
        <v>0</v>
      </c>
      <c r="KO229" t="n">
        <v>9.7</v>
      </c>
      <c r="KP229" t="n">
        <v>44.3</v>
      </c>
      <c r="KQ229" t="n">
        <v>1550.1</v>
      </c>
      <c r="KR229" t="n">
        <v>1853.2</v>
      </c>
      <c r="KS229" t="n">
        <v>1240.9</v>
      </c>
      <c r="KT229" t="n">
        <v>716.4</v>
      </c>
      <c r="KU229" t="n">
        <v>997.2</v>
      </c>
      <c r="KV229" t="n">
        <v>252.9</v>
      </c>
      <c r="KW229" t="n">
        <v>739.4</v>
      </c>
      <c r="KX229" t="n">
        <v>1727.7</v>
      </c>
      <c r="KY229" t="n">
        <v>181.3</v>
      </c>
      <c r="KZ229" t="n">
        <v>29.7</v>
      </c>
      <c r="LA229" t="n">
        <v>480.7</v>
      </c>
      <c r="LB229" t="n">
        <v>716.4</v>
      </c>
      <c r="LC229" t="n">
        <v>388.8</v>
      </c>
      <c r="LD229" t="n">
        <v>1464.4</v>
      </c>
      <c r="LE229" t="n">
        <v>902.3</v>
      </c>
      <c r="LF229" t="n">
        <v>951</v>
      </c>
      <c r="LG229" t="n">
        <v>5.1</v>
      </c>
      <c r="LH229" t="n">
        <v>0</v>
      </c>
      <c r="LI229" t="n">
        <v>0</v>
      </c>
      <c r="LJ229" t="n">
        <v>0</v>
      </c>
      <c r="LK229" t="n">
        <v>1730.3</v>
      </c>
      <c r="LL229" t="n">
        <v>28.8</v>
      </c>
      <c r="LM229" t="n">
        <v>0</v>
      </c>
      <c r="LN229" t="n">
        <v>43.5</v>
      </c>
      <c r="LO229" t="n">
        <v>5.2</v>
      </c>
      <c r="LP229" t="n">
        <v>4</v>
      </c>
      <c r="LQ229" t="n">
        <v>50</v>
      </c>
      <c r="LR229" s="20" t="n">
        <v>0.0638785883784294</v>
      </c>
      <c r="LS229" s="20" t="n">
        <v>0.709868450295736</v>
      </c>
      <c r="LT229" t="n">
        <v>1</v>
      </c>
      <c r="LU229" t="n">
        <v>1</v>
      </c>
      <c r="LV229" t="n">
        <v>1</v>
      </c>
      <c r="LW229" t="n">
        <v>1</v>
      </c>
      <c r="LX229" t="n">
        <v>2.94415105549787</v>
      </c>
      <c r="LY229" t="n">
        <v>9.4679032970676</v>
      </c>
      <c r="LZ229" t="n">
        <v>0.668865300635207</v>
      </c>
      <c r="MA229" t="n">
        <v>7.58774906197312</v>
      </c>
      <c r="MB229" t="n">
        <v>5.82777338169511</v>
      </c>
      <c r="MC229" t="n">
        <v>8.20989456198552</v>
      </c>
      <c r="MD229" t="n">
        <v>3.77766052327439</v>
      </c>
      <c r="ME229" t="n">
        <v>12.123333584949</v>
      </c>
      <c r="MF229" t="n">
        <v>4.70709873839055</v>
      </c>
      <c r="MG229" t="n">
        <v>9.25699715132051</v>
      </c>
      <c r="MH229" t="n">
        <v>3.71677687545143</v>
      </c>
      <c r="MI229" t="n">
        <v>10.3494143058331</v>
      </c>
      <c r="MJ229" t="n">
        <v>3.44370546988209</v>
      </c>
      <c r="MK229" t="n">
        <v>2.02855849255133</v>
      </c>
      <c r="ML229" t="n">
        <v>6.53731146607887</v>
      </c>
      <c r="MM229" t="n">
        <v>0.461210740672109</v>
      </c>
      <c r="MN229" t="n">
        <v>5.77689980361868</v>
      </c>
      <c r="MO229" t="n">
        <v>3.99573061523985</v>
      </c>
      <c r="MP229" t="n">
        <v>5.75512355646782</v>
      </c>
      <c r="MQ229" t="n">
        <v>2.10588227888203</v>
      </c>
      <c r="MR229" t="n">
        <v>8.3253102710034</v>
      </c>
      <c r="MS229" t="n">
        <v>3.136276415615</v>
      </c>
      <c r="MT229" t="n">
        <v>6.71214851599371</v>
      </c>
      <c r="MU229" t="n">
        <v>2.56291225675508</v>
      </c>
      <c r="MV229" t="n">
        <v>7.48373810660799</v>
      </c>
      <c r="MW229" t="n">
        <v>2.31274117327</v>
      </c>
      <c r="MX229" t="n">
        <v>1.59085660189981</v>
      </c>
      <c r="MY229" t="n">
        <v>8.26508948862718</v>
      </c>
      <c r="MZ229" t="n">
        <v>0.133773060127041</v>
      </c>
      <c r="NA229" t="n">
        <v>5.92831327802981</v>
      </c>
      <c r="NB229" t="n">
        <v>1.94835463801092</v>
      </c>
      <c r="NC229" t="n">
        <v>5.29545028921465</v>
      </c>
      <c r="ND229" t="n">
        <v>2.29087019877462</v>
      </c>
      <c r="NE229" t="n">
        <v>8.50590089725164</v>
      </c>
      <c r="NF229" t="n">
        <v>5.05276987836457</v>
      </c>
      <c r="NG229" t="n">
        <v>7.02583829880954</v>
      </c>
      <c r="NH229" t="n">
        <v>3.04791157481622</v>
      </c>
      <c r="NI229" t="n">
        <v>5.77145204764305</v>
      </c>
      <c r="NJ229" t="n">
        <v>1.56488677536337</v>
      </c>
      <c r="NK229" t="n">
        <v>1.10058086867755</v>
      </c>
      <c r="NL229" t="n">
        <v>5.70636336646313</v>
      </c>
      <c r="NM229" t="n">
        <v>0.0922421481344218</v>
      </c>
      <c r="NN229" t="n">
        <v>4.77234853046251</v>
      </c>
      <c r="NO229" t="n">
        <v>1.32070831934162</v>
      </c>
      <c r="NP229" t="n">
        <v>3.76125166861972</v>
      </c>
      <c r="NQ229" t="n">
        <v>1.06285695363567</v>
      </c>
      <c r="NR229" t="n">
        <v>5.71545379541206</v>
      </c>
      <c r="NS229" t="n">
        <v>3.3329539444312</v>
      </c>
      <c r="NT229" t="n">
        <v>5.18581227775324</v>
      </c>
      <c r="NU229" t="n">
        <v>2.10170151608297</v>
      </c>
      <c r="NV229" t="n">
        <v>4.32003653847212</v>
      </c>
      <c r="NW229" t="n">
        <v>1.04800048465601</v>
      </c>
      <c r="NX229" t="n">
        <v>0.0166445125122811</v>
      </c>
      <c r="NY229" t="n">
        <v>0.0251401491070913</v>
      </c>
      <c r="NZ229" t="n">
        <v>0.00300525920360631</v>
      </c>
      <c r="OA229" t="n">
        <v>0</v>
      </c>
    </row>
    <row r="230">
      <c r="A230" t="n">
        <v>231</v>
      </c>
      <c r="B230" s="24" t="n">
        <v>2159.7</v>
      </c>
      <c r="C230" t="n">
        <v>-70.84223</v>
      </c>
      <c r="D230" t="n">
        <v>42.13832</v>
      </c>
      <c r="E230" t="s">
        <v>429</v>
      </c>
      <c r="F230" t="s">
        <v>430</v>
      </c>
      <c r="G230" s="21" t="n">
        <v>0.262423415893709</v>
      </c>
      <c r="H230" s="21" t="n">
        <v>0.708469047904115</v>
      </c>
      <c r="I230" s="21" t="n">
        <v>0.466662227519628</v>
      </c>
      <c r="J230" s="21" t="n">
        <v>1.0150811284415</v>
      </c>
      <c r="K230" s="21" t="n">
        <v>1.43476777090505</v>
      </c>
      <c r="L230" s="21" t="n">
        <v>0.573896411308039</v>
      </c>
      <c r="M230" s="21" t="n">
        <v>0.869855915072586</v>
      </c>
      <c r="N230" s="21" t="n">
        <v>0.681490037286385</v>
      </c>
      <c r="O230" s="21" t="n">
        <v>0.952990459107593</v>
      </c>
      <c r="P230" s="21" t="n">
        <v>0.10123444488255</v>
      </c>
      <c r="Q230" s="21" t="n">
        <v>0.17436185959564</v>
      </c>
      <c r="R230" s="21" t="n">
        <v>0</v>
      </c>
      <c r="S230" s="21" t="n">
        <v>0.0391990385367149</v>
      </c>
      <c r="T230" s="21" t="n">
        <v>0</v>
      </c>
      <c r="U230" s="21" t="n">
        <v>0</v>
      </c>
      <c r="V230" s="21" t="n">
        <v>0</v>
      </c>
      <c r="W230" s="21" t="n">
        <v>0.217160967464036</v>
      </c>
      <c r="X230" s="21" t="n">
        <v>1.58207529743971</v>
      </c>
      <c r="Y230" s="21" t="n">
        <v>0.81475774596612</v>
      </c>
      <c r="Z230" s="21" t="n">
        <v>0.965139543669537</v>
      </c>
      <c r="AA230" s="21" t="n">
        <v>0.79242004212144</v>
      </c>
      <c r="AB230" s="21" t="n">
        <v>0.653243191312899</v>
      </c>
      <c r="AC230" s="21" t="n">
        <v>0.548640030818814</v>
      </c>
      <c r="AD230" s="21" t="n">
        <v>0.581563917521883</v>
      </c>
      <c r="AE230" s="21" t="n">
        <v>0.8107186898403</v>
      </c>
      <c r="AF230" s="21" t="n">
        <v>1.05618574345059</v>
      </c>
      <c r="AG230" s="21" t="n">
        <v>0.434846496470914</v>
      </c>
      <c r="AH230" s="21" t="n">
        <v>1.05091077526494</v>
      </c>
      <c r="AI230" s="21" t="n">
        <v>0.0000432402805433711</v>
      </c>
      <c r="AJ230" s="21" t="n">
        <v>0.308892249357818</v>
      </c>
      <c r="AK230" s="21" t="n">
        <v>0.252138561604888</v>
      </c>
      <c r="AL230" s="21" t="n">
        <v>0.348566411610462</v>
      </c>
      <c r="AM230" s="21" t="n">
        <v>0.849912545565767</v>
      </c>
      <c r="AN230" s="21" t="n">
        <v>0.643667411105908</v>
      </c>
      <c r="AO230" s="21" t="n">
        <v>0.803741529567659</v>
      </c>
      <c r="AP230" s="21" t="n">
        <v>1.51849643915106</v>
      </c>
      <c r="AQ230" s="21" t="n">
        <v>0.722447704012659</v>
      </c>
      <c r="AR230" s="21" t="n">
        <v>0.972292514349356</v>
      </c>
      <c r="AS230" s="21" t="n">
        <v>0.768842163980739</v>
      </c>
      <c r="AT230" s="21" t="n">
        <v>0.961226067392357</v>
      </c>
      <c r="AU230" s="21" t="n">
        <v>0.130649995042489</v>
      </c>
      <c r="AV230" s="21" t="n">
        <v>0.246615984184143</v>
      </c>
      <c r="AW230" s="21" t="n">
        <v>0</v>
      </c>
      <c r="AX230" s="21" t="n">
        <v>0.0290745157896074</v>
      </c>
      <c r="AY230" s="21" t="n">
        <v>0</v>
      </c>
      <c r="AZ230" s="21" t="n">
        <v>0</v>
      </c>
      <c r="BA230" s="21" t="n">
        <v>0</v>
      </c>
      <c r="BB230" s="21" t="n">
        <v>0.201847338655281</v>
      </c>
      <c r="BC230" s="21" t="n">
        <v>1.38011457023624</v>
      </c>
      <c r="BD230" s="21" t="n">
        <v>0.994883101838192</v>
      </c>
      <c r="BE230" s="21" t="n">
        <v>1.01951594677757</v>
      </c>
      <c r="BF230" s="21" t="n">
        <v>0.946772997032641</v>
      </c>
      <c r="BG230" s="21" t="n">
        <v>0.777490100517819</v>
      </c>
      <c r="BH230" s="21" t="n">
        <v>0.56748217539895</v>
      </c>
      <c r="BI230" s="21" t="n">
        <v>0.343834473937055</v>
      </c>
      <c r="BJ230" s="21" t="n">
        <v>0.273560804458881</v>
      </c>
      <c r="BK230" s="21" t="n">
        <v>0.785077237262738</v>
      </c>
      <c r="BL230" s="21" t="n">
        <v>0.51861319490715</v>
      </c>
      <c r="BM230" s="21" t="n">
        <v>0.304436407838915</v>
      </c>
      <c r="BN230" s="21" t="n">
        <v>0.00464822382756231</v>
      </c>
      <c r="BO230" s="21" t="n">
        <v>0.362193568742049</v>
      </c>
      <c r="BP230" s="21" t="n">
        <v>0.422069340347084</v>
      </c>
      <c r="BQ230" s="23" t="n">
        <v>0.091378432189656</v>
      </c>
      <c r="BR230" s="23" t="n">
        <v>0.102352648808158</v>
      </c>
      <c r="BS230" s="23" t="n">
        <v>0.143353243506043</v>
      </c>
      <c r="BT230" s="23" t="n">
        <v>0.0490411359976577</v>
      </c>
      <c r="BU230" s="23" t="n">
        <v>0.083304998299898</v>
      </c>
      <c r="BV230" s="23" t="n">
        <v>0.066348591024303</v>
      </c>
      <c r="BW230" s="23" t="n">
        <v>0.16971527521289</v>
      </c>
      <c r="BX230" s="23" t="n">
        <v>0.0377367226929666</v>
      </c>
      <c r="BY230" s="23" t="n">
        <v>0.164652498032134</v>
      </c>
      <c r="BZ230" s="23" t="n">
        <v>0.0394036208732694</v>
      </c>
      <c r="CA230" s="23" t="n">
        <v>0.0307450108811409</v>
      </c>
      <c r="CB230" s="23" t="n">
        <v>0</v>
      </c>
      <c r="CC230" s="23" t="n">
        <v>0.00194471454368662</v>
      </c>
      <c r="CD230" s="23" t="n">
        <v>0</v>
      </c>
      <c r="CE230" s="23" t="n">
        <v>0</v>
      </c>
      <c r="CF230" s="23" t="n">
        <v>0</v>
      </c>
      <c r="CG230" s="23" t="n">
        <v>0.00671389544844191</v>
      </c>
      <c r="CH230" s="23" t="n">
        <v>0.960596379126731</v>
      </c>
      <c r="CI230" t="n">
        <v>80.9527606430622</v>
      </c>
      <c r="CJ230" s="23" t="n">
        <v>0.075046904315197</v>
      </c>
      <c r="CK230" t="n">
        <v>0.0853462157809984</v>
      </c>
      <c r="CL230" t="n">
        <v>57060.2909089258</v>
      </c>
      <c r="CM230" t="n">
        <v>0.938369199238764</v>
      </c>
      <c r="CN230" s="23" t="n">
        <v>0.267861277029217</v>
      </c>
      <c r="CO230" s="23" t="n">
        <v>0.732138722970783</v>
      </c>
      <c r="CP230" s="23" t="n">
        <v>0.472982358660925</v>
      </c>
      <c r="CQ230" s="23" t="n">
        <v>0.527017641339075</v>
      </c>
      <c r="CR230" s="23" t="n">
        <v>0.191044776119403</v>
      </c>
      <c r="CS230" s="23" t="n">
        <v>0.808955223880597</v>
      </c>
      <c r="CT230" s="23" t="n">
        <v>0</v>
      </c>
      <c r="CU230" s="23" t="n">
        <v>0</v>
      </c>
      <c r="CV230" s="22" t="n">
        <v>8</v>
      </c>
      <c r="CW230" s="22" t="n">
        <v>36</v>
      </c>
      <c r="CX230" s="22" t="n">
        <v>26</v>
      </c>
      <c r="CY230" s="22" t="n">
        <v>75</v>
      </c>
      <c r="CZ230" s="22" t="n">
        <v>76</v>
      </c>
      <c r="DA230" s="22" t="n">
        <v>44</v>
      </c>
      <c r="DB230" s="22" t="n">
        <v>26</v>
      </c>
      <c r="DC230" s="22" t="n">
        <v>39</v>
      </c>
      <c r="DD230" s="22" t="n">
        <v>54</v>
      </c>
      <c r="DE230" s="22" t="n">
        <v>10</v>
      </c>
      <c r="DF230" s="22" t="n">
        <v>35</v>
      </c>
      <c r="DG230" s="22" t="n">
        <v>0</v>
      </c>
      <c r="DH230" s="22" t="n">
        <v>47</v>
      </c>
      <c r="DI230" s="22" t="n">
        <v>0</v>
      </c>
      <c r="DJ230" s="22" t="n">
        <v>0</v>
      </c>
      <c r="DK230" s="22" t="n">
        <v>0</v>
      </c>
      <c r="DL230" s="22" t="n">
        <v>38</v>
      </c>
      <c r="DM230" s="22" t="n">
        <v>90</v>
      </c>
      <c r="DN230" s="23" t="n">
        <v>0.348209902986201</v>
      </c>
      <c r="DO230" s="23" t="n">
        <v>0.144470177082473</v>
      </c>
      <c r="DP230" s="23" t="n">
        <v>0.307188443915815</v>
      </c>
      <c r="DQ230" s="23" t="n">
        <v>0.0483125285492727</v>
      </c>
      <c r="DR230" s="23" t="n">
        <v>0.0580616598652403</v>
      </c>
      <c r="DS230" s="23" t="n">
        <v>0.115610743885085</v>
      </c>
      <c r="DT230" s="23" t="n">
        <v>0.19510734165523</v>
      </c>
      <c r="DU230" s="23" t="n">
        <v>0.0553738435314915</v>
      </c>
      <c r="DV230" s="23" t="n">
        <v>0.172774550320597</v>
      </c>
      <c r="DW230" s="23" t="n">
        <v>0.389231362101946</v>
      </c>
      <c r="DX230" s="23" t="n">
        <v>0.176328762221516</v>
      </c>
      <c r="DY230" s="23" t="n">
        <v>0.12464578402133</v>
      </c>
      <c r="DZ230" s="23" t="n">
        <v>0.0496112817120539</v>
      </c>
      <c r="EA230" s="23" t="n">
        <v>0.00631390396999697</v>
      </c>
      <c r="EB230" s="23" t="n">
        <v>0.00151036084130344</v>
      </c>
      <c r="EC230" s="23" t="n">
        <v>0.00349835025686016</v>
      </c>
      <c r="ED230" s="23" t="n">
        <v>0.030916676817411</v>
      </c>
      <c r="EE230" s="23" t="n">
        <v>0.607174880159797</v>
      </c>
      <c r="EF230" s="22" t="n">
        <v>18</v>
      </c>
      <c r="EG230" s="22" t="n">
        <v>54</v>
      </c>
      <c r="EH230" s="22" t="n">
        <v>44</v>
      </c>
      <c r="EI230" s="22" t="n">
        <v>65</v>
      </c>
      <c r="EJ230" s="22" t="n">
        <v>77</v>
      </c>
      <c r="EK230" s="22" t="n">
        <v>56</v>
      </c>
      <c r="EL230" s="22" t="n">
        <v>44</v>
      </c>
      <c r="EM230" s="22" t="n">
        <v>45</v>
      </c>
      <c r="EN230" s="22" t="n">
        <v>54</v>
      </c>
      <c r="EO230" s="22" t="n">
        <v>10</v>
      </c>
      <c r="EP230" s="22" t="n">
        <v>38</v>
      </c>
      <c r="EQ230" s="22" t="n">
        <v>0</v>
      </c>
      <c r="ER230" s="22" t="n">
        <v>33</v>
      </c>
      <c r="ES230" s="22" t="n">
        <v>0</v>
      </c>
      <c r="ET230" s="22" t="n">
        <v>0</v>
      </c>
      <c r="EU230" s="22" t="n">
        <v>0</v>
      </c>
      <c r="EV230" s="22" t="n">
        <v>34</v>
      </c>
      <c r="EW230" s="22" t="n">
        <v>89</v>
      </c>
      <c r="EX230" s="23" t="n">
        <v>0.262155013064699</v>
      </c>
      <c r="EY230" s="23" t="n">
        <v>0.120427271420055</v>
      </c>
      <c r="EZ230" s="23" t="n">
        <v>0.222713222749218</v>
      </c>
      <c r="FA230" s="23" t="n">
        <v>0.0610160532877248</v>
      </c>
      <c r="FB230" s="23" t="n">
        <v>0.0548601867953479</v>
      </c>
      <c r="FC230" s="23" t="n">
        <v>0.0918386073563331</v>
      </c>
      <c r="FD230" s="23" t="n">
        <v>0.174551662908215</v>
      </c>
      <c r="FE230" s="23" t="n">
        <v>0.0490825353510555</v>
      </c>
      <c r="FF230" s="23" t="n">
        <v>0.171294249727131</v>
      </c>
      <c r="FG230" s="23" t="n">
        <v>0.301596803432369</v>
      </c>
      <c r="FH230" s="23" t="n">
        <v>0.124667551387035</v>
      </c>
      <c r="FI230" s="23" t="n">
        <v>0.0682922661752071</v>
      </c>
      <c r="FJ230" s="23" t="n">
        <v>0.0668872547271021</v>
      </c>
      <c r="FK230" s="23" t="n">
        <v>0.00125021116047281</v>
      </c>
      <c r="FL230" s="23" t="n">
        <v>0.000288261822373916</v>
      </c>
      <c r="FM230" s="23" t="n">
        <v>0.009325663385658</v>
      </c>
      <c r="FN230" s="23" t="n">
        <v>0.0332622440958117</v>
      </c>
      <c r="FO230" s="23" t="n">
        <v>0.696026547246946</v>
      </c>
      <c r="FP230" t="n">
        <v>6.58478552326264</v>
      </c>
      <c r="FQ230" t="n">
        <v>59.4772525838427</v>
      </c>
      <c r="FR230" t="n">
        <v>20</v>
      </c>
      <c r="FS230" t="n">
        <v>0.2</v>
      </c>
      <c r="FT230" t="n">
        <v>0.143322233069278</v>
      </c>
      <c r="FU230" s="23" t="n">
        <v>0.176284258366616</v>
      </c>
      <c r="FV230" t="n">
        <v>171.945200584286</v>
      </c>
      <c r="FW230" t="n">
        <v>0.142146179472245</v>
      </c>
      <c r="FX230" t="n">
        <v>0.185304148114946</v>
      </c>
      <c r="FY230" t="n">
        <v>2.03162276490366</v>
      </c>
      <c r="FZ230" t="n">
        <v>0.00094320596244733</v>
      </c>
      <c r="GA230" t="n">
        <v>1.21880564224032</v>
      </c>
      <c r="GB230" t="n">
        <v>1162.80066396365</v>
      </c>
      <c r="GC230" s="22" t="n">
        <v>13</v>
      </c>
      <c r="GD230" s="22" t="n">
        <v>35</v>
      </c>
      <c r="GE230" s="22" t="n">
        <v>5</v>
      </c>
      <c r="GF230" s="22" t="n">
        <v>4</v>
      </c>
      <c r="GG230" s="22" t="n">
        <v>29</v>
      </c>
      <c r="GH230" s="22" t="n">
        <v>45</v>
      </c>
      <c r="GI230" s="22" t="n">
        <v>71</v>
      </c>
      <c r="GJ230" s="22" t="n">
        <v>77</v>
      </c>
      <c r="GK230" s="22" t="n">
        <v>54</v>
      </c>
      <c r="GL230" s="22" t="n">
        <v>74</v>
      </c>
      <c r="GM230" s="22" t="n">
        <v>48</v>
      </c>
      <c r="GN230" s="22" t="n">
        <v>50</v>
      </c>
      <c r="GO230" s="22" t="n">
        <v>62</v>
      </c>
      <c r="GP230" t="n">
        <v>8.08189373573191</v>
      </c>
      <c r="GQ230" t="n">
        <v>61.6255472837694</v>
      </c>
      <c r="GR230" t="n">
        <v>25.2391395180474</v>
      </c>
      <c r="GS230" t="n">
        <v>0.306164691281415</v>
      </c>
      <c r="GT230" t="n">
        <v>0.261231818712494</v>
      </c>
      <c r="GU230" s="23" t="n">
        <v>0.303121038041331</v>
      </c>
      <c r="GV230" t="n">
        <v>212.089844158098</v>
      </c>
      <c r="GW230" t="n">
        <v>0.134584451980812</v>
      </c>
      <c r="GX230" t="n">
        <v>0.426136923302407</v>
      </c>
      <c r="GY230" t="n">
        <v>1.9332019546488</v>
      </c>
      <c r="GZ230" t="n">
        <v>21.813132352397</v>
      </c>
      <c r="HA230" t="n">
        <v>3.94573073547232</v>
      </c>
      <c r="HB230" t="n">
        <v>4611.7525877926</v>
      </c>
      <c r="HC230" s="22" t="n">
        <v>40</v>
      </c>
      <c r="HD230" s="22" t="n">
        <v>74</v>
      </c>
      <c r="HE230" s="22" t="n">
        <v>3</v>
      </c>
      <c r="HF230" s="22" t="n">
        <v>2</v>
      </c>
      <c r="HG230" s="22" t="n">
        <v>22</v>
      </c>
      <c r="HH230" s="22" t="n">
        <v>14</v>
      </c>
      <c r="HI230" s="22" t="n">
        <v>39</v>
      </c>
      <c r="HJ230" s="22" t="n">
        <v>70</v>
      </c>
      <c r="HK230" s="22" t="n">
        <v>57</v>
      </c>
      <c r="HL230" s="22" t="n">
        <v>36</v>
      </c>
      <c r="HM230" s="22" t="n">
        <v>50</v>
      </c>
      <c r="HN230" s="22" t="n">
        <v>40</v>
      </c>
      <c r="HO230" s="22" t="n">
        <v>33</v>
      </c>
      <c r="HP230" t="n">
        <v>6.61865249404305</v>
      </c>
      <c r="HQ230" t="n">
        <v>58.3387172822896</v>
      </c>
      <c r="HR230" t="n">
        <v>21.1243878550441</v>
      </c>
      <c r="HS230" t="n">
        <v>0.257238001958864</v>
      </c>
      <c r="HT230" t="n">
        <v>0.252558123025661</v>
      </c>
      <c r="HU230" s="23" t="n">
        <v>0.512700941089719</v>
      </c>
      <c r="HV230" t="n">
        <v>628.544724908248</v>
      </c>
      <c r="HW230" t="n">
        <v>0.181060120871488</v>
      </c>
      <c r="HX230" t="n">
        <v>0.357307044893299</v>
      </c>
      <c r="HY230" t="n">
        <v>6.67338962289507</v>
      </c>
      <c r="HZ230" t="n">
        <v>0.202917500842893</v>
      </c>
      <c r="IA230" t="n">
        <v>3.36506704542935</v>
      </c>
      <c r="IB230" t="n">
        <v>2754.99912646446</v>
      </c>
      <c r="IC230" s="22" t="n">
        <v>8</v>
      </c>
      <c r="ID230" s="22" t="n">
        <v>18</v>
      </c>
      <c r="IE230" s="22" t="n">
        <v>9</v>
      </c>
      <c r="IF230" s="22" t="n">
        <v>6</v>
      </c>
      <c r="IG230" s="22" t="n">
        <v>16</v>
      </c>
      <c r="IH230" s="22" t="n">
        <v>24</v>
      </c>
      <c r="II230" s="22" t="n">
        <v>31</v>
      </c>
      <c r="IJ230" s="22" t="n">
        <v>35</v>
      </c>
      <c r="IK230" s="22" t="n">
        <v>26</v>
      </c>
      <c r="IL230" s="22" t="n">
        <v>34</v>
      </c>
      <c r="IM230" s="22" t="n">
        <v>21</v>
      </c>
      <c r="IN230" s="22" t="n">
        <v>31</v>
      </c>
      <c r="IO230" s="22" t="n">
        <v>28</v>
      </c>
      <c r="IP230" s="22" t="n">
        <v>15</v>
      </c>
      <c r="IQ230" s="22" t="n">
        <v>34</v>
      </c>
      <c r="IR230" s="22" t="n">
        <v>23</v>
      </c>
      <c r="IS230" s="22" t="n">
        <v>14</v>
      </c>
      <c r="IT230" s="22" t="n">
        <v>30</v>
      </c>
      <c r="IU230" s="22" t="n">
        <v>41</v>
      </c>
      <c r="IV230" s="22" t="n">
        <v>59</v>
      </c>
      <c r="IW230" s="22" t="n">
        <v>67</v>
      </c>
      <c r="IX230" s="22" t="n">
        <v>51</v>
      </c>
      <c r="IY230" s="22" t="n">
        <v>63</v>
      </c>
      <c r="IZ230" s="22" t="n">
        <v>42</v>
      </c>
      <c r="JA230" s="22" t="n">
        <v>49</v>
      </c>
      <c r="JB230" s="22" t="n">
        <v>56</v>
      </c>
      <c r="JC230" s="22" t="n">
        <v>29</v>
      </c>
      <c r="JD230" s="22" t="n">
        <v>45</v>
      </c>
      <c r="JE230" s="22" t="n">
        <v>19</v>
      </c>
      <c r="JF230" s="22" t="n">
        <v>13</v>
      </c>
      <c r="JG230" s="22" t="n">
        <v>20</v>
      </c>
      <c r="JH230" s="22" t="n">
        <v>12</v>
      </c>
      <c r="JI230" s="22" t="n">
        <v>28</v>
      </c>
      <c r="JJ230" s="22" t="n">
        <v>38</v>
      </c>
      <c r="JK230" s="22" t="n">
        <v>37</v>
      </c>
      <c r="JL230" s="22" t="n">
        <v>28</v>
      </c>
      <c r="JM230" s="22" t="n">
        <v>32</v>
      </c>
      <c r="JN230" s="22" t="n">
        <v>31</v>
      </c>
      <c r="JO230" s="22" t="n">
        <v>24</v>
      </c>
      <c r="JP230" s="22" t="n">
        <v>48</v>
      </c>
      <c r="JQ230" s="22" t="n">
        <v>69</v>
      </c>
      <c r="JR230" s="22" t="n">
        <v>50</v>
      </c>
      <c r="JS230" s="22" t="n">
        <v>29</v>
      </c>
      <c r="JT230" s="22" t="n">
        <v>30</v>
      </c>
      <c r="JU230" s="22" t="n">
        <v>19</v>
      </c>
      <c r="JV230" s="22" t="n">
        <v>46</v>
      </c>
      <c r="JW230" s="22" t="n">
        <v>71</v>
      </c>
      <c r="JX230" s="22" t="n">
        <v>61</v>
      </c>
      <c r="JY230" s="22" t="n">
        <v>44</v>
      </c>
      <c r="JZ230" s="22" t="n">
        <v>53</v>
      </c>
      <c r="KA230" s="22" t="n">
        <v>47</v>
      </c>
      <c r="KB230" s="22" t="n">
        <v>40</v>
      </c>
      <c r="KC230" t="n">
        <v>309.6</v>
      </c>
      <c r="KD230" t="n">
        <v>33.5</v>
      </c>
      <c r="KE230" t="n">
        <v>98</v>
      </c>
      <c r="KF230" t="n">
        <v>89</v>
      </c>
      <c r="KG230" t="n">
        <v>81.5</v>
      </c>
      <c r="KH230" t="n">
        <v>355.6</v>
      </c>
      <c r="KI230" t="n">
        <v>85.1</v>
      </c>
      <c r="KJ230" t="n">
        <v>66.4</v>
      </c>
      <c r="KK230" t="n">
        <v>0</v>
      </c>
      <c r="KL230" t="n">
        <v>4.2</v>
      </c>
      <c r="KM230" t="n">
        <v>0</v>
      </c>
      <c r="KN230" t="n">
        <v>0</v>
      </c>
      <c r="KO230" t="n">
        <v>0</v>
      </c>
      <c r="KP230" t="n">
        <v>14.5</v>
      </c>
      <c r="KQ230" t="n">
        <v>2074.6</v>
      </c>
      <c r="KR230" t="n">
        <v>2159.7</v>
      </c>
      <c r="KS230" t="n">
        <v>1341.4</v>
      </c>
      <c r="KT230" t="n">
        <v>683.1</v>
      </c>
      <c r="KU230" t="n">
        <v>1176.4</v>
      </c>
      <c r="KV230" t="n">
        <v>128</v>
      </c>
      <c r="KW230" t="n">
        <v>726.1</v>
      </c>
      <c r="KX230" t="n">
        <v>2078.7</v>
      </c>
      <c r="KY230" t="n">
        <v>156</v>
      </c>
      <c r="KZ230" t="n">
        <v>58.3</v>
      </c>
      <c r="LA230" t="n">
        <v>641</v>
      </c>
      <c r="LB230" t="n">
        <v>683.1</v>
      </c>
      <c r="LC230" t="n">
        <v>578.5</v>
      </c>
      <c r="LD230" t="n">
        <v>1581.2</v>
      </c>
      <c r="LE230" t="n">
        <v>1021.5</v>
      </c>
      <c r="LF230" t="n">
        <v>1138.2</v>
      </c>
      <c r="LG230" t="n">
        <v>6.4</v>
      </c>
      <c r="LH230" t="n">
        <v>27.1</v>
      </c>
      <c r="LI230" t="n">
        <v>0</v>
      </c>
      <c r="LJ230" t="n">
        <v>0</v>
      </c>
      <c r="LK230" t="n">
        <v>2078.3</v>
      </c>
      <c r="LL230" t="n">
        <v>16.8</v>
      </c>
      <c r="LM230" t="n">
        <v>0</v>
      </c>
      <c r="LN230" t="n">
        <v>153.1</v>
      </c>
      <c r="LO230" t="n">
        <v>0.6</v>
      </c>
      <c r="LP230" t="n">
        <v>4</v>
      </c>
      <c r="LQ230" t="n">
        <v>29</v>
      </c>
      <c r="LR230" s="20" t="n">
        <v>0.152567431330681</v>
      </c>
      <c r="LS230" s="20" t="n">
        <v>0.700137915784303</v>
      </c>
      <c r="LT230" t="n">
        <v>1</v>
      </c>
      <c r="LU230" t="n">
        <v>1</v>
      </c>
      <c r="LV230" t="n">
        <v>1</v>
      </c>
      <c r="LW230" t="n">
        <v>1</v>
      </c>
      <c r="LX230" t="n">
        <v>1.25415228740712</v>
      </c>
      <c r="LY230" t="n">
        <v>3.25465980472076</v>
      </c>
      <c r="LZ230" t="n">
        <v>0.456821713909309</v>
      </c>
      <c r="MA230" t="n">
        <v>0.365457371127447</v>
      </c>
      <c r="MB230" t="n">
        <v>2.66829053278926</v>
      </c>
      <c r="MC230" t="n">
        <v>4.10056195763348</v>
      </c>
      <c r="MD230" t="n">
        <v>6.10739829212055</v>
      </c>
      <c r="ME230" t="n">
        <v>7.06444632793704</v>
      </c>
      <c r="MF230" t="n">
        <v>4.8941517696305</v>
      </c>
      <c r="MG230" t="n">
        <v>6.73379298868187</v>
      </c>
      <c r="MH230" t="n">
        <v>4.09136199911757</v>
      </c>
      <c r="MI230" t="n">
        <v>4.56086162473609</v>
      </c>
      <c r="MJ230" t="n">
        <v>5.66017768457497</v>
      </c>
      <c r="MK230" t="n">
        <v>1.39994149987663</v>
      </c>
      <c r="ML230" t="n">
        <v>3.62067725091242</v>
      </c>
      <c r="MM230" t="n">
        <v>0.506983990299324</v>
      </c>
      <c r="MN230" t="n">
        <v>0.405587192239459</v>
      </c>
      <c r="MO230" t="n">
        <v>2.9844371895801</v>
      </c>
      <c r="MP230" t="n">
        <v>4.57467228368247</v>
      </c>
      <c r="MQ230" t="n">
        <v>7.05640432999943</v>
      </c>
      <c r="MR230" t="n">
        <v>7.8897322877672</v>
      </c>
      <c r="MS230" t="n">
        <v>5.53015804550658</v>
      </c>
      <c r="MT230" t="n">
        <v>7.54315516277714</v>
      </c>
      <c r="MU230" t="n">
        <v>4.47101976236763</v>
      </c>
      <c r="MV230" t="n">
        <v>5.16642122907885</v>
      </c>
      <c r="MW230" t="n">
        <v>6.28385294637441</v>
      </c>
      <c r="MX230" t="n">
        <v>3.6710925194395</v>
      </c>
      <c r="MY230" t="n">
        <v>6.77900106988664</v>
      </c>
      <c r="MZ230" t="n">
        <v>0.274093028345585</v>
      </c>
      <c r="NA230" t="n">
        <v>0.182728685563724</v>
      </c>
      <c r="NB230" t="n">
        <v>2.03094591726646</v>
      </c>
      <c r="NC230" t="n">
        <v>1.28475268179532</v>
      </c>
      <c r="ND230" t="n">
        <v>3.39464618735185</v>
      </c>
      <c r="NE230" t="n">
        <v>6.34127319402727</v>
      </c>
      <c r="NF230" t="n">
        <v>5.16126747146385</v>
      </c>
      <c r="NG230" t="n">
        <v>3.31223841847603</v>
      </c>
      <c r="NH230" t="n">
        <v>4.25232590430955</v>
      </c>
      <c r="NI230" t="n">
        <v>3.61320102989923</v>
      </c>
      <c r="NJ230" t="n">
        <v>3.01281752785121</v>
      </c>
      <c r="NK230" t="n">
        <v>4.09842770157001</v>
      </c>
      <c r="NL230" t="n">
        <v>7.54279636266723</v>
      </c>
      <c r="NM230" t="n">
        <v>0.304190394179595</v>
      </c>
      <c r="NN230" t="n">
        <v>0.20279359611973</v>
      </c>
      <c r="NO230" t="n">
        <v>2.27603386982966</v>
      </c>
      <c r="NP230" t="n">
        <v>1.44587776374487</v>
      </c>
      <c r="NQ230" t="n">
        <v>3.98331214743878</v>
      </c>
      <c r="NR230" t="n">
        <v>7.11465320067094</v>
      </c>
      <c r="NS230" t="n">
        <v>5.82983602604919</v>
      </c>
      <c r="NT230" t="n">
        <v>3.7577433553136</v>
      </c>
      <c r="NU230" t="n">
        <v>4.60436118691802</v>
      </c>
      <c r="NV230" t="n">
        <v>4.15032152700753</v>
      </c>
      <c r="NW230" t="n">
        <v>3.34472006930693</v>
      </c>
      <c r="NX230" t="n">
        <v>0.00808352980801617</v>
      </c>
      <c r="NY230" t="n">
        <v>0.073665977000433</v>
      </c>
      <c r="NZ230" t="n">
        <v>0.000288697493143434</v>
      </c>
      <c r="OA230" t="n">
        <v>0</v>
      </c>
    </row>
    <row r="231">
      <c r="A231" t="n">
        <v>232</v>
      </c>
      <c r="B231" s="24" t="n">
        <v>21205.9</v>
      </c>
      <c r="C231" t="n">
        <v>-121.72763</v>
      </c>
      <c r="D231" t="n">
        <v>38.54924</v>
      </c>
      <c r="E231" t="s">
        <v>421</v>
      </c>
      <c r="F231" t="s">
        <v>422</v>
      </c>
      <c r="G231" s="21" t="n">
        <v>1.24348988691398</v>
      </c>
      <c r="H231" s="21" t="n">
        <v>1.05562265640693</v>
      </c>
      <c r="I231" s="21" t="n">
        <v>1.33144643426718</v>
      </c>
      <c r="J231" s="21" t="n">
        <v>1.03509008661667</v>
      </c>
      <c r="K231" s="21" t="n">
        <v>1.05273519392543</v>
      </c>
      <c r="L231" s="21" t="n">
        <v>0.402986165112711</v>
      </c>
      <c r="M231" s="21" t="n">
        <v>1.00357115274739</v>
      </c>
      <c r="N231" s="21" t="n">
        <v>0.716370817279642</v>
      </c>
      <c r="O231" s="21" t="n">
        <v>0.528543846440085</v>
      </c>
      <c r="P231" s="21" t="n">
        <v>1.17407298580887</v>
      </c>
      <c r="Q231" s="21" t="n">
        <v>1.04340218840849</v>
      </c>
      <c r="R231" s="21" t="n">
        <v>0.137218684930598</v>
      </c>
      <c r="S231" s="21" t="n">
        <v>3.83488693008258</v>
      </c>
      <c r="T231" s="21" t="n">
        <v>0.52355623577041</v>
      </c>
      <c r="U231" s="21" t="n">
        <v>4.90811935552659</v>
      </c>
      <c r="V231" s="21" t="n">
        <v>1.23608784958612</v>
      </c>
      <c r="W231" s="21" t="n">
        <v>1.63678139415255</v>
      </c>
      <c r="X231" s="21" t="n">
        <v>0.894328784457622</v>
      </c>
      <c r="Y231" s="21" t="n">
        <v>0.952070668154343</v>
      </c>
      <c r="Z231" s="21" t="n">
        <v>0.982762089964757</v>
      </c>
      <c r="AA231" s="21" t="n">
        <v>1.18863006318216</v>
      </c>
      <c r="AB231" s="21" t="n">
        <v>1.3064863826258</v>
      </c>
      <c r="AC231" s="21" t="n">
        <v>0.749347343165063</v>
      </c>
      <c r="AD231" s="21" t="n">
        <v>0.412134595384886</v>
      </c>
      <c r="AE231" s="21" t="n">
        <v>1.8595175855594</v>
      </c>
      <c r="AF231" s="21" t="n">
        <v>5.27394993861553</v>
      </c>
      <c r="AG231" s="21" t="n">
        <v>0.320128358135046</v>
      </c>
      <c r="AH231" s="21" t="n">
        <v>2.16984778898545</v>
      </c>
      <c r="AI231" s="21" t="n">
        <v>0.0000000975433545122233</v>
      </c>
      <c r="AJ231" s="21" t="n">
        <v>0.413561507731031</v>
      </c>
      <c r="AK231" s="21" t="n">
        <v>0.00778810732431659</v>
      </c>
      <c r="AL231" s="21" t="n">
        <v>0.97277780770723</v>
      </c>
      <c r="AM231" s="21" t="n">
        <v>0.999260774234766</v>
      </c>
      <c r="AN231" s="21" t="n">
        <v>1.45717625642372</v>
      </c>
      <c r="AO231" s="21" t="n">
        <v>0.585208728358334</v>
      </c>
      <c r="AP231" s="21" t="n">
        <v>0.933111016619696</v>
      </c>
      <c r="AQ231" s="21" t="n">
        <v>0.295857029521049</v>
      </c>
      <c r="AR231" s="21" t="n">
        <v>1.10942540398849</v>
      </c>
      <c r="AS231" s="21" t="n">
        <v>0.704660220632987</v>
      </c>
      <c r="AT231" s="21" t="n">
        <v>0.578230393327987</v>
      </c>
      <c r="AU231" s="21" t="n">
        <v>0.749720801148898</v>
      </c>
      <c r="AV231" s="21" t="n">
        <v>0.494590388364457</v>
      </c>
      <c r="AW231" s="21" t="n">
        <v>0.327888824846099</v>
      </c>
      <c r="AX231" s="21" t="n">
        <v>1.35334268669501</v>
      </c>
      <c r="AY231" s="21" t="n">
        <v>0.920924818011284</v>
      </c>
      <c r="AZ231" s="21" t="n">
        <v>2.30116378458201</v>
      </c>
      <c r="BA231" s="21" t="n">
        <v>1.1243681612994</v>
      </c>
      <c r="BB231" s="21" t="n">
        <v>1.39302577292341</v>
      </c>
      <c r="BC231" s="21" t="n">
        <v>1.39849502301419</v>
      </c>
      <c r="BD231" s="21" t="n">
        <v>0.889450027131074</v>
      </c>
      <c r="BE231" s="21" t="n">
        <v>0.91953149461637</v>
      </c>
      <c r="BF231" s="21" t="n">
        <v>1.12998611010869</v>
      </c>
      <c r="BG231" s="21" t="n">
        <v>1.17433787930799</v>
      </c>
      <c r="BH231" s="21" t="n">
        <v>0.754006309858192</v>
      </c>
      <c r="BI231" s="21" t="n">
        <v>0.404540055628037</v>
      </c>
      <c r="BJ231" s="21" t="n">
        <v>0.776207286716903</v>
      </c>
      <c r="BK231" s="21" t="n">
        <v>4.15084727052938</v>
      </c>
      <c r="BL231" s="21" t="n">
        <v>0.238748492520205</v>
      </c>
      <c r="BM231" s="21" t="n">
        <v>0.706966998784731</v>
      </c>
      <c r="BN231" s="21" t="n">
        <v>0.000000536805892426126</v>
      </c>
      <c r="BO231" s="21" t="n">
        <v>1.11783517795482</v>
      </c>
      <c r="BP231" s="21" t="n">
        <v>0.0461325435620115</v>
      </c>
      <c r="BQ231" s="23" t="n">
        <v>0.43299549288664</v>
      </c>
      <c r="BR231" s="23" t="n">
        <v>0.152505992103379</v>
      </c>
      <c r="BS231" s="23" t="n">
        <v>0.409004958299794</v>
      </c>
      <c r="BT231" s="23" t="n">
        <v>0.0500078193607372</v>
      </c>
      <c r="BU231" s="23" t="n">
        <v>0.0611235527578663</v>
      </c>
      <c r="BV231" s="23" t="n">
        <v>0.0465895303240781</v>
      </c>
      <c r="BW231" s="23" t="n">
        <v>0.195804099774418</v>
      </c>
      <c r="BX231" s="23" t="n">
        <v>0.0396682055465696</v>
      </c>
      <c r="BY231" s="23" t="n">
        <v>0.0913189253934047</v>
      </c>
      <c r="BZ231" s="23" t="n">
        <v>0.456986027473486</v>
      </c>
      <c r="CA231" s="23" t="n">
        <v>0.18398181638129</v>
      </c>
      <c r="CB231" s="23" t="n">
        <v>0.0171037305655502</v>
      </c>
      <c r="CC231" s="23" t="n">
        <v>0.1902536558222</v>
      </c>
      <c r="CD231" s="23" t="n">
        <v>0.00330568379554746</v>
      </c>
      <c r="CE231" s="23" t="n">
        <v>0.00741303127903083</v>
      </c>
      <c r="CF231" s="23" t="n">
        <v>0.00432426824610132</v>
      </c>
      <c r="CG231" s="23" t="n">
        <v>0.0506038413837658</v>
      </c>
      <c r="CH231" s="23" t="n">
        <v>0.543013972526514</v>
      </c>
      <c r="CI231" t="n">
        <v>78.409100268516</v>
      </c>
      <c r="CJ231" s="23" t="n">
        <v>0.0817920729774359</v>
      </c>
      <c r="CK231" t="n">
        <v>0.219230815499176</v>
      </c>
      <c r="CL231" t="n">
        <v>36249.3570433891</v>
      </c>
      <c r="CM231" t="n">
        <v>0.320317105152357</v>
      </c>
      <c r="CN231" s="23" t="n">
        <v>0.140050646282403</v>
      </c>
      <c r="CO231" s="23" t="n">
        <v>0.859949353717597</v>
      </c>
      <c r="CP231" s="23" t="n">
        <v>0.492414846811501</v>
      </c>
      <c r="CQ231" s="23" t="n">
        <v>0.507585153188499</v>
      </c>
      <c r="CR231" s="23" t="n">
        <v>0.225162376713976</v>
      </c>
      <c r="CS231" s="23" t="n">
        <v>0.0168390666345923</v>
      </c>
      <c r="CT231" s="23" t="n">
        <v>0.705075775799856</v>
      </c>
      <c r="CU231" s="23" t="n">
        <v>0.0529227808515757</v>
      </c>
      <c r="CV231" s="22" t="n">
        <v>68</v>
      </c>
      <c r="CW231" s="22" t="n">
        <v>62</v>
      </c>
      <c r="CX231" s="22" t="n">
        <v>70</v>
      </c>
      <c r="CY231" s="22" t="n">
        <v>75</v>
      </c>
      <c r="CZ231" s="22" t="n">
        <v>65</v>
      </c>
      <c r="DA231" s="22" t="n">
        <v>34</v>
      </c>
      <c r="DB231" s="22" t="n">
        <v>51</v>
      </c>
      <c r="DC231" s="22" t="n">
        <v>41</v>
      </c>
      <c r="DD231" s="22" t="n">
        <v>23</v>
      </c>
      <c r="DE231" s="22" t="n">
        <v>63</v>
      </c>
      <c r="DF231" s="22" t="n">
        <v>70</v>
      </c>
      <c r="DG231" s="22" t="n">
        <v>46</v>
      </c>
      <c r="DH231" s="22" t="n">
        <v>92</v>
      </c>
      <c r="DI231" s="22" t="n">
        <v>86</v>
      </c>
      <c r="DJ231" s="22" t="n">
        <v>96</v>
      </c>
      <c r="DK231" s="22" t="n">
        <v>88</v>
      </c>
      <c r="DL231" s="22" t="n">
        <v>79</v>
      </c>
      <c r="DM231" s="22" t="n">
        <v>36</v>
      </c>
      <c r="DN231" s="23" t="n">
        <v>0.348209902986201</v>
      </c>
      <c r="DO231" s="23" t="n">
        <v>0.144470177082473</v>
      </c>
      <c r="DP231" s="23" t="n">
        <v>0.307188443915815</v>
      </c>
      <c r="DQ231" s="23" t="n">
        <v>0.0483125285492727</v>
      </c>
      <c r="DR231" s="23" t="n">
        <v>0.0580616598652403</v>
      </c>
      <c r="DS231" s="23" t="n">
        <v>0.115610743885085</v>
      </c>
      <c r="DT231" s="23" t="n">
        <v>0.19510734165523</v>
      </c>
      <c r="DU231" s="23" t="n">
        <v>0.0553738435314915</v>
      </c>
      <c r="DV231" s="23" t="n">
        <v>0.172774550320597</v>
      </c>
      <c r="DW231" s="23" t="n">
        <v>0.389231362101946</v>
      </c>
      <c r="DX231" s="23" t="n">
        <v>0.176328762221516</v>
      </c>
      <c r="DY231" s="23" t="n">
        <v>0.12464578402133</v>
      </c>
      <c r="DZ231" s="23" t="n">
        <v>0.0496112817120539</v>
      </c>
      <c r="EA231" s="23" t="n">
        <v>0.00631390396999697</v>
      </c>
      <c r="EB231" s="23" t="n">
        <v>0.00151036084130344</v>
      </c>
      <c r="EC231" s="23" t="n">
        <v>0.00349835025686016</v>
      </c>
      <c r="ED231" s="23" t="n">
        <v>0.030916676817411</v>
      </c>
      <c r="EE231" s="23" t="n">
        <v>0.607174880159797</v>
      </c>
      <c r="EF231" s="22" t="n">
        <v>49</v>
      </c>
      <c r="EG231" s="22" t="n">
        <v>58</v>
      </c>
      <c r="EH231" s="22" t="n">
        <v>74</v>
      </c>
      <c r="EI231" s="22" t="n">
        <v>50</v>
      </c>
      <c r="EJ231" s="22" t="n">
        <v>57</v>
      </c>
      <c r="EK231" s="22" t="n">
        <v>29</v>
      </c>
      <c r="EL231" s="22" t="n">
        <v>71</v>
      </c>
      <c r="EM231" s="22" t="n">
        <v>38</v>
      </c>
      <c r="EN231" s="22" t="n">
        <v>29</v>
      </c>
      <c r="EO231" s="22" t="n">
        <v>32</v>
      </c>
      <c r="EP231" s="22" t="n">
        <v>34</v>
      </c>
      <c r="EQ231" s="22" t="n">
        <v>53</v>
      </c>
      <c r="ER231" s="22" t="n">
        <v>74</v>
      </c>
      <c r="ES231" s="22" t="n">
        <v>86</v>
      </c>
      <c r="ET231" s="22" t="n">
        <v>91</v>
      </c>
      <c r="EU231" s="22" t="n">
        <v>85</v>
      </c>
      <c r="EV231" s="22" t="n">
        <v>73</v>
      </c>
      <c r="EW231" s="22" t="n">
        <v>67</v>
      </c>
      <c r="EX231" s="23" t="n">
        <v>0.445112429021361</v>
      </c>
      <c r="EY231" s="23" t="n">
        <v>0.152618811861366</v>
      </c>
      <c r="EZ231" s="23" t="n">
        <v>0.280683243702855</v>
      </c>
      <c r="FA231" s="23" t="n">
        <v>0.0854529622294295</v>
      </c>
      <c r="FB231" s="23" t="n">
        <v>0.0655051239018628</v>
      </c>
      <c r="FC231" s="23" t="n">
        <v>0.157473122742766</v>
      </c>
      <c r="FD231" s="23" t="n">
        <v>0.176491451404018</v>
      </c>
      <c r="FE231" s="23" t="n">
        <v>0.0562940895271996</v>
      </c>
      <c r="FF231" s="23" t="n">
        <v>0.157928269504862</v>
      </c>
      <c r="FG231" s="23" t="n">
        <v>0.609541614389229</v>
      </c>
      <c r="FH231" s="23" t="n">
        <v>0.371988256766762</v>
      </c>
      <c r="FI231" s="23" t="n">
        <v>0.0521632006628409</v>
      </c>
      <c r="FJ231" s="23" t="n">
        <v>0.140580547478937</v>
      </c>
      <c r="FK231" s="23" t="n">
        <v>0.00358952623590492</v>
      </c>
      <c r="FL231" s="23" t="n">
        <v>0.00322142705734323</v>
      </c>
      <c r="FM231" s="23" t="n">
        <v>0.00384595401661309</v>
      </c>
      <c r="FN231" s="23" t="n">
        <v>0.0363265650696242</v>
      </c>
      <c r="FO231" s="23" t="n">
        <v>0.388284522712244</v>
      </c>
      <c r="FP231" t="n">
        <v>7.69453396893068</v>
      </c>
      <c r="FQ231" t="n">
        <v>60.5632516438192</v>
      </c>
      <c r="FR231" t="n">
        <v>30</v>
      </c>
      <c r="FS231" t="n">
        <v>0.4</v>
      </c>
      <c r="FT231" t="n">
        <v>0.195753369302385</v>
      </c>
      <c r="FU231" s="23" t="n">
        <v>0.124926666365811</v>
      </c>
      <c r="FV231" t="n">
        <v>394.384794930535</v>
      </c>
      <c r="FW231" t="n">
        <v>0.70979166226281</v>
      </c>
      <c r="FX231" t="n">
        <v>0.136418513597519</v>
      </c>
      <c r="FY231" t="n">
        <v>4.19475398695705</v>
      </c>
      <c r="FZ231" t="n">
        <v>0.00000212772610207191</v>
      </c>
      <c r="GA231" t="n">
        <v>1.6318023520626</v>
      </c>
      <c r="GB231" t="n">
        <v>35.9168241069235</v>
      </c>
      <c r="GC231" s="22" t="n">
        <v>37</v>
      </c>
      <c r="GD231" s="22" t="n">
        <v>45</v>
      </c>
      <c r="GE231" s="22" t="n">
        <v>5</v>
      </c>
      <c r="GF231" s="22" t="n">
        <v>31</v>
      </c>
      <c r="GG231" s="22" t="n">
        <v>44</v>
      </c>
      <c r="GH231" s="22" t="n">
        <v>39</v>
      </c>
      <c r="GI231" s="22" t="n">
        <v>87</v>
      </c>
      <c r="GJ231" s="22" t="n">
        <v>96</v>
      </c>
      <c r="GK231" s="22" t="n">
        <v>41</v>
      </c>
      <c r="GL231" s="22" t="n">
        <v>86</v>
      </c>
      <c r="GM231" s="22" t="n">
        <v>11</v>
      </c>
      <c r="GN231" s="22" t="n">
        <v>55</v>
      </c>
      <c r="GO231" s="22" t="n">
        <v>15</v>
      </c>
      <c r="GP231" t="n">
        <v>8.08189373573191</v>
      </c>
      <c r="GQ231" t="n">
        <v>61.6255472837694</v>
      </c>
      <c r="GR231" t="n">
        <v>25.2391395180474</v>
      </c>
      <c r="GS231" t="n">
        <v>0.306164691281415</v>
      </c>
      <c r="GT231" t="n">
        <v>0.261231818712494</v>
      </c>
      <c r="GU231" s="23" t="n">
        <v>0.303121038041331</v>
      </c>
      <c r="GV231" t="n">
        <v>212.089844158098</v>
      </c>
      <c r="GW231" t="n">
        <v>0.134584451980812</v>
      </c>
      <c r="GX231" t="n">
        <v>0.426136923302407</v>
      </c>
      <c r="GY231" t="n">
        <v>1.9332019546488</v>
      </c>
      <c r="GZ231" t="n">
        <v>21.813132352397</v>
      </c>
      <c r="HA231" t="n">
        <v>3.94573073547232</v>
      </c>
      <c r="HB231" t="n">
        <v>4611.7525877926</v>
      </c>
      <c r="HC231" s="22" t="n">
        <v>34</v>
      </c>
      <c r="HD231" s="22" t="n">
        <v>33</v>
      </c>
      <c r="HE231" s="22" t="n">
        <v>3</v>
      </c>
      <c r="HF231" s="22" t="n">
        <v>17</v>
      </c>
      <c r="HG231" s="22" t="n">
        <v>37</v>
      </c>
      <c r="HH231" s="22" t="n">
        <v>39</v>
      </c>
      <c r="HI231" s="22" t="n">
        <v>70</v>
      </c>
      <c r="HJ231" s="22" t="n">
        <v>96</v>
      </c>
      <c r="HK231" s="22" t="n">
        <v>30</v>
      </c>
      <c r="HL231" s="22" t="n">
        <v>48</v>
      </c>
      <c r="HM231" s="22" t="n">
        <v>5</v>
      </c>
      <c r="HN231" s="22" t="n">
        <v>77</v>
      </c>
      <c r="HO231" s="22" t="n">
        <v>27</v>
      </c>
      <c r="HP231" t="n">
        <v>8.65088957695514</v>
      </c>
      <c r="HQ231" t="n">
        <v>65.8631618366549</v>
      </c>
      <c r="HR231" t="n">
        <v>26.5489989050524</v>
      </c>
      <c r="HS231" t="n">
        <v>0.340617472235257</v>
      </c>
      <c r="HT231" t="n">
        <v>0.259617680572462</v>
      </c>
      <c r="HU231" s="23" t="n">
        <v>0.308811611181161</v>
      </c>
      <c r="HV231" t="n">
        <v>508.092105909815</v>
      </c>
      <c r="HW231" t="n">
        <v>0.170999224014399</v>
      </c>
      <c r="HX231" t="n">
        <v>0.571390052173729</v>
      </c>
      <c r="HY231" t="n">
        <v>5.93345091661674</v>
      </c>
      <c r="HZ231" t="n">
        <v>3.96367873768211</v>
      </c>
      <c r="IA231" t="n">
        <v>1.45978797612017</v>
      </c>
      <c r="IB231" t="n">
        <v>778.557203520419</v>
      </c>
      <c r="IC231" s="22" t="n">
        <v>59</v>
      </c>
      <c r="ID231" s="22" t="n">
        <v>66</v>
      </c>
      <c r="IE231" s="22" t="n">
        <v>78</v>
      </c>
      <c r="IF231" s="22" t="n">
        <v>84</v>
      </c>
      <c r="IG231" s="22" t="n">
        <v>63</v>
      </c>
      <c r="IH231" s="22" t="n">
        <v>54</v>
      </c>
      <c r="II231" s="22" t="n">
        <v>77</v>
      </c>
      <c r="IJ231" s="22" t="n">
        <v>87</v>
      </c>
      <c r="IK231" s="22" t="n">
        <v>62</v>
      </c>
      <c r="IL231" s="22" t="n">
        <v>82</v>
      </c>
      <c r="IM231" s="22" t="n">
        <v>24</v>
      </c>
      <c r="IN231" s="22" t="n">
        <v>59</v>
      </c>
      <c r="IO231" s="22" t="n">
        <v>31</v>
      </c>
      <c r="IP231" s="22" t="n">
        <v>51</v>
      </c>
      <c r="IQ231" s="22" t="n">
        <v>61</v>
      </c>
      <c r="IR231" s="22" t="n">
        <v>77</v>
      </c>
      <c r="IS231" s="22" t="n">
        <v>84</v>
      </c>
      <c r="IT231" s="22" t="n">
        <v>60</v>
      </c>
      <c r="IU231" s="22" t="n">
        <v>43</v>
      </c>
      <c r="IV231" s="22" t="n">
        <v>76</v>
      </c>
      <c r="IW231" s="22" t="n">
        <v>87</v>
      </c>
      <c r="IX231" s="22" t="n">
        <v>57</v>
      </c>
      <c r="IY231" s="22" t="n">
        <v>82</v>
      </c>
      <c r="IZ231" s="22" t="n">
        <v>16</v>
      </c>
      <c r="JA231" s="22" t="n">
        <v>55</v>
      </c>
      <c r="JB231" s="22" t="n">
        <v>22</v>
      </c>
      <c r="JC231" s="22" t="n">
        <v>43</v>
      </c>
      <c r="JD231" s="22" t="n">
        <v>41</v>
      </c>
      <c r="JE231" s="22" t="n">
        <v>62</v>
      </c>
      <c r="JF231" s="22" t="n">
        <v>70</v>
      </c>
      <c r="JG231" s="22" t="n">
        <v>43</v>
      </c>
      <c r="JH231" s="22" t="n">
        <v>39</v>
      </c>
      <c r="JI231" s="22" t="n">
        <v>58</v>
      </c>
      <c r="JJ231" s="22" t="n">
        <v>80</v>
      </c>
      <c r="JK231" s="22" t="n">
        <v>38</v>
      </c>
      <c r="JL231" s="22" t="n">
        <v>52</v>
      </c>
      <c r="JM231" s="22" t="n">
        <v>7</v>
      </c>
      <c r="JN231" s="22" t="n">
        <v>77</v>
      </c>
      <c r="JO231" s="22" t="n">
        <v>34</v>
      </c>
      <c r="JP231" s="22" t="n">
        <v>47</v>
      </c>
      <c r="JQ231" s="22" t="n">
        <v>44</v>
      </c>
      <c r="JR231" s="22" t="n">
        <v>68</v>
      </c>
      <c r="JS231" s="22" t="n">
        <v>74</v>
      </c>
      <c r="JT231" s="22" t="n">
        <v>48</v>
      </c>
      <c r="JU231" s="22" t="n">
        <v>42</v>
      </c>
      <c r="JV231" s="22" t="n">
        <v>62</v>
      </c>
      <c r="JW231" s="22" t="n">
        <v>83</v>
      </c>
      <c r="JX231" s="22" t="n">
        <v>42</v>
      </c>
      <c r="JY231" s="22" t="n">
        <v>60</v>
      </c>
      <c r="JZ231" s="22" t="n">
        <v>7</v>
      </c>
      <c r="KA231" s="22" t="n">
        <v>79</v>
      </c>
      <c r="KB231" s="22" t="n">
        <v>38</v>
      </c>
      <c r="KC231" t="n">
        <v>8587.1</v>
      </c>
      <c r="KD231" t="n">
        <v>415.7</v>
      </c>
      <c r="KE231" t="n">
        <v>706.9</v>
      </c>
      <c r="KF231" t="n">
        <v>529.9</v>
      </c>
      <c r="KG231" t="n">
        <v>841.2</v>
      </c>
      <c r="KH231" t="n">
        <v>1936.5</v>
      </c>
      <c r="KI231" t="n">
        <v>9690.8</v>
      </c>
      <c r="KJ231" t="n">
        <v>3901.5</v>
      </c>
      <c r="KK231" t="n">
        <v>362.7</v>
      </c>
      <c r="KL231" t="n">
        <v>4034.5</v>
      </c>
      <c r="KM231" t="n">
        <v>70.1</v>
      </c>
      <c r="KN231" t="n">
        <v>157.2</v>
      </c>
      <c r="KO231" t="n">
        <v>91.7</v>
      </c>
      <c r="KP231" t="n">
        <v>1073.1</v>
      </c>
      <c r="KQ231" t="n">
        <v>11515.1</v>
      </c>
      <c r="KR231" t="n">
        <v>20995.1</v>
      </c>
      <c r="KS231" t="n">
        <v>11373.8</v>
      </c>
      <c r="KT231" t="n">
        <v>8312.7</v>
      </c>
      <c r="KU231" t="n">
        <v>11565.1</v>
      </c>
      <c r="KV231" t="n">
        <v>1107.3</v>
      </c>
      <c r="KW231" t="n">
        <v>8863.6</v>
      </c>
      <c r="KX231" t="n">
        <v>21135.3</v>
      </c>
      <c r="KY231" t="n">
        <v>1728.7</v>
      </c>
      <c r="KZ231" t="n">
        <v>1822.4</v>
      </c>
      <c r="LA231" t="n">
        <v>2662.7</v>
      </c>
      <c r="LB231" t="n">
        <v>8312.7</v>
      </c>
      <c r="LC231" t="n">
        <v>2969.9</v>
      </c>
      <c r="LD231" t="n">
        <v>18236</v>
      </c>
      <c r="LE231" t="n">
        <v>10442.1</v>
      </c>
      <c r="LF231" t="n">
        <v>10763.8</v>
      </c>
      <c r="LG231" t="n">
        <v>93.6</v>
      </c>
      <c r="LH231" t="n">
        <v>7</v>
      </c>
      <c r="LI231" t="n">
        <v>293.1</v>
      </c>
      <c r="LJ231" t="n">
        <v>22</v>
      </c>
      <c r="LK231" t="n">
        <v>20364.7</v>
      </c>
      <c r="LL231" t="n">
        <v>2045.7</v>
      </c>
      <c r="LM231" t="n">
        <v>248.3</v>
      </c>
      <c r="LN231" t="n">
        <v>870.3</v>
      </c>
      <c r="LO231" t="n">
        <v>2747.9</v>
      </c>
      <c r="LP231" t="n">
        <v>22</v>
      </c>
      <c r="LQ231" t="n">
        <v>202</v>
      </c>
      <c r="LR231" s="20" t="n">
        <v>0.0721947625279427</v>
      </c>
      <c r="LS231" s="20" t="n">
        <v>0.773214444487009</v>
      </c>
      <c r="LT231" t="n">
        <v>1</v>
      </c>
      <c r="LU231" t="n">
        <v>1</v>
      </c>
      <c r="LV231" t="n">
        <v>1</v>
      </c>
      <c r="LW231" t="n">
        <v>1</v>
      </c>
      <c r="LX231" t="n">
        <v>15.911289810701</v>
      </c>
      <c r="LY231" t="n">
        <v>19.6892904768129</v>
      </c>
      <c r="LZ231" t="n">
        <v>22.5556338601483</v>
      </c>
      <c r="MA231" t="n">
        <v>30.3633532732765</v>
      </c>
      <c r="MB231" t="n">
        <v>18.7862203407926</v>
      </c>
      <c r="MC231" t="n">
        <v>13.2780289944695</v>
      </c>
      <c r="MD231" t="n">
        <v>31.8928390123126</v>
      </c>
      <c r="ME231" t="n">
        <v>41.726105555613</v>
      </c>
      <c r="MF231" t="n">
        <v>18.3117778758283</v>
      </c>
      <c r="MG231" t="n">
        <v>37.2191966663997</v>
      </c>
      <c r="MH231" t="n">
        <v>4.66355071861734</v>
      </c>
      <c r="MI231" t="n">
        <v>16.1859770321318</v>
      </c>
      <c r="MJ231" t="n">
        <v>6.35890587022995</v>
      </c>
      <c r="MK231" t="n">
        <v>5.5970139014631</v>
      </c>
      <c r="ML231" t="n">
        <v>6.91775591419343</v>
      </c>
      <c r="MM231" t="n">
        <v>7.94317888232718</v>
      </c>
      <c r="MN231" t="n">
        <v>10.6927408031327</v>
      </c>
      <c r="MO231" t="n">
        <v>6.63596757880243</v>
      </c>
      <c r="MP231" t="n">
        <v>4.87967113098922</v>
      </c>
      <c r="MQ231" t="n">
        <v>11.1471871617363</v>
      </c>
      <c r="MR231" t="n">
        <v>14.6853528647947</v>
      </c>
      <c r="MS231" t="n">
        <v>6.46820143273879</v>
      </c>
      <c r="MT231" t="n">
        <v>13.1609439181635</v>
      </c>
      <c r="MU231" t="n">
        <v>1.64008541999364</v>
      </c>
      <c r="MV231" t="n">
        <v>6.1625138536459</v>
      </c>
      <c r="MW231" t="n">
        <v>2.23682063405167</v>
      </c>
      <c r="MX231" t="n">
        <v>14.7663057728813</v>
      </c>
      <c r="MY231" t="n">
        <v>14.4116632910846</v>
      </c>
      <c r="MZ231" t="n">
        <v>18.2180119639659</v>
      </c>
      <c r="NA231" t="n">
        <v>25.1582069978577</v>
      </c>
      <c r="NB231" t="n">
        <v>15.8462007879966</v>
      </c>
      <c r="NC231" t="n">
        <v>13.2070133050577</v>
      </c>
      <c r="ND231" t="n">
        <v>23.7893646763115</v>
      </c>
      <c r="NE231" t="n">
        <v>41.6522758216105</v>
      </c>
      <c r="NF231" t="n">
        <v>13.3756162986308</v>
      </c>
      <c r="NG231" t="n">
        <v>20.8340464446378</v>
      </c>
      <c r="NH231" t="n">
        <v>2.11216666871323</v>
      </c>
      <c r="NI231" t="n">
        <v>20.1772794906669</v>
      </c>
      <c r="NJ231" t="n">
        <v>11.6750271866923</v>
      </c>
      <c r="NK231" t="n">
        <v>5.1884636885364</v>
      </c>
      <c r="NL231" t="n">
        <v>5.06970749540313</v>
      </c>
      <c r="NM231" t="n">
        <v>6.41564448187964</v>
      </c>
      <c r="NN231" t="n">
        <v>8.8596995225957</v>
      </c>
      <c r="NO231" t="n">
        <v>5.60087834288887</v>
      </c>
      <c r="NP231" t="n">
        <v>4.84587425187606</v>
      </c>
      <c r="NQ231" t="n">
        <v>8.27991881731946</v>
      </c>
      <c r="NR231" t="n">
        <v>14.6584135415001</v>
      </c>
      <c r="NS231" t="n">
        <v>4.73168019473986</v>
      </c>
      <c r="NT231" t="n">
        <v>7.46137596794438</v>
      </c>
      <c r="NU231" t="n">
        <v>0.740770444024858</v>
      </c>
      <c r="NV231" t="n">
        <v>7.67392816378817</v>
      </c>
      <c r="NW231" t="n">
        <v>4.10941041088959</v>
      </c>
      <c r="NX231" t="n">
        <v>0.100453235255123</v>
      </c>
      <c r="NY231" t="n">
        <v>0.0427357142506396</v>
      </c>
      <c r="NZ231" t="n">
        <v>0.134934469940633</v>
      </c>
      <c r="OA231" t="n">
        <v>0.0121926667223185</v>
      </c>
    </row>
    <row r="232">
      <c r="A232" t="n">
        <v>233</v>
      </c>
      <c r="B232" s="24" t="n">
        <v>10503.1</v>
      </c>
      <c r="C232" t="n">
        <v>-120.780959</v>
      </c>
      <c r="D232" t="n">
        <v>37.433218</v>
      </c>
      <c r="E232" t="s">
        <v>421</v>
      </c>
      <c r="F232" t="s">
        <v>422</v>
      </c>
      <c r="G232" s="21" t="n">
        <v>1.8253066240892</v>
      </c>
      <c r="H232" s="21" t="n">
        <v>1.74830409561166</v>
      </c>
      <c r="I232" s="21" t="n">
        <v>1.37614206678734</v>
      </c>
      <c r="J232" s="21" t="n">
        <v>3.03266188830788</v>
      </c>
      <c r="K232" s="21" t="n">
        <v>1.81649951294081</v>
      </c>
      <c r="L232" s="21" t="n">
        <v>3.52920491627892</v>
      </c>
      <c r="M232" s="21" t="n">
        <v>0.92336620028978</v>
      </c>
      <c r="N232" s="21" t="n">
        <v>1.26376164214286</v>
      </c>
      <c r="O232" s="21" t="n">
        <v>0.430051026858666</v>
      </c>
      <c r="P232" s="21" t="n">
        <v>2.17979543144476</v>
      </c>
      <c r="Q232" s="21" t="n">
        <v>4.45178516867383</v>
      </c>
      <c r="R232" s="21" t="n">
        <v>0</v>
      </c>
      <c r="S232" s="21" t="n">
        <v>1.02634518912188</v>
      </c>
      <c r="T232" s="21" t="n">
        <v>0.19603241021472</v>
      </c>
      <c r="U232" s="21" t="n">
        <v>0</v>
      </c>
      <c r="V232" s="21" t="n">
        <v>0</v>
      </c>
      <c r="W232" s="21" t="n">
        <v>0.36585259013599</v>
      </c>
      <c r="X232" s="21" t="n">
        <v>0.249607254956381</v>
      </c>
      <c r="Y232" s="21" t="n">
        <v>1.17067072920716</v>
      </c>
      <c r="Z232" s="21" t="n">
        <v>1.16516590325827</v>
      </c>
      <c r="AA232" s="21" t="n">
        <v>1.18863006318216</v>
      </c>
      <c r="AB232" s="21" t="n">
        <v>1.27804059726042</v>
      </c>
      <c r="AC232" s="21" t="n">
        <v>1.11257889217167</v>
      </c>
      <c r="AD232" s="21" t="n">
        <v>0.52182213865777</v>
      </c>
      <c r="AE232" s="21" t="n">
        <v>0.928749029918324</v>
      </c>
      <c r="AF232" s="21" t="n">
        <v>1.22846510680636</v>
      </c>
      <c r="AG232" s="21" t="n">
        <v>0.464146936120181</v>
      </c>
      <c r="AH232" s="21" t="n">
        <v>0.0997919630089868</v>
      </c>
      <c r="AI232" s="21" t="n">
        <v>0.00000343011211823399</v>
      </c>
      <c r="AJ232" s="21" t="n">
        <v>0</v>
      </c>
      <c r="AK232" s="21" t="n">
        <v>0.022385297393066</v>
      </c>
      <c r="AL232" s="21" t="n">
        <v>1.42793101484854</v>
      </c>
      <c r="AM232" s="21" t="n">
        <v>1.6549585153137</v>
      </c>
      <c r="AN232" s="21" t="n">
        <v>1.50609254235007</v>
      </c>
      <c r="AO232" s="21" t="n">
        <v>1.71457560085268</v>
      </c>
      <c r="AP232" s="21" t="n">
        <v>1.61008743413345</v>
      </c>
      <c r="AQ232" s="21" t="n">
        <v>2.59100726896996</v>
      </c>
      <c r="AR232" s="21" t="n">
        <v>1.02076062766589</v>
      </c>
      <c r="AS232" s="21" t="n">
        <v>1.24310278433951</v>
      </c>
      <c r="AT232" s="21" t="n">
        <v>0.470478610405655</v>
      </c>
      <c r="AU232" s="21" t="n">
        <v>1.39193899949719</v>
      </c>
      <c r="AV232" s="21" t="n">
        <v>2.11022190671073</v>
      </c>
      <c r="AW232" s="21" t="n">
        <v>0</v>
      </c>
      <c r="AX232" s="21" t="n">
        <v>0.362200185050251</v>
      </c>
      <c r="AY232" s="21" t="n">
        <v>0.344817040399975</v>
      </c>
      <c r="AZ232" s="21" t="n">
        <v>0</v>
      </c>
      <c r="BA232" s="21" t="n">
        <v>0</v>
      </c>
      <c r="BB232" s="21" t="n">
        <v>0.311368450894499</v>
      </c>
      <c r="BC232" s="21" t="n">
        <v>0.390320103558373</v>
      </c>
      <c r="BD232" s="21" t="n">
        <v>1.09367208410422</v>
      </c>
      <c r="BE232" s="21" t="n">
        <v>1.0901995054953</v>
      </c>
      <c r="BF232" s="21" t="n">
        <v>1.12998611010869</v>
      </c>
      <c r="BG232" s="21" t="n">
        <v>1.14876932864763</v>
      </c>
      <c r="BH232" s="21" t="n">
        <v>1.1194962023475</v>
      </c>
      <c r="BI232" s="21" t="n">
        <v>0.512206350460374</v>
      </c>
      <c r="BJ232" s="21" t="n">
        <v>0.387682144095986</v>
      </c>
      <c r="BK232" s="21" t="n">
        <v>0.966859961675397</v>
      </c>
      <c r="BL232" s="21" t="n">
        <v>0.34615609173811</v>
      </c>
      <c r="BM232" s="21" t="n">
        <v>0.0325136283519163</v>
      </c>
      <c r="BN232" s="21" t="n">
        <v>0.0000188767795198137</v>
      </c>
      <c r="BO232" s="21" t="n">
        <v>0</v>
      </c>
      <c r="BP232" s="21" t="n">
        <v>0.132598417578281</v>
      </c>
      <c r="BQ232" s="23" t="n">
        <v>0.63558984249417</v>
      </c>
      <c r="BR232" s="23" t="n">
        <v>0.252577802287028</v>
      </c>
      <c r="BS232" s="23" t="n">
        <v>0.422734940103497</v>
      </c>
      <c r="BT232" s="23" t="n">
        <v>0.146515564059165</v>
      </c>
      <c r="BU232" s="23" t="n">
        <v>0.105468976865744</v>
      </c>
      <c r="BV232" s="23" t="n">
        <v>0.408014005693904</v>
      </c>
      <c r="BW232" s="23" t="n">
        <v>0.18015552471283</v>
      </c>
      <c r="BX232" s="23" t="n">
        <v>0.0699793394331197</v>
      </c>
      <c r="BY232" s="23" t="n">
        <v>0.0743018727804172</v>
      </c>
      <c r="BZ232" s="23" t="n">
        <v>0.848444744884843</v>
      </c>
      <c r="CA232" s="23" t="n">
        <v>0.784977768468357</v>
      </c>
      <c r="CB232" s="23" t="n">
        <v>0</v>
      </c>
      <c r="CC232" s="23" t="n">
        <v>0.0509183003113366</v>
      </c>
      <c r="CD232" s="23" t="n">
        <v>0.0012377298131028</v>
      </c>
      <c r="CE232" s="23" t="n">
        <v>0</v>
      </c>
      <c r="CF232" s="23" t="n">
        <v>0</v>
      </c>
      <c r="CG232" s="23" t="n">
        <v>0.0113109462920471</v>
      </c>
      <c r="CH232" s="23" t="n">
        <v>0.151555255115156</v>
      </c>
      <c r="CI232" t="n">
        <v>79.9348363803786</v>
      </c>
      <c r="CJ232" s="23" t="n">
        <v>0.107335716458777</v>
      </c>
      <c r="CK232" t="n">
        <v>0.15571418058724</v>
      </c>
      <c r="CL232" t="n">
        <v>21380.552443458</v>
      </c>
      <c r="CM232" t="n">
        <v>0.708882184119508</v>
      </c>
      <c r="CN232" s="23" t="n">
        <v>0.285610914872752</v>
      </c>
      <c r="CO232" s="23" t="n">
        <v>0.714389085127248</v>
      </c>
      <c r="CP232" s="23" t="n">
        <v>0.491216878826251</v>
      </c>
      <c r="CQ232" s="23" t="n">
        <v>0.508783121173749</v>
      </c>
      <c r="CR232" s="23" t="n">
        <v>1</v>
      </c>
      <c r="CS232" s="23" t="n">
        <v>0</v>
      </c>
      <c r="CT232" s="23" t="n">
        <v>0</v>
      </c>
      <c r="CU232" s="23" t="n">
        <v>0</v>
      </c>
      <c r="CV232" s="22" t="n">
        <v>85</v>
      </c>
      <c r="CW232" s="22" t="n">
        <v>89</v>
      </c>
      <c r="CX232" s="22" t="n">
        <v>72</v>
      </c>
      <c r="CY232" s="22" t="n">
        <v>90</v>
      </c>
      <c r="CZ232" s="22" t="n">
        <v>83</v>
      </c>
      <c r="DA232" s="22" t="n">
        <v>96</v>
      </c>
      <c r="DB232" s="22" t="n">
        <v>36</v>
      </c>
      <c r="DC232" s="22" t="n">
        <v>69</v>
      </c>
      <c r="DD232" s="22" t="n">
        <v>16</v>
      </c>
      <c r="DE232" s="22" t="n">
        <v>86</v>
      </c>
      <c r="DF232" s="22" t="n">
        <v>95</v>
      </c>
      <c r="DG232" s="22" t="n">
        <v>0</v>
      </c>
      <c r="DH232" s="22" t="n">
        <v>75</v>
      </c>
      <c r="DI232" s="22" t="n">
        <v>84</v>
      </c>
      <c r="DJ232" s="22" t="n">
        <v>0</v>
      </c>
      <c r="DK232" s="22" t="n">
        <v>0</v>
      </c>
      <c r="DL232" s="22" t="n">
        <v>44</v>
      </c>
      <c r="DM232" s="22" t="n">
        <v>14</v>
      </c>
      <c r="DN232" s="23" t="n">
        <v>0.348209902986201</v>
      </c>
      <c r="DO232" s="23" t="n">
        <v>0.144470177082473</v>
      </c>
      <c r="DP232" s="23" t="n">
        <v>0.307188443915815</v>
      </c>
      <c r="DQ232" s="23" t="n">
        <v>0.0483125285492727</v>
      </c>
      <c r="DR232" s="23" t="n">
        <v>0.0580616598652403</v>
      </c>
      <c r="DS232" s="23" t="n">
        <v>0.115610743885085</v>
      </c>
      <c r="DT232" s="23" t="n">
        <v>0.19510734165523</v>
      </c>
      <c r="DU232" s="23" t="n">
        <v>0.0553738435314915</v>
      </c>
      <c r="DV232" s="23" t="n">
        <v>0.172774550320597</v>
      </c>
      <c r="DW232" s="23" t="n">
        <v>0.389231362101946</v>
      </c>
      <c r="DX232" s="23" t="n">
        <v>0.176328762221516</v>
      </c>
      <c r="DY232" s="23" t="n">
        <v>0.12464578402133</v>
      </c>
      <c r="DZ232" s="23" t="n">
        <v>0.0496112817120539</v>
      </c>
      <c r="EA232" s="23" t="n">
        <v>0.00631390396999697</v>
      </c>
      <c r="EB232" s="23" t="n">
        <v>0.00151036084130344</v>
      </c>
      <c r="EC232" s="23" t="n">
        <v>0.00349835025686016</v>
      </c>
      <c r="ED232" s="23" t="n">
        <v>0.030916676817411</v>
      </c>
      <c r="EE232" s="23" t="n">
        <v>0.607174880159797</v>
      </c>
      <c r="EF232" s="22" t="n">
        <v>80</v>
      </c>
      <c r="EG232" s="22" t="n">
        <v>85</v>
      </c>
      <c r="EH232" s="22" t="n">
        <v>76</v>
      </c>
      <c r="EI232" s="22" t="n">
        <v>79</v>
      </c>
      <c r="EJ232" s="22" t="n">
        <v>80</v>
      </c>
      <c r="EK232" s="22" t="n">
        <v>91</v>
      </c>
      <c r="EL232" s="22" t="n">
        <v>55</v>
      </c>
      <c r="EM232" s="22" t="n">
        <v>67</v>
      </c>
      <c r="EN232" s="22" t="n">
        <v>20</v>
      </c>
      <c r="EO232" s="22" t="n">
        <v>73</v>
      </c>
      <c r="EP232" s="22" t="n">
        <v>87</v>
      </c>
      <c r="EQ232" s="22" t="n">
        <v>0</v>
      </c>
      <c r="ER232" s="22" t="n">
        <v>42</v>
      </c>
      <c r="ES232" s="22" t="n">
        <v>84</v>
      </c>
      <c r="ET232" s="22" t="n">
        <v>0</v>
      </c>
      <c r="EU232" s="22" t="n">
        <v>0</v>
      </c>
      <c r="EV232" s="22" t="n">
        <v>36</v>
      </c>
      <c r="EW232" s="22" t="n">
        <v>26</v>
      </c>
      <c r="EX232" s="23" t="n">
        <v>0.445112429021361</v>
      </c>
      <c r="EY232" s="23" t="n">
        <v>0.152618811861366</v>
      </c>
      <c r="EZ232" s="23" t="n">
        <v>0.280683243702855</v>
      </c>
      <c r="FA232" s="23" t="n">
        <v>0.0854529622294295</v>
      </c>
      <c r="FB232" s="23" t="n">
        <v>0.0655051239018628</v>
      </c>
      <c r="FC232" s="23" t="n">
        <v>0.157473122742766</v>
      </c>
      <c r="FD232" s="23" t="n">
        <v>0.176491451404018</v>
      </c>
      <c r="FE232" s="23" t="n">
        <v>0.0562940895271996</v>
      </c>
      <c r="FF232" s="23" t="n">
        <v>0.157928269504862</v>
      </c>
      <c r="FG232" s="23" t="n">
        <v>0.609541614389229</v>
      </c>
      <c r="FH232" s="23" t="n">
        <v>0.371988256766762</v>
      </c>
      <c r="FI232" s="23" t="n">
        <v>0.0521632006628409</v>
      </c>
      <c r="FJ232" s="23" t="n">
        <v>0.140580547478937</v>
      </c>
      <c r="FK232" s="23" t="n">
        <v>0.00358952623590492</v>
      </c>
      <c r="FL232" s="23" t="n">
        <v>0.00322142705734323</v>
      </c>
      <c r="FM232" s="23" t="n">
        <v>0.00384595401661309</v>
      </c>
      <c r="FN232" s="23" t="n">
        <v>0.0363265650696242</v>
      </c>
      <c r="FO232" s="23" t="n">
        <v>0.388284522712244</v>
      </c>
      <c r="FP232" t="n">
        <v>9.46123643298403</v>
      </c>
      <c r="FQ232" t="n">
        <v>71.8039864646784</v>
      </c>
      <c r="FR232" t="n">
        <v>30</v>
      </c>
      <c r="FS232" t="n">
        <v>0.39129090490535</v>
      </c>
      <c r="FT232" t="n">
        <v>0.290641007463138</v>
      </c>
      <c r="FU232" s="23" t="n">
        <v>0.158175268342891</v>
      </c>
      <c r="FV232" t="n">
        <v>196.978237017362</v>
      </c>
      <c r="FW232" t="n">
        <v>0.165332303177085</v>
      </c>
      <c r="FX232" t="n">
        <v>0.197790147318493</v>
      </c>
      <c r="FY232" t="n">
        <v>0.192918017947214</v>
      </c>
      <c r="FZ232" t="n">
        <v>0.0000748214896185988</v>
      </c>
      <c r="GA232" t="n">
        <v>0</v>
      </c>
      <c r="GB232" t="n">
        <v>103.235453180979</v>
      </c>
      <c r="GC232" s="22" t="n">
        <v>83</v>
      </c>
      <c r="GD232" s="22" t="n">
        <v>96</v>
      </c>
      <c r="GE232" s="22" t="n">
        <v>52</v>
      </c>
      <c r="GF232" s="22" t="n">
        <v>31</v>
      </c>
      <c r="GG232" s="22" t="n">
        <v>66</v>
      </c>
      <c r="GH232" s="22" t="n">
        <v>43</v>
      </c>
      <c r="GI232" s="22" t="n">
        <v>74</v>
      </c>
      <c r="GJ232" s="22" t="n">
        <v>81</v>
      </c>
      <c r="GK232" s="22" t="n">
        <v>56</v>
      </c>
      <c r="GL232" s="22" t="n">
        <v>34</v>
      </c>
      <c r="GM232" s="22" t="n">
        <v>28</v>
      </c>
      <c r="GN232" s="22" t="n">
        <v>0</v>
      </c>
      <c r="GO232" s="22" t="n">
        <v>24</v>
      </c>
      <c r="GP232" t="n">
        <v>8.08189373573191</v>
      </c>
      <c r="GQ232" t="n">
        <v>61.6255472837694</v>
      </c>
      <c r="GR232" t="n">
        <v>25.2391395180474</v>
      </c>
      <c r="GS232" t="n">
        <v>0.306164691281415</v>
      </c>
      <c r="GT232" t="n">
        <v>0.261231818712494</v>
      </c>
      <c r="GU232" s="23" t="n">
        <v>0.303121038041331</v>
      </c>
      <c r="GV232" t="n">
        <v>212.089844158098</v>
      </c>
      <c r="GW232" t="n">
        <v>0.134584451980812</v>
      </c>
      <c r="GX232" t="n">
        <v>0.426136923302407</v>
      </c>
      <c r="GY232" t="n">
        <v>1.9332019546488</v>
      </c>
      <c r="GZ232" t="n">
        <v>21.813132352397</v>
      </c>
      <c r="HA232" t="n">
        <v>3.94573073547232</v>
      </c>
      <c r="HB232" t="n">
        <v>4611.7525877926</v>
      </c>
      <c r="HC232" s="22" t="n">
        <v>64</v>
      </c>
      <c r="HD232" s="22" t="n">
        <v>73</v>
      </c>
      <c r="HE232" s="22" t="n">
        <v>42</v>
      </c>
      <c r="HF232" s="22" t="n">
        <v>17</v>
      </c>
      <c r="HG232" s="22" t="n">
        <v>60</v>
      </c>
      <c r="HH232" s="22" t="n">
        <v>43</v>
      </c>
      <c r="HI232" s="22" t="n">
        <v>50</v>
      </c>
      <c r="HJ232" s="22" t="n">
        <v>76</v>
      </c>
      <c r="HK232" s="22" t="n">
        <v>47</v>
      </c>
      <c r="HL232" s="22" t="n">
        <v>6</v>
      </c>
      <c r="HM232" s="22" t="n">
        <v>20</v>
      </c>
      <c r="HN232" s="22" t="n">
        <v>0</v>
      </c>
      <c r="HO232" s="22" t="n">
        <v>38</v>
      </c>
      <c r="HP232" t="n">
        <v>8.65088957695514</v>
      </c>
      <c r="HQ232" t="n">
        <v>65.8631618366549</v>
      </c>
      <c r="HR232" t="n">
        <v>26.5489989050524</v>
      </c>
      <c r="HS232" t="n">
        <v>0.340617472235257</v>
      </c>
      <c r="HT232" t="n">
        <v>0.259617680572462</v>
      </c>
      <c r="HU232" s="23" t="n">
        <v>0.308811611181161</v>
      </c>
      <c r="HV232" t="n">
        <v>508.092105909815</v>
      </c>
      <c r="HW232" t="n">
        <v>0.170999224014399</v>
      </c>
      <c r="HX232" t="n">
        <v>0.571390052173729</v>
      </c>
      <c r="HY232" t="n">
        <v>5.93345091661674</v>
      </c>
      <c r="HZ232" t="n">
        <v>3.96367873768211</v>
      </c>
      <c r="IA232" t="n">
        <v>1.45978797612017</v>
      </c>
      <c r="IB232" t="n">
        <v>778.557203520419</v>
      </c>
      <c r="IC232" s="22" t="n">
        <v>92</v>
      </c>
      <c r="ID232" s="22" t="n">
        <v>96</v>
      </c>
      <c r="IE232" s="22" t="n">
        <v>88</v>
      </c>
      <c r="IF232" s="22" t="n">
        <v>90</v>
      </c>
      <c r="IG232" s="22" t="n">
        <v>86</v>
      </c>
      <c r="IH232" s="22" t="n">
        <v>70</v>
      </c>
      <c r="II232" s="22" t="n">
        <v>85</v>
      </c>
      <c r="IJ232" s="22" t="n">
        <v>92</v>
      </c>
      <c r="IK232" s="22" t="n">
        <v>81</v>
      </c>
      <c r="IL232" s="22" t="n">
        <v>66</v>
      </c>
      <c r="IM232" s="22" t="n">
        <v>59</v>
      </c>
      <c r="IN232" s="22" t="n">
        <v>0</v>
      </c>
      <c r="IO232" s="22" t="n">
        <v>58</v>
      </c>
      <c r="IP232" s="22" t="n">
        <v>94</v>
      </c>
      <c r="IQ232" s="22" t="n">
        <v>97</v>
      </c>
      <c r="IR232" s="22" t="n">
        <v>91</v>
      </c>
      <c r="IS232" s="22" t="n">
        <v>93</v>
      </c>
      <c r="IT232" s="22" t="n">
        <v>89</v>
      </c>
      <c r="IU232" s="22" t="n">
        <v>64</v>
      </c>
      <c r="IV232" s="22" t="n">
        <v>87</v>
      </c>
      <c r="IW232" s="22" t="n">
        <v>94</v>
      </c>
      <c r="IX232" s="22" t="n">
        <v>83</v>
      </c>
      <c r="IY232" s="22" t="n">
        <v>67</v>
      </c>
      <c r="IZ232" s="22" t="n">
        <v>56</v>
      </c>
      <c r="JA232" s="22" t="n">
        <v>0</v>
      </c>
      <c r="JB232" s="22" t="n">
        <v>54</v>
      </c>
      <c r="JC232" s="22" t="n">
        <v>77</v>
      </c>
      <c r="JD232" s="22" t="n">
        <v>86</v>
      </c>
      <c r="JE232" s="22" t="n">
        <v>80</v>
      </c>
      <c r="JF232" s="22" t="n">
        <v>81</v>
      </c>
      <c r="JG232" s="22" t="n">
        <v>76</v>
      </c>
      <c r="JH232" s="22" t="n">
        <v>55</v>
      </c>
      <c r="JI232" s="22" t="n">
        <v>64</v>
      </c>
      <c r="JJ232" s="22" t="n">
        <v>86</v>
      </c>
      <c r="JK232" s="22" t="n">
        <v>64</v>
      </c>
      <c r="JL232" s="22" t="n">
        <v>12</v>
      </c>
      <c r="JM232" s="22" t="n">
        <v>34</v>
      </c>
      <c r="JN232" s="22" t="n">
        <v>0</v>
      </c>
      <c r="JO232" s="22" t="n">
        <v>60</v>
      </c>
      <c r="JP232" s="22" t="n">
        <v>84</v>
      </c>
      <c r="JQ232" s="22" t="n">
        <v>89</v>
      </c>
      <c r="JR232" s="22" t="n">
        <v>84</v>
      </c>
      <c r="JS232" s="22" t="n">
        <v>86</v>
      </c>
      <c r="JT232" s="22" t="n">
        <v>83</v>
      </c>
      <c r="JU232" s="22" t="n">
        <v>60</v>
      </c>
      <c r="JV232" s="22" t="n">
        <v>73</v>
      </c>
      <c r="JW232" s="22" t="n">
        <v>91</v>
      </c>
      <c r="JX232" s="22" t="n">
        <v>72</v>
      </c>
      <c r="JY232" s="22" t="n">
        <v>14</v>
      </c>
      <c r="JZ232" s="22" t="n">
        <v>41</v>
      </c>
      <c r="KA232" s="22" t="n">
        <v>0</v>
      </c>
      <c r="KB232" s="22" t="n">
        <v>69</v>
      </c>
      <c r="KC232" t="n">
        <v>4435.8</v>
      </c>
      <c r="KD232" t="n">
        <v>398.2</v>
      </c>
      <c r="KE232" t="n">
        <v>544.8</v>
      </c>
      <c r="KF232" t="n">
        <v>2493.7</v>
      </c>
      <c r="KG232" t="n">
        <v>735</v>
      </c>
      <c r="KH232" t="n">
        <v>780.4</v>
      </c>
      <c r="KI232" t="n">
        <v>8911.3</v>
      </c>
      <c r="KJ232" t="n">
        <v>8244.7</v>
      </c>
      <c r="KK232" t="n">
        <v>0</v>
      </c>
      <c r="KL232" t="n">
        <v>534.8</v>
      </c>
      <c r="KM232" t="n">
        <v>13</v>
      </c>
      <c r="KN232" t="n">
        <v>0</v>
      </c>
      <c r="KO232" t="n">
        <v>0</v>
      </c>
      <c r="KP232" t="n">
        <v>118.8</v>
      </c>
      <c r="KQ232" t="n">
        <v>1591.8</v>
      </c>
      <c r="KR232" t="n">
        <v>10493.1</v>
      </c>
      <c r="KS232" t="n">
        <v>6111.8</v>
      </c>
      <c r="KT232" t="n">
        <v>2717.8</v>
      </c>
      <c r="KU232" t="n">
        <v>5165.5</v>
      </c>
      <c r="KV232" t="n">
        <v>430.3</v>
      </c>
      <c r="KW232" t="n">
        <v>2720.4</v>
      </c>
      <c r="KX232" t="n">
        <v>10518.4</v>
      </c>
      <c r="KY232" t="n">
        <v>1129</v>
      </c>
      <c r="KZ232" t="n">
        <v>423.2</v>
      </c>
      <c r="LA232" t="n">
        <v>1926.6</v>
      </c>
      <c r="LB232" t="n">
        <v>2717.8</v>
      </c>
      <c r="LC232" t="n">
        <v>2999.8</v>
      </c>
      <c r="LD232" t="n">
        <v>7503.3</v>
      </c>
      <c r="LE232" t="n">
        <v>5159.3</v>
      </c>
      <c r="LF232" t="n">
        <v>5343.8</v>
      </c>
      <c r="LG232" t="n">
        <v>398.2</v>
      </c>
      <c r="LH232" t="n">
        <v>0</v>
      </c>
      <c r="LI232" t="n">
        <v>0</v>
      </c>
      <c r="LJ232" t="n">
        <v>0</v>
      </c>
      <c r="LK232" t="n">
        <v>9768.1</v>
      </c>
      <c r="LL232" t="n">
        <v>6977.1</v>
      </c>
      <c r="LM232" t="n">
        <v>924.5</v>
      </c>
      <c r="LN232" t="n">
        <v>513.9</v>
      </c>
      <c r="LO232" t="n">
        <v>93</v>
      </c>
      <c r="LP232" t="n">
        <v>8</v>
      </c>
      <c r="LQ232" t="n">
        <v>79</v>
      </c>
      <c r="LR232" s="20" t="n">
        <v>0.108</v>
      </c>
      <c r="LS232" s="20" t="n">
        <v>0.644826107706258</v>
      </c>
      <c r="LT232" t="n">
        <v>1</v>
      </c>
      <c r="LU232" t="n">
        <v>1</v>
      </c>
      <c r="LV232" t="n">
        <v>1</v>
      </c>
      <c r="LW232" t="n">
        <v>1</v>
      </c>
      <c r="LX232" t="n">
        <v>52.6451917520851</v>
      </c>
      <c r="LY232" t="n">
        <v>61.028010998647</v>
      </c>
      <c r="LZ232" t="n">
        <v>33.0568392909338</v>
      </c>
      <c r="MA232" t="n">
        <v>42.9576688434101</v>
      </c>
      <c r="MB232" t="n">
        <v>42.3979084905757</v>
      </c>
      <c r="MC232" t="n">
        <v>22.0004234123374</v>
      </c>
      <c r="MD232" t="n">
        <v>41.2177422219787</v>
      </c>
      <c r="ME232" t="n">
        <v>51.579558557674</v>
      </c>
      <c r="MF232" t="n">
        <v>35.1211988957267</v>
      </c>
      <c r="MG232" t="n">
        <v>21.6430261524313</v>
      </c>
      <c r="MH232" t="n">
        <v>16.2681208264989</v>
      </c>
      <c r="MI232" t="n">
        <v>0</v>
      </c>
      <c r="MJ232" t="n">
        <v>15.2570027496617</v>
      </c>
      <c r="MK232" t="n">
        <v>20.5562472440164</v>
      </c>
      <c r="ML232" t="n">
        <v>23.8323104653963</v>
      </c>
      <c r="MM232" t="n">
        <v>12.9091681687563</v>
      </c>
      <c r="MN232" t="n">
        <v>16.7437010515378</v>
      </c>
      <c r="MO232" t="n">
        <v>16.5398216586535</v>
      </c>
      <c r="MP232" t="n">
        <v>8.22698298975696</v>
      </c>
      <c r="MQ232" t="n">
        <v>15.9216204728065</v>
      </c>
      <c r="MR232" t="n">
        <v>20.1733727900582</v>
      </c>
      <c r="MS232" t="n">
        <v>13.7069202282343</v>
      </c>
      <c r="MT232" t="n">
        <v>8.437242985355</v>
      </c>
      <c r="MU232" t="n">
        <v>6.34482499440199</v>
      </c>
      <c r="MV232" t="n">
        <v>0</v>
      </c>
      <c r="MW232" t="n">
        <v>5.95807761634908</v>
      </c>
      <c r="MX232" t="n">
        <v>40.6458041911552</v>
      </c>
      <c r="MY232" t="n">
        <v>46.4462531714973</v>
      </c>
      <c r="MZ232" t="n">
        <v>26.6997548119081</v>
      </c>
      <c r="NA232" t="n">
        <v>35.2500945193603</v>
      </c>
      <c r="NB232" t="n">
        <v>38.5441213285508</v>
      </c>
      <c r="NC232" t="n">
        <v>21.6164181627197</v>
      </c>
      <c r="ND232" t="n">
        <v>27.9201903438087</v>
      </c>
      <c r="NE232" t="n">
        <v>48.6332484087077</v>
      </c>
      <c r="NF232" t="n">
        <v>28.8751882103282</v>
      </c>
      <c r="NG232" t="n">
        <v>3.41192655830143</v>
      </c>
      <c r="NH232" t="n">
        <v>11.172362603206</v>
      </c>
      <c r="NI232" t="n">
        <v>0</v>
      </c>
      <c r="NJ232" t="n">
        <v>24.1569210202978</v>
      </c>
      <c r="NK232" t="n">
        <v>15.8719499172006</v>
      </c>
      <c r="NL232" t="n">
        <v>18.1387431427921</v>
      </c>
      <c r="NM232" t="n">
        <v>10.4266358286109</v>
      </c>
      <c r="NN232" t="n">
        <v>13.7321481239027</v>
      </c>
      <c r="NO232" t="n">
        <v>15.0340451948359</v>
      </c>
      <c r="NP232" t="n">
        <v>8.1016976413796</v>
      </c>
      <c r="NQ232" t="n">
        <v>10.6725409569591</v>
      </c>
      <c r="NR232" t="n">
        <v>19.0382238049625</v>
      </c>
      <c r="NS232" t="n">
        <v>11.2671372740266</v>
      </c>
      <c r="NT232" t="n">
        <v>1.32378865396618</v>
      </c>
      <c r="NU232" t="n">
        <v>4.35465426969094</v>
      </c>
      <c r="NV232" t="n">
        <v>0</v>
      </c>
      <c r="NW232" t="n">
        <v>9.43362289255271</v>
      </c>
      <c r="NX232" t="n">
        <v>0.714274014393792</v>
      </c>
      <c r="NY232" t="n">
        <v>0.0526100265148801</v>
      </c>
      <c r="NZ232" t="n">
        <v>0.00952078705172961</v>
      </c>
      <c r="OA232" t="n">
        <v>0.0946448132185379</v>
      </c>
    </row>
    <row r="233">
      <c r="A233" t="n">
        <v>234</v>
      </c>
      <c r="B233" s="24" t="n">
        <v>1626.1</v>
      </c>
      <c r="C233" t="n">
        <v>-83.7912</v>
      </c>
      <c r="D233" t="n">
        <v>34.1321</v>
      </c>
      <c r="E233" t="s">
        <v>427</v>
      </c>
      <c r="F233" t="s">
        <v>428</v>
      </c>
      <c r="G233" s="21" t="n">
        <v>0.52550683657728</v>
      </c>
      <c r="H233" s="21" t="n">
        <v>0.60302598468797</v>
      </c>
      <c r="I233" s="21" t="n">
        <v>0.592988893940849</v>
      </c>
      <c r="J233" s="21" t="n">
        <v>0</v>
      </c>
      <c r="K233" s="21" t="n">
        <v>0.175582728363561</v>
      </c>
      <c r="L233" s="21" t="n">
        <v>0.311933869747935</v>
      </c>
      <c r="M233" s="21" t="n">
        <v>1.06187437767515</v>
      </c>
      <c r="N233" s="21" t="n">
        <v>0.8573642713083</v>
      </c>
      <c r="O233" s="21" t="n">
        <v>0.70439906866611</v>
      </c>
      <c r="P233" s="21" t="n">
        <v>0.472248774057233</v>
      </c>
      <c r="Q233" s="21" t="n">
        <v>0.732400928189368</v>
      </c>
      <c r="R233" s="21" t="n">
        <v>0.359175360099458</v>
      </c>
      <c r="S233" s="21" t="n">
        <v>0.049582942259009</v>
      </c>
      <c r="T233" s="21" t="n">
        <v>0</v>
      </c>
      <c r="U233" s="21" t="n">
        <v>0</v>
      </c>
      <c r="V233" s="21" t="n">
        <v>0.42189142925877</v>
      </c>
      <c r="W233" s="21" t="n">
        <v>0.194933293156861</v>
      </c>
      <c r="X233" s="21" t="n">
        <v>1.34423539756441</v>
      </c>
      <c r="Y233" s="21" t="n">
        <v>1.22154723655321</v>
      </c>
      <c r="Z233" s="21" t="n">
        <v>1.00260172482513</v>
      </c>
      <c r="AA233" s="21" t="n">
        <v>1.18863006318216</v>
      </c>
      <c r="AB233" s="21" t="n">
        <v>1.3064863826258</v>
      </c>
      <c r="AC233" s="21" t="n">
        <v>0.935330957018345</v>
      </c>
      <c r="AD233" s="21" t="n">
        <v>0.00668232447640463</v>
      </c>
      <c r="AE233" s="21" t="n">
        <v>0.100645389092766</v>
      </c>
      <c r="AF233" s="21" t="n">
        <v>0.106904267914566</v>
      </c>
      <c r="AG233" s="21" t="n">
        <v>0.210464154977054</v>
      </c>
      <c r="AH233" s="21" t="n">
        <v>0.0492161967799456</v>
      </c>
      <c r="AI233" s="21" t="n">
        <v>0.0000228776592468872</v>
      </c>
      <c r="AJ233" s="21" t="n">
        <v>0.0292870866597794</v>
      </c>
      <c r="AK233" s="21" t="n">
        <v>0.429530046689903</v>
      </c>
      <c r="AL233" s="21" t="n">
        <v>0.443501335285292</v>
      </c>
      <c r="AM233" s="21" t="n">
        <v>0.575522713725003</v>
      </c>
      <c r="AN233" s="21" t="n">
        <v>0.533556445827317</v>
      </c>
      <c r="AO233" s="21" t="n">
        <v>0</v>
      </c>
      <c r="AP233" s="21" t="n">
        <v>0.174893683216057</v>
      </c>
      <c r="AQ233" s="21" t="n">
        <v>0.288807522086092</v>
      </c>
      <c r="AR233" s="21" t="n">
        <v>0.980343397689216</v>
      </c>
      <c r="AS233" s="21" t="n">
        <v>0.823426618566281</v>
      </c>
      <c r="AT233" s="21" t="n">
        <v>0.794706108536477</v>
      </c>
      <c r="AU233" s="21" t="n">
        <v>0.379949682813328</v>
      </c>
      <c r="AV233" s="21" t="n">
        <v>1.39617264171361</v>
      </c>
      <c r="AW233" s="21" t="n">
        <v>0.138978468400028</v>
      </c>
      <c r="AX233" s="21" t="n">
        <v>0.0651538332674209</v>
      </c>
      <c r="AY233" s="21" t="n">
        <v>0</v>
      </c>
      <c r="AZ233" s="21" t="n">
        <v>0</v>
      </c>
      <c r="BA233" s="21" t="n">
        <v>0.370860332081193</v>
      </c>
      <c r="BB233" s="21" t="n">
        <v>0.226305232280253</v>
      </c>
      <c r="BC233" s="21" t="n">
        <v>1.58409430006396</v>
      </c>
      <c r="BD233" s="21" t="n">
        <v>1.02708323386948</v>
      </c>
      <c r="BE233" s="21" t="n">
        <v>0.966121703232171</v>
      </c>
      <c r="BF233" s="21" t="n">
        <v>0.848533272457482</v>
      </c>
      <c r="BG233" s="21" t="n">
        <v>0.911448275862069</v>
      </c>
      <c r="BH233" s="21" t="n">
        <v>0.88051909808628</v>
      </c>
      <c r="BI233" s="21" t="n">
        <v>0.0144094680297119</v>
      </c>
      <c r="BJ233" s="21" t="n">
        <v>0.186113117393493</v>
      </c>
      <c r="BK233" s="21" t="n">
        <v>0.216610676242151</v>
      </c>
      <c r="BL233" s="21" t="n">
        <v>0.238724895284115</v>
      </c>
      <c r="BM233" s="21" t="n">
        <v>0.213708245308474</v>
      </c>
      <c r="BN233" s="21" t="n">
        <v>0.00273916362085601</v>
      </c>
      <c r="BO233" s="21" t="n">
        <v>0.0500541087138644</v>
      </c>
      <c r="BP233" s="21" t="n">
        <v>1.27116941455816</v>
      </c>
      <c r="BQ233" s="23" t="n">
        <v>0.18298668458316</v>
      </c>
      <c r="BR233" s="23" t="n">
        <v>0.0871192707932035</v>
      </c>
      <c r="BS233" s="23" t="n">
        <v>0.18215933558905</v>
      </c>
      <c r="BT233" s="23" t="n">
        <v>0</v>
      </c>
      <c r="BU233" s="23" t="n">
        <v>0.010194624652456</v>
      </c>
      <c r="BV233" s="23" t="n">
        <v>0.0360629067245119</v>
      </c>
      <c r="BW233" s="23" t="n">
        <v>0.207179487</v>
      </c>
      <c r="BX233" s="23" t="n">
        <v>0.047475555008917</v>
      </c>
      <c r="BY233" s="23" t="n">
        <v>0.121702232335035</v>
      </c>
      <c r="BZ233" s="23" t="n">
        <v>0.183814033577271</v>
      </c>
      <c r="CA233" s="23" t="n">
        <v>0.12914334911752</v>
      </c>
      <c r="CB233" s="23" t="n">
        <v>0.0447696943607404</v>
      </c>
      <c r="CC233" s="23" t="n">
        <v>0.0024598733165242</v>
      </c>
      <c r="CD233" s="23" t="n">
        <v>0</v>
      </c>
      <c r="CE233" s="23" t="n">
        <v>0</v>
      </c>
      <c r="CF233" s="23" t="n">
        <v>0.00147592398991452</v>
      </c>
      <c r="CG233" s="23" t="n">
        <v>0.00602668962548429</v>
      </c>
      <c r="CH233" s="23" t="n">
        <v>0.816185966422729</v>
      </c>
      <c r="CI233" t="n">
        <v>77.3</v>
      </c>
      <c r="CJ233" s="23" t="n">
        <v>0.0601834634932441</v>
      </c>
      <c r="CK233" t="n">
        <v>0.0665499124343257</v>
      </c>
      <c r="CL233" t="n">
        <v>53435.0700122876</v>
      </c>
      <c r="CM233" t="n">
        <v>0.976596083426206</v>
      </c>
      <c r="CN233" s="23" t="n">
        <v>0.254350900928602</v>
      </c>
      <c r="CO233" s="23" t="n">
        <v>0.745649099071398</v>
      </c>
      <c r="CP233" s="23" t="n">
        <v>0.459442838693807</v>
      </c>
      <c r="CQ233" s="23" t="n">
        <v>0.540557161306193</v>
      </c>
      <c r="CR233" s="23" t="n">
        <v>0</v>
      </c>
      <c r="CS233" s="23" t="n">
        <v>0</v>
      </c>
      <c r="CT233" s="23" t="n">
        <v>0</v>
      </c>
      <c r="CU233" s="23" t="n">
        <v>0</v>
      </c>
      <c r="CV233" s="22" t="n">
        <v>28</v>
      </c>
      <c r="CW233" s="22" t="n">
        <v>27</v>
      </c>
      <c r="CX233" s="22" t="n">
        <v>34</v>
      </c>
      <c r="CY233" s="22" t="n">
        <v>0</v>
      </c>
      <c r="CZ233" s="22" t="n">
        <v>25</v>
      </c>
      <c r="DA233" s="22" t="n">
        <v>28</v>
      </c>
      <c r="DB233" s="22" t="n">
        <v>62</v>
      </c>
      <c r="DC233" s="22" t="n">
        <v>49</v>
      </c>
      <c r="DD233" s="22" t="n">
        <v>35</v>
      </c>
      <c r="DE233" s="22" t="n">
        <v>36</v>
      </c>
      <c r="DF233" s="22" t="n">
        <v>62</v>
      </c>
      <c r="DG233" s="22" t="n">
        <v>58</v>
      </c>
      <c r="DH233" s="22" t="n">
        <v>47</v>
      </c>
      <c r="DI233" s="22" t="n">
        <v>0</v>
      </c>
      <c r="DJ233" s="22" t="n">
        <v>0</v>
      </c>
      <c r="DK233" s="22" t="n">
        <v>87</v>
      </c>
      <c r="DL233" s="22" t="n">
        <v>37</v>
      </c>
      <c r="DM233" s="22" t="n">
        <v>64</v>
      </c>
      <c r="DN233" s="23" t="n">
        <v>0.348209902986201</v>
      </c>
      <c r="DO233" s="23" t="n">
        <v>0.144470177082473</v>
      </c>
      <c r="DP233" s="23" t="n">
        <v>0.307188443915815</v>
      </c>
      <c r="DQ233" s="23" t="n">
        <v>0.0483125285492727</v>
      </c>
      <c r="DR233" s="23" t="n">
        <v>0.0580616598652403</v>
      </c>
      <c r="DS233" s="23" t="n">
        <v>0.115610743885085</v>
      </c>
      <c r="DT233" s="23" t="n">
        <v>0.19510734165523</v>
      </c>
      <c r="DU233" s="23" t="n">
        <v>0.0553738435314915</v>
      </c>
      <c r="DV233" s="23" t="n">
        <v>0.172774550320597</v>
      </c>
      <c r="DW233" s="23" t="n">
        <v>0.389231362101946</v>
      </c>
      <c r="DX233" s="23" t="n">
        <v>0.176328762221516</v>
      </c>
      <c r="DY233" s="23" t="n">
        <v>0.12464578402133</v>
      </c>
      <c r="DZ233" s="23" t="n">
        <v>0.0496112817120539</v>
      </c>
      <c r="EA233" s="23" t="n">
        <v>0.00631390396999697</v>
      </c>
      <c r="EB233" s="23" t="n">
        <v>0.00151036084130344</v>
      </c>
      <c r="EC233" s="23" t="n">
        <v>0.00349835025686016</v>
      </c>
      <c r="ED233" s="23" t="n">
        <v>0.030916676817411</v>
      </c>
      <c r="EE233" s="23" t="n">
        <v>0.607174880159797</v>
      </c>
      <c r="EF233" s="22" t="n">
        <v>17</v>
      </c>
      <c r="EG233" s="22" t="n">
        <v>22</v>
      </c>
      <c r="EH233" s="22" t="n">
        <v>29</v>
      </c>
      <c r="EI233" s="22" t="n">
        <v>0</v>
      </c>
      <c r="EJ233" s="22" t="n">
        <v>30</v>
      </c>
      <c r="EK233" s="22" t="n">
        <v>26</v>
      </c>
      <c r="EL233" s="22" t="n">
        <v>44</v>
      </c>
      <c r="EM233" s="22" t="n">
        <v>48</v>
      </c>
      <c r="EN233" s="22" t="n">
        <v>44</v>
      </c>
      <c r="EO233" s="22" t="n">
        <v>21</v>
      </c>
      <c r="EP233" s="22" t="n">
        <v>77</v>
      </c>
      <c r="EQ233" s="22" t="n">
        <v>23</v>
      </c>
      <c r="ER233" s="22" t="n">
        <v>55</v>
      </c>
      <c r="ES233" s="22" t="n">
        <v>0</v>
      </c>
      <c r="ET233" s="22" t="n">
        <v>0</v>
      </c>
      <c r="EU233" s="22" t="n">
        <v>89</v>
      </c>
      <c r="EV233" s="22" t="n">
        <v>44</v>
      </c>
      <c r="EW233" s="22" t="n">
        <v>78</v>
      </c>
      <c r="EX233" s="23" t="n">
        <v>0.4125955662917</v>
      </c>
      <c r="EY233" s="23" t="n">
        <v>0.151374165980929</v>
      </c>
      <c r="EZ233" s="23" t="n">
        <v>0.341405931862745</v>
      </c>
      <c r="FA233" s="23" t="n">
        <v>0.0264600160138329</v>
      </c>
      <c r="FB233" s="23" t="n">
        <v>0.0582904108655654</v>
      </c>
      <c r="FC233" s="23" t="n">
        <v>0.124868308359925</v>
      </c>
      <c r="FD233" s="23" t="n">
        <v>0.211333587280076</v>
      </c>
      <c r="FE233" s="23" t="n">
        <v>0.0576560848756379</v>
      </c>
      <c r="FF233" s="23" t="n">
        <v>0.153141181410019</v>
      </c>
      <c r="FG233" s="23" t="n">
        <v>0.483785200756648</v>
      </c>
      <c r="FH233" s="23" t="n">
        <v>0.0924981232686345</v>
      </c>
      <c r="FI233" s="23" t="n">
        <v>0.322134031811876</v>
      </c>
      <c r="FJ233" s="23" t="n">
        <v>0.0377548517587256</v>
      </c>
      <c r="FK233" s="23" t="n">
        <v>0.00131922654220562</v>
      </c>
      <c r="FL233" s="23" t="n">
        <v>0.000444990946323509</v>
      </c>
      <c r="FM233" s="23" t="n">
        <v>0.00397973000140493</v>
      </c>
      <c r="FN233" s="23" t="n">
        <v>0.0266308010855927</v>
      </c>
      <c r="FO233" s="23" t="n">
        <v>0.515238244585424</v>
      </c>
      <c r="FP233" t="n">
        <v>9.872414959</v>
      </c>
      <c r="FQ233" t="n">
        <v>61.78588</v>
      </c>
      <c r="FR233" t="n">
        <v>30</v>
      </c>
      <c r="FS233" t="n">
        <v>0.4</v>
      </c>
      <c r="FT233" t="n">
        <v>0.244338207</v>
      </c>
      <c r="FU233" s="23" t="n">
        <v>0.00202555313181677</v>
      </c>
      <c r="FV233" t="n">
        <v>21.3458648879158</v>
      </c>
      <c r="FW233" t="n">
        <v>0.0143876523116918</v>
      </c>
      <c r="FX233" t="n">
        <v>0.0896865474673627</v>
      </c>
      <c r="FY233" t="n">
        <v>0.0951448478153709</v>
      </c>
      <c r="FZ233" t="n">
        <v>0.000499033409065389</v>
      </c>
      <c r="GA233" t="n">
        <v>0.115558957985933</v>
      </c>
      <c r="GB233" t="n">
        <v>1980.88630435684</v>
      </c>
      <c r="GC233" s="22" t="n">
        <v>89</v>
      </c>
      <c r="GD233" s="22" t="n">
        <v>55</v>
      </c>
      <c r="GE233" s="22" t="n">
        <v>52</v>
      </c>
      <c r="GF233" s="22" t="n">
        <v>70</v>
      </c>
      <c r="GG233" s="22" t="n">
        <v>56</v>
      </c>
      <c r="GH233" s="22" t="n">
        <v>0</v>
      </c>
      <c r="GI233" s="22" t="n">
        <v>25</v>
      </c>
      <c r="GJ233" s="22" t="n">
        <v>9</v>
      </c>
      <c r="GK233" s="22" t="n">
        <v>25</v>
      </c>
      <c r="GL233" s="22" t="n">
        <v>19</v>
      </c>
      <c r="GM233" s="22" t="n">
        <v>42</v>
      </c>
      <c r="GN233" s="22" t="n">
        <v>29</v>
      </c>
      <c r="GO233" s="22" t="n">
        <v>72</v>
      </c>
      <c r="GP233" t="n">
        <v>8.08189373573191</v>
      </c>
      <c r="GQ233" t="n">
        <v>61.6255472837694</v>
      </c>
      <c r="GR233" t="n">
        <v>25.2391395180474</v>
      </c>
      <c r="GS233" t="n">
        <v>0.306164691281415</v>
      </c>
      <c r="GT233" t="n">
        <v>0.261231818712494</v>
      </c>
      <c r="GU233" s="23" t="n">
        <v>0.303121038041331</v>
      </c>
      <c r="GV233" t="n">
        <v>212.089844158098</v>
      </c>
      <c r="GW233" t="n">
        <v>0.134584451980812</v>
      </c>
      <c r="GX233" t="n">
        <v>0.426136923302407</v>
      </c>
      <c r="GY233" t="n">
        <v>1.9332019546488</v>
      </c>
      <c r="GZ233" t="n">
        <v>21.813132352397</v>
      </c>
      <c r="HA233" t="n">
        <v>3.94573073547232</v>
      </c>
      <c r="HB233" t="n">
        <v>4611.7525877926</v>
      </c>
      <c r="HC233" s="22" t="n">
        <v>59</v>
      </c>
      <c r="HD233" s="22" t="n">
        <v>38</v>
      </c>
      <c r="HE233" s="22" t="n">
        <v>2</v>
      </c>
      <c r="HF233" s="22" t="n">
        <v>6</v>
      </c>
      <c r="HG233" s="22" t="n">
        <v>49</v>
      </c>
      <c r="HH233" s="22" t="n">
        <v>0</v>
      </c>
      <c r="HI233" s="22" t="n">
        <v>33</v>
      </c>
      <c r="HJ233" s="22" t="n">
        <v>15</v>
      </c>
      <c r="HK233" s="22" t="n">
        <v>27</v>
      </c>
      <c r="HL233" s="22" t="n">
        <v>26</v>
      </c>
      <c r="HM233" s="22" t="n">
        <v>62</v>
      </c>
      <c r="HN233" s="22" t="n">
        <v>21</v>
      </c>
      <c r="HO233" s="22" t="n">
        <v>84</v>
      </c>
      <c r="HP233" t="n">
        <v>9.61208851770098</v>
      </c>
      <c r="HQ233" t="n">
        <v>63.9524811349281</v>
      </c>
      <c r="HR233" t="n">
        <v>35.3551251008878</v>
      </c>
      <c r="HS233" t="n">
        <v>0.438861985472155</v>
      </c>
      <c r="HT233" t="n">
        <v>0.277493364460856</v>
      </c>
      <c r="HU233" s="23" t="n">
        <v>0.140570986218238</v>
      </c>
      <c r="HV233" t="n">
        <v>114.692963004778</v>
      </c>
      <c r="HW233" t="n">
        <v>0.0664217136537064</v>
      </c>
      <c r="HX233" t="n">
        <v>0.375689964637428</v>
      </c>
      <c r="HY233" t="n">
        <v>0.445209063777748</v>
      </c>
      <c r="HZ233" t="n">
        <v>0.182184592868328</v>
      </c>
      <c r="IA233" t="n">
        <v>2.30868076478054</v>
      </c>
      <c r="IB233" t="n">
        <v>1558.31809802108</v>
      </c>
      <c r="IC233" s="22" t="n">
        <v>60</v>
      </c>
      <c r="ID233" s="22" t="n">
        <v>45</v>
      </c>
      <c r="IE233" s="22" t="n">
        <v>60</v>
      </c>
      <c r="IF233" s="22" t="n">
        <v>61</v>
      </c>
      <c r="IG233" s="22" t="n">
        <v>46</v>
      </c>
      <c r="IH233" s="22" t="n">
        <v>0</v>
      </c>
      <c r="II233" s="22" t="n">
        <v>25</v>
      </c>
      <c r="IJ233" s="22" t="n">
        <v>9</v>
      </c>
      <c r="IK233" s="22" t="n">
        <v>26</v>
      </c>
      <c r="IL233" s="22" t="n">
        <v>21</v>
      </c>
      <c r="IM233" s="22" t="n">
        <v>19</v>
      </c>
      <c r="IN233" s="22" t="n">
        <v>0</v>
      </c>
      <c r="IO233" s="22" t="n">
        <v>53</v>
      </c>
      <c r="IP233" s="22" t="n">
        <v>64</v>
      </c>
      <c r="IQ233" s="22" t="n">
        <v>45</v>
      </c>
      <c r="IR233" s="22" t="n">
        <v>62</v>
      </c>
      <c r="IS233" s="22" t="n">
        <v>67</v>
      </c>
      <c r="IT233" s="22" t="n">
        <v>48</v>
      </c>
      <c r="IU233" s="22" t="n">
        <v>0</v>
      </c>
      <c r="IV233" s="22" t="n">
        <v>22</v>
      </c>
      <c r="IW233" s="22" t="n">
        <v>7</v>
      </c>
      <c r="IX233" s="22" t="n">
        <v>24</v>
      </c>
      <c r="IY233" s="22" t="n">
        <v>18</v>
      </c>
      <c r="IZ233" s="22" t="n">
        <v>17</v>
      </c>
      <c r="JA233" s="22" t="n">
        <v>0</v>
      </c>
      <c r="JB233" s="22" t="n">
        <v>56</v>
      </c>
      <c r="JC233" s="22" t="n">
        <v>38</v>
      </c>
      <c r="JD233" s="22" t="n">
        <v>27</v>
      </c>
      <c r="JE233" s="22" t="n">
        <v>11</v>
      </c>
      <c r="JF233" s="22" t="n">
        <v>15</v>
      </c>
      <c r="JG233" s="22" t="n">
        <v>35</v>
      </c>
      <c r="JH233" s="22" t="n">
        <v>0</v>
      </c>
      <c r="JI233" s="22" t="n">
        <v>25</v>
      </c>
      <c r="JJ233" s="22" t="n">
        <v>12</v>
      </c>
      <c r="JK233" s="22" t="n">
        <v>22</v>
      </c>
      <c r="JL233" s="22" t="n">
        <v>22</v>
      </c>
      <c r="JM233" s="22" t="n">
        <v>22</v>
      </c>
      <c r="JN233" s="22" t="n">
        <v>0</v>
      </c>
      <c r="JO233" s="22" t="n">
        <v>50</v>
      </c>
      <c r="JP233" s="22" t="n">
        <v>45</v>
      </c>
      <c r="JQ233" s="22" t="n">
        <v>29</v>
      </c>
      <c r="JR233" s="22" t="n">
        <v>9</v>
      </c>
      <c r="JS233" s="22" t="n">
        <v>15</v>
      </c>
      <c r="JT233" s="22" t="n">
        <v>39</v>
      </c>
      <c r="JU233" s="22" t="n">
        <v>0</v>
      </c>
      <c r="JV233" s="22" t="n">
        <v>26</v>
      </c>
      <c r="JW233" s="22" t="n">
        <v>11</v>
      </c>
      <c r="JX233" s="22" t="n">
        <v>24</v>
      </c>
      <c r="JY233" s="22" t="n">
        <v>23</v>
      </c>
      <c r="JZ233" s="22" t="n">
        <v>24</v>
      </c>
      <c r="KA233" s="22" t="n">
        <v>0</v>
      </c>
      <c r="KB233" s="22" t="n">
        <v>59</v>
      </c>
      <c r="KC233" t="n">
        <v>296.1</v>
      </c>
      <c r="KD233" t="n">
        <v>0</v>
      </c>
      <c r="KE233" t="n">
        <v>9.9</v>
      </c>
      <c r="KF233" t="n">
        <v>39.9</v>
      </c>
      <c r="KG233" t="n">
        <v>77.2</v>
      </c>
      <c r="KH233" t="n">
        <v>197.9</v>
      </c>
      <c r="KI233" t="n">
        <v>298.9</v>
      </c>
      <c r="KJ233" t="n">
        <v>210</v>
      </c>
      <c r="KK233" t="n">
        <v>72.8</v>
      </c>
      <c r="KL233" t="n">
        <v>4</v>
      </c>
      <c r="KM233" t="n">
        <v>0</v>
      </c>
      <c r="KN233" t="n">
        <v>0</v>
      </c>
      <c r="KO233" t="n">
        <v>2.4</v>
      </c>
      <c r="KP233" t="n">
        <v>9.8</v>
      </c>
      <c r="KQ233" t="n">
        <v>1327.2</v>
      </c>
      <c r="KR233" t="n">
        <v>1625.5</v>
      </c>
      <c r="KS233" t="n">
        <v>1106.4</v>
      </c>
      <c r="KT233" t="n">
        <v>628.1</v>
      </c>
      <c r="KU233" t="n">
        <v>971.1</v>
      </c>
      <c r="KV233" t="n">
        <v>1.3</v>
      </c>
      <c r="KW233" t="n">
        <v>641.8</v>
      </c>
      <c r="KX233" t="n">
        <v>1613.4</v>
      </c>
      <c r="KY233" t="n">
        <v>97.1</v>
      </c>
      <c r="KZ233" t="n">
        <v>41.8</v>
      </c>
      <c r="LA233" t="n">
        <v>613.4</v>
      </c>
      <c r="LB233" t="n">
        <v>628.1</v>
      </c>
      <c r="LC233" t="n">
        <v>413.6</v>
      </c>
      <c r="LD233" t="n">
        <v>1212.5</v>
      </c>
      <c r="LE233" t="n">
        <v>747.1</v>
      </c>
      <c r="LF233" t="n">
        <v>879</v>
      </c>
      <c r="LG233" t="n">
        <v>0</v>
      </c>
      <c r="LH233" t="n">
        <v>0</v>
      </c>
      <c r="LI233" t="n">
        <v>0</v>
      </c>
      <c r="LJ233" t="n">
        <v>0</v>
      </c>
      <c r="LK233" t="n">
        <v>1548.9</v>
      </c>
      <c r="LL233" t="n">
        <v>193.7</v>
      </c>
      <c r="LM233" t="n">
        <v>0</v>
      </c>
      <c r="LN233" t="n">
        <v>24.2</v>
      </c>
      <c r="LO233" t="n">
        <v>2.2</v>
      </c>
      <c r="LP233" t="n">
        <v>4</v>
      </c>
      <c r="LQ233" t="n">
        <v>20</v>
      </c>
      <c r="LR233" s="20" t="n">
        <v>0.100592456758022</v>
      </c>
      <c r="LS233" s="20" t="n">
        <v>0.787084424543027</v>
      </c>
      <c r="LT233" t="n">
        <v>1</v>
      </c>
      <c r="LU233" t="n">
        <v>1</v>
      </c>
      <c r="LV233" t="n">
        <v>1</v>
      </c>
      <c r="LW233" t="n">
        <v>1</v>
      </c>
      <c r="LX233" t="n">
        <v>16.2893743497661</v>
      </c>
      <c r="LY233" t="n">
        <v>10.0664672947993</v>
      </c>
      <c r="LZ233" t="n">
        <v>9.51738726053751</v>
      </c>
      <c r="MA233" t="n">
        <v>12.8118674661082</v>
      </c>
      <c r="MB233" t="n">
        <v>10.2494939728866</v>
      </c>
      <c r="MC233" t="n">
        <v>0.324551378050717</v>
      </c>
      <c r="MD233" t="n">
        <v>4.37322627823487</v>
      </c>
      <c r="ME233" t="n">
        <v>1.7864105220994</v>
      </c>
      <c r="MF233" t="n">
        <v>4.68003522652702</v>
      </c>
      <c r="MG233" t="n">
        <v>3.49195744134613</v>
      </c>
      <c r="MH233" t="n">
        <v>3.493865457296</v>
      </c>
      <c r="MI233" t="n">
        <v>0.641878235300727</v>
      </c>
      <c r="MJ233" t="n">
        <v>13.2538592561937</v>
      </c>
      <c r="MK233" t="n">
        <v>7.76975580415001</v>
      </c>
      <c r="ML233" t="n">
        <v>4.80153448571068</v>
      </c>
      <c r="MM233" t="n">
        <v>4.53963260467191</v>
      </c>
      <c r="MN233" t="n">
        <v>6.1110438909045</v>
      </c>
      <c r="MO233" t="n">
        <v>4.8888351127236</v>
      </c>
      <c r="MP233" t="n">
        <v>0.187243037163591</v>
      </c>
      <c r="MQ233" t="n">
        <v>2.10049154592228</v>
      </c>
      <c r="MR233" t="n">
        <v>0.84734808089328</v>
      </c>
      <c r="MS233" t="n">
        <v>2.28216421203441</v>
      </c>
      <c r="MT233" t="n">
        <v>1.68703090855103</v>
      </c>
      <c r="MU233" t="n">
        <v>1.76095787526368</v>
      </c>
      <c r="MV233" t="n">
        <v>0.354890050975896</v>
      </c>
      <c r="MW233" t="n">
        <v>6.31115773537466</v>
      </c>
      <c r="MX233" t="n">
        <v>10.7985740071483</v>
      </c>
      <c r="MY233" t="n">
        <v>7.13804044540313</v>
      </c>
      <c r="MZ233" t="n">
        <v>0.36605335617452</v>
      </c>
      <c r="NA233" t="n">
        <v>1.09816006852356</v>
      </c>
      <c r="NB233" t="n">
        <v>8.96830722627573</v>
      </c>
      <c r="NC233" t="n">
        <v>0.614939453148727</v>
      </c>
      <c r="ND233" t="n">
        <v>5.68043301935494</v>
      </c>
      <c r="NE233" t="n">
        <v>2.7015439125357</v>
      </c>
      <c r="NF233" t="n">
        <v>4.91915333695359</v>
      </c>
      <c r="NG233" t="n">
        <v>4.7924412235554</v>
      </c>
      <c r="NH233" t="n">
        <v>5.32646150857561</v>
      </c>
      <c r="NI233" t="n">
        <v>0.673365064200588</v>
      </c>
      <c r="NJ233" t="n">
        <v>15.3819768586315</v>
      </c>
      <c r="NK233" t="n">
        <v>5.15073699376236</v>
      </c>
      <c r="NL233" t="n">
        <v>3.40472445350393</v>
      </c>
      <c r="NM233" t="n">
        <v>0.174601254025843</v>
      </c>
      <c r="NN233" t="n">
        <v>0.523803762077528</v>
      </c>
      <c r="NO233" t="n">
        <v>4.27773072363315</v>
      </c>
      <c r="NP233" t="n">
        <v>0.354776280941541</v>
      </c>
      <c r="NQ233" t="n">
        <v>2.72502746941158</v>
      </c>
      <c r="NR233" t="n">
        <v>1.28385121595789</v>
      </c>
      <c r="NS233" t="n">
        <v>2.40200372705094</v>
      </c>
      <c r="NT233" t="n">
        <v>2.32942849087214</v>
      </c>
      <c r="NU233" t="n">
        <v>2.65413507908362</v>
      </c>
      <c r="NV233" t="n">
        <v>0.372084637083565</v>
      </c>
      <c r="NW233" t="n">
        <v>7.31950344351517</v>
      </c>
      <c r="NX233" t="n">
        <v>0.12505649170379</v>
      </c>
      <c r="NY233" t="n">
        <v>0.0156239912195752</v>
      </c>
      <c r="NZ233" t="n">
        <v>0.0014203628381432</v>
      </c>
      <c r="OA233" t="n">
        <v>0</v>
      </c>
    </row>
    <row r="234">
      <c r="A234" t="n">
        <v>235</v>
      </c>
      <c r="B234" s="24" t="n">
        <v>6017.8</v>
      </c>
      <c r="C234" t="n">
        <v>-122.32906</v>
      </c>
      <c r="D234" t="n">
        <v>47.57485</v>
      </c>
      <c r="E234" t="s">
        <v>445</v>
      </c>
      <c r="F234" t="s">
        <v>446</v>
      </c>
      <c r="G234" s="21" t="n">
        <v>1.06203378652266</v>
      </c>
      <c r="H234" s="21" t="n">
        <v>0.814678054528325</v>
      </c>
      <c r="I234" s="21" t="n">
        <v>0.546302172806095</v>
      </c>
      <c r="J234" s="21" t="n">
        <v>2.3837197452486</v>
      </c>
      <c r="K234" s="21" t="n">
        <v>0.92207554601477</v>
      </c>
      <c r="L234" s="21" t="n">
        <v>0.809628671887529</v>
      </c>
      <c r="M234" s="21" t="n">
        <v>0.811671976578411</v>
      </c>
      <c r="N234" s="21" t="n">
        <v>0.470847777076167</v>
      </c>
      <c r="O234" s="21" t="n">
        <v>0.83945460583072</v>
      </c>
      <c r="P234" s="21" t="n">
        <v>1.46905852109716</v>
      </c>
      <c r="Q234" s="21" t="n">
        <v>0.651769563371325</v>
      </c>
      <c r="R234" s="21" t="n">
        <v>0.752572947168565</v>
      </c>
      <c r="S234" s="21" t="n">
        <v>5.38467877389142</v>
      </c>
      <c r="T234" s="21" t="n">
        <v>0.32108802468395</v>
      </c>
      <c r="U234" s="21" t="n">
        <v>0</v>
      </c>
      <c r="V234" s="21" t="n">
        <v>5.2630648496571</v>
      </c>
      <c r="W234" s="21" t="n">
        <v>2.44127426930509</v>
      </c>
      <c r="X234" s="21" t="n">
        <v>0.705227381464117</v>
      </c>
      <c r="Y234" s="21" t="n">
        <v>0.872648924413141</v>
      </c>
      <c r="Z234" s="21" t="n">
        <v>0.745379955884261</v>
      </c>
      <c r="AA234" s="21" t="n">
        <v>1.93244861878151</v>
      </c>
      <c r="AB234" s="21" t="n">
        <v>2.57290741042634</v>
      </c>
      <c r="AC234" s="21" t="n">
        <v>5.57303485819053</v>
      </c>
      <c r="AD234" s="21" t="n">
        <v>2.0727781505296</v>
      </c>
      <c r="AE234" s="21" t="n">
        <v>4.18063586183901</v>
      </c>
      <c r="AF234" s="21" t="n">
        <v>6.27955754296651</v>
      </c>
      <c r="AG234" s="21" t="n">
        <v>1.20254150312952</v>
      </c>
      <c r="AH234" s="21" t="n">
        <v>4.91480527141015</v>
      </c>
      <c r="AI234" s="21" t="n">
        <v>0.0000498831247106239</v>
      </c>
      <c r="AJ234" s="21" t="n">
        <v>6.78233798679914</v>
      </c>
      <c r="AK234" s="21" t="n">
        <v>16.1543149175633</v>
      </c>
      <c r="AL234" s="21" t="n">
        <v>1.31456786824415</v>
      </c>
      <c r="AM234" s="21" t="n">
        <v>0.994986578230393</v>
      </c>
      <c r="AN234" s="21" t="n">
        <v>0.697504936357727</v>
      </c>
      <c r="AO234" s="21" t="n">
        <v>3.09882512097066</v>
      </c>
      <c r="AP234" s="21" t="n">
        <v>1.02894519601607</v>
      </c>
      <c r="AQ234" s="21" t="n">
        <v>1.11839100463738</v>
      </c>
      <c r="AR234" s="21" t="n">
        <v>0.874032463075569</v>
      </c>
      <c r="AS234" s="21" t="n">
        <v>0.46589559510578</v>
      </c>
      <c r="AT234" s="21" t="n">
        <v>0.883459617822799</v>
      </c>
      <c r="AU234" s="21" t="n">
        <v>1.77558135083741</v>
      </c>
      <c r="AV234" s="21" t="n">
        <v>0.917342700481298</v>
      </c>
      <c r="AW234" s="21" t="n">
        <v>2.66747644550159</v>
      </c>
      <c r="AX234" s="21" t="n">
        <v>3.10993877366044</v>
      </c>
      <c r="AY234" s="21" t="n">
        <v>0.197685437560701</v>
      </c>
      <c r="AZ234" s="21" t="n">
        <v>0</v>
      </c>
      <c r="BA234" s="21" t="n">
        <v>4.91100699734235</v>
      </c>
      <c r="BB234" s="21" t="n">
        <v>1.33001173744324</v>
      </c>
      <c r="BC234" s="21" t="n">
        <v>0.63255776784958</v>
      </c>
      <c r="BD234" s="21" t="n">
        <v>1.00438229234169</v>
      </c>
      <c r="BE234" s="21" t="n">
        <v>0.921812462280635</v>
      </c>
      <c r="BF234" s="21" t="n">
        <v>1.79116295841817</v>
      </c>
      <c r="BG234" s="21" t="n">
        <v>2.02989300425012</v>
      </c>
      <c r="BH234" s="21" t="n">
        <v>4.10106869980133</v>
      </c>
      <c r="BI234" s="21" t="n">
        <v>2.74942621859292</v>
      </c>
      <c r="BJ234" s="21" t="n">
        <v>4.74230720045366</v>
      </c>
      <c r="BK234" s="21" t="n">
        <v>4.77428680828072</v>
      </c>
      <c r="BL234" s="21" t="n">
        <v>1.27973074692897</v>
      </c>
      <c r="BM234" s="21" t="n">
        <v>5.7819080460374</v>
      </c>
      <c r="BN234" s="21" t="n">
        <v>0.0457914441989153</v>
      </c>
      <c r="BO234" s="21" t="n">
        <v>4.24333452995457</v>
      </c>
      <c r="BP234" s="21" t="n">
        <v>42.2534978747648</v>
      </c>
      <c r="BQ234" s="23" t="n">
        <v>0.369810681773125</v>
      </c>
      <c r="BR234" s="23" t="n">
        <v>0.117696682802911</v>
      </c>
      <c r="BS234" s="23" t="n">
        <v>0.167817714372133</v>
      </c>
      <c r="BT234" s="23" t="n">
        <v>0.115163528245788</v>
      </c>
      <c r="BU234" s="23" t="n">
        <v>0.0535372367227653</v>
      </c>
      <c r="BV234" s="23" t="n">
        <v>0.0936017730276103</v>
      </c>
      <c r="BW234" s="23" t="n">
        <v>0.15836316164626</v>
      </c>
      <c r="BX234" s="23" t="n">
        <v>0.0260726511349663</v>
      </c>
      <c r="BY234" s="23" t="n">
        <v>0.145036392036957</v>
      </c>
      <c r="BZ234" s="23" t="n">
        <v>0.571803649174117</v>
      </c>
      <c r="CA234" s="23" t="n">
        <v>0.114925720362923</v>
      </c>
      <c r="CB234" s="23" t="n">
        <v>0.0938050450330686</v>
      </c>
      <c r="CC234" s="23" t="n">
        <v>0.267140815580445</v>
      </c>
      <c r="CD234" s="23" t="n">
        <v>0.00202731895377048</v>
      </c>
      <c r="CE234" s="23" t="n">
        <v>0</v>
      </c>
      <c r="CF234" s="23" t="n">
        <v>0.0184120442686696</v>
      </c>
      <c r="CG234" s="23" t="n">
        <v>0.0754760876067666</v>
      </c>
      <c r="CH234" s="23" t="n">
        <v>0.428196350825883</v>
      </c>
      <c r="CI234" t="n">
        <v>82.059591759687</v>
      </c>
      <c r="CJ234" s="23" t="n">
        <v>0.118232386669494</v>
      </c>
      <c r="CK234" t="n">
        <v>0.0994251734390486</v>
      </c>
      <c r="CL234" t="n">
        <v>54601.8007800024</v>
      </c>
      <c r="CM234" t="n">
        <v>0.492963330029732</v>
      </c>
      <c r="CN234" s="23" t="n">
        <v>0.129266509355578</v>
      </c>
      <c r="CO234" s="23" t="n">
        <v>0.870716873275948</v>
      </c>
      <c r="CP234" s="23" t="n">
        <v>0.568962079165143</v>
      </c>
      <c r="CQ234" s="23" t="n">
        <v>0.431037920834857</v>
      </c>
      <c r="CR234" s="23" t="n">
        <v>0.414802065404475</v>
      </c>
      <c r="CS234" s="23" t="n">
        <v>0</v>
      </c>
      <c r="CT234" s="23" t="n">
        <v>0.585197934595525</v>
      </c>
      <c r="CU234" s="23" t="n">
        <v>0</v>
      </c>
      <c r="CV234" s="22" t="n">
        <v>61</v>
      </c>
      <c r="CW234" s="22" t="n">
        <v>45</v>
      </c>
      <c r="CX234" s="22" t="n">
        <v>31</v>
      </c>
      <c r="CY234" s="22" t="n">
        <v>87</v>
      </c>
      <c r="CZ234" s="22" t="n">
        <v>60</v>
      </c>
      <c r="DA234" s="22" t="n">
        <v>55</v>
      </c>
      <c r="DB234" s="22" t="n">
        <v>16</v>
      </c>
      <c r="DC234" s="22" t="n">
        <v>28</v>
      </c>
      <c r="DD234" s="22" t="n">
        <v>46</v>
      </c>
      <c r="DE234" s="22" t="n">
        <v>71</v>
      </c>
      <c r="DF234" s="22" t="n">
        <v>60</v>
      </c>
      <c r="DG234" s="22" t="n">
        <v>69</v>
      </c>
      <c r="DH234" s="22" t="n">
        <v>95</v>
      </c>
      <c r="DI234" s="22" t="n">
        <v>84</v>
      </c>
      <c r="DJ234" s="22" t="n">
        <v>0</v>
      </c>
      <c r="DK234" s="22" t="n">
        <v>94</v>
      </c>
      <c r="DL234" s="22" t="n">
        <v>88</v>
      </c>
      <c r="DM234" s="22" t="n">
        <v>29</v>
      </c>
      <c r="DN234" s="23" t="n">
        <v>0.348209902986201</v>
      </c>
      <c r="DO234" s="23" t="n">
        <v>0.144470177082473</v>
      </c>
      <c r="DP234" s="23" t="n">
        <v>0.307188443915815</v>
      </c>
      <c r="DQ234" s="23" t="n">
        <v>0.0483125285492727</v>
      </c>
      <c r="DR234" s="23" t="n">
        <v>0.0580616598652403</v>
      </c>
      <c r="DS234" s="23" t="n">
        <v>0.115610743885085</v>
      </c>
      <c r="DT234" s="23" t="n">
        <v>0.19510734165523</v>
      </c>
      <c r="DU234" s="23" t="n">
        <v>0.0553738435314915</v>
      </c>
      <c r="DV234" s="23" t="n">
        <v>0.172774550320597</v>
      </c>
      <c r="DW234" s="23" t="n">
        <v>0.389231362101946</v>
      </c>
      <c r="DX234" s="23" t="n">
        <v>0.176328762221516</v>
      </c>
      <c r="DY234" s="23" t="n">
        <v>0.12464578402133</v>
      </c>
      <c r="DZ234" s="23" t="n">
        <v>0.0496112817120539</v>
      </c>
      <c r="EA234" s="23" t="n">
        <v>0.00631390396999697</v>
      </c>
      <c r="EB234" s="23" t="n">
        <v>0.00151036084130344</v>
      </c>
      <c r="EC234" s="23" t="n">
        <v>0.00349835025686016</v>
      </c>
      <c r="ED234" s="23" t="n">
        <v>0.030916676817411</v>
      </c>
      <c r="EE234" s="23" t="n">
        <v>0.607174880159797</v>
      </c>
      <c r="EF234" s="22" t="n">
        <v>75</v>
      </c>
      <c r="EG234" s="22" t="n">
        <v>58</v>
      </c>
      <c r="EH234" s="22" t="n">
        <v>41</v>
      </c>
      <c r="EI234" s="22" t="n">
        <v>89</v>
      </c>
      <c r="EJ234" s="22" t="n">
        <v>62</v>
      </c>
      <c r="EK234" s="22" t="n">
        <v>68</v>
      </c>
      <c r="EL234" s="22" t="n">
        <v>23</v>
      </c>
      <c r="EM234" s="22" t="n">
        <v>24</v>
      </c>
      <c r="EN234" s="22" t="n">
        <v>49</v>
      </c>
      <c r="EO234" s="22" t="n">
        <v>86</v>
      </c>
      <c r="EP234" s="22" t="n">
        <v>64</v>
      </c>
      <c r="EQ234" s="22" t="n">
        <v>88</v>
      </c>
      <c r="ER234" s="22" t="n">
        <v>91</v>
      </c>
      <c r="ES234" s="22" t="n">
        <v>69</v>
      </c>
      <c r="ET234" s="22" t="n">
        <v>0</v>
      </c>
      <c r="EU234" s="22" t="n">
        <v>93</v>
      </c>
      <c r="EV234" s="22" t="n">
        <v>73</v>
      </c>
      <c r="EW234" s="22" t="n">
        <v>13</v>
      </c>
      <c r="EX234" s="23" t="n">
        <v>0.281317298791941</v>
      </c>
      <c r="EY234" s="23" t="n">
        <v>0.118289719055545</v>
      </c>
      <c r="EZ234" s="23" t="n">
        <v>0.240597170893805</v>
      </c>
      <c r="FA234" s="23" t="n">
        <v>0.037163609997364</v>
      </c>
      <c r="FB234" s="23" t="n">
        <v>0.0520311839056675</v>
      </c>
      <c r="FC234" s="23" t="n">
        <v>0.0836932455996987</v>
      </c>
      <c r="FD234" s="23" t="n">
        <v>0.181186818952934</v>
      </c>
      <c r="FE234" s="23" t="n">
        <v>0.055962433233666</v>
      </c>
      <c r="FF234" s="23" t="n">
        <v>0.16416867178874</v>
      </c>
      <c r="FG234" s="23" t="n">
        <v>0.322037426730371</v>
      </c>
      <c r="FH234" s="23" t="n">
        <v>0.125281119370793</v>
      </c>
      <c r="FI234" s="23" t="n">
        <v>0.0351662130667585</v>
      </c>
      <c r="FJ234" s="23" t="n">
        <v>0.085899059442259</v>
      </c>
      <c r="FK234" s="23" t="n">
        <v>0.0102552771655119</v>
      </c>
      <c r="FL234" s="23" t="n">
        <v>0.00597230307883831</v>
      </c>
      <c r="FM234" s="23" t="n">
        <v>0.0037491382681054</v>
      </c>
      <c r="FN234" s="23" t="n">
        <v>0.0567484372369965</v>
      </c>
      <c r="FO234" s="23" t="n">
        <v>0.676928452371336</v>
      </c>
      <c r="FP234" t="n">
        <v>7.05265587570775</v>
      </c>
      <c r="FQ234" t="n">
        <v>45.9344477157195</v>
      </c>
      <c r="FR234" t="n">
        <v>48.7733403008844</v>
      </c>
      <c r="FS234" t="n">
        <v>0.787733403008845</v>
      </c>
      <c r="FT234" t="n">
        <v>1.45585403175324</v>
      </c>
      <c r="FU234" s="23" t="n">
        <v>0.628302664617922</v>
      </c>
      <c r="FV234" t="n">
        <v>886.67040841919</v>
      </c>
      <c r="FW234" t="n">
        <v>0.845130810602125</v>
      </c>
      <c r="FX234" t="n">
        <v>0.512447336287065</v>
      </c>
      <c r="FY234" t="n">
        <v>9.50131115740833</v>
      </c>
      <c r="FZ234" t="n">
        <v>0.00108810720146396</v>
      </c>
      <c r="GA234" t="n">
        <v>26.7612794528748</v>
      </c>
      <c r="GB234" t="n">
        <v>74499.7036250894</v>
      </c>
      <c r="GC234" s="22" t="n">
        <v>21</v>
      </c>
      <c r="GD234" s="22" t="n">
        <v>0</v>
      </c>
      <c r="GE234" s="22" t="n">
        <v>94</v>
      </c>
      <c r="GF234" s="22" t="n">
        <v>92</v>
      </c>
      <c r="GG234" s="22" t="n">
        <v>99</v>
      </c>
      <c r="GH234" s="22" t="n">
        <v>82</v>
      </c>
      <c r="GI234" s="22" t="n">
        <v>95</v>
      </c>
      <c r="GJ234" s="22" t="n">
        <v>97</v>
      </c>
      <c r="GK234" s="22" t="n">
        <v>77</v>
      </c>
      <c r="GL234" s="22" t="n">
        <v>95</v>
      </c>
      <c r="GM234" s="22" t="n">
        <v>49</v>
      </c>
      <c r="GN234" s="22" t="n">
        <v>97</v>
      </c>
      <c r="GO234" s="22" t="n">
        <v>99</v>
      </c>
      <c r="GP234" t="n">
        <v>8.08189373573191</v>
      </c>
      <c r="GQ234" t="n">
        <v>61.6255472837694</v>
      </c>
      <c r="GR234" t="n">
        <v>25.2391395180474</v>
      </c>
      <c r="GS234" t="n">
        <v>0.306164691281415</v>
      </c>
      <c r="GT234" t="n">
        <v>0.261231818712494</v>
      </c>
      <c r="GU234" s="23" t="n">
        <v>0.303121038041331</v>
      </c>
      <c r="GV234" t="n">
        <v>212.089844158098</v>
      </c>
      <c r="GW234" t="n">
        <v>0.134584451980812</v>
      </c>
      <c r="GX234" t="n">
        <v>0.426136923302407</v>
      </c>
      <c r="GY234" t="n">
        <v>1.9332019546488</v>
      </c>
      <c r="GZ234" t="n">
        <v>21.813132352397</v>
      </c>
      <c r="HA234" t="n">
        <v>3.94573073547232</v>
      </c>
      <c r="HB234" t="n">
        <v>4611.7525877926</v>
      </c>
      <c r="HC234" s="22" t="n">
        <v>52</v>
      </c>
      <c r="HD234" s="22" t="n">
        <v>17</v>
      </c>
      <c r="HE234" s="22" t="n">
        <v>94</v>
      </c>
      <c r="HF234" s="22" t="n">
        <v>97</v>
      </c>
      <c r="HG234" s="22" t="n">
        <v>98</v>
      </c>
      <c r="HH234" s="22" t="n">
        <v>90</v>
      </c>
      <c r="HI234" s="22" t="n">
        <v>96</v>
      </c>
      <c r="HJ234" s="22" t="n">
        <v>97</v>
      </c>
      <c r="HK234" s="22" t="n">
        <v>78</v>
      </c>
      <c r="HL234" s="22" t="n">
        <v>97</v>
      </c>
      <c r="HM234" s="22" t="n">
        <v>87</v>
      </c>
      <c r="HN234" s="22" t="n">
        <v>94</v>
      </c>
      <c r="HO234" s="22" t="n">
        <v>99</v>
      </c>
      <c r="HP234" t="n">
        <v>7.02188392754784</v>
      </c>
      <c r="HQ234" t="n">
        <v>49.8305779052651</v>
      </c>
      <c r="HR234" t="n">
        <v>27.2299848942598</v>
      </c>
      <c r="HS234" t="n">
        <v>0.388066465256798</v>
      </c>
      <c r="HT234" t="n">
        <v>0.354993817056458</v>
      </c>
      <c r="HU234" s="23" t="n">
        <v>0.228521376703634</v>
      </c>
      <c r="HV234" t="n">
        <v>186.970259609999</v>
      </c>
      <c r="HW234" t="n">
        <v>0.177017184878021</v>
      </c>
      <c r="HX234" t="n">
        <v>0.400433714292485</v>
      </c>
      <c r="HY234" t="n">
        <v>1.64328299269996</v>
      </c>
      <c r="HZ234" t="n">
        <v>0.0237622381320251</v>
      </c>
      <c r="IA234" t="n">
        <v>6.30666266445914</v>
      </c>
      <c r="IB234" t="n">
        <v>1763.16062272286</v>
      </c>
      <c r="IC234" s="22" t="n">
        <v>37</v>
      </c>
      <c r="ID234" s="22" t="n">
        <v>0</v>
      </c>
      <c r="IE234" s="22" t="n">
        <v>90</v>
      </c>
      <c r="IF234" s="22" t="n">
        <v>86</v>
      </c>
      <c r="IG234" s="22" t="n">
        <v>82</v>
      </c>
      <c r="IH234" s="22" t="n">
        <v>79</v>
      </c>
      <c r="II234" s="22" t="n">
        <v>79</v>
      </c>
      <c r="IJ234" s="22" t="n">
        <v>83</v>
      </c>
      <c r="IK234" s="22" t="n">
        <v>75</v>
      </c>
      <c r="IL234" s="22" t="n">
        <v>80</v>
      </c>
      <c r="IM234" s="22" t="n">
        <v>63</v>
      </c>
      <c r="IN234" s="22" t="n">
        <v>80</v>
      </c>
      <c r="IO234" s="22" t="n">
        <v>85</v>
      </c>
      <c r="IP234" s="22" t="n">
        <v>25</v>
      </c>
      <c r="IQ234" s="22" t="n">
        <v>0</v>
      </c>
      <c r="IR234" s="22" t="n">
        <v>86</v>
      </c>
      <c r="IS234" s="22" t="n">
        <v>84</v>
      </c>
      <c r="IT234" s="22" t="n">
        <v>79</v>
      </c>
      <c r="IU234" s="22" t="n">
        <v>70</v>
      </c>
      <c r="IV234" s="22" t="n">
        <v>75</v>
      </c>
      <c r="IW234" s="22" t="n">
        <v>80</v>
      </c>
      <c r="IX234" s="22" t="n">
        <v>68</v>
      </c>
      <c r="IY234" s="22" t="n">
        <v>77</v>
      </c>
      <c r="IZ234" s="22" t="n">
        <v>51</v>
      </c>
      <c r="JA234" s="22" t="n">
        <v>75</v>
      </c>
      <c r="JB234" s="22" t="n">
        <v>80</v>
      </c>
      <c r="JC234" s="22" t="n">
        <v>72</v>
      </c>
      <c r="JD234" s="22" t="n">
        <v>31</v>
      </c>
      <c r="JE234" s="22" t="n">
        <v>98</v>
      </c>
      <c r="JF234" s="22" t="n">
        <v>94</v>
      </c>
      <c r="JG234" s="22" t="n">
        <v>91</v>
      </c>
      <c r="JH234" s="22" t="n">
        <v>90</v>
      </c>
      <c r="JI234" s="22" t="n">
        <v>89</v>
      </c>
      <c r="JJ234" s="22" t="n">
        <v>90</v>
      </c>
      <c r="JK234" s="22" t="n">
        <v>84</v>
      </c>
      <c r="JL234" s="22" t="n">
        <v>91</v>
      </c>
      <c r="JM234" s="22" t="n">
        <v>88</v>
      </c>
      <c r="JN234" s="22" t="n">
        <v>87</v>
      </c>
      <c r="JO234" s="22" t="n">
        <v>93</v>
      </c>
      <c r="JP234" s="22" t="n">
        <v>64</v>
      </c>
      <c r="JQ234" s="22" t="n">
        <v>23</v>
      </c>
      <c r="JR234" s="22" t="n">
        <v>97</v>
      </c>
      <c r="JS234" s="22" t="n">
        <v>92</v>
      </c>
      <c r="JT234" s="22" t="n">
        <v>87</v>
      </c>
      <c r="JU234" s="22" t="n">
        <v>81</v>
      </c>
      <c r="JV234" s="22" t="n">
        <v>82</v>
      </c>
      <c r="JW234" s="22" t="n">
        <v>86</v>
      </c>
      <c r="JX234" s="22" t="n">
        <v>76</v>
      </c>
      <c r="JY234" s="22" t="n">
        <v>85</v>
      </c>
      <c r="JZ234" s="22" t="n">
        <v>80</v>
      </c>
      <c r="KA234" s="22" t="n">
        <v>80</v>
      </c>
      <c r="KB234" s="22" t="n">
        <v>90</v>
      </c>
      <c r="KC234" t="n">
        <v>998.7</v>
      </c>
      <c r="KD234" t="n">
        <v>290.5</v>
      </c>
      <c r="KE234" t="n">
        <v>212.5</v>
      </c>
      <c r="KF234" t="n">
        <v>451.9</v>
      </c>
      <c r="KG234" t="n">
        <v>156.9</v>
      </c>
      <c r="KH234" t="n">
        <v>872.8</v>
      </c>
      <c r="KI234" t="n">
        <v>3441</v>
      </c>
      <c r="KJ234" t="n">
        <v>691.6</v>
      </c>
      <c r="KK234" t="n">
        <v>564.5</v>
      </c>
      <c r="KL234" t="n">
        <v>1607.6</v>
      </c>
      <c r="KM234" t="n">
        <v>12.2</v>
      </c>
      <c r="KN234" t="n">
        <v>0</v>
      </c>
      <c r="KO234" t="n">
        <v>110.8</v>
      </c>
      <c r="KP234" t="n">
        <v>454.2</v>
      </c>
      <c r="KQ234" t="n">
        <v>2576.8</v>
      </c>
      <c r="KR234" t="n">
        <v>5951.1</v>
      </c>
      <c r="KS234" t="n">
        <v>4827.9</v>
      </c>
      <c r="KT234" t="n">
        <v>2522.5</v>
      </c>
      <c r="KU234" t="n">
        <v>3969.2</v>
      </c>
      <c r="KV234" t="n">
        <v>1676.5</v>
      </c>
      <c r="KW234" t="n">
        <v>2668.3</v>
      </c>
      <c r="KX234" t="n">
        <v>6130.3</v>
      </c>
      <c r="KY234" t="n">
        <v>724.8</v>
      </c>
      <c r="KZ234" t="n">
        <v>250.8</v>
      </c>
      <c r="LA234" t="n">
        <v>1243.5</v>
      </c>
      <c r="LB234" t="n">
        <v>2522.5</v>
      </c>
      <c r="LC234" t="n">
        <v>777.9</v>
      </c>
      <c r="LD234" t="n">
        <v>5239.8</v>
      </c>
      <c r="LE234" t="n">
        <v>3423.9</v>
      </c>
      <c r="LF234" t="n">
        <v>2593.9</v>
      </c>
      <c r="LG234" t="n">
        <v>120.5</v>
      </c>
      <c r="LH234" t="n">
        <v>0</v>
      </c>
      <c r="LI234" t="n">
        <v>170</v>
      </c>
      <c r="LJ234" t="n">
        <v>0</v>
      </c>
      <c r="LK234" t="n">
        <v>5860.9</v>
      </c>
      <c r="LL234" t="n">
        <v>594.5</v>
      </c>
      <c r="LM234" t="n">
        <v>181.3</v>
      </c>
      <c r="LN234" t="n">
        <v>70.6</v>
      </c>
      <c r="LO234" t="n">
        <v>1124</v>
      </c>
      <c r="LP234" t="n">
        <v>9</v>
      </c>
      <c r="LQ234" t="n">
        <v>277</v>
      </c>
      <c r="LR234" s="20" t="n">
        <v>0.027</v>
      </c>
      <c r="LS234" s="20" t="n">
        <v>0.854044407351089</v>
      </c>
      <c r="LT234" t="n">
        <v>1</v>
      </c>
      <c r="LU234" t="n">
        <v>1</v>
      </c>
      <c r="LV234" t="n">
        <v>1</v>
      </c>
      <c r="LW234" t="n">
        <v>1</v>
      </c>
      <c r="LX234" t="n">
        <v>7.83083775061198</v>
      </c>
      <c r="LY234" t="n">
        <v>0</v>
      </c>
      <c r="LZ234" t="n">
        <v>34.7852028971224</v>
      </c>
      <c r="MA234" t="n">
        <v>34.0450921971836</v>
      </c>
      <c r="MB234" t="n">
        <v>36.6354796469693</v>
      </c>
      <c r="MC234" t="n">
        <v>29.8312968529509</v>
      </c>
      <c r="MD234" t="n">
        <v>34.2486891414639</v>
      </c>
      <c r="ME234" t="n">
        <v>35.9483298990851</v>
      </c>
      <c r="MF234" t="n">
        <v>28.2264309783408</v>
      </c>
      <c r="MG234" t="n">
        <v>35.2734453132533</v>
      </c>
      <c r="MH234" t="n">
        <v>17.9930529778344</v>
      </c>
      <c r="MI234" t="n">
        <v>34.2718672601518</v>
      </c>
      <c r="MJ234" t="n">
        <v>36.3079362574918</v>
      </c>
      <c r="MK234" t="n">
        <v>2.48584252614265</v>
      </c>
      <c r="ML234" t="n">
        <v>0</v>
      </c>
      <c r="MM234" t="n">
        <v>11.0556005736904</v>
      </c>
      <c r="MN234" t="n">
        <v>10.8203750295693</v>
      </c>
      <c r="MO234" t="n">
        <v>11.6436644339931</v>
      </c>
      <c r="MP234" t="n">
        <v>9.43688595647378</v>
      </c>
      <c r="MQ234" t="n">
        <v>10.8182822823544</v>
      </c>
      <c r="MR234" t="n">
        <v>11.4226971985676</v>
      </c>
      <c r="MS234" t="n">
        <v>8.9554265577594</v>
      </c>
      <c r="MT234" t="n">
        <v>11.2038386246226</v>
      </c>
      <c r="MU234" t="n">
        <v>5.70591175564976</v>
      </c>
      <c r="MV234" t="n">
        <v>10.816146565978</v>
      </c>
      <c r="MW234" t="n">
        <v>11.5373281226667</v>
      </c>
      <c r="MX234" t="n">
        <v>19.3689434501181</v>
      </c>
      <c r="MY234" t="n">
        <v>6.27806785116081</v>
      </c>
      <c r="MZ234" t="n">
        <v>35.7603107819506</v>
      </c>
      <c r="NA234" t="n">
        <v>36.2204049086399</v>
      </c>
      <c r="NB234" t="n">
        <v>36.2204049086399</v>
      </c>
      <c r="NC234" t="n">
        <v>32.7522874128227</v>
      </c>
      <c r="ND234" t="n">
        <v>34.8242044582558</v>
      </c>
      <c r="NE234" t="n">
        <v>35.7421686966888</v>
      </c>
      <c r="NF234" t="n">
        <v>28.7703677142988</v>
      </c>
      <c r="NG234" t="n">
        <v>35.7826065103508</v>
      </c>
      <c r="NH234" t="n">
        <v>32.0360805032093</v>
      </c>
      <c r="NI234" t="n">
        <v>32.7964477136655</v>
      </c>
      <c r="NJ234" t="n">
        <v>36.6703109668045</v>
      </c>
      <c r="NK234" t="n">
        <v>6.14952877706643</v>
      </c>
      <c r="NL234" t="n">
        <v>2.01235314100083</v>
      </c>
      <c r="NM234" t="n">
        <v>11.3665022157086</v>
      </c>
      <c r="NN234" t="n">
        <v>11.5120727705447</v>
      </c>
      <c r="NO234" t="n">
        <v>11.5120727705447</v>
      </c>
      <c r="NP234" t="n">
        <v>10.3803365972749</v>
      </c>
      <c r="NQ234" t="n">
        <v>11.0009036537466</v>
      </c>
      <c r="NR234" t="n">
        <v>11.353242515674</v>
      </c>
      <c r="NS234" t="n">
        <v>9.12157696146908</v>
      </c>
      <c r="NT234" t="n">
        <v>11.3592729076199</v>
      </c>
      <c r="NU234" t="n">
        <v>10.174689762362</v>
      </c>
      <c r="NV234" t="n">
        <v>10.3238063011417</v>
      </c>
      <c r="NW234" t="n">
        <v>11.6518413616699</v>
      </c>
      <c r="NX234" t="n">
        <v>0.101434933201385</v>
      </c>
      <c r="NY234" t="n">
        <v>0.0120459315122251</v>
      </c>
      <c r="NZ234" t="n">
        <v>0.191779419543074</v>
      </c>
      <c r="OA234" t="n">
        <v>0.0309338156255865</v>
      </c>
    </row>
    <row r="235">
      <c r="A235" t="n">
        <v>236</v>
      </c>
      <c r="B235" s="24" t="n">
        <v>79.4</v>
      </c>
      <c r="C235" t="n">
        <v>-93.84892</v>
      </c>
      <c r="D235" t="n">
        <v>44.77007</v>
      </c>
      <c r="E235" t="s">
        <v>419</v>
      </c>
      <c r="F235" t="s">
        <v>420</v>
      </c>
      <c r="G235" s="21" t="n">
        <v>0.213398022711717</v>
      </c>
      <c r="H235" s="21" t="n">
        <v>0.492347082536339</v>
      </c>
      <c r="I235" s="21" t="n">
        <v>0.315693288258551</v>
      </c>
      <c r="J235" s="21" t="n">
        <v>0</v>
      </c>
      <c r="K235" s="21" t="n">
        <v>0.0684813894466954</v>
      </c>
      <c r="L235" s="21" t="n">
        <v>0.588415994900714</v>
      </c>
      <c r="M235" s="21" t="n">
        <v>0.956738303214926</v>
      </c>
      <c r="N235" s="21" t="n">
        <v>0.614099286137441</v>
      </c>
      <c r="O235" s="21" t="n">
        <v>1.26108926678186</v>
      </c>
      <c r="P235" s="21" t="n">
        <v>0.132664745507976</v>
      </c>
      <c r="Q235" s="21" t="n">
        <v>0.228563204860978</v>
      </c>
      <c r="R235" s="21" t="n">
        <v>0.0606251958083008</v>
      </c>
      <c r="S235" s="21" t="n">
        <v>0.0507725581910419</v>
      </c>
      <c r="T235" s="21" t="n">
        <v>0</v>
      </c>
      <c r="U235" s="21" t="n">
        <v>0</v>
      </c>
      <c r="V235" s="21" t="n">
        <v>0</v>
      </c>
      <c r="W235" s="21" t="n">
        <v>0.0407367794173612</v>
      </c>
      <c r="X235" s="21" t="n">
        <v>1.55985253261784</v>
      </c>
      <c r="Y235" s="21" t="n">
        <v>0.790956418758343</v>
      </c>
      <c r="Z235" s="21" t="n">
        <v>0.959362027695469</v>
      </c>
      <c r="AA235" s="21" t="n">
        <v>0.79242004212144</v>
      </c>
      <c r="AB235" s="21" t="n">
        <v>0.653243191312899</v>
      </c>
      <c r="AC235" s="21" t="n">
        <v>0.405803544615945</v>
      </c>
      <c r="AD235" s="21" t="n">
        <v>1.52903654943349</v>
      </c>
      <c r="AE235" s="21" t="n">
        <v>0.0221546565732652</v>
      </c>
      <c r="AF235" s="21" t="n">
        <v>0.267985294505951</v>
      </c>
      <c r="AG235" s="21" t="n">
        <v>0.933139353235092</v>
      </c>
      <c r="AH235" s="21" t="n">
        <v>0.0455741790391504</v>
      </c>
      <c r="AI235" s="21" t="n">
        <v>0.0000107636535737702</v>
      </c>
      <c r="AJ235" s="21" t="n">
        <v>0.0146904601165243</v>
      </c>
      <c r="AK235" s="21" t="n">
        <v>0.0654196520859778</v>
      </c>
      <c r="AL235" s="21" t="n">
        <v>0.34379872143853</v>
      </c>
      <c r="AM235" s="21" t="n">
        <v>0.673244611147835</v>
      </c>
      <c r="AN235" s="21" t="n">
        <v>0.42208576529078</v>
      </c>
      <c r="AO235" s="21" t="n">
        <v>0</v>
      </c>
      <c r="AP235" s="21" t="n">
        <v>0.0965642404612804</v>
      </c>
      <c r="AQ235" s="21" t="n">
        <v>1.03481200487183</v>
      </c>
      <c r="AR235" s="21" t="n">
        <v>1.07894035297917</v>
      </c>
      <c r="AS235" s="21" t="n">
        <v>0.588212925164749</v>
      </c>
      <c r="AT235" s="21" t="n">
        <v>1.3000281659707</v>
      </c>
      <c r="AU235" s="21" t="n">
        <v>0.254980355414413</v>
      </c>
      <c r="AV235" s="21" t="n">
        <v>0.728290899150289</v>
      </c>
      <c r="AW235" s="21" t="n">
        <v>0.125403777093095</v>
      </c>
      <c r="AX235" s="21" t="n">
        <v>0.0556758875999251</v>
      </c>
      <c r="AY235" s="21" t="n">
        <v>0</v>
      </c>
      <c r="AZ235" s="21" t="n">
        <v>0</v>
      </c>
      <c r="BA235" s="21" t="n">
        <v>0</v>
      </c>
      <c r="BB235" s="21" t="n">
        <v>0.0382735462911724</v>
      </c>
      <c r="BC235" s="21" t="n">
        <v>1.1927169868467</v>
      </c>
      <c r="BD235" s="21" t="n">
        <v>0.943465488438864</v>
      </c>
      <c r="BE235" s="21" t="n">
        <v>1.01498310191574</v>
      </c>
      <c r="BF235" s="21" t="n">
        <v>0.901111536987352</v>
      </c>
      <c r="BG235" s="21" t="n">
        <v>0.758203660404741</v>
      </c>
      <c r="BH235" s="21" t="n">
        <v>0.505615650436718</v>
      </c>
      <c r="BI235" s="21" t="n">
        <v>1.41913767036957</v>
      </c>
      <c r="BJ235" s="21" t="n">
        <v>0.0328298354805161</v>
      </c>
      <c r="BK235" s="21" t="n">
        <v>0.186382583362559</v>
      </c>
      <c r="BL235" s="21" t="n">
        <v>0.820300873997487</v>
      </c>
      <c r="BM235" s="21" t="n">
        <v>0.0679749824302078</v>
      </c>
      <c r="BN235" s="21" t="n">
        <v>0.00125278762991455</v>
      </c>
      <c r="BO235" s="21" t="n">
        <v>0.0316068158657218</v>
      </c>
      <c r="BP235" s="21" t="n">
        <v>0.200826302800299</v>
      </c>
      <c r="BQ235" s="23" t="n">
        <v>0.0743073047858942</v>
      </c>
      <c r="BR235" s="23" t="n">
        <v>0.0711294702000636</v>
      </c>
      <c r="BS235" s="23" t="n">
        <v>0.0969773299748111</v>
      </c>
      <c r="BT235" s="23" t="n">
        <v>0</v>
      </c>
      <c r="BU235" s="23" t="n">
        <v>0.00397614314115308</v>
      </c>
      <c r="BV235" s="23" t="n">
        <v>0.0680272108843537</v>
      </c>
      <c r="BW235" s="23" t="n">
        <v>0.186666667</v>
      </c>
      <c r="BX235" s="23" t="n">
        <v>0.0340050377833753</v>
      </c>
      <c r="BY235" s="23" t="n">
        <v>0.217884130982368</v>
      </c>
      <c r="BZ235" s="23" t="n">
        <v>0.0516372795969773</v>
      </c>
      <c r="CA235" s="23" t="n">
        <v>0.0403022670025189</v>
      </c>
      <c r="CB235" s="23" t="n">
        <v>0.00755667506297229</v>
      </c>
      <c r="CC235" s="23" t="n">
        <v>0.00251889168765743</v>
      </c>
      <c r="CD235" s="23" t="n">
        <v>0</v>
      </c>
      <c r="CE235" s="23" t="n">
        <v>0</v>
      </c>
      <c r="CF235" s="23" t="n">
        <v>0</v>
      </c>
      <c r="CG235" s="23" t="n">
        <v>0.00125944584382872</v>
      </c>
      <c r="CH235" s="23" t="n">
        <v>0.947103274559194</v>
      </c>
      <c r="CI235" t="n">
        <v>79.3</v>
      </c>
      <c r="CJ235" s="23" t="n">
        <v>0.102564102564103</v>
      </c>
      <c r="CK235" t="n">
        <v>0.0417910447761194</v>
      </c>
      <c r="CL235" t="n">
        <v>53618</v>
      </c>
      <c r="CM235" t="n">
        <v>0.937313432835821</v>
      </c>
      <c r="CN235" s="23" t="n">
        <v>0.158690176322418</v>
      </c>
      <c r="CO235" s="23" t="n">
        <v>0.840050377833753</v>
      </c>
      <c r="CP235" s="23" t="n">
        <v>0.552896725440806</v>
      </c>
      <c r="CQ235" s="23" t="n">
        <v>0.447103274559194</v>
      </c>
      <c r="CR235" s="23" t="n">
        <v>0</v>
      </c>
      <c r="CS235" s="23" t="n">
        <v>0</v>
      </c>
      <c r="CT235" s="23" t="n">
        <v>0</v>
      </c>
      <c r="CU235" s="23" t="n">
        <v>0</v>
      </c>
      <c r="CV235" s="22" t="n">
        <v>6</v>
      </c>
      <c r="CW235" s="22" t="n">
        <v>17</v>
      </c>
      <c r="CX235" s="22" t="n">
        <v>17</v>
      </c>
      <c r="CY235" s="22" t="n">
        <v>0</v>
      </c>
      <c r="CZ235" s="22" t="n">
        <v>22</v>
      </c>
      <c r="DA235" s="22" t="n">
        <v>45</v>
      </c>
      <c r="DB235" s="22" t="n">
        <v>43</v>
      </c>
      <c r="DC235" s="22" t="n">
        <v>35</v>
      </c>
      <c r="DD235" s="22" t="n">
        <v>73</v>
      </c>
      <c r="DE235" s="22" t="n">
        <v>13</v>
      </c>
      <c r="DF235" s="22" t="n">
        <v>39</v>
      </c>
      <c r="DG235" s="22" t="n">
        <v>39</v>
      </c>
      <c r="DH235" s="22" t="n">
        <v>47</v>
      </c>
      <c r="DI235" s="22" t="n">
        <v>0</v>
      </c>
      <c r="DJ235" s="22" t="n">
        <v>0</v>
      </c>
      <c r="DK235" s="22" t="n">
        <v>0</v>
      </c>
      <c r="DL235" s="22" t="n">
        <v>0</v>
      </c>
      <c r="DM235" s="22" t="n">
        <v>87</v>
      </c>
      <c r="DN235" s="23" t="n">
        <v>0.348209902986201</v>
      </c>
      <c r="DO235" s="23" t="n">
        <v>0.144470177082473</v>
      </c>
      <c r="DP235" s="23" t="n">
        <v>0.307188443915815</v>
      </c>
      <c r="DQ235" s="23" t="n">
        <v>0.0483125285492727</v>
      </c>
      <c r="DR235" s="23" t="n">
        <v>0.0580616598652403</v>
      </c>
      <c r="DS235" s="23" t="n">
        <v>0.115610743885085</v>
      </c>
      <c r="DT235" s="23" t="n">
        <v>0.19510734165523</v>
      </c>
      <c r="DU235" s="23" t="n">
        <v>0.0553738435314915</v>
      </c>
      <c r="DV235" s="23" t="n">
        <v>0.172774550320597</v>
      </c>
      <c r="DW235" s="23" t="n">
        <v>0.389231362101946</v>
      </c>
      <c r="DX235" s="23" t="n">
        <v>0.176328762221516</v>
      </c>
      <c r="DY235" s="23" t="n">
        <v>0.12464578402133</v>
      </c>
      <c r="DZ235" s="23" t="n">
        <v>0.0496112817120539</v>
      </c>
      <c r="EA235" s="23" t="n">
        <v>0.00631390396999697</v>
      </c>
      <c r="EB235" s="23" t="n">
        <v>0.00151036084130344</v>
      </c>
      <c r="EC235" s="23" t="n">
        <v>0.00349835025686016</v>
      </c>
      <c r="ED235" s="23" t="n">
        <v>0.030916676817411</v>
      </c>
      <c r="EE235" s="23" t="n">
        <v>0.607174880159797</v>
      </c>
      <c r="EF235" s="22" t="n">
        <v>13</v>
      </c>
      <c r="EG235" s="22" t="n">
        <v>30</v>
      </c>
      <c r="EH235" s="22" t="n">
        <v>24</v>
      </c>
      <c r="EI235" s="22" t="n">
        <v>0</v>
      </c>
      <c r="EJ235" s="22" t="n">
        <v>21</v>
      </c>
      <c r="EK235" s="22" t="n">
        <v>66</v>
      </c>
      <c r="EL235" s="22" t="n">
        <v>66</v>
      </c>
      <c r="EM235" s="22" t="n">
        <v>29</v>
      </c>
      <c r="EN235" s="22" t="n">
        <v>73</v>
      </c>
      <c r="EO235" s="22" t="n">
        <v>23</v>
      </c>
      <c r="EP235" s="22" t="n">
        <v>61</v>
      </c>
      <c r="EQ235" s="22" t="n">
        <v>50</v>
      </c>
      <c r="ER235" s="22" t="n">
        <v>38</v>
      </c>
      <c r="ES235" s="22" t="n">
        <v>0</v>
      </c>
      <c r="ET235" s="22" t="n">
        <v>0</v>
      </c>
      <c r="EU235" s="22" t="n">
        <v>0</v>
      </c>
      <c r="EV235" s="22" t="n">
        <v>20</v>
      </c>
      <c r="EW235" s="22" t="n">
        <v>77</v>
      </c>
      <c r="EX235" s="23" t="n">
        <v>0.216136070765406</v>
      </c>
      <c r="EY235" s="23" t="n">
        <v>0.10565174829813</v>
      </c>
      <c r="EZ235" s="23" t="n">
        <v>0.229757404654484</v>
      </c>
      <c r="FA235" s="23" t="n">
        <v>0.0204403395537611</v>
      </c>
      <c r="FB235" s="23" t="n">
        <v>0.0411761447318317</v>
      </c>
      <c r="FC235" s="23" t="n">
        <v>0.0657387144371016</v>
      </c>
      <c r="FD235" s="23" t="n">
        <v>0.173009255316641</v>
      </c>
      <c r="FE235" s="23" t="n">
        <v>0.0578107626143221</v>
      </c>
      <c r="FF235" s="23" t="n">
        <v>0.167599546444964</v>
      </c>
      <c r="FG235" s="23" t="n">
        <v>0.202514736921802</v>
      </c>
      <c r="FH235" s="23" t="n">
        <v>0.0553381444825692</v>
      </c>
      <c r="FI235" s="23" t="n">
        <v>0.0602587516750993</v>
      </c>
      <c r="FJ235" s="23" t="n">
        <v>0.0452420571317631</v>
      </c>
      <c r="FK235" s="23" t="n">
        <v>0.00890713145480769</v>
      </c>
      <c r="FL235" s="23" t="n">
        <v>0.000389588646920916</v>
      </c>
      <c r="FM235" s="23" t="n">
        <v>0.00288580134591616</v>
      </c>
      <c r="FN235" s="23" t="n">
        <v>0.0329064318797968</v>
      </c>
      <c r="FO235" s="23" t="n">
        <v>0.794072093383313</v>
      </c>
      <c r="FP235" t="n">
        <v>6.392425726</v>
      </c>
      <c r="FQ235" t="n">
        <v>59.12121</v>
      </c>
      <c r="FR235" t="n">
        <v>20</v>
      </c>
      <c r="FS235" t="n">
        <v>0.2</v>
      </c>
      <c r="FT235" t="n">
        <v>0.106008798</v>
      </c>
      <c r="FU235" s="23" t="n">
        <v>0.463483146067416</v>
      </c>
      <c r="FV235" t="n">
        <v>4.69877766</v>
      </c>
      <c r="FW235" t="n">
        <v>0.036066654</v>
      </c>
      <c r="FX235" t="n">
        <v>0.397645133</v>
      </c>
      <c r="FY235" t="n">
        <v>0.088104092</v>
      </c>
      <c r="FZ235" t="n">
        <v>0.000234789</v>
      </c>
      <c r="GA235" t="n">
        <v>0.0579646</v>
      </c>
      <c r="GB235" t="n">
        <v>301.6992498</v>
      </c>
      <c r="GC235" s="22" t="n">
        <v>11</v>
      </c>
      <c r="GD235" s="22" t="n">
        <v>32</v>
      </c>
      <c r="GE235" s="22" t="n">
        <v>5</v>
      </c>
      <c r="GF235" s="22" t="n">
        <v>4</v>
      </c>
      <c r="GG235" s="22" t="n">
        <v>18</v>
      </c>
      <c r="GH235" s="22" t="n">
        <v>71</v>
      </c>
      <c r="GI235" s="22" t="n">
        <v>11</v>
      </c>
      <c r="GJ235" s="22" t="n">
        <v>33</v>
      </c>
      <c r="GK235" s="22" t="n">
        <v>72</v>
      </c>
      <c r="GL235" s="22" t="n">
        <v>17</v>
      </c>
      <c r="GM235" s="22" t="n">
        <v>36</v>
      </c>
      <c r="GN235" s="22" t="n">
        <v>26</v>
      </c>
      <c r="GO235" s="22" t="n">
        <v>38</v>
      </c>
      <c r="GP235" t="n">
        <v>8.08189373573191</v>
      </c>
      <c r="GQ235" t="n">
        <v>61.6255472837694</v>
      </c>
      <c r="GR235" t="n">
        <v>25.2391395180474</v>
      </c>
      <c r="GS235" t="n">
        <v>0.306164691281415</v>
      </c>
      <c r="GT235" t="n">
        <v>0.261231818712494</v>
      </c>
      <c r="GU235" s="23" t="n">
        <v>0.303121038041331</v>
      </c>
      <c r="GV235" t="n">
        <v>212.089844158098</v>
      </c>
      <c r="GW235" t="n">
        <v>0.134584451980812</v>
      </c>
      <c r="GX235" t="n">
        <v>0.426136923302407</v>
      </c>
      <c r="GY235" t="n">
        <v>1.9332019546488</v>
      </c>
      <c r="GZ235" t="n">
        <v>21.813132352397</v>
      </c>
      <c r="HA235" t="n">
        <v>3.94573073547232</v>
      </c>
      <c r="HB235" t="n">
        <v>4611.7525877926</v>
      </c>
      <c r="HC235" s="22" t="n">
        <v>32</v>
      </c>
      <c r="HD235" s="22" t="n">
        <v>74</v>
      </c>
      <c r="HE235" s="22" t="n">
        <v>12</v>
      </c>
      <c r="HF235" s="22" t="n">
        <v>7</v>
      </c>
      <c r="HG235" s="22" t="n">
        <v>30</v>
      </c>
      <c r="HH235" s="22" t="n">
        <v>69</v>
      </c>
      <c r="HI235" s="22" t="n">
        <v>16</v>
      </c>
      <c r="HJ235" s="22" t="n">
        <v>35</v>
      </c>
      <c r="HK235" s="22" t="n">
        <v>64</v>
      </c>
      <c r="HL235" s="22" t="n">
        <v>26</v>
      </c>
      <c r="HM235" s="22" t="n">
        <v>51</v>
      </c>
      <c r="HN235" s="22" t="n">
        <v>33</v>
      </c>
      <c r="HO235" s="22" t="n">
        <v>34</v>
      </c>
      <c r="HP235" t="n">
        <v>6.7754738295488</v>
      </c>
      <c r="HQ235" t="n">
        <v>58.248467278333</v>
      </c>
      <c r="HR235" t="n">
        <v>22.194810718843</v>
      </c>
      <c r="HS235" t="n">
        <v>0.263781369629945</v>
      </c>
      <c r="HT235" t="n">
        <v>0.209662809900042</v>
      </c>
      <c r="HU235" s="23" t="n">
        <v>0.326594914464301</v>
      </c>
      <c r="HV235" t="n">
        <v>143.125227136415</v>
      </c>
      <c r="HW235" t="n">
        <v>0.193508713900814</v>
      </c>
      <c r="HX235" t="n">
        <v>0.484755222875964</v>
      </c>
      <c r="HY235" t="n">
        <v>1.29612526329756</v>
      </c>
      <c r="HZ235" t="n">
        <v>0.187413248976615</v>
      </c>
      <c r="IA235" t="n">
        <v>1.83392722146566</v>
      </c>
      <c r="IB235" t="n">
        <v>1502.2895188187</v>
      </c>
      <c r="IC235" s="22" t="n">
        <v>6</v>
      </c>
      <c r="ID235" s="22" t="n">
        <v>14</v>
      </c>
      <c r="IE235" s="22" t="n">
        <v>7</v>
      </c>
      <c r="IF235" s="22" t="n">
        <v>5</v>
      </c>
      <c r="IG235" s="22" t="n">
        <v>9</v>
      </c>
      <c r="IH235" s="22" t="n">
        <v>28</v>
      </c>
      <c r="II235" s="22" t="n">
        <v>6</v>
      </c>
      <c r="IJ235" s="22" t="n">
        <v>13</v>
      </c>
      <c r="IK235" s="22" t="n">
        <v>28</v>
      </c>
      <c r="IL235" s="22" t="n">
        <v>8</v>
      </c>
      <c r="IM235" s="22" t="n">
        <v>15</v>
      </c>
      <c r="IN235" s="22" t="n">
        <v>24</v>
      </c>
      <c r="IO235" s="22" t="n">
        <v>15</v>
      </c>
      <c r="IP235" s="22" t="n">
        <v>9</v>
      </c>
      <c r="IQ235" s="22" t="n">
        <v>21</v>
      </c>
      <c r="IR235" s="22" t="n">
        <v>13</v>
      </c>
      <c r="IS235" s="22" t="n">
        <v>8</v>
      </c>
      <c r="IT235" s="22" t="n">
        <v>12</v>
      </c>
      <c r="IU235" s="22" t="n">
        <v>44</v>
      </c>
      <c r="IV235" s="22" t="n">
        <v>8</v>
      </c>
      <c r="IW235" s="22" t="n">
        <v>22</v>
      </c>
      <c r="IX235" s="22" t="n">
        <v>48</v>
      </c>
      <c r="IY235" s="22" t="n">
        <v>12</v>
      </c>
      <c r="IZ235" s="22" t="n">
        <v>25</v>
      </c>
      <c r="JA235" s="22" t="n">
        <v>24</v>
      </c>
      <c r="JB235" s="22" t="n">
        <v>26</v>
      </c>
      <c r="JC235" s="22" t="n">
        <v>22</v>
      </c>
      <c r="JD235" s="22" t="n">
        <v>41</v>
      </c>
      <c r="JE235" s="22" t="n">
        <v>22</v>
      </c>
      <c r="JF235" s="22" t="n">
        <v>14</v>
      </c>
      <c r="JG235" s="22" t="n">
        <v>22</v>
      </c>
      <c r="JH235" s="22" t="n">
        <v>37</v>
      </c>
      <c r="JI235" s="22" t="n">
        <v>14</v>
      </c>
      <c r="JJ235" s="22" t="n">
        <v>23</v>
      </c>
      <c r="JK235" s="22" t="n">
        <v>39</v>
      </c>
      <c r="JL235" s="22" t="n">
        <v>18</v>
      </c>
      <c r="JM235" s="22" t="n">
        <v>31</v>
      </c>
      <c r="JN235" s="22" t="n">
        <v>28</v>
      </c>
      <c r="JO235" s="22" t="n">
        <v>24</v>
      </c>
      <c r="JP235" s="22" t="n">
        <v>31</v>
      </c>
      <c r="JQ235" s="22" t="n">
        <v>62</v>
      </c>
      <c r="JR235" s="22" t="n">
        <v>31</v>
      </c>
      <c r="JS235" s="22" t="n">
        <v>17</v>
      </c>
      <c r="JT235" s="22" t="n">
        <v>29</v>
      </c>
      <c r="JU235" s="22" t="n">
        <v>52</v>
      </c>
      <c r="JV235" s="22" t="n">
        <v>15</v>
      </c>
      <c r="JW235" s="22" t="n">
        <v>33</v>
      </c>
      <c r="JX235" s="22" t="n">
        <v>56</v>
      </c>
      <c r="JY235" s="22" t="n">
        <v>25</v>
      </c>
      <c r="JZ235" s="22" t="n">
        <v>45</v>
      </c>
      <c r="KA235" s="22" t="n">
        <v>31</v>
      </c>
      <c r="KB235" s="22" t="n">
        <v>33</v>
      </c>
      <c r="KC235" t="n">
        <v>7.7</v>
      </c>
      <c r="KD235" t="n">
        <v>0</v>
      </c>
      <c r="KE235" t="n">
        <v>0.2</v>
      </c>
      <c r="KF235" t="n">
        <v>4</v>
      </c>
      <c r="KG235" t="n">
        <v>2.7</v>
      </c>
      <c r="KH235" t="n">
        <v>17.3</v>
      </c>
      <c r="KI235" t="n">
        <v>4.1</v>
      </c>
      <c r="KJ235" t="n">
        <v>3.2</v>
      </c>
      <c r="KK235" t="n">
        <v>0.6</v>
      </c>
      <c r="KL235" t="n">
        <v>0.2</v>
      </c>
      <c r="KM235" t="n">
        <v>0</v>
      </c>
      <c r="KN235" t="n">
        <v>0</v>
      </c>
      <c r="KO235" t="n">
        <v>0</v>
      </c>
      <c r="KP235" t="n">
        <v>0.1</v>
      </c>
      <c r="KQ235" t="n">
        <v>75.2</v>
      </c>
      <c r="KR235" t="n">
        <v>79.4</v>
      </c>
      <c r="KS235" t="n">
        <v>58.8</v>
      </c>
      <c r="KT235" t="n">
        <v>33.5</v>
      </c>
      <c r="KU235" t="n">
        <v>50.3</v>
      </c>
      <c r="KV235" t="n">
        <v>16.5</v>
      </c>
      <c r="KW235" t="n">
        <v>35.6</v>
      </c>
      <c r="KX235" t="n">
        <v>81.9</v>
      </c>
      <c r="KY235" t="n">
        <v>8.4</v>
      </c>
      <c r="KZ235" t="n">
        <v>1.4</v>
      </c>
      <c r="LA235" t="n">
        <v>31.4</v>
      </c>
      <c r="LB235" t="n">
        <v>33.5</v>
      </c>
      <c r="LC235" t="n">
        <v>12.6</v>
      </c>
      <c r="LD235" t="n">
        <v>66.7</v>
      </c>
      <c r="LE235" t="n">
        <v>43.9</v>
      </c>
      <c r="LF235" t="n">
        <v>35.5</v>
      </c>
      <c r="LG235" t="n">
        <v>0</v>
      </c>
      <c r="LH235" t="n">
        <v>0</v>
      </c>
      <c r="LI235" t="n">
        <v>0</v>
      </c>
      <c r="LJ235" t="n">
        <v>0</v>
      </c>
      <c r="LK235" t="n">
        <v>76.7</v>
      </c>
      <c r="LL235" t="n">
        <v>1.2</v>
      </c>
      <c r="LM235" t="n">
        <v>0</v>
      </c>
      <c r="LN235" t="n">
        <v>0.6</v>
      </c>
      <c r="LO235" t="n">
        <v>0.1</v>
      </c>
      <c r="LP235" t="n">
        <v>1</v>
      </c>
      <c r="LQ235" t="n">
        <v>5</v>
      </c>
      <c r="LR235" s="20" t="n">
        <v>0.412954688072205</v>
      </c>
      <c r="LS235" s="20" t="n">
        <v>0.777366543117956</v>
      </c>
      <c r="LT235" t="n">
        <v>1</v>
      </c>
      <c r="LU235" t="n">
        <v>1</v>
      </c>
      <c r="LV235" t="n">
        <v>1</v>
      </c>
      <c r="LW235" t="n">
        <v>1</v>
      </c>
      <c r="LX235" t="n">
        <v>0.817653892</v>
      </c>
      <c r="LY235" t="n">
        <v>2.378629504</v>
      </c>
      <c r="LZ235" t="n">
        <v>0.37166086</v>
      </c>
      <c r="MA235" t="n">
        <v>0.297328688</v>
      </c>
      <c r="MB235" t="n">
        <v>1.337979096</v>
      </c>
      <c r="MC235" t="n">
        <v>5.277584212</v>
      </c>
      <c r="MD235" t="n">
        <v>0.817653892</v>
      </c>
      <c r="ME235" t="n">
        <v>2.452961676</v>
      </c>
      <c r="MF235" t="n">
        <v>5.351916384</v>
      </c>
      <c r="MG235" t="n">
        <v>1.263646924</v>
      </c>
      <c r="MH235" t="n">
        <v>2.675958192</v>
      </c>
      <c r="MI235" t="n">
        <v>1.932636472</v>
      </c>
      <c r="MJ235" t="n">
        <v>2.824622536</v>
      </c>
      <c r="MK235" t="n">
        <v>0.779080115</v>
      </c>
      <c r="ML235" t="n">
        <v>2.26641488</v>
      </c>
      <c r="MM235" t="n">
        <v>0.354127325</v>
      </c>
      <c r="MN235" t="n">
        <v>0.28330186</v>
      </c>
      <c r="MO235" t="n">
        <v>1.27485837</v>
      </c>
      <c r="MP235" t="n">
        <v>5.028608015</v>
      </c>
      <c r="MQ235" t="n">
        <v>0.779080115</v>
      </c>
      <c r="MR235" t="n">
        <v>2.337240345</v>
      </c>
      <c r="MS235" t="n">
        <v>5.09943348</v>
      </c>
      <c r="MT235" t="n">
        <v>1.204032905</v>
      </c>
      <c r="MU235" t="n">
        <v>2.54971674</v>
      </c>
      <c r="MV235" t="n">
        <v>1.84146209</v>
      </c>
      <c r="MW235" t="n">
        <v>2.69136767</v>
      </c>
      <c r="MX235" t="n">
        <v>2.378629504</v>
      </c>
      <c r="MY235" t="n">
        <v>5.500580728</v>
      </c>
      <c r="MZ235" t="n">
        <v>0.891986064</v>
      </c>
      <c r="NA235" t="n">
        <v>0.520325204</v>
      </c>
      <c r="NB235" t="n">
        <v>2.22996516</v>
      </c>
      <c r="NC235" t="n">
        <v>5.128919868</v>
      </c>
      <c r="ND235" t="n">
        <v>1.189314752</v>
      </c>
      <c r="NE235" t="n">
        <v>2.60162602</v>
      </c>
      <c r="NF235" t="n">
        <v>4.757259008</v>
      </c>
      <c r="NG235" t="n">
        <v>1.932636472</v>
      </c>
      <c r="NH235" t="n">
        <v>3.790940772</v>
      </c>
      <c r="NI235" t="n">
        <v>2.452961676</v>
      </c>
      <c r="NJ235" t="n">
        <v>2.527293848</v>
      </c>
      <c r="NK235" t="n">
        <v>2.26641488</v>
      </c>
      <c r="NL235" t="n">
        <v>5.24108441</v>
      </c>
      <c r="NM235" t="n">
        <v>0.84990558</v>
      </c>
      <c r="NN235" t="n">
        <v>0.495778255</v>
      </c>
      <c r="NO235" t="n">
        <v>2.12476395</v>
      </c>
      <c r="NP235" t="n">
        <v>4.886957085</v>
      </c>
      <c r="NQ235" t="n">
        <v>1.13320744</v>
      </c>
      <c r="NR235" t="n">
        <v>2.478891275</v>
      </c>
      <c r="NS235" t="n">
        <v>4.53282976</v>
      </c>
      <c r="NT235" t="n">
        <v>1.84146209</v>
      </c>
      <c r="NU235" t="n">
        <v>3.612098715</v>
      </c>
      <c r="NV235" t="n">
        <v>2.337240345</v>
      </c>
      <c r="NW235" t="n">
        <v>2.40806581</v>
      </c>
      <c r="NX235" t="n">
        <v>0.015645371577575</v>
      </c>
      <c r="NY235" t="n">
        <v>0.00782268578878748</v>
      </c>
      <c r="NZ235" t="n">
        <v>0.00130378096479791</v>
      </c>
      <c r="OA235" t="n">
        <v>0</v>
      </c>
    </row>
    <row r="236">
      <c r="A236" t="n">
        <v>237</v>
      </c>
      <c r="B236" s="24" t="n">
        <v>160.6</v>
      </c>
      <c r="C236" t="n">
        <v>-114.295697</v>
      </c>
      <c r="D236" t="n">
        <v>48.334799</v>
      </c>
      <c r="E236" t="s">
        <v>485</v>
      </c>
      <c r="F236" t="s">
        <v>486</v>
      </c>
      <c r="G236" s="21" t="n">
        <v>0.351931950630881</v>
      </c>
      <c r="H236" s="21" t="n">
        <v>0.489133063641956</v>
      </c>
      <c r="I236" s="21" t="n">
        <v>0.402595563111556</v>
      </c>
      <c r="J236" s="21" t="n">
        <v>0.289490415964257</v>
      </c>
      <c r="K236" s="21" t="n">
        <v>0.757057997619512</v>
      </c>
      <c r="L236" s="21" t="n">
        <v>0.185935406815144</v>
      </c>
      <c r="M236" s="21" t="n">
        <v>0.769908539236245</v>
      </c>
      <c r="N236" s="21" t="n">
        <v>0.472279484205327</v>
      </c>
      <c r="O236" s="21" t="n">
        <v>1.31903334059371</v>
      </c>
      <c r="P236" s="21" t="n">
        <v>0.311947309586002</v>
      </c>
      <c r="Q236" s="21" t="n">
        <v>0.406096400915626</v>
      </c>
      <c r="R236" s="21" t="n">
        <v>0</v>
      </c>
      <c r="S236" s="21" t="n">
        <v>0.200814003505291</v>
      </c>
      <c r="T236" s="21" t="n">
        <v>4.14195882385773</v>
      </c>
      <c r="U236" s="21" t="n">
        <v>0</v>
      </c>
      <c r="V236" s="21" t="n">
        <v>0</v>
      </c>
      <c r="W236" s="21" t="n">
        <v>0.422942129517485</v>
      </c>
      <c r="X236" s="21" t="n">
        <v>1.44699715435292</v>
      </c>
      <c r="Y236" s="21" t="n">
        <v>0.973892848330947</v>
      </c>
      <c r="Z236" s="21" t="n">
        <v>0.858413340066865</v>
      </c>
      <c r="AA236" s="21" t="n">
        <v>0.79242004212144</v>
      </c>
      <c r="AB236" s="21" t="n">
        <v>1.3064863826258</v>
      </c>
      <c r="AC236" s="21" t="n">
        <v>0.688673857452891</v>
      </c>
      <c r="AD236" s="21" t="n">
        <v>0.119964079691091</v>
      </c>
      <c r="AE236" s="21" t="n">
        <v>0.139331020169819</v>
      </c>
      <c r="AF236" s="21" t="n">
        <v>0.438449711449682</v>
      </c>
      <c r="AG236" s="21" t="n">
        <v>0.193759370914488</v>
      </c>
      <c r="AH236" s="21" t="n">
        <v>0.194119974904908</v>
      </c>
      <c r="AI236" s="21" t="n">
        <v>0.0000000318554449282152</v>
      </c>
      <c r="AJ236" s="21" t="n">
        <v>0.0386122212088349</v>
      </c>
      <c r="AK236" s="21" t="n">
        <v>0.0431074120821491</v>
      </c>
      <c r="AL236" s="21" t="n">
        <v>0.522079065983824</v>
      </c>
      <c r="AM236" s="21" t="n">
        <v>0.574670185807844</v>
      </c>
      <c r="AN236" s="21" t="n">
        <v>0.385184938051477</v>
      </c>
      <c r="AO236" s="21" t="n">
        <v>3.33708723787681</v>
      </c>
      <c r="AP236" s="21" t="n">
        <v>1.07558735955535</v>
      </c>
      <c r="AQ236" s="21" t="n">
        <v>0.360160166757265</v>
      </c>
      <c r="AR236" s="21" t="n">
        <v>0.782528268543883</v>
      </c>
      <c r="AS236" s="21" t="n">
        <v>0.488968197882669</v>
      </c>
      <c r="AT236" s="21" t="n">
        <v>1.13658376001672</v>
      </c>
      <c r="AU236" s="21" t="n">
        <v>0.81829691531539</v>
      </c>
      <c r="AV236" s="21" t="n">
        <v>1.75719943337829</v>
      </c>
      <c r="AW236" s="21" t="n">
        <v>0</v>
      </c>
      <c r="AX236" s="21" t="n">
        <v>1.28158290725133</v>
      </c>
      <c r="AY236" s="21" t="n">
        <v>0.457548812417564</v>
      </c>
      <c r="AZ236" s="21" t="n">
        <v>0</v>
      </c>
      <c r="BA236" s="21" t="n">
        <v>0</v>
      </c>
      <c r="BB236" s="21" t="n">
        <v>0.37226282534554</v>
      </c>
      <c r="BC236" s="21" t="n">
        <v>1.03205933617816</v>
      </c>
      <c r="BD236" s="21" t="n">
        <v>1.50209171619796</v>
      </c>
      <c r="BE236" s="21" t="n">
        <v>0.969811172028677</v>
      </c>
      <c r="BF236" s="21" t="n">
        <v>1.36944613511869</v>
      </c>
      <c r="BG236" s="21" t="n">
        <v>2.20980909704745</v>
      </c>
      <c r="BH236" s="21" t="n">
        <v>2.09217831726231</v>
      </c>
      <c r="BI236" s="21" t="n">
        <v>0.12267801989466</v>
      </c>
      <c r="BJ236" s="21" t="n">
        <v>0.438488561320647</v>
      </c>
      <c r="BK236" s="21" t="n">
        <v>0.398036212859681</v>
      </c>
      <c r="BL236" s="21" t="n">
        <v>0.367767866083436</v>
      </c>
      <c r="BM236" s="21" t="n">
        <v>0.581080382816065</v>
      </c>
      <c r="BN236" s="21" t="n">
        <v>0.000000403918509406255</v>
      </c>
      <c r="BO236" s="21" t="n">
        <v>0.0301363615342184</v>
      </c>
      <c r="BP236" s="21" t="n">
        <v>0.337834895345839</v>
      </c>
      <c r="BQ236" s="23" t="n">
        <v>0.122546190386923</v>
      </c>
      <c r="BR236" s="23" t="n">
        <v>0.0706651403212457</v>
      </c>
      <c r="BS236" s="23" t="n">
        <v>0.12367270455965</v>
      </c>
      <c r="BT236" s="23" t="n">
        <v>0.013986013986014</v>
      </c>
      <c r="BU236" s="23" t="n">
        <v>0.043956043956044</v>
      </c>
      <c r="BV236" s="23" t="n">
        <v>0.0214961306964746</v>
      </c>
      <c r="BW236" s="23" t="n">
        <v>0.150214808408046</v>
      </c>
      <c r="BX236" s="23" t="n">
        <v>0.0261519302615193</v>
      </c>
      <c r="BY236" s="23" t="n">
        <v>0.227895392278954</v>
      </c>
      <c r="BZ236" s="23" t="n">
        <v>0.121419676214197</v>
      </c>
      <c r="CA236" s="23" t="n">
        <v>0.0716064757160648</v>
      </c>
      <c r="CB236" s="23" t="n">
        <v>0</v>
      </c>
      <c r="CC236" s="23" t="n">
        <v>0.0099626400996264</v>
      </c>
      <c r="CD236" s="23" t="n">
        <v>0.0261519302615193</v>
      </c>
      <c r="CE236" s="23" t="n">
        <v>0</v>
      </c>
      <c r="CF236" s="23" t="n">
        <v>0</v>
      </c>
      <c r="CG236" s="23" t="n">
        <v>0.0130759651307597</v>
      </c>
      <c r="CH236" s="23" t="n">
        <v>0.878580323785803</v>
      </c>
      <c r="CI236" t="n">
        <v>82.854056178758</v>
      </c>
      <c r="CJ236" s="23" t="n">
        <v>0.0809555408095554</v>
      </c>
      <c r="CK236" t="n">
        <v>0.0664335664335664</v>
      </c>
      <c r="CL236" t="n">
        <v>49816.8634052574</v>
      </c>
      <c r="CM236" t="n">
        <v>0.809440559440559</v>
      </c>
      <c r="CN236" s="23" t="n">
        <v>0.255292652552927</v>
      </c>
      <c r="CO236" s="23" t="n">
        <v>0.744707347447073</v>
      </c>
      <c r="CP236" s="23" t="n">
        <v>0.525529265255293</v>
      </c>
      <c r="CQ236" s="23" t="n">
        <v>0.474470734744707</v>
      </c>
      <c r="CR236" s="23" t="n">
        <v>0</v>
      </c>
      <c r="CS236" s="23" t="n">
        <v>1</v>
      </c>
      <c r="CT236" s="23" t="n">
        <v>0</v>
      </c>
      <c r="CU236" s="23" t="n">
        <v>0</v>
      </c>
      <c r="CV236" s="22" t="n">
        <v>14</v>
      </c>
      <c r="CW236" s="22" t="n">
        <v>17</v>
      </c>
      <c r="CX236" s="22" t="n">
        <v>22</v>
      </c>
      <c r="CY236" s="22" t="n">
        <v>61</v>
      </c>
      <c r="CZ236" s="22" t="n">
        <v>54</v>
      </c>
      <c r="DA236" s="22" t="n">
        <v>19</v>
      </c>
      <c r="DB236" s="22" t="n">
        <v>11</v>
      </c>
      <c r="DC236" s="22" t="n">
        <v>28</v>
      </c>
      <c r="DD236" s="22" t="n">
        <v>75</v>
      </c>
      <c r="DE236" s="22" t="n">
        <v>26</v>
      </c>
      <c r="DF236" s="22" t="n">
        <v>50</v>
      </c>
      <c r="DG236" s="22" t="n">
        <v>0</v>
      </c>
      <c r="DH236" s="22" t="n">
        <v>55</v>
      </c>
      <c r="DI236" s="22" t="n">
        <v>95</v>
      </c>
      <c r="DJ236" s="22" t="n">
        <v>0</v>
      </c>
      <c r="DK236" s="22" t="n">
        <v>0</v>
      </c>
      <c r="DL236" s="22" t="n">
        <v>47</v>
      </c>
      <c r="DM236" s="22" t="n">
        <v>73</v>
      </c>
      <c r="DN236" s="23" t="n">
        <v>0.348209902986201</v>
      </c>
      <c r="DO236" s="23" t="n">
        <v>0.144470177082473</v>
      </c>
      <c r="DP236" s="23" t="n">
        <v>0.307188443915815</v>
      </c>
      <c r="DQ236" s="23" t="n">
        <v>0.0483125285492727</v>
      </c>
      <c r="DR236" s="23" t="n">
        <v>0.0580616598652403</v>
      </c>
      <c r="DS236" s="23" t="n">
        <v>0.115610743885085</v>
      </c>
      <c r="DT236" s="23" t="n">
        <v>0.19510734165523</v>
      </c>
      <c r="DU236" s="23" t="n">
        <v>0.0553738435314915</v>
      </c>
      <c r="DV236" s="23" t="n">
        <v>0.172774550320597</v>
      </c>
      <c r="DW236" s="23" t="n">
        <v>0.389231362101946</v>
      </c>
      <c r="DX236" s="23" t="n">
        <v>0.176328762221516</v>
      </c>
      <c r="DY236" s="23" t="n">
        <v>0.12464578402133</v>
      </c>
      <c r="DZ236" s="23" t="n">
        <v>0.0496112817120539</v>
      </c>
      <c r="EA236" s="23" t="n">
        <v>0.00631390396999697</v>
      </c>
      <c r="EB236" s="23" t="n">
        <v>0.00151036084130344</v>
      </c>
      <c r="EC236" s="23" t="n">
        <v>0.00349835025686016</v>
      </c>
      <c r="ED236" s="23" t="n">
        <v>0.030916676817411</v>
      </c>
      <c r="EE236" s="23" t="n">
        <v>0.607174880159797</v>
      </c>
      <c r="EF236" s="22" t="n">
        <v>18</v>
      </c>
      <c r="EG236" s="22" t="n">
        <v>11</v>
      </c>
      <c r="EH236" s="22" t="n">
        <v>10</v>
      </c>
      <c r="EI236" s="22" t="n">
        <v>92</v>
      </c>
      <c r="EJ236" s="22" t="n">
        <v>66</v>
      </c>
      <c r="EK236" s="22" t="n">
        <v>27</v>
      </c>
      <c r="EL236" s="22" t="n">
        <v>12</v>
      </c>
      <c r="EM236" s="22" t="n">
        <v>26</v>
      </c>
      <c r="EN236" s="22" t="n">
        <v>63</v>
      </c>
      <c r="EO236" s="22" t="n">
        <v>60</v>
      </c>
      <c r="EP236" s="22" t="n">
        <v>82</v>
      </c>
      <c r="EQ236" s="22" t="n">
        <v>0</v>
      </c>
      <c r="ER236" s="22" t="n">
        <v>79</v>
      </c>
      <c r="ES236" s="22" t="n">
        <v>71</v>
      </c>
      <c r="ET236" s="22" t="n">
        <v>0</v>
      </c>
      <c r="EU236" s="22" t="n">
        <v>0</v>
      </c>
      <c r="EV236" s="22" t="n">
        <v>36</v>
      </c>
      <c r="EW236" s="22" t="n">
        <v>39</v>
      </c>
      <c r="EX236" s="23" t="n">
        <v>0.234727263304444</v>
      </c>
      <c r="EY236" s="23" t="n">
        <v>0.122966428512222</v>
      </c>
      <c r="EZ236" s="23" t="n">
        <v>0.321073573606667</v>
      </c>
      <c r="FA236" s="23" t="n">
        <v>0.00419108431666667</v>
      </c>
      <c r="FB236" s="23" t="n">
        <v>0.0408670142555556</v>
      </c>
      <c r="FC236" s="23" t="n">
        <v>0.0596849198788889</v>
      </c>
      <c r="FD236" s="23" t="n">
        <v>0.191960871506358</v>
      </c>
      <c r="FE236" s="23" t="n">
        <v>0.0534839083088889</v>
      </c>
      <c r="FF236" s="23" t="n">
        <v>0.200509104824444</v>
      </c>
      <c r="FG236" s="23" t="n">
        <v>0.148380953101111</v>
      </c>
      <c r="FH236" s="23" t="n">
        <v>0.040750340772873</v>
      </c>
      <c r="FI236" s="23" t="n">
        <v>0.0053989560104343</v>
      </c>
      <c r="FJ236" s="23" t="n">
        <v>0.00777369926148107</v>
      </c>
      <c r="FK236" s="23" t="n">
        <v>0.0571565908418374</v>
      </c>
      <c r="FL236" s="23" t="n">
        <v>0.000551048443340757</v>
      </c>
      <c r="FM236" s="23" t="n">
        <v>0.00195516061266147</v>
      </c>
      <c r="FN236" s="23" t="n">
        <v>0.0351256269508575</v>
      </c>
      <c r="FO236" s="23" t="n">
        <v>0.851288577107684</v>
      </c>
      <c r="FP236" t="n">
        <v>7.87089851019999</v>
      </c>
      <c r="FQ236" t="n">
        <v>52.900191877309</v>
      </c>
      <c r="FR236" t="n">
        <v>20</v>
      </c>
      <c r="FS236" t="n">
        <v>0.4</v>
      </c>
      <c r="FT236" t="n">
        <v>0.179903524282168</v>
      </c>
      <c r="FU236" s="23" t="n">
        <v>0.0363636363636364</v>
      </c>
      <c r="FV236" t="n">
        <v>29.5506943542057</v>
      </c>
      <c r="FW236" t="n">
        <v>0.0590085141366007</v>
      </c>
      <c r="FX236" t="n">
        <v>0.0825680221825098</v>
      </c>
      <c r="FY236" t="n">
        <v>0.375273114922545</v>
      </c>
      <c r="FZ236" t="n">
        <v>0.000000694867036363651</v>
      </c>
      <c r="GA236" t="n">
        <v>0.152353427988556</v>
      </c>
      <c r="GB236" t="n">
        <v>198.800719222893</v>
      </c>
      <c r="GC236" s="22" t="n">
        <v>41</v>
      </c>
      <c r="GD236" s="22" t="n">
        <v>5</v>
      </c>
      <c r="GE236" s="22" t="n">
        <v>5</v>
      </c>
      <c r="GF236" s="22" t="n">
        <v>31</v>
      </c>
      <c r="GG236" s="22" t="n">
        <v>40</v>
      </c>
      <c r="GH236" s="22" t="n">
        <v>23</v>
      </c>
      <c r="GI236" s="22" t="n">
        <v>30</v>
      </c>
      <c r="GJ236" s="22" t="n">
        <v>49</v>
      </c>
      <c r="GK236" s="22" t="n">
        <v>23</v>
      </c>
      <c r="GL236" s="22" t="n">
        <v>45</v>
      </c>
      <c r="GM236" s="22" t="n">
        <v>7</v>
      </c>
      <c r="GN236" s="22" t="n">
        <v>30</v>
      </c>
      <c r="GO236" s="22" t="n">
        <v>32</v>
      </c>
      <c r="GP236" t="n">
        <v>8.08189373573191</v>
      </c>
      <c r="GQ236" t="n">
        <v>61.6255472837694</v>
      </c>
      <c r="GR236" t="n">
        <v>25.2391395180474</v>
      </c>
      <c r="GS236" t="n">
        <v>0.306164691281415</v>
      </c>
      <c r="GT236" t="n">
        <v>0.261231818712494</v>
      </c>
      <c r="GU236" s="23" t="n">
        <v>0.303121038041331</v>
      </c>
      <c r="GV236" t="n">
        <v>212.089844158098</v>
      </c>
      <c r="GW236" t="n">
        <v>0.134584451980812</v>
      </c>
      <c r="GX236" t="n">
        <v>0.426136923302407</v>
      </c>
      <c r="GY236" t="n">
        <v>1.9332019546488</v>
      </c>
      <c r="GZ236" t="n">
        <v>21.813132352397</v>
      </c>
      <c r="HA236" t="n">
        <v>3.94573073547232</v>
      </c>
      <c r="HB236" t="n">
        <v>4611.7525877926</v>
      </c>
      <c r="HC236" s="22" t="n">
        <v>94</v>
      </c>
      <c r="HD236" s="22" t="n">
        <v>18</v>
      </c>
      <c r="HE236" s="22" t="n">
        <v>55</v>
      </c>
      <c r="HF236" s="22" t="n">
        <v>84</v>
      </c>
      <c r="HG236" s="22" t="n">
        <v>85</v>
      </c>
      <c r="HH236" s="22" t="n">
        <v>14</v>
      </c>
      <c r="HI236" s="22" t="n">
        <v>52</v>
      </c>
      <c r="HJ236" s="22" t="n">
        <v>51</v>
      </c>
      <c r="HK236" s="22" t="n">
        <v>58</v>
      </c>
      <c r="HL236" s="22" t="n">
        <v>61</v>
      </c>
      <c r="HM236" s="22" t="n">
        <v>16</v>
      </c>
      <c r="HN236" s="22" t="n">
        <v>38</v>
      </c>
      <c r="HO236" s="22" t="n">
        <v>64</v>
      </c>
      <c r="HP236" t="n">
        <v>5.23995866918333</v>
      </c>
      <c r="HQ236" t="n">
        <v>54.5468988222222</v>
      </c>
      <c r="HR236" t="n">
        <v>14.6044444444444</v>
      </c>
      <c r="HS236" t="n">
        <v>0.181011111111111</v>
      </c>
      <c r="HT236" t="n">
        <v>0.0859886190377778</v>
      </c>
      <c r="HU236" s="23" t="n">
        <v>0.296415253481111</v>
      </c>
      <c r="HV236" t="n">
        <v>67.3921670047775</v>
      </c>
      <c r="HW236" t="n">
        <v>0.148249109578889</v>
      </c>
      <c r="HX236" t="n">
        <v>0.224511246895556</v>
      </c>
      <c r="HY236" t="n">
        <v>0.645819624995556</v>
      </c>
      <c r="HZ236" t="n">
        <v>1.72031491546421</v>
      </c>
      <c r="IA236" t="n">
        <v>5.05546855135667</v>
      </c>
      <c r="IB236" t="n">
        <v>588.4552542134</v>
      </c>
      <c r="IC236" s="22" t="n">
        <v>27</v>
      </c>
      <c r="ID236" s="22" t="n">
        <v>4</v>
      </c>
      <c r="IE236" s="22" t="n">
        <v>14</v>
      </c>
      <c r="IF236" s="22" t="n">
        <v>51</v>
      </c>
      <c r="IG236" s="22" t="n">
        <v>27</v>
      </c>
      <c r="IH236" s="22" t="n">
        <v>20</v>
      </c>
      <c r="II236" s="22" t="n">
        <v>21</v>
      </c>
      <c r="IJ236" s="22" t="n">
        <v>30</v>
      </c>
      <c r="IK236" s="22" t="n">
        <v>15</v>
      </c>
      <c r="IL236" s="22" t="n">
        <v>30</v>
      </c>
      <c r="IM236" s="22" t="n">
        <v>5</v>
      </c>
      <c r="IN236" s="22" t="n">
        <v>28</v>
      </c>
      <c r="IO236" s="22" t="n">
        <v>20</v>
      </c>
      <c r="IP236" s="22" t="n">
        <v>29</v>
      </c>
      <c r="IQ236" s="22" t="n">
        <v>4</v>
      </c>
      <c r="IR236" s="22" t="n">
        <v>13</v>
      </c>
      <c r="IS236" s="22" t="n">
        <v>60</v>
      </c>
      <c r="IT236" s="22" t="n">
        <v>29</v>
      </c>
      <c r="IU236" s="22" t="n">
        <v>20</v>
      </c>
      <c r="IV236" s="22" t="n">
        <v>23</v>
      </c>
      <c r="IW236" s="22" t="n">
        <v>34</v>
      </c>
      <c r="IX236" s="22" t="n">
        <v>17</v>
      </c>
      <c r="IY236" s="22" t="n">
        <v>33</v>
      </c>
      <c r="IZ236" s="22" t="n">
        <v>5</v>
      </c>
      <c r="JA236" s="22" t="n">
        <v>26</v>
      </c>
      <c r="JB236" s="22" t="n">
        <v>22</v>
      </c>
      <c r="JC236" s="22" t="n">
        <v>58</v>
      </c>
      <c r="JD236" s="22" t="n">
        <v>13</v>
      </c>
      <c r="JE236" s="22" t="n">
        <v>62</v>
      </c>
      <c r="JF236" s="22" t="n">
        <v>77</v>
      </c>
      <c r="JG236" s="22" t="n">
        <v>54</v>
      </c>
      <c r="JH236" s="22" t="n">
        <v>14</v>
      </c>
      <c r="JI236" s="22" t="n">
        <v>39</v>
      </c>
      <c r="JJ236" s="22" t="n">
        <v>37</v>
      </c>
      <c r="JK236" s="22" t="n">
        <v>39</v>
      </c>
      <c r="JL236" s="22" t="n">
        <v>48</v>
      </c>
      <c r="JM236" s="22" t="n">
        <v>11</v>
      </c>
      <c r="JN236" s="22" t="n">
        <v>29</v>
      </c>
      <c r="JO236" s="22" t="n">
        <v>49</v>
      </c>
      <c r="JP236" s="22" t="n">
        <v>60</v>
      </c>
      <c r="JQ236" s="22" t="n">
        <v>13</v>
      </c>
      <c r="JR236" s="22" t="n">
        <v>60</v>
      </c>
      <c r="JS236" s="22" t="n">
        <v>82</v>
      </c>
      <c r="JT236" s="22" t="n">
        <v>57</v>
      </c>
      <c r="JU236" s="22" t="n">
        <v>11</v>
      </c>
      <c r="JV236" s="22" t="n">
        <v>38</v>
      </c>
      <c r="JW236" s="22" t="n">
        <v>36</v>
      </c>
      <c r="JX236" s="22" t="n">
        <v>37</v>
      </c>
      <c r="JY236" s="22" t="n">
        <v>45</v>
      </c>
      <c r="JZ236" s="22" t="n">
        <v>10</v>
      </c>
      <c r="KA236" s="22" t="n">
        <v>29</v>
      </c>
      <c r="KB236" s="22" t="n">
        <v>47</v>
      </c>
      <c r="KC236" t="n">
        <v>19.8</v>
      </c>
      <c r="KD236" t="n">
        <v>0.8</v>
      </c>
      <c r="KE236" t="n">
        <v>3.6</v>
      </c>
      <c r="KF236" t="n">
        <v>2.5</v>
      </c>
      <c r="KG236" t="n">
        <v>4.2</v>
      </c>
      <c r="KH236" t="n">
        <v>36.6</v>
      </c>
      <c r="KI236" t="n">
        <v>19.5</v>
      </c>
      <c r="KJ236" t="n">
        <v>11.5</v>
      </c>
      <c r="KK236" t="n">
        <v>0</v>
      </c>
      <c r="KL236" t="n">
        <v>1.6</v>
      </c>
      <c r="KM236" t="n">
        <v>4.2</v>
      </c>
      <c r="KN236" t="n">
        <v>0</v>
      </c>
      <c r="KO236" t="n">
        <v>0</v>
      </c>
      <c r="KP236" t="n">
        <v>2.1</v>
      </c>
      <c r="KQ236" t="n">
        <v>141.1</v>
      </c>
      <c r="KR236" t="n">
        <v>160.1</v>
      </c>
      <c r="KS236" t="n">
        <v>116.3</v>
      </c>
      <c r="KT236" t="n">
        <v>57.2</v>
      </c>
      <c r="KU236" t="n">
        <v>81.9</v>
      </c>
      <c r="KV236" t="n">
        <v>2.4</v>
      </c>
      <c r="KW236" t="n">
        <v>66</v>
      </c>
      <c r="KX236" t="n">
        <v>150.7</v>
      </c>
      <c r="KY236" t="n">
        <v>12.2</v>
      </c>
      <c r="KZ236" t="n">
        <v>3.8</v>
      </c>
      <c r="LA236" t="n">
        <v>46.3</v>
      </c>
      <c r="LB236" t="n">
        <v>57.2</v>
      </c>
      <c r="LC236" t="n">
        <v>41</v>
      </c>
      <c r="LD236" t="n">
        <v>119.6</v>
      </c>
      <c r="LE236" t="n">
        <v>84.4</v>
      </c>
      <c r="LF236" t="n">
        <v>76.2</v>
      </c>
      <c r="LG236" t="n">
        <v>0</v>
      </c>
      <c r="LH236" t="n">
        <v>0.8</v>
      </c>
      <c r="LI236" t="n">
        <v>0</v>
      </c>
      <c r="LJ236" t="n">
        <v>0</v>
      </c>
      <c r="LK236" t="n">
        <v>156.4</v>
      </c>
      <c r="LL236" t="n">
        <v>0</v>
      </c>
      <c r="LM236" t="n">
        <v>0</v>
      </c>
      <c r="LN236" t="n">
        <v>3.3</v>
      </c>
      <c r="LO236" t="n">
        <v>1.6</v>
      </c>
      <c r="LP236" t="n">
        <v>4</v>
      </c>
      <c r="LQ236" t="n">
        <v>15</v>
      </c>
      <c r="LR236" s="20" t="n">
        <v>0.331300020217896</v>
      </c>
      <c r="LS236" s="20" t="n">
        <v>0.691667585603644</v>
      </c>
      <c r="LT236" t="n">
        <v>1</v>
      </c>
      <c r="LU236" t="n">
        <v>1</v>
      </c>
      <c r="LV236" t="n">
        <v>1</v>
      </c>
      <c r="LW236" t="n">
        <v>1</v>
      </c>
      <c r="LX236" t="n">
        <v>5.12587296698314</v>
      </c>
      <c r="LY236" t="n">
        <v>0.612128254007791</v>
      </c>
      <c r="LZ236" t="n">
        <v>0.612128254007791</v>
      </c>
      <c r="MA236" t="n">
        <v>8.56979555610908</v>
      </c>
      <c r="MB236" t="n">
        <v>4.72009035369798</v>
      </c>
      <c r="MC236" t="n">
        <v>2.93951500474057</v>
      </c>
      <c r="MD236" t="n">
        <v>3.52604672204749</v>
      </c>
      <c r="ME236" t="n">
        <v>5.85793895661532</v>
      </c>
      <c r="MF236" t="n">
        <v>2.59866362802066</v>
      </c>
      <c r="MG236" t="n">
        <v>5.56980175045868</v>
      </c>
      <c r="MH236" t="n">
        <v>0.845591528592824</v>
      </c>
      <c r="MI236" t="n">
        <v>3.68996242040305</v>
      </c>
      <c r="MJ236" t="n">
        <v>3.90031707346438</v>
      </c>
      <c r="MK236" t="n">
        <v>2.88171091877058</v>
      </c>
      <c r="ML236" t="n">
        <v>0.355171884234538</v>
      </c>
      <c r="MM236" t="n">
        <v>0.355171884234538</v>
      </c>
      <c r="MN236" t="n">
        <v>4.97240637928353</v>
      </c>
      <c r="MO236" t="n">
        <v>2.86582696109944</v>
      </c>
      <c r="MP236" t="n">
        <v>1.62468804623205</v>
      </c>
      <c r="MQ236" t="n">
        <v>2.12156614854754</v>
      </c>
      <c r="MR236" t="n">
        <v>3.48353133029133</v>
      </c>
      <c r="MS236" t="n">
        <v>1.63341902014154</v>
      </c>
      <c r="MT236" t="n">
        <v>3.15939317844887</v>
      </c>
      <c r="MU236" t="n">
        <v>0.503296903126939</v>
      </c>
      <c r="MV236" t="n">
        <v>2.13728706186119</v>
      </c>
      <c r="MW236" t="n">
        <v>2.25150414839523</v>
      </c>
      <c r="MX236" t="n">
        <v>11.5785255695916</v>
      </c>
      <c r="MY236" t="n">
        <v>2.2555729709845</v>
      </c>
      <c r="MZ236" t="n">
        <v>6.73341079408571</v>
      </c>
      <c r="NA236" t="n">
        <v>12.1201394293543</v>
      </c>
      <c r="NB236" t="n">
        <v>10.019000842536</v>
      </c>
      <c r="NC236" t="n">
        <v>1.82038039534106</v>
      </c>
      <c r="ND236" t="n">
        <v>6.24821367471452</v>
      </c>
      <c r="NE236" t="n">
        <v>6.16749978312532</v>
      </c>
      <c r="NF236" t="n">
        <v>6.84884304587505</v>
      </c>
      <c r="NG236" t="n">
        <v>7.44648803036206</v>
      </c>
      <c r="NH236" t="n">
        <v>1.83091246017269</v>
      </c>
      <c r="NI236" t="n">
        <v>4.7744895254316</v>
      </c>
      <c r="NJ236" t="n">
        <v>7.94036354991581</v>
      </c>
      <c r="NK236" t="n">
        <v>6.6834780683388</v>
      </c>
      <c r="NL236" t="n">
        <v>1.34340651536175</v>
      </c>
      <c r="NM236" t="n">
        <v>3.90689072657991</v>
      </c>
      <c r="NN236" t="n">
        <v>7.03240330784384</v>
      </c>
      <c r="NO236" t="n">
        <v>5.96349698692808</v>
      </c>
      <c r="NP236" t="n">
        <v>0.963782743904074</v>
      </c>
      <c r="NQ236" t="n">
        <v>3.71520223893857</v>
      </c>
      <c r="NR236" t="n">
        <v>3.61953470706209</v>
      </c>
      <c r="NS236" t="n">
        <v>4.06109023411985</v>
      </c>
      <c r="NT236" t="n">
        <v>4.2650725199648</v>
      </c>
      <c r="NU236" t="n">
        <v>1.09922409380659</v>
      </c>
      <c r="NV236" t="n">
        <v>2.75500054277755</v>
      </c>
      <c r="NW236" t="n">
        <v>4.59563858434318</v>
      </c>
      <c r="NX236" t="n">
        <v>0</v>
      </c>
      <c r="NY236" t="n">
        <v>0.0210997442455243</v>
      </c>
      <c r="NZ236" t="n">
        <v>0.010230179028133</v>
      </c>
      <c r="OA236" t="n">
        <v>0</v>
      </c>
    </row>
    <row r="237">
      <c r="A237" t="n">
        <v>238</v>
      </c>
      <c r="B237" s="24" t="n">
        <v>28564</v>
      </c>
      <c r="C237" t="n">
        <v>-122.45897</v>
      </c>
      <c r="D237" t="n">
        <v>47.25622</v>
      </c>
      <c r="E237" t="s">
        <v>445</v>
      </c>
      <c r="F237" t="s">
        <v>446</v>
      </c>
      <c r="G237" s="21" t="n">
        <v>0.823785404610917</v>
      </c>
      <c r="H237" s="21" t="n">
        <v>0.86053296104379</v>
      </c>
      <c r="I237" s="21" t="n">
        <v>0.883623355647898</v>
      </c>
      <c r="J237" s="21" t="n">
        <v>0.557041399176058</v>
      </c>
      <c r="K237" s="21" t="n">
        <v>1.03885445813137</v>
      </c>
      <c r="L237" s="21" t="n">
        <v>0.488584376572596</v>
      </c>
      <c r="M237" s="21" t="n">
        <v>1.05814863260068</v>
      </c>
      <c r="N237" s="21" t="n">
        <v>0.890182313318402</v>
      </c>
      <c r="O237" s="21" t="n">
        <v>0.770718960139485</v>
      </c>
      <c r="P237" s="21" t="n">
        <v>0.776560209281688</v>
      </c>
      <c r="Q237" s="21" t="n">
        <v>0.509306299547559</v>
      </c>
      <c r="R237" s="21" t="n">
        <v>0.587549284684914</v>
      </c>
      <c r="S237" s="21" t="n">
        <v>0.827960463613049</v>
      </c>
      <c r="T237" s="21" t="n">
        <v>1.26531496171385</v>
      </c>
      <c r="U237" s="21" t="n">
        <v>2.95999621412232</v>
      </c>
      <c r="V237" s="21" t="n">
        <v>1.06778079616033</v>
      </c>
      <c r="W237" s="21" t="n">
        <v>2.65065056324626</v>
      </c>
      <c r="X237" s="21" t="n">
        <v>1.14914983125331</v>
      </c>
      <c r="Y237" s="21" t="n">
        <v>0.88013326321182</v>
      </c>
      <c r="Z237" s="21" t="n">
        <v>0.80508246922859</v>
      </c>
      <c r="AA237" s="21" t="n">
        <v>1.18863006318216</v>
      </c>
      <c r="AB237" s="21" t="n">
        <v>1.54907888262395</v>
      </c>
      <c r="AC237" s="21" t="n">
        <v>1.87567230907745</v>
      </c>
      <c r="AD237" s="21" t="n">
        <v>2.06792679401872</v>
      </c>
      <c r="AE237" s="21" t="n">
        <v>1.43030007458628</v>
      </c>
      <c r="AF237" s="21" t="n">
        <v>4.62143780068038</v>
      </c>
      <c r="AG237" s="21" t="n">
        <v>1.70857547226344</v>
      </c>
      <c r="AH237" s="21" t="n">
        <v>2.37351594414156</v>
      </c>
      <c r="AI237" s="21" t="n">
        <v>0.00000161166467389389</v>
      </c>
      <c r="AJ237" s="21" t="n">
        <v>4.57032030898677</v>
      </c>
      <c r="AK237" s="21" t="n">
        <v>0.286249568659729</v>
      </c>
      <c r="AL237" s="21" t="n">
        <v>1.01966795875275</v>
      </c>
      <c r="AM237" s="21" t="n">
        <v>1.05099031648662</v>
      </c>
      <c r="AN237" s="21" t="n">
        <v>1.12818817702955</v>
      </c>
      <c r="AO237" s="21" t="n">
        <v>0.724151354045773</v>
      </c>
      <c r="AP237" s="21" t="n">
        <v>1.1592589226274</v>
      </c>
      <c r="AQ237" s="21" t="n">
        <v>0.674912328007405</v>
      </c>
      <c r="AR237" s="21" t="n">
        <v>1.13944583814601</v>
      </c>
      <c r="AS237" s="21" t="n">
        <v>0.880819744316277</v>
      </c>
      <c r="AT237" s="21" t="n">
        <v>0.8111207839521</v>
      </c>
      <c r="AU237" s="21" t="n">
        <v>0.938591489448072</v>
      </c>
      <c r="AV237" s="21" t="n">
        <v>0.716830675219668</v>
      </c>
      <c r="AW237" s="21" t="n">
        <v>2.08255410105417</v>
      </c>
      <c r="AX237" s="21" t="n">
        <v>0.478191263949298</v>
      </c>
      <c r="AY237" s="21" t="n">
        <v>0.779021086522028</v>
      </c>
      <c r="AZ237" s="21" t="n">
        <v>0.748565890444793</v>
      </c>
      <c r="BA237" s="21" t="n">
        <v>0.996354616818532</v>
      </c>
      <c r="BB237" s="21" t="n">
        <v>1.44408041542239</v>
      </c>
      <c r="BC237" s="21" t="n">
        <v>1.03073656991763</v>
      </c>
      <c r="BD237" s="21" t="n">
        <v>1.01299645222773</v>
      </c>
      <c r="BE237" s="21" t="n">
        <v>0.995646646304258</v>
      </c>
      <c r="BF237" s="21" t="n">
        <v>1.1017266486374</v>
      </c>
      <c r="BG237" s="21" t="n">
        <v>1.2221444013599</v>
      </c>
      <c r="BH237" s="21" t="n">
        <v>1.38026428931025</v>
      </c>
      <c r="BI237" s="21" t="n">
        <v>2.74299116099482</v>
      </c>
      <c r="BJ237" s="21" t="n">
        <v>1.62246188538798</v>
      </c>
      <c r="BK237" s="21" t="n">
        <v>3.51363442027715</v>
      </c>
      <c r="BL237" s="21" t="n">
        <v>1.81824623899798</v>
      </c>
      <c r="BM237" s="21" t="n">
        <v>2.79226748100492</v>
      </c>
      <c r="BN237" s="21" t="n">
        <v>0.00147946732306963</v>
      </c>
      <c r="BO237" s="21" t="n">
        <v>2.8593971603631</v>
      </c>
      <c r="BP237" s="21" t="n">
        <v>0.748719187581652</v>
      </c>
      <c r="BQ237" s="23" t="n">
        <v>0.286850235821016</v>
      </c>
      <c r="BR237" s="23" t="n">
        <v>0.124321349267301</v>
      </c>
      <c r="BS237" s="23" t="n">
        <v>0.271438883629148</v>
      </c>
      <c r="BT237" s="23" t="n">
        <v>0.0269120785008201</v>
      </c>
      <c r="BU237" s="23" t="n">
        <v>0.0603176141975122</v>
      </c>
      <c r="BV237" s="23" t="n">
        <v>0.0564856032261882</v>
      </c>
      <c r="BW237" s="23" t="n">
        <v>0.206452566782835</v>
      </c>
      <c r="BX237" s="23" t="n">
        <v>0.0492928161321944</v>
      </c>
      <c r="BY237" s="23" t="n">
        <v>0.133160621761658</v>
      </c>
      <c r="BZ237" s="23" t="n">
        <v>0.302261588012883</v>
      </c>
      <c r="CA237" s="23" t="n">
        <v>0.0898053493908416</v>
      </c>
      <c r="CB237" s="23" t="n">
        <v>0.0732355412407226</v>
      </c>
      <c r="CC237" s="23" t="n">
        <v>0.0410761798067498</v>
      </c>
      <c r="CD237" s="23" t="n">
        <v>0.00798907716006162</v>
      </c>
      <c r="CE237" s="23" t="n">
        <v>0.00447066237221678</v>
      </c>
      <c r="CF237" s="23" t="n">
        <v>0.00373547122251785</v>
      </c>
      <c r="CG237" s="23" t="n">
        <v>0.0819493068197732</v>
      </c>
      <c r="CH237" s="23" t="n">
        <v>0.69773491107688</v>
      </c>
      <c r="CI237" t="n">
        <v>77.3708747399593</v>
      </c>
      <c r="CJ237" s="23" t="n">
        <v>0.166435108611754</v>
      </c>
      <c r="CK237" t="n">
        <v>0.141331959181896</v>
      </c>
      <c r="CL237" t="n">
        <v>40749.9836467104</v>
      </c>
      <c r="CM237" t="n">
        <v>0.388236489526934</v>
      </c>
      <c r="CN237" s="23" t="n">
        <v>0.14758787284694</v>
      </c>
      <c r="CO237" s="23" t="n">
        <v>0.852408626242823</v>
      </c>
      <c r="CP237" s="23" t="n">
        <v>0.488079400644167</v>
      </c>
      <c r="CQ237" s="23" t="n">
        <v>0.511920599355833</v>
      </c>
      <c r="CR237" s="23" t="n">
        <v>0.191208198489752</v>
      </c>
      <c r="CS237" s="23" t="n">
        <v>0.0517799352750809</v>
      </c>
      <c r="CT237" s="23" t="n">
        <v>0.757011866235167</v>
      </c>
      <c r="CU237" s="23" t="n">
        <v>0</v>
      </c>
      <c r="CV237" s="22" t="n">
        <v>49</v>
      </c>
      <c r="CW237" s="22" t="n">
        <v>48</v>
      </c>
      <c r="CX237" s="22" t="n">
        <v>50</v>
      </c>
      <c r="CY237" s="22" t="n">
        <v>67</v>
      </c>
      <c r="CZ237" s="22" t="n">
        <v>65</v>
      </c>
      <c r="DA237" s="22" t="n">
        <v>39</v>
      </c>
      <c r="DB237" s="22" t="n">
        <v>62</v>
      </c>
      <c r="DC237" s="22" t="n">
        <v>51</v>
      </c>
      <c r="DD237" s="22" t="n">
        <v>40</v>
      </c>
      <c r="DE237" s="22" t="n">
        <v>50</v>
      </c>
      <c r="DF237" s="22" t="n">
        <v>55</v>
      </c>
      <c r="DG237" s="22" t="n">
        <v>65</v>
      </c>
      <c r="DH237" s="22" t="n">
        <v>72</v>
      </c>
      <c r="DI237" s="22" t="n">
        <v>89</v>
      </c>
      <c r="DJ237" s="22" t="n">
        <v>96</v>
      </c>
      <c r="DK237" s="22" t="n">
        <v>88</v>
      </c>
      <c r="DL237" s="22" t="n">
        <v>89</v>
      </c>
      <c r="DM237" s="22" t="n">
        <v>50</v>
      </c>
      <c r="DN237" s="23" t="n">
        <v>0.348209902986201</v>
      </c>
      <c r="DO237" s="23" t="n">
        <v>0.144470177082473</v>
      </c>
      <c r="DP237" s="23" t="n">
        <v>0.307188443915815</v>
      </c>
      <c r="DQ237" s="23" t="n">
        <v>0.0483125285492727</v>
      </c>
      <c r="DR237" s="23" t="n">
        <v>0.0580616598652403</v>
      </c>
      <c r="DS237" s="23" t="n">
        <v>0.115610743885085</v>
      </c>
      <c r="DT237" s="23" t="n">
        <v>0.19510734165523</v>
      </c>
      <c r="DU237" s="23" t="n">
        <v>0.0553738435314915</v>
      </c>
      <c r="DV237" s="23" t="n">
        <v>0.172774550320597</v>
      </c>
      <c r="DW237" s="23" t="n">
        <v>0.389231362101946</v>
      </c>
      <c r="DX237" s="23" t="n">
        <v>0.176328762221516</v>
      </c>
      <c r="DY237" s="23" t="n">
        <v>0.12464578402133</v>
      </c>
      <c r="DZ237" s="23" t="n">
        <v>0.0496112817120539</v>
      </c>
      <c r="EA237" s="23" t="n">
        <v>0.00631390396999697</v>
      </c>
      <c r="EB237" s="23" t="n">
        <v>0.00151036084130344</v>
      </c>
      <c r="EC237" s="23" t="n">
        <v>0.00349835025686016</v>
      </c>
      <c r="ED237" s="23" t="n">
        <v>0.030916676817411</v>
      </c>
      <c r="EE237" s="23" t="n">
        <v>0.607174880159797</v>
      </c>
      <c r="EF237" s="22" t="n">
        <v>58</v>
      </c>
      <c r="EG237" s="22" t="n">
        <v>62</v>
      </c>
      <c r="EH237" s="22" t="n">
        <v>63</v>
      </c>
      <c r="EI237" s="22" t="n">
        <v>64</v>
      </c>
      <c r="EJ237" s="22" t="n">
        <v>66</v>
      </c>
      <c r="EK237" s="22" t="n">
        <v>50</v>
      </c>
      <c r="EL237" s="22" t="n">
        <v>78</v>
      </c>
      <c r="EM237" s="22" t="n">
        <v>50</v>
      </c>
      <c r="EN237" s="22" t="n">
        <v>43</v>
      </c>
      <c r="EO237" s="22" t="n">
        <v>54</v>
      </c>
      <c r="EP237" s="22" t="n">
        <v>56</v>
      </c>
      <c r="EQ237" s="22" t="n">
        <v>85</v>
      </c>
      <c r="ER237" s="22" t="n">
        <v>52</v>
      </c>
      <c r="ES237" s="22" t="n">
        <v>79</v>
      </c>
      <c r="ET237" s="22" t="n">
        <v>84</v>
      </c>
      <c r="EU237" s="22" t="n">
        <v>86</v>
      </c>
      <c r="EV237" s="22" t="n">
        <v>76</v>
      </c>
      <c r="EW237" s="22" t="n">
        <v>45</v>
      </c>
      <c r="EX237" s="23" t="n">
        <v>0.281317298791941</v>
      </c>
      <c r="EY237" s="23" t="n">
        <v>0.118289719055545</v>
      </c>
      <c r="EZ237" s="23" t="n">
        <v>0.240597170893805</v>
      </c>
      <c r="FA237" s="23" t="n">
        <v>0.037163609997364</v>
      </c>
      <c r="FB237" s="23" t="n">
        <v>0.0520311839056675</v>
      </c>
      <c r="FC237" s="23" t="n">
        <v>0.0836932455996987</v>
      </c>
      <c r="FD237" s="23" t="n">
        <v>0.181186818952934</v>
      </c>
      <c r="FE237" s="23" t="n">
        <v>0.055962433233666</v>
      </c>
      <c r="FF237" s="23" t="n">
        <v>0.16416867178874</v>
      </c>
      <c r="FG237" s="23" t="n">
        <v>0.322037426730371</v>
      </c>
      <c r="FH237" s="23" t="n">
        <v>0.125281119370793</v>
      </c>
      <c r="FI237" s="23" t="n">
        <v>0.0351662130667585</v>
      </c>
      <c r="FJ237" s="23" t="n">
        <v>0.085899059442259</v>
      </c>
      <c r="FK237" s="23" t="n">
        <v>0.0102552771655119</v>
      </c>
      <c r="FL237" s="23" t="n">
        <v>0.00597230307883831</v>
      </c>
      <c r="FM237" s="23" t="n">
        <v>0.0037491382681054</v>
      </c>
      <c r="FN237" s="23" t="n">
        <v>0.0567484372369965</v>
      </c>
      <c r="FO237" s="23" t="n">
        <v>0.676928452371336</v>
      </c>
      <c r="FP237" t="n">
        <v>7.11314350656089</v>
      </c>
      <c r="FQ237" t="n">
        <v>49.6136477747803</v>
      </c>
      <c r="FR237" t="n">
        <v>30</v>
      </c>
      <c r="FS237" t="n">
        <v>0.47427325786912</v>
      </c>
      <c r="FT237" t="n">
        <v>0.489985288608966</v>
      </c>
      <c r="FU237" s="23" t="n">
        <v>0.626832116396435</v>
      </c>
      <c r="FV237" t="n">
        <v>303.352119918319</v>
      </c>
      <c r="FW237" t="n">
        <v>0.621973673767979</v>
      </c>
      <c r="FX237" t="n">
        <v>0.728087094980301</v>
      </c>
      <c r="FY237" t="n">
        <v>4.58848566260455</v>
      </c>
      <c r="FZ237" t="n">
        <v>0.0000351554548393302</v>
      </c>
      <c r="GA237" t="n">
        <v>18.0332533141224</v>
      </c>
      <c r="GB237" t="n">
        <v>1320.11218902102</v>
      </c>
      <c r="GC237" s="22" t="n">
        <v>22</v>
      </c>
      <c r="GD237" s="22" t="n">
        <v>1</v>
      </c>
      <c r="GE237" s="22" t="n">
        <v>5</v>
      </c>
      <c r="GF237" s="22" t="n">
        <v>70</v>
      </c>
      <c r="GG237" s="22" t="n">
        <v>90</v>
      </c>
      <c r="GH237" s="22" t="n">
        <v>81</v>
      </c>
      <c r="GI237" s="22" t="n">
        <v>83</v>
      </c>
      <c r="GJ237" s="22" t="n">
        <v>96</v>
      </c>
      <c r="GK237" s="22" t="n">
        <v>83</v>
      </c>
      <c r="GL237" s="22" t="n">
        <v>88</v>
      </c>
      <c r="GM237" s="22" t="n">
        <v>24</v>
      </c>
      <c r="GN237" s="22" t="n">
        <v>95</v>
      </c>
      <c r="GO237" s="22" t="n">
        <v>64</v>
      </c>
      <c r="GP237" t="n">
        <v>8.08189373573191</v>
      </c>
      <c r="GQ237" t="n">
        <v>61.6255472837694</v>
      </c>
      <c r="GR237" t="n">
        <v>25.2391395180474</v>
      </c>
      <c r="GS237" t="n">
        <v>0.306164691281415</v>
      </c>
      <c r="GT237" t="n">
        <v>0.261231818712494</v>
      </c>
      <c r="GU237" s="23" t="n">
        <v>0.303121038041331</v>
      </c>
      <c r="GV237" t="n">
        <v>212.089844158098</v>
      </c>
      <c r="GW237" t="n">
        <v>0.134584451980812</v>
      </c>
      <c r="GX237" t="n">
        <v>0.426136923302407</v>
      </c>
      <c r="GY237" t="n">
        <v>1.9332019546488</v>
      </c>
      <c r="GZ237" t="n">
        <v>21.813132352397</v>
      </c>
      <c r="HA237" t="n">
        <v>3.94573073547232</v>
      </c>
      <c r="HB237" t="n">
        <v>4611.7525877926</v>
      </c>
      <c r="HC237" s="22" t="n">
        <v>55</v>
      </c>
      <c r="HD237" s="22" t="n">
        <v>51</v>
      </c>
      <c r="HE237" s="22" t="n">
        <v>2</v>
      </c>
      <c r="HF237" s="22" t="n">
        <v>39</v>
      </c>
      <c r="HG237" s="22" t="n">
        <v>80</v>
      </c>
      <c r="HH237" s="22" t="n">
        <v>90</v>
      </c>
      <c r="HI237" s="22" t="n">
        <v>84</v>
      </c>
      <c r="HJ237" s="22" t="n">
        <v>93</v>
      </c>
      <c r="HK237" s="22" t="n">
        <v>85</v>
      </c>
      <c r="HL237" s="22" t="n">
        <v>90</v>
      </c>
      <c r="HM237" s="22" t="n">
        <v>63</v>
      </c>
      <c r="HN237" s="22" t="n">
        <v>90</v>
      </c>
      <c r="HO237" s="22" t="n">
        <v>66</v>
      </c>
      <c r="HP237" t="n">
        <v>7.02188392754784</v>
      </c>
      <c r="HQ237" t="n">
        <v>49.8305779052651</v>
      </c>
      <c r="HR237" t="n">
        <v>27.2299848942598</v>
      </c>
      <c r="HS237" t="n">
        <v>0.388066465256798</v>
      </c>
      <c r="HT237" t="n">
        <v>0.354993817056458</v>
      </c>
      <c r="HU237" s="23" t="n">
        <v>0.228521376703634</v>
      </c>
      <c r="HV237" t="n">
        <v>186.970259609999</v>
      </c>
      <c r="HW237" t="n">
        <v>0.177017184878021</v>
      </c>
      <c r="HX237" t="n">
        <v>0.400433714292485</v>
      </c>
      <c r="HY237" t="n">
        <v>1.64328299269996</v>
      </c>
      <c r="HZ237" t="n">
        <v>0.0237622381320251</v>
      </c>
      <c r="IA237" t="n">
        <v>6.30666266445914</v>
      </c>
      <c r="IB237" t="n">
        <v>1763.16062272286</v>
      </c>
      <c r="IC237" s="22" t="n">
        <v>32</v>
      </c>
      <c r="ID237" s="22" t="n">
        <v>2</v>
      </c>
      <c r="IE237" s="22" t="n">
        <v>69</v>
      </c>
      <c r="IF237" s="22" t="n">
        <v>81</v>
      </c>
      <c r="IG237" s="22" t="n">
        <v>73</v>
      </c>
      <c r="IH237" s="22" t="n">
        <v>72</v>
      </c>
      <c r="II237" s="22" t="n">
        <v>68</v>
      </c>
      <c r="IJ237" s="22" t="n">
        <v>76</v>
      </c>
      <c r="IK237" s="22" t="n">
        <v>70</v>
      </c>
      <c r="IL237" s="22" t="n">
        <v>71</v>
      </c>
      <c r="IM237" s="22" t="n">
        <v>33</v>
      </c>
      <c r="IN237" s="22" t="n">
        <v>74</v>
      </c>
      <c r="IO237" s="22" t="n">
        <v>66</v>
      </c>
      <c r="IP237" s="22" t="n">
        <v>29</v>
      </c>
      <c r="IQ237" s="22" t="n">
        <v>2</v>
      </c>
      <c r="IR237" s="22" t="n">
        <v>71</v>
      </c>
      <c r="IS237" s="22" t="n">
        <v>85</v>
      </c>
      <c r="IT237" s="22" t="n">
        <v>79</v>
      </c>
      <c r="IU237" s="22" t="n">
        <v>72</v>
      </c>
      <c r="IV237" s="22" t="n">
        <v>74</v>
      </c>
      <c r="IW237" s="22" t="n">
        <v>82</v>
      </c>
      <c r="IX237" s="22" t="n">
        <v>74</v>
      </c>
      <c r="IY237" s="22" t="n">
        <v>77</v>
      </c>
      <c r="IZ237" s="22" t="n">
        <v>29</v>
      </c>
      <c r="JA237" s="22" t="n">
        <v>78</v>
      </c>
      <c r="JB237" s="22" t="n">
        <v>67</v>
      </c>
      <c r="JC237" s="22" t="n">
        <v>65</v>
      </c>
      <c r="JD237" s="22" t="n">
        <v>63</v>
      </c>
      <c r="JE237" s="22" t="n">
        <v>70</v>
      </c>
      <c r="JF237" s="22" t="n">
        <v>81</v>
      </c>
      <c r="JG237" s="22" t="n">
        <v>78</v>
      </c>
      <c r="JH237" s="22" t="n">
        <v>83</v>
      </c>
      <c r="JI237" s="22" t="n">
        <v>76</v>
      </c>
      <c r="JJ237" s="22" t="n">
        <v>83</v>
      </c>
      <c r="JK237" s="22" t="n">
        <v>77</v>
      </c>
      <c r="JL237" s="22" t="n">
        <v>82</v>
      </c>
      <c r="JM237" s="22" t="n">
        <v>70</v>
      </c>
      <c r="JN237" s="22" t="n">
        <v>80</v>
      </c>
      <c r="JO237" s="22" t="n">
        <v>74</v>
      </c>
      <c r="JP237" s="22" t="n">
        <v>69</v>
      </c>
      <c r="JQ237" s="22" t="n">
        <v>62</v>
      </c>
      <c r="JR237" s="22" t="n">
        <v>75</v>
      </c>
      <c r="JS237" s="22" t="n">
        <v>86</v>
      </c>
      <c r="JT237" s="22" t="n">
        <v>84</v>
      </c>
      <c r="JU237" s="22" t="n">
        <v>84</v>
      </c>
      <c r="JV237" s="22" t="n">
        <v>80</v>
      </c>
      <c r="JW237" s="22" t="n">
        <v>87</v>
      </c>
      <c r="JX237" s="22" t="n">
        <v>81</v>
      </c>
      <c r="JY237" s="22" t="n">
        <v>86</v>
      </c>
      <c r="JZ237" s="22" t="n">
        <v>71</v>
      </c>
      <c r="KA237" s="22" t="n">
        <v>83</v>
      </c>
      <c r="KB237" s="22" t="n">
        <v>80</v>
      </c>
      <c r="KC237" t="n">
        <v>7483</v>
      </c>
      <c r="KD237" t="n">
        <v>370.8</v>
      </c>
      <c r="KE237" t="n">
        <v>995.5</v>
      </c>
      <c r="KF237" t="n">
        <v>1241</v>
      </c>
      <c r="KG237" t="n">
        <v>1408</v>
      </c>
      <c r="KH237" t="n">
        <v>3803.6</v>
      </c>
      <c r="KI237" t="n">
        <v>8633.8</v>
      </c>
      <c r="KJ237" t="n">
        <v>2565.2</v>
      </c>
      <c r="KK237" t="n">
        <v>2091.9</v>
      </c>
      <c r="KL237" t="n">
        <v>1173.3</v>
      </c>
      <c r="KM237" t="n">
        <v>228.2</v>
      </c>
      <c r="KN237" t="n">
        <v>127.7</v>
      </c>
      <c r="KO237" t="n">
        <v>106.7</v>
      </c>
      <c r="KP237" t="n">
        <v>2340.8</v>
      </c>
      <c r="KQ237" t="n">
        <v>19930.1</v>
      </c>
      <c r="KR237" t="n">
        <v>27567.9</v>
      </c>
      <c r="KS237" t="n">
        <v>21970.2</v>
      </c>
      <c r="KT237" t="n">
        <v>13778.2</v>
      </c>
      <c r="KU237" t="n">
        <v>16504.3</v>
      </c>
      <c r="KV237" t="n">
        <v>9340.3</v>
      </c>
      <c r="KW237" t="n">
        <v>14900.8</v>
      </c>
      <c r="KX237" t="n">
        <v>27207</v>
      </c>
      <c r="KY237" t="n">
        <v>4528.2</v>
      </c>
      <c r="KZ237" t="n">
        <v>1947.3</v>
      </c>
      <c r="LA237" t="n">
        <v>5349.2</v>
      </c>
      <c r="LB237" t="n">
        <v>13778.2</v>
      </c>
      <c r="LC237" t="n">
        <v>4215.7</v>
      </c>
      <c r="LD237" t="n">
        <v>24348.2</v>
      </c>
      <c r="LE237" t="n">
        <v>13941.5</v>
      </c>
      <c r="LF237" t="n">
        <v>14622.5</v>
      </c>
      <c r="LG237" t="n">
        <v>70.9</v>
      </c>
      <c r="LH237" t="n">
        <v>19.2</v>
      </c>
      <c r="LI237" t="n">
        <v>280.7</v>
      </c>
      <c r="LJ237" t="n">
        <v>0</v>
      </c>
      <c r="LK237" t="n">
        <v>27156</v>
      </c>
      <c r="LL237" t="n">
        <v>1309.4</v>
      </c>
      <c r="LM237" t="n">
        <v>279.2</v>
      </c>
      <c r="LN237" t="n">
        <v>464.7</v>
      </c>
      <c r="LO237" t="n">
        <v>946.5</v>
      </c>
      <c r="LP237" t="n">
        <v>28</v>
      </c>
      <c r="LQ237" t="n">
        <v>580</v>
      </c>
      <c r="LR237" s="20" t="n">
        <v>0.036</v>
      </c>
      <c r="LS237" s="20" t="n">
        <v>0.708074247109017</v>
      </c>
      <c r="LT237" t="n">
        <v>2</v>
      </c>
      <c r="LU237" t="n">
        <v>1</v>
      </c>
      <c r="LV237" t="n">
        <v>1.04088785046729</v>
      </c>
      <c r="LW237" t="n">
        <v>1</v>
      </c>
      <c r="LX237" t="n">
        <v>6.63676263891605</v>
      </c>
      <c r="LY237" t="n">
        <v>0.297091590029768</v>
      </c>
      <c r="LZ237" t="n">
        <v>15.3065929128337</v>
      </c>
      <c r="MA237" t="n">
        <v>26.0135056960266</v>
      </c>
      <c r="MB237" t="n">
        <v>26.6512505166095</v>
      </c>
      <c r="MC237" t="n">
        <v>23.2328696947113</v>
      </c>
      <c r="MD237" t="n">
        <v>23.7291036192273</v>
      </c>
      <c r="ME237" t="n">
        <v>28.2257967522732</v>
      </c>
      <c r="MF237" t="n">
        <v>24.1392626396643</v>
      </c>
      <c r="MG237" t="n">
        <v>25.9280173040969</v>
      </c>
      <c r="MH237" t="n">
        <v>7.00880553696231</v>
      </c>
      <c r="MI237" t="n">
        <v>27.5061806275275</v>
      </c>
      <c r="MJ237" t="n">
        <v>19.0702831446641</v>
      </c>
      <c r="MK237" t="n">
        <v>2.86958647611842</v>
      </c>
      <c r="ML237" t="n">
        <v>0.128335790870451</v>
      </c>
      <c r="MM237" t="n">
        <v>6.6259674182981</v>
      </c>
      <c r="MN237" t="n">
        <v>11.1904602643986</v>
      </c>
      <c r="MO237" t="n">
        <v>11.542844651187</v>
      </c>
      <c r="MP237" t="n">
        <v>10.1209730205799</v>
      </c>
      <c r="MQ237" t="n">
        <v>10.3044331582095</v>
      </c>
      <c r="MR237" t="n">
        <v>12.2115499350717</v>
      </c>
      <c r="MS237" t="n">
        <v>10.4068803623543</v>
      </c>
      <c r="MT237" t="n">
        <v>11.2189028403657</v>
      </c>
      <c r="MU237" t="n">
        <v>3.04409531896828</v>
      </c>
      <c r="MV237" t="n">
        <v>11.874577179492</v>
      </c>
      <c r="MW237" t="n">
        <v>8.2547981231604</v>
      </c>
      <c r="MX237" t="n">
        <v>16.3239582095489</v>
      </c>
      <c r="MY237" t="n">
        <v>15.18089477855</v>
      </c>
      <c r="MZ237" t="n">
        <v>10.8912295725932</v>
      </c>
      <c r="NA237" t="n">
        <v>20.0843395537912</v>
      </c>
      <c r="NB237" t="n">
        <v>23.7349906482099</v>
      </c>
      <c r="NC237" t="n">
        <v>25.5688944023965</v>
      </c>
      <c r="ND237" t="n">
        <v>24.0322691808272</v>
      </c>
      <c r="NE237" t="n">
        <v>27.554201893898</v>
      </c>
      <c r="NF237" t="n">
        <v>24.5199846173014</v>
      </c>
      <c r="NG237" t="n">
        <v>26.7101606429868</v>
      </c>
      <c r="NH237" t="n">
        <v>18.4936241587452</v>
      </c>
      <c r="NI237" t="n">
        <v>26.1619612320662</v>
      </c>
      <c r="NJ237" t="n">
        <v>19.7684254311755</v>
      </c>
      <c r="NK237" t="n">
        <v>7.0653969016505</v>
      </c>
      <c r="NL237" t="n">
        <v>6.56896966707887</v>
      </c>
      <c r="NM237" t="n">
        <v>4.7146306630198</v>
      </c>
      <c r="NN237" t="n">
        <v>8.58225310426127</v>
      </c>
      <c r="NO237" t="n">
        <v>10.2903266460969</v>
      </c>
      <c r="NP237" t="n">
        <v>11.1084884929861</v>
      </c>
      <c r="NQ237" t="n">
        <v>10.4401931137317</v>
      </c>
      <c r="NR237" t="n">
        <v>11.9204649962977</v>
      </c>
      <c r="NS237" t="n">
        <v>10.5666220405538</v>
      </c>
      <c r="NT237" t="n">
        <v>11.5580277073596</v>
      </c>
      <c r="NU237" t="n">
        <v>8.01455913866817</v>
      </c>
      <c r="NV237" t="n">
        <v>11.2907631837376</v>
      </c>
      <c r="NW237" t="n">
        <v>8.55035751851307</v>
      </c>
      <c r="NX237" t="n">
        <v>0.0482177051112093</v>
      </c>
      <c r="NY237" t="n">
        <v>0.0171122403888643</v>
      </c>
      <c r="NZ237" t="n">
        <v>0.0348541758727353</v>
      </c>
      <c r="OA237" t="n">
        <v>0.0102813374576521</v>
      </c>
    </row>
    <row r="238">
      <c r="A238" t="n">
        <v>239</v>
      </c>
      <c r="B238" s="24" t="n">
        <v>5597.3</v>
      </c>
      <c r="C238" t="n">
        <v>-88.548611</v>
      </c>
      <c r="D238" t="n">
        <v>30.371111</v>
      </c>
      <c r="E238" t="s">
        <v>481</v>
      </c>
      <c r="F238" t="s">
        <v>482</v>
      </c>
      <c r="G238" s="21" t="n">
        <v>1.54090891319237</v>
      </c>
      <c r="H238" s="21" t="n">
        <v>1.49979059526607</v>
      </c>
      <c r="I238" s="21" t="n">
        <v>1.71799886242167</v>
      </c>
      <c r="J238" s="21" t="n">
        <v>0.561483020663149</v>
      </c>
      <c r="K238" s="21" t="n">
        <v>2.28882842644108</v>
      </c>
      <c r="L238" s="21" t="n">
        <v>1.34567215912099</v>
      </c>
      <c r="M238" s="21" t="n">
        <v>1.2302544014885</v>
      </c>
      <c r="N238" s="21" t="n">
        <v>1.47575038958954</v>
      </c>
      <c r="O238" s="21" t="n">
        <v>0.8233108094583</v>
      </c>
      <c r="P238" s="21" t="n">
        <v>1.4011463161781</v>
      </c>
      <c r="Q238" s="21" t="n">
        <v>0.53213640830864</v>
      </c>
      <c r="R238" s="21" t="n">
        <v>3.34910060878717</v>
      </c>
      <c r="S238" s="21" t="n">
        <v>0.0324103318415294</v>
      </c>
      <c r="T238" s="21" t="n">
        <v>0.00848876865518772</v>
      </c>
      <c r="U238" s="21" t="n">
        <v>0</v>
      </c>
      <c r="V238" s="21" t="n">
        <v>2.10915345149748</v>
      </c>
      <c r="W238" s="21" t="n">
        <v>0.810170868205268</v>
      </c>
      <c r="X238" s="21" t="n">
        <v>0.748762713520401</v>
      </c>
      <c r="Y238" s="21" t="n">
        <v>1.11701954714164</v>
      </c>
      <c r="Z238" s="21" t="n">
        <v>0.983667738086745</v>
      </c>
      <c r="AA238" s="21" t="n">
        <v>1.18863006318216</v>
      </c>
      <c r="AB238" s="21" t="n">
        <v>0.979864786969349</v>
      </c>
      <c r="AC238" s="21" t="n">
        <v>0.922073639361052</v>
      </c>
      <c r="AD238" s="21" t="n">
        <v>1.21026753625362</v>
      </c>
      <c r="AE238" s="21" t="n">
        <v>0.581573386998612</v>
      </c>
      <c r="AF238" s="21" t="n">
        <v>1.47701091837644</v>
      </c>
      <c r="AG238" s="21" t="n">
        <v>2.07856626938233</v>
      </c>
      <c r="AH238" s="21" t="n">
        <v>0.774548893734884</v>
      </c>
      <c r="AI238" s="21" t="n">
        <v>0.000000972160929602996</v>
      </c>
      <c r="AJ238" s="21" t="n">
        <v>5.66503014500657</v>
      </c>
      <c r="AK238" s="21" t="n">
        <v>4.85024334526957</v>
      </c>
      <c r="AL238" s="21" t="n">
        <v>1.21651848856719</v>
      </c>
      <c r="AM238" s="21" t="n">
        <v>1.21934145559267</v>
      </c>
      <c r="AN238" s="21" t="n">
        <v>1.23240416605307</v>
      </c>
      <c r="AO238" s="21" t="n">
        <v>3.29459219438103</v>
      </c>
      <c r="AP238" s="21" t="n">
        <v>1.81147556148703</v>
      </c>
      <c r="AQ238" s="21" t="n">
        <v>1.0238381347828</v>
      </c>
      <c r="AR238" s="21" t="n">
        <v>1.04921984112204</v>
      </c>
      <c r="AS238" s="21" t="n">
        <v>1.40920829861753</v>
      </c>
      <c r="AT238" s="21" t="n">
        <v>0.821549713295105</v>
      </c>
      <c r="AU238" s="21" t="n">
        <v>1.20153116593556</v>
      </c>
      <c r="AV238" s="21" t="n">
        <v>3.03590876966924</v>
      </c>
      <c r="AW238" s="21" t="n">
        <v>1.06263266573374</v>
      </c>
      <c r="AX238" s="21" t="n">
        <v>0.18960294874186</v>
      </c>
      <c r="AY238" s="21" t="n">
        <v>0.0146375901900158</v>
      </c>
      <c r="AZ238" s="21" t="n">
        <v>0</v>
      </c>
      <c r="BA238" s="21" t="n">
        <v>3.49322724649303</v>
      </c>
      <c r="BB238" s="21" t="n">
        <v>1.48249873571155</v>
      </c>
      <c r="BC238" s="21" t="n">
        <v>0.834488247081265</v>
      </c>
      <c r="BD238" s="21" t="n">
        <v>1.00265386771561</v>
      </c>
      <c r="BE238" s="21" t="n">
        <v>1.04649667897199</v>
      </c>
      <c r="BF238" s="21" t="n">
        <v>0.989715832205684</v>
      </c>
      <c r="BG238" s="21" t="n">
        <v>0.788656458917404</v>
      </c>
      <c r="BH238" s="21" t="n">
        <v>1.76859794521862</v>
      </c>
      <c r="BI238" s="21" t="n">
        <v>2.23527955904776</v>
      </c>
      <c r="BJ238" s="21" t="n">
        <v>2.78113568045305</v>
      </c>
      <c r="BK238" s="21" t="n">
        <v>2.87840937861651</v>
      </c>
      <c r="BL238" s="21" t="n">
        <v>2.71018664073942</v>
      </c>
      <c r="BM238" s="21" t="n">
        <v>4.83905988968544</v>
      </c>
      <c r="BN238" s="21" t="n">
        <v>0.000937133750511045</v>
      </c>
      <c r="BO238" s="21" t="n">
        <v>7.74727123878617</v>
      </c>
      <c r="BP238" s="21" t="n">
        <v>10.8933525294534</v>
      </c>
      <c r="BQ238" s="23" t="n">
        <v>0.536559743173289</v>
      </c>
      <c r="BR238" s="23" t="n">
        <v>0.216675012884717</v>
      </c>
      <c r="BS238" s="23" t="n">
        <v>0.527749397196453</v>
      </c>
      <c r="BT238" s="23" t="n">
        <v>0.0271266644657203</v>
      </c>
      <c r="BU238" s="23" t="n">
        <v>0.132893177585915</v>
      </c>
      <c r="BV238" s="23" t="n">
        <v>0.155574159341426</v>
      </c>
      <c r="BW238" s="23" t="n">
        <v>0.240031665834069</v>
      </c>
      <c r="BX238" s="23" t="n">
        <v>0.0817179711646687</v>
      </c>
      <c r="BY238" s="23" t="n">
        <v>0.142247154878245</v>
      </c>
      <c r="BZ238" s="23" t="n">
        <v>0.545370089150126</v>
      </c>
      <c r="CA238" s="23" t="n">
        <v>0.0938309542100656</v>
      </c>
      <c r="CB238" s="23" t="n">
        <v>0.417451271148589</v>
      </c>
      <c r="CC238" s="23" t="n">
        <v>0.00160791810337127</v>
      </c>
      <c r="CD238" s="23" t="n">
        <v>0.0000535972701123756</v>
      </c>
      <c r="CE238" s="23" t="n">
        <v>0</v>
      </c>
      <c r="CF238" s="23" t="n">
        <v>0.00737855751880371</v>
      </c>
      <c r="CG238" s="23" t="n">
        <v>0.0250477908991835</v>
      </c>
      <c r="CH238" s="23" t="n">
        <v>0.454629910849874</v>
      </c>
      <c r="CI238" t="n">
        <v>74.0969125618928</v>
      </c>
      <c r="CJ238" s="23" t="n">
        <v>0.165919548174332</v>
      </c>
      <c r="CK238" t="n">
        <v>0.349950478705844</v>
      </c>
      <c r="CL238" t="n">
        <v>19714.7848059506</v>
      </c>
      <c r="CM238" t="n">
        <v>0.564487729723781</v>
      </c>
      <c r="CN238" s="23" t="n">
        <v>0.262662355064049</v>
      </c>
      <c r="CO238" s="23" t="n">
        <v>0.737355510692655</v>
      </c>
      <c r="CP238" s="23" t="n">
        <v>0.481607203473103</v>
      </c>
      <c r="CQ238" s="23" t="n">
        <v>0.518392796526897</v>
      </c>
      <c r="CR238" s="23" t="n">
        <v>1</v>
      </c>
      <c r="CS238" s="23" t="n">
        <v>0</v>
      </c>
      <c r="CT238" s="23" t="n">
        <v>0</v>
      </c>
      <c r="CU238" s="23" t="n">
        <v>0</v>
      </c>
      <c r="CV238" s="22" t="n">
        <v>77</v>
      </c>
      <c r="CW238" s="22" t="n">
        <v>82</v>
      </c>
      <c r="CX238" s="22" t="n">
        <v>83</v>
      </c>
      <c r="CY238" s="22" t="n">
        <v>67</v>
      </c>
      <c r="CZ238" s="22" t="n">
        <v>89</v>
      </c>
      <c r="DA238" s="22" t="n">
        <v>73</v>
      </c>
      <c r="DB238" s="22" t="n">
        <v>87</v>
      </c>
      <c r="DC238" s="22" t="n">
        <v>77</v>
      </c>
      <c r="DD238" s="22" t="n">
        <v>44</v>
      </c>
      <c r="DE238" s="22" t="n">
        <v>69</v>
      </c>
      <c r="DF238" s="22" t="n">
        <v>56</v>
      </c>
      <c r="DG238" s="22" t="n">
        <v>89</v>
      </c>
      <c r="DH238" s="22" t="n">
        <v>46</v>
      </c>
      <c r="DI238" s="22" t="n">
        <v>0</v>
      </c>
      <c r="DJ238" s="22" t="n">
        <v>0</v>
      </c>
      <c r="DK238" s="22" t="n">
        <v>90</v>
      </c>
      <c r="DL238" s="22" t="n">
        <v>61</v>
      </c>
      <c r="DM238" s="22" t="n">
        <v>30</v>
      </c>
      <c r="DN238" s="23" t="n">
        <v>0.348209902986201</v>
      </c>
      <c r="DO238" s="23" t="n">
        <v>0.144470177082473</v>
      </c>
      <c r="DP238" s="23" t="n">
        <v>0.307188443915815</v>
      </c>
      <c r="DQ238" s="23" t="n">
        <v>0.0483125285492727</v>
      </c>
      <c r="DR238" s="23" t="n">
        <v>0.0580616598652403</v>
      </c>
      <c r="DS238" s="23" t="n">
        <v>0.115610743885085</v>
      </c>
      <c r="DT238" s="23" t="n">
        <v>0.19510734165523</v>
      </c>
      <c r="DU238" s="23" t="n">
        <v>0.0553738435314915</v>
      </c>
      <c r="DV238" s="23" t="n">
        <v>0.172774550320597</v>
      </c>
      <c r="DW238" s="23" t="n">
        <v>0.389231362101946</v>
      </c>
      <c r="DX238" s="23" t="n">
        <v>0.176328762221516</v>
      </c>
      <c r="DY238" s="23" t="n">
        <v>0.12464578402133</v>
      </c>
      <c r="DZ238" s="23" t="n">
        <v>0.0496112817120539</v>
      </c>
      <c r="EA238" s="23" t="n">
        <v>0.00631390396999697</v>
      </c>
      <c r="EB238" s="23" t="n">
        <v>0.00151036084130344</v>
      </c>
      <c r="EC238" s="23" t="n">
        <v>0.00349835025686016</v>
      </c>
      <c r="ED238" s="23" t="n">
        <v>0.030916676817411</v>
      </c>
      <c r="EE238" s="23" t="n">
        <v>0.607174880159797</v>
      </c>
      <c r="EF238" s="22" t="n">
        <v>65</v>
      </c>
      <c r="EG238" s="22" t="n">
        <v>72</v>
      </c>
      <c r="EH238" s="22" t="n">
        <v>66</v>
      </c>
      <c r="EI238" s="22" t="n">
        <v>90</v>
      </c>
      <c r="EJ238" s="22" t="n">
        <v>81</v>
      </c>
      <c r="EK238" s="22" t="n">
        <v>56</v>
      </c>
      <c r="EL238" s="22" t="n">
        <v>63</v>
      </c>
      <c r="EM238" s="22" t="n">
        <v>73</v>
      </c>
      <c r="EN238" s="22" t="n">
        <v>43</v>
      </c>
      <c r="EO238" s="22" t="n">
        <v>61</v>
      </c>
      <c r="EP238" s="22" t="n">
        <v>89</v>
      </c>
      <c r="EQ238" s="22" t="n">
        <v>58</v>
      </c>
      <c r="ER238" s="22" t="n">
        <v>79</v>
      </c>
      <c r="ES238" s="22" t="n">
        <v>0</v>
      </c>
      <c r="ET238" s="22" t="n">
        <v>0</v>
      </c>
      <c r="EU238" s="22" t="n">
        <v>95</v>
      </c>
      <c r="EV238" s="22" t="n">
        <v>79</v>
      </c>
      <c r="EW238" s="22" t="n">
        <v>38</v>
      </c>
      <c r="EX238" s="23" t="n">
        <v>0.441061725091616</v>
      </c>
      <c r="EY238" s="23" t="n">
        <v>0.177698389479755</v>
      </c>
      <c r="EZ238" s="23" t="n">
        <v>0.428227534224131</v>
      </c>
      <c r="FA238" s="23" t="n">
        <v>0.00823369414642127</v>
      </c>
      <c r="FB238" s="23" t="n">
        <v>0.0733618384985685</v>
      </c>
      <c r="FC238" s="23" t="n">
        <v>0.151951909248262</v>
      </c>
      <c r="FD238" s="23" t="n">
        <v>0.228771565716273</v>
      </c>
      <c r="FE238" s="23" t="n">
        <v>0.0579885679390593</v>
      </c>
      <c r="FF238" s="23" t="n">
        <v>0.173144914514928</v>
      </c>
      <c r="FG238" s="23" t="n">
        <v>0.45389591598773</v>
      </c>
      <c r="FH238" s="23" t="n">
        <v>0.030907040141489</v>
      </c>
      <c r="FI238" s="23" t="n">
        <v>0.392846262504401</v>
      </c>
      <c r="FJ238" s="23" t="n">
        <v>0.00848044882234618</v>
      </c>
      <c r="FK238" s="23" t="n">
        <v>0.00366161843695652</v>
      </c>
      <c r="FL238" s="23" t="n">
        <v>0.000295870520258409</v>
      </c>
      <c r="FM238" s="23" t="n">
        <v>0.00211224664132896</v>
      </c>
      <c r="FN238" s="23" t="n">
        <v>0.0168956575110747</v>
      </c>
      <c r="FO238" s="23" t="n">
        <v>0.544800855422474</v>
      </c>
      <c r="FP238" t="n">
        <v>9.02763328073409</v>
      </c>
      <c r="FQ238" t="n">
        <v>60.6190627049832</v>
      </c>
      <c r="FR238" t="n">
        <v>30</v>
      </c>
      <c r="FS238" t="n">
        <v>0.3</v>
      </c>
      <c r="FT238" t="n">
        <v>0.240874973797136</v>
      </c>
      <c r="FU238" s="23" t="n">
        <v>0.366857551896922</v>
      </c>
      <c r="FV238" t="n">
        <v>123.345809015033</v>
      </c>
      <c r="FW238" t="n">
        <v>0.19878270501937</v>
      </c>
      <c r="FX238" t="n">
        <v>0.885753834914746</v>
      </c>
      <c r="FY238" t="n">
        <v>1.49735943533934</v>
      </c>
      <c r="FZ238" t="n">
        <v>0.0000212058750252594</v>
      </c>
      <c r="GA238" t="n">
        <v>22.3526835605296</v>
      </c>
      <c r="GB238" t="n">
        <v>22368.1222989708</v>
      </c>
      <c r="GC238" s="22" t="n">
        <v>74</v>
      </c>
      <c r="GD238" s="22" t="n">
        <v>46</v>
      </c>
      <c r="GE238" s="22" t="n">
        <v>52</v>
      </c>
      <c r="GF238" s="22" t="n">
        <v>31</v>
      </c>
      <c r="GG238" s="22" t="n">
        <v>56</v>
      </c>
      <c r="GH238" s="22" t="n">
        <v>64</v>
      </c>
      <c r="GI238" s="22" t="n">
        <v>62</v>
      </c>
      <c r="GJ238" s="22" t="n">
        <v>85</v>
      </c>
      <c r="GK238" s="22" t="n">
        <v>86</v>
      </c>
      <c r="GL238" s="22" t="n">
        <v>68</v>
      </c>
      <c r="GM238" s="22" t="n">
        <v>21</v>
      </c>
      <c r="GN238" s="22" t="n">
        <v>96</v>
      </c>
      <c r="GO238" s="22" t="n">
        <v>96</v>
      </c>
      <c r="GP238" t="n">
        <v>8.08189373573191</v>
      </c>
      <c r="GQ238" t="n">
        <v>61.6255472837694</v>
      </c>
      <c r="GR238" t="n">
        <v>25.2391395180474</v>
      </c>
      <c r="GS238" t="n">
        <v>0.306164691281415</v>
      </c>
      <c r="GT238" t="n">
        <v>0.261231818712494</v>
      </c>
      <c r="GU238" s="23" t="n">
        <v>0.303121038041331</v>
      </c>
      <c r="GV238" t="n">
        <v>212.089844158098</v>
      </c>
      <c r="GW238" t="n">
        <v>0.134584451980812</v>
      </c>
      <c r="GX238" t="n">
        <v>0.426136923302407</v>
      </c>
      <c r="GY238" t="n">
        <v>1.9332019546488</v>
      </c>
      <c r="GZ238" t="n">
        <v>21.813132352397</v>
      </c>
      <c r="HA238" t="n">
        <v>3.94573073547232</v>
      </c>
      <c r="HB238" t="n">
        <v>4611.7525877926</v>
      </c>
      <c r="HC238" s="22" t="n">
        <v>51</v>
      </c>
      <c r="HD238" s="22" t="n">
        <v>94</v>
      </c>
      <c r="HE238" s="22" t="n">
        <v>4</v>
      </c>
      <c r="HF238" s="22" t="n">
        <v>0</v>
      </c>
      <c r="HG238" s="22" t="n">
        <v>92</v>
      </c>
      <c r="HH238" s="22" t="n">
        <v>88</v>
      </c>
      <c r="HI238" s="22" t="n">
        <v>90</v>
      </c>
      <c r="HJ238" s="22" t="n">
        <v>92</v>
      </c>
      <c r="HK238" s="22" t="n">
        <v>89</v>
      </c>
      <c r="HL238" s="22" t="n">
        <v>96</v>
      </c>
      <c r="HM238" s="22" t="n">
        <v>30</v>
      </c>
      <c r="HN238" s="22" t="n">
        <v>99</v>
      </c>
      <c r="HO238" s="22" t="n">
        <v>98</v>
      </c>
      <c r="HP238" t="n">
        <v>9.00373854967731</v>
      </c>
      <c r="HQ238" t="n">
        <v>57.9257095823096</v>
      </c>
      <c r="HR238" t="n">
        <v>30.3117309269893</v>
      </c>
      <c r="HS238" t="n">
        <v>0.38039376538146</v>
      </c>
      <c r="HT238" t="n">
        <v>0.136195439132075</v>
      </c>
      <c r="HU238" s="23" t="n">
        <v>0.164121552676483</v>
      </c>
      <c r="HV238" t="n">
        <v>44.3508779100412</v>
      </c>
      <c r="HW238" t="n">
        <v>0.0690599143040984</v>
      </c>
      <c r="HX238" t="n">
        <v>0.326823924817623</v>
      </c>
      <c r="HY238" t="n">
        <v>0.309431887489344</v>
      </c>
      <c r="HZ238" t="n">
        <v>0.0226284401919099</v>
      </c>
      <c r="IA238" t="n">
        <v>2.88523311906552</v>
      </c>
      <c r="IB238" t="n">
        <v>2053.37358159409</v>
      </c>
      <c r="IC238" s="22" t="n">
        <v>86</v>
      </c>
      <c r="ID238" s="22" t="n">
        <v>73</v>
      </c>
      <c r="IE238" s="22" t="n">
        <v>84</v>
      </c>
      <c r="IF238" s="22" t="n">
        <v>69</v>
      </c>
      <c r="IG238" s="22" t="n">
        <v>77</v>
      </c>
      <c r="IH238" s="22" t="n">
        <v>82</v>
      </c>
      <c r="II238" s="22" t="n">
        <v>78</v>
      </c>
      <c r="IJ238" s="22" t="n">
        <v>90</v>
      </c>
      <c r="IK238" s="22" t="n">
        <v>89</v>
      </c>
      <c r="IL238" s="22" t="n">
        <v>82</v>
      </c>
      <c r="IM238" s="22" t="n">
        <v>38</v>
      </c>
      <c r="IN238" s="22" t="n">
        <v>91</v>
      </c>
      <c r="IO238" s="22" t="n">
        <v>94</v>
      </c>
      <c r="IP238" s="22" t="n">
        <v>89</v>
      </c>
      <c r="IQ238" s="22" t="n">
        <v>76</v>
      </c>
      <c r="IR238" s="22" t="n">
        <v>87</v>
      </c>
      <c r="IS238" s="22" t="n">
        <v>70</v>
      </c>
      <c r="IT238" s="22" t="n">
        <v>80</v>
      </c>
      <c r="IU238" s="22" t="n">
        <v>82</v>
      </c>
      <c r="IV238" s="22" t="n">
        <v>81</v>
      </c>
      <c r="IW238" s="22" t="n">
        <v>92</v>
      </c>
      <c r="IX238" s="22" t="n">
        <v>90</v>
      </c>
      <c r="IY238" s="22" t="n">
        <v>85</v>
      </c>
      <c r="IZ238" s="22" t="n">
        <v>32</v>
      </c>
      <c r="JA238" s="22" t="n">
        <v>93</v>
      </c>
      <c r="JB238" s="22" t="n">
        <v>94</v>
      </c>
      <c r="JC238" s="22" t="n">
        <v>71</v>
      </c>
      <c r="JD238" s="22" t="n">
        <v>91</v>
      </c>
      <c r="JE238" s="22" t="n">
        <v>66</v>
      </c>
      <c r="JF238" s="22" t="n">
        <v>0</v>
      </c>
      <c r="JG238" s="22" t="n">
        <v>86</v>
      </c>
      <c r="JH238" s="22" t="n">
        <v>82</v>
      </c>
      <c r="JI238" s="22" t="n">
        <v>84</v>
      </c>
      <c r="JJ238" s="22" t="n">
        <v>90</v>
      </c>
      <c r="JK238" s="22" t="n">
        <v>85</v>
      </c>
      <c r="JL238" s="22" t="n">
        <v>89</v>
      </c>
      <c r="JM238" s="22" t="n">
        <v>39</v>
      </c>
      <c r="JN238" s="22" t="n">
        <v>86</v>
      </c>
      <c r="JO238" s="22" t="n">
        <v>92</v>
      </c>
      <c r="JP238" s="22" t="n">
        <v>72</v>
      </c>
      <c r="JQ238" s="22" t="n">
        <v>94</v>
      </c>
      <c r="JR238" s="22" t="n">
        <v>70</v>
      </c>
      <c r="JS238" s="22" t="n">
        <v>0</v>
      </c>
      <c r="JT238" s="22" t="n">
        <v>90</v>
      </c>
      <c r="JU238" s="22" t="n">
        <v>85</v>
      </c>
      <c r="JV238" s="22" t="n">
        <v>88</v>
      </c>
      <c r="JW238" s="22" t="n">
        <v>93</v>
      </c>
      <c r="JX238" s="22" t="n">
        <v>89</v>
      </c>
      <c r="JY238" s="22" t="n">
        <v>92</v>
      </c>
      <c r="JZ238" s="22" t="n">
        <v>34</v>
      </c>
      <c r="KA238" s="22" t="n">
        <v>91</v>
      </c>
      <c r="KB238" s="22" t="n">
        <v>95</v>
      </c>
      <c r="KC238" t="n">
        <v>2582.7</v>
      </c>
      <c r="KD238" t="n">
        <v>49.3</v>
      </c>
      <c r="KE238" t="n">
        <v>235.5</v>
      </c>
      <c r="KF238" t="n">
        <v>557.5</v>
      </c>
      <c r="KG238" t="n">
        <v>457.4</v>
      </c>
      <c r="KH238" t="n">
        <v>796.2</v>
      </c>
      <c r="KI238" t="n">
        <v>3052.6</v>
      </c>
      <c r="KJ238" t="n">
        <v>525.2</v>
      </c>
      <c r="KK238" t="n">
        <v>2336.6</v>
      </c>
      <c r="KL238" t="n">
        <v>9</v>
      </c>
      <c r="KM238" t="n">
        <v>0.3</v>
      </c>
      <c r="KN238" t="n">
        <v>0</v>
      </c>
      <c r="KO238" t="n">
        <v>41.3</v>
      </c>
      <c r="KP238" t="n">
        <v>140.2</v>
      </c>
      <c r="KQ238" t="n">
        <v>2544.7</v>
      </c>
      <c r="KR238" t="n">
        <v>4893.8</v>
      </c>
      <c r="KS238" t="n">
        <v>3583.5</v>
      </c>
      <c r="KT238" t="n">
        <v>1817.4</v>
      </c>
      <c r="KU238" t="n">
        <v>1772.1</v>
      </c>
      <c r="KV238" t="n">
        <v>820</v>
      </c>
      <c r="KW238" t="n">
        <v>2235.2</v>
      </c>
      <c r="KX238" t="n">
        <v>5063.9</v>
      </c>
      <c r="KY238" t="n">
        <v>840.2</v>
      </c>
      <c r="KZ238" t="n">
        <v>636</v>
      </c>
      <c r="LA238" t="n">
        <v>1025.9</v>
      </c>
      <c r="LB238" t="n">
        <v>1817.4</v>
      </c>
      <c r="LC238" t="n">
        <v>1470.2</v>
      </c>
      <c r="LD238" t="n">
        <v>4127.2</v>
      </c>
      <c r="LE238" t="n">
        <v>2695.7</v>
      </c>
      <c r="LF238" t="n">
        <v>2901.6</v>
      </c>
      <c r="LG238" t="n">
        <v>49.3</v>
      </c>
      <c r="LH238" t="n">
        <v>0</v>
      </c>
      <c r="LI238" t="n">
        <v>0</v>
      </c>
      <c r="LJ238" t="n">
        <v>0</v>
      </c>
      <c r="LK238" t="n">
        <v>5140</v>
      </c>
      <c r="LL238" t="n">
        <v>388.5</v>
      </c>
      <c r="LM238" t="n">
        <v>9.6</v>
      </c>
      <c r="LN238" t="n">
        <v>0</v>
      </c>
      <c r="LO238" t="n">
        <v>4.8</v>
      </c>
      <c r="LP238" t="n">
        <v>8</v>
      </c>
      <c r="LQ238" t="n">
        <v>193</v>
      </c>
      <c r="LR238" s="20" t="n">
        <v>0.040744062513113</v>
      </c>
      <c r="LS238" s="20" t="n">
        <v>0.633658737755333</v>
      </c>
      <c r="LT238" t="n">
        <v>1</v>
      </c>
      <c r="LU238" t="n">
        <v>1</v>
      </c>
      <c r="LV238" t="n">
        <v>1</v>
      </c>
      <c r="LW238" t="n">
        <v>1</v>
      </c>
      <c r="LX238" t="n">
        <v>40.9702133275865</v>
      </c>
      <c r="LY238" t="n">
        <v>25.2909800673661</v>
      </c>
      <c r="LZ238" t="n">
        <v>28.8249628725474</v>
      </c>
      <c r="MA238" t="n">
        <v>17.1841124817109</v>
      </c>
      <c r="MB238" t="n">
        <v>30.651910320719</v>
      </c>
      <c r="MC238" t="n">
        <v>33.2494299870035</v>
      </c>
      <c r="MD238" t="n">
        <v>32.8599219256606</v>
      </c>
      <c r="ME238" t="n">
        <v>47.1015473835309</v>
      </c>
      <c r="MF238" t="n">
        <v>47.0937652305064</v>
      </c>
      <c r="MG238" t="n">
        <v>37.6359837418373</v>
      </c>
      <c r="MH238" t="n">
        <v>8.43169528284083</v>
      </c>
      <c r="MI238" t="n">
        <v>52.4634834776432</v>
      </c>
      <c r="MJ238" t="n">
        <v>53.2886351957079</v>
      </c>
      <c r="MK238" t="n">
        <v>16.024788492281</v>
      </c>
      <c r="ML238" t="n">
        <v>9.89958369684319</v>
      </c>
      <c r="MM238" t="n">
        <v>11.2754893899435</v>
      </c>
      <c r="MN238" t="n">
        <v>6.72192636708168</v>
      </c>
      <c r="MO238" t="n">
        <v>12.0730875130537</v>
      </c>
      <c r="MP238" t="n">
        <v>13.0848959876677</v>
      </c>
      <c r="MQ238" t="n">
        <v>12.8517859265364</v>
      </c>
      <c r="MR238" t="n">
        <v>18.4084042719039</v>
      </c>
      <c r="MS238" t="n">
        <v>18.3376909117751</v>
      </c>
      <c r="MT238" t="n">
        <v>14.6512406440039</v>
      </c>
      <c r="MU238" t="n">
        <v>3.34389982567566</v>
      </c>
      <c r="MV238" t="n">
        <v>20.4988802281292</v>
      </c>
      <c r="MW238" t="n">
        <v>20.8399415944479</v>
      </c>
      <c r="MX238" t="n">
        <v>28.3288837794623</v>
      </c>
      <c r="MY238" t="n">
        <v>52.002650878892</v>
      </c>
      <c r="MZ238" t="n">
        <v>2.2173048363498</v>
      </c>
      <c r="NA238" t="n">
        <v>0</v>
      </c>
      <c r="NB238" t="n">
        <v>50.5506325098549</v>
      </c>
      <c r="NC238" t="n">
        <v>45.4782618785092</v>
      </c>
      <c r="ND238" t="n">
        <v>47.4633639787195</v>
      </c>
      <c r="NE238" t="n">
        <v>51.1027641231403</v>
      </c>
      <c r="NF238" t="n">
        <v>49.0730132042578</v>
      </c>
      <c r="NG238" t="n">
        <v>53.2165597135945</v>
      </c>
      <c r="NH238" t="n">
        <v>12.1241849710029</v>
      </c>
      <c r="NI238" t="n">
        <v>53.7854103907689</v>
      </c>
      <c r="NJ238" t="n">
        <v>54.3777014855274</v>
      </c>
      <c r="NK238" t="n">
        <v>11.0702399772512</v>
      </c>
      <c r="NL238" t="n">
        <v>20.3451715923829</v>
      </c>
      <c r="NM238" t="n">
        <v>0.867345337687959</v>
      </c>
      <c r="NN238" t="n">
        <v>0</v>
      </c>
      <c r="NO238" t="n">
        <v>19.8162011197963</v>
      </c>
      <c r="NP238" t="n">
        <v>17.8362883523183</v>
      </c>
      <c r="NQ238" t="n">
        <v>18.6075270625306</v>
      </c>
      <c r="NR238" t="n">
        <v>19.9818749264235</v>
      </c>
      <c r="NS238" t="n">
        <v>19.1266836909363</v>
      </c>
      <c r="NT238" t="n">
        <v>20.7696393175439</v>
      </c>
      <c r="NU238" t="n">
        <v>4.80062061436896</v>
      </c>
      <c r="NV238" t="n">
        <v>21.013657930052</v>
      </c>
      <c r="NW238" t="n">
        <v>21.275343899728</v>
      </c>
      <c r="NX238" t="n">
        <v>0.0755836575875486</v>
      </c>
      <c r="NY238" t="n">
        <v>0</v>
      </c>
      <c r="NZ238" t="n">
        <v>0.000933852140077821</v>
      </c>
      <c r="OA238" t="n">
        <v>0.00186770428015564</v>
      </c>
    </row>
    <row r="239">
      <c r="A239" t="n">
        <v>240</v>
      </c>
      <c r="B239" s="24" t="n">
        <v>44.8</v>
      </c>
      <c r="C239" t="n">
        <v>-94.612407</v>
      </c>
      <c r="D239" t="n">
        <v>44.338729</v>
      </c>
      <c r="E239" t="s">
        <v>419</v>
      </c>
      <c r="F239" t="s">
        <v>420</v>
      </c>
      <c r="G239" s="21" t="n">
        <v>0.169873932955404</v>
      </c>
      <c r="H239" s="21" t="n">
        <v>0.482474880471098</v>
      </c>
      <c r="I239" s="21" t="n">
        <v>0.377850895339142</v>
      </c>
      <c r="J239" s="21" t="n">
        <v>0</v>
      </c>
      <c r="K239" s="21" t="n">
        <v>0.27122944009203</v>
      </c>
      <c r="L239" s="21" t="n">
        <v>0.259751204956171</v>
      </c>
      <c r="M239" s="21" t="n">
        <v>0.956738303214926</v>
      </c>
      <c r="N239" s="21" t="n">
        <v>0.685277129983729</v>
      </c>
      <c r="O239" s="21" t="n">
        <v>1.17566504802406</v>
      </c>
      <c r="P239" s="21" t="n">
        <v>0.00573474564096977</v>
      </c>
      <c r="Q239" s="21" t="n">
        <v>0.0126589833049398</v>
      </c>
      <c r="R239" s="21" t="n">
        <v>0</v>
      </c>
      <c r="S239" s="21" t="n">
        <v>0</v>
      </c>
      <c r="T239" s="21" t="n">
        <v>0</v>
      </c>
      <c r="U239" s="21" t="n">
        <v>0</v>
      </c>
      <c r="V239" s="21" t="n">
        <v>0</v>
      </c>
      <c r="W239" s="21" t="n">
        <v>0</v>
      </c>
      <c r="X239" s="21" t="n">
        <v>1.64697195598213</v>
      </c>
      <c r="Y239" s="21" t="n">
        <v>0.777352764516527</v>
      </c>
      <c r="Z239" s="21" t="n">
        <v>0.965562378310459</v>
      </c>
      <c r="AA239" s="21" t="n">
        <v>0.79242004212144</v>
      </c>
      <c r="AB239" s="21" t="n">
        <v>0.653243191312899</v>
      </c>
      <c r="AC239" s="21" t="n">
        <v>0.318197505226129</v>
      </c>
      <c r="AD239" s="21" t="n">
        <v>1.57855959701045</v>
      </c>
      <c r="AE239" s="21" t="n">
        <v>0.0107465088630128</v>
      </c>
      <c r="AF239" s="21" t="n">
        <v>0.140250554370806</v>
      </c>
      <c r="AG239" s="21" t="n">
        <v>0.45941400825544</v>
      </c>
      <c r="AH239" s="21" t="n">
        <v>0.0681708337212713</v>
      </c>
      <c r="AI239" s="21" t="n">
        <v>0.000180937608420383</v>
      </c>
      <c r="AJ239" s="21" t="n">
        <v>0</v>
      </c>
      <c r="AK239" s="21" t="n">
        <v>0.0384342713156778</v>
      </c>
      <c r="AL239" s="21" t="n">
        <v>0.273678454062807</v>
      </c>
      <c r="AM239" s="21" t="n">
        <v>0.659745177361518</v>
      </c>
      <c r="AN239" s="21" t="n">
        <v>0.505191241805592</v>
      </c>
      <c r="AO239" s="21" t="n">
        <v>0</v>
      </c>
      <c r="AP239" s="21" t="n">
        <v>0.382455220094678</v>
      </c>
      <c r="AQ239" s="21" t="n">
        <v>0.456808903051528</v>
      </c>
      <c r="AR239" s="21" t="n">
        <v>1.07894035297917</v>
      </c>
      <c r="AS239" s="21" t="n">
        <v>0.656390382264697</v>
      </c>
      <c r="AT239" s="21" t="n">
        <v>1.21196628695354</v>
      </c>
      <c r="AU239" s="21" t="n">
        <v>0.0110221255552615</v>
      </c>
      <c r="AV239" s="21" t="n">
        <v>0.0403364239624253</v>
      </c>
      <c r="AW239" s="21" t="n">
        <v>0</v>
      </c>
      <c r="AX239" s="21" t="n">
        <v>0</v>
      </c>
      <c r="AY239" s="21" t="n">
        <v>0</v>
      </c>
      <c r="AZ239" s="21" t="n">
        <v>0</v>
      </c>
      <c r="BA239" s="21" t="n">
        <v>0</v>
      </c>
      <c r="BB239" s="21" t="n">
        <v>0</v>
      </c>
      <c r="BC239" s="21" t="n">
        <v>1.25933149940994</v>
      </c>
      <c r="BD239" s="21" t="n">
        <v>0.927238831711106</v>
      </c>
      <c r="BE239" s="21" t="n">
        <v>1.0215429311757</v>
      </c>
      <c r="BF239" s="21" t="n">
        <v>0.901111536987352</v>
      </c>
      <c r="BG239" s="21" t="n">
        <v>0.758203660404741</v>
      </c>
      <c r="BH239" s="21" t="n">
        <v>0.396461885823382</v>
      </c>
      <c r="BI239" s="21" t="n">
        <v>1.46510126907753</v>
      </c>
      <c r="BJ239" s="21" t="n">
        <v>0.0159246936099366</v>
      </c>
      <c r="BK239" s="21" t="n">
        <v>0.0975436383173678</v>
      </c>
      <c r="BL239" s="21" t="n">
        <v>0.403860057120196</v>
      </c>
      <c r="BM239" s="21" t="n">
        <v>0.101678435512251</v>
      </c>
      <c r="BN239" s="21" t="n">
        <v>0.0210594289440683</v>
      </c>
      <c r="BO239" s="21" t="n">
        <v>0</v>
      </c>
      <c r="BP239" s="21" t="n">
        <v>0.117986145799231</v>
      </c>
      <c r="BQ239" s="23" t="n">
        <v>0.0591517857142857</v>
      </c>
      <c r="BR239" s="23" t="n">
        <v>0.0697032314195043</v>
      </c>
      <c r="BS239" s="23" t="n">
        <v>0.116071428571429</v>
      </c>
      <c r="BT239" s="23" t="n">
        <v>0</v>
      </c>
      <c r="BU239" s="23" t="n">
        <v>0.015748031496063</v>
      </c>
      <c r="BV239" s="23" t="n">
        <v>0.03003003003003</v>
      </c>
      <c r="BW239" s="23" t="n">
        <v>0.186666667</v>
      </c>
      <c r="BX239" s="23" t="n">
        <v>0.0379464285714286</v>
      </c>
      <c r="BY239" s="23" t="n">
        <v>0.203125</v>
      </c>
      <c r="BZ239" s="23" t="n">
        <v>0.00223214285714286</v>
      </c>
      <c r="CA239" s="23" t="n">
        <v>0.00223214285714286</v>
      </c>
      <c r="CB239" s="23" t="n">
        <v>0</v>
      </c>
      <c r="CC239" s="23" t="n">
        <v>0</v>
      </c>
      <c r="CD239" s="23" t="n">
        <v>0</v>
      </c>
      <c r="CE239" s="23" t="n">
        <v>0</v>
      </c>
      <c r="CF239" s="23" t="n">
        <v>0</v>
      </c>
      <c r="CG239" s="23" t="n">
        <v>0</v>
      </c>
      <c r="CH239" s="23" t="n">
        <v>1</v>
      </c>
      <c r="CI239" t="n">
        <v>79.3</v>
      </c>
      <c r="CJ239" s="23" t="n">
        <v>0.150485436893204</v>
      </c>
      <c r="CK239" t="n">
        <v>0.029940119760479</v>
      </c>
      <c r="CL239" t="n">
        <v>45985</v>
      </c>
      <c r="CM239" t="n">
        <v>0.88622754491018</v>
      </c>
      <c r="CN239" s="23" t="n">
        <v>0.198660714285714</v>
      </c>
      <c r="CO239" s="23" t="n">
        <v>0.801339285714286</v>
      </c>
      <c r="CP239" s="23" t="n">
        <v>0.522321428571429</v>
      </c>
      <c r="CQ239" s="23" t="n">
        <v>0.477678571428571</v>
      </c>
      <c r="CR239" s="23" t="n">
        <v>0</v>
      </c>
      <c r="CS239" s="23" t="n">
        <v>0</v>
      </c>
      <c r="CT239" s="23" t="n">
        <v>0</v>
      </c>
      <c r="CU239" s="23" t="n">
        <v>0</v>
      </c>
      <c r="CV239" s="22" t="n">
        <v>4</v>
      </c>
      <c r="CW239" s="22" t="n">
        <v>16</v>
      </c>
      <c r="CX239" s="22" t="n">
        <v>21</v>
      </c>
      <c r="CY239" s="22" t="n">
        <v>0</v>
      </c>
      <c r="CZ239" s="22" t="n">
        <v>29</v>
      </c>
      <c r="DA239" s="22" t="n">
        <v>24</v>
      </c>
      <c r="DB239" s="22" t="n">
        <v>43</v>
      </c>
      <c r="DC239" s="22" t="n">
        <v>39</v>
      </c>
      <c r="DD239" s="22" t="n">
        <v>68</v>
      </c>
      <c r="DE239" s="22" t="n">
        <v>0</v>
      </c>
      <c r="DF239" s="22" t="n">
        <v>18</v>
      </c>
      <c r="DG239" s="22" t="n">
        <v>0</v>
      </c>
      <c r="DH239" s="22" t="n">
        <v>0</v>
      </c>
      <c r="DI239" s="22" t="n">
        <v>0</v>
      </c>
      <c r="DJ239" s="22" t="n">
        <v>0</v>
      </c>
      <c r="DK239" s="22" t="n">
        <v>0</v>
      </c>
      <c r="DL239" s="22" t="n">
        <v>0</v>
      </c>
      <c r="DM239" s="22" t="n">
        <v>98</v>
      </c>
      <c r="DN239" s="23" t="n">
        <v>0.348209902986201</v>
      </c>
      <c r="DO239" s="23" t="n">
        <v>0.144470177082473</v>
      </c>
      <c r="DP239" s="23" t="n">
        <v>0.307188443915815</v>
      </c>
      <c r="DQ239" s="23" t="n">
        <v>0.0483125285492727</v>
      </c>
      <c r="DR239" s="23" t="n">
        <v>0.0580616598652403</v>
      </c>
      <c r="DS239" s="23" t="n">
        <v>0.115610743885085</v>
      </c>
      <c r="DT239" s="23" t="n">
        <v>0.19510734165523</v>
      </c>
      <c r="DU239" s="23" t="n">
        <v>0.0553738435314915</v>
      </c>
      <c r="DV239" s="23" t="n">
        <v>0.172774550320597</v>
      </c>
      <c r="DW239" s="23" t="n">
        <v>0.389231362101946</v>
      </c>
      <c r="DX239" s="23" t="n">
        <v>0.176328762221516</v>
      </c>
      <c r="DY239" s="23" t="n">
        <v>0.12464578402133</v>
      </c>
      <c r="DZ239" s="23" t="n">
        <v>0.0496112817120539</v>
      </c>
      <c r="EA239" s="23" t="n">
        <v>0.00631390396999697</v>
      </c>
      <c r="EB239" s="23" t="n">
        <v>0.00151036084130344</v>
      </c>
      <c r="EC239" s="23" t="n">
        <v>0.00349835025686016</v>
      </c>
      <c r="ED239" s="23" t="n">
        <v>0.030916676817411</v>
      </c>
      <c r="EE239" s="23" t="n">
        <v>0.607174880159797</v>
      </c>
      <c r="EF239" s="22" t="n">
        <v>9</v>
      </c>
      <c r="EG239" s="22" t="n">
        <v>29</v>
      </c>
      <c r="EH239" s="22" t="n">
        <v>29</v>
      </c>
      <c r="EI239" s="22" t="n">
        <v>0</v>
      </c>
      <c r="EJ239" s="22" t="n">
        <v>33</v>
      </c>
      <c r="EK239" s="22" t="n">
        <v>37</v>
      </c>
      <c r="EL239" s="22" t="n">
        <v>66</v>
      </c>
      <c r="EM239" s="22" t="n">
        <v>33</v>
      </c>
      <c r="EN239" s="22" t="n">
        <v>68</v>
      </c>
      <c r="EO239" s="22" t="n">
        <v>0</v>
      </c>
      <c r="EP239" s="22" t="n">
        <v>24</v>
      </c>
      <c r="EQ239" s="22" t="n">
        <v>0</v>
      </c>
      <c r="ER239" s="22" t="n">
        <v>0</v>
      </c>
      <c r="ES239" s="22" t="n">
        <v>0</v>
      </c>
      <c r="ET239" s="22" t="n">
        <v>0</v>
      </c>
      <c r="EU239" s="22" t="n">
        <v>0</v>
      </c>
      <c r="EV239" s="22" t="n">
        <v>0</v>
      </c>
      <c r="EW239" s="22" t="n">
        <v>99</v>
      </c>
      <c r="EX239" s="23" t="n">
        <v>0.216136070765406</v>
      </c>
      <c r="EY239" s="23" t="n">
        <v>0.10565174829813</v>
      </c>
      <c r="EZ239" s="23" t="n">
        <v>0.229757404654484</v>
      </c>
      <c r="FA239" s="23" t="n">
        <v>0.0204403395537611</v>
      </c>
      <c r="FB239" s="23" t="n">
        <v>0.0411761447318317</v>
      </c>
      <c r="FC239" s="23" t="n">
        <v>0.0657387144371016</v>
      </c>
      <c r="FD239" s="23" t="n">
        <v>0.173009255316641</v>
      </c>
      <c r="FE239" s="23" t="n">
        <v>0.0578107626143221</v>
      </c>
      <c r="FF239" s="23" t="n">
        <v>0.167599546444964</v>
      </c>
      <c r="FG239" s="23" t="n">
        <v>0.202514736921802</v>
      </c>
      <c r="FH239" s="23" t="n">
        <v>0.0553381444825692</v>
      </c>
      <c r="FI239" s="23" t="n">
        <v>0.0602587516750993</v>
      </c>
      <c r="FJ239" s="23" t="n">
        <v>0.0452420571317631</v>
      </c>
      <c r="FK239" s="23" t="n">
        <v>0.00890713145480769</v>
      </c>
      <c r="FL239" s="23" t="n">
        <v>0.000389588646920916</v>
      </c>
      <c r="FM239" s="23" t="n">
        <v>0.00288580134591616</v>
      </c>
      <c r="FN239" s="23" t="n">
        <v>0.0329064318797968</v>
      </c>
      <c r="FO239" s="23" t="n">
        <v>0.794072093383313</v>
      </c>
      <c r="FP239" t="n">
        <v>6.282482438</v>
      </c>
      <c r="FQ239" t="n">
        <v>59.50331</v>
      </c>
      <c r="FR239" t="n">
        <v>20</v>
      </c>
      <c r="FS239" t="n">
        <v>0.2</v>
      </c>
      <c r="FT239" t="n">
        <v>0.083123313</v>
      </c>
      <c r="FU239" s="23" t="n">
        <v>0.478494623655914</v>
      </c>
      <c r="FV239" t="n">
        <v>2.27922539</v>
      </c>
      <c r="FW239" t="n">
        <v>0.018875544</v>
      </c>
      <c r="FX239" t="n">
        <v>0.195773272</v>
      </c>
      <c r="FY239" t="n">
        <v>0.131787989</v>
      </c>
      <c r="FZ239" t="n">
        <v>0.003946816</v>
      </c>
      <c r="GA239" t="n">
        <v>0</v>
      </c>
      <c r="GB239" t="n">
        <v>177.2493502</v>
      </c>
      <c r="GC239" s="22" t="n">
        <v>10</v>
      </c>
      <c r="GD239" s="22" t="n">
        <v>35</v>
      </c>
      <c r="GE239" s="22" t="n">
        <v>5</v>
      </c>
      <c r="GF239" s="22" t="n">
        <v>4</v>
      </c>
      <c r="GG239" s="22" t="n">
        <v>11</v>
      </c>
      <c r="GH239" s="22" t="n">
        <v>72</v>
      </c>
      <c r="GI239" s="22" t="n">
        <v>7</v>
      </c>
      <c r="GJ239" s="22" t="n">
        <v>16</v>
      </c>
      <c r="GK239" s="22" t="n">
        <v>56</v>
      </c>
      <c r="GL239" s="22" t="n">
        <v>25</v>
      </c>
      <c r="GM239" s="22" t="n">
        <v>60</v>
      </c>
      <c r="GN239" s="22" t="n">
        <v>0</v>
      </c>
      <c r="GO239" s="22" t="n">
        <v>30</v>
      </c>
      <c r="GP239" t="n">
        <v>8.08189373573191</v>
      </c>
      <c r="GQ239" t="n">
        <v>61.6255472837694</v>
      </c>
      <c r="GR239" t="n">
        <v>25.2391395180474</v>
      </c>
      <c r="GS239" t="n">
        <v>0.306164691281415</v>
      </c>
      <c r="GT239" t="n">
        <v>0.261231818712494</v>
      </c>
      <c r="GU239" s="23" t="n">
        <v>0.303121038041331</v>
      </c>
      <c r="GV239" t="n">
        <v>212.089844158098</v>
      </c>
      <c r="GW239" t="n">
        <v>0.134584451980812</v>
      </c>
      <c r="GX239" t="n">
        <v>0.426136923302407</v>
      </c>
      <c r="GY239" t="n">
        <v>1.9332019546488</v>
      </c>
      <c r="GZ239" t="n">
        <v>21.813132352397</v>
      </c>
      <c r="HA239" t="n">
        <v>3.94573073547232</v>
      </c>
      <c r="HB239" t="n">
        <v>4611.7525877926</v>
      </c>
      <c r="HC239" s="22" t="n">
        <v>30</v>
      </c>
      <c r="HD239" s="22" t="n">
        <v>86</v>
      </c>
      <c r="HE239" s="22" t="n">
        <v>12</v>
      </c>
      <c r="HF239" s="22" t="n">
        <v>7</v>
      </c>
      <c r="HG239" s="22" t="n">
        <v>19</v>
      </c>
      <c r="HH239" s="22" t="n">
        <v>70</v>
      </c>
      <c r="HI239" s="22" t="n">
        <v>11</v>
      </c>
      <c r="HJ239" s="22" t="n">
        <v>22</v>
      </c>
      <c r="HK239" s="22" t="n">
        <v>47</v>
      </c>
      <c r="HL239" s="22" t="n">
        <v>34</v>
      </c>
      <c r="HM239" s="22" t="n">
        <v>82</v>
      </c>
      <c r="HN239" s="22" t="n">
        <v>0</v>
      </c>
      <c r="HO239" s="22" t="n">
        <v>28</v>
      </c>
      <c r="HP239" t="n">
        <v>6.7754738295488</v>
      </c>
      <c r="HQ239" t="n">
        <v>58.248467278333</v>
      </c>
      <c r="HR239" t="n">
        <v>22.194810718843</v>
      </c>
      <c r="HS239" t="n">
        <v>0.263781369629945</v>
      </c>
      <c r="HT239" t="n">
        <v>0.209662809900042</v>
      </c>
      <c r="HU239" s="23" t="n">
        <v>0.326594914464301</v>
      </c>
      <c r="HV239" t="n">
        <v>143.125227136415</v>
      </c>
      <c r="HW239" t="n">
        <v>0.193508713900814</v>
      </c>
      <c r="HX239" t="n">
        <v>0.484755222875964</v>
      </c>
      <c r="HY239" t="n">
        <v>1.29612526329756</v>
      </c>
      <c r="HZ239" t="n">
        <v>0.187413248976615</v>
      </c>
      <c r="IA239" t="n">
        <v>1.83392722146566</v>
      </c>
      <c r="IB239" t="n">
        <v>1502.2895188187</v>
      </c>
      <c r="IC239" s="22" t="n">
        <v>4</v>
      </c>
      <c r="ID239" s="22" t="n">
        <v>12</v>
      </c>
      <c r="IE239" s="22" t="n">
        <v>5</v>
      </c>
      <c r="IF239" s="22" t="n">
        <v>4</v>
      </c>
      <c r="IG239" s="22" t="n">
        <v>4</v>
      </c>
      <c r="IH239" s="22" t="n">
        <v>24</v>
      </c>
      <c r="II239" s="22" t="n">
        <v>3</v>
      </c>
      <c r="IJ239" s="22" t="n">
        <v>5</v>
      </c>
      <c r="IK239" s="22" t="n">
        <v>19</v>
      </c>
      <c r="IL239" s="22" t="n">
        <v>9</v>
      </c>
      <c r="IM239" s="22" t="n">
        <v>19</v>
      </c>
      <c r="IN239" s="22" t="n">
        <v>0</v>
      </c>
      <c r="IO239" s="22" t="n">
        <v>10</v>
      </c>
      <c r="IP239" s="22" t="n">
        <v>8</v>
      </c>
      <c r="IQ239" s="22" t="n">
        <v>23</v>
      </c>
      <c r="IR239" s="22" t="n">
        <v>13</v>
      </c>
      <c r="IS239" s="22" t="n">
        <v>8</v>
      </c>
      <c r="IT239" s="22" t="n">
        <v>7</v>
      </c>
      <c r="IU239" s="22" t="n">
        <v>44</v>
      </c>
      <c r="IV239" s="22" t="n">
        <v>5</v>
      </c>
      <c r="IW239" s="22" t="n">
        <v>10</v>
      </c>
      <c r="IX239" s="22" t="n">
        <v>39</v>
      </c>
      <c r="IY239" s="22" t="n">
        <v>18</v>
      </c>
      <c r="IZ239" s="22" t="n">
        <v>39</v>
      </c>
      <c r="JA239" s="22" t="n">
        <v>0</v>
      </c>
      <c r="JB239" s="22" t="n">
        <v>20</v>
      </c>
      <c r="JC239" s="22" t="n">
        <v>16</v>
      </c>
      <c r="JD239" s="22" t="n">
        <v>38</v>
      </c>
      <c r="JE239" s="22" t="n">
        <v>18</v>
      </c>
      <c r="JF239" s="22" t="n">
        <v>11</v>
      </c>
      <c r="JG239" s="22" t="n">
        <v>11</v>
      </c>
      <c r="JH239" s="22" t="n">
        <v>31</v>
      </c>
      <c r="JI239" s="22" t="n">
        <v>8</v>
      </c>
      <c r="JJ239" s="22" t="n">
        <v>11</v>
      </c>
      <c r="JK239" s="22" t="n">
        <v>27</v>
      </c>
      <c r="JL239" s="22" t="n">
        <v>19</v>
      </c>
      <c r="JM239" s="22" t="n">
        <v>37</v>
      </c>
      <c r="JN239" s="22" t="n">
        <v>0</v>
      </c>
      <c r="JO239" s="22" t="n">
        <v>16</v>
      </c>
      <c r="JP239" s="22" t="n">
        <v>28</v>
      </c>
      <c r="JQ239" s="22" t="n">
        <v>67</v>
      </c>
      <c r="JR239" s="22" t="n">
        <v>30</v>
      </c>
      <c r="JS239" s="22" t="n">
        <v>16</v>
      </c>
      <c r="JT239" s="22" t="n">
        <v>14</v>
      </c>
      <c r="JU239" s="22" t="n">
        <v>52</v>
      </c>
      <c r="JV239" s="22" t="n">
        <v>10</v>
      </c>
      <c r="JW239" s="22" t="n">
        <v>16</v>
      </c>
      <c r="JX239" s="22" t="n">
        <v>44</v>
      </c>
      <c r="JY239" s="22" t="n">
        <v>34</v>
      </c>
      <c r="JZ239" s="22" t="n">
        <v>63</v>
      </c>
      <c r="KA239" s="22" t="n">
        <v>0</v>
      </c>
      <c r="KB239" s="22" t="n">
        <v>26</v>
      </c>
      <c r="KC239" t="n">
        <v>5.2</v>
      </c>
      <c r="KD239" t="n">
        <v>0</v>
      </c>
      <c r="KE239" t="n">
        <v>0.4</v>
      </c>
      <c r="KF239" t="n">
        <v>1</v>
      </c>
      <c r="KG239" t="n">
        <v>1.7</v>
      </c>
      <c r="KH239" t="n">
        <v>9.1</v>
      </c>
      <c r="KI239" t="n">
        <v>0.1</v>
      </c>
      <c r="KJ239" t="n">
        <v>0.1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44.8</v>
      </c>
      <c r="KR239" t="n">
        <v>44.8</v>
      </c>
      <c r="KS239" t="n">
        <v>33.3</v>
      </c>
      <c r="KT239" t="n">
        <v>16.7</v>
      </c>
      <c r="KU239" t="n">
        <v>25.4</v>
      </c>
      <c r="KV239" t="n">
        <v>8.9</v>
      </c>
      <c r="KW239" t="n">
        <v>18.6</v>
      </c>
      <c r="KX239" t="n">
        <v>41.2</v>
      </c>
      <c r="KY239" t="n">
        <v>6.2</v>
      </c>
      <c r="KZ239" t="n">
        <v>0.5</v>
      </c>
      <c r="LA239" t="n">
        <v>14.8</v>
      </c>
      <c r="LB239" t="n">
        <v>16.7</v>
      </c>
      <c r="LC239" t="n">
        <v>8.9</v>
      </c>
      <c r="LD239" t="n">
        <v>35.9</v>
      </c>
      <c r="LE239" t="n">
        <v>23.4</v>
      </c>
      <c r="LF239" t="n">
        <v>21.4</v>
      </c>
      <c r="LG239" t="n">
        <v>0</v>
      </c>
      <c r="LH239" t="n">
        <v>0</v>
      </c>
      <c r="LI239" t="n">
        <v>0</v>
      </c>
      <c r="LJ239" t="n">
        <v>0</v>
      </c>
      <c r="LK239" t="n">
        <v>43.1</v>
      </c>
      <c r="LL239" t="n">
        <v>0.4</v>
      </c>
      <c r="LM239" t="n">
        <v>0</v>
      </c>
      <c r="LN239" t="n">
        <v>0.4</v>
      </c>
      <c r="LO239" t="n">
        <v>0</v>
      </c>
      <c r="LP239" t="n">
        <v>1</v>
      </c>
      <c r="LQ239" t="n">
        <v>8</v>
      </c>
      <c r="LR239" s="20" t="n">
        <v>0.459</v>
      </c>
      <c r="LS239" s="20" t="n">
        <v>0.863041629303825</v>
      </c>
      <c r="LT239" t="n">
        <v>1</v>
      </c>
      <c r="LU239" t="n">
        <v>1</v>
      </c>
      <c r="LV239" t="n">
        <v>1</v>
      </c>
      <c r="LW239" t="n">
        <v>1</v>
      </c>
      <c r="LX239" t="n">
        <v>0.58432935</v>
      </c>
      <c r="LY239" t="n">
        <v>2.045152725</v>
      </c>
      <c r="LZ239" t="n">
        <v>0.292164675</v>
      </c>
      <c r="MA239" t="n">
        <v>0.23373174</v>
      </c>
      <c r="MB239" t="n">
        <v>0.642762285</v>
      </c>
      <c r="MC239" t="n">
        <v>4.20717132</v>
      </c>
      <c r="MD239" t="n">
        <v>0.409030545</v>
      </c>
      <c r="ME239" t="n">
        <v>0.93492696</v>
      </c>
      <c r="MF239" t="n">
        <v>3.27224436</v>
      </c>
      <c r="MG239" t="n">
        <v>1.460823375</v>
      </c>
      <c r="MH239" t="n">
        <v>3.5059761</v>
      </c>
      <c r="MI239" t="n">
        <v>0</v>
      </c>
      <c r="MJ239" t="n">
        <v>1.75298805</v>
      </c>
      <c r="MK239" t="n">
        <v>0.69329233</v>
      </c>
      <c r="ML239" t="n">
        <v>2.426523155</v>
      </c>
      <c r="MM239" t="n">
        <v>0.346646165</v>
      </c>
      <c r="MN239" t="n">
        <v>0.277316932</v>
      </c>
      <c r="MO239" t="n">
        <v>0.762621563</v>
      </c>
      <c r="MP239" t="n">
        <v>4.991704776</v>
      </c>
      <c r="MQ239" t="n">
        <v>0.485304631</v>
      </c>
      <c r="MR239" t="n">
        <v>1.109267728</v>
      </c>
      <c r="MS239" t="n">
        <v>3.882437048</v>
      </c>
      <c r="MT239" t="n">
        <v>1.733230825</v>
      </c>
      <c r="MU239" t="n">
        <v>4.15975398</v>
      </c>
      <c r="MV239" t="n">
        <v>0</v>
      </c>
      <c r="MW239" t="n">
        <v>2.07987699</v>
      </c>
      <c r="MX239" t="n">
        <v>1.75298805</v>
      </c>
      <c r="MY239" t="n">
        <v>5.02523241</v>
      </c>
      <c r="MZ239" t="n">
        <v>0.70119522</v>
      </c>
      <c r="NA239" t="n">
        <v>0.409030545</v>
      </c>
      <c r="NB239" t="n">
        <v>1.110225765</v>
      </c>
      <c r="NC239" t="n">
        <v>4.09030545</v>
      </c>
      <c r="ND239" t="n">
        <v>0.642762285</v>
      </c>
      <c r="NE239" t="n">
        <v>1.28552457</v>
      </c>
      <c r="NF239" t="n">
        <v>2.746347945</v>
      </c>
      <c r="NG239" t="n">
        <v>1.98671979</v>
      </c>
      <c r="NH239" t="n">
        <v>4.79150067</v>
      </c>
      <c r="NI239" t="n">
        <v>0</v>
      </c>
      <c r="NJ239" t="n">
        <v>1.63612218</v>
      </c>
      <c r="NK239" t="n">
        <v>2.07987699</v>
      </c>
      <c r="NL239" t="n">
        <v>5.962314038</v>
      </c>
      <c r="NM239" t="n">
        <v>0.831950796</v>
      </c>
      <c r="NN239" t="n">
        <v>0.485304631</v>
      </c>
      <c r="NO239" t="n">
        <v>1.317255427</v>
      </c>
      <c r="NP239" t="n">
        <v>4.85304631</v>
      </c>
      <c r="NQ239" t="n">
        <v>0.762621563</v>
      </c>
      <c r="NR239" t="n">
        <v>1.525243126</v>
      </c>
      <c r="NS239" t="n">
        <v>3.258473951</v>
      </c>
      <c r="NT239" t="n">
        <v>2.357193922</v>
      </c>
      <c r="NU239" t="n">
        <v>5.684997106</v>
      </c>
      <c r="NV239" t="n">
        <v>0</v>
      </c>
      <c r="NW239" t="n">
        <v>1.941218524</v>
      </c>
      <c r="NX239" t="n">
        <v>0.00928074245939675</v>
      </c>
      <c r="NY239" t="n">
        <v>0.00928074245939675</v>
      </c>
      <c r="NZ239" t="n">
        <v>0</v>
      </c>
      <c r="OA239" t="n">
        <v>0</v>
      </c>
    </row>
    <row r="240">
      <c r="A240" t="n">
        <v>241</v>
      </c>
      <c r="B240" s="24" t="n">
        <v>712.6</v>
      </c>
      <c r="C240" t="n">
        <v>-95.25321</v>
      </c>
      <c r="D240" t="n">
        <v>44.40023</v>
      </c>
      <c r="E240" t="s">
        <v>419</v>
      </c>
      <c r="F240" t="s">
        <v>420</v>
      </c>
      <c r="G240" s="21" t="n">
        <v>0.559793738053737</v>
      </c>
      <c r="H240" s="21" t="n">
        <v>0.64838877576242</v>
      </c>
      <c r="I240" s="21" t="n">
        <v>0.98814840133172</v>
      </c>
      <c r="J240" s="21" t="n">
        <v>0</v>
      </c>
      <c r="K240" s="21" t="n">
        <v>0.282994897237001</v>
      </c>
      <c r="L240" s="21" t="n">
        <v>0.387468651512037</v>
      </c>
      <c r="M240" s="21" t="n">
        <v>0.530937191400265</v>
      </c>
      <c r="N240" s="21" t="n">
        <v>1.26459091778345</v>
      </c>
      <c r="O240" s="21" t="n">
        <v>1.47905511082834</v>
      </c>
      <c r="P240" s="21" t="n">
        <v>0.221728475863035</v>
      </c>
      <c r="Q240" s="21" t="n">
        <v>0.0795849638031576</v>
      </c>
      <c r="R240" s="21" t="n">
        <v>0.158743408446125</v>
      </c>
      <c r="S240" s="21" t="n">
        <v>0.681696049683457</v>
      </c>
      <c r="T240" s="21" t="n">
        <v>0</v>
      </c>
      <c r="U240" s="21" t="n">
        <v>0</v>
      </c>
      <c r="V240" s="21" t="n">
        <v>0</v>
      </c>
      <c r="W240" s="21" t="n">
        <v>0.603688658438419</v>
      </c>
      <c r="X240" s="21" t="n">
        <v>1.50483222079704</v>
      </c>
      <c r="Y240" s="21" t="n">
        <v>0.741637552533</v>
      </c>
      <c r="Z240" s="21" t="n">
        <v>0.965779658328084</v>
      </c>
      <c r="AA240" s="21" t="n">
        <v>0.39621002106072</v>
      </c>
      <c r="AB240" s="21" t="n">
        <v>0.653243191312899</v>
      </c>
      <c r="AC240" s="21" t="n">
        <v>0.288114600169877</v>
      </c>
      <c r="AD240" s="21" t="n">
        <v>1.25745708021572</v>
      </c>
      <c r="AE240" s="21" t="n">
        <v>0.00134045982318737</v>
      </c>
      <c r="AF240" s="21" t="n">
        <v>0.0741247659233496</v>
      </c>
      <c r="AG240" s="21" t="n">
        <v>6.50796603943176</v>
      </c>
      <c r="AH240" s="21" t="n">
        <v>0.0129240848013414</v>
      </c>
      <c r="AI240" s="21" t="n">
        <v>0.000233814837667711</v>
      </c>
      <c r="AJ240" s="21" t="n">
        <v>0</v>
      </c>
      <c r="AK240" s="21" t="n">
        <v>0.00265069121278493</v>
      </c>
      <c r="AL240" s="21" t="n">
        <v>0.90186576692026</v>
      </c>
      <c r="AM240" s="21" t="n">
        <v>0.886618941584919</v>
      </c>
      <c r="AN240" s="21" t="n">
        <v>1.32116642864884</v>
      </c>
      <c r="AO240" s="21" t="n">
        <v>0</v>
      </c>
      <c r="AP240" s="21" t="n">
        <v>0.399045456391916</v>
      </c>
      <c r="AQ240" s="21" t="n">
        <v>0.681417934880935</v>
      </c>
      <c r="AR240" s="21" t="n">
        <v>0.598752614768559</v>
      </c>
      <c r="AS240" s="21" t="n">
        <v>1.21128413544466</v>
      </c>
      <c r="AT240" s="21" t="n">
        <v>1.52472418388473</v>
      </c>
      <c r="AU240" s="21" t="n">
        <v>0.426159982175927</v>
      </c>
      <c r="AV240" s="21" t="n">
        <v>0.25358851999953</v>
      </c>
      <c r="AW240" s="21" t="n">
        <v>0.328362205554316</v>
      </c>
      <c r="AX240" s="21" t="n">
        <v>0.747530437538315</v>
      </c>
      <c r="AY240" s="21" t="n">
        <v>0</v>
      </c>
      <c r="AZ240" s="21" t="n">
        <v>0</v>
      </c>
      <c r="BA240" s="21" t="n">
        <v>0</v>
      </c>
      <c r="BB240" s="21" t="n">
        <v>0.56718538246427</v>
      </c>
      <c r="BC240" s="21" t="n">
        <v>1.15064656085576</v>
      </c>
      <c r="BD240" s="21" t="n">
        <v>0.884637154653308</v>
      </c>
      <c r="BE240" s="21" t="n">
        <v>1.02177280846905</v>
      </c>
      <c r="BF240" s="21" t="n">
        <v>0.450555768493676</v>
      </c>
      <c r="BG240" s="21" t="n">
        <v>0.758203660404741</v>
      </c>
      <c r="BH240" s="21" t="n">
        <v>0.358979740068745</v>
      </c>
      <c r="BI240" s="21" t="n">
        <v>1.16707786486086</v>
      </c>
      <c r="BJ240" s="21" t="n">
        <v>0.00198635782585715</v>
      </c>
      <c r="BK240" s="21" t="n">
        <v>0.0515534458314543</v>
      </c>
      <c r="BL240" s="21" t="n">
        <v>5.72099998953412</v>
      </c>
      <c r="BM240" s="21" t="n">
        <v>0.0192765828330777</v>
      </c>
      <c r="BN240" s="21" t="n">
        <v>0.0272138390847511</v>
      </c>
      <c r="BO240" s="21" t="n">
        <v>0</v>
      </c>
      <c r="BP240" s="21" t="n">
        <v>0.00813713462476421</v>
      </c>
      <c r="BQ240" s="23" t="n">
        <v>0.194925723219974</v>
      </c>
      <c r="BR240" s="23" t="n">
        <v>0.0936728412526844</v>
      </c>
      <c r="BS240" s="23" t="n">
        <v>0.303547769762991</v>
      </c>
      <c r="BT240" s="23" t="n">
        <v>0</v>
      </c>
      <c r="BU240" s="23" t="n">
        <v>0.0164311534669734</v>
      </c>
      <c r="BV240" s="23" t="n">
        <v>0.0447955390334573</v>
      </c>
      <c r="BW240" s="23" t="n">
        <v>0.103589744</v>
      </c>
      <c r="BX240" s="23" t="n">
        <v>0.0700252596126859</v>
      </c>
      <c r="BY240" s="23" t="n">
        <v>0.255543081672748</v>
      </c>
      <c r="BZ240" s="23" t="n">
        <v>0.0863036766769576</v>
      </c>
      <c r="CA240" s="23" t="n">
        <v>0.0140331181588549</v>
      </c>
      <c r="CB240" s="23" t="n">
        <v>0.0197866966039854</v>
      </c>
      <c r="CC240" s="23" t="n">
        <v>0.0338198147628403</v>
      </c>
      <c r="CD240" s="23" t="n">
        <v>0</v>
      </c>
      <c r="CE240" s="23" t="n">
        <v>0</v>
      </c>
      <c r="CF240" s="23" t="n">
        <v>0</v>
      </c>
      <c r="CG240" s="23" t="n">
        <v>0.018664047151277</v>
      </c>
      <c r="CH240" s="23" t="n">
        <v>0.913696323323042</v>
      </c>
      <c r="CI240" t="n">
        <v>87.4</v>
      </c>
      <c r="CJ240" s="23" t="n">
        <v>0.119733333333333</v>
      </c>
      <c r="CK240" t="n">
        <v>0.125042705842159</v>
      </c>
      <c r="CL240" t="n">
        <v>33220</v>
      </c>
      <c r="CM240" t="n">
        <v>0.781346088144858</v>
      </c>
      <c r="CN240" s="23" t="n">
        <v>0.219337636822902</v>
      </c>
      <c r="CO240" s="23" t="n">
        <v>0.780662363177098</v>
      </c>
      <c r="CP240" s="23" t="n">
        <v>0.492422116194218</v>
      </c>
      <c r="CQ240" s="23" t="n">
        <v>0.507577883805782</v>
      </c>
      <c r="CR240" s="23" t="n">
        <v>0</v>
      </c>
      <c r="CS240" s="23" t="n">
        <v>0</v>
      </c>
      <c r="CT240" s="23" t="n">
        <v>0</v>
      </c>
      <c r="CU240" s="23" t="n">
        <v>0</v>
      </c>
      <c r="CV240" s="22" t="n">
        <v>31</v>
      </c>
      <c r="CW240" s="22" t="n">
        <v>31</v>
      </c>
      <c r="CX240" s="22" t="n">
        <v>55</v>
      </c>
      <c r="CY240" s="22" t="n">
        <v>0</v>
      </c>
      <c r="CZ240" s="22" t="n">
        <v>30</v>
      </c>
      <c r="DA240" s="22" t="n">
        <v>33</v>
      </c>
      <c r="DB240" s="22" t="n">
        <v>1</v>
      </c>
      <c r="DC240" s="22" t="n">
        <v>69</v>
      </c>
      <c r="DD240" s="22" t="n">
        <v>82</v>
      </c>
      <c r="DE240" s="22" t="n">
        <v>20</v>
      </c>
      <c r="DF240" s="22" t="n">
        <v>25</v>
      </c>
      <c r="DG240" s="22" t="n">
        <v>48</v>
      </c>
      <c r="DH240" s="22" t="n">
        <v>69</v>
      </c>
      <c r="DI240" s="22" t="n">
        <v>0</v>
      </c>
      <c r="DJ240" s="22" t="n">
        <v>0</v>
      </c>
      <c r="DK240" s="22" t="n">
        <v>0</v>
      </c>
      <c r="DL240" s="22" t="n">
        <v>54</v>
      </c>
      <c r="DM240" s="22" t="n">
        <v>80</v>
      </c>
      <c r="DN240" s="23" t="n">
        <v>0.348209902986201</v>
      </c>
      <c r="DO240" s="23" t="n">
        <v>0.144470177082473</v>
      </c>
      <c r="DP240" s="23" t="n">
        <v>0.307188443915815</v>
      </c>
      <c r="DQ240" s="23" t="n">
        <v>0.0483125285492727</v>
      </c>
      <c r="DR240" s="23" t="n">
        <v>0.0580616598652403</v>
      </c>
      <c r="DS240" s="23" t="n">
        <v>0.115610743885085</v>
      </c>
      <c r="DT240" s="23" t="n">
        <v>0.19510734165523</v>
      </c>
      <c r="DU240" s="23" t="n">
        <v>0.0553738435314915</v>
      </c>
      <c r="DV240" s="23" t="n">
        <v>0.172774550320597</v>
      </c>
      <c r="DW240" s="23" t="n">
        <v>0.389231362101946</v>
      </c>
      <c r="DX240" s="23" t="n">
        <v>0.176328762221516</v>
      </c>
      <c r="DY240" s="23" t="n">
        <v>0.12464578402133</v>
      </c>
      <c r="DZ240" s="23" t="n">
        <v>0.0496112817120539</v>
      </c>
      <c r="EA240" s="23" t="n">
        <v>0.00631390396999697</v>
      </c>
      <c r="EB240" s="23" t="n">
        <v>0.00151036084130344</v>
      </c>
      <c r="EC240" s="23" t="n">
        <v>0.00349835025686016</v>
      </c>
      <c r="ED240" s="23" t="n">
        <v>0.030916676817411</v>
      </c>
      <c r="EE240" s="23" t="n">
        <v>0.607174880159797</v>
      </c>
      <c r="EF240" s="22" t="n">
        <v>58</v>
      </c>
      <c r="EG240" s="22" t="n">
        <v>50</v>
      </c>
      <c r="EH240" s="22" t="n">
        <v>72</v>
      </c>
      <c r="EI240" s="22" t="n">
        <v>0</v>
      </c>
      <c r="EJ240" s="22" t="n">
        <v>33</v>
      </c>
      <c r="EK240" s="22" t="n">
        <v>50</v>
      </c>
      <c r="EL240" s="22" t="n">
        <v>2</v>
      </c>
      <c r="EM240" s="22" t="n">
        <v>68</v>
      </c>
      <c r="EN240" s="22" t="n">
        <v>83</v>
      </c>
      <c r="EO240" s="22" t="n">
        <v>37</v>
      </c>
      <c r="EP240" s="22" t="n">
        <v>39</v>
      </c>
      <c r="EQ240" s="22" t="n">
        <v>60</v>
      </c>
      <c r="ER240" s="22" t="n">
        <v>68</v>
      </c>
      <c r="ES240" s="22" t="n">
        <v>0</v>
      </c>
      <c r="ET240" s="22" t="n">
        <v>0</v>
      </c>
      <c r="EU240" s="22" t="n">
        <v>0</v>
      </c>
      <c r="EV240" s="22" t="n">
        <v>46</v>
      </c>
      <c r="EW240" s="22" t="n">
        <v>63</v>
      </c>
      <c r="EX240" s="23" t="n">
        <v>0.216136070765406</v>
      </c>
      <c r="EY240" s="23" t="n">
        <v>0.10565174829813</v>
      </c>
      <c r="EZ240" s="23" t="n">
        <v>0.229757404654484</v>
      </c>
      <c r="FA240" s="23" t="n">
        <v>0.0204403395537611</v>
      </c>
      <c r="FB240" s="23" t="n">
        <v>0.0411761447318317</v>
      </c>
      <c r="FC240" s="23" t="n">
        <v>0.0657387144371016</v>
      </c>
      <c r="FD240" s="23" t="n">
        <v>0.173009255316641</v>
      </c>
      <c r="FE240" s="23" t="n">
        <v>0.0578107626143221</v>
      </c>
      <c r="FF240" s="23" t="n">
        <v>0.167599546444964</v>
      </c>
      <c r="FG240" s="23" t="n">
        <v>0.202514736921802</v>
      </c>
      <c r="FH240" s="23" t="n">
        <v>0.0553381444825692</v>
      </c>
      <c r="FI240" s="23" t="n">
        <v>0.0602587516750993</v>
      </c>
      <c r="FJ240" s="23" t="n">
        <v>0.0452420571317631</v>
      </c>
      <c r="FK240" s="23" t="n">
        <v>0.00890713145480769</v>
      </c>
      <c r="FL240" s="23" t="n">
        <v>0.000389588646920916</v>
      </c>
      <c r="FM240" s="23" t="n">
        <v>0.00288580134591616</v>
      </c>
      <c r="FN240" s="23" t="n">
        <v>0.0329064318797968</v>
      </c>
      <c r="FO240" s="23" t="n">
        <v>0.794072093383313</v>
      </c>
      <c r="FP240" t="n">
        <v>5.99383589</v>
      </c>
      <c r="FQ240" t="n">
        <v>59.5167</v>
      </c>
      <c r="FR240" t="n">
        <v>10</v>
      </c>
      <c r="FS240" t="n">
        <v>0.2</v>
      </c>
      <c r="FT240" t="n">
        <v>0.075264701</v>
      </c>
      <c r="FU240" s="23" t="n">
        <v>0.38116169544741</v>
      </c>
      <c r="FV240" t="n">
        <v>0.284297915</v>
      </c>
      <c r="FW240" t="n">
        <v>0.009976041</v>
      </c>
      <c r="FX240" t="n">
        <v>2.773284625</v>
      </c>
      <c r="FY240" t="n">
        <v>0.024984866</v>
      </c>
      <c r="FZ240" t="n">
        <v>0.005100234</v>
      </c>
      <c r="GA240" t="n">
        <v>0</v>
      </c>
      <c r="GB240" t="n">
        <v>12.22433206</v>
      </c>
      <c r="GC240" s="22" t="n">
        <v>8</v>
      </c>
      <c r="GD240" s="22" t="n">
        <v>36</v>
      </c>
      <c r="GE240" s="22" t="n">
        <v>1</v>
      </c>
      <c r="GF240" s="22" t="n">
        <v>4</v>
      </c>
      <c r="GG240" s="22" t="n">
        <v>9</v>
      </c>
      <c r="GH240" s="22" t="n">
        <v>65</v>
      </c>
      <c r="GI240" s="22" t="n">
        <v>1</v>
      </c>
      <c r="GJ240" s="22" t="n">
        <v>3</v>
      </c>
      <c r="GK240" s="22" t="n">
        <v>98</v>
      </c>
      <c r="GL240" s="22" t="n">
        <v>3</v>
      </c>
      <c r="GM240" s="22" t="n">
        <v>62</v>
      </c>
      <c r="GN240" s="22" t="n">
        <v>0</v>
      </c>
      <c r="GO240" s="22" t="n">
        <v>9</v>
      </c>
      <c r="GP240" t="n">
        <v>8.08189373573191</v>
      </c>
      <c r="GQ240" t="n">
        <v>61.6255472837694</v>
      </c>
      <c r="GR240" t="n">
        <v>25.2391395180474</v>
      </c>
      <c r="GS240" t="n">
        <v>0.306164691281415</v>
      </c>
      <c r="GT240" t="n">
        <v>0.261231818712494</v>
      </c>
      <c r="GU240" s="23" t="n">
        <v>0.303121038041331</v>
      </c>
      <c r="GV240" t="n">
        <v>212.089844158098</v>
      </c>
      <c r="GW240" t="n">
        <v>0.134584451980812</v>
      </c>
      <c r="GX240" t="n">
        <v>0.426136923302407</v>
      </c>
      <c r="GY240" t="n">
        <v>1.9332019546488</v>
      </c>
      <c r="GZ240" t="n">
        <v>21.813132352397</v>
      </c>
      <c r="HA240" t="n">
        <v>3.94573073547232</v>
      </c>
      <c r="HB240" t="n">
        <v>4611.7525877926</v>
      </c>
      <c r="HC240" s="22" t="n">
        <v>26</v>
      </c>
      <c r="HD240" s="22" t="n">
        <v>87</v>
      </c>
      <c r="HE240" s="22" t="n">
        <v>0</v>
      </c>
      <c r="HF240" s="22" t="n">
        <v>7</v>
      </c>
      <c r="HG240" s="22" t="n">
        <v>14</v>
      </c>
      <c r="HH240" s="22" t="n">
        <v>62</v>
      </c>
      <c r="HI240" s="22" t="n">
        <v>1</v>
      </c>
      <c r="HJ240" s="22" t="n">
        <v>5</v>
      </c>
      <c r="HK240" s="22" t="n">
        <v>98</v>
      </c>
      <c r="HL240" s="22" t="n">
        <v>5</v>
      </c>
      <c r="HM240" s="22" t="n">
        <v>84</v>
      </c>
      <c r="HN240" s="22" t="n">
        <v>0</v>
      </c>
      <c r="HO240" s="22" t="n">
        <v>9</v>
      </c>
      <c r="HP240" t="n">
        <v>6.7754738295488</v>
      </c>
      <c r="HQ240" t="n">
        <v>58.248467278333</v>
      </c>
      <c r="HR240" t="n">
        <v>22.194810718843</v>
      </c>
      <c r="HS240" t="n">
        <v>0.263781369629945</v>
      </c>
      <c r="HT240" t="n">
        <v>0.209662809900042</v>
      </c>
      <c r="HU240" s="23" t="n">
        <v>0.326594914464301</v>
      </c>
      <c r="HV240" t="n">
        <v>143.125227136415</v>
      </c>
      <c r="HW240" t="n">
        <v>0.193508713900814</v>
      </c>
      <c r="HX240" t="n">
        <v>0.484755222875964</v>
      </c>
      <c r="HY240" t="n">
        <v>1.29612526329756</v>
      </c>
      <c r="HZ240" t="n">
        <v>0.187413248976615</v>
      </c>
      <c r="IA240" t="n">
        <v>1.83392722146566</v>
      </c>
      <c r="IB240" t="n">
        <v>1502.2895188187</v>
      </c>
      <c r="IC240" s="22" t="n">
        <v>10</v>
      </c>
      <c r="ID240" s="22" t="n">
        <v>35</v>
      </c>
      <c r="IE240" s="22" t="n">
        <v>3</v>
      </c>
      <c r="IF240" s="22" t="n">
        <v>16</v>
      </c>
      <c r="IG240" s="22" t="n">
        <v>11</v>
      </c>
      <c r="IH240" s="22" t="n">
        <v>52</v>
      </c>
      <c r="II240" s="22" t="n">
        <v>2</v>
      </c>
      <c r="IJ240" s="22" t="n">
        <v>3</v>
      </c>
      <c r="IK240" s="22" t="n">
        <v>63</v>
      </c>
      <c r="IL240" s="22" t="n">
        <v>3</v>
      </c>
      <c r="IM240" s="22" t="n">
        <v>50</v>
      </c>
      <c r="IN240" s="22" t="n">
        <v>0</v>
      </c>
      <c r="IO240" s="22" t="n">
        <v>10</v>
      </c>
      <c r="IP240" s="22" t="n">
        <v>8</v>
      </c>
      <c r="IQ240" s="22" t="n">
        <v>32</v>
      </c>
      <c r="IR240" s="22" t="n">
        <v>1</v>
      </c>
      <c r="IS240" s="22" t="n">
        <v>13</v>
      </c>
      <c r="IT240" s="22" t="n">
        <v>8</v>
      </c>
      <c r="IU240" s="22" t="n">
        <v>51</v>
      </c>
      <c r="IV240" s="22" t="n">
        <v>0</v>
      </c>
      <c r="IW240" s="22" t="n">
        <v>2</v>
      </c>
      <c r="IX240" s="22" t="n">
        <v>69</v>
      </c>
      <c r="IY240" s="22" t="n">
        <v>2</v>
      </c>
      <c r="IZ240" s="22" t="n">
        <v>52</v>
      </c>
      <c r="JA240" s="22" t="n">
        <v>0</v>
      </c>
      <c r="JB240" s="22" t="n">
        <v>8</v>
      </c>
      <c r="JC240" s="22" t="n">
        <v>42</v>
      </c>
      <c r="JD240" s="22" t="n">
        <v>79</v>
      </c>
      <c r="JE240" s="22" t="n">
        <v>0</v>
      </c>
      <c r="JF240" s="22" t="n">
        <v>38</v>
      </c>
      <c r="JG240" s="22" t="n">
        <v>27</v>
      </c>
      <c r="JH240" s="22" t="n">
        <v>66</v>
      </c>
      <c r="JI240" s="22" t="n">
        <v>3</v>
      </c>
      <c r="JJ240" s="22" t="n">
        <v>8</v>
      </c>
      <c r="JK240" s="22" t="n">
        <v>78</v>
      </c>
      <c r="JL240" s="22" t="n">
        <v>8</v>
      </c>
      <c r="JM240" s="22" t="n">
        <v>76</v>
      </c>
      <c r="JN240" s="22" t="n">
        <v>0</v>
      </c>
      <c r="JO240" s="22" t="n">
        <v>17</v>
      </c>
      <c r="JP240" s="22" t="n">
        <v>34</v>
      </c>
      <c r="JQ240" s="22" t="n">
        <v>79</v>
      </c>
      <c r="JR240" s="22" t="n">
        <v>0</v>
      </c>
      <c r="JS240" s="22" t="n">
        <v>28</v>
      </c>
      <c r="JT240" s="22" t="n">
        <v>14</v>
      </c>
      <c r="JU240" s="22" t="n">
        <v>60</v>
      </c>
      <c r="JV240" s="22" t="n">
        <v>0</v>
      </c>
      <c r="JW240" s="22" t="n">
        <v>5</v>
      </c>
      <c r="JX240" s="22" t="n">
        <v>80</v>
      </c>
      <c r="JY240" s="22" t="n">
        <v>4</v>
      </c>
      <c r="JZ240" s="22" t="n">
        <v>77</v>
      </c>
      <c r="KA240" s="22" t="n">
        <v>0</v>
      </c>
      <c r="KB240" s="22" t="n">
        <v>9</v>
      </c>
      <c r="KC240" t="n">
        <v>206.2</v>
      </c>
      <c r="KD240" t="n">
        <v>0</v>
      </c>
      <c r="KE240" t="n">
        <v>5</v>
      </c>
      <c r="KF240" t="n">
        <v>24.1</v>
      </c>
      <c r="KG240" t="n">
        <v>49.9</v>
      </c>
      <c r="KH240" t="n">
        <v>182.1</v>
      </c>
      <c r="KI240" t="n">
        <v>61.5</v>
      </c>
      <c r="KJ240" t="n">
        <v>10</v>
      </c>
      <c r="KK240" t="n">
        <v>14.1</v>
      </c>
      <c r="KL240" t="n">
        <v>24.1</v>
      </c>
      <c r="KM240" t="n">
        <v>0</v>
      </c>
      <c r="KN240" t="n">
        <v>0</v>
      </c>
      <c r="KO240" t="n">
        <v>0</v>
      </c>
      <c r="KP240" t="n">
        <v>13.3</v>
      </c>
      <c r="KQ240" t="n">
        <v>651.1</v>
      </c>
      <c r="KR240" t="n">
        <v>679.3</v>
      </c>
      <c r="KS240" t="n">
        <v>538</v>
      </c>
      <c r="KT240" t="n">
        <v>292.7</v>
      </c>
      <c r="KU240" t="n">
        <v>304.3</v>
      </c>
      <c r="KV240" t="n">
        <v>121.4</v>
      </c>
      <c r="KW240" t="n">
        <v>318.5</v>
      </c>
      <c r="KX240" t="n">
        <v>750</v>
      </c>
      <c r="KY240" t="n">
        <v>89.8</v>
      </c>
      <c r="KZ240" t="n">
        <v>36.6</v>
      </c>
      <c r="LA240" t="n">
        <v>228.7</v>
      </c>
      <c r="LB240" t="n">
        <v>292.7</v>
      </c>
      <c r="LC240" t="n">
        <v>156.3</v>
      </c>
      <c r="LD240" t="n">
        <v>556.3</v>
      </c>
      <c r="LE240" t="n">
        <v>350.9</v>
      </c>
      <c r="LF240" t="n">
        <v>361.7</v>
      </c>
      <c r="LG240" t="n">
        <v>0</v>
      </c>
      <c r="LH240" t="n">
        <v>0</v>
      </c>
      <c r="LI240" t="n">
        <v>0</v>
      </c>
      <c r="LJ240" t="n">
        <v>0</v>
      </c>
      <c r="LK240" t="n">
        <v>662.7</v>
      </c>
      <c r="LL240" t="n">
        <v>3.3</v>
      </c>
      <c r="LM240" t="n">
        <v>0</v>
      </c>
      <c r="LN240" t="n">
        <v>18.3</v>
      </c>
      <c r="LO240" t="n">
        <v>0</v>
      </c>
      <c r="LP240" t="n">
        <v>1</v>
      </c>
      <c r="LQ240" t="n">
        <v>52</v>
      </c>
      <c r="LR240" s="20" t="n">
        <v>0.0346318446099758</v>
      </c>
      <c r="LS240" s="20" t="n">
        <v>0.277739133389778</v>
      </c>
      <c r="LT240" t="n">
        <v>1</v>
      </c>
      <c r="LU240" t="n">
        <v>1</v>
      </c>
      <c r="LV240" t="n">
        <v>1</v>
      </c>
      <c r="LW240" t="n">
        <v>1</v>
      </c>
      <c r="LX240" t="n">
        <v>1.559589184</v>
      </c>
      <c r="LY240" t="n">
        <v>7.018151328</v>
      </c>
      <c r="LZ240" t="n">
        <v>0.194948648</v>
      </c>
      <c r="MA240" t="n">
        <v>0.779794592</v>
      </c>
      <c r="MB240" t="n">
        <v>1.754537832</v>
      </c>
      <c r="MC240" t="n">
        <v>12.67166212</v>
      </c>
      <c r="MD240" t="n">
        <v>0.194948648</v>
      </c>
      <c r="ME240" t="n">
        <v>0.584845944</v>
      </c>
      <c r="MF240" t="n">
        <v>19.104967504</v>
      </c>
      <c r="MG240" t="n">
        <v>0.584845944</v>
      </c>
      <c r="MH240" t="n">
        <v>12.086816176</v>
      </c>
      <c r="MI240" t="n">
        <v>0</v>
      </c>
      <c r="MJ240" t="n">
        <v>1.754537832</v>
      </c>
      <c r="MK240" t="n">
        <v>0.749368024</v>
      </c>
      <c r="ML240" t="n">
        <v>3.372156108</v>
      </c>
      <c r="MM240" t="n">
        <v>0.093671003</v>
      </c>
      <c r="MN240" t="n">
        <v>0.374684012</v>
      </c>
      <c r="MO240" t="n">
        <v>0.843039027</v>
      </c>
      <c r="MP240" t="n">
        <v>6.088615195</v>
      </c>
      <c r="MQ240" t="n">
        <v>0.093671003</v>
      </c>
      <c r="MR240" t="n">
        <v>0.281013009</v>
      </c>
      <c r="MS240" t="n">
        <v>9.179758294</v>
      </c>
      <c r="MT240" t="n">
        <v>0.281013009</v>
      </c>
      <c r="MU240" t="n">
        <v>5.807602186</v>
      </c>
      <c r="MV240" t="n">
        <v>0</v>
      </c>
      <c r="MW240" t="n">
        <v>0.843039027</v>
      </c>
      <c r="MX240" t="n">
        <v>5.068664848</v>
      </c>
      <c r="MY240" t="n">
        <v>16.960532376</v>
      </c>
      <c r="MZ240" t="n">
        <v>0</v>
      </c>
      <c r="NA240" t="n">
        <v>1.364640536</v>
      </c>
      <c r="NB240" t="n">
        <v>2.729281072</v>
      </c>
      <c r="NC240" t="n">
        <v>12.086816176</v>
      </c>
      <c r="ND240" t="n">
        <v>0.194948648</v>
      </c>
      <c r="NE240" t="n">
        <v>0.97474324</v>
      </c>
      <c r="NF240" t="n">
        <v>19.104967504</v>
      </c>
      <c r="NG240" t="n">
        <v>0.97474324</v>
      </c>
      <c r="NH240" t="n">
        <v>16.375686432</v>
      </c>
      <c r="NI240" t="n">
        <v>0</v>
      </c>
      <c r="NJ240" t="n">
        <v>1.754537832</v>
      </c>
      <c r="NK240" t="n">
        <v>2.435446078</v>
      </c>
      <c r="NL240" t="n">
        <v>8.149377261</v>
      </c>
      <c r="NM240" t="n">
        <v>0</v>
      </c>
      <c r="NN240" t="n">
        <v>0.655697021</v>
      </c>
      <c r="NO240" t="n">
        <v>1.311394042</v>
      </c>
      <c r="NP240" t="n">
        <v>5.807602186</v>
      </c>
      <c r="NQ240" t="n">
        <v>0.093671003</v>
      </c>
      <c r="NR240" t="n">
        <v>0.468355015</v>
      </c>
      <c r="NS240" t="n">
        <v>9.179758294</v>
      </c>
      <c r="NT240" t="n">
        <v>0.468355015</v>
      </c>
      <c r="NU240" t="n">
        <v>7.868364252</v>
      </c>
      <c r="NV240" t="n">
        <v>0</v>
      </c>
      <c r="NW240" t="n">
        <v>0.843039027</v>
      </c>
      <c r="NX240" t="n">
        <v>0.00497962879130828</v>
      </c>
      <c r="NY240" t="n">
        <v>0.0276143051154368</v>
      </c>
      <c r="NZ240" t="n">
        <v>0</v>
      </c>
      <c r="OA240" t="n">
        <v>0</v>
      </c>
    </row>
    <row r="241">
      <c r="A241" t="n">
        <v>242</v>
      </c>
      <c r="B241" s="24" t="n">
        <v>317.1</v>
      </c>
      <c r="C241" t="n">
        <v>-81.185753</v>
      </c>
      <c r="D241" t="n">
        <v>40.613806</v>
      </c>
      <c r="E241" t="s">
        <v>437</v>
      </c>
      <c r="F241" t="s">
        <v>438</v>
      </c>
      <c r="G241" s="21" t="n">
        <v>0.455367816632778</v>
      </c>
      <c r="H241" s="21" t="n">
        <v>0.655973252086273</v>
      </c>
      <c r="I241" s="21" t="n">
        <v>0.768519073062583</v>
      </c>
      <c r="J241" s="21" t="n">
        <v>0</v>
      </c>
      <c r="K241" s="21" t="n">
        <v>0.12442915915119</v>
      </c>
      <c r="L241" s="21" t="n">
        <v>0.530291101859973</v>
      </c>
      <c r="M241" s="21" t="n">
        <v>0.867372634798354</v>
      </c>
      <c r="N241" s="21" t="n">
        <v>0.91121124672554</v>
      </c>
      <c r="O241" s="21" t="n">
        <v>1.3068839036619</v>
      </c>
      <c r="P241" s="21" t="n">
        <v>0.208223170646072</v>
      </c>
      <c r="Q241" s="21" t="n">
        <v>0.209250479000858</v>
      </c>
      <c r="R241" s="21" t="n">
        <v>0.0278303616203984</v>
      </c>
      <c r="S241" s="21" t="n">
        <v>0</v>
      </c>
      <c r="T241" s="21" t="n">
        <v>0</v>
      </c>
      <c r="U241" s="21" t="n">
        <v>0</v>
      </c>
      <c r="V241" s="21" t="n">
        <v>0</v>
      </c>
      <c r="W241" s="21" t="n">
        <v>1.31583266118027</v>
      </c>
      <c r="X241" s="21" t="n">
        <v>1.51348983908292</v>
      </c>
      <c r="Y241" s="21" t="n">
        <v>1.09476671041614</v>
      </c>
      <c r="Z241" s="21" t="n">
        <v>0.956152968973615</v>
      </c>
      <c r="AA241" s="21" t="n">
        <v>0.79242004212144</v>
      </c>
      <c r="AB241" s="21" t="n">
        <v>0.653243191312899</v>
      </c>
      <c r="AC241" s="21" t="n">
        <v>0.400830547810262</v>
      </c>
      <c r="AD241" s="21" t="n">
        <v>1.07804015141185</v>
      </c>
      <c r="AE241" s="21" t="n">
        <v>0.00207479452308585</v>
      </c>
      <c r="AF241" s="21" t="n">
        <v>0.404756823918136</v>
      </c>
      <c r="AG241" s="21" t="n">
        <v>0.141529062019726</v>
      </c>
      <c r="AH241" s="21" t="n">
        <v>0.0408365965412613</v>
      </c>
      <c r="AI241" s="21" t="n">
        <v>0.00105093898258439</v>
      </c>
      <c r="AJ241" s="21" t="n">
        <v>0.00589796916169809</v>
      </c>
      <c r="AK241" s="21" t="n">
        <v>0.207241235083219</v>
      </c>
      <c r="AL241" s="21" t="n">
        <v>0.562726333315908</v>
      </c>
      <c r="AM241" s="21" t="n">
        <v>0.66991968730112</v>
      </c>
      <c r="AN241" s="21" t="n">
        <v>0.719361839257192</v>
      </c>
      <c r="AO241" s="21" t="n">
        <v>0</v>
      </c>
      <c r="AP241" s="21" t="n">
        <v>0.121234181590439</v>
      </c>
      <c r="AQ241" s="21" t="n">
        <v>0.631419023034301</v>
      </c>
      <c r="AR241" s="21" t="n">
        <v>0.797642425615427</v>
      </c>
      <c r="AS241" s="21" t="n">
        <v>0.899685347419302</v>
      </c>
      <c r="AT241" s="21" t="n">
        <v>1.28556302997808</v>
      </c>
      <c r="AU241" s="21" t="n">
        <v>0.344331544199538</v>
      </c>
      <c r="AV241" s="21" t="n">
        <v>0.871937133985077</v>
      </c>
      <c r="AW241" s="21" t="n">
        <v>0.0251798614109144</v>
      </c>
      <c r="AX241" s="21" t="n">
        <v>0</v>
      </c>
      <c r="AY241" s="21" t="n">
        <v>0</v>
      </c>
      <c r="AZ241" s="21" t="n">
        <v>0</v>
      </c>
      <c r="BA241" s="21" t="n">
        <v>0</v>
      </c>
      <c r="BB241" s="21" t="n">
        <v>1.23456174457789</v>
      </c>
      <c r="BC241" s="21" t="n">
        <v>1.20403899329879</v>
      </c>
      <c r="BD241" s="21" t="n">
        <v>0.963414990181296</v>
      </c>
      <c r="BE241" s="21" t="n">
        <v>0.95912254245779</v>
      </c>
      <c r="BF241" s="21" t="n">
        <v>0.912844257946269</v>
      </c>
      <c r="BG241" s="21" t="n">
        <v>0.785506765169752</v>
      </c>
      <c r="BH241" s="21" t="n">
        <v>0.400521341981734</v>
      </c>
      <c r="BI241" s="21" t="n">
        <v>0.745075418119192</v>
      </c>
      <c r="BJ241" s="21" t="n">
        <v>0.00385300570424801</v>
      </c>
      <c r="BK241" s="21" t="n">
        <v>0.581772535799236</v>
      </c>
      <c r="BL241" s="21" t="n">
        <v>0.122493983653572</v>
      </c>
      <c r="BM241" s="21" t="n">
        <v>0.0624008693832967</v>
      </c>
      <c r="BN241" s="21" t="n">
        <v>0.0490696860385283</v>
      </c>
      <c r="BO241" s="21" t="n">
        <v>0.00807018540419913</v>
      </c>
      <c r="BP241" s="21" t="n">
        <v>0.0930062690955338</v>
      </c>
      <c r="BQ241" s="23" t="n">
        <v>0.158563583252738</v>
      </c>
      <c r="BR241" s="23" t="n">
        <v>0.0947685718902693</v>
      </c>
      <c r="BS241" s="23" t="n">
        <v>0.236080178173719</v>
      </c>
      <c r="BT241" s="23" t="n">
        <v>0</v>
      </c>
      <c r="BU241" s="23" t="n">
        <v>0.00722456351595424</v>
      </c>
      <c r="BV241" s="23" t="n">
        <v>0.0613073487616728</v>
      </c>
      <c r="BW241" s="23" t="n">
        <v>0.169230769</v>
      </c>
      <c r="BX241" s="23" t="n">
        <v>0.0504572690003154</v>
      </c>
      <c r="BY241" s="23" t="n">
        <v>0.225796278776411</v>
      </c>
      <c r="BZ241" s="23" t="n">
        <v>0.0810469883317565</v>
      </c>
      <c r="CA241" s="23" t="n">
        <v>0.0368968779564806</v>
      </c>
      <c r="CB241" s="23" t="n">
        <v>0.00346893724377168</v>
      </c>
      <c r="CC241" s="23" t="n">
        <v>0</v>
      </c>
      <c r="CD241" s="23" t="n">
        <v>0</v>
      </c>
      <c r="CE241" s="23" t="n">
        <v>0</v>
      </c>
      <c r="CF241" s="23" t="n">
        <v>0</v>
      </c>
      <c r="CG241" s="23" t="n">
        <v>0.0406811731315043</v>
      </c>
      <c r="CH241" s="23" t="n">
        <v>0.918953011668243</v>
      </c>
      <c r="CI241" t="n">
        <v>81</v>
      </c>
      <c r="CJ241" s="23" t="n">
        <v>0.220303661804108</v>
      </c>
      <c r="CK241" t="n">
        <v>0.0922087205146533</v>
      </c>
      <c r="CL241" t="n">
        <v>32343.2848266874</v>
      </c>
      <c r="CM241" t="n">
        <v>0.869192280200143</v>
      </c>
      <c r="CN241" s="23" t="n">
        <v>0.16966256701356</v>
      </c>
      <c r="CO241" s="23" t="n">
        <v>0.83033743298644</v>
      </c>
      <c r="CP241" s="23" t="n">
        <v>0.517817723115736</v>
      </c>
      <c r="CQ241" s="23" t="n">
        <v>0.482182276884264</v>
      </c>
      <c r="CR241" s="23" t="n">
        <v>0</v>
      </c>
      <c r="CS241" s="23" t="n">
        <v>0</v>
      </c>
      <c r="CT241" s="23" t="n">
        <v>0</v>
      </c>
      <c r="CU241" s="23" t="n">
        <v>0</v>
      </c>
      <c r="CV241" s="22" t="n">
        <v>23</v>
      </c>
      <c r="CW241" s="22" t="n">
        <v>31</v>
      </c>
      <c r="CX241" s="22" t="n">
        <v>44</v>
      </c>
      <c r="CY241" s="22" t="n">
        <v>0</v>
      </c>
      <c r="CZ241" s="22" t="n">
        <v>23</v>
      </c>
      <c r="DA241" s="22" t="n">
        <v>41</v>
      </c>
      <c r="DB241" s="22" t="n">
        <v>25</v>
      </c>
      <c r="DC241" s="22" t="n">
        <v>52</v>
      </c>
      <c r="DD241" s="22" t="n">
        <v>75</v>
      </c>
      <c r="DE241" s="22" t="n">
        <v>19</v>
      </c>
      <c r="DF241" s="22" t="n">
        <v>37</v>
      </c>
      <c r="DG241" s="22" t="n">
        <v>35</v>
      </c>
      <c r="DH241" s="22" t="n">
        <v>0</v>
      </c>
      <c r="DI241" s="22" t="n">
        <v>0</v>
      </c>
      <c r="DJ241" s="22" t="n">
        <v>0</v>
      </c>
      <c r="DK241" s="22" t="n">
        <v>0</v>
      </c>
      <c r="DL241" s="22" t="n">
        <v>73</v>
      </c>
      <c r="DM241" s="22" t="n">
        <v>81</v>
      </c>
      <c r="DN241" s="23" t="n">
        <v>0.348209902986201</v>
      </c>
      <c r="DO241" s="23" t="n">
        <v>0.144470177082473</v>
      </c>
      <c r="DP241" s="23" t="n">
        <v>0.307188443915815</v>
      </c>
      <c r="DQ241" s="23" t="n">
        <v>0.0483125285492727</v>
      </c>
      <c r="DR241" s="23" t="n">
        <v>0.0580616598652403</v>
      </c>
      <c r="DS241" s="23" t="n">
        <v>0.115610743885085</v>
      </c>
      <c r="DT241" s="23" t="n">
        <v>0.19510734165523</v>
      </c>
      <c r="DU241" s="23" t="n">
        <v>0.0553738435314915</v>
      </c>
      <c r="DV241" s="23" t="n">
        <v>0.172774550320597</v>
      </c>
      <c r="DW241" s="23" t="n">
        <v>0.389231362101946</v>
      </c>
      <c r="DX241" s="23" t="n">
        <v>0.176328762221516</v>
      </c>
      <c r="DY241" s="23" t="n">
        <v>0.12464578402133</v>
      </c>
      <c r="DZ241" s="23" t="n">
        <v>0.0496112817120539</v>
      </c>
      <c r="EA241" s="23" t="n">
        <v>0.00631390396999697</v>
      </c>
      <c r="EB241" s="23" t="n">
        <v>0.00151036084130344</v>
      </c>
      <c r="EC241" s="23" t="n">
        <v>0.00349835025686016</v>
      </c>
      <c r="ED241" s="23" t="n">
        <v>0.030916676817411</v>
      </c>
      <c r="EE241" s="23" t="n">
        <v>0.607174880159797</v>
      </c>
      <c r="EF241" s="22" t="n">
        <v>34</v>
      </c>
      <c r="EG241" s="22" t="n">
        <v>30</v>
      </c>
      <c r="EH241" s="22" t="n">
        <v>40</v>
      </c>
      <c r="EI241" s="22" t="n">
        <v>0</v>
      </c>
      <c r="EJ241" s="22" t="n">
        <v>24</v>
      </c>
      <c r="EK241" s="22" t="n">
        <v>44</v>
      </c>
      <c r="EL241" s="22" t="n">
        <v>12</v>
      </c>
      <c r="EM241" s="22" t="n">
        <v>51</v>
      </c>
      <c r="EN241" s="22" t="n">
        <v>73</v>
      </c>
      <c r="EO241" s="22" t="n">
        <v>37</v>
      </c>
      <c r="EP241" s="22" t="n">
        <v>68</v>
      </c>
      <c r="EQ241" s="22" t="n">
        <v>35</v>
      </c>
      <c r="ER241" s="22" t="n">
        <v>0</v>
      </c>
      <c r="ES241" s="22" t="n">
        <v>0</v>
      </c>
      <c r="ET241" s="22" t="n">
        <v>0</v>
      </c>
      <c r="EU241" s="22" t="n">
        <v>0</v>
      </c>
      <c r="EV241" s="22" t="n">
        <v>72</v>
      </c>
      <c r="EW241" s="22" t="n">
        <v>62</v>
      </c>
      <c r="EX241" s="23" t="n">
        <v>0.281777435789063</v>
      </c>
      <c r="EY241" s="23" t="n">
        <v>0.14146258676478</v>
      </c>
      <c r="EZ241" s="23" t="n">
        <v>0.32818001357633</v>
      </c>
      <c r="FA241" s="23" t="n">
        <v>0.0131176243716216</v>
      </c>
      <c r="FB241" s="23" t="n">
        <v>0.0595918034103674</v>
      </c>
      <c r="FC241" s="23" t="n">
        <v>0.0970945545274493</v>
      </c>
      <c r="FD241" s="23" t="n">
        <v>0.212163700883173</v>
      </c>
      <c r="FE241" s="23" t="n">
        <v>0.0560832397071368</v>
      </c>
      <c r="FF241" s="23" t="n">
        <v>0.175639990814189</v>
      </c>
      <c r="FG241" s="23" t="n">
        <v>0.235374858031567</v>
      </c>
      <c r="FH241" s="23" t="n">
        <v>0.0423159841671706</v>
      </c>
      <c r="FI241" s="23" t="n">
        <v>0.137766335849174</v>
      </c>
      <c r="FJ241" s="23" t="n">
        <v>0.0195632694279939</v>
      </c>
      <c r="FK241" s="23" t="n">
        <v>0.00101522843864167</v>
      </c>
      <c r="FL241" s="23" t="n">
        <v>0.000325247357716653</v>
      </c>
      <c r="FM241" s="23" t="n">
        <v>0.00283672866995858</v>
      </c>
      <c r="FN241" s="23" t="n">
        <v>0.0329519145641547</v>
      </c>
      <c r="FO241" s="23" t="n">
        <v>0.763225291525253</v>
      </c>
      <c r="FP241" t="n">
        <v>8.847788219</v>
      </c>
      <c r="FQ241" t="n">
        <v>58.92345</v>
      </c>
      <c r="FR241" t="n">
        <v>20</v>
      </c>
      <c r="FS241" t="n">
        <v>0.2</v>
      </c>
      <c r="FT241" t="n">
        <v>0.104709693</v>
      </c>
      <c r="FU241" s="23" t="n">
        <v>0.326776649746193</v>
      </c>
      <c r="FV241" t="n">
        <v>0.440042847061353</v>
      </c>
      <c r="FW241" t="n">
        <v>0.0544739753325165</v>
      </c>
      <c r="FX241" t="n">
        <v>0.0603107590469616</v>
      </c>
      <c r="FY241" t="n">
        <v>0.0789453882547708</v>
      </c>
      <c r="FZ241" t="n">
        <v>0.0229242711214067</v>
      </c>
      <c r="GA241" t="n">
        <v>0.0232717981981801</v>
      </c>
      <c r="GB241" t="n">
        <v>955.745302192368</v>
      </c>
      <c r="GC241" s="22" t="n">
        <v>69</v>
      </c>
      <c r="GD241" s="22" t="n">
        <v>31</v>
      </c>
      <c r="GE241" s="22" t="n">
        <v>1</v>
      </c>
      <c r="GF241" s="22" t="n">
        <v>1</v>
      </c>
      <c r="GG241" s="22" t="n">
        <v>17</v>
      </c>
      <c r="GH241" s="22" t="n">
        <v>60</v>
      </c>
      <c r="GI241" s="22" t="n">
        <v>1</v>
      </c>
      <c r="GJ241" s="22" t="n">
        <v>46</v>
      </c>
      <c r="GK241" s="22" t="n">
        <v>14</v>
      </c>
      <c r="GL241" s="22" t="n">
        <v>16</v>
      </c>
      <c r="GM241" s="22" t="n">
        <v>74</v>
      </c>
      <c r="GN241" s="22" t="n">
        <v>23</v>
      </c>
      <c r="GO241" s="22" t="n">
        <v>58</v>
      </c>
      <c r="GP241" t="n">
        <v>8.08189373573191</v>
      </c>
      <c r="GQ241" t="n">
        <v>61.6255472837694</v>
      </c>
      <c r="GR241" t="n">
        <v>25.2391395180474</v>
      </c>
      <c r="GS241" t="n">
        <v>0.306164691281415</v>
      </c>
      <c r="GT241" t="n">
        <v>0.261231818712494</v>
      </c>
      <c r="GU241" s="23" t="n">
        <v>0.303121038041331</v>
      </c>
      <c r="GV241" t="n">
        <v>212.089844158098</v>
      </c>
      <c r="GW241" t="n">
        <v>0.134584451980812</v>
      </c>
      <c r="GX241" t="n">
        <v>0.426136923302407</v>
      </c>
      <c r="GY241" t="n">
        <v>1.9332019546488</v>
      </c>
      <c r="GZ241" t="n">
        <v>21.813132352397</v>
      </c>
      <c r="HA241" t="n">
        <v>3.94573073547232</v>
      </c>
      <c r="HB241" t="n">
        <v>4611.7525877926</v>
      </c>
      <c r="HC241" s="22" t="n">
        <v>31</v>
      </c>
      <c r="HD241" s="22" t="n">
        <v>18</v>
      </c>
      <c r="HE241" s="22" t="n">
        <v>0</v>
      </c>
      <c r="HF241" s="22" t="n">
        <v>0</v>
      </c>
      <c r="HG241" s="22" t="n">
        <v>2</v>
      </c>
      <c r="HH241" s="22" t="n">
        <v>41</v>
      </c>
      <c r="HI241" s="22" t="n">
        <v>2</v>
      </c>
      <c r="HJ241" s="22" t="n">
        <v>58</v>
      </c>
      <c r="HK241" s="22" t="n">
        <v>5</v>
      </c>
      <c r="HL241" s="22" t="n">
        <v>10</v>
      </c>
      <c r="HM241" s="22" t="n">
        <v>70</v>
      </c>
      <c r="HN241" s="22" t="n">
        <v>16</v>
      </c>
      <c r="HO241" s="22" t="n">
        <v>17</v>
      </c>
      <c r="HP241" t="n">
        <v>9.18377678277044</v>
      </c>
      <c r="HQ241" t="n">
        <v>61.4347462306603</v>
      </c>
      <c r="HR241" t="n">
        <v>21.9095424284054</v>
      </c>
      <c r="HS241" t="n">
        <v>0.254612702102927</v>
      </c>
      <c r="HT241" t="n">
        <v>0.261433491863151</v>
      </c>
      <c r="HU241" s="23" t="n">
        <v>0.438581976803209</v>
      </c>
      <c r="HV241" t="n">
        <v>114.207681181525</v>
      </c>
      <c r="HW241" t="n">
        <v>0.0936344911120297</v>
      </c>
      <c r="HX241" t="n">
        <v>0.492356908054584</v>
      </c>
      <c r="HY241" t="n">
        <v>1.26513282643307</v>
      </c>
      <c r="HZ241" t="n">
        <v>0.467177864219615</v>
      </c>
      <c r="IA241" t="n">
        <v>2.88367578098901</v>
      </c>
      <c r="IB241" t="n">
        <v>10276.1384956819</v>
      </c>
      <c r="IC241" s="22" t="n">
        <v>47</v>
      </c>
      <c r="ID241" s="22" t="n">
        <v>26</v>
      </c>
      <c r="IE241" s="22" t="n">
        <v>19</v>
      </c>
      <c r="IF241" s="22" t="n">
        <v>13</v>
      </c>
      <c r="IG241" s="22" t="n">
        <v>16</v>
      </c>
      <c r="IH241" s="22" t="n">
        <v>44</v>
      </c>
      <c r="II241" s="22" t="n">
        <v>2</v>
      </c>
      <c r="IJ241" s="22" t="n">
        <v>36</v>
      </c>
      <c r="IK241" s="22" t="n">
        <v>13</v>
      </c>
      <c r="IL241" s="22" t="n">
        <v>16</v>
      </c>
      <c r="IM241" s="22" t="n">
        <v>46</v>
      </c>
      <c r="IN241" s="22" t="n">
        <v>24</v>
      </c>
      <c r="IO241" s="22" t="n">
        <v>41</v>
      </c>
      <c r="IP241" s="22" t="n">
        <v>57</v>
      </c>
      <c r="IQ241" s="22" t="n">
        <v>28</v>
      </c>
      <c r="IR241" s="22" t="n">
        <v>21</v>
      </c>
      <c r="IS241" s="22" t="n">
        <v>13</v>
      </c>
      <c r="IT241" s="22" t="n">
        <v>15</v>
      </c>
      <c r="IU241" s="22" t="n">
        <v>49</v>
      </c>
      <c r="IV241" s="22" t="n">
        <v>0</v>
      </c>
      <c r="IW241" s="22" t="n">
        <v>43</v>
      </c>
      <c r="IX241" s="22" t="n">
        <v>14</v>
      </c>
      <c r="IY241" s="22" t="n">
        <v>15</v>
      </c>
      <c r="IZ241" s="22" t="n">
        <v>55</v>
      </c>
      <c r="JA241" s="22" t="n">
        <v>0</v>
      </c>
      <c r="JB241" s="22" t="n">
        <v>50</v>
      </c>
      <c r="JC241" s="22" t="n">
        <v>34</v>
      </c>
      <c r="JD241" s="22" t="n">
        <v>21</v>
      </c>
      <c r="JE241" s="22" t="n">
        <v>0</v>
      </c>
      <c r="JF241" s="22" t="n">
        <v>0</v>
      </c>
      <c r="JG241" s="22" t="n">
        <v>3</v>
      </c>
      <c r="JH241" s="22" t="n">
        <v>42</v>
      </c>
      <c r="JI241" s="22" t="n">
        <v>3</v>
      </c>
      <c r="JJ241" s="22" t="n">
        <v>50</v>
      </c>
      <c r="JK241" s="22" t="n">
        <v>6</v>
      </c>
      <c r="JL241" s="22" t="n">
        <v>15</v>
      </c>
      <c r="JM241" s="22" t="n">
        <v>52</v>
      </c>
      <c r="JN241" s="22" t="n">
        <v>19</v>
      </c>
      <c r="JO241" s="22" t="n">
        <v>19</v>
      </c>
      <c r="JP241" s="22" t="n">
        <v>29</v>
      </c>
      <c r="JQ241" s="22" t="n">
        <v>16</v>
      </c>
      <c r="JR241" s="22" t="n">
        <v>0</v>
      </c>
      <c r="JS241" s="22" t="n">
        <v>0</v>
      </c>
      <c r="JT241" s="22" t="n">
        <v>2</v>
      </c>
      <c r="JU241" s="22" t="n">
        <v>37</v>
      </c>
      <c r="JV241" s="22" t="n">
        <v>2</v>
      </c>
      <c r="JW241" s="22" t="n">
        <v>50</v>
      </c>
      <c r="JX241" s="22" t="n">
        <v>4</v>
      </c>
      <c r="JY241" s="22" t="n">
        <v>9</v>
      </c>
      <c r="JZ241" s="22" t="n">
        <v>50</v>
      </c>
      <c r="KA241" s="22" t="n">
        <v>0</v>
      </c>
      <c r="KB241" s="22" t="n">
        <v>15</v>
      </c>
      <c r="KC241" t="n">
        <v>74.2</v>
      </c>
      <c r="KD241" t="n">
        <v>0</v>
      </c>
      <c r="KE241" t="n">
        <v>1.2</v>
      </c>
      <c r="KF241" t="n">
        <v>15.1</v>
      </c>
      <c r="KG241" t="n">
        <v>16</v>
      </c>
      <c r="KH241" t="n">
        <v>71.6</v>
      </c>
      <c r="KI241" t="n">
        <v>25.7</v>
      </c>
      <c r="KJ241" t="n">
        <v>11.7</v>
      </c>
      <c r="KK241" t="n">
        <v>1.1</v>
      </c>
      <c r="KL241" t="n">
        <v>0</v>
      </c>
      <c r="KM241" t="n">
        <v>0</v>
      </c>
      <c r="KN241" t="n">
        <v>0</v>
      </c>
      <c r="KO241" t="n">
        <v>0</v>
      </c>
      <c r="KP241" t="n">
        <v>12.9</v>
      </c>
      <c r="KQ241" t="n">
        <v>291.4</v>
      </c>
      <c r="KR241" t="n">
        <v>314.3</v>
      </c>
      <c r="KS241" t="n">
        <v>246.3</v>
      </c>
      <c r="KT241" t="n">
        <v>139.9</v>
      </c>
      <c r="KU241" t="n">
        <v>166.1</v>
      </c>
      <c r="KV241" t="n">
        <v>51.5</v>
      </c>
      <c r="KW241" t="n">
        <v>157.6</v>
      </c>
      <c r="KX241" t="n">
        <v>335.9</v>
      </c>
      <c r="KY241" t="n">
        <v>74</v>
      </c>
      <c r="KZ241" t="n">
        <v>12.9</v>
      </c>
      <c r="LA241" t="n">
        <v>121.6</v>
      </c>
      <c r="LB241" t="n">
        <v>139.9</v>
      </c>
      <c r="LC241" t="n">
        <v>53.8</v>
      </c>
      <c r="LD241" t="n">
        <v>263.3</v>
      </c>
      <c r="LE241" t="n">
        <v>164.2</v>
      </c>
      <c r="LF241" t="n">
        <v>152.9</v>
      </c>
      <c r="LG241" t="n">
        <v>0</v>
      </c>
      <c r="LH241" t="n">
        <v>0</v>
      </c>
      <c r="LI241" t="n">
        <v>0</v>
      </c>
      <c r="LJ241" t="n">
        <v>0</v>
      </c>
      <c r="LK241" t="n">
        <v>301.1</v>
      </c>
      <c r="LL241" t="n">
        <v>5.4</v>
      </c>
      <c r="LM241" t="n">
        <v>0</v>
      </c>
      <c r="LN241" t="n">
        <v>0</v>
      </c>
      <c r="LO241" t="n">
        <v>0</v>
      </c>
      <c r="LP241" t="n">
        <v>2</v>
      </c>
      <c r="LQ241" t="n">
        <v>8</v>
      </c>
      <c r="LR241" s="20" t="n">
        <v>0.594</v>
      </c>
      <c r="LS241" s="20" t="n">
        <v>0.797650126173581</v>
      </c>
      <c r="LT241" t="n">
        <v>1</v>
      </c>
      <c r="LU241" t="n">
        <v>1</v>
      </c>
      <c r="LV241" t="n">
        <v>1</v>
      </c>
      <c r="LW241" t="n">
        <v>1</v>
      </c>
      <c r="LX241" t="n">
        <v>10.9573475494039</v>
      </c>
      <c r="LY241" t="n">
        <v>4.92286629031188</v>
      </c>
      <c r="LZ241" t="n">
        <v>0.794010691985788</v>
      </c>
      <c r="MA241" t="n">
        <v>0.63520855358863</v>
      </c>
      <c r="MB241" t="n">
        <v>2.69963635275168</v>
      </c>
      <c r="MC241" t="n">
        <v>9.92806629562559</v>
      </c>
      <c r="MD241" t="n">
        <v>0.244084187238724</v>
      </c>
      <c r="ME241" t="n">
        <v>7.29313640698327</v>
      </c>
      <c r="MF241" t="n">
        <v>2.22322993756021</v>
      </c>
      <c r="MG241" t="n">
        <v>2.57612009221244</v>
      </c>
      <c r="MH241" t="n">
        <v>10.8544068735968</v>
      </c>
      <c r="MI241" t="n">
        <v>2.21733326988072</v>
      </c>
      <c r="MJ241" t="n">
        <v>8.90763004336654</v>
      </c>
      <c r="MK241" t="n">
        <v>6.53685936939707</v>
      </c>
      <c r="ML241" t="n">
        <v>2.93684986161318</v>
      </c>
      <c r="MM241" t="n">
        <v>0.473685461550512</v>
      </c>
      <c r="MN241" t="n">
        <v>0.37894836924041</v>
      </c>
      <c r="MO241" t="n">
        <v>1.61053056927174</v>
      </c>
      <c r="MP241" t="n">
        <v>5.7899774445366</v>
      </c>
      <c r="MQ241" t="n">
        <v>0.1361254757016</v>
      </c>
      <c r="MR241" t="n">
        <v>4.36986657179182</v>
      </c>
      <c r="MS241" t="n">
        <v>1.32631929234143</v>
      </c>
      <c r="MT241" t="n">
        <v>1.47991250038032</v>
      </c>
      <c r="MU241" t="n">
        <v>6.25720998737018</v>
      </c>
      <c r="MV241" t="n">
        <v>1.07609796817893</v>
      </c>
      <c r="MW241" t="n">
        <v>5.41842750591988</v>
      </c>
      <c r="MX241" t="n">
        <v>4.92286629031188</v>
      </c>
      <c r="MY241" t="n">
        <v>2.85843849114884</v>
      </c>
      <c r="MZ241" t="n">
        <v>0</v>
      </c>
      <c r="NA241" t="n">
        <v>0</v>
      </c>
      <c r="NB241" t="n">
        <v>0.317604276794315</v>
      </c>
      <c r="NC241" t="n">
        <v>7.01963163349311</v>
      </c>
      <c r="ND241" t="n">
        <v>0.317604276794315</v>
      </c>
      <c r="NE241" t="n">
        <v>9.1134800189076</v>
      </c>
      <c r="NF241" t="n">
        <v>0.794010691985788</v>
      </c>
      <c r="NG241" t="n">
        <v>1.70858931067106</v>
      </c>
      <c r="NH241" t="n">
        <v>10.0574478477713</v>
      </c>
      <c r="NI241" t="n">
        <v>1.53507687914819</v>
      </c>
      <c r="NJ241" t="n">
        <v>2.56730646676621</v>
      </c>
      <c r="NK241" t="n">
        <v>2.93684986161318</v>
      </c>
      <c r="NL241" t="n">
        <v>1.70526766158184</v>
      </c>
      <c r="NM241" t="n">
        <v>0</v>
      </c>
      <c r="NN241" t="n">
        <v>0</v>
      </c>
      <c r="NO241" t="n">
        <v>0.189474184620205</v>
      </c>
      <c r="NP241" t="n">
        <v>4.00744042298193</v>
      </c>
      <c r="NQ241" t="n">
        <v>0.189474184620205</v>
      </c>
      <c r="NR241" t="n">
        <v>5.46532329612155</v>
      </c>
      <c r="NS241" t="n">
        <v>0.473685461550512</v>
      </c>
      <c r="NT241" t="n">
        <v>0.952878329911199</v>
      </c>
      <c r="NU241" t="n">
        <v>5.65841386373841</v>
      </c>
      <c r="NV241" t="n">
        <v>0.744990901046954</v>
      </c>
      <c r="NW241" t="n">
        <v>1.61698348798867</v>
      </c>
      <c r="NX241" t="n">
        <v>0.0179342411159083</v>
      </c>
      <c r="NY241" t="n">
        <v>0</v>
      </c>
      <c r="NZ241" t="n">
        <v>0</v>
      </c>
      <c r="OA241" t="n">
        <v>0</v>
      </c>
    </row>
    <row r="242">
      <c r="A242" t="n">
        <v>243</v>
      </c>
      <c r="B242" s="24" t="n">
        <v>5444.6</v>
      </c>
      <c r="C242" t="n">
        <v>-80.14832</v>
      </c>
      <c r="D242" t="n">
        <v>42.09878</v>
      </c>
      <c r="E242" t="s">
        <v>451</v>
      </c>
      <c r="F242" t="s">
        <v>452</v>
      </c>
      <c r="G242" s="21" t="n">
        <v>0.439522506878627</v>
      </c>
      <c r="H242" s="21" t="n">
        <v>0.775710846701144</v>
      </c>
      <c r="I242" s="21" t="n">
        <v>0.748900356518987</v>
      </c>
      <c r="J242" s="21" t="n">
        <v>0.206963232623907</v>
      </c>
      <c r="K242" s="21" t="n">
        <v>0.967972679613139</v>
      </c>
      <c r="L242" s="21" t="n">
        <v>0.430199223582191</v>
      </c>
      <c r="M242" s="21" t="n">
        <v>1.0986014679334</v>
      </c>
      <c r="N242" s="21" t="n">
        <v>0.524398235749955</v>
      </c>
      <c r="O242" s="21" t="n">
        <v>1.34518519850659</v>
      </c>
      <c r="P242" s="21" t="n">
        <v>0.195355901906833</v>
      </c>
      <c r="Q242" s="21" t="n">
        <v>0.086767256100919</v>
      </c>
      <c r="R242" s="21" t="n">
        <v>0.148678302419024</v>
      </c>
      <c r="S242" s="21" t="n">
        <v>0.181034952784438</v>
      </c>
      <c r="T242" s="21" t="n">
        <v>0.186172710991665</v>
      </c>
      <c r="U242" s="21" t="n">
        <v>0</v>
      </c>
      <c r="V242" s="21" t="n">
        <v>0</v>
      </c>
      <c r="W242" s="21" t="n">
        <v>1.03725480272185</v>
      </c>
      <c r="X242" s="21" t="n">
        <v>1.52173844208275</v>
      </c>
      <c r="Y242" s="21" t="n">
        <v>0.946483985003896</v>
      </c>
      <c r="Z242" s="21" t="n">
        <v>1.03042427297285</v>
      </c>
      <c r="AA242" s="21" t="n">
        <v>0.79242004212144</v>
      </c>
      <c r="AB242" s="21" t="n">
        <v>0.653243191312899</v>
      </c>
      <c r="AC242" s="21" t="n">
        <v>0.656923675717937</v>
      </c>
      <c r="AD242" s="21" t="n">
        <v>1.71383479454235</v>
      </c>
      <c r="AE242" s="21" t="n">
        <v>1.06956730774985</v>
      </c>
      <c r="AF242" s="21" t="n">
        <v>6.72753044853516</v>
      </c>
      <c r="AG242" s="21" t="n">
        <v>0.405791074902969</v>
      </c>
      <c r="AH242" s="21" t="n">
        <v>0.562748605334535</v>
      </c>
      <c r="AI242" s="21" t="n">
        <v>0.0000623141843634996</v>
      </c>
      <c r="AJ242" s="21" t="n">
        <v>0.918828850498811</v>
      </c>
      <c r="AK242" s="21" t="n">
        <v>0.535030381418498</v>
      </c>
      <c r="AL242" s="21" t="n">
        <v>0.582105942471522</v>
      </c>
      <c r="AM242" s="21" t="n">
        <v>0.866577557248523</v>
      </c>
      <c r="AN242" s="21" t="n">
        <v>0.814299421134885</v>
      </c>
      <c r="AO242" s="21" t="n">
        <v>0.428086358144083</v>
      </c>
      <c r="AP242" s="21" t="n">
        <v>0.981969607692445</v>
      </c>
      <c r="AQ242" s="21" t="n">
        <v>0.557202603156539</v>
      </c>
      <c r="AR242" s="21" t="n">
        <v>1.0855964558056</v>
      </c>
      <c r="AS242" s="21" t="n">
        <v>0.563907773961974</v>
      </c>
      <c r="AT242" s="21" t="n">
        <v>1.2517281940539</v>
      </c>
      <c r="AU242" s="21" t="n">
        <v>0.312506331234524</v>
      </c>
      <c r="AV242" s="21" t="n">
        <v>0.203106744222324</v>
      </c>
      <c r="AW242" s="21" t="n">
        <v>0.167693875313735</v>
      </c>
      <c r="AX242" s="21" t="n">
        <v>0.290961348368325</v>
      </c>
      <c r="AY242" s="21" t="n">
        <v>1.49896295952656</v>
      </c>
      <c r="AZ242" s="21" t="n">
        <v>0</v>
      </c>
      <c r="BA242" s="21" t="n">
        <v>0</v>
      </c>
      <c r="BB242" s="21" t="n">
        <v>1.21985612102639</v>
      </c>
      <c r="BC242" s="21" t="n">
        <v>1.22685496619586</v>
      </c>
      <c r="BD242" s="21" t="n">
        <v>0.884168285596878</v>
      </c>
      <c r="BE242" s="21" t="n">
        <v>1.03006733779507</v>
      </c>
      <c r="BF242" s="21" t="n">
        <v>0.757489938888061</v>
      </c>
      <c r="BG242" s="21" t="n">
        <v>0.718557794273595</v>
      </c>
      <c r="BH242" s="21" t="n">
        <v>0.738059277226153</v>
      </c>
      <c r="BI242" s="21" t="n">
        <v>1.07015989021593</v>
      </c>
      <c r="BJ242" s="21" t="n">
        <v>1.15068939981467</v>
      </c>
      <c r="BK242" s="21" t="n">
        <v>4.99589696292235</v>
      </c>
      <c r="BL242" s="21" t="n">
        <v>0.388353564061564</v>
      </c>
      <c r="BM242" s="21" t="n">
        <v>0.776169364126503</v>
      </c>
      <c r="BN242" s="21" t="n">
        <v>0.000787383185272655</v>
      </c>
      <c r="BO242" s="21" t="n">
        <v>0.995502118965179</v>
      </c>
      <c r="BP242" s="21" t="n">
        <v>0.612078419546686</v>
      </c>
      <c r="BQ242" s="23" t="n">
        <v>0.153046089480459</v>
      </c>
      <c r="BR242" s="23" t="n">
        <v>0.112067083387709</v>
      </c>
      <c r="BS242" s="23" t="n">
        <v>0.230053535167067</v>
      </c>
      <c r="BT242" s="23" t="n">
        <v>0.00999891708479226</v>
      </c>
      <c r="BU242" s="23" t="n">
        <v>0.0562021004825433</v>
      </c>
      <c r="BV242" s="23" t="n">
        <v>0.049735652257123</v>
      </c>
      <c r="BW242" s="23" t="n">
        <v>0.21434521194702</v>
      </c>
      <c r="BX242" s="23" t="n">
        <v>0.0290379458546082</v>
      </c>
      <c r="BY242" s="23" t="n">
        <v>0.2324137677699</v>
      </c>
      <c r="BZ242" s="23" t="n">
        <v>0.0760386437938508</v>
      </c>
      <c r="CA242" s="23" t="n">
        <v>0.0152995628696323</v>
      </c>
      <c r="CB242" s="23" t="n">
        <v>0.0185321235719796</v>
      </c>
      <c r="CC242" s="23" t="n">
        <v>0.00898137604231716</v>
      </c>
      <c r="CD242" s="23" t="n">
        <v>0.00117547661903537</v>
      </c>
      <c r="CE242" s="23" t="n">
        <v>0</v>
      </c>
      <c r="CF242" s="23" t="n">
        <v>0</v>
      </c>
      <c r="CG242" s="23" t="n">
        <v>0.0320684715130588</v>
      </c>
      <c r="CH242" s="23" t="n">
        <v>0.923961356206149</v>
      </c>
      <c r="CI242" t="n">
        <v>76.601341854035</v>
      </c>
      <c r="CJ242" s="23" t="n">
        <v>0.122982853082518</v>
      </c>
      <c r="CK242" t="n">
        <v>0.139298992888857</v>
      </c>
      <c r="CL242" t="n">
        <v>37787.3493342652</v>
      </c>
      <c r="CM242" t="n">
        <v>0.684618994332744</v>
      </c>
      <c r="CN242" s="23" t="n">
        <v>0.159185247768431</v>
      </c>
      <c r="CO242" s="23" t="n">
        <v>0.840814752231569</v>
      </c>
      <c r="CP242" s="23" t="n">
        <v>0.510726224148698</v>
      </c>
      <c r="CQ242" s="23" t="n">
        <v>0.489273775851302</v>
      </c>
      <c r="CR242" s="23" t="n">
        <v>0.328519855595668</v>
      </c>
      <c r="CS242" s="23" t="n">
        <v>0.173285198555957</v>
      </c>
      <c r="CT242" s="23" t="n">
        <v>0.498194945848375</v>
      </c>
      <c r="CU242" s="23" t="n">
        <v>0</v>
      </c>
      <c r="CV242" s="22" t="n">
        <v>21</v>
      </c>
      <c r="CW242" s="22" t="n">
        <v>42</v>
      </c>
      <c r="CX242" s="22" t="n">
        <v>43</v>
      </c>
      <c r="CY242" s="22" t="n">
        <v>59</v>
      </c>
      <c r="CZ242" s="22" t="n">
        <v>62</v>
      </c>
      <c r="DA242" s="22" t="n">
        <v>36</v>
      </c>
      <c r="DB242" s="22" t="n">
        <v>69</v>
      </c>
      <c r="DC242" s="22" t="n">
        <v>31</v>
      </c>
      <c r="DD242" s="22" t="n">
        <v>76</v>
      </c>
      <c r="DE242" s="22" t="n">
        <v>18</v>
      </c>
      <c r="DF242" s="22" t="n">
        <v>26</v>
      </c>
      <c r="DG242" s="22" t="n">
        <v>47</v>
      </c>
      <c r="DH242" s="22" t="n">
        <v>54</v>
      </c>
      <c r="DI242" s="22" t="n">
        <v>0</v>
      </c>
      <c r="DJ242" s="22" t="n">
        <v>0</v>
      </c>
      <c r="DK242" s="22" t="n">
        <v>0</v>
      </c>
      <c r="DL242" s="22" t="n">
        <v>67</v>
      </c>
      <c r="DM242" s="22" t="n">
        <v>82</v>
      </c>
      <c r="DN242" s="23" t="n">
        <v>0.348209902986201</v>
      </c>
      <c r="DO242" s="23" t="n">
        <v>0.144470177082473</v>
      </c>
      <c r="DP242" s="23" t="n">
        <v>0.307188443915815</v>
      </c>
      <c r="DQ242" s="23" t="n">
        <v>0.0483125285492727</v>
      </c>
      <c r="DR242" s="23" t="n">
        <v>0.0580616598652403</v>
      </c>
      <c r="DS242" s="23" t="n">
        <v>0.115610743885085</v>
      </c>
      <c r="DT242" s="23" t="n">
        <v>0.19510734165523</v>
      </c>
      <c r="DU242" s="23" t="n">
        <v>0.0553738435314915</v>
      </c>
      <c r="DV242" s="23" t="n">
        <v>0.172774550320597</v>
      </c>
      <c r="DW242" s="23" t="n">
        <v>0.389231362101946</v>
      </c>
      <c r="DX242" s="23" t="n">
        <v>0.176328762221516</v>
      </c>
      <c r="DY242" s="23" t="n">
        <v>0.12464578402133</v>
      </c>
      <c r="DZ242" s="23" t="n">
        <v>0.0496112817120539</v>
      </c>
      <c r="EA242" s="23" t="n">
        <v>0.00631390396999697</v>
      </c>
      <c r="EB242" s="23" t="n">
        <v>0.00151036084130344</v>
      </c>
      <c r="EC242" s="23" t="n">
        <v>0.00349835025686016</v>
      </c>
      <c r="ED242" s="23" t="n">
        <v>0.030916676817411</v>
      </c>
      <c r="EE242" s="23" t="n">
        <v>0.607174880159797</v>
      </c>
      <c r="EF242" s="22" t="n">
        <v>37</v>
      </c>
      <c r="EG242" s="22" t="n">
        <v>47</v>
      </c>
      <c r="EH242" s="22" t="n">
        <v>46</v>
      </c>
      <c r="EI242" s="22" t="n">
        <v>70</v>
      </c>
      <c r="EJ242" s="22" t="n">
        <v>63</v>
      </c>
      <c r="EK242" s="22" t="n">
        <v>39</v>
      </c>
      <c r="EL242" s="22" t="n">
        <v>69</v>
      </c>
      <c r="EM242" s="22" t="n">
        <v>32</v>
      </c>
      <c r="EN242" s="22" t="n">
        <v>72</v>
      </c>
      <c r="EO242" s="22" t="n">
        <v>37</v>
      </c>
      <c r="EP242" s="22" t="n">
        <v>44</v>
      </c>
      <c r="EQ242" s="22" t="n">
        <v>52</v>
      </c>
      <c r="ER242" s="22" t="n">
        <v>60</v>
      </c>
      <c r="ES242" s="22" t="n">
        <v>93</v>
      </c>
      <c r="ET242" s="22" t="n">
        <v>0</v>
      </c>
      <c r="EU242" s="22" t="n">
        <v>0</v>
      </c>
      <c r="EV242" s="22" t="n">
        <v>72</v>
      </c>
      <c r="EW242" s="22" t="n">
        <v>63</v>
      </c>
      <c r="EX242" s="23" t="n">
        <v>0.262917930077558</v>
      </c>
      <c r="EY242" s="23" t="n">
        <v>0.129321469786887</v>
      </c>
      <c r="EZ242" s="23" t="n">
        <v>0.282517129689767</v>
      </c>
      <c r="FA242" s="23" t="n">
        <v>0.0233572429827976</v>
      </c>
      <c r="FB242" s="23" t="n">
        <v>0.0572340529098594</v>
      </c>
      <c r="FC242" s="23" t="n">
        <v>0.0892595475602084</v>
      </c>
      <c r="FD242" s="23" t="n">
        <v>0.197444649713746</v>
      </c>
      <c r="FE242" s="23" t="n">
        <v>0.0514941399913496</v>
      </c>
      <c r="FF242" s="23" t="n">
        <v>0.185674309226187</v>
      </c>
      <c r="FG242" s="23" t="n">
        <v>0.243318730514892</v>
      </c>
      <c r="FH242" s="23" t="n">
        <v>0.0753276949429365</v>
      </c>
      <c r="FI242" s="23" t="n">
        <v>0.110511630417677</v>
      </c>
      <c r="FJ242" s="23" t="n">
        <v>0.030867935183431</v>
      </c>
      <c r="FK242" s="23" t="n">
        <v>0.00078419323944245</v>
      </c>
      <c r="FL242" s="23" t="n">
        <v>0.000238129004656892</v>
      </c>
      <c r="FM242" s="23" t="n">
        <v>0.00286792479408837</v>
      </c>
      <c r="FN242" s="23" t="n">
        <v>0.0262887327122451</v>
      </c>
      <c r="FO242" s="23" t="n">
        <v>0.753113759706332</v>
      </c>
      <c r="FP242" t="n">
        <v>7.64938298937356</v>
      </c>
      <c r="FQ242" t="n">
        <v>63.5004597564322</v>
      </c>
      <c r="FR242" t="n">
        <v>20</v>
      </c>
      <c r="FS242" t="n">
        <v>0.2</v>
      </c>
      <c r="FT242" t="n">
        <v>0.171609366563094</v>
      </c>
      <c r="FU242" s="23" t="n">
        <v>0.519499381953028</v>
      </c>
      <c r="FV242" t="n">
        <v>226.844363617262</v>
      </c>
      <c r="FW242" t="n">
        <v>0.905420998600334</v>
      </c>
      <c r="FX242" t="n">
        <v>0.172922560162728</v>
      </c>
      <c r="FY242" t="n">
        <v>1.08790670380861</v>
      </c>
      <c r="FZ242" t="n">
        <v>0.00135926755095268</v>
      </c>
      <c r="GA242" t="n">
        <v>3.62545123605186</v>
      </c>
      <c r="GB242" t="n">
        <v>2467.42774605442</v>
      </c>
      <c r="GC242" s="22" t="n">
        <v>36</v>
      </c>
      <c r="GD242" s="22" t="n">
        <v>66</v>
      </c>
      <c r="GE242" s="22" t="n">
        <v>5</v>
      </c>
      <c r="GF242" s="22" t="n">
        <v>4</v>
      </c>
      <c r="GG242" s="22" t="n">
        <v>37</v>
      </c>
      <c r="GH242" s="22" t="n">
        <v>75</v>
      </c>
      <c r="GI242" s="22" t="n">
        <v>77</v>
      </c>
      <c r="GJ242" s="22" t="n">
        <v>97</v>
      </c>
      <c r="GK242" s="22" t="n">
        <v>51</v>
      </c>
      <c r="GL242" s="22" t="n">
        <v>62</v>
      </c>
      <c r="GM242" s="22" t="n">
        <v>51</v>
      </c>
      <c r="GN242" s="22" t="n">
        <v>70</v>
      </c>
      <c r="GO242" s="22" t="n">
        <v>76</v>
      </c>
      <c r="GP242" t="n">
        <v>8.08189373573191</v>
      </c>
      <c r="GQ242" t="n">
        <v>61.6255472837694</v>
      </c>
      <c r="GR242" t="n">
        <v>25.2391395180474</v>
      </c>
      <c r="GS242" t="n">
        <v>0.306164691281415</v>
      </c>
      <c r="GT242" t="n">
        <v>0.261231818712494</v>
      </c>
      <c r="GU242" s="23" t="n">
        <v>0.303121038041331</v>
      </c>
      <c r="GV242" t="n">
        <v>212.089844158098</v>
      </c>
      <c r="GW242" t="n">
        <v>0.134584451980812</v>
      </c>
      <c r="GX242" t="n">
        <v>0.426136923302407</v>
      </c>
      <c r="GY242" t="n">
        <v>1.9332019546488</v>
      </c>
      <c r="GZ242" t="n">
        <v>21.813132352397</v>
      </c>
      <c r="HA242" t="n">
        <v>3.94573073547232</v>
      </c>
      <c r="HB242" t="n">
        <v>4611.7525877926</v>
      </c>
      <c r="HC242" s="22" t="n">
        <v>14</v>
      </c>
      <c r="HD242" s="22" t="n">
        <v>66</v>
      </c>
      <c r="HE242" s="22" t="n">
        <v>1</v>
      </c>
      <c r="HF242" s="22" t="n">
        <v>1</v>
      </c>
      <c r="HG242" s="22" t="n">
        <v>31</v>
      </c>
      <c r="HH242" s="22" t="n">
        <v>53</v>
      </c>
      <c r="HI242" s="22" t="n">
        <v>77</v>
      </c>
      <c r="HJ242" s="22" t="n">
        <v>96</v>
      </c>
      <c r="HK242" s="22" t="n">
        <v>42</v>
      </c>
      <c r="HL242" s="22" t="n">
        <v>63</v>
      </c>
      <c r="HM242" s="22" t="n">
        <v>41</v>
      </c>
      <c r="HN242" s="22" t="n">
        <v>68</v>
      </c>
      <c r="HO242" s="22" t="n">
        <v>67</v>
      </c>
      <c r="HP242" t="n">
        <v>8.65150120625472</v>
      </c>
      <c r="HQ242" t="n">
        <v>61.6469015436984</v>
      </c>
      <c r="HR242" t="n">
        <v>26.4029909484455</v>
      </c>
      <c r="HS242" t="n">
        <v>0.278335301062574</v>
      </c>
      <c r="HT242" t="n">
        <v>0.23251434113538</v>
      </c>
      <c r="HU242" s="23" t="n">
        <v>0.485440901591074</v>
      </c>
      <c r="HV242" t="n">
        <v>197.13778857596</v>
      </c>
      <c r="HW242" t="n">
        <v>0.181232920798813</v>
      </c>
      <c r="HX242" t="n">
        <v>0.445270949374666</v>
      </c>
      <c r="HY242" t="n">
        <v>1.40163571778298</v>
      </c>
      <c r="HZ242" t="n">
        <v>1.726310107171</v>
      </c>
      <c r="IA242" t="n">
        <v>3.64183176206646</v>
      </c>
      <c r="IB242" t="n">
        <v>4031.22813557425</v>
      </c>
      <c r="IC242" s="22" t="n">
        <v>28</v>
      </c>
      <c r="ID242" s="22" t="n">
        <v>46</v>
      </c>
      <c r="IE242" s="22" t="n">
        <v>18</v>
      </c>
      <c r="IF242" s="22" t="n">
        <v>12</v>
      </c>
      <c r="IG242" s="22" t="n">
        <v>31</v>
      </c>
      <c r="IH242" s="22" t="n">
        <v>49</v>
      </c>
      <c r="II242" s="22" t="n">
        <v>45</v>
      </c>
      <c r="IJ242" s="22" t="n">
        <v>57</v>
      </c>
      <c r="IK242" s="22" t="n">
        <v>37</v>
      </c>
      <c r="IL242" s="22" t="n">
        <v>43</v>
      </c>
      <c r="IM242" s="22" t="n">
        <v>35</v>
      </c>
      <c r="IN242" s="22" t="n">
        <v>46</v>
      </c>
      <c r="IO242" s="22" t="n">
        <v>49</v>
      </c>
      <c r="IP242" s="22" t="n">
        <v>38</v>
      </c>
      <c r="IQ242" s="22" t="n">
        <v>64</v>
      </c>
      <c r="IR242" s="22" t="n">
        <v>26</v>
      </c>
      <c r="IS242" s="22" t="n">
        <v>16</v>
      </c>
      <c r="IT242" s="22" t="n">
        <v>43</v>
      </c>
      <c r="IU242" s="22" t="n">
        <v>66</v>
      </c>
      <c r="IV242" s="22" t="n">
        <v>64</v>
      </c>
      <c r="IW242" s="22" t="n">
        <v>78</v>
      </c>
      <c r="IX242" s="22" t="n">
        <v>52</v>
      </c>
      <c r="IY242" s="22" t="n">
        <v>59</v>
      </c>
      <c r="IZ242" s="22" t="n">
        <v>49</v>
      </c>
      <c r="JA242" s="22" t="n">
        <v>61</v>
      </c>
      <c r="JB242" s="22" t="n">
        <v>68</v>
      </c>
      <c r="JC242" s="22" t="n">
        <v>17</v>
      </c>
      <c r="JD242" s="22" t="n">
        <v>60</v>
      </c>
      <c r="JE242" s="22" t="n">
        <v>19</v>
      </c>
      <c r="JF242" s="22" t="n">
        <v>13</v>
      </c>
      <c r="JG242" s="22" t="n">
        <v>38</v>
      </c>
      <c r="JH242" s="22" t="n">
        <v>50</v>
      </c>
      <c r="JI242" s="22" t="n">
        <v>57</v>
      </c>
      <c r="JJ242" s="22" t="n">
        <v>68</v>
      </c>
      <c r="JK242" s="22" t="n">
        <v>43</v>
      </c>
      <c r="JL242" s="22" t="n">
        <v>54</v>
      </c>
      <c r="JM242" s="22" t="n">
        <v>42</v>
      </c>
      <c r="JN242" s="22" t="n">
        <v>53</v>
      </c>
      <c r="JO242" s="22" t="n">
        <v>56</v>
      </c>
      <c r="JP242" s="22" t="n">
        <v>15</v>
      </c>
      <c r="JQ242" s="22" t="n">
        <v>71</v>
      </c>
      <c r="JR242" s="22" t="n">
        <v>19</v>
      </c>
      <c r="JS242" s="22" t="n">
        <v>12</v>
      </c>
      <c r="JT242" s="22" t="n">
        <v>40</v>
      </c>
      <c r="JU242" s="22" t="n">
        <v>57</v>
      </c>
      <c r="JV242" s="22" t="n">
        <v>67</v>
      </c>
      <c r="JW242" s="22" t="n">
        <v>81</v>
      </c>
      <c r="JX242" s="22" t="n">
        <v>47</v>
      </c>
      <c r="JY242" s="22" t="n">
        <v>62</v>
      </c>
      <c r="JZ242" s="22" t="n">
        <v>45</v>
      </c>
      <c r="KA242" s="22" t="n">
        <v>62</v>
      </c>
      <c r="KB242" s="22" t="n">
        <v>67</v>
      </c>
      <c r="KC242" t="n">
        <v>1246.2</v>
      </c>
      <c r="KD242" t="n">
        <v>27.7</v>
      </c>
      <c r="KE242" t="n">
        <v>158.4</v>
      </c>
      <c r="KF242" t="n">
        <v>207.9</v>
      </c>
      <c r="KG242" t="n">
        <v>158.1</v>
      </c>
      <c r="KH242" t="n">
        <v>1265.4</v>
      </c>
      <c r="KI242" t="n">
        <v>414</v>
      </c>
      <c r="KJ242" t="n">
        <v>83.3</v>
      </c>
      <c r="KK242" t="n">
        <v>100.9</v>
      </c>
      <c r="KL242" t="n">
        <v>48.9</v>
      </c>
      <c r="KM242" t="n">
        <v>6.4</v>
      </c>
      <c r="KN242" t="n">
        <v>0</v>
      </c>
      <c r="KO242" t="n">
        <v>0</v>
      </c>
      <c r="KP242" t="n">
        <v>174.6</v>
      </c>
      <c r="KQ242" t="n">
        <v>5030.6</v>
      </c>
      <c r="KR242" t="n">
        <v>5417</v>
      </c>
      <c r="KS242" t="n">
        <v>4180.1</v>
      </c>
      <c r="KT242" t="n">
        <v>2770.3</v>
      </c>
      <c r="KU242" t="n">
        <v>2818.4</v>
      </c>
      <c r="KV242" t="n">
        <v>1681.1</v>
      </c>
      <c r="KW242" t="n">
        <v>3236</v>
      </c>
      <c r="KX242" t="n">
        <v>5347.9</v>
      </c>
      <c r="KY242" t="n">
        <v>657.7</v>
      </c>
      <c r="KZ242" t="n">
        <v>385.9</v>
      </c>
      <c r="LA242" t="n">
        <v>1896.6</v>
      </c>
      <c r="LB242" t="n">
        <v>2770.3</v>
      </c>
      <c r="LC242" t="n">
        <v>866.7</v>
      </c>
      <c r="LD242" t="n">
        <v>4577.9</v>
      </c>
      <c r="LE242" t="n">
        <v>2780.7</v>
      </c>
      <c r="LF242" t="n">
        <v>2663.9</v>
      </c>
      <c r="LG242" t="n">
        <v>9.1</v>
      </c>
      <c r="LH242" t="n">
        <v>4.8</v>
      </c>
      <c r="LI242" t="n">
        <v>13.8</v>
      </c>
      <c r="LJ242" t="n">
        <v>0</v>
      </c>
      <c r="LK242" t="n">
        <v>5286.5</v>
      </c>
      <c r="LL242" t="n">
        <v>27.4</v>
      </c>
      <c r="LM242" t="n">
        <v>8.2</v>
      </c>
      <c r="LN242" t="n">
        <v>223</v>
      </c>
      <c r="LO242" t="n">
        <v>26.6</v>
      </c>
      <c r="LP242" t="n">
        <v>8</v>
      </c>
      <c r="LQ242" t="n">
        <v>150</v>
      </c>
      <c r="LR242" s="20" t="n">
        <v>0.0947599112987518</v>
      </c>
      <c r="LS242" s="20" t="n">
        <v>0.721407935755699</v>
      </c>
      <c r="LT242" t="n">
        <v>1</v>
      </c>
      <c r="LU242" t="n">
        <v>1</v>
      </c>
      <c r="LV242" t="n">
        <v>1</v>
      </c>
      <c r="LW242" t="n">
        <v>1</v>
      </c>
      <c r="LX242" t="n">
        <v>5.51263483155291</v>
      </c>
      <c r="LY242" t="n">
        <v>10.1829848140319</v>
      </c>
      <c r="LZ242" t="n">
        <v>0.765643726604571</v>
      </c>
      <c r="MA242" t="n">
        <v>0.612514981283657</v>
      </c>
      <c r="MB242" t="n">
        <v>5.79836595201912</v>
      </c>
      <c r="MC242" t="n">
        <v>11.5128620409514</v>
      </c>
      <c r="MD242" t="n">
        <v>10.8286183146661</v>
      </c>
      <c r="ME242" t="n">
        <v>14.7617751539022</v>
      </c>
      <c r="MF242" t="n">
        <v>7.81615225256377</v>
      </c>
      <c r="MG242" t="n">
        <v>9.49178658560976</v>
      </c>
      <c r="MH242" t="n">
        <v>7.56619441069788</v>
      </c>
      <c r="MI242" t="n">
        <v>9.63253244796252</v>
      </c>
      <c r="MJ242" t="n">
        <v>11.5437580776184</v>
      </c>
      <c r="MK242" t="n">
        <v>4.02339693772045</v>
      </c>
      <c r="ML242" t="n">
        <v>7.42925477341829</v>
      </c>
      <c r="MM242" t="n">
        <v>0.558805130238951</v>
      </c>
      <c r="MN242" t="n">
        <v>0.447044104191161</v>
      </c>
      <c r="MO242" t="n">
        <v>4.19826249023084</v>
      </c>
      <c r="MP242" t="n">
        <v>8.55561537616655</v>
      </c>
      <c r="MQ242" t="n">
        <v>7.89766765825127</v>
      </c>
      <c r="MR242" t="n">
        <v>10.7933182120543</v>
      </c>
      <c r="MS242" t="n">
        <v>5.61826299708053</v>
      </c>
      <c r="MT242" t="n">
        <v>6.82033134471002</v>
      </c>
      <c r="MU242" t="n">
        <v>5.46023578634536</v>
      </c>
      <c r="MV242" t="n">
        <v>7.24694084222372</v>
      </c>
      <c r="MW242" t="n">
        <v>8.38321582640842</v>
      </c>
      <c r="MX242" t="n">
        <v>2.1438024344928</v>
      </c>
      <c r="MY242" t="n">
        <v>10.1039140833744</v>
      </c>
      <c r="MZ242" t="n">
        <v>0.153128745320914</v>
      </c>
      <c r="NA242" t="n">
        <v>0.153128745320914</v>
      </c>
      <c r="NB242" t="n">
        <v>4.83858121686763</v>
      </c>
      <c r="NC242" t="n">
        <v>8.47173181059508</v>
      </c>
      <c r="ND242" t="n">
        <v>10.8708485598298</v>
      </c>
      <c r="NE242" t="n">
        <v>14.5438507973952</v>
      </c>
      <c r="NF242" t="n">
        <v>6.40942007331303</v>
      </c>
      <c r="NG242" t="n">
        <v>9.41986000863249</v>
      </c>
      <c r="NH242" t="n">
        <v>6.11992905609208</v>
      </c>
      <c r="NI242" t="n">
        <v>9.03894626520848</v>
      </c>
      <c r="NJ242" t="n">
        <v>10.0119735030119</v>
      </c>
      <c r="NK242" t="n">
        <v>1.56465436466906</v>
      </c>
      <c r="NL242" t="n">
        <v>7.36883009062152</v>
      </c>
      <c r="NM242" t="n">
        <v>0.11176102604779</v>
      </c>
      <c r="NN242" t="n">
        <v>0.11176102604779</v>
      </c>
      <c r="NO242" t="n">
        <v>3.48572648757901</v>
      </c>
      <c r="NP242" t="n">
        <v>6.4122556743573</v>
      </c>
      <c r="NQ242" t="n">
        <v>7.92974813787246</v>
      </c>
      <c r="NR242" t="n">
        <v>10.6393370645408</v>
      </c>
      <c r="NS242" t="n">
        <v>4.59266971604253</v>
      </c>
      <c r="NT242" t="n">
        <v>6.7262746073317</v>
      </c>
      <c r="NU242" t="n">
        <v>4.39518172890728</v>
      </c>
      <c r="NV242" t="n">
        <v>6.85440610471803</v>
      </c>
      <c r="NW242" t="n">
        <v>7.23730384049229</v>
      </c>
      <c r="NX242" t="n">
        <v>0.00518301333585548</v>
      </c>
      <c r="NY242" t="n">
        <v>0.0421829187553202</v>
      </c>
      <c r="NZ242" t="n">
        <v>0.00503168447933415</v>
      </c>
      <c r="OA242" t="n">
        <v>0.00155112077934361</v>
      </c>
    </row>
    <row r="243">
      <c r="A243" t="n">
        <v>244</v>
      </c>
      <c r="B243" s="24" t="n">
        <v>139.8</v>
      </c>
      <c r="C243" t="n">
        <v>-82.339098</v>
      </c>
      <c r="D243" t="n">
        <v>37.735173</v>
      </c>
      <c r="E243" t="s">
        <v>459</v>
      </c>
      <c r="F243" t="s">
        <v>460</v>
      </c>
      <c r="G243" s="21" t="n">
        <v>0.815534273212848</v>
      </c>
      <c r="H243" s="21" t="n">
        <v>1.48128006679667</v>
      </c>
      <c r="I243" s="21" t="n">
        <v>1.84655029825252</v>
      </c>
      <c r="J243" s="21" t="n">
        <v>0</v>
      </c>
      <c r="K243" s="21" t="n">
        <v>1.19937809511448</v>
      </c>
      <c r="L243" s="21" t="n">
        <v>1.41814004764508</v>
      </c>
      <c r="M243" s="21" t="n">
        <v>1.37962489739419</v>
      </c>
      <c r="N243" s="21" t="n">
        <v>1.11092978473505</v>
      </c>
      <c r="O243" s="21" t="n">
        <v>1.12197285093701</v>
      </c>
      <c r="P243" s="21" t="n">
        <v>0.00183774395361549</v>
      </c>
      <c r="Q243" s="21" t="n">
        <v>0</v>
      </c>
      <c r="R243" s="21" t="n">
        <v>0</v>
      </c>
      <c r="S243" s="21" t="n">
        <v>0</v>
      </c>
      <c r="T243" s="21" t="n">
        <v>0</v>
      </c>
      <c r="U243" s="21" t="n">
        <v>0</v>
      </c>
      <c r="V243" s="21" t="n">
        <v>0</v>
      </c>
      <c r="W243" s="21" t="n">
        <v>0.0231366257921207</v>
      </c>
      <c r="X243" s="21" t="n">
        <v>1.64579386445425</v>
      </c>
      <c r="Y243" s="21" t="n">
        <v>0.901757405963143</v>
      </c>
      <c r="Z243" s="21" t="n">
        <v>0.922565111637078</v>
      </c>
      <c r="AA243" s="21" t="n">
        <v>1.18863006318216</v>
      </c>
      <c r="AB243" s="21" t="n">
        <v>0.979864786969349</v>
      </c>
      <c r="AC243" s="21" t="n">
        <v>0.315801158861744</v>
      </c>
      <c r="AD243" s="21" t="n">
        <v>0.81287660398683</v>
      </c>
      <c r="AE243" s="21" t="n">
        <v>0.0512639692853471</v>
      </c>
      <c r="AF243" s="21" t="n">
        <v>0.0872036446371035</v>
      </c>
      <c r="AG243" s="21" t="n">
        <v>0.13321546106135</v>
      </c>
      <c r="AH243" s="21" t="n">
        <v>0.00773640203006418</v>
      </c>
      <c r="AI243" s="21" t="n">
        <v>0.00880369070949688</v>
      </c>
      <c r="AJ243" s="21" t="n">
        <v>0.03187661354061</v>
      </c>
      <c r="AK243" s="21" t="n">
        <v>0.0000159881476238013</v>
      </c>
      <c r="AL243" s="21" t="n">
        <v>1.07373275863782</v>
      </c>
      <c r="AM243" s="21" t="n">
        <v>1.35619259860106</v>
      </c>
      <c r="AN243" s="21" t="n">
        <v>1.53634216745888</v>
      </c>
      <c r="AO243" s="21" t="n">
        <v>0</v>
      </c>
      <c r="AP243" s="21" t="n">
        <v>1.19370616059493</v>
      </c>
      <c r="AQ243" s="21" t="n">
        <v>1.25106203095281</v>
      </c>
      <c r="AR243" s="21" t="n">
        <v>1.21309513394191</v>
      </c>
      <c r="AS243" s="21" t="n">
        <v>1.06758703543364</v>
      </c>
      <c r="AT243" s="21" t="n">
        <v>1.13598683645857</v>
      </c>
      <c r="AU243" s="21" t="n">
        <v>0.00447797334669553</v>
      </c>
      <c r="AV243" s="21" t="n">
        <v>0</v>
      </c>
      <c r="AW243" s="21" t="n">
        <v>0</v>
      </c>
      <c r="AX243" s="21" t="n">
        <v>0</v>
      </c>
      <c r="AY243" s="21" t="n">
        <v>0</v>
      </c>
      <c r="AZ243" s="21" t="n">
        <v>0</v>
      </c>
      <c r="BA243" s="21" t="n">
        <v>0</v>
      </c>
      <c r="BB243" s="21" t="n">
        <v>0.0280798437335275</v>
      </c>
      <c r="BC243" s="21" t="n">
        <v>1.19136185142458</v>
      </c>
      <c r="BD243" s="21" t="n">
        <v>0.853033796800895</v>
      </c>
      <c r="BE243" s="21" t="n">
        <v>0.958039148471961</v>
      </c>
      <c r="BF243" s="21" t="n">
        <v>1.16964675098125</v>
      </c>
      <c r="BG243" s="21" t="n">
        <v>0.948205762771788</v>
      </c>
      <c r="BH243" s="21" t="n">
        <v>0.407175354647529</v>
      </c>
      <c r="BI243" s="21" t="n">
        <v>1.00928727163213</v>
      </c>
      <c r="BJ243" s="21" t="n">
        <v>0.140003027110728</v>
      </c>
      <c r="BK243" s="21" t="n">
        <v>0.301651949596571</v>
      </c>
      <c r="BL243" s="21" t="n">
        <v>0.172026203158169</v>
      </c>
      <c r="BM243" s="21" t="n">
        <v>0.0192449017400449</v>
      </c>
      <c r="BN243" s="21" t="n">
        <v>0.402549741856972</v>
      </c>
      <c r="BO243" s="21" t="n">
        <v>0.112445014804237</v>
      </c>
      <c r="BP243" s="21" t="n">
        <v>0.0000098146340749429</v>
      </c>
      <c r="BQ243" s="23" t="n">
        <v>0.283977110157368</v>
      </c>
      <c r="BR243" s="23" t="n">
        <v>0.214000793558852</v>
      </c>
      <c r="BS243" s="23" t="n">
        <v>0.567238912732475</v>
      </c>
      <c r="BT243" s="23" t="n">
        <v>0</v>
      </c>
      <c r="BU243" s="23" t="n">
        <v>0.0696378830083565</v>
      </c>
      <c r="BV243" s="23" t="n">
        <v>0.163952225841477</v>
      </c>
      <c r="BW243" s="23" t="n">
        <v>0.269174946211951</v>
      </c>
      <c r="BX243" s="23" t="n">
        <v>0.061516452074392</v>
      </c>
      <c r="BY243" s="23" t="n">
        <v>0.193848354792561</v>
      </c>
      <c r="BZ243" s="23" t="n">
        <v>0.000715307582260372</v>
      </c>
      <c r="CA243" s="23" t="n">
        <v>0</v>
      </c>
      <c r="CB243" s="23" t="n">
        <v>0</v>
      </c>
      <c r="CC243" s="23" t="n">
        <v>0</v>
      </c>
      <c r="CD243" s="23" t="n">
        <v>0</v>
      </c>
      <c r="CE243" s="23" t="n">
        <v>0</v>
      </c>
      <c r="CF243" s="23" t="n">
        <v>0</v>
      </c>
      <c r="CG243" s="23" t="n">
        <v>0.000715307582260372</v>
      </c>
      <c r="CH243" s="23" t="n">
        <v>0.999284692417739</v>
      </c>
      <c r="CI243" t="n">
        <v>71.2554427306992</v>
      </c>
      <c r="CJ243" s="23" t="n">
        <v>0.333071484681854</v>
      </c>
      <c r="CK243" t="n">
        <v>0.29467680608365</v>
      </c>
      <c r="CL243" t="n">
        <v>20855.9775131448</v>
      </c>
      <c r="CM243" t="n">
        <v>0.769961977186312</v>
      </c>
      <c r="CN243" s="23" t="n">
        <v>0.267525035765379</v>
      </c>
      <c r="CO243" s="23" t="n">
        <v>0.73175965665236</v>
      </c>
      <c r="CP243" s="23" t="n">
        <v>0.444206008583691</v>
      </c>
      <c r="CQ243" s="23" t="n">
        <v>0.555793991416309</v>
      </c>
      <c r="CR243" s="23" t="n">
        <v>0</v>
      </c>
      <c r="CS243" s="23" t="n">
        <v>0</v>
      </c>
      <c r="CT243" s="23" t="n">
        <v>0</v>
      </c>
      <c r="CU243" s="23" t="n">
        <v>0</v>
      </c>
      <c r="CV243" s="22" t="n">
        <v>48</v>
      </c>
      <c r="CW243" s="22" t="n">
        <v>82</v>
      </c>
      <c r="CX243" s="22" t="n">
        <v>86</v>
      </c>
      <c r="CY243" s="22" t="n">
        <v>0</v>
      </c>
      <c r="CZ243" s="22" t="n">
        <v>70</v>
      </c>
      <c r="DA243" s="22" t="n">
        <v>75</v>
      </c>
      <c r="DB243" s="22" t="n">
        <v>96</v>
      </c>
      <c r="DC243" s="22" t="n">
        <v>62</v>
      </c>
      <c r="DD243" s="22" t="n">
        <v>65</v>
      </c>
      <c r="DE243" s="22" t="n">
        <v>0</v>
      </c>
      <c r="DF243" s="22" t="n">
        <v>0</v>
      </c>
      <c r="DG243" s="22" t="n">
        <v>0</v>
      </c>
      <c r="DH243" s="22" t="n">
        <v>0</v>
      </c>
      <c r="DI243" s="22" t="n">
        <v>0</v>
      </c>
      <c r="DJ243" s="22" t="n">
        <v>0</v>
      </c>
      <c r="DK243" s="22" t="n">
        <v>0</v>
      </c>
      <c r="DL243" s="22" t="n">
        <v>0</v>
      </c>
      <c r="DM243" s="22" t="n">
        <v>97</v>
      </c>
      <c r="DN243" s="23" t="n">
        <v>0.348209902986201</v>
      </c>
      <c r="DO243" s="23" t="n">
        <v>0.144470177082473</v>
      </c>
      <c r="DP243" s="23" t="n">
        <v>0.307188443915815</v>
      </c>
      <c r="DQ243" s="23" t="n">
        <v>0.0483125285492727</v>
      </c>
      <c r="DR243" s="23" t="n">
        <v>0.0580616598652403</v>
      </c>
      <c r="DS243" s="23" t="n">
        <v>0.115610743885085</v>
      </c>
      <c r="DT243" s="23" t="n">
        <v>0.19510734165523</v>
      </c>
      <c r="DU243" s="23" t="n">
        <v>0.0553738435314915</v>
      </c>
      <c r="DV243" s="23" t="n">
        <v>0.172774550320597</v>
      </c>
      <c r="DW243" s="23" t="n">
        <v>0.389231362101946</v>
      </c>
      <c r="DX243" s="23" t="n">
        <v>0.176328762221516</v>
      </c>
      <c r="DY243" s="23" t="n">
        <v>0.12464578402133</v>
      </c>
      <c r="DZ243" s="23" t="n">
        <v>0.0496112817120539</v>
      </c>
      <c r="EA243" s="23" t="n">
        <v>0.00631390396999697</v>
      </c>
      <c r="EB243" s="23" t="n">
        <v>0.00151036084130344</v>
      </c>
      <c r="EC243" s="23" t="n">
        <v>0.00349835025686016</v>
      </c>
      <c r="ED243" s="23" t="n">
        <v>0.030916676817411</v>
      </c>
      <c r="EE243" s="23" t="n">
        <v>0.607174880159797</v>
      </c>
      <c r="EF243" s="22" t="n">
        <v>63</v>
      </c>
      <c r="EG243" s="22" t="n">
        <v>78</v>
      </c>
      <c r="EH243" s="22" t="n">
        <v>81</v>
      </c>
      <c r="EI243" s="22" t="n">
        <v>0</v>
      </c>
      <c r="EJ243" s="22" t="n">
        <v>69</v>
      </c>
      <c r="EK243" s="22" t="n">
        <v>67</v>
      </c>
      <c r="EL243" s="22" t="n">
        <v>91</v>
      </c>
      <c r="EM243" s="22" t="n">
        <v>61</v>
      </c>
      <c r="EN243" s="22" t="n">
        <v>65</v>
      </c>
      <c r="EO243" s="22" t="n">
        <v>0</v>
      </c>
      <c r="EP243" s="22" t="n">
        <v>0</v>
      </c>
      <c r="EQ243" s="22" t="n">
        <v>0</v>
      </c>
      <c r="ER243" s="22" t="n">
        <v>0</v>
      </c>
      <c r="ES243" s="22" t="n">
        <v>0</v>
      </c>
      <c r="ET243" s="22" t="n">
        <v>0</v>
      </c>
      <c r="EU243" s="22" t="n">
        <v>0</v>
      </c>
      <c r="EV243" s="22" t="n">
        <v>0</v>
      </c>
      <c r="EW243" s="22" t="n">
        <v>90</v>
      </c>
      <c r="EX243" s="23" t="n">
        <v>0.26447652627981</v>
      </c>
      <c r="EY243" s="23" t="n">
        <v>0.157795282012008</v>
      </c>
      <c r="EZ243" s="23" t="n">
        <v>0.369213919104161</v>
      </c>
      <c r="FA243" s="23" t="n">
        <v>0.0123454241957554</v>
      </c>
      <c r="FB243" s="23" t="n">
        <v>0.0583375417729684</v>
      </c>
      <c r="FC243" s="23" t="n">
        <v>0.131050436976822</v>
      </c>
      <c r="FD243" s="23" t="n">
        <v>0.221891044387654</v>
      </c>
      <c r="FE243" s="23" t="n">
        <v>0.0576219549625803</v>
      </c>
      <c r="FF243" s="23" t="n">
        <v>0.170643134736387</v>
      </c>
      <c r="FG243" s="23" t="n">
        <v>0.159739133505166</v>
      </c>
      <c r="FH243" s="23" t="n">
        <v>0.0373198719572492</v>
      </c>
      <c r="FI243" s="23" t="n">
        <v>0.0810154632196927</v>
      </c>
      <c r="FJ243" s="23" t="n">
        <v>0.0133406495621956</v>
      </c>
      <c r="FK243" s="23" t="n">
        <v>0.00111796383774239</v>
      </c>
      <c r="FL243" s="23" t="n">
        <v>0.000684053572838219</v>
      </c>
      <c r="FM243" s="23" t="n">
        <v>0.00227280882594983</v>
      </c>
      <c r="FN243" s="23" t="n">
        <v>0.0254740585114543</v>
      </c>
      <c r="FO243" s="23" t="n">
        <v>0.838775130513737</v>
      </c>
      <c r="FP243" t="n">
        <v>7.28790753040338</v>
      </c>
      <c r="FQ243" t="n">
        <v>56.8535799095467</v>
      </c>
      <c r="FR243" t="n">
        <v>30</v>
      </c>
      <c r="FS243" t="n">
        <v>0.3</v>
      </c>
      <c r="FT243" t="n">
        <v>0.0824973110809666</v>
      </c>
      <c r="FU243" s="23" t="n">
        <v>0.2464</v>
      </c>
      <c r="FV243" t="n">
        <v>10.8725672566548</v>
      </c>
      <c r="FW243" t="n">
        <v>0.0117362547242141</v>
      </c>
      <c r="FX243" t="n">
        <v>0.0567680267129952</v>
      </c>
      <c r="FY243" t="n">
        <v>0.014956027526469</v>
      </c>
      <c r="FZ243" t="n">
        <v>0.192036070635823</v>
      </c>
      <c r="GA243" t="n">
        <v>0.125776533789958</v>
      </c>
      <c r="GB243" t="n">
        <v>0.0737333811780759</v>
      </c>
      <c r="GC243" s="22" t="n">
        <v>27</v>
      </c>
      <c r="GD243" s="22" t="n">
        <v>17</v>
      </c>
      <c r="GE243" s="22" t="n">
        <v>52</v>
      </c>
      <c r="GF243" s="22" t="n">
        <v>31</v>
      </c>
      <c r="GG243" s="22" t="n">
        <v>11</v>
      </c>
      <c r="GH243" s="22" t="n">
        <v>53</v>
      </c>
      <c r="GI243" s="22" t="n">
        <v>17</v>
      </c>
      <c r="GJ243" s="22" t="n">
        <v>6</v>
      </c>
      <c r="GK243" s="22" t="n">
        <v>13</v>
      </c>
      <c r="GL243" s="22" t="n">
        <v>1</v>
      </c>
      <c r="GM243" s="22" t="n">
        <v>85</v>
      </c>
      <c r="GN243" s="22" t="n">
        <v>29</v>
      </c>
      <c r="GO243" s="22" t="n">
        <v>2</v>
      </c>
      <c r="GP243" t="n">
        <v>8.08189373573191</v>
      </c>
      <c r="GQ243" t="n">
        <v>61.6255472837694</v>
      </c>
      <c r="GR243" t="n">
        <v>25.2391395180474</v>
      </c>
      <c r="GS243" t="n">
        <v>0.306164691281415</v>
      </c>
      <c r="GT243" t="n">
        <v>0.261231818712494</v>
      </c>
      <c r="GU243" s="23" t="n">
        <v>0.303121038041331</v>
      </c>
      <c r="GV243" t="n">
        <v>212.089844158098</v>
      </c>
      <c r="GW243" t="n">
        <v>0.134584451980812</v>
      </c>
      <c r="GX243" t="n">
        <v>0.426136923302407</v>
      </c>
      <c r="GY243" t="n">
        <v>1.9332019546488</v>
      </c>
      <c r="GZ243" t="n">
        <v>21.813132352397</v>
      </c>
      <c r="HA243" t="n">
        <v>3.94573073547232</v>
      </c>
      <c r="HB243" t="n">
        <v>4611.7525877926</v>
      </c>
      <c r="HC243" s="22" t="n">
        <v>4</v>
      </c>
      <c r="HD243" s="22" t="n">
        <v>18</v>
      </c>
      <c r="HE243" s="22" t="n">
        <v>45</v>
      </c>
      <c r="HF243" s="22" t="n">
        <v>2</v>
      </c>
      <c r="HG243" s="22" t="n">
        <v>8</v>
      </c>
      <c r="HH243" s="22" t="n">
        <v>63</v>
      </c>
      <c r="HI243" s="22" t="n">
        <v>34</v>
      </c>
      <c r="HJ243" s="22" t="n">
        <v>16</v>
      </c>
      <c r="HK243" s="22" t="n">
        <v>20</v>
      </c>
      <c r="HL243" s="22" t="n">
        <v>4</v>
      </c>
      <c r="HM243" s="22" t="n">
        <v>92</v>
      </c>
      <c r="HN243" s="22" t="n">
        <v>37</v>
      </c>
      <c r="HO243" s="22" t="n">
        <v>4</v>
      </c>
      <c r="HP243" t="n">
        <v>8.54351557668054</v>
      </c>
      <c r="HQ243" t="n">
        <v>59.343691748115</v>
      </c>
      <c r="HR243" t="n">
        <v>25.6487695749441</v>
      </c>
      <c r="HS243" t="n">
        <v>0.316387024608501</v>
      </c>
      <c r="HT243" t="n">
        <v>0.202608802667785</v>
      </c>
      <c r="HU243" s="23" t="n">
        <v>0.244132673546495</v>
      </c>
      <c r="HV243" t="n">
        <v>77.6595155193017</v>
      </c>
      <c r="HW243" t="n">
        <v>0.0389066098856982</v>
      </c>
      <c r="HX243" t="n">
        <v>0.329996393984234</v>
      </c>
      <c r="HY243" t="n">
        <v>0.77714231688429</v>
      </c>
      <c r="HZ243" t="n">
        <v>0.477049295200032</v>
      </c>
      <c r="IA243" t="n">
        <v>1.11856033821447</v>
      </c>
      <c r="IB243" t="n">
        <v>7512.59604943599</v>
      </c>
      <c r="IC243" s="22" t="n">
        <v>36</v>
      </c>
      <c r="ID243" s="22" t="n">
        <v>26</v>
      </c>
      <c r="IE243" s="22" t="n">
        <v>68</v>
      </c>
      <c r="IF243" s="22" t="n">
        <v>51</v>
      </c>
      <c r="IG243" s="22" t="n">
        <v>18</v>
      </c>
      <c r="IH243" s="22" t="n">
        <v>58</v>
      </c>
      <c r="II243" s="22" t="n">
        <v>27</v>
      </c>
      <c r="IJ243" s="22" t="n">
        <v>8</v>
      </c>
      <c r="IK243" s="22" t="n">
        <v>21</v>
      </c>
      <c r="IL243" s="22" t="n">
        <v>2</v>
      </c>
      <c r="IM243" s="22" t="n">
        <v>72</v>
      </c>
      <c r="IN243" s="22" t="n">
        <v>43</v>
      </c>
      <c r="IO243" s="22" t="n">
        <v>3</v>
      </c>
      <c r="IP243" s="22" t="n">
        <v>52</v>
      </c>
      <c r="IQ243" s="22" t="n">
        <v>35</v>
      </c>
      <c r="IR243" s="22" t="n">
        <v>87</v>
      </c>
      <c r="IS243" s="22" t="n">
        <v>70</v>
      </c>
      <c r="IT243" s="22" t="n">
        <v>22</v>
      </c>
      <c r="IU243" s="22" t="n">
        <v>77</v>
      </c>
      <c r="IV243" s="22" t="n">
        <v>37</v>
      </c>
      <c r="IW243" s="22" t="n">
        <v>10</v>
      </c>
      <c r="IX243" s="22" t="n">
        <v>29</v>
      </c>
      <c r="IY243" s="22" t="n">
        <v>2</v>
      </c>
      <c r="IZ243" s="22" t="n">
        <v>91</v>
      </c>
      <c r="JA243" s="22" t="n">
        <v>56</v>
      </c>
      <c r="JB243" s="22" t="n">
        <v>4</v>
      </c>
      <c r="JC243" s="22" t="n">
        <v>45</v>
      </c>
      <c r="JD243" s="22" t="n">
        <v>44</v>
      </c>
      <c r="JE243" s="22" t="n">
        <v>73</v>
      </c>
      <c r="JF243" s="22" t="n">
        <v>83</v>
      </c>
      <c r="JG243" s="22" t="n">
        <v>46</v>
      </c>
      <c r="JH243" s="22" t="n">
        <v>61</v>
      </c>
      <c r="JI243" s="22" t="n">
        <v>56</v>
      </c>
      <c r="JJ243" s="22" t="n">
        <v>8</v>
      </c>
      <c r="JK243" s="22" t="n">
        <v>44</v>
      </c>
      <c r="JL243" s="22" t="n">
        <v>0</v>
      </c>
      <c r="JM243" s="22" t="n">
        <v>82</v>
      </c>
      <c r="JN243" s="22" t="n">
        <v>51</v>
      </c>
      <c r="JO243" s="22" t="n">
        <v>3</v>
      </c>
      <c r="JP243" s="22" t="n">
        <v>46</v>
      </c>
      <c r="JQ243" s="22" t="n">
        <v>46</v>
      </c>
      <c r="JR243" s="22" t="n">
        <v>84</v>
      </c>
      <c r="JS243" s="22" t="n">
        <v>82</v>
      </c>
      <c r="JT243" s="22" t="n">
        <v>48</v>
      </c>
      <c r="JU243" s="22" t="n">
        <v>67</v>
      </c>
      <c r="JV243" s="22" t="n">
        <v>63</v>
      </c>
      <c r="JW243" s="22" t="n">
        <v>10</v>
      </c>
      <c r="JX243" s="22" t="n">
        <v>49</v>
      </c>
      <c r="JY243" s="22" t="n">
        <v>2</v>
      </c>
      <c r="JZ243" s="22" t="n">
        <v>91</v>
      </c>
      <c r="KA243" s="22" t="n">
        <v>56</v>
      </c>
      <c r="KB243" s="22" t="n">
        <v>3</v>
      </c>
      <c r="KC243" t="n">
        <v>79.3</v>
      </c>
      <c r="KD243" t="n">
        <v>0</v>
      </c>
      <c r="KE243" t="n">
        <v>2.5</v>
      </c>
      <c r="KF243" t="n">
        <v>15.1</v>
      </c>
      <c r="KG243" t="n">
        <v>8.6</v>
      </c>
      <c r="KH243" t="n">
        <v>27.1</v>
      </c>
      <c r="KI243" t="n">
        <v>0.1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0.1</v>
      </c>
      <c r="KQ243" t="n">
        <v>139.7</v>
      </c>
      <c r="KR243" t="n">
        <v>139.8</v>
      </c>
      <c r="KS243" t="n">
        <v>92.1</v>
      </c>
      <c r="KT243" t="n">
        <v>52.6</v>
      </c>
      <c r="KU243" t="n">
        <v>35.9</v>
      </c>
      <c r="KV243" t="n">
        <v>15.4</v>
      </c>
      <c r="KW243" t="n">
        <v>62.5</v>
      </c>
      <c r="KX243" t="n">
        <v>127.3</v>
      </c>
      <c r="KY243" t="n">
        <v>42.4</v>
      </c>
      <c r="KZ243" t="n">
        <v>15.5</v>
      </c>
      <c r="LA243" t="n">
        <v>40.5</v>
      </c>
      <c r="LB243" t="n">
        <v>52.6</v>
      </c>
      <c r="LC243" t="n">
        <v>37.4</v>
      </c>
      <c r="LD243" t="n">
        <v>102.3</v>
      </c>
      <c r="LE243" t="n">
        <v>62.1</v>
      </c>
      <c r="LF243" t="n">
        <v>77.7</v>
      </c>
      <c r="LG243" t="n">
        <v>0</v>
      </c>
      <c r="LH243" t="n">
        <v>0</v>
      </c>
      <c r="LI243" t="n">
        <v>0</v>
      </c>
      <c r="LJ243" t="n">
        <v>0</v>
      </c>
      <c r="LK243" t="n">
        <v>131.2</v>
      </c>
      <c r="LL243" t="n">
        <v>0</v>
      </c>
      <c r="LM243" t="n">
        <v>0</v>
      </c>
      <c r="LN243" t="n">
        <v>0</v>
      </c>
      <c r="LO243" t="n">
        <v>0</v>
      </c>
      <c r="LP243" t="n">
        <v>3</v>
      </c>
      <c r="LQ243" t="n">
        <v>12</v>
      </c>
      <c r="LR243" s="20" t="n">
        <v>0.331329107284546</v>
      </c>
      <c r="LS243" s="20" t="n">
        <v>0.555939667132759</v>
      </c>
      <c r="LT243" t="n">
        <v>1</v>
      </c>
      <c r="LU243" t="n">
        <v>1</v>
      </c>
      <c r="LV243" t="n">
        <v>1</v>
      </c>
      <c r="LW243" t="n">
        <v>1</v>
      </c>
      <c r="LX243" t="n">
        <v>7.66608641582401</v>
      </c>
      <c r="LY243" t="n">
        <v>4.82679515070401</v>
      </c>
      <c r="LZ243" t="n">
        <v>14.764314578624</v>
      </c>
      <c r="MA243" t="n">
        <v>8.80180292187201</v>
      </c>
      <c r="MB243" t="n">
        <v>3.0226205432354</v>
      </c>
      <c r="MC243" t="n">
        <v>15.1309731348548</v>
      </c>
      <c r="MD243" t="n">
        <v>4.97438359146377</v>
      </c>
      <c r="ME243" t="n">
        <v>1.6029749106754</v>
      </c>
      <c r="MF243" t="n">
        <v>3.67320822597819</v>
      </c>
      <c r="MG243" t="n">
        <v>0.283929126512</v>
      </c>
      <c r="MH243" t="n">
        <v>23.5952356741814</v>
      </c>
      <c r="MI243" t="n">
        <v>8.23394466884801</v>
      </c>
      <c r="MJ243" t="n">
        <v>0.485128823305211</v>
      </c>
      <c r="MK243" t="n">
        <v>5.77771117206917</v>
      </c>
      <c r="ML243" t="n">
        <v>3.63781814537688</v>
      </c>
      <c r="MM243" t="n">
        <v>11.1274437387999</v>
      </c>
      <c r="MN243" t="n">
        <v>6.63366838274608</v>
      </c>
      <c r="MO243" t="n">
        <v>2.27010976825442</v>
      </c>
      <c r="MP243" t="n">
        <v>11.3878772219241</v>
      </c>
      <c r="MQ243" t="n">
        <v>3.69337812563488</v>
      </c>
      <c r="MR243" t="n">
        <v>1.20016325490827</v>
      </c>
      <c r="MS243" t="n">
        <v>2.7445325540479</v>
      </c>
      <c r="MT243" t="n">
        <v>0.213989302669228</v>
      </c>
      <c r="MU243" t="n">
        <v>17.6955711600448</v>
      </c>
      <c r="MV243" t="n">
        <v>6.20568977740763</v>
      </c>
      <c r="MW243" t="n">
        <v>0.381534424883425</v>
      </c>
      <c r="MX243" t="n">
        <v>7.55224124008683</v>
      </c>
      <c r="MY243" t="n">
        <v>8.02612230838451</v>
      </c>
      <c r="MZ243" t="n">
        <v>11.4935057462323</v>
      </c>
      <c r="NA243" t="n">
        <v>4.4177730934473</v>
      </c>
      <c r="NB243" t="n">
        <v>7.57011165876465</v>
      </c>
      <c r="NC243" t="n">
        <v>13.3870324470899</v>
      </c>
      <c r="ND243" t="n">
        <v>11.2499425484131</v>
      </c>
      <c r="NE243" t="n">
        <v>1.39052745887466</v>
      </c>
      <c r="NF243" t="n">
        <v>7.59460474111275</v>
      </c>
      <c r="NG243" t="n">
        <v>0.301799545189816</v>
      </c>
      <c r="NH243" t="n">
        <v>22.9155298177532</v>
      </c>
      <c r="NI243" t="n">
        <v>9.77206056848243</v>
      </c>
      <c r="NJ243" t="n">
        <v>0.585728671701816</v>
      </c>
      <c r="NK243" t="n">
        <v>5.41354316535148</v>
      </c>
      <c r="NL243" t="n">
        <v>5.89794693238813</v>
      </c>
      <c r="NM243" t="n">
        <v>8.71800142918037</v>
      </c>
      <c r="NN243" t="n">
        <v>3.1625301781432</v>
      </c>
      <c r="NO243" t="n">
        <v>5.45087154600354</v>
      </c>
      <c r="NP243" t="n">
        <v>10.2723517095632</v>
      </c>
      <c r="NQ243" t="n">
        <v>8.33560182285675</v>
      </c>
      <c r="NR243" t="n">
        <v>1.13548747484731</v>
      </c>
      <c r="NS243" t="n">
        <v>5.62839764946091</v>
      </c>
      <c r="NT243" t="n">
        <v>0.251317683321294</v>
      </c>
      <c r="NU243" t="n">
        <v>17.2866893357525</v>
      </c>
      <c r="NV243" t="n">
        <v>7.39673723251293</v>
      </c>
      <c r="NW243" t="n">
        <v>0.465306985990523</v>
      </c>
      <c r="NX243" t="n">
        <v>0</v>
      </c>
      <c r="NY243" t="n">
        <v>0</v>
      </c>
      <c r="NZ243" t="n">
        <v>0</v>
      </c>
      <c r="OA243" t="n">
        <v>0</v>
      </c>
    </row>
    <row r="244">
      <c r="A244" t="n">
        <v>245</v>
      </c>
      <c r="B244" s="24" t="n">
        <v>4923.7</v>
      </c>
      <c r="C244" t="n">
        <v>-96.68987</v>
      </c>
      <c r="D244" t="n">
        <v>32.90161</v>
      </c>
      <c r="E244" t="s">
        <v>431</v>
      </c>
      <c r="F244" t="s">
        <v>432</v>
      </c>
      <c r="G244" s="21" t="n">
        <v>2.12276748011977</v>
      </c>
      <c r="H244" s="21" t="n">
        <v>2.08872048087875</v>
      </c>
      <c r="I244" s="21" t="n">
        <v>1.88448422839826</v>
      </c>
      <c r="J244" s="21" t="n">
        <v>5.77640813992881</v>
      </c>
      <c r="K244" s="21" t="n">
        <v>0.513224739927849</v>
      </c>
      <c r="L244" s="21" t="n">
        <v>3.58149943902072</v>
      </c>
      <c r="M244" s="21" t="n">
        <v>1.06077983254975</v>
      </c>
      <c r="N244" s="21" t="n">
        <v>0.916579212222687</v>
      </c>
      <c r="O244" s="21" t="n">
        <v>0.452808867876526</v>
      </c>
      <c r="P244" s="21" t="n">
        <v>2.31082493986803</v>
      </c>
      <c r="Q244" s="21" t="n">
        <v>3.20321615691955</v>
      </c>
      <c r="R244" s="21" t="n">
        <v>1.32829639433095</v>
      </c>
      <c r="S244" s="21" t="n">
        <v>2.68881618280783</v>
      </c>
      <c r="T244" s="21" t="n">
        <v>0</v>
      </c>
      <c r="U244" s="21" t="n">
        <v>0</v>
      </c>
      <c r="V244" s="21" t="n">
        <v>5.24823843872823</v>
      </c>
      <c r="W244" s="21" t="n">
        <v>0.559699868685985</v>
      </c>
      <c r="X244" s="21" t="n">
        <v>0.165610377441102</v>
      </c>
      <c r="Y244" s="21" t="n">
        <v>1.16294326808383</v>
      </c>
      <c r="Z244" s="21" t="n">
        <v>1.08648327000545</v>
      </c>
      <c r="AA244" s="21" t="n">
        <v>1.18863006318216</v>
      </c>
      <c r="AB244" s="21" t="n">
        <v>0.979864786969349</v>
      </c>
      <c r="AC244" s="21" t="n">
        <v>1.00377842951225</v>
      </c>
      <c r="AD244" s="21" t="n">
        <v>0.384048165770539</v>
      </c>
      <c r="AE244" s="21" t="n">
        <v>1.55907794921637</v>
      </c>
      <c r="AF244" s="21" t="n">
        <v>0.325470835760112</v>
      </c>
      <c r="AG244" s="21" t="n">
        <v>7.7295409520691</v>
      </c>
      <c r="AH244" s="21" t="n">
        <v>4.24899842394397</v>
      </c>
      <c r="AI244" s="21" t="n">
        <v>0.0000229898182378397</v>
      </c>
      <c r="AJ244" s="21" t="n">
        <v>1.14455704382043</v>
      </c>
      <c r="AK244" s="21" t="n">
        <v>0.0809106459816135</v>
      </c>
      <c r="AL244" s="21" t="n">
        <v>1.61089368224719</v>
      </c>
      <c r="AM244" s="21" t="n">
        <v>1.81054710903118</v>
      </c>
      <c r="AN244" s="21" t="n">
        <v>1.68975449225884</v>
      </c>
      <c r="AO244" s="21" t="n">
        <v>3.60284746170908</v>
      </c>
      <c r="AP244" s="21" t="n">
        <v>0.54811277006801</v>
      </c>
      <c r="AQ244" s="21" t="n">
        <v>2.52073934655944</v>
      </c>
      <c r="AR244" s="21" t="n">
        <v>1.03897037455156</v>
      </c>
      <c r="AS244" s="21" t="n">
        <v>0.798174093024851</v>
      </c>
      <c r="AT244" s="21" t="n">
        <v>0.548589292708965</v>
      </c>
      <c r="AU244" s="21" t="n">
        <v>1.56391789329495</v>
      </c>
      <c r="AV244" s="21" t="n">
        <v>1.42487388404264</v>
      </c>
      <c r="AW244" s="21" t="n">
        <v>1.45840959497202</v>
      </c>
      <c r="AX244" s="21" t="n">
        <v>3.12299144570829</v>
      </c>
      <c r="AY244" s="21" t="n">
        <v>0</v>
      </c>
      <c r="AZ244" s="21" t="n">
        <v>0</v>
      </c>
      <c r="BA244" s="21" t="n">
        <v>7.88302540713673</v>
      </c>
      <c r="BB244" s="21" t="n">
        <v>0.800324366312114</v>
      </c>
      <c r="BC244" s="21" t="n">
        <v>0.239063640583525</v>
      </c>
      <c r="BD244" s="21" t="n">
        <v>1.03222893251081</v>
      </c>
      <c r="BE244" s="21" t="n">
        <v>1.0366200016272</v>
      </c>
      <c r="BF244" s="21" t="n">
        <v>1.08645650904845</v>
      </c>
      <c r="BG244" s="21" t="n">
        <v>1.01403922993098</v>
      </c>
      <c r="BH244" s="21" t="n">
        <v>1.20258919882025</v>
      </c>
      <c r="BI244" s="21" t="n">
        <v>0.700177931393408</v>
      </c>
      <c r="BJ244" s="21" t="n">
        <v>2.25021977932983</v>
      </c>
      <c r="BK244" s="21" t="n">
        <v>0.517060625791477</v>
      </c>
      <c r="BL244" s="21" t="n">
        <v>5.22846501721276</v>
      </c>
      <c r="BM244" s="21" t="n">
        <v>10.9189846844259</v>
      </c>
      <c r="BN244" s="21" t="n">
        <v>0.000550030833740803</v>
      </c>
      <c r="BO244" s="21" t="n">
        <v>1.96407141768604</v>
      </c>
      <c r="BP244" s="21" t="n">
        <v>0.0304503822775259</v>
      </c>
      <c r="BQ244" s="23" t="n">
        <v>0.739168658314769</v>
      </c>
      <c r="BR244" s="23" t="n">
        <v>0.30175781774834</v>
      </c>
      <c r="BS244" s="23" t="n">
        <v>0.578891777705557</v>
      </c>
      <c r="BT244" s="23" t="n">
        <v>0.279072883172562</v>
      </c>
      <c r="BU244" s="23" t="n">
        <v>0.0297986802841172</v>
      </c>
      <c r="BV244" s="23" t="n">
        <v>0.414059814369199</v>
      </c>
      <c r="BW244" s="23" t="n">
        <v>0.206965933210263</v>
      </c>
      <c r="BX244" s="23" t="n">
        <v>0.0507545138818368</v>
      </c>
      <c r="BY244" s="23" t="n">
        <v>0.0782338485285456</v>
      </c>
      <c r="BZ244" s="23" t="n">
        <v>0.89944553892398</v>
      </c>
      <c r="CA244" s="23" t="n">
        <v>0.564819140077584</v>
      </c>
      <c r="CB244" s="23" t="n">
        <v>0.165566545484087</v>
      </c>
      <c r="CC244" s="23" t="n">
        <v>0.133395617117209</v>
      </c>
      <c r="CD244" s="23" t="n">
        <v>0</v>
      </c>
      <c r="CE244" s="23" t="n">
        <v>0</v>
      </c>
      <c r="CF244" s="23" t="n">
        <v>0.0183601762901883</v>
      </c>
      <c r="CG244" s="23" t="n">
        <v>0.017304059954912</v>
      </c>
      <c r="CH244" s="23" t="n">
        <v>0.10055446107602</v>
      </c>
      <c r="CI244" t="n">
        <v>77.3208215214104</v>
      </c>
      <c r="CJ244" s="23" t="n">
        <v>0.076910080720856</v>
      </c>
      <c r="CK244" t="n">
        <v>0.22441050375134</v>
      </c>
      <c r="CL244" t="n">
        <v>15906.4676975762</v>
      </c>
      <c r="CM244" t="n">
        <v>0.408159163987138</v>
      </c>
      <c r="CN244" s="23" t="n">
        <v>0.295712573877369</v>
      </c>
      <c r="CO244" s="23" t="n">
        <v>0.704267116193107</v>
      </c>
      <c r="CP244" s="23" t="n">
        <v>0.53378556776408</v>
      </c>
      <c r="CQ244" s="23" t="n">
        <v>0.46621443223592</v>
      </c>
      <c r="CR244" s="23" t="n">
        <v>0.64402304368699</v>
      </c>
      <c r="CS244" s="23" t="n">
        <v>0.0520883341334613</v>
      </c>
      <c r="CT244" s="23" t="n">
        <v>0.197071531445031</v>
      </c>
      <c r="CU244" s="23" t="n">
        <v>0.106817090734518</v>
      </c>
      <c r="CV244" s="22" t="n">
        <v>92</v>
      </c>
      <c r="CW244" s="22" t="n">
        <v>95</v>
      </c>
      <c r="CX244" s="22" t="n">
        <v>87</v>
      </c>
      <c r="CY244" s="22" t="n">
        <v>95</v>
      </c>
      <c r="CZ244" s="22" t="n">
        <v>42</v>
      </c>
      <c r="DA244" s="22" t="n">
        <v>96</v>
      </c>
      <c r="DB244" s="22" t="n">
        <v>62</v>
      </c>
      <c r="DC244" s="22" t="n">
        <v>52</v>
      </c>
      <c r="DD244" s="22" t="n">
        <v>18</v>
      </c>
      <c r="DE244" s="22" t="n">
        <v>89</v>
      </c>
      <c r="DF244" s="22" t="n">
        <v>90</v>
      </c>
      <c r="DG244" s="22" t="n">
        <v>77</v>
      </c>
      <c r="DH244" s="22" t="n">
        <v>88</v>
      </c>
      <c r="DI244" s="22" t="n">
        <v>0</v>
      </c>
      <c r="DJ244" s="22" t="n">
        <v>0</v>
      </c>
      <c r="DK244" s="22" t="n">
        <v>94</v>
      </c>
      <c r="DL244" s="22" t="n">
        <v>52</v>
      </c>
      <c r="DM244" s="22" t="n">
        <v>11</v>
      </c>
      <c r="DN244" s="23" t="n">
        <v>0.348209902986201</v>
      </c>
      <c r="DO244" s="23" t="n">
        <v>0.144470177082473</v>
      </c>
      <c r="DP244" s="23" t="n">
        <v>0.307188443915815</v>
      </c>
      <c r="DQ244" s="23" t="n">
        <v>0.0483125285492727</v>
      </c>
      <c r="DR244" s="23" t="n">
        <v>0.0580616598652403</v>
      </c>
      <c r="DS244" s="23" t="n">
        <v>0.115610743885085</v>
      </c>
      <c r="DT244" s="23" t="n">
        <v>0.19510734165523</v>
      </c>
      <c r="DU244" s="23" t="n">
        <v>0.0553738435314915</v>
      </c>
      <c r="DV244" s="23" t="n">
        <v>0.172774550320597</v>
      </c>
      <c r="DW244" s="23" t="n">
        <v>0.389231362101946</v>
      </c>
      <c r="DX244" s="23" t="n">
        <v>0.176328762221516</v>
      </c>
      <c r="DY244" s="23" t="n">
        <v>0.12464578402133</v>
      </c>
      <c r="DZ244" s="23" t="n">
        <v>0.0496112817120539</v>
      </c>
      <c r="EA244" s="23" t="n">
        <v>0.00631390396999697</v>
      </c>
      <c r="EB244" s="23" t="n">
        <v>0.00151036084130344</v>
      </c>
      <c r="EC244" s="23" t="n">
        <v>0.00349835025686016</v>
      </c>
      <c r="ED244" s="23" t="n">
        <v>0.030916676817411</v>
      </c>
      <c r="EE244" s="23" t="n">
        <v>0.607174880159797</v>
      </c>
      <c r="EF244" s="22" t="n">
        <v>85</v>
      </c>
      <c r="EG244" s="22" t="n">
        <v>90</v>
      </c>
      <c r="EH244" s="22" t="n">
        <v>82</v>
      </c>
      <c r="EI244" s="22" t="n">
        <v>92</v>
      </c>
      <c r="EJ244" s="22" t="n">
        <v>45</v>
      </c>
      <c r="EK244" s="22" t="n">
        <v>90</v>
      </c>
      <c r="EL244" s="22" t="n">
        <v>58</v>
      </c>
      <c r="EM244" s="22" t="n">
        <v>45</v>
      </c>
      <c r="EN244" s="22" t="n">
        <v>29</v>
      </c>
      <c r="EO244" s="22" t="n">
        <v>79</v>
      </c>
      <c r="EP244" s="22" t="n">
        <v>70</v>
      </c>
      <c r="EQ244" s="22" t="n">
        <v>76</v>
      </c>
      <c r="ER244" s="22" t="n">
        <v>90</v>
      </c>
      <c r="ES244" s="22" t="n">
        <v>0</v>
      </c>
      <c r="ET244" s="22" t="n">
        <v>0</v>
      </c>
      <c r="EU244" s="22" t="n">
        <v>96</v>
      </c>
      <c r="EV244" s="22" t="n">
        <v>64</v>
      </c>
      <c r="EW244" s="22" t="n">
        <v>20</v>
      </c>
      <c r="EX244" s="23" t="n">
        <v>0.458856264979343</v>
      </c>
      <c r="EY244" s="23" t="n">
        <v>0.166666648022105</v>
      </c>
      <c r="EZ244" s="23" t="n">
        <v>0.342589281672336</v>
      </c>
      <c r="FA244" s="23" t="n">
        <v>0.0774589782494366</v>
      </c>
      <c r="FB244" s="23" t="n">
        <v>0.0543659661139071</v>
      </c>
      <c r="FC244" s="23" t="n">
        <v>0.164261257291179</v>
      </c>
      <c r="FD244" s="23" t="n">
        <v>0.199202920775862</v>
      </c>
      <c r="FE244" s="23" t="n">
        <v>0.0635882751963194</v>
      </c>
      <c r="FF244" s="23" t="n">
        <v>0.142609142337107</v>
      </c>
      <c r="FG244" s="23" t="n">
        <v>0.575123248336892</v>
      </c>
      <c r="FH244" s="23" t="n">
        <v>0.396399391134242</v>
      </c>
      <c r="FI244" s="23" t="n">
        <v>0.113525408811689</v>
      </c>
      <c r="FJ244" s="23" t="n">
        <v>0.0427140513947052</v>
      </c>
      <c r="FK244" s="23" t="n">
        <v>0.00201794627720231</v>
      </c>
      <c r="FL244" s="23" t="n">
        <v>0.000774855470332955</v>
      </c>
      <c r="FM244" s="23" t="n">
        <v>0.00232907739629588</v>
      </c>
      <c r="FN244" s="23" t="n">
        <v>0.0216213084135485</v>
      </c>
      <c r="FO244" s="23" t="n">
        <v>0.420617961102654</v>
      </c>
      <c r="FP244" t="n">
        <v>9.3987839133383</v>
      </c>
      <c r="FQ244" t="n">
        <v>66.9551261287455</v>
      </c>
      <c r="FR244" t="n">
        <v>30</v>
      </c>
      <c r="FS244" t="n">
        <v>0.3</v>
      </c>
      <c r="FT244" t="n">
        <v>0.262218864725856</v>
      </c>
      <c r="FU244" s="23" t="n">
        <v>0.116413078666235</v>
      </c>
      <c r="FV244" t="n">
        <v>330.664599279627</v>
      </c>
      <c r="FW244" t="n">
        <v>0.0438033140665116</v>
      </c>
      <c r="FX244" t="n">
        <v>3.29384279985468</v>
      </c>
      <c r="FY244" t="n">
        <v>8.21417205846816</v>
      </c>
      <c r="FZ244" t="n">
        <v>0.000501479947979548</v>
      </c>
      <c r="GA244" t="n">
        <v>4.51611390630359</v>
      </c>
      <c r="GB244" t="n">
        <v>373.139880985677</v>
      </c>
      <c r="GC244" s="22" t="n">
        <v>81</v>
      </c>
      <c r="GD244" s="22" t="n">
        <v>85</v>
      </c>
      <c r="GE244" s="22" t="n">
        <v>5</v>
      </c>
      <c r="GF244" s="22" t="n">
        <v>31</v>
      </c>
      <c r="GG244" s="22" t="n">
        <v>60</v>
      </c>
      <c r="GH244" s="22" t="n">
        <v>37</v>
      </c>
      <c r="GI244" s="22" t="n">
        <v>85</v>
      </c>
      <c r="GJ244" s="22" t="n">
        <v>39</v>
      </c>
      <c r="GK244" s="22" t="n">
        <v>98</v>
      </c>
      <c r="GL244" s="22" t="n">
        <v>94</v>
      </c>
      <c r="GM244" s="22" t="n">
        <v>42</v>
      </c>
      <c r="GN244" s="22" t="n">
        <v>75</v>
      </c>
      <c r="GO244" s="22" t="n">
        <v>41</v>
      </c>
      <c r="GP244" t="n">
        <v>8.08189373573191</v>
      </c>
      <c r="GQ244" t="n">
        <v>61.6255472837694</v>
      </c>
      <c r="GR244" t="n">
        <v>25.2391395180474</v>
      </c>
      <c r="GS244" t="n">
        <v>0.306164691281415</v>
      </c>
      <c r="GT244" t="n">
        <v>0.261231818712494</v>
      </c>
      <c r="GU244" s="23" t="n">
        <v>0.303121038041331</v>
      </c>
      <c r="GV244" t="n">
        <v>212.089844158098</v>
      </c>
      <c r="GW244" t="n">
        <v>0.134584451980812</v>
      </c>
      <c r="GX244" t="n">
        <v>0.426136923302407</v>
      </c>
      <c r="GY244" t="n">
        <v>1.9332019546488</v>
      </c>
      <c r="GZ244" t="n">
        <v>21.813132352397</v>
      </c>
      <c r="HA244" t="n">
        <v>3.94573073547232</v>
      </c>
      <c r="HB244" t="n">
        <v>4611.7525877926</v>
      </c>
      <c r="HC244" s="22" t="n">
        <v>59</v>
      </c>
      <c r="HD244" s="22" t="n">
        <v>66</v>
      </c>
      <c r="HE244" s="22" t="n">
        <v>1</v>
      </c>
      <c r="HF244" s="22" t="n">
        <v>29</v>
      </c>
      <c r="HG244" s="22" t="n">
        <v>65</v>
      </c>
      <c r="HH244" s="22" t="n">
        <v>61</v>
      </c>
      <c r="HI244" s="22" t="n">
        <v>90</v>
      </c>
      <c r="HJ244" s="22" t="n">
        <v>51</v>
      </c>
      <c r="HK244" s="22" t="n">
        <v>97</v>
      </c>
      <c r="HL244" s="22" t="n">
        <v>99</v>
      </c>
      <c r="HM244" s="22" t="n">
        <v>39</v>
      </c>
      <c r="HN244" s="22" t="n">
        <v>83</v>
      </c>
      <c r="HO244" s="22" t="n">
        <v>53</v>
      </c>
      <c r="HP244" t="n">
        <v>9.10532888327068</v>
      </c>
      <c r="HQ244" t="n">
        <v>64.5898458679605</v>
      </c>
      <c r="HR244" t="n">
        <v>27.6127021653861</v>
      </c>
      <c r="HS244" t="n">
        <v>0.295846542367417</v>
      </c>
      <c r="HT244" t="n">
        <v>0.21804525184751</v>
      </c>
      <c r="HU244" s="23" t="n">
        <v>0.166262136303788</v>
      </c>
      <c r="HV244" t="n">
        <v>146.947690317657</v>
      </c>
      <c r="HW244" t="n">
        <v>0.0847160117819083</v>
      </c>
      <c r="HX244" t="n">
        <v>0.629982755743979</v>
      </c>
      <c r="HY244" t="n">
        <v>0.752283503995043</v>
      </c>
      <c r="HZ244" t="n">
        <v>0.911730610753116</v>
      </c>
      <c r="IA244" t="n">
        <v>2.29936338650263</v>
      </c>
      <c r="IB244" t="n">
        <v>12254.0294432059</v>
      </c>
      <c r="IC244" s="22" t="n">
        <v>95</v>
      </c>
      <c r="ID244" s="22" t="n">
        <v>96</v>
      </c>
      <c r="IE244" s="22" t="n">
        <v>92</v>
      </c>
      <c r="IF244" s="22" t="n">
        <v>78</v>
      </c>
      <c r="IG244" s="22" t="n">
        <v>87</v>
      </c>
      <c r="IH244" s="22" t="n">
        <v>77</v>
      </c>
      <c r="II244" s="22" t="n">
        <v>95</v>
      </c>
      <c r="IJ244" s="22" t="n">
        <v>77</v>
      </c>
      <c r="IK244" s="22" t="n">
        <v>98</v>
      </c>
      <c r="IL244" s="22" t="n">
        <v>98</v>
      </c>
      <c r="IM244" s="22" t="n">
        <v>80</v>
      </c>
      <c r="IN244" s="22" t="n">
        <v>92</v>
      </c>
      <c r="IO244" s="22" t="n">
        <v>81</v>
      </c>
      <c r="IP244" s="22" t="n">
        <v>97</v>
      </c>
      <c r="IQ244" s="22" t="n">
        <v>97</v>
      </c>
      <c r="IR244" s="22" t="n">
        <v>94</v>
      </c>
      <c r="IS244" s="22" t="n">
        <v>80</v>
      </c>
      <c r="IT244" s="22" t="n">
        <v>91</v>
      </c>
      <c r="IU244" s="22" t="n">
        <v>76</v>
      </c>
      <c r="IV244" s="22" t="n">
        <v>96</v>
      </c>
      <c r="IW244" s="22" t="n">
        <v>80</v>
      </c>
      <c r="IX244" s="22" t="n">
        <v>98</v>
      </c>
      <c r="IY244" s="22" t="n">
        <v>98</v>
      </c>
      <c r="IZ244" s="22" t="n">
        <v>82</v>
      </c>
      <c r="JA244" s="22" t="n">
        <v>94</v>
      </c>
      <c r="JB244" s="22" t="n">
        <v>82</v>
      </c>
      <c r="JC244" s="22" t="n">
        <v>81</v>
      </c>
      <c r="JD244" s="22" t="n">
        <v>89</v>
      </c>
      <c r="JE244" s="22" t="n">
        <v>85</v>
      </c>
      <c r="JF244" s="22" t="n">
        <v>78</v>
      </c>
      <c r="JG244" s="22" t="n">
        <v>85</v>
      </c>
      <c r="JH244" s="22" t="n">
        <v>80</v>
      </c>
      <c r="JI244" s="22" t="n">
        <v>94</v>
      </c>
      <c r="JJ244" s="22" t="n">
        <v>75</v>
      </c>
      <c r="JK244" s="22" t="n">
        <v>96</v>
      </c>
      <c r="JL244" s="22" t="n">
        <v>97</v>
      </c>
      <c r="JM244" s="22" t="n">
        <v>66</v>
      </c>
      <c r="JN244" s="22" t="n">
        <v>90</v>
      </c>
      <c r="JO244" s="22" t="n">
        <v>80</v>
      </c>
      <c r="JP244" s="22" t="n">
        <v>86</v>
      </c>
      <c r="JQ244" s="22" t="n">
        <v>92</v>
      </c>
      <c r="JR244" s="22" t="n">
        <v>88</v>
      </c>
      <c r="JS244" s="22" t="n">
        <v>82</v>
      </c>
      <c r="JT244" s="22" t="n">
        <v>89</v>
      </c>
      <c r="JU244" s="22" t="n">
        <v>84</v>
      </c>
      <c r="JV244" s="22" t="n">
        <v>96</v>
      </c>
      <c r="JW244" s="22" t="n">
        <v>82</v>
      </c>
      <c r="JX244" s="22" t="n">
        <v>97</v>
      </c>
      <c r="JY244" s="22" t="n">
        <v>97</v>
      </c>
      <c r="JZ244" s="22" t="n">
        <v>74</v>
      </c>
      <c r="KA244" s="22" t="n">
        <v>93</v>
      </c>
      <c r="KB244" s="22" t="n">
        <v>85</v>
      </c>
      <c r="KC244" t="n">
        <v>2850</v>
      </c>
      <c r="KD244" t="n">
        <v>416.6</v>
      </c>
      <c r="KE244" t="n">
        <v>70.9</v>
      </c>
      <c r="KF244" t="n">
        <v>1204.5</v>
      </c>
      <c r="KG244" t="n">
        <v>249.9</v>
      </c>
      <c r="KH244" t="n">
        <v>385.2</v>
      </c>
      <c r="KI244" t="n">
        <v>4428.6</v>
      </c>
      <c r="KJ244" t="n">
        <v>2781</v>
      </c>
      <c r="KK244" t="n">
        <v>815.2</v>
      </c>
      <c r="KL244" t="n">
        <v>656.8</v>
      </c>
      <c r="KM244" t="n">
        <v>0</v>
      </c>
      <c r="KN244" t="n">
        <v>0</v>
      </c>
      <c r="KO244" t="n">
        <v>90.4</v>
      </c>
      <c r="KP244" t="n">
        <v>85.2</v>
      </c>
      <c r="KQ244" t="n">
        <v>495.1</v>
      </c>
      <c r="KR244" t="n">
        <v>4923.2</v>
      </c>
      <c r="KS244" t="n">
        <v>2909</v>
      </c>
      <c r="KT244" t="n">
        <v>1492.8</v>
      </c>
      <c r="KU244" t="n">
        <v>2379.3</v>
      </c>
      <c r="KV244" t="n">
        <v>179.8</v>
      </c>
      <c r="KW244" t="n">
        <v>1544.5</v>
      </c>
      <c r="KX244" t="n">
        <v>5327</v>
      </c>
      <c r="KY244" t="n">
        <v>409.7</v>
      </c>
      <c r="KZ244" t="n">
        <v>335</v>
      </c>
      <c r="LA244" t="n">
        <v>609.3</v>
      </c>
      <c r="LB244" t="n">
        <v>1492.8</v>
      </c>
      <c r="LC244" t="n">
        <v>1456</v>
      </c>
      <c r="LD244" t="n">
        <v>3467.6</v>
      </c>
      <c r="LE244" t="n">
        <v>2628.2</v>
      </c>
      <c r="LF244" t="n">
        <v>2295.5</v>
      </c>
      <c r="LG244" t="n">
        <v>268.3</v>
      </c>
      <c r="LH244" t="n">
        <v>21.7</v>
      </c>
      <c r="LI244" t="n">
        <v>82.1</v>
      </c>
      <c r="LJ244" t="n">
        <v>44.5</v>
      </c>
      <c r="LK244" t="n">
        <v>4673.8</v>
      </c>
      <c r="LL244" t="n">
        <v>2481.3</v>
      </c>
      <c r="LM244" t="n">
        <v>166.2</v>
      </c>
      <c r="LN244" t="n">
        <v>64.4</v>
      </c>
      <c r="LO244" t="n">
        <v>535</v>
      </c>
      <c r="LP244" t="n">
        <v>6</v>
      </c>
      <c r="LQ244" t="n">
        <v>126</v>
      </c>
      <c r="LR244" s="20" t="n">
        <v>0.0828281566500664</v>
      </c>
      <c r="LS244" s="20" t="n">
        <v>0.85960485115553</v>
      </c>
      <c r="LT244" t="n">
        <v>2</v>
      </c>
      <c r="LU244" t="n">
        <v>1</v>
      </c>
      <c r="LV244" t="n">
        <v>1.18923236469802</v>
      </c>
      <c r="LW244" t="n">
        <v>1</v>
      </c>
      <c r="LX244" t="n">
        <v>59.872014331776</v>
      </c>
      <c r="LY244" t="n">
        <v>62.5567206562095</v>
      </c>
      <c r="LZ244" t="n">
        <v>38.4363548796586</v>
      </c>
      <c r="MA244" t="n">
        <v>22.9139807936426</v>
      </c>
      <c r="MB244" t="n">
        <v>44.5887731802315</v>
      </c>
      <c r="MC244" t="n">
        <v>27.1434791707066</v>
      </c>
      <c r="MD244" t="n">
        <v>61.2649388564671</v>
      </c>
      <c r="ME244" t="n">
        <v>28.6365053601738</v>
      </c>
      <c r="MF244" t="n">
        <v>72.6918403001037</v>
      </c>
      <c r="MG244" t="n">
        <v>69.6223468501122</v>
      </c>
      <c r="MH244" t="n">
        <v>31.1533437130137</v>
      </c>
      <c r="MI244" t="n">
        <v>54.8385396571039</v>
      </c>
      <c r="MJ244" t="n">
        <v>30.5913178822718</v>
      </c>
      <c r="MK244" t="n">
        <v>24.3968688043607</v>
      </c>
      <c r="ML244" t="n">
        <v>25.4904029420479</v>
      </c>
      <c r="MM244" t="n">
        <v>15.6621873805772</v>
      </c>
      <c r="MN244" t="n">
        <v>9.33707324611336</v>
      </c>
      <c r="MO244" t="n">
        <v>18.1225362940967</v>
      </c>
      <c r="MP244" t="n">
        <v>10.9720581606003</v>
      </c>
      <c r="MQ244" t="n">
        <v>24.9796281815756</v>
      </c>
      <c r="MR244" t="n">
        <v>11.6568973695245</v>
      </c>
      <c r="MS244" t="n">
        <v>29.6230665405292</v>
      </c>
      <c r="MT244" t="n">
        <v>28.3926082974402</v>
      </c>
      <c r="MU244" t="n">
        <v>12.6816664100127</v>
      </c>
      <c r="MV244" t="n">
        <v>22.3002583865199</v>
      </c>
      <c r="MW244" t="n">
        <v>12.4436564196669</v>
      </c>
      <c r="MX244" t="n">
        <v>43.8372125390716</v>
      </c>
      <c r="MY244" t="n">
        <v>48.4812229011729</v>
      </c>
      <c r="MZ244" t="n">
        <v>32.5230695135573</v>
      </c>
      <c r="NA244" t="n">
        <v>21.4356594521173</v>
      </c>
      <c r="NB244" t="n">
        <v>47.6584801775754</v>
      </c>
      <c r="NC244" t="n">
        <v>44.0332706268098</v>
      </c>
      <c r="ND244" t="n">
        <v>65.1734282123632</v>
      </c>
      <c r="NE244" t="n">
        <v>37.7674446820077</v>
      </c>
      <c r="NF244" t="n">
        <v>71.952679629341</v>
      </c>
      <c r="NG244" t="n">
        <v>73.1769064055039</v>
      </c>
      <c r="NH244" t="n">
        <v>28.7156600799173</v>
      </c>
      <c r="NI244" t="n">
        <v>60.0818721694479</v>
      </c>
      <c r="NJ244" t="n">
        <v>39.2010637674958</v>
      </c>
      <c r="NK244" t="n">
        <v>17.8579961540978</v>
      </c>
      <c r="NL244" t="n">
        <v>19.7589401317677</v>
      </c>
      <c r="NM244" t="n">
        <v>13.2526200912577</v>
      </c>
      <c r="NN244" t="n">
        <v>8.73468142378346</v>
      </c>
      <c r="NO244" t="n">
        <v>19.3562098621305</v>
      </c>
      <c r="NP244" t="n">
        <v>17.8723876658158</v>
      </c>
      <c r="NQ244" t="n">
        <v>26.5710438110647</v>
      </c>
      <c r="NR244" t="n">
        <v>15.3765085482466</v>
      </c>
      <c r="NS244" t="n">
        <v>29.3218706293642</v>
      </c>
      <c r="NT244" t="n">
        <v>29.8183952053298</v>
      </c>
      <c r="NU244" t="n">
        <v>11.6828931443891</v>
      </c>
      <c r="NV244" t="n">
        <v>24.4151472992592</v>
      </c>
      <c r="NW244" t="n">
        <v>15.9585313282084</v>
      </c>
      <c r="NX244" t="n">
        <v>0.530895630964098</v>
      </c>
      <c r="NY244" t="n">
        <v>0.0137789379091959</v>
      </c>
      <c r="NZ244" t="n">
        <v>0.114467884804656</v>
      </c>
      <c r="OA244" t="n">
        <v>0.0355599298215585</v>
      </c>
    </row>
    <row r="245">
      <c r="A245" t="n">
        <v>246</v>
      </c>
      <c r="B245" s="24" t="n">
        <v>2446.2</v>
      </c>
      <c r="C245" t="n">
        <v>-89.72825</v>
      </c>
      <c r="D245" t="n">
        <v>43.26455</v>
      </c>
      <c r="E245" t="s">
        <v>411</v>
      </c>
      <c r="F245" t="s">
        <v>412</v>
      </c>
      <c r="G245" s="21" t="n">
        <v>0.34793129354571</v>
      </c>
      <c r="H245" s="21" t="n">
        <v>0.579193725784737</v>
      </c>
      <c r="I245" s="21" t="n">
        <v>0.480713606528958</v>
      </c>
      <c r="J245" s="21" t="n">
        <v>0</v>
      </c>
      <c r="K245" s="21" t="n">
        <v>0.172409048646694</v>
      </c>
      <c r="L245" s="21" t="n">
        <v>0.705043423555078</v>
      </c>
      <c r="M245" s="21" t="n">
        <v>0.918420004896791</v>
      </c>
      <c r="N245" s="21" t="n">
        <v>0.725699605175745</v>
      </c>
      <c r="O245" s="21" t="n">
        <v>0.963701815055461</v>
      </c>
      <c r="P245" s="21" t="n">
        <v>0.243137086058481</v>
      </c>
      <c r="Q245" s="21" t="n">
        <v>0.412208208554081</v>
      </c>
      <c r="R245" s="21" t="n">
        <v>0</v>
      </c>
      <c r="S245" s="21" t="n">
        <v>0</v>
      </c>
      <c r="T245" s="21" t="n">
        <v>0.00647455710812447</v>
      </c>
      <c r="U245" s="21" t="n">
        <v>0</v>
      </c>
      <c r="V245" s="21" t="n">
        <v>0</v>
      </c>
      <c r="W245" s="21" t="n">
        <v>0.70872870294981</v>
      </c>
      <c r="X245" s="21" t="n">
        <v>1.49110816405594</v>
      </c>
      <c r="Y245" s="21" t="n">
        <v>0.997410521435788</v>
      </c>
      <c r="Z245" s="21" t="n">
        <v>0.935029934098395</v>
      </c>
      <c r="AA245" s="21" t="n">
        <v>0.79242004212144</v>
      </c>
      <c r="AB245" s="21" t="n">
        <v>0.653243191312899</v>
      </c>
      <c r="AC245" s="21" t="n">
        <v>0.418544939530384</v>
      </c>
      <c r="AD245" s="21" t="n">
        <v>1.38213212323024</v>
      </c>
      <c r="AE245" s="21" t="n">
        <v>1.10854507321556</v>
      </c>
      <c r="AF245" s="21" t="n">
        <v>0.324508696497991</v>
      </c>
      <c r="AG245" s="21" t="n">
        <v>0.0998204676672148</v>
      </c>
      <c r="AH245" s="21" t="n">
        <v>0.180145723112699</v>
      </c>
      <c r="AI245" s="21" t="n">
        <v>0.000328401065656315</v>
      </c>
      <c r="AJ245" s="21" t="n">
        <v>0.586631638668865</v>
      </c>
      <c r="AK245" s="21" t="n">
        <v>0.129123257132465</v>
      </c>
      <c r="AL245" s="21" t="n">
        <v>0.497560404469871</v>
      </c>
      <c r="AM245" s="21" t="n">
        <v>0.708729597451508</v>
      </c>
      <c r="AN245" s="21" t="n">
        <v>0.531301650348247</v>
      </c>
      <c r="AO245" s="21" t="n">
        <v>0</v>
      </c>
      <c r="AP245" s="21" t="n">
        <v>0.263125379836662</v>
      </c>
      <c r="AQ245" s="21" t="n">
        <v>1.03995884986239</v>
      </c>
      <c r="AR245" s="21" t="n">
        <v>0.951690392541994</v>
      </c>
      <c r="AS245" s="21" t="n">
        <v>0.731946371853651</v>
      </c>
      <c r="AT245" s="21" t="n">
        <v>0.950500274227718</v>
      </c>
      <c r="AU245" s="21" t="n">
        <v>0.452700045490521</v>
      </c>
      <c r="AV245" s="21" t="n">
        <v>0.982766832875463</v>
      </c>
      <c r="AW245" s="21" t="n">
        <v>0</v>
      </c>
      <c r="AX245" s="21" t="n">
        <v>0</v>
      </c>
      <c r="AY245" s="21" t="n">
        <v>0.00587217988393371</v>
      </c>
      <c r="AZ245" s="21" t="n">
        <v>0</v>
      </c>
      <c r="BA245" s="21" t="n">
        <v>0</v>
      </c>
      <c r="BB245" s="21" t="n">
        <v>0.81959626946422</v>
      </c>
      <c r="BC245" s="21" t="n">
        <v>1.14601374984094</v>
      </c>
      <c r="BD245" s="21" t="n">
        <v>1.01010460116494</v>
      </c>
      <c r="BE245" s="21" t="n">
        <v>0.982483160610324</v>
      </c>
      <c r="BF245" s="21" t="n">
        <v>1.05506657639359</v>
      </c>
      <c r="BG245" s="21" t="n">
        <v>0.946739570676387</v>
      </c>
      <c r="BH245" s="21" t="n">
        <v>0.612008994888747</v>
      </c>
      <c r="BI245" s="21" t="n">
        <v>1.0531093446174</v>
      </c>
      <c r="BJ245" s="21" t="n">
        <v>0.736331857449691</v>
      </c>
      <c r="BK245" s="21" t="n">
        <v>0.370027008833436</v>
      </c>
      <c r="BL245" s="21" t="n">
        <v>0.0722364819047555</v>
      </c>
      <c r="BM245" s="21" t="n">
        <v>0.250267134027324</v>
      </c>
      <c r="BN245" s="21" t="n">
        <v>0.258812221029876</v>
      </c>
      <c r="BO245" s="21" t="n">
        <v>0.71057543431785</v>
      </c>
      <c r="BP245" s="21" t="n">
        <v>0.0734993134875958</v>
      </c>
      <c r="BQ245" s="23" t="n">
        <v>0.121153121971415</v>
      </c>
      <c r="BR245" s="23" t="n">
        <v>0.083676220129178</v>
      </c>
      <c r="BS245" s="23" t="n">
        <v>0.14766966475879</v>
      </c>
      <c r="BT245" s="23" t="n">
        <v>0</v>
      </c>
      <c r="BU245" s="23" t="n">
        <v>0.010010355540214</v>
      </c>
      <c r="BV245" s="23" t="n">
        <v>0.0815105946684894</v>
      </c>
      <c r="BW245" s="23" t="n">
        <v>0.179190485678397</v>
      </c>
      <c r="BX245" s="23" t="n">
        <v>0.0401847763878669</v>
      </c>
      <c r="BY245" s="23" t="n">
        <v>0.166503147739351</v>
      </c>
      <c r="BZ245" s="23" t="n">
        <v>0.0946365791840406</v>
      </c>
      <c r="CA245" s="23" t="n">
        <v>0.0726841631918895</v>
      </c>
      <c r="CB245" s="23" t="n">
        <v>0</v>
      </c>
      <c r="CC245" s="23" t="n">
        <v>0</v>
      </c>
      <c r="CD245" s="23" t="n">
        <v>0.0000408797318289592</v>
      </c>
      <c r="CE245" s="23" t="n">
        <v>0</v>
      </c>
      <c r="CF245" s="23" t="n">
        <v>0</v>
      </c>
      <c r="CG245" s="23" t="n">
        <v>0.0219115362603221</v>
      </c>
      <c r="CH245" s="23" t="n">
        <v>0.905363420815959</v>
      </c>
      <c r="CI245" t="n">
        <v>80.0289275995795</v>
      </c>
      <c r="CJ245" s="23" t="n">
        <v>0.0977840602003908</v>
      </c>
      <c r="CK245" t="n">
        <v>0.0444745238325438</v>
      </c>
      <c r="CL245" t="n">
        <v>37999.2164834295</v>
      </c>
      <c r="CM245" t="n">
        <v>0.85110702890844</v>
      </c>
      <c r="CN245" s="23" t="n">
        <v>0.223530373640749</v>
      </c>
      <c r="CO245" s="23" t="n">
        <v>0.776428746627422</v>
      </c>
      <c r="CP245" s="23" t="n">
        <v>0.493868040225656</v>
      </c>
      <c r="CQ245" s="23" t="n">
        <v>0.506131959774344</v>
      </c>
      <c r="CR245" s="23" t="n">
        <v>0</v>
      </c>
      <c r="CS245" s="23" t="n">
        <v>0</v>
      </c>
      <c r="CT245" s="23" t="n">
        <v>0</v>
      </c>
      <c r="CU245" s="23" t="n">
        <v>0</v>
      </c>
      <c r="CV245" s="22" t="n">
        <v>14</v>
      </c>
      <c r="CW245" s="22" t="n">
        <v>25</v>
      </c>
      <c r="CX245" s="22" t="n">
        <v>27</v>
      </c>
      <c r="CY245" s="22" t="n">
        <v>0</v>
      </c>
      <c r="CZ245" s="22" t="n">
        <v>25</v>
      </c>
      <c r="DA245" s="22" t="n">
        <v>51</v>
      </c>
      <c r="DB245" s="22" t="n">
        <v>35</v>
      </c>
      <c r="DC245" s="22" t="n">
        <v>42</v>
      </c>
      <c r="DD245" s="22" t="n">
        <v>55</v>
      </c>
      <c r="DE245" s="22" t="n">
        <v>22</v>
      </c>
      <c r="DF245" s="22" t="n">
        <v>50</v>
      </c>
      <c r="DG245" s="22" t="n">
        <v>0</v>
      </c>
      <c r="DH245" s="22" t="n">
        <v>0</v>
      </c>
      <c r="DI245" s="22" t="n">
        <v>0</v>
      </c>
      <c r="DJ245" s="22" t="n">
        <v>0</v>
      </c>
      <c r="DK245" s="22" t="n">
        <v>0</v>
      </c>
      <c r="DL245" s="22" t="n">
        <v>57</v>
      </c>
      <c r="DM245" s="22" t="n">
        <v>78</v>
      </c>
      <c r="DN245" s="23" t="n">
        <v>0.348209902986201</v>
      </c>
      <c r="DO245" s="23" t="n">
        <v>0.144470177082473</v>
      </c>
      <c r="DP245" s="23" t="n">
        <v>0.307188443915815</v>
      </c>
      <c r="DQ245" s="23" t="n">
        <v>0.0483125285492727</v>
      </c>
      <c r="DR245" s="23" t="n">
        <v>0.0580616598652403</v>
      </c>
      <c r="DS245" s="23" t="n">
        <v>0.115610743885085</v>
      </c>
      <c r="DT245" s="23" t="n">
        <v>0.19510734165523</v>
      </c>
      <c r="DU245" s="23" t="n">
        <v>0.0553738435314915</v>
      </c>
      <c r="DV245" s="23" t="n">
        <v>0.172774550320597</v>
      </c>
      <c r="DW245" s="23" t="n">
        <v>0.389231362101946</v>
      </c>
      <c r="DX245" s="23" t="n">
        <v>0.176328762221516</v>
      </c>
      <c r="DY245" s="23" t="n">
        <v>0.12464578402133</v>
      </c>
      <c r="DZ245" s="23" t="n">
        <v>0.0496112817120539</v>
      </c>
      <c r="EA245" s="23" t="n">
        <v>0.00631390396999697</v>
      </c>
      <c r="EB245" s="23" t="n">
        <v>0.00151036084130344</v>
      </c>
      <c r="EC245" s="23" t="n">
        <v>0.00349835025686016</v>
      </c>
      <c r="ED245" s="23" t="n">
        <v>0.030916676817411</v>
      </c>
      <c r="EE245" s="23" t="n">
        <v>0.607174880159797</v>
      </c>
      <c r="EF245" s="22" t="n">
        <v>27</v>
      </c>
      <c r="EG245" s="22" t="n">
        <v>32</v>
      </c>
      <c r="EH245" s="22" t="n">
        <v>26</v>
      </c>
      <c r="EI245" s="22" t="n">
        <v>0</v>
      </c>
      <c r="EJ245" s="22" t="n">
        <v>29</v>
      </c>
      <c r="EK245" s="22" t="n">
        <v>65</v>
      </c>
      <c r="EL245" s="22" t="n">
        <v>41</v>
      </c>
      <c r="EM245" s="22" t="n">
        <v>39</v>
      </c>
      <c r="EN245" s="22" t="n">
        <v>50</v>
      </c>
      <c r="EO245" s="22" t="n">
        <v>45</v>
      </c>
      <c r="EP245" s="22" t="n">
        <v>72</v>
      </c>
      <c r="EQ245" s="22" t="n">
        <v>0</v>
      </c>
      <c r="ER245" s="22" t="n">
        <v>0</v>
      </c>
      <c r="ES245" s="22" t="n">
        <v>0</v>
      </c>
      <c r="ET245" s="22" t="n">
        <v>0</v>
      </c>
      <c r="EU245" s="22" t="n">
        <v>0</v>
      </c>
      <c r="EV245" s="22" t="n">
        <v>61</v>
      </c>
      <c r="EW245" s="22" t="n">
        <v>55</v>
      </c>
      <c r="EX245" s="23" t="n">
        <v>0.243494299150469</v>
      </c>
      <c r="EY245" s="23" t="n">
        <v>0.118065084949275</v>
      </c>
      <c r="EZ245" s="23" t="n">
        <v>0.277939405349105</v>
      </c>
      <c r="FA245" s="23" t="n">
        <v>0.0149454129712276</v>
      </c>
      <c r="FB245" s="23" t="n">
        <v>0.0380440516472719</v>
      </c>
      <c r="FC245" s="23" t="n">
        <v>0.0783786730400682</v>
      </c>
      <c r="FD245" s="23" t="n">
        <v>0.188286534237015</v>
      </c>
      <c r="FE245" s="23" t="n">
        <v>0.0549012577056692</v>
      </c>
      <c r="FF245" s="23" t="n">
        <v>0.175174223778772</v>
      </c>
      <c r="FG245" s="23" t="n">
        <v>0.209049193007033</v>
      </c>
      <c r="FH245" s="23" t="n">
        <v>0.0739587059315219</v>
      </c>
      <c r="FI245" s="23" t="n">
        <v>0.0745400841459174</v>
      </c>
      <c r="FJ245" s="23" t="n">
        <v>0.0253742012375551</v>
      </c>
      <c r="FK245" s="23" t="n">
        <v>0.00696159392882466</v>
      </c>
      <c r="FL245" s="23" t="n">
        <v>0.000423573635600514</v>
      </c>
      <c r="FM245" s="23" t="n">
        <v>0.00199633419818026</v>
      </c>
      <c r="FN245" s="23" t="n">
        <v>0.0267345485535774</v>
      </c>
      <c r="FO245" s="23" t="n">
        <v>0.790010958369058</v>
      </c>
      <c r="FP245" t="n">
        <v>8.060965845145</v>
      </c>
      <c r="FQ245" t="n">
        <v>57.6217314155204</v>
      </c>
      <c r="FR245" t="n">
        <v>20</v>
      </c>
      <c r="FS245" t="n">
        <v>0.2</v>
      </c>
      <c r="FT245" t="n">
        <v>0.109337255766433</v>
      </c>
      <c r="FU245" s="23" t="n">
        <v>0.418953323903819</v>
      </c>
      <c r="FV245" t="n">
        <v>235.111151820516</v>
      </c>
      <c r="FW245" t="n">
        <v>0.0436738250811898</v>
      </c>
      <c r="FX245" t="n">
        <v>0.0425371869743143</v>
      </c>
      <c r="FY245" t="n">
        <v>0.348258064043091</v>
      </c>
      <c r="FZ245" t="n">
        <v>0.00716345590982941</v>
      </c>
      <c r="GA245" t="n">
        <v>2.31469048709623</v>
      </c>
      <c r="GB245" t="n">
        <v>595.484515224857</v>
      </c>
      <c r="GC245" s="22" t="n">
        <v>46</v>
      </c>
      <c r="GD245" s="22" t="n">
        <v>21</v>
      </c>
      <c r="GE245" s="22" t="n">
        <v>5</v>
      </c>
      <c r="GF245" s="22" t="n">
        <v>4</v>
      </c>
      <c r="GG245" s="22" t="n">
        <v>19</v>
      </c>
      <c r="GH245" s="22" t="n">
        <v>68</v>
      </c>
      <c r="GI245" s="22" t="n">
        <v>78</v>
      </c>
      <c r="GJ245" s="22" t="n">
        <v>39</v>
      </c>
      <c r="GK245" s="22" t="n">
        <v>8</v>
      </c>
      <c r="GL245" s="22" t="n">
        <v>44</v>
      </c>
      <c r="GM245" s="22" t="n">
        <v>65</v>
      </c>
      <c r="GN245" s="22" t="n">
        <v>61</v>
      </c>
      <c r="GO245" s="22" t="n">
        <v>49</v>
      </c>
      <c r="GP245" t="n">
        <v>8.08189373573191</v>
      </c>
      <c r="GQ245" t="n">
        <v>61.6255472837694</v>
      </c>
      <c r="GR245" t="n">
        <v>25.2391395180474</v>
      </c>
      <c r="GS245" t="n">
        <v>0.306164691281415</v>
      </c>
      <c r="GT245" t="n">
        <v>0.261231818712494</v>
      </c>
      <c r="GU245" s="23" t="n">
        <v>0.303121038041331</v>
      </c>
      <c r="GV245" t="n">
        <v>212.089844158098</v>
      </c>
      <c r="GW245" t="n">
        <v>0.134584451980812</v>
      </c>
      <c r="GX245" t="n">
        <v>0.426136923302407</v>
      </c>
      <c r="GY245" t="n">
        <v>1.9332019546488</v>
      </c>
      <c r="GZ245" t="n">
        <v>21.813132352397</v>
      </c>
      <c r="HA245" t="n">
        <v>3.94573073547232</v>
      </c>
      <c r="HB245" t="n">
        <v>4611.7525877926</v>
      </c>
      <c r="HC245" s="22" t="n">
        <v>43</v>
      </c>
      <c r="HD245" s="22" t="n">
        <v>30</v>
      </c>
      <c r="HE245" s="22" t="n">
        <v>12</v>
      </c>
      <c r="HF245" s="22" t="n">
        <v>7</v>
      </c>
      <c r="HG245" s="22" t="n">
        <v>31</v>
      </c>
      <c r="HH245" s="22" t="n">
        <v>59</v>
      </c>
      <c r="HI245" s="22" t="n">
        <v>62</v>
      </c>
      <c r="HJ245" s="22" t="n">
        <v>30</v>
      </c>
      <c r="HK245" s="22" t="n">
        <v>10</v>
      </c>
      <c r="HL245" s="22" t="n">
        <v>42</v>
      </c>
      <c r="HM245" s="22" t="n">
        <v>79</v>
      </c>
      <c r="HN245" s="22" t="n">
        <v>63</v>
      </c>
      <c r="HO245" s="22" t="n">
        <v>36</v>
      </c>
      <c r="HP245" t="n">
        <v>7.98032781540487</v>
      </c>
      <c r="HQ245" t="n">
        <v>58.6490778933305</v>
      </c>
      <c r="HR245" t="n">
        <v>18.9561497326203</v>
      </c>
      <c r="HS245" t="n">
        <v>0.211251336898396</v>
      </c>
      <c r="HT245" t="n">
        <v>0.178653020918931</v>
      </c>
      <c r="HU245" s="23" t="n">
        <v>0.397825093894714</v>
      </c>
      <c r="HV245" t="n">
        <v>319.30052929508</v>
      </c>
      <c r="HW245" t="n">
        <v>0.118028749357724</v>
      </c>
      <c r="HX245" t="n">
        <v>0.588860169441806</v>
      </c>
      <c r="HY245" t="n">
        <v>1.39154533972914</v>
      </c>
      <c r="HZ245" t="n">
        <v>0.0276781980438339</v>
      </c>
      <c r="IA245" t="n">
        <v>3.25748734800877</v>
      </c>
      <c r="IB245" t="n">
        <v>8101.90581338361</v>
      </c>
      <c r="IC245" s="22" t="n">
        <v>28</v>
      </c>
      <c r="ID245" s="22" t="n">
        <v>15</v>
      </c>
      <c r="IE245" s="22" t="n">
        <v>13</v>
      </c>
      <c r="IF245" s="22" t="n">
        <v>9</v>
      </c>
      <c r="IG245" s="22" t="n">
        <v>14</v>
      </c>
      <c r="IH245" s="22" t="n">
        <v>36</v>
      </c>
      <c r="II245" s="22" t="n">
        <v>35</v>
      </c>
      <c r="IJ245" s="22" t="n">
        <v>25</v>
      </c>
      <c r="IK245" s="22" t="n">
        <v>6</v>
      </c>
      <c r="IL245" s="22" t="n">
        <v>30</v>
      </c>
      <c r="IM245" s="22" t="n">
        <v>35</v>
      </c>
      <c r="IN245" s="22" t="n">
        <v>38</v>
      </c>
      <c r="IO245" s="22" t="n">
        <v>28</v>
      </c>
      <c r="IP245" s="22" t="n">
        <v>37</v>
      </c>
      <c r="IQ245" s="22" t="n">
        <v>17</v>
      </c>
      <c r="IR245" s="22" t="n">
        <v>17</v>
      </c>
      <c r="IS245" s="22" t="n">
        <v>11</v>
      </c>
      <c r="IT245" s="22" t="n">
        <v>15</v>
      </c>
      <c r="IU245" s="22" t="n">
        <v>46</v>
      </c>
      <c r="IV245" s="22" t="n">
        <v>48</v>
      </c>
      <c r="IW245" s="22" t="n">
        <v>32</v>
      </c>
      <c r="IX245" s="22" t="n">
        <v>6</v>
      </c>
      <c r="IY245" s="22" t="n">
        <v>38</v>
      </c>
      <c r="IZ245" s="22" t="n">
        <v>48</v>
      </c>
      <c r="JA245" s="22" t="n">
        <v>45</v>
      </c>
      <c r="JB245" s="22" t="n">
        <v>38</v>
      </c>
      <c r="JC245" s="22" t="n">
        <v>38</v>
      </c>
      <c r="JD245" s="22" t="n">
        <v>29</v>
      </c>
      <c r="JE245" s="22" t="n">
        <v>35</v>
      </c>
      <c r="JF245" s="22" t="n">
        <v>30</v>
      </c>
      <c r="JG245" s="22" t="n">
        <v>33</v>
      </c>
      <c r="JH245" s="22" t="n">
        <v>42</v>
      </c>
      <c r="JI245" s="22" t="n">
        <v>45</v>
      </c>
      <c r="JJ245" s="22" t="n">
        <v>28</v>
      </c>
      <c r="JK245" s="22" t="n">
        <v>10</v>
      </c>
      <c r="JL245" s="22" t="n">
        <v>40</v>
      </c>
      <c r="JM245" s="22" t="n">
        <v>55</v>
      </c>
      <c r="JN245" s="22" t="n">
        <v>46</v>
      </c>
      <c r="JO245" s="22" t="n">
        <v>33</v>
      </c>
      <c r="JP245" s="22" t="n">
        <v>40</v>
      </c>
      <c r="JQ245" s="22" t="n">
        <v>29</v>
      </c>
      <c r="JR245" s="22" t="n">
        <v>41</v>
      </c>
      <c r="JS245" s="22" t="n">
        <v>35</v>
      </c>
      <c r="JT245" s="22" t="n">
        <v>33</v>
      </c>
      <c r="JU245" s="22" t="n">
        <v>45</v>
      </c>
      <c r="JV245" s="22" t="n">
        <v>51</v>
      </c>
      <c r="JW245" s="22" t="n">
        <v>28</v>
      </c>
      <c r="JX245" s="22" t="n">
        <v>8</v>
      </c>
      <c r="JY245" s="22" t="n">
        <v>43</v>
      </c>
      <c r="JZ245" s="22" t="n">
        <v>65</v>
      </c>
      <c r="KA245" s="22" t="n">
        <v>51</v>
      </c>
      <c r="KB245" s="22" t="n">
        <v>34</v>
      </c>
      <c r="KC245" t="n">
        <v>361.2</v>
      </c>
      <c r="KD245" t="n">
        <v>0</v>
      </c>
      <c r="KE245" t="n">
        <v>14.5</v>
      </c>
      <c r="KF245" t="n">
        <v>143.1</v>
      </c>
      <c r="KG245" t="n">
        <v>98.3</v>
      </c>
      <c r="KH245" t="n">
        <v>407.3</v>
      </c>
      <c r="KI245" t="n">
        <v>231.5</v>
      </c>
      <c r="KJ245" t="n">
        <v>177.8</v>
      </c>
      <c r="KK245" t="n">
        <v>0</v>
      </c>
      <c r="KL245" t="n">
        <v>0</v>
      </c>
      <c r="KM245" t="n">
        <v>0.1</v>
      </c>
      <c r="KN245" t="n">
        <v>0</v>
      </c>
      <c r="KO245" t="n">
        <v>0</v>
      </c>
      <c r="KP245" t="n">
        <v>53.6</v>
      </c>
      <c r="KQ245" t="n">
        <v>2214.7</v>
      </c>
      <c r="KR245" t="n">
        <v>2446</v>
      </c>
      <c r="KS245" t="n">
        <v>1755.6</v>
      </c>
      <c r="KT245" t="n">
        <v>1034.3</v>
      </c>
      <c r="KU245" t="n">
        <v>1448.5</v>
      </c>
      <c r="KV245" t="n">
        <v>444.3</v>
      </c>
      <c r="KW245" t="n">
        <v>1060.5</v>
      </c>
      <c r="KX245" t="n">
        <v>2405.3</v>
      </c>
      <c r="KY245" t="n">
        <v>235.2</v>
      </c>
      <c r="KZ245" t="n">
        <v>46</v>
      </c>
      <c r="LA245" t="n">
        <v>880.3</v>
      </c>
      <c r="LB245" t="n">
        <v>1034.3</v>
      </c>
      <c r="LC245" t="n">
        <v>546.8</v>
      </c>
      <c r="LD245" t="n">
        <v>1899.3</v>
      </c>
      <c r="LE245" t="n">
        <v>1208.1</v>
      </c>
      <c r="LF245" t="n">
        <v>1238.1</v>
      </c>
      <c r="LG245" t="n">
        <v>0</v>
      </c>
      <c r="LH245" t="n">
        <v>0</v>
      </c>
      <c r="LI245" t="n">
        <v>0</v>
      </c>
      <c r="LJ245" t="n">
        <v>0</v>
      </c>
      <c r="LK245" t="n">
        <v>2347.9</v>
      </c>
      <c r="LL245" t="n">
        <v>127.2</v>
      </c>
      <c r="LM245" t="n">
        <v>0</v>
      </c>
      <c r="LN245" t="n">
        <v>22.4</v>
      </c>
      <c r="LO245" t="n">
        <v>0.1</v>
      </c>
      <c r="LP245" t="n">
        <v>4</v>
      </c>
      <c r="LQ245" t="n">
        <v>117</v>
      </c>
      <c r="LR245" s="20" t="n">
        <v>0.151873961091042</v>
      </c>
      <c r="LS245" s="20" t="n">
        <v>0.706725383710425</v>
      </c>
      <c r="LT245" t="n">
        <v>1</v>
      </c>
      <c r="LU245" t="n">
        <v>1</v>
      </c>
      <c r="LV245" t="n">
        <v>1</v>
      </c>
      <c r="LW245" t="n">
        <v>1</v>
      </c>
      <c r="LX245" t="n">
        <v>5.57493653748594</v>
      </c>
      <c r="LY245" t="n">
        <v>2.54443002301369</v>
      </c>
      <c r="LZ245" t="n">
        <v>0.605689836660489</v>
      </c>
      <c r="MA245" t="n">
        <v>0.484551869328391</v>
      </c>
      <c r="MB245" t="n">
        <v>2.29598209484005</v>
      </c>
      <c r="MC245" t="n">
        <v>7.54978425978693</v>
      </c>
      <c r="MD245" t="n">
        <v>7.32306296361127</v>
      </c>
      <c r="ME245" t="n">
        <v>4.67985028654355</v>
      </c>
      <c r="MF245" t="n">
        <v>0.90902836508018</v>
      </c>
      <c r="MG245" t="n">
        <v>5.36696479435433</v>
      </c>
      <c r="MH245" t="n">
        <v>7.49623526818227</v>
      </c>
      <c r="MI245" t="n">
        <v>6.5561479611735</v>
      </c>
      <c r="MJ245" t="n">
        <v>5.63855996891671</v>
      </c>
      <c r="MK245" t="n">
        <v>3.86224726819493</v>
      </c>
      <c r="ML245" t="n">
        <v>1.76266711534621</v>
      </c>
      <c r="MM245" t="n">
        <v>0.419521041794439</v>
      </c>
      <c r="MN245" t="n">
        <v>0.335616833435551</v>
      </c>
      <c r="MO245" t="n">
        <v>1.58893386699884</v>
      </c>
      <c r="MP245" t="n">
        <v>5.27137039883042</v>
      </c>
      <c r="MQ245" t="n">
        <v>5.13708063934334</v>
      </c>
      <c r="MR245" t="n">
        <v>3.2462971314109</v>
      </c>
      <c r="MS245" t="n">
        <v>0.62983601947191</v>
      </c>
      <c r="MT245" t="n">
        <v>3.71180847809348</v>
      </c>
      <c r="MU245" t="n">
        <v>5.20452876038419</v>
      </c>
      <c r="MV245" t="n">
        <v>4.57787154941594</v>
      </c>
      <c r="MW245" t="n">
        <v>3.92363494304472</v>
      </c>
      <c r="MX245" t="n">
        <v>5.21322046162793</v>
      </c>
      <c r="MY245" t="n">
        <v>3.63573714708183</v>
      </c>
      <c r="MZ245" t="n">
        <v>1.45365560798517</v>
      </c>
      <c r="NA245" t="n">
        <v>0.847965771324684</v>
      </c>
      <c r="NB245" t="n">
        <v>3.74677475958829</v>
      </c>
      <c r="NC245" t="n">
        <v>5.98588894994725</v>
      </c>
      <c r="ND245" t="n">
        <v>6.40566127237792</v>
      </c>
      <c r="NE245" t="n">
        <v>3.53917905066444</v>
      </c>
      <c r="NF245" t="n">
        <v>1.15130429974438</v>
      </c>
      <c r="NG245" t="n">
        <v>5.00721944766208</v>
      </c>
      <c r="NH245" t="n">
        <v>9.19091509172894</v>
      </c>
      <c r="NI245" t="n">
        <v>6.62766670359414</v>
      </c>
      <c r="NJ245" t="n">
        <v>4.10212855069028</v>
      </c>
      <c r="NK245" t="n">
        <v>3.6122362058056</v>
      </c>
      <c r="NL245" t="n">
        <v>2.51916247019532</v>
      </c>
      <c r="NM245" t="n">
        <v>1.00685050030665</v>
      </c>
      <c r="NN245" t="n">
        <v>0.587329458512214</v>
      </c>
      <c r="NO245" t="n">
        <v>2.59305998174038</v>
      </c>
      <c r="NP245" t="n">
        <v>4.20701603607131</v>
      </c>
      <c r="NQ245" t="n">
        <v>4.48271205554094</v>
      </c>
      <c r="NR245" t="n">
        <v>2.4593381318446</v>
      </c>
      <c r="NS245" t="n">
        <v>0.797644436189686</v>
      </c>
      <c r="NT245" t="n">
        <v>3.4635696802705</v>
      </c>
      <c r="NU245" t="n">
        <v>6.37796217522066</v>
      </c>
      <c r="NV245" t="n">
        <v>4.630212625824</v>
      </c>
      <c r="NW245" t="n">
        <v>2.85336795988997</v>
      </c>
      <c r="NX245" t="n">
        <v>0.054176072234763</v>
      </c>
      <c r="NY245" t="n">
        <v>0.00954044039354317</v>
      </c>
      <c r="NZ245" t="n">
        <v>0.0000425912517568891</v>
      </c>
      <c r="OA245" t="n">
        <v>0</v>
      </c>
    </row>
    <row r="246">
      <c r="A246" t="n">
        <v>247</v>
      </c>
      <c r="B246" s="24" t="n">
        <v>3745.1</v>
      </c>
      <c r="C246" t="n">
        <v>-74.14796</v>
      </c>
      <c r="D246" t="n">
        <v>39.86675</v>
      </c>
      <c r="E246" t="s">
        <v>425</v>
      </c>
      <c r="F246" t="s">
        <v>426</v>
      </c>
      <c r="G246" s="21" t="n">
        <v>0.321365269006047</v>
      </c>
      <c r="H246" s="21" t="n">
        <v>0.573290071267125</v>
      </c>
      <c r="I246" s="21" t="n">
        <v>0.48161322025889</v>
      </c>
      <c r="J246" s="21" t="n">
        <v>0.0902076910284818</v>
      </c>
      <c r="K246" s="21" t="n">
        <v>0.728954026974671</v>
      </c>
      <c r="L246" s="21" t="n">
        <v>0.394794144615971</v>
      </c>
      <c r="M246" s="21" t="n">
        <v>0.891025864235309</v>
      </c>
      <c r="N246" s="21" t="n">
        <v>0.770081744946163</v>
      </c>
      <c r="O246" s="21" t="n">
        <v>1.53340202647492</v>
      </c>
      <c r="P246" s="21" t="n">
        <v>0.194894682117054</v>
      </c>
      <c r="Q246" s="21" t="n">
        <v>0.373881961533564</v>
      </c>
      <c r="R246" s="21" t="n">
        <v>0.00621236530703201</v>
      </c>
      <c r="S246" s="21" t="n">
        <v>0.138321362304713</v>
      </c>
      <c r="T246" s="21" t="n">
        <v>0</v>
      </c>
      <c r="U246" s="21" t="n">
        <v>0</v>
      </c>
      <c r="V246" s="21" t="n">
        <v>0</v>
      </c>
      <c r="W246" s="21" t="n">
        <v>0.0742749257893005</v>
      </c>
      <c r="X246" s="21" t="n">
        <v>1.52207808519125</v>
      </c>
      <c r="Y246" s="21" t="n">
        <v>0.817840634667318</v>
      </c>
      <c r="Z246" s="21" t="n">
        <v>1.01487887787295</v>
      </c>
      <c r="AA246" s="21" t="n">
        <v>0.79242004212144</v>
      </c>
      <c r="AB246" s="21" t="n">
        <v>0.653243191312899</v>
      </c>
      <c r="AC246" s="21" t="n">
        <v>0.584301156579284</v>
      </c>
      <c r="AD246" s="21" t="n">
        <v>0.683625760249072</v>
      </c>
      <c r="AE246" s="21" t="n">
        <v>0.111706453819214</v>
      </c>
      <c r="AF246" s="21" t="n">
        <v>0.494319819544831</v>
      </c>
      <c r="AG246" s="21" t="n">
        <v>0.10878228189049</v>
      </c>
      <c r="AH246" s="21" t="n">
        <v>0.061058255254702</v>
      </c>
      <c r="AI246" s="21" t="n">
        <v>0.00114969084697269</v>
      </c>
      <c r="AJ246" s="21" t="n">
        <v>0.653701039944314</v>
      </c>
      <c r="AK246" s="21" t="n">
        <v>0.00261462783627504</v>
      </c>
      <c r="AL246" s="21" t="n">
        <v>0.336794231913811</v>
      </c>
      <c r="AM246" s="21" t="n">
        <v>0.667831633839495</v>
      </c>
      <c r="AN246" s="21" t="n">
        <v>0.681047158718112</v>
      </c>
      <c r="AO246" s="21" t="n">
        <v>0.064477347539512</v>
      </c>
      <c r="AP246" s="21" t="n">
        <v>0.671159673418221</v>
      </c>
      <c r="AQ246" s="21" t="n">
        <v>0.477027246472374</v>
      </c>
      <c r="AR246" s="21" t="n">
        <v>0.962049582240754</v>
      </c>
      <c r="AS246" s="21" t="n">
        <v>0.789173364129704</v>
      </c>
      <c r="AT246" s="21" t="n">
        <v>1.55347037277801</v>
      </c>
      <c r="AU246" s="21" t="n">
        <v>0.169599908505413</v>
      </c>
      <c r="AV246" s="21" t="n">
        <v>0.324705373077697</v>
      </c>
      <c r="AW246" s="21" t="n">
        <v>0.00605421307912714</v>
      </c>
      <c r="AX246" s="21" t="n">
        <v>0.0754476613595819</v>
      </c>
      <c r="AY246" s="21" t="n">
        <v>0</v>
      </c>
      <c r="AZ246" s="21" t="n">
        <v>0</v>
      </c>
      <c r="BA246" s="21" t="n">
        <v>0</v>
      </c>
      <c r="BB246" s="21" t="n">
        <v>0.0955160084889555</v>
      </c>
      <c r="BC246" s="21" t="n">
        <v>1.68838718992629</v>
      </c>
      <c r="BD246" s="21" t="n">
        <v>0.821419586193298</v>
      </c>
      <c r="BE246" s="21" t="n">
        <v>0.97812138791508</v>
      </c>
      <c r="BF246" s="21" t="n">
        <v>0.738777111472286</v>
      </c>
      <c r="BG246" s="21" t="n">
        <v>0.604789869700863</v>
      </c>
      <c r="BH246" s="21" t="n">
        <v>0.369085405666655</v>
      </c>
      <c r="BI246" s="21" t="n">
        <v>0.47467160139119</v>
      </c>
      <c r="BJ246" s="21" t="n">
        <v>0.113698082954537</v>
      </c>
      <c r="BK246" s="21" t="n">
        <v>0.147742657895385</v>
      </c>
      <c r="BL246" s="21" t="n">
        <v>0.155646074895315</v>
      </c>
      <c r="BM246" s="21" t="n">
        <v>0.0424758522207838</v>
      </c>
      <c r="BN246" s="21" t="n">
        <v>0.559928738305456</v>
      </c>
      <c r="BO246" s="21" t="n">
        <v>0.170547440646838</v>
      </c>
      <c r="BP246" s="21" t="n">
        <v>0.0109914572277264</v>
      </c>
      <c r="BQ246" s="23" t="n">
        <v>0.11190256914373</v>
      </c>
      <c r="BR246" s="23" t="n">
        <v>0.0828233181155849</v>
      </c>
      <c r="BS246" s="23" t="n">
        <v>0.147946015700613</v>
      </c>
      <c r="BT246" s="23" t="n">
        <v>0.0043581616481775</v>
      </c>
      <c r="BU246" s="23" t="n">
        <v>0.0423242807716005</v>
      </c>
      <c r="BV246" s="23" t="n">
        <v>0.0456424447405282</v>
      </c>
      <c r="BW246" s="23" t="n">
        <v>0.173845687717006</v>
      </c>
      <c r="BX246" s="23" t="n">
        <v>0.0426423860511068</v>
      </c>
      <c r="BY246" s="23" t="n">
        <v>0.264932845584898</v>
      </c>
      <c r="BZ246" s="23" t="n">
        <v>0.0758591225868468</v>
      </c>
      <c r="CA246" s="23" t="n">
        <v>0.0659261434941657</v>
      </c>
      <c r="CB246" s="23" t="n">
        <v>0.000774345144321914</v>
      </c>
      <c r="CC246" s="23" t="n">
        <v>0.0068623000720942</v>
      </c>
      <c r="CD246" s="23" t="n">
        <v>0</v>
      </c>
      <c r="CE246" s="23" t="n">
        <v>0</v>
      </c>
      <c r="CF246" s="23" t="n">
        <v>0</v>
      </c>
      <c r="CG246" s="23" t="n">
        <v>0.00229633387626499</v>
      </c>
      <c r="CH246" s="23" t="n">
        <v>0.924167578969854</v>
      </c>
      <c r="CI246" t="n">
        <v>80.5500454336054</v>
      </c>
      <c r="CJ246" s="23" t="n">
        <v>0.135594496886925</v>
      </c>
      <c r="CK246" t="n">
        <v>0.0455625990491284</v>
      </c>
      <c r="CL246" t="n">
        <v>43622.2626269066</v>
      </c>
      <c r="CM246" t="n">
        <v>0.918713681986265</v>
      </c>
      <c r="CN246" s="23" t="n">
        <v>0.127713545699714</v>
      </c>
      <c r="CO246" s="23" t="n">
        <v>0.872286454300286</v>
      </c>
      <c r="CP246" s="23" t="n">
        <v>0.510373554778244</v>
      </c>
      <c r="CQ246" s="23" t="n">
        <v>0.489653146778457</v>
      </c>
      <c r="CR246" s="23" t="n">
        <v>0.439393939393939</v>
      </c>
      <c r="CS246" s="23" t="n">
        <v>0.545454545454546</v>
      </c>
      <c r="CT246" s="23" t="n">
        <v>0</v>
      </c>
      <c r="CU246" s="23" t="n">
        <v>0</v>
      </c>
      <c r="CV246" s="22" t="n">
        <v>12</v>
      </c>
      <c r="CW246" s="22" t="n">
        <v>24</v>
      </c>
      <c r="CX246" s="22" t="n">
        <v>27</v>
      </c>
      <c r="CY246" s="22" t="n">
        <v>57</v>
      </c>
      <c r="CZ246" s="22" t="n">
        <v>53</v>
      </c>
      <c r="DA246" s="22" t="n">
        <v>33</v>
      </c>
      <c r="DB246" s="22" t="n">
        <v>30</v>
      </c>
      <c r="DC246" s="22" t="n">
        <v>44</v>
      </c>
      <c r="DD246" s="22" t="n">
        <v>83</v>
      </c>
      <c r="DE246" s="22" t="n">
        <v>18</v>
      </c>
      <c r="DF246" s="22" t="n">
        <v>48</v>
      </c>
      <c r="DG246" s="22" t="n">
        <v>33</v>
      </c>
      <c r="DH246" s="22" t="n">
        <v>51</v>
      </c>
      <c r="DI246" s="22" t="n">
        <v>0</v>
      </c>
      <c r="DJ246" s="22" t="n">
        <v>0</v>
      </c>
      <c r="DK246" s="22" t="n">
        <v>0</v>
      </c>
      <c r="DL246" s="22" t="n">
        <v>32</v>
      </c>
      <c r="DM246" s="22" t="n">
        <v>82</v>
      </c>
      <c r="DN246" s="23" t="n">
        <v>0.348209902986201</v>
      </c>
      <c r="DO246" s="23" t="n">
        <v>0.144470177082473</v>
      </c>
      <c r="DP246" s="23" t="n">
        <v>0.307188443915815</v>
      </c>
      <c r="DQ246" s="23" t="n">
        <v>0.0483125285492727</v>
      </c>
      <c r="DR246" s="23" t="n">
        <v>0.0580616598652403</v>
      </c>
      <c r="DS246" s="23" t="n">
        <v>0.115610743885085</v>
      </c>
      <c r="DT246" s="23" t="n">
        <v>0.19510734165523</v>
      </c>
      <c r="DU246" s="23" t="n">
        <v>0.0553738435314915</v>
      </c>
      <c r="DV246" s="23" t="n">
        <v>0.172774550320597</v>
      </c>
      <c r="DW246" s="23" t="n">
        <v>0.389231362101946</v>
      </c>
      <c r="DX246" s="23" t="n">
        <v>0.176328762221516</v>
      </c>
      <c r="DY246" s="23" t="n">
        <v>0.12464578402133</v>
      </c>
      <c r="DZ246" s="23" t="n">
        <v>0.0496112817120539</v>
      </c>
      <c r="EA246" s="23" t="n">
        <v>0.00631390396999697</v>
      </c>
      <c r="EB246" s="23" t="n">
        <v>0.00151036084130344</v>
      </c>
      <c r="EC246" s="23" t="n">
        <v>0.00349835025686016</v>
      </c>
      <c r="ED246" s="23" t="n">
        <v>0.030916676817411</v>
      </c>
      <c r="EE246" s="23" t="n">
        <v>0.607174880159797</v>
      </c>
      <c r="EF246" s="22" t="n">
        <v>15</v>
      </c>
      <c r="EG246" s="22" t="n">
        <v>38</v>
      </c>
      <c r="EH246" s="22" t="n">
        <v>48</v>
      </c>
      <c r="EI246" s="22" t="n">
        <v>41</v>
      </c>
      <c r="EJ246" s="22" t="n">
        <v>46</v>
      </c>
      <c r="EK246" s="22" t="n">
        <v>41</v>
      </c>
      <c r="EL246" s="22" t="n">
        <v>45</v>
      </c>
      <c r="EM246" s="22" t="n">
        <v>46</v>
      </c>
      <c r="EN246" s="22" t="n">
        <v>85</v>
      </c>
      <c r="EO246" s="22" t="n">
        <v>10</v>
      </c>
      <c r="EP246" s="22" t="n">
        <v>33</v>
      </c>
      <c r="EQ246" s="22" t="n">
        <v>0</v>
      </c>
      <c r="ER246" s="22" t="n">
        <v>33</v>
      </c>
      <c r="ES246" s="22" t="n">
        <v>0</v>
      </c>
      <c r="ET246" s="22" t="n">
        <v>0</v>
      </c>
      <c r="EU246" s="22" t="n">
        <v>0</v>
      </c>
      <c r="EV246" s="22" t="n">
        <v>0</v>
      </c>
      <c r="EW246" s="22" t="n">
        <v>90</v>
      </c>
      <c r="EX246" s="23" t="n">
        <v>0.332257973979694</v>
      </c>
      <c r="EY246" s="23" t="n">
        <v>0.124018261368389</v>
      </c>
      <c r="EZ246" s="23" t="n">
        <v>0.217233144293681</v>
      </c>
      <c r="FA246" s="23" t="n">
        <v>0.0675921360677375</v>
      </c>
      <c r="FB246" s="23" t="n">
        <v>0.063061418091529</v>
      </c>
      <c r="FC246" s="23" t="n">
        <v>0.0956810016158509</v>
      </c>
      <c r="FD246" s="23" t="n">
        <v>0.180703459495397</v>
      </c>
      <c r="FE246" s="23" t="n">
        <v>0.0540342439181694</v>
      </c>
      <c r="FF246" s="23" t="n">
        <v>0.170542580165934</v>
      </c>
      <c r="FG246" s="23" t="n">
        <v>0.447282803719351</v>
      </c>
      <c r="FH246" s="23" t="n">
        <v>0.203033731377123</v>
      </c>
      <c r="FI246" s="23" t="n">
        <v>0.127901865065105</v>
      </c>
      <c r="FJ246" s="23" t="n">
        <v>0.0909544437618633</v>
      </c>
      <c r="FK246" s="23" t="n">
        <v>0.000966856626287379</v>
      </c>
      <c r="FL246" s="23" t="n">
        <v>0.000213138957823953</v>
      </c>
      <c r="FM246" s="23" t="n">
        <v>0.00552152566998467</v>
      </c>
      <c r="FN246" s="23" t="n">
        <v>0.0240413508959654</v>
      </c>
      <c r="FO246" s="23" t="n">
        <v>0.547367087646643</v>
      </c>
      <c r="FP246" t="n">
        <v>6.6097011021448</v>
      </c>
      <c r="FQ246" t="n">
        <v>62.5424662756586</v>
      </c>
      <c r="FR246" t="n">
        <v>20</v>
      </c>
      <c r="FS246" t="n">
        <v>0.2</v>
      </c>
      <c r="FT246" t="n">
        <v>0.15263805380902</v>
      </c>
      <c r="FU246" s="23" t="n">
        <v>0.207221350078493</v>
      </c>
      <c r="FV246" t="n">
        <v>23.6918043819708</v>
      </c>
      <c r="FW246" t="n">
        <v>0.0665277620166952</v>
      </c>
      <c r="FX246" t="n">
        <v>0.0463561469146285</v>
      </c>
      <c r="FY246" t="n">
        <v>0.118037938405835</v>
      </c>
      <c r="FZ246" t="n">
        <v>0.0250783586093547</v>
      </c>
      <c r="GA246" t="n">
        <v>2.5793282851185</v>
      </c>
      <c r="GB246" t="n">
        <v>12.058016690056</v>
      </c>
      <c r="GC246" s="22" t="n">
        <v>14</v>
      </c>
      <c r="GD246" s="22" t="n">
        <v>60</v>
      </c>
      <c r="GE246" s="22" t="n">
        <v>5</v>
      </c>
      <c r="GF246" s="22" t="n">
        <v>4</v>
      </c>
      <c r="GG246" s="22" t="n">
        <v>32</v>
      </c>
      <c r="GH246" s="22" t="n">
        <v>49</v>
      </c>
      <c r="GI246" s="22" t="n">
        <v>26</v>
      </c>
      <c r="GJ246" s="22" t="n">
        <v>53</v>
      </c>
      <c r="GK246" s="22" t="n">
        <v>9</v>
      </c>
      <c r="GL246" s="22" t="n">
        <v>23</v>
      </c>
      <c r="GM246" s="22" t="n">
        <v>74</v>
      </c>
      <c r="GN246" s="22" t="n">
        <v>64</v>
      </c>
      <c r="GO246" s="22" t="n">
        <v>9</v>
      </c>
      <c r="GP246" t="n">
        <v>8.08189373573191</v>
      </c>
      <c r="GQ246" t="n">
        <v>61.6255472837694</v>
      </c>
      <c r="GR246" t="n">
        <v>25.2391395180474</v>
      </c>
      <c r="GS246" t="n">
        <v>0.306164691281415</v>
      </c>
      <c r="GT246" t="n">
        <v>0.261231818712494</v>
      </c>
      <c r="GU246" s="23" t="n">
        <v>0.303121038041331</v>
      </c>
      <c r="GV246" t="n">
        <v>212.089844158098</v>
      </c>
      <c r="GW246" t="n">
        <v>0.134584451980812</v>
      </c>
      <c r="GX246" t="n">
        <v>0.426136923302407</v>
      </c>
      <c r="GY246" t="n">
        <v>1.9332019546488</v>
      </c>
      <c r="GZ246" t="n">
        <v>21.813132352397</v>
      </c>
      <c r="HA246" t="n">
        <v>3.94573073547232</v>
      </c>
      <c r="HB246" t="n">
        <v>4611.7525877926</v>
      </c>
      <c r="HC246" s="22" t="n">
        <v>0</v>
      </c>
      <c r="HD246" s="22" t="n">
        <v>15</v>
      </c>
      <c r="HE246" s="22" t="n">
        <v>1</v>
      </c>
      <c r="HF246" s="22" t="n">
        <v>0</v>
      </c>
      <c r="HG246" s="22" t="n">
        <v>6</v>
      </c>
      <c r="HH246" s="22" t="n">
        <v>27</v>
      </c>
      <c r="HI246" s="22" t="n">
        <v>12</v>
      </c>
      <c r="HJ246" s="22" t="n">
        <v>4</v>
      </c>
      <c r="HK246" s="22" t="n">
        <v>6</v>
      </c>
      <c r="HL246" s="22" t="n">
        <v>8</v>
      </c>
      <c r="HM246" s="22" t="n">
        <v>83</v>
      </c>
      <c r="HN246" s="22" t="n">
        <v>29</v>
      </c>
      <c r="HO246" s="22" t="n">
        <v>5</v>
      </c>
      <c r="HP246" t="n">
        <v>8.0466806650863</v>
      </c>
      <c r="HQ246" t="n">
        <v>63.9414157060519</v>
      </c>
      <c r="HR246" t="n">
        <v>27.0717645273858</v>
      </c>
      <c r="HS246" t="n">
        <v>0.330693369746624</v>
      </c>
      <c r="HT246" t="n">
        <v>0.413557543770445</v>
      </c>
      <c r="HU246" s="23" t="n">
        <v>0.436557294498257</v>
      </c>
      <c r="HV246" t="n">
        <v>208.37470400837</v>
      </c>
      <c r="HW246" t="n">
        <v>0.450294877352233</v>
      </c>
      <c r="HX246" t="n">
        <v>0.297830491040695</v>
      </c>
      <c r="HY246" t="n">
        <v>2.77894220443865</v>
      </c>
      <c r="HZ246" t="n">
        <v>0.0447884827009429</v>
      </c>
      <c r="IA246" t="n">
        <v>15.1238170173404</v>
      </c>
      <c r="IB246" t="n">
        <v>1097.03531026252</v>
      </c>
      <c r="IC246" s="22" t="n">
        <v>10</v>
      </c>
      <c r="ID246" s="22" t="n">
        <v>34</v>
      </c>
      <c r="IE246" s="22" t="n">
        <v>12</v>
      </c>
      <c r="IF246" s="22" t="n">
        <v>8</v>
      </c>
      <c r="IG246" s="22" t="n">
        <v>21</v>
      </c>
      <c r="IH246" s="22" t="n">
        <v>29</v>
      </c>
      <c r="II246" s="22" t="n">
        <v>19</v>
      </c>
      <c r="IJ246" s="22" t="n">
        <v>30</v>
      </c>
      <c r="IK246" s="22" t="n">
        <v>6</v>
      </c>
      <c r="IL246" s="22" t="n">
        <v>16</v>
      </c>
      <c r="IM246" s="22" t="n">
        <v>36</v>
      </c>
      <c r="IN246" s="22" t="n">
        <v>39</v>
      </c>
      <c r="IO246" s="22" t="n">
        <v>6</v>
      </c>
      <c r="IP246" s="22" t="n">
        <v>12</v>
      </c>
      <c r="IQ246" s="22" t="n">
        <v>47</v>
      </c>
      <c r="IR246" s="22" t="n">
        <v>17</v>
      </c>
      <c r="IS246" s="22" t="n">
        <v>10</v>
      </c>
      <c r="IT246" s="22" t="n">
        <v>27</v>
      </c>
      <c r="IU246" s="22" t="n">
        <v>37</v>
      </c>
      <c r="IV246" s="22" t="n">
        <v>23</v>
      </c>
      <c r="IW246" s="22" t="n">
        <v>44</v>
      </c>
      <c r="IX246" s="22" t="n">
        <v>7</v>
      </c>
      <c r="IY246" s="22" t="n">
        <v>20</v>
      </c>
      <c r="IZ246" s="22" t="n">
        <v>52</v>
      </c>
      <c r="JA246" s="22" t="n">
        <v>50</v>
      </c>
      <c r="JB246" s="22" t="n">
        <v>7</v>
      </c>
      <c r="JC246" s="22" t="n">
        <v>0</v>
      </c>
      <c r="JD246" s="22" t="n">
        <v>12</v>
      </c>
      <c r="JE246" s="22" t="n">
        <v>10</v>
      </c>
      <c r="JF246" s="22" t="n">
        <v>0</v>
      </c>
      <c r="JG246" s="22" t="n">
        <v>7</v>
      </c>
      <c r="JH246" s="22" t="n">
        <v>21</v>
      </c>
      <c r="JI246" s="22" t="n">
        <v>11</v>
      </c>
      <c r="JJ246" s="22" t="n">
        <v>5</v>
      </c>
      <c r="JK246" s="22" t="n">
        <v>6</v>
      </c>
      <c r="JL246" s="22" t="n">
        <v>8</v>
      </c>
      <c r="JM246" s="22" t="n">
        <v>41</v>
      </c>
      <c r="JN246" s="22" t="n">
        <v>24</v>
      </c>
      <c r="JO246" s="22" t="n">
        <v>6</v>
      </c>
      <c r="JP246" s="22" t="n">
        <v>0</v>
      </c>
      <c r="JQ246" s="22" t="n">
        <v>16</v>
      </c>
      <c r="JR246" s="22" t="n">
        <v>15</v>
      </c>
      <c r="JS246" s="22" t="n">
        <v>0</v>
      </c>
      <c r="JT246" s="22" t="n">
        <v>6</v>
      </c>
      <c r="JU246" s="22" t="n">
        <v>29</v>
      </c>
      <c r="JV246" s="22" t="n">
        <v>14</v>
      </c>
      <c r="JW246" s="22" t="n">
        <v>5</v>
      </c>
      <c r="JX246" s="22" t="n">
        <v>6</v>
      </c>
      <c r="JY246" s="22" t="n">
        <v>9</v>
      </c>
      <c r="JZ246" s="22" t="n">
        <v>62</v>
      </c>
      <c r="KA246" s="22" t="n">
        <v>32</v>
      </c>
      <c r="KB246" s="22" t="n">
        <v>5</v>
      </c>
      <c r="KC246" t="n">
        <v>550.3</v>
      </c>
      <c r="KD246" t="n">
        <v>6.6</v>
      </c>
      <c r="KE246" t="n">
        <v>89.3</v>
      </c>
      <c r="KF246" t="n">
        <v>133.6</v>
      </c>
      <c r="KG246" t="n">
        <v>159.7</v>
      </c>
      <c r="KH246" t="n">
        <v>992.2</v>
      </c>
      <c r="KI246" t="n">
        <v>284.1</v>
      </c>
      <c r="KJ246" t="n">
        <v>246.9</v>
      </c>
      <c r="KK246" t="n">
        <v>2.9</v>
      </c>
      <c r="KL246" t="n">
        <v>25.7</v>
      </c>
      <c r="KM246" t="n">
        <v>0</v>
      </c>
      <c r="KN246" t="n">
        <v>0</v>
      </c>
      <c r="KO246" t="n">
        <v>0</v>
      </c>
      <c r="KP246" t="n">
        <v>8.6</v>
      </c>
      <c r="KQ246" t="n">
        <v>3461.1</v>
      </c>
      <c r="KR246" t="n">
        <v>3719.6</v>
      </c>
      <c r="KS246" t="n">
        <v>2927.1</v>
      </c>
      <c r="KT246" t="n">
        <v>1514.4</v>
      </c>
      <c r="KU246" t="n">
        <v>2109.9</v>
      </c>
      <c r="KV246" t="n">
        <v>396</v>
      </c>
      <c r="KW246" t="n">
        <v>1911</v>
      </c>
      <c r="KX246" t="n">
        <v>3983.2</v>
      </c>
      <c r="KY246" t="n">
        <v>540.1</v>
      </c>
      <c r="KZ246" t="n">
        <v>69</v>
      </c>
      <c r="LA246" t="n">
        <v>1391.3</v>
      </c>
      <c r="LB246" t="n">
        <v>1514.4</v>
      </c>
      <c r="LC246" t="n">
        <v>478.3</v>
      </c>
      <c r="LD246" t="n">
        <v>3266.8</v>
      </c>
      <c r="LE246" t="n">
        <v>1911.4</v>
      </c>
      <c r="LF246" t="n">
        <v>1833.8</v>
      </c>
      <c r="LG246" t="n">
        <v>2.9</v>
      </c>
      <c r="LH246" t="n">
        <v>3.6</v>
      </c>
      <c r="LI246" t="n">
        <v>0</v>
      </c>
      <c r="LJ246" t="n">
        <v>0</v>
      </c>
      <c r="LK246" t="n">
        <v>3585.4</v>
      </c>
      <c r="LL246" t="n">
        <v>47.8</v>
      </c>
      <c r="LM246" t="n">
        <v>0</v>
      </c>
      <c r="LN246" t="n">
        <v>17.9</v>
      </c>
      <c r="LO246" t="n">
        <v>12.1</v>
      </c>
      <c r="LP246" t="n">
        <v>5</v>
      </c>
      <c r="LQ246" t="n">
        <v>62</v>
      </c>
      <c r="LR246" s="20" t="n">
        <v>0.105429627001286</v>
      </c>
      <c r="LS246" s="20" t="n">
        <v>0.727772596243725</v>
      </c>
      <c r="LT246" t="n">
        <v>2</v>
      </c>
      <c r="LU246" t="n">
        <v>1</v>
      </c>
      <c r="LV246" t="n">
        <v>1.95213672296079</v>
      </c>
      <c r="LW246" t="n">
        <v>1</v>
      </c>
      <c r="LX246" t="n">
        <v>1.56434656045229</v>
      </c>
      <c r="LY246" t="n">
        <v>6.72702467516768</v>
      </c>
      <c r="LZ246" t="n">
        <v>0.558695200161531</v>
      </c>
      <c r="MA246" t="n">
        <v>0.446956160129225</v>
      </c>
      <c r="MB246" t="n">
        <v>3.5756492810338</v>
      </c>
      <c r="MC246" t="n">
        <v>5.59214644825167</v>
      </c>
      <c r="MD246" t="n">
        <v>3.01927599500833</v>
      </c>
      <c r="ME246" t="n">
        <v>5.93230169920804</v>
      </c>
      <c r="MF246" t="n">
        <v>1.00197586956494</v>
      </c>
      <c r="MG246" t="n">
        <v>2.54435946849622</v>
      </c>
      <c r="MH246" t="n">
        <v>7.86333552671634</v>
      </c>
      <c r="MI246" t="n">
        <v>7.11419741975121</v>
      </c>
      <c r="MJ246" t="n">
        <v>1.02970775451791</v>
      </c>
      <c r="MK246" t="n">
        <v>1.15788680621058</v>
      </c>
      <c r="ML246" t="n">
        <v>4.98080192496647</v>
      </c>
      <c r="MM246" t="n">
        <v>0.413531002218063</v>
      </c>
      <c r="MN246" t="n">
        <v>0.330824801774451</v>
      </c>
      <c r="MO246" t="n">
        <v>2.64659841419561</v>
      </c>
      <c r="MP246" t="n">
        <v>4.11451211604938</v>
      </c>
      <c r="MQ246" t="n">
        <v>2.20924393978204</v>
      </c>
      <c r="MR246" t="n">
        <v>4.39398912229776</v>
      </c>
      <c r="MS246" t="n">
        <v>0.74452585176112</v>
      </c>
      <c r="MT246" t="n">
        <v>1.86807348279722</v>
      </c>
      <c r="MU246" t="n">
        <v>5.82169107841835</v>
      </c>
      <c r="MV246" t="n">
        <v>5.22763464501685</v>
      </c>
      <c r="MW246" t="n">
        <v>0.770101496775754</v>
      </c>
      <c r="MX246" t="n">
        <v>0</v>
      </c>
      <c r="MY246" t="n">
        <v>1.6987678737139</v>
      </c>
      <c r="MZ246" t="n">
        <v>0.111739040032306</v>
      </c>
      <c r="NA246" t="n">
        <v>0</v>
      </c>
      <c r="NB246" t="n">
        <v>0.693116513423146</v>
      </c>
      <c r="NC246" t="n">
        <v>3.32487841922863</v>
      </c>
      <c r="ND246" t="n">
        <v>1.40262786027189</v>
      </c>
      <c r="NE246" t="n">
        <v>0.483446501580165</v>
      </c>
      <c r="NF246" t="n">
        <v>0.621423620241215</v>
      </c>
      <c r="NG246" t="n">
        <v>0.874876120523144</v>
      </c>
      <c r="NH246" t="n">
        <v>8.46010312634848</v>
      </c>
      <c r="NI246" t="n">
        <v>3.28548017482977</v>
      </c>
      <c r="NJ246" t="n">
        <v>0.558695200161531</v>
      </c>
      <c r="NK246" t="n">
        <v>0</v>
      </c>
      <c r="NL246" t="n">
        <v>1.2590229050039</v>
      </c>
      <c r="NM246" t="n">
        <v>0.0827062004436127</v>
      </c>
      <c r="NN246" t="n">
        <v>0</v>
      </c>
      <c r="NO246" t="n">
        <v>0.514667101011391</v>
      </c>
      <c r="NP246" t="n">
        <v>2.43354715278925</v>
      </c>
      <c r="NQ246" t="n">
        <v>1.02175967225995</v>
      </c>
      <c r="NR246" t="n">
        <v>0.359645151141849</v>
      </c>
      <c r="NS246" t="n">
        <v>0.459569399607549</v>
      </c>
      <c r="NT246" t="n">
        <v>0.643027711553884</v>
      </c>
      <c r="NU246" t="n">
        <v>6.27246586462645</v>
      </c>
      <c r="NV246" t="n">
        <v>2.40447821284892</v>
      </c>
      <c r="NW246" t="n">
        <v>0.413531002218063</v>
      </c>
      <c r="NX246" t="n">
        <v>0.0133318458191555</v>
      </c>
      <c r="NY246" t="n">
        <v>0.00499246945947454</v>
      </c>
      <c r="NZ246" t="n">
        <v>0.00337479779104145</v>
      </c>
      <c r="OA246" t="n">
        <v>0</v>
      </c>
    </row>
    <row r="247">
      <c r="A247" t="n">
        <v>248</v>
      </c>
      <c r="B247" s="24" t="n">
        <v>2953</v>
      </c>
      <c r="C247" t="n">
        <v>-84.43521</v>
      </c>
      <c r="D247" t="n">
        <v>34.47124</v>
      </c>
      <c r="E247" t="s">
        <v>427</v>
      </c>
      <c r="F247" t="s">
        <v>428</v>
      </c>
      <c r="G247" s="21" t="n">
        <v>0.758572538591969</v>
      </c>
      <c r="H247" s="21" t="n">
        <v>1.1269971839082</v>
      </c>
      <c r="I247" s="21" t="n">
        <v>1.31164082357101</v>
      </c>
      <c r="J247" s="21" t="n">
        <v>0</v>
      </c>
      <c r="K247" s="21" t="n">
        <v>0.323741906876765</v>
      </c>
      <c r="L247" s="21" t="n">
        <v>1.48651146794551</v>
      </c>
      <c r="M247" s="21" t="n">
        <v>1.13021283119967</v>
      </c>
      <c r="N247" s="21" t="n">
        <v>1.26713134712491</v>
      </c>
      <c r="O247" s="21" t="n">
        <v>0.80889332309906</v>
      </c>
      <c r="P247" s="21" t="n">
        <v>0.322081026297521</v>
      </c>
      <c r="Q247" s="21" t="n">
        <v>0.104474979316406</v>
      </c>
      <c r="R247" s="21" t="n">
        <v>0.0255379959044381</v>
      </c>
      <c r="S247" s="21" t="n">
        <v>0.251190913019927</v>
      </c>
      <c r="T247" s="21" t="n">
        <v>0</v>
      </c>
      <c r="U247" s="21" t="n">
        <v>0</v>
      </c>
      <c r="V247" s="21" t="n">
        <v>0</v>
      </c>
      <c r="W247" s="21" t="n">
        <v>2.95409660366972</v>
      </c>
      <c r="X247" s="21" t="n">
        <v>1.44050090345772</v>
      </c>
      <c r="Y247" s="21" t="n">
        <v>1.07736447542037</v>
      </c>
      <c r="Z247" s="21" t="n">
        <v>1.00403327397785</v>
      </c>
      <c r="AA247" s="21" t="n">
        <v>1.18863006318216</v>
      </c>
      <c r="AB247" s="21" t="n">
        <v>0.979864786969349</v>
      </c>
      <c r="AC247" s="21" t="n">
        <v>0.431576737304275</v>
      </c>
      <c r="AD247" s="21" t="n">
        <v>0.421954635291363</v>
      </c>
      <c r="AE247" s="21" t="n">
        <v>0.096672352223548</v>
      </c>
      <c r="AF247" s="21" t="n">
        <v>0.0941866766642822</v>
      </c>
      <c r="AG247" s="21" t="n">
        <v>0.0996533498420757</v>
      </c>
      <c r="AH247" s="21" t="n">
        <v>0.0135726857640383</v>
      </c>
      <c r="AI247" s="21" t="n">
        <v>0.0000257287954514374</v>
      </c>
      <c r="AJ247" s="21" t="n">
        <v>0.521587302483474</v>
      </c>
      <c r="AK247" s="21" t="n">
        <v>0.0689238453732764</v>
      </c>
      <c r="AL247" s="21" t="n">
        <v>0.640197063786091</v>
      </c>
      <c r="AM247" s="21" t="n">
        <v>1.07559623318538</v>
      </c>
      <c r="AN247" s="21" t="n">
        <v>1.18018132072533</v>
      </c>
      <c r="AO247" s="21" t="n">
        <v>0</v>
      </c>
      <c r="AP247" s="21" t="n">
        <v>0.322471435731588</v>
      </c>
      <c r="AQ247" s="21" t="n">
        <v>1.37630355420147</v>
      </c>
      <c r="AR247" s="21" t="n">
        <v>1.04343480768042</v>
      </c>
      <c r="AS247" s="21" t="n">
        <v>1.21697359612412</v>
      </c>
      <c r="AT247" s="21" t="n">
        <v>0.912596983182413</v>
      </c>
      <c r="AU247" s="21" t="n">
        <v>0.259131607120072</v>
      </c>
      <c r="AV247" s="21" t="n">
        <v>0.199160189796273</v>
      </c>
      <c r="AW247" s="21" t="n">
        <v>0.00988161202322506</v>
      </c>
      <c r="AX247" s="21" t="n">
        <v>0.330074217453644</v>
      </c>
      <c r="AY247" s="21" t="n">
        <v>0</v>
      </c>
      <c r="AZ247" s="21" t="n">
        <v>0</v>
      </c>
      <c r="BA247" s="21" t="n">
        <v>0</v>
      </c>
      <c r="BB247" s="21" t="n">
        <v>3.42951943839489</v>
      </c>
      <c r="BC247" s="21" t="n">
        <v>1.69753696007326</v>
      </c>
      <c r="BD247" s="21" t="n">
        <v>0.905853622650842</v>
      </c>
      <c r="BE247" s="21" t="n">
        <v>0.96750116495804</v>
      </c>
      <c r="BF247" s="21" t="n">
        <v>0.848533272457482</v>
      </c>
      <c r="BG247" s="21" t="n">
        <v>0.683586206896552</v>
      </c>
      <c r="BH247" s="21" t="n">
        <v>0.406285664592545</v>
      </c>
      <c r="BI247" s="21" t="n">
        <v>0.909884254900923</v>
      </c>
      <c r="BJ247" s="21" t="n">
        <v>0.178766190883349</v>
      </c>
      <c r="BK247" s="21" t="n">
        <v>0.190842144315092</v>
      </c>
      <c r="BL247" s="21" t="n">
        <v>0.113034618690078</v>
      </c>
      <c r="BM247" s="21" t="n">
        <v>0.0589357782301831</v>
      </c>
      <c r="BN247" s="21" t="n">
        <v>0.00308053283548282</v>
      </c>
      <c r="BO247" s="21" t="n">
        <v>0.891436824890242</v>
      </c>
      <c r="BP247" s="21" t="n">
        <v>0.203976147530134</v>
      </c>
      <c r="BQ247" s="23" t="n">
        <v>0.264142470071106</v>
      </c>
      <c r="BR247" s="23" t="n">
        <v>0.162817482730665</v>
      </c>
      <c r="BS247" s="23" t="n">
        <v>0.402920903569235</v>
      </c>
      <c r="BT247" s="23" t="n">
        <v>0</v>
      </c>
      <c r="BU247" s="23" t="n">
        <v>0.018796992481203</v>
      </c>
      <c r="BV247" s="23" t="n">
        <v>0.171856696602889</v>
      </c>
      <c r="BW247" s="23" t="n">
        <v>0.220512821</v>
      </c>
      <c r="BX247" s="23" t="n">
        <v>0.0701659329495428</v>
      </c>
      <c r="BY247" s="23" t="n">
        <v>0.139756180155774</v>
      </c>
      <c r="BZ247" s="23" t="n">
        <v>0.125364036572977</v>
      </c>
      <c r="CA247" s="23" t="n">
        <v>0.0184219437859804</v>
      </c>
      <c r="CB247" s="23" t="n">
        <v>0.00318320352184219</v>
      </c>
      <c r="CC247" s="23" t="n">
        <v>0.0124619031493397</v>
      </c>
      <c r="CD247" s="23" t="n">
        <v>0</v>
      </c>
      <c r="CE247" s="23" t="n">
        <v>0</v>
      </c>
      <c r="CF247" s="23" t="n">
        <v>0</v>
      </c>
      <c r="CG247" s="23" t="n">
        <v>0.0913308499830681</v>
      </c>
      <c r="CH247" s="23" t="n">
        <v>0.874635963427023</v>
      </c>
      <c r="CI247" t="n">
        <v>76</v>
      </c>
      <c r="CJ247" s="23" t="n">
        <v>0.17469011242433</v>
      </c>
      <c r="CK247" t="n">
        <v>0.192134732386915</v>
      </c>
      <c r="CL247" t="n">
        <v>36407.6004681148</v>
      </c>
      <c r="CM247" t="n">
        <v>0.599947094612468</v>
      </c>
      <c r="CN247" s="23" t="n">
        <v>0.215171012529631</v>
      </c>
      <c r="CO247" s="23" t="n">
        <v>0.784828987470369</v>
      </c>
      <c r="CP247" s="23" t="n">
        <v>0.482864883169658</v>
      </c>
      <c r="CQ247" s="23" t="n">
        <v>0.517168980697596</v>
      </c>
      <c r="CR247" s="23" t="n">
        <v>0</v>
      </c>
      <c r="CS247" s="23" t="n">
        <v>0</v>
      </c>
      <c r="CT247" s="23" t="n">
        <v>0</v>
      </c>
      <c r="CU247" s="23" t="n">
        <v>0</v>
      </c>
      <c r="CV247" s="22" t="n">
        <v>45</v>
      </c>
      <c r="CW247" s="22" t="n">
        <v>66</v>
      </c>
      <c r="CX247" s="22" t="n">
        <v>70</v>
      </c>
      <c r="CY247" s="22" t="n">
        <v>0</v>
      </c>
      <c r="CZ247" s="22" t="n">
        <v>32</v>
      </c>
      <c r="DA247" s="22" t="n">
        <v>76</v>
      </c>
      <c r="DB247" s="22" t="n">
        <v>74</v>
      </c>
      <c r="DC247" s="22" t="n">
        <v>69</v>
      </c>
      <c r="DD247" s="22" t="n">
        <v>43</v>
      </c>
      <c r="DE247" s="22" t="n">
        <v>27</v>
      </c>
      <c r="DF247" s="22" t="n">
        <v>28</v>
      </c>
      <c r="DG247" s="22" t="n">
        <v>35</v>
      </c>
      <c r="DH247" s="22" t="n">
        <v>57</v>
      </c>
      <c r="DI247" s="22" t="n">
        <v>0</v>
      </c>
      <c r="DJ247" s="22" t="n">
        <v>0</v>
      </c>
      <c r="DK247" s="22" t="n">
        <v>0</v>
      </c>
      <c r="DL247" s="22" t="n">
        <v>91</v>
      </c>
      <c r="DM247" s="22" t="n">
        <v>73</v>
      </c>
      <c r="DN247" s="23" t="n">
        <v>0.348209902986201</v>
      </c>
      <c r="DO247" s="23" t="n">
        <v>0.144470177082473</v>
      </c>
      <c r="DP247" s="23" t="n">
        <v>0.307188443915815</v>
      </c>
      <c r="DQ247" s="23" t="n">
        <v>0.0483125285492727</v>
      </c>
      <c r="DR247" s="23" t="n">
        <v>0.0580616598652403</v>
      </c>
      <c r="DS247" s="23" t="n">
        <v>0.115610743885085</v>
      </c>
      <c r="DT247" s="23" t="n">
        <v>0.19510734165523</v>
      </c>
      <c r="DU247" s="23" t="n">
        <v>0.0553738435314915</v>
      </c>
      <c r="DV247" s="23" t="n">
        <v>0.172774550320597</v>
      </c>
      <c r="DW247" s="23" t="n">
        <v>0.389231362101946</v>
      </c>
      <c r="DX247" s="23" t="n">
        <v>0.176328762221516</v>
      </c>
      <c r="DY247" s="23" t="n">
        <v>0.12464578402133</v>
      </c>
      <c r="DZ247" s="23" t="n">
        <v>0.0496112817120539</v>
      </c>
      <c r="EA247" s="23" t="n">
        <v>0.00631390396999697</v>
      </c>
      <c r="EB247" s="23" t="n">
        <v>0.00151036084130344</v>
      </c>
      <c r="EC247" s="23" t="n">
        <v>0.00349835025686016</v>
      </c>
      <c r="ED247" s="23" t="n">
        <v>0.030916676817411</v>
      </c>
      <c r="EE247" s="23" t="n">
        <v>0.607174880159797</v>
      </c>
      <c r="EF247" s="22" t="n">
        <v>31</v>
      </c>
      <c r="EG247" s="22" t="n">
        <v>60</v>
      </c>
      <c r="EH247" s="22" t="n">
        <v>63</v>
      </c>
      <c r="EI247" s="22" t="n">
        <v>0</v>
      </c>
      <c r="EJ247" s="22" t="n">
        <v>36</v>
      </c>
      <c r="EK247" s="22" t="n">
        <v>72</v>
      </c>
      <c r="EL247" s="22" t="n">
        <v>60</v>
      </c>
      <c r="EM247" s="22" t="n">
        <v>67</v>
      </c>
      <c r="EN247" s="22" t="n">
        <v>51</v>
      </c>
      <c r="EO247" s="22" t="n">
        <v>14</v>
      </c>
      <c r="EP247" s="22" t="n">
        <v>38</v>
      </c>
      <c r="EQ247" s="22" t="n">
        <v>0</v>
      </c>
      <c r="ER247" s="22" t="n">
        <v>63</v>
      </c>
      <c r="ES247" s="22" t="n">
        <v>0</v>
      </c>
      <c r="ET247" s="22" t="n">
        <v>0</v>
      </c>
      <c r="EU247" s="22" t="n">
        <v>0</v>
      </c>
      <c r="EV247" s="22" t="n">
        <v>93</v>
      </c>
      <c r="EW247" s="22" t="n">
        <v>85</v>
      </c>
      <c r="EX247" s="23" t="n">
        <v>0.4125955662917</v>
      </c>
      <c r="EY247" s="23" t="n">
        <v>0.151374165980929</v>
      </c>
      <c r="EZ247" s="23" t="n">
        <v>0.341405931862745</v>
      </c>
      <c r="FA247" s="23" t="n">
        <v>0.0264600160138329</v>
      </c>
      <c r="FB247" s="23" t="n">
        <v>0.0582904108655654</v>
      </c>
      <c r="FC247" s="23" t="n">
        <v>0.124868308359925</v>
      </c>
      <c r="FD247" s="23" t="n">
        <v>0.211333587280076</v>
      </c>
      <c r="FE247" s="23" t="n">
        <v>0.0576560848756379</v>
      </c>
      <c r="FF247" s="23" t="n">
        <v>0.153141181410019</v>
      </c>
      <c r="FG247" s="23" t="n">
        <v>0.483785200756648</v>
      </c>
      <c r="FH247" s="23" t="n">
        <v>0.0924981232686345</v>
      </c>
      <c r="FI247" s="23" t="n">
        <v>0.322134031811876</v>
      </c>
      <c r="FJ247" s="23" t="n">
        <v>0.0377548517587256</v>
      </c>
      <c r="FK247" s="23" t="n">
        <v>0.00131922654220562</v>
      </c>
      <c r="FL247" s="23" t="n">
        <v>0.000444990946323509</v>
      </c>
      <c r="FM247" s="23" t="n">
        <v>0.00397973000140493</v>
      </c>
      <c r="FN247" s="23" t="n">
        <v>0.0266308010855927</v>
      </c>
      <c r="FO247" s="23" t="n">
        <v>0.515238244585424</v>
      </c>
      <c r="FP247" t="n">
        <v>8.707145205</v>
      </c>
      <c r="FQ247" t="n">
        <v>61.8741</v>
      </c>
      <c r="FR247" t="n">
        <v>30</v>
      </c>
      <c r="FS247" t="n">
        <v>0.3</v>
      </c>
      <c r="FT247" t="n">
        <v>0.112741576</v>
      </c>
      <c r="FU247" s="23" t="n">
        <v>0.127903327055869</v>
      </c>
      <c r="FV247" t="n">
        <v>20.503224117489</v>
      </c>
      <c r="FW247" t="n">
        <v>0.0126760622627564</v>
      </c>
      <c r="FX247" t="n">
        <v>0.0424659718984806</v>
      </c>
      <c r="FY247" t="n">
        <v>0.0262387426488728</v>
      </c>
      <c r="FZ247" t="n">
        <v>0.000561225620449954</v>
      </c>
      <c r="GA247" t="n">
        <v>2.05804305064114</v>
      </c>
      <c r="GB247" t="n">
        <v>317.859722260825</v>
      </c>
      <c r="GC247" s="22" t="n">
        <v>65</v>
      </c>
      <c r="GD247" s="22" t="n">
        <v>56</v>
      </c>
      <c r="GE247" s="22" t="n">
        <v>5</v>
      </c>
      <c r="GF247" s="22" t="n">
        <v>4</v>
      </c>
      <c r="GG247" s="22" t="n">
        <v>20</v>
      </c>
      <c r="GH247" s="22" t="n">
        <v>39</v>
      </c>
      <c r="GI247" s="22" t="n">
        <v>24</v>
      </c>
      <c r="GJ247" s="22" t="n">
        <v>7</v>
      </c>
      <c r="GK247" s="22" t="n">
        <v>8</v>
      </c>
      <c r="GL247" s="22" t="n">
        <v>3</v>
      </c>
      <c r="GM247" s="22" t="n">
        <v>43</v>
      </c>
      <c r="GN247" s="22" t="n">
        <v>59</v>
      </c>
      <c r="GO247" s="22" t="n">
        <v>39</v>
      </c>
      <c r="GP247" t="n">
        <v>8.08189373573191</v>
      </c>
      <c r="GQ247" t="n">
        <v>61.6255472837694</v>
      </c>
      <c r="GR247" t="n">
        <v>25.2391395180474</v>
      </c>
      <c r="GS247" t="n">
        <v>0.306164691281415</v>
      </c>
      <c r="GT247" t="n">
        <v>0.261231818712494</v>
      </c>
      <c r="GU247" s="23" t="n">
        <v>0.303121038041331</v>
      </c>
      <c r="GV247" t="n">
        <v>212.089844158098</v>
      </c>
      <c r="GW247" t="n">
        <v>0.134584451980812</v>
      </c>
      <c r="GX247" t="n">
        <v>0.426136923302407</v>
      </c>
      <c r="GY247" t="n">
        <v>1.9332019546488</v>
      </c>
      <c r="GZ247" t="n">
        <v>21.813132352397</v>
      </c>
      <c r="HA247" t="n">
        <v>3.94573073547232</v>
      </c>
      <c r="HB247" t="n">
        <v>4611.7525877926</v>
      </c>
      <c r="HC247" s="22" t="n">
        <v>11</v>
      </c>
      <c r="HD247" s="22" t="n">
        <v>40</v>
      </c>
      <c r="HE247" s="22" t="n">
        <v>0</v>
      </c>
      <c r="HF247" s="22" t="n">
        <v>0</v>
      </c>
      <c r="HG247" s="22" t="n">
        <v>17</v>
      </c>
      <c r="HH247" s="22" t="n">
        <v>65</v>
      </c>
      <c r="HI247" s="22" t="n">
        <v>33</v>
      </c>
      <c r="HJ247" s="22" t="n">
        <v>11</v>
      </c>
      <c r="HK247" s="22" t="n">
        <v>8</v>
      </c>
      <c r="HL247" s="22" t="n">
        <v>2</v>
      </c>
      <c r="HM247" s="22" t="n">
        <v>64</v>
      </c>
      <c r="HN247" s="22" t="n">
        <v>63</v>
      </c>
      <c r="HO247" s="22" t="n">
        <v>32</v>
      </c>
      <c r="HP247" t="n">
        <v>9.61208851770098</v>
      </c>
      <c r="HQ247" t="n">
        <v>63.9524811349281</v>
      </c>
      <c r="HR247" t="n">
        <v>35.3551251008878</v>
      </c>
      <c r="HS247" t="n">
        <v>0.438861985472155</v>
      </c>
      <c r="HT247" t="n">
        <v>0.277493364460856</v>
      </c>
      <c r="HU247" s="23" t="n">
        <v>0.140570986218238</v>
      </c>
      <c r="HV247" t="n">
        <v>114.692963004778</v>
      </c>
      <c r="HW247" t="n">
        <v>0.0664217136537064</v>
      </c>
      <c r="HX247" t="n">
        <v>0.375689964637428</v>
      </c>
      <c r="HY247" t="n">
        <v>0.445209063777748</v>
      </c>
      <c r="HZ247" t="n">
        <v>0.182184592868328</v>
      </c>
      <c r="IA247" t="n">
        <v>2.30868076478054</v>
      </c>
      <c r="IB247" t="n">
        <v>1558.31809802108</v>
      </c>
      <c r="IC247" s="22" t="n">
        <v>61</v>
      </c>
      <c r="ID247" s="22" t="n">
        <v>57</v>
      </c>
      <c r="IE247" s="22" t="n">
        <v>67</v>
      </c>
      <c r="IF247" s="22" t="n">
        <v>50</v>
      </c>
      <c r="IG247" s="22" t="n">
        <v>29</v>
      </c>
      <c r="IH247" s="22" t="n">
        <v>36</v>
      </c>
      <c r="II247" s="22" t="n">
        <v>32</v>
      </c>
      <c r="IJ247" s="22" t="n">
        <v>10</v>
      </c>
      <c r="IK247" s="22" t="n">
        <v>12</v>
      </c>
      <c r="IL247" s="22" t="n">
        <v>5</v>
      </c>
      <c r="IM247" s="22" t="n">
        <v>47</v>
      </c>
      <c r="IN247" s="22" t="n">
        <v>58</v>
      </c>
      <c r="IO247" s="22" t="n">
        <v>44</v>
      </c>
      <c r="IP247" s="22" t="n">
        <v>76</v>
      </c>
      <c r="IQ247" s="22" t="n">
        <v>72</v>
      </c>
      <c r="IR247" s="22" t="n">
        <v>78</v>
      </c>
      <c r="IS247" s="22" t="n">
        <v>60</v>
      </c>
      <c r="IT247" s="22" t="n">
        <v>33</v>
      </c>
      <c r="IU247" s="22" t="n">
        <v>44</v>
      </c>
      <c r="IV247" s="22" t="n">
        <v>40</v>
      </c>
      <c r="IW247" s="22" t="n">
        <v>10</v>
      </c>
      <c r="IX247" s="22" t="n">
        <v>12</v>
      </c>
      <c r="IY247" s="22" t="n">
        <v>4</v>
      </c>
      <c r="IZ247" s="22" t="n">
        <v>59</v>
      </c>
      <c r="JA247" s="22" t="n">
        <v>70</v>
      </c>
      <c r="JB247" s="22" t="n">
        <v>56</v>
      </c>
      <c r="JC247" s="22" t="n">
        <v>11</v>
      </c>
      <c r="JD247" s="22" t="n">
        <v>40</v>
      </c>
      <c r="JE247" s="22" t="n">
        <v>19</v>
      </c>
      <c r="JF247" s="22" t="n">
        <v>0</v>
      </c>
      <c r="JG247" s="22" t="n">
        <v>19</v>
      </c>
      <c r="JH247" s="22" t="n">
        <v>47</v>
      </c>
      <c r="JI247" s="22" t="n">
        <v>33</v>
      </c>
      <c r="JJ247" s="22" t="n">
        <v>13</v>
      </c>
      <c r="JK247" s="22" t="n">
        <v>9</v>
      </c>
      <c r="JL247" s="22" t="n">
        <v>2</v>
      </c>
      <c r="JM247" s="22" t="n">
        <v>52</v>
      </c>
      <c r="JN247" s="22" t="n">
        <v>51</v>
      </c>
      <c r="JO247" s="22" t="n">
        <v>33</v>
      </c>
      <c r="JP247" s="22" t="n">
        <v>13</v>
      </c>
      <c r="JQ247" s="22" t="n">
        <v>57</v>
      </c>
      <c r="JR247" s="22" t="n">
        <v>27</v>
      </c>
      <c r="JS247" s="22" t="n">
        <v>0</v>
      </c>
      <c r="JT247" s="22" t="n">
        <v>24</v>
      </c>
      <c r="JU247" s="22" t="n">
        <v>59</v>
      </c>
      <c r="JV247" s="22" t="n">
        <v>49</v>
      </c>
      <c r="JW247" s="22" t="n">
        <v>15</v>
      </c>
      <c r="JX247" s="22" t="n">
        <v>10</v>
      </c>
      <c r="JY247" s="22" t="n">
        <v>2</v>
      </c>
      <c r="JZ247" s="22" t="n">
        <v>70</v>
      </c>
      <c r="KA247" s="22" t="n">
        <v>70</v>
      </c>
      <c r="KB247" s="22" t="n">
        <v>48</v>
      </c>
      <c r="KC247" t="n">
        <v>1180.8</v>
      </c>
      <c r="KD247" t="n">
        <v>0</v>
      </c>
      <c r="KE247" t="n">
        <v>26</v>
      </c>
      <c r="KF247" t="n">
        <v>352.1</v>
      </c>
      <c r="KG247" t="n">
        <v>207.2</v>
      </c>
      <c r="KH247" t="n">
        <v>412.7</v>
      </c>
      <c r="KI247" t="n">
        <v>370.2</v>
      </c>
      <c r="KJ247" t="n">
        <v>54.4</v>
      </c>
      <c r="KK247" t="n">
        <v>9.4</v>
      </c>
      <c r="KL247" t="n">
        <v>36.8</v>
      </c>
      <c r="KM247" t="n">
        <v>0</v>
      </c>
      <c r="KN247" t="n">
        <v>0</v>
      </c>
      <c r="KO247" t="n">
        <v>0</v>
      </c>
      <c r="KP247" t="n">
        <v>269.7</v>
      </c>
      <c r="KQ247" t="n">
        <v>2582.8</v>
      </c>
      <c r="KR247" t="n">
        <v>2930.6</v>
      </c>
      <c r="KS247" t="n">
        <v>2048.8</v>
      </c>
      <c r="KT247" t="n">
        <v>1134.1</v>
      </c>
      <c r="KU247" t="n">
        <v>1383.2</v>
      </c>
      <c r="KV247" t="n">
        <v>163</v>
      </c>
      <c r="KW247" t="n">
        <v>1274.4</v>
      </c>
      <c r="KX247" t="n">
        <v>2775.2</v>
      </c>
      <c r="KY247" t="n">
        <v>484.8</v>
      </c>
      <c r="KZ247" t="n">
        <v>217.9</v>
      </c>
      <c r="LA247" t="n">
        <v>680.4</v>
      </c>
      <c r="LB247" t="n">
        <v>1134.1</v>
      </c>
      <c r="LC247" t="n">
        <v>635.4</v>
      </c>
      <c r="LD247" t="n">
        <v>2317.6</v>
      </c>
      <c r="LE247" t="n">
        <v>1425.9</v>
      </c>
      <c r="LF247" t="n">
        <v>1527.2</v>
      </c>
      <c r="LG247" t="n">
        <v>0</v>
      </c>
      <c r="LH247" t="n">
        <v>0</v>
      </c>
      <c r="LI247" t="n">
        <v>0</v>
      </c>
      <c r="LJ247" t="n">
        <v>0</v>
      </c>
      <c r="LK247" t="n">
        <v>2745.8</v>
      </c>
      <c r="LL247" t="n">
        <v>37.4</v>
      </c>
      <c r="LM247" t="n">
        <v>0</v>
      </c>
      <c r="LN247" t="n">
        <v>16</v>
      </c>
      <c r="LO247" t="n">
        <v>29.8</v>
      </c>
      <c r="LP247" t="n">
        <v>6</v>
      </c>
      <c r="LQ247" t="n">
        <v>93</v>
      </c>
      <c r="LR247" s="20" t="n">
        <v>0.0562949329614639</v>
      </c>
      <c r="LS247" s="20" t="n">
        <v>0.687255675072437</v>
      </c>
      <c r="LT247" t="n">
        <v>1</v>
      </c>
      <c r="LU247" t="n">
        <v>1</v>
      </c>
      <c r="LV247" t="n">
        <v>1</v>
      </c>
      <c r="LW247" t="n">
        <v>1</v>
      </c>
      <c r="LX247" t="n">
        <v>17.0972215831767</v>
      </c>
      <c r="LY247" t="n">
        <v>14.7299139793522</v>
      </c>
      <c r="LZ247" t="n">
        <v>13.6777772665413</v>
      </c>
      <c r="MA247" t="n">
        <v>8.15405952428426</v>
      </c>
      <c r="MB247" t="n">
        <v>5.26068356405436</v>
      </c>
      <c r="MC247" t="n">
        <v>7.49823568692005</v>
      </c>
      <c r="MD247" t="n">
        <v>6.43919108824689</v>
      </c>
      <c r="ME247" t="n">
        <v>1.84470248331473</v>
      </c>
      <c r="MF247" t="n">
        <v>1.95740501785237</v>
      </c>
      <c r="MG247" t="n">
        <v>0.789102534608154</v>
      </c>
      <c r="MH247" t="n">
        <v>11.127818230461</v>
      </c>
      <c r="MI247" t="n">
        <v>15.374551474805</v>
      </c>
      <c r="MJ247" t="n">
        <v>10.1396185815924</v>
      </c>
      <c r="MK247" t="n">
        <v>10.4742198560651</v>
      </c>
      <c r="ML247" t="n">
        <v>9.02394326060993</v>
      </c>
      <c r="MM247" t="n">
        <v>8.37937588485208</v>
      </c>
      <c r="MN247" t="n">
        <v>4.99539716212336</v>
      </c>
      <c r="MO247" t="n">
        <v>3.22283687878926</v>
      </c>
      <c r="MP247" t="n">
        <v>4.96400716127054</v>
      </c>
      <c r="MQ247" t="n">
        <v>4.03796625296433</v>
      </c>
      <c r="MR247" t="n">
        <v>1.13079043587336</v>
      </c>
      <c r="MS247" t="n">
        <v>1.18835208628377</v>
      </c>
      <c r="MT247" t="n">
        <v>0.483425531818389</v>
      </c>
      <c r="MU247" t="n">
        <v>6.81381237675356</v>
      </c>
      <c r="MV247" t="n">
        <v>9.47302720971382</v>
      </c>
      <c r="MW247" t="n">
        <v>6.25577290436757</v>
      </c>
      <c r="MX247" t="n">
        <v>2.8933759602299</v>
      </c>
      <c r="MY247" t="n">
        <v>10.5213671281087</v>
      </c>
      <c r="MZ247" t="n">
        <v>0.526068356405436</v>
      </c>
      <c r="NA247" t="n">
        <v>0</v>
      </c>
      <c r="NB247" t="n">
        <v>4.4715810294462</v>
      </c>
      <c r="NC247" t="n">
        <v>12.549521351544</v>
      </c>
      <c r="ND247" t="n">
        <v>8.50616837914616</v>
      </c>
      <c r="NE247" t="n">
        <v>2.94300813079391</v>
      </c>
      <c r="NF247" t="n">
        <v>1.96009108454809</v>
      </c>
      <c r="NG247" t="n">
        <v>0.57223729107375</v>
      </c>
      <c r="NH247" t="n">
        <v>16.1823653134774</v>
      </c>
      <c r="NI247" t="n">
        <v>16.4359038394036</v>
      </c>
      <c r="NJ247" t="n">
        <v>8.54844122455819</v>
      </c>
      <c r="NK247" t="n">
        <v>1.77256028333409</v>
      </c>
      <c r="NL247" t="n">
        <v>6.44567375757852</v>
      </c>
      <c r="NM247" t="n">
        <v>0.322283687878926</v>
      </c>
      <c r="NN247" t="n">
        <v>0</v>
      </c>
      <c r="NO247" t="n">
        <v>2.73941134697087</v>
      </c>
      <c r="NP247" t="n">
        <v>8.08123086610769</v>
      </c>
      <c r="NQ247" t="n">
        <v>5.36824633766701</v>
      </c>
      <c r="NR247" t="n">
        <v>1.80262883134087</v>
      </c>
      <c r="NS247" t="n">
        <v>1.19234659547405</v>
      </c>
      <c r="NT247" t="n">
        <v>0.349554707588584</v>
      </c>
      <c r="NU247" t="n">
        <v>9.90262852091918</v>
      </c>
      <c r="NV247" t="n">
        <v>10.12387811563</v>
      </c>
      <c r="NW247" t="n">
        <v>5.30586221846312</v>
      </c>
      <c r="NX247" t="n">
        <v>0.0136208026804574</v>
      </c>
      <c r="NY247" t="n">
        <v>0.0058270813606235</v>
      </c>
      <c r="NZ247" t="n">
        <v>0.0108529390341613</v>
      </c>
      <c r="OA247" t="n">
        <v>0</v>
      </c>
    </row>
    <row r="248">
      <c r="A248" t="n">
        <v>249</v>
      </c>
      <c r="B248" s="24" t="n">
        <v>20543.2</v>
      </c>
      <c r="C248" t="n">
        <v>-76.116979</v>
      </c>
      <c r="D248" t="n">
        <v>43.054472</v>
      </c>
      <c r="E248" t="s">
        <v>433</v>
      </c>
      <c r="F248" t="s">
        <v>434</v>
      </c>
      <c r="G248" s="21" t="n">
        <v>1.28444993590809</v>
      </c>
      <c r="H248" s="21" t="n">
        <v>1.28064950115739</v>
      </c>
      <c r="I248" s="21" t="n">
        <v>1.52741061296995</v>
      </c>
      <c r="J248" s="21" t="n">
        <v>1.3714222580506</v>
      </c>
      <c r="K248" s="21" t="n">
        <v>1.31582462385894</v>
      </c>
      <c r="L248" s="21" t="n">
        <v>1.00518548191392</v>
      </c>
      <c r="M248" s="21" t="n">
        <v>1.00974842832309</v>
      </c>
      <c r="N248" s="21" t="n">
        <v>1.06913423299029</v>
      </c>
      <c r="O248" s="21" t="n">
        <v>0.779891002090398</v>
      </c>
      <c r="P248" s="21" t="n">
        <v>1.09270096692836</v>
      </c>
      <c r="Q248" s="21" t="n">
        <v>0.533768478650125</v>
      </c>
      <c r="R248" s="21" t="n">
        <v>1.8453710293094</v>
      </c>
      <c r="S248" s="21" t="n">
        <v>0.926436067859961</v>
      </c>
      <c r="T248" s="21" t="n">
        <v>2.43624530985169</v>
      </c>
      <c r="U248" s="21" t="n">
        <v>0.277172181314935</v>
      </c>
      <c r="V248" s="21" t="n">
        <v>0.393781267102791</v>
      </c>
      <c r="W248" s="21" t="n">
        <v>1.2303041995775</v>
      </c>
      <c r="X248" s="21" t="n">
        <v>0.946492572487708</v>
      </c>
      <c r="Y248" s="21" t="n">
        <v>0.835465380747901</v>
      </c>
      <c r="Z248" s="21" t="n">
        <v>0.896254184607735</v>
      </c>
      <c r="AA248" s="21" t="n">
        <v>0.79242004212144</v>
      </c>
      <c r="AB248" s="21" t="n">
        <v>0.768223364406063</v>
      </c>
      <c r="AC248" s="21" t="n">
        <v>1.0472727770062</v>
      </c>
      <c r="AD248" s="21" t="n">
        <v>2.44515440334314</v>
      </c>
      <c r="AE248" s="21" t="n">
        <v>1.51759930692115</v>
      </c>
      <c r="AF248" s="21" t="n">
        <v>0.994295820817332</v>
      </c>
      <c r="AG248" s="21" t="n">
        <v>0.419359178853119</v>
      </c>
      <c r="AH248" s="21" t="n">
        <v>2.85618320023131</v>
      </c>
      <c r="AI248" s="21" t="n">
        <v>0.000518740099635953</v>
      </c>
      <c r="AJ248" s="21" t="n">
        <v>0.686138884589604</v>
      </c>
      <c r="AK248" s="21" t="n">
        <v>0.242656444548777</v>
      </c>
      <c r="AL248" s="21" t="n">
        <v>1.28716443218981</v>
      </c>
      <c r="AM248" s="21" t="n">
        <v>1.3215809648305</v>
      </c>
      <c r="AN248" s="21" t="n">
        <v>1.69691657304357</v>
      </c>
      <c r="AO248" s="21" t="n">
        <v>0.921260259850359</v>
      </c>
      <c r="AP248" s="21" t="n">
        <v>1.24207209730793</v>
      </c>
      <c r="AQ248" s="21" t="n">
        <v>0.957297635564532</v>
      </c>
      <c r="AR248" s="21" t="n">
        <v>1.14510173104788</v>
      </c>
      <c r="AS248" s="21" t="n">
        <v>1.11083528511455</v>
      </c>
      <c r="AT248" s="21" t="n">
        <v>0.793753088574894</v>
      </c>
      <c r="AU248" s="21" t="n">
        <v>1.01640723361022</v>
      </c>
      <c r="AV248" s="21" t="n">
        <v>0.531229788332029</v>
      </c>
      <c r="AW248" s="21" t="n">
        <v>1.69899356237474</v>
      </c>
      <c r="AX248" s="21" t="n">
        <v>0.565743706364107</v>
      </c>
      <c r="AY248" s="21" t="n">
        <v>6.64915942778162</v>
      </c>
      <c r="AZ248" s="21" t="n">
        <v>1.60084578796826</v>
      </c>
      <c r="BA248" s="21" t="n">
        <v>0.204086306872921</v>
      </c>
      <c r="BB248" s="21" t="n">
        <v>1.38917874468836</v>
      </c>
      <c r="BC248" s="21" t="n">
        <v>1.00911257739889</v>
      </c>
      <c r="BD248" s="21" t="n">
        <v>0.876201993878493</v>
      </c>
      <c r="BE248" s="21" t="n">
        <v>0.882634486444281</v>
      </c>
      <c r="BF248" s="21" t="n">
        <v>0.800710142028406</v>
      </c>
      <c r="BG248" s="21" t="n">
        <v>0.717889535950973</v>
      </c>
      <c r="BH248" s="21" t="n">
        <v>0.521010096616184</v>
      </c>
      <c r="BI248" s="21" t="n">
        <v>1.34907985252296</v>
      </c>
      <c r="BJ248" s="21" t="n">
        <v>0.752300265586213</v>
      </c>
      <c r="BK248" s="21" t="n">
        <v>0.550811155517382</v>
      </c>
      <c r="BL248" s="21" t="n">
        <v>0.859649370225179</v>
      </c>
      <c r="BM248" s="21" t="n">
        <v>1.28036711495954</v>
      </c>
      <c r="BN248" s="21" t="n">
        <v>0.00225220363866634</v>
      </c>
      <c r="BO248" s="21" t="n">
        <v>0.352660601138754</v>
      </c>
      <c r="BP248" s="21" t="n">
        <v>2.47776672892445</v>
      </c>
      <c r="BQ248" s="23" t="n">
        <v>0.447258187573188</v>
      </c>
      <c r="BR248" s="23" t="n">
        <v>0.185015660212789</v>
      </c>
      <c r="BS248" s="23" t="n">
        <v>0.469202889418739</v>
      </c>
      <c r="BT248" s="23" t="n">
        <v>0.0662568769951776</v>
      </c>
      <c r="BU248" s="23" t="n">
        <v>0.0763989617528056</v>
      </c>
      <c r="BV248" s="23" t="n">
        <v>0.116210241306555</v>
      </c>
      <c r="BW248" s="23" t="n">
        <v>0.197009331590665</v>
      </c>
      <c r="BX248" s="23" t="n">
        <v>0.0592020717317653</v>
      </c>
      <c r="BY248" s="23" t="n">
        <v>0.134745317185249</v>
      </c>
      <c r="BZ248" s="23" t="n">
        <v>0.425313485727637</v>
      </c>
      <c r="CA248" s="23" t="n">
        <v>0.0941187351532381</v>
      </c>
      <c r="CB248" s="23" t="n">
        <v>0.230017718758519</v>
      </c>
      <c r="CC248" s="23" t="n">
        <v>0.0459616807508081</v>
      </c>
      <c r="CD248" s="23" t="n">
        <v>0.0153822189337591</v>
      </c>
      <c r="CE248" s="23" t="n">
        <v>0.000418630008956735</v>
      </c>
      <c r="CF248" s="23" t="n">
        <v>0.00137758479691577</v>
      </c>
      <c r="CG248" s="23" t="n">
        <v>0.038036917325441</v>
      </c>
      <c r="CH248" s="23" t="n">
        <v>0.574686514272363</v>
      </c>
      <c r="CI248" t="n">
        <v>78.2915901709984</v>
      </c>
      <c r="CJ248" s="23" t="n">
        <v>0.145162790925428</v>
      </c>
      <c r="CK248" t="n">
        <v>0.236127147999728</v>
      </c>
      <c r="CL248" t="n">
        <v>27353.6511777436</v>
      </c>
      <c r="CM248" t="n">
        <v>0.45744753107383</v>
      </c>
      <c r="CN248" s="23" t="n">
        <v>0.206895712449862</v>
      </c>
      <c r="CO248" s="23" t="n">
        <v>0.793104287550138</v>
      </c>
      <c r="CP248" s="23" t="n">
        <v>0.511595077689941</v>
      </c>
      <c r="CQ248" s="23" t="n">
        <v>0.488404922310059</v>
      </c>
      <c r="CR248" s="23" t="n">
        <v>0.523492226208782</v>
      </c>
      <c r="CS248" s="23" t="n">
        <v>0.108833077054502</v>
      </c>
      <c r="CT248" s="23" t="n">
        <v>0.142320177686656</v>
      </c>
      <c r="CU248" s="23" t="n">
        <v>0.225183666495814</v>
      </c>
      <c r="CV248" s="22" t="n">
        <v>69</v>
      </c>
      <c r="CW248" s="22" t="n">
        <v>74</v>
      </c>
      <c r="CX248" s="22" t="n">
        <v>77</v>
      </c>
      <c r="CY248" s="22" t="n">
        <v>79</v>
      </c>
      <c r="CZ248" s="22" t="n">
        <v>73</v>
      </c>
      <c r="DA248" s="22" t="n">
        <v>63</v>
      </c>
      <c r="DB248" s="22" t="n">
        <v>53</v>
      </c>
      <c r="DC248" s="22" t="n">
        <v>60</v>
      </c>
      <c r="DD248" s="22" t="n">
        <v>41</v>
      </c>
      <c r="DE248" s="22" t="n">
        <v>61</v>
      </c>
      <c r="DF248" s="22" t="n">
        <v>56</v>
      </c>
      <c r="DG248" s="22" t="n">
        <v>82</v>
      </c>
      <c r="DH248" s="22" t="n">
        <v>74</v>
      </c>
      <c r="DI248" s="22" t="n">
        <v>93</v>
      </c>
      <c r="DJ248" s="22" t="n">
        <v>0</v>
      </c>
      <c r="DK248" s="22" t="n">
        <v>87</v>
      </c>
      <c r="DL248" s="22" t="n">
        <v>71</v>
      </c>
      <c r="DM248" s="22" t="n">
        <v>39</v>
      </c>
      <c r="DN248" s="23" t="n">
        <v>0.348209902986201</v>
      </c>
      <c r="DO248" s="23" t="n">
        <v>0.144470177082473</v>
      </c>
      <c r="DP248" s="23" t="n">
        <v>0.307188443915815</v>
      </c>
      <c r="DQ248" s="23" t="n">
        <v>0.0483125285492727</v>
      </c>
      <c r="DR248" s="23" t="n">
        <v>0.0580616598652403</v>
      </c>
      <c r="DS248" s="23" t="n">
        <v>0.115610743885085</v>
      </c>
      <c r="DT248" s="23" t="n">
        <v>0.19510734165523</v>
      </c>
      <c r="DU248" s="23" t="n">
        <v>0.0553738435314915</v>
      </c>
      <c r="DV248" s="23" t="n">
        <v>0.172774550320597</v>
      </c>
      <c r="DW248" s="23" t="n">
        <v>0.389231362101946</v>
      </c>
      <c r="DX248" s="23" t="n">
        <v>0.176328762221516</v>
      </c>
      <c r="DY248" s="23" t="n">
        <v>0.12464578402133</v>
      </c>
      <c r="DZ248" s="23" t="n">
        <v>0.0496112817120539</v>
      </c>
      <c r="EA248" s="23" t="n">
        <v>0.00631390396999697</v>
      </c>
      <c r="EB248" s="23" t="n">
        <v>0.00151036084130344</v>
      </c>
      <c r="EC248" s="23" t="n">
        <v>0.00349835025686016</v>
      </c>
      <c r="ED248" s="23" t="n">
        <v>0.030916676817411</v>
      </c>
      <c r="EE248" s="23" t="n">
        <v>0.607174880159797</v>
      </c>
      <c r="EF248" s="22" t="n">
        <v>67</v>
      </c>
      <c r="EG248" s="22" t="n">
        <v>75</v>
      </c>
      <c r="EH248" s="22" t="n">
        <v>82</v>
      </c>
      <c r="EI248" s="22" t="n">
        <v>69</v>
      </c>
      <c r="EJ248" s="22" t="n">
        <v>70</v>
      </c>
      <c r="EK248" s="22" t="n">
        <v>61</v>
      </c>
      <c r="EL248" s="22" t="n">
        <v>75</v>
      </c>
      <c r="EM248" s="22" t="n">
        <v>62</v>
      </c>
      <c r="EN248" s="22" t="n">
        <v>40</v>
      </c>
      <c r="EO248" s="22" t="n">
        <v>58</v>
      </c>
      <c r="EP248" s="22" t="n">
        <v>50</v>
      </c>
      <c r="EQ248" s="22" t="n">
        <v>79</v>
      </c>
      <c r="ER248" s="22" t="n">
        <v>62</v>
      </c>
      <c r="ES248" s="22" t="n">
        <v>96</v>
      </c>
      <c r="ET248" s="22" t="n">
        <v>0</v>
      </c>
      <c r="EU248" s="22" t="n">
        <v>82</v>
      </c>
      <c r="EV248" s="22" t="n">
        <v>76</v>
      </c>
      <c r="EW248" s="22" t="n">
        <v>42</v>
      </c>
      <c r="EX248" s="23" t="n">
        <v>0.347475564417424</v>
      </c>
      <c r="EY248" s="23" t="n">
        <v>0.13999570600392</v>
      </c>
      <c r="EZ248" s="23" t="n">
        <v>0.276503215816428</v>
      </c>
      <c r="FA248" s="23" t="n">
        <v>0.0719198253552582</v>
      </c>
      <c r="FB248" s="23" t="n">
        <v>0.0615092810782825</v>
      </c>
      <c r="FC248" s="23" t="n">
        <v>0.121394054460423</v>
      </c>
      <c r="FD248" s="23" t="n">
        <v>0.172045265716596</v>
      </c>
      <c r="FE248" s="23" t="n">
        <v>0.053295094713939</v>
      </c>
      <c r="FF248" s="23" t="n">
        <v>0.169757219373055</v>
      </c>
      <c r="FG248" s="23" t="n">
        <v>0.418447913064281</v>
      </c>
      <c r="FH248" s="23" t="n">
        <v>0.177171418509408</v>
      </c>
      <c r="FI248" s="23" t="n">
        <v>0.135384691179768</v>
      </c>
      <c r="FJ248" s="23" t="n">
        <v>0.0812411702220998</v>
      </c>
      <c r="FK248" s="23" t="n">
        <v>0.00231340804816454</v>
      </c>
      <c r="FL248" s="23" t="n">
        <v>0.000261505519209347</v>
      </c>
      <c r="FM248" s="23" t="n">
        <v>0.00675001090481563</v>
      </c>
      <c r="FN248" s="23" t="n">
        <v>0.027380866192258</v>
      </c>
      <c r="FO248" s="23" t="n">
        <v>0.56949692942455</v>
      </c>
      <c r="FP248" t="n">
        <v>6.75214242708733</v>
      </c>
      <c r="FQ248" t="n">
        <v>55.2321546318202</v>
      </c>
      <c r="FR248" t="n">
        <v>20</v>
      </c>
      <c r="FS248" t="n">
        <v>0.235202869198552</v>
      </c>
      <c r="FT248" t="n">
        <v>0.273580972225414</v>
      </c>
      <c r="FU248" s="23" t="n">
        <v>0.741177740912705</v>
      </c>
      <c r="FV248" t="n">
        <v>321.867400499343</v>
      </c>
      <c r="FW248" t="n">
        <v>0.133816758151513</v>
      </c>
      <c r="FX248" t="n">
        <v>0.178704430235092</v>
      </c>
      <c r="FY248" t="n">
        <v>5.52157894552224</v>
      </c>
      <c r="FZ248" t="n">
        <v>0.0113153464498546</v>
      </c>
      <c r="GA248" t="n">
        <v>2.70731928572789</v>
      </c>
      <c r="GB248" t="n">
        <v>1119.07148609237</v>
      </c>
      <c r="GC248" s="22" t="n">
        <v>16</v>
      </c>
      <c r="GD248" s="22" t="n">
        <v>9</v>
      </c>
      <c r="GE248" s="22" t="n">
        <v>5</v>
      </c>
      <c r="GF248" s="22" t="n">
        <v>4</v>
      </c>
      <c r="GG248" s="22" t="n">
        <v>63</v>
      </c>
      <c r="GH248" s="22" t="n">
        <v>88</v>
      </c>
      <c r="GI248" s="22" t="n">
        <v>84</v>
      </c>
      <c r="GJ248" s="22" t="n">
        <v>75</v>
      </c>
      <c r="GK248" s="22" t="n">
        <v>52</v>
      </c>
      <c r="GL248" s="22" t="n">
        <v>90</v>
      </c>
      <c r="GM248" s="22" t="n">
        <v>68</v>
      </c>
      <c r="GN248" s="22" t="n">
        <v>65</v>
      </c>
      <c r="GO248" s="22" t="n">
        <v>61</v>
      </c>
      <c r="GP248" t="n">
        <v>8.08189373573191</v>
      </c>
      <c r="GQ248" t="n">
        <v>61.6255472837694</v>
      </c>
      <c r="GR248" t="n">
        <v>25.2391395180474</v>
      </c>
      <c r="GS248" t="n">
        <v>0.306164691281415</v>
      </c>
      <c r="GT248" t="n">
        <v>0.261231818712494</v>
      </c>
      <c r="GU248" s="23" t="n">
        <v>0.303121038041331</v>
      </c>
      <c r="GV248" t="n">
        <v>212.089844158098</v>
      </c>
      <c r="GW248" t="n">
        <v>0.134584451980812</v>
      </c>
      <c r="GX248" t="n">
        <v>0.426136923302407</v>
      </c>
      <c r="GY248" t="n">
        <v>1.9332019546488</v>
      </c>
      <c r="GZ248" t="n">
        <v>21.813132352397</v>
      </c>
      <c r="HA248" t="n">
        <v>3.94573073547232</v>
      </c>
      <c r="HB248" t="n">
        <v>4611.7525877926</v>
      </c>
      <c r="HC248" s="22" t="n">
        <v>18</v>
      </c>
      <c r="HD248" s="22" t="n">
        <v>19</v>
      </c>
      <c r="HE248" s="22" t="n">
        <v>5</v>
      </c>
      <c r="HF248" s="22" t="n">
        <v>5</v>
      </c>
      <c r="HG248" s="22" t="n">
        <v>42</v>
      </c>
      <c r="HH248" s="22" t="n">
        <v>67</v>
      </c>
      <c r="HI248" s="22" t="n">
        <v>66</v>
      </c>
      <c r="HJ248" s="22" t="n">
        <v>52</v>
      </c>
      <c r="HK248" s="22" t="n">
        <v>76</v>
      </c>
      <c r="HL248" s="22" t="n">
        <v>75</v>
      </c>
      <c r="HM248" s="22" t="n">
        <v>58</v>
      </c>
      <c r="HN248" s="22" t="n">
        <v>47</v>
      </c>
      <c r="HO248" s="22" t="n">
        <v>95</v>
      </c>
      <c r="HP248" t="n">
        <v>7.70614821041332</v>
      </c>
      <c r="HQ248" t="n">
        <v>62.57647472435</v>
      </c>
      <c r="HR248" t="n">
        <v>24.9778277434264</v>
      </c>
      <c r="HS248" t="n">
        <v>0.327631003684967</v>
      </c>
      <c r="HT248" t="n">
        <v>0.52509725627631</v>
      </c>
      <c r="HU248" s="23" t="n">
        <v>0.549395011367641</v>
      </c>
      <c r="HV248" t="n">
        <v>427.844326558273</v>
      </c>
      <c r="HW248" t="n">
        <v>0.242944894654171</v>
      </c>
      <c r="HX248" t="n">
        <v>0.207880603912129</v>
      </c>
      <c r="HY248" t="n">
        <v>4.31249669021431</v>
      </c>
      <c r="HZ248" t="n">
        <v>5.0241222665616</v>
      </c>
      <c r="IA248" t="n">
        <v>7.67684078398851</v>
      </c>
      <c r="IB248" t="n">
        <v>451.645214631703</v>
      </c>
      <c r="IC248" s="22" t="n">
        <v>34</v>
      </c>
      <c r="ID248" s="22" t="n">
        <v>22</v>
      </c>
      <c r="IE248" s="22" t="n">
        <v>42</v>
      </c>
      <c r="IF248" s="22" t="n">
        <v>45</v>
      </c>
      <c r="IG248" s="22" t="n">
        <v>74</v>
      </c>
      <c r="IH248" s="22" t="n">
        <v>86</v>
      </c>
      <c r="II248" s="22" t="n">
        <v>76</v>
      </c>
      <c r="IJ248" s="22" t="n">
        <v>81</v>
      </c>
      <c r="IK248" s="22" t="n">
        <v>69</v>
      </c>
      <c r="IL248" s="22" t="n">
        <v>84</v>
      </c>
      <c r="IM248" s="22" t="n">
        <v>73</v>
      </c>
      <c r="IN248" s="22" t="n">
        <v>73</v>
      </c>
      <c r="IO248" s="22" t="n">
        <v>78</v>
      </c>
      <c r="IP248" s="22" t="n">
        <v>29</v>
      </c>
      <c r="IQ248" s="22" t="n">
        <v>16</v>
      </c>
      <c r="IR248" s="22" t="n">
        <v>42</v>
      </c>
      <c r="IS248" s="22" t="n">
        <v>44</v>
      </c>
      <c r="IT248" s="22" t="n">
        <v>80</v>
      </c>
      <c r="IU248" s="22" t="n">
        <v>88</v>
      </c>
      <c r="IV248" s="22" t="n">
        <v>82</v>
      </c>
      <c r="IW248" s="22" t="n">
        <v>86</v>
      </c>
      <c r="IX248" s="22" t="n">
        <v>71</v>
      </c>
      <c r="IY248" s="22" t="n">
        <v>89</v>
      </c>
      <c r="IZ248" s="22" t="n">
        <v>76</v>
      </c>
      <c r="JA248" s="22" t="n">
        <v>75</v>
      </c>
      <c r="JB248" s="22" t="n">
        <v>80</v>
      </c>
      <c r="JC248" s="22" t="n">
        <v>41</v>
      </c>
      <c r="JD248" s="22" t="n">
        <v>40</v>
      </c>
      <c r="JE248" s="22" t="n">
        <v>48</v>
      </c>
      <c r="JF248" s="22" t="n">
        <v>52</v>
      </c>
      <c r="JG248" s="22" t="n">
        <v>58</v>
      </c>
      <c r="JH248" s="22" t="n">
        <v>74</v>
      </c>
      <c r="JI248" s="22" t="n">
        <v>64</v>
      </c>
      <c r="JJ248" s="22" t="n">
        <v>67</v>
      </c>
      <c r="JK248" s="22" t="n">
        <v>83</v>
      </c>
      <c r="JL248" s="22" t="n">
        <v>73</v>
      </c>
      <c r="JM248" s="22" t="n">
        <v>66</v>
      </c>
      <c r="JN248" s="22" t="n">
        <v>59</v>
      </c>
      <c r="JO248" s="22" t="n">
        <v>87</v>
      </c>
      <c r="JP248" s="22" t="n">
        <v>40</v>
      </c>
      <c r="JQ248" s="22" t="n">
        <v>37</v>
      </c>
      <c r="JR248" s="22" t="n">
        <v>47</v>
      </c>
      <c r="JS248" s="22" t="n">
        <v>53</v>
      </c>
      <c r="JT248" s="22" t="n">
        <v>64</v>
      </c>
      <c r="JU248" s="22" t="n">
        <v>80</v>
      </c>
      <c r="JV248" s="22" t="n">
        <v>71</v>
      </c>
      <c r="JW248" s="22" t="n">
        <v>74</v>
      </c>
      <c r="JX248" s="22" t="n">
        <v>85</v>
      </c>
      <c r="JY248" s="22" t="n">
        <v>81</v>
      </c>
      <c r="JZ248" s="22" t="n">
        <v>69</v>
      </c>
      <c r="KA248" s="22" t="n">
        <v>64</v>
      </c>
      <c r="KB248" s="22" t="n">
        <v>90</v>
      </c>
      <c r="KC248" t="n">
        <v>9308</v>
      </c>
      <c r="KD248" t="n">
        <v>585.3</v>
      </c>
      <c r="KE248" t="n">
        <v>800.6</v>
      </c>
      <c r="KF248" t="n">
        <v>1613.8</v>
      </c>
      <c r="KG248" t="n">
        <v>1216.2</v>
      </c>
      <c r="KH248" t="n">
        <v>2768.1</v>
      </c>
      <c r="KI248" t="n">
        <v>8737.3</v>
      </c>
      <c r="KJ248" t="n">
        <v>1933.5</v>
      </c>
      <c r="KK248" t="n">
        <v>4725.3</v>
      </c>
      <c r="KL248" t="n">
        <v>944.2</v>
      </c>
      <c r="KM248" t="n">
        <v>316</v>
      </c>
      <c r="KN248" t="n">
        <v>8.6</v>
      </c>
      <c r="KO248" t="n">
        <v>28.3</v>
      </c>
      <c r="KP248" t="n">
        <v>781.4</v>
      </c>
      <c r="KQ248" t="n">
        <v>11805.9</v>
      </c>
      <c r="KR248" t="n">
        <v>19837.9</v>
      </c>
      <c r="KS248" t="n">
        <v>13886.9</v>
      </c>
      <c r="KT248" t="n">
        <v>8833.8</v>
      </c>
      <c r="KU248" t="n">
        <v>10479.2</v>
      </c>
      <c r="KV248" t="n">
        <v>7550.6</v>
      </c>
      <c r="KW248" t="n">
        <v>10187.3</v>
      </c>
      <c r="KX248" t="n">
        <v>20421.9</v>
      </c>
      <c r="KY248" t="n">
        <v>2964.5</v>
      </c>
      <c r="KZ248" t="n">
        <v>2085.9</v>
      </c>
      <c r="LA248" t="n">
        <v>4041</v>
      </c>
      <c r="LB248" t="n">
        <v>8833.8</v>
      </c>
      <c r="LC248" t="n">
        <v>4250.3</v>
      </c>
      <c r="LD248" t="n">
        <v>16292.9</v>
      </c>
      <c r="LE248" t="n">
        <v>10509.8</v>
      </c>
      <c r="LF248" t="n">
        <v>10033.4</v>
      </c>
      <c r="LG248" t="n">
        <v>306.4</v>
      </c>
      <c r="LH248" t="n">
        <v>63.7</v>
      </c>
      <c r="LI248" t="n">
        <v>83.3</v>
      </c>
      <c r="LJ248" t="n">
        <v>131.8</v>
      </c>
      <c r="LK248" t="n">
        <v>19327</v>
      </c>
      <c r="LL248" t="n">
        <v>1200</v>
      </c>
      <c r="LM248" t="n">
        <v>170.6</v>
      </c>
      <c r="LN248" t="n">
        <v>945.8</v>
      </c>
      <c r="LO248" t="n">
        <v>469.5</v>
      </c>
      <c r="LP248" t="n">
        <v>29</v>
      </c>
      <c r="LQ248" t="n">
        <v>271</v>
      </c>
      <c r="LR248" s="20" t="n">
        <v>0.054</v>
      </c>
      <c r="LS248" s="20" t="n">
        <v>0.76936492479156</v>
      </c>
      <c r="LT248" t="n">
        <v>1</v>
      </c>
      <c r="LU248" t="n">
        <v>1</v>
      </c>
      <c r="LV248" t="n">
        <v>1</v>
      </c>
      <c r="LW248" t="n">
        <v>1</v>
      </c>
      <c r="LX248" t="n">
        <v>6.96850406544764</v>
      </c>
      <c r="LY248" t="n">
        <v>4.06200769582728</v>
      </c>
      <c r="LZ248" t="n">
        <v>2.25159665443141</v>
      </c>
      <c r="MA248" t="n">
        <v>6.63732322163502</v>
      </c>
      <c r="MB248" t="n">
        <v>28.2716643476718</v>
      </c>
      <c r="MC248" t="n">
        <v>38.776243692636</v>
      </c>
      <c r="MD248" t="n">
        <v>30.8754952357278</v>
      </c>
      <c r="ME248" t="n">
        <v>33.6807247350519</v>
      </c>
      <c r="MF248" t="n">
        <v>23.2373528578045</v>
      </c>
      <c r="MG248" t="n">
        <v>40.1593200956767</v>
      </c>
      <c r="MH248" t="n">
        <v>25.02848850381</v>
      </c>
      <c r="MI248" t="n">
        <v>26.4328108399068</v>
      </c>
      <c r="MJ248" t="n">
        <v>27.5161765783061</v>
      </c>
      <c r="MK248" t="n">
        <v>2.92821468916472</v>
      </c>
      <c r="ML248" t="n">
        <v>1.70668029006699</v>
      </c>
      <c r="MM248" t="n">
        <v>0.945147120837886</v>
      </c>
      <c r="MN248" t="n">
        <v>2.88209002992883</v>
      </c>
      <c r="MO248" t="n">
        <v>11.9347855113076</v>
      </c>
      <c r="MP248" t="n">
        <v>16.2465711074442</v>
      </c>
      <c r="MQ248" t="n">
        <v>13.1555487491149</v>
      </c>
      <c r="MR248" t="n">
        <v>14.181444708234</v>
      </c>
      <c r="MS248" t="n">
        <v>9.75578542976483</v>
      </c>
      <c r="MT248" t="n">
        <v>16.9133755344327</v>
      </c>
      <c r="MU248" t="n">
        <v>10.6449294213004</v>
      </c>
      <c r="MV248" t="n">
        <v>11.0536004232394</v>
      </c>
      <c r="MW248" t="n">
        <v>11.5975816881398</v>
      </c>
      <c r="MX248" t="n">
        <v>8.01696490875822</v>
      </c>
      <c r="MY248" t="n">
        <v>8.36766641473698</v>
      </c>
      <c r="MZ248" t="n">
        <v>2.25159665443141</v>
      </c>
      <c r="NA248" t="n">
        <v>8.6996578518846</v>
      </c>
      <c r="NB248" t="n">
        <v>18.6699654481337</v>
      </c>
      <c r="NC248" t="n">
        <v>29.6739264066278</v>
      </c>
      <c r="ND248" t="n">
        <v>23.5514463120642</v>
      </c>
      <c r="NE248" t="n">
        <v>23.3210967635248</v>
      </c>
      <c r="NF248" t="n">
        <v>33.9475047546465</v>
      </c>
      <c r="NG248" t="n">
        <v>32.8603225826403</v>
      </c>
      <c r="NH248" t="n">
        <v>21.5974511980209</v>
      </c>
      <c r="NI248" t="n">
        <v>19.5790857573342</v>
      </c>
      <c r="NJ248" t="n">
        <v>42.3733405835123</v>
      </c>
      <c r="NK248" t="n">
        <v>3.37222958306657</v>
      </c>
      <c r="NL248" t="n">
        <v>3.50619883919508</v>
      </c>
      <c r="NM248" t="n">
        <v>0.945147120837886</v>
      </c>
      <c r="NN248" t="n">
        <v>3.77977689851591</v>
      </c>
      <c r="NO248" t="n">
        <v>7.87196687358104</v>
      </c>
      <c r="NP248" t="n">
        <v>12.4070056156738</v>
      </c>
      <c r="NQ248" t="n">
        <v>10.0998057726316</v>
      </c>
      <c r="NR248" t="n">
        <v>9.85946234864561</v>
      </c>
      <c r="NS248" t="n">
        <v>14.2539226363429</v>
      </c>
      <c r="NT248" t="n">
        <v>13.9083199618752</v>
      </c>
      <c r="NU248" t="n">
        <v>9.16304800363292</v>
      </c>
      <c r="NV248" t="n">
        <v>8.19254446984277</v>
      </c>
      <c r="NW248" t="n">
        <v>17.806037256259</v>
      </c>
      <c r="NX248" t="n">
        <v>0.0620893051171936</v>
      </c>
      <c r="NY248" t="n">
        <v>0.0489367206498681</v>
      </c>
      <c r="NZ248" t="n">
        <v>0.024292440627102</v>
      </c>
      <c r="OA248" t="n">
        <v>0.00882702954416102</v>
      </c>
    </row>
    <row r="249">
      <c r="A249" t="n">
        <v>250</v>
      </c>
      <c r="B249" s="24" t="n">
        <v>9432.5</v>
      </c>
      <c r="C249" t="n">
        <v>-86.545499</v>
      </c>
      <c r="D249" t="n">
        <v>39.149912</v>
      </c>
      <c r="E249" t="s">
        <v>443</v>
      </c>
      <c r="F249" t="s">
        <v>444</v>
      </c>
      <c r="G249" s="21" t="n">
        <v>0.828997869467732</v>
      </c>
      <c r="H249" s="21" t="n">
        <v>1.09001286366941</v>
      </c>
      <c r="I249" s="21" t="n">
        <v>1.39105910985796</v>
      </c>
      <c r="J249" s="21" t="n">
        <v>0.253722606740969</v>
      </c>
      <c r="K249" s="21" t="n">
        <v>0.50281666848881</v>
      </c>
      <c r="L249" s="21" t="n">
        <v>0.689709997209644</v>
      </c>
      <c r="M249" s="21" t="n">
        <v>1.22427088032311</v>
      </c>
      <c r="N249" s="21" t="n">
        <v>1.34191366958237</v>
      </c>
      <c r="O249" s="21" t="n">
        <v>0.357244553172662</v>
      </c>
      <c r="P249" s="21" t="n">
        <v>0.385408953800536</v>
      </c>
      <c r="Q249" s="21" t="n">
        <v>0.387140362451388</v>
      </c>
      <c r="R249" s="21" t="n">
        <v>0.223012024290195</v>
      </c>
      <c r="S249" s="21" t="n">
        <v>0.441705915494416</v>
      </c>
      <c r="T249" s="21" t="n">
        <v>0.468467446150273</v>
      </c>
      <c r="U249" s="21" t="n">
        <v>0</v>
      </c>
      <c r="V249" s="21" t="n">
        <v>0.0666703258617771</v>
      </c>
      <c r="W249" s="21" t="n">
        <v>0.933058603497949</v>
      </c>
      <c r="X249" s="21" t="n">
        <v>1.3999043368234</v>
      </c>
      <c r="Y249" s="21" t="n">
        <v>1.0008453253508</v>
      </c>
      <c r="Z249" s="21" t="n">
        <v>0.940206445023744</v>
      </c>
      <c r="AA249" s="21" t="n">
        <v>0.79242004212144</v>
      </c>
      <c r="AB249" s="21" t="n">
        <v>0.979864786969349</v>
      </c>
      <c r="AC249" s="21" t="n">
        <v>0.846057847350382</v>
      </c>
      <c r="AD249" s="21" t="n">
        <v>0.851615603132781</v>
      </c>
      <c r="AE249" s="21" t="n">
        <v>0.419040947043581</v>
      </c>
      <c r="AF249" s="21" t="n">
        <v>0.306743255886612</v>
      </c>
      <c r="AG249" s="21" t="n">
        <v>0.0620574471280097</v>
      </c>
      <c r="AH249" s="21" t="n">
        <v>1.35005445241621</v>
      </c>
      <c r="AI249" s="21" t="n">
        <v>0.000106041298412624</v>
      </c>
      <c r="AJ249" s="21" t="n">
        <v>1.56577127864789</v>
      </c>
      <c r="AK249" s="21" t="n">
        <v>0.00318517547863642</v>
      </c>
      <c r="AL249" s="21" t="n">
        <v>1.06004425816088</v>
      </c>
      <c r="AM249" s="21" t="n">
        <v>1.10937565761589</v>
      </c>
      <c r="AN249" s="21" t="n">
        <v>1.32185597192143</v>
      </c>
      <c r="AO249" s="21" t="n">
        <v>0.756859101152668</v>
      </c>
      <c r="AP249" s="21" t="n">
        <v>0.571267117820997</v>
      </c>
      <c r="AQ249" s="21" t="n">
        <v>0.716088411995893</v>
      </c>
      <c r="AR249" s="21" t="n">
        <v>1.13710788653808</v>
      </c>
      <c r="AS249" s="21" t="n">
        <v>1.25799892710346</v>
      </c>
      <c r="AT249" s="21" t="n">
        <v>0.372207641611702</v>
      </c>
      <c r="AU249" s="21" t="n">
        <v>0.6776951133229</v>
      </c>
      <c r="AV249" s="21" t="n">
        <v>0.936625358217578</v>
      </c>
      <c r="AW249" s="21" t="n">
        <v>0.280398757570839</v>
      </c>
      <c r="AX249" s="21" t="n">
        <v>1.17485800421339</v>
      </c>
      <c r="AY249" s="21" t="n">
        <v>2.53663480531459</v>
      </c>
      <c r="AZ249" s="21" t="n">
        <v>0</v>
      </c>
      <c r="BA249" s="21" t="n">
        <v>0.0867629074887325</v>
      </c>
      <c r="BB249" s="21" t="n">
        <v>1.05975832949867</v>
      </c>
      <c r="BC249" s="21" t="n">
        <v>1.09262861758795</v>
      </c>
      <c r="BD249" s="21" t="n">
        <v>0.900766807931425</v>
      </c>
      <c r="BE249" s="21" t="n">
        <v>0.943020034701533</v>
      </c>
      <c r="BF249" s="21" t="n">
        <v>0.944265809217578</v>
      </c>
      <c r="BG249" s="21" t="n">
        <v>1.18884474098508</v>
      </c>
      <c r="BH249" s="21" t="n">
        <v>0.853973289133321</v>
      </c>
      <c r="BI249" s="21" t="n">
        <v>0.686906055708945</v>
      </c>
      <c r="BJ249" s="21" t="n">
        <v>0.927215560879833</v>
      </c>
      <c r="BK249" s="21" t="n">
        <v>0.245622274355899</v>
      </c>
      <c r="BL249" s="21" t="n">
        <v>0.0517865927208784</v>
      </c>
      <c r="BM249" s="21" t="n">
        <v>2.56682085460331</v>
      </c>
      <c r="BN249" s="21" t="n">
        <v>0.0000115589732917302</v>
      </c>
      <c r="BO249" s="21" t="n">
        <v>1.91062352765116</v>
      </c>
      <c r="BP249" s="21" t="n">
        <v>0.000940819700061973</v>
      </c>
      <c r="BQ249" s="23" t="n">
        <v>0.288665267703126</v>
      </c>
      <c r="BR249" s="23" t="n">
        <v>0.157474351436492</v>
      </c>
      <c r="BS249" s="23" t="n">
        <v>0.427317283352184</v>
      </c>
      <c r="BT249" s="23" t="n">
        <v>0.012257980681769</v>
      </c>
      <c r="BU249" s="23" t="n">
        <v>0.0291943703803706</v>
      </c>
      <c r="BV249" s="23" t="n">
        <v>0.0797378858423866</v>
      </c>
      <c r="BW249" s="23" t="n">
        <v>0.238864236925752</v>
      </c>
      <c r="BX249" s="23" t="n">
        <v>0.0743069175722237</v>
      </c>
      <c r="BY249" s="23" t="n">
        <v>0.0617227670288895</v>
      </c>
      <c r="BZ249" s="23" t="n">
        <v>0.150013252054068</v>
      </c>
      <c r="CA249" s="23" t="n">
        <v>0.0682639809170421</v>
      </c>
      <c r="CB249" s="23" t="n">
        <v>0.0277975086138351</v>
      </c>
      <c r="CC249" s="23" t="n">
        <v>0.0219135966074742</v>
      </c>
      <c r="CD249" s="23" t="n">
        <v>0.00295785846806255</v>
      </c>
      <c r="CE249" s="23" t="n">
        <v>0</v>
      </c>
      <c r="CF249" s="23" t="n">
        <v>0.000233236151603499</v>
      </c>
      <c r="CG249" s="23" t="n">
        <v>0.0288470712960509</v>
      </c>
      <c r="CH249" s="23" t="n">
        <v>0.849986747945932</v>
      </c>
      <c r="CI249" t="n">
        <v>74.2107369025076</v>
      </c>
      <c r="CJ249" s="23" t="n">
        <v>0.0800813391612423</v>
      </c>
      <c r="CK249" t="n">
        <v>0.250487287217915</v>
      </c>
      <c r="CL249" t="n">
        <v>30657.3173546147</v>
      </c>
      <c r="CM249" t="n">
        <v>0.3793260276346</v>
      </c>
      <c r="CN249" s="23" t="n">
        <v>0.156914921812881</v>
      </c>
      <c r="CO249" s="23" t="n">
        <v>0.843085078187119</v>
      </c>
      <c r="CP249" s="23" t="n">
        <v>0.463058574078982</v>
      </c>
      <c r="CQ249" s="23" t="n">
        <v>0.536952027564273</v>
      </c>
      <c r="CR249" s="23" t="n">
        <v>0.531802120141343</v>
      </c>
      <c r="CS249" s="23" t="n">
        <v>0</v>
      </c>
      <c r="CT249" s="23" t="n">
        <v>0.46643109540636</v>
      </c>
      <c r="CU249" s="23" t="n">
        <v>0</v>
      </c>
      <c r="CV249" s="22" t="n">
        <v>49</v>
      </c>
      <c r="CW249" s="22" t="n">
        <v>64</v>
      </c>
      <c r="CX249" s="22" t="n">
        <v>73</v>
      </c>
      <c r="CY249" s="22" t="n">
        <v>60</v>
      </c>
      <c r="CZ249" s="22" t="n">
        <v>42</v>
      </c>
      <c r="DA249" s="22" t="n">
        <v>50</v>
      </c>
      <c r="DB249" s="22" t="n">
        <v>86</v>
      </c>
      <c r="DC249" s="22" t="n">
        <v>72</v>
      </c>
      <c r="DD249" s="22" t="n">
        <v>12</v>
      </c>
      <c r="DE249" s="22" t="n">
        <v>31</v>
      </c>
      <c r="DF249" s="22" t="n">
        <v>49</v>
      </c>
      <c r="DG249" s="22" t="n">
        <v>52</v>
      </c>
      <c r="DH249" s="22" t="n">
        <v>63</v>
      </c>
      <c r="DI249" s="22" t="n">
        <v>85</v>
      </c>
      <c r="DJ249" s="22" t="n">
        <v>0</v>
      </c>
      <c r="DK249" s="22" t="n">
        <v>0</v>
      </c>
      <c r="DL249" s="22" t="n">
        <v>64</v>
      </c>
      <c r="DM249" s="22" t="n">
        <v>69</v>
      </c>
      <c r="DN249" s="23" t="n">
        <v>0.348209902986201</v>
      </c>
      <c r="DO249" s="23" t="n">
        <v>0.144470177082473</v>
      </c>
      <c r="DP249" s="23" t="n">
        <v>0.307188443915815</v>
      </c>
      <c r="DQ249" s="23" t="n">
        <v>0.0483125285492727</v>
      </c>
      <c r="DR249" s="23" t="n">
        <v>0.0580616598652403</v>
      </c>
      <c r="DS249" s="23" t="n">
        <v>0.115610743885085</v>
      </c>
      <c r="DT249" s="23" t="n">
        <v>0.19510734165523</v>
      </c>
      <c r="DU249" s="23" t="n">
        <v>0.0553738435314915</v>
      </c>
      <c r="DV249" s="23" t="n">
        <v>0.172774550320597</v>
      </c>
      <c r="DW249" s="23" t="n">
        <v>0.389231362101946</v>
      </c>
      <c r="DX249" s="23" t="n">
        <v>0.176328762221516</v>
      </c>
      <c r="DY249" s="23" t="n">
        <v>0.12464578402133</v>
      </c>
      <c r="DZ249" s="23" t="n">
        <v>0.0496112817120539</v>
      </c>
      <c r="EA249" s="23" t="n">
        <v>0.00631390396999697</v>
      </c>
      <c r="EB249" s="23" t="n">
        <v>0.00151036084130344</v>
      </c>
      <c r="EC249" s="23" t="n">
        <v>0.00349835025686016</v>
      </c>
      <c r="ED249" s="23" t="n">
        <v>0.030916676817411</v>
      </c>
      <c r="EE249" s="23" t="n">
        <v>0.607174880159797</v>
      </c>
      <c r="EF249" s="22" t="n">
        <v>65</v>
      </c>
      <c r="EG249" s="22" t="n">
        <v>65</v>
      </c>
      <c r="EH249" s="22" t="n">
        <v>71</v>
      </c>
      <c r="EI249" s="22" t="n">
        <v>77</v>
      </c>
      <c r="EJ249" s="22" t="n">
        <v>47</v>
      </c>
      <c r="EK249" s="22" t="n">
        <v>47</v>
      </c>
      <c r="EL249" s="22" t="n">
        <v>77</v>
      </c>
      <c r="EM249" s="22" t="n">
        <v>69</v>
      </c>
      <c r="EN249" s="22" t="n">
        <v>10</v>
      </c>
      <c r="EO249" s="22" t="n">
        <v>55</v>
      </c>
      <c r="EP249" s="22" t="n">
        <v>70</v>
      </c>
      <c r="EQ249" s="22" t="n">
        <v>59</v>
      </c>
      <c r="ER249" s="22" t="n">
        <v>81</v>
      </c>
      <c r="ES249" s="22" t="n">
        <v>92</v>
      </c>
      <c r="ET249" s="22" t="n">
        <v>0</v>
      </c>
      <c r="EU249" s="22" t="n">
        <v>0</v>
      </c>
      <c r="EV249" s="22" t="n">
        <v>68</v>
      </c>
      <c r="EW249" s="22" t="n">
        <v>44</v>
      </c>
      <c r="EX249" s="23" t="n">
        <v>0.272314354311909</v>
      </c>
      <c r="EY249" s="23" t="n">
        <v>0.141948627009641</v>
      </c>
      <c r="EZ249" s="23" t="n">
        <v>0.323270683364272</v>
      </c>
      <c r="FA249" s="23" t="n">
        <v>0.0161958555603025</v>
      </c>
      <c r="FB249" s="23" t="n">
        <v>0.0511045874506616</v>
      </c>
      <c r="FC249" s="23" t="n">
        <v>0.111352012554064</v>
      </c>
      <c r="FD249" s="23" t="n">
        <v>0.21006294983405</v>
      </c>
      <c r="FE249" s="23" t="n">
        <v>0.059067552420983</v>
      </c>
      <c r="FF249" s="23" t="n">
        <v>0.165828854995085</v>
      </c>
      <c r="FG249" s="23" t="n">
        <v>0.221358025319849</v>
      </c>
      <c r="FH249" s="23" t="n">
        <v>0.0728829091782762</v>
      </c>
      <c r="FI249" s="23" t="n">
        <v>0.0991356340329449</v>
      </c>
      <c r="FJ249" s="23" t="n">
        <v>0.018652123515255</v>
      </c>
      <c r="FK249" s="23" t="n">
        <v>0.00116605609205765</v>
      </c>
      <c r="FL249" s="23" t="n">
        <v>0.000326328948498009</v>
      </c>
      <c r="FM249" s="23" t="n">
        <v>0.00268820119512233</v>
      </c>
      <c r="FN249" s="23" t="n">
        <v>0.0272204242166205</v>
      </c>
      <c r="FO249" s="23" t="n">
        <v>0.77792832282055</v>
      </c>
      <c r="FP249" t="n">
        <v>8.08872556538919</v>
      </c>
      <c r="FQ249" t="n">
        <v>57.9407367343155</v>
      </c>
      <c r="FR249" t="n">
        <v>20</v>
      </c>
      <c r="FS249" t="n">
        <v>0.3</v>
      </c>
      <c r="FT249" t="n">
        <v>0.221017230199318</v>
      </c>
      <c r="FU249" s="23" t="n">
        <v>0.258142605633803</v>
      </c>
      <c r="FV249" t="n">
        <v>88.8743291543348</v>
      </c>
      <c r="FW249" t="n">
        <v>0.0412828729923098</v>
      </c>
      <c r="FX249" t="n">
        <v>0.0264449695871319</v>
      </c>
      <c r="FY249" t="n">
        <v>2.60992790629333</v>
      </c>
      <c r="FZ249" t="n">
        <v>0.0023130928770946</v>
      </c>
      <c r="GA249" t="n">
        <v>6.17811185888079</v>
      </c>
      <c r="GB249" t="n">
        <v>14.689241256175</v>
      </c>
      <c r="GC249" s="22" t="n">
        <v>47</v>
      </c>
      <c r="GD249" s="22" t="n">
        <v>23</v>
      </c>
      <c r="GE249" s="22" t="n">
        <v>1</v>
      </c>
      <c r="GF249" s="22" t="n">
        <v>31</v>
      </c>
      <c r="GG249" s="22" t="n">
        <v>51</v>
      </c>
      <c r="GH249" s="22" t="n">
        <v>54</v>
      </c>
      <c r="GI249" s="22" t="n">
        <v>53</v>
      </c>
      <c r="GJ249" s="22" t="n">
        <v>37</v>
      </c>
      <c r="GK249" s="22" t="n">
        <v>3</v>
      </c>
      <c r="GL249" s="22" t="n">
        <v>78</v>
      </c>
      <c r="GM249" s="22" t="n">
        <v>55</v>
      </c>
      <c r="GN249" s="22" t="n">
        <v>81</v>
      </c>
      <c r="GO249" s="22" t="n">
        <v>10</v>
      </c>
      <c r="GP249" t="n">
        <v>8.08189373573191</v>
      </c>
      <c r="GQ249" t="n">
        <v>61.6255472837694</v>
      </c>
      <c r="GR249" t="n">
        <v>25.2391395180474</v>
      </c>
      <c r="GS249" t="n">
        <v>0.306164691281415</v>
      </c>
      <c r="GT249" t="n">
        <v>0.261231818712494</v>
      </c>
      <c r="GU249" s="23" t="n">
        <v>0.303121038041331</v>
      </c>
      <c r="GV249" t="n">
        <v>212.089844158098</v>
      </c>
      <c r="GW249" t="n">
        <v>0.134584451980812</v>
      </c>
      <c r="GX249" t="n">
        <v>0.426136923302407</v>
      </c>
      <c r="GY249" t="n">
        <v>1.9332019546488</v>
      </c>
      <c r="GZ249" t="n">
        <v>21.813132352397</v>
      </c>
      <c r="HA249" t="n">
        <v>3.94573073547232</v>
      </c>
      <c r="HB249" t="n">
        <v>4611.7525877926</v>
      </c>
      <c r="HC249" s="22" t="n">
        <v>2</v>
      </c>
      <c r="HD249" s="22" t="n">
        <v>2</v>
      </c>
      <c r="HE249" s="22" t="n">
        <v>0</v>
      </c>
      <c r="HF249" s="22" t="n">
        <v>53</v>
      </c>
      <c r="HG249" s="22" t="n">
        <v>46</v>
      </c>
      <c r="HH249" s="22" t="n">
        <v>41</v>
      </c>
      <c r="HI249" s="22" t="n">
        <v>66</v>
      </c>
      <c r="HJ249" s="22" t="n">
        <v>30</v>
      </c>
      <c r="HK249" s="22" t="n">
        <v>1</v>
      </c>
      <c r="HL249" s="22" t="n">
        <v>87</v>
      </c>
      <c r="HM249" s="22" t="n">
        <v>49</v>
      </c>
      <c r="HN249" s="22" t="n">
        <v>81</v>
      </c>
      <c r="HO249" s="22" t="n">
        <v>1</v>
      </c>
      <c r="HP249" t="n">
        <v>8.97982196298354</v>
      </c>
      <c r="HQ249" t="n">
        <v>61.4416816209571</v>
      </c>
      <c r="HR249" t="n">
        <v>21.1804767309875</v>
      </c>
      <c r="HS249" t="n">
        <v>0.252345819144911</v>
      </c>
      <c r="HT249" t="n">
        <v>0.25881047219126</v>
      </c>
      <c r="HU249" s="23" t="n">
        <v>0.375804818560492</v>
      </c>
      <c r="HV249" t="n">
        <v>95.8507739775226</v>
      </c>
      <c r="HW249" t="n">
        <v>0.168074630448589</v>
      </c>
      <c r="HX249" t="n">
        <v>0.51065281953702</v>
      </c>
      <c r="HY249" t="n">
        <v>1.01679394633744</v>
      </c>
      <c r="HZ249" t="n">
        <v>200.112312635024</v>
      </c>
      <c r="IA249" t="n">
        <v>3.23355792989521</v>
      </c>
      <c r="IB249" t="n">
        <v>15613.2373240138</v>
      </c>
      <c r="IC249" s="22" t="n">
        <v>54</v>
      </c>
      <c r="ID249" s="22" t="n">
        <v>34</v>
      </c>
      <c r="IE249" s="22" t="n">
        <v>33</v>
      </c>
      <c r="IF249" s="22" t="n">
        <v>52</v>
      </c>
      <c r="IG249" s="22" t="n">
        <v>56</v>
      </c>
      <c r="IH249" s="22" t="n">
        <v>57</v>
      </c>
      <c r="II249" s="22" t="n">
        <v>52</v>
      </c>
      <c r="IJ249" s="22" t="n">
        <v>48</v>
      </c>
      <c r="IK249" s="22" t="n">
        <v>5</v>
      </c>
      <c r="IL249" s="22" t="n">
        <v>67</v>
      </c>
      <c r="IM249" s="22" t="n">
        <v>51</v>
      </c>
      <c r="IN249" s="22" t="n">
        <v>67</v>
      </c>
      <c r="IO249" s="22" t="n">
        <v>16</v>
      </c>
      <c r="IP249" s="22" t="n">
        <v>61</v>
      </c>
      <c r="IQ249" s="22" t="n">
        <v>35</v>
      </c>
      <c r="IR249" s="22" t="n">
        <v>37</v>
      </c>
      <c r="IS249" s="22" t="n">
        <v>59</v>
      </c>
      <c r="IT249" s="22" t="n">
        <v>66</v>
      </c>
      <c r="IU249" s="22" t="n">
        <v>62</v>
      </c>
      <c r="IV249" s="22" t="n">
        <v>62</v>
      </c>
      <c r="IW249" s="22" t="n">
        <v>55</v>
      </c>
      <c r="IX249" s="22" t="n">
        <v>4</v>
      </c>
      <c r="IY249" s="22" t="n">
        <v>79</v>
      </c>
      <c r="IZ249" s="22" t="n">
        <v>58</v>
      </c>
      <c r="JA249" s="22" t="n">
        <v>77</v>
      </c>
      <c r="JB249" s="22" t="n">
        <v>16</v>
      </c>
      <c r="JC249" s="22" t="n">
        <v>4</v>
      </c>
      <c r="JD249" s="22" t="n">
        <v>6</v>
      </c>
      <c r="JE249" s="22" t="n">
        <v>0</v>
      </c>
      <c r="JF249" s="22" t="n">
        <v>77</v>
      </c>
      <c r="JG249" s="22" t="n">
        <v>60</v>
      </c>
      <c r="JH249" s="22" t="n">
        <v>56</v>
      </c>
      <c r="JI249" s="22" t="n">
        <v>65</v>
      </c>
      <c r="JJ249" s="22" t="n">
        <v>50</v>
      </c>
      <c r="JK249" s="22" t="n">
        <v>2</v>
      </c>
      <c r="JL249" s="22" t="n">
        <v>77</v>
      </c>
      <c r="JM249" s="22" t="n">
        <v>58</v>
      </c>
      <c r="JN249" s="22" t="n">
        <v>72</v>
      </c>
      <c r="JO249" s="22" t="n">
        <v>3</v>
      </c>
      <c r="JP249" s="22" t="n">
        <v>3</v>
      </c>
      <c r="JQ249" s="22" t="n">
        <v>4</v>
      </c>
      <c r="JR249" s="22" t="n">
        <v>0</v>
      </c>
      <c r="JS249" s="22" t="n">
        <v>79</v>
      </c>
      <c r="JT249" s="22" t="n">
        <v>60</v>
      </c>
      <c r="JU249" s="22" t="n">
        <v>50</v>
      </c>
      <c r="JV249" s="22" t="n">
        <v>66</v>
      </c>
      <c r="JW249" s="22" t="n">
        <v>46</v>
      </c>
      <c r="JX249" s="22" t="n">
        <v>0</v>
      </c>
      <c r="JY249" s="22" t="n">
        <v>80</v>
      </c>
      <c r="JZ249" s="22" t="n">
        <v>53</v>
      </c>
      <c r="KA249" s="22" t="n">
        <v>74</v>
      </c>
      <c r="KB249" s="22" t="n">
        <v>2</v>
      </c>
      <c r="KC249" t="n">
        <v>3967</v>
      </c>
      <c r="KD249" t="n">
        <v>56.6</v>
      </c>
      <c r="KE249" t="n">
        <v>173</v>
      </c>
      <c r="KF249" t="n">
        <v>462.4</v>
      </c>
      <c r="KG249" t="n">
        <v>700.9</v>
      </c>
      <c r="KH249" t="n">
        <v>582.2</v>
      </c>
      <c r="KI249" t="n">
        <v>1415</v>
      </c>
      <c r="KJ249" t="n">
        <v>643.9</v>
      </c>
      <c r="KK249" t="n">
        <v>262.2</v>
      </c>
      <c r="KL249" t="n">
        <v>206.7</v>
      </c>
      <c r="KM249" t="n">
        <v>27.9</v>
      </c>
      <c r="KN249" t="n">
        <v>0</v>
      </c>
      <c r="KO249" t="n">
        <v>2.2</v>
      </c>
      <c r="KP249" t="n">
        <v>272.1</v>
      </c>
      <c r="KQ249" t="n">
        <v>8017.5</v>
      </c>
      <c r="KR249" t="n">
        <v>9283.5</v>
      </c>
      <c r="KS249" t="n">
        <v>5799</v>
      </c>
      <c r="KT249" t="n">
        <v>4617.4</v>
      </c>
      <c r="KU249" t="n">
        <v>5925.8</v>
      </c>
      <c r="KV249" t="n">
        <v>1290.3</v>
      </c>
      <c r="KW249" t="n">
        <v>4998.4</v>
      </c>
      <c r="KX249" t="n">
        <v>9540.3</v>
      </c>
      <c r="KY249" t="n">
        <v>764</v>
      </c>
      <c r="KZ249" t="n">
        <v>1156.6</v>
      </c>
      <c r="LA249" t="n">
        <v>1751.5</v>
      </c>
      <c r="LB249" t="n">
        <v>4617.4</v>
      </c>
      <c r="LC249" t="n">
        <v>1480.1</v>
      </c>
      <c r="LD249" t="n">
        <v>7952.4</v>
      </c>
      <c r="LE249" t="n">
        <v>4367.8</v>
      </c>
      <c r="LF249" t="n">
        <v>5064.8</v>
      </c>
      <c r="LG249" t="n">
        <v>30.1</v>
      </c>
      <c r="LH249" t="n">
        <v>0</v>
      </c>
      <c r="LI249" t="n">
        <v>26.4</v>
      </c>
      <c r="LJ249" t="n">
        <v>0</v>
      </c>
      <c r="LK249" t="n">
        <v>8731.6</v>
      </c>
      <c r="LL249" t="n">
        <v>427.2</v>
      </c>
      <c r="LM249" t="n">
        <v>0</v>
      </c>
      <c r="LN249" t="n">
        <v>173</v>
      </c>
      <c r="LO249" t="n">
        <v>158.7</v>
      </c>
      <c r="LP249" t="n">
        <v>10</v>
      </c>
      <c r="LQ249" t="n">
        <v>171</v>
      </c>
      <c r="LR249" s="20" t="n">
        <v>0.341540098190308</v>
      </c>
      <c r="LS249" s="20" t="n">
        <v>0.746961973041924</v>
      </c>
      <c r="LT249" t="n">
        <v>1</v>
      </c>
      <c r="LU249" t="n">
        <v>1</v>
      </c>
      <c r="LV249" t="n">
        <v>1</v>
      </c>
      <c r="LW249" t="n">
        <v>1</v>
      </c>
      <c r="LX249" t="n">
        <v>13.4416030089238</v>
      </c>
      <c r="LY249" t="n">
        <v>6.80626662811939</v>
      </c>
      <c r="LZ249" t="n">
        <v>1.44466210933723</v>
      </c>
      <c r="MA249" t="n">
        <v>8.95690507789083</v>
      </c>
      <c r="MB249" t="n">
        <v>14.6615062825581</v>
      </c>
      <c r="MC249" t="n">
        <v>14.4211454743466</v>
      </c>
      <c r="MD249" t="n">
        <v>13.938499485363</v>
      </c>
      <c r="ME249" t="n">
        <v>10.6938300216491</v>
      </c>
      <c r="MF249" t="n">
        <v>0.866797265602339</v>
      </c>
      <c r="MG249" t="n">
        <v>22.1495574271715</v>
      </c>
      <c r="MH249" t="n">
        <v>12.7028471508227</v>
      </c>
      <c r="MI249" t="n">
        <v>21.6441496270321</v>
      </c>
      <c r="MJ249" t="n">
        <v>2.93541432138495</v>
      </c>
      <c r="MK249" t="n">
        <v>7.19964485906541</v>
      </c>
      <c r="ML249" t="n">
        <v>3.64829358172009</v>
      </c>
      <c r="MM249" t="n">
        <v>0.773690304484683</v>
      </c>
      <c r="MN249" t="n">
        <v>4.79687988780503</v>
      </c>
      <c r="MO249" t="n">
        <v>7.86600522268323</v>
      </c>
      <c r="MP249" t="n">
        <v>7.82205697784191</v>
      </c>
      <c r="MQ249" t="n">
        <v>7.55237713448035</v>
      </c>
      <c r="MR249" t="n">
        <v>5.7349432778403</v>
      </c>
      <c r="MS249" t="n">
        <v>0.46421418269081</v>
      </c>
      <c r="MT249" t="n">
        <v>11.9241443452728</v>
      </c>
      <c r="MU249" t="n">
        <v>6.69104624652505</v>
      </c>
      <c r="MV249" t="n">
        <v>11.676814523866</v>
      </c>
      <c r="MW249" t="n">
        <v>1.57403425942107</v>
      </c>
      <c r="MX249" t="n">
        <v>0.538279488058645</v>
      </c>
      <c r="MY249" t="n">
        <v>0.776703447327036</v>
      </c>
      <c r="MZ249" t="n">
        <v>0</v>
      </c>
      <c r="NA249" t="n">
        <v>15.3134183589747</v>
      </c>
      <c r="NB249" t="n">
        <v>13.1193939771904</v>
      </c>
      <c r="NC249" t="n">
        <v>11.1464258435806</v>
      </c>
      <c r="ND249" t="n">
        <v>16.7990983817024</v>
      </c>
      <c r="NE249" t="n">
        <v>8.61979544864898</v>
      </c>
      <c r="NF249" t="n">
        <v>0.241761654634262</v>
      </c>
      <c r="NG249" t="n">
        <v>24.6541109119443</v>
      </c>
      <c r="NH249" t="n">
        <v>11.6235912778316</v>
      </c>
      <c r="NI249" t="n">
        <v>21.9388190944974</v>
      </c>
      <c r="NJ249" t="n">
        <v>0.335022524577936</v>
      </c>
      <c r="NK249" t="n">
        <v>0.292094211273307</v>
      </c>
      <c r="NL249" t="n">
        <v>0.418488260169472</v>
      </c>
      <c r="NM249" t="n">
        <v>0</v>
      </c>
      <c r="NN249" t="n">
        <v>8.20111722753764</v>
      </c>
      <c r="NO249" t="n">
        <v>7.04046615387687</v>
      </c>
      <c r="NP249" t="n">
        <v>6.07196626476493</v>
      </c>
      <c r="NQ249" t="n">
        <v>9.08748968427107</v>
      </c>
      <c r="NR249" t="n">
        <v>4.62420677871791</v>
      </c>
      <c r="NS249" t="n">
        <v>0.134267661776537</v>
      </c>
      <c r="NT249" t="n">
        <v>13.2635059105509</v>
      </c>
      <c r="NU249" t="n">
        <v>6.13472927444002</v>
      </c>
      <c r="NV249" t="n">
        <v>11.8414227245105</v>
      </c>
      <c r="NW249" t="n">
        <v>0.181391711348645</v>
      </c>
      <c r="NX249" t="n">
        <v>0.0489257409867607</v>
      </c>
      <c r="NY249" t="n">
        <v>0.019813092674882</v>
      </c>
      <c r="NZ249" t="n">
        <v>0.0181753630491548</v>
      </c>
      <c r="OA249" t="n">
        <v>0</v>
      </c>
    </row>
    <row r="250">
      <c r="A250" t="n">
        <v>251</v>
      </c>
      <c r="B250" s="24" t="n">
        <v>38.1</v>
      </c>
      <c r="C250" t="n">
        <v>-88.884645</v>
      </c>
      <c r="D250" t="n">
        <v>33.60468</v>
      </c>
      <c r="E250" t="s">
        <v>481</v>
      </c>
      <c r="F250" t="s">
        <v>482</v>
      </c>
      <c r="G250" s="21" t="n">
        <v>1.04395956935739</v>
      </c>
      <c r="H250" s="21" t="n">
        <v>1.31924808138853</v>
      </c>
      <c r="I250" s="21" t="n">
        <v>0.786064127917327</v>
      </c>
      <c r="J250" s="21" t="n">
        <v>0.463400703166665</v>
      </c>
      <c r="K250" s="21" t="n">
        <v>3.65054189341256</v>
      </c>
      <c r="L250" s="21" t="n">
        <v>2.14882860024591</v>
      </c>
      <c r="M250" s="21" t="n">
        <v>1.17226726098376</v>
      </c>
      <c r="N250" s="21" t="n">
        <v>0.995381695057421</v>
      </c>
      <c r="O250" s="21" t="n">
        <v>1.32164405156429</v>
      </c>
      <c r="P250" s="21" t="n">
        <v>1.24749532473379</v>
      </c>
      <c r="Q250" s="21" t="n">
        <v>0.104195726100501</v>
      </c>
      <c r="R250" s="21" t="n">
        <v>3.74815405685861</v>
      </c>
      <c r="S250" s="21" t="n">
        <v>0</v>
      </c>
      <c r="T250" s="21" t="n">
        <v>0</v>
      </c>
      <c r="U250" s="21" t="n">
        <v>0</v>
      </c>
      <c r="V250" s="21" t="n">
        <v>0</v>
      </c>
      <c r="W250" s="21" t="n">
        <v>0</v>
      </c>
      <c r="X250" s="21" t="n">
        <v>0.847261163707345</v>
      </c>
      <c r="Y250" s="21" t="n">
        <v>1.12918004732631</v>
      </c>
      <c r="Z250" s="21" t="n">
        <v>0.926177738222415</v>
      </c>
      <c r="AA250" s="21" t="n">
        <v>1.18863006318216</v>
      </c>
      <c r="AB250" s="21" t="n">
        <v>1.3064863826258</v>
      </c>
      <c r="AC250" s="21" t="n">
        <v>0.252532307607614</v>
      </c>
      <c r="AD250" s="21" t="n">
        <v>0.477215600029024</v>
      </c>
      <c r="AE250" s="21" t="n">
        <v>0.0035590660457901</v>
      </c>
      <c r="AF250" s="21" t="n">
        <v>0.151764692721801</v>
      </c>
      <c r="AG250" s="21" t="n">
        <v>0.110973124866819</v>
      </c>
      <c r="AH250" s="21" t="n">
        <v>0.0272724388019658</v>
      </c>
      <c r="AI250" s="21" t="n">
        <v>0.0000000365308378057146</v>
      </c>
      <c r="AJ250" s="21" t="n">
        <v>0</v>
      </c>
      <c r="AK250" s="21" t="n">
        <v>0.0703678318214659</v>
      </c>
      <c r="AL250" s="21" t="n">
        <v>0.824186365960333</v>
      </c>
      <c r="AM250" s="21" t="n">
        <v>1.07255898318441</v>
      </c>
      <c r="AN250" s="21" t="n">
        <v>0.563882041612444</v>
      </c>
      <c r="AO250" s="21" t="n">
        <v>2.71907837519364</v>
      </c>
      <c r="AP250" s="21" t="n">
        <v>2.88919315651102</v>
      </c>
      <c r="AQ250" s="21" t="n">
        <v>1.63490984868173</v>
      </c>
      <c r="AR250" s="21" t="n">
        <v>0.999765632078858</v>
      </c>
      <c r="AS250" s="21" t="n">
        <v>0.950499593198173</v>
      </c>
      <c r="AT250" s="21" t="n">
        <v>1.31881699980986</v>
      </c>
      <c r="AU250" s="21" t="n">
        <v>1.06977015513633</v>
      </c>
      <c r="AV250" s="21" t="n">
        <v>0.594450433557058</v>
      </c>
      <c r="AW250" s="21" t="n">
        <v>1.189247921239</v>
      </c>
      <c r="AX250" s="21" t="n">
        <v>0</v>
      </c>
      <c r="AY250" s="21" t="n">
        <v>0</v>
      </c>
      <c r="AZ250" s="21" t="n">
        <v>0</v>
      </c>
      <c r="BA250" s="21" t="n">
        <v>0</v>
      </c>
      <c r="BB250" s="21" t="n">
        <v>0</v>
      </c>
      <c r="BC250" s="21" t="n">
        <v>0.944263744114592</v>
      </c>
      <c r="BD250" s="21" t="n">
        <v>1.01356931908325</v>
      </c>
      <c r="BE250" s="21" t="n">
        <v>0.985334671108301</v>
      </c>
      <c r="BF250" s="21" t="n">
        <v>0.989715832205683</v>
      </c>
      <c r="BG250" s="21" t="n">
        <v>1.05154194522321</v>
      </c>
      <c r="BH250" s="21" t="n">
        <v>0.484373591512313</v>
      </c>
      <c r="BI250" s="21" t="n">
        <v>0.881383862699968</v>
      </c>
      <c r="BJ250" s="21" t="n">
        <v>0.0170197704886717</v>
      </c>
      <c r="BK250" s="21" t="n">
        <v>0.295760112155075</v>
      </c>
      <c r="BL250" s="21" t="n">
        <v>0.14469487209784</v>
      </c>
      <c r="BM250" s="21" t="n">
        <v>0.170386873918466</v>
      </c>
      <c r="BN250" s="21" t="n">
        <v>0.000035214623422647</v>
      </c>
      <c r="BO250" s="21" t="n">
        <v>0</v>
      </c>
      <c r="BP250" s="21" t="n">
        <v>0.158041884540107</v>
      </c>
      <c r="BQ250" s="23" t="n">
        <v>0.363517060367454</v>
      </c>
      <c r="BR250" s="23" t="n">
        <v>0.190592003933913</v>
      </c>
      <c r="BS250" s="23" t="n">
        <v>0.241469816272966</v>
      </c>
      <c r="BT250" s="23" t="n">
        <v>0.0223880597014925</v>
      </c>
      <c r="BU250" s="23" t="n">
        <v>0.21195652173913</v>
      </c>
      <c r="BV250" s="23" t="n">
        <v>0.248427672955975</v>
      </c>
      <c r="BW250" s="23" t="n">
        <v>0.228717949</v>
      </c>
      <c r="BX250" s="23" t="n">
        <v>0.0551181102362205</v>
      </c>
      <c r="BY250" s="23" t="n">
        <v>0.228346456692913</v>
      </c>
      <c r="BZ250" s="23" t="n">
        <v>0.485564304461942</v>
      </c>
      <c r="CA250" s="23" t="n">
        <v>0.0183727034120735</v>
      </c>
      <c r="CB250" s="23" t="n">
        <v>0.467191601049869</v>
      </c>
      <c r="CC250" s="23" t="n">
        <v>0</v>
      </c>
      <c r="CD250" s="23" t="n">
        <v>0</v>
      </c>
      <c r="CE250" s="23" t="n">
        <v>0</v>
      </c>
      <c r="CF250" s="23" t="n">
        <v>0</v>
      </c>
      <c r="CG250" s="23" t="n">
        <v>0</v>
      </c>
      <c r="CH250" s="23" t="n">
        <v>0.514435695538058</v>
      </c>
      <c r="CI250" t="n">
        <v>75.2</v>
      </c>
      <c r="CJ250" s="23" t="n">
        <v>0.0901856763925729</v>
      </c>
      <c r="CK250" t="n">
        <v>0.111940298507463</v>
      </c>
      <c r="CL250" t="n">
        <v>28246</v>
      </c>
      <c r="CM250" t="n">
        <v>0.850746268656716</v>
      </c>
      <c r="CN250" s="23" t="n">
        <v>0.115485564304462</v>
      </c>
      <c r="CO250" s="23" t="n">
        <v>0.884514435695538</v>
      </c>
      <c r="CP250" s="23" t="n">
        <v>0.459317585301837</v>
      </c>
      <c r="CQ250" s="23" t="n">
        <v>0.540682414698163</v>
      </c>
      <c r="CR250" s="23" t="n">
        <v>1</v>
      </c>
      <c r="CS250" s="23" t="n">
        <v>0</v>
      </c>
      <c r="CT250" s="23" t="n">
        <v>0</v>
      </c>
      <c r="CU250" s="23" t="n">
        <v>0</v>
      </c>
      <c r="CV250" s="22" t="n">
        <v>60</v>
      </c>
      <c r="CW250" s="22" t="n">
        <v>76</v>
      </c>
      <c r="CX250" s="22" t="n">
        <v>45</v>
      </c>
      <c r="CY250" s="22" t="n">
        <v>65</v>
      </c>
      <c r="CZ250" s="22" t="n">
        <v>96</v>
      </c>
      <c r="DA250" s="22" t="n">
        <v>87</v>
      </c>
      <c r="DB250" s="22" t="n">
        <v>80</v>
      </c>
      <c r="DC250" s="22" t="n">
        <v>56</v>
      </c>
      <c r="DD250" s="22" t="n">
        <v>75</v>
      </c>
      <c r="DE250" s="22" t="n">
        <v>65</v>
      </c>
      <c r="DF250" s="22" t="n">
        <v>28</v>
      </c>
      <c r="DG250" s="22" t="n">
        <v>91</v>
      </c>
      <c r="DH250" s="22" t="n">
        <v>0</v>
      </c>
      <c r="DI250" s="22" t="n">
        <v>0</v>
      </c>
      <c r="DJ250" s="22" t="n">
        <v>0</v>
      </c>
      <c r="DK250" s="22" t="n">
        <v>0</v>
      </c>
      <c r="DL250" s="22" t="n">
        <v>0</v>
      </c>
      <c r="DM250" s="22" t="n">
        <v>34</v>
      </c>
      <c r="DN250" s="23" t="n">
        <v>0.348209902986201</v>
      </c>
      <c r="DO250" s="23" t="n">
        <v>0.144470177082473</v>
      </c>
      <c r="DP250" s="23" t="n">
        <v>0.307188443915815</v>
      </c>
      <c r="DQ250" s="23" t="n">
        <v>0.0483125285492727</v>
      </c>
      <c r="DR250" s="23" t="n">
        <v>0.0580616598652403</v>
      </c>
      <c r="DS250" s="23" t="n">
        <v>0.115610743885085</v>
      </c>
      <c r="DT250" s="23" t="n">
        <v>0.19510734165523</v>
      </c>
      <c r="DU250" s="23" t="n">
        <v>0.0553738435314915</v>
      </c>
      <c r="DV250" s="23" t="n">
        <v>0.172774550320597</v>
      </c>
      <c r="DW250" s="23" t="n">
        <v>0.389231362101946</v>
      </c>
      <c r="DX250" s="23" t="n">
        <v>0.176328762221516</v>
      </c>
      <c r="DY250" s="23" t="n">
        <v>0.12464578402133</v>
      </c>
      <c r="DZ250" s="23" t="n">
        <v>0.0496112817120539</v>
      </c>
      <c r="EA250" s="23" t="n">
        <v>0.00631390396999697</v>
      </c>
      <c r="EB250" s="23" t="n">
        <v>0.00151036084130344</v>
      </c>
      <c r="EC250" s="23" t="n">
        <v>0.00349835025686016</v>
      </c>
      <c r="ED250" s="23" t="n">
        <v>0.030916676817411</v>
      </c>
      <c r="EE250" s="23" t="n">
        <v>0.607174880159797</v>
      </c>
      <c r="EF250" s="22" t="n">
        <v>43</v>
      </c>
      <c r="EG250" s="22" t="n">
        <v>58</v>
      </c>
      <c r="EH250" s="22" t="n">
        <v>22</v>
      </c>
      <c r="EI250" s="22" t="n">
        <v>89</v>
      </c>
      <c r="EJ250" s="22" t="n">
        <v>92</v>
      </c>
      <c r="EK250" s="22" t="n">
        <v>82</v>
      </c>
      <c r="EL250" s="22" t="n">
        <v>47</v>
      </c>
      <c r="EM250" s="22" t="n">
        <v>54</v>
      </c>
      <c r="EN250" s="22" t="n">
        <v>76</v>
      </c>
      <c r="EO250" s="22" t="n">
        <v>56</v>
      </c>
      <c r="EP250" s="22" t="n">
        <v>68</v>
      </c>
      <c r="EQ250" s="22" t="n">
        <v>61</v>
      </c>
      <c r="ER250" s="22" t="n">
        <v>0</v>
      </c>
      <c r="ES250" s="22" t="n">
        <v>0</v>
      </c>
      <c r="ET250" s="22" t="n">
        <v>0</v>
      </c>
      <c r="EU250" s="22" t="n">
        <v>0</v>
      </c>
      <c r="EV250" s="22" t="n">
        <v>0</v>
      </c>
      <c r="EW250" s="22" t="n">
        <v>43</v>
      </c>
      <c r="EX250" s="23" t="n">
        <v>0.441061725091616</v>
      </c>
      <c r="EY250" s="23" t="n">
        <v>0.177698389479755</v>
      </c>
      <c r="EZ250" s="23" t="n">
        <v>0.428227534224131</v>
      </c>
      <c r="FA250" s="23" t="n">
        <v>0.00823369414642127</v>
      </c>
      <c r="FB250" s="23" t="n">
        <v>0.0733618384985685</v>
      </c>
      <c r="FC250" s="23" t="n">
        <v>0.151951909248262</v>
      </c>
      <c r="FD250" s="23" t="n">
        <v>0.228771565716273</v>
      </c>
      <c r="FE250" s="23" t="n">
        <v>0.0579885679390593</v>
      </c>
      <c r="FF250" s="23" t="n">
        <v>0.173144914514928</v>
      </c>
      <c r="FG250" s="23" t="n">
        <v>0.45389591598773</v>
      </c>
      <c r="FH250" s="23" t="n">
        <v>0.030907040141489</v>
      </c>
      <c r="FI250" s="23" t="n">
        <v>0.392846262504401</v>
      </c>
      <c r="FJ250" s="23" t="n">
        <v>0.00848044882234618</v>
      </c>
      <c r="FK250" s="23" t="n">
        <v>0.00366161843695652</v>
      </c>
      <c r="FL250" s="23" t="n">
        <v>0.000295870520258409</v>
      </c>
      <c r="FM250" s="23" t="n">
        <v>0.00211224664132896</v>
      </c>
      <c r="FN250" s="23" t="n">
        <v>0.0168956575110747</v>
      </c>
      <c r="FO250" s="23" t="n">
        <v>0.544800855422474</v>
      </c>
      <c r="FP250" t="n">
        <v>9.125913151</v>
      </c>
      <c r="FQ250" t="n">
        <v>57.07621</v>
      </c>
      <c r="FR250" t="n">
        <v>30</v>
      </c>
      <c r="FS250" t="n">
        <v>0.4</v>
      </c>
      <c r="FT250" t="n">
        <v>0.065969474</v>
      </c>
      <c r="FU250" s="23" t="n">
        <v>0.144654088050314</v>
      </c>
      <c r="FV250" t="n">
        <v>0.754841763</v>
      </c>
      <c r="FW250" t="n">
        <v>0.020425168</v>
      </c>
      <c r="FX250" t="n">
        <v>0.047289746</v>
      </c>
      <c r="FY250" t="n">
        <v>0.052723132</v>
      </c>
      <c r="FZ250" t="n">
        <v>0.000000796852</v>
      </c>
      <c r="GA250" t="n">
        <v>0</v>
      </c>
      <c r="GB250" t="n">
        <v>324.5190305</v>
      </c>
      <c r="GC250" s="22" t="n">
        <v>76</v>
      </c>
      <c r="GD250" s="22" t="n">
        <v>18</v>
      </c>
      <c r="GE250" s="22" t="n">
        <v>52</v>
      </c>
      <c r="GF250" s="22" t="n">
        <v>70</v>
      </c>
      <c r="GG250" s="22" t="n">
        <v>6</v>
      </c>
      <c r="GH250" s="22" t="n">
        <v>41</v>
      </c>
      <c r="GI250" s="22" t="n">
        <v>3</v>
      </c>
      <c r="GJ250" s="22" t="n">
        <v>18</v>
      </c>
      <c r="GK250" s="22" t="n">
        <v>9</v>
      </c>
      <c r="GL250" s="22" t="n">
        <v>10</v>
      </c>
      <c r="GM250" s="22" t="n">
        <v>8</v>
      </c>
      <c r="GN250" s="22" t="n">
        <v>0</v>
      </c>
      <c r="GO250" s="22" t="n">
        <v>39</v>
      </c>
      <c r="GP250" t="n">
        <v>8.08189373573191</v>
      </c>
      <c r="GQ250" t="n">
        <v>61.6255472837694</v>
      </c>
      <c r="GR250" t="n">
        <v>25.2391395180474</v>
      </c>
      <c r="GS250" t="n">
        <v>0.306164691281415</v>
      </c>
      <c r="GT250" t="n">
        <v>0.261231818712494</v>
      </c>
      <c r="GU250" s="23" t="n">
        <v>0.303121038041331</v>
      </c>
      <c r="GV250" t="n">
        <v>212.089844158098</v>
      </c>
      <c r="GW250" t="n">
        <v>0.134584451980812</v>
      </c>
      <c r="GX250" t="n">
        <v>0.426136923302407</v>
      </c>
      <c r="GY250" t="n">
        <v>1.9332019546488</v>
      </c>
      <c r="GZ250" t="n">
        <v>21.813132352397</v>
      </c>
      <c r="HA250" t="n">
        <v>3.94573073547232</v>
      </c>
      <c r="HB250" t="n">
        <v>4611.7525877926</v>
      </c>
      <c r="HC250" s="22" t="n">
        <v>58</v>
      </c>
      <c r="HD250" s="22" t="n">
        <v>32</v>
      </c>
      <c r="HE250" s="22" t="n">
        <v>4</v>
      </c>
      <c r="HF250" s="22" t="n">
        <v>31</v>
      </c>
      <c r="HG250" s="22" t="n">
        <v>5</v>
      </c>
      <c r="HH250" s="22" t="n">
        <v>57</v>
      </c>
      <c r="HI250" s="22" t="n">
        <v>7</v>
      </c>
      <c r="HJ250" s="22" t="n">
        <v>39</v>
      </c>
      <c r="HK250" s="22" t="n">
        <v>25</v>
      </c>
      <c r="HL250" s="22" t="n">
        <v>25</v>
      </c>
      <c r="HM250" s="22" t="n">
        <v>9</v>
      </c>
      <c r="HN250" s="22" t="n">
        <v>0</v>
      </c>
      <c r="HO250" s="22" t="n">
        <v>62</v>
      </c>
      <c r="HP250" t="n">
        <v>9.00373854967731</v>
      </c>
      <c r="HQ250" t="n">
        <v>57.9257095823096</v>
      </c>
      <c r="HR250" t="n">
        <v>30.3117309269893</v>
      </c>
      <c r="HS250" t="n">
        <v>0.38039376538146</v>
      </c>
      <c r="HT250" t="n">
        <v>0.136195439132075</v>
      </c>
      <c r="HU250" s="23" t="n">
        <v>0.164121552676483</v>
      </c>
      <c r="HV250" t="n">
        <v>44.3508779100412</v>
      </c>
      <c r="HW250" t="n">
        <v>0.0690599143040984</v>
      </c>
      <c r="HX250" t="n">
        <v>0.326823924817623</v>
      </c>
      <c r="HY250" t="n">
        <v>0.309431887489344</v>
      </c>
      <c r="HZ250" t="n">
        <v>0.0226284401919099</v>
      </c>
      <c r="IA250" t="n">
        <v>2.88523311906552</v>
      </c>
      <c r="IB250" t="n">
        <v>2053.37358159409</v>
      </c>
      <c r="IC250" s="22" t="n">
        <v>76</v>
      </c>
      <c r="ID250" s="22" t="n">
        <v>33</v>
      </c>
      <c r="IE250" s="22" t="n">
        <v>74</v>
      </c>
      <c r="IF250" s="22" t="n">
        <v>81</v>
      </c>
      <c r="IG250" s="22" t="n">
        <v>13</v>
      </c>
      <c r="IH250" s="22" t="n">
        <v>58</v>
      </c>
      <c r="II250" s="22" t="n">
        <v>8</v>
      </c>
      <c r="IJ250" s="22" t="n">
        <v>33</v>
      </c>
      <c r="IK250" s="22" t="n">
        <v>19</v>
      </c>
      <c r="IL250" s="22" t="n">
        <v>22</v>
      </c>
      <c r="IM250" s="22" t="n">
        <v>16</v>
      </c>
      <c r="IN250" s="22" t="n">
        <v>0</v>
      </c>
      <c r="IO250" s="22" t="n">
        <v>56</v>
      </c>
      <c r="IP250" s="22" t="n">
        <v>86</v>
      </c>
      <c r="IQ250" s="22" t="n">
        <v>33</v>
      </c>
      <c r="IR250" s="22" t="n">
        <v>83</v>
      </c>
      <c r="IS250" s="22" t="n">
        <v>88</v>
      </c>
      <c r="IT250" s="22" t="n">
        <v>10</v>
      </c>
      <c r="IU250" s="22" t="n">
        <v>62</v>
      </c>
      <c r="IV250" s="22" t="n">
        <v>6</v>
      </c>
      <c r="IW250" s="22" t="n">
        <v>34</v>
      </c>
      <c r="IX250" s="22" t="n">
        <v>18</v>
      </c>
      <c r="IY250" s="22" t="n">
        <v>20</v>
      </c>
      <c r="IZ250" s="22" t="n">
        <v>15</v>
      </c>
      <c r="JA250" s="22" t="n">
        <v>0</v>
      </c>
      <c r="JB250" s="22" t="n">
        <v>63</v>
      </c>
      <c r="JC250" s="22" t="n">
        <v>59</v>
      </c>
      <c r="JD250" s="22" t="n">
        <v>37</v>
      </c>
      <c r="JE250" s="22" t="n">
        <v>44</v>
      </c>
      <c r="JF250" s="22" t="n">
        <v>59</v>
      </c>
      <c r="JG250" s="22" t="n">
        <v>6</v>
      </c>
      <c r="JH250" s="22" t="n">
        <v>55</v>
      </c>
      <c r="JI250" s="22" t="n">
        <v>10</v>
      </c>
      <c r="JJ250" s="22" t="n">
        <v>45</v>
      </c>
      <c r="JK250" s="22" t="n">
        <v>33</v>
      </c>
      <c r="JL250" s="22" t="n">
        <v>33</v>
      </c>
      <c r="JM250" s="22" t="n">
        <v>12</v>
      </c>
      <c r="JN250" s="22" t="n">
        <v>0</v>
      </c>
      <c r="JO250" s="22" t="n">
        <v>61</v>
      </c>
      <c r="JP250" s="22" t="n">
        <v>72</v>
      </c>
      <c r="JQ250" s="22" t="n">
        <v>42</v>
      </c>
      <c r="JR250" s="22" t="n">
        <v>57</v>
      </c>
      <c r="JS250" s="22" t="n">
        <v>68</v>
      </c>
      <c r="JT250" s="22" t="n">
        <v>6</v>
      </c>
      <c r="JU250" s="22" t="n">
        <v>62</v>
      </c>
      <c r="JV250" s="22" t="n">
        <v>9</v>
      </c>
      <c r="JW250" s="22" t="n">
        <v>51</v>
      </c>
      <c r="JX250" s="22" t="n">
        <v>35</v>
      </c>
      <c r="JY250" s="22" t="n">
        <v>35</v>
      </c>
      <c r="JZ250" s="22" t="n">
        <v>11</v>
      </c>
      <c r="KA250" s="22" t="n">
        <v>0</v>
      </c>
      <c r="KB250" s="22" t="n">
        <v>72</v>
      </c>
      <c r="KC250" t="n">
        <v>9.2</v>
      </c>
      <c r="KD250" t="n">
        <v>0.3</v>
      </c>
      <c r="KE250" t="n">
        <v>3.9</v>
      </c>
      <c r="KF250" t="n">
        <v>7.9</v>
      </c>
      <c r="KG250" t="n">
        <v>2.1</v>
      </c>
      <c r="KH250" t="n">
        <v>8.7</v>
      </c>
      <c r="KI250" t="n">
        <v>18.5</v>
      </c>
      <c r="KJ250" t="n">
        <v>0.7</v>
      </c>
      <c r="KK250" t="n">
        <v>17.8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19.6</v>
      </c>
      <c r="KR250" t="n">
        <v>38.1</v>
      </c>
      <c r="KS250" t="n">
        <v>31.8</v>
      </c>
      <c r="KT250" t="n">
        <v>13.4</v>
      </c>
      <c r="KU250" t="n">
        <v>18.4</v>
      </c>
      <c r="KV250" t="n">
        <v>2.3</v>
      </c>
      <c r="KW250" t="n">
        <v>15.9</v>
      </c>
      <c r="KX250" t="n">
        <v>37.7</v>
      </c>
      <c r="KY250" t="n">
        <v>3.4</v>
      </c>
      <c r="KZ250" t="n">
        <v>1.5</v>
      </c>
      <c r="LA250" t="n">
        <v>11.4</v>
      </c>
      <c r="LB250" t="n">
        <v>13.4</v>
      </c>
      <c r="LC250" t="n">
        <v>4.4</v>
      </c>
      <c r="LD250" t="n">
        <v>33.7</v>
      </c>
      <c r="LE250" t="n">
        <v>17.5</v>
      </c>
      <c r="LF250" t="n">
        <v>20.6</v>
      </c>
      <c r="LG250" t="n">
        <v>0.3</v>
      </c>
      <c r="LH250" t="n">
        <v>0</v>
      </c>
      <c r="LI250" t="n">
        <v>0</v>
      </c>
      <c r="LJ250" t="n">
        <v>0</v>
      </c>
      <c r="LK250" t="n">
        <v>36.1</v>
      </c>
      <c r="LL250" t="n">
        <v>0.7</v>
      </c>
      <c r="LM250" t="n">
        <v>0</v>
      </c>
      <c r="LN250" t="n">
        <v>0</v>
      </c>
      <c r="LO250" t="n">
        <v>0</v>
      </c>
      <c r="LP250" t="n">
        <v>1</v>
      </c>
      <c r="LQ250" t="n">
        <v>1</v>
      </c>
      <c r="LR250" s="20" t="n">
        <v>0.675</v>
      </c>
      <c r="LS250" s="20" t="n">
        <v>0.675</v>
      </c>
      <c r="LT250" t="n">
        <v>1</v>
      </c>
      <c r="LU250" t="n">
        <v>1</v>
      </c>
      <c r="LV250" t="n">
        <v>1</v>
      </c>
      <c r="LW250" t="n">
        <v>1</v>
      </c>
      <c r="LX250" t="n">
        <v>27.662024152</v>
      </c>
      <c r="LY250" t="n">
        <v>6.551532036</v>
      </c>
      <c r="LZ250" t="n">
        <v>18.926648104</v>
      </c>
      <c r="MA250" t="n">
        <v>25.47818014</v>
      </c>
      <c r="MB250" t="n">
        <v>2.183844012</v>
      </c>
      <c r="MC250" t="n">
        <v>14.922934082</v>
      </c>
      <c r="MD250" t="n">
        <v>1.091922006</v>
      </c>
      <c r="ME250" t="n">
        <v>6.551532036</v>
      </c>
      <c r="MF250" t="n">
        <v>3.275766018</v>
      </c>
      <c r="MG250" t="n">
        <v>3.63974002</v>
      </c>
      <c r="MH250" t="n">
        <v>2.911792016</v>
      </c>
      <c r="MI250" t="n">
        <v>0</v>
      </c>
      <c r="MJ250" t="n">
        <v>14.194986078</v>
      </c>
      <c r="MK250" t="n">
        <v>14.504480984</v>
      </c>
      <c r="ML250" t="n">
        <v>3.435271812</v>
      </c>
      <c r="MM250" t="n">
        <v>9.924118568</v>
      </c>
      <c r="MN250" t="n">
        <v>13.35939038</v>
      </c>
      <c r="MO250" t="n">
        <v>1.145090604</v>
      </c>
      <c r="MP250" t="n">
        <v>7.824785794</v>
      </c>
      <c r="MQ250" t="n">
        <v>0.572545302</v>
      </c>
      <c r="MR250" t="n">
        <v>3.435271812</v>
      </c>
      <c r="MS250" t="n">
        <v>1.717635906</v>
      </c>
      <c r="MT250" t="n">
        <v>1.90848434</v>
      </c>
      <c r="MU250" t="n">
        <v>1.526787472</v>
      </c>
      <c r="MV250" t="n">
        <v>0</v>
      </c>
      <c r="MW250" t="n">
        <v>7.443088926</v>
      </c>
      <c r="MX250" t="n">
        <v>21.110492116</v>
      </c>
      <c r="MY250" t="n">
        <v>11.647168064</v>
      </c>
      <c r="MZ250" t="n">
        <v>1.455896008</v>
      </c>
      <c r="NA250" t="n">
        <v>11.283194062</v>
      </c>
      <c r="NB250" t="n">
        <v>1.81987001</v>
      </c>
      <c r="NC250" t="n">
        <v>20.746518114</v>
      </c>
      <c r="ND250" t="n">
        <v>2.547818014</v>
      </c>
      <c r="NE250" t="n">
        <v>14.194986078</v>
      </c>
      <c r="NF250" t="n">
        <v>9.09935005</v>
      </c>
      <c r="NG250" t="n">
        <v>9.09935005</v>
      </c>
      <c r="NH250" t="n">
        <v>3.275766018</v>
      </c>
      <c r="NI250" t="n">
        <v>0</v>
      </c>
      <c r="NJ250" t="n">
        <v>22.566388124</v>
      </c>
      <c r="NK250" t="n">
        <v>11.069209172</v>
      </c>
      <c r="NL250" t="n">
        <v>6.107149888</v>
      </c>
      <c r="NM250" t="n">
        <v>0.763393736</v>
      </c>
      <c r="NN250" t="n">
        <v>5.916301454</v>
      </c>
      <c r="NO250" t="n">
        <v>0.95424217</v>
      </c>
      <c r="NP250" t="n">
        <v>10.878360738</v>
      </c>
      <c r="NQ250" t="n">
        <v>1.335939038</v>
      </c>
      <c r="NR250" t="n">
        <v>7.443088926</v>
      </c>
      <c r="NS250" t="n">
        <v>4.77121085</v>
      </c>
      <c r="NT250" t="n">
        <v>4.77121085</v>
      </c>
      <c r="NU250" t="n">
        <v>1.717635906</v>
      </c>
      <c r="NV250" t="n">
        <v>0</v>
      </c>
      <c r="NW250" t="n">
        <v>11.832602908</v>
      </c>
      <c r="NX250" t="n">
        <v>0.0193905817174515</v>
      </c>
      <c r="NY250" t="n">
        <v>0</v>
      </c>
      <c r="NZ250" t="n">
        <v>0</v>
      </c>
      <c r="OA250" t="n">
        <v>0</v>
      </c>
    </row>
    <row r="251">
      <c r="A251" t="n">
        <v>252</v>
      </c>
      <c r="B251" s="24" t="n">
        <v>35179.5</v>
      </c>
      <c r="C251" t="n">
        <v>-118.394676</v>
      </c>
      <c r="D251" t="n">
        <v>34.067394</v>
      </c>
      <c r="E251" t="s">
        <v>421</v>
      </c>
      <c r="F251" t="s">
        <v>422</v>
      </c>
      <c r="G251" s="21" t="n">
        <v>0.688727537506216</v>
      </c>
      <c r="H251" s="21" t="n">
        <v>0.759083803689553</v>
      </c>
      <c r="I251" s="21" t="n">
        <v>0.671110919277054</v>
      </c>
      <c r="J251" s="21" t="n">
        <v>1.59011479693976</v>
      </c>
      <c r="K251" s="21" t="n">
        <v>1.44802999292602</v>
      </c>
      <c r="L251" s="21" t="n">
        <v>0.435846891603052</v>
      </c>
      <c r="M251" s="21" t="n">
        <v>0.670816704248058</v>
      </c>
      <c r="N251" s="21" t="n">
        <v>0.735360501459085</v>
      </c>
      <c r="O251" s="21" t="n">
        <v>1.1896108125898</v>
      </c>
      <c r="P251" s="21" t="n">
        <v>0.702630891748823</v>
      </c>
      <c r="Q251" s="21" t="n">
        <v>0.448207209728971</v>
      </c>
      <c r="R251" s="21" t="n">
        <v>0.164265423808994</v>
      </c>
      <c r="S251" s="21" t="n">
        <v>2.49515830398126</v>
      </c>
      <c r="T251" s="21" t="n">
        <v>0.103547639037384</v>
      </c>
      <c r="U251" s="21" t="n">
        <v>0</v>
      </c>
      <c r="V251" s="21" t="n">
        <v>2.07848832022797</v>
      </c>
      <c r="W251" s="21" t="n">
        <v>1.36691299615043</v>
      </c>
      <c r="X251" s="21" t="n">
        <v>1.19655289975609</v>
      </c>
      <c r="Y251" s="21" t="n">
        <v>1.26828871002853</v>
      </c>
      <c r="Z251" s="21" t="n">
        <v>1.02826660245882</v>
      </c>
      <c r="AA251" s="21" t="n">
        <v>1.18863006318216</v>
      </c>
      <c r="AB251" s="21" t="n">
        <v>1.39178066167257</v>
      </c>
      <c r="AC251" s="21" t="n">
        <v>1.41844010505009</v>
      </c>
      <c r="AD251" s="21" t="n">
        <v>1.4832828851077</v>
      </c>
      <c r="AE251" s="21" t="n">
        <v>1.22555119377962</v>
      </c>
      <c r="AF251" s="21" t="n">
        <v>0.545634381067535</v>
      </c>
      <c r="AG251" s="21" t="n">
        <v>0.291008829615737</v>
      </c>
      <c r="AH251" s="21" t="n">
        <v>7.04155885447352</v>
      </c>
      <c r="AI251" s="21" t="n">
        <v>0.0000332498098882991</v>
      </c>
      <c r="AJ251" s="21" t="n">
        <v>1.26784168315452</v>
      </c>
      <c r="AK251" s="21" t="n">
        <v>0.18550490986928</v>
      </c>
      <c r="AL251" s="21" t="n">
        <v>0.538789153891399</v>
      </c>
      <c r="AM251" s="21" t="n">
        <v>0.718554745656667</v>
      </c>
      <c r="AN251" s="21" t="n">
        <v>0.73448459647231</v>
      </c>
      <c r="AO251" s="21" t="n">
        <v>0.899002966304615</v>
      </c>
      <c r="AP251" s="21" t="n">
        <v>1.28348776272669</v>
      </c>
      <c r="AQ251" s="21" t="n">
        <v>0.319982118094788</v>
      </c>
      <c r="AR251" s="21" t="n">
        <v>0.74157282328736</v>
      </c>
      <c r="AS251" s="21" t="n">
        <v>0.723339478247711</v>
      </c>
      <c r="AT251" s="21" t="n">
        <v>1.30144193845799</v>
      </c>
      <c r="AU251" s="21" t="n">
        <v>0.448674828090838</v>
      </c>
      <c r="AV251" s="21" t="n">
        <v>0.212457842613623</v>
      </c>
      <c r="AW251" s="21" t="n">
        <v>0.39251794901561</v>
      </c>
      <c r="AX251" s="21" t="n">
        <v>0.880548580546194</v>
      </c>
      <c r="AY251" s="21" t="n">
        <v>0.182138200485148</v>
      </c>
      <c r="AZ251" s="21" t="n">
        <v>0</v>
      </c>
      <c r="BA251" s="21" t="n">
        <v>1.89063106775098</v>
      </c>
      <c r="BB251" s="21" t="n">
        <v>1.16334718844197</v>
      </c>
      <c r="BC251" s="21" t="n">
        <v>1.8710940586542</v>
      </c>
      <c r="BD251" s="21" t="n">
        <v>1.18486942753081</v>
      </c>
      <c r="BE251" s="21" t="n">
        <v>0.962108261478586</v>
      </c>
      <c r="BF251" s="21" t="n">
        <v>1.12998611010869</v>
      </c>
      <c r="BG251" s="21" t="n">
        <v>1.25100481139769</v>
      </c>
      <c r="BH251" s="21" t="n">
        <v>1.4272590663314</v>
      </c>
      <c r="BI251" s="21" t="n">
        <v>1.45594994347225</v>
      </c>
      <c r="BJ251" s="21" t="n">
        <v>0.511574493429794</v>
      </c>
      <c r="BK251" s="21" t="n">
        <v>0.429439984778413</v>
      </c>
      <c r="BL251" s="21" t="n">
        <v>0.217031442592529</v>
      </c>
      <c r="BM251" s="21" t="n">
        <v>2.29423914220306</v>
      </c>
      <c r="BN251" s="21" t="n">
        <v>0.00018298216172021</v>
      </c>
      <c r="BO251" s="21" t="n">
        <v>3.42690992032389</v>
      </c>
      <c r="BP251" s="21" t="n">
        <v>1.09883094558697</v>
      </c>
      <c r="BQ251" s="23" t="n">
        <v>0.239821749018965</v>
      </c>
      <c r="BR251" s="23" t="n">
        <v>0.109664971539467</v>
      </c>
      <c r="BS251" s="23" t="n">
        <v>0.20615751898763</v>
      </c>
      <c r="BT251" s="23" t="n">
        <v>0.0768224665237733</v>
      </c>
      <c r="BU251" s="23" t="n">
        <v>0.0840750249239368</v>
      </c>
      <c r="BV251" s="23" t="n">
        <v>0.0503885833582307</v>
      </c>
      <c r="BW251" s="23" t="n">
        <v>0.130881263903762</v>
      </c>
      <c r="BX251" s="23" t="n">
        <v>0.0407197373470345</v>
      </c>
      <c r="BY251" s="23" t="n">
        <v>0.205534473201723</v>
      </c>
      <c r="BZ251" s="23" t="n">
        <v>0.273485979050299</v>
      </c>
      <c r="CA251" s="23" t="n">
        <v>0.0790318225102688</v>
      </c>
      <c r="CB251" s="23" t="n">
        <v>0.020474992538268</v>
      </c>
      <c r="CC251" s="23" t="n">
        <v>0.123788001534985</v>
      </c>
      <c r="CD251" s="23" t="n">
        <v>0.00065378984920195</v>
      </c>
      <c r="CE251" s="23" t="n">
        <v>0</v>
      </c>
      <c r="CF251" s="23" t="n">
        <v>0.00727128014895038</v>
      </c>
      <c r="CG251" s="23" t="n">
        <v>0.0422604073395017</v>
      </c>
      <c r="CH251" s="23" t="n">
        <v>0.726516863514263</v>
      </c>
      <c r="CI251" t="n">
        <v>84.7390767528162</v>
      </c>
      <c r="CJ251" s="23" t="n">
        <v>0.102712461174465</v>
      </c>
      <c r="CK251" t="n">
        <v>0.117719929014266</v>
      </c>
      <c r="CL251" t="n">
        <v>77793.8976805556</v>
      </c>
      <c r="CM251" t="n">
        <v>0.292729724123626</v>
      </c>
      <c r="CN251" s="23" t="n">
        <v>0.168470273881096</v>
      </c>
      <c r="CO251" s="23" t="n">
        <v>0.831532568683466</v>
      </c>
      <c r="CP251" s="23" t="n">
        <v>0.463730297474381</v>
      </c>
      <c r="CQ251" s="23" t="n">
        <v>0.536269702525619</v>
      </c>
      <c r="CR251" s="23" t="n">
        <v>0.0676516912922823</v>
      </c>
      <c r="CS251" s="23" t="n">
        <v>0.638190954773869</v>
      </c>
      <c r="CT251" s="23" t="n">
        <v>0.285157128928223</v>
      </c>
      <c r="CU251" s="23" t="n">
        <v>0.00907522688067202</v>
      </c>
      <c r="CV251" s="22" t="n">
        <v>40</v>
      </c>
      <c r="CW251" s="22" t="n">
        <v>40</v>
      </c>
      <c r="CX251" s="22" t="n">
        <v>38</v>
      </c>
      <c r="CY251" s="22" t="n">
        <v>81</v>
      </c>
      <c r="CZ251" s="22" t="n">
        <v>76</v>
      </c>
      <c r="DA251" s="22" t="n">
        <v>36</v>
      </c>
      <c r="DB251" s="22" t="n">
        <v>4</v>
      </c>
      <c r="DC251" s="22" t="n">
        <v>42</v>
      </c>
      <c r="DD251" s="22" t="n">
        <v>69</v>
      </c>
      <c r="DE251" s="22" t="n">
        <v>47</v>
      </c>
      <c r="DF251" s="22" t="n">
        <v>52</v>
      </c>
      <c r="DG251" s="22" t="n">
        <v>48</v>
      </c>
      <c r="DH251" s="22" t="n">
        <v>87</v>
      </c>
      <c r="DI251" s="22" t="n">
        <v>0</v>
      </c>
      <c r="DJ251" s="22" t="n">
        <v>0</v>
      </c>
      <c r="DK251" s="22" t="n">
        <v>90</v>
      </c>
      <c r="DL251" s="22" t="n">
        <v>74</v>
      </c>
      <c r="DM251" s="22" t="n">
        <v>53</v>
      </c>
      <c r="DN251" s="23" t="n">
        <v>0.348209902986201</v>
      </c>
      <c r="DO251" s="23" t="n">
        <v>0.144470177082473</v>
      </c>
      <c r="DP251" s="23" t="n">
        <v>0.307188443915815</v>
      </c>
      <c r="DQ251" s="23" t="n">
        <v>0.0483125285492727</v>
      </c>
      <c r="DR251" s="23" t="n">
        <v>0.0580616598652403</v>
      </c>
      <c r="DS251" s="23" t="n">
        <v>0.115610743885085</v>
      </c>
      <c r="DT251" s="23" t="n">
        <v>0.19510734165523</v>
      </c>
      <c r="DU251" s="23" t="n">
        <v>0.0553738435314915</v>
      </c>
      <c r="DV251" s="23" t="n">
        <v>0.172774550320597</v>
      </c>
      <c r="DW251" s="23" t="n">
        <v>0.389231362101946</v>
      </c>
      <c r="DX251" s="23" t="n">
        <v>0.176328762221516</v>
      </c>
      <c r="DY251" s="23" t="n">
        <v>0.12464578402133</v>
      </c>
      <c r="DZ251" s="23" t="n">
        <v>0.0496112817120539</v>
      </c>
      <c r="EA251" s="23" t="n">
        <v>0.00631390396999697</v>
      </c>
      <c r="EB251" s="23" t="n">
        <v>0.00151036084130344</v>
      </c>
      <c r="EC251" s="23" t="n">
        <v>0.00349835025686016</v>
      </c>
      <c r="ED251" s="23" t="n">
        <v>0.030916676817411</v>
      </c>
      <c r="EE251" s="23" t="n">
        <v>0.607174880159797</v>
      </c>
      <c r="EF251" s="22" t="n">
        <v>18</v>
      </c>
      <c r="EG251" s="22" t="n">
        <v>39</v>
      </c>
      <c r="EH251" s="22" t="n">
        <v>44</v>
      </c>
      <c r="EI251" s="22" t="n">
        <v>61</v>
      </c>
      <c r="EJ251" s="22" t="n">
        <v>71</v>
      </c>
      <c r="EK251" s="22" t="n">
        <v>31</v>
      </c>
      <c r="EL251" s="22" t="n">
        <v>8</v>
      </c>
      <c r="EM251" s="22" t="n">
        <v>40</v>
      </c>
      <c r="EN251" s="22" t="n">
        <v>75</v>
      </c>
      <c r="EO251" s="22" t="n">
        <v>14</v>
      </c>
      <c r="EP251" s="22" t="n">
        <v>14</v>
      </c>
      <c r="EQ251" s="22" t="n">
        <v>55</v>
      </c>
      <c r="ER251" s="22" t="n">
        <v>63</v>
      </c>
      <c r="ES251" s="22" t="n">
        <v>0</v>
      </c>
      <c r="ET251" s="22" t="n">
        <v>0</v>
      </c>
      <c r="EU251" s="22" t="n">
        <v>88</v>
      </c>
      <c r="EV251" s="22" t="n">
        <v>67</v>
      </c>
      <c r="EW251" s="22" t="n">
        <v>85</v>
      </c>
      <c r="EX251" s="23" t="n">
        <v>0.445112429021361</v>
      </c>
      <c r="EY251" s="23" t="n">
        <v>0.152618811861366</v>
      </c>
      <c r="EZ251" s="23" t="n">
        <v>0.280683243702855</v>
      </c>
      <c r="FA251" s="23" t="n">
        <v>0.0854529622294295</v>
      </c>
      <c r="FB251" s="23" t="n">
        <v>0.0655051239018628</v>
      </c>
      <c r="FC251" s="23" t="n">
        <v>0.157473122742766</v>
      </c>
      <c r="FD251" s="23" t="n">
        <v>0.176491451404018</v>
      </c>
      <c r="FE251" s="23" t="n">
        <v>0.0562940895271996</v>
      </c>
      <c r="FF251" s="23" t="n">
        <v>0.157928269504862</v>
      </c>
      <c r="FG251" s="23" t="n">
        <v>0.609541614389229</v>
      </c>
      <c r="FH251" s="23" t="n">
        <v>0.371988256766762</v>
      </c>
      <c r="FI251" s="23" t="n">
        <v>0.0521632006628409</v>
      </c>
      <c r="FJ251" s="23" t="n">
        <v>0.140580547478937</v>
      </c>
      <c r="FK251" s="23" t="n">
        <v>0.00358952623590492</v>
      </c>
      <c r="FL251" s="23" t="n">
        <v>0.00322142705734323</v>
      </c>
      <c r="FM251" s="23" t="n">
        <v>0.00384595401661309</v>
      </c>
      <c r="FN251" s="23" t="n">
        <v>0.0363265650696242</v>
      </c>
      <c r="FO251" s="23" t="n">
        <v>0.388284522712244</v>
      </c>
      <c r="FP251" t="n">
        <v>10.2501745806791</v>
      </c>
      <c r="FQ251" t="n">
        <v>63.3674921301469</v>
      </c>
      <c r="FR251" t="n">
        <v>30</v>
      </c>
      <c r="FS251" t="n">
        <v>0.426114096612427</v>
      </c>
      <c r="FT251" t="n">
        <v>0.370541688376976</v>
      </c>
      <c r="FU251" s="23" t="n">
        <v>0.449614247842786</v>
      </c>
      <c r="FV251" t="n">
        <v>259.926961696491</v>
      </c>
      <c r="FW251" t="n">
        <v>0.073433904157864</v>
      </c>
      <c r="FX251" t="n">
        <v>0.124009607306285</v>
      </c>
      <c r="FY251" t="n">
        <v>13.6127553412428</v>
      </c>
      <c r="FZ251" t="n">
        <v>0.000725282503785506</v>
      </c>
      <c r="GA251" t="n">
        <v>5.00256189693575</v>
      </c>
      <c r="GB251" t="n">
        <v>855.502748137886</v>
      </c>
      <c r="GC251" s="22" t="n">
        <v>94</v>
      </c>
      <c r="GD251" s="22" t="n">
        <v>66</v>
      </c>
      <c r="GE251" s="22" t="n">
        <v>5</v>
      </c>
      <c r="GF251" s="22" t="n">
        <v>70</v>
      </c>
      <c r="GG251" s="22" t="n">
        <v>80</v>
      </c>
      <c r="GH251" s="22" t="n">
        <v>70</v>
      </c>
      <c r="GI251" s="22" t="n">
        <v>80</v>
      </c>
      <c r="GJ251" s="22" t="n">
        <v>56</v>
      </c>
      <c r="GK251" s="22" t="n">
        <v>37</v>
      </c>
      <c r="GL251" s="22" t="n">
        <v>97</v>
      </c>
      <c r="GM251" s="22" t="n">
        <v>46</v>
      </c>
      <c r="GN251" s="22" t="n">
        <v>77</v>
      </c>
      <c r="GO251" s="22" t="n">
        <v>56</v>
      </c>
      <c r="GP251" t="n">
        <v>8.08189373573191</v>
      </c>
      <c r="GQ251" t="n">
        <v>61.6255472837694</v>
      </c>
      <c r="GR251" t="n">
        <v>25.2391395180474</v>
      </c>
      <c r="GS251" t="n">
        <v>0.306164691281415</v>
      </c>
      <c r="GT251" t="n">
        <v>0.261231818712494</v>
      </c>
      <c r="GU251" s="23" t="n">
        <v>0.303121038041331</v>
      </c>
      <c r="GV251" t="n">
        <v>212.089844158098</v>
      </c>
      <c r="GW251" t="n">
        <v>0.134584451980812</v>
      </c>
      <c r="GX251" t="n">
        <v>0.426136923302407</v>
      </c>
      <c r="GY251" t="n">
        <v>1.9332019546488</v>
      </c>
      <c r="GZ251" t="n">
        <v>21.813132352397</v>
      </c>
      <c r="HA251" t="n">
        <v>3.94573073547232</v>
      </c>
      <c r="HB251" t="n">
        <v>4611.7525877926</v>
      </c>
      <c r="HC251" s="22" t="n">
        <v>74</v>
      </c>
      <c r="HD251" s="22" t="n">
        <v>46</v>
      </c>
      <c r="HE251" s="22" t="n">
        <v>3</v>
      </c>
      <c r="HF251" s="22" t="n">
        <v>58</v>
      </c>
      <c r="HG251" s="22" t="n">
        <v>76</v>
      </c>
      <c r="HH251" s="22" t="n">
        <v>68</v>
      </c>
      <c r="HI251" s="22" t="n">
        <v>59</v>
      </c>
      <c r="HJ251" s="22" t="n">
        <v>45</v>
      </c>
      <c r="HK251" s="22" t="n">
        <v>26</v>
      </c>
      <c r="HL251" s="22" t="n">
        <v>90</v>
      </c>
      <c r="HM251" s="22" t="n">
        <v>35</v>
      </c>
      <c r="HN251" s="22" t="n">
        <v>90</v>
      </c>
      <c r="HO251" s="22" t="n">
        <v>72</v>
      </c>
      <c r="HP251" t="n">
        <v>8.65088957695514</v>
      </c>
      <c r="HQ251" t="n">
        <v>65.8631618366549</v>
      </c>
      <c r="HR251" t="n">
        <v>26.5489989050524</v>
      </c>
      <c r="HS251" t="n">
        <v>0.340617472235257</v>
      </c>
      <c r="HT251" t="n">
        <v>0.259617680572462</v>
      </c>
      <c r="HU251" s="23" t="n">
        <v>0.308811611181161</v>
      </c>
      <c r="HV251" t="n">
        <v>508.092105909815</v>
      </c>
      <c r="HW251" t="n">
        <v>0.170999224014399</v>
      </c>
      <c r="HX251" t="n">
        <v>0.571390052173729</v>
      </c>
      <c r="HY251" t="n">
        <v>5.93345091661674</v>
      </c>
      <c r="HZ251" t="n">
        <v>3.96367873768211</v>
      </c>
      <c r="IA251" t="n">
        <v>1.45978797612017</v>
      </c>
      <c r="IB251" t="n">
        <v>778.557203520419</v>
      </c>
      <c r="IC251" s="22" t="n">
        <v>70</v>
      </c>
      <c r="ID251" s="22" t="n">
        <v>59</v>
      </c>
      <c r="IE251" s="22" t="n">
        <v>65</v>
      </c>
      <c r="IF251" s="22" t="n">
        <v>71</v>
      </c>
      <c r="IG251" s="22" t="n">
        <v>63</v>
      </c>
      <c r="IH251" s="22" t="n">
        <v>62</v>
      </c>
      <c r="II251" s="22" t="n">
        <v>58</v>
      </c>
      <c r="IJ251" s="22" t="n">
        <v>55</v>
      </c>
      <c r="IK251" s="22" t="n">
        <v>41</v>
      </c>
      <c r="IL251" s="22" t="n">
        <v>68</v>
      </c>
      <c r="IM251" s="22" t="n">
        <v>46</v>
      </c>
      <c r="IN251" s="22" t="n">
        <v>51</v>
      </c>
      <c r="IO251" s="22" t="n">
        <v>54</v>
      </c>
      <c r="IP251" s="22" t="n">
        <v>75</v>
      </c>
      <c r="IQ251" s="22" t="n">
        <v>62</v>
      </c>
      <c r="IR251" s="22" t="n">
        <v>67</v>
      </c>
      <c r="IS251" s="22" t="n">
        <v>76</v>
      </c>
      <c r="IT251" s="22" t="n">
        <v>70</v>
      </c>
      <c r="IU251" s="22" t="n">
        <v>60</v>
      </c>
      <c r="IV251" s="22" t="n">
        <v>64</v>
      </c>
      <c r="IW251" s="22" t="n">
        <v>57</v>
      </c>
      <c r="IX251" s="22" t="n">
        <v>41</v>
      </c>
      <c r="IY251" s="22" t="n">
        <v>75</v>
      </c>
      <c r="IZ251" s="22" t="n">
        <v>46</v>
      </c>
      <c r="JA251" s="22" t="n">
        <v>50</v>
      </c>
      <c r="JB251" s="22" t="n">
        <v>55</v>
      </c>
      <c r="JC251" s="22" t="n">
        <v>49</v>
      </c>
      <c r="JD251" s="22" t="n">
        <v>33</v>
      </c>
      <c r="JE251" s="22" t="n">
        <v>48</v>
      </c>
      <c r="JF251" s="22" t="n">
        <v>62</v>
      </c>
      <c r="JG251" s="22" t="n">
        <v>48</v>
      </c>
      <c r="JH251" s="22" t="n">
        <v>46</v>
      </c>
      <c r="JI251" s="22" t="n">
        <v>35</v>
      </c>
      <c r="JJ251" s="22" t="n">
        <v>34</v>
      </c>
      <c r="JK251" s="22" t="n">
        <v>21</v>
      </c>
      <c r="JL251" s="22" t="n">
        <v>54</v>
      </c>
      <c r="JM251" s="22" t="n">
        <v>26</v>
      </c>
      <c r="JN251" s="22" t="n">
        <v>75</v>
      </c>
      <c r="JO251" s="22" t="n">
        <v>46</v>
      </c>
      <c r="JP251" s="22" t="n">
        <v>62</v>
      </c>
      <c r="JQ251" s="22" t="n">
        <v>44</v>
      </c>
      <c r="JR251" s="22" t="n">
        <v>58</v>
      </c>
      <c r="JS251" s="22" t="n">
        <v>69</v>
      </c>
      <c r="JT251" s="22" t="n">
        <v>62</v>
      </c>
      <c r="JU251" s="22" t="n">
        <v>57</v>
      </c>
      <c r="JV251" s="22" t="n">
        <v>49</v>
      </c>
      <c r="JW251" s="22" t="n">
        <v>46</v>
      </c>
      <c r="JX251" s="22" t="n">
        <v>28</v>
      </c>
      <c r="JY251" s="22" t="n">
        <v>70</v>
      </c>
      <c r="JZ251" s="22" t="n">
        <v>36</v>
      </c>
      <c r="KA251" s="22" t="n">
        <v>76</v>
      </c>
      <c r="KB251" s="22" t="n">
        <v>62</v>
      </c>
      <c r="KC251" t="n">
        <v>7236.5</v>
      </c>
      <c r="KD251" t="n">
        <v>1333.3</v>
      </c>
      <c r="KE251" t="n">
        <v>1627.6</v>
      </c>
      <c r="KF251" t="n">
        <v>1366.1</v>
      </c>
      <c r="KG251" t="n">
        <v>1432.5</v>
      </c>
      <c r="KH251" t="n">
        <v>7230.6</v>
      </c>
      <c r="KI251" t="n">
        <v>9621.1</v>
      </c>
      <c r="KJ251" t="n">
        <v>2780.3</v>
      </c>
      <c r="KK251" t="n">
        <v>720.3</v>
      </c>
      <c r="KL251" t="n">
        <v>4354.8</v>
      </c>
      <c r="KM251" t="n">
        <v>23</v>
      </c>
      <c r="KN251" t="n">
        <v>0</v>
      </c>
      <c r="KO251" t="n">
        <v>255.8</v>
      </c>
      <c r="KP251" t="n">
        <v>1486.7</v>
      </c>
      <c r="KQ251" t="n">
        <v>25558.5</v>
      </c>
      <c r="KR251" t="n">
        <v>35101.8</v>
      </c>
      <c r="KS251" t="n">
        <v>27111.3</v>
      </c>
      <c r="KT251" t="n">
        <v>17355.6</v>
      </c>
      <c r="KU251" t="n">
        <v>19358.9</v>
      </c>
      <c r="KV251" t="n">
        <v>9446.8</v>
      </c>
      <c r="KW251" t="n">
        <v>21010.9</v>
      </c>
      <c r="KX251" t="n">
        <v>35672.4</v>
      </c>
      <c r="KY251" t="n">
        <v>3664</v>
      </c>
      <c r="KZ251" t="n">
        <v>2043.1</v>
      </c>
      <c r="LA251" t="n">
        <v>5080.5</v>
      </c>
      <c r="LB251" t="n">
        <v>17355.6</v>
      </c>
      <c r="LC251" t="n">
        <v>5926.7</v>
      </c>
      <c r="LD251" t="n">
        <v>29252.9</v>
      </c>
      <c r="LE251" t="n">
        <v>16313.8</v>
      </c>
      <c r="LF251" t="n">
        <v>18865.7</v>
      </c>
      <c r="LG251" t="n">
        <v>90.2</v>
      </c>
      <c r="LH251" t="n">
        <v>850.9</v>
      </c>
      <c r="LI251" t="n">
        <v>380.2</v>
      </c>
      <c r="LJ251" t="n">
        <v>12.1</v>
      </c>
      <c r="LK251" t="n">
        <v>33747</v>
      </c>
      <c r="LL251" t="n">
        <v>2269.3</v>
      </c>
      <c r="LM251" t="n">
        <v>409.5</v>
      </c>
      <c r="LN251" t="n">
        <v>7082.2</v>
      </c>
      <c r="LO251" t="n">
        <v>2336.4</v>
      </c>
      <c r="LP251" t="n">
        <v>38</v>
      </c>
      <c r="LQ251" t="n">
        <v>623</v>
      </c>
      <c r="LR251" s="20" t="n">
        <v>0.0478610582649708</v>
      </c>
      <c r="LS251" s="20" t="n">
        <v>0.692964783617582</v>
      </c>
      <c r="LT251" t="n">
        <v>1</v>
      </c>
      <c r="LU251" t="n">
        <v>1</v>
      </c>
      <c r="LV251" t="n">
        <v>1</v>
      </c>
      <c r="LW251" t="n">
        <v>1</v>
      </c>
      <c r="LX251" t="n">
        <v>22.5189971060747</v>
      </c>
      <c r="LY251" t="n">
        <v>15.7076553370759</v>
      </c>
      <c r="LZ251" t="n">
        <v>12.4698058585079</v>
      </c>
      <c r="MA251" t="n">
        <v>18.2323265828672</v>
      </c>
      <c r="MB251" t="n">
        <v>19.1089047290587</v>
      </c>
      <c r="MC251" t="n">
        <v>16.925196635658</v>
      </c>
      <c r="MD251" t="n">
        <v>17.3099520443801</v>
      </c>
      <c r="ME251" t="n">
        <v>13.4992234970279</v>
      </c>
      <c r="MF251" t="n">
        <v>8.90109243197877</v>
      </c>
      <c r="MG251" t="n">
        <v>23.3533580298957</v>
      </c>
      <c r="MH251" t="n">
        <v>10.9168805532703</v>
      </c>
      <c r="MI251" t="n">
        <v>11.7005564104562</v>
      </c>
      <c r="MJ251" t="n">
        <v>13.4771729353456</v>
      </c>
      <c r="MK251" t="n">
        <v>10.1931164590999</v>
      </c>
      <c r="ML251" t="n">
        <v>7.126509245666</v>
      </c>
      <c r="MM251" t="n">
        <v>5.64863028443938</v>
      </c>
      <c r="MN251" t="n">
        <v>8.1682379914803</v>
      </c>
      <c r="MO251" t="n">
        <v>8.64666732687401</v>
      </c>
      <c r="MP251" t="n">
        <v>7.52303208597599</v>
      </c>
      <c r="MQ251" t="n">
        <v>8.00730407782777</v>
      </c>
      <c r="MR251" t="n">
        <v>6.11058126682451</v>
      </c>
      <c r="MS251" t="n">
        <v>4.04348554852645</v>
      </c>
      <c r="MT251" t="n">
        <v>10.5754723214203</v>
      </c>
      <c r="MU251" t="n">
        <v>4.93375675873533</v>
      </c>
      <c r="MV251" t="n">
        <v>5.26988970507817</v>
      </c>
      <c r="MW251" t="n">
        <v>6.10115322835279</v>
      </c>
      <c r="MX251" t="n">
        <v>17.8288155956288</v>
      </c>
      <c r="MY251" t="n">
        <v>11.0877419700549</v>
      </c>
      <c r="MZ251" t="n">
        <v>10.0717662703333</v>
      </c>
      <c r="NA251" t="n">
        <v>15.8147857252175</v>
      </c>
      <c r="NB251" t="n">
        <v>18.2046611098248</v>
      </c>
      <c r="NC251" t="n">
        <v>16.6755325670714</v>
      </c>
      <c r="ND251" t="n">
        <v>12.2279605770729</v>
      </c>
      <c r="NE251" t="n">
        <v>10.7685501109042</v>
      </c>
      <c r="NF251" t="n">
        <v>6.16729990452921</v>
      </c>
      <c r="NG251" t="n">
        <v>21.5099011087494</v>
      </c>
      <c r="NH251" t="n">
        <v>8.45252873699748</v>
      </c>
      <c r="NI251" t="n">
        <v>13.2516020304498</v>
      </c>
      <c r="NJ251" t="n">
        <v>17.2205568156374</v>
      </c>
      <c r="NK251" t="n">
        <v>8.0751764663394</v>
      </c>
      <c r="NL251" t="n">
        <v>5.02877460125592</v>
      </c>
      <c r="NM251" t="n">
        <v>4.5623552297395</v>
      </c>
      <c r="NN251" t="n">
        <v>7.04426193766171</v>
      </c>
      <c r="NO251" t="n">
        <v>8.2378605928844</v>
      </c>
      <c r="NP251" t="n">
        <v>7.39420173264021</v>
      </c>
      <c r="NQ251" t="n">
        <v>5.7453961640394</v>
      </c>
      <c r="NR251" t="n">
        <v>4.88077690971219</v>
      </c>
      <c r="NS251" t="n">
        <v>2.80572029605686</v>
      </c>
      <c r="NT251" t="n">
        <v>9.73380687189215</v>
      </c>
      <c r="NU251" t="n">
        <v>3.82058393356854</v>
      </c>
      <c r="NV251" t="n">
        <v>5.92989640118404</v>
      </c>
      <c r="NW251" t="n">
        <v>7.79960040518425</v>
      </c>
      <c r="NX251" t="n">
        <v>0.0672444958070347</v>
      </c>
      <c r="NY251" t="n">
        <v>0.209861617328948</v>
      </c>
      <c r="NZ251" t="n">
        <v>0.0692328206951729</v>
      </c>
      <c r="OA251" t="n">
        <v>0.0121344119477287</v>
      </c>
    </row>
    <row r="252">
      <c r="A252" t="n">
        <v>253</v>
      </c>
      <c r="B252" s="24" t="n">
        <v>11428.5</v>
      </c>
      <c r="C252" t="n">
        <v>-120.61473</v>
      </c>
      <c r="D252" t="n">
        <v>37.383059</v>
      </c>
      <c r="E252" t="s">
        <v>421</v>
      </c>
      <c r="F252" t="s">
        <v>422</v>
      </c>
      <c r="G252" s="21" t="n">
        <v>1.8762103942818</v>
      </c>
      <c r="H252" s="21" t="n">
        <v>1.93430129343139</v>
      </c>
      <c r="I252" s="21" t="n">
        <v>1.56191556218729</v>
      </c>
      <c r="J252" s="21" t="n">
        <v>3.58131077626705</v>
      </c>
      <c r="K252" s="21" t="n">
        <v>2.48119730679422</v>
      </c>
      <c r="L252" s="21" t="n">
        <v>3.40307377394028</v>
      </c>
      <c r="M252" s="21" t="n">
        <v>1.0605717623121</v>
      </c>
      <c r="N252" s="21" t="n">
        <v>1.54936483983628</v>
      </c>
      <c r="O252" s="21" t="n">
        <v>0.651033111088912</v>
      </c>
      <c r="P252" s="21" t="n">
        <v>2.12425757063318</v>
      </c>
      <c r="Q252" s="21" t="n">
        <v>4.31898347247279</v>
      </c>
      <c r="R252" s="21" t="n">
        <v>0.143066302593676</v>
      </c>
      <c r="S252" s="21" t="n">
        <v>0.787149469318179</v>
      </c>
      <c r="T252" s="21" t="n">
        <v>0</v>
      </c>
      <c r="U252" s="21" t="n">
        <v>0.0984870142455089</v>
      </c>
      <c r="V252" s="21" t="n">
        <v>0.0100047783044973</v>
      </c>
      <c r="W252" s="21" t="n">
        <v>0.265190249616044</v>
      </c>
      <c r="X252" s="21" t="n">
        <v>0.285209974894714</v>
      </c>
      <c r="Y252" s="21" t="n">
        <v>1.14888257082074</v>
      </c>
      <c r="Z252" s="21" t="n">
        <v>1.15289754653659</v>
      </c>
      <c r="AA252" s="21" t="n">
        <v>1.18863006318216</v>
      </c>
      <c r="AB252" s="21" t="n">
        <v>0.985919486857272</v>
      </c>
      <c r="AC252" s="21" t="n">
        <v>0.89291538525658</v>
      </c>
      <c r="AD252" s="21" t="n">
        <v>0.640692489343488</v>
      </c>
      <c r="AE252" s="21" t="n">
        <v>0.358009925116422</v>
      </c>
      <c r="AF252" s="21" t="n">
        <v>1.47014817407854</v>
      </c>
      <c r="AG252" s="21" t="n">
        <v>0.800657225029988</v>
      </c>
      <c r="AH252" s="21" t="n">
        <v>0.342148177862055</v>
      </c>
      <c r="AI252" s="21" t="n">
        <v>0.0000647891526779534</v>
      </c>
      <c r="AJ252" s="21" t="n">
        <v>0</v>
      </c>
      <c r="AK252" s="21" t="n">
        <v>0.00781840404010702</v>
      </c>
      <c r="AL252" s="21" t="n">
        <v>1.4677528569826</v>
      </c>
      <c r="AM252" s="21" t="n">
        <v>1.83102493712722</v>
      </c>
      <c r="AN252" s="21" t="n">
        <v>1.7094088152414</v>
      </c>
      <c r="AO252" s="21" t="n">
        <v>2.02476514105712</v>
      </c>
      <c r="AP252" s="21" t="n">
        <v>2.19925443239318</v>
      </c>
      <c r="AQ252" s="21" t="n">
        <v>2.49840660836919</v>
      </c>
      <c r="AR252" s="21" t="n">
        <v>1.17243829960711</v>
      </c>
      <c r="AS252" s="21" t="n">
        <v>1.52403719351097</v>
      </c>
      <c r="AT252" s="21" t="n">
        <v>0.712234442667299</v>
      </c>
      <c r="AU252" s="21" t="n">
        <v>1.35647451815315</v>
      </c>
      <c r="AV252" s="21" t="n">
        <v>2.04727164339979</v>
      </c>
      <c r="AW252" s="21" t="n">
        <v>0.341861910834104</v>
      </c>
      <c r="AX252" s="21" t="n">
        <v>0.277787323866333</v>
      </c>
      <c r="AY252" s="21" t="n">
        <v>0</v>
      </c>
      <c r="AZ252" s="21" t="n">
        <v>0.0461754765963841</v>
      </c>
      <c r="BA252" s="21" t="n">
        <v>0.0091005296995698</v>
      </c>
      <c r="BB252" s="21" t="n">
        <v>0.225697123490585</v>
      </c>
      <c r="BC252" s="21" t="n">
        <v>0.445993394527895</v>
      </c>
      <c r="BD252" s="21" t="n">
        <v>1.07331700047844</v>
      </c>
      <c r="BE252" s="21" t="n">
        <v>1.07872049088132</v>
      </c>
      <c r="BF252" s="21" t="n">
        <v>1.12998611010869</v>
      </c>
      <c r="BG252" s="21" t="n">
        <v>0.886195688498045</v>
      </c>
      <c r="BH252" s="21" t="n">
        <v>0.898466967013208</v>
      </c>
      <c r="BI252" s="21" t="n">
        <v>0.628886238092753</v>
      </c>
      <c r="BJ252" s="21" t="n">
        <v>0.149441938463164</v>
      </c>
      <c r="BK252" s="21" t="n">
        <v>1.15707593107143</v>
      </c>
      <c r="BL252" s="21" t="n">
        <v>0.597122062584289</v>
      </c>
      <c r="BM252" s="21" t="n">
        <v>0.111476699734731</v>
      </c>
      <c r="BN252" s="21" t="n">
        <v>0.000356551187897307</v>
      </c>
      <c r="BO252" s="21" t="n">
        <v>0</v>
      </c>
      <c r="BP252" s="21" t="n">
        <v>0.0463120049513819</v>
      </c>
      <c r="BQ252" s="23" t="n">
        <v>0.653315039374567</v>
      </c>
      <c r="BR252" s="23" t="n">
        <v>0.279448850392888</v>
      </c>
      <c r="BS252" s="23" t="n">
        <v>0.47980241107621</v>
      </c>
      <c r="BT252" s="23" t="n">
        <v>0.17302217912222</v>
      </c>
      <c r="BU252" s="23" t="n">
        <v>0.144062434085636</v>
      </c>
      <c r="BV252" s="23" t="n">
        <v>0.393431890501058</v>
      </c>
      <c r="BW252" s="23" t="n">
        <v>0.206925337179317</v>
      </c>
      <c r="BX252" s="23" t="n">
        <v>0.0857942862142888</v>
      </c>
      <c r="BY252" s="23" t="n">
        <v>0.112481953012206</v>
      </c>
      <c r="BZ252" s="23" t="n">
        <v>0.826827667672923</v>
      </c>
      <c r="CA252" s="23" t="n">
        <v>0.761561009756311</v>
      </c>
      <c r="CB252" s="23" t="n">
        <v>0.0178326114538216</v>
      </c>
      <c r="CC252" s="23" t="n">
        <v>0.039051494071838</v>
      </c>
      <c r="CD252" s="23" t="n">
        <v>0</v>
      </c>
      <c r="CE252" s="23" t="n">
        <v>0.000148750929693311</v>
      </c>
      <c r="CF252" s="23" t="n">
        <v>0.0000350002187513672</v>
      </c>
      <c r="CG252" s="23" t="n">
        <v>0.00819880124250777</v>
      </c>
      <c r="CH252" s="23" t="n">
        <v>0.173172332327077</v>
      </c>
      <c r="CI252" t="n">
        <v>77.3247796613489</v>
      </c>
      <c r="CJ252" s="23" t="n">
        <v>0.120193440819854</v>
      </c>
      <c r="CK252" t="n">
        <v>0.183407889385929</v>
      </c>
      <c r="CL252" t="n">
        <v>19152.4744669077</v>
      </c>
      <c r="CM252" t="n">
        <v>0.606375324553446</v>
      </c>
      <c r="CN252" s="23" t="n">
        <v>0.330524565778536</v>
      </c>
      <c r="CO252" s="23" t="n">
        <v>0.669475434221464</v>
      </c>
      <c r="CP252" s="23" t="n">
        <v>0.558087238045238</v>
      </c>
      <c r="CQ252" s="23" t="n">
        <v>0.441912761954762</v>
      </c>
      <c r="CR252" s="23" t="n">
        <v>0.899656481648888</v>
      </c>
      <c r="CS252" s="23" t="n">
        <v>0.0969083348399928</v>
      </c>
      <c r="CT252" s="23" t="n">
        <v>0.00343518351111915</v>
      </c>
      <c r="CU252" s="23" t="n">
        <v>0</v>
      </c>
      <c r="CV252" s="22" t="n">
        <v>87</v>
      </c>
      <c r="CW252" s="22" t="n">
        <v>92</v>
      </c>
      <c r="CX252" s="22" t="n">
        <v>78</v>
      </c>
      <c r="CY252" s="22" t="n">
        <v>91</v>
      </c>
      <c r="CZ252" s="22" t="n">
        <v>90</v>
      </c>
      <c r="DA252" s="22" t="n">
        <v>96</v>
      </c>
      <c r="DB252" s="22" t="n">
        <v>62</v>
      </c>
      <c r="DC252" s="22" t="n">
        <v>79</v>
      </c>
      <c r="DD252" s="22" t="n">
        <v>32</v>
      </c>
      <c r="DE252" s="22" t="n">
        <v>84</v>
      </c>
      <c r="DF252" s="22" t="n">
        <v>94</v>
      </c>
      <c r="DG252" s="22" t="n">
        <v>47</v>
      </c>
      <c r="DH252" s="22" t="n">
        <v>71</v>
      </c>
      <c r="DI252" s="22" t="n">
        <v>0</v>
      </c>
      <c r="DJ252" s="22" t="n">
        <v>0</v>
      </c>
      <c r="DK252" s="22" t="n">
        <v>0</v>
      </c>
      <c r="DL252" s="22" t="n">
        <v>40</v>
      </c>
      <c r="DM252" s="22" t="n">
        <v>15</v>
      </c>
      <c r="DN252" s="23" t="n">
        <v>0.348209902986201</v>
      </c>
      <c r="DO252" s="23" t="n">
        <v>0.144470177082473</v>
      </c>
      <c r="DP252" s="23" t="n">
        <v>0.307188443915815</v>
      </c>
      <c r="DQ252" s="23" t="n">
        <v>0.0483125285492727</v>
      </c>
      <c r="DR252" s="23" t="n">
        <v>0.0580616598652403</v>
      </c>
      <c r="DS252" s="23" t="n">
        <v>0.115610743885085</v>
      </c>
      <c r="DT252" s="23" t="n">
        <v>0.19510734165523</v>
      </c>
      <c r="DU252" s="23" t="n">
        <v>0.0553738435314915</v>
      </c>
      <c r="DV252" s="23" t="n">
        <v>0.172774550320597</v>
      </c>
      <c r="DW252" s="23" t="n">
        <v>0.389231362101946</v>
      </c>
      <c r="DX252" s="23" t="n">
        <v>0.176328762221516</v>
      </c>
      <c r="DY252" s="23" t="n">
        <v>0.12464578402133</v>
      </c>
      <c r="DZ252" s="23" t="n">
        <v>0.0496112817120539</v>
      </c>
      <c r="EA252" s="23" t="n">
        <v>0.00631390396999697</v>
      </c>
      <c r="EB252" s="23" t="n">
        <v>0.00151036084130344</v>
      </c>
      <c r="EC252" s="23" t="n">
        <v>0.00349835025686016</v>
      </c>
      <c r="ED252" s="23" t="n">
        <v>0.030916676817411</v>
      </c>
      <c r="EE252" s="23" t="n">
        <v>0.607174880159797</v>
      </c>
      <c r="EF252" s="22" t="n">
        <v>82</v>
      </c>
      <c r="EG252" s="22" t="n">
        <v>90</v>
      </c>
      <c r="EH252" s="22" t="n">
        <v>82</v>
      </c>
      <c r="EI252" s="22" t="n">
        <v>83</v>
      </c>
      <c r="EJ252" s="22" t="n">
        <v>90</v>
      </c>
      <c r="EK252" s="22" t="n">
        <v>90</v>
      </c>
      <c r="EL252" s="22" t="n">
        <v>80</v>
      </c>
      <c r="EM252" s="22" t="n">
        <v>79</v>
      </c>
      <c r="EN252" s="22" t="n">
        <v>39</v>
      </c>
      <c r="EO252" s="22" t="n">
        <v>70</v>
      </c>
      <c r="EP252" s="22" t="n">
        <v>86</v>
      </c>
      <c r="EQ252" s="22" t="n">
        <v>53</v>
      </c>
      <c r="ER252" s="22" t="n">
        <v>37</v>
      </c>
      <c r="ES252" s="22" t="n">
        <v>0</v>
      </c>
      <c r="ET252" s="22" t="n">
        <v>0</v>
      </c>
      <c r="EU252" s="22" t="n">
        <v>0</v>
      </c>
      <c r="EV252" s="22" t="n">
        <v>32</v>
      </c>
      <c r="EW252" s="22" t="n">
        <v>29</v>
      </c>
      <c r="EX252" s="23" t="n">
        <v>0.445112429021361</v>
      </c>
      <c r="EY252" s="23" t="n">
        <v>0.152618811861366</v>
      </c>
      <c r="EZ252" s="23" t="n">
        <v>0.280683243702855</v>
      </c>
      <c r="FA252" s="23" t="n">
        <v>0.0854529622294295</v>
      </c>
      <c r="FB252" s="23" t="n">
        <v>0.0655051239018628</v>
      </c>
      <c r="FC252" s="23" t="n">
        <v>0.157473122742766</v>
      </c>
      <c r="FD252" s="23" t="n">
        <v>0.176491451404018</v>
      </c>
      <c r="FE252" s="23" t="n">
        <v>0.0562940895271996</v>
      </c>
      <c r="FF252" s="23" t="n">
        <v>0.157928269504862</v>
      </c>
      <c r="FG252" s="23" t="n">
        <v>0.609541614389229</v>
      </c>
      <c r="FH252" s="23" t="n">
        <v>0.371988256766762</v>
      </c>
      <c r="FI252" s="23" t="n">
        <v>0.0521632006628409</v>
      </c>
      <c r="FJ252" s="23" t="n">
        <v>0.140580547478937</v>
      </c>
      <c r="FK252" s="23" t="n">
        <v>0.00358952623590492</v>
      </c>
      <c r="FL252" s="23" t="n">
        <v>0.00322142705734323</v>
      </c>
      <c r="FM252" s="23" t="n">
        <v>0.00384595401661309</v>
      </c>
      <c r="FN252" s="23" t="n">
        <v>0.0363265650696242</v>
      </c>
      <c r="FO252" s="23" t="n">
        <v>0.388284522712244</v>
      </c>
      <c r="FP252" t="n">
        <v>9.28514685220771</v>
      </c>
      <c r="FQ252" t="n">
        <v>71.0479422674321</v>
      </c>
      <c r="FR252" t="n">
        <v>30</v>
      </c>
      <c r="FS252" t="n">
        <v>0.301853735321988</v>
      </c>
      <c r="FT252" t="n">
        <v>0.233257910046944</v>
      </c>
      <c r="FU252" s="23" t="n">
        <v>0.194207372435083</v>
      </c>
      <c r="FV252" t="n">
        <v>75.9302692249941</v>
      </c>
      <c r="FW252" t="n">
        <v>0.197859086338953</v>
      </c>
      <c r="FX252" t="n">
        <v>0.341189606494122</v>
      </c>
      <c r="FY252" t="n">
        <v>0.661441526222449</v>
      </c>
      <c r="FZ252" t="n">
        <v>0.00141325436236385</v>
      </c>
      <c r="GA252" t="n">
        <v>0</v>
      </c>
      <c r="GB252" t="n">
        <v>36.0565450643717</v>
      </c>
      <c r="GC252" s="22" t="n">
        <v>79</v>
      </c>
      <c r="GD252" s="22" t="n">
        <v>95</v>
      </c>
      <c r="GE252" s="22" t="n">
        <v>52</v>
      </c>
      <c r="GF252" s="22" t="n">
        <v>31</v>
      </c>
      <c r="GG252" s="22" t="n">
        <v>54</v>
      </c>
      <c r="GH252" s="22" t="n">
        <v>47</v>
      </c>
      <c r="GI252" s="22" t="n">
        <v>49</v>
      </c>
      <c r="GJ252" s="22" t="n">
        <v>85</v>
      </c>
      <c r="GK252" s="22" t="n">
        <v>70</v>
      </c>
      <c r="GL252" s="22" t="n">
        <v>54</v>
      </c>
      <c r="GM252" s="22" t="n">
        <v>51</v>
      </c>
      <c r="GN252" s="22" t="n">
        <v>0</v>
      </c>
      <c r="GO252" s="22" t="n">
        <v>15</v>
      </c>
      <c r="GP252" t="n">
        <v>8.08189373573191</v>
      </c>
      <c r="GQ252" t="n">
        <v>61.6255472837694</v>
      </c>
      <c r="GR252" t="n">
        <v>25.2391395180474</v>
      </c>
      <c r="GS252" t="n">
        <v>0.306164691281415</v>
      </c>
      <c r="GT252" t="n">
        <v>0.261231818712494</v>
      </c>
      <c r="GU252" s="23" t="n">
        <v>0.303121038041331</v>
      </c>
      <c r="GV252" t="n">
        <v>212.089844158098</v>
      </c>
      <c r="GW252" t="n">
        <v>0.134584451980812</v>
      </c>
      <c r="GX252" t="n">
        <v>0.426136923302407</v>
      </c>
      <c r="GY252" t="n">
        <v>1.9332019546488</v>
      </c>
      <c r="GZ252" t="n">
        <v>21.813132352397</v>
      </c>
      <c r="HA252" t="n">
        <v>3.94573073547232</v>
      </c>
      <c r="HB252" t="n">
        <v>4611.7525877926</v>
      </c>
      <c r="HC252" s="22" t="n">
        <v>62</v>
      </c>
      <c r="HD252" s="22" t="n">
        <v>71</v>
      </c>
      <c r="HE252" s="22" t="n">
        <v>42</v>
      </c>
      <c r="HF252" s="22" t="n">
        <v>17</v>
      </c>
      <c r="HG252" s="22" t="n">
        <v>47</v>
      </c>
      <c r="HH252" s="22" t="n">
        <v>46</v>
      </c>
      <c r="HI252" s="22" t="n">
        <v>25</v>
      </c>
      <c r="HJ252" s="22" t="n">
        <v>82</v>
      </c>
      <c r="HK252" s="22" t="n">
        <v>63</v>
      </c>
      <c r="HL252" s="22" t="n">
        <v>11</v>
      </c>
      <c r="HM252" s="22" t="n">
        <v>39</v>
      </c>
      <c r="HN252" s="22" t="n">
        <v>0</v>
      </c>
      <c r="HO252" s="22" t="n">
        <v>27</v>
      </c>
      <c r="HP252" t="n">
        <v>8.65088957695514</v>
      </c>
      <c r="HQ252" t="n">
        <v>65.8631618366549</v>
      </c>
      <c r="HR252" t="n">
        <v>26.5489989050524</v>
      </c>
      <c r="HS252" t="n">
        <v>0.340617472235257</v>
      </c>
      <c r="HT252" t="n">
        <v>0.259617680572462</v>
      </c>
      <c r="HU252" s="23" t="n">
        <v>0.308811611181161</v>
      </c>
      <c r="HV252" t="n">
        <v>508.092105909815</v>
      </c>
      <c r="HW252" t="n">
        <v>0.170999224014399</v>
      </c>
      <c r="HX252" t="n">
        <v>0.571390052173729</v>
      </c>
      <c r="HY252" t="n">
        <v>5.93345091661674</v>
      </c>
      <c r="HZ252" t="n">
        <v>3.96367873768211</v>
      </c>
      <c r="IA252" t="n">
        <v>1.45978797612017</v>
      </c>
      <c r="IB252" t="n">
        <v>778.557203520419</v>
      </c>
      <c r="IC252" s="22" t="n">
        <v>91</v>
      </c>
      <c r="ID252" s="22" t="n">
        <v>96</v>
      </c>
      <c r="IE252" s="22" t="n">
        <v>89</v>
      </c>
      <c r="IF252" s="22" t="n">
        <v>74</v>
      </c>
      <c r="IG252" s="22" t="n">
        <v>80</v>
      </c>
      <c r="IH252" s="22" t="n">
        <v>79</v>
      </c>
      <c r="II252" s="22" t="n">
        <v>77</v>
      </c>
      <c r="IJ252" s="22" t="n">
        <v>94</v>
      </c>
      <c r="IK252" s="22" t="n">
        <v>88</v>
      </c>
      <c r="IL252" s="22" t="n">
        <v>80</v>
      </c>
      <c r="IM252" s="22" t="n">
        <v>61</v>
      </c>
      <c r="IN252" s="22" t="n">
        <v>0</v>
      </c>
      <c r="IO252" s="22" t="n">
        <v>43</v>
      </c>
      <c r="IP252" s="22" t="n">
        <v>95</v>
      </c>
      <c r="IQ252" s="22" t="n">
        <v>98</v>
      </c>
      <c r="IR252" s="22" t="n">
        <v>93</v>
      </c>
      <c r="IS252" s="22" t="n">
        <v>78</v>
      </c>
      <c r="IT252" s="22" t="n">
        <v>86</v>
      </c>
      <c r="IU252" s="22" t="n">
        <v>82</v>
      </c>
      <c r="IV252" s="22" t="n">
        <v>83</v>
      </c>
      <c r="IW252" s="22" t="n">
        <v>96</v>
      </c>
      <c r="IX252" s="22" t="n">
        <v>91</v>
      </c>
      <c r="IY252" s="22" t="n">
        <v>86</v>
      </c>
      <c r="IZ252" s="22" t="n">
        <v>61</v>
      </c>
      <c r="JA252" s="22" t="n">
        <v>0</v>
      </c>
      <c r="JB252" s="22" t="n">
        <v>40</v>
      </c>
      <c r="JC252" s="22" t="n">
        <v>77</v>
      </c>
      <c r="JD252" s="22" t="n">
        <v>86</v>
      </c>
      <c r="JE252" s="22" t="n">
        <v>82</v>
      </c>
      <c r="JF252" s="22" t="n">
        <v>54</v>
      </c>
      <c r="JG252" s="22" t="n">
        <v>67</v>
      </c>
      <c r="JH252" s="22" t="n">
        <v>68</v>
      </c>
      <c r="JI252" s="22" t="n">
        <v>44</v>
      </c>
      <c r="JJ252" s="22" t="n">
        <v>90</v>
      </c>
      <c r="JK252" s="22" t="n">
        <v>77</v>
      </c>
      <c r="JL252" s="22" t="n">
        <v>22</v>
      </c>
      <c r="JM252" s="22" t="n">
        <v>35</v>
      </c>
      <c r="JN252" s="22" t="n">
        <v>0</v>
      </c>
      <c r="JO252" s="22" t="n">
        <v>47</v>
      </c>
      <c r="JP252" s="22" t="n">
        <v>86</v>
      </c>
      <c r="JQ252" s="22" t="n">
        <v>92</v>
      </c>
      <c r="JR252" s="22" t="n">
        <v>87</v>
      </c>
      <c r="JS252" s="22" t="n">
        <v>59</v>
      </c>
      <c r="JT252" s="22" t="n">
        <v>78</v>
      </c>
      <c r="JU252" s="22" t="n">
        <v>78</v>
      </c>
      <c r="JV252" s="22" t="n">
        <v>57</v>
      </c>
      <c r="JW252" s="22" t="n">
        <v>95</v>
      </c>
      <c r="JX252" s="22" t="n">
        <v>86</v>
      </c>
      <c r="JY252" s="22" t="n">
        <v>29</v>
      </c>
      <c r="JZ252" s="22" t="n">
        <v>45</v>
      </c>
      <c r="KA252" s="22" t="n">
        <v>0</v>
      </c>
      <c r="KB252" s="22" t="n">
        <v>61</v>
      </c>
      <c r="KC252" t="n">
        <v>5468.5</v>
      </c>
      <c r="KD252" t="n">
        <v>553.1</v>
      </c>
      <c r="KE252" t="n">
        <v>683</v>
      </c>
      <c r="KF252" t="n">
        <v>2584.1</v>
      </c>
      <c r="KG252" t="n">
        <v>980.5</v>
      </c>
      <c r="KH252" t="n">
        <v>1285.5</v>
      </c>
      <c r="KI252" t="n">
        <v>9449.4</v>
      </c>
      <c r="KJ252" t="n">
        <v>8703.5</v>
      </c>
      <c r="KK252" t="n">
        <v>203.8</v>
      </c>
      <c r="KL252" t="n">
        <v>446.3</v>
      </c>
      <c r="KM252" t="n">
        <v>0</v>
      </c>
      <c r="KN252" t="n">
        <v>1.7</v>
      </c>
      <c r="KO252" t="n">
        <v>0.4</v>
      </c>
      <c r="KP252" t="n">
        <v>93.7</v>
      </c>
      <c r="KQ252" t="n">
        <v>1979.1</v>
      </c>
      <c r="KR252" t="n">
        <v>11397.4</v>
      </c>
      <c r="KS252" t="n">
        <v>6568.1</v>
      </c>
      <c r="KT252" t="n">
        <v>3196.7</v>
      </c>
      <c r="KU252" t="n">
        <v>4741</v>
      </c>
      <c r="KV252" t="n">
        <v>641.7</v>
      </c>
      <c r="KW252" t="n">
        <v>3304.2</v>
      </c>
      <c r="KX252" t="n">
        <v>11455.7</v>
      </c>
      <c r="KY252" t="n">
        <v>1376.9</v>
      </c>
      <c r="KZ252" t="n">
        <v>586.3</v>
      </c>
      <c r="LA252" t="n">
        <v>1938.4</v>
      </c>
      <c r="LB252" t="n">
        <v>3196.7</v>
      </c>
      <c r="LC252" t="n">
        <v>3777.4</v>
      </c>
      <c r="LD252" t="n">
        <v>7651.1</v>
      </c>
      <c r="LE252" t="n">
        <v>6378.1</v>
      </c>
      <c r="LF252" t="n">
        <v>5050.4</v>
      </c>
      <c r="LG252" t="n">
        <v>497.6</v>
      </c>
      <c r="LH252" t="n">
        <v>53.6</v>
      </c>
      <c r="LI252" t="n">
        <v>1.9</v>
      </c>
      <c r="LJ252" t="n">
        <v>0</v>
      </c>
      <c r="LK252" t="n">
        <v>10447.9</v>
      </c>
      <c r="LL252" t="n">
        <v>6921.9</v>
      </c>
      <c r="LM252" t="n">
        <v>1212.3</v>
      </c>
      <c r="LN252" t="n">
        <v>162.3</v>
      </c>
      <c r="LO252" t="n">
        <v>281.6</v>
      </c>
      <c r="LP252" t="n">
        <v>8</v>
      </c>
      <c r="LQ252" t="n">
        <v>101</v>
      </c>
      <c r="LR252" s="20" t="n">
        <v>0.072</v>
      </c>
      <c r="LS252" s="20" t="n">
        <v>0.631789586916574</v>
      </c>
      <c r="LT252" t="n">
        <v>1</v>
      </c>
      <c r="LU252" t="n">
        <v>1</v>
      </c>
      <c r="LV252" t="n">
        <v>1</v>
      </c>
      <c r="LW252" t="n">
        <v>1</v>
      </c>
      <c r="LX252" t="n">
        <v>51.5072036768241</v>
      </c>
      <c r="LY252" t="n">
        <v>62.0212028238488</v>
      </c>
      <c r="LZ252" t="n">
        <v>33.9484478614751</v>
      </c>
      <c r="MA252" t="n">
        <v>20.4590099299713</v>
      </c>
      <c r="MB252" t="n">
        <v>34.7093289219511</v>
      </c>
      <c r="MC252" t="n">
        <v>30.1593374722666</v>
      </c>
      <c r="MD252" t="n">
        <v>32.0028576296892</v>
      </c>
      <c r="ME252" t="n">
        <v>55.0290484289745</v>
      </c>
      <c r="MF252" t="n">
        <v>44.6937729916303</v>
      </c>
      <c r="MG252" t="n">
        <v>34.8543063027498</v>
      </c>
      <c r="MH252" t="n">
        <v>16.9359970980698</v>
      </c>
      <c r="MI252" t="n">
        <v>0</v>
      </c>
      <c r="MJ252" t="n">
        <v>9.79282149850244</v>
      </c>
      <c r="MK252" t="n">
        <v>22.0494578772118</v>
      </c>
      <c r="ML252" t="n">
        <v>26.5611104863543</v>
      </c>
      <c r="MM252" t="n">
        <v>14.5387131083203</v>
      </c>
      <c r="MN252" t="n">
        <v>8.73381792499672</v>
      </c>
      <c r="MO252" t="n">
        <v>14.8138721739615</v>
      </c>
      <c r="MP252" t="n">
        <v>12.9980980154048</v>
      </c>
      <c r="MQ252" t="n">
        <v>13.7583682413232</v>
      </c>
      <c r="MR252" t="n">
        <v>23.5812075641371</v>
      </c>
      <c r="MS252" t="n">
        <v>19.1646835586529</v>
      </c>
      <c r="MT252" t="n">
        <v>14.9170082814997</v>
      </c>
      <c r="MU252" t="n">
        <v>7.30563910842584</v>
      </c>
      <c r="MV252" t="n">
        <v>0</v>
      </c>
      <c r="MW252" t="n">
        <v>4.193859550477</v>
      </c>
      <c r="MX252" t="n">
        <v>40.4125992673053</v>
      </c>
      <c r="MY252" t="n">
        <v>46.7076230923932</v>
      </c>
      <c r="MZ252" t="n">
        <v>27.4199001958068</v>
      </c>
      <c r="NA252" t="n">
        <v>11.3303515142613</v>
      </c>
      <c r="NB252" t="n">
        <v>30.7922003225502</v>
      </c>
      <c r="NC252" t="n">
        <v>29.8383523084219</v>
      </c>
      <c r="ND252" t="n">
        <v>16.6777684423412</v>
      </c>
      <c r="NE252" t="n">
        <v>53.1110918761075</v>
      </c>
      <c r="NF252" t="n">
        <v>40.0104441372464</v>
      </c>
      <c r="NG252" t="n">
        <v>7.05796570273267</v>
      </c>
      <c r="NH252" t="n">
        <v>11.5976217165675</v>
      </c>
      <c r="NI252" t="n">
        <v>0</v>
      </c>
      <c r="NJ252" t="n">
        <v>17.7868859521053</v>
      </c>
      <c r="NK252" t="n">
        <v>17.2975096566233</v>
      </c>
      <c r="NL252" t="n">
        <v>20.0081263967869</v>
      </c>
      <c r="NM252" t="n">
        <v>11.7428067413356</v>
      </c>
      <c r="NN252" t="n">
        <v>4.82295968749226</v>
      </c>
      <c r="NO252" t="n">
        <v>13.1363283537707</v>
      </c>
      <c r="NP252" t="n">
        <v>12.8562655239109</v>
      </c>
      <c r="NQ252" t="n">
        <v>7.18364364187887</v>
      </c>
      <c r="NR252" t="n">
        <v>22.76538645783</v>
      </c>
      <c r="NS252" t="n">
        <v>17.1527021099791</v>
      </c>
      <c r="NT252" t="n">
        <v>3.01137415998063</v>
      </c>
      <c r="NU252" t="n">
        <v>5.008113081888</v>
      </c>
      <c r="NV252" t="n">
        <v>0</v>
      </c>
      <c r="NW252" t="n">
        <v>7.61409882448284</v>
      </c>
      <c r="NX252" t="n">
        <v>0.662515912288594</v>
      </c>
      <c r="NY252" t="n">
        <v>0.0155342221881909</v>
      </c>
      <c r="NZ252" t="n">
        <v>0.0269527847701452</v>
      </c>
      <c r="OA252" t="n">
        <v>0.116032886991644</v>
      </c>
    </row>
    <row r="253">
      <c r="A253" t="n">
        <v>254</v>
      </c>
      <c r="B253" s="24" t="n">
        <v>1639.6</v>
      </c>
      <c r="C253" t="n">
        <v>-76.74365</v>
      </c>
      <c r="D253" t="n">
        <v>40.30169</v>
      </c>
      <c r="E253" t="s">
        <v>451</v>
      </c>
      <c r="F253" t="s">
        <v>452</v>
      </c>
      <c r="G253" s="21" t="n">
        <v>0.275651926592894</v>
      </c>
      <c r="H253" s="21" t="n">
        <v>0.368039663497289</v>
      </c>
      <c r="I253" s="21" t="n">
        <v>0.269132882057884</v>
      </c>
      <c r="J253" s="21" t="n">
        <v>0</v>
      </c>
      <c r="K253" s="21" t="n">
        <v>0.202024155822102</v>
      </c>
      <c r="L253" s="21" t="n">
        <v>0.132911109887399</v>
      </c>
      <c r="M253" s="21" t="n">
        <v>0.799987607434203</v>
      </c>
      <c r="N253" s="21" t="n">
        <v>0.994592480490713</v>
      </c>
      <c r="O253" s="21" t="n">
        <v>1.02477696531277</v>
      </c>
      <c r="P253" s="21" t="n">
        <v>0.280796874634105</v>
      </c>
      <c r="Q253" s="21" t="n">
        <v>0.0262876959969864</v>
      </c>
      <c r="R253" s="21" t="n">
        <v>0.173215901612324</v>
      </c>
      <c r="S253" s="21" t="n">
        <v>1.52195666839976</v>
      </c>
      <c r="T253" s="21" t="n">
        <v>0</v>
      </c>
      <c r="U253" s="21" t="n">
        <v>0</v>
      </c>
      <c r="V253" s="21" t="n">
        <v>0</v>
      </c>
      <c r="W253" s="21" t="n">
        <v>0.244619440980466</v>
      </c>
      <c r="X253" s="21" t="n">
        <v>1.46696623842176</v>
      </c>
      <c r="Y253" s="21" t="n">
        <v>1.16568698299687</v>
      </c>
      <c r="Z253" s="21" t="n">
        <v>0.996474290735867</v>
      </c>
      <c r="AA253" s="21" t="n">
        <v>0.985939215100242</v>
      </c>
      <c r="AB253" s="21" t="n">
        <v>0.979864786969349</v>
      </c>
      <c r="AC253" s="21" t="n">
        <v>0.827749958684072</v>
      </c>
      <c r="AD253" s="21" t="n">
        <v>0.295691639016149</v>
      </c>
      <c r="AE253" s="21" t="n">
        <v>0.0710401265898832</v>
      </c>
      <c r="AF253" s="21" t="n">
        <v>0.346106789414979</v>
      </c>
      <c r="AG253" s="21" t="n">
        <v>0.606164524126226</v>
      </c>
      <c r="AH253" s="21" t="n">
        <v>0.0797597023873497</v>
      </c>
      <c r="AI253" s="21" t="n">
        <v>0.0000114779995112699</v>
      </c>
      <c r="AJ253" s="21" t="n">
        <v>0.0271519427204677</v>
      </c>
      <c r="AK253" s="21" t="n">
        <v>0.517036855072101</v>
      </c>
      <c r="AL253" s="21" t="n">
        <v>0.36507487560303</v>
      </c>
      <c r="AM253" s="21" t="n">
        <v>0.411151802144291</v>
      </c>
      <c r="AN253" s="21" t="n">
        <v>0.292635392893609</v>
      </c>
      <c r="AO253" s="21" t="n">
        <v>0</v>
      </c>
      <c r="AP253" s="21" t="n">
        <v>0.204945434117327</v>
      </c>
      <c r="AQ253" s="21" t="n">
        <v>0.172149116869651</v>
      </c>
      <c r="AR253" s="21" t="n">
        <v>0.790517523112956</v>
      </c>
      <c r="AS253" s="21" t="n">
        <v>1.06952768609288</v>
      </c>
      <c r="AT253" s="21" t="n">
        <v>0.953580385454038</v>
      </c>
      <c r="AU253" s="21" t="n">
        <v>0.44918428497683</v>
      </c>
      <c r="AV253" s="21" t="n">
        <v>0.061534829922985</v>
      </c>
      <c r="AW253" s="21" t="n">
        <v>0.195369770401795</v>
      </c>
      <c r="AX253" s="21" t="n">
        <v>2.446105338139</v>
      </c>
      <c r="AY253" s="21" t="n">
        <v>0</v>
      </c>
      <c r="AZ253" s="21" t="n">
        <v>0</v>
      </c>
      <c r="BA253" s="21" t="n">
        <v>0</v>
      </c>
      <c r="BB253" s="21" t="n">
        <v>0.287682950822733</v>
      </c>
      <c r="BC253" s="21" t="n">
        <v>1.18269655617435</v>
      </c>
      <c r="BD253" s="21" t="n">
        <v>1.08893914490766</v>
      </c>
      <c r="BE253" s="21" t="n">
        <v>0.996129115707049</v>
      </c>
      <c r="BF253" s="21" t="n">
        <v>0.942478731095964</v>
      </c>
      <c r="BG253" s="21" t="n">
        <v>1.07783669141039</v>
      </c>
      <c r="BH253" s="21" t="n">
        <v>0.929984043523281</v>
      </c>
      <c r="BI253" s="21" t="n">
        <v>0.18463700991191</v>
      </c>
      <c r="BJ253" s="21" t="n">
        <v>0.0764282154439122</v>
      </c>
      <c r="BK253" s="21" t="n">
        <v>0.257020591926357</v>
      </c>
      <c r="BL253" s="21" t="n">
        <v>0.580116636149258</v>
      </c>
      <c r="BM253" s="21" t="n">
        <v>0.110008335690333</v>
      </c>
      <c r="BN253" s="21" t="n">
        <v>0.000145032530041995</v>
      </c>
      <c r="BO253" s="21" t="n">
        <v>0.0294176837150607</v>
      </c>
      <c r="BP253" s="21" t="n">
        <v>0.591493702209747</v>
      </c>
      <c r="BQ253" s="23" t="n">
        <v>0.0959847306168709</v>
      </c>
      <c r="BR253" s="23" t="n">
        <v>0.053170755358827</v>
      </c>
      <c r="BS253" s="23" t="n">
        <v>0.0826745112459398</v>
      </c>
      <c r="BT253" s="23" t="n">
        <v>0</v>
      </c>
      <c r="BU253" s="23" t="n">
        <v>0.0117298578199052</v>
      </c>
      <c r="BV253" s="23" t="n">
        <v>0.0153659522846745</v>
      </c>
      <c r="BW253" s="23" t="n">
        <v>0.156083455443615</v>
      </c>
      <c r="BX253" s="23" t="n">
        <v>0.0550744083922908</v>
      </c>
      <c r="BY253" s="23" t="n">
        <v>0.17705537936082</v>
      </c>
      <c r="BZ253" s="23" t="n">
        <v>0.109294949987802</v>
      </c>
      <c r="CA253" s="23" t="n">
        <v>0.0046352768968041</v>
      </c>
      <c r="CB253" s="23" t="n">
        <v>0.0215906318614296</v>
      </c>
      <c r="CC253" s="23" t="n">
        <v>0.0755062210295194</v>
      </c>
      <c r="CD253" s="23" t="n">
        <v>0</v>
      </c>
      <c r="CE253" s="23" t="n">
        <v>0</v>
      </c>
      <c r="CF253" s="23" t="n">
        <v>0</v>
      </c>
      <c r="CG253" s="23" t="n">
        <v>0.00756282020004879</v>
      </c>
      <c r="CH253" s="23" t="n">
        <v>0.890705050012198</v>
      </c>
      <c r="CI253" t="n">
        <v>82.2818630596027</v>
      </c>
      <c r="CJ253" s="23" t="n">
        <v>0.0706182127039981</v>
      </c>
      <c r="CK253" t="n">
        <v>0.0275229357798165</v>
      </c>
      <c r="CL253" t="n">
        <v>58405.470858667</v>
      </c>
      <c r="CM253" t="n">
        <v>0.97347789824854</v>
      </c>
      <c r="CN253" s="23" t="n">
        <v>0.227860453769212</v>
      </c>
      <c r="CO253" s="23" t="n">
        <v>0.772139546230788</v>
      </c>
      <c r="CP253" s="23" t="n">
        <v>0.497743352037082</v>
      </c>
      <c r="CQ253" s="23" t="n">
        <v>0.502256647962918</v>
      </c>
      <c r="CR253" s="23" t="n">
        <v>0</v>
      </c>
      <c r="CS253" s="23" t="n">
        <v>0</v>
      </c>
      <c r="CT253" s="23" t="n">
        <v>0</v>
      </c>
      <c r="CU253" s="23" t="n">
        <v>0</v>
      </c>
      <c r="CV253" s="22" t="n">
        <v>9</v>
      </c>
      <c r="CW253" s="22" t="n">
        <v>7</v>
      </c>
      <c r="CX253" s="22" t="n">
        <v>14</v>
      </c>
      <c r="CY253" s="22" t="n">
        <v>0</v>
      </c>
      <c r="CZ253" s="22" t="n">
        <v>26</v>
      </c>
      <c r="DA253" s="22" t="n">
        <v>16</v>
      </c>
      <c r="DB253" s="22" t="n">
        <v>15</v>
      </c>
      <c r="DC253" s="22" t="n">
        <v>56</v>
      </c>
      <c r="DD253" s="22" t="n">
        <v>59</v>
      </c>
      <c r="DE253" s="22" t="n">
        <v>24</v>
      </c>
      <c r="DF253" s="22" t="n">
        <v>19</v>
      </c>
      <c r="DG253" s="22" t="n">
        <v>49</v>
      </c>
      <c r="DH253" s="22" t="n">
        <v>81</v>
      </c>
      <c r="DI253" s="22" t="n">
        <v>0</v>
      </c>
      <c r="DJ253" s="22" t="n">
        <v>0</v>
      </c>
      <c r="DK253" s="22" t="n">
        <v>0</v>
      </c>
      <c r="DL253" s="22" t="n">
        <v>39</v>
      </c>
      <c r="DM253" s="22" t="n">
        <v>76</v>
      </c>
      <c r="DN253" s="23" t="n">
        <v>0.348209902986201</v>
      </c>
      <c r="DO253" s="23" t="n">
        <v>0.144470177082473</v>
      </c>
      <c r="DP253" s="23" t="n">
        <v>0.307188443915815</v>
      </c>
      <c r="DQ253" s="23" t="n">
        <v>0.0483125285492727</v>
      </c>
      <c r="DR253" s="23" t="n">
        <v>0.0580616598652403</v>
      </c>
      <c r="DS253" s="23" t="n">
        <v>0.115610743885085</v>
      </c>
      <c r="DT253" s="23" t="n">
        <v>0.19510734165523</v>
      </c>
      <c r="DU253" s="23" t="n">
        <v>0.0553738435314915</v>
      </c>
      <c r="DV253" s="23" t="n">
        <v>0.172774550320597</v>
      </c>
      <c r="DW253" s="23" t="n">
        <v>0.389231362101946</v>
      </c>
      <c r="DX253" s="23" t="n">
        <v>0.176328762221516</v>
      </c>
      <c r="DY253" s="23" t="n">
        <v>0.12464578402133</v>
      </c>
      <c r="DZ253" s="23" t="n">
        <v>0.0496112817120539</v>
      </c>
      <c r="EA253" s="23" t="n">
        <v>0.00631390396999697</v>
      </c>
      <c r="EB253" s="23" t="n">
        <v>0.00151036084130344</v>
      </c>
      <c r="EC253" s="23" t="n">
        <v>0.00349835025686016</v>
      </c>
      <c r="ED253" s="23" t="n">
        <v>0.030916676817411</v>
      </c>
      <c r="EE253" s="23" t="n">
        <v>0.607174880159797</v>
      </c>
      <c r="EF253" s="22" t="n">
        <v>17</v>
      </c>
      <c r="EG253" s="22" t="n">
        <v>8</v>
      </c>
      <c r="EH253" s="22" t="n">
        <v>15</v>
      </c>
      <c r="EI253" s="22" t="n">
        <v>0</v>
      </c>
      <c r="EJ253" s="22" t="n">
        <v>24</v>
      </c>
      <c r="EK253" s="22" t="n">
        <v>16</v>
      </c>
      <c r="EL253" s="22" t="n">
        <v>11</v>
      </c>
      <c r="EM253" s="22" t="n">
        <v>60</v>
      </c>
      <c r="EN253" s="22" t="n">
        <v>50</v>
      </c>
      <c r="EO253" s="22" t="n">
        <v>46</v>
      </c>
      <c r="EP253" s="22" t="n">
        <v>31</v>
      </c>
      <c r="EQ253" s="22" t="n">
        <v>54</v>
      </c>
      <c r="ER253" s="22" t="n">
        <v>87</v>
      </c>
      <c r="ES253" s="22" t="n">
        <v>0</v>
      </c>
      <c r="ET253" s="22" t="n">
        <v>0</v>
      </c>
      <c r="EU253" s="22" t="n">
        <v>0</v>
      </c>
      <c r="EV253" s="22" t="n">
        <v>42</v>
      </c>
      <c r="EW253" s="22" t="n">
        <v>54</v>
      </c>
      <c r="EX253" s="23" t="n">
        <v>0.262917930077558</v>
      </c>
      <c r="EY253" s="23" t="n">
        <v>0.129321469786887</v>
      </c>
      <c r="EZ253" s="23" t="n">
        <v>0.282517129689767</v>
      </c>
      <c r="FA253" s="23" t="n">
        <v>0.0233572429827976</v>
      </c>
      <c r="FB253" s="23" t="n">
        <v>0.0572340529098594</v>
      </c>
      <c r="FC253" s="23" t="n">
        <v>0.0892595475602084</v>
      </c>
      <c r="FD253" s="23" t="n">
        <v>0.197444649713746</v>
      </c>
      <c r="FE253" s="23" t="n">
        <v>0.0514941399913496</v>
      </c>
      <c r="FF253" s="23" t="n">
        <v>0.185674309226187</v>
      </c>
      <c r="FG253" s="23" t="n">
        <v>0.243318730514892</v>
      </c>
      <c r="FH253" s="23" t="n">
        <v>0.0753276949429365</v>
      </c>
      <c r="FI253" s="23" t="n">
        <v>0.110511630417677</v>
      </c>
      <c r="FJ253" s="23" t="n">
        <v>0.030867935183431</v>
      </c>
      <c r="FK253" s="23" t="n">
        <v>0.00078419323944245</v>
      </c>
      <c r="FL253" s="23" t="n">
        <v>0.000238129004656892</v>
      </c>
      <c r="FM253" s="23" t="n">
        <v>0.00286792479408837</v>
      </c>
      <c r="FN253" s="23" t="n">
        <v>0.0262887327122451</v>
      </c>
      <c r="FO253" s="23" t="n">
        <v>0.753113759706332</v>
      </c>
      <c r="FP253" t="n">
        <v>9.42095832570659</v>
      </c>
      <c r="FQ253" t="n">
        <v>61.4082735208038</v>
      </c>
      <c r="FR253" t="n">
        <v>24.8842574062291</v>
      </c>
      <c r="FS253" t="n">
        <v>0.3</v>
      </c>
      <c r="FT253" t="n">
        <v>0.216234627146232</v>
      </c>
      <c r="FU253" s="23" t="n">
        <v>0.0896303565587177</v>
      </c>
      <c r="FV253" t="n">
        <v>15.0668893774199</v>
      </c>
      <c r="FW253" t="n">
        <v>0.0465805925802533</v>
      </c>
      <c r="FX253" t="n">
        <v>0.258309085326218</v>
      </c>
      <c r="FY253" t="n">
        <v>0.154191612557431</v>
      </c>
      <c r="FZ253" t="n">
        <v>0.000250371122480078</v>
      </c>
      <c r="GA253" t="n">
        <v>0.107134254919933</v>
      </c>
      <c r="GB253" t="n">
        <v>2384.44605436291</v>
      </c>
      <c r="GC253" s="22" t="n">
        <v>82</v>
      </c>
      <c r="GD253" s="22" t="n">
        <v>52</v>
      </c>
      <c r="GE253" s="22" t="n">
        <v>5</v>
      </c>
      <c r="GF253" s="22" t="n">
        <v>31</v>
      </c>
      <c r="GG253" s="22" t="n">
        <v>50</v>
      </c>
      <c r="GH253" s="22" t="n">
        <v>33</v>
      </c>
      <c r="GI253" s="22" t="n">
        <v>20</v>
      </c>
      <c r="GJ253" s="22" t="n">
        <v>41</v>
      </c>
      <c r="GK253" s="22" t="n">
        <v>64</v>
      </c>
      <c r="GL253" s="22" t="n">
        <v>29</v>
      </c>
      <c r="GM253" s="22" t="n">
        <v>37</v>
      </c>
      <c r="GN253" s="22" t="n">
        <v>28</v>
      </c>
      <c r="GO253" s="22" t="n">
        <v>75</v>
      </c>
      <c r="GP253" t="n">
        <v>8.08189373573191</v>
      </c>
      <c r="GQ253" t="n">
        <v>61.6255472837694</v>
      </c>
      <c r="GR253" t="n">
        <v>25.2391395180474</v>
      </c>
      <c r="GS253" t="n">
        <v>0.306164691281415</v>
      </c>
      <c r="GT253" t="n">
        <v>0.261231818712494</v>
      </c>
      <c r="GU253" s="23" t="n">
        <v>0.303121038041331</v>
      </c>
      <c r="GV253" t="n">
        <v>212.089844158098</v>
      </c>
      <c r="GW253" t="n">
        <v>0.134584451980812</v>
      </c>
      <c r="GX253" t="n">
        <v>0.426136923302407</v>
      </c>
      <c r="GY253" t="n">
        <v>1.9332019546488</v>
      </c>
      <c r="GZ253" t="n">
        <v>21.813132352397</v>
      </c>
      <c r="HA253" t="n">
        <v>3.94573073547232</v>
      </c>
      <c r="HB253" t="n">
        <v>4611.7525877926</v>
      </c>
      <c r="HC253" s="22" t="n">
        <v>82</v>
      </c>
      <c r="HD253" s="22" t="n">
        <v>53</v>
      </c>
      <c r="HE253" s="22" t="n">
        <v>1</v>
      </c>
      <c r="HF253" s="22" t="n">
        <v>33</v>
      </c>
      <c r="HG253" s="22" t="n">
        <v>47</v>
      </c>
      <c r="HH253" s="22" t="n">
        <v>9</v>
      </c>
      <c r="HI253" s="22" t="n">
        <v>21</v>
      </c>
      <c r="HJ253" s="22" t="n">
        <v>25</v>
      </c>
      <c r="HK253" s="22" t="n">
        <v>56</v>
      </c>
      <c r="HL253" s="22" t="n">
        <v>20</v>
      </c>
      <c r="HM253" s="22" t="n">
        <v>28</v>
      </c>
      <c r="HN253" s="22" t="n">
        <v>18</v>
      </c>
      <c r="HO253" s="22" t="n">
        <v>66</v>
      </c>
      <c r="HP253" t="n">
        <v>8.65150120625472</v>
      </c>
      <c r="HQ253" t="n">
        <v>61.6469015436984</v>
      </c>
      <c r="HR253" t="n">
        <v>26.4029909484455</v>
      </c>
      <c r="HS253" t="n">
        <v>0.278335301062574</v>
      </c>
      <c r="HT253" t="n">
        <v>0.23251434113538</v>
      </c>
      <c r="HU253" s="23" t="n">
        <v>0.485440901591074</v>
      </c>
      <c r="HV253" t="n">
        <v>197.13778857596</v>
      </c>
      <c r="HW253" t="n">
        <v>0.181232920798813</v>
      </c>
      <c r="HX253" t="n">
        <v>0.445270949374666</v>
      </c>
      <c r="HY253" t="n">
        <v>1.40163571778298</v>
      </c>
      <c r="HZ253" t="n">
        <v>1.726310107171</v>
      </c>
      <c r="IA253" t="n">
        <v>3.64183176206646</v>
      </c>
      <c r="IB253" t="n">
        <v>4031.22813557425</v>
      </c>
      <c r="IC253" s="22" t="n">
        <v>37</v>
      </c>
      <c r="ID253" s="22" t="n">
        <v>26</v>
      </c>
      <c r="IE253" s="22" t="n">
        <v>51</v>
      </c>
      <c r="IF253" s="22" t="n">
        <v>33</v>
      </c>
      <c r="IG253" s="22" t="n">
        <v>27</v>
      </c>
      <c r="IH253" s="22" t="n">
        <v>21</v>
      </c>
      <c r="II253" s="22" t="n">
        <v>15</v>
      </c>
      <c r="IJ253" s="22" t="n">
        <v>21</v>
      </c>
      <c r="IK253" s="22" t="n">
        <v>31</v>
      </c>
      <c r="IL253" s="22" t="n">
        <v>16</v>
      </c>
      <c r="IM253" s="22" t="n">
        <v>18</v>
      </c>
      <c r="IN253" s="22" t="n">
        <v>0</v>
      </c>
      <c r="IO253" s="22" t="n">
        <v>34</v>
      </c>
      <c r="IP253" s="22" t="n">
        <v>41</v>
      </c>
      <c r="IQ253" s="22" t="n">
        <v>27</v>
      </c>
      <c r="IR253" s="22" t="n">
        <v>50</v>
      </c>
      <c r="IS253" s="22" t="n">
        <v>33</v>
      </c>
      <c r="IT253" s="22" t="n">
        <v>27</v>
      </c>
      <c r="IU253" s="22" t="n">
        <v>20</v>
      </c>
      <c r="IV253" s="22" t="n">
        <v>12</v>
      </c>
      <c r="IW253" s="22" t="n">
        <v>20</v>
      </c>
      <c r="IX253" s="22" t="n">
        <v>35</v>
      </c>
      <c r="IY253" s="22" t="n">
        <v>16</v>
      </c>
      <c r="IZ253" s="22" t="n">
        <v>19</v>
      </c>
      <c r="JA253" s="22" t="n">
        <v>0</v>
      </c>
      <c r="JB253" s="22" t="n">
        <v>39</v>
      </c>
      <c r="JC253" s="22" t="n">
        <v>49</v>
      </c>
      <c r="JD253" s="22" t="n">
        <v>36</v>
      </c>
      <c r="JE253" s="22" t="n">
        <v>49</v>
      </c>
      <c r="JF253" s="22" t="n">
        <v>45</v>
      </c>
      <c r="JG253" s="22" t="n">
        <v>37</v>
      </c>
      <c r="JH253" s="22" t="n">
        <v>9</v>
      </c>
      <c r="JI253" s="22" t="n">
        <v>21</v>
      </c>
      <c r="JJ253" s="22" t="n">
        <v>19</v>
      </c>
      <c r="JK253" s="22" t="n">
        <v>39</v>
      </c>
      <c r="JL253" s="22" t="n">
        <v>17</v>
      </c>
      <c r="JM253" s="22" t="n">
        <v>20</v>
      </c>
      <c r="JN253" s="22" t="n">
        <v>0</v>
      </c>
      <c r="JO253" s="22" t="n">
        <v>42</v>
      </c>
      <c r="JP253" s="22" t="n">
        <v>45</v>
      </c>
      <c r="JQ253" s="22" t="n">
        <v>28</v>
      </c>
      <c r="JR253" s="22" t="n">
        <v>43</v>
      </c>
      <c r="JS253" s="22" t="n">
        <v>38</v>
      </c>
      <c r="JT253" s="22" t="n">
        <v>27</v>
      </c>
      <c r="JU253" s="22" t="n">
        <v>8</v>
      </c>
      <c r="JV253" s="22" t="n">
        <v>13</v>
      </c>
      <c r="JW253" s="22" t="n">
        <v>13</v>
      </c>
      <c r="JX253" s="22" t="n">
        <v>34</v>
      </c>
      <c r="JY253" s="22" t="n">
        <v>12</v>
      </c>
      <c r="JZ253" s="22" t="n">
        <v>15</v>
      </c>
      <c r="KA253" s="22" t="n">
        <v>0</v>
      </c>
      <c r="KB253" s="22" t="n">
        <v>37</v>
      </c>
      <c r="KC253" t="n">
        <v>134.9</v>
      </c>
      <c r="KD253" t="n">
        <v>0</v>
      </c>
      <c r="KE253" t="n">
        <v>9.9</v>
      </c>
      <c r="KF253" t="n">
        <v>19</v>
      </c>
      <c r="KG253" t="n">
        <v>90.3</v>
      </c>
      <c r="KH253" t="n">
        <v>290.3</v>
      </c>
      <c r="KI253" t="n">
        <v>179.2</v>
      </c>
      <c r="KJ253" t="n">
        <v>7.6</v>
      </c>
      <c r="KK253" t="n">
        <v>35.4</v>
      </c>
      <c r="KL253" t="n">
        <v>123.8</v>
      </c>
      <c r="KM253" t="n">
        <v>0</v>
      </c>
      <c r="KN253" t="n">
        <v>0</v>
      </c>
      <c r="KO253" t="n">
        <v>0</v>
      </c>
      <c r="KP253" t="n">
        <v>12.4</v>
      </c>
      <c r="KQ253" t="n">
        <v>1460.4</v>
      </c>
      <c r="KR253" t="n">
        <v>1631.7</v>
      </c>
      <c r="KS253" t="n">
        <v>1236.5</v>
      </c>
      <c r="KT253" t="n">
        <v>599.5</v>
      </c>
      <c r="KU253" t="n">
        <v>844</v>
      </c>
      <c r="KV253" t="n">
        <v>54.8</v>
      </c>
      <c r="KW253" t="n">
        <v>611.4</v>
      </c>
      <c r="KX253" t="n">
        <v>1648.3</v>
      </c>
      <c r="KY253" t="n">
        <v>116.4</v>
      </c>
      <c r="KZ253" t="n">
        <v>16.5</v>
      </c>
      <c r="LA253" t="n">
        <v>583.6</v>
      </c>
      <c r="LB253" t="n">
        <v>599.5</v>
      </c>
      <c r="LC253" t="n">
        <v>373.6</v>
      </c>
      <c r="LD253" t="n">
        <v>1266</v>
      </c>
      <c r="LE253" t="n">
        <v>816.1</v>
      </c>
      <c r="LF253" t="n">
        <v>823.5</v>
      </c>
      <c r="LG253" t="n">
        <v>0</v>
      </c>
      <c r="LH253" t="n">
        <v>0</v>
      </c>
      <c r="LI253" t="n">
        <v>0</v>
      </c>
      <c r="LJ253" t="n">
        <v>0</v>
      </c>
      <c r="LK253" t="n">
        <v>1549.3</v>
      </c>
      <c r="LL253" t="n">
        <v>2.9</v>
      </c>
      <c r="LM253" t="n">
        <v>0</v>
      </c>
      <c r="LN253" t="n">
        <v>30.3</v>
      </c>
      <c r="LO253" t="n">
        <v>10</v>
      </c>
      <c r="LP253" t="n">
        <v>4</v>
      </c>
      <c r="LQ253" t="n">
        <v>30</v>
      </c>
      <c r="LR253" s="20" t="n">
        <v>0.117896415293217</v>
      </c>
      <c r="LS253" s="20" t="n">
        <v>0.755828996296885</v>
      </c>
      <c r="LT253" t="n">
        <v>1</v>
      </c>
      <c r="LU253" t="n">
        <v>1</v>
      </c>
      <c r="LV253" t="n">
        <v>1</v>
      </c>
      <c r="LW253" t="n">
        <v>1</v>
      </c>
      <c r="LX253" t="n">
        <v>7.8493147342894</v>
      </c>
      <c r="LY253" t="n">
        <v>4.9894387206954</v>
      </c>
      <c r="LZ253" t="n">
        <v>3.92061168289802</v>
      </c>
      <c r="MA253" t="n">
        <v>2.98236536077841</v>
      </c>
      <c r="MB253" t="n">
        <v>4.84804133576452</v>
      </c>
      <c r="MC253" t="n">
        <v>3.08797052660367</v>
      </c>
      <c r="MD253" t="n">
        <v>2.23633569734909</v>
      </c>
      <c r="ME253" t="n">
        <v>3.94527721242641</v>
      </c>
      <c r="MF253" t="n">
        <v>6.08574658478474</v>
      </c>
      <c r="MG253" t="n">
        <v>2.56989756661043</v>
      </c>
      <c r="MH253" t="n">
        <v>3.38764030177523</v>
      </c>
      <c r="MI253" t="n">
        <v>0.805547350853619</v>
      </c>
      <c r="MJ253" t="n">
        <v>7.21745999041645</v>
      </c>
      <c r="MK253" t="n">
        <v>4.35825434702262</v>
      </c>
      <c r="ML253" t="n">
        <v>2.79814828538705</v>
      </c>
      <c r="MM253" t="n">
        <v>1.60792991082723</v>
      </c>
      <c r="MN253" t="n">
        <v>1.65430596014157</v>
      </c>
      <c r="MO253" t="n">
        <v>2.63316044361959</v>
      </c>
      <c r="MP253" t="n">
        <v>1.76407974928443</v>
      </c>
      <c r="MQ253" t="n">
        <v>1.12505661665399</v>
      </c>
      <c r="MR253" t="n">
        <v>2.19321300023436</v>
      </c>
      <c r="MS253" t="n">
        <v>3.37874125146562</v>
      </c>
      <c r="MT253" t="n">
        <v>1.52902744462437</v>
      </c>
      <c r="MU253" t="n">
        <v>1.94901645150816</v>
      </c>
      <c r="MV253" t="n">
        <v>0.82535512186645</v>
      </c>
      <c r="MW253" t="n">
        <v>4.01298543735471</v>
      </c>
      <c r="MX253" t="n">
        <v>7.85257607286213</v>
      </c>
      <c r="MY253" t="n">
        <v>4.87673338922918</v>
      </c>
      <c r="MZ253" t="n">
        <v>3.16987704689523</v>
      </c>
      <c r="NA253" t="n">
        <v>3.17477602921573</v>
      </c>
      <c r="NB253" t="n">
        <v>4.68276797836678</v>
      </c>
      <c r="NC253" t="n">
        <v>0.976258832015808</v>
      </c>
      <c r="ND253" t="n">
        <v>2.26923903965226</v>
      </c>
      <c r="NE253" t="n">
        <v>2.40599186492788</v>
      </c>
      <c r="NF253" t="n">
        <v>5.34763438623587</v>
      </c>
      <c r="NG253" t="n">
        <v>1.80893414621566</v>
      </c>
      <c r="NH253" t="n">
        <v>2.59291502961586</v>
      </c>
      <c r="NI253" t="n">
        <v>0.608223949226535</v>
      </c>
      <c r="NJ253" t="n">
        <v>6.34276127654692</v>
      </c>
      <c r="NK253" t="n">
        <v>4.37425900680634</v>
      </c>
      <c r="NL253" t="n">
        <v>2.75196236623221</v>
      </c>
      <c r="NM253" t="n">
        <v>1.25180018695537</v>
      </c>
      <c r="NN253" t="n">
        <v>1.7610353769249</v>
      </c>
      <c r="NO253" t="n">
        <v>2.50530414423606</v>
      </c>
      <c r="NP253" t="n">
        <v>0.611545571882978</v>
      </c>
      <c r="NQ253" t="n">
        <v>1.15430008225806</v>
      </c>
      <c r="NR253" t="n">
        <v>1.33937766596774</v>
      </c>
      <c r="NS253" t="n">
        <v>2.97563850031878</v>
      </c>
      <c r="NT253" t="n">
        <v>1.10115036096072</v>
      </c>
      <c r="NU253" t="n">
        <v>1.48663594606429</v>
      </c>
      <c r="NV253" t="n">
        <v>0.606293284164294</v>
      </c>
      <c r="NW253" t="n">
        <v>3.53360628054625</v>
      </c>
      <c r="NX253" t="n">
        <v>0.00187181307687343</v>
      </c>
      <c r="NY253" t="n">
        <v>0.0195572193894017</v>
      </c>
      <c r="NZ253" t="n">
        <v>0.00645452785128768</v>
      </c>
      <c r="OA253" t="n">
        <v>0</v>
      </c>
    </row>
    <row r="254">
      <c r="A254" t="n">
        <v>255</v>
      </c>
      <c r="B254" s="24" t="n">
        <v>25135.3</v>
      </c>
      <c r="C254" t="n">
        <v>-118.328577</v>
      </c>
      <c r="D254" t="n">
        <v>33.830966</v>
      </c>
      <c r="E254" t="s">
        <v>421</v>
      </c>
      <c r="F254" t="s">
        <v>422</v>
      </c>
      <c r="G254" s="21" t="n">
        <v>1.26538302711618</v>
      </c>
      <c r="H254" s="21" t="n">
        <v>0.750425541869736</v>
      </c>
      <c r="I254" s="21" t="n">
        <v>0.535219536808645</v>
      </c>
      <c r="J254" s="21" t="n">
        <v>2.79430624009499</v>
      </c>
      <c r="K254" s="21" t="n">
        <v>0.749769111140453</v>
      </c>
      <c r="L254" s="21" t="n">
        <v>0.35367437400673</v>
      </c>
      <c r="M254" s="21" t="n">
        <v>0.811019718771883</v>
      </c>
      <c r="N254" s="21" t="n">
        <v>1.34498395091327</v>
      </c>
      <c r="O254" s="21" t="n">
        <v>0.970516275412995</v>
      </c>
      <c r="P254" s="21" t="n">
        <v>1.84164128421822</v>
      </c>
      <c r="Q254" s="21" t="n">
        <v>1.06564049010178</v>
      </c>
      <c r="R254" s="21" t="n">
        <v>0.243663506019855</v>
      </c>
      <c r="S254" s="21" t="n">
        <v>8.85769780846713</v>
      </c>
      <c r="T254" s="21" t="n">
        <v>0.374916816220494</v>
      </c>
      <c r="U254" s="21" t="n">
        <v>0</v>
      </c>
      <c r="V254" s="21" t="n">
        <v>1.0189682392118</v>
      </c>
      <c r="W254" s="21" t="n">
        <v>1.72011335927824</v>
      </c>
      <c r="X254" s="21" t="n">
        <v>0.466382032086112</v>
      </c>
      <c r="Y254" s="21" t="n">
        <v>1.23435085624165</v>
      </c>
      <c r="Z254" s="21" t="n">
        <v>0.917123394940555</v>
      </c>
      <c r="AA254" s="21" t="n">
        <v>0.79242004212144</v>
      </c>
      <c r="AB254" s="21" t="n">
        <v>0.979864786969349</v>
      </c>
      <c r="AC254" s="21" t="n">
        <v>1.56274649364673</v>
      </c>
      <c r="AD254" s="21" t="n">
        <v>1.22166234072196</v>
      </c>
      <c r="AE254" s="21" t="n">
        <v>1.47344940166397</v>
      </c>
      <c r="AF254" s="21" t="n">
        <v>3.77679902089189</v>
      </c>
      <c r="AG254" s="21" t="n">
        <v>4.94259890036663</v>
      </c>
      <c r="AH254" s="21" t="n">
        <v>10.7358358285046</v>
      </c>
      <c r="AI254" s="21" t="n">
        <v>0.000732109408610516</v>
      </c>
      <c r="AJ254" s="21" t="n">
        <v>0.315190242125105</v>
      </c>
      <c r="AK254" s="21" t="n">
        <v>0.677756005092414</v>
      </c>
      <c r="AL254" s="21" t="n">
        <v>0.989904735038001</v>
      </c>
      <c r="AM254" s="21" t="n">
        <v>0.710358766385962</v>
      </c>
      <c r="AN254" s="21" t="n">
        <v>0.585760854465708</v>
      </c>
      <c r="AO254" s="21" t="n">
        <v>1.57981650346472</v>
      </c>
      <c r="AP254" s="21" t="n">
        <v>0.664571510065682</v>
      </c>
      <c r="AQ254" s="21" t="n">
        <v>0.259654198505999</v>
      </c>
      <c r="AR254" s="21" t="n">
        <v>0.896564111750244</v>
      </c>
      <c r="AS254" s="21" t="n">
        <v>1.32299734262961</v>
      </c>
      <c r="AT254" s="21" t="n">
        <v>1.06175109490539</v>
      </c>
      <c r="AU254" s="21" t="n">
        <v>1.17600591762336</v>
      </c>
      <c r="AV254" s="21" t="n">
        <v>0.505131721699999</v>
      </c>
      <c r="AW254" s="21" t="n">
        <v>0.582242430665617</v>
      </c>
      <c r="AX254" s="21" t="n">
        <v>3.1259071697807</v>
      </c>
      <c r="AY254" s="21" t="n">
        <v>0.659471088600759</v>
      </c>
      <c r="AZ254" s="21" t="n">
        <v>0</v>
      </c>
      <c r="BA254" s="21" t="n">
        <v>0.926872184633702</v>
      </c>
      <c r="BB254" s="21" t="n">
        <v>1.46394762940537</v>
      </c>
      <c r="BC254" s="21" t="n">
        <v>0.72929884627523</v>
      </c>
      <c r="BD254" s="21" t="n">
        <v>1.15316377165756</v>
      </c>
      <c r="BE254" s="21" t="n">
        <v>0.858115972022863</v>
      </c>
      <c r="BF254" s="21" t="n">
        <v>0.753324073405793</v>
      </c>
      <c r="BG254" s="21" t="n">
        <v>0.880753409480992</v>
      </c>
      <c r="BH254" s="21" t="n">
        <v>1.572462660562</v>
      </c>
      <c r="BI254" s="21" t="n">
        <v>1.19915036691546</v>
      </c>
      <c r="BJ254" s="21" t="n">
        <v>0.615053157368327</v>
      </c>
      <c r="BK254" s="21" t="n">
        <v>2.97251890701914</v>
      </c>
      <c r="BL254" s="21" t="n">
        <v>3.68614028281981</v>
      </c>
      <c r="BM254" s="21" t="n">
        <v>3.49788665990817</v>
      </c>
      <c r="BN254" s="21" t="n">
        <v>0.00402898430557342</v>
      </c>
      <c r="BO254" s="21" t="n">
        <v>0.851942779511983</v>
      </c>
      <c r="BP254" s="21" t="n">
        <v>4.01466070347</v>
      </c>
      <c r="BQ254" s="23" t="n">
        <v>0.440618901112512</v>
      </c>
      <c r="BR254" s="23" t="n">
        <v>0.108414110921131</v>
      </c>
      <c r="BS254" s="23" t="n">
        <v>0.164413256665591</v>
      </c>
      <c r="BT254" s="23" t="n">
        <v>0.135</v>
      </c>
      <c r="BU254" s="23" t="n">
        <v>0.0435328391085005</v>
      </c>
      <c r="BV254" s="23" t="n">
        <v>0.0408885574720097</v>
      </c>
      <c r="BW254" s="23" t="n">
        <v>0.158235901359555</v>
      </c>
      <c r="BX254" s="23" t="n">
        <v>0.0744769308502385</v>
      </c>
      <c r="BY254" s="23" t="n">
        <v>0.167680513063301</v>
      </c>
      <c r="BZ254" s="23" t="n">
        <v>0.716824545559432</v>
      </c>
      <c r="CA254" s="23" t="n">
        <v>0.187903068592776</v>
      </c>
      <c r="CB254" s="23" t="n">
        <v>0.0303716287452308</v>
      </c>
      <c r="CC254" s="23" t="n">
        <v>0.439441741296105</v>
      </c>
      <c r="CD254" s="23" t="n">
        <v>0.0023671887743532</v>
      </c>
      <c r="CE254" s="23" t="n">
        <v>0</v>
      </c>
      <c r="CF254" s="23" t="n">
        <v>0.00356470780137894</v>
      </c>
      <c r="CG254" s="23" t="n">
        <v>0.0531801888181164</v>
      </c>
      <c r="CH254" s="23" t="n">
        <v>0.283175454440568</v>
      </c>
      <c r="CI254" t="n">
        <v>82.0719996031439</v>
      </c>
      <c r="CJ254" s="23" t="n">
        <v>0.0828331190496849</v>
      </c>
      <c r="CK254" t="n">
        <v>0.0859475806451613</v>
      </c>
      <c r="CL254" t="n">
        <v>48702.1237296828</v>
      </c>
      <c r="CM254" t="n">
        <v>0.594324596774194</v>
      </c>
      <c r="CN254" s="23" t="n">
        <v>0.227735495498363</v>
      </c>
      <c r="CO254" s="23" t="n">
        <v>0.772264504501637</v>
      </c>
      <c r="CP254" s="23" t="n">
        <v>0.481681141661329</v>
      </c>
      <c r="CQ254" s="23" t="n">
        <v>0.518318858338671</v>
      </c>
      <c r="CR254" s="23" t="n">
        <v>0.0618279569892473</v>
      </c>
      <c r="CS254" s="23" t="n">
        <v>0.044205495818399</v>
      </c>
      <c r="CT254" s="23" t="n">
        <v>0.890681003584229</v>
      </c>
      <c r="CU254" s="23" t="n">
        <v>0.00328554360812425</v>
      </c>
      <c r="CV254" s="22" t="n">
        <v>68</v>
      </c>
      <c r="CW254" s="22" t="n">
        <v>40</v>
      </c>
      <c r="CX254" s="22" t="n">
        <v>30</v>
      </c>
      <c r="CY254" s="22" t="n">
        <v>89</v>
      </c>
      <c r="CZ254" s="22" t="n">
        <v>53</v>
      </c>
      <c r="DA254" s="22" t="n">
        <v>31</v>
      </c>
      <c r="DB254" s="22" t="n">
        <v>16</v>
      </c>
      <c r="DC254" s="22" t="n">
        <v>72</v>
      </c>
      <c r="DD254" s="22" t="n">
        <v>55</v>
      </c>
      <c r="DE254" s="22" t="n">
        <v>79</v>
      </c>
      <c r="DF254" s="22" t="n">
        <v>70</v>
      </c>
      <c r="DG254" s="22" t="n">
        <v>53</v>
      </c>
      <c r="DH254" s="22" t="n">
        <v>98</v>
      </c>
      <c r="DI254" s="22" t="n">
        <v>85</v>
      </c>
      <c r="DJ254" s="22" t="n">
        <v>0</v>
      </c>
      <c r="DK254" s="22" t="n">
        <v>88</v>
      </c>
      <c r="DL254" s="22" t="n">
        <v>80</v>
      </c>
      <c r="DM254" s="22" t="n">
        <v>21</v>
      </c>
      <c r="DN254" s="23" t="n">
        <v>0.348209902986201</v>
      </c>
      <c r="DO254" s="23" t="n">
        <v>0.144470177082473</v>
      </c>
      <c r="DP254" s="23" t="n">
        <v>0.307188443915815</v>
      </c>
      <c r="DQ254" s="23" t="n">
        <v>0.0483125285492727</v>
      </c>
      <c r="DR254" s="23" t="n">
        <v>0.0580616598652403</v>
      </c>
      <c r="DS254" s="23" t="n">
        <v>0.115610743885085</v>
      </c>
      <c r="DT254" s="23" t="n">
        <v>0.19510734165523</v>
      </c>
      <c r="DU254" s="23" t="n">
        <v>0.0553738435314915</v>
      </c>
      <c r="DV254" s="23" t="n">
        <v>0.172774550320597</v>
      </c>
      <c r="DW254" s="23" t="n">
        <v>0.389231362101946</v>
      </c>
      <c r="DX254" s="23" t="n">
        <v>0.176328762221516</v>
      </c>
      <c r="DY254" s="23" t="n">
        <v>0.12464578402133</v>
      </c>
      <c r="DZ254" s="23" t="n">
        <v>0.0496112817120539</v>
      </c>
      <c r="EA254" s="23" t="n">
        <v>0.00631390396999697</v>
      </c>
      <c r="EB254" s="23" t="n">
        <v>0.00151036084130344</v>
      </c>
      <c r="EC254" s="23" t="n">
        <v>0.00349835025686016</v>
      </c>
      <c r="ED254" s="23" t="n">
        <v>0.030916676817411</v>
      </c>
      <c r="EE254" s="23" t="n">
        <v>0.607174880159797</v>
      </c>
      <c r="EF254" s="22" t="n">
        <v>50</v>
      </c>
      <c r="EG254" s="22" t="n">
        <v>38</v>
      </c>
      <c r="EH254" s="22" t="n">
        <v>35</v>
      </c>
      <c r="EI254" s="22" t="n">
        <v>77</v>
      </c>
      <c r="EJ254" s="22" t="n">
        <v>44</v>
      </c>
      <c r="EK254" s="22" t="n">
        <v>26</v>
      </c>
      <c r="EL254" s="22" t="n">
        <v>29</v>
      </c>
      <c r="EM254" s="22" t="n">
        <v>71</v>
      </c>
      <c r="EN254" s="22" t="n">
        <v>63</v>
      </c>
      <c r="EO254" s="22" t="n">
        <v>58</v>
      </c>
      <c r="EP254" s="22" t="n">
        <v>34</v>
      </c>
      <c r="EQ254" s="22" t="n">
        <v>62</v>
      </c>
      <c r="ER254" s="22" t="n">
        <v>91</v>
      </c>
      <c r="ES254" s="22" t="n">
        <v>85</v>
      </c>
      <c r="ET254" s="22" t="n">
        <v>0</v>
      </c>
      <c r="EU254" s="22" t="n">
        <v>84</v>
      </c>
      <c r="EV254" s="22" t="n">
        <v>75</v>
      </c>
      <c r="EW254" s="22" t="n">
        <v>41</v>
      </c>
      <c r="EX254" s="23" t="n">
        <v>0.445112429021361</v>
      </c>
      <c r="EY254" s="23" t="n">
        <v>0.152618811861366</v>
      </c>
      <c r="EZ254" s="23" t="n">
        <v>0.280683243702855</v>
      </c>
      <c r="FA254" s="23" t="n">
        <v>0.0854529622294295</v>
      </c>
      <c r="FB254" s="23" t="n">
        <v>0.0655051239018628</v>
      </c>
      <c r="FC254" s="23" t="n">
        <v>0.157473122742766</v>
      </c>
      <c r="FD254" s="23" t="n">
        <v>0.176491451404018</v>
      </c>
      <c r="FE254" s="23" t="n">
        <v>0.0562940895271996</v>
      </c>
      <c r="FF254" s="23" t="n">
        <v>0.157928269504862</v>
      </c>
      <c r="FG254" s="23" t="n">
        <v>0.609541614389229</v>
      </c>
      <c r="FH254" s="23" t="n">
        <v>0.371988256766762</v>
      </c>
      <c r="FI254" s="23" t="n">
        <v>0.0521632006628409</v>
      </c>
      <c r="FJ254" s="23" t="n">
        <v>0.140580547478937</v>
      </c>
      <c r="FK254" s="23" t="n">
        <v>0.00358952623590492</v>
      </c>
      <c r="FL254" s="23" t="n">
        <v>0.00322142705734323</v>
      </c>
      <c r="FM254" s="23" t="n">
        <v>0.00384595401661309</v>
      </c>
      <c r="FN254" s="23" t="n">
        <v>0.0363265650696242</v>
      </c>
      <c r="FO254" s="23" t="n">
        <v>0.388284522712244</v>
      </c>
      <c r="FP254" t="n">
        <v>9.97589245275469</v>
      </c>
      <c r="FQ254" t="n">
        <v>56.5182311399603</v>
      </c>
      <c r="FR254" t="n">
        <v>20</v>
      </c>
      <c r="FS254" t="n">
        <v>0.3</v>
      </c>
      <c r="FT254" t="n">
        <v>0.408239108721909</v>
      </c>
      <c r="FU254" s="23" t="n">
        <v>0.370311556855644</v>
      </c>
      <c r="FV254" t="n">
        <v>312.503653973754</v>
      </c>
      <c r="FW254" t="n">
        <v>0.508298426468404</v>
      </c>
      <c r="FX254" t="n">
        <v>2.1062238885201</v>
      </c>
      <c r="FY254" t="n">
        <v>20.7545388084536</v>
      </c>
      <c r="FZ254" t="n">
        <v>0.0159695994264563</v>
      </c>
      <c r="GA254" t="n">
        <v>1.24365582587399</v>
      </c>
      <c r="GB254" t="n">
        <v>3125.64301037692</v>
      </c>
      <c r="GC254" s="22" t="n">
        <v>90</v>
      </c>
      <c r="GD254" s="22" t="n">
        <v>15</v>
      </c>
      <c r="GE254" s="22" t="n">
        <v>5</v>
      </c>
      <c r="GF254" s="22" t="n">
        <v>4</v>
      </c>
      <c r="GG254" s="22" t="n">
        <v>84</v>
      </c>
      <c r="GH254" s="22" t="n">
        <v>64</v>
      </c>
      <c r="GI254" s="22" t="n">
        <v>84</v>
      </c>
      <c r="GJ254" s="22" t="n">
        <v>95</v>
      </c>
      <c r="GK254" s="22" t="n">
        <v>96</v>
      </c>
      <c r="GL254" s="22" t="n">
        <v>99</v>
      </c>
      <c r="GM254" s="22" t="n">
        <v>71</v>
      </c>
      <c r="GN254" s="22" t="n">
        <v>51</v>
      </c>
      <c r="GO254" s="22" t="n">
        <v>80</v>
      </c>
      <c r="GP254" t="n">
        <v>8.08189373573191</v>
      </c>
      <c r="GQ254" t="n">
        <v>61.6255472837694</v>
      </c>
      <c r="GR254" t="n">
        <v>25.2391395180474</v>
      </c>
      <c r="GS254" t="n">
        <v>0.306164691281415</v>
      </c>
      <c r="GT254" t="n">
        <v>0.261231818712494</v>
      </c>
      <c r="GU254" s="23" t="n">
        <v>0.303121038041331</v>
      </c>
      <c r="GV254" t="n">
        <v>212.089844158098</v>
      </c>
      <c r="GW254" t="n">
        <v>0.134584451980812</v>
      </c>
      <c r="GX254" t="n">
        <v>0.426136923302407</v>
      </c>
      <c r="GY254" t="n">
        <v>1.9332019546488</v>
      </c>
      <c r="GZ254" t="n">
        <v>21.813132352397</v>
      </c>
      <c r="HA254" t="n">
        <v>3.94573073547232</v>
      </c>
      <c r="HB254" t="n">
        <v>4611.7525877926</v>
      </c>
      <c r="HC254" s="22" t="n">
        <v>70</v>
      </c>
      <c r="HD254" s="22" t="n">
        <v>17</v>
      </c>
      <c r="HE254" s="22" t="n">
        <v>3</v>
      </c>
      <c r="HF254" s="22" t="n">
        <v>2</v>
      </c>
      <c r="HG254" s="22" t="n">
        <v>83</v>
      </c>
      <c r="HH254" s="22" t="n">
        <v>61</v>
      </c>
      <c r="HI254" s="22" t="n">
        <v>64</v>
      </c>
      <c r="HJ254" s="22" t="n">
        <v>94</v>
      </c>
      <c r="HK254" s="22" t="n">
        <v>94</v>
      </c>
      <c r="HL254" s="22" t="n">
        <v>98</v>
      </c>
      <c r="HM254" s="22" t="n">
        <v>54</v>
      </c>
      <c r="HN254" s="22" t="n">
        <v>76</v>
      </c>
      <c r="HO254" s="22" t="n">
        <v>95</v>
      </c>
      <c r="HP254" t="n">
        <v>8.65088957695514</v>
      </c>
      <c r="HQ254" t="n">
        <v>65.8631618366549</v>
      </c>
      <c r="HR254" t="n">
        <v>26.5489989050524</v>
      </c>
      <c r="HS254" t="n">
        <v>0.340617472235257</v>
      </c>
      <c r="HT254" t="n">
        <v>0.259617680572462</v>
      </c>
      <c r="HU254" s="23" t="n">
        <v>0.308811611181161</v>
      </c>
      <c r="HV254" t="n">
        <v>508.092105909815</v>
      </c>
      <c r="HW254" t="n">
        <v>0.170999224014399</v>
      </c>
      <c r="HX254" t="n">
        <v>0.571390052173729</v>
      </c>
      <c r="HY254" t="n">
        <v>5.93345091661674</v>
      </c>
      <c r="HZ254" t="n">
        <v>3.96367873768211</v>
      </c>
      <c r="IA254" t="n">
        <v>1.45978797612017</v>
      </c>
      <c r="IB254" t="n">
        <v>778.557203520419</v>
      </c>
      <c r="IC254" s="22" t="n">
        <v>86</v>
      </c>
      <c r="ID254" s="22" t="n">
        <v>34</v>
      </c>
      <c r="IE254" s="22" t="n">
        <v>41</v>
      </c>
      <c r="IF254" s="22" t="n">
        <v>63</v>
      </c>
      <c r="IG254" s="22" t="n">
        <v>82</v>
      </c>
      <c r="IH254" s="22" t="n">
        <v>74</v>
      </c>
      <c r="II254" s="22" t="n">
        <v>80</v>
      </c>
      <c r="IJ254" s="22" t="n">
        <v>87</v>
      </c>
      <c r="IK254" s="22" t="n">
        <v>86</v>
      </c>
      <c r="IL254" s="22" t="n">
        <v>86</v>
      </c>
      <c r="IM254" s="22" t="n">
        <v>73</v>
      </c>
      <c r="IN254" s="22" t="n">
        <v>51</v>
      </c>
      <c r="IO254" s="22" t="n">
        <v>84</v>
      </c>
      <c r="IP254" s="22" t="n">
        <v>73</v>
      </c>
      <c r="IQ254" s="22" t="n">
        <v>15</v>
      </c>
      <c r="IR254" s="22" t="n">
        <v>25</v>
      </c>
      <c r="IS254" s="22" t="n">
        <v>47</v>
      </c>
      <c r="IT254" s="22" t="n">
        <v>71</v>
      </c>
      <c r="IU254" s="22" t="n">
        <v>52</v>
      </c>
      <c r="IV254" s="22" t="n">
        <v>66</v>
      </c>
      <c r="IW254" s="22" t="n">
        <v>76</v>
      </c>
      <c r="IX254" s="22" t="n">
        <v>73</v>
      </c>
      <c r="IY254" s="22" t="n">
        <v>75</v>
      </c>
      <c r="IZ254" s="22" t="n">
        <v>54</v>
      </c>
      <c r="JA254" s="22" t="n">
        <v>29</v>
      </c>
      <c r="JB254" s="22" t="n">
        <v>69</v>
      </c>
      <c r="JC254" s="22" t="n">
        <v>68</v>
      </c>
      <c r="JD254" s="22" t="n">
        <v>24</v>
      </c>
      <c r="JE254" s="22" t="n">
        <v>27</v>
      </c>
      <c r="JF254" s="22" t="n">
        <v>40</v>
      </c>
      <c r="JG254" s="22" t="n">
        <v>74</v>
      </c>
      <c r="JH254" s="22" t="n">
        <v>61</v>
      </c>
      <c r="JI254" s="22" t="n">
        <v>62</v>
      </c>
      <c r="JJ254" s="22" t="n">
        <v>79</v>
      </c>
      <c r="JK254" s="22" t="n">
        <v>78</v>
      </c>
      <c r="JL254" s="22" t="n">
        <v>83</v>
      </c>
      <c r="JM254" s="22" t="n">
        <v>53</v>
      </c>
      <c r="JN254" s="22" t="n">
        <v>75</v>
      </c>
      <c r="JO254" s="22" t="n">
        <v>81</v>
      </c>
      <c r="JP254" s="22" t="n">
        <v>60</v>
      </c>
      <c r="JQ254" s="22" t="n">
        <v>19</v>
      </c>
      <c r="JR254" s="22" t="n">
        <v>21</v>
      </c>
      <c r="JS254" s="22" t="n">
        <v>34</v>
      </c>
      <c r="JT254" s="22" t="n">
        <v>65</v>
      </c>
      <c r="JU254" s="22" t="n">
        <v>50</v>
      </c>
      <c r="JV254" s="22" t="n">
        <v>52</v>
      </c>
      <c r="JW254" s="22" t="n">
        <v>70</v>
      </c>
      <c r="JX254" s="22" t="n">
        <v>68</v>
      </c>
      <c r="JY254" s="22" t="n">
        <v>72</v>
      </c>
      <c r="JZ254" s="22" t="n">
        <v>44</v>
      </c>
      <c r="KA254" s="22" t="n">
        <v>0</v>
      </c>
      <c r="KB254" s="22" t="n">
        <v>72</v>
      </c>
      <c r="KC254" t="n">
        <v>4126</v>
      </c>
      <c r="KD254" t="n">
        <v>1339.2</v>
      </c>
      <c r="KE254" t="n">
        <v>551.4</v>
      </c>
      <c r="KF254" t="n">
        <v>756.7</v>
      </c>
      <c r="KG254" t="n">
        <v>1872</v>
      </c>
      <c r="KH254" t="n">
        <v>4214.7</v>
      </c>
      <c r="KI254" t="n">
        <v>18017.6</v>
      </c>
      <c r="KJ254" t="n">
        <v>4723</v>
      </c>
      <c r="KK254" t="n">
        <v>763.4</v>
      </c>
      <c r="KL254" t="n">
        <v>11045.5</v>
      </c>
      <c r="KM254" t="n">
        <v>59.5</v>
      </c>
      <c r="KN254" t="n">
        <v>0</v>
      </c>
      <c r="KO254" t="n">
        <v>89.6</v>
      </c>
      <c r="KP254" t="n">
        <v>1336.7</v>
      </c>
      <c r="KQ254" t="n">
        <v>7117.7</v>
      </c>
      <c r="KR254" t="n">
        <v>25095.3</v>
      </c>
      <c r="KS254" t="n">
        <v>18506.4</v>
      </c>
      <c r="KT254" t="n">
        <v>9920</v>
      </c>
      <c r="KU254" t="n">
        <v>12666.3</v>
      </c>
      <c r="KV254" t="n">
        <v>3987.7</v>
      </c>
      <c r="KW254" t="n">
        <v>10768.5</v>
      </c>
      <c r="KX254" t="n">
        <v>25355.8</v>
      </c>
      <c r="KY254" t="n">
        <v>2100.3</v>
      </c>
      <c r="KZ254" t="n">
        <v>852.6</v>
      </c>
      <c r="LA254" t="n">
        <v>5895.7</v>
      </c>
      <c r="LB254" t="n">
        <v>9920</v>
      </c>
      <c r="LC254" t="n">
        <v>5724.2</v>
      </c>
      <c r="LD254" t="n">
        <v>19411.1</v>
      </c>
      <c r="LE254" t="n">
        <v>12107.2</v>
      </c>
      <c r="LF254" t="n">
        <v>13028.1</v>
      </c>
      <c r="LG254" t="n">
        <v>82.8</v>
      </c>
      <c r="LH254" t="n">
        <v>59.2</v>
      </c>
      <c r="LI254" t="n">
        <v>1192.8</v>
      </c>
      <c r="LJ254" t="n">
        <v>4.4</v>
      </c>
      <c r="LK254" t="n">
        <v>23263.3</v>
      </c>
      <c r="LL254" t="n">
        <v>2426.9</v>
      </c>
      <c r="LM254" t="n">
        <v>189.9</v>
      </c>
      <c r="LN254" t="n">
        <v>775</v>
      </c>
      <c r="LO254" t="n">
        <v>7427.3</v>
      </c>
      <c r="LP254" t="n">
        <v>25</v>
      </c>
      <c r="LQ254" t="n">
        <v>409</v>
      </c>
      <c r="LR254" s="20" t="n">
        <v>0.0443221144378185</v>
      </c>
      <c r="LS254" s="20" t="n">
        <v>0.708200684875518</v>
      </c>
      <c r="LT254" t="n">
        <v>1</v>
      </c>
      <c r="LU254" t="n">
        <v>1</v>
      </c>
      <c r="LV254" t="n">
        <v>1</v>
      </c>
      <c r="LW254" t="n">
        <v>1</v>
      </c>
      <c r="LX254" t="n">
        <v>39.7148632432649</v>
      </c>
      <c r="LY254" t="n">
        <v>6.76593450574688</v>
      </c>
      <c r="LZ254" t="n">
        <v>2.20264232830229</v>
      </c>
      <c r="MA254" t="n">
        <v>13.6563824354742</v>
      </c>
      <c r="MB254" t="n">
        <v>36.935990425554</v>
      </c>
      <c r="MC254" t="n">
        <v>25.1865337184756</v>
      </c>
      <c r="MD254" t="n">
        <v>35.021202748804</v>
      </c>
      <c r="ME254" t="n">
        <v>41.3964287606496</v>
      </c>
      <c r="MF254" t="n">
        <v>42.3436209488472</v>
      </c>
      <c r="MG254" t="n">
        <v>43.6123181003854</v>
      </c>
      <c r="MH254" t="n">
        <v>24.9423040712383</v>
      </c>
      <c r="MI254" t="n">
        <v>11.6220261011666</v>
      </c>
      <c r="MJ254" t="n">
        <v>34.96054605993</v>
      </c>
      <c r="MK254" t="n">
        <v>9.6400486260441</v>
      </c>
      <c r="ML254" t="n">
        <v>1.64354888816983</v>
      </c>
      <c r="MM254" t="n">
        <v>0.534508880402797</v>
      </c>
      <c r="MN254" t="n">
        <v>3.31395505849734</v>
      </c>
      <c r="MO254" t="n">
        <v>8.96912164173865</v>
      </c>
      <c r="MP254" t="n">
        <v>6.11406840579755</v>
      </c>
      <c r="MQ254" t="n">
        <v>8.48611375739446</v>
      </c>
      <c r="MR254" t="n">
        <v>10.0393379852803</v>
      </c>
      <c r="MS254" t="n">
        <v>10.2738302951011</v>
      </c>
      <c r="MT254" t="n">
        <v>10.5832758319754</v>
      </c>
      <c r="MU254" t="n">
        <v>6.16948166675636</v>
      </c>
      <c r="MV254" t="n">
        <v>2.57619760884096</v>
      </c>
      <c r="MW254" t="n">
        <v>8.48361678758703</v>
      </c>
      <c r="MX254" t="n">
        <v>31.0089150502431</v>
      </c>
      <c r="MY254" t="n">
        <v>7.521203664968</v>
      </c>
      <c r="MZ254" t="n">
        <v>1.32158539698138</v>
      </c>
      <c r="NA254" t="n">
        <v>7.4889839162278</v>
      </c>
      <c r="NB254" t="n">
        <v>36.7587221334569</v>
      </c>
      <c r="NC254" t="n">
        <v>24.9473109993536</v>
      </c>
      <c r="ND254" t="n">
        <v>26.159185540603</v>
      </c>
      <c r="NE254" t="n">
        <v>41.085173104448</v>
      </c>
      <c r="NF254" t="n">
        <v>41.3011332831987</v>
      </c>
      <c r="NG254" t="n">
        <v>42.8938174996031</v>
      </c>
      <c r="NH254" t="n">
        <v>19.456823417687</v>
      </c>
      <c r="NI254" t="n">
        <v>14.5389232138021</v>
      </c>
      <c r="NJ254" t="n">
        <v>41.7718590317474</v>
      </c>
      <c r="NK254" t="n">
        <v>7.52898867873799</v>
      </c>
      <c r="NL254" t="n">
        <v>1.82722742720756</v>
      </c>
      <c r="NM254" t="n">
        <v>0.320705328241678</v>
      </c>
      <c r="NN254" t="n">
        <v>1.81733019336951</v>
      </c>
      <c r="NO254" t="n">
        <v>8.93044300326233</v>
      </c>
      <c r="NP254" t="n">
        <v>6.06372096651625</v>
      </c>
      <c r="NQ254" t="n">
        <v>6.3200213105665</v>
      </c>
      <c r="NR254" t="n">
        <v>9.96222214444667</v>
      </c>
      <c r="NS254" t="n">
        <v>10.0246148584235</v>
      </c>
      <c r="NT254" t="n">
        <v>10.4083565308966</v>
      </c>
      <c r="NU254" t="n">
        <v>4.8205499651967</v>
      </c>
      <c r="NV254" t="n">
        <v>3.2286790135934</v>
      </c>
      <c r="NW254" t="n">
        <v>10.1357869680353</v>
      </c>
      <c r="NX254" t="n">
        <v>0.104323118388191</v>
      </c>
      <c r="NY254" t="n">
        <v>0.0333142761345123</v>
      </c>
      <c r="NZ254" t="n">
        <v>0.31927112662434</v>
      </c>
      <c r="OA254" t="n">
        <v>0.00816307230702437</v>
      </c>
    </row>
    <row r="255">
      <c r="A255" t="n">
        <v>256</v>
      </c>
      <c r="B255" s="24" t="n">
        <v>4200.5</v>
      </c>
      <c r="C255" t="n">
        <v>-81.627596</v>
      </c>
      <c r="D255" t="n">
        <v>28.419773</v>
      </c>
      <c r="E255" t="s">
        <v>435</v>
      </c>
      <c r="F255" t="s">
        <v>436</v>
      </c>
      <c r="G255" s="21" t="n">
        <v>0.995210289403349</v>
      </c>
      <c r="H255" s="21" t="n">
        <v>0.649510957863367</v>
      </c>
      <c r="I255" s="21" t="n">
        <v>0.805288471497956</v>
      </c>
      <c r="J255" s="21" t="n">
        <v>0.261897253981225</v>
      </c>
      <c r="K255" s="21" t="n">
        <v>0.579870066615768</v>
      </c>
      <c r="L255" s="21" t="n">
        <v>0.302442002585548</v>
      </c>
      <c r="M255" s="21" t="n">
        <v>0.720182130554046</v>
      </c>
      <c r="N255" s="21" t="n">
        <v>1.3061170876842</v>
      </c>
      <c r="O255" s="21" t="n">
        <v>0.614958949936742</v>
      </c>
      <c r="P255" s="21" t="n">
        <v>1.14510002939711</v>
      </c>
      <c r="Q255" s="21" t="n">
        <v>1.07591925258338</v>
      </c>
      <c r="R255" s="21" t="n">
        <v>0.220025945734647</v>
      </c>
      <c r="S255" s="21" t="n">
        <v>0.769222689673975</v>
      </c>
      <c r="T255" s="21" t="n">
        <v>0</v>
      </c>
      <c r="U255" s="21" t="n">
        <v>0</v>
      </c>
      <c r="V255" s="21" t="n">
        <v>5.79796135833302</v>
      </c>
      <c r="W255" s="21" t="n">
        <v>5.50184609965514</v>
      </c>
      <c r="X255" s="21" t="n">
        <v>0.912901989075873</v>
      </c>
      <c r="Y255" s="21" t="n">
        <v>0.967644836187861</v>
      </c>
      <c r="Z255" s="21" t="n">
        <v>1.04832172447116</v>
      </c>
      <c r="AA255" s="21" t="n">
        <v>1.18863006318216</v>
      </c>
      <c r="AB255" s="21" t="n">
        <v>1.3064863826258</v>
      </c>
      <c r="AC255" s="21" t="n">
        <v>1.10270031200538</v>
      </c>
      <c r="AD255" s="21" t="n">
        <v>0.00659674759315324</v>
      </c>
      <c r="AE255" s="21" t="n">
        <v>0.159436624673049</v>
      </c>
      <c r="AF255" s="21" t="n">
        <v>0.486693537299082</v>
      </c>
      <c r="AG255" s="21" t="n">
        <v>0.162911069667471</v>
      </c>
      <c r="AH255" s="21" t="n">
        <v>0.112453852778922</v>
      </c>
      <c r="AI255" s="21" t="n">
        <v>0.0000000878411210753712</v>
      </c>
      <c r="AJ255" s="21" t="n">
        <v>0.283325128587666</v>
      </c>
      <c r="AK255" s="21" t="n">
        <v>0.511642080333151</v>
      </c>
      <c r="AL255" s="21" t="n">
        <v>0.896423253740539</v>
      </c>
      <c r="AM255" s="21" t="n">
        <v>0.626149326299254</v>
      </c>
      <c r="AN255" s="21" t="n">
        <v>0.758074640764881</v>
      </c>
      <c r="AO255" s="21" t="n">
        <v>0.181923504588885</v>
      </c>
      <c r="AP255" s="21" t="n">
        <v>0.621301802856599</v>
      </c>
      <c r="AQ255" s="21" t="n">
        <v>0.313373852694007</v>
      </c>
      <c r="AR255" s="21" t="n">
        <v>0.724859902293911</v>
      </c>
      <c r="AS255" s="21" t="n">
        <v>1.50645016239831</v>
      </c>
      <c r="AT255" s="21" t="n">
        <v>0.465889431954183</v>
      </c>
      <c r="AU255" s="21" t="n">
        <v>0.997455879157907</v>
      </c>
      <c r="AV255" s="21" t="n">
        <v>0.761993312788818</v>
      </c>
      <c r="AW255" s="21" t="n">
        <v>0.189831442610168</v>
      </c>
      <c r="AX255" s="21" t="n">
        <v>1.55187920278949</v>
      </c>
      <c r="AY255" s="21" t="n">
        <v>0</v>
      </c>
      <c r="AZ255" s="21" t="n">
        <v>0</v>
      </c>
      <c r="BA255" s="21" t="n">
        <v>4.5945335485765</v>
      </c>
      <c r="BB255" s="21" t="n">
        <v>6.64624474072534</v>
      </c>
      <c r="BC255" s="21" t="n">
        <v>1.00805997800564</v>
      </c>
      <c r="BD255" s="21" t="n">
        <v>1.03953307199884</v>
      </c>
      <c r="BE255" s="21" t="n">
        <v>1.08832296557135</v>
      </c>
      <c r="BF255" s="21" t="n">
        <v>1.21633957097216</v>
      </c>
      <c r="BG255" s="21" t="n">
        <v>1.26597311291625</v>
      </c>
      <c r="BH255" s="21" t="n">
        <v>0.981564515010072</v>
      </c>
      <c r="BI255" s="21" t="n">
        <v>0.0145730116452307</v>
      </c>
      <c r="BJ255" s="21" t="n">
        <v>0.214751899076538</v>
      </c>
      <c r="BK255" s="21" t="n">
        <v>0.51843353068533</v>
      </c>
      <c r="BL255" s="21" t="n">
        <v>0.22047085871637</v>
      </c>
      <c r="BM255" s="21" t="n">
        <v>0.417463234484682</v>
      </c>
      <c r="BN255" s="21" t="n">
        <v>0.00000369627956295911</v>
      </c>
      <c r="BO255" s="21" t="n">
        <v>0.159209672523206</v>
      </c>
      <c r="BP255" s="21" t="n">
        <v>1.25110659809467</v>
      </c>
      <c r="BQ255" s="23" t="n">
        <v>0.346542078324009</v>
      </c>
      <c r="BR255" s="23" t="n">
        <v>0.093834963099527</v>
      </c>
      <c r="BS255" s="23" t="n">
        <v>0.247375312462802</v>
      </c>
      <c r="BT255" s="23" t="n">
        <v>0.0126529185599441</v>
      </c>
      <c r="BU255" s="23" t="n">
        <v>0.033668218573879</v>
      </c>
      <c r="BV255" s="23" t="n">
        <v>0.03496554490101</v>
      </c>
      <c r="BW255" s="23" t="n">
        <v>0.140512821</v>
      </c>
      <c r="BX255" s="23" t="n">
        <v>0.0723247232472325</v>
      </c>
      <c r="BY255" s="23" t="n">
        <v>0.106249256040948</v>
      </c>
      <c r="BZ255" s="23" t="n">
        <v>0.445708844185216</v>
      </c>
      <c r="CA255" s="23" t="n">
        <v>0.189715510058326</v>
      </c>
      <c r="CB255" s="23" t="n">
        <v>0.0274253065111296</v>
      </c>
      <c r="CC255" s="23" t="n">
        <v>0.0381621235567194</v>
      </c>
      <c r="CD255" s="23" t="n">
        <v>0</v>
      </c>
      <c r="CE255" s="23" t="n">
        <v>0</v>
      </c>
      <c r="CF255" s="23" t="n">
        <v>0.0202832996071896</v>
      </c>
      <c r="CG255" s="23" t="n">
        <v>0.170098797762171</v>
      </c>
      <c r="CH255" s="23" t="n">
        <v>0.554291155814784</v>
      </c>
      <c r="CI255" t="n">
        <v>83.8</v>
      </c>
      <c r="CJ255" s="23" t="n">
        <v>0.0649967764273263</v>
      </c>
      <c r="CK255" t="n">
        <v>0.0799021321216358</v>
      </c>
      <c r="CL255" t="n">
        <v>40640</v>
      </c>
      <c r="CM255" t="n">
        <v>0.771338692764768</v>
      </c>
      <c r="CN255" s="23" t="n">
        <v>0.297131293893584</v>
      </c>
      <c r="CO255" s="23" t="n">
        <v>0.702844899416736</v>
      </c>
      <c r="CP255" s="23" t="n">
        <v>0.449208427568147</v>
      </c>
      <c r="CQ255" s="23" t="n">
        <v>0.550791572431853</v>
      </c>
      <c r="CR255" s="23" t="n">
        <v>0</v>
      </c>
      <c r="CS255" s="23" t="n">
        <v>0.983425414364641</v>
      </c>
      <c r="CT255" s="23" t="n">
        <v>0</v>
      </c>
      <c r="CU255" s="23" t="n">
        <v>0.0165745856353591</v>
      </c>
      <c r="CV255" s="22" t="n">
        <v>58</v>
      </c>
      <c r="CW255" s="22" t="n">
        <v>31</v>
      </c>
      <c r="CX255" s="22" t="n">
        <v>46</v>
      </c>
      <c r="CY255" s="22" t="n">
        <v>60</v>
      </c>
      <c r="CZ255" s="22" t="n">
        <v>45</v>
      </c>
      <c r="DA255" s="22" t="n">
        <v>27</v>
      </c>
      <c r="DB255" s="22" t="n">
        <v>7</v>
      </c>
      <c r="DC255" s="22" t="n">
        <v>70</v>
      </c>
      <c r="DD255" s="22" t="n">
        <v>29</v>
      </c>
      <c r="DE255" s="22" t="n">
        <v>62</v>
      </c>
      <c r="DF255" s="22" t="n">
        <v>71</v>
      </c>
      <c r="DG255" s="22" t="n">
        <v>52</v>
      </c>
      <c r="DH255" s="22" t="n">
        <v>71</v>
      </c>
      <c r="DI255" s="22" t="n">
        <v>0</v>
      </c>
      <c r="DJ255" s="22" t="n">
        <v>0</v>
      </c>
      <c r="DK255" s="22" t="n">
        <v>95</v>
      </c>
      <c r="DL255" s="22" t="n">
        <v>98</v>
      </c>
      <c r="DM255" s="22" t="n">
        <v>37</v>
      </c>
      <c r="DN255" s="23" t="n">
        <v>0.348209902986201</v>
      </c>
      <c r="DO255" s="23" t="n">
        <v>0.144470177082473</v>
      </c>
      <c r="DP255" s="23" t="n">
        <v>0.307188443915815</v>
      </c>
      <c r="DQ255" s="23" t="n">
        <v>0.0483125285492727</v>
      </c>
      <c r="DR255" s="23" t="n">
        <v>0.0580616598652403</v>
      </c>
      <c r="DS255" s="23" t="n">
        <v>0.115610743885085</v>
      </c>
      <c r="DT255" s="23" t="n">
        <v>0.19510734165523</v>
      </c>
      <c r="DU255" s="23" t="n">
        <v>0.0553738435314915</v>
      </c>
      <c r="DV255" s="23" t="n">
        <v>0.172774550320597</v>
      </c>
      <c r="DW255" s="23" t="n">
        <v>0.389231362101946</v>
      </c>
      <c r="DX255" s="23" t="n">
        <v>0.176328762221516</v>
      </c>
      <c r="DY255" s="23" t="n">
        <v>0.12464578402133</v>
      </c>
      <c r="DZ255" s="23" t="n">
        <v>0.0496112817120539</v>
      </c>
      <c r="EA255" s="23" t="n">
        <v>0.00631390396999697</v>
      </c>
      <c r="EB255" s="23" t="n">
        <v>0.00151036084130344</v>
      </c>
      <c r="EC255" s="23" t="n">
        <v>0.00349835025686016</v>
      </c>
      <c r="ED255" s="23" t="n">
        <v>0.030916676817411</v>
      </c>
      <c r="EE255" s="23" t="n">
        <v>0.607174880159797</v>
      </c>
      <c r="EF255" s="22" t="n">
        <v>49</v>
      </c>
      <c r="EG255" s="22" t="n">
        <v>26</v>
      </c>
      <c r="EH255" s="22" t="n">
        <v>41</v>
      </c>
      <c r="EI255" s="22" t="n">
        <v>46</v>
      </c>
      <c r="EJ255" s="22" t="n">
        <v>48</v>
      </c>
      <c r="EK255" s="22" t="n">
        <v>26</v>
      </c>
      <c r="EL255" s="22" t="n">
        <v>9</v>
      </c>
      <c r="EM255" s="22" t="n">
        <v>75</v>
      </c>
      <c r="EN255" s="22" t="n">
        <v>24</v>
      </c>
      <c r="EO255" s="22" t="n">
        <v>54</v>
      </c>
      <c r="EP255" s="22" t="n">
        <v>56</v>
      </c>
      <c r="EQ255" s="22" t="n">
        <v>41</v>
      </c>
      <c r="ER255" s="22" t="n">
        <v>79</v>
      </c>
      <c r="ES255" s="22" t="n">
        <v>0</v>
      </c>
      <c r="ET255" s="22" t="n">
        <v>0</v>
      </c>
      <c r="EU255" s="22" t="n">
        <v>93</v>
      </c>
      <c r="EV255" s="22" t="n">
        <v>98</v>
      </c>
      <c r="EW255" s="22" t="n">
        <v>45</v>
      </c>
      <c r="EX255" s="23" t="n">
        <v>0.38658309774761</v>
      </c>
      <c r="EY255" s="23" t="n">
        <v>0.149860359435539</v>
      </c>
      <c r="EZ255" s="23" t="n">
        <v>0.326320521964969</v>
      </c>
      <c r="FA255" s="23" t="n">
        <v>0.0695507630448162</v>
      </c>
      <c r="FB255" s="23" t="n">
        <v>0.0541897970021661</v>
      </c>
      <c r="FC255" s="23" t="n">
        <v>0.111577735667538</v>
      </c>
      <c r="FD255" s="23" t="n">
        <v>0.193848246475394</v>
      </c>
      <c r="FE255" s="23" t="n">
        <v>0.0480100338215566</v>
      </c>
      <c r="FF255" s="23" t="n">
        <v>0.228056806515835</v>
      </c>
      <c r="FG255" s="23" t="n">
        <v>0.446845673576561</v>
      </c>
      <c r="FH255" s="23" t="n">
        <v>0.248972670592065</v>
      </c>
      <c r="FI255" s="23" t="n">
        <v>0.14447188586903</v>
      </c>
      <c r="FJ255" s="23" t="n">
        <v>0.0245909111276982</v>
      </c>
      <c r="FK255" s="23" t="n">
        <v>0.00161574129631452</v>
      </c>
      <c r="FL255" s="23" t="n">
        <v>0.000481610934264108</v>
      </c>
      <c r="FM255" s="23" t="n">
        <v>0.00441465915804966</v>
      </c>
      <c r="FN255" s="23" t="n">
        <v>0.0255932190880481</v>
      </c>
      <c r="FO255" s="23" t="n">
        <v>0.549859301934992</v>
      </c>
      <c r="FP255" t="n">
        <v>7.82040274</v>
      </c>
      <c r="FQ255" t="n">
        <v>64.6034</v>
      </c>
      <c r="FR255" t="n">
        <v>30</v>
      </c>
      <c r="FS255" t="n">
        <v>0.4</v>
      </c>
      <c r="FT255" t="n">
        <v>0.288060408</v>
      </c>
      <c r="FU255" s="23" t="n">
        <v>0.00199961297813326</v>
      </c>
      <c r="FV255" t="n">
        <v>33.81488888</v>
      </c>
      <c r="FW255" t="n">
        <v>0.065501383</v>
      </c>
      <c r="FX255" t="n">
        <v>0.069422422</v>
      </c>
      <c r="FY255" t="n">
        <v>0.217396008</v>
      </c>
      <c r="FZ255" t="n">
        <v>0.00000191609</v>
      </c>
      <c r="GA255" t="n">
        <v>1.117924668</v>
      </c>
      <c r="GB255" t="n">
        <v>2359.566688</v>
      </c>
      <c r="GC255" s="22" t="n">
        <v>40</v>
      </c>
      <c r="GD255" s="22" t="n">
        <v>73</v>
      </c>
      <c r="GE255" s="22" t="n">
        <v>52</v>
      </c>
      <c r="GF255" s="22" t="n">
        <v>70</v>
      </c>
      <c r="GG255" s="22" t="n">
        <v>66</v>
      </c>
      <c r="GH255" s="22" t="n">
        <v>0</v>
      </c>
      <c r="GI255" s="22" t="n">
        <v>32</v>
      </c>
      <c r="GJ255" s="22" t="n">
        <v>52</v>
      </c>
      <c r="GK255" s="22" t="n">
        <v>18</v>
      </c>
      <c r="GL255" s="22" t="n">
        <v>37</v>
      </c>
      <c r="GM255" s="22" t="n">
        <v>10</v>
      </c>
      <c r="GN255" s="22" t="n">
        <v>49</v>
      </c>
      <c r="GO255" s="22" t="n">
        <v>75</v>
      </c>
      <c r="GP255" t="n">
        <v>8.08189373573191</v>
      </c>
      <c r="GQ255" t="n">
        <v>61.6255472837694</v>
      </c>
      <c r="GR255" t="n">
        <v>25.2391395180474</v>
      </c>
      <c r="GS255" t="n">
        <v>0.306164691281415</v>
      </c>
      <c r="GT255" t="n">
        <v>0.261231818712494</v>
      </c>
      <c r="GU255" s="23" t="n">
        <v>0.303121038041331</v>
      </c>
      <c r="GV255" t="n">
        <v>212.089844158098</v>
      </c>
      <c r="GW255" t="n">
        <v>0.134584451980812</v>
      </c>
      <c r="GX255" t="n">
        <v>0.426136923302407</v>
      </c>
      <c r="GY255" t="n">
        <v>1.9332019546488</v>
      </c>
      <c r="GZ255" t="n">
        <v>21.813132352397</v>
      </c>
      <c r="HA255" t="n">
        <v>3.94573073547232</v>
      </c>
      <c r="HB255" t="n">
        <v>4611.7525877926</v>
      </c>
      <c r="HC255" s="22" t="n">
        <v>77</v>
      </c>
      <c r="HD255" s="22" t="n">
        <v>96</v>
      </c>
      <c r="HE255" s="22" t="n">
        <v>55</v>
      </c>
      <c r="HF255" s="22" t="n">
        <v>75</v>
      </c>
      <c r="HG255" s="22" t="n">
        <v>54</v>
      </c>
      <c r="HH255" s="22" t="n">
        <v>0</v>
      </c>
      <c r="HI255" s="22" t="n">
        <v>24</v>
      </c>
      <c r="HJ255" s="22" t="n">
        <v>50</v>
      </c>
      <c r="HK255" s="22" t="n">
        <v>18</v>
      </c>
      <c r="HL255" s="22" t="n">
        <v>57</v>
      </c>
      <c r="HM255" s="22" t="n">
        <v>17</v>
      </c>
      <c r="HN255" s="22" t="n">
        <v>36</v>
      </c>
      <c r="HO255" s="22" t="n">
        <v>82</v>
      </c>
      <c r="HP255" t="n">
        <v>7.52299561279253</v>
      </c>
      <c r="HQ255" t="n">
        <v>59.3605042287095</v>
      </c>
      <c r="HR255" t="n">
        <v>24.6641651031895</v>
      </c>
      <c r="HS255" t="n">
        <v>0.315962476547842</v>
      </c>
      <c r="HT255" t="n">
        <v>0.293470682359625</v>
      </c>
      <c r="HU255" s="23" t="n">
        <v>0.137213434450777</v>
      </c>
      <c r="HV255" t="n">
        <v>157.460255417571</v>
      </c>
      <c r="HW255" t="n">
        <v>0.126344804344372</v>
      </c>
      <c r="HX255" t="n">
        <v>0.314882530980251</v>
      </c>
      <c r="HY255" t="n">
        <v>0.520754859450927</v>
      </c>
      <c r="HZ255" t="n">
        <v>0.518383408874529</v>
      </c>
      <c r="IA255" t="n">
        <v>7.02171325575118</v>
      </c>
      <c r="IB255" t="n">
        <v>1885.9837295986</v>
      </c>
      <c r="IC255" s="22" t="n">
        <v>55</v>
      </c>
      <c r="ID255" s="22" t="n">
        <v>73</v>
      </c>
      <c r="IE255" s="22" t="n">
        <v>73</v>
      </c>
      <c r="IF255" s="22" t="n">
        <v>79</v>
      </c>
      <c r="IG255" s="22" t="n">
        <v>68</v>
      </c>
      <c r="IH255" s="22" t="n">
        <v>0</v>
      </c>
      <c r="II255" s="22" t="n">
        <v>45</v>
      </c>
      <c r="IJ255" s="22" t="n">
        <v>63</v>
      </c>
      <c r="IK255" s="22" t="n">
        <v>32</v>
      </c>
      <c r="IL255" s="22" t="n">
        <v>51</v>
      </c>
      <c r="IM255" s="22" t="n">
        <v>18</v>
      </c>
      <c r="IN255" s="22" t="n">
        <v>61</v>
      </c>
      <c r="IO255" s="22" t="n">
        <v>76</v>
      </c>
      <c r="IP255" s="22" t="n">
        <v>36</v>
      </c>
      <c r="IQ255" s="22" t="n">
        <v>61</v>
      </c>
      <c r="IR255" s="22" t="n">
        <v>64</v>
      </c>
      <c r="IS255" s="22" t="n">
        <v>69</v>
      </c>
      <c r="IT255" s="22" t="n">
        <v>57</v>
      </c>
      <c r="IU255" s="22" t="n">
        <v>0</v>
      </c>
      <c r="IV255" s="22" t="n">
        <v>31</v>
      </c>
      <c r="IW255" s="22" t="n">
        <v>48</v>
      </c>
      <c r="IX255" s="22" t="n">
        <v>18</v>
      </c>
      <c r="IY255" s="22" t="n">
        <v>36</v>
      </c>
      <c r="IZ255" s="22" t="n">
        <v>10</v>
      </c>
      <c r="JA255" s="22" t="n">
        <v>45</v>
      </c>
      <c r="JB255" s="22" t="n">
        <v>61</v>
      </c>
      <c r="JC255" s="22" t="n">
        <v>70</v>
      </c>
      <c r="JD255" s="22" t="n">
        <v>84</v>
      </c>
      <c r="JE255" s="22" t="n">
        <v>73</v>
      </c>
      <c r="JF255" s="22" t="n">
        <v>83</v>
      </c>
      <c r="JG255" s="22" t="n">
        <v>57</v>
      </c>
      <c r="JH255" s="22" t="n">
        <v>0</v>
      </c>
      <c r="JI255" s="22" t="n">
        <v>34</v>
      </c>
      <c r="JJ255" s="22" t="n">
        <v>54</v>
      </c>
      <c r="JK255" s="22" t="n">
        <v>26</v>
      </c>
      <c r="JL255" s="22" t="n">
        <v>58</v>
      </c>
      <c r="JM255" s="22" t="n">
        <v>25</v>
      </c>
      <c r="JN255" s="22" t="n">
        <v>46</v>
      </c>
      <c r="JO255" s="22" t="n">
        <v>71</v>
      </c>
      <c r="JP255" s="22" t="n">
        <v>57</v>
      </c>
      <c r="JQ255" s="22" t="n">
        <v>70</v>
      </c>
      <c r="JR255" s="22" t="n">
        <v>64</v>
      </c>
      <c r="JS255" s="22" t="n">
        <v>79</v>
      </c>
      <c r="JT255" s="22" t="n">
        <v>46</v>
      </c>
      <c r="JU255" s="22" t="n">
        <v>0</v>
      </c>
      <c r="JV255" s="22" t="n">
        <v>22</v>
      </c>
      <c r="JW255" s="22" t="n">
        <v>42</v>
      </c>
      <c r="JX255" s="22" t="n">
        <v>17</v>
      </c>
      <c r="JY255" s="22" t="n">
        <v>47</v>
      </c>
      <c r="JZ255" s="22" t="n">
        <v>15</v>
      </c>
      <c r="KA255" s="22" t="n">
        <v>32</v>
      </c>
      <c r="KB255" s="22" t="n">
        <v>61</v>
      </c>
      <c r="KC255" t="n">
        <v>1039.1</v>
      </c>
      <c r="KD255" t="n">
        <v>18.1</v>
      </c>
      <c r="KE255" t="n">
        <v>68.7</v>
      </c>
      <c r="KF255" t="n">
        <v>95.9</v>
      </c>
      <c r="KG255" t="n">
        <v>303.8</v>
      </c>
      <c r="KH255" t="n">
        <v>446.3</v>
      </c>
      <c r="KI255" t="n">
        <v>1872.2</v>
      </c>
      <c r="KJ255" t="n">
        <v>796.9</v>
      </c>
      <c r="KK255" t="n">
        <v>115.2</v>
      </c>
      <c r="KL255" t="n">
        <v>160.3</v>
      </c>
      <c r="KM255" t="n">
        <v>0</v>
      </c>
      <c r="KN255" t="n">
        <v>0</v>
      </c>
      <c r="KO255" t="n">
        <v>85.2</v>
      </c>
      <c r="KP255" t="n">
        <v>714.5</v>
      </c>
      <c r="KQ255" t="n">
        <v>2328.3</v>
      </c>
      <c r="KR255" t="n">
        <v>4200.5</v>
      </c>
      <c r="KS255" t="n">
        <v>2742.7</v>
      </c>
      <c r="KT255" t="n">
        <v>1430.5</v>
      </c>
      <c r="KU255" t="n">
        <v>2040.5</v>
      </c>
      <c r="KV255" t="n">
        <v>3.1</v>
      </c>
      <c r="KW255" t="n">
        <v>1550.3</v>
      </c>
      <c r="KX255" t="n">
        <v>4187.9</v>
      </c>
      <c r="KY255" t="n">
        <v>272.2</v>
      </c>
      <c r="KZ255" t="n">
        <v>114.3</v>
      </c>
      <c r="LA255" t="n">
        <v>1103.4</v>
      </c>
      <c r="LB255" t="n">
        <v>1430.5</v>
      </c>
      <c r="LC255" t="n">
        <v>1248.1</v>
      </c>
      <c r="LD255" t="n">
        <v>2952.3</v>
      </c>
      <c r="LE255" t="n">
        <v>1886.9</v>
      </c>
      <c r="LF255" t="n">
        <v>2313.6</v>
      </c>
      <c r="LG255" t="n">
        <v>0</v>
      </c>
      <c r="LH255" t="n">
        <v>17.8</v>
      </c>
      <c r="LI255" t="n">
        <v>0</v>
      </c>
      <c r="LJ255" t="n">
        <v>0.3</v>
      </c>
      <c r="LK255" t="n">
        <v>3896.7</v>
      </c>
      <c r="LL255" t="n">
        <v>404</v>
      </c>
      <c r="LM255" t="n">
        <v>6.7</v>
      </c>
      <c r="LN255" t="n">
        <v>628.4</v>
      </c>
      <c r="LO255" t="n">
        <v>12.3</v>
      </c>
      <c r="LP255" t="n">
        <v>1</v>
      </c>
      <c r="LQ255" t="n">
        <v>75</v>
      </c>
      <c r="LR255" s="20" t="n">
        <v>0.114466652274132</v>
      </c>
      <c r="LS255" s="20" t="n">
        <v>0.784887787185179</v>
      </c>
      <c r="LT255" t="n">
        <v>1</v>
      </c>
      <c r="LU255" t="n">
        <v>1</v>
      </c>
      <c r="LV255" t="n">
        <v>1</v>
      </c>
      <c r="LW255" t="n">
        <v>1</v>
      </c>
      <c r="LX255" t="n">
        <v>13.86164624</v>
      </c>
      <c r="LY255" t="n">
        <v>25.297504388</v>
      </c>
      <c r="LZ255" t="n">
        <v>18.020140112</v>
      </c>
      <c r="MA255" t="n">
        <v>24.25788092</v>
      </c>
      <c r="MB255" t="n">
        <v>22.871716296</v>
      </c>
      <c r="MC255" t="n">
        <v>0</v>
      </c>
      <c r="MD255" t="n">
        <v>11.089316992</v>
      </c>
      <c r="ME255" t="n">
        <v>18.020140112</v>
      </c>
      <c r="MF255" t="n">
        <v>6.237740808</v>
      </c>
      <c r="MG255" t="n">
        <v>12.822022772</v>
      </c>
      <c r="MH255" t="n">
        <v>3.46541156</v>
      </c>
      <c r="MI255" t="n">
        <v>16.980516644</v>
      </c>
      <c r="MJ255" t="n">
        <v>25.9905867</v>
      </c>
      <c r="MK255" t="n">
        <v>3.75325184</v>
      </c>
      <c r="ML255" t="n">
        <v>6.849684608</v>
      </c>
      <c r="MM255" t="n">
        <v>4.879227392</v>
      </c>
      <c r="MN255" t="n">
        <v>6.56819072</v>
      </c>
      <c r="MO255" t="n">
        <v>6.192865536</v>
      </c>
      <c r="MP255" t="n">
        <v>0</v>
      </c>
      <c r="MQ255" t="n">
        <v>3.002601472</v>
      </c>
      <c r="MR255" t="n">
        <v>4.879227392</v>
      </c>
      <c r="MS255" t="n">
        <v>1.688963328</v>
      </c>
      <c r="MT255" t="n">
        <v>3.471757952</v>
      </c>
      <c r="MU255" t="n">
        <v>0.93831296</v>
      </c>
      <c r="MV255" t="n">
        <v>4.597733504</v>
      </c>
      <c r="MW255" t="n">
        <v>7.0373472</v>
      </c>
      <c r="MX255" t="n">
        <v>26.683669012</v>
      </c>
      <c r="MY255" t="n">
        <v>33.267950976</v>
      </c>
      <c r="MZ255" t="n">
        <v>19.05976358</v>
      </c>
      <c r="NA255" t="n">
        <v>25.9905867</v>
      </c>
      <c r="NB255" t="n">
        <v>18.713222424</v>
      </c>
      <c r="NC255" t="n">
        <v>0</v>
      </c>
      <c r="ND255" t="n">
        <v>8.316987744</v>
      </c>
      <c r="NE255" t="n">
        <v>17.3270578</v>
      </c>
      <c r="NF255" t="n">
        <v>6.237740808</v>
      </c>
      <c r="NG255" t="n">
        <v>19.752845892</v>
      </c>
      <c r="NH255" t="n">
        <v>5.891199652</v>
      </c>
      <c r="NI255" t="n">
        <v>12.475481616</v>
      </c>
      <c r="NJ255" t="n">
        <v>28.416374792</v>
      </c>
      <c r="NK255" t="n">
        <v>7.225009792</v>
      </c>
      <c r="NL255" t="n">
        <v>9.007804416</v>
      </c>
      <c r="NM255" t="n">
        <v>5.16072128</v>
      </c>
      <c r="NN255" t="n">
        <v>7.0373472</v>
      </c>
      <c r="NO255" t="n">
        <v>5.066889984</v>
      </c>
      <c r="NP255" t="n">
        <v>0</v>
      </c>
      <c r="NQ255" t="n">
        <v>2.251951104</v>
      </c>
      <c r="NR255" t="n">
        <v>4.6915648</v>
      </c>
      <c r="NS255" t="n">
        <v>1.688963328</v>
      </c>
      <c r="NT255" t="n">
        <v>5.348383872</v>
      </c>
      <c r="NU255" t="n">
        <v>1.595132032</v>
      </c>
      <c r="NV255" t="n">
        <v>3.377926656</v>
      </c>
      <c r="NW255" t="n">
        <v>7.694166272</v>
      </c>
      <c r="NX255" t="n">
        <v>0.103677470680319</v>
      </c>
      <c r="NY255" t="n">
        <v>0.161264659840378</v>
      </c>
      <c r="NZ255" t="n">
        <v>0.00315651705289091</v>
      </c>
      <c r="OA255" t="n">
        <v>0.00171940359791619</v>
      </c>
    </row>
    <row r="256">
      <c r="A256" t="n">
        <v>257</v>
      </c>
      <c r="B256" s="24" t="n">
        <v>1112.3</v>
      </c>
      <c r="C256" t="n">
        <v>-82.129815</v>
      </c>
      <c r="D256" t="n">
        <v>32.091136</v>
      </c>
      <c r="E256" t="s">
        <v>427</v>
      </c>
      <c r="F256" t="s">
        <v>428</v>
      </c>
      <c r="G256" s="21" t="n">
        <v>1.71586355122532</v>
      </c>
      <c r="H256" s="21" t="n">
        <v>1.30959045536086</v>
      </c>
      <c r="I256" s="21" t="n">
        <v>1.86942418361982</v>
      </c>
      <c r="J256" s="21" t="n">
        <v>0.455837538671963</v>
      </c>
      <c r="K256" s="21" t="n">
        <v>0.430935849353892</v>
      </c>
      <c r="L256" s="21" t="n">
        <v>0.918714494809087</v>
      </c>
      <c r="M256" s="21" t="n">
        <v>1.11969921862827</v>
      </c>
      <c r="N256" s="21" t="n">
        <v>1.14787026903727</v>
      </c>
      <c r="O256" s="21" t="n">
        <v>1.07296845107946</v>
      </c>
      <c r="P256" s="21" t="n">
        <v>1.59467071739228</v>
      </c>
      <c r="Q256" s="21" t="n">
        <v>0.389536593881897</v>
      </c>
      <c r="R256" s="21" t="n">
        <v>3.89704514315811</v>
      </c>
      <c r="S256" s="21" t="n">
        <v>0</v>
      </c>
      <c r="T256" s="21" t="n">
        <v>0</v>
      </c>
      <c r="U256" s="21" t="n">
        <v>0</v>
      </c>
      <c r="V256" s="21" t="n">
        <v>7.6325775036693</v>
      </c>
      <c r="W256" s="21" t="n">
        <v>1.27949305558296</v>
      </c>
      <c r="X256" s="21" t="n">
        <v>0.624703288886867</v>
      </c>
      <c r="Y256" s="21" t="n">
        <v>1.09581498638672</v>
      </c>
      <c r="Z256" s="21" t="n">
        <v>0.949903450438282</v>
      </c>
      <c r="AA256" s="21" t="n">
        <v>1.18863006318216</v>
      </c>
      <c r="AB256" s="21" t="n">
        <v>1.3064863826258</v>
      </c>
      <c r="AC256" s="21" t="n">
        <v>0.312451417297797</v>
      </c>
      <c r="AD256" s="21" t="n">
        <v>0.332759981881439</v>
      </c>
      <c r="AE256" s="21" t="n">
        <v>0.121372293256324</v>
      </c>
      <c r="AF256" s="21" t="n">
        <v>0.0680945981687255</v>
      </c>
      <c r="AG256" s="21" t="n">
        <v>0.104611908527557</v>
      </c>
      <c r="AH256" s="21" t="n">
        <v>0.0288485202915861</v>
      </c>
      <c r="AI256" s="21" t="n">
        <v>0.0000986361033563491</v>
      </c>
      <c r="AJ256" s="21" t="n">
        <v>0.426891905130949</v>
      </c>
      <c r="AK256" s="21" t="n">
        <v>0.00448618881552451</v>
      </c>
      <c r="AL256" s="21" t="n">
        <v>1.4481025234462</v>
      </c>
      <c r="AM256" s="21" t="n">
        <v>1.24986165086674</v>
      </c>
      <c r="AN256" s="21" t="n">
        <v>1.68206071538217</v>
      </c>
      <c r="AO256" s="21" t="n">
        <v>0.832299726856033</v>
      </c>
      <c r="AP256" s="21" t="n">
        <v>0.429244713450887</v>
      </c>
      <c r="AQ256" s="21" t="n">
        <v>0.850602266963812</v>
      </c>
      <c r="AR256" s="21" t="n">
        <v>1.03372843290867</v>
      </c>
      <c r="AS256" s="21" t="n">
        <v>1.10243331313983</v>
      </c>
      <c r="AT256" s="21" t="n">
        <v>1.21052769696939</v>
      </c>
      <c r="AU256" s="21" t="n">
        <v>1.28299884838128</v>
      </c>
      <c r="AV256" s="21" t="n">
        <v>0.742571881590501</v>
      </c>
      <c r="AW256" s="21" t="n">
        <v>1.5079134747214</v>
      </c>
      <c r="AX256" s="21" t="n">
        <v>0</v>
      </c>
      <c r="AY256" s="21" t="n">
        <v>0</v>
      </c>
      <c r="AZ256" s="21" t="n">
        <v>0</v>
      </c>
      <c r="BA256" s="21" t="n">
        <v>6.70935703201986</v>
      </c>
      <c r="BB256" s="21" t="n">
        <v>1.48541056509865</v>
      </c>
      <c r="BC256" s="21" t="n">
        <v>0.736172340759592</v>
      </c>
      <c r="BD256" s="21" t="n">
        <v>0.921366907690343</v>
      </c>
      <c r="BE256" s="21" t="n">
        <v>0.915340874367248</v>
      </c>
      <c r="BF256" s="21" t="n">
        <v>0.848533272457482</v>
      </c>
      <c r="BG256" s="21" t="n">
        <v>0.911448275862069</v>
      </c>
      <c r="BH256" s="21" t="n">
        <v>0.294141274904301</v>
      </c>
      <c r="BI256" s="21" t="n">
        <v>0.717548861540461</v>
      </c>
      <c r="BJ256" s="21" t="n">
        <v>0.224441239352865</v>
      </c>
      <c r="BK256" s="21" t="n">
        <v>0.137974070123681</v>
      </c>
      <c r="BL256" s="21" t="n">
        <v>0.118659003531671</v>
      </c>
      <c r="BM256" s="21" t="n">
        <v>0.125267027007924</v>
      </c>
      <c r="BN256" s="21" t="n">
        <v>0.0118097932616715</v>
      </c>
      <c r="BO256" s="21" t="n">
        <v>0.729594379827405</v>
      </c>
      <c r="BP256" s="21" t="n">
        <v>0.0132766172103082</v>
      </c>
      <c r="BQ256" s="23" t="n">
        <v>0.597480680709725</v>
      </c>
      <c r="BR256" s="23" t="n">
        <v>0.1891967649915</v>
      </c>
      <c r="BS256" s="23" t="n">
        <v>0.574265505984766</v>
      </c>
      <c r="BT256" s="23" t="n">
        <v>0.0220226641009194</v>
      </c>
      <c r="BU256" s="23" t="n">
        <v>0.0250208507089241</v>
      </c>
      <c r="BV256" s="23" t="n">
        <v>0.106213266162888</v>
      </c>
      <c r="BW256" s="23" t="n">
        <v>0.218461538</v>
      </c>
      <c r="BX256" s="23" t="n">
        <v>0.0635619886721208</v>
      </c>
      <c r="BY256" s="23" t="n">
        <v>0.185381641643442</v>
      </c>
      <c r="BZ256" s="23" t="n">
        <v>0.620695855434685</v>
      </c>
      <c r="CA256" s="23" t="n">
        <v>0.0686865054391801</v>
      </c>
      <c r="CB256" s="23" t="n">
        <v>0.485750247235458</v>
      </c>
      <c r="CC256" s="23" t="n">
        <v>0</v>
      </c>
      <c r="CD256" s="23" t="n">
        <v>0</v>
      </c>
      <c r="CE256" s="23" t="n">
        <v>0</v>
      </c>
      <c r="CF256" s="23" t="n">
        <v>0.0267014294704666</v>
      </c>
      <c r="CG256" s="23" t="n">
        <v>0.0395576732895802</v>
      </c>
      <c r="CH256" s="23" t="n">
        <v>0.379304144565315</v>
      </c>
      <c r="CI256" t="n">
        <v>76.2</v>
      </c>
      <c r="CJ256" s="23" t="n">
        <v>0.209817591443033</v>
      </c>
      <c r="CK256" t="n">
        <v>0.189223861449647</v>
      </c>
      <c r="CL256" t="n">
        <v>18414.2673920703</v>
      </c>
      <c r="CM256" t="n">
        <v>0.482360487491982</v>
      </c>
      <c r="CN256" s="23" t="n">
        <v>0.283466690641014</v>
      </c>
      <c r="CO256" s="23" t="n">
        <v>0.716533309358986</v>
      </c>
      <c r="CP256" s="23" t="n">
        <v>0.518565135305223</v>
      </c>
      <c r="CQ256" s="23" t="n">
        <v>0.481434864694777</v>
      </c>
      <c r="CR256" s="23" t="n">
        <v>1</v>
      </c>
      <c r="CS256" s="23" t="n">
        <v>0</v>
      </c>
      <c r="CT256" s="23" t="n">
        <v>0</v>
      </c>
      <c r="CU256" s="23" t="n">
        <v>0</v>
      </c>
      <c r="CV256" s="22" t="n">
        <v>82</v>
      </c>
      <c r="CW256" s="22" t="n">
        <v>75</v>
      </c>
      <c r="CX256" s="22" t="n">
        <v>87</v>
      </c>
      <c r="CY256" s="22" t="n">
        <v>65</v>
      </c>
      <c r="CZ256" s="22" t="n">
        <v>38</v>
      </c>
      <c r="DA256" s="22" t="n">
        <v>60</v>
      </c>
      <c r="DB256" s="22" t="n">
        <v>72</v>
      </c>
      <c r="DC256" s="22" t="n">
        <v>64</v>
      </c>
      <c r="DD256" s="22" t="n">
        <v>62</v>
      </c>
      <c r="DE256" s="22" t="n">
        <v>73</v>
      </c>
      <c r="DF256" s="22" t="n">
        <v>49</v>
      </c>
      <c r="DG256" s="22" t="n">
        <v>91</v>
      </c>
      <c r="DH256" s="22" t="n">
        <v>0</v>
      </c>
      <c r="DI256" s="22" t="n">
        <v>0</v>
      </c>
      <c r="DJ256" s="22" t="n">
        <v>0</v>
      </c>
      <c r="DK256" s="22" t="n">
        <v>96</v>
      </c>
      <c r="DL256" s="22" t="n">
        <v>72</v>
      </c>
      <c r="DM256" s="22" t="n">
        <v>26</v>
      </c>
      <c r="DN256" s="23" t="n">
        <v>0.348209902986201</v>
      </c>
      <c r="DO256" s="23" t="n">
        <v>0.144470177082473</v>
      </c>
      <c r="DP256" s="23" t="n">
        <v>0.307188443915815</v>
      </c>
      <c r="DQ256" s="23" t="n">
        <v>0.0483125285492727</v>
      </c>
      <c r="DR256" s="23" t="n">
        <v>0.0580616598652403</v>
      </c>
      <c r="DS256" s="23" t="n">
        <v>0.115610743885085</v>
      </c>
      <c r="DT256" s="23" t="n">
        <v>0.19510734165523</v>
      </c>
      <c r="DU256" s="23" t="n">
        <v>0.0553738435314915</v>
      </c>
      <c r="DV256" s="23" t="n">
        <v>0.172774550320597</v>
      </c>
      <c r="DW256" s="23" t="n">
        <v>0.389231362101946</v>
      </c>
      <c r="DX256" s="23" t="n">
        <v>0.176328762221516</v>
      </c>
      <c r="DY256" s="23" t="n">
        <v>0.12464578402133</v>
      </c>
      <c r="DZ256" s="23" t="n">
        <v>0.0496112817120539</v>
      </c>
      <c r="EA256" s="23" t="n">
        <v>0.00631390396999697</v>
      </c>
      <c r="EB256" s="23" t="n">
        <v>0.00151036084130344</v>
      </c>
      <c r="EC256" s="23" t="n">
        <v>0.00349835025686016</v>
      </c>
      <c r="ED256" s="23" t="n">
        <v>0.030916676817411</v>
      </c>
      <c r="EE256" s="23" t="n">
        <v>0.607174880159797</v>
      </c>
      <c r="EF256" s="22" t="n">
        <v>76</v>
      </c>
      <c r="EG256" s="22" t="n">
        <v>71</v>
      </c>
      <c r="EH256" s="22" t="n">
        <v>83</v>
      </c>
      <c r="EI256" s="22" t="n">
        <v>75</v>
      </c>
      <c r="EJ256" s="22" t="n">
        <v>41</v>
      </c>
      <c r="EK256" s="22" t="n">
        <v>53</v>
      </c>
      <c r="EL256" s="22" t="n">
        <v>56</v>
      </c>
      <c r="EM256" s="22" t="n">
        <v>62</v>
      </c>
      <c r="EN256" s="22" t="n">
        <v>69</v>
      </c>
      <c r="EO256" s="22" t="n">
        <v>64</v>
      </c>
      <c r="EP256" s="22" t="n">
        <v>63</v>
      </c>
      <c r="EQ256" s="22" t="n">
        <v>71</v>
      </c>
      <c r="ER256" s="22" t="n">
        <v>0</v>
      </c>
      <c r="ES256" s="22" t="n">
        <v>0</v>
      </c>
      <c r="ET256" s="22" t="n">
        <v>0</v>
      </c>
      <c r="EU256" s="22" t="n">
        <v>95</v>
      </c>
      <c r="EV256" s="22" t="n">
        <v>77</v>
      </c>
      <c r="EW256" s="22" t="n">
        <v>35</v>
      </c>
      <c r="EX256" s="23" t="n">
        <v>0.4125955662917</v>
      </c>
      <c r="EY256" s="23" t="n">
        <v>0.151374165980929</v>
      </c>
      <c r="EZ256" s="23" t="n">
        <v>0.341405931862745</v>
      </c>
      <c r="FA256" s="23" t="n">
        <v>0.0264600160138329</v>
      </c>
      <c r="FB256" s="23" t="n">
        <v>0.0582904108655654</v>
      </c>
      <c r="FC256" s="23" t="n">
        <v>0.124868308359925</v>
      </c>
      <c r="FD256" s="23" t="n">
        <v>0.211333587280076</v>
      </c>
      <c r="FE256" s="23" t="n">
        <v>0.0576560848756379</v>
      </c>
      <c r="FF256" s="23" t="n">
        <v>0.153141181410019</v>
      </c>
      <c r="FG256" s="23" t="n">
        <v>0.483785200756648</v>
      </c>
      <c r="FH256" s="23" t="n">
        <v>0.0924981232686345</v>
      </c>
      <c r="FI256" s="23" t="n">
        <v>0.322134031811876</v>
      </c>
      <c r="FJ256" s="23" t="n">
        <v>0.0377548517587256</v>
      </c>
      <c r="FK256" s="23" t="n">
        <v>0.00131922654220562</v>
      </c>
      <c r="FL256" s="23" t="n">
        <v>0.000444990946323509</v>
      </c>
      <c r="FM256" s="23" t="n">
        <v>0.00397973000140493</v>
      </c>
      <c r="FN256" s="23" t="n">
        <v>0.0266308010855927</v>
      </c>
      <c r="FO256" s="23" t="n">
        <v>0.515238244585424</v>
      </c>
      <c r="FP256" t="n">
        <v>8.856260274</v>
      </c>
      <c r="FQ256" t="n">
        <v>58.53832</v>
      </c>
      <c r="FR256" t="n">
        <v>30</v>
      </c>
      <c r="FS256" t="n">
        <v>0.4</v>
      </c>
      <c r="FT256" t="n">
        <v>0.081622252</v>
      </c>
      <c r="FU256" s="23" t="n">
        <v>0.100866551126516</v>
      </c>
      <c r="FV256" t="n">
        <v>25.7418307618447</v>
      </c>
      <c r="FW256" t="n">
        <v>0.00916447417739156</v>
      </c>
      <c r="FX256" t="n">
        <v>0.0445789968407258</v>
      </c>
      <c r="FY256" t="n">
        <v>0.0557700158164199</v>
      </c>
      <c r="FZ256" t="n">
        <v>0.00215156237723675</v>
      </c>
      <c r="GA256" t="n">
        <v>1.68440051079952</v>
      </c>
      <c r="GB256" t="n">
        <v>20.6891928793214</v>
      </c>
      <c r="GC256" s="22" t="n">
        <v>69</v>
      </c>
      <c r="GD256" s="22" t="n">
        <v>28</v>
      </c>
      <c r="GE256" s="22" t="n">
        <v>5</v>
      </c>
      <c r="GF256" s="22" t="n">
        <v>31</v>
      </c>
      <c r="GG256" s="22" t="n">
        <v>10</v>
      </c>
      <c r="GH256" s="22" t="n">
        <v>35</v>
      </c>
      <c r="GI256" s="22" t="n">
        <v>28</v>
      </c>
      <c r="GJ256" s="22" t="n">
        <v>3</v>
      </c>
      <c r="GK256" s="22" t="n">
        <v>8</v>
      </c>
      <c r="GL256" s="22" t="n">
        <v>10</v>
      </c>
      <c r="GM256" s="22" t="n">
        <v>55</v>
      </c>
      <c r="GN256" s="22" t="n">
        <v>56</v>
      </c>
      <c r="GO256" s="22" t="n">
        <v>12</v>
      </c>
      <c r="GP256" t="n">
        <v>8.08189373573191</v>
      </c>
      <c r="GQ256" t="n">
        <v>61.6255472837694</v>
      </c>
      <c r="GR256" t="n">
        <v>25.2391395180474</v>
      </c>
      <c r="GS256" t="n">
        <v>0.306164691281415</v>
      </c>
      <c r="GT256" t="n">
        <v>0.261231818712494</v>
      </c>
      <c r="GU256" s="23" t="n">
        <v>0.303121038041331</v>
      </c>
      <c r="GV256" t="n">
        <v>212.089844158098</v>
      </c>
      <c r="GW256" t="n">
        <v>0.134584451980812</v>
      </c>
      <c r="GX256" t="n">
        <v>0.426136923302407</v>
      </c>
      <c r="GY256" t="n">
        <v>1.9332019546488</v>
      </c>
      <c r="GZ256" t="n">
        <v>21.813132352397</v>
      </c>
      <c r="HA256" t="n">
        <v>3.94573073547232</v>
      </c>
      <c r="HB256" t="n">
        <v>4611.7525877926</v>
      </c>
      <c r="HC256" s="22" t="n">
        <v>14</v>
      </c>
      <c r="HD256" s="22" t="n">
        <v>7</v>
      </c>
      <c r="HE256" s="22" t="n">
        <v>0</v>
      </c>
      <c r="HF256" s="22" t="n">
        <v>0</v>
      </c>
      <c r="HG256" s="22" t="n">
        <v>6</v>
      </c>
      <c r="HH256" s="22" t="n">
        <v>59</v>
      </c>
      <c r="HI256" s="22" t="n">
        <v>38</v>
      </c>
      <c r="HJ256" s="22" t="n">
        <v>0</v>
      </c>
      <c r="HK256" s="22" t="n">
        <v>9</v>
      </c>
      <c r="HL256" s="22" t="n">
        <v>13</v>
      </c>
      <c r="HM256" s="22" t="n">
        <v>76</v>
      </c>
      <c r="HN256" s="22" t="n">
        <v>59</v>
      </c>
      <c r="HO256" s="22" t="n">
        <v>5</v>
      </c>
      <c r="HP256" t="n">
        <v>9.61208851770098</v>
      </c>
      <c r="HQ256" t="n">
        <v>63.9524811349281</v>
      </c>
      <c r="HR256" t="n">
        <v>35.3551251008878</v>
      </c>
      <c r="HS256" t="n">
        <v>0.438861985472155</v>
      </c>
      <c r="HT256" t="n">
        <v>0.277493364460856</v>
      </c>
      <c r="HU256" s="23" t="n">
        <v>0.140570986218238</v>
      </c>
      <c r="HV256" t="n">
        <v>114.692963004778</v>
      </c>
      <c r="HW256" t="n">
        <v>0.0664217136537064</v>
      </c>
      <c r="HX256" t="n">
        <v>0.375689964637428</v>
      </c>
      <c r="HY256" t="n">
        <v>0.445209063777748</v>
      </c>
      <c r="HZ256" t="n">
        <v>0.182184592868328</v>
      </c>
      <c r="IA256" t="n">
        <v>2.30868076478054</v>
      </c>
      <c r="IB256" t="n">
        <v>1558.31809802108</v>
      </c>
      <c r="IC256" s="22" t="n">
        <v>86</v>
      </c>
      <c r="ID256" s="22" t="n">
        <v>60</v>
      </c>
      <c r="IE256" s="22" t="n">
        <v>86</v>
      </c>
      <c r="IF256" s="22" t="n">
        <v>90</v>
      </c>
      <c r="IG256" s="22" t="n">
        <v>32</v>
      </c>
      <c r="IH256" s="22" t="n">
        <v>67</v>
      </c>
      <c r="II256" s="22" t="n">
        <v>57</v>
      </c>
      <c r="IJ256" s="22" t="n">
        <v>9</v>
      </c>
      <c r="IK256" s="22" t="n">
        <v>27</v>
      </c>
      <c r="IL256" s="22" t="n">
        <v>33</v>
      </c>
      <c r="IM256" s="22" t="n">
        <v>81</v>
      </c>
      <c r="IN256" s="22" t="n">
        <v>79</v>
      </c>
      <c r="IO256" s="22" t="n">
        <v>34</v>
      </c>
      <c r="IP256" s="22" t="n">
        <v>83</v>
      </c>
      <c r="IQ256" s="22" t="n">
        <v>49</v>
      </c>
      <c r="IR256" s="22" t="n">
        <v>83</v>
      </c>
      <c r="IS256" s="22" t="n">
        <v>88</v>
      </c>
      <c r="IT256" s="22" t="n">
        <v>18</v>
      </c>
      <c r="IU256" s="22" t="n">
        <v>53</v>
      </c>
      <c r="IV256" s="22" t="n">
        <v>49</v>
      </c>
      <c r="IW256" s="22" t="n">
        <v>5</v>
      </c>
      <c r="IX256" s="22" t="n">
        <v>17</v>
      </c>
      <c r="IY256" s="22" t="n">
        <v>21</v>
      </c>
      <c r="IZ256" s="22" t="n">
        <v>75</v>
      </c>
      <c r="JA256" s="22" t="n">
        <v>74</v>
      </c>
      <c r="JB256" s="22" t="n">
        <v>22</v>
      </c>
      <c r="JC256" s="22" t="n">
        <v>31</v>
      </c>
      <c r="JD256" s="22" t="n">
        <v>16</v>
      </c>
      <c r="JE256" s="22" t="n">
        <v>41</v>
      </c>
      <c r="JF256" s="22" t="n">
        <v>49</v>
      </c>
      <c r="JG256" s="22" t="n">
        <v>15</v>
      </c>
      <c r="JH256" s="22" t="n">
        <v>77</v>
      </c>
      <c r="JI256" s="22" t="n">
        <v>60</v>
      </c>
      <c r="JJ256" s="22" t="n">
        <v>0</v>
      </c>
      <c r="JK256" s="22" t="n">
        <v>23</v>
      </c>
      <c r="JL256" s="22" t="n">
        <v>33</v>
      </c>
      <c r="JM256" s="22" t="n">
        <v>84</v>
      </c>
      <c r="JN256" s="22" t="n">
        <v>74</v>
      </c>
      <c r="JO256" s="22" t="n">
        <v>13</v>
      </c>
      <c r="JP256" s="22" t="n">
        <v>19</v>
      </c>
      <c r="JQ256" s="22" t="n">
        <v>10</v>
      </c>
      <c r="JR256" s="22" t="n">
        <v>34</v>
      </c>
      <c r="JS256" s="22" t="n">
        <v>42</v>
      </c>
      <c r="JT256" s="22" t="n">
        <v>8</v>
      </c>
      <c r="JU256" s="22" t="n">
        <v>69</v>
      </c>
      <c r="JV256" s="22" t="n">
        <v>59</v>
      </c>
      <c r="JW256" s="22" t="n">
        <v>0</v>
      </c>
      <c r="JX256" s="22" t="n">
        <v>15</v>
      </c>
      <c r="JY256" s="22" t="n">
        <v>25</v>
      </c>
      <c r="JZ256" s="22" t="n">
        <v>83</v>
      </c>
      <c r="KA256" s="22" t="n">
        <v>73</v>
      </c>
      <c r="KB256" s="22" t="n">
        <v>7</v>
      </c>
      <c r="KC256" t="n">
        <v>633.3</v>
      </c>
      <c r="KD256" t="n">
        <v>10.3</v>
      </c>
      <c r="KE256" t="n">
        <v>12</v>
      </c>
      <c r="KF256" t="n">
        <v>75.9</v>
      </c>
      <c r="KG256" t="n">
        <v>70.7</v>
      </c>
      <c r="KH256" t="n">
        <v>206.2</v>
      </c>
      <c r="KI256" t="n">
        <v>690.4</v>
      </c>
      <c r="KJ256" t="n">
        <v>76.4</v>
      </c>
      <c r="KK256" t="n">
        <v>540.3</v>
      </c>
      <c r="KL256" t="n">
        <v>0</v>
      </c>
      <c r="KM256" t="n">
        <v>0</v>
      </c>
      <c r="KN256" t="n">
        <v>0</v>
      </c>
      <c r="KO256" t="n">
        <v>29.7</v>
      </c>
      <c r="KP256" t="n">
        <v>44</v>
      </c>
      <c r="KQ256" t="n">
        <v>421.9</v>
      </c>
      <c r="KR256" t="n">
        <v>1102.8</v>
      </c>
      <c r="KS256" t="n">
        <v>714.6</v>
      </c>
      <c r="KT256" t="n">
        <v>467.7</v>
      </c>
      <c r="KU256" t="n">
        <v>479.6</v>
      </c>
      <c r="KV256" t="n">
        <v>58.2</v>
      </c>
      <c r="KW256" t="n">
        <v>577</v>
      </c>
      <c r="KX256" t="n">
        <v>1047.1</v>
      </c>
      <c r="KY256" t="n">
        <v>219.7</v>
      </c>
      <c r="KZ256" t="n">
        <v>88.5</v>
      </c>
      <c r="LA256" t="n">
        <v>225.6</v>
      </c>
      <c r="LB256" t="n">
        <v>467.7</v>
      </c>
      <c r="LC256" t="n">
        <v>315.3</v>
      </c>
      <c r="LD256" t="n">
        <v>797</v>
      </c>
      <c r="LE256" t="n">
        <v>576.8</v>
      </c>
      <c r="LF256" t="n">
        <v>535.5</v>
      </c>
      <c r="LG256" t="n">
        <v>10.3</v>
      </c>
      <c r="LH256" t="n">
        <v>0</v>
      </c>
      <c r="LI256" t="n">
        <v>0</v>
      </c>
      <c r="LJ256" t="n">
        <v>0</v>
      </c>
      <c r="LK256" t="n">
        <v>1041.6</v>
      </c>
      <c r="LL256" t="n">
        <v>107.6</v>
      </c>
      <c r="LM256" t="n">
        <v>10.8</v>
      </c>
      <c r="LN256" t="n">
        <v>5.3</v>
      </c>
      <c r="LO256" t="n">
        <v>0</v>
      </c>
      <c r="LP256" t="n">
        <v>4</v>
      </c>
      <c r="LQ256" t="n">
        <v>56</v>
      </c>
      <c r="LR256" s="20" t="n">
        <v>0.081</v>
      </c>
      <c r="LS256" s="20" t="n">
        <v>0.80628997572283</v>
      </c>
      <c r="LT256" t="n">
        <v>1</v>
      </c>
      <c r="LU256" t="n">
        <v>1</v>
      </c>
      <c r="LV256" t="n">
        <v>1</v>
      </c>
      <c r="LW256" t="n">
        <v>1</v>
      </c>
      <c r="LX256" t="n">
        <v>41.149056261238</v>
      </c>
      <c r="LY256" t="n">
        <v>16.6981677581835</v>
      </c>
      <c r="LZ256" t="n">
        <v>31.0108829794837</v>
      </c>
      <c r="MA256" t="n">
        <v>41.7454193954588</v>
      </c>
      <c r="MB256" t="n">
        <v>5.96363134220841</v>
      </c>
      <c r="MC256" t="n">
        <v>19.9432583358791</v>
      </c>
      <c r="MD256" t="n">
        <v>16.6123056889869</v>
      </c>
      <c r="ME256" t="n">
        <v>1.78908940266252</v>
      </c>
      <c r="MF256" t="n">
        <v>5.05397788648722</v>
      </c>
      <c r="MG256" t="n">
        <v>6.25302768767602</v>
      </c>
      <c r="MH256" t="n">
        <v>32.6513356141182</v>
      </c>
      <c r="MI256" t="n">
        <v>33.3271565016304</v>
      </c>
      <c r="MJ256" t="n">
        <v>7.00583947678943</v>
      </c>
      <c r="MK256" t="n">
        <v>13.0334851469632</v>
      </c>
      <c r="ML256" t="n">
        <v>5.28895049441986</v>
      </c>
      <c r="MM256" t="n">
        <v>9.82233663249403</v>
      </c>
      <c r="MN256" t="n">
        <v>13.2223762360497</v>
      </c>
      <c r="MO256" t="n">
        <v>1.88891089086424</v>
      </c>
      <c r="MP256" t="n">
        <v>6.28256070503321</v>
      </c>
      <c r="MQ256" t="n">
        <v>5.25110705612956</v>
      </c>
      <c r="MR256" t="n">
        <v>0.566673267259271</v>
      </c>
      <c r="MS256" t="n">
        <v>1.59682194616764</v>
      </c>
      <c r="MT256" t="n">
        <v>1.97672730982558</v>
      </c>
      <c r="MU256" t="n">
        <v>10.3539195725624</v>
      </c>
      <c r="MV256" t="n">
        <v>10.5531370701228</v>
      </c>
      <c r="MW256" t="n">
        <v>2.22171817804273</v>
      </c>
      <c r="MX256" t="n">
        <v>8.34908387909177</v>
      </c>
      <c r="MY256" t="n">
        <v>4.17454193954588</v>
      </c>
      <c r="MZ256" t="n">
        <v>1.19272626844168</v>
      </c>
      <c r="NA256" t="n">
        <v>3.57817880532504</v>
      </c>
      <c r="NB256" t="n">
        <v>3.57817880532504</v>
      </c>
      <c r="NC256" t="n">
        <v>33.7356463188094</v>
      </c>
      <c r="ND256" t="n">
        <v>22.8012106603661</v>
      </c>
      <c r="NE256" t="n">
        <v>0</v>
      </c>
      <c r="NF256" t="n">
        <v>5.05713965286078</v>
      </c>
      <c r="NG256" t="n">
        <v>8.05476415583278</v>
      </c>
      <c r="NH256" t="n">
        <v>45.2285917066915</v>
      </c>
      <c r="NI256" t="n">
        <v>35.5642455277861</v>
      </c>
      <c r="NJ256" t="n">
        <v>2.98497743747776</v>
      </c>
      <c r="NK256" t="n">
        <v>2.64447524720993</v>
      </c>
      <c r="NL256" t="n">
        <v>1.32223762360497</v>
      </c>
      <c r="NM256" t="n">
        <v>0.377782178172847</v>
      </c>
      <c r="NN256" t="n">
        <v>1.13334653451854</v>
      </c>
      <c r="NO256" t="n">
        <v>1.13334653451854</v>
      </c>
      <c r="NP256" t="n">
        <v>10.6396637244858</v>
      </c>
      <c r="NQ256" t="n">
        <v>7.20642377951393</v>
      </c>
      <c r="NR256" t="n">
        <v>0</v>
      </c>
      <c r="NS256" t="n">
        <v>1.59788353891019</v>
      </c>
      <c r="NT256" t="n">
        <v>2.54764694805502</v>
      </c>
      <c r="NU256" t="n">
        <v>14.3367452436481</v>
      </c>
      <c r="NV256" t="n">
        <v>11.2626751202739</v>
      </c>
      <c r="NW256" t="n">
        <v>0.945517038174662</v>
      </c>
      <c r="NX256" t="n">
        <v>0.103302611367127</v>
      </c>
      <c r="NY256" t="n">
        <v>0.00508832565284178</v>
      </c>
      <c r="NZ256" t="n">
        <v>0</v>
      </c>
      <c r="OA256" t="n">
        <v>0.01036866359447</v>
      </c>
    </row>
    <row r="257">
      <c r="A257" t="n">
        <v>258</v>
      </c>
      <c r="B257" s="24" t="n">
        <v>10121.6</v>
      </c>
      <c r="C257" t="n">
        <v>-119.339851</v>
      </c>
      <c r="D257" t="n">
        <v>35.602586</v>
      </c>
      <c r="E257" t="s">
        <v>421</v>
      </c>
      <c r="F257" t="s">
        <v>422</v>
      </c>
      <c r="G257" s="21" t="n">
        <v>2.25308412748436</v>
      </c>
      <c r="H257" s="21" t="n">
        <v>2.22876988749294</v>
      </c>
      <c r="I257" s="21" t="n">
        <v>1.99065643848634</v>
      </c>
      <c r="J257" s="21" t="n">
        <v>7.17834242256973</v>
      </c>
      <c r="K257" s="21" t="n">
        <v>1.15388216083831</v>
      </c>
      <c r="L257" s="21" t="n">
        <v>3.48280715108194</v>
      </c>
      <c r="M257" s="21" t="n">
        <v>0.932805162729492</v>
      </c>
      <c r="N257" s="21" t="n">
        <v>1.64415023970543</v>
      </c>
      <c r="O257" s="21" t="n">
        <v>0.438540589668839</v>
      </c>
      <c r="P257" s="21" t="n">
        <v>2.46019681461776</v>
      </c>
      <c r="Q257" s="21" t="n">
        <v>5.34148261909736</v>
      </c>
      <c r="R257" s="21" t="n">
        <v>0.0996342173800604</v>
      </c>
      <c r="S257" s="21" t="n">
        <v>0.00099572723689158</v>
      </c>
      <c r="T257" s="21" t="n">
        <v>0</v>
      </c>
      <c r="U257" s="21" t="n">
        <v>0</v>
      </c>
      <c r="V257" s="21" t="n">
        <v>0</v>
      </c>
      <c r="W257" s="21" t="n">
        <v>0.105456162493449</v>
      </c>
      <c r="X257" s="21" t="n">
        <v>0.0698550684381057</v>
      </c>
      <c r="Y257" s="21" t="n">
        <v>1.24316564305979</v>
      </c>
      <c r="Z257" s="21" t="n">
        <v>1.14537677479658</v>
      </c>
      <c r="AA257" s="21" t="n">
        <v>0.79242004212144</v>
      </c>
      <c r="AB257" s="21" t="n">
        <v>0.979864786969349</v>
      </c>
      <c r="AC257" s="21" t="n">
        <v>0.567202831678973</v>
      </c>
      <c r="AD257" s="21" t="n">
        <v>1.47382854783143</v>
      </c>
      <c r="AE257" s="21" t="n">
        <v>0.634716018700376</v>
      </c>
      <c r="AF257" s="21" t="n">
        <v>0.115347288893305</v>
      </c>
      <c r="AG257" s="21" t="n">
        <v>0.17973501411905</v>
      </c>
      <c r="AH257" s="21" t="n">
        <v>0.557598265902896</v>
      </c>
      <c r="AI257" s="21"/>
      <c r="AJ257" s="21" t="n">
        <v>0</v>
      </c>
      <c r="AK257" s="21" t="n">
        <v>0.0383482094657037</v>
      </c>
      <c r="AL257" s="21" t="n">
        <v>1.76257986589143</v>
      </c>
      <c r="AM257" s="21" t="n">
        <v>2.10977124245125</v>
      </c>
      <c r="AN257" s="21" t="n">
        <v>2.17863612249326</v>
      </c>
      <c r="AO257" s="21" t="n">
        <v>4.05841838806868</v>
      </c>
      <c r="AP257" s="21" t="n">
        <v>1.02276447331866</v>
      </c>
      <c r="AQ257" s="21" t="n">
        <v>2.55694380432533</v>
      </c>
      <c r="AR257" s="21" t="n">
        <v>1.03119518897153</v>
      </c>
      <c r="AS257" s="21" t="n">
        <v>1.61727312548014</v>
      </c>
      <c r="AT257" s="21" t="n">
        <v>0.479766247138108</v>
      </c>
      <c r="AU257" s="21" t="n">
        <v>1.57099324244179</v>
      </c>
      <c r="AV257" s="21" t="n">
        <v>2.53195363434208</v>
      </c>
      <c r="AW257" s="21" t="n">
        <v>0.238079431148404</v>
      </c>
      <c r="AX257" s="21" t="n">
        <v>0.000351395021172432</v>
      </c>
      <c r="AY257" s="21" t="n">
        <v>0</v>
      </c>
      <c r="AZ257" s="21" t="n">
        <v>0</v>
      </c>
      <c r="BA257" s="21" t="n">
        <v>0</v>
      </c>
      <c r="BB257" s="21" t="n">
        <v>0.0897512354379087</v>
      </c>
      <c r="BC257" s="21" t="n">
        <v>0.109234956137807</v>
      </c>
      <c r="BD257" s="21" t="n">
        <v>1.16139878260455</v>
      </c>
      <c r="BE257" s="21" t="n">
        <v>1.07168360316518</v>
      </c>
      <c r="BF257" s="21" t="n">
        <v>0.753324073405793</v>
      </c>
      <c r="BG257" s="21" t="n">
        <v>0.880753409480992</v>
      </c>
      <c r="BH257" s="21" t="n">
        <v>0.570729339279413</v>
      </c>
      <c r="BI257" s="21" t="n">
        <v>1.44666982437889</v>
      </c>
      <c r="BJ257" s="21" t="n">
        <v>0.264945705562104</v>
      </c>
      <c r="BK257" s="21" t="n">
        <v>0.0907837550296175</v>
      </c>
      <c r="BL257" s="21" t="n">
        <v>0.134044556139943</v>
      </c>
      <c r="BM257" s="21" t="n">
        <v>0.181673375696669</v>
      </c>
      <c r="BN257" s="21"/>
      <c r="BO257" s="21" t="n">
        <v>0</v>
      </c>
      <c r="BP257" s="21" t="n">
        <v>0.227154091492564</v>
      </c>
      <c r="BQ257" s="23" t="n">
        <v>0.784546205451078</v>
      </c>
      <c r="BR257" s="23" t="n">
        <v>0.321990780322187</v>
      </c>
      <c r="BS257" s="23" t="n">
        <v>0.611506653709617</v>
      </c>
      <c r="BT257" s="23" t="n">
        <v>0.346803873226855</v>
      </c>
      <c r="BU257" s="23" t="n">
        <v>0.0669963135471623</v>
      </c>
      <c r="BV257" s="23" t="n">
        <v>0.402649925544876</v>
      </c>
      <c r="BW257" s="23" t="n">
        <v>0.181997135582426</v>
      </c>
      <c r="BX257" s="23" t="n">
        <v>0.0910429181157129</v>
      </c>
      <c r="BY257" s="23" t="n">
        <v>0.0757686531773633</v>
      </c>
      <c r="BZ257" s="23" t="n">
        <v>0.957585757192539</v>
      </c>
      <c r="CA257" s="23" t="n">
        <v>0.941857018653177</v>
      </c>
      <c r="CB257" s="23" t="n">
        <v>0.0124189851406892</v>
      </c>
      <c r="CC257" s="23" t="n">
        <v>0.0000493993044577932</v>
      </c>
      <c r="CD257" s="23" t="n">
        <v>0</v>
      </c>
      <c r="CE257" s="23" t="n">
        <v>0</v>
      </c>
      <c r="CF257" s="23" t="n">
        <v>0</v>
      </c>
      <c r="CG257" s="23" t="n">
        <v>0.00326035409421435</v>
      </c>
      <c r="CH257" s="23" t="n">
        <v>0.0424142428074613</v>
      </c>
      <c r="CI257" t="n">
        <v>79.7552792540318</v>
      </c>
      <c r="CJ257" s="23" t="n">
        <v>0.0794850011125271</v>
      </c>
      <c r="CK257" t="n">
        <v>0.196376889270018</v>
      </c>
      <c r="CL257" t="n">
        <v>16890.54387692</v>
      </c>
      <c r="CM257" t="n">
        <v>0.612177082216743</v>
      </c>
      <c r="CN257" s="23" t="n">
        <v>0.31161081251976</v>
      </c>
      <c r="CO257" s="23" t="n">
        <v>0.688379307619349</v>
      </c>
      <c r="CP257" s="23" t="n">
        <v>0.500237116661397</v>
      </c>
      <c r="CQ257" s="23" t="n">
        <v>0.499762883338603</v>
      </c>
      <c r="CR257" s="23" t="n">
        <v>0.985575932412941</v>
      </c>
      <c r="CS257" s="23" t="n">
        <v>0</v>
      </c>
      <c r="CT257" s="23" t="n">
        <v>0</v>
      </c>
      <c r="CU257" s="23" t="n">
        <v>0.0144240675870596</v>
      </c>
      <c r="CV257" s="22" t="n">
        <v>94</v>
      </c>
      <c r="CW257" s="22" t="n">
        <v>96</v>
      </c>
      <c r="CX257" s="22" t="n">
        <v>89</v>
      </c>
      <c r="CY257" s="22" t="n">
        <v>97</v>
      </c>
      <c r="CZ257" s="22" t="n">
        <v>68</v>
      </c>
      <c r="DA257" s="22" t="n">
        <v>96</v>
      </c>
      <c r="DB257" s="22" t="n">
        <v>38</v>
      </c>
      <c r="DC257" s="22" t="n">
        <v>81</v>
      </c>
      <c r="DD257" s="22" t="n">
        <v>17</v>
      </c>
      <c r="DE257" s="22" t="n">
        <v>93</v>
      </c>
      <c r="DF257" s="22" t="n">
        <v>97</v>
      </c>
      <c r="DG257" s="22" t="n">
        <v>43</v>
      </c>
      <c r="DH257" s="22" t="n">
        <v>0</v>
      </c>
      <c r="DI257" s="22" t="n">
        <v>0</v>
      </c>
      <c r="DJ257" s="22" t="n">
        <v>0</v>
      </c>
      <c r="DK257" s="22" t="n">
        <v>0</v>
      </c>
      <c r="DL257" s="22" t="n">
        <v>33</v>
      </c>
      <c r="DM257" s="22" t="n">
        <v>6</v>
      </c>
      <c r="DN257" s="23" t="n">
        <v>0.348209902986201</v>
      </c>
      <c r="DO257" s="23" t="n">
        <v>0.144470177082473</v>
      </c>
      <c r="DP257" s="23" t="n">
        <v>0.307188443915815</v>
      </c>
      <c r="DQ257" s="23" t="n">
        <v>0.0483125285492727</v>
      </c>
      <c r="DR257" s="23" t="n">
        <v>0.0580616598652403</v>
      </c>
      <c r="DS257" s="23" t="n">
        <v>0.115610743885085</v>
      </c>
      <c r="DT257" s="23" t="n">
        <v>0.19510734165523</v>
      </c>
      <c r="DU257" s="23" t="n">
        <v>0.0553738435314915</v>
      </c>
      <c r="DV257" s="23" t="n">
        <v>0.172774550320597</v>
      </c>
      <c r="DW257" s="23" t="n">
        <v>0.389231362101946</v>
      </c>
      <c r="DX257" s="23" t="n">
        <v>0.176328762221516</v>
      </c>
      <c r="DY257" s="23" t="n">
        <v>0.12464578402133</v>
      </c>
      <c r="DZ257" s="23" t="n">
        <v>0.0496112817120539</v>
      </c>
      <c r="EA257" s="23" t="n">
        <v>0.00631390396999697</v>
      </c>
      <c r="EB257" s="23" t="n">
        <v>0.00151036084130344</v>
      </c>
      <c r="EC257" s="23" t="n">
        <v>0.00349835025686016</v>
      </c>
      <c r="ED257" s="23" t="n">
        <v>0.030916676817411</v>
      </c>
      <c r="EE257" s="23" t="n">
        <v>0.607174880159797</v>
      </c>
      <c r="EF257" s="22" t="n">
        <v>94</v>
      </c>
      <c r="EG257" s="22" t="n">
        <v>94</v>
      </c>
      <c r="EH257" s="22" t="n">
        <v>92</v>
      </c>
      <c r="EI257" s="22" t="n">
        <v>96</v>
      </c>
      <c r="EJ257" s="22" t="n">
        <v>61</v>
      </c>
      <c r="EK257" s="22" t="n">
        <v>90</v>
      </c>
      <c r="EL257" s="22" t="n">
        <v>58</v>
      </c>
      <c r="EM257" s="22" t="n">
        <v>81</v>
      </c>
      <c r="EN257" s="22" t="n">
        <v>21</v>
      </c>
      <c r="EO257" s="22" t="n">
        <v>89</v>
      </c>
      <c r="EP257" s="22" t="n">
        <v>96</v>
      </c>
      <c r="EQ257" s="22" t="n">
        <v>48</v>
      </c>
      <c r="ER257" s="22" t="n">
        <v>0</v>
      </c>
      <c r="ES257" s="22" t="n">
        <v>0</v>
      </c>
      <c r="ET257" s="22" t="n">
        <v>0</v>
      </c>
      <c r="EU257" s="22" t="n">
        <v>0</v>
      </c>
      <c r="EV257" s="22" t="n">
        <v>25</v>
      </c>
      <c r="EW257" s="22" t="n">
        <v>10</v>
      </c>
      <c r="EX257" s="23" t="n">
        <v>0.445112429021361</v>
      </c>
      <c r="EY257" s="23" t="n">
        <v>0.152618811861366</v>
      </c>
      <c r="EZ257" s="23" t="n">
        <v>0.280683243702855</v>
      </c>
      <c r="FA257" s="23" t="n">
        <v>0.0854529622294295</v>
      </c>
      <c r="FB257" s="23" t="n">
        <v>0.0655051239018628</v>
      </c>
      <c r="FC257" s="23" t="n">
        <v>0.157473122742766</v>
      </c>
      <c r="FD257" s="23" t="n">
        <v>0.176491451404018</v>
      </c>
      <c r="FE257" s="23" t="n">
        <v>0.0562940895271996</v>
      </c>
      <c r="FF257" s="23" t="n">
        <v>0.157928269504862</v>
      </c>
      <c r="FG257" s="23" t="n">
        <v>0.609541614389229</v>
      </c>
      <c r="FH257" s="23" t="n">
        <v>0.371988256766762</v>
      </c>
      <c r="FI257" s="23" t="n">
        <v>0.0521632006628409</v>
      </c>
      <c r="FJ257" s="23" t="n">
        <v>0.140580547478937</v>
      </c>
      <c r="FK257" s="23" t="n">
        <v>0.00358952623590492</v>
      </c>
      <c r="FL257" s="23" t="n">
        <v>0.00322142705734323</v>
      </c>
      <c r="FM257" s="23" t="n">
        <v>0.00384595401661309</v>
      </c>
      <c r="FN257" s="23" t="n">
        <v>0.0363265650696242</v>
      </c>
      <c r="FO257" s="23" t="n">
        <v>0.388284522712244</v>
      </c>
      <c r="FP257" t="n">
        <v>10.0471326231221</v>
      </c>
      <c r="FQ257" t="n">
        <v>70.5844705929579</v>
      </c>
      <c r="FR257" t="n">
        <v>20</v>
      </c>
      <c r="FS257" t="n">
        <v>0.3</v>
      </c>
      <c r="FT257" t="n">
        <v>0.148171427298375</v>
      </c>
      <c r="FU257" s="23" t="n">
        <v>0.446748439313612</v>
      </c>
      <c r="FV257" t="n">
        <v>134.616821490811</v>
      </c>
      <c r="FW257" t="n">
        <v>0.0155239516631779</v>
      </c>
      <c r="FX257" t="n">
        <v>0.0765917259264066</v>
      </c>
      <c r="FY257" t="n">
        <v>1.07795005755226</v>
      </c>
      <c r="FZ257"/>
      <c r="GA257" t="n">
        <v>0</v>
      </c>
      <c r="GB257" t="n">
        <v>176.852454240672</v>
      </c>
      <c r="GC257" s="22" t="n">
        <v>91</v>
      </c>
      <c r="GD257" s="22" t="n">
        <v>95</v>
      </c>
      <c r="GE257" s="22" t="n">
        <v>5</v>
      </c>
      <c r="GF257" s="22" t="n">
        <v>31</v>
      </c>
      <c r="GG257" s="22" t="n">
        <v>31</v>
      </c>
      <c r="GH257" s="22" t="n">
        <v>70</v>
      </c>
      <c r="GI257" s="22" t="n">
        <v>64</v>
      </c>
      <c r="GJ257" s="22" t="n">
        <v>11</v>
      </c>
      <c r="GK257" s="22" t="n">
        <v>20</v>
      </c>
      <c r="GL257" s="22" t="n">
        <v>62</v>
      </c>
      <c r="GM257" s="22"/>
      <c r="GN257" s="22" t="n">
        <v>0</v>
      </c>
      <c r="GO257" s="22" t="n">
        <v>30</v>
      </c>
      <c r="GP257" t="n">
        <v>8.08189373573191</v>
      </c>
      <c r="GQ257" t="n">
        <v>61.6255472837694</v>
      </c>
      <c r="GR257" t="n">
        <v>25.2391395180474</v>
      </c>
      <c r="GS257" t="n">
        <v>0.306164691281415</v>
      </c>
      <c r="GT257" t="n">
        <v>0.261231818712494</v>
      </c>
      <c r="GU257" s="23" t="n">
        <v>0.303121038041331</v>
      </c>
      <c r="GV257" t="n">
        <v>212.089844158098</v>
      </c>
      <c r="GW257" t="n">
        <v>0.134584451980812</v>
      </c>
      <c r="GX257" t="n">
        <v>0.426136923302407</v>
      </c>
      <c r="GY257" t="n">
        <v>1.9332019546488</v>
      </c>
      <c r="GZ257" t="n">
        <v>21.813132352397</v>
      </c>
      <c r="HA257" t="n">
        <v>3.94573073547232</v>
      </c>
      <c r="HB257" t="n">
        <v>4611.7525877926</v>
      </c>
      <c r="HC257" s="22" t="n">
        <v>71</v>
      </c>
      <c r="HD257" s="22" t="n">
        <v>70</v>
      </c>
      <c r="HE257" s="22" t="n">
        <v>3</v>
      </c>
      <c r="HF257" s="22" t="n">
        <v>17</v>
      </c>
      <c r="HG257" s="22" t="n">
        <v>23</v>
      </c>
      <c r="HH257" s="22" t="n">
        <v>67</v>
      </c>
      <c r="HI257" s="22" t="n">
        <v>39</v>
      </c>
      <c r="HJ257" s="22" t="n">
        <v>6</v>
      </c>
      <c r="HK257" s="22" t="n">
        <v>13</v>
      </c>
      <c r="HL257" s="22" t="n">
        <v>15</v>
      </c>
      <c r="HM257" s="22"/>
      <c r="HN257" s="22" t="n">
        <v>0</v>
      </c>
      <c r="HO257" s="22" t="n">
        <v>44</v>
      </c>
      <c r="HP257" t="n">
        <v>8.65088957695514</v>
      </c>
      <c r="HQ257" t="n">
        <v>65.8631618366549</v>
      </c>
      <c r="HR257" t="n">
        <v>26.5489989050524</v>
      </c>
      <c r="HS257" t="n">
        <v>0.340617472235257</v>
      </c>
      <c r="HT257" t="n">
        <v>0.259617680572462</v>
      </c>
      <c r="HU257" s="23" t="n">
        <v>0.308811611181161</v>
      </c>
      <c r="HV257" t="n">
        <v>508.092105909815</v>
      </c>
      <c r="HW257" t="n">
        <v>0.170999224014399</v>
      </c>
      <c r="HX257" t="n">
        <v>0.571390052173729</v>
      </c>
      <c r="HY257" t="n">
        <v>5.93345091661674</v>
      </c>
      <c r="HZ257" t="n">
        <v>3.96367873768211</v>
      </c>
      <c r="IA257" t="n">
        <v>1.45978797612017</v>
      </c>
      <c r="IB257" t="n">
        <v>778.557203520419</v>
      </c>
      <c r="IC257" s="22" t="n">
        <v>98</v>
      </c>
      <c r="ID257" s="22" t="n">
        <v>99</v>
      </c>
      <c r="IE257" s="22" t="n">
        <v>51</v>
      </c>
      <c r="IF257" s="22" t="n">
        <v>79</v>
      </c>
      <c r="IG257" s="22" t="n">
        <v>70</v>
      </c>
      <c r="IH257" s="22" t="n">
        <v>91</v>
      </c>
      <c r="II257" s="22" t="n">
        <v>89</v>
      </c>
      <c r="IJ257" s="22" t="n">
        <v>42</v>
      </c>
      <c r="IK257" s="22" t="n">
        <v>58</v>
      </c>
      <c r="IL257" s="22" t="n">
        <v>88</v>
      </c>
      <c r="IM257" s="22"/>
      <c r="IN257" s="22" t="n">
        <v>0</v>
      </c>
      <c r="IO257" s="22" t="n">
        <v>73</v>
      </c>
      <c r="IP257" s="22" t="n">
        <v>98</v>
      </c>
      <c r="IQ257" s="22" t="n">
        <v>99</v>
      </c>
      <c r="IR257" s="22" t="n">
        <v>50</v>
      </c>
      <c r="IS257" s="22" t="n">
        <v>82</v>
      </c>
      <c r="IT257" s="22" t="n">
        <v>74</v>
      </c>
      <c r="IU257" s="22" t="n">
        <v>93</v>
      </c>
      <c r="IV257" s="22" t="n">
        <v>93</v>
      </c>
      <c r="IW257" s="22" t="n">
        <v>36</v>
      </c>
      <c r="IX257" s="22" t="n">
        <v>57</v>
      </c>
      <c r="IY257" s="22" t="n">
        <v>91</v>
      </c>
      <c r="IZ257" s="22"/>
      <c r="JA257" s="22" t="n">
        <v>0</v>
      </c>
      <c r="JB257" s="22" t="n">
        <v>74</v>
      </c>
      <c r="JC257" s="22" t="n">
        <v>89</v>
      </c>
      <c r="JD257" s="22" t="n">
        <v>92</v>
      </c>
      <c r="JE257" s="22" t="n">
        <v>40</v>
      </c>
      <c r="JF257" s="22" t="n">
        <v>59</v>
      </c>
      <c r="JG257" s="22" t="n">
        <v>48</v>
      </c>
      <c r="JH257" s="22" t="n">
        <v>87</v>
      </c>
      <c r="JI257" s="22" t="n">
        <v>67</v>
      </c>
      <c r="JJ257" s="22" t="n">
        <v>17</v>
      </c>
      <c r="JK257" s="22" t="n">
        <v>31</v>
      </c>
      <c r="JL257" s="22" t="n">
        <v>34</v>
      </c>
      <c r="JM257" s="22"/>
      <c r="JN257" s="22" t="n">
        <v>0</v>
      </c>
      <c r="JO257" s="22" t="n">
        <v>73</v>
      </c>
      <c r="JP257" s="22" t="n">
        <v>93</v>
      </c>
      <c r="JQ257" s="22" t="n">
        <v>94</v>
      </c>
      <c r="JR257" s="22" t="n">
        <v>40</v>
      </c>
      <c r="JS257" s="22" t="n">
        <v>62</v>
      </c>
      <c r="JT257" s="22" t="n">
        <v>59</v>
      </c>
      <c r="JU257" s="22" t="n">
        <v>92</v>
      </c>
      <c r="JV257" s="22" t="n">
        <v>77</v>
      </c>
      <c r="JW257" s="22" t="n">
        <v>20</v>
      </c>
      <c r="JX257" s="22" t="n">
        <v>38</v>
      </c>
      <c r="JY257" s="22" t="n">
        <v>42</v>
      </c>
      <c r="JZ257" s="22"/>
      <c r="KA257" s="22" t="n">
        <v>0</v>
      </c>
      <c r="KB257" s="22" t="n">
        <v>82</v>
      </c>
      <c r="KC257" t="n">
        <v>6166.8</v>
      </c>
      <c r="KD257" t="n">
        <v>970.6</v>
      </c>
      <c r="KE257" t="n">
        <v>303.5</v>
      </c>
      <c r="KF257" t="n">
        <v>2379.5</v>
      </c>
      <c r="KG257" t="n">
        <v>921.5</v>
      </c>
      <c r="KH257" t="n">
        <v>766.9</v>
      </c>
      <c r="KI257" t="n">
        <v>9692.3</v>
      </c>
      <c r="KJ257" t="n">
        <v>9533.1</v>
      </c>
      <c r="KK257" t="n">
        <v>125.7</v>
      </c>
      <c r="KL257" t="n">
        <v>0.5</v>
      </c>
      <c r="KM257" t="n">
        <v>0</v>
      </c>
      <c r="KN257" t="n">
        <v>0</v>
      </c>
      <c r="KO257" t="n">
        <v>0</v>
      </c>
      <c r="KP257" t="n">
        <v>33</v>
      </c>
      <c r="KQ257" t="n">
        <v>429.3</v>
      </c>
      <c r="KR257" t="n">
        <v>10084.6</v>
      </c>
      <c r="KS257" t="n">
        <v>5909.6</v>
      </c>
      <c r="KT257" t="n">
        <v>2798.7</v>
      </c>
      <c r="KU257" t="n">
        <v>4530.1</v>
      </c>
      <c r="KV257" t="n">
        <v>1424.1</v>
      </c>
      <c r="KW257" t="n">
        <v>3187.7</v>
      </c>
      <c r="KX257" t="n">
        <v>9887.4</v>
      </c>
      <c r="KY257" t="n">
        <v>785.9</v>
      </c>
      <c r="KZ257" t="n">
        <v>549.6</v>
      </c>
      <c r="LA257" t="n">
        <v>1713.3</v>
      </c>
      <c r="LB257" t="n">
        <v>2798.7</v>
      </c>
      <c r="LC257" t="n">
        <v>3154</v>
      </c>
      <c r="LD257" t="n">
        <v>6967.5</v>
      </c>
      <c r="LE257" t="n">
        <v>5063.2</v>
      </c>
      <c r="LF257" t="n">
        <v>5058.4</v>
      </c>
      <c r="LG257" t="n">
        <v>956.6</v>
      </c>
      <c r="LH257" t="n">
        <v>0</v>
      </c>
      <c r="LI257" t="n">
        <v>0</v>
      </c>
      <c r="LJ257" t="n">
        <v>14</v>
      </c>
      <c r="LK257" t="n">
        <v>9200.1</v>
      </c>
      <c r="LL257" t="n">
        <v>7185.1</v>
      </c>
      <c r="LM257" t="n">
        <v>993.7</v>
      </c>
      <c r="LN257" t="n">
        <v>0</v>
      </c>
      <c r="LO257" t="n">
        <v>0.2</v>
      </c>
      <c r="LP257" t="n">
        <v>9</v>
      </c>
      <c r="LQ257" t="n">
        <v>169</v>
      </c>
      <c r="LR257" s="20" t="n">
        <v>0.036</v>
      </c>
      <c r="LS257" s="20" t="n">
        <v>0.674258417617844</v>
      </c>
      <c r="LT257" t="n">
        <v>1</v>
      </c>
      <c r="LU257" t="n">
        <v>1</v>
      </c>
      <c r="LV257" t="n">
        <v>1</v>
      </c>
      <c r="LW257" t="n">
        <v>1</v>
      </c>
      <c r="LX257" t="n">
        <v>71.3862280897419</v>
      </c>
      <c r="LY257" t="n">
        <v>74.1798555450245</v>
      </c>
      <c r="LZ257" t="n">
        <v>3.92232022471109</v>
      </c>
      <c r="MA257" t="n">
        <v>24.3183853932088</v>
      </c>
      <c r="MB257" t="n">
        <v>24.0873432262632</v>
      </c>
      <c r="MC257" t="n">
        <v>48.4515240455576</v>
      </c>
      <c r="MD257" t="n">
        <v>48.4776797413743</v>
      </c>
      <c r="ME257" t="n">
        <v>8.7838677295484</v>
      </c>
      <c r="MF257" t="n">
        <v>16.1246831359583</v>
      </c>
      <c r="MG257" t="n">
        <v>46.3831329967399</v>
      </c>
      <c r="MH257"/>
      <c r="MI257" t="n">
        <v>0</v>
      </c>
      <c r="MJ257" t="n">
        <v>23.7689278976018</v>
      </c>
      <c r="MK257" t="n">
        <v>29.16315071207</v>
      </c>
      <c r="ML257" t="n">
        <v>30.3120659039297</v>
      </c>
      <c r="MM257" t="n">
        <v>1.6023709182456</v>
      </c>
      <c r="MN257" t="n">
        <v>9.93469969312274</v>
      </c>
      <c r="MO257" t="n">
        <v>9.81569679499723</v>
      </c>
      <c r="MP257" t="n">
        <v>19.6112247152297</v>
      </c>
      <c r="MQ257" t="n">
        <v>19.9710268522974</v>
      </c>
      <c r="MR257" t="n">
        <v>3.59328067099514</v>
      </c>
      <c r="MS257" t="n">
        <v>6.59074323182658</v>
      </c>
      <c r="MT257" t="n">
        <v>18.9105842717238</v>
      </c>
      <c r="MU257"/>
      <c r="MV257" t="n">
        <v>0</v>
      </c>
      <c r="MW257" t="n">
        <v>9.6980897994695</v>
      </c>
      <c r="MX257" t="n">
        <v>55.6969471908975</v>
      </c>
      <c r="MY257" t="n">
        <v>54.9124831459553</v>
      </c>
      <c r="MZ257" t="n">
        <v>2.35339213482666</v>
      </c>
      <c r="NA257" t="n">
        <v>13.3358887640177</v>
      </c>
      <c r="NB257" t="n">
        <v>18.2518661871814</v>
      </c>
      <c r="NC257" t="n">
        <v>48.6515931155306</v>
      </c>
      <c r="ND257" t="n">
        <v>29.5203788070707</v>
      </c>
      <c r="NE257" t="n">
        <v>4.80558215970985</v>
      </c>
      <c r="NF257" t="n">
        <v>10.0407461704067</v>
      </c>
      <c r="NG257" t="n">
        <v>11.5907748029044</v>
      </c>
      <c r="NH257"/>
      <c r="NI257" t="n">
        <v>0</v>
      </c>
      <c r="NJ257" t="n">
        <v>34.4027026810536</v>
      </c>
      <c r="NK257" t="n">
        <v>22.7536670390876</v>
      </c>
      <c r="NL257" t="n">
        <v>22.4331928554385</v>
      </c>
      <c r="NM257" t="n">
        <v>0.961422550947362</v>
      </c>
      <c r="NN257" t="n">
        <v>5.44806112203505</v>
      </c>
      <c r="NO257" t="n">
        <v>7.43939596671657</v>
      </c>
      <c r="NP257" t="n">
        <v>19.6719411661738</v>
      </c>
      <c r="NQ257" t="n">
        <v>12.188666631419</v>
      </c>
      <c r="NR257" t="n">
        <v>1.96684424676394</v>
      </c>
      <c r="NS257" t="n">
        <v>4.10333430597838</v>
      </c>
      <c r="NT257" t="n">
        <v>4.6852981902993</v>
      </c>
      <c r="NU257"/>
      <c r="NV257" t="n">
        <v>0</v>
      </c>
      <c r="NW257" t="n">
        <v>14.0488049085735</v>
      </c>
      <c r="NX257" t="n">
        <v>0.780980641514766</v>
      </c>
      <c r="NY257" t="n">
        <v>0</v>
      </c>
      <c r="NZ257" t="n">
        <v>0.000021738894142455</v>
      </c>
      <c r="OA257" t="n">
        <v>0.108009695546788</v>
      </c>
    </row>
    <row r="258">
      <c r="A258" t="n">
        <v>259</v>
      </c>
      <c r="B258" s="24" t="n">
        <v>5053.2</v>
      </c>
      <c r="C258" t="n">
        <v>-116.49107</v>
      </c>
      <c r="D258" t="n">
        <v>33.81644</v>
      </c>
      <c r="E258" t="s">
        <v>421</v>
      </c>
      <c r="F258" t="s">
        <v>422</v>
      </c>
      <c r="G258" s="21" t="n">
        <v>1.60459044050609</v>
      </c>
      <c r="H258" s="21" t="n">
        <v>1.42752300113191</v>
      </c>
      <c r="I258" s="21" t="n">
        <v>1.22483472999066</v>
      </c>
      <c r="J258" s="21" t="n">
        <v>2.06572960035904</v>
      </c>
      <c r="K258" s="21" t="n">
        <v>1.81578211874461</v>
      </c>
      <c r="L258" s="21" t="n">
        <v>2.05887684194715</v>
      </c>
      <c r="M258" s="21" t="n">
        <v>1.08484488555357</v>
      </c>
      <c r="N258" s="21" t="n">
        <v>1.00637883312067</v>
      </c>
      <c r="O258" s="21" t="n">
        <v>0.978278396645997</v>
      </c>
      <c r="P258" s="21" t="n">
        <v>1.90430052830227</v>
      </c>
      <c r="Q258" s="21" t="n">
        <v>3.01967004970343</v>
      </c>
      <c r="R258" s="21" t="n">
        <v>0.168291346078057</v>
      </c>
      <c r="S258" s="21" t="n">
        <v>3.32714084985708</v>
      </c>
      <c r="T258" s="21" t="n">
        <v>0.347903276610117</v>
      </c>
      <c r="U258" s="21" t="n">
        <v>3.94384003070558</v>
      </c>
      <c r="V258" s="21" t="n">
        <v>0.339407530435014</v>
      </c>
      <c r="W258" s="21" t="n">
        <v>0.433340594760736</v>
      </c>
      <c r="X258" s="21" t="n">
        <v>0.426181534402406</v>
      </c>
      <c r="Y258" s="21" t="n">
        <v>0.800698480100594</v>
      </c>
      <c r="Z258" s="21" t="n">
        <v>1.25319678559661</v>
      </c>
      <c r="AA258" s="21" t="n">
        <v>0.79242004212144</v>
      </c>
      <c r="AB258" s="21" t="n">
        <v>0.851899318057842</v>
      </c>
      <c r="AC258" s="21" t="n">
        <v>0.610478341805026</v>
      </c>
      <c r="AD258" s="21" t="n">
        <v>0.920350448723577</v>
      </c>
      <c r="AE258" s="21" t="n">
        <v>0.56430285625733</v>
      </c>
      <c r="AF258" s="21" t="n">
        <v>0.104256726192529</v>
      </c>
      <c r="AG258" s="21" t="n">
        <v>1.17433380348944</v>
      </c>
      <c r="AH258" s="21" t="n">
        <v>0.905656545703599</v>
      </c>
      <c r="AI258" s="21"/>
      <c r="AJ258" s="21" t="n">
        <v>0</v>
      </c>
      <c r="AK258" s="21" t="n">
        <v>0.000386775871341332</v>
      </c>
      <c r="AL258" s="21" t="n">
        <v>1.25526551314162</v>
      </c>
      <c r="AM258" s="21" t="n">
        <v>1.35130458852063</v>
      </c>
      <c r="AN258" s="21" t="n">
        <v>1.34049710198661</v>
      </c>
      <c r="AO258" s="21" t="n">
        <v>1.16790123699249</v>
      </c>
      <c r="AP258" s="21" t="n">
        <v>1.60945155871901</v>
      </c>
      <c r="AQ258" s="21" t="n">
        <v>1.51154863204247</v>
      </c>
      <c r="AR258" s="21" t="n">
        <v>1.19927169301873</v>
      </c>
      <c r="AS258" s="21" t="n">
        <v>0.989927441880082</v>
      </c>
      <c r="AT258" s="21" t="n">
        <v>1.07024290583811</v>
      </c>
      <c r="AU258" s="21" t="n">
        <v>1.2160178583135</v>
      </c>
      <c r="AV258" s="21" t="n">
        <v>1.43137497621447</v>
      </c>
      <c r="AW258" s="21" t="n">
        <v>0.402138030438141</v>
      </c>
      <c r="AX258" s="21" t="n">
        <v>1.17415762677033</v>
      </c>
      <c r="AY258" s="21" t="n">
        <v>0.611954819382955</v>
      </c>
      <c r="AZ258" s="21" t="n">
        <v>1.84906299000766</v>
      </c>
      <c r="BA258" s="21" t="n">
        <v>0.308731309877504</v>
      </c>
      <c r="BB258" s="21" t="n">
        <v>0.368805888869605</v>
      </c>
      <c r="BC258" s="21" t="n">
        <v>0.666435840062754</v>
      </c>
      <c r="BD258" s="21" t="n">
        <v>0.74803405741918</v>
      </c>
      <c r="BE258" s="21" t="n">
        <v>1.17256650930584</v>
      </c>
      <c r="BF258" s="21" t="n">
        <v>0.753324073405792</v>
      </c>
      <c r="BG258" s="21" t="n">
        <v>0.765731393649364</v>
      </c>
      <c r="BH258" s="21" t="n">
        <v>0.614273909090729</v>
      </c>
      <c r="BI258" s="21" t="n">
        <v>0.903390848264562</v>
      </c>
      <c r="BJ258" s="21" t="n">
        <v>0.235553560957765</v>
      </c>
      <c r="BK258" s="21" t="n">
        <v>0.0820549592596608</v>
      </c>
      <c r="BL258" s="21" t="n">
        <v>0.87580627636977</v>
      </c>
      <c r="BM258" s="21" t="n">
        <v>0.295075669959868</v>
      </c>
      <c r="BN258" s="21"/>
      <c r="BO258" s="21" t="n">
        <v>0</v>
      </c>
      <c r="BP258" s="21" t="n">
        <v>0.00229105146993524</v>
      </c>
      <c r="BQ258" s="23" t="n">
        <v>0.558734281621212</v>
      </c>
      <c r="BR258" s="23" t="n">
        <v>0.20623450076283</v>
      </c>
      <c r="BS258" s="23" t="n">
        <v>0.376255074759877</v>
      </c>
      <c r="BT258" s="23" t="n">
        <v>0.0998006202924236</v>
      </c>
      <c r="BU258" s="23" t="n">
        <v>0.105427323767935</v>
      </c>
      <c r="BV258" s="23" t="n">
        <v>0.238028283265284</v>
      </c>
      <c r="BW258" s="23" t="n">
        <v>0.21166120172863</v>
      </c>
      <c r="BX258" s="23" t="n">
        <v>0.055727064038629</v>
      </c>
      <c r="BY258" s="23" t="n">
        <v>0.169021610068867</v>
      </c>
      <c r="BZ258" s="23" t="n">
        <v>0.741213488482546</v>
      </c>
      <c r="CA258" s="23" t="n">
        <v>0.532454682181588</v>
      </c>
      <c r="CB258" s="23" t="n">
        <v>0.0209768067759044</v>
      </c>
      <c r="CC258" s="23" t="n">
        <v>0.165063721997942</v>
      </c>
      <c r="CD258" s="23" t="n">
        <v>0.00219662787936357</v>
      </c>
      <c r="CE258" s="23" t="n">
        <v>0.00595662154674266</v>
      </c>
      <c r="CF258" s="23" t="n">
        <v>0.00118736642127761</v>
      </c>
      <c r="CG258" s="23" t="n">
        <v>0.0133974511200823</v>
      </c>
      <c r="CH258" s="23" t="n">
        <v>0.2587667220771</v>
      </c>
      <c r="CI258" t="n">
        <v>76.8630328449581</v>
      </c>
      <c r="CJ258" s="23" t="n">
        <v>0.142029811069971</v>
      </c>
      <c r="CK258" t="n">
        <v>0.215385467434648</v>
      </c>
      <c r="CL258" t="n">
        <v>27590.9466773726</v>
      </c>
      <c r="CM258" t="n">
        <v>0.586342490031015</v>
      </c>
      <c r="CN258" s="23" t="n">
        <v>0.161699517137655</v>
      </c>
      <c r="CO258" s="23" t="n">
        <v>0.838300482862345</v>
      </c>
      <c r="CP258" s="23" t="n">
        <v>0.552006649251959</v>
      </c>
      <c r="CQ258" s="23" t="n">
        <v>0.447993350748041</v>
      </c>
      <c r="CR258" s="23" t="n">
        <v>0.832408435072142</v>
      </c>
      <c r="CS258" s="23" t="n">
        <v>0.0394006659267481</v>
      </c>
      <c r="CT258" s="23" t="n">
        <v>0.127635960044395</v>
      </c>
      <c r="CU258" s="23" t="n">
        <v>0</v>
      </c>
      <c r="CV258" s="22" t="n">
        <v>79</v>
      </c>
      <c r="CW258" s="22" t="n">
        <v>80</v>
      </c>
      <c r="CX258" s="22" t="n">
        <v>66</v>
      </c>
      <c r="CY258" s="22" t="n">
        <v>85</v>
      </c>
      <c r="CZ258" s="22" t="n">
        <v>83</v>
      </c>
      <c r="DA258" s="22" t="n">
        <v>86</v>
      </c>
      <c r="DB258" s="22" t="n">
        <v>67</v>
      </c>
      <c r="DC258" s="22" t="n">
        <v>57</v>
      </c>
      <c r="DD258" s="22" t="n">
        <v>56</v>
      </c>
      <c r="DE258" s="22" t="n">
        <v>80</v>
      </c>
      <c r="DF258" s="22" t="n">
        <v>89</v>
      </c>
      <c r="DG258" s="22" t="n">
        <v>49</v>
      </c>
      <c r="DH258" s="22" t="n">
        <v>91</v>
      </c>
      <c r="DI258" s="22" t="n">
        <v>84</v>
      </c>
      <c r="DJ258" s="22" t="n">
        <v>96</v>
      </c>
      <c r="DK258" s="22" t="n">
        <v>87</v>
      </c>
      <c r="DL258" s="22" t="n">
        <v>47</v>
      </c>
      <c r="DM258" s="22" t="n">
        <v>19</v>
      </c>
      <c r="DN258" s="23" t="n">
        <v>0.348209902986201</v>
      </c>
      <c r="DO258" s="23" t="n">
        <v>0.144470177082473</v>
      </c>
      <c r="DP258" s="23" t="n">
        <v>0.307188443915815</v>
      </c>
      <c r="DQ258" s="23" t="n">
        <v>0.0483125285492727</v>
      </c>
      <c r="DR258" s="23" t="n">
        <v>0.0580616598652403</v>
      </c>
      <c r="DS258" s="23" t="n">
        <v>0.115610743885085</v>
      </c>
      <c r="DT258" s="23" t="n">
        <v>0.19510734165523</v>
      </c>
      <c r="DU258" s="23" t="n">
        <v>0.0553738435314915</v>
      </c>
      <c r="DV258" s="23" t="n">
        <v>0.172774550320597</v>
      </c>
      <c r="DW258" s="23" t="n">
        <v>0.389231362101946</v>
      </c>
      <c r="DX258" s="23" t="n">
        <v>0.176328762221516</v>
      </c>
      <c r="DY258" s="23" t="n">
        <v>0.12464578402133</v>
      </c>
      <c r="DZ258" s="23" t="n">
        <v>0.0496112817120539</v>
      </c>
      <c r="EA258" s="23" t="n">
        <v>0.00631390396999697</v>
      </c>
      <c r="EB258" s="23" t="n">
        <v>0.00151036084130344</v>
      </c>
      <c r="EC258" s="23" t="n">
        <v>0.00349835025686016</v>
      </c>
      <c r="ED258" s="23" t="n">
        <v>0.030916676817411</v>
      </c>
      <c r="EE258" s="23" t="n">
        <v>0.607174880159797</v>
      </c>
      <c r="EF258" s="22" t="n">
        <v>69</v>
      </c>
      <c r="EG258" s="22" t="n">
        <v>75</v>
      </c>
      <c r="EH258" s="22" t="n">
        <v>70</v>
      </c>
      <c r="EI258" s="22" t="n">
        <v>68</v>
      </c>
      <c r="EJ258" s="22" t="n">
        <v>80</v>
      </c>
      <c r="EK258" s="22" t="n">
        <v>74</v>
      </c>
      <c r="EL258" s="22" t="n">
        <v>84</v>
      </c>
      <c r="EM258" s="22" t="n">
        <v>55</v>
      </c>
      <c r="EN258" s="22" t="n">
        <v>63</v>
      </c>
      <c r="EO258" s="22" t="n">
        <v>61</v>
      </c>
      <c r="EP258" s="22" t="n">
        <v>71</v>
      </c>
      <c r="EQ258" s="22" t="n">
        <v>56</v>
      </c>
      <c r="ER258" s="22" t="n">
        <v>70</v>
      </c>
      <c r="ES258" s="22" t="n">
        <v>85</v>
      </c>
      <c r="ET258" s="22" t="n">
        <v>90</v>
      </c>
      <c r="EU258" s="22" t="n">
        <v>0</v>
      </c>
      <c r="EV258" s="22" t="n">
        <v>39</v>
      </c>
      <c r="EW258" s="22" t="n">
        <v>39</v>
      </c>
      <c r="EX258" s="23" t="n">
        <v>0.445112429021361</v>
      </c>
      <c r="EY258" s="23" t="n">
        <v>0.152618811861366</v>
      </c>
      <c r="EZ258" s="23" t="n">
        <v>0.280683243702855</v>
      </c>
      <c r="FA258" s="23" t="n">
        <v>0.0854529622294295</v>
      </c>
      <c r="FB258" s="23" t="n">
        <v>0.0655051239018628</v>
      </c>
      <c r="FC258" s="23" t="n">
        <v>0.157473122742766</v>
      </c>
      <c r="FD258" s="23" t="n">
        <v>0.176491451404018</v>
      </c>
      <c r="FE258" s="23" t="n">
        <v>0.0562940895271996</v>
      </c>
      <c r="FF258" s="23" t="n">
        <v>0.157928269504862</v>
      </c>
      <c r="FG258" s="23" t="n">
        <v>0.609541614389229</v>
      </c>
      <c r="FH258" s="23" t="n">
        <v>0.371988256766762</v>
      </c>
      <c r="FI258" s="23" t="n">
        <v>0.0521632006628409</v>
      </c>
      <c r="FJ258" s="23" t="n">
        <v>0.140580547478937</v>
      </c>
      <c r="FK258" s="23" t="n">
        <v>0.00358952623590492</v>
      </c>
      <c r="FL258" s="23" t="n">
        <v>0.00322142705734323</v>
      </c>
      <c r="FM258" s="23" t="n">
        <v>0.00384595401661309</v>
      </c>
      <c r="FN258" s="23" t="n">
        <v>0.0363265650696242</v>
      </c>
      <c r="FO258" s="23" t="n">
        <v>0.388284522712244</v>
      </c>
      <c r="FP258" t="n">
        <v>6.47116003053505</v>
      </c>
      <c r="FQ258" t="n">
        <v>77.228937766652</v>
      </c>
      <c r="FR258" t="n">
        <v>20</v>
      </c>
      <c r="FS258" t="n">
        <v>0.260821491716027</v>
      </c>
      <c r="FT258" t="n">
        <v>0.159476367514315</v>
      </c>
      <c r="FU258" s="23" t="n">
        <v>0.278977583378896</v>
      </c>
      <c r="FV258" t="n">
        <v>119.682904841587</v>
      </c>
      <c r="FW258" t="n">
        <v>0.0140313343599351</v>
      </c>
      <c r="FX258" t="n">
        <v>0.500426993949003</v>
      </c>
      <c r="FY258" t="n">
        <v>1.75081700439468</v>
      </c>
      <c r="FZ258"/>
      <c r="GA258" t="n">
        <v>0</v>
      </c>
      <c r="GB258" t="n">
        <v>1.78371462555413</v>
      </c>
      <c r="GC258" s="22" t="n">
        <v>12</v>
      </c>
      <c r="GD258" s="22" t="n">
        <v>98</v>
      </c>
      <c r="GE258" s="22" t="n">
        <v>1</v>
      </c>
      <c r="GF258" s="22" t="n">
        <v>4</v>
      </c>
      <c r="GG258" s="22" t="n">
        <v>34</v>
      </c>
      <c r="GH258" s="22" t="n">
        <v>56</v>
      </c>
      <c r="GI258" s="22" t="n">
        <v>61</v>
      </c>
      <c r="GJ258" s="22" t="n">
        <v>9</v>
      </c>
      <c r="GK258" s="22" t="n">
        <v>76</v>
      </c>
      <c r="GL258" s="22" t="n">
        <v>71</v>
      </c>
      <c r="GM258" s="22"/>
      <c r="GN258" s="22" t="n">
        <v>0</v>
      </c>
      <c r="GO258" s="22" t="n">
        <v>5</v>
      </c>
      <c r="GP258" t="n">
        <v>8.08189373573191</v>
      </c>
      <c r="GQ258" t="n">
        <v>61.6255472837694</v>
      </c>
      <c r="GR258" t="n">
        <v>25.2391395180474</v>
      </c>
      <c r="GS258" t="n">
        <v>0.306164691281415</v>
      </c>
      <c r="GT258" t="n">
        <v>0.261231818712494</v>
      </c>
      <c r="GU258" s="23" t="n">
        <v>0.303121038041331</v>
      </c>
      <c r="GV258" t="n">
        <v>212.089844158098</v>
      </c>
      <c r="GW258" t="n">
        <v>0.134584451980812</v>
      </c>
      <c r="GX258" t="n">
        <v>0.426136923302407</v>
      </c>
      <c r="GY258" t="n">
        <v>1.9332019546488</v>
      </c>
      <c r="GZ258" t="n">
        <v>21.813132352397</v>
      </c>
      <c r="HA258" t="n">
        <v>3.94573073547232</v>
      </c>
      <c r="HB258" t="n">
        <v>4611.7525877926</v>
      </c>
      <c r="HC258" s="22" t="n">
        <v>11</v>
      </c>
      <c r="HD258" s="22" t="n">
        <v>86</v>
      </c>
      <c r="HE258" s="22" t="n">
        <v>1</v>
      </c>
      <c r="HF258" s="22" t="n">
        <v>2</v>
      </c>
      <c r="HG258" s="22" t="n">
        <v>26</v>
      </c>
      <c r="HH258" s="22" t="n">
        <v>54</v>
      </c>
      <c r="HI258" s="22" t="n">
        <v>36</v>
      </c>
      <c r="HJ258" s="22" t="n">
        <v>4</v>
      </c>
      <c r="HK258" s="22" t="n">
        <v>70</v>
      </c>
      <c r="HL258" s="22" t="n">
        <v>23</v>
      </c>
      <c r="HM258" s="22"/>
      <c r="HN258" s="22" t="n">
        <v>0</v>
      </c>
      <c r="HO258" s="22" t="n">
        <v>8</v>
      </c>
      <c r="HP258" t="n">
        <v>8.65088957695514</v>
      </c>
      <c r="HQ258" t="n">
        <v>65.8631618366549</v>
      </c>
      <c r="HR258" t="n">
        <v>26.5489989050524</v>
      </c>
      <c r="HS258" t="n">
        <v>0.340617472235257</v>
      </c>
      <c r="HT258" t="n">
        <v>0.259617680572462</v>
      </c>
      <c r="HU258" s="23" t="n">
        <v>0.308811611181161</v>
      </c>
      <c r="HV258" t="n">
        <v>508.092105909815</v>
      </c>
      <c r="HW258" t="n">
        <v>0.170999224014399</v>
      </c>
      <c r="HX258" t="n">
        <v>0.571390052173729</v>
      </c>
      <c r="HY258" t="n">
        <v>5.93345091661674</v>
      </c>
      <c r="HZ258" t="n">
        <v>3.96367873768211</v>
      </c>
      <c r="IA258" t="n">
        <v>1.45978797612017</v>
      </c>
      <c r="IB258" t="n">
        <v>778.557203520419</v>
      </c>
      <c r="IC258" s="22" t="n">
        <v>33</v>
      </c>
      <c r="ID258" s="22" t="n">
        <v>93</v>
      </c>
      <c r="IE258" s="22" t="n">
        <v>46</v>
      </c>
      <c r="IF258" s="22" t="n">
        <v>59</v>
      </c>
      <c r="IG258" s="22" t="n">
        <v>63</v>
      </c>
      <c r="IH258" s="22" t="n">
        <v>80</v>
      </c>
      <c r="II258" s="22" t="n">
        <v>77</v>
      </c>
      <c r="IJ258" s="22" t="n">
        <v>26</v>
      </c>
      <c r="IK258" s="22" t="n">
        <v>86</v>
      </c>
      <c r="IL258" s="22" t="n">
        <v>84</v>
      </c>
      <c r="IM258" s="22"/>
      <c r="IN258" s="22" t="n">
        <v>0</v>
      </c>
      <c r="IO258" s="22" t="n">
        <v>13</v>
      </c>
      <c r="IP258" s="22" t="n">
        <v>25</v>
      </c>
      <c r="IQ258" s="22" t="n">
        <v>95</v>
      </c>
      <c r="IR258" s="22" t="n">
        <v>44</v>
      </c>
      <c r="IS258" s="22" t="n">
        <v>56</v>
      </c>
      <c r="IT258" s="22" t="n">
        <v>62</v>
      </c>
      <c r="IU258" s="22" t="n">
        <v>77</v>
      </c>
      <c r="IV258" s="22" t="n">
        <v>79</v>
      </c>
      <c r="IW258" s="22" t="n">
        <v>17</v>
      </c>
      <c r="IX258" s="22" t="n">
        <v>86</v>
      </c>
      <c r="IY258" s="22" t="n">
        <v>86</v>
      </c>
      <c r="IZ258" s="22"/>
      <c r="JA258" s="22" t="n">
        <v>0</v>
      </c>
      <c r="JB258" s="22" t="n">
        <v>9</v>
      </c>
      <c r="JC258" s="22" t="n">
        <v>20</v>
      </c>
      <c r="JD258" s="22" t="n">
        <v>87</v>
      </c>
      <c r="JE258" s="22" t="n">
        <v>34</v>
      </c>
      <c r="JF258" s="22" t="n">
        <v>36</v>
      </c>
      <c r="JG258" s="22" t="n">
        <v>41</v>
      </c>
      <c r="JH258" s="22" t="n">
        <v>67</v>
      </c>
      <c r="JI258" s="22" t="n">
        <v>50</v>
      </c>
      <c r="JJ258" s="22" t="n">
        <v>7</v>
      </c>
      <c r="JK258" s="22" t="n">
        <v>76</v>
      </c>
      <c r="JL258" s="22" t="n">
        <v>36</v>
      </c>
      <c r="JM258" s="22"/>
      <c r="JN258" s="22" t="n">
        <v>0</v>
      </c>
      <c r="JO258" s="22" t="n">
        <v>15</v>
      </c>
      <c r="JP258" s="22" t="n">
        <v>24</v>
      </c>
      <c r="JQ258" s="22" t="n">
        <v>89</v>
      </c>
      <c r="JR258" s="22" t="n">
        <v>35</v>
      </c>
      <c r="JS258" s="22" t="n">
        <v>42</v>
      </c>
      <c r="JT258" s="22" t="n">
        <v>47</v>
      </c>
      <c r="JU258" s="22" t="n">
        <v>72</v>
      </c>
      <c r="JV258" s="22" t="n">
        <v>58</v>
      </c>
      <c r="JW258" s="22" t="n">
        <v>7</v>
      </c>
      <c r="JX258" s="22" t="n">
        <v>81</v>
      </c>
      <c r="JY258" s="22" t="n">
        <v>42</v>
      </c>
      <c r="JZ258" s="22"/>
      <c r="KA258" s="22" t="n">
        <v>0</v>
      </c>
      <c r="KB258" s="22" t="n">
        <v>16</v>
      </c>
      <c r="KC258" t="n">
        <v>1899.9</v>
      </c>
      <c r="KD258" t="n">
        <v>180.2</v>
      </c>
      <c r="KE258" t="n">
        <v>270.4</v>
      </c>
      <c r="KF258" t="n">
        <v>880.3</v>
      </c>
      <c r="KG258" t="n">
        <v>281.6</v>
      </c>
      <c r="KH258" t="n">
        <v>854.1</v>
      </c>
      <c r="KI258" t="n">
        <v>3745.5</v>
      </c>
      <c r="KJ258" t="n">
        <v>2690.6</v>
      </c>
      <c r="KK258" t="n">
        <v>106</v>
      </c>
      <c r="KL258" t="n">
        <v>834.1</v>
      </c>
      <c r="KM258" t="n">
        <v>11.1</v>
      </c>
      <c r="KN258" t="n">
        <v>30.1</v>
      </c>
      <c r="KO258" t="n">
        <v>6</v>
      </c>
      <c r="KP258" t="n">
        <v>67.7</v>
      </c>
      <c r="KQ258" t="n">
        <v>1307.6</v>
      </c>
      <c r="KR258" t="n">
        <v>5049.5</v>
      </c>
      <c r="KS258" t="n">
        <v>3698.3</v>
      </c>
      <c r="KT258" t="n">
        <v>1805.6</v>
      </c>
      <c r="KU258" t="n">
        <v>2564.8</v>
      </c>
      <c r="KV258" t="n">
        <v>612.3</v>
      </c>
      <c r="KW258" t="n">
        <v>2194.8</v>
      </c>
      <c r="KX258" t="n">
        <v>5266.5</v>
      </c>
      <c r="KY258" t="n">
        <v>748</v>
      </c>
      <c r="KZ258" t="n">
        <v>388.9</v>
      </c>
      <c r="LA258" t="n">
        <v>1058.7</v>
      </c>
      <c r="LB258" t="n">
        <v>1805.6</v>
      </c>
      <c r="LC258" t="n">
        <v>817.1</v>
      </c>
      <c r="LD258" t="n">
        <v>4236.1</v>
      </c>
      <c r="LE258" t="n">
        <v>2789.4</v>
      </c>
      <c r="LF258" t="n">
        <v>2263.8</v>
      </c>
      <c r="LG258" t="n">
        <v>150</v>
      </c>
      <c r="LH258" t="n">
        <v>7.1</v>
      </c>
      <c r="LI258" t="n">
        <v>23</v>
      </c>
      <c r="LJ258" t="n">
        <v>0</v>
      </c>
      <c r="LK258" t="n">
        <v>4771.6</v>
      </c>
      <c r="LL258" t="n">
        <v>1913.8</v>
      </c>
      <c r="LM258" t="n">
        <v>101.7</v>
      </c>
      <c r="LN258" t="n">
        <v>62.4</v>
      </c>
      <c r="LO258" t="n">
        <v>502.1</v>
      </c>
      <c r="LP258" t="n">
        <v>7</v>
      </c>
      <c r="LQ258" t="n">
        <v>99</v>
      </c>
      <c r="LR258" s="20" t="n">
        <v>0.116198115050793</v>
      </c>
      <c r="LS258" s="20" t="n">
        <v>0.746371281538566</v>
      </c>
      <c r="LT258" t="n">
        <v>1</v>
      </c>
      <c r="LU258" t="n">
        <v>1</v>
      </c>
      <c r="LV258" t="n">
        <v>1</v>
      </c>
      <c r="LW258" t="n">
        <v>1</v>
      </c>
      <c r="LX258" t="n">
        <v>6.70521675948756</v>
      </c>
      <c r="LY258" t="n">
        <v>54.7592702024817</v>
      </c>
      <c r="LZ258" t="n">
        <v>2.79384031645315</v>
      </c>
      <c r="MA258" t="n">
        <v>12.0061327921762</v>
      </c>
      <c r="MB258" t="n">
        <v>18.9629291633622</v>
      </c>
      <c r="MC258" t="n">
        <v>30.3910905181818</v>
      </c>
      <c r="MD258" t="n">
        <v>32.4889333051708</v>
      </c>
      <c r="ME258" t="n">
        <v>4.96879199915598</v>
      </c>
      <c r="MF258" t="n">
        <v>42.2244024579939</v>
      </c>
      <c r="MG258" t="n">
        <v>39.8175400378174</v>
      </c>
      <c r="MH258"/>
      <c r="MI258" t="n">
        <v>0</v>
      </c>
      <c r="MJ258" t="n">
        <v>2.47137015830835</v>
      </c>
      <c r="MK258" t="n">
        <v>2.49941060959167</v>
      </c>
      <c r="ML258" t="n">
        <v>20.4118533116653</v>
      </c>
      <c r="MM258" t="n">
        <v>1.04142108732986</v>
      </c>
      <c r="MN258" t="n">
        <v>4.47243661986306</v>
      </c>
      <c r="MO258" t="n">
        <v>7.06188831825374</v>
      </c>
      <c r="MP258" t="n">
        <v>11.3339753947358</v>
      </c>
      <c r="MQ258" t="n">
        <v>12.1568147580371</v>
      </c>
      <c r="MR258" t="n">
        <v>1.85277811744739</v>
      </c>
      <c r="MS258" t="n">
        <v>15.7351489087358</v>
      </c>
      <c r="MT258" t="n">
        <v>14.8439878925843</v>
      </c>
      <c r="MU258"/>
      <c r="MV258" t="n">
        <v>0</v>
      </c>
      <c r="MW258" t="n">
        <v>0.923429611312009</v>
      </c>
      <c r="MX258" t="n">
        <v>6.14644869619693</v>
      </c>
      <c r="MY258" t="n">
        <v>47.7987546343951</v>
      </c>
      <c r="MZ258" t="n">
        <v>1.67630418987189</v>
      </c>
      <c r="NA258" t="n">
        <v>6.54590309269995</v>
      </c>
      <c r="NB258" t="n">
        <v>14.5740606777953</v>
      </c>
      <c r="NC258" t="n">
        <v>29.7742741495678</v>
      </c>
      <c r="ND258" t="n">
        <v>19.4141021298692</v>
      </c>
      <c r="NE258" t="n">
        <v>1.87487981616462</v>
      </c>
      <c r="NF258" t="n">
        <v>38.9239828380779</v>
      </c>
      <c r="NG258" t="n">
        <v>12.6364805628693</v>
      </c>
      <c r="NH258"/>
      <c r="NI258" t="n">
        <v>0</v>
      </c>
      <c r="NJ258" t="n">
        <v>4.18709532111003</v>
      </c>
      <c r="NK258" t="n">
        <v>2.2911263921257</v>
      </c>
      <c r="NL258" t="n">
        <v>17.8179182233563</v>
      </c>
      <c r="NM258" t="n">
        <v>0.624852652397918</v>
      </c>
      <c r="NN258" t="n">
        <v>2.43840162937593</v>
      </c>
      <c r="NO258" t="n">
        <v>5.42508959393635</v>
      </c>
      <c r="NP258" t="n">
        <v>11.103244297584</v>
      </c>
      <c r="NQ258" t="n">
        <v>7.28214591387058</v>
      </c>
      <c r="NR258" t="n">
        <v>0.699098689099675</v>
      </c>
      <c r="NS258" t="n">
        <v>14.5040455749225</v>
      </c>
      <c r="NT258" t="n">
        <v>4.7123072734534</v>
      </c>
      <c r="NU258"/>
      <c r="NV258" t="n">
        <v>0</v>
      </c>
      <c r="NW258" t="n">
        <v>1.56507966732167</v>
      </c>
      <c r="NX258" t="n">
        <v>0.401081398273116</v>
      </c>
      <c r="NY258" t="n">
        <v>0.0130773744655881</v>
      </c>
      <c r="NZ258" t="n">
        <v>0.10522675832006</v>
      </c>
      <c r="OA258" t="n">
        <v>0.0213136054992036</v>
      </c>
    </row>
    <row r="259">
      <c r="A259" t="n">
        <v>260</v>
      </c>
      <c r="B259" s="24" t="n">
        <v>821.3</v>
      </c>
      <c r="C259" t="n">
        <v>-120.921701</v>
      </c>
      <c r="D259" t="n">
        <v>39.944377</v>
      </c>
      <c r="E259" t="s">
        <v>421</v>
      </c>
      <c r="F259" t="s">
        <v>422</v>
      </c>
      <c r="G259" s="21" t="n">
        <v>0.443164029749753</v>
      </c>
      <c r="H259" s="21" t="n">
        <v>0.642353384568959</v>
      </c>
      <c r="I259" s="21" t="n">
        <v>0.581767394906077</v>
      </c>
      <c r="J259" s="21" t="n">
        <v>0</v>
      </c>
      <c r="K259" s="21" t="n">
        <v>0.613173794197039</v>
      </c>
      <c r="L259" s="21" t="n">
        <v>0.429808038440653</v>
      </c>
      <c r="M259" s="21" t="n">
        <v>1.02507675161407</v>
      </c>
      <c r="N259" s="21" t="n">
        <v>0</v>
      </c>
      <c r="O259" s="21" t="n">
        <v>1.08456859734733</v>
      </c>
      <c r="P259" s="21" t="n">
        <v>0.333775742397882</v>
      </c>
      <c r="Q259" s="21" t="n">
        <v>0.152604483021487</v>
      </c>
      <c r="R259" s="21" t="n">
        <v>0.647640667798964</v>
      </c>
      <c r="S259" s="21" t="n">
        <v>0</v>
      </c>
      <c r="T259" s="21" t="n">
        <v>2.75763157007044</v>
      </c>
      <c r="U259" s="21" t="n">
        <v>0</v>
      </c>
      <c r="V259" s="21" t="n">
        <v>0</v>
      </c>
      <c r="W259" s="21" t="n">
        <v>0.15753075785893</v>
      </c>
      <c r="X259" s="21" t="n">
        <v>1.43300396900625</v>
      </c>
      <c r="Y259" s="21" t="n">
        <v>0.805243491414285</v>
      </c>
      <c r="Z259" s="21" t="n">
        <v>0.988743024373074</v>
      </c>
      <c r="AA259" s="21" t="n">
        <v>0.79242004212144</v>
      </c>
      <c r="AB259" s="21" t="n">
        <v>0.653243191312899</v>
      </c>
      <c r="AC259" s="21" t="n">
        <v>0.117597638570246</v>
      </c>
      <c r="AD259" s="21" t="n">
        <v>1.22831714198775</v>
      </c>
      <c r="AE259" s="21"/>
      <c r="AF259" s="21" t="n">
        <v>0.0985201060633014</v>
      </c>
      <c r="AG259" s="21" t="n">
        <v>0.0356128123564663</v>
      </c>
      <c r="AH259" s="21" t="n">
        <v>0.395323045507406</v>
      </c>
      <c r="AI259" s="21" t="n">
        <v>0.000000482492333343979</v>
      </c>
      <c r="AJ259" s="21" t="n">
        <v>0.104715072897205</v>
      </c>
      <c r="AK259" s="21" t="n">
        <v>0.000118050583985346</v>
      </c>
      <c r="AL259" s="21" t="n">
        <v>0.346685677021905</v>
      </c>
      <c r="AM259" s="21" t="n">
        <v>0.608056805621711</v>
      </c>
      <c r="AN259" s="21" t="n">
        <v>0.636704273488263</v>
      </c>
      <c r="AO259" s="21" t="n">
        <v>0</v>
      </c>
      <c r="AP259" s="21" t="n">
        <v>0.543497762561058</v>
      </c>
      <c r="AQ259" s="21" t="n">
        <v>0.315548623069366</v>
      </c>
      <c r="AR259" s="21" t="n">
        <v>1.13319936126633</v>
      </c>
      <c r="AS259" s="21" t="n">
        <v>0</v>
      </c>
      <c r="AT259" s="21" t="n">
        <v>1.18652507423795</v>
      </c>
      <c r="AU259" s="21" t="n">
        <v>0.213137189952639</v>
      </c>
      <c r="AV259" s="21" t="n">
        <v>0.0723371211621471</v>
      </c>
      <c r="AW259" s="21" t="n">
        <v>1.54755992301303</v>
      </c>
      <c r="AX259" s="21" t="n">
        <v>0</v>
      </c>
      <c r="AY259" s="21" t="n">
        <v>4.8506180965877</v>
      </c>
      <c r="AZ259" s="21" t="n">
        <v>0</v>
      </c>
      <c r="BA259" s="21" t="n">
        <v>0</v>
      </c>
      <c r="BB259" s="21" t="n">
        <v>0.13407068684286</v>
      </c>
      <c r="BC259" s="21" t="n">
        <v>2.24084134765964</v>
      </c>
      <c r="BD259" s="21" t="n">
        <v>0.752280129240834</v>
      </c>
      <c r="BE259" s="21" t="n">
        <v>0.925127617637231</v>
      </c>
      <c r="BF259" s="21" t="n">
        <v>0.753324073405792</v>
      </c>
      <c r="BG259" s="21" t="n">
        <v>0.587168939653995</v>
      </c>
      <c r="BH259" s="21" t="n">
        <v>0.118328786129902</v>
      </c>
      <c r="BI259" s="21" t="n">
        <v>1.20568253796929</v>
      </c>
      <c r="BJ259" s="21"/>
      <c r="BK259" s="21" t="n">
        <v>0.077539968734036</v>
      </c>
      <c r="BL259" s="21" t="n">
        <v>0.0265596753566097</v>
      </c>
      <c r="BM259" s="21" t="n">
        <v>0.128801821239031</v>
      </c>
      <c r="BN259" s="21" t="n">
        <v>0.00000265527804415443</v>
      </c>
      <c r="BO259" s="21" t="n">
        <v>0.28303937856501</v>
      </c>
      <c r="BP259" s="21" t="n">
        <v>0.000699267932687711</v>
      </c>
      <c r="BQ259" s="23" t="n">
        <v>0.154314103806135</v>
      </c>
      <c r="BR259" s="23" t="n">
        <v>0.0928009072182031</v>
      </c>
      <c r="BS259" s="23" t="n">
        <v>0.178712220762155</v>
      </c>
      <c r="BT259" s="23" t="n">
        <v>0</v>
      </c>
      <c r="BU259" s="23" t="n">
        <v>0.0356018882769473</v>
      </c>
      <c r="BV259" s="23" t="n">
        <v>0.049690427051913</v>
      </c>
      <c r="BW259" s="23" t="n">
        <v>0.2</v>
      </c>
      <c r="BX259" s="23" t="n">
        <v>0</v>
      </c>
      <c r="BY259" s="23" t="n">
        <v>0.187385851698527</v>
      </c>
      <c r="BZ259" s="23" t="n">
        <v>0.129915986850116</v>
      </c>
      <c r="CA259" s="23" t="n">
        <v>0.0269085596006331</v>
      </c>
      <c r="CB259" s="23" t="n">
        <v>0.0807256788018994</v>
      </c>
      <c r="CC259" s="23" t="n">
        <v>0</v>
      </c>
      <c r="CD259" s="23" t="n">
        <v>0.0174114209180567</v>
      </c>
      <c r="CE259" s="23" t="n">
        <v>0</v>
      </c>
      <c r="CF259" s="23" t="n">
        <v>0</v>
      </c>
      <c r="CG259" s="23" t="n">
        <v>0.00487032752952636</v>
      </c>
      <c r="CH259" s="23" t="n">
        <v>0.870084013149884</v>
      </c>
      <c r="CI259" t="n">
        <v>78</v>
      </c>
      <c r="CJ259" s="23" t="n">
        <v>0.127923894795747</v>
      </c>
      <c r="CK259" t="n">
        <v>0.0147627416520211</v>
      </c>
      <c r="CL259" t="n">
        <v>33893.3393575891</v>
      </c>
      <c r="CM259" t="n">
        <v>0.546572934973638</v>
      </c>
      <c r="CN259" s="23" t="n">
        <v>0.15280652623889</v>
      </c>
      <c r="CO259" s="23" t="n">
        <v>0.847315231949349</v>
      </c>
      <c r="CP259" s="23" t="n">
        <v>0.500426153658834</v>
      </c>
      <c r="CQ259" s="23" t="n">
        <v>0.499573846341166</v>
      </c>
      <c r="CR259" s="23" t="n">
        <v>0</v>
      </c>
      <c r="CS259" s="23" t="n">
        <v>0</v>
      </c>
      <c r="CT259" s="23" t="n">
        <v>0</v>
      </c>
      <c r="CU259" s="23" t="n">
        <v>0</v>
      </c>
      <c r="CV259" s="22" t="n">
        <v>22</v>
      </c>
      <c r="CW259" s="22" t="n">
        <v>30</v>
      </c>
      <c r="CX259" s="22" t="n">
        <v>33</v>
      </c>
      <c r="CY259" s="22" t="n">
        <v>0</v>
      </c>
      <c r="CZ259" s="22" t="n">
        <v>47</v>
      </c>
      <c r="DA259" s="22" t="n">
        <v>36</v>
      </c>
      <c r="DB259" s="22" t="n">
        <v>56</v>
      </c>
      <c r="DC259" s="22" t="n">
        <v>0</v>
      </c>
      <c r="DD259" s="22" t="n">
        <v>63</v>
      </c>
      <c r="DE259" s="22" t="n">
        <v>28</v>
      </c>
      <c r="DF259" s="22" t="n">
        <v>33</v>
      </c>
      <c r="DG259" s="22" t="n">
        <v>67</v>
      </c>
      <c r="DH259" s="22" t="n">
        <v>0</v>
      </c>
      <c r="DI259" s="22" t="n">
        <v>93</v>
      </c>
      <c r="DJ259" s="22" t="n">
        <v>0</v>
      </c>
      <c r="DK259" s="22" t="n">
        <v>0</v>
      </c>
      <c r="DL259" s="22" t="n">
        <v>35</v>
      </c>
      <c r="DM259" s="22" t="n">
        <v>72</v>
      </c>
      <c r="DN259" s="23" t="n">
        <v>0.348209902986201</v>
      </c>
      <c r="DO259" s="23" t="n">
        <v>0.144470177082473</v>
      </c>
      <c r="DP259" s="23" t="n">
        <v>0.307188443915815</v>
      </c>
      <c r="DQ259" s="23" t="n">
        <v>0.0483125285492727</v>
      </c>
      <c r="DR259" s="23" t="n">
        <v>0.0580616598652403</v>
      </c>
      <c r="DS259" s="23" t="n">
        <v>0.115610743885085</v>
      </c>
      <c r="DT259" s="23" t="n">
        <v>0.19510734165523</v>
      </c>
      <c r="DU259" s="23" t="n">
        <v>0.0553738435314915</v>
      </c>
      <c r="DV259" s="23" t="n">
        <v>0.172774550320597</v>
      </c>
      <c r="DW259" s="23" t="n">
        <v>0.389231362101946</v>
      </c>
      <c r="DX259" s="23" t="n">
        <v>0.176328762221516</v>
      </c>
      <c r="DY259" s="23" t="n">
        <v>0.12464578402133</v>
      </c>
      <c r="DZ259" s="23" t="n">
        <v>0.0496112817120539</v>
      </c>
      <c r="EA259" s="23" t="n">
        <v>0.00631390396999697</v>
      </c>
      <c r="EB259" s="23" t="n">
        <v>0.00151036084130344</v>
      </c>
      <c r="EC259" s="23" t="n">
        <v>0.00349835025686016</v>
      </c>
      <c r="ED259" s="23" t="n">
        <v>0.030916676817411</v>
      </c>
      <c r="EE259" s="23" t="n">
        <v>0.607174880159797</v>
      </c>
      <c r="EF259" s="22" t="n">
        <v>6</v>
      </c>
      <c r="EG259" s="22" t="n">
        <v>29</v>
      </c>
      <c r="EH259" s="22" t="n">
        <v>38</v>
      </c>
      <c r="EI259" s="22" t="n">
        <v>0</v>
      </c>
      <c r="EJ259" s="22" t="n">
        <v>37</v>
      </c>
      <c r="EK259" s="22" t="n">
        <v>31</v>
      </c>
      <c r="EL259" s="22" t="n">
        <v>75</v>
      </c>
      <c r="EM259" s="22" t="n">
        <v>0</v>
      </c>
      <c r="EN259" s="22" t="n">
        <v>70</v>
      </c>
      <c r="EO259" s="22" t="n">
        <v>4</v>
      </c>
      <c r="EP259" s="22" t="n">
        <v>5</v>
      </c>
      <c r="EQ259" s="22" t="n">
        <v>80</v>
      </c>
      <c r="ER259" s="22" t="n">
        <v>0</v>
      </c>
      <c r="ES259" s="22" t="n">
        <v>94</v>
      </c>
      <c r="ET259" s="22" t="n">
        <v>0</v>
      </c>
      <c r="EU259" s="22" t="n">
        <v>0</v>
      </c>
      <c r="EV259" s="22" t="n">
        <v>27</v>
      </c>
      <c r="EW259" s="22" t="n">
        <v>96</v>
      </c>
      <c r="EX259" s="23" t="n">
        <v>0.445112429021361</v>
      </c>
      <c r="EY259" s="23" t="n">
        <v>0.152618811861366</v>
      </c>
      <c r="EZ259" s="23" t="n">
        <v>0.280683243702855</v>
      </c>
      <c r="FA259" s="23" t="n">
        <v>0.0854529622294295</v>
      </c>
      <c r="FB259" s="23" t="n">
        <v>0.0655051239018628</v>
      </c>
      <c r="FC259" s="23" t="n">
        <v>0.157473122742766</v>
      </c>
      <c r="FD259" s="23" t="n">
        <v>0.176491451404018</v>
      </c>
      <c r="FE259" s="23" t="n">
        <v>0.0562940895271996</v>
      </c>
      <c r="FF259" s="23" t="n">
        <v>0.157928269504862</v>
      </c>
      <c r="FG259" s="23" t="n">
        <v>0.609541614389229</v>
      </c>
      <c r="FH259" s="23" t="n">
        <v>0.371988256766762</v>
      </c>
      <c r="FI259" s="23" t="n">
        <v>0.0521632006628409</v>
      </c>
      <c r="FJ259" s="23" t="n">
        <v>0.140580547478937</v>
      </c>
      <c r="FK259" s="23" t="n">
        <v>0.00358952623590492</v>
      </c>
      <c r="FL259" s="23" t="n">
        <v>0.00322142705734323</v>
      </c>
      <c r="FM259" s="23" t="n">
        <v>0.00384595401661309</v>
      </c>
      <c r="FN259" s="23" t="n">
        <v>0.0363265650696242</v>
      </c>
      <c r="FO259" s="23" t="n">
        <v>0.388284522712244</v>
      </c>
      <c r="FP259" t="n">
        <v>6.507892329</v>
      </c>
      <c r="FQ259" t="n">
        <v>60.93183</v>
      </c>
      <c r="FR259" t="n">
        <v>20</v>
      </c>
      <c r="FS259" t="n">
        <v>0.2</v>
      </c>
      <c r="FT259" t="n">
        <v>0.030720245</v>
      </c>
      <c r="FU259" s="23" t="n">
        <v>0.372328767123288</v>
      </c>
      <c r="FV259"/>
      <c r="FW259" t="n">
        <v>0.0132592744836209</v>
      </c>
      <c r="FX259" t="n">
        <v>0.0151759342877305</v>
      </c>
      <c r="FY259" t="n">
        <v>0.764239284292633</v>
      </c>
      <c r="FZ259" t="n">
        <v>0.0000105246691262491</v>
      </c>
      <c r="GA259" t="n">
        <v>0.413177481597726</v>
      </c>
      <c r="GB259" t="n">
        <v>0.544420086184849</v>
      </c>
      <c r="GC259" s="22" t="n">
        <v>12</v>
      </c>
      <c r="GD259" s="22" t="n">
        <v>48</v>
      </c>
      <c r="GE259" s="22" t="n">
        <v>1</v>
      </c>
      <c r="GF259" s="22" t="n">
        <v>4</v>
      </c>
      <c r="GG259" s="22" t="n">
        <v>1</v>
      </c>
      <c r="GH259" s="22" t="n">
        <v>64</v>
      </c>
      <c r="GI259" s="22"/>
      <c r="GJ259" s="22" t="n">
        <v>8</v>
      </c>
      <c r="GK259" s="22" t="n">
        <v>1</v>
      </c>
      <c r="GL259" s="22" t="n">
        <v>56</v>
      </c>
      <c r="GM259" s="22" t="n">
        <v>17</v>
      </c>
      <c r="GN259" s="22" t="n">
        <v>37</v>
      </c>
      <c r="GO259" s="22" t="n">
        <v>4</v>
      </c>
      <c r="GP259" t="n">
        <v>8.08189373573191</v>
      </c>
      <c r="GQ259" t="n">
        <v>61.6255472837694</v>
      </c>
      <c r="GR259" t="n">
        <v>25.2391395180474</v>
      </c>
      <c r="GS259" t="n">
        <v>0.306164691281415</v>
      </c>
      <c r="GT259" t="n">
        <v>0.261231818712494</v>
      </c>
      <c r="GU259" s="23" t="n">
        <v>0.303121038041331</v>
      </c>
      <c r="GV259" t="n">
        <v>212.089844158098</v>
      </c>
      <c r="GW259" t="n">
        <v>0.134584451980812</v>
      </c>
      <c r="GX259" t="n">
        <v>0.426136923302407</v>
      </c>
      <c r="GY259" t="n">
        <v>1.9332019546488</v>
      </c>
      <c r="GZ259" t="n">
        <v>21.813132352397</v>
      </c>
      <c r="HA259" t="n">
        <v>3.94573073547232</v>
      </c>
      <c r="HB259" t="n">
        <v>4611.7525877926</v>
      </c>
      <c r="HC259" s="22" t="n">
        <v>12</v>
      </c>
      <c r="HD259" s="22" t="n">
        <v>35</v>
      </c>
      <c r="HE259" s="22" t="n">
        <v>1</v>
      </c>
      <c r="HF259" s="22" t="n">
        <v>2</v>
      </c>
      <c r="HG259" s="22" t="n">
        <v>2</v>
      </c>
      <c r="HH259" s="22" t="n">
        <v>62</v>
      </c>
      <c r="HI259" s="22"/>
      <c r="HJ259" s="22" t="n">
        <v>2</v>
      </c>
      <c r="HK259" s="22" t="n">
        <v>0</v>
      </c>
      <c r="HL259" s="22" t="n">
        <v>12</v>
      </c>
      <c r="HM259" s="22" t="n">
        <v>9</v>
      </c>
      <c r="HN259" s="22" t="n">
        <v>75</v>
      </c>
      <c r="HO259" s="22" t="n">
        <v>7</v>
      </c>
      <c r="HP259" t="n">
        <v>8.65088957695514</v>
      </c>
      <c r="HQ259" t="n">
        <v>65.8631618366549</v>
      </c>
      <c r="HR259" t="n">
        <v>26.5489989050524</v>
      </c>
      <c r="HS259" t="n">
        <v>0.340617472235257</v>
      </c>
      <c r="HT259" t="n">
        <v>0.259617680572462</v>
      </c>
      <c r="HU259" s="23" t="n">
        <v>0.308811611181161</v>
      </c>
      <c r="HV259" t="n">
        <v>508.092105909815</v>
      </c>
      <c r="HW259" t="n">
        <v>0.170999224014399</v>
      </c>
      <c r="HX259" t="n">
        <v>0.571390052173729</v>
      </c>
      <c r="HY259" t="n">
        <v>5.93345091661674</v>
      </c>
      <c r="HZ259" t="n">
        <v>3.96367873768211</v>
      </c>
      <c r="IA259" t="n">
        <v>1.45978797612017</v>
      </c>
      <c r="IB259" t="n">
        <v>778.557203520419</v>
      </c>
      <c r="IC259" s="22" t="n">
        <v>12</v>
      </c>
      <c r="ID259" s="22" t="n">
        <v>36</v>
      </c>
      <c r="IE259" s="22" t="n">
        <v>18</v>
      </c>
      <c r="IF259" s="22" t="n">
        <v>13</v>
      </c>
      <c r="IG259" s="22" t="n">
        <v>2</v>
      </c>
      <c r="IH259" s="22" t="n">
        <v>44</v>
      </c>
      <c r="II259" s="22"/>
      <c r="IJ259" s="22" t="n">
        <v>6</v>
      </c>
      <c r="IK259" s="22" t="n">
        <v>0</v>
      </c>
      <c r="IL259" s="22" t="n">
        <v>40</v>
      </c>
      <c r="IM259" s="22" t="n">
        <v>15</v>
      </c>
      <c r="IN259" s="22" t="n">
        <v>25</v>
      </c>
      <c r="IO259" s="22" t="n">
        <v>3</v>
      </c>
      <c r="IP259" s="22" t="n">
        <v>12</v>
      </c>
      <c r="IQ259" s="22" t="n">
        <v>42</v>
      </c>
      <c r="IR259" s="22" t="n">
        <v>20</v>
      </c>
      <c r="IS259" s="22" t="n">
        <v>12</v>
      </c>
      <c r="IT259" s="22" t="n">
        <v>0</v>
      </c>
      <c r="IU259" s="22" t="n">
        <v>49</v>
      </c>
      <c r="IV259" s="22"/>
      <c r="IW259" s="22" t="n">
        <v>6</v>
      </c>
      <c r="IX259" s="22" t="n">
        <v>0</v>
      </c>
      <c r="IY259" s="22" t="n">
        <v>49</v>
      </c>
      <c r="IZ259" s="22" t="n">
        <v>16</v>
      </c>
      <c r="JA259" s="22" t="n">
        <v>25</v>
      </c>
      <c r="JB259" s="22" t="n">
        <v>3</v>
      </c>
      <c r="JC259" s="22" t="n">
        <v>8</v>
      </c>
      <c r="JD259" s="22" t="n">
        <v>18</v>
      </c>
      <c r="JE259" s="22" t="n">
        <v>5</v>
      </c>
      <c r="JF259" s="22" t="n">
        <v>2</v>
      </c>
      <c r="JG259" s="22" t="n">
        <v>2</v>
      </c>
      <c r="JH259" s="22" t="n">
        <v>30</v>
      </c>
      <c r="JI259" s="22"/>
      <c r="JJ259" s="22" t="n">
        <v>0</v>
      </c>
      <c r="JK259" s="22" t="n">
        <v>0</v>
      </c>
      <c r="JL259" s="22" t="n">
        <v>7</v>
      </c>
      <c r="JM259" s="22" t="n">
        <v>5</v>
      </c>
      <c r="JN259" s="22" t="n">
        <v>0</v>
      </c>
      <c r="JO259" s="22" t="n">
        <v>4</v>
      </c>
      <c r="JP259" s="22" t="n">
        <v>12</v>
      </c>
      <c r="JQ259" s="22" t="n">
        <v>31</v>
      </c>
      <c r="JR259" s="22" t="n">
        <v>18</v>
      </c>
      <c r="JS259" s="22" t="n">
        <v>7</v>
      </c>
      <c r="JT259" s="22" t="n">
        <v>2</v>
      </c>
      <c r="JU259" s="22" t="n">
        <v>47</v>
      </c>
      <c r="JV259" s="22"/>
      <c r="JW259" s="22" t="n">
        <v>2</v>
      </c>
      <c r="JX259" s="22" t="n">
        <v>0</v>
      </c>
      <c r="JY259" s="22" t="n">
        <v>11</v>
      </c>
      <c r="JZ259" s="22" t="n">
        <v>8</v>
      </c>
      <c r="KA259" s="22" t="n">
        <v>0</v>
      </c>
      <c r="KB259" s="22" t="n">
        <v>5</v>
      </c>
      <c r="KC259" t="n">
        <v>136</v>
      </c>
      <c r="KD259" t="n">
        <v>0</v>
      </c>
      <c r="KE259" t="n">
        <v>18.1</v>
      </c>
      <c r="KF259" t="n">
        <v>31.3</v>
      </c>
      <c r="KG259" t="n">
        <v>0</v>
      </c>
      <c r="KH259" t="n">
        <v>153.9</v>
      </c>
      <c r="KI259" t="n">
        <v>106.7</v>
      </c>
      <c r="KJ259" t="n">
        <v>22.1</v>
      </c>
      <c r="KK259" t="n">
        <v>66.3</v>
      </c>
      <c r="KL259" t="n">
        <v>0</v>
      </c>
      <c r="KM259" t="n">
        <v>14.3</v>
      </c>
      <c r="KN259" t="n">
        <v>0</v>
      </c>
      <c r="KO259" t="n">
        <v>0</v>
      </c>
      <c r="KP259" t="n">
        <v>4</v>
      </c>
      <c r="KQ259" t="n">
        <v>714.6</v>
      </c>
      <c r="KR259" t="n">
        <v>761</v>
      </c>
      <c r="KS259" t="n">
        <v>629.9</v>
      </c>
      <c r="KT259" t="n">
        <v>284.5</v>
      </c>
      <c r="KU259" t="n">
        <v>508.4</v>
      </c>
      <c r="KV259" t="n">
        <v>135.9</v>
      </c>
      <c r="KW259" t="n">
        <v>365</v>
      </c>
      <c r="KX259" t="n">
        <v>893.5</v>
      </c>
      <c r="KY259" t="n">
        <v>114.3</v>
      </c>
      <c r="KZ259" t="n">
        <v>4.2</v>
      </c>
      <c r="LA259" t="n">
        <v>155.5</v>
      </c>
      <c r="LB259" t="n">
        <v>284.5</v>
      </c>
      <c r="LC259" t="n">
        <v>125.5</v>
      </c>
      <c r="LD259" t="n">
        <v>695.9</v>
      </c>
      <c r="LE259" t="n">
        <v>411</v>
      </c>
      <c r="LF259" t="n">
        <v>410.3</v>
      </c>
      <c r="LG259" t="n">
        <v>0</v>
      </c>
      <c r="LH259" t="n">
        <v>0</v>
      </c>
      <c r="LI259" t="n">
        <v>0</v>
      </c>
      <c r="LJ259" t="n">
        <v>0</v>
      </c>
      <c r="LK259" t="n">
        <v>821.3</v>
      </c>
      <c r="LL259" t="n">
        <v>17</v>
      </c>
      <c r="LM259" t="n">
        <v>0</v>
      </c>
      <c r="LN259" t="n">
        <v>3.5</v>
      </c>
      <c r="LO259" t="n">
        <v>0</v>
      </c>
      <c r="LP259" t="n">
        <v>5</v>
      </c>
      <c r="LQ259" t="n">
        <v>28</v>
      </c>
      <c r="LR259" s="20" t="n">
        <v>0.0559664107859135</v>
      </c>
      <c r="LS259" s="20" t="n">
        <v>0.706468797087803</v>
      </c>
      <c r="LT259" t="n">
        <v>1</v>
      </c>
      <c r="LU259" t="n">
        <v>1</v>
      </c>
      <c r="LV259" t="n">
        <v>1</v>
      </c>
      <c r="LW259" t="n">
        <v>1</v>
      </c>
      <c r="LX259" t="n">
        <v>1.85610129259816</v>
      </c>
      <c r="LY259" t="n">
        <v>7.42440517039265</v>
      </c>
      <c r="LZ259" t="n">
        <v>0.773375538582568</v>
      </c>
      <c r="MA259" t="n">
        <v>0.618700430866055</v>
      </c>
      <c r="MB259" t="n">
        <v>0.154675107716514</v>
      </c>
      <c r="MC259" t="n">
        <v>9.75535692847797</v>
      </c>
      <c r="MD259"/>
      <c r="ME259" t="n">
        <v>1.20562846369651</v>
      </c>
      <c r="MF259" t="n">
        <v>0.122902709680916</v>
      </c>
      <c r="MG259" t="n">
        <v>8.49537682937863</v>
      </c>
      <c r="MH259" t="n">
        <v>2.6896669839265</v>
      </c>
      <c r="MI259" t="n">
        <v>2.70875030067145</v>
      </c>
      <c r="MJ259" t="n">
        <v>0.527570119220735</v>
      </c>
      <c r="MK259" t="n">
        <v>1.10794913808456</v>
      </c>
      <c r="ML259" t="n">
        <v>4.43179655233823</v>
      </c>
      <c r="MM259" t="n">
        <v>0.461645474201898</v>
      </c>
      <c r="MN259" t="n">
        <v>0.369316379361519</v>
      </c>
      <c r="MO259" t="n">
        <v>0.0923290948403797</v>
      </c>
      <c r="MP259" t="n">
        <v>5.78862556842712</v>
      </c>
      <c r="MQ259"/>
      <c r="MR259" t="n">
        <v>0.716600707636106</v>
      </c>
      <c r="MS259" t="n">
        <v>0.070297043753448</v>
      </c>
      <c r="MT259" t="n">
        <v>5.12181219543928</v>
      </c>
      <c r="MU259" t="n">
        <v>1.61500032413196</v>
      </c>
      <c r="MV259" t="n">
        <v>1.97370234711264</v>
      </c>
      <c r="MW259" t="n">
        <v>0.321051386695003</v>
      </c>
      <c r="MX259" t="n">
        <v>1.85610129259816</v>
      </c>
      <c r="MY259" t="n">
        <v>5.41362877007798</v>
      </c>
      <c r="MZ259" t="n">
        <v>0.464025323149541</v>
      </c>
      <c r="NA259" t="n">
        <v>0.309350215433027</v>
      </c>
      <c r="NB259" t="n">
        <v>0.309350215433027</v>
      </c>
      <c r="NC259" t="n">
        <v>9.50955150911614</v>
      </c>
      <c r="ND259"/>
      <c r="NE259" t="n">
        <v>0.339445291805911</v>
      </c>
      <c r="NF259" t="n">
        <v>0</v>
      </c>
      <c r="NG259" t="n">
        <v>1.75741661177532</v>
      </c>
      <c r="NH259" t="n">
        <v>1.45226612219439</v>
      </c>
      <c r="NI259" t="n">
        <v>4.63838325897335</v>
      </c>
      <c r="NJ259" t="n">
        <v>0.961500365997393</v>
      </c>
      <c r="NK259" t="n">
        <v>1.10794913808456</v>
      </c>
      <c r="NL259" t="n">
        <v>3.23151831941329</v>
      </c>
      <c r="NM259" t="n">
        <v>0.276987284521139</v>
      </c>
      <c r="NN259" t="n">
        <v>0.184658189680759</v>
      </c>
      <c r="NO259" t="n">
        <v>0.184658189680759</v>
      </c>
      <c r="NP259" t="n">
        <v>5.64803148092022</v>
      </c>
      <c r="NQ259"/>
      <c r="NR259" t="n">
        <v>0.207361045603511</v>
      </c>
      <c r="NS259" t="n">
        <v>0</v>
      </c>
      <c r="NT259" t="n">
        <v>1.08221093986306</v>
      </c>
      <c r="NU259" t="n">
        <v>0.876367565408921</v>
      </c>
      <c r="NV259" t="n">
        <v>3.3557888305621</v>
      </c>
      <c r="NW259" t="n">
        <v>0.57533581529339</v>
      </c>
      <c r="NX259" t="n">
        <v>0.020698892000487</v>
      </c>
      <c r="NY259" t="n">
        <v>0.00426153658833557</v>
      </c>
      <c r="NZ259" t="n">
        <v>0</v>
      </c>
      <c r="OA259" t="n">
        <v>0</v>
      </c>
    </row>
    <row r="260">
      <c r="A260" t="n">
        <v>261</v>
      </c>
      <c r="B260" s="24" t="n">
        <v>127.8</v>
      </c>
      <c r="C260" t="n">
        <v>-78.391946</v>
      </c>
      <c r="D260" t="n">
        <v>43.37366</v>
      </c>
      <c r="E260" t="s">
        <v>433</v>
      </c>
      <c r="F260" t="s">
        <v>434</v>
      </c>
      <c r="G260" s="21" t="n">
        <v>0.743799739276906</v>
      </c>
      <c r="H260" s="21" t="n">
        <v>1.16952484259872</v>
      </c>
      <c r="I260" s="21" t="n">
        <v>1.43917206314319</v>
      </c>
      <c r="J260" s="21" t="n">
        <v>0.416470115522019</v>
      </c>
      <c r="K260" s="21" t="n">
        <v>1.01840758462381</v>
      </c>
      <c r="L260" s="21" t="n">
        <v>1.18321574823667</v>
      </c>
      <c r="M260" s="21" t="n">
        <v>0.956738303214926</v>
      </c>
      <c r="N260" s="21" t="n">
        <v>1.15871953636575</v>
      </c>
      <c r="O260" s="21" t="n">
        <v>0.778964779622536</v>
      </c>
      <c r="P260" s="21" t="n">
        <v>0.194999300918609</v>
      </c>
      <c r="Q260" s="21" t="n">
        <v>0.217441315735554</v>
      </c>
      <c r="R260" s="21" t="n">
        <v>0.0125551396640039</v>
      </c>
      <c r="S260" s="21" t="n">
        <v>0</v>
      </c>
      <c r="T260" s="21" t="n">
        <v>2.97428386814912</v>
      </c>
      <c r="U260" s="21" t="n">
        <v>0</v>
      </c>
      <c r="V260" s="21" t="n">
        <v>1.1183451570124</v>
      </c>
      <c r="W260" s="21" t="n">
        <v>0.430254341608405</v>
      </c>
      <c r="X260" s="21" t="n">
        <v>1.52325575271587</v>
      </c>
      <c r="Y260" s="21" t="n">
        <v>0.848474814471066</v>
      </c>
      <c r="Z260" s="21" t="n">
        <v>0.981503169805202</v>
      </c>
      <c r="AA260" s="21" t="n">
        <v>0.79242004212144</v>
      </c>
      <c r="AB260" s="21" t="n">
        <v>0.653243191312899</v>
      </c>
      <c r="AC260" s="21" t="n">
        <v>0.26313273145203</v>
      </c>
      <c r="AD260" s="21" t="n">
        <v>1.80503095620916</v>
      </c>
      <c r="AE260" s="21" t="n">
        <v>0.00209815302221482</v>
      </c>
      <c r="AF260" s="21" t="n">
        <v>0.260541076195834</v>
      </c>
      <c r="AG260" s="21" t="n">
        <v>0.168194381217786</v>
      </c>
      <c r="AH260" s="21" t="n">
        <v>0.089861077537409</v>
      </c>
      <c r="AI260" s="21" t="n">
        <v>0.0250324755071567</v>
      </c>
      <c r="AJ260" s="21" t="n">
        <v>0.0180484119702203</v>
      </c>
      <c r="AK260" s="21" t="n">
        <v>0.0500442038716395</v>
      </c>
      <c r="AL260" s="21" t="n">
        <v>0.745371650777829</v>
      </c>
      <c r="AM260" s="21" t="n">
        <v>1.20690459682997</v>
      </c>
      <c r="AN260" s="21" t="n">
        <v>1.59888565960686</v>
      </c>
      <c r="AO260" s="21" t="n">
        <v>0.279766034562616</v>
      </c>
      <c r="AP260" s="21" t="n">
        <v>0.961325408881852</v>
      </c>
      <c r="AQ260" s="21" t="n">
        <v>1.12684639654066</v>
      </c>
      <c r="AR260" s="21" t="n">
        <v>1.08498578105305</v>
      </c>
      <c r="AS260" s="21" t="n">
        <v>1.20391481895271</v>
      </c>
      <c r="AT260" s="21" t="n">
        <v>0.792810403068071</v>
      </c>
      <c r="AU260" s="21" t="n">
        <v>0.181384208490049</v>
      </c>
      <c r="AV260" s="21" t="n">
        <v>0.216407129220067</v>
      </c>
      <c r="AW260" s="21" t="n">
        <v>0.0115592480455495</v>
      </c>
      <c r="AX260" s="21" t="n">
        <v>0</v>
      </c>
      <c r="AY260" s="21" t="n">
        <v>8.1176093157903</v>
      </c>
      <c r="AZ260" s="21" t="n">
        <v>0</v>
      </c>
      <c r="BA260" s="21" t="n">
        <v>0.579608406928863</v>
      </c>
      <c r="BB260" s="21" t="n">
        <v>0.485814960541904</v>
      </c>
      <c r="BC260" s="21" t="n">
        <v>1.62403444394781</v>
      </c>
      <c r="BD260" s="21" t="n">
        <v>0.889845757019538</v>
      </c>
      <c r="BE260" s="21" t="n">
        <v>0.966588007177458</v>
      </c>
      <c r="BF260" s="21" t="n">
        <v>0.800710142028406</v>
      </c>
      <c r="BG260" s="21" t="n">
        <v>0.61044283889662</v>
      </c>
      <c r="BH260" s="21" t="n">
        <v>0.130906496231679</v>
      </c>
      <c r="BI260" s="21" t="n">
        <v>0.995900664952931</v>
      </c>
      <c r="BJ260" s="21" t="n">
        <v>0.00104009079910231</v>
      </c>
      <c r="BK260" s="21" t="n">
        <v>0.144332228130258</v>
      </c>
      <c r="BL260" s="21" t="n">
        <v>0.344783663218508</v>
      </c>
      <c r="BM260" s="21" t="n">
        <v>0.0402828392045754</v>
      </c>
      <c r="BN260" s="21" t="n">
        <v>0.108683004189593</v>
      </c>
      <c r="BO260" s="21" t="n">
        <v>0.0092764948292135</v>
      </c>
      <c r="BP260" s="21" t="n">
        <v>0.511001731518964</v>
      </c>
      <c r="BQ260" s="23" t="n">
        <v>0.258998435054773</v>
      </c>
      <c r="BR260" s="23" t="n">
        <v>0.168961461112589</v>
      </c>
      <c r="BS260" s="23" t="n">
        <v>0.442097026604069</v>
      </c>
      <c r="BT260" s="23" t="n">
        <v>0.0201207243460765</v>
      </c>
      <c r="BU260" s="23" t="n">
        <v>0.0591304347826087</v>
      </c>
      <c r="BV260" s="23" t="n">
        <v>0.136792452830189</v>
      </c>
      <c r="BW260" s="23" t="n">
        <v>0.186666667</v>
      </c>
      <c r="BX260" s="23" t="n">
        <v>0.0641627543035994</v>
      </c>
      <c r="BY260" s="23" t="n">
        <v>0.134585289514867</v>
      </c>
      <c r="BZ260" s="23" t="n">
        <v>0.0758998435054773</v>
      </c>
      <c r="CA260" s="23" t="n">
        <v>0.0383411580594679</v>
      </c>
      <c r="CB260" s="23" t="n">
        <v>0.00156494522691706</v>
      </c>
      <c r="CC260" s="23" t="n">
        <v>0</v>
      </c>
      <c r="CD260" s="23" t="n">
        <v>0.0187793427230047</v>
      </c>
      <c r="CE260" s="23" t="n">
        <v>0</v>
      </c>
      <c r="CF260" s="23" t="n">
        <v>0.00391236306729264</v>
      </c>
      <c r="CG260" s="23" t="n">
        <v>0.013302034428795</v>
      </c>
      <c r="CH260" s="23" t="n">
        <v>0.924882629107981</v>
      </c>
      <c r="CI260" t="n">
        <v>79.3</v>
      </c>
      <c r="CJ260" s="23" t="n">
        <v>0.110505836575875</v>
      </c>
      <c r="CK260" t="n">
        <v>0.191146881287726</v>
      </c>
      <c r="CL260" t="n">
        <v>28385.6985725145</v>
      </c>
      <c r="CM260" t="n">
        <v>0.796780684104628</v>
      </c>
      <c r="CN260" s="23" t="n">
        <v>0.262128325508607</v>
      </c>
      <c r="CO260" s="23" t="n">
        <v>0.737871674491393</v>
      </c>
      <c r="CP260" s="23" t="n">
        <v>0.499217527386541</v>
      </c>
      <c r="CQ260" s="23" t="n">
        <v>0.500782472613459</v>
      </c>
      <c r="CR260" s="23" t="n">
        <v>0</v>
      </c>
      <c r="CS260" s="23" t="n">
        <v>1</v>
      </c>
      <c r="CT260" s="23" t="n">
        <v>0</v>
      </c>
      <c r="CU260" s="23" t="n">
        <v>0</v>
      </c>
      <c r="CV260" s="22" t="n">
        <v>44</v>
      </c>
      <c r="CW260" s="22" t="n">
        <v>69</v>
      </c>
      <c r="CX260" s="22" t="n">
        <v>74</v>
      </c>
      <c r="CY260" s="22" t="n">
        <v>64</v>
      </c>
      <c r="CZ260" s="22" t="n">
        <v>64</v>
      </c>
      <c r="DA260" s="22" t="n">
        <v>69</v>
      </c>
      <c r="DB260" s="22" t="n">
        <v>43</v>
      </c>
      <c r="DC260" s="22" t="n">
        <v>64</v>
      </c>
      <c r="DD260" s="22" t="n">
        <v>41</v>
      </c>
      <c r="DE260" s="22" t="n">
        <v>18</v>
      </c>
      <c r="DF260" s="22" t="n">
        <v>38</v>
      </c>
      <c r="DG260" s="22" t="n">
        <v>34</v>
      </c>
      <c r="DH260" s="22" t="n">
        <v>0</v>
      </c>
      <c r="DI260" s="22" t="n">
        <v>94</v>
      </c>
      <c r="DJ260" s="22" t="n">
        <v>0</v>
      </c>
      <c r="DK260" s="22" t="n">
        <v>88</v>
      </c>
      <c r="DL260" s="22" t="n">
        <v>47</v>
      </c>
      <c r="DM260" s="22" t="n">
        <v>82</v>
      </c>
      <c r="DN260" s="23" t="n">
        <v>0.348209902986201</v>
      </c>
      <c r="DO260" s="23" t="n">
        <v>0.144470177082473</v>
      </c>
      <c r="DP260" s="23" t="n">
        <v>0.307188443915815</v>
      </c>
      <c r="DQ260" s="23" t="n">
        <v>0.0483125285492727</v>
      </c>
      <c r="DR260" s="23" t="n">
        <v>0.0580616598652403</v>
      </c>
      <c r="DS260" s="23" t="n">
        <v>0.115610743885085</v>
      </c>
      <c r="DT260" s="23" t="n">
        <v>0.19510734165523</v>
      </c>
      <c r="DU260" s="23" t="n">
        <v>0.0553738435314915</v>
      </c>
      <c r="DV260" s="23" t="n">
        <v>0.172774550320597</v>
      </c>
      <c r="DW260" s="23" t="n">
        <v>0.389231362101946</v>
      </c>
      <c r="DX260" s="23" t="n">
        <v>0.176328762221516</v>
      </c>
      <c r="DY260" s="23" t="n">
        <v>0.12464578402133</v>
      </c>
      <c r="DZ260" s="23" t="n">
        <v>0.0496112817120539</v>
      </c>
      <c r="EA260" s="23" t="n">
        <v>0.00631390396999697</v>
      </c>
      <c r="EB260" s="23" t="n">
        <v>0.00151036084130344</v>
      </c>
      <c r="EC260" s="23" t="n">
        <v>0.00349835025686016</v>
      </c>
      <c r="ED260" s="23" t="n">
        <v>0.030916676817411</v>
      </c>
      <c r="EE260" s="23" t="n">
        <v>0.607174880159797</v>
      </c>
      <c r="EF260" s="22" t="n">
        <v>46</v>
      </c>
      <c r="EG260" s="22" t="n">
        <v>70</v>
      </c>
      <c r="EH260" s="22" t="n">
        <v>79</v>
      </c>
      <c r="EI260" s="22" t="n">
        <v>53</v>
      </c>
      <c r="EJ260" s="22" t="n">
        <v>61</v>
      </c>
      <c r="EK260" s="22" t="n">
        <v>66</v>
      </c>
      <c r="EL260" s="22" t="n">
        <v>66</v>
      </c>
      <c r="EM260" s="22" t="n">
        <v>66</v>
      </c>
      <c r="EN260" s="22" t="n">
        <v>40</v>
      </c>
      <c r="EO260" s="22" t="n">
        <v>19</v>
      </c>
      <c r="EP260" s="22" t="n">
        <v>32</v>
      </c>
      <c r="EQ260" s="22" t="n">
        <v>30</v>
      </c>
      <c r="ER260" s="22" t="n">
        <v>0</v>
      </c>
      <c r="ES260" s="22" t="n">
        <v>97</v>
      </c>
      <c r="ET260" s="22" t="n">
        <v>0</v>
      </c>
      <c r="EU260" s="22" t="n">
        <v>83</v>
      </c>
      <c r="EV260" s="22" t="n">
        <v>52</v>
      </c>
      <c r="EW260" s="22" t="n">
        <v>82</v>
      </c>
      <c r="EX260" s="23" t="n">
        <v>0.347475564417424</v>
      </c>
      <c r="EY260" s="23" t="n">
        <v>0.13999570600392</v>
      </c>
      <c r="EZ260" s="23" t="n">
        <v>0.276503215816428</v>
      </c>
      <c r="FA260" s="23" t="n">
        <v>0.0719198253552582</v>
      </c>
      <c r="FB260" s="23" t="n">
        <v>0.0615092810782825</v>
      </c>
      <c r="FC260" s="23" t="n">
        <v>0.121394054460423</v>
      </c>
      <c r="FD260" s="23" t="n">
        <v>0.172045265716596</v>
      </c>
      <c r="FE260" s="23" t="n">
        <v>0.053295094713939</v>
      </c>
      <c r="FF260" s="23" t="n">
        <v>0.169757219373055</v>
      </c>
      <c r="FG260" s="23" t="n">
        <v>0.418447913064281</v>
      </c>
      <c r="FH260" s="23" t="n">
        <v>0.177171418509408</v>
      </c>
      <c r="FI260" s="23" t="n">
        <v>0.135384691179768</v>
      </c>
      <c r="FJ260" s="23" t="n">
        <v>0.0812411702220998</v>
      </c>
      <c r="FK260" s="23" t="n">
        <v>0.00231340804816454</v>
      </c>
      <c r="FL260" s="23" t="n">
        <v>0.000261505519209347</v>
      </c>
      <c r="FM260" s="23" t="n">
        <v>0.00675001090481563</v>
      </c>
      <c r="FN260" s="23" t="n">
        <v>0.027380866192258</v>
      </c>
      <c r="FO260" s="23" t="n">
        <v>0.56949692942455</v>
      </c>
      <c r="FP260" t="n">
        <v>6.857283288</v>
      </c>
      <c r="FQ260" t="n">
        <v>60.48567</v>
      </c>
      <c r="FR260" t="n">
        <v>20</v>
      </c>
      <c r="FS260" t="n">
        <v>0.2</v>
      </c>
      <c r="FT260" t="n">
        <v>0.068738642</v>
      </c>
      <c r="FU260" s="23" t="n">
        <v>0.547142857142857</v>
      </c>
      <c r="FV260" t="n">
        <v>0.444996947501383</v>
      </c>
      <c r="FW260" t="n">
        <v>0.0350647779583074</v>
      </c>
      <c r="FX260" t="n">
        <v>0.0716738361288996</v>
      </c>
      <c r="FY260" t="n">
        <v>0.173719610742166</v>
      </c>
      <c r="FZ260" t="n">
        <v>0.546036701345744</v>
      </c>
      <c r="GA260" t="n">
        <v>0.0712141738373648</v>
      </c>
      <c r="GB260" t="n">
        <v>230.791486709054</v>
      </c>
      <c r="GC260" s="22" t="n">
        <v>17</v>
      </c>
      <c r="GD260" s="22" t="n">
        <v>45</v>
      </c>
      <c r="GE260" s="22" t="n">
        <v>5</v>
      </c>
      <c r="GF260" s="22" t="n">
        <v>4</v>
      </c>
      <c r="GG260" s="22" t="n">
        <v>7</v>
      </c>
      <c r="GH260" s="22" t="n">
        <v>76</v>
      </c>
      <c r="GI260" s="22" t="n">
        <v>1</v>
      </c>
      <c r="GJ260" s="22" t="n">
        <v>32</v>
      </c>
      <c r="GK260" s="22" t="n">
        <v>18</v>
      </c>
      <c r="GL260" s="22" t="n">
        <v>32</v>
      </c>
      <c r="GM260" s="22" t="n">
        <v>89</v>
      </c>
      <c r="GN260" s="22" t="n">
        <v>26</v>
      </c>
      <c r="GO260" s="22" t="n">
        <v>34</v>
      </c>
      <c r="GP260" t="n">
        <v>8.08189373573191</v>
      </c>
      <c r="GQ260" t="n">
        <v>61.6255472837694</v>
      </c>
      <c r="GR260" t="n">
        <v>25.2391395180474</v>
      </c>
      <c r="GS260" t="n">
        <v>0.306164691281415</v>
      </c>
      <c r="GT260" t="n">
        <v>0.261231818712494</v>
      </c>
      <c r="GU260" s="23" t="n">
        <v>0.303121038041331</v>
      </c>
      <c r="GV260" t="n">
        <v>212.089844158098</v>
      </c>
      <c r="GW260" t="n">
        <v>0.134584451980812</v>
      </c>
      <c r="GX260" t="n">
        <v>0.426136923302407</v>
      </c>
      <c r="GY260" t="n">
        <v>1.9332019546488</v>
      </c>
      <c r="GZ260" t="n">
        <v>21.813132352397</v>
      </c>
      <c r="HA260" t="n">
        <v>3.94573073547232</v>
      </c>
      <c r="HB260" t="n">
        <v>4611.7525877926</v>
      </c>
      <c r="HC260" s="22" t="n">
        <v>22</v>
      </c>
      <c r="HD260" s="22" t="n">
        <v>32</v>
      </c>
      <c r="HE260" s="22" t="n">
        <v>5</v>
      </c>
      <c r="HF260" s="22" t="n">
        <v>5</v>
      </c>
      <c r="HG260" s="22" t="n">
        <v>7</v>
      </c>
      <c r="HH260" s="22" t="n">
        <v>46</v>
      </c>
      <c r="HI260" s="22" t="n">
        <v>1</v>
      </c>
      <c r="HJ260" s="22" t="n">
        <v>9</v>
      </c>
      <c r="HK260" s="22" t="n">
        <v>31</v>
      </c>
      <c r="HL260" s="22" t="n">
        <v>16</v>
      </c>
      <c r="HM260" s="22" t="n">
        <v>73</v>
      </c>
      <c r="HN260" s="22" t="n">
        <v>17</v>
      </c>
      <c r="HO260" s="22" t="n">
        <v>46</v>
      </c>
      <c r="HP260" t="n">
        <v>7.70614821041332</v>
      </c>
      <c r="HQ260" t="n">
        <v>62.57647472435</v>
      </c>
      <c r="HR260" t="n">
        <v>24.9778277434264</v>
      </c>
      <c r="HS260" t="n">
        <v>0.327631003684967</v>
      </c>
      <c r="HT260" t="n">
        <v>0.52509725627631</v>
      </c>
      <c r="HU260" s="23" t="n">
        <v>0.549395011367641</v>
      </c>
      <c r="HV260" t="n">
        <v>427.844326558273</v>
      </c>
      <c r="HW260" t="n">
        <v>0.242944894654171</v>
      </c>
      <c r="HX260" t="n">
        <v>0.207880603912129</v>
      </c>
      <c r="HY260" t="n">
        <v>4.31249669021431</v>
      </c>
      <c r="HZ260" t="n">
        <v>5.0241222665616</v>
      </c>
      <c r="IA260" t="n">
        <v>7.67684078398851</v>
      </c>
      <c r="IB260" t="n">
        <v>451.645214631703</v>
      </c>
      <c r="IC260" s="22" t="n">
        <v>24</v>
      </c>
      <c r="ID260" s="22" t="n">
        <v>49</v>
      </c>
      <c r="IE260" s="22" t="n">
        <v>30</v>
      </c>
      <c r="IF260" s="22" t="n">
        <v>20</v>
      </c>
      <c r="IG260" s="22" t="n">
        <v>11</v>
      </c>
      <c r="IH260" s="22" t="n">
        <v>67</v>
      </c>
      <c r="II260" s="22" t="n">
        <v>2</v>
      </c>
      <c r="IJ260" s="22" t="n">
        <v>40</v>
      </c>
      <c r="IK260" s="22" t="n">
        <v>26</v>
      </c>
      <c r="IL260" s="22" t="n">
        <v>38</v>
      </c>
      <c r="IM260" s="22" t="n">
        <v>71</v>
      </c>
      <c r="IN260" s="22" t="n">
        <v>39</v>
      </c>
      <c r="IO260" s="22" t="n">
        <v>40</v>
      </c>
      <c r="IP260" s="22" t="n">
        <v>29</v>
      </c>
      <c r="IQ260" s="22" t="n">
        <v>65</v>
      </c>
      <c r="IR260" s="22" t="n">
        <v>39</v>
      </c>
      <c r="IS260" s="22" t="n">
        <v>24</v>
      </c>
      <c r="IT260" s="22" t="n">
        <v>11</v>
      </c>
      <c r="IU260" s="22" t="n">
        <v>81</v>
      </c>
      <c r="IV260" s="22" t="n">
        <v>2</v>
      </c>
      <c r="IW260" s="22" t="n">
        <v>53</v>
      </c>
      <c r="IX260" s="22" t="n">
        <v>32</v>
      </c>
      <c r="IY260" s="22" t="n">
        <v>48</v>
      </c>
      <c r="IZ260" s="22" t="n">
        <v>87</v>
      </c>
      <c r="JA260" s="22" t="n">
        <v>44</v>
      </c>
      <c r="JB260" s="22" t="n">
        <v>52</v>
      </c>
      <c r="JC260" s="22" t="n">
        <v>34</v>
      </c>
      <c r="JD260" s="22" t="n">
        <v>40</v>
      </c>
      <c r="JE260" s="22" t="n">
        <v>37</v>
      </c>
      <c r="JF260" s="22" t="n">
        <v>31</v>
      </c>
      <c r="JG260" s="22" t="n">
        <v>17</v>
      </c>
      <c r="JH260" s="22" t="n">
        <v>48</v>
      </c>
      <c r="JI260" s="22" t="n">
        <v>3</v>
      </c>
      <c r="JJ260" s="22" t="n">
        <v>16</v>
      </c>
      <c r="JK260" s="22" t="n">
        <v>36</v>
      </c>
      <c r="JL260" s="22" t="n">
        <v>26</v>
      </c>
      <c r="JM260" s="22" t="n">
        <v>62</v>
      </c>
      <c r="JN260" s="22" t="n">
        <v>30</v>
      </c>
      <c r="JO260" s="22" t="n">
        <v>46</v>
      </c>
      <c r="JP260" s="22" t="n">
        <v>42</v>
      </c>
      <c r="JQ260" s="22" t="n">
        <v>51</v>
      </c>
      <c r="JR260" s="22" t="n">
        <v>45</v>
      </c>
      <c r="JS260" s="22" t="n">
        <v>35</v>
      </c>
      <c r="JT260" s="22" t="n">
        <v>15</v>
      </c>
      <c r="JU260" s="22" t="n">
        <v>62</v>
      </c>
      <c r="JV260" s="22" t="n">
        <v>2</v>
      </c>
      <c r="JW260" s="22" t="n">
        <v>17</v>
      </c>
      <c r="JX260" s="22" t="n">
        <v>51</v>
      </c>
      <c r="JY260" s="22" t="n">
        <v>29</v>
      </c>
      <c r="JZ260" s="22" t="n">
        <v>79</v>
      </c>
      <c r="KA260" s="22" t="n">
        <v>34</v>
      </c>
      <c r="KB260" s="22" t="n">
        <v>63</v>
      </c>
      <c r="KC260" t="n">
        <v>56.5</v>
      </c>
      <c r="KD260" t="n">
        <v>1</v>
      </c>
      <c r="KE260" t="n">
        <v>3.4</v>
      </c>
      <c r="KF260" t="n">
        <v>11.6</v>
      </c>
      <c r="KG260" t="n">
        <v>8.2</v>
      </c>
      <c r="KH260" t="n">
        <v>17.2</v>
      </c>
      <c r="KI260" t="n">
        <v>9.7</v>
      </c>
      <c r="KJ260" t="n">
        <v>4.9</v>
      </c>
      <c r="KK260" t="n">
        <v>0.2</v>
      </c>
      <c r="KL260" t="n">
        <v>0</v>
      </c>
      <c r="KM260" t="n">
        <v>2.4</v>
      </c>
      <c r="KN260" t="n">
        <v>0</v>
      </c>
      <c r="KO260" t="n">
        <v>0.5</v>
      </c>
      <c r="KP260" t="n">
        <v>1.7</v>
      </c>
      <c r="KQ260" t="n">
        <v>118.2</v>
      </c>
      <c r="KR260" t="n">
        <v>127.8</v>
      </c>
      <c r="KS260" t="n">
        <v>84.8</v>
      </c>
      <c r="KT260" t="n">
        <v>49.7</v>
      </c>
      <c r="KU260" t="n">
        <v>57.5</v>
      </c>
      <c r="KV260" t="n">
        <v>38.3</v>
      </c>
      <c r="KW260" t="n">
        <v>70</v>
      </c>
      <c r="KX260" t="n">
        <v>128.5</v>
      </c>
      <c r="KY260" t="n">
        <v>14.2</v>
      </c>
      <c r="KZ260" t="n">
        <v>9.5</v>
      </c>
      <c r="LA260" t="n">
        <v>39.6</v>
      </c>
      <c r="LB260" t="n">
        <v>49.7</v>
      </c>
      <c r="LC260" t="n">
        <v>33.5</v>
      </c>
      <c r="LD260" t="n">
        <v>94.3</v>
      </c>
      <c r="LE260" t="n">
        <v>63.8</v>
      </c>
      <c r="LF260" t="n">
        <v>64</v>
      </c>
      <c r="LG260" t="n">
        <v>0</v>
      </c>
      <c r="LH260" t="n">
        <v>1</v>
      </c>
      <c r="LI260" t="n">
        <v>0</v>
      </c>
      <c r="LJ260" t="n">
        <v>0</v>
      </c>
      <c r="LK260" t="n">
        <v>119.7</v>
      </c>
      <c r="LL260" t="n">
        <v>1.6</v>
      </c>
      <c r="LM260" t="n">
        <v>0</v>
      </c>
      <c r="LN260" t="n">
        <v>8.3</v>
      </c>
      <c r="LO260" t="n">
        <v>0</v>
      </c>
      <c r="LP260" t="n">
        <v>2</v>
      </c>
      <c r="LQ260" t="n">
        <v>5</v>
      </c>
      <c r="LR260" s="20" t="n">
        <v>0.144</v>
      </c>
      <c r="LS260" s="20" t="n">
        <v>0.718343561566947</v>
      </c>
      <c r="LT260" t="n">
        <v>1</v>
      </c>
      <c r="LU260" t="n">
        <v>1</v>
      </c>
      <c r="LV260" t="n">
        <v>1</v>
      </c>
      <c r="LW260" t="n">
        <v>1</v>
      </c>
      <c r="LX260" t="n">
        <v>4.4024049755444</v>
      </c>
      <c r="LY260" t="n">
        <v>11.6534249352646</v>
      </c>
      <c r="LZ260" t="n">
        <v>1.29482499280718</v>
      </c>
      <c r="MA260" t="n">
        <v>1.03585999424574</v>
      </c>
      <c r="MB260" t="n">
        <v>1.81275498993005</v>
      </c>
      <c r="MC260" t="n">
        <v>19.7269512465263</v>
      </c>
      <c r="MD260" t="n">
        <v>0.258964998561435</v>
      </c>
      <c r="ME260" t="n">
        <v>8.39958822456195</v>
      </c>
      <c r="MF260" t="n">
        <v>4.69491843147523</v>
      </c>
      <c r="MG260" t="n">
        <v>7.72597883907993</v>
      </c>
      <c r="MH260" t="n">
        <v>23.0814333293371</v>
      </c>
      <c r="MI260" t="n">
        <v>6.84579823319334</v>
      </c>
      <c r="MJ260" t="n">
        <v>8.72565013786217</v>
      </c>
      <c r="MK260" t="n">
        <v>2.87638776690252</v>
      </c>
      <c r="ML260" t="n">
        <v>7.61396761827139</v>
      </c>
      <c r="MM260" t="n">
        <v>0.845996402030154</v>
      </c>
      <c r="MN260" t="n">
        <v>0.676797121624123</v>
      </c>
      <c r="MO260" t="n">
        <v>1.18439496284222</v>
      </c>
      <c r="MP260" t="n">
        <v>12.8666464106505</v>
      </c>
      <c r="MQ260" t="n">
        <v>0.169199280406031</v>
      </c>
      <c r="MR260" t="n">
        <v>5.48355690511383</v>
      </c>
      <c r="MS260" t="n">
        <v>3.0764264634729</v>
      </c>
      <c r="MT260" t="n">
        <v>4.96762294710789</v>
      </c>
      <c r="MU260" t="n">
        <v>15.0895753723011</v>
      </c>
      <c r="MV260" t="n">
        <v>4.46836122267765</v>
      </c>
      <c r="MW260" t="n">
        <v>5.71443501784854</v>
      </c>
      <c r="MX260" t="n">
        <v>5.69722996835157</v>
      </c>
      <c r="MY260" t="n">
        <v>8.28687995396593</v>
      </c>
      <c r="MZ260" t="n">
        <v>1.29482499280718</v>
      </c>
      <c r="NA260" t="n">
        <v>1.29482499280718</v>
      </c>
      <c r="NB260" t="n">
        <v>1.81275498993005</v>
      </c>
      <c r="NC260" t="n">
        <v>11.9244528323139</v>
      </c>
      <c r="ND260" t="n">
        <v>0.258964998561435</v>
      </c>
      <c r="NE260" t="n">
        <v>2.44339325764894</v>
      </c>
      <c r="NF260" t="n">
        <v>7.98230359954726</v>
      </c>
      <c r="NG260" t="n">
        <v>3.82944096217057</v>
      </c>
      <c r="NH260" t="n">
        <v>18.7917366243887</v>
      </c>
      <c r="NI260" t="n">
        <v>4.51511324614042</v>
      </c>
      <c r="NJ260" t="n">
        <v>12.305548761865</v>
      </c>
      <c r="NK260" t="n">
        <v>3.72238416893268</v>
      </c>
      <c r="NL260" t="n">
        <v>5.41437697299299</v>
      </c>
      <c r="NM260" t="n">
        <v>0.845996402030154</v>
      </c>
      <c r="NN260" t="n">
        <v>0.845996402030154</v>
      </c>
      <c r="NO260" t="n">
        <v>1.18439496284222</v>
      </c>
      <c r="NP260" t="n">
        <v>7.75982858230524</v>
      </c>
      <c r="NQ260" t="n">
        <v>0.169199280406031</v>
      </c>
      <c r="NR260" t="n">
        <v>1.59197345577512</v>
      </c>
      <c r="NS260" t="n">
        <v>5.23767659279479</v>
      </c>
      <c r="NT260" t="n">
        <v>2.4529720573896</v>
      </c>
      <c r="NU260" t="n">
        <v>12.2823675375194</v>
      </c>
      <c r="NV260" t="n">
        <v>2.94556769902337</v>
      </c>
      <c r="NW260" t="n">
        <v>8.07572384374081</v>
      </c>
      <c r="NX260" t="n">
        <v>0.0133667502088555</v>
      </c>
      <c r="NY260" t="n">
        <v>0.0693400167084378</v>
      </c>
      <c r="NZ260" t="n">
        <v>0</v>
      </c>
      <c r="OA260" t="n">
        <v>0</v>
      </c>
    </row>
    <row r="261">
      <c r="A261" t="n">
        <v>262</v>
      </c>
      <c r="B261" s="24" t="n">
        <v>6729.5</v>
      </c>
      <c r="C261" t="n">
        <v>-76.205242</v>
      </c>
      <c r="D261" t="n">
        <v>43.120908</v>
      </c>
      <c r="E261" t="s">
        <v>433</v>
      </c>
      <c r="F261" t="s">
        <v>434</v>
      </c>
      <c r="G261" s="21" t="n">
        <v>0.928199665845852</v>
      </c>
      <c r="H261" s="21" t="n">
        <v>0.934213708020615</v>
      </c>
      <c r="I261" s="21" t="n">
        <v>1.14601029873989</v>
      </c>
      <c r="J261" s="21" t="n">
        <v>0.102703335482087</v>
      </c>
      <c r="K261" s="21" t="n">
        <v>0.880693269893874</v>
      </c>
      <c r="L261" s="21" t="n">
        <v>0.611386835441907</v>
      </c>
      <c r="M261" s="21" t="n">
        <v>1.00462504051365</v>
      </c>
      <c r="N261" s="21" t="n">
        <v>1.01412018098138</v>
      </c>
      <c r="O261" s="21" t="n">
        <v>0.655034789838173</v>
      </c>
      <c r="P261" s="21" t="n">
        <v>0.756299567488368</v>
      </c>
      <c r="Q261" s="21" t="n">
        <v>0.746752663305623</v>
      </c>
      <c r="R261" s="21" t="n">
        <v>0.857173032523903</v>
      </c>
      <c r="S261" s="21" t="n">
        <v>0.457079021449043</v>
      </c>
      <c r="T261" s="21" t="n">
        <v>0.258887996993588</v>
      </c>
      <c r="U261" s="21" t="n">
        <v>0</v>
      </c>
      <c r="V261" s="21" t="n">
        <v>0.505476389534912</v>
      </c>
      <c r="W261" s="21" t="n">
        <v>0.963212508005039</v>
      </c>
      <c r="X261" s="21" t="n">
        <v>1.16214374514914</v>
      </c>
      <c r="Y261" s="21" t="n">
        <v>0.841062775349302</v>
      </c>
      <c r="Z261" s="21" t="n">
        <v>0.89409008339236</v>
      </c>
      <c r="AA261" s="21" t="n">
        <v>0.79242004212144</v>
      </c>
      <c r="AB261" s="21" t="n">
        <v>0.653243191312899</v>
      </c>
      <c r="AC261" s="21" t="n">
        <v>0.774301188842494</v>
      </c>
      <c r="AD261" s="21" t="n">
        <v>0.788549215949028</v>
      </c>
      <c r="AE261" s="21" t="n">
        <v>0.710764177960158</v>
      </c>
      <c r="AF261" s="21" t="n">
        <v>1.29550385982326</v>
      </c>
      <c r="AG261" s="21" t="n">
        <v>0.747463109362452</v>
      </c>
      <c r="AH261" s="21" t="n">
        <v>1.17377851938508</v>
      </c>
      <c r="AI261" s="21" t="n">
        <v>0.000243041822212009</v>
      </c>
      <c r="AJ261" s="21" t="n">
        <v>0.746893469583819</v>
      </c>
      <c r="AK261" s="21" t="n">
        <v>0.828548393807947</v>
      </c>
      <c r="AL261" s="21" t="n">
        <v>0.930161279507231</v>
      </c>
      <c r="AM261" s="21" t="n">
        <v>0.964072568246001</v>
      </c>
      <c r="AN261" s="21" t="n">
        <v>1.27318996758117</v>
      </c>
      <c r="AO261" s="21" t="n">
        <v>0.0689915166377849</v>
      </c>
      <c r="AP261" s="21" t="n">
        <v>0.831330039723692</v>
      </c>
      <c r="AQ261" s="21" t="n">
        <v>0.582259873938314</v>
      </c>
      <c r="AR261" s="21" t="n">
        <v>1.13929157072986</v>
      </c>
      <c r="AS261" s="21" t="n">
        <v>1.05367543720874</v>
      </c>
      <c r="AT261" s="21" t="n">
        <v>0.666677633367272</v>
      </c>
      <c r="AU261" s="21" t="n">
        <v>0.703493796049566</v>
      </c>
      <c r="AV261" s="21" t="n">
        <v>0.743200985317554</v>
      </c>
      <c r="AW261" s="21" t="n">
        <v>0.789180842751364</v>
      </c>
      <c r="AX261" s="21" t="n">
        <v>0.279122962357451</v>
      </c>
      <c r="AY261" s="21" t="n">
        <v>0.706573988665454</v>
      </c>
      <c r="AZ261" s="21" t="n">
        <v>0</v>
      </c>
      <c r="BA261" s="21" t="n">
        <v>0.261974903759731</v>
      </c>
      <c r="BB261" s="21" t="n">
        <v>1.08759633853</v>
      </c>
      <c r="BC261" s="21" t="n">
        <v>1.23903124447465</v>
      </c>
      <c r="BD261" s="21" t="n">
        <v>0.882072312892648</v>
      </c>
      <c r="BE261" s="21" t="n">
        <v>0.880503271441159</v>
      </c>
      <c r="BF261" s="21" t="n">
        <v>0.800710142028405</v>
      </c>
      <c r="BG261" s="21" t="n">
        <v>0.61044283889662</v>
      </c>
      <c r="BH261" s="21" t="n">
        <v>0.385208845361275</v>
      </c>
      <c r="BI261" s="21" t="n">
        <v>0.435071036211498</v>
      </c>
      <c r="BJ261" s="21" t="n">
        <v>0.352338115476206</v>
      </c>
      <c r="BK261" s="21" t="n">
        <v>0.717671706011899</v>
      </c>
      <c r="BL261" s="21" t="n">
        <v>1.53223352112448</v>
      </c>
      <c r="BM261" s="21" t="n">
        <v>0.526180329169655</v>
      </c>
      <c r="BN261" s="21" t="n">
        <v>0.00105520987623307</v>
      </c>
      <c r="BO261" s="21" t="n">
        <v>0.383887148631119</v>
      </c>
      <c r="BP261" s="21" t="n">
        <v>8.46031370524121</v>
      </c>
      <c r="BQ261" s="23" t="n">
        <v>0.323208315596008</v>
      </c>
      <c r="BR261" s="23" t="n">
        <v>0.134966019830612</v>
      </c>
      <c r="BS261" s="23" t="n">
        <v>0.352041120381406</v>
      </c>
      <c r="BT261" s="23" t="n">
        <v>0.00496185782758388</v>
      </c>
      <c r="BU261" s="23" t="n">
        <v>0.0511345130821843</v>
      </c>
      <c r="BV261" s="23" t="n">
        <v>0.0706828868469868</v>
      </c>
      <c r="BW261" s="23" t="n">
        <v>0.196009721014897</v>
      </c>
      <c r="BX261" s="23" t="n">
        <v>0.0561557322237908</v>
      </c>
      <c r="BY261" s="23" t="n">
        <v>0.113173341258637</v>
      </c>
      <c r="BZ261" s="23" t="n">
        <v>0.29437551081061</v>
      </c>
      <c r="CA261" s="23" t="n">
        <v>0.131673972806301</v>
      </c>
      <c r="CB261" s="23" t="n">
        <v>0.106843004680883</v>
      </c>
      <c r="CC261" s="23" t="n">
        <v>0.0226762760977784</v>
      </c>
      <c r="CD261" s="23" t="n">
        <v>0.00163459395200238</v>
      </c>
      <c r="CE261" s="23" t="n">
        <v>0</v>
      </c>
      <c r="CF261" s="23" t="n">
        <v>0.00176833345716621</v>
      </c>
      <c r="CG261" s="23" t="n">
        <v>0.0297793298164797</v>
      </c>
      <c r="CH261" s="23" t="n">
        <v>0.70562448918939</v>
      </c>
      <c r="CI261" t="n">
        <v>78.3890522064915</v>
      </c>
      <c r="CJ261" s="23" t="n">
        <v>0.113393665158371</v>
      </c>
      <c r="CK261" t="n">
        <v>0.116823060824951</v>
      </c>
      <c r="CL261" t="n">
        <v>33503.8834664448</v>
      </c>
      <c r="CM261" t="n">
        <v>0.415209613177614</v>
      </c>
      <c r="CN261" s="23" t="n">
        <v>0.224489189389999</v>
      </c>
      <c r="CO261" s="23" t="n">
        <v>0.775510810610001</v>
      </c>
      <c r="CP261" s="23" t="n">
        <v>0.486232260940634</v>
      </c>
      <c r="CQ261" s="23" t="n">
        <v>0.513767739059365</v>
      </c>
      <c r="CR261" s="23" t="n">
        <v>0</v>
      </c>
      <c r="CS261" s="23" t="n">
        <v>1</v>
      </c>
      <c r="CT261" s="23" t="n">
        <v>0</v>
      </c>
      <c r="CU261" s="23" t="n">
        <v>0</v>
      </c>
      <c r="CV261" s="22" t="n">
        <v>54</v>
      </c>
      <c r="CW261" s="22" t="n">
        <v>54</v>
      </c>
      <c r="CX261" s="22" t="n">
        <v>63</v>
      </c>
      <c r="CY261" s="22" t="n">
        <v>57</v>
      </c>
      <c r="CZ261" s="22" t="n">
        <v>59</v>
      </c>
      <c r="DA261" s="22" t="n">
        <v>46</v>
      </c>
      <c r="DB261" s="22" t="n">
        <v>52</v>
      </c>
      <c r="DC261" s="22" t="n">
        <v>57</v>
      </c>
      <c r="DD261" s="22" t="n">
        <v>32</v>
      </c>
      <c r="DE261" s="22" t="n">
        <v>49</v>
      </c>
      <c r="DF261" s="22" t="n">
        <v>63</v>
      </c>
      <c r="DG261" s="22" t="n">
        <v>71</v>
      </c>
      <c r="DH261" s="22" t="n">
        <v>64</v>
      </c>
      <c r="DI261" s="22" t="n">
        <v>84</v>
      </c>
      <c r="DJ261" s="22" t="n">
        <v>0</v>
      </c>
      <c r="DK261" s="22" t="n">
        <v>87</v>
      </c>
      <c r="DL261" s="22" t="n">
        <v>65</v>
      </c>
      <c r="DM261" s="22" t="n">
        <v>51</v>
      </c>
      <c r="DN261" s="23" t="n">
        <v>0.348209902986201</v>
      </c>
      <c r="DO261" s="23" t="n">
        <v>0.144470177082473</v>
      </c>
      <c r="DP261" s="23" t="n">
        <v>0.307188443915815</v>
      </c>
      <c r="DQ261" s="23" t="n">
        <v>0.0483125285492727</v>
      </c>
      <c r="DR261" s="23" t="n">
        <v>0.0580616598652403</v>
      </c>
      <c r="DS261" s="23" t="n">
        <v>0.115610743885085</v>
      </c>
      <c r="DT261" s="23" t="n">
        <v>0.19510734165523</v>
      </c>
      <c r="DU261" s="23" t="n">
        <v>0.0553738435314915</v>
      </c>
      <c r="DV261" s="23" t="n">
        <v>0.172774550320597</v>
      </c>
      <c r="DW261" s="23" t="n">
        <v>0.389231362101946</v>
      </c>
      <c r="DX261" s="23" t="n">
        <v>0.176328762221516</v>
      </c>
      <c r="DY261" s="23" t="n">
        <v>0.12464578402133</v>
      </c>
      <c r="DZ261" s="23" t="n">
        <v>0.0496112817120539</v>
      </c>
      <c r="EA261" s="23" t="n">
        <v>0.00631390396999697</v>
      </c>
      <c r="EB261" s="23" t="n">
        <v>0.00151036084130344</v>
      </c>
      <c r="EC261" s="23" t="n">
        <v>0.00349835025686016</v>
      </c>
      <c r="ED261" s="23" t="n">
        <v>0.030916676817411</v>
      </c>
      <c r="EE261" s="23" t="n">
        <v>0.607174880159797</v>
      </c>
      <c r="EF261" s="22" t="n">
        <v>55</v>
      </c>
      <c r="EG261" s="22" t="n">
        <v>57</v>
      </c>
      <c r="EH261" s="22" t="n">
        <v>69</v>
      </c>
      <c r="EI261" s="22" t="n">
        <v>47</v>
      </c>
      <c r="EJ261" s="22" t="n">
        <v>56</v>
      </c>
      <c r="EK261" s="22" t="n">
        <v>43</v>
      </c>
      <c r="EL261" s="22" t="n">
        <v>74</v>
      </c>
      <c r="EM261" s="22" t="n">
        <v>59</v>
      </c>
      <c r="EN261" s="22" t="n">
        <v>31</v>
      </c>
      <c r="EO261" s="22" t="n">
        <v>47</v>
      </c>
      <c r="EP261" s="22" t="n">
        <v>59</v>
      </c>
      <c r="EQ261" s="22" t="n">
        <v>69</v>
      </c>
      <c r="ER261" s="22" t="n">
        <v>51</v>
      </c>
      <c r="ES261" s="22" t="n">
        <v>91</v>
      </c>
      <c r="ET261" s="22" t="n">
        <v>0</v>
      </c>
      <c r="EU261" s="22" t="n">
        <v>82</v>
      </c>
      <c r="EV261" s="22" t="n">
        <v>69</v>
      </c>
      <c r="EW261" s="22" t="n">
        <v>53</v>
      </c>
      <c r="EX261" s="23" t="n">
        <v>0.347475564417424</v>
      </c>
      <c r="EY261" s="23" t="n">
        <v>0.13999570600392</v>
      </c>
      <c r="EZ261" s="23" t="n">
        <v>0.276503215816428</v>
      </c>
      <c r="FA261" s="23" t="n">
        <v>0.0719198253552582</v>
      </c>
      <c r="FB261" s="23" t="n">
        <v>0.0615092810782825</v>
      </c>
      <c r="FC261" s="23" t="n">
        <v>0.121394054460423</v>
      </c>
      <c r="FD261" s="23" t="n">
        <v>0.172045265716596</v>
      </c>
      <c r="FE261" s="23" t="n">
        <v>0.053295094713939</v>
      </c>
      <c r="FF261" s="23" t="n">
        <v>0.169757219373055</v>
      </c>
      <c r="FG261" s="23" t="n">
        <v>0.418447913064281</v>
      </c>
      <c r="FH261" s="23" t="n">
        <v>0.177171418509408</v>
      </c>
      <c r="FI261" s="23" t="n">
        <v>0.135384691179768</v>
      </c>
      <c r="FJ261" s="23" t="n">
        <v>0.0812411702220998</v>
      </c>
      <c r="FK261" s="23" t="n">
        <v>0.00231340804816454</v>
      </c>
      <c r="FL261" s="23" t="n">
        <v>0.000261505519209347</v>
      </c>
      <c r="FM261" s="23" t="n">
        <v>0.00675001090481563</v>
      </c>
      <c r="FN261" s="23" t="n">
        <v>0.027380866192258</v>
      </c>
      <c r="FO261" s="23" t="n">
        <v>0.56949692942455</v>
      </c>
      <c r="FP261" t="n">
        <v>6.79737997545281</v>
      </c>
      <c r="FQ261" t="n">
        <v>55.0987907100452</v>
      </c>
      <c r="FR261" t="n">
        <v>20</v>
      </c>
      <c r="FS261" t="n">
        <v>0.2</v>
      </c>
      <c r="FT261" t="n">
        <v>0.202272107792571</v>
      </c>
      <c r="FU261" s="23" t="n">
        <v>0.239025856885147</v>
      </c>
      <c r="FV261" t="n">
        <v>150.745863736728</v>
      </c>
      <c r="FW261" t="n">
        <v>0.17435467701334</v>
      </c>
      <c r="FX261" t="n">
        <v>0.318521629705766</v>
      </c>
      <c r="FY261" t="n">
        <v>2.26915092800001</v>
      </c>
      <c r="FZ261" t="n">
        <v>0.00530150343507829</v>
      </c>
      <c r="GA261" t="n">
        <v>2.94704051906043</v>
      </c>
      <c r="GB261" t="n">
        <v>3821.0601992552</v>
      </c>
      <c r="GC261" s="22" t="n">
        <v>16</v>
      </c>
      <c r="GD261" s="22" t="n">
        <v>9</v>
      </c>
      <c r="GE261" s="22" t="n">
        <v>1</v>
      </c>
      <c r="GF261" s="22" t="n">
        <v>4</v>
      </c>
      <c r="GG261" s="22" t="n">
        <v>46</v>
      </c>
      <c r="GH261" s="22" t="n">
        <v>52</v>
      </c>
      <c r="GI261" s="22" t="n">
        <v>67</v>
      </c>
      <c r="GJ261" s="22" t="n">
        <v>82</v>
      </c>
      <c r="GK261" s="22" t="n">
        <v>68</v>
      </c>
      <c r="GL261" s="22" t="n">
        <v>76</v>
      </c>
      <c r="GM261" s="22" t="n">
        <v>62</v>
      </c>
      <c r="GN261" s="22" t="n">
        <v>66</v>
      </c>
      <c r="GO261" s="22" t="n">
        <v>82</v>
      </c>
      <c r="GP261" t="n">
        <v>8.08189373573191</v>
      </c>
      <c r="GQ261" t="n">
        <v>61.6255472837694</v>
      </c>
      <c r="GR261" t="n">
        <v>25.2391395180474</v>
      </c>
      <c r="GS261" t="n">
        <v>0.306164691281415</v>
      </c>
      <c r="GT261" t="n">
        <v>0.261231818712494</v>
      </c>
      <c r="GU261" s="23" t="n">
        <v>0.303121038041331</v>
      </c>
      <c r="GV261" t="n">
        <v>212.089844158098</v>
      </c>
      <c r="GW261" t="n">
        <v>0.134584451980812</v>
      </c>
      <c r="GX261" t="n">
        <v>0.426136923302407</v>
      </c>
      <c r="GY261" t="n">
        <v>1.9332019546488</v>
      </c>
      <c r="GZ261" t="n">
        <v>21.813132352397</v>
      </c>
      <c r="HA261" t="n">
        <v>3.94573073547232</v>
      </c>
      <c r="HB261" t="n">
        <v>4611.7525877926</v>
      </c>
      <c r="HC261" s="22" t="n">
        <v>20</v>
      </c>
      <c r="HD261" s="22" t="n">
        <v>17</v>
      </c>
      <c r="HE261" s="22" t="n">
        <v>0</v>
      </c>
      <c r="HF261" s="22" t="n">
        <v>5</v>
      </c>
      <c r="HG261" s="22" t="n">
        <v>31</v>
      </c>
      <c r="HH261" s="22" t="n">
        <v>18</v>
      </c>
      <c r="HI261" s="22" t="n">
        <v>47</v>
      </c>
      <c r="HJ261" s="22" t="n">
        <v>64</v>
      </c>
      <c r="HK261" s="22" t="n">
        <v>86</v>
      </c>
      <c r="HL261" s="22" t="n">
        <v>49</v>
      </c>
      <c r="HM261" s="22" t="n">
        <v>50</v>
      </c>
      <c r="HN261" s="22" t="n">
        <v>49</v>
      </c>
      <c r="HO261" s="22" t="n">
        <v>98</v>
      </c>
      <c r="HP261" t="n">
        <v>7.70614821041332</v>
      </c>
      <c r="HQ261" t="n">
        <v>62.57647472435</v>
      </c>
      <c r="HR261" t="n">
        <v>24.9778277434264</v>
      </c>
      <c r="HS261" t="n">
        <v>0.327631003684967</v>
      </c>
      <c r="HT261" t="n">
        <v>0.52509725627631</v>
      </c>
      <c r="HU261" s="23" t="n">
        <v>0.549395011367641</v>
      </c>
      <c r="HV261" t="n">
        <v>427.844326558273</v>
      </c>
      <c r="HW261" t="n">
        <v>0.242944894654171</v>
      </c>
      <c r="HX261" t="n">
        <v>0.207880603912129</v>
      </c>
      <c r="HY261" t="n">
        <v>4.31249669021431</v>
      </c>
      <c r="HZ261" t="n">
        <v>5.0241222665616</v>
      </c>
      <c r="IA261" t="n">
        <v>7.67684078398851</v>
      </c>
      <c r="IB261" t="n">
        <v>451.645214631703</v>
      </c>
      <c r="IC261" s="22" t="n">
        <v>27</v>
      </c>
      <c r="ID261" s="22" t="n">
        <v>17</v>
      </c>
      <c r="IE261" s="22" t="n">
        <v>35</v>
      </c>
      <c r="IF261" s="22" t="n">
        <v>23</v>
      </c>
      <c r="IG261" s="22" t="n">
        <v>56</v>
      </c>
      <c r="IH261" s="22" t="n">
        <v>55</v>
      </c>
      <c r="II261" s="22" t="n">
        <v>61</v>
      </c>
      <c r="IJ261" s="22" t="n">
        <v>74</v>
      </c>
      <c r="IK261" s="22" t="n">
        <v>65</v>
      </c>
      <c r="IL261" s="22" t="n">
        <v>70</v>
      </c>
      <c r="IM261" s="22" t="n">
        <v>66</v>
      </c>
      <c r="IN261" s="22" t="n">
        <v>67</v>
      </c>
      <c r="IO261" s="22" t="n">
        <v>75</v>
      </c>
      <c r="IP261" s="22" t="n">
        <v>23</v>
      </c>
      <c r="IQ261" s="22" t="n">
        <v>12</v>
      </c>
      <c r="IR261" s="22" t="n">
        <v>32</v>
      </c>
      <c r="IS261" s="22" t="n">
        <v>20</v>
      </c>
      <c r="IT261" s="22" t="n">
        <v>58</v>
      </c>
      <c r="IU261" s="22" t="n">
        <v>52</v>
      </c>
      <c r="IV261" s="22" t="n">
        <v>66</v>
      </c>
      <c r="IW261" s="22" t="n">
        <v>79</v>
      </c>
      <c r="IX261" s="22" t="n">
        <v>67</v>
      </c>
      <c r="IY261" s="22" t="n">
        <v>74</v>
      </c>
      <c r="IZ261" s="22" t="n">
        <v>66</v>
      </c>
      <c r="JA261" s="22" t="n">
        <v>68</v>
      </c>
      <c r="JB261" s="22" t="n">
        <v>78</v>
      </c>
      <c r="JC261" s="22" t="n">
        <v>37</v>
      </c>
      <c r="JD261" s="22" t="n">
        <v>32</v>
      </c>
      <c r="JE261" s="22" t="n">
        <v>42</v>
      </c>
      <c r="JF261" s="22" t="n">
        <v>35</v>
      </c>
      <c r="JG261" s="22" t="n">
        <v>46</v>
      </c>
      <c r="JH261" s="22" t="n">
        <v>27</v>
      </c>
      <c r="JI261" s="22" t="n">
        <v>48</v>
      </c>
      <c r="JJ261" s="22" t="n">
        <v>62</v>
      </c>
      <c r="JK261" s="22" t="n">
        <v>77</v>
      </c>
      <c r="JL261" s="22" t="n">
        <v>53</v>
      </c>
      <c r="JM261" s="22" t="n">
        <v>58</v>
      </c>
      <c r="JN261" s="22" t="n">
        <v>55</v>
      </c>
      <c r="JO261" s="22" t="n">
        <v>75</v>
      </c>
      <c r="JP261" s="22" t="n">
        <v>33</v>
      </c>
      <c r="JQ261" s="22" t="n">
        <v>26</v>
      </c>
      <c r="JR261" s="22" t="n">
        <v>39</v>
      </c>
      <c r="JS261" s="22" t="n">
        <v>30</v>
      </c>
      <c r="JT261" s="22" t="n">
        <v>46</v>
      </c>
      <c r="JU261" s="22" t="n">
        <v>25</v>
      </c>
      <c r="JV261" s="22" t="n">
        <v>52</v>
      </c>
      <c r="JW261" s="22" t="n">
        <v>68</v>
      </c>
      <c r="JX261" s="22" t="n">
        <v>78</v>
      </c>
      <c r="JY261" s="22" t="n">
        <v>57</v>
      </c>
      <c r="JZ261" s="22" t="n">
        <v>59</v>
      </c>
      <c r="KA261" s="22" t="n">
        <v>57</v>
      </c>
      <c r="KB261" s="22" t="n">
        <v>81</v>
      </c>
      <c r="KC261" t="n">
        <v>2362.9</v>
      </c>
      <c r="KD261" t="n">
        <v>14.7</v>
      </c>
      <c r="KE261" t="n">
        <v>188.4</v>
      </c>
      <c r="KF261" t="n">
        <v>327.7</v>
      </c>
      <c r="KG261" t="n">
        <v>377.9</v>
      </c>
      <c r="KH261" t="n">
        <v>761.6</v>
      </c>
      <c r="KI261" t="n">
        <v>1981</v>
      </c>
      <c r="KJ261" t="n">
        <v>886.1</v>
      </c>
      <c r="KK261" t="n">
        <v>719</v>
      </c>
      <c r="KL261" t="n">
        <v>152.6</v>
      </c>
      <c r="KM261" t="n">
        <v>11</v>
      </c>
      <c r="KN261" t="n">
        <v>0</v>
      </c>
      <c r="KO261" t="n">
        <v>11.9</v>
      </c>
      <c r="KP261" t="n">
        <v>200.4</v>
      </c>
      <c r="KQ261" t="n">
        <v>4748.5</v>
      </c>
      <c r="KR261" t="n">
        <v>6712</v>
      </c>
      <c r="KS261" t="n">
        <v>4636.2</v>
      </c>
      <c r="KT261" t="n">
        <v>2962.6</v>
      </c>
      <c r="KU261" t="n">
        <v>3684.4</v>
      </c>
      <c r="KV261" t="n">
        <v>795</v>
      </c>
      <c r="KW261" t="n">
        <v>3326</v>
      </c>
      <c r="KX261" t="n">
        <v>6630</v>
      </c>
      <c r="KY261" t="n">
        <v>751.8</v>
      </c>
      <c r="KZ261" t="n">
        <v>346.1</v>
      </c>
      <c r="LA261" t="n">
        <v>1230.1</v>
      </c>
      <c r="LB261" t="n">
        <v>2962.6</v>
      </c>
      <c r="LC261" t="n">
        <v>1510.7</v>
      </c>
      <c r="LD261" t="n">
        <v>5218.8</v>
      </c>
      <c r="LE261" t="n">
        <v>3272.1</v>
      </c>
      <c r="LF261" t="n">
        <v>3457.4</v>
      </c>
      <c r="LG261" t="n">
        <v>0</v>
      </c>
      <c r="LH261" t="n">
        <v>14.7</v>
      </c>
      <c r="LI261" t="n">
        <v>0</v>
      </c>
      <c r="LJ261" t="n">
        <v>0</v>
      </c>
      <c r="LK261" t="n">
        <v>6351.5</v>
      </c>
      <c r="LL261" t="n">
        <v>104.6</v>
      </c>
      <c r="LM261" t="n">
        <v>4.2</v>
      </c>
      <c r="LN261" t="n">
        <v>213.6</v>
      </c>
      <c r="LO261" t="n">
        <v>130.2</v>
      </c>
      <c r="LP261" t="n">
        <v>11</v>
      </c>
      <c r="LQ261" t="n">
        <v>88</v>
      </c>
      <c r="LR261" s="20" t="n">
        <v>0.27731516957283</v>
      </c>
      <c r="LS261" s="20" t="n">
        <v>0.804392874965926</v>
      </c>
      <c r="LT261" t="n">
        <v>2</v>
      </c>
      <c r="LU261" t="n">
        <v>1</v>
      </c>
      <c r="LV261" t="n">
        <v>1.00130549862072</v>
      </c>
      <c r="LW261" t="n">
        <v>1</v>
      </c>
      <c r="LX261" t="n">
        <v>5.22002279337101</v>
      </c>
      <c r="LY261" t="n">
        <v>2.90987134987625</v>
      </c>
      <c r="LZ261" t="n">
        <v>1.61659519437569</v>
      </c>
      <c r="MA261" t="n">
        <v>1.29327615550055</v>
      </c>
      <c r="MB261" t="n">
        <v>14.8238106930022</v>
      </c>
      <c r="MC261" t="n">
        <v>13.8626397159687</v>
      </c>
      <c r="MD261" t="n">
        <v>19.4216881830039</v>
      </c>
      <c r="ME261" t="n">
        <v>26.2088018376539</v>
      </c>
      <c r="MF261" t="n">
        <v>20.1460813645475</v>
      </c>
      <c r="MG261" t="n">
        <v>24.4582340279194</v>
      </c>
      <c r="MH261" t="n">
        <v>19.6503558161233</v>
      </c>
      <c r="MI261" t="n">
        <v>21.4200570827693</v>
      </c>
      <c r="MJ261" t="n">
        <v>25.6324308629159</v>
      </c>
      <c r="MK261" t="n">
        <v>2.19863412118354</v>
      </c>
      <c r="ML261" t="n">
        <v>1.22083823458174</v>
      </c>
      <c r="MM261" t="n">
        <v>0.678243463656522</v>
      </c>
      <c r="MN261" t="n">
        <v>0.542594770925217</v>
      </c>
      <c r="MO261" t="n">
        <v>6.2775000294864</v>
      </c>
      <c r="MP261" t="n">
        <v>6.18347406779212</v>
      </c>
      <c r="MQ261" t="n">
        <v>8.34987146141636</v>
      </c>
      <c r="MR261" t="n">
        <v>11.0510835989826</v>
      </c>
      <c r="MS261" t="n">
        <v>8.59178808836492</v>
      </c>
      <c r="MT261" t="n">
        <v>10.2649159448282</v>
      </c>
      <c r="MU261" t="n">
        <v>8.272006531422</v>
      </c>
      <c r="MV261" t="n">
        <v>8.93178600712923</v>
      </c>
      <c r="MW261" t="n">
        <v>10.8381466761903</v>
      </c>
      <c r="MX261" t="n">
        <v>6.50359609034537</v>
      </c>
      <c r="MY261" t="n">
        <v>5.53734820894295</v>
      </c>
      <c r="MZ261" t="n">
        <v>1.61659519437569</v>
      </c>
      <c r="NA261" t="n">
        <v>1.61659519437569</v>
      </c>
      <c r="NB261" t="n">
        <v>10.1847862109797</v>
      </c>
      <c r="NC261" t="n">
        <v>4.90258948581858</v>
      </c>
      <c r="ND261" t="n">
        <v>13.3410705233828</v>
      </c>
      <c r="NE261" t="n">
        <v>19.8925473486365</v>
      </c>
      <c r="NF261" t="n">
        <v>26.6461424848782</v>
      </c>
      <c r="NG261" t="n">
        <v>15.9588809601339</v>
      </c>
      <c r="NH261" t="n">
        <v>15.9404744863688</v>
      </c>
      <c r="NI261" t="n">
        <v>15.8035462506177</v>
      </c>
      <c r="NJ261" t="n">
        <v>31.6519818077012</v>
      </c>
      <c r="NK261" t="n">
        <v>2.73635064594801</v>
      </c>
      <c r="NL261" t="n">
        <v>2.32904489020122</v>
      </c>
      <c r="NM261" t="n">
        <v>0.678243463656522</v>
      </c>
      <c r="NN261" t="n">
        <v>0.678243463656522</v>
      </c>
      <c r="NO261" t="n">
        <v>4.30836415333711</v>
      </c>
      <c r="NP261" t="n">
        <v>2.40175287043651</v>
      </c>
      <c r="NQ261" t="n">
        <v>5.81096459933888</v>
      </c>
      <c r="NR261" t="n">
        <v>8.46676384302938</v>
      </c>
      <c r="NS261" t="n">
        <v>11.2651819979481</v>
      </c>
      <c r="NT261" t="n">
        <v>6.73842072725379</v>
      </c>
      <c r="NU261" t="n">
        <v>6.72635772570024</v>
      </c>
      <c r="NV261" t="n">
        <v>6.57980706102759</v>
      </c>
      <c r="NW261" t="n">
        <v>13.2847992798362</v>
      </c>
      <c r="NX261" t="n">
        <v>0.0164685507360466</v>
      </c>
      <c r="NY261" t="n">
        <v>0.0336298512162481</v>
      </c>
      <c r="NZ261" t="n">
        <v>0.0204990947020389</v>
      </c>
      <c r="OA261" t="n">
        <v>0.000661261119420609</v>
      </c>
    </row>
    <row r="262">
      <c r="A262" t="n">
        <v>263</v>
      </c>
      <c r="B262" s="24" t="n">
        <v>12345.1</v>
      </c>
      <c r="C262" t="n">
        <v>-91.15321</v>
      </c>
      <c r="D262" t="n">
        <v>30.4442</v>
      </c>
      <c r="E262" t="s">
        <v>463</v>
      </c>
      <c r="F262" t="s">
        <v>464</v>
      </c>
      <c r="G262" s="21" t="n">
        <v>1.13619605087333</v>
      </c>
      <c r="H262" s="21" t="n">
        <v>1.029763063912</v>
      </c>
      <c r="I262" s="21" t="n">
        <v>1.18182456618883</v>
      </c>
      <c r="J262" s="21" t="n">
        <v>0.018446869235032</v>
      </c>
      <c r="K262" s="21" t="n">
        <v>0.703068284034176</v>
      </c>
      <c r="L262" s="21" t="n">
        <v>0.759383128116995</v>
      </c>
      <c r="M262" s="21" t="n">
        <v>1.28801937732942</v>
      </c>
      <c r="N262" s="21" t="n">
        <v>1.35504083337547</v>
      </c>
      <c r="O262" s="21" t="n">
        <v>0.860745257051296</v>
      </c>
      <c r="P262" s="21" t="n">
        <v>1.10018519965671</v>
      </c>
      <c r="Q262" s="21" t="n">
        <v>0.177370761468816</v>
      </c>
      <c r="R262" s="21" t="n">
        <v>2.77319858445555</v>
      </c>
      <c r="S262" s="21" t="n">
        <v>0.0842509181015246</v>
      </c>
      <c r="T262" s="21" t="n">
        <v>1.09178462870352</v>
      </c>
      <c r="U262" s="21" t="n">
        <v>0</v>
      </c>
      <c r="V262" s="21" t="n">
        <v>0</v>
      </c>
      <c r="W262" s="21" t="n">
        <v>1.30060181111581</v>
      </c>
      <c r="X262" s="21" t="n">
        <v>0.941694781613393</v>
      </c>
      <c r="Y262" s="21" t="n">
        <v>1.17615858818501</v>
      </c>
      <c r="Z262" s="21" t="n">
        <v>1.00964993103536</v>
      </c>
      <c r="AA262" s="21" t="n">
        <v>1.58484008424288</v>
      </c>
      <c r="AB262" s="21" t="n">
        <v>2.08817757606991</v>
      </c>
      <c r="AC262" s="21" t="n">
        <v>1.911475496257</v>
      </c>
      <c r="AD262" s="21" t="n">
        <v>2.05163493577431</v>
      </c>
      <c r="AE262" s="21" t="n">
        <v>0.626752786613043</v>
      </c>
      <c r="AF262" s="21" t="n">
        <v>0.514623562626776</v>
      </c>
      <c r="AG262" s="21" t="n">
        <v>1.53778291455486</v>
      </c>
      <c r="AH262" s="21" t="n">
        <v>0.795555675664944</v>
      </c>
      <c r="AI262" s="21" t="n">
        <v>0.0000180803625607711</v>
      </c>
      <c r="AJ262" s="21" t="n">
        <v>1.04641837428498</v>
      </c>
      <c r="AK262" s="21" t="n">
        <v>8.76085925275504</v>
      </c>
      <c r="AL262" s="21" t="n">
        <v>0.953461679266843</v>
      </c>
      <c r="AM262" s="21" t="n">
        <v>0.862227795576836</v>
      </c>
      <c r="AN262" s="21" t="n">
        <v>0.897336513533691</v>
      </c>
      <c r="AO262" s="21" t="n">
        <v>0.0504694235616845</v>
      </c>
      <c r="AP262" s="21" t="n">
        <v>0.564279398072016</v>
      </c>
      <c r="AQ262" s="21" t="n">
        <v>0.590715606996802</v>
      </c>
      <c r="AR262" s="21" t="n">
        <v>1.12281327539075</v>
      </c>
      <c r="AS262" s="21" t="n">
        <v>1.25413481233192</v>
      </c>
      <c r="AT262" s="21" t="n">
        <v>0.883458732252318</v>
      </c>
      <c r="AU262" s="21" t="n">
        <v>1.00685065844537</v>
      </c>
      <c r="AV262" s="21" t="n">
        <v>0.626459440310272</v>
      </c>
      <c r="AW262" s="21" t="n">
        <v>1.04769677270798</v>
      </c>
      <c r="AX262" s="21" t="n">
        <v>0.287293773999863</v>
      </c>
      <c r="AY262" s="21" t="n">
        <v>1.51449627760848</v>
      </c>
      <c r="AZ262" s="21" t="n">
        <v>0</v>
      </c>
      <c r="BA262" s="21" t="n">
        <v>0</v>
      </c>
      <c r="BB262" s="21" t="n">
        <v>1.59928145085087</v>
      </c>
      <c r="BC262" s="21" t="n">
        <v>0.999611097692888</v>
      </c>
      <c r="BD262" s="21" t="n">
        <v>1.10298143120943</v>
      </c>
      <c r="BE262" s="21" t="n">
        <v>1.04028561152179</v>
      </c>
      <c r="BF262" s="21" t="n">
        <v>1.2327660801846</v>
      </c>
      <c r="BG262" s="21" t="n">
        <v>1.69666585671062</v>
      </c>
      <c r="BH262" s="21" t="n">
        <v>2.02073557971306</v>
      </c>
      <c r="BI262" s="21" t="n">
        <v>2.87431167560872</v>
      </c>
      <c r="BJ262" s="21" t="n">
        <v>1.55029437036404</v>
      </c>
      <c r="BK262" s="21" t="n">
        <v>0.911298359488039</v>
      </c>
      <c r="BL262" s="21" t="n">
        <v>1.06397081660113</v>
      </c>
      <c r="BM262" s="21" t="n">
        <v>1.35684562103626</v>
      </c>
      <c r="BN262" s="21" t="n">
        <v>0.00000810206849890069</v>
      </c>
      <c r="BO262" s="21" t="n">
        <v>1.85664473688089</v>
      </c>
      <c r="BP262" s="21" t="n">
        <v>2.77180466503774</v>
      </c>
      <c r="BQ262" s="23" t="n">
        <v>0.395634716647906</v>
      </c>
      <c r="BR262" s="23" t="n">
        <v>0.148770052196356</v>
      </c>
      <c r="BS262" s="23" t="n">
        <v>0.36304284946903</v>
      </c>
      <c r="BT262" s="23" t="n">
        <v>0.000891214896562186</v>
      </c>
      <c r="BU262" s="23" t="n">
        <v>0.0408213115696304</v>
      </c>
      <c r="BV262" s="23" t="n">
        <v>0.0877928483353884</v>
      </c>
      <c r="BW262" s="23" t="n">
        <v>0.251302036711169</v>
      </c>
      <c r="BX262" s="23" t="n">
        <v>0.0750338190861151</v>
      </c>
      <c r="BY262" s="23" t="n">
        <v>0.148714874727625</v>
      </c>
      <c r="BZ262" s="23" t="n">
        <v>0.428226583826781</v>
      </c>
      <c r="CA262" s="23" t="n">
        <v>0.031275566824084</v>
      </c>
      <c r="CB262" s="23" t="n">
        <v>0.345667511806304</v>
      </c>
      <c r="CC262" s="23" t="n">
        <v>0.00417979603243392</v>
      </c>
      <c r="CD262" s="23" t="n">
        <v>0.00689342330155284</v>
      </c>
      <c r="CE262" s="23" t="n">
        <v>0</v>
      </c>
      <c r="CF262" s="23" t="n">
        <v>0</v>
      </c>
      <c r="CG262" s="23" t="n">
        <v>0.0402102858624069</v>
      </c>
      <c r="CH262" s="23" t="n">
        <v>0.571773416173219</v>
      </c>
      <c r="CI262" t="n">
        <v>72.9980514433757</v>
      </c>
      <c r="CJ262" s="23" t="n">
        <v>0.155680899726574</v>
      </c>
      <c r="CK262" t="n">
        <v>0.175095284145856</v>
      </c>
      <c r="CL262" t="n">
        <v>39513.0092416422</v>
      </c>
      <c r="CM262" t="n">
        <v>0.561579156948632</v>
      </c>
      <c r="CN262" s="23" t="n">
        <v>0.197195648475914</v>
      </c>
      <c r="CO262" s="23" t="n">
        <v>0.802812451903994</v>
      </c>
      <c r="CP262" s="23" t="n">
        <v>0.417477379689107</v>
      </c>
      <c r="CQ262" s="23" t="n">
        <v>0.582522620310893</v>
      </c>
      <c r="CR262" s="23" t="n">
        <v>0.595744680851064</v>
      </c>
      <c r="CS262" s="23" t="n">
        <v>0</v>
      </c>
      <c r="CT262" s="23" t="n">
        <v>0.425531914893617</v>
      </c>
      <c r="CU262" s="23" t="n">
        <v>0</v>
      </c>
      <c r="CV262" s="22" t="n">
        <v>64</v>
      </c>
      <c r="CW262" s="22" t="n">
        <v>60</v>
      </c>
      <c r="CX262" s="22" t="n">
        <v>64</v>
      </c>
      <c r="CY262" s="22" t="n">
        <v>0</v>
      </c>
      <c r="CZ262" s="22" t="n">
        <v>51</v>
      </c>
      <c r="DA262" s="22" t="n">
        <v>53</v>
      </c>
      <c r="DB262" s="22" t="n">
        <v>91</v>
      </c>
      <c r="DC262" s="22" t="n">
        <v>72</v>
      </c>
      <c r="DD262" s="22" t="n">
        <v>47</v>
      </c>
      <c r="DE262" s="22" t="n">
        <v>61</v>
      </c>
      <c r="DF262" s="22" t="n">
        <v>35</v>
      </c>
      <c r="DG262" s="22" t="n">
        <v>87</v>
      </c>
      <c r="DH262" s="22" t="n">
        <v>49</v>
      </c>
      <c r="DI262" s="22" t="n">
        <v>89</v>
      </c>
      <c r="DJ262" s="22" t="n">
        <v>0</v>
      </c>
      <c r="DK262" s="22" t="n">
        <v>0</v>
      </c>
      <c r="DL262" s="22" t="n">
        <v>73</v>
      </c>
      <c r="DM262" s="22" t="n">
        <v>39</v>
      </c>
      <c r="DN262" s="23" t="n">
        <v>0.348209902986201</v>
      </c>
      <c r="DO262" s="23" t="n">
        <v>0.144470177082473</v>
      </c>
      <c r="DP262" s="23" t="n">
        <v>0.307188443915815</v>
      </c>
      <c r="DQ262" s="23" t="n">
        <v>0.0483125285492727</v>
      </c>
      <c r="DR262" s="23" t="n">
        <v>0.0580616598652403</v>
      </c>
      <c r="DS262" s="23" t="n">
        <v>0.115610743885085</v>
      </c>
      <c r="DT262" s="23" t="n">
        <v>0.19510734165523</v>
      </c>
      <c r="DU262" s="23" t="n">
        <v>0.0553738435314915</v>
      </c>
      <c r="DV262" s="23" t="n">
        <v>0.172774550320597</v>
      </c>
      <c r="DW262" s="23" t="n">
        <v>0.389231362101946</v>
      </c>
      <c r="DX262" s="23" t="n">
        <v>0.176328762221516</v>
      </c>
      <c r="DY262" s="23" t="n">
        <v>0.12464578402133</v>
      </c>
      <c r="DZ262" s="23" t="n">
        <v>0.0496112817120539</v>
      </c>
      <c r="EA262" s="23" t="n">
        <v>0.00631390396999697</v>
      </c>
      <c r="EB262" s="23" t="n">
        <v>0.00151036084130344</v>
      </c>
      <c r="EC262" s="23" t="n">
        <v>0.00349835025686016</v>
      </c>
      <c r="ED262" s="23" t="n">
        <v>0.030916676817411</v>
      </c>
      <c r="EE262" s="23" t="n">
        <v>0.607174880159797</v>
      </c>
      <c r="EF262" s="22" t="n">
        <v>53</v>
      </c>
      <c r="EG262" s="22" t="n">
        <v>42</v>
      </c>
      <c r="EH262" s="22" t="n">
        <v>47</v>
      </c>
      <c r="EI262" s="22" t="n">
        <v>0</v>
      </c>
      <c r="EJ262" s="22" t="n">
        <v>51</v>
      </c>
      <c r="EK262" s="22" t="n">
        <v>38</v>
      </c>
      <c r="EL262" s="22" t="n">
        <v>77</v>
      </c>
      <c r="EM262" s="22" t="n">
        <v>68</v>
      </c>
      <c r="EN262" s="22" t="n">
        <v>48</v>
      </c>
      <c r="EO262" s="22" t="n">
        <v>55</v>
      </c>
      <c r="EP262" s="22" t="n">
        <v>63</v>
      </c>
      <c r="EQ262" s="22" t="n">
        <v>60</v>
      </c>
      <c r="ER262" s="22" t="n">
        <v>74</v>
      </c>
      <c r="ES262" s="22" t="n">
        <v>90</v>
      </c>
      <c r="ET262" s="22" t="n">
        <v>0</v>
      </c>
      <c r="EU262" s="22" t="n">
        <v>0</v>
      </c>
      <c r="EV262" s="22" t="n">
        <v>81</v>
      </c>
      <c r="EW262" s="22" t="n">
        <v>44</v>
      </c>
      <c r="EX262" s="23" t="n">
        <v>0.414945587485096</v>
      </c>
      <c r="EY262" s="23" t="n">
        <v>0.17254147101211</v>
      </c>
      <c r="EZ262" s="23" t="n">
        <v>0.404578264668374</v>
      </c>
      <c r="FA262" s="23" t="n">
        <v>0.017658511503959</v>
      </c>
      <c r="FB262" s="23" t="n">
        <v>0.0723423745561248</v>
      </c>
      <c r="FC262" s="23" t="n">
        <v>0.148621176240335</v>
      </c>
      <c r="FD262" s="23" t="n">
        <v>0.223814629038576</v>
      </c>
      <c r="FE262" s="23" t="n">
        <v>0.0598291494250116</v>
      </c>
      <c r="FF262" s="23" t="n">
        <v>0.168332565289707</v>
      </c>
      <c r="FG262" s="23" t="n">
        <v>0.425312910345598</v>
      </c>
      <c r="FH262" s="23" t="n">
        <v>0.0499243283948183</v>
      </c>
      <c r="FI262" s="23" t="n">
        <v>0.329930873904343</v>
      </c>
      <c r="FJ262" s="23" t="n">
        <v>0.0145488569913663</v>
      </c>
      <c r="FK262" s="23" t="n">
        <v>0.00455162776130302</v>
      </c>
      <c r="FL262" s="23" t="n">
        <v>0.000369304469587532</v>
      </c>
      <c r="FM262" s="23" t="n">
        <v>0.00353642170330911</v>
      </c>
      <c r="FN262" s="23" t="n">
        <v>0.0251427200890836</v>
      </c>
      <c r="FO262" s="23" t="n">
        <v>0.571995866685431</v>
      </c>
      <c r="FP262" t="n">
        <v>9.5055887260797</v>
      </c>
      <c r="FQ262" t="n">
        <v>62.2202295650744</v>
      </c>
      <c r="FR262" t="n">
        <v>40</v>
      </c>
      <c r="FS262" t="n">
        <v>0.639326242918217</v>
      </c>
      <c r="FT262" t="n">
        <v>0.499338220311582</v>
      </c>
      <c r="FU262" s="23" t="n">
        <v>0.621893711413768</v>
      </c>
      <c r="FV262" t="n">
        <v>132.927900838414</v>
      </c>
      <c r="FW262" t="n">
        <v>0.0692603301525379</v>
      </c>
      <c r="FX262" t="n">
        <v>0.655306079915417</v>
      </c>
      <c r="FY262" t="n">
        <v>1.53796978722742</v>
      </c>
      <c r="FZ262" t="n">
        <v>0.000394389341517424</v>
      </c>
      <c r="GA262" t="n">
        <v>4.1288851415792</v>
      </c>
      <c r="GB262" t="n">
        <v>40402.9153301798</v>
      </c>
      <c r="GC262" s="22" t="n">
        <v>84</v>
      </c>
      <c r="GD262" s="22" t="n">
        <v>58</v>
      </c>
      <c r="GE262" s="22" t="n">
        <v>94</v>
      </c>
      <c r="GF262" s="22" t="n">
        <v>92</v>
      </c>
      <c r="GG262" s="22" t="n">
        <v>91</v>
      </c>
      <c r="GH262" s="22" t="n">
        <v>81</v>
      </c>
      <c r="GI262" s="22" t="n">
        <v>64</v>
      </c>
      <c r="GJ262" s="22" t="n">
        <v>54</v>
      </c>
      <c r="GK262" s="22" t="n">
        <v>81</v>
      </c>
      <c r="GL262" s="22" t="n">
        <v>69</v>
      </c>
      <c r="GM262" s="22" t="n">
        <v>40</v>
      </c>
      <c r="GN262" s="22" t="n">
        <v>73</v>
      </c>
      <c r="GO262" s="22" t="n">
        <v>98</v>
      </c>
      <c r="GP262" t="n">
        <v>8.08189373573191</v>
      </c>
      <c r="GQ262" t="n">
        <v>61.6255472837694</v>
      </c>
      <c r="GR262" t="n">
        <v>25.2391395180474</v>
      </c>
      <c r="GS262" t="n">
        <v>0.306164691281415</v>
      </c>
      <c r="GT262" t="n">
        <v>0.261231818712494</v>
      </c>
      <c r="GU262" s="23" t="n">
        <v>0.303121038041331</v>
      </c>
      <c r="GV262" t="n">
        <v>212.089844158098</v>
      </c>
      <c r="GW262" t="n">
        <v>0.134584451980812</v>
      </c>
      <c r="GX262" t="n">
        <v>0.426136923302407</v>
      </c>
      <c r="GY262" t="n">
        <v>1.9332019546488</v>
      </c>
      <c r="GZ262" t="n">
        <v>21.813132352397</v>
      </c>
      <c r="HA262" t="n">
        <v>3.94573073547232</v>
      </c>
      <c r="HB262" t="n">
        <v>4611.7525877926</v>
      </c>
      <c r="HC262" s="22" t="n">
        <v>89</v>
      </c>
      <c r="HD262" s="22" t="n">
        <v>95</v>
      </c>
      <c r="HE262" s="22" t="n">
        <v>77</v>
      </c>
      <c r="HF262" s="22" t="n">
        <v>96</v>
      </c>
      <c r="HG262" s="22" t="n">
        <v>90</v>
      </c>
      <c r="HH262" s="22" t="n">
        <v>90</v>
      </c>
      <c r="HI262" s="22" t="n">
        <v>84</v>
      </c>
      <c r="HJ262" s="22" t="n">
        <v>70</v>
      </c>
      <c r="HK262" s="22" t="n">
        <v>70</v>
      </c>
      <c r="HL262" s="22" t="n">
        <v>73</v>
      </c>
      <c r="HM262" s="22" t="n">
        <v>33</v>
      </c>
      <c r="HN262" s="22" t="n">
        <v>81</v>
      </c>
      <c r="HO262" s="22" t="n">
        <v>90</v>
      </c>
      <c r="HP262" t="n">
        <v>8.61808590526925</v>
      </c>
      <c r="HQ262" t="n">
        <v>59.8107182065656</v>
      </c>
      <c r="HR262" t="n">
        <v>32.4473561066916</v>
      </c>
      <c r="HS262" t="n">
        <v>0.3768132896584</v>
      </c>
      <c r="HT262" t="n">
        <v>0.247107155099672</v>
      </c>
      <c r="HU262" s="23" t="n">
        <v>0.216362657081043</v>
      </c>
      <c r="HV262" t="n">
        <v>85.7436519021864</v>
      </c>
      <c r="HW262" t="n">
        <v>0.0760018159052188</v>
      </c>
      <c r="HX262" t="n">
        <v>0.615906065928387</v>
      </c>
      <c r="HY262" t="n">
        <v>1.13348914820009</v>
      </c>
      <c r="HZ262" t="n">
        <v>48.6776113496122</v>
      </c>
      <c r="IA262" t="n">
        <v>2.22384232134555</v>
      </c>
      <c r="IB262" t="n">
        <v>14576.3934377496</v>
      </c>
      <c r="IC262" s="22" t="n">
        <v>81</v>
      </c>
      <c r="ID262" s="22" t="n">
        <v>70</v>
      </c>
      <c r="IE262" s="22" t="n">
        <v>92</v>
      </c>
      <c r="IF262" s="22" t="n">
        <v>87</v>
      </c>
      <c r="IG262" s="22" t="n">
        <v>81</v>
      </c>
      <c r="IH262" s="22" t="n">
        <v>79</v>
      </c>
      <c r="II262" s="22" t="n">
        <v>67</v>
      </c>
      <c r="IJ262" s="22" t="n">
        <v>69</v>
      </c>
      <c r="IK262" s="22" t="n">
        <v>79</v>
      </c>
      <c r="IL262" s="22" t="n">
        <v>74</v>
      </c>
      <c r="IM262" s="22" t="n">
        <v>55</v>
      </c>
      <c r="IN262" s="22" t="n">
        <v>75</v>
      </c>
      <c r="IO262" s="22" t="n">
        <v>87</v>
      </c>
      <c r="IP262" s="22" t="n">
        <v>82</v>
      </c>
      <c r="IQ262" s="22" t="n">
        <v>70</v>
      </c>
      <c r="IR262" s="22" t="n">
        <v>92</v>
      </c>
      <c r="IS262" s="22" t="n">
        <v>89</v>
      </c>
      <c r="IT262" s="22" t="n">
        <v>84</v>
      </c>
      <c r="IU262" s="22" t="n">
        <v>78</v>
      </c>
      <c r="IV262" s="22" t="n">
        <v>67</v>
      </c>
      <c r="IW262" s="22" t="n">
        <v>68</v>
      </c>
      <c r="IX262" s="22" t="n">
        <v>78</v>
      </c>
      <c r="IY262" s="22" t="n">
        <v>74</v>
      </c>
      <c r="IZ262" s="22" t="n">
        <v>49</v>
      </c>
      <c r="JA262" s="22" t="n">
        <v>74</v>
      </c>
      <c r="JB262" s="22" t="n">
        <v>87</v>
      </c>
      <c r="JC262" s="22" t="n">
        <v>80</v>
      </c>
      <c r="JD262" s="22" t="n">
        <v>84</v>
      </c>
      <c r="JE262" s="22" t="n">
        <v>86</v>
      </c>
      <c r="JF262" s="22" t="n">
        <v>91</v>
      </c>
      <c r="JG262" s="22" t="n">
        <v>76</v>
      </c>
      <c r="JH262" s="22" t="n">
        <v>76</v>
      </c>
      <c r="JI262" s="22" t="n">
        <v>71</v>
      </c>
      <c r="JJ262" s="22" t="n">
        <v>74</v>
      </c>
      <c r="JK262" s="22" t="n">
        <v>70</v>
      </c>
      <c r="JL262" s="22" t="n">
        <v>69</v>
      </c>
      <c r="JM262" s="22" t="n">
        <v>42</v>
      </c>
      <c r="JN262" s="22" t="n">
        <v>71</v>
      </c>
      <c r="JO262" s="22" t="n">
        <v>78</v>
      </c>
      <c r="JP262" s="22" t="n">
        <v>79</v>
      </c>
      <c r="JQ262" s="22" t="n">
        <v>83</v>
      </c>
      <c r="JR262" s="22" t="n">
        <v>85</v>
      </c>
      <c r="JS262" s="22" t="n">
        <v>91</v>
      </c>
      <c r="JT262" s="22" t="n">
        <v>78</v>
      </c>
      <c r="JU262" s="22" t="n">
        <v>74</v>
      </c>
      <c r="JV262" s="22" t="n">
        <v>71</v>
      </c>
      <c r="JW262" s="22" t="n">
        <v>70</v>
      </c>
      <c r="JX262" s="22" t="n">
        <v>67</v>
      </c>
      <c r="JY262" s="22" t="n">
        <v>70</v>
      </c>
      <c r="JZ262" s="22" t="n">
        <v>32</v>
      </c>
      <c r="KA262" s="22" t="n">
        <v>70</v>
      </c>
      <c r="KB262" s="22" t="n">
        <v>81</v>
      </c>
      <c r="KC262" t="n">
        <v>4393</v>
      </c>
      <c r="KD262" t="n">
        <v>4.7</v>
      </c>
      <c r="KE262" t="n">
        <v>284.1</v>
      </c>
      <c r="KF262" t="n">
        <v>747.6</v>
      </c>
      <c r="KG262" t="n">
        <v>926.3</v>
      </c>
      <c r="KH262" t="n">
        <v>1835.9</v>
      </c>
      <c r="KI262" t="n">
        <v>5286.5</v>
      </c>
      <c r="KJ262" t="n">
        <v>386.1</v>
      </c>
      <c r="KK262" t="n">
        <v>4267.3</v>
      </c>
      <c r="KL262" t="n">
        <v>51.6</v>
      </c>
      <c r="KM262" t="n">
        <v>85.1</v>
      </c>
      <c r="KN262" t="n">
        <v>0</v>
      </c>
      <c r="KO262" t="n">
        <v>0</v>
      </c>
      <c r="KP262" t="n">
        <v>496.4</v>
      </c>
      <c r="KQ262" t="n">
        <v>7058.6</v>
      </c>
      <c r="KR262" t="n">
        <v>12100.5</v>
      </c>
      <c r="KS262" t="n">
        <v>8515.5</v>
      </c>
      <c r="KT262" t="n">
        <v>5273.7</v>
      </c>
      <c r="KU262" t="n">
        <v>6959.6</v>
      </c>
      <c r="KV262" t="n">
        <v>4009.1</v>
      </c>
      <c r="KW262" t="n">
        <v>6446.6</v>
      </c>
      <c r="KX262" t="n">
        <v>11630.2</v>
      </c>
      <c r="KY262" t="n">
        <v>1810.6</v>
      </c>
      <c r="KZ262" t="n">
        <v>923.4</v>
      </c>
      <c r="LA262" t="n">
        <v>2961.6</v>
      </c>
      <c r="LB262" t="n">
        <v>5273.7</v>
      </c>
      <c r="LC262" t="n">
        <v>2434.4</v>
      </c>
      <c r="LD262" t="n">
        <v>9910.8</v>
      </c>
      <c r="LE262" t="n">
        <v>5153.8</v>
      </c>
      <c r="LF262" t="n">
        <v>7191.3</v>
      </c>
      <c r="LG262" t="n">
        <v>2.8</v>
      </c>
      <c r="LH262" t="n">
        <v>0</v>
      </c>
      <c r="LI262" t="n">
        <v>2</v>
      </c>
      <c r="LJ262" t="n">
        <v>0</v>
      </c>
      <c r="LK262" t="n">
        <v>11418.8</v>
      </c>
      <c r="LL262" t="n">
        <v>147.5</v>
      </c>
      <c r="LM262" t="n">
        <v>0.2</v>
      </c>
      <c r="LN262" t="n">
        <v>122.8</v>
      </c>
      <c r="LO262" t="n">
        <v>27.4</v>
      </c>
      <c r="LP262" t="n">
        <v>21</v>
      </c>
      <c r="LQ262" t="n">
        <v>394</v>
      </c>
      <c r="LR262" s="20" t="n">
        <v>0.045</v>
      </c>
      <c r="LS262" s="20" t="n">
        <v>0.763878560656603</v>
      </c>
      <c r="LT262" t="n">
        <v>1</v>
      </c>
      <c r="LU262" t="n">
        <v>1</v>
      </c>
      <c r="LV262" t="n">
        <v>1</v>
      </c>
      <c r="LW262" t="n">
        <v>1</v>
      </c>
      <c r="LX262" t="n">
        <v>33.1722599621622</v>
      </c>
      <c r="LY262" t="n">
        <v>23.1334957138295</v>
      </c>
      <c r="LZ262" t="n">
        <v>37.3666910830754</v>
      </c>
      <c r="MA262" t="n">
        <v>36.5716551025844</v>
      </c>
      <c r="MB262" t="n">
        <v>35.9381003408957</v>
      </c>
      <c r="MC262" t="n">
        <v>30.2128261313223</v>
      </c>
      <c r="MD262" t="n">
        <v>23.1303828040571</v>
      </c>
      <c r="ME262" t="n">
        <v>21.9869616914763</v>
      </c>
      <c r="MF262" t="n">
        <v>32.8956168480448</v>
      </c>
      <c r="MG262" t="n">
        <v>27.9865441986035</v>
      </c>
      <c r="MH262" t="n">
        <v>14.4085614668987</v>
      </c>
      <c r="MI262" t="n">
        <v>28.530801519154</v>
      </c>
      <c r="MJ262" t="n">
        <v>38.9567630440573</v>
      </c>
      <c r="MK262" t="n">
        <v>12.4671062591952</v>
      </c>
      <c r="ML262" t="n">
        <v>8.69098475615993</v>
      </c>
      <c r="MM262" t="n">
        <v>14.0358250883349</v>
      </c>
      <c r="MN262" t="n">
        <v>13.7371905119874</v>
      </c>
      <c r="MO262" t="n">
        <v>13.4852334729277</v>
      </c>
      <c r="MP262" t="n">
        <v>11.6576490109073</v>
      </c>
      <c r="MQ262" t="n">
        <v>8.70819521999301</v>
      </c>
      <c r="MR262" t="n">
        <v>8.19258231877765</v>
      </c>
      <c r="MS262" t="n">
        <v>11.9363058192454</v>
      </c>
      <c r="MT262" t="n">
        <v>10.3430870792485</v>
      </c>
      <c r="MU262" t="n">
        <v>5.34503165672176</v>
      </c>
      <c r="MV262" t="n">
        <v>10.5211801392992</v>
      </c>
      <c r="MW262" t="n">
        <v>14.63309424103</v>
      </c>
      <c r="MX262" t="n">
        <v>35.3368676849779</v>
      </c>
      <c r="MY262" t="n">
        <v>37.7126042357354</v>
      </c>
      <c r="MZ262" t="n">
        <v>30.6088852489022</v>
      </c>
      <c r="NA262" t="n">
        <v>38.1114394580338</v>
      </c>
      <c r="NB262" t="n">
        <v>35.6813090190419</v>
      </c>
      <c r="NC262" t="n">
        <v>34.4730033918975</v>
      </c>
      <c r="ND262" t="n">
        <v>30.3495445799247</v>
      </c>
      <c r="NE262" t="n">
        <v>28.2485691053548</v>
      </c>
      <c r="NF262" t="n">
        <v>29.2257152414414</v>
      </c>
      <c r="NG262" t="n">
        <v>29.8861290543727</v>
      </c>
      <c r="NH262" t="n">
        <v>11.8623874800019</v>
      </c>
      <c r="NI262" t="n">
        <v>31.4945632049698</v>
      </c>
      <c r="NJ262" t="n">
        <v>35.6979200993564</v>
      </c>
      <c r="NK262" t="n">
        <v>13.2945673230035</v>
      </c>
      <c r="NL262" t="n">
        <v>14.1591197126503</v>
      </c>
      <c r="NM262" t="n">
        <v>11.4974311893807</v>
      </c>
      <c r="NN262" t="n">
        <v>14.30813640947</v>
      </c>
      <c r="NO262" t="n">
        <v>13.3883374988707</v>
      </c>
      <c r="NP262" t="n">
        <v>13.1331917118405</v>
      </c>
      <c r="NQ262" t="n">
        <v>11.4481277632743</v>
      </c>
      <c r="NR262" t="n">
        <v>10.5483872873256</v>
      </c>
      <c r="NS262" t="n">
        <v>10.4984991984391</v>
      </c>
      <c r="NT262" t="n">
        <v>10.9929201209841</v>
      </c>
      <c r="NU262" t="n">
        <v>4.37172122186758</v>
      </c>
      <c r="NV262" t="n">
        <v>11.6327844958524</v>
      </c>
      <c r="NW262" t="n">
        <v>13.3986916245303</v>
      </c>
      <c r="NX262" t="n">
        <v>0.0129172942866151</v>
      </c>
      <c r="NY262" t="n">
        <v>0.0107541948365853</v>
      </c>
      <c r="NZ262" t="n">
        <v>0.00239955161663222</v>
      </c>
      <c r="OA262" t="n">
        <v>0.0000175149753038848</v>
      </c>
    </row>
    <row r="263">
      <c r="A263" t="n">
        <v>264</v>
      </c>
      <c r="B263" s="24" t="n">
        <v>18136.3</v>
      </c>
      <c r="C263" t="n">
        <v>-95.44559</v>
      </c>
      <c r="D263" t="n">
        <v>29.70601</v>
      </c>
      <c r="E263" t="s">
        <v>431</v>
      </c>
      <c r="F263" t="s">
        <v>432</v>
      </c>
      <c r="G263" s="21" t="n">
        <v>0.585199127563394</v>
      </c>
      <c r="H263" s="21" t="n">
        <v>0.414085381957128</v>
      </c>
      <c r="I263" s="21" t="n">
        <v>0.241210172653919</v>
      </c>
      <c r="J263" s="21" t="n">
        <v>0.322720240889256</v>
      </c>
      <c r="K263" s="21" t="n">
        <v>0.818213819944272</v>
      </c>
      <c r="L263" s="21" t="n">
        <v>0.193452355118451</v>
      </c>
      <c r="M263" s="21" t="n">
        <v>0.715270422277753</v>
      </c>
      <c r="N263" s="21" t="n">
        <v>1.16093510032339</v>
      </c>
      <c r="O263" s="21" t="n">
        <v>0.909688245465743</v>
      </c>
      <c r="P263" s="21" t="n">
        <v>0.856681443853849</v>
      </c>
      <c r="Q263" s="21" t="n">
        <v>0.442783474092732</v>
      </c>
      <c r="R263" s="21" t="n">
        <v>0.262716313045261</v>
      </c>
      <c r="S263" s="21" t="n">
        <v>3.4062224008497</v>
      </c>
      <c r="T263" s="21" t="n">
        <v>0.13623162438157</v>
      </c>
      <c r="U263" s="21" t="n">
        <v>0</v>
      </c>
      <c r="V263" s="21" t="n">
        <v>0.330984239606742</v>
      </c>
      <c r="W263" s="21" t="n">
        <v>1.66965652724556</v>
      </c>
      <c r="X263" s="21" t="n">
        <v>1.09779362832975</v>
      </c>
      <c r="Y263" s="21" t="n">
        <v>1.28566066575006</v>
      </c>
      <c r="Z263" s="21" t="n">
        <v>1.15968298140496</v>
      </c>
      <c r="AA263" s="21" t="n">
        <v>1.18863006318216</v>
      </c>
      <c r="AB263" s="21" t="n">
        <v>1.3064863826258</v>
      </c>
      <c r="AC263" s="21" t="n">
        <v>1.66856460219847</v>
      </c>
      <c r="AD263" s="21" t="n">
        <v>0.64542995843544</v>
      </c>
      <c r="AE263" s="21" t="n">
        <v>1.62002257887149</v>
      </c>
      <c r="AF263" s="21" t="n">
        <v>1.3864477532552</v>
      </c>
      <c r="AG263" s="21" t="n">
        <v>1.05657727503749</v>
      </c>
      <c r="AH263" s="21" t="n">
        <v>0.821653476702563</v>
      </c>
      <c r="AI263" s="21" t="n">
        <v>0.0000987011761948334</v>
      </c>
      <c r="AJ263" s="21" t="n">
        <v>0.558735202960492</v>
      </c>
      <c r="AK263" s="21" t="n">
        <v>6.1493607605807</v>
      </c>
      <c r="AL263" s="21" t="n">
        <v>0.444087063833883</v>
      </c>
      <c r="AM263" s="21" t="n">
        <v>0.358937970905104</v>
      </c>
      <c r="AN263" s="21" t="n">
        <v>0.21628515998084</v>
      </c>
      <c r="AO263" s="21" t="n">
        <v>0.201286296356533</v>
      </c>
      <c r="AP263" s="21" t="n">
        <v>0.873834420804872</v>
      </c>
      <c r="AQ263" s="21" t="n">
        <v>0.136156090915096</v>
      </c>
      <c r="AR263" s="21" t="n">
        <v>0.7005645806381</v>
      </c>
      <c r="AS263" s="21" t="n">
        <v>1.01096370985142</v>
      </c>
      <c r="AT263" s="21" t="n">
        <v>1.10211010995879</v>
      </c>
      <c r="AU263" s="21" t="n">
        <v>0.579784048450377</v>
      </c>
      <c r="AV263" s="21" t="n">
        <v>0.196961609087017</v>
      </c>
      <c r="AW263" s="21" t="n">
        <v>0.288450675117481</v>
      </c>
      <c r="AX263" s="21" t="n">
        <v>3.95624047789132</v>
      </c>
      <c r="AY263" s="21" t="n">
        <v>0.426251879814389</v>
      </c>
      <c r="AZ263" s="21" t="n">
        <v>0</v>
      </c>
      <c r="BA263" s="21" t="n">
        <v>0.497149129301762</v>
      </c>
      <c r="BB263" s="21" t="n">
        <v>2.38747027985527</v>
      </c>
      <c r="BC263" s="21" t="n">
        <v>1.58469864903993</v>
      </c>
      <c r="BD263" s="21" t="n">
        <v>1.14115294614926</v>
      </c>
      <c r="BE263" s="21" t="n">
        <v>1.10646027164781</v>
      </c>
      <c r="BF263" s="21" t="n">
        <v>1.08645650904845</v>
      </c>
      <c r="BG263" s="21" t="n">
        <v>1.35205230657465</v>
      </c>
      <c r="BH263" s="21" t="n">
        <v>1.99904451932955</v>
      </c>
      <c r="BI263" s="21" t="n">
        <v>1.17671649921815</v>
      </c>
      <c r="BJ263" s="21" t="n">
        <v>2.33818126397709</v>
      </c>
      <c r="BK263" s="21" t="n">
        <v>2.20258611267307</v>
      </c>
      <c r="BL263" s="21" t="n">
        <v>0.714696688299026</v>
      </c>
      <c r="BM263" s="21" t="n">
        <v>2.1114674172303</v>
      </c>
      <c r="BN263" s="21" t="n">
        <v>0.00236142320361135</v>
      </c>
      <c r="BO263" s="21" t="n">
        <v>0.95879523708727</v>
      </c>
      <c r="BP263" s="21" t="n">
        <v>2.31428613194673</v>
      </c>
      <c r="BQ263" s="23" t="n">
        <v>0.203772131436459</v>
      </c>
      <c r="BR263" s="23" t="n">
        <v>0.0598229884586097</v>
      </c>
      <c r="BS263" s="23" t="n">
        <v>0.0740969775942224</v>
      </c>
      <c r="BT263" s="23" t="n">
        <v>0.0155914308513903</v>
      </c>
      <c r="BU263" s="23" t="n">
        <v>0.0475068525106433</v>
      </c>
      <c r="BV263" s="23" t="n">
        <v>0.0223651706815657</v>
      </c>
      <c r="BW263" s="23" t="n">
        <v>0.139554510655226</v>
      </c>
      <c r="BX263" s="23" t="n">
        <v>0.0642854385955239</v>
      </c>
      <c r="BY263" s="23" t="n">
        <v>0.157170977542277</v>
      </c>
      <c r="BZ263" s="23" t="n">
        <v>0.333447285278695</v>
      </c>
      <c r="CA263" s="23" t="n">
        <v>0.078075461918914</v>
      </c>
      <c r="CB263" s="23" t="n">
        <v>0.0327464808147196</v>
      </c>
      <c r="CC263" s="23" t="n">
        <v>0.168987059102463</v>
      </c>
      <c r="CD263" s="23" t="n">
        <v>0.000860153394021934</v>
      </c>
      <c r="CE263" s="23" t="n">
        <v>0</v>
      </c>
      <c r="CF263" s="23" t="n">
        <v>0.00115789879964491</v>
      </c>
      <c r="CG263" s="23" t="n">
        <v>0.0516202312489317</v>
      </c>
      <c r="CH263" s="23" t="n">
        <v>0.666552714721305</v>
      </c>
      <c r="CI263" t="n">
        <v>83.8934352111266</v>
      </c>
      <c r="CJ263" s="23" t="n">
        <v>0.066463335776178</v>
      </c>
      <c r="CK263" t="n">
        <v>0.0466208335890983</v>
      </c>
      <c r="CL263" t="n">
        <v>114241.793755545</v>
      </c>
      <c r="CM263" t="n">
        <v>0.853891719354245</v>
      </c>
      <c r="CN263" s="23" t="n">
        <v>0.294602537452512</v>
      </c>
      <c r="CO263" s="23" t="n">
        <v>0.705402976351295</v>
      </c>
      <c r="CP263" s="23" t="n">
        <v>0.501127572878702</v>
      </c>
      <c r="CQ263" s="23" t="n">
        <v>0.498872427121298</v>
      </c>
      <c r="CR263" s="23" t="n">
        <v>0.448818897637795</v>
      </c>
      <c r="CS263" s="23" t="n">
        <v>0.0295275590551181</v>
      </c>
      <c r="CT263" s="23" t="n">
        <v>0.522637795275591</v>
      </c>
      <c r="CU263" s="23" t="n">
        <v>0</v>
      </c>
      <c r="CV263" s="22" t="n">
        <v>33</v>
      </c>
      <c r="CW263" s="22" t="n">
        <v>10</v>
      </c>
      <c r="CX263" s="22" t="n">
        <v>13</v>
      </c>
      <c r="CY263" s="22" t="n">
        <v>61</v>
      </c>
      <c r="CZ263" s="22" t="n">
        <v>56</v>
      </c>
      <c r="DA263" s="22" t="n">
        <v>20</v>
      </c>
      <c r="DB263" s="22" t="n">
        <v>7</v>
      </c>
      <c r="DC263" s="22" t="n">
        <v>64</v>
      </c>
      <c r="DD263" s="22" t="n">
        <v>51</v>
      </c>
      <c r="DE263" s="22" t="n">
        <v>53</v>
      </c>
      <c r="DF263" s="22" t="n">
        <v>52</v>
      </c>
      <c r="DG263" s="22" t="n">
        <v>54</v>
      </c>
      <c r="DH263" s="22" t="n">
        <v>91</v>
      </c>
      <c r="DI263" s="22" t="n">
        <v>0</v>
      </c>
      <c r="DJ263" s="22" t="n">
        <v>0</v>
      </c>
      <c r="DK263" s="22" t="n">
        <v>87</v>
      </c>
      <c r="DL263" s="22" t="n">
        <v>79</v>
      </c>
      <c r="DM263" s="22" t="n">
        <v>47</v>
      </c>
      <c r="DN263" s="23" t="n">
        <v>0.348209902986201</v>
      </c>
      <c r="DO263" s="23" t="n">
        <v>0.144470177082473</v>
      </c>
      <c r="DP263" s="23" t="n">
        <v>0.307188443915815</v>
      </c>
      <c r="DQ263" s="23" t="n">
        <v>0.0483125285492727</v>
      </c>
      <c r="DR263" s="23" t="n">
        <v>0.0580616598652403</v>
      </c>
      <c r="DS263" s="23" t="n">
        <v>0.115610743885085</v>
      </c>
      <c r="DT263" s="23" t="n">
        <v>0.19510734165523</v>
      </c>
      <c r="DU263" s="23" t="n">
        <v>0.0553738435314915</v>
      </c>
      <c r="DV263" s="23" t="n">
        <v>0.172774550320597</v>
      </c>
      <c r="DW263" s="23" t="n">
        <v>0.389231362101946</v>
      </c>
      <c r="DX263" s="23" t="n">
        <v>0.176328762221516</v>
      </c>
      <c r="DY263" s="23" t="n">
        <v>0.12464578402133</v>
      </c>
      <c r="DZ263" s="23" t="n">
        <v>0.0496112817120539</v>
      </c>
      <c r="EA263" s="23" t="n">
        <v>0.00631390396999697</v>
      </c>
      <c r="EB263" s="23" t="n">
        <v>0.00151036084130344</v>
      </c>
      <c r="EC263" s="23" t="n">
        <v>0.00349835025686016</v>
      </c>
      <c r="ED263" s="23" t="n">
        <v>0.030916676817411</v>
      </c>
      <c r="EE263" s="23" t="n">
        <v>0.607174880159797</v>
      </c>
      <c r="EF263" s="22" t="n">
        <v>15</v>
      </c>
      <c r="EG263" s="22" t="n">
        <v>9</v>
      </c>
      <c r="EH263" s="22" t="n">
        <v>12</v>
      </c>
      <c r="EI263" s="22" t="n">
        <v>45</v>
      </c>
      <c r="EJ263" s="22" t="n">
        <v>58</v>
      </c>
      <c r="EK263" s="22" t="n">
        <v>18</v>
      </c>
      <c r="EL263" s="22" t="n">
        <v>4</v>
      </c>
      <c r="EM263" s="22" t="n">
        <v>56</v>
      </c>
      <c r="EN263" s="22" t="n">
        <v>63</v>
      </c>
      <c r="EO263" s="22" t="n">
        <v>26</v>
      </c>
      <c r="EP263" s="22" t="n">
        <v>15</v>
      </c>
      <c r="EQ263" s="22" t="n">
        <v>48</v>
      </c>
      <c r="ER263" s="22" t="n">
        <v>92</v>
      </c>
      <c r="ES263" s="22" t="n">
        <v>0</v>
      </c>
      <c r="ET263" s="22" t="n">
        <v>0</v>
      </c>
      <c r="EU263" s="22" t="n">
        <v>0</v>
      </c>
      <c r="EV263" s="22" t="n">
        <v>86</v>
      </c>
      <c r="EW263" s="22" t="n">
        <v>74</v>
      </c>
      <c r="EX263" s="23" t="n">
        <v>0.458856264979343</v>
      </c>
      <c r="EY263" s="23" t="n">
        <v>0.166666648022105</v>
      </c>
      <c r="EZ263" s="23" t="n">
        <v>0.342589281672336</v>
      </c>
      <c r="FA263" s="23" t="n">
        <v>0.0774589782494366</v>
      </c>
      <c r="FB263" s="23" t="n">
        <v>0.0543659661139071</v>
      </c>
      <c r="FC263" s="23" t="n">
        <v>0.164261257291179</v>
      </c>
      <c r="FD263" s="23" t="n">
        <v>0.199202920775862</v>
      </c>
      <c r="FE263" s="23" t="n">
        <v>0.0635882751963194</v>
      </c>
      <c r="FF263" s="23" t="n">
        <v>0.142609142337107</v>
      </c>
      <c r="FG263" s="23" t="n">
        <v>0.575123248336892</v>
      </c>
      <c r="FH263" s="23" t="n">
        <v>0.396399391134242</v>
      </c>
      <c r="FI263" s="23" t="n">
        <v>0.113525408811689</v>
      </c>
      <c r="FJ263" s="23" t="n">
        <v>0.0427140513947052</v>
      </c>
      <c r="FK263" s="23" t="n">
        <v>0.00201794627720231</v>
      </c>
      <c r="FL263" s="23" t="n">
        <v>0.000774855470332955</v>
      </c>
      <c r="FM263" s="23" t="n">
        <v>0.00232907739629588</v>
      </c>
      <c r="FN263" s="23" t="n">
        <v>0.0216213084135485</v>
      </c>
      <c r="FO263" s="23" t="n">
        <v>0.420617961102654</v>
      </c>
      <c r="FP263" t="n">
        <v>10.3905728808023</v>
      </c>
      <c r="FQ263" t="n">
        <v>71.466098404754</v>
      </c>
      <c r="FR263" t="n">
        <v>30</v>
      </c>
      <c r="FS263" t="n">
        <v>0.4</v>
      </c>
      <c r="FT263" t="n">
        <v>0.435882165671596</v>
      </c>
      <c r="FU263" s="23" t="n">
        <v>0.195643398983924</v>
      </c>
      <c r="FV263" t="n">
        <v>343.590336285454</v>
      </c>
      <c r="FW263" t="n">
        <v>0.18659431107188</v>
      </c>
      <c r="FX263" t="n">
        <v>0.450246589215716</v>
      </c>
      <c r="FY263" t="n">
        <v>1.58842210720538</v>
      </c>
      <c r="FZ263" t="n">
        <v>0.00215298181967516</v>
      </c>
      <c r="GA263" t="n">
        <v>2.20461866331158</v>
      </c>
      <c r="GB263" t="n">
        <v>28359.3304008783</v>
      </c>
      <c r="GC263" s="22" t="n">
        <v>96</v>
      </c>
      <c r="GD263" s="22" t="n">
        <v>96</v>
      </c>
      <c r="GE263" s="22" t="n">
        <v>52</v>
      </c>
      <c r="GF263" s="22" t="n">
        <v>70</v>
      </c>
      <c r="GG263" s="22" t="n">
        <v>87</v>
      </c>
      <c r="GH263" s="22" t="n">
        <v>47</v>
      </c>
      <c r="GI263" s="22" t="n">
        <v>85</v>
      </c>
      <c r="GJ263" s="22" t="n">
        <v>84</v>
      </c>
      <c r="GK263" s="22" t="n">
        <v>74</v>
      </c>
      <c r="GL263" s="22" t="n">
        <v>69</v>
      </c>
      <c r="GM263" s="22" t="n">
        <v>55</v>
      </c>
      <c r="GN263" s="22" t="n">
        <v>60</v>
      </c>
      <c r="GO263" s="22" t="n">
        <v>97</v>
      </c>
      <c r="GP263" t="n">
        <v>8.08189373573191</v>
      </c>
      <c r="GQ263" t="n">
        <v>61.6255472837694</v>
      </c>
      <c r="GR263" t="n">
        <v>25.2391395180474</v>
      </c>
      <c r="GS263" t="n">
        <v>0.306164691281415</v>
      </c>
      <c r="GT263" t="n">
        <v>0.261231818712494</v>
      </c>
      <c r="GU263" s="23" t="n">
        <v>0.303121038041331</v>
      </c>
      <c r="GV263" t="n">
        <v>212.089844158098</v>
      </c>
      <c r="GW263" t="n">
        <v>0.134584451980812</v>
      </c>
      <c r="GX263" t="n">
        <v>0.426136923302407</v>
      </c>
      <c r="GY263" t="n">
        <v>1.9332019546488</v>
      </c>
      <c r="GZ263" t="n">
        <v>21.813132352397</v>
      </c>
      <c r="HA263" t="n">
        <v>3.94573073547232</v>
      </c>
      <c r="HB263" t="n">
        <v>4611.7525877926</v>
      </c>
      <c r="HC263" s="22" t="n">
        <v>93</v>
      </c>
      <c r="HD263" s="22" t="n">
        <v>97</v>
      </c>
      <c r="HE263" s="22" t="n">
        <v>44</v>
      </c>
      <c r="HF263" s="22" t="n">
        <v>80</v>
      </c>
      <c r="HG263" s="22" t="n">
        <v>96</v>
      </c>
      <c r="HH263" s="22" t="n">
        <v>69</v>
      </c>
      <c r="HI263" s="22" t="n">
        <v>90</v>
      </c>
      <c r="HJ263" s="22" t="n">
        <v>91</v>
      </c>
      <c r="HK263" s="22" t="n">
        <v>60</v>
      </c>
      <c r="HL263" s="22" t="n">
        <v>86</v>
      </c>
      <c r="HM263" s="22" t="n">
        <v>55</v>
      </c>
      <c r="HN263" s="22" t="n">
        <v>61</v>
      </c>
      <c r="HO263" s="22" t="n">
        <v>88</v>
      </c>
      <c r="HP263" t="n">
        <v>9.10532888327068</v>
      </c>
      <c r="HQ263" t="n">
        <v>64.5898458679605</v>
      </c>
      <c r="HR263" t="n">
        <v>27.6127021653861</v>
      </c>
      <c r="HS263" t="n">
        <v>0.295846542367417</v>
      </c>
      <c r="HT263" t="n">
        <v>0.21804525184751</v>
      </c>
      <c r="HU263" s="23" t="n">
        <v>0.166262136303788</v>
      </c>
      <c r="HV263" t="n">
        <v>146.947690317657</v>
      </c>
      <c r="HW263" t="n">
        <v>0.0847160117819083</v>
      </c>
      <c r="HX263" t="n">
        <v>0.629982755743979</v>
      </c>
      <c r="HY263" t="n">
        <v>0.752283503995043</v>
      </c>
      <c r="HZ263" t="n">
        <v>0.911730610753116</v>
      </c>
      <c r="IA263" t="n">
        <v>2.29936338650263</v>
      </c>
      <c r="IB263" t="n">
        <v>12254.0294432059</v>
      </c>
      <c r="IC263" s="22" t="n">
        <v>66</v>
      </c>
      <c r="ID263" s="22" t="n">
        <v>65</v>
      </c>
      <c r="IE263" s="22" t="n">
        <v>62</v>
      </c>
      <c r="IF263" s="22" t="n">
        <v>64</v>
      </c>
      <c r="IG263" s="22" t="n">
        <v>61</v>
      </c>
      <c r="IH263" s="22" t="n">
        <v>41</v>
      </c>
      <c r="II263" s="22" t="n">
        <v>58</v>
      </c>
      <c r="IJ263" s="22" t="n">
        <v>61</v>
      </c>
      <c r="IK263" s="22" t="n">
        <v>56</v>
      </c>
      <c r="IL263" s="22" t="n">
        <v>51</v>
      </c>
      <c r="IM263" s="22" t="n">
        <v>46</v>
      </c>
      <c r="IN263" s="22" t="n">
        <v>50</v>
      </c>
      <c r="IO263" s="22" t="n">
        <v>67</v>
      </c>
      <c r="IP263" s="22" t="n">
        <v>51</v>
      </c>
      <c r="IQ263" s="22" t="n">
        <v>52</v>
      </c>
      <c r="IR263" s="22" t="n">
        <v>56</v>
      </c>
      <c r="IS263" s="22" t="n">
        <v>54</v>
      </c>
      <c r="IT263" s="22" t="n">
        <v>50</v>
      </c>
      <c r="IU263" s="22" t="n">
        <v>27</v>
      </c>
      <c r="IV263" s="22" t="n">
        <v>47</v>
      </c>
      <c r="IW263" s="22" t="n">
        <v>49</v>
      </c>
      <c r="IX263" s="22" t="n">
        <v>43</v>
      </c>
      <c r="IY263" s="22" t="n">
        <v>40</v>
      </c>
      <c r="IZ263" s="22" t="n">
        <v>30</v>
      </c>
      <c r="JA263" s="22" t="n">
        <v>34</v>
      </c>
      <c r="JB263" s="22" t="n">
        <v>53</v>
      </c>
      <c r="JC263" s="22" t="n">
        <v>52</v>
      </c>
      <c r="JD263" s="22" t="n">
        <v>55</v>
      </c>
      <c r="JE263" s="22" t="n">
        <v>51</v>
      </c>
      <c r="JF263" s="22" t="n">
        <v>66</v>
      </c>
      <c r="JG263" s="22" t="n">
        <v>53</v>
      </c>
      <c r="JH263" s="22" t="n">
        <v>46</v>
      </c>
      <c r="JI263" s="22" t="n">
        <v>47</v>
      </c>
      <c r="JJ263" s="22" t="n">
        <v>53</v>
      </c>
      <c r="JK263" s="22" t="n">
        <v>38</v>
      </c>
      <c r="JL263" s="22" t="n">
        <v>44</v>
      </c>
      <c r="JM263" s="22" t="n">
        <v>33</v>
      </c>
      <c r="JN263" s="22" t="n">
        <v>37</v>
      </c>
      <c r="JO263" s="22" t="n">
        <v>51</v>
      </c>
      <c r="JP263" s="22" t="n">
        <v>50</v>
      </c>
      <c r="JQ263" s="22" t="n">
        <v>51</v>
      </c>
      <c r="JR263" s="22" t="n">
        <v>49</v>
      </c>
      <c r="JS263" s="22" t="n">
        <v>61</v>
      </c>
      <c r="JT263" s="22" t="n">
        <v>50</v>
      </c>
      <c r="JU263" s="22" t="n">
        <v>40</v>
      </c>
      <c r="JV263" s="22" t="n">
        <v>43</v>
      </c>
      <c r="JW263" s="22" t="n">
        <v>47</v>
      </c>
      <c r="JX263" s="22" t="n">
        <v>34</v>
      </c>
      <c r="JY263" s="22" t="n">
        <v>43</v>
      </c>
      <c r="JZ263" s="22" t="n">
        <v>27</v>
      </c>
      <c r="KA263" s="22" t="n">
        <v>32</v>
      </c>
      <c r="KB263" s="22" t="n">
        <v>45</v>
      </c>
      <c r="KC263" t="n">
        <v>1342</v>
      </c>
      <c r="KD263" t="n">
        <v>101.6</v>
      </c>
      <c r="KE263" t="n">
        <v>407.3</v>
      </c>
      <c r="KF263" t="n">
        <v>269.8</v>
      </c>
      <c r="KG263" t="n">
        <v>1165.9</v>
      </c>
      <c r="KH263" t="n">
        <v>2850.5</v>
      </c>
      <c r="KI263" t="n">
        <v>6047.5</v>
      </c>
      <c r="KJ263" t="n">
        <v>1416</v>
      </c>
      <c r="KK263" t="n">
        <v>593.9</v>
      </c>
      <c r="KL263" t="n">
        <v>3064.8</v>
      </c>
      <c r="KM263" t="n">
        <v>15.6</v>
      </c>
      <c r="KN263" t="n">
        <v>0</v>
      </c>
      <c r="KO263" t="n">
        <v>21</v>
      </c>
      <c r="KP263" t="n">
        <v>936.2</v>
      </c>
      <c r="KQ263" t="n">
        <v>12088.8</v>
      </c>
      <c r="KR263" t="n">
        <v>18111.4</v>
      </c>
      <c r="KS263" t="n">
        <v>12063.4</v>
      </c>
      <c r="KT263" t="n">
        <v>6516.4</v>
      </c>
      <c r="KU263" t="n">
        <v>8573.5</v>
      </c>
      <c r="KV263" t="n">
        <v>1405.6</v>
      </c>
      <c r="KW263" t="n">
        <v>7184.5</v>
      </c>
      <c r="KX263" t="n">
        <v>18557.6</v>
      </c>
      <c r="KY263" t="n">
        <v>1233.4</v>
      </c>
      <c r="KZ263" t="n">
        <v>303.8</v>
      </c>
      <c r="LA263" t="n">
        <v>5564.3</v>
      </c>
      <c r="LB263" t="n">
        <v>6516.4</v>
      </c>
      <c r="LC263" t="n">
        <v>5343</v>
      </c>
      <c r="LD263" t="n">
        <v>12793.4</v>
      </c>
      <c r="LE263" t="n">
        <v>9088.6</v>
      </c>
      <c r="LF263" t="n">
        <v>9047.7</v>
      </c>
      <c r="LG263" t="n">
        <v>45.6</v>
      </c>
      <c r="LH263" t="n">
        <v>3</v>
      </c>
      <c r="LI263" t="n">
        <v>53.1</v>
      </c>
      <c r="LJ263" t="n">
        <v>0</v>
      </c>
      <c r="LK263" t="n">
        <v>16970.4</v>
      </c>
      <c r="LL263" t="n">
        <v>1009.8</v>
      </c>
      <c r="LM263" t="n">
        <v>22</v>
      </c>
      <c r="LN263" t="n">
        <v>1035.4</v>
      </c>
      <c r="LO263" t="n">
        <v>1503.3</v>
      </c>
      <c r="LP263" t="n">
        <v>21</v>
      </c>
      <c r="LQ263" t="n">
        <v>304</v>
      </c>
      <c r="LR263" s="20" t="n">
        <v>0.0548939295113087</v>
      </c>
      <c r="LS263" s="20" t="n">
        <v>0.734748554242659</v>
      </c>
      <c r="LT263" t="n">
        <v>1</v>
      </c>
      <c r="LU263" t="n">
        <v>1</v>
      </c>
      <c r="LV263" t="n">
        <v>1</v>
      </c>
      <c r="LW263" t="n">
        <v>1</v>
      </c>
      <c r="LX263" t="n">
        <v>19.565252330625</v>
      </c>
      <c r="LY263" t="n">
        <v>19.4982757087552</v>
      </c>
      <c r="LZ263" t="n">
        <v>10.5978450124219</v>
      </c>
      <c r="MA263" t="n">
        <v>14.2663298244141</v>
      </c>
      <c r="MB263" t="n">
        <v>17.5851176791686</v>
      </c>
      <c r="MC263" t="n">
        <v>9.02431972216994</v>
      </c>
      <c r="MD263" t="n">
        <v>17.2040239465041</v>
      </c>
      <c r="ME263" t="n">
        <v>16.9341748858099</v>
      </c>
      <c r="MF263" t="n">
        <v>14.9430366576245</v>
      </c>
      <c r="MG263" t="n">
        <v>13.046059212918</v>
      </c>
      <c r="MH263" t="n">
        <v>10.7253343263231</v>
      </c>
      <c r="MI263" t="n">
        <v>11.4010907590177</v>
      </c>
      <c r="MJ263" t="n">
        <v>19.7690570424024</v>
      </c>
      <c r="MK263" t="n">
        <v>5.72020906353279</v>
      </c>
      <c r="ML263" t="n">
        <v>5.69583978965298</v>
      </c>
      <c r="MM263" t="n">
        <v>3.09844657608026</v>
      </c>
      <c r="MN263" t="n">
        <v>4.17098577549266</v>
      </c>
      <c r="MO263" t="n">
        <v>5.1501813562824</v>
      </c>
      <c r="MP263" t="n">
        <v>2.67884632389615</v>
      </c>
      <c r="MQ263" t="n">
        <v>4.95185920635673</v>
      </c>
      <c r="MR263" t="n">
        <v>4.96072013515269</v>
      </c>
      <c r="MS263" t="n">
        <v>4.38370574721894</v>
      </c>
      <c r="MT263" t="n">
        <v>3.91581447601348</v>
      </c>
      <c r="MU263" t="n">
        <v>3.12528106661936</v>
      </c>
      <c r="MV263" t="n">
        <v>3.18306512140381</v>
      </c>
      <c r="MW263" t="n">
        <v>5.77979457461125</v>
      </c>
      <c r="MX263" t="n">
        <v>18.8857534025401</v>
      </c>
      <c r="MY263" t="n">
        <v>19.6582326092039</v>
      </c>
      <c r="MZ263" t="n">
        <v>8.96740731820314</v>
      </c>
      <c r="NA263" t="n">
        <v>16.3043769421875</v>
      </c>
      <c r="NB263" t="n">
        <v>19.4788990404329</v>
      </c>
      <c r="NC263" t="n">
        <v>13.4645584161999</v>
      </c>
      <c r="ND263" t="n">
        <v>18.125303093002</v>
      </c>
      <c r="NE263" t="n">
        <v>18.3752448227864</v>
      </c>
      <c r="NF263" t="n">
        <v>12.1485247154483</v>
      </c>
      <c r="NG263" t="n">
        <v>15.718822978225</v>
      </c>
      <c r="NH263" t="n">
        <v>10.6021111876532</v>
      </c>
      <c r="NI263" t="n">
        <v>11.7293956795938</v>
      </c>
      <c r="NJ263" t="n">
        <v>17.8385222072638</v>
      </c>
      <c r="NK263" t="n">
        <v>5.52378694714808</v>
      </c>
      <c r="NL263" t="n">
        <v>5.74523370754638</v>
      </c>
      <c r="NM263" t="n">
        <v>2.62176248745253</v>
      </c>
      <c r="NN263" t="n">
        <v>4.76684088627732</v>
      </c>
      <c r="NO263" t="n">
        <v>5.7021889937295</v>
      </c>
      <c r="NP263" t="n">
        <v>3.97052974770351</v>
      </c>
      <c r="NQ263" t="n">
        <v>5.22400957967801</v>
      </c>
      <c r="NR263" t="n">
        <v>5.3798827077943</v>
      </c>
      <c r="NS263" t="n">
        <v>3.56943651508021</v>
      </c>
      <c r="NT263" t="n">
        <v>4.72085247088111</v>
      </c>
      <c r="NU263" t="n">
        <v>3.08941166441853</v>
      </c>
      <c r="NV263" t="n">
        <v>3.27560609614236</v>
      </c>
      <c r="NW263" t="n">
        <v>5.21499515153229</v>
      </c>
      <c r="NX263" t="n">
        <v>0.0595036062791684</v>
      </c>
      <c r="NY263" t="n">
        <v>0.0610121152123698</v>
      </c>
      <c r="NZ263" t="n">
        <v>0.0885836515344364</v>
      </c>
      <c r="OA263" t="n">
        <v>0.0012963748644699</v>
      </c>
    </row>
    <row r="264">
      <c r="A264" t="n">
        <v>265</v>
      </c>
      <c r="B264" s="24" t="n">
        <v>4</v>
      </c>
      <c r="C264" t="n">
        <v>-99.21027</v>
      </c>
      <c r="D264" t="n">
        <v>37.30329</v>
      </c>
      <c r="E264" t="s">
        <v>457</v>
      </c>
      <c r="F264" t="s">
        <v>458</v>
      </c>
      <c r="G264" s="21" t="n">
        <v>0.33819588956206</v>
      </c>
      <c r="H264" s="21" t="n">
        <v>0.637354641224454</v>
      </c>
      <c r="I264" s="21" t="n">
        <v>0.685332798024031</v>
      </c>
      <c r="J264" s="21" t="n">
        <v>0</v>
      </c>
      <c r="K264" s="21" t="n">
        <v>0</v>
      </c>
      <c r="L264" s="21" t="n">
        <v>0.2982660387945</v>
      </c>
      <c r="M264" s="21" t="n">
        <v>1.10392880745923</v>
      </c>
      <c r="N264" s="21" t="n">
        <v>0.451476697401045</v>
      </c>
      <c r="O264" s="21" t="n">
        <v>1.30227513011895</v>
      </c>
      <c r="P264" s="21" t="n">
        <v>0.0642291511788614</v>
      </c>
      <c r="Q264" s="21" t="n">
        <v>0.141780613015325</v>
      </c>
      <c r="R264" s="21" t="n">
        <v>0</v>
      </c>
      <c r="S264" s="21" t="n">
        <v>0</v>
      </c>
      <c r="T264" s="21" t="n">
        <v>0</v>
      </c>
      <c r="U264" s="21" t="n">
        <v>0</v>
      </c>
      <c r="V264" s="21" t="n">
        <v>0</v>
      </c>
      <c r="W264" s="21" t="n">
        <v>0</v>
      </c>
      <c r="X264" s="21" t="n">
        <v>1.60579765708258</v>
      </c>
      <c r="Y264" s="21" t="n">
        <v>0.815446332072216</v>
      </c>
      <c r="Z264" s="21" t="n">
        <v>0.94325880356619</v>
      </c>
      <c r="AA264" s="21" t="n">
        <v>0.79242004212144</v>
      </c>
      <c r="AB264" s="21" t="n">
        <v>0.653243191312899</v>
      </c>
      <c r="AC264" s="21" t="n">
        <v>0.17408694019028</v>
      </c>
      <c r="AD264" s="21" t="n">
        <v>2.24932649420795</v>
      </c>
      <c r="AE264" s="21"/>
      <c r="AF264" s="21" t="n">
        <v>0.0970558545786721</v>
      </c>
      <c r="AG264" s="21" t="n">
        <v>0.949862539165035</v>
      </c>
      <c r="AH264" s="21" t="n">
        <v>0.00616845176021269</v>
      </c>
      <c r="AI264" s="21"/>
      <c r="AJ264" s="21" t="n">
        <v>0.00320196000361075</v>
      </c>
      <c r="AK264" s="21" t="n">
        <v>0.000147206251219332</v>
      </c>
      <c r="AL264" s="21" t="n">
        <v>0.426129931789642</v>
      </c>
      <c r="AM264" s="21" t="n">
        <v>0.701533911139998</v>
      </c>
      <c r="AN264" s="21" t="n">
        <v>0.695238385443602</v>
      </c>
      <c r="AO264" s="21" t="n">
        <v>0</v>
      </c>
      <c r="AP264" s="21" t="n">
        <v>0</v>
      </c>
      <c r="AQ264" s="21" t="n">
        <v>0.37381560716772</v>
      </c>
      <c r="AR264" s="21" t="n">
        <v>1.08807810364409</v>
      </c>
      <c r="AS264" s="21" t="n">
        <v>0.413311305350153</v>
      </c>
      <c r="AT264" s="21" t="n">
        <v>1.3683446003261</v>
      </c>
      <c r="AU264" s="21" t="n">
        <v>0.100040656918744</v>
      </c>
      <c r="AV264" s="21" t="n">
        <v>0.194966481892325</v>
      </c>
      <c r="AW264" s="21" t="n">
        <v>0</v>
      </c>
      <c r="AX264" s="21" t="n">
        <v>0</v>
      </c>
      <c r="AY264" s="21" t="n">
        <v>0</v>
      </c>
      <c r="AZ264" s="21" t="n">
        <v>0</v>
      </c>
      <c r="BA264" s="21" t="n">
        <v>0</v>
      </c>
      <c r="BB264" s="21" t="n">
        <v>0</v>
      </c>
      <c r="BC264" s="21" t="n">
        <v>1.30628450145355</v>
      </c>
      <c r="BD264" s="21" t="n">
        <v>0.878283198061468</v>
      </c>
      <c r="BE264" s="21" t="n">
        <v>0.98639420181497</v>
      </c>
      <c r="BF264" s="21" t="n">
        <v>0.92944959334216</v>
      </c>
      <c r="BG264" s="21" t="n">
        <v>0.709807886754298</v>
      </c>
      <c r="BH264" s="21" t="n">
        <v>0.232441418535345</v>
      </c>
      <c r="BI264" s="21" t="n">
        <v>1.85210640077318</v>
      </c>
      <c r="BJ264" s="21"/>
      <c r="BK264" s="21" t="n">
        <v>0.160653271377487</v>
      </c>
      <c r="BL264" s="21" t="n">
        <v>0.644470107503258</v>
      </c>
      <c r="BM264" s="21" t="n">
        <v>0.00940096434086965</v>
      </c>
      <c r="BN264" s="21"/>
      <c r="BO264" s="21" t="n">
        <v>0.00356051697131507</v>
      </c>
      <c r="BP264" s="21" t="n">
        <v>0.000051810200220529</v>
      </c>
      <c r="BQ264" s="23" t="n">
        <v>0.117763157894737</v>
      </c>
      <c r="BR264" s="23" t="n">
        <v>0.0920787378820327</v>
      </c>
      <c r="BS264" s="23" t="n">
        <v>0.210526315789474</v>
      </c>
      <c r="BT264" s="23" t="n">
        <v>0</v>
      </c>
      <c r="BU264" s="23" t="n">
        <v>0</v>
      </c>
      <c r="BV264" s="23" t="n">
        <v>0.0344827586206897</v>
      </c>
      <c r="BW264" s="23" t="n">
        <v>0.215384615</v>
      </c>
      <c r="BX264" s="23" t="n">
        <v>0.025</v>
      </c>
      <c r="BY264" s="23" t="n">
        <v>0.225</v>
      </c>
      <c r="BZ264" s="23" t="n">
        <v>0.025</v>
      </c>
      <c r="CA264" s="23" t="n">
        <v>0.025</v>
      </c>
      <c r="CB264" s="23" t="n">
        <v>0</v>
      </c>
      <c r="CC264" s="23" t="n">
        <v>0</v>
      </c>
      <c r="CD264" s="23" t="n">
        <v>0</v>
      </c>
      <c r="CE264" s="23" t="n">
        <v>0</v>
      </c>
      <c r="CF264" s="23" t="n">
        <v>0</v>
      </c>
      <c r="CG264" s="23" t="n">
        <v>0</v>
      </c>
      <c r="CH264" s="23" t="n">
        <v>0.975</v>
      </c>
      <c r="CI264" t="n">
        <v>76.5</v>
      </c>
      <c r="CJ264" s="23" t="n">
        <v>0.195121951219512</v>
      </c>
      <c r="CK264" t="n">
        <v>0.117647058823529</v>
      </c>
      <c r="CL264" t="n">
        <v>30639</v>
      </c>
      <c r="CM264" t="n">
        <v>0.823529411764706</v>
      </c>
      <c r="CN264" s="23" t="n">
        <v>0.225</v>
      </c>
      <c r="CO264" s="23" t="n">
        <v>0.775</v>
      </c>
      <c r="CP264" s="23" t="n">
        <v>0.55</v>
      </c>
      <c r="CQ264" s="23" t="n">
        <v>0.45</v>
      </c>
      <c r="CR264" s="23" t="n">
        <v>0</v>
      </c>
      <c r="CS264" s="23" t="n">
        <v>0</v>
      </c>
      <c r="CT264" s="23" t="n">
        <v>0</v>
      </c>
      <c r="CU264" s="23" t="n">
        <v>0</v>
      </c>
      <c r="CV264" s="22" t="n">
        <v>13</v>
      </c>
      <c r="CW264" s="22" t="n">
        <v>30</v>
      </c>
      <c r="CX264" s="22" t="n">
        <v>39</v>
      </c>
      <c r="CY264" s="22" t="n">
        <v>0</v>
      </c>
      <c r="CZ264" s="22" t="n">
        <v>0</v>
      </c>
      <c r="DA264" s="22" t="n">
        <v>27</v>
      </c>
      <c r="DB264" s="22" t="n">
        <v>70</v>
      </c>
      <c r="DC264" s="22" t="n">
        <v>27</v>
      </c>
      <c r="DD264" s="22" t="n">
        <v>75</v>
      </c>
      <c r="DE264" s="22" t="n">
        <v>7</v>
      </c>
      <c r="DF264" s="22" t="n">
        <v>32</v>
      </c>
      <c r="DG264" s="22" t="n">
        <v>0</v>
      </c>
      <c r="DH264" s="22" t="n">
        <v>0</v>
      </c>
      <c r="DI264" s="22" t="n">
        <v>0</v>
      </c>
      <c r="DJ264" s="22" t="n">
        <v>0</v>
      </c>
      <c r="DK264" s="22" t="n">
        <v>0</v>
      </c>
      <c r="DL264" s="22" t="n">
        <v>0</v>
      </c>
      <c r="DM264" s="22" t="n">
        <v>93</v>
      </c>
      <c r="DN264" s="23" t="n">
        <v>0.348209902986201</v>
      </c>
      <c r="DO264" s="23" t="n">
        <v>0.144470177082473</v>
      </c>
      <c r="DP264" s="23" t="n">
        <v>0.307188443915815</v>
      </c>
      <c r="DQ264" s="23" t="n">
        <v>0.0483125285492727</v>
      </c>
      <c r="DR264" s="23" t="n">
        <v>0.0580616598652403</v>
      </c>
      <c r="DS264" s="23" t="n">
        <v>0.115610743885085</v>
      </c>
      <c r="DT264" s="23" t="n">
        <v>0.19510734165523</v>
      </c>
      <c r="DU264" s="23" t="n">
        <v>0.0553738435314915</v>
      </c>
      <c r="DV264" s="23" t="n">
        <v>0.172774550320597</v>
      </c>
      <c r="DW264" s="23" t="n">
        <v>0.389231362101946</v>
      </c>
      <c r="DX264" s="23" t="n">
        <v>0.176328762221516</v>
      </c>
      <c r="DY264" s="23" t="n">
        <v>0.12464578402133</v>
      </c>
      <c r="DZ264" s="23" t="n">
        <v>0.0496112817120539</v>
      </c>
      <c r="EA264" s="23" t="n">
        <v>0.00631390396999697</v>
      </c>
      <c r="EB264" s="23" t="n">
        <v>0.00151036084130344</v>
      </c>
      <c r="EC264" s="23" t="n">
        <v>0.00349835025686016</v>
      </c>
      <c r="ED264" s="23" t="n">
        <v>0.030916676817411</v>
      </c>
      <c r="EE264" s="23" t="n">
        <v>0.607174880159797</v>
      </c>
      <c r="EF264" s="22" t="n">
        <v>17</v>
      </c>
      <c r="EG264" s="22" t="n">
        <v>31</v>
      </c>
      <c r="EH264" s="22" t="n">
        <v>37</v>
      </c>
      <c r="EI264" s="22" t="n">
        <v>0</v>
      </c>
      <c r="EJ264" s="22" t="n">
        <v>0</v>
      </c>
      <c r="EK264" s="22" t="n">
        <v>35</v>
      </c>
      <c r="EL264" s="22" t="n">
        <v>70</v>
      </c>
      <c r="EM264" s="22" t="n">
        <v>21</v>
      </c>
      <c r="EN264" s="22" t="n">
        <v>76</v>
      </c>
      <c r="EO264" s="22" t="n">
        <v>7</v>
      </c>
      <c r="EP264" s="22" t="n">
        <v>28</v>
      </c>
      <c r="EQ264" s="22" t="n">
        <v>0</v>
      </c>
      <c r="ER264" s="22" t="n">
        <v>0</v>
      </c>
      <c r="ES264" s="22" t="n">
        <v>0</v>
      </c>
      <c r="ET264" s="22" t="n">
        <v>0</v>
      </c>
      <c r="EU264" s="22" t="n">
        <v>0</v>
      </c>
      <c r="EV264" s="22" t="n">
        <v>0</v>
      </c>
      <c r="EW264" s="22" t="n">
        <v>93</v>
      </c>
      <c r="EX264" s="23" t="n">
        <v>0.276355048330354</v>
      </c>
      <c r="EY264" s="23" t="n">
        <v>0.13125343824421</v>
      </c>
      <c r="EZ264" s="23" t="n">
        <v>0.30281169768143</v>
      </c>
      <c r="FA264" s="23" t="n">
        <v>0.0246720033925234</v>
      </c>
      <c r="FB264" s="23" t="n">
        <v>0.0419767863543275</v>
      </c>
      <c r="FC264" s="23" t="n">
        <v>0.092245368998781</v>
      </c>
      <c r="FD264" s="23" t="n">
        <v>0.197949590455551</v>
      </c>
      <c r="FE264" s="23" t="n">
        <v>0.06048709453718</v>
      </c>
      <c r="FF264" s="23" t="n">
        <v>0.164432263587972</v>
      </c>
      <c r="FG264" s="23" t="n">
        <v>0.249898399010971</v>
      </c>
      <c r="FH264" s="23" t="n">
        <v>0.128227168882325</v>
      </c>
      <c r="FI264" s="23" t="n">
        <v>0.0554882103008412</v>
      </c>
      <c r="FJ264" s="23" t="n">
        <v>0.0249806905808742</v>
      </c>
      <c r="FK264" s="23" t="n">
        <v>0.00538977858887835</v>
      </c>
      <c r="FL264" s="23" t="n">
        <v>0.000672533671806186</v>
      </c>
      <c r="FM264" s="23" t="n">
        <v>0.00226341462235464</v>
      </c>
      <c r="FN264" s="23" t="n">
        <v>0.0365864342425072</v>
      </c>
      <c r="FO264" s="23" t="n">
        <v>0.74639176910932</v>
      </c>
      <c r="FP264" t="n">
        <v>6.590350603</v>
      </c>
      <c r="FQ264" t="n">
        <v>58.12884</v>
      </c>
      <c r="FR264" t="n">
        <v>20</v>
      </c>
      <c r="FS264" t="n">
        <v>0.2</v>
      </c>
      <c r="FT264" t="n">
        <v>0.045477048</v>
      </c>
      <c r="FU264" s="23" t="n">
        <v>0.681818181818182</v>
      </c>
      <c r="FV264"/>
      <c r="FW264" t="n">
        <v>0.013062209</v>
      </c>
      <c r="FX264" t="n">
        <v>0.4047715</v>
      </c>
      <c r="FY264" t="n">
        <v>0.011924863</v>
      </c>
      <c r="FZ264"/>
      <c r="GA264" t="n">
        <v>0.012634072</v>
      </c>
      <c r="GB264" t="n">
        <v>0.67887881</v>
      </c>
      <c r="GC264" s="22" t="n">
        <v>13</v>
      </c>
      <c r="GD264" s="22" t="n">
        <v>25</v>
      </c>
      <c r="GE264" s="22" t="n">
        <v>5</v>
      </c>
      <c r="GF264" s="22" t="n">
        <v>4</v>
      </c>
      <c r="GG264" s="22" t="n">
        <v>3</v>
      </c>
      <c r="GH264" s="22" t="n">
        <v>85</v>
      </c>
      <c r="GI264" s="22"/>
      <c r="GJ264" s="22" t="n">
        <v>7</v>
      </c>
      <c r="GK264" s="22" t="n">
        <v>73</v>
      </c>
      <c r="GL264" s="22" t="n">
        <v>0</v>
      </c>
      <c r="GM264" s="22"/>
      <c r="GN264" s="22" t="n">
        <v>22</v>
      </c>
      <c r="GO264" s="22" t="n">
        <v>4</v>
      </c>
      <c r="GP264" t="n">
        <v>8.08189373573191</v>
      </c>
      <c r="GQ264" t="n">
        <v>61.6255472837694</v>
      </c>
      <c r="GR264" t="n">
        <v>25.2391395180474</v>
      </c>
      <c r="GS264" t="n">
        <v>0.306164691281415</v>
      </c>
      <c r="GT264" t="n">
        <v>0.261231818712494</v>
      </c>
      <c r="GU264" s="23" t="n">
        <v>0.303121038041331</v>
      </c>
      <c r="GV264" t="n">
        <v>212.089844158098</v>
      </c>
      <c r="GW264" t="n">
        <v>0.134584451980812</v>
      </c>
      <c r="GX264" t="n">
        <v>0.426136923302407</v>
      </c>
      <c r="GY264" t="n">
        <v>1.9332019546488</v>
      </c>
      <c r="GZ264" t="n">
        <v>21.813132352397</v>
      </c>
      <c r="HA264" t="n">
        <v>3.94573073547232</v>
      </c>
      <c r="HB264" t="n">
        <v>4611.7525877926</v>
      </c>
      <c r="HC264" s="22" t="n">
        <v>12</v>
      </c>
      <c r="HD264" s="22" t="n">
        <v>30</v>
      </c>
      <c r="HE264" s="22" t="n">
        <v>4</v>
      </c>
      <c r="HF264" s="22" t="n">
        <v>3</v>
      </c>
      <c r="HG264" s="22" t="n">
        <v>1</v>
      </c>
      <c r="HH264" s="22" t="n">
        <v>82</v>
      </c>
      <c r="HI264" s="22"/>
      <c r="HJ264" s="22" t="n">
        <v>12</v>
      </c>
      <c r="HK264" s="22" t="n">
        <v>57</v>
      </c>
      <c r="HL264" s="22" t="n">
        <v>1</v>
      </c>
      <c r="HM264" s="22"/>
      <c r="HN264" s="22" t="n">
        <v>15</v>
      </c>
      <c r="HO264" s="22" t="n">
        <v>5</v>
      </c>
      <c r="HP264" t="n">
        <v>7.50367377805486</v>
      </c>
      <c r="HQ264" t="n">
        <v>58.9306383726127</v>
      </c>
      <c r="HR264" t="n">
        <v>21.5181115181115</v>
      </c>
      <c r="HS264" t="n">
        <v>0.281766381766382</v>
      </c>
      <c r="HT264" t="n">
        <v>0.195649502943834</v>
      </c>
      <c r="HU264" s="23" t="n">
        <v>0.368131216183665</v>
      </c>
      <c r="HV264" t="n">
        <v>78.9577028165799</v>
      </c>
      <c r="HW264" t="n">
        <v>0.081306834825092</v>
      </c>
      <c r="HX264" t="n">
        <v>0.628068695952595</v>
      </c>
      <c r="HY264" t="n">
        <v>1.26847231492603</v>
      </c>
      <c r="HZ264" t="n">
        <v>1.40643506757993</v>
      </c>
      <c r="IA264" t="n">
        <v>3.54838134512068</v>
      </c>
      <c r="IB264" t="n">
        <v>13103.1883125401</v>
      </c>
      <c r="IC264" s="22" t="n">
        <v>10</v>
      </c>
      <c r="ID264" s="22" t="n">
        <v>17</v>
      </c>
      <c r="IE264" s="22" t="n">
        <v>13</v>
      </c>
      <c r="IF264" s="22" t="n">
        <v>9</v>
      </c>
      <c r="IG264" s="22" t="n">
        <v>3</v>
      </c>
      <c r="IH264" s="22" t="n">
        <v>44</v>
      </c>
      <c r="II264" s="22"/>
      <c r="IJ264" s="22" t="n">
        <v>4</v>
      </c>
      <c r="IK264" s="22" t="n">
        <v>40</v>
      </c>
      <c r="IL264" s="22" t="n">
        <v>0</v>
      </c>
      <c r="IM264" s="22"/>
      <c r="IN264" s="22" t="n">
        <v>25</v>
      </c>
      <c r="IO264" s="22" t="n">
        <v>3</v>
      </c>
      <c r="IP264" s="22" t="n">
        <v>13</v>
      </c>
      <c r="IQ264" s="22" t="n">
        <v>22</v>
      </c>
      <c r="IR264" s="22" t="n">
        <v>21</v>
      </c>
      <c r="IS264" s="22" t="n">
        <v>13</v>
      </c>
      <c r="IT264" s="22" t="n">
        <v>3</v>
      </c>
      <c r="IU264" s="22" t="n">
        <v>63</v>
      </c>
      <c r="IV264" s="22"/>
      <c r="IW264" s="22" t="n">
        <v>6</v>
      </c>
      <c r="IX264" s="22" t="n">
        <v>59</v>
      </c>
      <c r="IY264" s="22" t="n">
        <v>0</v>
      </c>
      <c r="IZ264" s="22"/>
      <c r="JA264" s="22" t="n">
        <v>26</v>
      </c>
      <c r="JB264" s="22" t="n">
        <v>4</v>
      </c>
      <c r="JC264" s="22" t="n">
        <v>9</v>
      </c>
      <c r="JD264" s="22" t="n">
        <v>23</v>
      </c>
      <c r="JE264" s="22" t="n">
        <v>18</v>
      </c>
      <c r="JF264" s="22" t="n">
        <v>8</v>
      </c>
      <c r="JG264" s="22" t="n">
        <v>0</v>
      </c>
      <c r="JH264" s="22" t="n">
        <v>45</v>
      </c>
      <c r="JI264" s="22"/>
      <c r="JJ264" s="22" t="n">
        <v>9</v>
      </c>
      <c r="JK264" s="22" t="n">
        <v>37</v>
      </c>
      <c r="JL264" s="22" t="n">
        <v>2</v>
      </c>
      <c r="JM264" s="22"/>
      <c r="JN264" s="22" t="n">
        <v>17</v>
      </c>
      <c r="JO264" s="22" t="n">
        <v>5</v>
      </c>
      <c r="JP264" s="22" t="n">
        <v>10</v>
      </c>
      <c r="JQ264" s="22" t="n">
        <v>32</v>
      </c>
      <c r="JR264" s="22" t="n">
        <v>31</v>
      </c>
      <c r="JS264" s="22" t="n">
        <v>8</v>
      </c>
      <c r="JT264" s="22" t="n">
        <v>0</v>
      </c>
      <c r="JU264" s="22" t="n">
        <v>61</v>
      </c>
      <c r="JV264" s="22"/>
      <c r="JW264" s="22" t="n">
        <v>11</v>
      </c>
      <c r="JX264" s="22" t="n">
        <v>50</v>
      </c>
      <c r="JY264" s="22" t="n">
        <v>0</v>
      </c>
      <c r="JZ264" s="22"/>
      <c r="KA264" s="22" t="n">
        <v>16</v>
      </c>
      <c r="KB264" s="22" t="n">
        <v>5</v>
      </c>
      <c r="KC264" t="n">
        <v>0.8</v>
      </c>
      <c r="KD264" t="n">
        <v>0</v>
      </c>
      <c r="KE264" t="n">
        <v>0</v>
      </c>
      <c r="KF264" t="n">
        <v>0.1</v>
      </c>
      <c r="KG264" t="n">
        <v>0.1</v>
      </c>
      <c r="KH264" t="n">
        <v>0.9</v>
      </c>
      <c r="KI264" t="n">
        <v>0.1</v>
      </c>
      <c r="KJ264" t="n">
        <v>0.1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3.9</v>
      </c>
      <c r="KR264" t="n">
        <v>3.8</v>
      </c>
      <c r="KS264" t="n">
        <v>2.9</v>
      </c>
      <c r="KT264" t="n">
        <v>1.7</v>
      </c>
      <c r="KU264" t="n">
        <v>2.2</v>
      </c>
      <c r="KV264" t="n">
        <v>1.5</v>
      </c>
      <c r="KW264" t="n">
        <v>2.2</v>
      </c>
      <c r="KX264" t="n">
        <v>4.1</v>
      </c>
      <c r="KY264" t="n">
        <v>0.8</v>
      </c>
      <c r="KZ264" t="n">
        <v>0.2</v>
      </c>
      <c r="LA264" t="n">
        <v>1.4</v>
      </c>
      <c r="LB264" t="n">
        <v>1.7</v>
      </c>
      <c r="LC264" t="n">
        <v>0.9</v>
      </c>
      <c r="LD264" t="n">
        <v>3.1</v>
      </c>
      <c r="LE264" t="n">
        <v>2.2</v>
      </c>
      <c r="LF264" t="n">
        <v>1.8</v>
      </c>
      <c r="LG264" t="n">
        <v>0</v>
      </c>
      <c r="LH264" t="n">
        <v>0</v>
      </c>
      <c r="LI264" t="n">
        <v>0</v>
      </c>
      <c r="LJ264" t="n">
        <v>0</v>
      </c>
      <c r="LK264" t="n">
        <v>3.9</v>
      </c>
      <c r="LL264" t="n">
        <v>0.1</v>
      </c>
      <c r="LM264" t="n">
        <v>0</v>
      </c>
      <c r="LN264" t="n">
        <v>0</v>
      </c>
      <c r="LO264" t="n">
        <v>0</v>
      </c>
      <c r="LP264" t="n">
        <v>1</v>
      </c>
      <c r="LQ264" t="n">
        <v>2</v>
      </c>
      <c r="LR264" s="20" t="n">
        <v>0.792</v>
      </c>
      <c r="LS264" s="20" t="n">
        <v>0.792</v>
      </c>
      <c r="LT264" t="n">
        <v>1</v>
      </c>
      <c r="LU264" t="n">
        <v>1</v>
      </c>
      <c r="LV264" t="n">
        <v>1</v>
      </c>
      <c r="LW264" t="n">
        <v>1</v>
      </c>
      <c r="LX264" t="n">
        <v>1.514807892</v>
      </c>
      <c r="LY264" t="n">
        <v>2.9130921</v>
      </c>
      <c r="LZ264" t="n">
        <v>0.58261842</v>
      </c>
      <c r="MA264" t="n">
        <v>0.466094736</v>
      </c>
      <c r="MB264" t="n">
        <v>0.349571052</v>
      </c>
      <c r="MC264" t="n">
        <v>9.787989456</v>
      </c>
      <c r="MD264"/>
      <c r="ME264" t="n">
        <v>0.815665788</v>
      </c>
      <c r="MF264" t="n">
        <v>8.506228932</v>
      </c>
      <c r="MG264" t="n">
        <v>0</v>
      </c>
      <c r="MH264"/>
      <c r="MI264" t="n">
        <v>2.563521048</v>
      </c>
      <c r="MJ264" t="n">
        <v>0.466094736</v>
      </c>
      <c r="MK264" t="n">
        <v>1.232698441</v>
      </c>
      <c r="ML264" t="n">
        <v>2.370573925</v>
      </c>
      <c r="MM264" t="n">
        <v>0.474114785</v>
      </c>
      <c r="MN264" t="n">
        <v>0.379291828</v>
      </c>
      <c r="MO264" t="n">
        <v>0.284468871</v>
      </c>
      <c r="MP264" t="n">
        <v>7.965128388</v>
      </c>
      <c r="MQ264"/>
      <c r="MR264" t="n">
        <v>0.663760699</v>
      </c>
      <c r="MS264" t="n">
        <v>6.922075861</v>
      </c>
      <c r="MT264" t="n">
        <v>0</v>
      </c>
      <c r="MU264"/>
      <c r="MV264" t="n">
        <v>2.086105054</v>
      </c>
      <c r="MW264" t="n">
        <v>0.379291828</v>
      </c>
      <c r="MX264" t="n">
        <v>1.398284208</v>
      </c>
      <c r="MY264" t="n">
        <v>3.49571052</v>
      </c>
      <c r="MZ264" t="n">
        <v>0.466094736</v>
      </c>
      <c r="NA264" t="n">
        <v>0.349571052</v>
      </c>
      <c r="NB264" t="n">
        <v>0.116523684</v>
      </c>
      <c r="NC264" t="n">
        <v>9.554942088</v>
      </c>
      <c r="ND264"/>
      <c r="NE264" t="n">
        <v>1.398284208</v>
      </c>
      <c r="NF264" t="n">
        <v>6.641849988</v>
      </c>
      <c r="NG264" t="n">
        <v>0.116523684</v>
      </c>
      <c r="NH264"/>
      <c r="NI264" t="n">
        <v>1.74785526</v>
      </c>
      <c r="NJ264" t="n">
        <v>0.58261842</v>
      </c>
      <c r="NK264" t="n">
        <v>1.137875484</v>
      </c>
      <c r="NL264" t="n">
        <v>2.84468871</v>
      </c>
      <c r="NM264" t="n">
        <v>0.379291828</v>
      </c>
      <c r="NN264" t="n">
        <v>0.284468871</v>
      </c>
      <c r="NO264" t="n">
        <v>0.094822957</v>
      </c>
      <c r="NP264" t="n">
        <v>7.775482474</v>
      </c>
      <c r="NQ264"/>
      <c r="NR264" t="n">
        <v>1.137875484</v>
      </c>
      <c r="NS264" t="n">
        <v>5.404908549</v>
      </c>
      <c r="NT264" t="n">
        <v>0.094822957</v>
      </c>
      <c r="NU264"/>
      <c r="NV264" t="n">
        <v>1.422344355</v>
      </c>
      <c r="NW264" t="n">
        <v>0.474114785</v>
      </c>
      <c r="NX264" t="n">
        <v>0.0256410256410256</v>
      </c>
      <c r="NY264" t="n">
        <v>0</v>
      </c>
      <c r="NZ264" t="n">
        <v>0</v>
      </c>
      <c r="OA264" t="n">
        <v>0</v>
      </c>
    </row>
    <row r="265">
      <c r="A265" t="n">
        <v>266</v>
      </c>
      <c r="B265" s="24" t="n">
        <v>68024.8</v>
      </c>
      <c r="C265" t="n">
        <v>-71.11182</v>
      </c>
      <c r="D265" t="n">
        <v>42.36585</v>
      </c>
      <c r="E265" t="s">
        <v>429</v>
      </c>
      <c r="F265" t="s">
        <v>430</v>
      </c>
      <c r="G265" s="21" t="n">
        <v>0.937850731926826</v>
      </c>
      <c r="H265" s="21" t="n">
        <v>0.72641268542538</v>
      </c>
      <c r="I265" s="21" t="n">
        <v>0.709502444032383</v>
      </c>
      <c r="J265" s="21" t="n">
        <v>0.931076121273308</v>
      </c>
      <c r="K265" s="21" t="n">
        <v>0.784071101642424</v>
      </c>
      <c r="L265" s="21" t="n">
        <v>0.39543997345208</v>
      </c>
      <c r="M265" s="21" t="n">
        <v>0.87413252884872</v>
      </c>
      <c r="N265" s="21" t="n">
        <v>0.62995204999526</v>
      </c>
      <c r="O265" s="21" t="n">
        <v>0.495356306656758</v>
      </c>
      <c r="P265" s="21" t="n">
        <v>1.11806733833744</v>
      </c>
      <c r="Q265" s="21" t="n">
        <v>0.509507143501698</v>
      </c>
      <c r="R265" s="21" t="n">
        <v>0.817230369011695</v>
      </c>
      <c r="S265" s="21" t="n">
        <v>3.75397336852437</v>
      </c>
      <c r="T265" s="21" t="n">
        <v>0.144818864794753</v>
      </c>
      <c r="U265" s="21" t="n">
        <v>1.11930862295422</v>
      </c>
      <c r="V265" s="21" t="n">
        <v>2.6528043841682</v>
      </c>
      <c r="W265" s="21" t="n">
        <v>1.46707188872551</v>
      </c>
      <c r="X265" s="21" t="n">
        <v>0.930231380502058</v>
      </c>
      <c r="Y265" s="21" t="n">
        <v>0.893412884477672</v>
      </c>
      <c r="Z265" s="21" t="n">
        <v>0.940459583468424</v>
      </c>
      <c r="AA265" s="21" t="n">
        <v>1.18863006318216</v>
      </c>
      <c r="AB265" s="21" t="n">
        <v>1.39701656866721</v>
      </c>
      <c r="AC265" s="21" t="n">
        <v>2.09659858651901</v>
      </c>
      <c r="AD265" s="21" t="n">
        <v>1.97100044237806</v>
      </c>
      <c r="AE265" s="21" t="n">
        <v>6.39307858733412</v>
      </c>
      <c r="AF265" s="21" t="n">
        <v>0.587389967881134</v>
      </c>
      <c r="AG265" s="21" t="n">
        <v>0.46436123052276</v>
      </c>
      <c r="AH265" s="21" t="n">
        <v>23.8217193867918</v>
      </c>
      <c r="AI265" s="21" t="n">
        <v>0.000378432333081995</v>
      </c>
      <c r="AJ265" s="21" t="n">
        <v>1.50784417722239</v>
      </c>
      <c r="AK265" s="21" t="n">
        <v>0.89703322946229</v>
      </c>
      <c r="AL265" s="21" t="n">
        <v>1.24570920297138</v>
      </c>
      <c r="AM265" s="21" t="n">
        <v>0.871438570855826</v>
      </c>
      <c r="AN265" s="21" t="n">
        <v>0.978617026175382</v>
      </c>
      <c r="AO265" s="21" t="n">
        <v>0.737226340721261</v>
      </c>
      <c r="AP265" s="21" t="n">
        <v>0.829827098175084</v>
      </c>
      <c r="AQ265" s="21" t="n">
        <v>0.497798374874208</v>
      </c>
      <c r="AR265" s="21" t="n">
        <v>0.977072753799647</v>
      </c>
      <c r="AS265" s="21" t="n">
        <v>0.710698133242005</v>
      </c>
      <c r="AT265" s="21" t="n">
        <v>0.499637105550414</v>
      </c>
      <c r="AU265" s="21" t="n">
        <v>1.44294259113515</v>
      </c>
      <c r="AV265" s="21" t="n">
        <v>0.720642725048481</v>
      </c>
      <c r="AW265" s="21" t="n">
        <v>1.49159378911465</v>
      </c>
      <c r="AX265" s="21" t="n">
        <v>2.78437844526975</v>
      </c>
      <c r="AY265" s="21" t="n">
        <v>0.731374374399476</v>
      </c>
      <c r="AZ265" s="21" t="n">
        <v>5.86466809763811</v>
      </c>
      <c r="BA265" s="21" t="n">
        <v>0.995150534065708</v>
      </c>
      <c r="BB265" s="21" t="n">
        <v>1.36361777999659</v>
      </c>
      <c r="BC265" s="21" t="n">
        <v>0.811482161436621</v>
      </c>
      <c r="BD265" s="21" t="n">
        <v>1.09092719416541</v>
      </c>
      <c r="BE265" s="21" t="n">
        <v>0.993445506336179</v>
      </c>
      <c r="BF265" s="21" t="n">
        <v>1.42015949554896</v>
      </c>
      <c r="BG265" s="21" t="n">
        <v>1.66272923597585</v>
      </c>
      <c r="BH265" s="21" t="n">
        <v>2.16860283607175</v>
      </c>
      <c r="BI265" s="21" t="n">
        <v>1.16530252276056</v>
      </c>
      <c r="BJ265" s="21" t="n">
        <v>2.15721648364179</v>
      </c>
      <c r="BK265" s="21" t="n">
        <v>0.436614957207611</v>
      </c>
      <c r="BL265" s="21" t="n">
        <v>0.553813502711599</v>
      </c>
      <c r="BM265" s="21" t="n">
        <v>6.90087003516853</v>
      </c>
      <c r="BN265" s="21" t="n">
        <v>0.0406805452149499</v>
      </c>
      <c r="BO265" s="21" t="n">
        <v>1.76803226623684</v>
      </c>
      <c r="BP265" s="21" t="n">
        <v>1.50159587259747</v>
      </c>
      <c r="BQ265" s="23" t="n">
        <v>0.326568912379778</v>
      </c>
      <c r="BR265" s="23" t="n">
        <v>0.104944969298359</v>
      </c>
      <c r="BS265" s="23" t="n">
        <v>0.217950951736775</v>
      </c>
      <c r="BT265" s="23" t="n">
        <v>0.0449826416905628</v>
      </c>
      <c r="BU265" s="23" t="n">
        <v>0.0455244696137267</v>
      </c>
      <c r="BV265" s="23" t="n">
        <v>0.0457171094926931</v>
      </c>
      <c r="BW265" s="23" t="n">
        <v>0.170549673958038</v>
      </c>
      <c r="BX265" s="23" t="n">
        <v>0.0348828662487799</v>
      </c>
      <c r="BY265" s="23" t="n">
        <v>0.0855849631310934</v>
      </c>
      <c r="BZ265" s="23" t="n">
        <v>0.43518687302278</v>
      </c>
      <c r="CA265" s="23" t="n">
        <v>0.0898407639566746</v>
      </c>
      <c r="CB265" s="23" t="n">
        <v>0.101864320071503</v>
      </c>
      <c r="CC265" s="23" t="n">
        <v>0.186239430325411</v>
      </c>
      <c r="CD265" s="23" t="n">
        <v>0.000914372405358046</v>
      </c>
      <c r="CE265" s="23" t="n">
        <v>0.00169055991344333</v>
      </c>
      <c r="CF265" s="23" t="n">
        <v>0.00928043889875457</v>
      </c>
      <c r="CG265" s="23" t="n">
        <v>0.0453569874516353</v>
      </c>
      <c r="CH265" s="23" t="n">
        <v>0.56481312697722</v>
      </c>
      <c r="CI265" t="n">
        <v>80.8714067860331</v>
      </c>
      <c r="CJ265" s="23" t="n">
        <v>0.0696188800589631</v>
      </c>
      <c r="CK265" t="n">
        <v>0.123651575902777</v>
      </c>
      <c r="CL265" t="n">
        <v>54628.4138184108</v>
      </c>
      <c r="CM265" t="n">
        <v>0.304488333312644</v>
      </c>
      <c r="CN265" s="23" t="n">
        <v>0.0966926767884654</v>
      </c>
      <c r="CO265" s="23" t="n">
        <v>0.903307323211535</v>
      </c>
      <c r="CP265" s="23" t="n">
        <v>0.511714845174113</v>
      </c>
      <c r="CQ265" s="23" t="n">
        <v>0.488283684773788</v>
      </c>
      <c r="CR265" s="23" t="n">
        <v>0.261245515591942</v>
      </c>
      <c r="CS265" s="23" t="n">
        <v>0.264281114892834</v>
      </c>
      <c r="CT265" s="23" t="n">
        <v>0.375126483304204</v>
      </c>
      <c r="CU265" s="23" t="n">
        <v>0.0993468862110202</v>
      </c>
      <c r="CV265" s="22" t="n">
        <v>55</v>
      </c>
      <c r="CW265" s="22" t="n">
        <v>37</v>
      </c>
      <c r="CX265" s="22" t="n">
        <v>41</v>
      </c>
      <c r="CY265" s="22" t="n">
        <v>74</v>
      </c>
      <c r="CZ265" s="22" t="n">
        <v>55</v>
      </c>
      <c r="DA265" s="22" t="n">
        <v>33</v>
      </c>
      <c r="DB265" s="22" t="n">
        <v>27</v>
      </c>
      <c r="DC265" s="22" t="n">
        <v>36</v>
      </c>
      <c r="DD265" s="22" t="n">
        <v>21</v>
      </c>
      <c r="DE265" s="22" t="n">
        <v>61</v>
      </c>
      <c r="DF265" s="22" t="n">
        <v>55</v>
      </c>
      <c r="DG265" s="22" t="n">
        <v>70</v>
      </c>
      <c r="DH265" s="22" t="n">
        <v>92</v>
      </c>
      <c r="DI265" s="22" t="n">
        <v>0</v>
      </c>
      <c r="DJ265" s="22" t="n">
        <v>0</v>
      </c>
      <c r="DK265" s="22" t="n">
        <v>91</v>
      </c>
      <c r="DL265" s="22" t="n">
        <v>76</v>
      </c>
      <c r="DM265" s="22" t="n">
        <v>38</v>
      </c>
      <c r="DN265" s="23" t="n">
        <v>0.348209902986201</v>
      </c>
      <c r="DO265" s="23" t="n">
        <v>0.144470177082473</v>
      </c>
      <c r="DP265" s="23" t="n">
        <v>0.307188443915815</v>
      </c>
      <c r="DQ265" s="23" t="n">
        <v>0.0483125285492727</v>
      </c>
      <c r="DR265" s="23" t="n">
        <v>0.0580616598652403</v>
      </c>
      <c r="DS265" s="23" t="n">
        <v>0.115610743885085</v>
      </c>
      <c r="DT265" s="23" t="n">
        <v>0.19510734165523</v>
      </c>
      <c r="DU265" s="23" t="n">
        <v>0.0553738435314915</v>
      </c>
      <c r="DV265" s="23" t="n">
        <v>0.172774550320597</v>
      </c>
      <c r="DW265" s="23" t="n">
        <v>0.389231362101946</v>
      </c>
      <c r="DX265" s="23" t="n">
        <v>0.176328762221516</v>
      </c>
      <c r="DY265" s="23" t="n">
        <v>0.12464578402133</v>
      </c>
      <c r="DZ265" s="23" t="n">
        <v>0.0496112817120539</v>
      </c>
      <c r="EA265" s="23" t="n">
        <v>0.00631390396999697</v>
      </c>
      <c r="EB265" s="23" t="n">
        <v>0.00151036084130344</v>
      </c>
      <c r="EC265" s="23" t="n">
        <v>0.00349835025686016</v>
      </c>
      <c r="ED265" s="23" t="n">
        <v>0.030916676817411</v>
      </c>
      <c r="EE265" s="23" t="n">
        <v>0.607174880159797</v>
      </c>
      <c r="EF265" s="22" t="n">
        <v>70</v>
      </c>
      <c r="EG265" s="22" t="n">
        <v>56</v>
      </c>
      <c r="EH265" s="22" t="n">
        <v>61</v>
      </c>
      <c r="EI265" s="22" t="n">
        <v>64</v>
      </c>
      <c r="EJ265" s="22" t="n">
        <v>56</v>
      </c>
      <c r="EK265" s="22" t="n">
        <v>45</v>
      </c>
      <c r="EL265" s="22" t="n">
        <v>46</v>
      </c>
      <c r="EM265" s="22" t="n">
        <v>41</v>
      </c>
      <c r="EN265" s="22" t="n">
        <v>19</v>
      </c>
      <c r="EO265" s="22" t="n">
        <v>74</v>
      </c>
      <c r="EP265" s="22" t="n">
        <v>63</v>
      </c>
      <c r="EQ265" s="22" t="n">
        <v>81</v>
      </c>
      <c r="ER265" s="22" t="n">
        <v>88</v>
      </c>
      <c r="ES265" s="22" t="n">
        <v>0</v>
      </c>
      <c r="ET265" s="22" t="n">
        <v>0</v>
      </c>
      <c r="EU265" s="22" t="n">
        <v>82</v>
      </c>
      <c r="EV265" s="22" t="n">
        <v>74</v>
      </c>
      <c r="EW265" s="22" t="n">
        <v>25</v>
      </c>
      <c r="EX265" s="23" t="n">
        <v>0.262155013064699</v>
      </c>
      <c r="EY265" s="23" t="n">
        <v>0.120427271420055</v>
      </c>
      <c r="EZ265" s="23" t="n">
        <v>0.222713222749218</v>
      </c>
      <c r="FA265" s="23" t="n">
        <v>0.0610160532877248</v>
      </c>
      <c r="FB265" s="23" t="n">
        <v>0.0548601867953479</v>
      </c>
      <c r="FC265" s="23" t="n">
        <v>0.0918386073563331</v>
      </c>
      <c r="FD265" s="23" t="n">
        <v>0.174551662908215</v>
      </c>
      <c r="FE265" s="23" t="n">
        <v>0.0490825353510555</v>
      </c>
      <c r="FF265" s="23" t="n">
        <v>0.171294249727131</v>
      </c>
      <c r="FG265" s="23" t="n">
        <v>0.301596803432369</v>
      </c>
      <c r="FH265" s="23" t="n">
        <v>0.124667551387035</v>
      </c>
      <c r="FI265" s="23" t="n">
        <v>0.0682922661752071</v>
      </c>
      <c r="FJ265" s="23" t="n">
        <v>0.0668872547271021</v>
      </c>
      <c r="FK265" s="23" t="n">
        <v>0.00125021116047281</v>
      </c>
      <c r="FL265" s="23" t="n">
        <v>0.000288261822373916</v>
      </c>
      <c r="FM265" s="23" t="n">
        <v>0.009325663385658</v>
      </c>
      <c r="FN265" s="23" t="n">
        <v>0.0332622440958117</v>
      </c>
      <c r="FO265" s="23" t="n">
        <v>0.696026547246946</v>
      </c>
      <c r="FP265" t="n">
        <v>7.22046799448227</v>
      </c>
      <c r="FQ265" t="n">
        <v>57.9563365295074</v>
      </c>
      <c r="FR265" t="n">
        <v>30</v>
      </c>
      <c r="FS265" t="n">
        <v>0.427717146461017</v>
      </c>
      <c r="FT265" t="n">
        <v>0.547698261866406</v>
      </c>
      <c r="FU265" s="23" t="n">
        <v>0.59745170007356</v>
      </c>
      <c r="FV265" t="n">
        <v>1355.90704127816</v>
      </c>
      <c r="FW265" t="n">
        <v>0.0790535569263094</v>
      </c>
      <c r="FX265" t="n">
        <v>0.197881466075888</v>
      </c>
      <c r="FY265" t="n">
        <v>46.0521944816412</v>
      </c>
      <c r="FZ265" t="n">
        <v>0.00825479456794395</v>
      </c>
      <c r="GA265" t="n">
        <v>5.94954711436935</v>
      </c>
      <c r="GB265" t="n">
        <v>4136.89531730867</v>
      </c>
      <c r="GC265" s="22" t="n">
        <v>25</v>
      </c>
      <c r="GD265" s="22" t="n">
        <v>24</v>
      </c>
      <c r="GE265" s="22" t="n">
        <v>52</v>
      </c>
      <c r="GF265" s="22" t="n">
        <v>70</v>
      </c>
      <c r="GG265" s="22" t="n">
        <v>93</v>
      </c>
      <c r="GH265" s="22" t="n">
        <v>80</v>
      </c>
      <c r="GI265" s="22" t="n">
        <v>97</v>
      </c>
      <c r="GJ265" s="22" t="n">
        <v>59</v>
      </c>
      <c r="GK265" s="22" t="n">
        <v>56</v>
      </c>
      <c r="GL265" s="22" t="n">
        <v>99</v>
      </c>
      <c r="GM265" s="22" t="n">
        <v>66</v>
      </c>
      <c r="GN265" s="22" t="n">
        <v>80</v>
      </c>
      <c r="GO265" s="22" t="n">
        <v>84</v>
      </c>
      <c r="GP265" t="n">
        <v>8.08189373573191</v>
      </c>
      <c r="GQ265" t="n">
        <v>61.6255472837694</v>
      </c>
      <c r="GR265" t="n">
        <v>25.2391395180474</v>
      </c>
      <c r="GS265" t="n">
        <v>0.306164691281415</v>
      </c>
      <c r="GT265" t="n">
        <v>0.261231818712494</v>
      </c>
      <c r="GU265" s="23" t="n">
        <v>0.303121038041331</v>
      </c>
      <c r="GV265" t="n">
        <v>212.089844158098</v>
      </c>
      <c r="GW265" t="n">
        <v>0.134584451980812</v>
      </c>
      <c r="GX265" t="n">
        <v>0.426136923302407</v>
      </c>
      <c r="GY265" t="n">
        <v>1.9332019546488</v>
      </c>
      <c r="GZ265" t="n">
        <v>21.813132352397</v>
      </c>
      <c r="HA265" t="n">
        <v>3.94573073547232</v>
      </c>
      <c r="HB265" t="n">
        <v>4611.7525877926</v>
      </c>
      <c r="HC265" s="22" t="n">
        <v>89</v>
      </c>
      <c r="HD265" s="22" t="n">
        <v>40</v>
      </c>
      <c r="HE265" s="22" t="n">
        <v>86</v>
      </c>
      <c r="HF265" s="22" t="n">
        <v>94</v>
      </c>
      <c r="HG265" s="22" t="n">
        <v>95</v>
      </c>
      <c r="HH265" s="22" t="n">
        <v>57</v>
      </c>
      <c r="HI265" s="22" t="n">
        <v>88</v>
      </c>
      <c r="HJ265" s="22" t="n">
        <v>33</v>
      </c>
      <c r="HK265" s="22" t="n">
        <v>59</v>
      </c>
      <c r="HL265" s="22" t="n">
        <v>97</v>
      </c>
      <c r="HM265" s="22" t="n">
        <v>78</v>
      </c>
      <c r="HN265" s="22" t="n">
        <v>81</v>
      </c>
      <c r="HO265" s="22" t="n">
        <v>83</v>
      </c>
      <c r="HP265" t="n">
        <v>6.61865249404305</v>
      </c>
      <c r="HQ265" t="n">
        <v>58.3387172822896</v>
      </c>
      <c r="HR265" t="n">
        <v>21.1243878550441</v>
      </c>
      <c r="HS265" t="n">
        <v>0.257238001958864</v>
      </c>
      <c r="HT265" t="n">
        <v>0.252558123025661</v>
      </c>
      <c r="HU265" s="23" t="n">
        <v>0.512700941089719</v>
      </c>
      <c r="HV265" t="n">
        <v>628.544724908248</v>
      </c>
      <c r="HW265" t="n">
        <v>0.181060120871488</v>
      </c>
      <c r="HX265" t="n">
        <v>0.357307044893299</v>
      </c>
      <c r="HY265" t="n">
        <v>6.67338962289507</v>
      </c>
      <c r="HZ265" t="n">
        <v>0.202917500842893</v>
      </c>
      <c r="IA265" t="n">
        <v>3.36506704542935</v>
      </c>
      <c r="IB265" t="n">
        <v>2754.99912646446</v>
      </c>
      <c r="IC265" s="22" t="n">
        <v>41</v>
      </c>
      <c r="ID265" s="22" t="n">
        <v>40</v>
      </c>
      <c r="IE265" s="22" t="n">
        <v>74</v>
      </c>
      <c r="IF265" s="22" t="n">
        <v>82</v>
      </c>
      <c r="IG265" s="22" t="n">
        <v>80</v>
      </c>
      <c r="IH265" s="22" t="n">
        <v>71</v>
      </c>
      <c r="II265" s="22" t="n">
        <v>80</v>
      </c>
      <c r="IJ265" s="22" t="n">
        <v>68</v>
      </c>
      <c r="IK265" s="22" t="n">
        <v>65</v>
      </c>
      <c r="IL265" s="22" t="n">
        <v>81</v>
      </c>
      <c r="IM265" s="22" t="n">
        <v>71</v>
      </c>
      <c r="IN265" s="22" t="n">
        <v>75</v>
      </c>
      <c r="IO265" s="22" t="n">
        <v>80</v>
      </c>
      <c r="IP265" s="22" t="n">
        <v>32</v>
      </c>
      <c r="IQ265" s="22" t="n">
        <v>29</v>
      </c>
      <c r="IR265" s="22" t="n">
        <v>72</v>
      </c>
      <c r="IS265" s="22" t="n">
        <v>81</v>
      </c>
      <c r="IT265" s="22" t="n">
        <v>80</v>
      </c>
      <c r="IU265" s="22" t="n">
        <v>58</v>
      </c>
      <c r="IV265" s="22" t="n">
        <v>80</v>
      </c>
      <c r="IW265" s="22" t="n">
        <v>66</v>
      </c>
      <c r="IX265" s="22" t="n">
        <v>61</v>
      </c>
      <c r="IY265" s="22" t="n">
        <v>81</v>
      </c>
      <c r="IZ265" s="22" t="n">
        <v>67</v>
      </c>
      <c r="JA265" s="22" t="n">
        <v>72</v>
      </c>
      <c r="JB265" s="22" t="n">
        <v>78</v>
      </c>
      <c r="JC265" s="22" t="n">
        <v>87</v>
      </c>
      <c r="JD265" s="22" t="n">
        <v>68</v>
      </c>
      <c r="JE265" s="22" t="n">
        <v>92</v>
      </c>
      <c r="JF265" s="22" t="n">
        <v>93</v>
      </c>
      <c r="JG265" s="22" t="n">
        <v>86</v>
      </c>
      <c r="JH265" s="22" t="n">
        <v>68</v>
      </c>
      <c r="JI265" s="22" t="n">
        <v>83</v>
      </c>
      <c r="JJ265" s="22" t="n">
        <v>61</v>
      </c>
      <c r="JK265" s="22" t="n">
        <v>75</v>
      </c>
      <c r="JL265" s="22" t="n">
        <v>85</v>
      </c>
      <c r="JM265" s="22" t="n">
        <v>82</v>
      </c>
      <c r="JN265" s="22" t="n">
        <v>79</v>
      </c>
      <c r="JO265" s="22" t="n">
        <v>87</v>
      </c>
      <c r="JP265" s="22" t="n">
        <v>86</v>
      </c>
      <c r="JQ265" s="22" t="n">
        <v>56</v>
      </c>
      <c r="JR265" s="22" t="n">
        <v>92</v>
      </c>
      <c r="JS265" s="22" t="n">
        <v>92</v>
      </c>
      <c r="JT265" s="22" t="n">
        <v>84</v>
      </c>
      <c r="JU265" s="22" t="n">
        <v>56</v>
      </c>
      <c r="JV265" s="22" t="n">
        <v>80</v>
      </c>
      <c r="JW265" s="22" t="n">
        <v>50</v>
      </c>
      <c r="JX265" s="22" t="n">
        <v>70</v>
      </c>
      <c r="JY265" s="22" t="n">
        <v>83</v>
      </c>
      <c r="JZ265" s="22" t="n">
        <v>78</v>
      </c>
      <c r="KA265" s="22" t="n">
        <v>76</v>
      </c>
      <c r="KB265" s="22" t="n">
        <v>84</v>
      </c>
      <c r="KC265" t="n">
        <v>11133</v>
      </c>
      <c r="KD265" t="n">
        <v>1087.1</v>
      </c>
      <c r="KE265" t="n">
        <v>1885.1</v>
      </c>
      <c r="KF265" t="n">
        <v>1905.8</v>
      </c>
      <c r="KG265" t="n">
        <v>2372.9</v>
      </c>
      <c r="KH265" t="n">
        <v>5821.9</v>
      </c>
      <c r="KI265" t="n">
        <v>29603.5</v>
      </c>
      <c r="KJ265" t="n">
        <v>6111.4</v>
      </c>
      <c r="KK265" t="n">
        <v>6929.3</v>
      </c>
      <c r="KL265" t="n">
        <v>12668.9</v>
      </c>
      <c r="KM265" t="n">
        <v>62.2</v>
      </c>
      <c r="KN265" t="n">
        <v>115</v>
      </c>
      <c r="KO265" t="n">
        <v>631.3</v>
      </c>
      <c r="KP265" t="n">
        <v>3085.4</v>
      </c>
      <c r="KQ265" t="n">
        <v>38421.3</v>
      </c>
      <c r="KR265" t="n">
        <v>51080.3</v>
      </c>
      <c r="KS265" t="n">
        <v>41686.8</v>
      </c>
      <c r="KT265" t="n">
        <v>24167.1</v>
      </c>
      <c r="KU265" t="n">
        <v>41408.5</v>
      </c>
      <c r="KV265" t="n">
        <v>15675.4</v>
      </c>
      <c r="KW265" t="n">
        <v>26237.1</v>
      </c>
      <c r="KX265" t="n">
        <v>67296.4</v>
      </c>
      <c r="KY265" t="n">
        <v>4685.1</v>
      </c>
      <c r="KZ265" t="n">
        <v>2988.3</v>
      </c>
      <c r="LA265" t="n">
        <v>7358.6</v>
      </c>
      <c r="LB265" t="n">
        <v>24167.1</v>
      </c>
      <c r="LC265" t="n">
        <v>6577.5</v>
      </c>
      <c r="LD265" t="n">
        <v>61447.3</v>
      </c>
      <c r="LE265" t="n">
        <v>34809.3</v>
      </c>
      <c r="LF265" t="n">
        <v>33215.4</v>
      </c>
      <c r="LG265" t="n">
        <v>284</v>
      </c>
      <c r="LH265" t="n">
        <v>287.3</v>
      </c>
      <c r="LI265" t="n">
        <v>407.8</v>
      </c>
      <c r="LJ265" t="n">
        <v>108</v>
      </c>
      <c r="LK265" t="n">
        <v>65651.9</v>
      </c>
      <c r="LL265" t="n">
        <v>5254.1</v>
      </c>
      <c r="LM265" t="n">
        <v>261.7</v>
      </c>
      <c r="LN265" t="n">
        <v>7657.8</v>
      </c>
      <c r="LO265" t="n">
        <v>7656.7</v>
      </c>
      <c r="LP265" t="n">
        <v>56</v>
      </c>
      <c r="LQ265" t="n">
        <v>551</v>
      </c>
      <c r="LR265" s="20" t="n">
        <v>0.036</v>
      </c>
      <c r="LS265" s="20" t="n">
        <v>0.648656267707742</v>
      </c>
      <c r="LT265" t="n">
        <v>1</v>
      </c>
      <c r="LU265" t="n">
        <v>1</v>
      </c>
      <c r="LV265" t="n">
        <v>1</v>
      </c>
      <c r="LW265" t="n">
        <v>1</v>
      </c>
      <c r="LX265" t="n">
        <v>9.09953880128799</v>
      </c>
      <c r="LY265" t="n">
        <v>8.52118135835384</v>
      </c>
      <c r="LZ265" t="n">
        <v>18.9227326942786</v>
      </c>
      <c r="MA265" t="n">
        <v>26.8979661755009</v>
      </c>
      <c r="MB265" t="n">
        <v>33.7940932265103</v>
      </c>
      <c r="MC265" t="n">
        <v>22.2455240169975</v>
      </c>
      <c r="MD265" t="n">
        <v>34.8903069717006</v>
      </c>
      <c r="ME265" t="n">
        <v>21.4788484833036</v>
      </c>
      <c r="MF265" t="n">
        <v>20.2545842131282</v>
      </c>
      <c r="MG265" t="n">
        <v>36.038591078345</v>
      </c>
      <c r="MH265" t="n">
        <v>23.0023619502046</v>
      </c>
      <c r="MI265" t="n">
        <v>28.0492785548965</v>
      </c>
      <c r="MJ265" t="n">
        <v>30.4090339593551</v>
      </c>
      <c r="MK265" t="n">
        <v>3.24900997825932</v>
      </c>
      <c r="ML265" t="n">
        <v>3.05381174424589</v>
      </c>
      <c r="MM265" t="n">
        <v>6.75640943625767</v>
      </c>
      <c r="MN265" t="n">
        <v>9.75051598743185</v>
      </c>
      <c r="MO265" t="n">
        <v>12.0730755153795</v>
      </c>
      <c r="MP265" t="n">
        <v>7.20233349327756</v>
      </c>
      <c r="MQ265" t="n">
        <v>12.4547635325719</v>
      </c>
      <c r="MR265" t="n">
        <v>7.70314213207237</v>
      </c>
      <c r="MS265" t="n">
        <v>7.30285456245505</v>
      </c>
      <c r="MT265" t="n">
        <v>12.8679632579449</v>
      </c>
      <c r="MU265" t="n">
        <v>8.29024667737553</v>
      </c>
      <c r="MV265" t="n">
        <v>9.99287563048972</v>
      </c>
      <c r="MW265" t="n">
        <v>10.8608739276561</v>
      </c>
      <c r="MX265" t="n">
        <v>32.395759290609</v>
      </c>
      <c r="MY265" t="n">
        <v>14.489239470278</v>
      </c>
      <c r="MZ265" t="n">
        <v>31.2952886866915</v>
      </c>
      <c r="NA265" t="n">
        <v>34.0659276868431</v>
      </c>
      <c r="NB265" t="n">
        <v>34.5920374480174</v>
      </c>
      <c r="NC265" t="n">
        <v>16.3590674978989</v>
      </c>
      <c r="ND265" t="n">
        <v>30.8966932535319</v>
      </c>
      <c r="NE265" t="n">
        <v>12.2866407107466</v>
      </c>
      <c r="NF265" t="n">
        <v>21.4006607202681</v>
      </c>
      <c r="NG265" t="n">
        <v>35.269917598919</v>
      </c>
      <c r="NH265" t="n">
        <v>26.6629367073017</v>
      </c>
      <c r="NI265" t="n">
        <v>27.8698293687066</v>
      </c>
      <c r="NJ265" t="n">
        <v>30.3563572134643</v>
      </c>
      <c r="NK265" t="n">
        <v>11.5750721043703</v>
      </c>
      <c r="NL265" t="n">
        <v>5.21904908931565</v>
      </c>
      <c r="NM265" t="n">
        <v>11.1740617599646</v>
      </c>
      <c r="NN265" t="n">
        <v>12.224934715198</v>
      </c>
      <c r="NO265" t="n">
        <v>12.3640118194997</v>
      </c>
      <c r="NP265" t="n">
        <v>5.27135733074533</v>
      </c>
      <c r="NQ265" t="n">
        <v>11.0238471098722</v>
      </c>
      <c r="NR265" t="n">
        <v>4.44648881142183</v>
      </c>
      <c r="NS265" t="n">
        <v>7.71999187410557</v>
      </c>
      <c r="NT265" t="n">
        <v>12.609954168348</v>
      </c>
      <c r="NU265" t="n">
        <v>9.61499881725643</v>
      </c>
      <c r="NV265" t="n">
        <v>9.92853652084912</v>
      </c>
      <c r="NW265" t="n">
        <v>10.8503128530874</v>
      </c>
      <c r="NX265" t="n">
        <v>0.0800296716469744</v>
      </c>
      <c r="NY265" t="n">
        <v>0.116642473408995</v>
      </c>
      <c r="NZ265" t="n">
        <v>0.116625718372202</v>
      </c>
      <c r="OA265" t="n">
        <v>0.00398617557146099</v>
      </c>
    </row>
    <row r="266">
      <c r="A266" t="n">
        <v>267</v>
      </c>
      <c r="B266" s="24" t="n">
        <v>6025.9</v>
      </c>
      <c r="C266" t="n">
        <v>-85.270809</v>
      </c>
      <c r="D266" t="n">
        <v>41.437628</v>
      </c>
      <c r="E266" t="s">
        <v>443</v>
      </c>
      <c r="F266" t="s">
        <v>444</v>
      </c>
      <c r="G266" s="21" t="n">
        <v>0.610788485688005</v>
      </c>
      <c r="H266" s="21" t="n">
        <v>1.17275456086964</v>
      </c>
      <c r="I266" s="21" t="n">
        <v>1.00606200981178</v>
      </c>
      <c r="J266" s="21" t="n">
        <v>1.04035055888975</v>
      </c>
      <c r="K266" s="21" t="n">
        <v>0.97320921918676</v>
      </c>
      <c r="L266" s="21" t="n">
        <v>1.79064574673402</v>
      </c>
      <c r="M266" s="21" t="n">
        <v>1.14964242084085</v>
      </c>
      <c r="N266" s="21" t="n">
        <v>1.12983431467627</v>
      </c>
      <c r="O266" s="21" t="n">
        <v>0.902391701559939</v>
      </c>
      <c r="P266" s="21" t="n">
        <v>0.298831457948283</v>
      </c>
      <c r="Q266" s="21" t="n">
        <v>0.452500829670379</v>
      </c>
      <c r="R266" s="21" t="n">
        <v>0.0366128199514941</v>
      </c>
      <c r="S266" s="21" t="n">
        <v>0.459270097268977</v>
      </c>
      <c r="T266" s="21" t="n">
        <v>0</v>
      </c>
      <c r="U266" s="21" t="n">
        <v>0</v>
      </c>
      <c r="V266" s="21" t="n">
        <v>0</v>
      </c>
      <c r="W266" s="21" t="n">
        <v>0.297368552133145</v>
      </c>
      <c r="X266" s="21" t="n">
        <v>1.45540511219982</v>
      </c>
      <c r="Y266" s="21" t="n">
        <v>1.05018339126999</v>
      </c>
      <c r="Z266" s="21" t="n">
        <v>0.969354682178057</v>
      </c>
      <c r="AA266" s="21" t="n">
        <v>0.79242004212144</v>
      </c>
      <c r="AB266" s="21" t="n">
        <v>0.653243191312899</v>
      </c>
      <c r="AC266" s="21" t="n">
        <v>0.796433961742662</v>
      </c>
      <c r="AD266" s="21" t="n">
        <v>1.9671152604166</v>
      </c>
      <c r="AE266" s="21" t="n">
        <v>0.304051026198303</v>
      </c>
      <c r="AF266" s="21" t="n">
        <v>0.203700895164606</v>
      </c>
      <c r="AG266" s="21" t="n">
        <v>2.77081442430016</v>
      </c>
      <c r="AH266" s="21" t="n">
        <v>0.56381700866785</v>
      </c>
      <c r="AI266" s="21" t="n">
        <v>0.00754493657882067</v>
      </c>
      <c r="AJ266" s="21" t="n">
        <v>1.56202783967697</v>
      </c>
      <c r="AK266" s="21" t="n">
        <v>0.552719116526818</v>
      </c>
      <c r="AL266" s="21" t="n">
        <v>0.781018686598143</v>
      </c>
      <c r="AM266" s="21" t="n">
        <v>1.19358716355606</v>
      </c>
      <c r="AN266" s="21" t="n">
        <v>0.95601190946427</v>
      </c>
      <c r="AO266" s="21" t="n">
        <v>3.10338443625107</v>
      </c>
      <c r="AP266" s="21" t="n">
        <v>1.10569609267839</v>
      </c>
      <c r="AQ266" s="21" t="n">
        <v>1.85913017705064</v>
      </c>
      <c r="AR266" s="21" t="n">
        <v>1.06779266292101</v>
      </c>
      <c r="AS266" s="21" t="n">
        <v>1.05918166562069</v>
      </c>
      <c r="AT266" s="21" t="n">
        <v>0.940188126214091</v>
      </c>
      <c r="AU266" s="21" t="n">
        <v>0.525459039707519</v>
      </c>
      <c r="AV266" s="21" t="n">
        <v>1.09475475251431</v>
      </c>
      <c r="AW266" s="21" t="n">
        <v>0.0460342407914511</v>
      </c>
      <c r="AX266" s="21" t="n">
        <v>1.22157555727628</v>
      </c>
      <c r="AY266" s="21" t="n">
        <v>0</v>
      </c>
      <c r="AZ266" s="21" t="n">
        <v>0</v>
      </c>
      <c r="BA266" s="21" t="n">
        <v>0</v>
      </c>
      <c r="BB266" s="21" t="n">
        <v>0.337748131652861</v>
      </c>
      <c r="BC266" s="21" t="n">
        <v>1.13594710291545</v>
      </c>
      <c r="BD266" s="21" t="n">
        <v>0.945171363782215</v>
      </c>
      <c r="BE266" s="21" t="n">
        <v>0.972255498634195</v>
      </c>
      <c r="BF266" s="21" t="n">
        <v>0.944265809217578</v>
      </c>
      <c r="BG266" s="21" t="n">
        <v>0.792563160656721</v>
      </c>
      <c r="BH266" s="21" t="n">
        <v>0.803885138607072</v>
      </c>
      <c r="BI266" s="21" t="n">
        <v>1.58665879263718</v>
      </c>
      <c r="BJ266" s="21" t="n">
        <v>0.672776359402481</v>
      </c>
      <c r="BK266" s="21" t="n">
        <v>0.16311190612503</v>
      </c>
      <c r="BL266" s="21" t="n">
        <v>2.31222914794383</v>
      </c>
      <c r="BM266" s="21" t="n">
        <v>1.07196954421993</v>
      </c>
      <c r="BN266" s="21" t="n">
        <v>0.000822431653590573</v>
      </c>
      <c r="BO266" s="21" t="n">
        <v>1.90605561746549</v>
      </c>
      <c r="BP266" s="21" t="n">
        <v>0.16325914754684</v>
      </c>
      <c r="BQ266" s="23" t="n">
        <v>0.212682599346509</v>
      </c>
      <c r="BR266" s="23" t="n">
        <v>0.169428059083115</v>
      </c>
      <c r="BS266" s="23" t="n">
        <v>0.309050623276897</v>
      </c>
      <c r="BT266" s="23" t="n">
        <v>0.050261966077613</v>
      </c>
      <c r="BU266" s="23" t="n">
        <v>0.0565061426621377</v>
      </c>
      <c r="BV266" s="23" t="n">
        <v>0.207017886814583</v>
      </c>
      <c r="BW266" s="23" t="n">
        <v>0.224303676584342</v>
      </c>
      <c r="BX266" s="23" t="n">
        <v>0.0625632685573939</v>
      </c>
      <c r="BY266" s="23" t="n">
        <v>0.155910320450057</v>
      </c>
      <c r="BZ266" s="23" t="n">
        <v>0.11631457541612</v>
      </c>
      <c r="CA266" s="23" t="n">
        <v>0.0797889111999867</v>
      </c>
      <c r="CB266" s="23" t="n">
        <v>0.00456363364808576</v>
      </c>
      <c r="CC266" s="23" t="n">
        <v>0.0227849781775336</v>
      </c>
      <c r="CD266" s="23" t="n">
        <v>0</v>
      </c>
      <c r="CE266" s="23" t="n">
        <v>0</v>
      </c>
      <c r="CF266" s="23" t="n">
        <v>0</v>
      </c>
      <c r="CG266" s="23" t="n">
        <v>0.00919364742196187</v>
      </c>
      <c r="CH266" s="23" t="n">
        <v>0.88368542458388</v>
      </c>
      <c r="CI266" t="n">
        <v>75.6303915198006</v>
      </c>
      <c r="CJ266" s="23" t="n">
        <v>0.152214628376158</v>
      </c>
      <c r="CK266" t="n">
        <v>0.0744161264541337</v>
      </c>
      <c r="CL266" t="n">
        <v>27201.408047055</v>
      </c>
      <c r="CM266" t="n">
        <v>0.712858538318089</v>
      </c>
      <c r="CN266" s="23" t="n">
        <v>0.222937652466851</v>
      </c>
      <c r="CO266" s="23" t="n">
        <v>0.777062347533149</v>
      </c>
      <c r="CP266" s="23" t="n">
        <v>0.491196335817056</v>
      </c>
      <c r="CQ266" s="23" t="n">
        <v>0.508803664182944</v>
      </c>
      <c r="CR266" s="23" t="n">
        <v>0.247349823321555</v>
      </c>
      <c r="CS266" s="23" t="n">
        <v>0.0795053003533569</v>
      </c>
      <c r="CT266" s="23" t="n">
        <v>0.49469964664311</v>
      </c>
      <c r="CU266" s="23" t="n">
        <v>0.179328621908127</v>
      </c>
      <c r="CV266" s="22" t="n">
        <v>35</v>
      </c>
      <c r="CW266" s="22" t="n">
        <v>69</v>
      </c>
      <c r="CX266" s="22" t="n">
        <v>56</v>
      </c>
      <c r="CY266" s="22" t="n">
        <v>75</v>
      </c>
      <c r="CZ266" s="22" t="n">
        <v>62</v>
      </c>
      <c r="DA266" s="22" t="n">
        <v>82</v>
      </c>
      <c r="DB266" s="22" t="n">
        <v>77</v>
      </c>
      <c r="DC266" s="22" t="n">
        <v>63</v>
      </c>
      <c r="DD266" s="22" t="n">
        <v>50</v>
      </c>
      <c r="DE266" s="22" t="n">
        <v>25</v>
      </c>
      <c r="DF266" s="22" t="n">
        <v>52</v>
      </c>
      <c r="DG266" s="22" t="n">
        <v>36</v>
      </c>
      <c r="DH266" s="22" t="n">
        <v>64</v>
      </c>
      <c r="DI266" s="22" t="n">
        <v>0</v>
      </c>
      <c r="DJ266" s="22" t="n">
        <v>0</v>
      </c>
      <c r="DK266" s="22" t="n">
        <v>0</v>
      </c>
      <c r="DL266" s="22" t="n">
        <v>41</v>
      </c>
      <c r="DM266" s="22" t="n">
        <v>74</v>
      </c>
      <c r="DN266" s="23" t="n">
        <v>0.348209902986201</v>
      </c>
      <c r="DO266" s="23" t="n">
        <v>0.144470177082473</v>
      </c>
      <c r="DP266" s="23" t="n">
        <v>0.307188443915815</v>
      </c>
      <c r="DQ266" s="23" t="n">
        <v>0.0483125285492727</v>
      </c>
      <c r="DR266" s="23" t="n">
        <v>0.0580616598652403</v>
      </c>
      <c r="DS266" s="23" t="n">
        <v>0.115610743885085</v>
      </c>
      <c r="DT266" s="23" t="n">
        <v>0.19510734165523</v>
      </c>
      <c r="DU266" s="23" t="n">
        <v>0.0553738435314915</v>
      </c>
      <c r="DV266" s="23" t="n">
        <v>0.172774550320597</v>
      </c>
      <c r="DW266" s="23" t="n">
        <v>0.389231362101946</v>
      </c>
      <c r="DX266" s="23" t="n">
        <v>0.176328762221516</v>
      </c>
      <c r="DY266" s="23" t="n">
        <v>0.12464578402133</v>
      </c>
      <c r="DZ266" s="23" t="n">
        <v>0.0496112817120539</v>
      </c>
      <c r="EA266" s="23" t="n">
        <v>0.00631390396999697</v>
      </c>
      <c r="EB266" s="23" t="n">
        <v>0.00151036084130344</v>
      </c>
      <c r="EC266" s="23" t="n">
        <v>0.00349835025686016</v>
      </c>
      <c r="ED266" s="23" t="n">
        <v>0.030916676817411</v>
      </c>
      <c r="EE266" s="23" t="n">
        <v>0.607174880159797</v>
      </c>
      <c r="EF266" s="22" t="n">
        <v>49</v>
      </c>
      <c r="EG266" s="22" t="n">
        <v>70</v>
      </c>
      <c r="EH266" s="22" t="n">
        <v>53</v>
      </c>
      <c r="EI266" s="22" t="n">
        <v>89</v>
      </c>
      <c r="EJ266" s="22" t="n">
        <v>67</v>
      </c>
      <c r="EK266" s="22" t="n">
        <v>85</v>
      </c>
      <c r="EL266" s="22" t="n">
        <v>66</v>
      </c>
      <c r="EM266" s="22" t="n">
        <v>60</v>
      </c>
      <c r="EN266" s="22" t="n">
        <v>52</v>
      </c>
      <c r="EO266" s="22" t="n">
        <v>49</v>
      </c>
      <c r="EP266" s="22" t="n">
        <v>73</v>
      </c>
      <c r="EQ266" s="22" t="n">
        <v>44</v>
      </c>
      <c r="ER266" s="22" t="n">
        <v>81</v>
      </c>
      <c r="ES266" s="22" t="n">
        <v>0</v>
      </c>
      <c r="ET266" s="22" t="n">
        <v>0</v>
      </c>
      <c r="EU266" s="22" t="n">
        <v>0</v>
      </c>
      <c r="EV266" s="22" t="n">
        <v>44</v>
      </c>
      <c r="EW266" s="22" t="n">
        <v>50</v>
      </c>
      <c r="EX266" s="23" t="n">
        <v>0.272314354311909</v>
      </c>
      <c r="EY266" s="23" t="n">
        <v>0.141948627009641</v>
      </c>
      <c r="EZ266" s="23" t="n">
        <v>0.323270683364272</v>
      </c>
      <c r="FA266" s="23" t="n">
        <v>0.0161958555603025</v>
      </c>
      <c r="FB266" s="23" t="n">
        <v>0.0511045874506616</v>
      </c>
      <c r="FC266" s="23" t="n">
        <v>0.111352012554064</v>
      </c>
      <c r="FD266" s="23" t="n">
        <v>0.21006294983405</v>
      </c>
      <c r="FE266" s="23" t="n">
        <v>0.059067552420983</v>
      </c>
      <c r="FF266" s="23" t="n">
        <v>0.165828854995085</v>
      </c>
      <c r="FG266" s="23" t="n">
        <v>0.221358025319849</v>
      </c>
      <c r="FH266" s="23" t="n">
        <v>0.0728829091782762</v>
      </c>
      <c r="FI266" s="23" t="n">
        <v>0.0991356340329449</v>
      </c>
      <c r="FJ266" s="23" t="n">
        <v>0.018652123515255</v>
      </c>
      <c r="FK266" s="23" t="n">
        <v>0.00116605609205765</v>
      </c>
      <c r="FL266" s="23" t="n">
        <v>0.000326328948498009</v>
      </c>
      <c r="FM266" s="23" t="n">
        <v>0.00268820119512233</v>
      </c>
      <c r="FN266" s="23" t="n">
        <v>0.0272204242166205</v>
      </c>
      <c r="FO266" s="23" t="n">
        <v>0.77792832282055</v>
      </c>
      <c r="FP266" t="n">
        <v>8.48747057127465</v>
      </c>
      <c r="FQ266" t="n">
        <v>59.7370128013071</v>
      </c>
      <c r="FR266" t="n">
        <v>20</v>
      </c>
      <c r="FS266" t="n">
        <v>0.2</v>
      </c>
      <c r="FT266" t="n">
        <v>0.208053892310433</v>
      </c>
      <c r="FU266" s="23" t="n">
        <v>0.596274019684424</v>
      </c>
      <c r="FV266" t="n">
        <v>64.4861347625078</v>
      </c>
      <c r="FW266" t="n">
        <v>0.0274149733437294</v>
      </c>
      <c r="FX266" t="n">
        <v>1.1807463338132</v>
      </c>
      <c r="FY266" t="n">
        <v>1.08997214322093</v>
      </c>
      <c r="FZ266" t="n">
        <v>0.164578700184257</v>
      </c>
      <c r="GA266" t="n">
        <v>6.16334125667684</v>
      </c>
      <c r="GB266" t="n">
        <v>2549.00381596499</v>
      </c>
      <c r="GC266" s="22" t="n">
        <v>58</v>
      </c>
      <c r="GD266" s="22" t="n">
        <v>38</v>
      </c>
      <c r="GE266" s="22" t="n">
        <v>5</v>
      </c>
      <c r="GF266" s="22" t="n">
        <v>1</v>
      </c>
      <c r="GG266" s="22" t="n">
        <v>47</v>
      </c>
      <c r="GH266" s="22" t="n">
        <v>80</v>
      </c>
      <c r="GI266" s="22" t="n">
        <v>45</v>
      </c>
      <c r="GJ266" s="22" t="n">
        <v>25</v>
      </c>
      <c r="GK266" s="22" t="n">
        <v>90</v>
      </c>
      <c r="GL266" s="22" t="n">
        <v>62</v>
      </c>
      <c r="GM266" s="22" t="n">
        <v>84</v>
      </c>
      <c r="GN266" s="22" t="n">
        <v>81</v>
      </c>
      <c r="GO266" s="22" t="n">
        <v>76</v>
      </c>
      <c r="GP266" t="n">
        <v>8.08189373573191</v>
      </c>
      <c r="GQ266" t="n">
        <v>61.6255472837694</v>
      </c>
      <c r="GR266" t="n">
        <v>25.2391395180474</v>
      </c>
      <c r="GS266" t="n">
        <v>0.306164691281415</v>
      </c>
      <c r="GT266" t="n">
        <v>0.261231818712494</v>
      </c>
      <c r="GU266" s="23" t="n">
        <v>0.303121038041331</v>
      </c>
      <c r="GV266" t="n">
        <v>212.089844158098</v>
      </c>
      <c r="GW266" t="n">
        <v>0.134584451980812</v>
      </c>
      <c r="GX266" t="n">
        <v>0.426136923302407</v>
      </c>
      <c r="GY266" t="n">
        <v>1.9332019546488</v>
      </c>
      <c r="GZ266" t="n">
        <v>21.813132352397</v>
      </c>
      <c r="HA266" t="n">
        <v>3.94573073547232</v>
      </c>
      <c r="HB266" t="n">
        <v>4611.7525877926</v>
      </c>
      <c r="HC266" s="22" t="n">
        <v>25</v>
      </c>
      <c r="HD266" s="22" t="n">
        <v>19</v>
      </c>
      <c r="HE266" s="22" t="n">
        <v>0</v>
      </c>
      <c r="HF266" s="22" t="n">
        <v>0</v>
      </c>
      <c r="HG266" s="22" t="n">
        <v>41</v>
      </c>
      <c r="HH266" s="22" t="n">
        <v>75</v>
      </c>
      <c r="HI266" s="22" t="n">
        <v>56</v>
      </c>
      <c r="HJ266" s="22" t="n">
        <v>13</v>
      </c>
      <c r="HK266" s="22" t="n">
        <v>88</v>
      </c>
      <c r="HL266" s="22" t="n">
        <v>70</v>
      </c>
      <c r="HM266" s="22" t="n">
        <v>87</v>
      </c>
      <c r="HN266" s="22" t="n">
        <v>81</v>
      </c>
      <c r="HO266" s="22" t="n">
        <v>54</v>
      </c>
      <c r="HP266" t="n">
        <v>8.97982196298354</v>
      </c>
      <c r="HQ266" t="n">
        <v>61.4416816209571</v>
      </c>
      <c r="HR266" t="n">
        <v>21.1804767309875</v>
      </c>
      <c r="HS266" t="n">
        <v>0.252345819144911</v>
      </c>
      <c r="HT266" t="n">
        <v>0.25881047219126</v>
      </c>
      <c r="HU266" s="23" t="n">
        <v>0.375804818560492</v>
      </c>
      <c r="HV266" t="n">
        <v>95.8507739775226</v>
      </c>
      <c r="HW266" t="n">
        <v>0.168074630448589</v>
      </c>
      <c r="HX266" t="n">
        <v>0.51065281953702</v>
      </c>
      <c r="HY266" t="n">
        <v>1.01679394633744</v>
      </c>
      <c r="HZ266" t="n">
        <v>200.112312635024</v>
      </c>
      <c r="IA266" t="n">
        <v>3.23355792989521</v>
      </c>
      <c r="IB266" t="n">
        <v>15613.2373240138</v>
      </c>
      <c r="IC266" s="22" t="n">
        <v>50</v>
      </c>
      <c r="ID266" s="22" t="n">
        <v>38</v>
      </c>
      <c r="IE266" s="22" t="n">
        <v>25</v>
      </c>
      <c r="IF266" s="22" t="n">
        <v>17</v>
      </c>
      <c r="IG266" s="22" t="n">
        <v>45</v>
      </c>
      <c r="IH266" s="22" t="n">
        <v>60</v>
      </c>
      <c r="II266" s="22" t="n">
        <v>37</v>
      </c>
      <c r="IJ266" s="22" t="n">
        <v>28</v>
      </c>
      <c r="IK266" s="22" t="n">
        <v>63</v>
      </c>
      <c r="IL266" s="22" t="n">
        <v>51</v>
      </c>
      <c r="IM266" s="22" t="n">
        <v>62</v>
      </c>
      <c r="IN266" s="22" t="n">
        <v>59</v>
      </c>
      <c r="IO266" s="22" t="n">
        <v>60</v>
      </c>
      <c r="IP266" s="22" t="n">
        <v>73</v>
      </c>
      <c r="IQ266" s="22" t="n">
        <v>57</v>
      </c>
      <c r="IR266" s="22" t="n">
        <v>39</v>
      </c>
      <c r="IS266" s="22" t="n">
        <v>24</v>
      </c>
      <c r="IT266" s="22" t="n">
        <v>66</v>
      </c>
      <c r="IU266" s="22" t="n">
        <v>81</v>
      </c>
      <c r="IV266" s="22" t="n">
        <v>57</v>
      </c>
      <c r="IW266" s="22" t="n">
        <v>43</v>
      </c>
      <c r="IX266" s="22" t="n">
        <v>85</v>
      </c>
      <c r="IY266" s="22" t="n">
        <v>74</v>
      </c>
      <c r="IZ266" s="22" t="n">
        <v>86</v>
      </c>
      <c r="JA266" s="22" t="n">
        <v>80</v>
      </c>
      <c r="JB266" s="22" t="n">
        <v>83</v>
      </c>
      <c r="JC266" s="22" t="n">
        <v>35</v>
      </c>
      <c r="JD266" s="22" t="n">
        <v>28</v>
      </c>
      <c r="JE266" s="22" t="n">
        <v>0</v>
      </c>
      <c r="JF266" s="22" t="n">
        <v>0</v>
      </c>
      <c r="JG266" s="22" t="n">
        <v>48</v>
      </c>
      <c r="JH266" s="22" t="n">
        <v>64</v>
      </c>
      <c r="JI266" s="22" t="n">
        <v>49</v>
      </c>
      <c r="JJ266" s="22" t="n">
        <v>22</v>
      </c>
      <c r="JK266" s="22" t="n">
        <v>69</v>
      </c>
      <c r="JL266" s="22" t="n">
        <v>62</v>
      </c>
      <c r="JM266" s="22" t="n">
        <v>73</v>
      </c>
      <c r="JN266" s="22" t="n">
        <v>63</v>
      </c>
      <c r="JO266" s="22" t="n">
        <v>56</v>
      </c>
      <c r="JP266" s="22" t="n">
        <v>40</v>
      </c>
      <c r="JQ266" s="22" t="n">
        <v>31</v>
      </c>
      <c r="JR266" s="22" t="n">
        <v>0</v>
      </c>
      <c r="JS266" s="22" t="n">
        <v>0</v>
      </c>
      <c r="JT266" s="22" t="n">
        <v>59</v>
      </c>
      <c r="JU266" s="22" t="n">
        <v>76</v>
      </c>
      <c r="JV266" s="22" t="n">
        <v>61</v>
      </c>
      <c r="JW266" s="22" t="n">
        <v>21</v>
      </c>
      <c r="JX266" s="22" t="n">
        <v>84</v>
      </c>
      <c r="JY266" s="22" t="n">
        <v>76</v>
      </c>
      <c r="JZ266" s="22" t="n">
        <v>86</v>
      </c>
      <c r="KA266" s="22" t="n">
        <v>78</v>
      </c>
      <c r="KB266" s="22" t="n">
        <v>70</v>
      </c>
      <c r="KC266" t="n">
        <v>1827.2</v>
      </c>
      <c r="KD266" t="n">
        <v>113.2</v>
      </c>
      <c r="KE266" t="n">
        <v>178</v>
      </c>
      <c r="KF266" t="n">
        <v>847.2</v>
      </c>
      <c r="KG266" t="n">
        <v>377</v>
      </c>
      <c r="KH266" t="n">
        <v>939.5</v>
      </c>
      <c r="KI266" t="n">
        <v>700.9</v>
      </c>
      <c r="KJ266" t="n">
        <v>480.8</v>
      </c>
      <c r="KK266" t="n">
        <v>27.5</v>
      </c>
      <c r="KL266" t="n">
        <v>137.3</v>
      </c>
      <c r="KM266" t="n">
        <v>0</v>
      </c>
      <c r="KN266" t="n">
        <v>0</v>
      </c>
      <c r="KO266" t="n">
        <v>0</v>
      </c>
      <c r="KP266" t="n">
        <v>55.4</v>
      </c>
      <c r="KQ266" t="n">
        <v>5325</v>
      </c>
      <c r="KR266" t="n">
        <v>5912.3</v>
      </c>
      <c r="KS266" t="n">
        <v>4092.4</v>
      </c>
      <c r="KT266" t="n">
        <v>2252.2</v>
      </c>
      <c r="KU266" t="n">
        <v>3150.1</v>
      </c>
      <c r="KV266" t="n">
        <v>1526.7</v>
      </c>
      <c r="KW266" t="n">
        <v>2560.4</v>
      </c>
      <c r="KX266" t="n">
        <v>6086.8</v>
      </c>
      <c r="KY266" t="n">
        <v>926.5</v>
      </c>
      <c r="KZ266" t="n">
        <v>167.6</v>
      </c>
      <c r="LA266" t="n">
        <v>1605.5</v>
      </c>
      <c r="LB266" t="n">
        <v>2252.2</v>
      </c>
      <c r="LC266" t="n">
        <v>1343.4</v>
      </c>
      <c r="LD266" t="n">
        <v>4682.5</v>
      </c>
      <c r="LE266" t="n">
        <v>2959.9</v>
      </c>
      <c r="LF266" t="n">
        <v>3066</v>
      </c>
      <c r="LG266" t="n">
        <v>28</v>
      </c>
      <c r="LH266" t="n">
        <v>9</v>
      </c>
      <c r="LI266" t="n">
        <v>56</v>
      </c>
      <c r="LJ266" t="n">
        <v>20.3</v>
      </c>
      <c r="LK266" t="n">
        <v>5648.9</v>
      </c>
      <c r="LL266" t="n">
        <v>330.7</v>
      </c>
      <c r="LM266" t="n">
        <v>50</v>
      </c>
      <c r="LN266" t="n">
        <v>57</v>
      </c>
      <c r="LO266" t="n">
        <v>136.9</v>
      </c>
      <c r="LP266" t="n">
        <v>9</v>
      </c>
      <c r="LQ266" t="n">
        <v>167</v>
      </c>
      <c r="LR266" s="20" t="n">
        <v>0.108</v>
      </c>
      <c r="LS266" s="20" t="n">
        <v>0.774960991117281</v>
      </c>
      <c r="LT266" t="n">
        <v>1</v>
      </c>
      <c r="LU266" t="n">
        <v>1</v>
      </c>
      <c r="LV266" t="n">
        <v>1</v>
      </c>
      <c r="LW266" t="n">
        <v>1</v>
      </c>
      <c r="LX266" t="n">
        <v>12.2261912252307</v>
      </c>
      <c r="LY266" t="n">
        <v>7.95758609026916</v>
      </c>
      <c r="LZ266" t="n">
        <v>1.06277921499793</v>
      </c>
      <c r="MA266" t="n">
        <v>0.850223371998346</v>
      </c>
      <c r="MB266" t="n">
        <v>9.91331869236457</v>
      </c>
      <c r="MC266" t="n">
        <v>15.8988948134418</v>
      </c>
      <c r="MD266" t="n">
        <v>8.03190579563466</v>
      </c>
      <c r="ME266" t="n">
        <v>5.42990460569892</v>
      </c>
      <c r="MF266" t="n">
        <v>18.9302497482331</v>
      </c>
      <c r="MG266" t="n">
        <v>12.915504481682</v>
      </c>
      <c r="MH266" t="n">
        <v>17.6869842415364</v>
      </c>
      <c r="MI266" t="n">
        <v>16.0385951859718</v>
      </c>
      <c r="MJ266" t="n">
        <v>16.1727146088143</v>
      </c>
      <c r="MK266" t="n">
        <v>9.72090346701549</v>
      </c>
      <c r="ML266" t="n">
        <v>6.33487168914873</v>
      </c>
      <c r="MM266" t="n">
        <v>0.845397568853188</v>
      </c>
      <c r="MN266" t="n">
        <v>0.67631805508255</v>
      </c>
      <c r="MO266" t="n">
        <v>7.92421984289056</v>
      </c>
      <c r="MP266" t="n">
        <v>12.837237104903</v>
      </c>
      <c r="MQ266" t="n">
        <v>6.56529150733355</v>
      </c>
      <c r="MR266" t="n">
        <v>4.31396559625184</v>
      </c>
      <c r="MS266" t="n">
        <v>14.96278043777</v>
      </c>
      <c r="MT266" t="n">
        <v>10.2772537759817</v>
      </c>
      <c r="MU266" t="n">
        <v>14.1197843637483</v>
      </c>
      <c r="MV266" t="n">
        <v>12.9382791625921</v>
      </c>
      <c r="MW266" t="n">
        <v>12.8745405867895</v>
      </c>
      <c r="MX266" t="n">
        <v>5.38829317140056</v>
      </c>
      <c r="MY266" t="n">
        <v>4.02107274202232</v>
      </c>
      <c r="MZ266" t="n">
        <v>0</v>
      </c>
      <c r="NA266" t="n">
        <v>0</v>
      </c>
      <c r="NB266" t="n">
        <v>8.56632874263216</v>
      </c>
      <c r="NC266" t="n">
        <v>14.4436964980894</v>
      </c>
      <c r="ND266" t="n">
        <v>9.68550066238786</v>
      </c>
      <c r="NE266" t="n">
        <v>2.79273847254007</v>
      </c>
      <c r="NF266" t="n">
        <v>18.4056318322203</v>
      </c>
      <c r="NG266" t="n">
        <v>14.585963184562</v>
      </c>
      <c r="NH266" t="n">
        <v>18.3015439121726</v>
      </c>
      <c r="NI266" t="n">
        <v>16.0610094083269</v>
      </c>
      <c r="NJ266" t="n">
        <v>11.4997092139585</v>
      </c>
      <c r="NK266" t="n">
        <v>4.2832444181697</v>
      </c>
      <c r="NL266" t="n">
        <v>3.2080692591881</v>
      </c>
      <c r="NM266" t="n">
        <v>0</v>
      </c>
      <c r="NN266" t="n">
        <v>0</v>
      </c>
      <c r="NO266" t="n">
        <v>6.86462934553464</v>
      </c>
      <c r="NP266" t="n">
        <v>11.7318595983083</v>
      </c>
      <c r="NQ266" t="n">
        <v>7.92154864631787</v>
      </c>
      <c r="NR266" t="n">
        <v>2.20273140855213</v>
      </c>
      <c r="NS266" t="n">
        <v>14.5155353480056</v>
      </c>
      <c r="NT266" t="n">
        <v>11.5985099904972</v>
      </c>
      <c r="NU266" t="n">
        <v>14.604596895467</v>
      </c>
      <c r="NV266" t="n">
        <v>12.9913686025515</v>
      </c>
      <c r="NW266" t="n">
        <v>9.16691194040604</v>
      </c>
      <c r="NX266" t="n">
        <v>0.0585423710810954</v>
      </c>
      <c r="NY266" t="n">
        <v>0.010090460089575</v>
      </c>
      <c r="NZ266" t="n">
        <v>0.0242348067765406</v>
      </c>
      <c r="OA266" t="n">
        <v>0.00885128078032891</v>
      </c>
    </row>
    <row r="267">
      <c r="A267" t="n">
        <v>268</v>
      </c>
      <c r="B267" s="24" t="n">
        <v>3625.3</v>
      </c>
      <c r="C267" t="n">
        <v>-82.0761</v>
      </c>
      <c r="D267" t="n">
        <v>33.4537</v>
      </c>
      <c r="E267" t="s">
        <v>427</v>
      </c>
      <c r="F267" t="s">
        <v>428</v>
      </c>
      <c r="G267" s="21" t="n">
        <v>1.85881209350612</v>
      </c>
      <c r="H267" s="21" t="n">
        <v>1.26420948882713</v>
      </c>
      <c r="I267" s="21" t="n">
        <v>1.46482253019857</v>
      </c>
      <c r="J267" s="21" t="n">
        <v>0</v>
      </c>
      <c r="K267" s="21" t="n">
        <v>2.69415177324377</v>
      </c>
      <c r="L267" s="21" t="n">
        <v>0.482469107695563</v>
      </c>
      <c r="M267" s="21" t="n">
        <v>1.28657769349535</v>
      </c>
      <c r="N267" s="21" t="n">
        <v>1.7853336093403</v>
      </c>
      <c r="O267" s="21" t="n">
        <v>0.568363625167999</v>
      </c>
      <c r="P267" s="21" t="n">
        <v>2.16975579581629</v>
      </c>
      <c r="Q267" s="21" t="n">
        <v>0.194448240948941</v>
      </c>
      <c r="R267" s="21" t="n">
        <v>5.32112224997109</v>
      </c>
      <c r="S267" s="21" t="n">
        <v>0.642737199010599</v>
      </c>
      <c r="T267" s="21" t="n">
        <v>0.166012837756868</v>
      </c>
      <c r="U267" s="21" t="n">
        <v>0</v>
      </c>
      <c r="V267" s="21" t="n">
        <v>0</v>
      </c>
      <c r="W267" s="21" t="n">
        <v>3.68925569788117</v>
      </c>
      <c r="X267" s="21" t="n">
        <v>0.256043194878088</v>
      </c>
      <c r="Y267" s="21" t="n">
        <v>1.2604925795345</v>
      </c>
      <c r="Z267" s="21" t="n">
        <v>0.993811519609122</v>
      </c>
      <c r="AA267" s="21" t="n">
        <v>1.37442546313838</v>
      </c>
      <c r="AB267" s="21" t="n">
        <v>1.3064863826258</v>
      </c>
      <c r="AC267" s="21" t="n">
        <v>1.05795623952102</v>
      </c>
      <c r="AD267" s="21" t="n">
        <v>0.474726275882835</v>
      </c>
      <c r="AE267" s="21" t="n">
        <v>0.499973691880455</v>
      </c>
      <c r="AF267" s="21" t="n">
        <v>2.34217900633742</v>
      </c>
      <c r="AG267" s="21" t="n">
        <v>0.277971757848706</v>
      </c>
      <c r="AH267" s="21" t="n">
        <v>0.0515973813421911</v>
      </c>
      <c r="AI267" s="21" t="n">
        <v>0.0000200316781757372</v>
      </c>
      <c r="AJ267" s="21" t="n">
        <v>0.798226651003556</v>
      </c>
      <c r="AK267" s="21" t="n">
        <v>0.221593352104864</v>
      </c>
      <c r="AL267" s="21" t="n">
        <v>1.56874390233205</v>
      </c>
      <c r="AM267" s="21" t="n">
        <v>1.20655045421164</v>
      </c>
      <c r="AN267" s="21" t="n">
        <v>1.31801035561804</v>
      </c>
      <c r="AO267" s="21" t="n">
        <v>0</v>
      </c>
      <c r="AP267" s="21" t="n">
        <v>2.68357902372964</v>
      </c>
      <c r="AQ267" s="21" t="n">
        <v>0.446699512269189</v>
      </c>
      <c r="AR267" s="21" t="n">
        <v>1.18779393678735</v>
      </c>
      <c r="AS267" s="21" t="n">
        <v>1.71466349385952</v>
      </c>
      <c r="AT267" s="21" t="n">
        <v>0.641230326505508</v>
      </c>
      <c r="AU267" s="21" t="n">
        <v>1.74568590050563</v>
      </c>
      <c r="AV267" s="21" t="n">
        <v>0.370675819476915</v>
      </c>
      <c r="AW267" s="21" t="n">
        <v>2.05894251839969</v>
      </c>
      <c r="AX267" s="21" t="n">
        <v>0.844580623722403</v>
      </c>
      <c r="AY267" s="21" t="n">
        <v>0.794548230989258</v>
      </c>
      <c r="AZ267" s="21" t="n">
        <v>0</v>
      </c>
      <c r="BA267" s="21" t="n">
        <v>0</v>
      </c>
      <c r="BB267" s="21" t="n">
        <v>4.28299267985184</v>
      </c>
      <c r="BC267" s="21" t="n">
        <v>0.301730311753012</v>
      </c>
      <c r="BD267" s="21" t="n">
        <v>1.05982867965858</v>
      </c>
      <c r="BE267" s="21" t="n">
        <v>0.957651332770226</v>
      </c>
      <c r="BF267" s="21" t="n">
        <v>0.98116796142903</v>
      </c>
      <c r="BG267" s="21" t="n">
        <v>0.911448275862069</v>
      </c>
      <c r="BH267" s="21" t="n">
        <v>0.995958346987048</v>
      </c>
      <c r="BI267" s="21" t="n">
        <v>1.0236786793805</v>
      </c>
      <c r="BJ267" s="21" t="n">
        <v>0.924549681305702</v>
      </c>
      <c r="BK267" s="21" t="n">
        <v>4.74575045823582</v>
      </c>
      <c r="BL267" s="21" t="n">
        <v>0.315297295121863</v>
      </c>
      <c r="BM267" s="21" t="n">
        <v>0.224047905986205</v>
      </c>
      <c r="BN267" s="21" t="n">
        <v>0.00239841163519124</v>
      </c>
      <c r="BO267" s="21" t="n">
        <v>1.36423687448934</v>
      </c>
      <c r="BP267" s="21" t="n">
        <v>0.655792752651083</v>
      </c>
      <c r="BQ267" s="23" t="n">
        <v>0.647256778749345</v>
      </c>
      <c r="BR267" s="23" t="n">
        <v>0.182640568720198</v>
      </c>
      <c r="BS267" s="23" t="n">
        <v>0.449976553664524</v>
      </c>
      <c r="BT267" s="23" t="n">
        <v>0</v>
      </c>
      <c r="BU267" s="23" t="n">
        <v>0.156426923883414</v>
      </c>
      <c r="BV267" s="23" t="n">
        <v>0.055778612442257</v>
      </c>
      <c r="BW267" s="23" t="n">
        <v>0.251020753610795</v>
      </c>
      <c r="BX267" s="23" t="n">
        <v>0.0988607839351226</v>
      </c>
      <c r="BY267" s="23" t="n">
        <v>0.0981987697569856</v>
      </c>
      <c r="BZ267" s="23" t="n">
        <v>0.844537003834165</v>
      </c>
      <c r="CA267" s="23" t="n">
        <v>0.0342868176426778</v>
      </c>
      <c r="CB267" s="23" t="n">
        <v>0.663255454720989</v>
      </c>
      <c r="CC267" s="23" t="n">
        <v>0.0318870162469313</v>
      </c>
      <c r="CD267" s="23" t="n">
        <v>0.00104818911538355</v>
      </c>
      <c r="CE267" s="23" t="n">
        <v>0</v>
      </c>
      <c r="CF267" s="23" t="n">
        <v>0</v>
      </c>
      <c r="CG267" s="23" t="n">
        <v>0.114059526108184</v>
      </c>
      <c r="CH267" s="23" t="n">
        <v>0.155462996165835</v>
      </c>
      <c r="CI267" t="n">
        <v>73.0254765422247</v>
      </c>
      <c r="CJ267" s="23" t="n">
        <v>0.115731939163498</v>
      </c>
      <c r="CK267" t="n">
        <v>0.20853831401651</v>
      </c>
      <c r="CL267" t="n">
        <v>34879.8104973001</v>
      </c>
      <c r="CM267" t="n">
        <v>0.481030601184024</v>
      </c>
      <c r="CN267" s="23" t="n">
        <v>0.283038645077649</v>
      </c>
      <c r="CO267" s="23" t="n">
        <v>0.716961354922351</v>
      </c>
      <c r="CP267" s="23" t="n">
        <v>0.538189942901277</v>
      </c>
      <c r="CQ267" s="23" t="n">
        <v>0.461810057098723</v>
      </c>
      <c r="CR267" s="23" t="n">
        <v>0</v>
      </c>
      <c r="CS267" s="23" t="n">
        <v>0</v>
      </c>
      <c r="CT267" s="23" t="n">
        <v>0</v>
      </c>
      <c r="CU267" s="23" t="n">
        <v>0</v>
      </c>
      <c r="CV267" s="22" t="n">
        <v>86</v>
      </c>
      <c r="CW267" s="22" t="n">
        <v>73</v>
      </c>
      <c r="CX267" s="22" t="n">
        <v>75</v>
      </c>
      <c r="CY267" s="22" t="n">
        <v>0</v>
      </c>
      <c r="CZ267" s="22" t="n">
        <v>92</v>
      </c>
      <c r="DA267" s="22" t="n">
        <v>39</v>
      </c>
      <c r="DB267" s="22" t="n">
        <v>91</v>
      </c>
      <c r="DC267" s="22" t="n">
        <v>85</v>
      </c>
      <c r="DD267" s="22" t="n">
        <v>26</v>
      </c>
      <c r="DE267" s="22" t="n">
        <v>85</v>
      </c>
      <c r="DF267" s="22" t="n">
        <v>36</v>
      </c>
      <c r="DG267" s="22" t="n">
        <v>94</v>
      </c>
      <c r="DH267" s="22" t="n">
        <v>69</v>
      </c>
      <c r="DI267" s="22" t="n">
        <v>0</v>
      </c>
      <c r="DJ267" s="22" t="n">
        <v>0</v>
      </c>
      <c r="DK267" s="22" t="n">
        <v>0</v>
      </c>
      <c r="DL267" s="22" t="n">
        <v>94</v>
      </c>
      <c r="DM267" s="22" t="n">
        <v>14</v>
      </c>
      <c r="DN267" s="23" t="n">
        <v>0.348209902986201</v>
      </c>
      <c r="DO267" s="23" t="n">
        <v>0.144470177082473</v>
      </c>
      <c r="DP267" s="23" t="n">
        <v>0.307188443915815</v>
      </c>
      <c r="DQ267" s="23" t="n">
        <v>0.0483125285492727</v>
      </c>
      <c r="DR267" s="23" t="n">
        <v>0.0580616598652403</v>
      </c>
      <c r="DS267" s="23" t="n">
        <v>0.115610743885085</v>
      </c>
      <c r="DT267" s="23" t="n">
        <v>0.19510734165523</v>
      </c>
      <c r="DU267" s="23" t="n">
        <v>0.0553738435314915</v>
      </c>
      <c r="DV267" s="23" t="n">
        <v>0.172774550320597</v>
      </c>
      <c r="DW267" s="23" t="n">
        <v>0.389231362101946</v>
      </c>
      <c r="DX267" s="23" t="n">
        <v>0.176328762221516</v>
      </c>
      <c r="DY267" s="23" t="n">
        <v>0.12464578402133</v>
      </c>
      <c r="DZ267" s="23" t="n">
        <v>0.0496112817120539</v>
      </c>
      <c r="EA267" s="23" t="n">
        <v>0.00631390396999697</v>
      </c>
      <c r="EB267" s="23" t="n">
        <v>0.00151036084130344</v>
      </c>
      <c r="EC267" s="23" t="n">
        <v>0.00349835025686016</v>
      </c>
      <c r="ED267" s="23" t="n">
        <v>0.030916676817411</v>
      </c>
      <c r="EE267" s="23" t="n">
        <v>0.607174880159797</v>
      </c>
      <c r="EF267" s="22" t="n">
        <v>81</v>
      </c>
      <c r="EG267" s="22" t="n">
        <v>68</v>
      </c>
      <c r="EH267" s="22" t="n">
        <v>69</v>
      </c>
      <c r="EI267" s="22" t="n">
        <v>0</v>
      </c>
      <c r="EJ267" s="22" t="n">
        <v>91</v>
      </c>
      <c r="EK267" s="22" t="n">
        <v>35</v>
      </c>
      <c r="EL267" s="22" t="n">
        <v>87</v>
      </c>
      <c r="EM267" s="22" t="n">
        <v>82</v>
      </c>
      <c r="EN267" s="22" t="n">
        <v>33</v>
      </c>
      <c r="EO267" s="22" t="n">
        <v>81</v>
      </c>
      <c r="EP267" s="22" t="n">
        <v>48</v>
      </c>
      <c r="EQ267" s="22" t="n">
        <v>81</v>
      </c>
      <c r="ER267" s="22" t="n">
        <v>73</v>
      </c>
      <c r="ES267" s="22" t="n">
        <v>0</v>
      </c>
      <c r="ET267" s="22" t="n">
        <v>0</v>
      </c>
      <c r="EU267" s="22" t="n">
        <v>0</v>
      </c>
      <c r="EV267" s="22" t="n">
        <v>95</v>
      </c>
      <c r="EW267" s="22" t="n">
        <v>18</v>
      </c>
      <c r="EX267" s="23" t="n">
        <v>0.4125955662917</v>
      </c>
      <c r="EY267" s="23" t="n">
        <v>0.151374165980929</v>
      </c>
      <c r="EZ267" s="23" t="n">
        <v>0.341405931862745</v>
      </c>
      <c r="FA267" s="23" t="n">
        <v>0.0264600160138329</v>
      </c>
      <c r="FB267" s="23" t="n">
        <v>0.0582904108655654</v>
      </c>
      <c r="FC267" s="23" t="n">
        <v>0.124868308359925</v>
      </c>
      <c r="FD267" s="23" t="n">
        <v>0.211333587280076</v>
      </c>
      <c r="FE267" s="23" t="n">
        <v>0.0576560848756379</v>
      </c>
      <c r="FF267" s="23" t="n">
        <v>0.153141181410019</v>
      </c>
      <c r="FG267" s="23" t="n">
        <v>0.483785200756648</v>
      </c>
      <c r="FH267" s="23" t="n">
        <v>0.0924981232686345</v>
      </c>
      <c r="FI267" s="23" t="n">
        <v>0.322134031811876</v>
      </c>
      <c r="FJ267" s="23" t="n">
        <v>0.0377548517587256</v>
      </c>
      <c r="FK267" s="23" t="n">
        <v>0.00131922654220562</v>
      </c>
      <c r="FL267" s="23" t="n">
        <v>0.000444990946323509</v>
      </c>
      <c r="FM267" s="23" t="n">
        <v>0.00397973000140493</v>
      </c>
      <c r="FN267" s="23" t="n">
        <v>0.0266308010855927</v>
      </c>
      <c r="FO267" s="23" t="n">
        <v>0.515238244585424</v>
      </c>
      <c r="FP267" t="n">
        <v>10.1871670824764</v>
      </c>
      <c r="FQ267" t="n">
        <v>61.2441787928266</v>
      </c>
      <c r="FR267" t="n">
        <v>34.6893160213064</v>
      </c>
      <c r="FS267" t="n">
        <v>0.4</v>
      </c>
      <c r="FT267" t="n">
        <v>0.276371832568308</v>
      </c>
      <c r="FU267" s="23" t="n">
        <v>0.1438995215311</v>
      </c>
      <c r="FV267" t="n">
        <v>106.039342394074</v>
      </c>
      <c r="FW267" t="n">
        <v>0.315220878008886</v>
      </c>
      <c r="FX267" t="n">
        <v>0.118454029654609</v>
      </c>
      <c r="FY267" t="n">
        <v>0.0997481584654834</v>
      </c>
      <c r="FZ267" t="n">
        <v>0.000436953647287977</v>
      </c>
      <c r="GA267" t="n">
        <v>3.14958743073787</v>
      </c>
      <c r="GB267" t="n">
        <v>1021.93371500724</v>
      </c>
      <c r="GC267" s="22" t="n">
        <v>93</v>
      </c>
      <c r="GD267" s="22" t="n">
        <v>51</v>
      </c>
      <c r="GE267" s="22" t="n">
        <v>52</v>
      </c>
      <c r="GF267" s="22" t="n">
        <v>70</v>
      </c>
      <c r="GG267" s="22" t="n">
        <v>63</v>
      </c>
      <c r="GH267" s="22" t="n">
        <v>41</v>
      </c>
      <c r="GI267" s="22" t="n">
        <v>58</v>
      </c>
      <c r="GJ267" s="22" t="n">
        <v>91</v>
      </c>
      <c r="GK267" s="22" t="n">
        <v>36</v>
      </c>
      <c r="GL267" s="22" t="n">
        <v>20</v>
      </c>
      <c r="GM267" s="22" t="n">
        <v>41</v>
      </c>
      <c r="GN267" s="22" t="n">
        <v>68</v>
      </c>
      <c r="GO267" s="22" t="n">
        <v>60</v>
      </c>
      <c r="GP267" t="n">
        <v>8.08189373573191</v>
      </c>
      <c r="GQ267" t="n">
        <v>61.6255472837694</v>
      </c>
      <c r="GR267" t="n">
        <v>25.2391395180474</v>
      </c>
      <c r="GS267" t="n">
        <v>0.306164691281415</v>
      </c>
      <c r="GT267" t="n">
        <v>0.261231818712494</v>
      </c>
      <c r="GU267" s="23" t="n">
        <v>0.303121038041331</v>
      </c>
      <c r="GV267" t="n">
        <v>212.089844158098</v>
      </c>
      <c r="GW267" t="n">
        <v>0.134584451980812</v>
      </c>
      <c r="GX267" t="n">
        <v>0.426136923302407</v>
      </c>
      <c r="GY267" t="n">
        <v>1.9332019546488</v>
      </c>
      <c r="GZ267" t="n">
        <v>21.813132352397</v>
      </c>
      <c r="HA267" t="n">
        <v>3.94573073547232</v>
      </c>
      <c r="HB267" t="n">
        <v>4611.7525877926</v>
      </c>
      <c r="HC267" s="22" t="n">
        <v>75</v>
      </c>
      <c r="HD267" s="22" t="n">
        <v>30</v>
      </c>
      <c r="HE267" s="22" t="n">
        <v>2</v>
      </c>
      <c r="HF267" s="22" t="n">
        <v>6</v>
      </c>
      <c r="HG267" s="22" t="n">
        <v>55</v>
      </c>
      <c r="HH267" s="22" t="n">
        <v>67</v>
      </c>
      <c r="HI267" s="22" t="n">
        <v>75</v>
      </c>
      <c r="HJ267" s="22" t="n">
        <v>96</v>
      </c>
      <c r="HK267" s="22" t="n">
        <v>38</v>
      </c>
      <c r="HL267" s="22" t="n">
        <v>27</v>
      </c>
      <c r="HM267" s="22" t="n">
        <v>61</v>
      </c>
      <c r="HN267" s="22" t="n">
        <v>73</v>
      </c>
      <c r="HO267" s="22" t="n">
        <v>69</v>
      </c>
      <c r="HP267" t="n">
        <v>9.61208851770098</v>
      </c>
      <c r="HQ267" t="n">
        <v>63.9524811349281</v>
      </c>
      <c r="HR267" t="n">
        <v>35.3551251008878</v>
      </c>
      <c r="HS267" t="n">
        <v>0.438861985472155</v>
      </c>
      <c r="HT267" t="n">
        <v>0.277493364460856</v>
      </c>
      <c r="HU267" s="23" t="n">
        <v>0.140570986218238</v>
      </c>
      <c r="HV267" t="n">
        <v>114.692963004778</v>
      </c>
      <c r="HW267" t="n">
        <v>0.0664217136537064</v>
      </c>
      <c r="HX267" t="n">
        <v>0.375689964637428</v>
      </c>
      <c r="HY267" t="n">
        <v>0.445209063777748</v>
      </c>
      <c r="HZ267" t="n">
        <v>0.182184592868328</v>
      </c>
      <c r="IA267" t="n">
        <v>2.30868076478054</v>
      </c>
      <c r="IB267" t="n">
        <v>1558.31809802108</v>
      </c>
      <c r="IC267" s="22" t="n">
        <v>95</v>
      </c>
      <c r="ID267" s="22" t="n">
        <v>81</v>
      </c>
      <c r="IE267" s="22" t="n">
        <v>96</v>
      </c>
      <c r="IF267" s="22" t="n">
        <v>92</v>
      </c>
      <c r="IG267" s="22" t="n">
        <v>85</v>
      </c>
      <c r="IH267" s="22" t="n">
        <v>74</v>
      </c>
      <c r="II267" s="22" t="n">
        <v>81</v>
      </c>
      <c r="IJ267" s="22" t="n">
        <v>95</v>
      </c>
      <c r="IK267" s="22" t="n">
        <v>69</v>
      </c>
      <c r="IL267" s="22" t="n">
        <v>50</v>
      </c>
      <c r="IM267" s="22" t="n">
        <v>75</v>
      </c>
      <c r="IN267" s="22" t="n">
        <v>86</v>
      </c>
      <c r="IO267" s="22" t="n">
        <v>87</v>
      </c>
      <c r="IP267" s="22" t="n">
        <v>90</v>
      </c>
      <c r="IQ267" s="22" t="n">
        <v>73</v>
      </c>
      <c r="IR267" s="22" t="n">
        <v>91</v>
      </c>
      <c r="IS267" s="22" t="n">
        <v>87</v>
      </c>
      <c r="IT267" s="22" t="n">
        <v>79</v>
      </c>
      <c r="IU267" s="22" t="n">
        <v>58</v>
      </c>
      <c r="IV267" s="22" t="n">
        <v>74</v>
      </c>
      <c r="IW267" s="22" t="n">
        <v>89</v>
      </c>
      <c r="IX267" s="22" t="n">
        <v>56</v>
      </c>
      <c r="IY267" s="22" t="n">
        <v>36</v>
      </c>
      <c r="IZ267" s="22" t="n">
        <v>62</v>
      </c>
      <c r="JA267" s="22" t="n">
        <v>78</v>
      </c>
      <c r="JB267" s="22" t="n">
        <v>78</v>
      </c>
      <c r="JC267" s="22" t="n">
        <v>90</v>
      </c>
      <c r="JD267" s="22" t="n">
        <v>60</v>
      </c>
      <c r="JE267" s="22" t="n">
        <v>67</v>
      </c>
      <c r="JF267" s="22" t="n">
        <v>52</v>
      </c>
      <c r="JG267" s="22" t="n">
        <v>77</v>
      </c>
      <c r="JH267" s="22" t="n">
        <v>82</v>
      </c>
      <c r="JI267" s="22" t="n">
        <v>85</v>
      </c>
      <c r="JJ267" s="22" t="n">
        <v>94</v>
      </c>
      <c r="JK267" s="22" t="n">
        <v>63</v>
      </c>
      <c r="JL267" s="22" t="n">
        <v>53</v>
      </c>
      <c r="JM267" s="22" t="n">
        <v>81</v>
      </c>
      <c r="JN267" s="22" t="n">
        <v>82</v>
      </c>
      <c r="JO267" s="22" t="n">
        <v>85</v>
      </c>
      <c r="JP267" s="22" t="n">
        <v>88</v>
      </c>
      <c r="JQ267" s="22" t="n">
        <v>49</v>
      </c>
      <c r="JR267" s="22" t="n">
        <v>65</v>
      </c>
      <c r="JS267" s="22" t="n">
        <v>40</v>
      </c>
      <c r="JT267" s="22" t="n">
        <v>75</v>
      </c>
      <c r="JU267" s="22" t="n">
        <v>72</v>
      </c>
      <c r="JV267" s="22" t="n">
        <v>81</v>
      </c>
      <c r="JW267" s="22" t="n">
        <v>91</v>
      </c>
      <c r="JX267" s="22" t="n">
        <v>58</v>
      </c>
      <c r="JY267" s="22" t="n">
        <v>45</v>
      </c>
      <c r="JZ267" s="22" t="n">
        <v>74</v>
      </c>
      <c r="KA267" s="22" t="n">
        <v>78</v>
      </c>
      <c r="KB267" s="22" t="n">
        <v>80</v>
      </c>
      <c r="KC267" t="n">
        <v>1631.3</v>
      </c>
      <c r="KD267" t="n">
        <v>0</v>
      </c>
      <c r="KE267" t="n">
        <v>298.4</v>
      </c>
      <c r="KF267" t="n">
        <v>129.2</v>
      </c>
      <c r="KG267" t="n">
        <v>358.4</v>
      </c>
      <c r="KH267" t="n">
        <v>356</v>
      </c>
      <c r="KI267" t="n">
        <v>3061.7</v>
      </c>
      <c r="KJ267" t="n">
        <v>124.3</v>
      </c>
      <c r="KK267" t="n">
        <v>2404.5</v>
      </c>
      <c r="KL267" t="n">
        <v>115.6</v>
      </c>
      <c r="KM267" t="n">
        <v>3.8</v>
      </c>
      <c r="KN267" t="n">
        <v>0</v>
      </c>
      <c r="KO267" t="n">
        <v>0</v>
      </c>
      <c r="KP267" t="n">
        <v>413.5</v>
      </c>
      <c r="KQ267" t="n">
        <v>563.6</v>
      </c>
      <c r="KR267" t="n">
        <v>3625.3</v>
      </c>
      <c r="KS267" t="n">
        <v>2316.3</v>
      </c>
      <c r="KT267" t="n">
        <v>1199.3</v>
      </c>
      <c r="KU267" t="n">
        <v>1907.6</v>
      </c>
      <c r="KV267" t="n">
        <v>240.6</v>
      </c>
      <c r="KW267" t="n">
        <v>1672</v>
      </c>
      <c r="KX267" t="n">
        <v>3366.4</v>
      </c>
      <c r="KY267" t="n">
        <v>389.6</v>
      </c>
      <c r="KZ267" t="n">
        <v>250.1</v>
      </c>
      <c r="LA267" t="n">
        <v>576.9</v>
      </c>
      <c r="LB267" t="n">
        <v>1199.3</v>
      </c>
      <c r="LC267" t="n">
        <v>1026.1</v>
      </c>
      <c r="LD267" t="n">
        <v>2599.2</v>
      </c>
      <c r="LE267" t="n">
        <v>1951.1</v>
      </c>
      <c r="LF267" t="n">
        <v>1674.2</v>
      </c>
      <c r="LG267" t="n">
        <v>0</v>
      </c>
      <c r="LH267" t="n">
        <v>0</v>
      </c>
      <c r="LI267" t="n">
        <v>0</v>
      </c>
      <c r="LJ267" t="n">
        <v>0</v>
      </c>
      <c r="LK267" t="n">
        <v>3266.9</v>
      </c>
      <c r="LL267" t="n">
        <v>67.3</v>
      </c>
      <c r="LM267" t="n">
        <v>0</v>
      </c>
      <c r="LN267" t="n">
        <v>7</v>
      </c>
      <c r="LO267" t="n">
        <v>89</v>
      </c>
      <c r="LP267" t="n">
        <v>6</v>
      </c>
      <c r="LQ267" t="n">
        <v>76</v>
      </c>
      <c r="LR267" s="20" t="n">
        <v>0.09</v>
      </c>
      <c r="LS267" s="20" t="n">
        <v>0.83370186427453</v>
      </c>
      <c r="LT267" t="n">
        <v>1</v>
      </c>
      <c r="LU267" t="n">
        <v>1</v>
      </c>
      <c r="LV267" t="n">
        <v>1</v>
      </c>
      <c r="LW267" t="n">
        <v>1</v>
      </c>
      <c r="LX267" t="n">
        <v>59.872605031321</v>
      </c>
      <c r="LY267" t="n">
        <v>33.2267554725603</v>
      </c>
      <c r="LZ267" t="n">
        <v>47.2066215676236</v>
      </c>
      <c r="MA267" t="n">
        <v>45.3082168524046</v>
      </c>
      <c r="MB267" t="n">
        <v>41.1112967938979</v>
      </c>
      <c r="MC267" t="n">
        <v>25.25958280589</v>
      </c>
      <c r="MD267" t="n">
        <v>36.8088269517006</v>
      </c>
      <c r="ME267" t="n">
        <v>58.8370372520199</v>
      </c>
      <c r="MF267" t="n">
        <v>22.9447567003597</v>
      </c>
      <c r="MG267" t="n">
        <v>12.5296381362716</v>
      </c>
      <c r="MH267" t="n">
        <v>26.6820035688386</v>
      </c>
      <c r="MI267" t="n">
        <v>42.9944943980537</v>
      </c>
      <c r="MJ267" t="n">
        <v>38.6421701997725</v>
      </c>
      <c r="MK267" t="n">
        <v>16.6612413214301</v>
      </c>
      <c r="ML267" t="n">
        <v>9.25354170124148</v>
      </c>
      <c r="MM267" t="n">
        <v>13.0915122990687</v>
      </c>
      <c r="MN267" t="n">
        <v>12.6074925078169</v>
      </c>
      <c r="MO267" t="n">
        <v>11.4253021462485</v>
      </c>
      <c r="MP267" t="n">
        <v>7.1379496860195</v>
      </c>
      <c r="MQ267" t="n">
        <v>10.3004289072854</v>
      </c>
      <c r="MR267" t="n">
        <v>16.399068613794</v>
      </c>
      <c r="MS267" t="n">
        <v>6.41619817660184</v>
      </c>
      <c r="MT267" t="n">
        <v>3.47776636285408</v>
      </c>
      <c r="MU267" t="n">
        <v>7.4319555743757</v>
      </c>
      <c r="MV267" t="n">
        <v>11.9573775916938</v>
      </c>
      <c r="MW267" t="n">
        <v>10.7675531439467</v>
      </c>
      <c r="MX267" t="n">
        <v>48.6874445679703</v>
      </c>
      <c r="MY267" t="n">
        <v>19.3922433379867</v>
      </c>
      <c r="MZ267" t="n">
        <v>16.7791936800052</v>
      </c>
      <c r="NA267" t="n">
        <v>3.88356144449182</v>
      </c>
      <c r="NB267" t="n">
        <v>36.2578777503552</v>
      </c>
      <c r="NC267" t="n">
        <v>40.6875973430107</v>
      </c>
      <c r="ND267" t="n">
        <v>47.6944622676555</v>
      </c>
      <c r="NE267" t="n">
        <v>62.0342902738095</v>
      </c>
      <c r="NF267" t="n">
        <v>24.4850154570452</v>
      </c>
      <c r="NG267" t="n">
        <v>17.512819010831</v>
      </c>
      <c r="NH267" t="n">
        <v>39.538459254327</v>
      </c>
      <c r="NI267" t="n">
        <v>45.9494306727082</v>
      </c>
      <c r="NJ267" t="n">
        <v>44.4284643867469</v>
      </c>
      <c r="NK267" t="n">
        <v>13.5660608433601</v>
      </c>
      <c r="NL267" t="n">
        <v>5.39894968458238</v>
      </c>
      <c r="NM267" t="n">
        <v>4.6184385700736</v>
      </c>
      <c r="NN267" t="n">
        <v>1.08064221495574</v>
      </c>
      <c r="NO267" t="n">
        <v>10.075839885083</v>
      </c>
      <c r="NP267" t="n">
        <v>11.491071409943</v>
      </c>
      <c r="NQ267" t="n">
        <v>13.3317409819876</v>
      </c>
      <c r="NR267" t="n">
        <v>17.2721277023031</v>
      </c>
      <c r="NS267" t="n">
        <v>6.85025263219169</v>
      </c>
      <c r="NT267" t="n">
        <v>4.85742576491028</v>
      </c>
      <c r="NU267" t="n">
        <v>11.0115297609614</v>
      </c>
      <c r="NV267" t="n">
        <v>12.7780475260985</v>
      </c>
      <c r="NW267" t="n">
        <v>12.3800092063158</v>
      </c>
      <c r="NX267" t="n">
        <v>0.0206005693470875</v>
      </c>
      <c r="NY267" t="n">
        <v>0.00214270409256482</v>
      </c>
      <c r="NZ267" t="n">
        <v>0.0272429520340384</v>
      </c>
      <c r="OA267" t="n">
        <v>0</v>
      </c>
    </row>
    <row r="268">
      <c r="A268" t="n">
        <v>269</v>
      </c>
      <c r="B268" s="24" t="n">
        <v>12833</v>
      </c>
      <c r="C268" t="n">
        <v>-74.00363</v>
      </c>
      <c r="D268" t="n">
        <v>40.28345</v>
      </c>
      <c r="E268" t="s">
        <v>425</v>
      </c>
      <c r="F268" t="s">
        <v>426</v>
      </c>
      <c r="G268" s="21" t="n">
        <v>0.753383280988676</v>
      </c>
      <c r="H268" s="21" t="n">
        <v>0.975411147644512</v>
      </c>
      <c r="I268" s="21" t="n">
        <v>1.00432610064114</v>
      </c>
      <c r="J268" s="21" t="n">
        <v>0.68525760796149</v>
      </c>
      <c r="K268" s="21" t="n">
        <v>1.54973215929639</v>
      </c>
      <c r="L268" s="21" t="n">
        <v>0.942973130123655</v>
      </c>
      <c r="M268" s="21" t="n">
        <v>0.840395642779429</v>
      </c>
      <c r="N268" s="21" t="n">
        <v>1.05247228858799</v>
      </c>
      <c r="O268" s="21" t="n">
        <v>0.916915708470985</v>
      </c>
      <c r="P268" s="21" t="n">
        <v>0.555334660500408</v>
      </c>
      <c r="Q268" s="21" t="n">
        <v>0.64481288070026</v>
      </c>
      <c r="R268" s="21" t="n">
        <v>0.361970165045416</v>
      </c>
      <c r="S268" s="21" t="n">
        <v>0.316023468175091</v>
      </c>
      <c r="T268" s="21" t="n">
        <v>0</v>
      </c>
      <c r="U268" s="21" t="n">
        <v>0</v>
      </c>
      <c r="V268" s="21" t="n">
        <v>2.5348413246056</v>
      </c>
      <c r="W268" s="21" t="n">
        <v>1.06060758999357</v>
      </c>
      <c r="X268" s="21" t="n">
        <v>1.29097292935556</v>
      </c>
      <c r="Y268" s="21" t="n">
        <v>0.861638957847869</v>
      </c>
      <c r="Z268" s="21" t="n">
        <v>1.03657620511196</v>
      </c>
      <c r="AA268" s="21" t="n">
        <v>0.79242004212144</v>
      </c>
      <c r="AB268" s="21" t="n">
        <v>0.979864786969349</v>
      </c>
      <c r="AC268" s="21" t="n">
        <v>0.958697863995846</v>
      </c>
      <c r="AD268" s="21" t="n">
        <v>1.64772600071772</v>
      </c>
      <c r="AE268" s="21" t="n">
        <v>0.27158927243096</v>
      </c>
      <c r="AF268" s="21" t="n">
        <v>0.534158673845129</v>
      </c>
      <c r="AG268" s="21" t="n">
        <v>0.240156842821454</v>
      </c>
      <c r="AH268" s="21" t="n">
        <v>0.105976307867195</v>
      </c>
      <c r="AI268" s="21" t="n">
        <v>0.000089863071589652</v>
      </c>
      <c r="AJ268" s="21" t="n">
        <v>1.75980933398885</v>
      </c>
      <c r="AK268" s="21" t="n">
        <v>0.0269654057284707</v>
      </c>
      <c r="AL268" s="21" t="n">
        <v>0.789553719485828</v>
      </c>
      <c r="AM268" s="21" t="n">
        <v>1.13626670518975</v>
      </c>
      <c r="AN268" s="21" t="n">
        <v>1.42021316794504</v>
      </c>
      <c r="AO268" s="21" t="n">
        <v>0.489798513174196</v>
      </c>
      <c r="AP268" s="21" t="n">
        <v>1.42686327454121</v>
      </c>
      <c r="AQ268" s="21" t="n">
        <v>1.13938841772307</v>
      </c>
      <c r="AR268" s="21" t="n">
        <v>0.907383623197927</v>
      </c>
      <c r="AS268" s="21" t="n">
        <v>1.07856484339379</v>
      </c>
      <c r="AT268" s="21" t="n">
        <v>0.928915811282013</v>
      </c>
      <c r="AU268" s="21" t="n">
        <v>0.483259505019159</v>
      </c>
      <c r="AV268" s="21" t="n">
        <v>0.560000825218433</v>
      </c>
      <c r="AW268" s="21" t="n">
        <v>0.352755254909299</v>
      </c>
      <c r="AX268" s="21" t="n">
        <v>0.172375627388846</v>
      </c>
      <c r="AY268" s="21" t="n">
        <v>0</v>
      </c>
      <c r="AZ268" s="21" t="n">
        <v>0</v>
      </c>
      <c r="BA268" s="21" t="n">
        <v>1.60603487678042</v>
      </c>
      <c r="BB268" s="21" t="n">
        <v>1.36391928356353</v>
      </c>
      <c r="BC268" s="21" t="n">
        <v>1.43203044421447</v>
      </c>
      <c r="BD268" s="21" t="n">
        <v>0.86540957516904</v>
      </c>
      <c r="BE268" s="21" t="n">
        <v>0.999032868384098</v>
      </c>
      <c r="BF268" s="21" t="n">
        <v>0.738777111472286</v>
      </c>
      <c r="BG268" s="21" t="n">
        <v>0.907184804551293</v>
      </c>
      <c r="BH268" s="21" t="n">
        <v>0.605580505977742</v>
      </c>
      <c r="BI268" s="21" t="n">
        <v>1.14408903949087</v>
      </c>
      <c r="BJ268" s="21" t="n">
        <v>0.276431473479524</v>
      </c>
      <c r="BK268" s="21" t="n">
        <v>0.159649722894827</v>
      </c>
      <c r="BL268" s="21" t="n">
        <v>0.343617262800573</v>
      </c>
      <c r="BM268" s="21" t="n">
        <v>0.0737235935270951</v>
      </c>
      <c r="BN268" s="21" t="n">
        <v>0.0437656057086465</v>
      </c>
      <c r="BO268" s="21" t="n">
        <v>0.459125746478515</v>
      </c>
      <c r="BP268" s="21" t="n">
        <v>0.113358046441909</v>
      </c>
      <c r="BQ268" s="23" t="n">
        <v>0.262335519184493</v>
      </c>
      <c r="BR268" s="23" t="n">
        <v>0.140917821228421</v>
      </c>
      <c r="BS268" s="23" t="n">
        <v>0.30851737203999</v>
      </c>
      <c r="BT268" s="23" t="n">
        <v>0.0331065277482458</v>
      </c>
      <c r="BU268" s="23" t="n">
        <v>0.0899800215152912</v>
      </c>
      <c r="BV268" s="23" t="n">
        <v>0.109017825037243</v>
      </c>
      <c r="BW268" s="23" t="n">
        <v>0.163967359801333</v>
      </c>
      <c r="BX268" s="23" t="n">
        <v>0.0582794358295021</v>
      </c>
      <c r="BY268" s="23" t="n">
        <v>0.158419699212967</v>
      </c>
      <c r="BZ268" s="23" t="n">
        <v>0.216153666328996</v>
      </c>
      <c r="CA268" s="23" t="n">
        <v>0.113699057118367</v>
      </c>
      <c r="CB268" s="23" t="n">
        <v>0.045118055014416</v>
      </c>
      <c r="CC268" s="23" t="n">
        <v>0.0156783293072547</v>
      </c>
      <c r="CD268" s="23" t="n">
        <v>0</v>
      </c>
      <c r="CE268" s="23" t="n">
        <v>0</v>
      </c>
      <c r="CF268" s="23" t="n">
        <v>0.00886776279903374</v>
      </c>
      <c r="CG268" s="23" t="n">
        <v>0.0327904620899244</v>
      </c>
      <c r="CH268" s="23" t="n">
        <v>0.783846333671004</v>
      </c>
      <c r="CI268" t="n">
        <v>81.5131824076627</v>
      </c>
      <c r="CJ268" s="23" t="n">
        <v>0.113690179700372</v>
      </c>
      <c r="CK268" t="n">
        <v>0.129725706995535</v>
      </c>
      <c r="CL268" t="n">
        <v>40685.8666560803</v>
      </c>
      <c r="CM268" t="n">
        <v>0.598426536253455</v>
      </c>
      <c r="CN268" s="23" t="n">
        <v>0.189199719473233</v>
      </c>
      <c r="CO268" s="23" t="n">
        <v>0.810792488116574</v>
      </c>
      <c r="CP268" s="23" t="n">
        <v>0.466516013402946</v>
      </c>
      <c r="CQ268" s="23" t="n">
        <v>0.533483986597054</v>
      </c>
      <c r="CR268" s="23" t="n">
        <v>0.171483622350674</v>
      </c>
      <c r="CS268" s="23" t="n">
        <v>0.771355170199101</v>
      </c>
      <c r="CT268" s="23" t="n">
        <v>0</v>
      </c>
      <c r="CU268" s="23" t="n">
        <v>0.0578034682080925</v>
      </c>
      <c r="CV268" s="22" t="n">
        <v>44</v>
      </c>
      <c r="CW268" s="22" t="n">
        <v>57</v>
      </c>
      <c r="CX268" s="22" t="n">
        <v>56</v>
      </c>
      <c r="CY268" s="22" t="n">
        <v>70</v>
      </c>
      <c r="CZ268" s="22" t="n">
        <v>78</v>
      </c>
      <c r="DA268" s="22" t="n">
        <v>61</v>
      </c>
      <c r="DB268" s="22" t="n">
        <v>20</v>
      </c>
      <c r="DC268" s="22" t="n">
        <v>59</v>
      </c>
      <c r="DD268" s="22" t="n">
        <v>51</v>
      </c>
      <c r="DE268" s="22" t="n">
        <v>40</v>
      </c>
      <c r="DF268" s="22" t="n">
        <v>60</v>
      </c>
      <c r="DG268" s="22" t="n">
        <v>58</v>
      </c>
      <c r="DH268" s="22" t="n">
        <v>59</v>
      </c>
      <c r="DI268" s="22" t="n">
        <v>0</v>
      </c>
      <c r="DJ268" s="22" t="n">
        <v>0</v>
      </c>
      <c r="DK268" s="22" t="n">
        <v>91</v>
      </c>
      <c r="DL268" s="22" t="n">
        <v>67</v>
      </c>
      <c r="DM268" s="22" t="n">
        <v>60</v>
      </c>
      <c r="DN268" s="23" t="n">
        <v>0.348209902986201</v>
      </c>
      <c r="DO268" s="23" t="n">
        <v>0.144470177082473</v>
      </c>
      <c r="DP268" s="23" t="n">
        <v>0.307188443915815</v>
      </c>
      <c r="DQ268" s="23" t="n">
        <v>0.0483125285492727</v>
      </c>
      <c r="DR268" s="23" t="n">
        <v>0.0580616598652403</v>
      </c>
      <c r="DS268" s="23" t="n">
        <v>0.115610743885085</v>
      </c>
      <c r="DT268" s="23" t="n">
        <v>0.19510734165523</v>
      </c>
      <c r="DU268" s="23" t="n">
        <v>0.0553738435314915</v>
      </c>
      <c r="DV268" s="23" t="n">
        <v>0.172774550320597</v>
      </c>
      <c r="DW268" s="23" t="n">
        <v>0.389231362101946</v>
      </c>
      <c r="DX268" s="23" t="n">
        <v>0.176328762221516</v>
      </c>
      <c r="DY268" s="23" t="n">
        <v>0.12464578402133</v>
      </c>
      <c r="DZ268" s="23" t="n">
        <v>0.0496112817120539</v>
      </c>
      <c r="EA268" s="23" t="n">
        <v>0.00631390396999697</v>
      </c>
      <c r="EB268" s="23" t="n">
        <v>0.00151036084130344</v>
      </c>
      <c r="EC268" s="23" t="n">
        <v>0.00349835025686016</v>
      </c>
      <c r="ED268" s="23" t="n">
        <v>0.030916676817411</v>
      </c>
      <c r="EE268" s="23" t="n">
        <v>0.607174880159797</v>
      </c>
      <c r="EF268" s="22" t="n">
        <v>47</v>
      </c>
      <c r="EG268" s="22" t="n">
        <v>69</v>
      </c>
      <c r="EH268" s="22" t="n">
        <v>73</v>
      </c>
      <c r="EI268" s="22" t="n">
        <v>56</v>
      </c>
      <c r="EJ268" s="22" t="n">
        <v>76</v>
      </c>
      <c r="EK268" s="22" t="n">
        <v>69</v>
      </c>
      <c r="EL268" s="22" t="n">
        <v>31</v>
      </c>
      <c r="EM268" s="22" t="n">
        <v>61</v>
      </c>
      <c r="EN268" s="22" t="n">
        <v>55</v>
      </c>
      <c r="EO268" s="22" t="n">
        <v>31</v>
      </c>
      <c r="EP268" s="22" t="n">
        <v>48</v>
      </c>
      <c r="EQ268" s="22" t="n">
        <v>54</v>
      </c>
      <c r="ER268" s="22" t="n">
        <v>40</v>
      </c>
      <c r="ES268" s="22" t="n">
        <v>0</v>
      </c>
      <c r="ET268" s="22" t="n">
        <v>0</v>
      </c>
      <c r="EU268" s="22" t="n">
        <v>87</v>
      </c>
      <c r="EV268" s="22" t="n">
        <v>74</v>
      </c>
      <c r="EW268" s="22" t="n">
        <v>69</v>
      </c>
      <c r="EX268" s="23" t="n">
        <v>0.332257973979694</v>
      </c>
      <c r="EY268" s="23" t="n">
        <v>0.124018261368389</v>
      </c>
      <c r="EZ268" s="23" t="n">
        <v>0.217233144293681</v>
      </c>
      <c r="FA268" s="23" t="n">
        <v>0.0675921360677375</v>
      </c>
      <c r="FB268" s="23" t="n">
        <v>0.063061418091529</v>
      </c>
      <c r="FC268" s="23" t="n">
        <v>0.0956810016158509</v>
      </c>
      <c r="FD268" s="23" t="n">
        <v>0.180703459495397</v>
      </c>
      <c r="FE268" s="23" t="n">
        <v>0.0540342439181694</v>
      </c>
      <c r="FF268" s="23" t="n">
        <v>0.170542580165934</v>
      </c>
      <c r="FG268" s="23" t="n">
        <v>0.447282803719351</v>
      </c>
      <c r="FH268" s="23" t="n">
        <v>0.203033731377123</v>
      </c>
      <c r="FI268" s="23" t="n">
        <v>0.127901865065105</v>
      </c>
      <c r="FJ268" s="23" t="n">
        <v>0.0909544437618633</v>
      </c>
      <c r="FK268" s="23" t="n">
        <v>0.000966856626287379</v>
      </c>
      <c r="FL268" s="23" t="n">
        <v>0.000213138957823953</v>
      </c>
      <c r="FM268" s="23" t="n">
        <v>0.00552152566998467</v>
      </c>
      <c r="FN268" s="23" t="n">
        <v>0.0240413508959654</v>
      </c>
      <c r="FO268" s="23" t="n">
        <v>0.547367087646643</v>
      </c>
      <c r="FP268" t="n">
        <v>6.96367449589327</v>
      </c>
      <c r="FQ268" t="n">
        <v>63.879575941357</v>
      </c>
      <c r="FR268" t="n">
        <v>20</v>
      </c>
      <c r="FS268" t="n">
        <v>0.3</v>
      </c>
      <c r="FT268" t="n">
        <v>0.250442386607418</v>
      </c>
      <c r="FU268" s="23" t="n">
        <v>0.499460415745245</v>
      </c>
      <c r="FV268" t="n">
        <v>57.6013264648936</v>
      </c>
      <c r="FW268" t="n">
        <v>0.0718894523902442</v>
      </c>
      <c r="FX268" t="n">
        <v>0.102339698109954</v>
      </c>
      <c r="FY268" t="n">
        <v>0.204873605515325</v>
      </c>
      <c r="FZ268" t="n">
        <v>0.001960195074178</v>
      </c>
      <c r="GA268" t="n">
        <v>6.94373377769087</v>
      </c>
      <c r="GB268" t="n">
        <v>124.357779649152</v>
      </c>
      <c r="GC268" s="22" t="n">
        <v>19</v>
      </c>
      <c r="GD268" s="22" t="n">
        <v>69</v>
      </c>
      <c r="GE268" s="22" t="n">
        <v>1</v>
      </c>
      <c r="GF268" s="22" t="n">
        <v>4</v>
      </c>
      <c r="GG268" s="22" t="n">
        <v>58</v>
      </c>
      <c r="GH268" s="22" t="n">
        <v>73</v>
      </c>
      <c r="GI268" s="22" t="n">
        <v>43</v>
      </c>
      <c r="GJ268" s="22" t="n">
        <v>55</v>
      </c>
      <c r="GK268" s="22" t="n">
        <v>30</v>
      </c>
      <c r="GL268" s="22" t="n">
        <v>36</v>
      </c>
      <c r="GM268" s="22" t="n">
        <v>54</v>
      </c>
      <c r="GN268" s="22" t="n">
        <v>83</v>
      </c>
      <c r="GO268" s="22" t="n">
        <v>26</v>
      </c>
      <c r="GP268" t="n">
        <v>8.08189373573191</v>
      </c>
      <c r="GQ268" t="n">
        <v>61.6255472837694</v>
      </c>
      <c r="GR268" t="n">
        <v>25.2391395180474</v>
      </c>
      <c r="GS268" t="n">
        <v>0.306164691281415</v>
      </c>
      <c r="GT268" t="n">
        <v>0.261231818712494</v>
      </c>
      <c r="GU268" s="23" t="n">
        <v>0.303121038041331</v>
      </c>
      <c r="GV268" t="n">
        <v>212.089844158098</v>
      </c>
      <c r="GW268" t="n">
        <v>0.134584451980812</v>
      </c>
      <c r="GX268" t="n">
        <v>0.426136923302407</v>
      </c>
      <c r="GY268" t="n">
        <v>1.9332019546488</v>
      </c>
      <c r="GZ268" t="n">
        <v>21.813132352397</v>
      </c>
      <c r="HA268" t="n">
        <v>3.94573073547232</v>
      </c>
      <c r="HB268" t="n">
        <v>4611.7525877926</v>
      </c>
      <c r="HC268" s="22" t="n">
        <v>9</v>
      </c>
      <c r="HD268" s="22" t="n">
        <v>53</v>
      </c>
      <c r="HE268" s="22" t="n">
        <v>0</v>
      </c>
      <c r="HF268" s="22" t="n">
        <v>0</v>
      </c>
      <c r="HG268" s="22" t="n">
        <v>26</v>
      </c>
      <c r="HH268" s="22" t="n">
        <v>55</v>
      </c>
      <c r="HI268" s="22" t="n">
        <v>29</v>
      </c>
      <c r="HJ268" s="22" t="n">
        <v>6</v>
      </c>
      <c r="HK268" s="22" t="n">
        <v>30</v>
      </c>
      <c r="HL268" s="22" t="n">
        <v>18</v>
      </c>
      <c r="HM268" s="22" t="n">
        <v>48</v>
      </c>
      <c r="HN268" s="22" t="n">
        <v>47</v>
      </c>
      <c r="HO268" s="22" t="n">
        <v>11</v>
      </c>
      <c r="HP268" t="n">
        <v>8.0466806650863</v>
      </c>
      <c r="HQ268" t="n">
        <v>63.9414157060519</v>
      </c>
      <c r="HR268" t="n">
        <v>27.0717645273858</v>
      </c>
      <c r="HS268" t="n">
        <v>0.330693369746624</v>
      </c>
      <c r="HT268" t="n">
        <v>0.413557543770445</v>
      </c>
      <c r="HU268" s="23" t="n">
        <v>0.436557294498257</v>
      </c>
      <c r="HV268" t="n">
        <v>208.37470400837</v>
      </c>
      <c r="HW268" t="n">
        <v>0.450294877352233</v>
      </c>
      <c r="HX268" t="n">
        <v>0.297830491040695</v>
      </c>
      <c r="HY268" t="n">
        <v>2.77894220443865</v>
      </c>
      <c r="HZ268" t="n">
        <v>0.0447884827009429</v>
      </c>
      <c r="IA268" t="n">
        <v>15.1238170173404</v>
      </c>
      <c r="IB268" t="n">
        <v>1097.03531026252</v>
      </c>
      <c r="IC268" s="22" t="n">
        <v>25</v>
      </c>
      <c r="ID268" s="22" t="n">
        <v>62</v>
      </c>
      <c r="IE268" s="22" t="n">
        <v>30</v>
      </c>
      <c r="IF268" s="22" t="n">
        <v>49</v>
      </c>
      <c r="IG268" s="22" t="n">
        <v>55</v>
      </c>
      <c r="IH268" s="22" t="n">
        <v>64</v>
      </c>
      <c r="II268" s="22" t="n">
        <v>39</v>
      </c>
      <c r="IJ268" s="22" t="n">
        <v>55</v>
      </c>
      <c r="IK268" s="22" t="n">
        <v>36</v>
      </c>
      <c r="IL268" s="22" t="n">
        <v>40</v>
      </c>
      <c r="IM268" s="22" t="n">
        <v>50</v>
      </c>
      <c r="IN268" s="22" t="n">
        <v>65</v>
      </c>
      <c r="IO268" s="22" t="n">
        <v>32</v>
      </c>
      <c r="IP268" s="22" t="n">
        <v>26</v>
      </c>
      <c r="IQ268" s="22" t="n">
        <v>73</v>
      </c>
      <c r="IR268" s="22" t="n">
        <v>32</v>
      </c>
      <c r="IS268" s="22" t="n">
        <v>54</v>
      </c>
      <c r="IT268" s="22" t="n">
        <v>66</v>
      </c>
      <c r="IU268" s="22" t="n">
        <v>71</v>
      </c>
      <c r="IV268" s="22" t="n">
        <v>46</v>
      </c>
      <c r="IW268" s="22" t="n">
        <v>65</v>
      </c>
      <c r="IX268" s="22" t="n">
        <v>40</v>
      </c>
      <c r="IY268" s="22" t="n">
        <v>45</v>
      </c>
      <c r="IZ268" s="22" t="n">
        <v>57</v>
      </c>
      <c r="JA268" s="22" t="n">
        <v>74</v>
      </c>
      <c r="JB268" s="22" t="n">
        <v>33</v>
      </c>
      <c r="JC268" s="22" t="n">
        <v>15</v>
      </c>
      <c r="JD268" s="22" t="n">
        <v>51</v>
      </c>
      <c r="JE268" s="22" t="n">
        <v>24</v>
      </c>
      <c r="JF268" s="22" t="n">
        <v>41</v>
      </c>
      <c r="JG268" s="22" t="n">
        <v>36</v>
      </c>
      <c r="JH268" s="22" t="n">
        <v>54</v>
      </c>
      <c r="JI268" s="22" t="n">
        <v>31</v>
      </c>
      <c r="JJ268" s="22" t="n">
        <v>11</v>
      </c>
      <c r="JK268" s="22" t="n">
        <v>37</v>
      </c>
      <c r="JL268" s="22" t="n">
        <v>26</v>
      </c>
      <c r="JM268" s="22" t="n">
        <v>47</v>
      </c>
      <c r="JN268" s="22" t="n">
        <v>49</v>
      </c>
      <c r="JO268" s="22" t="n">
        <v>19</v>
      </c>
      <c r="JP268" s="22" t="n">
        <v>14</v>
      </c>
      <c r="JQ268" s="22" t="n">
        <v>69</v>
      </c>
      <c r="JR268" s="22" t="n">
        <v>25</v>
      </c>
      <c r="JS268" s="22" t="n">
        <v>50</v>
      </c>
      <c r="JT268" s="22" t="n">
        <v>44</v>
      </c>
      <c r="JU268" s="22" t="n">
        <v>67</v>
      </c>
      <c r="JV268" s="22" t="n">
        <v>38</v>
      </c>
      <c r="JW268" s="22" t="n">
        <v>10</v>
      </c>
      <c r="JX268" s="22" t="n">
        <v>44</v>
      </c>
      <c r="JY268" s="22" t="n">
        <v>30</v>
      </c>
      <c r="JZ268" s="22" t="n">
        <v>58</v>
      </c>
      <c r="KA268" s="22" t="n">
        <v>60</v>
      </c>
      <c r="KB268" s="22" t="n">
        <v>19</v>
      </c>
      <c r="KC268" t="n">
        <v>3558.1</v>
      </c>
      <c r="KD268" t="n">
        <v>155.7</v>
      </c>
      <c r="KE268" t="n">
        <v>585.5</v>
      </c>
      <c r="KF268" t="n">
        <v>848.9</v>
      </c>
      <c r="KG268" t="n">
        <v>747.9</v>
      </c>
      <c r="KH268" t="n">
        <v>2033</v>
      </c>
      <c r="KI268" t="n">
        <v>2773.9</v>
      </c>
      <c r="KJ268" t="n">
        <v>1459.1</v>
      </c>
      <c r="KK268" t="n">
        <v>579</v>
      </c>
      <c r="KL268" t="n">
        <v>201.2</v>
      </c>
      <c r="KM268" t="n">
        <v>0</v>
      </c>
      <c r="KN268" t="n">
        <v>0</v>
      </c>
      <c r="KO268" t="n">
        <v>113.8</v>
      </c>
      <c r="KP268" t="n">
        <v>420.8</v>
      </c>
      <c r="KQ268" t="n">
        <v>10059.1</v>
      </c>
      <c r="KR268" t="n">
        <v>11532.9</v>
      </c>
      <c r="KS268" t="n">
        <v>7786.8</v>
      </c>
      <c r="KT268" t="n">
        <v>4703</v>
      </c>
      <c r="KU268" t="n">
        <v>6507</v>
      </c>
      <c r="KV268" t="n">
        <v>2823.2</v>
      </c>
      <c r="KW268" t="n">
        <v>5652.5</v>
      </c>
      <c r="KX268" t="n">
        <v>13049.5</v>
      </c>
      <c r="KY268" t="n">
        <v>1483.6</v>
      </c>
      <c r="KZ268" t="n">
        <v>610.1</v>
      </c>
      <c r="LA268" t="n">
        <v>2814.4</v>
      </c>
      <c r="LB268" t="n">
        <v>4703</v>
      </c>
      <c r="LC268" t="n">
        <v>2428</v>
      </c>
      <c r="LD268" t="n">
        <v>10404.9</v>
      </c>
      <c r="LE268" t="n">
        <v>5986.8</v>
      </c>
      <c r="LF268" t="n">
        <v>6846.2</v>
      </c>
      <c r="LG268" t="n">
        <v>26.7</v>
      </c>
      <c r="LH268" t="n">
        <v>120.1</v>
      </c>
      <c r="LI268" t="n">
        <v>0</v>
      </c>
      <c r="LJ268" t="n">
        <v>9</v>
      </c>
      <c r="LK268" t="n">
        <v>12085.1</v>
      </c>
      <c r="LL268" t="n">
        <v>818.1</v>
      </c>
      <c r="LM268" t="n">
        <v>56.1</v>
      </c>
      <c r="LN268" t="n">
        <v>1132.9</v>
      </c>
      <c r="LO268" t="n">
        <v>89.9</v>
      </c>
      <c r="LP268" t="n">
        <v>14</v>
      </c>
      <c r="LQ268" t="n">
        <v>197</v>
      </c>
      <c r="LR268" s="20" t="n">
        <v>0.0431546196341515</v>
      </c>
      <c r="LS268" s="20" t="n">
        <v>0.733817875937315</v>
      </c>
      <c r="LT268" t="n">
        <v>1</v>
      </c>
      <c r="LU268" t="n">
        <v>1</v>
      </c>
      <c r="LV268" t="n">
        <v>1</v>
      </c>
      <c r="LW268" t="n">
        <v>1</v>
      </c>
      <c r="LX268" t="n">
        <v>4.81854295308423</v>
      </c>
      <c r="LY268" t="n">
        <v>17.4631990517381</v>
      </c>
      <c r="LZ268" t="n">
        <v>1.26544920664769</v>
      </c>
      <c r="MA268" t="n">
        <v>7.84578508121568</v>
      </c>
      <c r="MB268" t="n">
        <v>14.5495303608937</v>
      </c>
      <c r="MC268" t="n">
        <v>17.7800277637823</v>
      </c>
      <c r="MD268" t="n">
        <v>8.72007063810411</v>
      </c>
      <c r="ME268" t="n">
        <v>13.8681293889266</v>
      </c>
      <c r="MF268" t="n">
        <v>7.31336553457057</v>
      </c>
      <c r="MG268" t="n">
        <v>8.59181899377898</v>
      </c>
      <c r="MH268" t="n">
        <v>12.276090797129</v>
      </c>
      <c r="MI268" t="n">
        <v>19.8202963155039</v>
      </c>
      <c r="MJ268" t="n">
        <v>6.47186450308028</v>
      </c>
      <c r="MK268" t="n">
        <v>2.56557365779479</v>
      </c>
      <c r="ML268" t="n">
        <v>9.29664236811898</v>
      </c>
      <c r="MM268" t="n">
        <v>0.673669736820216</v>
      </c>
      <c r="MN268" t="n">
        <v>4.17675236828534</v>
      </c>
      <c r="MO268" t="n">
        <v>7.81802007741574</v>
      </c>
      <c r="MP268" t="n">
        <v>9.69809322111642</v>
      </c>
      <c r="MQ268" t="n">
        <v>4.91598986669863</v>
      </c>
      <c r="MR268" t="n">
        <v>7.40476856718448</v>
      </c>
      <c r="MS268" t="n">
        <v>3.92874690340407</v>
      </c>
      <c r="MT268" t="n">
        <v>4.61772650928078</v>
      </c>
      <c r="MU268" t="n">
        <v>6.64276830478084</v>
      </c>
      <c r="MV268" t="n">
        <v>10.582020035968</v>
      </c>
      <c r="MW268" t="n">
        <v>3.44644686672174</v>
      </c>
      <c r="MX268" t="n">
        <v>2.20628195560957</v>
      </c>
      <c r="MY268" t="n">
        <v>13.5382725628573</v>
      </c>
      <c r="MZ268" t="n">
        <v>0.253089841329538</v>
      </c>
      <c r="NA268" t="n">
        <v>3.03707809595446</v>
      </c>
      <c r="NB268" t="n">
        <v>6.59000712623047</v>
      </c>
      <c r="NC268" t="n">
        <v>13.8265882499965</v>
      </c>
      <c r="ND268" t="n">
        <v>5.51356728756823</v>
      </c>
      <c r="NE268" t="n">
        <v>1.47628292023478</v>
      </c>
      <c r="NF268" t="n">
        <v>7.09706865064094</v>
      </c>
      <c r="NG268" t="n">
        <v>4.23504533846055</v>
      </c>
      <c r="NH268" t="n">
        <v>10.4437168664103</v>
      </c>
      <c r="NI268" t="n">
        <v>11.0181537539989</v>
      </c>
      <c r="NJ268" t="n">
        <v>2.87401748503303</v>
      </c>
      <c r="NK268" t="n">
        <v>1.17439360072175</v>
      </c>
      <c r="NL268" t="n">
        <v>7.19745231636292</v>
      </c>
      <c r="NM268" t="n">
        <v>0.134733947364043</v>
      </c>
      <c r="NN268" t="n">
        <v>1.61680736836852</v>
      </c>
      <c r="NO268" t="n">
        <v>3.58773533456289</v>
      </c>
      <c r="NP268" t="n">
        <v>7.60762318226369</v>
      </c>
      <c r="NQ268" t="n">
        <v>3.19194933962092</v>
      </c>
      <c r="NR268" t="n">
        <v>0.805514161238457</v>
      </c>
      <c r="NS268" t="n">
        <v>3.82987101301877</v>
      </c>
      <c r="NT268" t="n">
        <v>2.28893036829787</v>
      </c>
      <c r="NU268" t="n">
        <v>5.70647336824846</v>
      </c>
      <c r="NV268" t="n">
        <v>5.92824585523092</v>
      </c>
      <c r="NW268" t="n">
        <v>1.53294598338536</v>
      </c>
      <c r="NX268" t="n">
        <v>0.0676949301205617</v>
      </c>
      <c r="NY268" t="n">
        <v>0.0937435354279236</v>
      </c>
      <c r="NZ268" t="n">
        <v>0.00743891237970724</v>
      </c>
      <c r="OA268" t="n">
        <v>0.00464207991659151</v>
      </c>
    </row>
    <row r="269">
      <c r="A269" t="n">
        <v>270</v>
      </c>
      <c r="B269" s="24" t="n">
        <v>3909</v>
      </c>
      <c r="C269" t="n">
        <v>-73.753968</v>
      </c>
      <c r="D269" t="n">
        <v>41.373775</v>
      </c>
      <c r="E269" t="s">
        <v>433</v>
      </c>
      <c r="F269" t="s">
        <v>434</v>
      </c>
      <c r="G269" s="21" t="n">
        <v>0.415529255941499</v>
      </c>
      <c r="H269" s="21" t="n">
        <v>0.5129653792037</v>
      </c>
      <c r="I269" s="21" t="n">
        <v>0.295800708114235</v>
      </c>
      <c r="J269" s="21" t="n">
        <v>0.108894567378497</v>
      </c>
      <c r="K269" s="21" t="n">
        <v>0.795382866492834</v>
      </c>
      <c r="L269" s="21" t="n">
        <v>0.542303822746833</v>
      </c>
      <c r="M269" s="21" t="n">
        <v>0.848435868700525</v>
      </c>
      <c r="N269" s="21" t="n">
        <v>1.24459270687993</v>
      </c>
      <c r="O269" s="21" t="n">
        <v>1.00669891244465</v>
      </c>
      <c r="P269" s="21" t="n">
        <v>0.510021195341995</v>
      </c>
      <c r="Q269" s="21" t="n">
        <v>0.901679723602196</v>
      </c>
      <c r="R269" s="21" t="n">
        <v>0.0340694265725134</v>
      </c>
      <c r="S269" s="21" t="n">
        <v>0.501210484650601</v>
      </c>
      <c r="T269" s="21" t="n">
        <v>0</v>
      </c>
      <c r="U269" s="21" t="n">
        <v>0</v>
      </c>
      <c r="V269" s="21" t="n">
        <v>0.219377607162217</v>
      </c>
      <c r="W269" s="21" t="n">
        <v>0.31194847984738</v>
      </c>
      <c r="X269" s="21" t="n">
        <v>1.32006340119919</v>
      </c>
      <c r="Y269" s="21" t="n">
        <v>0.950811143206558</v>
      </c>
      <c r="Z269" s="21" t="n">
        <v>1.03154046139067</v>
      </c>
      <c r="AA269" s="21" t="n">
        <v>0.79242004212144</v>
      </c>
      <c r="AB269" s="21" t="n">
        <v>0.653243191312899</v>
      </c>
      <c r="AC269" s="21" t="n">
        <v>0.673919432051474</v>
      </c>
      <c r="AD269" s="21" t="n">
        <v>1.45899686652308</v>
      </c>
      <c r="AE269" s="21" t="n">
        <v>0.269703401575177</v>
      </c>
      <c r="AF269" s="21" t="n">
        <v>0.735881170604875</v>
      </c>
      <c r="AG269" s="21" t="n">
        <v>0.188343815608779</v>
      </c>
      <c r="AH269" s="21" t="n">
        <v>0.0914513650086417</v>
      </c>
      <c r="AI269" s="21" t="n">
        <v>0.0000011369198149859</v>
      </c>
      <c r="AJ269" s="21" t="n">
        <v>0.640327908211828</v>
      </c>
      <c r="AK269" s="21" t="n">
        <v>0.0418934480768534</v>
      </c>
      <c r="AL269" s="21" t="n">
        <v>0.416407415991702</v>
      </c>
      <c r="AM269" s="21" t="n">
        <v>0.529360516019405</v>
      </c>
      <c r="AN269" s="21" t="n">
        <v>0.328627495222821</v>
      </c>
      <c r="AO269" s="21" t="n">
        <v>0.073150509881622</v>
      </c>
      <c r="AP269" s="21" t="n">
        <v>0.750801320505959</v>
      </c>
      <c r="AQ269" s="21" t="n">
        <v>0.516468031635986</v>
      </c>
      <c r="AR269" s="21" t="n">
        <v>0.962165777812147</v>
      </c>
      <c r="AS269" s="21" t="n">
        <v>1.2931374300228</v>
      </c>
      <c r="AT269" s="21" t="n">
        <v>1.02459237108278</v>
      </c>
      <c r="AU269" s="21" t="n">
        <v>0.474410884523473</v>
      </c>
      <c r="AV269" s="21" t="n">
        <v>0.89739118713762</v>
      </c>
      <c r="AW269" s="21" t="n">
        <v>0.0313669909742547</v>
      </c>
      <c r="AX269" s="21" t="n">
        <v>0.306072579740757</v>
      </c>
      <c r="AY269" s="21" t="n">
        <v>0</v>
      </c>
      <c r="AZ269" s="21" t="n">
        <v>0</v>
      </c>
      <c r="BA269" s="21" t="n">
        <v>0.113697550891034</v>
      </c>
      <c r="BB269" s="21" t="n">
        <v>0.352231747067631</v>
      </c>
      <c r="BC269" s="21" t="n">
        <v>1.40739887436503</v>
      </c>
      <c r="BD269" s="21" t="n">
        <v>0.997171921993572</v>
      </c>
      <c r="BE269" s="21" t="n">
        <v>1.01586491982131</v>
      </c>
      <c r="BF269" s="21" t="n">
        <v>0.800710142028406</v>
      </c>
      <c r="BG269" s="21" t="n">
        <v>0.61044283889662</v>
      </c>
      <c r="BH269" s="21" t="n">
        <v>0.335269698701033</v>
      </c>
      <c r="BI269" s="21" t="n">
        <v>0.804981180259721</v>
      </c>
      <c r="BJ269" s="21" t="n">
        <v>0.133696648192429</v>
      </c>
      <c r="BK269" s="21" t="n">
        <v>0.407656905940894</v>
      </c>
      <c r="BL269" s="21" t="n">
        <v>0.386088228512588</v>
      </c>
      <c r="BM269" s="21" t="n">
        <v>0.0409957317743985</v>
      </c>
      <c r="BN269" s="21" t="n">
        <v>0.00000493614229164104</v>
      </c>
      <c r="BO269" s="21" t="n">
        <v>0.329114746456866</v>
      </c>
      <c r="BP269" s="21" t="n">
        <v>0.427774304522482</v>
      </c>
      <c r="BQ269" s="23" t="n">
        <v>0.144691401899318</v>
      </c>
      <c r="BR269" s="23" t="n">
        <v>0.0741081991707362</v>
      </c>
      <c r="BS269" s="23" t="n">
        <v>0.0908665592348079</v>
      </c>
      <c r="BT269" s="23" t="n">
        <v>0.00526097189533435</v>
      </c>
      <c r="BU269" s="23" t="n">
        <v>0.0461812494569467</v>
      </c>
      <c r="BV269" s="23" t="n">
        <v>0.0626961483594864</v>
      </c>
      <c r="BW269" s="23" t="n">
        <v>0.165536066907106</v>
      </c>
      <c r="BX269" s="23" t="n">
        <v>0.0689178818112049</v>
      </c>
      <c r="BY269" s="23" t="n">
        <v>0.173931951905858</v>
      </c>
      <c r="BZ269" s="23" t="n">
        <v>0.198516244563827</v>
      </c>
      <c r="CA269" s="23" t="n">
        <v>0.158992069583014</v>
      </c>
      <c r="CB269" s="23" t="n">
        <v>0.00424661038628805</v>
      </c>
      <c r="CC269" s="23" t="n">
        <v>0.0248656945510361</v>
      </c>
      <c r="CD269" s="23" t="n">
        <v>0</v>
      </c>
      <c r="CE269" s="23" t="n">
        <v>0</v>
      </c>
      <c r="CF269" s="23" t="n">
        <v>0.000767459708365311</v>
      </c>
      <c r="CG269" s="23" t="n">
        <v>0.00964441033512407</v>
      </c>
      <c r="CH269" s="23" t="n">
        <v>0.801509337426452</v>
      </c>
      <c r="CI269" t="n">
        <v>81.3602334711434</v>
      </c>
      <c r="CJ269" s="23" t="n">
        <v>0.0950536352800954</v>
      </c>
      <c r="CK269" t="n">
        <v>0.0341963173196733</v>
      </c>
      <c r="CL269" t="n">
        <v>52595.9294883633</v>
      </c>
      <c r="CM269" t="n">
        <v>0.719507130001385</v>
      </c>
      <c r="CN269" s="23" t="n">
        <v>0.218239959068816</v>
      </c>
      <c r="CO269" s="23" t="n">
        <v>0.781760040931184</v>
      </c>
      <c r="CP269" s="23" t="n">
        <v>0.485367101560501</v>
      </c>
      <c r="CQ269" s="23" t="n">
        <v>0.514632898439499</v>
      </c>
      <c r="CR269" s="23" t="n">
        <v>0</v>
      </c>
      <c r="CS269" s="23" t="n">
        <v>1</v>
      </c>
      <c r="CT269" s="23" t="n">
        <v>0</v>
      </c>
      <c r="CU269" s="23" t="n">
        <v>0</v>
      </c>
      <c r="CV269" s="22" t="n">
        <v>19</v>
      </c>
      <c r="CW269" s="22" t="n">
        <v>19</v>
      </c>
      <c r="CX269" s="22" t="n">
        <v>16</v>
      </c>
      <c r="CY269" s="22" t="n">
        <v>57</v>
      </c>
      <c r="CZ269" s="22" t="n">
        <v>55</v>
      </c>
      <c r="DA269" s="22" t="n">
        <v>42</v>
      </c>
      <c r="DB269" s="22" t="n">
        <v>22</v>
      </c>
      <c r="DC269" s="22" t="n">
        <v>68</v>
      </c>
      <c r="DD269" s="22" t="n">
        <v>57</v>
      </c>
      <c r="DE269" s="22" t="n">
        <v>38</v>
      </c>
      <c r="DF269" s="22" t="n">
        <v>67</v>
      </c>
      <c r="DG269" s="22" t="n">
        <v>36</v>
      </c>
      <c r="DH269" s="22" t="n">
        <v>65</v>
      </c>
      <c r="DI269" s="22" t="n">
        <v>0</v>
      </c>
      <c r="DJ269" s="22" t="n">
        <v>0</v>
      </c>
      <c r="DK269" s="22" t="n">
        <v>87</v>
      </c>
      <c r="DL269" s="22" t="n">
        <v>42</v>
      </c>
      <c r="DM269" s="22" t="n">
        <v>62</v>
      </c>
      <c r="DN269" s="23" t="n">
        <v>0.348209902986201</v>
      </c>
      <c r="DO269" s="23" t="n">
        <v>0.144470177082473</v>
      </c>
      <c r="DP269" s="23" t="n">
        <v>0.307188443915815</v>
      </c>
      <c r="DQ269" s="23" t="n">
        <v>0.0483125285492727</v>
      </c>
      <c r="DR269" s="23" t="n">
        <v>0.0580616598652403</v>
      </c>
      <c r="DS269" s="23" t="n">
        <v>0.115610743885085</v>
      </c>
      <c r="DT269" s="23" t="n">
        <v>0.19510734165523</v>
      </c>
      <c r="DU269" s="23" t="n">
        <v>0.0553738435314915</v>
      </c>
      <c r="DV269" s="23" t="n">
        <v>0.172774550320597</v>
      </c>
      <c r="DW269" s="23" t="n">
        <v>0.389231362101946</v>
      </c>
      <c r="DX269" s="23" t="n">
        <v>0.176328762221516</v>
      </c>
      <c r="DY269" s="23" t="n">
        <v>0.12464578402133</v>
      </c>
      <c r="DZ269" s="23" t="n">
        <v>0.0496112817120539</v>
      </c>
      <c r="EA269" s="23" t="n">
        <v>0.00631390396999697</v>
      </c>
      <c r="EB269" s="23" t="n">
        <v>0.00151036084130344</v>
      </c>
      <c r="EC269" s="23" t="n">
        <v>0.00349835025686016</v>
      </c>
      <c r="ED269" s="23" t="n">
        <v>0.030916676817411</v>
      </c>
      <c r="EE269" s="23" t="n">
        <v>0.607174880159797</v>
      </c>
      <c r="EF269" s="22" t="n">
        <v>23</v>
      </c>
      <c r="EG269" s="22" t="n">
        <v>22</v>
      </c>
      <c r="EH269" s="22" t="n">
        <v>21</v>
      </c>
      <c r="EI269" s="22" t="n">
        <v>47</v>
      </c>
      <c r="EJ269" s="22" t="n">
        <v>52</v>
      </c>
      <c r="EK269" s="22" t="n">
        <v>40</v>
      </c>
      <c r="EL269" s="22" t="n">
        <v>42</v>
      </c>
      <c r="EM269" s="22" t="n">
        <v>70</v>
      </c>
      <c r="EN269" s="22" t="n">
        <v>57</v>
      </c>
      <c r="EO269" s="22" t="n">
        <v>38</v>
      </c>
      <c r="EP269" s="22" t="n">
        <v>63</v>
      </c>
      <c r="EQ269" s="22" t="n">
        <v>34</v>
      </c>
      <c r="ER269" s="22" t="n">
        <v>53</v>
      </c>
      <c r="ES269" s="22" t="n">
        <v>0</v>
      </c>
      <c r="ET269" s="22" t="n">
        <v>0</v>
      </c>
      <c r="EU269" s="22" t="n">
        <v>0</v>
      </c>
      <c r="EV269" s="22" t="n">
        <v>47</v>
      </c>
      <c r="EW269" s="22" t="n">
        <v>63</v>
      </c>
      <c r="EX269" s="23" t="n">
        <v>0.347475564417424</v>
      </c>
      <c r="EY269" s="23" t="n">
        <v>0.13999570600392</v>
      </c>
      <c r="EZ269" s="23" t="n">
        <v>0.276503215816428</v>
      </c>
      <c r="FA269" s="23" t="n">
        <v>0.0719198253552582</v>
      </c>
      <c r="FB269" s="23" t="n">
        <v>0.0615092810782825</v>
      </c>
      <c r="FC269" s="23" t="n">
        <v>0.121394054460423</v>
      </c>
      <c r="FD269" s="23" t="n">
        <v>0.172045265716596</v>
      </c>
      <c r="FE269" s="23" t="n">
        <v>0.053295094713939</v>
      </c>
      <c r="FF269" s="23" t="n">
        <v>0.169757219373055</v>
      </c>
      <c r="FG269" s="23" t="n">
        <v>0.418447913064281</v>
      </c>
      <c r="FH269" s="23" t="n">
        <v>0.177171418509408</v>
      </c>
      <c r="FI269" s="23" t="n">
        <v>0.135384691179768</v>
      </c>
      <c r="FJ269" s="23" t="n">
        <v>0.0812411702220998</v>
      </c>
      <c r="FK269" s="23" t="n">
        <v>0.00231340804816454</v>
      </c>
      <c r="FL269" s="23" t="n">
        <v>0.000261505519209347</v>
      </c>
      <c r="FM269" s="23" t="n">
        <v>0.00675001090481563</v>
      </c>
      <c r="FN269" s="23" t="n">
        <v>0.027380866192258</v>
      </c>
      <c r="FO269" s="23" t="n">
        <v>0.56949692942455</v>
      </c>
      <c r="FP269" t="n">
        <v>7.68435462214517</v>
      </c>
      <c r="FQ269" t="n">
        <v>63.569245478552</v>
      </c>
      <c r="FR269" t="n">
        <v>20</v>
      </c>
      <c r="FS269" t="n">
        <v>0.2</v>
      </c>
      <c r="FT269" t="n">
        <v>0.176049198900498</v>
      </c>
      <c r="FU269" s="23" t="n">
        <v>0.442252644679527</v>
      </c>
      <c r="FV269" t="n">
        <v>57.2013524089881</v>
      </c>
      <c r="FW269" t="n">
        <v>0.0990381640688558</v>
      </c>
      <c r="FX269" t="n">
        <v>0.0802602541065609</v>
      </c>
      <c r="FY269" t="n">
        <v>0.176793957590007</v>
      </c>
      <c r="FZ269" t="n">
        <v>0.0000247997823983502</v>
      </c>
      <c r="GA269" t="n">
        <v>2.52656150821211</v>
      </c>
      <c r="GB269" t="n">
        <v>193.202217579984</v>
      </c>
      <c r="GC269" s="22" t="n">
        <v>37</v>
      </c>
      <c r="GD269" s="22" t="n">
        <v>67</v>
      </c>
      <c r="GE269" s="22" t="n">
        <v>5</v>
      </c>
      <c r="GF269" s="22" t="n">
        <v>4</v>
      </c>
      <c r="GG269" s="22" t="n">
        <v>39</v>
      </c>
      <c r="GH269" s="22" t="n">
        <v>69</v>
      </c>
      <c r="GI269" s="22" t="n">
        <v>43</v>
      </c>
      <c r="GJ269" s="22" t="n">
        <v>66</v>
      </c>
      <c r="GK269" s="22" t="n">
        <v>22</v>
      </c>
      <c r="GL269" s="22" t="n">
        <v>32</v>
      </c>
      <c r="GM269" s="22" t="n">
        <v>22</v>
      </c>
      <c r="GN269" s="22" t="n">
        <v>63</v>
      </c>
      <c r="GO269" s="22" t="n">
        <v>31</v>
      </c>
      <c r="GP269" t="n">
        <v>8.08189373573191</v>
      </c>
      <c r="GQ269" t="n">
        <v>61.6255472837694</v>
      </c>
      <c r="GR269" t="n">
        <v>25.2391395180474</v>
      </c>
      <c r="GS269" t="n">
        <v>0.306164691281415</v>
      </c>
      <c r="GT269" t="n">
        <v>0.261231818712494</v>
      </c>
      <c r="GU269" s="23" t="n">
        <v>0.303121038041331</v>
      </c>
      <c r="GV269" t="n">
        <v>212.089844158098</v>
      </c>
      <c r="GW269" t="n">
        <v>0.134584451980812</v>
      </c>
      <c r="GX269" t="n">
        <v>0.426136923302407</v>
      </c>
      <c r="GY269" t="n">
        <v>1.9332019546488</v>
      </c>
      <c r="GZ269" t="n">
        <v>21.813132352397</v>
      </c>
      <c r="HA269" t="n">
        <v>3.94573073547232</v>
      </c>
      <c r="HB269" t="n">
        <v>4611.7525877926</v>
      </c>
      <c r="HC269" s="22" t="n">
        <v>46</v>
      </c>
      <c r="HD269" s="22" t="n">
        <v>45</v>
      </c>
      <c r="HE269" s="22" t="n">
        <v>5</v>
      </c>
      <c r="HF269" s="22" t="n">
        <v>5</v>
      </c>
      <c r="HG269" s="22" t="n">
        <v>27</v>
      </c>
      <c r="HH269" s="22" t="n">
        <v>36</v>
      </c>
      <c r="HI269" s="22" t="n">
        <v>28</v>
      </c>
      <c r="HJ269" s="22" t="n">
        <v>39</v>
      </c>
      <c r="HK269" s="22" t="n">
        <v>37</v>
      </c>
      <c r="HL269" s="22" t="n">
        <v>16</v>
      </c>
      <c r="HM269" s="22" t="n">
        <v>23</v>
      </c>
      <c r="HN269" s="22" t="n">
        <v>46</v>
      </c>
      <c r="HO269" s="22" t="n">
        <v>43</v>
      </c>
      <c r="HP269" t="n">
        <v>7.70614821041332</v>
      </c>
      <c r="HQ269" t="n">
        <v>62.57647472435</v>
      </c>
      <c r="HR269" t="n">
        <v>24.9778277434264</v>
      </c>
      <c r="HS269" t="n">
        <v>0.327631003684967</v>
      </c>
      <c r="HT269" t="n">
        <v>0.52509725627631</v>
      </c>
      <c r="HU269" s="23" t="n">
        <v>0.549395011367641</v>
      </c>
      <c r="HV269" t="n">
        <v>427.844326558273</v>
      </c>
      <c r="HW269" t="n">
        <v>0.242944894654171</v>
      </c>
      <c r="HX269" t="n">
        <v>0.207880603912129</v>
      </c>
      <c r="HY269" t="n">
        <v>4.31249669021431</v>
      </c>
      <c r="HZ269" t="n">
        <v>5.0241222665616</v>
      </c>
      <c r="IA269" t="n">
        <v>7.67684078398851</v>
      </c>
      <c r="IB269" t="n">
        <v>451.645214631703</v>
      </c>
      <c r="IC269" s="22" t="n">
        <v>27</v>
      </c>
      <c r="ID269" s="22" t="n">
        <v>44</v>
      </c>
      <c r="IE269" s="22" t="n">
        <v>17</v>
      </c>
      <c r="IF269" s="22" t="n">
        <v>12</v>
      </c>
      <c r="IG269" s="22" t="n">
        <v>31</v>
      </c>
      <c r="IH269" s="22" t="n">
        <v>44</v>
      </c>
      <c r="II269" s="22" t="n">
        <v>32</v>
      </c>
      <c r="IJ269" s="22" t="n">
        <v>44</v>
      </c>
      <c r="IK269" s="22" t="n">
        <v>18</v>
      </c>
      <c r="IL269" s="22" t="n">
        <v>27</v>
      </c>
      <c r="IM269" s="22" t="n">
        <v>17</v>
      </c>
      <c r="IN269" s="22" t="n">
        <v>44</v>
      </c>
      <c r="IO269" s="22" t="n">
        <v>23</v>
      </c>
      <c r="IP269" s="22" t="n">
        <v>27</v>
      </c>
      <c r="IQ269" s="22" t="n">
        <v>46</v>
      </c>
      <c r="IR269" s="22" t="n">
        <v>14</v>
      </c>
      <c r="IS269" s="22" t="n">
        <v>9</v>
      </c>
      <c r="IT269" s="22" t="n">
        <v>29</v>
      </c>
      <c r="IU269" s="22" t="n">
        <v>44</v>
      </c>
      <c r="IV269" s="22" t="n">
        <v>31</v>
      </c>
      <c r="IW269" s="22" t="n">
        <v>48</v>
      </c>
      <c r="IX269" s="22" t="n">
        <v>17</v>
      </c>
      <c r="IY269" s="22" t="n">
        <v>25</v>
      </c>
      <c r="IZ269" s="22" t="n">
        <v>16</v>
      </c>
      <c r="JA269" s="22" t="n">
        <v>44</v>
      </c>
      <c r="JB269" s="22" t="n">
        <v>22</v>
      </c>
      <c r="JC269" s="22" t="n">
        <v>37</v>
      </c>
      <c r="JD269" s="22" t="n">
        <v>35</v>
      </c>
      <c r="JE269" s="22" t="n">
        <v>22</v>
      </c>
      <c r="JF269" s="22" t="n">
        <v>19</v>
      </c>
      <c r="JG269" s="22" t="n">
        <v>27</v>
      </c>
      <c r="JH269" s="22" t="n">
        <v>28</v>
      </c>
      <c r="JI269" s="22" t="n">
        <v>26</v>
      </c>
      <c r="JJ269" s="22" t="n">
        <v>29</v>
      </c>
      <c r="JK269" s="22" t="n">
        <v>25</v>
      </c>
      <c r="JL269" s="22" t="n">
        <v>18</v>
      </c>
      <c r="JM269" s="22" t="n">
        <v>21</v>
      </c>
      <c r="JN269" s="22" t="n">
        <v>37</v>
      </c>
      <c r="JO269" s="22" t="n">
        <v>33</v>
      </c>
      <c r="JP269" s="22" t="n">
        <v>40</v>
      </c>
      <c r="JQ269" s="22" t="n">
        <v>36</v>
      </c>
      <c r="JR269" s="22" t="n">
        <v>18</v>
      </c>
      <c r="JS269" s="22" t="n">
        <v>14</v>
      </c>
      <c r="JT269" s="22" t="n">
        <v>25</v>
      </c>
      <c r="JU269" s="22" t="n">
        <v>27</v>
      </c>
      <c r="JV269" s="22" t="n">
        <v>23</v>
      </c>
      <c r="JW269" s="22" t="n">
        <v>29</v>
      </c>
      <c r="JX269" s="22" t="n">
        <v>28</v>
      </c>
      <c r="JY269" s="22" t="n">
        <v>15</v>
      </c>
      <c r="JZ269" s="22" t="n">
        <v>19</v>
      </c>
      <c r="KA269" s="22" t="n">
        <v>37</v>
      </c>
      <c r="KB269" s="22" t="n">
        <v>33</v>
      </c>
      <c r="KC269" t="n">
        <v>349.6</v>
      </c>
      <c r="KD269" t="n">
        <v>7.6</v>
      </c>
      <c r="KE269" t="n">
        <v>106.3</v>
      </c>
      <c r="KF269" t="n">
        <v>175.8</v>
      </c>
      <c r="KG269" t="n">
        <v>269.4</v>
      </c>
      <c r="KH269" t="n">
        <v>679.9</v>
      </c>
      <c r="KI269" t="n">
        <v>776</v>
      </c>
      <c r="KJ269" t="n">
        <v>621.5</v>
      </c>
      <c r="KK269" t="n">
        <v>16.6</v>
      </c>
      <c r="KL269" t="n">
        <v>97.2</v>
      </c>
      <c r="KM269" t="n">
        <v>0</v>
      </c>
      <c r="KN269" t="n">
        <v>0</v>
      </c>
      <c r="KO269" t="n">
        <v>3</v>
      </c>
      <c r="KP269" t="n">
        <v>37.7</v>
      </c>
      <c r="KQ269" t="n">
        <v>3133.1</v>
      </c>
      <c r="KR269" t="n">
        <v>3847.4</v>
      </c>
      <c r="KS269" t="n">
        <v>2804</v>
      </c>
      <c r="KT269" t="n">
        <v>1444.6</v>
      </c>
      <c r="KU269" t="n">
        <v>2301.8</v>
      </c>
      <c r="KV269" t="n">
        <v>710.7</v>
      </c>
      <c r="KW269" t="n">
        <v>1607</v>
      </c>
      <c r="KX269" t="n">
        <v>4027.2</v>
      </c>
      <c r="KY269" t="n">
        <v>382.8</v>
      </c>
      <c r="KZ269" t="n">
        <v>49.4</v>
      </c>
      <c r="LA269" t="n">
        <v>1039.4</v>
      </c>
      <c r="LB269" t="n">
        <v>1444.6</v>
      </c>
      <c r="LC269" t="n">
        <v>853.1</v>
      </c>
      <c r="LD269" t="n">
        <v>3055.9</v>
      </c>
      <c r="LE269" t="n">
        <v>1897.3</v>
      </c>
      <c r="LF269" t="n">
        <v>2011.7</v>
      </c>
      <c r="LG269" t="n">
        <v>0</v>
      </c>
      <c r="LH269" t="n">
        <v>7.6</v>
      </c>
      <c r="LI269" t="n">
        <v>0</v>
      </c>
      <c r="LJ269" t="n">
        <v>0</v>
      </c>
      <c r="LK269" t="n">
        <v>3639.7</v>
      </c>
      <c r="LL269" t="n">
        <v>344.5</v>
      </c>
      <c r="LM269" t="n">
        <v>8.2</v>
      </c>
      <c r="LN269" t="n">
        <v>534.4</v>
      </c>
      <c r="LO269" t="n">
        <v>61.5</v>
      </c>
      <c r="LP269" t="n">
        <v>6</v>
      </c>
      <c r="LQ269" t="n">
        <v>49</v>
      </c>
      <c r="LR269" s="20" t="n">
        <v>0.0702894255518913</v>
      </c>
      <c r="LS269" s="20" t="n">
        <v>0.827646191001255</v>
      </c>
      <c r="LT269" t="n">
        <v>1</v>
      </c>
      <c r="LU269" t="n">
        <v>1</v>
      </c>
      <c r="LV269" t="n">
        <v>1</v>
      </c>
      <c r="LW269" t="n">
        <v>1</v>
      </c>
      <c r="LX269" t="n">
        <v>5.32122507047707</v>
      </c>
      <c r="LY269" t="n">
        <v>9.71944152999562</v>
      </c>
      <c r="LZ269" t="n">
        <v>0.724589969459734</v>
      </c>
      <c r="MA269" t="n">
        <v>0.579671975567787</v>
      </c>
      <c r="MB269" t="n">
        <v>5.74090599521656</v>
      </c>
      <c r="MC269" t="n">
        <v>9.90274490550213</v>
      </c>
      <c r="MD269" t="n">
        <v>6.23343538947885</v>
      </c>
      <c r="ME269" t="n">
        <v>9.48477622622146</v>
      </c>
      <c r="MF269" t="n">
        <v>3.15016078879235</v>
      </c>
      <c r="MG269" t="n">
        <v>4.71854852610572</v>
      </c>
      <c r="MH269" t="n">
        <v>3.15477182358086</v>
      </c>
      <c r="MI269" t="n">
        <v>8.80560562073448</v>
      </c>
      <c r="MJ269" t="n">
        <v>4.55614232939648</v>
      </c>
      <c r="MK269" t="n">
        <v>2.69858826676562</v>
      </c>
      <c r="ML269" t="n">
        <v>4.92657639827233</v>
      </c>
      <c r="MM269" t="n">
        <v>0.368399843906555</v>
      </c>
      <c r="MN269" t="n">
        <v>0.294719875125244</v>
      </c>
      <c r="MO269" t="n">
        <v>2.85212750922239</v>
      </c>
      <c r="MP269" t="n">
        <v>5.02709030533508</v>
      </c>
      <c r="MQ269" t="n">
        <v>3.03412798267981</v>
      </c>
      <c r="MR269" t="n">
        <v>4.85392552791507</v>
      </c>
      <c r="MS269" t="n">
        <v>1.62514402990915</v>
      </c>
      <c r="MT269" t="n">
        <v>2.36864279459585</v>
      </c>
      <c r="MU269" t="n">
        <v>1.60300629342552</v>
      </c>
      <c r="MV269" t="n">
        <v>4.449442556354</v>
      </c>
      <c r="MW269" t="n">
        <v>2.2537145239416</v>
      </c>
      <c r="MX269" t="n">
        <v>6.62548701550459</v>
      </c>
      <c r="MY269" t="n">
        <v>6.54943824300557</v>
      </c>
      <c r="MZ269" t="n">
        <v>0.724589969459734</v>
      </c>
      <c r="NA269" t="n">
        <v>0.724589969459734</v>
      </c>
      <c r="NB269" t="n">
        <v>3.91125429366985</v>
      </c>
      <c r="NC269" t="n">
        <v>5.10756876279065</v>
      </c>
      <c r="ND269" t="n">
        <v>4.08258136105679</v>
      </c>
      <c r="NE269" t="n">
        <v>5.58985893390478</v>
      </c>
      <c r="NF269" t="n">
        <v>5.28244738325106</v>
      </c>
      <c r="NG269" t="n">
        <v>2.29112115625443</v>
      </c>
      <c r="NH269" t="n">
        <v>3.34733189642468</v>
      </c>
      <c r="NI269" t="n">
        <v>6.48152006789109</v>
      </c>
      <c r="NJ269" t="n">
        <v>6.04189648495673</v>
      </c>
      <c r="NK269" t="n">
        <v>3.36170798579742</v>
      </c>
      <c r="NL269" t="n">
        <v>3.30038985427315</v>
      </c>
      <c r="NM269" t="n">
        <v>0.368399843906555</v>
      </c>
      <c r="NN269" t="n">
        <v>0.368399843906555</v>
      </c>
      <c r="NO269" t="n">
        <v>1.9622653718355</v>
      </c>
      <c r="NP269" t="n">
        <v>2.63811773180153</v>
      </c>
      <c r="NQ269" t="n">
        <v>1.98312927758303</v>
      </c>
      <c r="NR269" t="n">
        <v>2.88099357448814</v>
      </c>
      <c r="NS269" t="n">
        <v>2.7266514589921</v>
      </c>
      <c r="NT269" t="n">
        <v>1.14753820127612</v>
      </c>
      <c r="NU269" t="n">
        <v>1.70209247447678</v>
      </c>
      <c r="NV269" t="n">
        <v>3.26880150975465</v>
      </c>
      <c r="NW269" t="n">
        <v>2.9312361923421</v>
      </c>
      <c r="NX269" t="n">
        <v>0.0946506580212655</v>
      </c>
      <c r="NY269" t="n">
        <v>0.146825287798445</v>
      </c>
      <c r="NZ269" t="n">
        <v>0.0168969970052477</v>
      </c>
      <c r="OA269" t="n">
        <v>0.00225293293403302</v>
      </c>
    </row>
    <row r="270">
      <c r="A270" t="n">
        <v>271</v>
      </c>
      <c r="B270" s="24" t="n">
        <v>26349.7</v>
      </c>
      <c r="C270" t="n">
        <v>-105.04565</v>
      </c>
      <c r="D270" t="n">
        <v>39.71571</v>
      </c>
      <c r="E270" t="s">
        <v>479</v>
      </c>
      <c r="F270" t="s">
        <v>480</v>
      </c>
      <c r="G270" s="21" t="n">
        <v>1.83752399397285</v>
      </c>
      <c r="H270" s="21" t="n">
        <v>1.63451494331698</v>
      </c>
      <c r="I270" s="21" t="n">
        <v>1.71221200755604</v>
      </c>
      <c r="J270" s="21" t="n">
        <v>1.82933497601423</v>
      </c>
      <c r="K270" s="21" t="n">
        <v>0.817880199819247</v>
      </c>
      <c r="L270" s="21" t="n">
        <v>2.61695548449246</v>
      </c>
      <c r="M270" s="21" t="n">
        <v>1.10865189352157</v>
      </c>
      <c r="N270" s="21" t="n">
        <v>1.28937044569097</v>
      </c>
      <c r="O270" s="21" t="n">
        <v>0.51986163037952</v>
      </c>
      <c r="P270" s="21" t="n">
        <v>1.93642248411545</v>
      </c>
      <c r="Q270" s="21" t="n">
        <v>4.00050795301419</v>
      </c>
      <c r="R270" s="21" t="n">
        <v>0.116551712888582</v>
      </c>
      <c r="S270" s="21" t="n">
        <v>0.180915185935173</v>
      </c>
      <c r="T270" s="21" t="n">
        <v>1.79419932180305</v>
      </c>
      <c r="U270" s="21" t="n">
        <v>1.35686727283778</v>
      </c>
      <c r="V270" s="21" t="n">
        <v>0.0531565903387366</v>
      </c>
      <c r="W270" s="21" t="n">
        <v>0.36371663991025</v>
      </c>
      <c r="X270" s="21" t="n">
        <v>0.405622246490323</v>
      </c>
      <c r="Y270" s="21" t="n">
        <v>0.958990169076211</v>
      </c>
      <c r="Z270" s="21" t="n">
        <v>1.1103089744113</v>
      </c>
      <c r="AA270" s="21" t="n">
        <v>1.22794104178624</v>
      </c>
      <c r="AB270" s="21" t="n">
        <v>1.25339442768441</v>
      </c>
      <c r="AC270" s="21" t="n">
        <v>2.09269442641998</v>
      </c>
      <c r="AD270" s="21" t="n">
        <v>2.1340983153078</v>
      </c>
      <c r="AE270" s="21" t="n">
        <v>1.8132845053424</v>
      </c>
      <c r="AF270" s="21" t="n">
        <v>2.2894337093729</v>
      </c>
      <c r="AG270" s="21" t="n">
        <v>0.96657825881217</v>
      </c>
      <c r="AH270" s="21" t="n">
        <v>0.465792759329908</v>
      </c>
      <c r="AI270" s="21" t="n">
        <v>0.00130759943208401</v>
      </c>
      <c r="AJ270" s="21" t="n">
        <v>1.72534783163722</v>
      </c>
      <c r="AK270" s="21" t="n">
        <v>1.31612157073975</v>
      </c>
      <c r="AL270" s="21" t="n">
        <v>2.27247393904673</v>
      </c>
      <c r="AM270" s="21" t="n">
        <v>2.07599761977375</v>
      </c>
      <c r="AN270" s="21" t="n">
        <v>2.14269179813196</v>
      </c>
      <c r="AO270" s="21" t="n">
        <v>3.54376213218909</v>
      </c>
      <c r="AP270" s="21" t="n">
        <v>1.01521949582559</v>
      </c>
      <c r="AQ270" s="21" t="n">
        <v>3.8761531075219</v>
      </c>
      <c r="AR270" s="21" t="n">
        <v>1.17303573382483</v>
      </c>
      <c r="AS270" s="21" t="n">
        <v>1.35104015738355</v>
      </c>
      <c r="AT270" s="21" t="n">
        <v>0.573418217643049</v>
      </c>
      <c r="AU270" s="21" t="n">
        <v>2.37276552960729</v>
      </c>
      <c r="AV270" s="21" t="n">
        <v>3.30319309716413</v>
      </c>
      <c r="AW270" s="21" t="n">
        <v>0.41022439144698</v>
      </c>
      <c r="AX270" s="21" t="n">
        <v>0.316690566379241</v>
      </c>
      <c r="AY270" s="21" t="n">
        <v>2.35247361898882</v>
      </c>
      <c r="AZ270" s="21" t="n">
        <v>1.64144480215348</v>
      </c>
      <c r="BA270" s="21" t="n">
        <v>0.0591937187252809</v>
      </c>
      <c r="BB270" s="21" t="n">
        <v>0.342913585367057</v>
      </c>
      <c r="BC270" s="21" t="n">
        <v>0.361812299251826</v>
      </c>
      <c r="BD270" s="21" t="n">
        <v>1.20131446657915</v>
      </c>
      <c r="BE270" s="21" t="n">
        <v>1.05502064412934</v>
      </c>
      <c r="BF270" s="21" t="n">
        <v>1.49230725931309</v>
      </c>
      <c r="BG270" s="21" t="n">
        <v>1.56233188583312</v>
      </c>
      <c r="BH270" s="21" t="n">
        <v>2.04206646725279</v>
      </c>
      <c r="BI270" s="21" t="n">
        <v>3.20410044774603</v>
      </c>
      <c r="BJ270" s="21" t="n">
        <v>2.15603529015946</v>
      </c>
      <c r="BK270" s="21" t="n">
        <v>2.94813702399322</v>
      </c>
      <c r="BL270" s="21" t="n">
        <v>1.18206634853351</v>
      </c>
      <c r="BM270" s="21" t="n">
        <v>1.55644579981254</v>
      </c>
      <c r="BN270" s="21" t="n">
        <v>0.0000399054614499086</v>
      </c>
      <c r="BO270" s="21" t="n">
        <v>2.52741652581687</v>
      </c>
      <c r="BP270" s="21" t="n">
        <v>1.79172708844261</v>
      </c>
      <c r="BQ270" s="23" t="n">
        <v>0.639844051676103</v>
      </c>
      <c r="BR270" s="23" t="n">
        <v>0.236138663304952</v>
      </c>
      <c r="BS270" s="23" t="n">
        <v>0.525971742255115</v>
      </c>
      <c r="BT270" s="23" t="n">
        <v>0.0883797982548706</v>
      </c>
      <c r="BU270" s="23" t="n">
        <v>0.0474874819724198</v>
      </c>
      <c r="BV270" s="23" t="n">
        <v>0.302548170276326</v>
      </c>
      <c r="BW270" s="23" t="n">
        <v>0.216306123766031</v>
      </c>
      <c r="BX270" s="23" t="n">
        <v>0.0713973973138214</v>
      </c>
      <c r="BY270" s="23" t="n">
        <v>0.0898188594177543</v>
      </c>
      <c r="BZ270" s="23" t="n">
        <v>0.75371636109709</v>
      </c>
      <c r="CA270" s="23" t="n">
        <v>0.705404615612322</v>
      </c>
      <c r="CB270" s="23" t="n">
        <v>0.0145276796320262</v>
      </c>
      <c r="CC270" s="23" t="n">
        <v>0.00897543425541847</v>
      </c>
      <c r="CD270" s="23" t="n">
        <v>0.0113284022208982</v>
      </c>
      <c r="CE270" s="23" t="n">
        <v>0.00204935919574037</v>
      </c>
      <c r="CF270" s="23" t="n">
        <v>0.00018596037146533</v>
      </c>
      <c r="CG270" s="23" t="n">
        <v>0.0112449098092198</v>
      </c>
      <c r="CH270" s="23" t="n">
        <v>0.24628363890291</v>
      </c>
      <c r="CI270" t="n">
        <v>76.4101529391983</v>
      </c>
      <c r="CJ270" s="23" t="n">
        <v>0.106786806280405</v>
      </c>
      <c r="CK270" t="n">
        <v>0.200746615833248</v>
      </c>
      <c r="CL270" t="n">
        <v>21654.6328085219</v>
      </c>
      <c r="CM270" t="n">
        <v>0.517207339074786</v>
      </c>
      <c r="CN270" s="23" t="n">
        <v>0.29357449989943</v>
      </c>
      <c r="CO270" s="23" t="n">
        <v>0.70642550010057</v>
      </c>
      <c r="CP270" s="23" t="n">
        <v>0.514024827607145</v>
      </c>
      <c r="CQ270" s="23" t="n">
        <v>0.485978967502476</v>
      </c>
      <c r="CR270" s="23" t="n">
        <v>0.981640775452561</v>
      </c>
      <c r="CS270" s="23" t="n">
        <v>0</v>
      </c>
      <c r="CT270" s="23" t="n">
        <v>0.0183592245474387</v>
      </c>
      <c r="CU270" s="23" t="n">
        <v>0</v>
      </c>
      <c r="CV270" s="22" t="n">
        <v>86</v>
      </c>
      <c r="CW270" s="22" t="n">
        <v>86</v>
      </c>
      <c r="CX270" s="22" t="n">
        <v>83</v>
      </c>
      <c r="CY270" s="22" t="n">
        <v>83</v>
      </c>
      <c r="CZ270" s="22" t="n">
        <v>56</v>
      </c>
      <c r="DA270" s="22" t="n">
        <v>91</v>
      </c>
      <c r="DB270" s="22" t="n">
        <v>70</v>
      </c>
      <c r="DC270" s="22" t="n">
        <v>70</v>
      </c>
      <c r="DD270" s="22" t="n">
        <v>22</v>
      </c>
      <c r="DE270" s="22" t="n">
        <v>81</v>
      </c>
      <c r="DF270" s="22" t="n">
        <v>93</v>
      </c>
      <c r="DG270" s="22" t="n">
        <v>44</v>
      </c>
      <c r="DH270" s="22" t="n">
        <v>54</v>
      </c>
      <c r="DI270" s="22" t="n">
        <v>91</v>
      </c>
      <c r="DJ270" s="22" t="n">
        <v>0</v>
      </c>
      <c r="DK270" s="22" t="n">
        <v>0</v>
      </c>
      <c r="DL270" s="22" t="n">
        <v>44</v>
      </c>
      <c r="DM270" s="22" t="n">
        <v>19</v>
      </c>
      <c r="DN270" s="23" t="n">
        <v>0.348209902986201</v>
      </c>
      <c r="DO270" s="23" t="n">
        <v>0.144470177082473</v>
      </c>
      <c r="DP270" s="23" t="n">
        <v>0.307188443915815</v>
      </c>
      <c r="DQ270" s="23" t="n">
        <v>0.0483125285492727</v>
      </c>
      <c r="DR270" s="23" t="n">
        <v>0.0580616598652403</v>
      </c>
      <c r="DS270" s="23" t="n">
        <v>0.115610743885085</v>
      </c>
      <c r="DT270" s="23" t="n">
        <v>0.19510734165523</v>
      </c>
      <c r="DU270" s="23" t="n">
        <v>0.0553738435314915</v>
      </c>
      <c r="DV270" s="23" t="n">
        <v>0.172774550320597</v>
      </c>
      <c r="DW270" s="23" t="n">
        <v>0.389231362101946</v>
      </c>
      <c r="DX270" s="23" t="n">
        <v>0.176328762221516</v>
      </c>
      <c r="DY270" s="23" t="n">
        <v>0.12464578402133</v>
      </c>
      <c r="DZ270" s="23" t="n">
        <v>0.0496112817120539</v>
      </c>
      <c r="EA270" s="23" t="n">
        <v>0.00631390396999697</v>
      </c>
      <c r="EB270" s="23" t="n">
        <v>0.00151036084130344</v>
      </c>
      <c r="EC270" s="23" t="n">
        <v>0.00349835025686016</v>
      </c>
      <c r="ED270" s="23" t="n">
        <v>0.030916676817411</v>
      </c>
      <c r="EE270" s="23" t="n">
        <v>0.607174880159797</v>
      </c>
      <c r="EF270" s="22" t="n">
        <v>95</v>
      </c>
      <c r="EG270" s="22" t="n">
        <v>94</v>
      </c>
      <c r="EH270" s="22" t="n">
        <v>90</v>
      </c>
      <c r="EI270" s="22" t="n">
        <v>91</v>
      </c>
      <c r="EJ270" s="22" t="n">
        <v>62</v>
      </c>
      <c r="EK270" s="22" t="n">
        <v>95</v>
      </c>
      <c r="EL270" s="22" t="n">
        <v>82</v>
      </c>
      <c r="EM270" s="22" t="n">
        <v>72</v>
      </c>
      <c r="EN270" s="22" t="n">
        <v>29</v>
      </c>
      <c r="EO270" s="22" t="n">
        <v>94</v>
      </c>
      <c r="EP270" s="22" t="n">
        <v>96</v>
      </c>
      <c r="EQ270" s="22" t="n">
        <v>63</v>
      </c>
      <c r="ER270" s="22" t="n">
        <v>49</v>
      </c>
      <c r="ES270" s="22" t="n">
        <v>89</v>
      </c>
      <c r="ET270" s="22" t="n">
        <v>0</v>
      </c>
      <c r="EU270" s="22" t="n">
        <v>0</v>
      </c>
      <c r="EV270" s="22" t="n">
        <v>35</v>
      </c>
      <c r="EW270" s="22" t="n">
        <v>5</v>
      </c>
      <c r="EX270" s="23" t="n">
        <v>0.281562767643667</v>
      </c>
      <c r="EY270" s="23" t="n">
        <v>0.113747078058157</v>
      </c>
      <c r="EZ270" s="23" t="n">
        <v>0.245472420585017</v>
      </c>
      <c r="FA270" s="23" t="n">
        <v>0.0249395402281912</v>
      </c>
      <c r="FB270" s="23" t="n">
        <v>0.0467755812094628</v>
      </c>
      <c r="FC270" s="23" t="n">
        <v>0.0780537202437161</v>
      </c>
      <c r="FD270" s="23" t="n">
        <v>0.184398580135949</v>
      </c>
      <c r="FE270" s="23" t="n">
        <v>0.0528462436320848</v>
      </c>
      <c r="FF270" s="23" t="n">
        <v>0.156637610480779</v>
      </c>
      <c r="FG270" s="23" t="n">
        <v>0.317653114769344</v>
      </c>
      <c r="FH270" s="23" t="n">
        <v>0.213552340072982</v>
      </c>
      <c r="FI270" s="23" t="n">
        <v>0.035413983017399</v>
      </c>
      <c r="FJ270" s="23" t="n">
        <v>0.0283413375966188</v>
      </c>
      <c r="FK270" s="23" t="n">
        <v>0.00481552784671291</v>
      </c>
      <c r="FL270" s="23" t="n">
        <v>0.00124850935776319</v>
      </c>
      <c r="FM270" s="23" t="n">
        <v>0.00314155581825118</v>
      </c>
      <c r="FN270" s="23" t="n">
        <v>0.0327922552184196</v>
      </c>
      <c r="FO270" s="23" t="n">
        <v>0.68069449107227</v>
      </c>
      <c r="FP270" t="n">
        <v>7.75045664008552</v>
      </c>
      <c r="FQ270" t="n">
        <v>68.4233982021772</v>
      </c>
      <c r="FR270" t="n">
        <v>30.9921752735792</v>
      </c>
      <c r="FS270" t="n">
        <v>0.383745118005842</v>
      </c>
      <c r="FT270" t="n">
        <v>0.546678371023191</v>
      </c>
      <c r="FU270" s="23" t="n">
        <v>0.646890096618358</v>
      </c>
      <c r="FV270" t="n">
        <v>384.579228152362</v>
      </c>
      <c r="FW270" t="n">
        <v>0.308122181122351</v>
      </c>
      <c r="FX270" t="n">
        <v>0.411894685341216</v>
      </c>
      <c r="FY270" t="n">
        <v>0.900471472797836</v>
      </c>
      <c r="FZ270" t="n">
        <v>0.0285228394759678</v>
      </c>
      <c r="GA270" t="n">
        <v>6.8077579686715</v>
      </c>
      <c r="GB270" t="n">
        <v>6069.62705970869</v>
      </c>
      <c r="GC270" s="22" t="n">
        <v>38</v>
      </c>
      <c r="GD270" s="22" t="n">
        <v>90</v>
      </c>
      <c r="GE270" s="22" t="n">
        <v>52</v>
      </c>
      <c r="GF270" s="22" t="n">
        <v>31</v>
      </c>
      <c r="GG270" s="22" t="n">
        <v>93</v>
      </c>
      <c r="GH270" s="22" t="n">
        <v>83</v>
      </c>
      <c r="GI270" s="22" t="n">
        <v>87</v>
      </c>
      <c r="GJ270" s="22" t="n">
        <v>91</v>
      </c>
      <c r="GK270" s="22" t="n">
        <v>73</v>
      </c>
      <c r="GL270" s="22" t="n">
        <v>59</v>
      </c>
      <c r="GM270" s="22" t="n">
        <v>75</v>
      </c>
      <c r="GN270" s="22" t="n">
        <v>83</v>
      </c>
      <c r="GO270" s="22" t="n">
        <v>88</v>
      </c>
      <c r="GP270" t="n">
        <v>8.08189373573191</v>
      </c>
      <c r="GQ270" t="n">
        <v>61.6255472837694</v>
      </c>
      <c r="GR270" t="n">
        <v>25.2391395180474</v>
      </c>
      <c r="GS270" t="n">
        <v>0.306164691281415</v>
      </c>
      <c r="GT270" t="n">
        <v>0.261231818712494</v>
      </c>
      <c r="GU270" s="23" t="n">
        <v>0.303121038041331</v>
      </c>
      <c r="GV270" t="n">
        <v>212.089844158098</v>
      </c>
      <c r="GW270" t="n">
        <v>0.134584451980812</v>
      </c>
      <c r="GX270" t="n">
        <v>0.426136923302407</v>
      </c>
      <c r="GY270" t="n">
        <v>1.9332019546488</v>
      </c>
      <c r="GZ270" t="n">
        <v>21.813132352397</v>
      </c>
      <c r="HA270" t="n">
        <v>3.94573073547232</v>
      </c>
      <c r="HB270" t="n">
        <v>4611.7525877926</v>
      </c>
      <c r="HC270" s="22" t="n">
        <v>68</v>
      </c>
      <c r="HD270" s="22" t="n">
        <v>87</v>
      </c>
      <c r="HE270" s="22" t="n">
        <v>69</v>
      </c>
      <c r="HF270" s="22" t="n">
        <v>50</v>
      </c>
      <c r="HG270" s="22" t="n">
        <v>89</v>
      </c>
      <c r="HH270" s="22" t="n">
        <v>89</v>
      </c>
      <c r="HI270" s="22" t="n">
        <v>89</v>
      </c>
      <c r="HJ270" s="22" t="n">
        <v>94</v>
      </c>
      <c r="HK270" s="22" t="n">
        <v>78</v>
      </c>
      <c r="HL270" s="22" t="n">
        <v>78</v>
      </c>
      <c r="HM270" s="22" t="n">
        <v>65</v>
      </c>
      <c r="HN270" s="22" t="n">
        <v>88</v>
      </c>
      <c r="HO270" s="22" t="n">
        <v>89</v>
      </c>
      <c r="HP270" t="n">
        <v>6.45164680498324</v>
      </c>
      <c r="HQ270" t="n">
        <v>64.855032536964</v>
      </c>
      <c r="HR270" t="n">
        <v>20.7679585287583</v>
      </c>
      <c r="HS270" t="n">
        <v>0.245623302888176</v>
      </c>
      <c r="HT270" t="n">
        <v>0.267708411939521</v>
      </c>
      <c r="HU270" s="23" t="n">
        <v>0.201894449680384</v>
      </c>
      <c r="HV270" t="n">
        <v>178.373345699698</v>
      </c>
      <c r="HW270" t="n">
        <v>0.104514199514717</v>
      </c>
      <c r="HX270" t="n">
        <v>0.34845310151348</v>
      </c>
      <c r="HY270" t="n">
        <v>0.578543417898837</v>
      </c>
      <c r="HZ270" t="n">
        <v>714.760296952614</v>
      </c>
      <c r="IA270" t="n">
        <v>2.69356392155076</v>
      </c>
      <c r="IB270" t="n">
        <v>3387.58458185977</v>
      </c>
      <c r="IC270" s="22" t="n">
        <v>73</v>
      </c>
      <c r="ID270" s="22" t="n">
        <v>95</v>
      </c>
      <c r="IE270" s="22" t="n">
        <v>91</v>
      </c>
      <c r="IF270" s="22" t="n">
        <v>90</v>
      </c>
      <c r="IG270" s="22" t="n">
        <v>94</v>
      </c>
      <c r="IH270" s="22" t="n">
        <v>93</v>
      </c>
      <c r="II270" s="22" t="n">
        <v>90</v>
      </c>
      <c r="IJ270" s="22" t="n">
        <v>95</v>
      </c>
      <c r="IK270" s="22" t="n">
        <v>88</v>
      </c>
      <c r="IL270" s="22" t="n">
        <v>82</v>
      </c>
      <c r="IM270" s="22" t="n">
        <v>90</v>
      </c>
      <c r="IN270" s="22" t="n">
        <v>88</v>
      </c>
      <c r="IO270" s="22" t="n">
        <v>94</v>
      </c>
      <c r="IP270" s="22" t="n">
        <v>70</v>
      </c>
      <c r="IQ270" s="22" t="n">
        <v>95</v>
      </c>
      <c r="IR270" s="22" t="n">
        <v>91</v>
      </c>
      <c r="IS270" s="22" t="n">
        <v>91</v>
      </c>
      <c r="IT270" s="22" t="n">
        <v>95</v>
      </c>
      <c r="IU270" s="22" t="n">
        <v>92</v>
      </c>
      <c r="IV270" s="22" t="n">
        <v>91</v>
      </c>
      <c r="IW270" s="22" t="n">
        <v>95</v>
      </c>
      <c r="IX270" s="22" t="n">
        <v>89</v>
      </c>
      <c r="IY270" s="22" t="n">
        <v>84</v>
      </c>
      <c r="IZ270" s="22" t="n">
        <v>90</v>
      </c>
      <c r="JA270" s="22" t="n">
        <v>88</v>
      </c>
      <c r="JB270" s="22" t="n">
        <v>94</v>
      </c>
      <c r="JC270" s="22" t="n">
        <v>93</v>
      </c>
      <c r="JD270" s="22" t="n">
        <v>99</v>
      </c>
      <c r="JE270" s="22" t="n">
        <v>97</v>
      </c>
      <c r="JF270" s="22" t="n">
        <v>97</v>
      </c>
      <c r="JG270" s="22" t="n">
        <v>97</v>
      </c>
      <c r="JH270" s="22" t="n">
        <v>98</v>
      </c>
      <c r="JI270" s="22" t="n">
        <v>96</v>
      </c>
      <c r="JJ270" s="22" t="n">
        <v>98</v>
      </c>
      <c r="JK270" s="22" t="n">
        <v>94</v>
      </c>
      <c r="JL270" s="22" t="n">
        <v>96</v>
      </c>
      <c r="JM270" s="22" t="n">
        <v>93</v>
      </c>
      <c r="JN270" s="22" t="n">
        <v>95</v>
      </c>
      <c r="JO270" s="22" t="n">
        <v>98</v>
      </c>
      <c r="JP270" s="22" t="n">
        <v>93</v>
      </c>
      <c r="JQ270" s="22" t="n">
        <v>98</v>
      </c>
      <c r="JR270" s="22" t="n">
        <v>96</v>
      </c>
      <c r="JS270" s="22" t="n">
        <v>97</v>
      </c>
      <c r="JT270" s="22" t="n">
        <v>97</v>
      </c>
      <c r="JU270" s="22" t="n">
        <v>97</v>
      </c>
      <c r="JV270" s="22" t="n">
        <v>95</v>
      </c>
      <c r="JW270" s="22" t="n">
        <v>97</v>
      </c>
      <c r="JX270" s="22" t="n">
        <v>94</v>
      </c>
      <c r="JY270" s="22" t="n">
        <v>95</v>
      </c>
      <c r="JZ270" s="22" t="n">
        <v>92</v>
      </c>
      <c r="KA270" s="22" t="n">
        <v>94</v>
      </c>
      <c r="KB270" s="22" t="n">
        <v>97</v>
      </c>
      <c r="KC270" t="n">
        <v>13759</v>
      </c>
      <c r="KD270" t="n">
        <v>778.9</v>
      </c>
      <c r="KE270" t="n">
        <v>586.1</v>
      </c>
      <c r="KF270" t="n">
        <v>5063.9</v>
      </c>
      <c r="KG270" t="n">
        <v>1881.3</v>
      </c>
      <c r="KH270" t="n">
        <v>2366.7</v>
      </c>
      <c r="KI270" t="n">
        <v>19860.2</v>
      </c>
      <c r="KJ270" t="n">
        <v>18587.2</v>
      </c>
      <c r="KK270" t="n">
        <v>382.8</v>
      </c>
      <c r="KL270" t="n">
        <v>236.5</v>
      </c>
      <c r="KM270" t="n">
        <v>298.5</v>
      </c>
      <c r="KN270" t="n">
        <v>54</v>
      </c>
      <c r="KO270" t="n">
        <v>4.9</v>
      </c>
      <c r="KP270" t="n">
        <v>296.3</v>
      </c>
      <c r="KQ270" t="n">
        <v>6489.5</v>
      </c>
      <c r="KR270" t="n">
        <v>26159.2</v>
      </c>
      <c r="KS270" t="n">
        <v>16737.5</v>
      </c>
      <c r="KT270" t="n">
        <v>8813.1</v>
      </c>
      <c r="KU270" t="n">
        <v>12342.2</v>
      </c>
      <c r="KV270" t="n">
        <v>5999</v>
      </c>
      <c r="KW270" t="n">
        <v>9273.6</v>
      </c>
      <c r="KX270" t="n">
        <v>27112.9</v>
      </c>
      <c r="KY270" t="n">
        <v>2895.3</v>
      </c>
      <c r="KZ270" t="n">
        <v>1769.2</v>
      </c>
      <c r="LA270" t="n">
        <v>4558.2</v>
      </c>
      <c r="LB270" t="n">
        <v>8813.1</v>
      </c>
      <c r="LC270" t="n">
        <v>7735.6</v>
      </c>
      <c r="LD270" t="n">
        <v>18614.1</v>
      </c>
      <c r="LE270" t="n">
        <v>13544.4</v>
      </c>
      <c r="LF270" t="n">
        <v>12805.4</v>
      </c>
      <c r="LG270" t="n">
        <v>764.6</v>
      </c>
      <c r="LH270" t="n">
        <v>0</v>
      </c>
      <c r="LI270" t="n">
        <v>14.3</v>
      </c>
      <c r="LJ270" t="n">
        <v>0</v>
      </c>
      <c r="LK270" t="n">
        <v>24468.4</v>
      </c>
      <c r="LL270" t="n">
        <v>12110.8</v>
      </c>
      <c r="LM270" t="n">
        <v>529.3</v>
      </c>
      <c r="LN270" t="n">
        <v>99.5</v>
      </c>
      <c r="LO270" t="n">
        <v>158.8</v>
      </c>
      <c r="LP270" t="n">
        <v>29</v>
      </c>
      <c r="LQ270" t="n">
        <v>364</v>
      </c>
      <c r="LR270" s="20" t="n">
        <v>0.045</v>
      </c>
      <c r="LS270" s="20" t="n">
        <v>0.727088866782566</v>
      </c>
      <c r="LT270" t="n">
        <v>1</v>
      </c>
      <c r="LU270" t="n">
        <v>1</v>
      </c>
      <c r="LV270" t="n">
        <v>1</v>
      </c>
      <c r="LW270" t="n">
        <v>1</v>
      </c>
      <c r="LX270" t="n">
        <v>24.6209346840295</v>
      </c>
      <c r="LY270" t="n">
        <v>57.4726924577487</v>
      </c>
      <c r="LZ270" t="n">
        <v>36.0071216286798</v>
      </c>
      <c r="MA270" t="n">
        <v>41.8946951631706</v>
      </c>
      <c r="MB270" t="n">
        <v>58.8507971784434</v>
      </c>
      <c r="MC270" t="n">
        <v>52.1906591174404</v>
      </c>
      <c r="MD270" t="n">
        <v>49.5874514526537</v>
      </c>
      <c r="ME270" t="n">
        <v>57.8304751916517</v>
      </c>
      <c r="MF270" t="n">
        <v>46.1243655118343</v>
      </c>
      <c r="MG270" t="n">
        <v>37.4051574897742</v>
      </c>
      <c r="MH270" t="n">
        <v>45.9704001740089</v>
      </c>
      <c r="MI270" t="n">
        <v>45.3573098383773</v>
      </c>
      <c r="MJ270" t="n">
        <v>56.0351367968032</v>
      </c>
      <c r="MK270" t="n">
        <v>9.09934435577007</v>
      </c>
      <c r="ML270" t="n">
        <v>21.2792463766585</v>
      </c>
      <c r="MM270" t="n">
        <v>13.357889889172</v>
      </c>
      <c r="MN270" t="n">
        <v>15.3593354411606</v>
      </c>
      <c r="MO270" t="n">
        <v>21.7255918375529</v>
      </c>
      <c r="MP270" t="n">
        <v>19.1327083453989</v>
      </c>
      <c r="MQ270" t="n">
        <v>18.2845164525277</v>
      </c>
      <c r="MR270" t="n">
        <v>21.3964003257487</v>
      </c>
      <c r="MS270" t="n">
        <v>17.0478563020064</v>
      </c>
      <c r="MT270" t="n">
        <v>13.8712217678321</v>
      </c>
      <c r="MU270" t="n">
        <v>17.0158515237822</v>
      </c>
      <c r="MV270" t="n">
        <v>16.7328579815216</v>
      </c>
      <c r="MW270" t="n">
        <v>20.7578037472088</v>
      </c>
      <c r="MX270" t="n">
        <v>43.6642911683382</v>
      </c>
      <c r="MY270" t="n">
        <v>55.817599916323</v>
      </c>
      <c r="MZ270" t="n">
        <v>46.0367195077126</v>
      </c>
      <c r="NA270" t="n">
        <v>50.6571454289636</v>
      </c>
      <c r="NB270" t="n">
        <v>56.7418243346237</v>
      </c>
      <c r="NC270" t="n">
        <v>56.3658862632998</v>
      </c>
      <c r="ND270" t="n">
        <v>48.7482005274236</v>
      </c>
      <c r="NE270" t="n">
        <v>59.6178376637258</v>
      </c>
      <c r="NF270" t="n">
        <v>48.8031053878193</v>
      </c>
      <c r="NG270" t="n">
        <v>49.4565666722386</v>
      </c>
      <c r="NH270" t="n">
        <v>38.6323923690764</v>
      </c>
      <c r="NI270" t="n">
        <v>47.5974659481627</v>
      </c>
      <c r="NJ270" t="n">
        <v>56.8857943348014</v>
      </c>
      <c r="NK270" t="n">
        <v>16.1556075276497</v>
      </c>
      <c r="NL270" t="n">
        <v>20.6761881629077</v>
      </c>
      <c r="NM270" t="n">
        <v>17.0636527340984</v>
      </c>
      <c r="NN270" t="n">
        <v>18.627353225324</v>
      </c>
      <c r="NO270" t="n">
        <v>20.9263945939302</v>
      </c>
      <c r="NP270" t="n">
        <v>20.7439691343181</v>
      </c>
      <c r="NQ270" t="n">
        <v>17.9577855517702</v>
      </c>
      <c r="NR270" t="n">
        <v>22.0556302827724</v>
      </c>
      <c r="NS270" t="n">
        <v>18.0257828232666</v>
      </c>
      <c r="NT270" t="n">
        <v>18.3334859833764</v>
      </c>
      <c r="NU270" t="n">
        <v>14.3018376495321</v>
      </c>
      <c r="NV270" t="n">
        <v>17.5596115854095</v>
      </c>
      <c r="NW270" t="n">
        <v>21.0738302281653</v>
      </c>
      <c r="NX270" t="n">
        <v>0.494956760556473</v>
      </c>
      <c r="NY270" t="n">
        <v>0.00406646940543722</v>
      </c>
      <c r="NZ270" t="n">
        <v>0.0064900034329993</v>
      </c>
      <c r="OA270" t="n">
        <v>0.021631982475356</v>
      </c>
    </row>
    <row r="271">
      <c r="A271" t="n">
        <v>272</v>
      </c>
      <c r="B271" s="24" t="n">
        <v>22882.4</v>
      </c>
      <c r="C271" t="n">
        <v>-117.825281</v>
      </c>
      <c r="D271" t="n">
        <v>33.783075</v>
      </c>
      <c r="E271" t="s">
        <v>421</v>
      </c>
      <c r="F271" t="s">
        <v>422</v>
      </c>
      <c r="G271" s="21" t="n">
        <v>1.12462691728701</v>
      </c>
      <c r="H271" s="21" t="n">
        <v>0.782696877959352</v>
      </c>
      <c r="I271" s="21" t="n">
        <v>0.69637720105114</v>
      </c>
      <c r="J271" s="21" t="n">
        <v>0.60928124961011</v>
      </c>
      <c r="K271" s="21" t="n">
        <v>0.739241284125782</v>
      </c>
      <c r="L271" s="21" t="n">
        <v>0.976838923028051</v>
      </c>
      <c r="M271" s="21" t="n">
        <v>0.851696221749365</v>
      </c>
      <c r="N271" s="21" t="n">
        <v>1.24955958290227</v>
      </c>
      <c r="O271" s="21" t="n">
        <v>0.810497772075223</v>
      </c>
      <c r="P271" s="21" t="n">
        <v>1.46260935317413</v>
      </c>
      <c r="Q271" s="21" t="n">
        <v>2.5689588296468</v>
      </c>
      <c r="R271" s="21" t="n">
        <v>0.0565529417266827</v>
      </c>
      <c r="S271" s="21" t="n">
        <v>1.37470522157803</v>
      </c>
      <c r="T271" s="21" t="n">
        <v>0.690073917644145</v>
      </c>
      <c r="U271" s="21" t="n">
        <v>0.630774609261591</v>
      </c>
      <c r="V271" s="21" t="n">
        <v>0.3048070193699</v>
      </c>
      <c r="W271" s="21" t="n">
        <v>1.12220299306357</v>
      </c>
      <c r="X271" s="21" t="n">
        <v>0.709361640797186</v>
      </c>
      <c r="Y271" s="21" t="n">
        <v>1.30121215885603</v>
      </c>
      <c r="Z271" s="21" t="n">
        <v>1.14825896701027</v>
      </c>
      <c r="AA271" s="21" t="n">
        <v>1.18863006318216</v>
      </c>
      <c r="AB271" s="21" t="n">
        <v>1.3064863826258</v>
      </c>
      <c r="AC271" s="21" t="n">
        <v>1.29790951312058</v>
      </c>
      <c r="AD271" s="21" t="n">
        <v>0.921621343367747</v>
      </c>
      <c r="AE271" s="21" t="n">
        <v>6.88694241249965</v>
      </c>
      <c r="AF271" s="21" t="n">
        <v>0.594850451164277</v>
      </c>
      <c r="AG271" s="21" t="n">
        <v>0.446816309299914</v>
      </c>
      <c r="AH271" s="21" t="n">
        <v>3.78403621647255</v>
      </c>
      <c r="AI271" s="21" t="n">
        <v>0.0109178695191859</v>
      </c>
      <c r="AJ271" s="21" t="n">
        <v>0</v>
      </c>
      <c r="AK271" s="21" t="n">
        <v>0.435424450086403</v>
      </c>
      <c r="AL271" s="21" t="n">
        <v>0.879791720543906</v>
      </c>
      <c r="AM271" s="21" t="n">
        <v>0.740907068935912</v>
      </c>
      <c r="AN271" s="21" t="n">
        <v>0.762136798575036</v>
      </c>
      <c r="AO271" s="21" t="n">
        <v>0.344469249495337</v>
      </c>
      <c r="AP271" s="21" t="n">
        <v>0.655239978807735</v>
      </c>
      <c r="AQ271" s="21" t="n">
        <v>0.717157776388645</v>
      </c>
      <c r="AR271" s="21" t="n">
        <v>0.941531073609491</v>
      </c>
      <c r="AS271" s="21" t="n">
        <v>1.22913288780475</v>
      </c>
      <c r="AT271" s="21" t="n">
        <v>0.88668981522546</v>
      </c>
      <c r="AU271" s="21" t="n">
        <v>0.933969752548318</v>
      </c>
      <c r="AV271" s="21" t="n">
        <v>1.21773019010564</v>
      </c>
      <c r="AW271" s="21" t="n">
        <v>0.135135223120165</v>
      </c>
      <c r="AX271" s="21" t="n">
        <v>0.485137447831875</v>
      </c>
      <c r="AY271" s="21" t="n">
        <v>1.21382604885915</v>
      </c>
      <c r="AZ271" s="21" t="n">
        <v>0.29573765059976</v>
      </c>
      <c r="BA271" s="21" t="n">
        <v>0.277258050902158</v>
      </c>
      <c r="BB271" s="21" t="n">
        <v>0.955080316390522</v>
      </c>
      <c r="BC271" s="21" t="n">
        <v>1.10925505408358</v>
      </c>
      <c r="BD271" s="21" t="n">
        <v>1.21562739900538</v>
      </c>
      <c r="BE271" s="21" t="n">
        <v>1.07438035606305</v>
      </c>
      <c r="BF271" s="21" t="n">
        <v>1.12998611010869</v>
      </c>
      <c r="BG271" s="21" t="n">
        <v>1.17433787930799</v>
      </c>
      <c r="BH271" s="21" t="n">
        <v>1.30597909159774</v>
      </c>
      <c r="BI271" s="21" t="n">
        <v>0.904638323715075</v>
      </c>
      <c r="BJ271" s="21" t="n">
        <v>2.87477511656539</v>
      </c>
      <c r="BK271" s="21" t="n">
        <v>0.468175352501845</v>
      </c>
      <c r="BL271" s="21" t="n">
        <v>0.333231085494135</v>
      </c>
      <c r="BM271" s="21" t="n">
        <v>1.23289234426123</v>
      </c>
      <c r="BN271" s="21" t="n">
        <v>0.0600838131920528</v>
      </c>
      <c r="BO271" s="21" t="n">
        <v>0</v>
      </c>
      <c r="BP271" s="21" t="n">
        <v>2.57921938862579</v>
      </c>
      <c r="BQ271" s="23" t="n">
        <v>0.391606229764181</v>
      </c>
      <c r="BR271" s="23" t="n">
        <v>0.113076356560686</v>
      </c>
      <c r="BS271" s="23" t="n">
        <v>0.21391902876935</v>
      </c>
      <c r="BT271" s="23" t="n">
        <v>0.029435917766325</v>
      </c>
      <c r="BU271" s="23" t="n">
        <v>0.0429215759972546</v>
      </c>
      <c r="BV271" s="23" t="n">
        <v>0.112933074547178</v>
      </c>
      <c r="BW271" s="23" t="n">
        <v>0.166172185723322</v>
      </c>
      <c r="BX271" s="23" t="n">
        <v>0.0691929168269063</v>
      </c>
      <c r="BY271" s="23" t="n">
        <v>0.140033388106143</v>
      </c>
      <c r="BZ271" s="23" t="n">
        <v>0.569293430759011</v>
      </c>
      <c r="CA271" s="23" t="n">
        <v>0.452981330629654</v>
      </c>
      <c r="CB271" s="23" t="n">
        <v>0.00704908576023494</v>
      </c>
      <c r="CC271" s="23" t="n">
        <v>0.0682008880187393</v>
      </c>
      <c r="CD271" s="23" t="n">
        <v>0.00435706044820473</v>
      </c>
      <c r="CE271" s="23" t="n">
        <v>0.000952697269517183</v>
      </c>
      <c r="CF271" s="23" t="n">
        <v>0.00106632171450547</v>
      </c>
      <c r="CG271" s="23" t="n">
        <v>0.0346947872600776</v>
      </c>
      <c r="CH271" s="23" t="n">
        <v>0.430706569240989</v>
      </c>
      <c r="CI271" t="n">
        <v>81.2982118769314</v>
      </c>
      <c r="CJ271" s="23" t="n">
        <v>0.0874502589444377</v>
      </c>
      <c r="CK271" t="n">
        <v>0.0684997451435691</v>
      </c>
      <c r="CL271" t="n">
        <v>45007.4624860297</v>
      </c>
      <c r="CM271" t="n">
        <v>0.627541484963471</v>
      </c>
      <c r="CN271" s="23" t="n">
        <v>0.226776911512778</v>
      </c>
      <c r="CO271" s="23" t="n">
        <v>0.773223088487222</v>
      </c>
      <c r="CP271" s="23" t="n">
        <v>0.491399503548579</v>
      </c>
      <c r="CQ271" s="23" t="n">
        <v>0.508600496451421</v>
      </c>
      <c r="CR271" s="23" t="n">
        <v>0.318903318903319</v>
      </c>
      <c r="CS271" s="23" t="n">
        <v>0.0384800384800385</v>
      </c>
      <c r="CT271" s="23" t="n">
        <v>0.512746512746513</v>
      </c>
      <c r="CU271" s="23" t="n">
        <v>0.12987012987013</v>
      </c>
      <c r="CV271" s="22" t="n">
        <v>63</v>
      </c>
      <c r="CW271" s="22" t="n">
        <v>42</v>
      </c>
      <c r="CX271" s="22" t="n">
        <v>40</v>
      </c>
      <c r="CY271" s="22" t="n">
        <v>68</v>
      </c>
      <c r="CZ271" s="22" t="n">
        <v>53</v>
      </c>
      <c r="DA271" s="22" t="n">
        <v>62</v>
      </c>
      <c r="DB271" s="22" t="n">
        <v>23</v>
      </c>
      <c r="DC271" s="22" t="n">
        <v>68</v>
      </c>
      <c r="DD271" s="22" t="n">
        <v>43</v>
      </c>
      <c r="DE271" s="22" t="n">
        <v>70</v>
      </c>
      <c r="DF271" s="22" t="n">
        <v>86</v>
      </c>
      <c r="DG271" s="22" t="n">
        <v>39</v>
      </c>
      <c r="DH271" s="22" t="n">
        <v>79</v>
      </c>
      <c r="DI271" s="22" t="n">
        <v>87</v>
      </c>
      <c r="DJ271" s="22" t="n">
        <v>0</v>
      </c>
      <c r="DK271" s="22" t="n">
        <v>87</v>
      </c>
      <c r="DL271" s="22" t="n">
        <v>69</v>
      </c>
      <c r="DM271" s="22" t="n">
        <v>29</v>
      </c>
      <c r="DN271" s="23" t="n">
        <v>0.348209902986201</v>
      </c>
      <c r="DO271" s="23" t="n">
        <v>0.144470177082473</v>
      </c>
      <c r="DP271" s="23" t="n">
        <v>0.307188443915815</v>
      </c>
      <c r="DQ271" s="23" t="n">
        <v>0.0483125285492727</v>
      </c>
      <c r="DR271" s="23" t="n">
        <v>0.0580616598652403</v>
      </c>
      <c r="DS271" s="23" t="n">
        <v>0.115610743885085</v>
      </c>
      <c r="DT271" s="23" t="n">
        <v>0.19510734165523</v>
      </c>
      <c r="DU271" s="23" t="n">
        <v>0.0553738435314915</v>
      </c>
      <c r="DV271" s="23" t="n">
        <v>0.172774550320597</v>
      </c>
      <c r="DW271" s="23" t="n">
        <v>0.389231362101946</v>
      </c>
      <c r="DX271" s="23" t="n">
        <v>0.176328762221516</v>
      </c>
      <c r="DY271" s="23" t="n">
        <v>0.12464578402133</v>
      </c>
      <c r="DZ271" s="23" t="n">
        <v>0.0496112817120539</v>
      </c>
      <c r="EA271" s="23" t="n">
        <v>0.00631390396999697</v>
      </c>
      <c r="EB271" s="23" t="n">
        <v>0.00151036084130344</v>
      </c>
      <c r="EC271" s="23" t="n">
        <v>0.00349835025686016</v>
      </c>
      <c r="ED271" s="23" t="n">
        <v>0.030916676817411</v>
      </c>
      <c r="EE271" s="23" t="n">
        <v>0.607174880159797</v>
      </c>
      <c r="EF271" s="22" t="n">
        <v>42</v>
      </c>
      <c r="EG271" s="22" t="n">
        <v>41</v>
      </c>
      <c r="EH271" s="22" t="n">
        <v>45</v>
      </c>
      <c r="EI271" s="22" t="n">
        <v>40</v>
      </c>
      <c r="EJ271" s="22" t="n">
        <v>43</v>
      </c>
      <c r="EK271" s="22" t="n">
        <v>51</v>
      </c>
      <c r="EL271" s="22" t="n">
        <v>39</v>
      </c>
      <c r="EM271" s="22" t="n">
        <v>67</v>
      </c>
      <c r="EN271" s="22" t="n">
        <v>52</v>
      </c>
      <c r="EO271" s="22" t="n">
        <v>43</v>
      </c>
      <c r="EP271" s="22" t="n">
        <v>65</v>
      </c>
      <c r="EQ271" s="22" t="n">
        <v>42</v>
      </c>
      <c r="ER271" s="22" t="n">
        <v>48</v>
      </c>
      <c r="ES271" s="22" t="n">
        <v>87</v>
      </c>
      <c r="ET271" s="22" t="n">
        <v>0</v>
      </c>
      <c r="EU271" s="22" t="n">
        <v>0</v>
      </c>
      <c r="EV271" s="22" t="n">
        <v>61</v>
      </c>
      <c r="EW271" s="22" t="n">
        <v>56</v>
      </c>
      <c r="EX271" s="23" t="n">
        <v>0.445112429021361</v>
      </c>
      <c r="EY271" s="23" t="n">
        <v>0.152618811861366</v>
      </c>
      <c r="EZ271" s="23" t="n">
        <v>0.280683243702855</v>
      </c>
      <c r="FA271" s="23" t="n">
        <v>0.0854529622294295</v>
      </c>
      <c r="FB271" s="23" t="n">
        <v>0.0655051239018628</v>
      </c>
      <c r="FC271" s="23" t="n">
        <v>0.157473122742766</v>
      </c>
      <c r="FD271" s="23" t="n">
        <v>0.176491451404018</v>
      </c>
      <c r="FE271" s="23" t="n">
        <v>0.0562940895271996</v>
      </c>
      <c r="FF271" s="23" t="n">
        <v>0.157928269504862</v>
      </c>
      <c r="FG271" s="23" t="n">
        <v>0.609541614389229</v>
      </c>
      <c r="FH271" s="23" t="n">
        <v>0.371988256766762</v>
      </c>
      <c r="FI271" s="23" t="n">
        <v>0.0521632006628409</v>
      </c>
      <c r="FJ271" s="23" t="n">
        <v>0.140580547478937</v>
      </c>
      <c r="FK271" s="23" t="n">
        <v>0.00358952623590492</v>
      </c>
      <c r="FL271" s="23" t="n">
        <v>0.00322142705734323</v>
      </c>
      <c r="FM271" s="23" t="n">
        <v>0.00384595401661309</v>
      </c>
      <c r="FN271" s="23" t="n">
        <v>0.0363265650696242</v>
      </c>
      <c r="FO271" s="23" t="n">
        <v>0.388284522712244</v>
      </c>
      <c r="FP271" t="n">
        <v>10.5162583955167</v>
      </c>
      <c r="FQ271" t="n">
        <v>70.7620872655036</v>
      </c>
      <c r="FR271" t="n">
        <v>30</v>
      </c>
      <c r="FS271" t="n">
        <v>0.4</v>
      </c>
      <c r="FT271" t="n">
        <v>0.339055262636736</v>
      </c>
      <c r="FU271" s="23" t="n">
        <v>0.279362818282678</v>
      </c>
      <c r="FV271" t="n">
        <v>1460.65054299284</v>
      </c>
      <c r="FW271" t="n">
        <v>0.0800576219804833</v>
      </c>
      <c r="FX271" t="n">
        <v>0.190404927326402</v>
      </c>
      <c r="FY271" t="n">
        <v>7.31530621014657</v>
      </c>
      <c r="FZ271" t="n">
        <v>0.238152932828204</v>
      </c>
      <c r="GA271" t="n">
        <v>0</v>
      </c>
      <c r="GB271" t="n">
        <v>2008.06983447414</v>
      </c>
      <c r="GC271" s="22" t="n">
        <v>97</v>
      </c>
      <c r="GD271" s="22" t="n">
        <v>95</v>
      </c>
      <c r="GE271" s="22" t="n">
        <v>52</v>
      </c>
      <c r="GF271" s="22" t="n">
        <v>70</v>
      </c>
      <c r="GG271" s="22" t="n">
        <v>75</v>
      </c>
      <c r="GH271" s="22" t="n">
        <v>56</v>
      </c>
      <c r="GI271" s="22" t="n">
        <v>97</v>
      </c>
      <c r="GJ271" s="22" t="n">
        <v>59</v>
      </c>
      <c r="GK271" s="22" t="n">
        <v>55</v>
      </c>
      <c r="GL271" s="22" t="n">
        <v>93</v>
      </c>
      <c r="GM271" s="22" t="n">
        <v>86</v>
      </c>
      <c r="GN271" s="22" t="n">
        <v>0</v>
      </c>
      <c r="GO271" s="22" t="n">
        <v>72</v>
      </c>
      <c r="GP271" t="n">
        <v>8.08189373573191</v>
      </c>
      <c r="GQ271" t="n">
        <v>61.6255472837694</v>
      </c>
      <c r="GR271" t="n">
        <v>25.2391395180474</v>
      </c>
      <c r="GS271" t="n">
        <v>0.306164691281415</v>
      </c>
      <c r="GT271" t="n">
        <v>0.261231818712494</v>
      </c>
      <c r="GU271" s="23" t="n">
        <v>0.303121038041331</v>
      </c>
      <c r="GV271" t="n">
        <v>212.089844158098</v>
      </c>
      <c r="GW271" t="n">
        <v>0.134584451980812</v>
      </c>
      <c r="GX271" t="n">
        <v>0.426136923302407</v>
      </c>
      <c r="GY271" t="n">
        <v>1.9332019546488</v>
      </c>
      <c r="GZ271" t="n">
        <v>21.813132352397</v>
      </c>
      <c r="HA271" t="n">
        <v>3.94573073547232</v>
      </c>
      <c r="HB271" t="n">
        <v>4611.7525877926</v>
      </c>
      <c r="HC271" s="22" t="n">
        <v>79</v>
      </c>
      <c r="HD271" s="22" t="n">
        <v>71</v>
      </c>
      <c r="HE271" s="22" t="n">
        <v>42</v>
      </c>
      <c r="HF271" s="22" t="n">
        <v>58</v>
      </c>
      <c r="HG271" s="22" t="n">
        <v>70</v>
      </c>
      <c r="HH271" s="22" t="n">
        <v>54</v>
      </c>
      <c r="HI271" s="22" t="n">
        <v>90</v>
      </c>
      <c r="HJ271" s="22" t="n">
        <v>48</v>
      </c>
      <c r="HK271" s="22" t="n">
        <v>45</v>
      </c>
      <c r="HL271" s="22" t="n">
        <v>69</v>
      </c>
      <c r="HM271" s="22" t="n">
        <v>72</v>
      </c>
      <c r="HN271" s="22" t="n">
        <v>0</v>
      </c>
      <c r="HO271" s="22" t="n">
        <v>88</v>
      </c>
      <c r="HP271" t="n">
        <v>8.65088957695514</v>
      </c>
      <c r="HQ271" t="n">
        <v>65.8631618366549</v>
      </c>
      <c r="HR271" t="n">
        <v>26.5489989050524</v>
      </c>
      <c r="HS271" t="n">
        <v>0.340617472235257</v>
      </c>
      <c r="HT271" t="n">
        <v>0.259617680572462</v>
      </c>
      <c r="HU271" s="23" t="n">
        <v>0.308811611181161</v>
      </c>
      <c r="HV271" t="n">
        <v>508.092105909815</v>
      </c>
      <c r="HW271" t="n">
        <v>0.170999224014399</v>
      </c>
      <c r="HX271" t="n">
        <v>0.571390052173729</v>
      </c>
      <c r="HY271" t="n">
        <v>5.93345091661674</v>
      </c>
      <c r="HZ271" t="n">
        <v>3.96367873768211</v>
      </c>
      <c r="IA271" t="n">
        <v>1.45978797612017</v>
      </c>
      <c r="IB271" t="n">
        <v>778.557203520419</v>
      </c>
      <c r="IC271" s="22" t="n">
        <v>84</v>
      </c>
      <c r="ID271" s="22" t="n">
        <v>84</v>
      </c>
      <c r="IE271" s="22" t="n">
        <v>76</v>
      </c>
      <c r="IF271" s="22" t="n">
        <v>82</v>
      </c>
      <c r="IG271" s="22" t="n">
        <v>75</v>
      </c>
      <c r="IH271" s="22" t="n">
        <v>63</v>
      </c>
      <c r="II271" s="22" t="n">
        <v>79</v>
      </c>
      <c r="IJ271" s="22" t="n">
        <v>71</v>
      </c>
      <c r="IK271" s="22" t="n">
        <v>66</v>
      </c>
      <c r="IL271" s="22" t="n">
        <v>81</v>
      </c>
      <c r="IM271" s="22" t="n">
        <v>82</v>
      </c>
      <c r="IN271" s="22" t="n">
        <v>0</v>
      </c>
      <c r="IO271" s="22" t="n">
        <v>78</v>
      </c>
      <c r="IP271" s="22" t="n">
        <v>78</v>
      </c>
      <c r="IQ271" s="22" t="n">
        <v>79</v>
      </c>
      <c r="IR271" s="22" t="n">
        <v>68</v>
      </c>
      <c r="IS271" s="22" t="n">
        <v>76</v>
      </c>
      <c r="IT271" s="22" t="n">
        <v>69</v>
      </c>
      <c r="IU271" s="22" t="n">
        <v>45</v>
      </c>
      <c r="IV271" s="22" t="n">
        <v>72</v>
      </c>
      <c r="IW271" s="22" t="n">
        <v>61</v>
      </c>
      <c r="IX271" s="22" t="n">
        <v>55</v>
      </c>
      <c r="IY271" s="22" t="n">
        <v>75</v>
      </c>
      <c r="IZ271" s="22" t="n">
        <v>73</v>
      </c>
      <c r="JA271" s="22" t="n">
        <v>0</v>
      </c>
      <c r="JB271" s="22" t="n">
        <v>67</v>
      </c>
      <c r="JC271" s="22" t="n">
        <v>68</v>
      </c>
      <c r="JD271" s="22" t="n">
        <v>64</v>
      </c>
      <c r="JE271" s="22" t="n">
        <v>59</v>
      </c>
      <c r="JF271" s="22" t="n">
        <v>68</v>
      </c>
      <c r="JG271" s="22" t="n">
        <v>63</v>
      </c>
      <c r="JH271" s="22" t="n">
        <v>48</v>
      </c>
      <c r="JI271" s="22" t="n">
        <v>67</v>
      </c>
      <c r="JJ271" s="22" t="n">
        <v>50</v>
      </c>
      <c r="JK271" s="22" t="n">
        <v>46</v>
      </c>
      <c r="JL271" s="22" t="n">
        <v>63</v>
      </c>
      <c r="JM271" s="22" t="n">
        <v>67</v>
      </c>
      <c r="JN271" s="22" t="n">
        <v>0</v>
      </c>
      <c r="JO271" s="22" t="n">
        <v>74</v>
      </c>
      <c r="JP271" s="22" t="n">
        <v>66</v>
      </c>
      <c r="JQ271" s="22" t="n">
        <v>61</v>
      </c>
      <c r="JR271" s="22" t="n">
        <v>59</v>
      </c>
      <c r="JS271" s="22" t="n">
        <v>67</v>
      </c>
      <c r="JT271" s="22" t="n">
        <v>61</v>
      </c>
      <c r="JU271" s="22" t="n">
        <v>43</v>
      </c>
      <c r="JV271" s="22" t="n">
        <v>63</v>
      </c>
      <c r="JW271" s="22" t="n">
        <v>49</v>
      </c>
      <c r="JX271" s="22" t="n">
        <v>45</v>
      </c>
      <c r="JY271" s="22" t="n">
        <v>62</v>
      </c>
      <c r="JZ271" s="22" t="n">
        <v>65</v>
      </c>
      <c r="KA271" s="22" t="n">
        <v>0</v>
      </c>
      <c r="KB271" s="22" t="n">
        <v>71</v>
      </c>
      <c r="KC271" t="n">
        <v>4842.1</v>
      </c>
      <c r="KD271" t="n">
        <v>207.9</v>
      </c>
      <c r="KE271" t="n">
        <v>525.3</v>
      </c>
      <c r="KF271" t="n">
        <v>1751.4</v>
      </c>
      <c r="KG271" t="n">
        <v>1583.3</v>
      </c>
      <c r="KH271" t="n">
        <v>3204.3</v>
      </c>
      <c r="KI271" t="n">
        <v>13026.8</v>
      </c>
      <c r="KJ271" t="n">
        <v>10365.3</v>
      </c>
      <c r="KK271" t="n">
        <v>161.3</v>
      </c>
      <c r="KL271" t="n">
        <v>1560.6</v>
      </c>
      <c r="KM271" t="n">
        <v>99.7</v>
      </c>
      <c r="KN271" t="n">
        <v>21.8</v>
      </c>
      <c r="KO271" t="n">
        <v>24.4</v>
      </c>
      <c r="KP271" t="n">
        <v>793.9</v>
      </c>
      <c r="KQ271" t="n">
        <v>9855.6</v>
      </c>
      <c r="KR271" t="n">
        <v>22635.2</v>
      </c>
      <c r="KS271" t="n">
        <v>15508.3</v>
      </c>
      <c r="KT271" t="n">
        <v>7062.8</v>
      </c>
      <c r="KU271" t="n">
        <v>12238.6</v>
      </c>
      <c r="KV271" t="n">
        <v>2039.6</v>
      </c>
      <c r="KW271" t="n">
        <v>7300.9</v>
      </c>
      <c r="KX271" t="n">
        <v>22340.7</v>
      </c>
      <c r="KY271" t="n">
        <v>1953.7</v>
      </c>
      <c r="KZ271" t="n">
        <v>483.8</v>
      </c>
      <c r="LA271" t="n">
        <v>4432.2</v>
      </c>
      <c r="LB271" t="n">
        <v>7062.8</v>
      </c>
      <c r="LC271" t="n">
        <v>5189.2</v>
      </c>
      <c r="LD271" t="n">
        <v>17693.2</v>
      </c>
      <c r="LE271" t="n">
        <v>11244.4</v>
      </c>
      <c r="LF271" t="n">
        <v>11638</v>
      </c>
      <c r="LG271" t="n">
        <v>66.3</v>
      </c>
      <c r="LH271" t="n">
        <v>8</v>
      </c>
      <c r="LI271" t="n">
        <v>106.6</v>
      </c>
      <c r="LJ271" t="n">
        <v>27</v>
      </c>
      <c r="LK271" t="n">
        <v>21299.1</v>
      </c>
      <c r="LL271" t="n">
        <v>7046.3</v>
      </c>
      <c r="LM271" t="n">
        <v>191.9</v>
      </c>
      <c r="LN271" t="n">
        <v>255</v>
      </c>
      <c r="LO271" t="n">
        <v>1076.1</v>
      </c>
      <c r="LP271" t="n">
        <v>23</v>
      </c>
      <c r="LQ271" t="n">
        <v>200</v>
      </c>
      <c r="LR271" s="20" t="n">
        <v>0.054</v>
      </c>
      <c r="LS271" s="20" t="n">
        <v>0.768852696583525</v>
      </c>
      <c r="LT271" t="n">
        <v>1</v>
      </c>
      <c r="LU271" t="n">
        <v>1</v>
      </c>
      <c r="LV271" t="n">
        <v>1</v>
      </c>
      <c r="LW271" t="n">
        <v>1</v>
      </c>
      <c r="LX271" t="n">
        <v>37.9224559238026</v>
      </c>
      <c r="LY271" t="n">
        <v>37.0359724273795</v>
      </c>
      <c r="LZ271" t="n">
        <v>20.3490305374729</v>
      </c>
      <c r="MA271" t="n">
        <v>27.3929257235212</v>
      </c>
      <c r="MB271" t="n">
        <v>29.3102246723745</v>
      </c>
      <c r="MC271" t="n">
        <v>17.41605773677</v>
      </c>
      <c r="MD271" t="n">
        <v>34.0406798681606</v>
      </c>
      <c r="ME271" t="n">
        <v>23.1316785757863</v>
      </c>
      <c r="MF271" t="n">
        <v>21.2230150994418</v>
      </c>
      <c r="MG271" t="n">
        <v>36.3815244277466</v>
      </c>
      <c r="MH271" t="n">
        <v>33.6341492381586</v>
      </c>
      <c r="MI271" t="n">
        <v>0</v>
      </c>
      <c r="MJ271" t="n">
        <v>28.2591455047804</v>
      </c>
      <c r="MK271" t="n">
        <v>11.0390914407991</v>
      </c>
      <c r="ML271" t="n">
        <v>10.7800559124455</v>
      </c>
      <c r="MM271" t="n">
        <v>5.92224555213316</v>
      </c>
      <c r="MN271" t="n">
        <v>7.97225362787156</v>
      </c>
      <c r="MO271" t="n">
        <v>8.53203105769834</v>
      </c>
      <c r="MP271" t="n">
        <v>5.09770892788135</v>
      </c>
      <c r="MQ271" t="n">
        <v>9.8483524418701</v>
      </c>
      <c r="MR271" t="n">
        <v>6.74434027863963</v>
      </c>
      <c r="MS271" t="n">
        <v>6.19985660351991</v>
      </c>
      <c r="MT271" t="n">
        <v>10.6005140502693</v>
      </c>
      <c r="MU271" t="n">
        <v>9.79236485016941</v>
      </c>
      <c r="MV271" t="n">
        <v>0</v>
      </c>
      <c r="MW271" t="n">
        <v>8.22550927023229</v>
      </c>
      <c r="MX271" t="n">
        <v>31.1340928502132</v>
      </c>
      <c r="MY271" t="n">
        <v>27.6629221220737</v>
      </c>
      <c r="MZ271" t="n">
        <v>16.4357554341127</v>
      </c>
      <c r="NA271" t="n">
        <v>22.696995599489</v>
      </c>
      <c r="NB271" t="n">
        <v>27.2979182860706</v>
      </c>
      <c r="NC271" t="n">
        <v>17.1855138178331</v>
      </c>
      <c r="ND271" t="n">
        <v>29.492402871636</v>
      </c>
      <c r="NE271" t="n">
        <v>18.8829581289278</v>
      </c>
      <c r="NF271" t="n">
        <v>17.3266036647147</v>
      </c>
      <c r="NG271" t="n">
        <v>26.8685485863049</v>
      </c>
      <c r="NH271" t="n">
        <v>28.2987345162593</v>
      </c>
      <c r="NI271" t="n">
        <v>0</v>
      </c>
      <c r="NJ271" t="n">
        <v>34.5434820294193</v>
      </c>
      <c r="NK271" t="n">
        <v>9.0685901025615</v>
      </c>
      <c r="NL271" t="n">
        <v>8.05588279549481</v>
      </c>
      <c r="NM271" t="n">
        <v>4.78335217672294</v>
      </c>
      <c r="NN271" t="n">
        <v>6.6055815773793</v>
      </c>
      <c r="NO271" t="n">
        <v>7.94913997848556</v>
      </c>
      <c r="NP271" t="n">
        <v>5.03226979126991</v>
      </c>
      <c r="NQ271" t="n">
        <v>8.48493556410039</v>
      </c>
      <c r="NR271" t="n">
        <v>5.50778841247658</v>
      </c>
      <c r="NS271" t="n">
        <v>5.06994841927985</v>
      </c>
      <c r="NT271" t="n">
        <v>7.86475717133756</v>
      </c>
      <c r="NU271" t="n">
        <v>8.24698526994008</v>
      </c>
      <c r="NV271" t="n">
        <v>0</v>
      </c>
      <c r="NW271" t="n">
        <v>10.053532818384</v>
      </c>
      <c r="NX271" t="n">
        <v>0.330826185143973</v>
      </c>
      <c r="NY271" t="n">
        <v>0.0119723368593039</v>
      </c>
      <c r="NZ271" t="n">
        <v>0.0505232615462625</v>
      </c>
      <c r="OA271" t="n">
        <v>0.00900977036588401</v>
      </c>
    </row>
    <row r="272">
      <c r="A272" t="n">
        <v>273</v>
      </c>
      <c r="B272" s="24" t="n">
        <v>45906.7</v>
      </c>
      <c r="C272" t="n">
        <v>-74.091311</v>
      </c>
      <c r="D272" t="n">
        <v>40.722849</v>
      </c>
      <c r="E272" t="s">
        <v>425</v>
      </c>
      <c r="F272" t="s">
        <v>426</v>
      </c>
      <c r="G272" s="21" t="n">
        <v>1.71815478943905</v>
      </c>
      <c r="H272" s="21" t="n">
        <v>1.20734385044598</v>
      </c>
      <c r="I272" s="21" t="n">
        <v>1.18244045055212</v>
      </c>
      <c r="J272" s="21" t="n">
        <v>2.28138885815706</v>
      </c>
      <c r="K272" s="21" t="n">
        <v>1.19839607451024</v>
      </c>
      <c r="L272" s="21" t="n">
        <v>1.12335522055938</v>
      </c>
      <c r="M272" s="21" t="n">
        <v>1.02108610239188</v>
      </c>
      <c r="N272" s="21" t="n">
        <v>1.22075643631533</v>
      </c>
      <c r="O272" s="21" t="n">
        <v>0.758329803238741</v>
      </c>
      <c r="P272" s="21" t="n">
        <v>2.14095025273224</v>
      </c>
      <c r="Q272" s="21" t="n">
        <v>1.70407160425131</v>
      </c>
      <c r="R272" s="21" t="n">
        <v>2.45618871429546</v>
      </c>
      <c r="S272" s="21" t="n">
        <v>3.79259585869785</v>
      </c>
      <c r="T272" s="21" t="n">
        <v>0.426081728231373</v>
      </c>
      <c r="U272" s="21" t="n">
        <v>0</v>
      </c>
      <c r="V272" s="21" t="n">
        <v>2.853091638934</v>
      </c>
      <c r="W272" s="21" t="n">
        <v>0.836831222756502</v>
      </c>
      <c r="X272" s="21" t="n">
        <v>0.274509078657305</v>
      </c>
      <c r="Y272" s="21" t="n">
        <v>1.08685439167514</v>
      </c>
      <c r="Z272" s="21" t="n">
        <v>1.02366337378054</v>
      </c>
      <c r="AA272" s="21" t="n">
        <v>1.18863006318216</v>
      </c>
      <c r="AB272" s="21" t="n">
        <v>1.3064863826258</v>
      </c>
      <c r="AC272" s="21" t="n">
        <v>3.17536482376647</v>
      </c>
      <c r="AD272" s="21" t="n">
        <v>2.08038012589744</v>
      </c>
      <c r="AE272" s="21" t="n">
        <v>1.18685665037039</v>
      </c>
      <c r="AF272" s="21" t="n">
        <v>10.1665353412897</v>
      </c>
      <c r="AG272" s="21" t="n">
        <v>4.61649225251902</v>
      </c>
      <c r="AH272" s="21" t="n">
        <v>5.03221673274389</v>
      </c>
      <c r="AI272" s="21" t="n">
        <v>0.000346249830177743</v>
      </c>
      <c r="AJ272" s="21" t="n">
        <v>11.2978340050883</v>
      </c>
      <c r="AK272" s="21" t="n">
        <v>0.25240784522815</v>
      </c>
      <c r="AL272" s="21" t="n">
        <v>1.80064455754013</v>
      </c>
      <c r="AM272" s="21" t="n">
        <v>1.40644755013332</v>
      </c>
      <c r="AN272" s="21" t="n">
        <v>1.67208389497489</v>
      </c>
      <c r="AO272" s="21" t="n">
        <v>1.630658102464</v>
      </c>
      <c r="AP272" s="21" t="n">
        <v>1.10338250181849</v>
      </c>
      <c r="AQ272" s="21" t="n">
        <v>1.35734294690482</v>
      </c>
      <c r="AR272" s="21" t="n">
        <v>1.10247692874887</v>
      </c>
      <c r="AS272" s="21" t="n">
        <v>1.25102103763972</v>
      </c>
      <c r="AT272" s="21" t="n">
        <v>0.768254418467229</v>
      </c>
      <c r="AU272" s="21" t="n">
        <v>1.86308298940629</v>
      </c>
      <c r="AV272" s="21" t="n">
        <v>1.47993554901647</v>
      </c>
      <c r="AW272" s="21" t="n">
        <v>2.39365991920337</v>
      </c>
      <c r="AX272" s="21" t="n">
        <v>2.0686789318228</v>
      </c>
      <c r="AY272" s="21" t="n">
        <v>2.78245920054709</v>
      </c>
      <c r="AZ272" s="21" t="n">
        <v>0</v>
      </c>
      <c r="BA272" s="21" t="n">
        <v>1.80767318028933</v>
      </c>
      <c r="BB272" s="21" t="n">
        <v>1.07614753333281</v>
      </c>
      <c r="BC272" s="21" t="n">
        <v>0.304503176566809</v>
      </c>
      <c r="BD272" s="21" t="n">
        <v>1.09161057401522</v>
      </c>
      <c r="BE272" s="21" t="n">
        <v>0.986587721697953</v>
      </c>
      <c r="BF272" s="21" t="n">
        <v>1.10816566720843</v>
      </c>
      <c r="BG272" s="21" t="n">
        <v>1.20957973940172</v>
      </c>
      <c r="BH272" s="21" t="n">
        <v>2.00578212266545</v>
      </c>
      <c r="BI272" s="21" t="n">
        <v>1.44449993444126</v>
      </c>
      <c r="BJ272" s="21" t="n">
        <v>1.20801727451978</v>
      </c>
      <c r="BK272" s="21" t="n">
        <v>3.03858128588201</v>
      </c>
      <c r="BL272" s="21" t="n">
        <v>6.60529349451011</v>
      </c>
      <c r="BM272" s="21" t="n">
        <v>3.50071736231808</v>
      </c>
      <c r="BN272" s="21" t="n">
        <v>0.168632490256319</v>
      </c>
      <c r="BO272" s="21" t="n">
        <v>2.94755026637981</v>
      </c>
      <c r="BP272" s="21" t="n">
        <v>1.06108027929523</v>
      </c>
      <c r="BQ272" s="23" t="n">
        <v>0.598278512545848</v>
      </c>
      <c r="BR272" s="23" t="n">
        <v>0.174425179873365</v>
      </c>
      <c r="BS272" s="23" t="n">
        <v>0.363232042028221</v>
      </c>
      <c r="BT272" s="23" t="n">
        <v>0.110219664341706</v>
      </c>
      <c r="BU272" s="23" t="n">
        <v>0.0695808652620529</v>
      </c>
      <c r="BV272" s="23" t="n">
        <v>0.129871932696064</v>
      </c>
      <c r="BW272" s="23" t="n">
        <v>0.19922139503878</v>
      </c>
      <c r="BX272" s="23" t="n">
        <v>0.0675979758945862</v>
      </c>
      <c r="BY272" s="23" t="n">
        <v>0.131020090749281</v>
      </c>
      <c r="BZ272" s="23" t="n">
        <v>0.833324983063474</v>
      </c>
      <c r="CA272" s="23" t="n">
        <v>0.300476836714467</v>
      </c>
      <c r="CB272" s="23" t="n">
        <v>0.3061535679977</v>
      </c>
      <c r="CC272" s="23" t="n">
        <v>0.188155541565828</v>
      </c>
      <c r="CD272" s="23" t="n">
        <v>0.00269023911542324</v>
      </c>
      <c r="CE272" s="23" t="n">
        <v>0</v>
      </c>
      <c r="CF272" s="23" t="n">
        <v>0.00998111386791035</v>
      </c>
      <c r="CG272" s="23" t="n">
        <v>0.0258720404646816</v>
      </c>
      <c r="CH272" s="23" t="n">
        <v>0.166675016936526</v>
      </c>
      <c r="CI272" t="n">
        <v>78.0759139803455</v>
      </c>
      <c r="CJ272" s="23" t="n">
        <v>0.097605138191384</v>
      </c>
      <c r="CK272" t="n">
        <v>0.183081144947974</v>
      </c>
      <c r="CL272" t="n">
        <v>30164.9934803669</v>
      </c>
      <c r="CM272" t="n">
        <v>0.352860464229904</v>
      </c>
      <c r="CN272" s="23" t="n">
        <v>0.241677140809511</v>
      </c>
      <c r="CO272" s="23" t="n">
        <v>0.758322859190489</v>
      </c>
      <c r="CP272" s="23" t="n">
        <v>0.499057871726785</v>
      </c>
      <c r="CQ272" s="23" t="n">
        <v>0.500942128273215</v>
      </c>
      <c r="CR272" s="23" t="n">
        <v>0.454383032678232</v>
      </c>
      <c r="CS272" s="23" t="n">
        <v>0.138896893550804</v>
      </c>
      <c r="CT272" s="23" t="n">
        <v>0.210765950089332</v>
      </c>
      <c r="CU272" s="23" t="n">
        <v>0.195954123681632</v>
      </c>
      <c r="CV272" s="22" t="n">
        <v>83</v>
      </c>
      <c r="CW272" s="22" t="n">
        <v>71</v>
      </c>
      <c r="CX272" s="22" t="n">
        <v>64</v>
      </c>
      <c r="CY272" s="22" t="n">
        <v>86</v>
      </c>
      <c r="CZ272" s="22" t="n">
        <v>70</v>
      </c>
      <c r="DA272" s="22" t="n">
        <v>67</v>
      </c>
      <c r="DB272" s="22" t="n">
        <v>54</v>
      </c>
      <c r="DC272" s="22" t="n">
        <v>67</v>
      </c>
      <c r="DD272" s="22" t="n">
        <v>40</v>
      </c>
      <c r="DE272" s="22" t="n">
        <v>85</v>
      </c>
      <c r="DF272" s="22" t="n">
        <v>80</v>
      </c>
      <c r="DG272" s="22" t="n">
        <v>86</v>
      </c>
      <c r="DH272" s="22" t="n">
        <v>92</v>
      </c>
      <c r="DI272" s="22" t="n">
        <v>85</v>
      </c>
      <c r="DJ272" s="22" t="n">
        <v>0</v>
      </c>
      <c r="DK272" s="22" t="n">
        <v>91</v>
      </c>
      <c r="DL272" s="22" t="n">
        <v>61</v>
      </c>
      <c r="DM272" s="22" t="n">
        <v>14</v>
      </c>
      <c r="DN272" s="23" t="n">
        <v>0.348209902986201</v>
      </c>
      <c r="DO272" s="23" t="n">
        <v>0.144470177082473</v>
      </c>
      <c r="DP272" s="23" t="n">
        <v>0.307188443915815</v>
      </c>
      <c r="DQ272" s="23" t="n">
        <v>0.0483125285492727</v>
      </c>
      <c r="DR272" s="23" t="n">
        <v>0.0580616598652403</v>
      </c>
      <c r="DS272" s="23" t="n">
        <v>0.115610743885085</v>
      </c>
      <c r="DT272" s="23" t="n">
        <v>0.19510734165523</v>
      </c>
      <c r="DU272" s="23" t="n">
        <v>0.0553738435314915</v>
      </c>
      <c r="DV272" s="23" t="n">
        <v>0.172774550320597</v>
      </c>
      <c r="DW272" s="23" t="n">
        <v>0.389231362101946</v>
      </c>
      <c r="DX272" s="23" t="n">
        <v>0.176328762221516</v>
      </c>
      <c r="DY272" s="23" t="n">
        <v>0.12464578402133</v>
      </c>
      <c r="DZ272" s="23" t="n">
        <v>0.0496112817120539</v>
      </c>
      <c r="EA272" s="23" t="n">
        <v>0.00631390396999697</v>
      </c>
      <c r="EB272" s="23" t="n">
        <v>0.00151036084130344</v>
      </c>
      <c r="EC272" s="23" t="n">
        <v>0.00349835025686016</v>
      </c>
      <c r="ED272" s="23" t="n">
        <v>0.030916676817411</v>
      </c>
      <c r="EE272" s="23" t="n">
        <v>0.607174880159797</v>
      </c>
      <c r="EF272" s="22" t="n">
        <v>84</v>
      </c>
      <c r="EG272" s="22" t="n">
        <v>78</v>
      </c>
      <c r="EH272" s="22" t="n">
        <v>79</v>
      </c>
      <c r="EI272" s="22" t="n">
        <v>78</v>
      </c>
      <c r="EJ272" s="22" t="n">
        <v>65</v>
      </c>
      <c r="EK272" s="22" t="n">
        <v>74</v>
      </c>
      <c r="EL272" s="22" t="n">
        <v>72</v>
      </c>
      <c r="EM272" s="22" t="n">
        <v>69</v>
      </c>
      <c r="EN272" s="22" t="n">
        <v>42</v>
      </c>
      <c r="EO272" s="22" t="n">
        <v>82</v>
      </c>
      <c r="EP272" s="22" t="n">
        <v>76</v>
      </c>
      <c r="EQ272" s="22" t="n">
        <v>86</v>
      </c>
      <c r="ER272" s="22" t="n">
        <v>83</v>
      </c>
      <c r="ES272" s="22" t="n">
        <v>95</v>
      </c>
      <c r="ET272" s="22" t="n">
        <v>0</v>
      </c>
      <c r="EU272" s="22" t="n">
        <v>88</v>
      </c>
      <c r="EV272" s="22" t="n">
        <v>68</v>
      </c>
      <c r="EW272" s="22" t="n">
        <v>17</v>
      </c>
      <c r="EX272" s="23" t="n">
        <v>0.332257973979694</v>
      </c>
      <c r="EY272" s="23" t="n">
        <v>0.124018261368389</v>
      </c>
      <c r="EZ272" s="23" t="n">
        <v>0.217233144293681</v>
      </c>
      <c r="FA272" s="23" t="n">
        <v>0.0675921360677375</v>
      </c>
      <c r="FB272" s="23" t="n">
        <v>0.063061418091529</v>
      </c>
      <c r="FC272" s="23" t="n">
        <v>0.0956810016158509</v>
      </c>
      <c r="FD272" s="23" t="n">
        <v>0.180703459495397</v>
      </c>
      <c r="FE272" s="23" t="n">
        <v>0.0540342439181694</v>
      </c>
      <c r="FF272" s="23" t="n">
        <v>0.170542580165934</v>
      </c>
      <c r="FG272" s="23" t="n">
        <v>0.447282803719351</v>
      </c>
      <c r="FH272" s="23" t="n">
        <v>0.203033731377123</v>
      </c>
      <c r="FI272" s="23" t="n">
        <v>0.127901865065105</v>
      </c>
      <c r="FJ272" s="23" t="n">
        <v>0.0909544437618633</v>
      </c>
      <c r="FK272" s="23" t="n">
        <v>0.000966856626287379</v>
      </c>
      <c r="FL272" s="23" t="n">
        <v>0.000213138957823953</v>
      </c>
      <c r="FM272" s="23" t="n">
        <v>0.00552152566998467</v>
      </c>
      <c r="FN272" s="23" t="n">
        <v>0.0240413508959654</v>
      </c>
      <c r="FO272" s="23" t="n">
        <v>0.547367087646643</v>
      </c>
      <c r="FP272" t="n">
        <v>8.78384169973203</v>
      </c>
      <c r="FQ272" t="n">
        <v>63.0838156435754</v>
      </c>
      <c r="FR272" t="n">
        <v>30</v>
      </c>
      <c r="FS272" t="n">
        <v>0.4</v>
      </c>
      <c r="FT272" t="n">
        <v>0.829506327988192</v>
      </c>
      <c r="FU272" s="23" t="n">
        <v>0.630606983282586</v>
      </c>
      <c r="FV272" t="n">
        <v>251.720242015058</v>
      </c>
      <c r="FW272" t="n">
        <v>1.36825758745103</v>
      </c>
      <c r="FX272" t="n">
        <v>1.96725780493785</v>
      </c>
      <c r="FY272" t="n">
        <v>9.72829122395688</v>
      </c>
      <c r="FZ272" t="n">
        <v>0.00755279337266208</v>
      </c>
      <c r="GA272" t="n">
        <v>44.5782108781411</v>
      </c>
      <c r="GB272" t="n">
        <v>1164.04253341008</v>
      </c>
      <c r="GC272" s="22" t="n">
        <v>67</v>
      </c>
      <c r="GD272" s="22" t="n">
        <v>64</v>
      </c>
      <c r="GE272" s="22" t="n">
        <v>5</v>
      </c>
      <c r="GF272" s="22" t="n">
        <v>31</v>
      </c>
      <c r="GG272" s="22" t="n">
        <v>97</v>
      </c>
      <c r="GH272" s="22" t="n">
        <v>82</v>
      </c>
      <c r="GI272" s="22" t="n">
        <v>79</v>
      </c>
      <c r="GJ272" s="22" t="n">
        <v>99</v>
      </c>
      <c r="GK272" s="22" t="n">
        <v>96</v>
      </c>
      <c r="GL272" s="22" t="n">
        <v>96</v>
      </c>
      <c r="GM272" s="22" t="n">
        <v>65</v>
      </c>
      <c r="GN272" s="22" t="n">
        <v>99</v>
      </c>
      <c r="GO272" s="22" t="n">
        <v>62</v>
      </c>
      <c r="GP272" t="n">
        <v>8.08189373573191</v>
      </c>
      <c r="GQ272" t="n">
        <v>61.6255472837694</v>
      </c>
      <c r="GR272" t="n">
        <v>25.2391395180474</v>
      </c>
      <c r="GS272" t="n">
        <v>0.306164691281415</v>
      </c>
      <c r="GT272" t="n">
        <v>0.261231818712494</v>
      </c>
      <c r="GU272" s="23" t="n">
        <v>0.303121038041331</v>
      </c>
      <c r="GV272" t="n">
        <v>212.089844158098</v>
      </c>
      <c r="GW272" t="n">
        <v>0.134584451980812</v>
      </c>
      <c r="GX272" t="n">
        <v>0.426136923302407</v>
      </c>
      <c r="GY272" t="n">
        <v>1.9332019546488</v>
      </c>
      <c r="GZ272" t="n">
        <v>21.813132352397</v>
      </c>
      <c r="HA272" t="n">
        <v>3.94573073547232</v>
      </c>
      <c r="HB272" t="n">
        <v>4611.7525877926</v>
      </c>
      <c r="HC272" s="22" t="n">
        <v>87</v>
      </c>
      <c r="HD272" s="22" t="n">
        <v>31</v>
      </c>
      <c r="HE272" s="22" t="n">
        <v>1</v>
      </c>
      <c r="HF272" s="22" t="n">
        <v>12</v>
      </c>
      <c r="HG272" s="22" t="n">
        <v>95</v>
      </c>
      <c r="HH272" s="22" t="n">
        <v>70</v>
      </c>
      <c r="HI272" s="22" t="n">
        <v>76</v>
      </c>
      <c r="HJ272" s="22" t="n">
        <v>93</v>
      </c>
      <c r="HK272" s="22" t="n">
        <v>98</v>
      </c>
      <c r="HL272" s="22" t="n">
        <v>95</v>
      </c>
      <c r="HM272" s="22" t="n">
        <v>65</v>
      </c>
      <c r="HN272" s="22" t="n">
        <v>91</v>
      </c>
      <c r="HO272" s="22" t="n">
        <v>76</v>
      </c>
      <c r="HP272" t="n">
        <v>8.0466806650863</v>
      </c>
      <c r="HQ272" t="n">
        <v>63.9414157060519</v>
      </c>
      <c r="HR272" t="n">
        <v>27.0717645273858</v>
      </c>
      <c r="HS272" t="n">
        <v>0.330693369746624</v>
      </c>
      <c r="HT272" t="n">
        <v>0.413557543770445</v>
      </c>
      <c r="HU272" s="23" t="n">
        <v>0.436557294498257</v>
      </c>
      <c r="HV272" t="n">
        <v>208.37470400837</v>
      </c>
      <c r="HW272" t="n">
        <v>0.450294877352233</v>
      </c>
      <c r="HX272" t="n">
        <v>0.297830491040695</v>
      </c>
      <c r="HY272" t="n">
        <v>2.77894220443865</v>
      </c>
      <c r="HZ272" t="n">
        <v>0.0447884827009429</v>
      </c>
      <c r="IA272" t="n">
        <v>15.1238170173404</v>
      </c>
      <c r="IB272" t="n">
        <v>1097.03531026252</v>
      </c>
      <c r="IC272" s="22" t="n">
        <v>86</v>
      </c>
      <c r="ID272" s="22" t="n">
        <v>84</v>
      </c>
      <c r="IE272" s="22" t="n">
        <v>86</v>
      </c>
      <c r="IF272" s="22" t="n">
        <v>90</v>
      </c>
      <c r="IG272" s="22" t="n">
        <v>94</v>
      </c>
      <c r="IH272" s="22" t="n">
        <v>90</v>
      </c>
      <c r="II272" s="22" t="n">
        <v>87</v>
      </c>
      <c r="IJ272" s="22" t="n">
        <v>95</v>
      </c>
      <c r="IK272" s="22" t="n">
        <v>93</v>
      </c>
      <c r="IL272" s="22" t="n">
        <v>94</v>
      </c>
      <c r="IM272" s="22" t="n">
        <v>86</v>
      </c>
      <c r="IN272" s="22" t="n">
        <v>94</v>
      </c>
      <c r="IO272" s="22" t="n">
        <v>86</v>
      </c>
      <c r="IP272" s="22" t="n">
        <v>80</v>
      </c>
      <c r="IQ272" s="22" t="n">
        <v>79</v>
      </c>
      <c r="IR272" s="22" t="n">
        <v>81</v>
      </c>
      <c r="IS272" s="22" t="n">
        <v>87</v>
      </c>
      <c r="IT272" s="22" t="n">
        <v>90</v>
      </c>
      <c r="IU272" s="22" t="n">
        <v>83</v>
      </c>
      <c r="IV272" s="22" t="n">
        <v>82</v>
      </c>
      <c r="IW272" s="22" t="n">
        <v>90</v>
      </c>
      <c r="IX272" s="22" t="n">
        <v>88</v>
      </c>
      <c r="IY272" s="22" t="n">
        <v>89</v>
      </c>
      <c r="IZ272" s="22" t="n">
        <v>78</v>
      </c>
      <c r="JA272" s="22" t="n">
        <v>88</v>
      </c>
      <c r="JB272" s="22" t="n">
        <v>77</v>
      </c>
      <c r="JC272" s="22" t="n">
        <v>90</v>
      </c>
      <c r="JD272" s="22" t="n">
        <v>65</v>
      </c>
      <c r="JE272" s="22" t="n">
        <v>84</v>
      </c>
      <c r="JF272" s="22" t="n">
        <v>87</v>
      </c>
      <c r="JG272" s="22" t="n">
        <v>92</v>
      </c>
      <c r="JH272" s="22" t="n">
        <v>87</v>
      </c>
      <c r="JI272" s="22" t="n">
        <v>84</v>
      </c>
      <c r="JJ272" s="22" t="n">
        <v>92</v>
      </c>
      <c r="JK272" s="22" t="n">
        <v>95</v>
      </c>
      <c r="JL272" s="22" t="n">
        <v>92</v>
      </c>
      <c r="JM272" s="22" t="n">
        <v>84</v>
      </c>
      <c r="JN272" s="22" t="n">
        <v>88</v>
      </c>
      <c r="JO272" s="22" t="n">
        <v>89</v>
      </c>
      <c r="JP272" s="22" t="n">
        <v>87</v>
      </c>
      <c r="JQ272" s="22" t="n">
        <v>54</v>
      </c>
      <c r="JR272" s="22" t="n">
        <v>81</v>
      </c>
      <c r="JS272" s="22" t="n">
        <v>85</v>
      </c>
      <c r="JT272" s="22" t="n">
        <v>88</v>
      </c>
      <c r="JU272" s="22" t="n">
        <v>83</v>
      </c>
      <c r="JV272" s="22" t="n">
        <v>82</v>
      </c>
      <c r="JW272" s="22" t="n">
        <v>88</v>
      </c>
      <c r="JX272" s="22" t="n">
        <v>91</v>
      </c>
      <c r="JY272" s="22" t="n">
        <v>88</v>
      </c>
      <c r="JZ272" s="22" t="n">
        <v>80</v>
      </c>
      <c r="KA272" s="22" t="n">
        <v>84</v>
      </c>
      <c r="KB272" s="22" t="n">
        <v>85</v>
      </c>
      <c r="KC272" t="n">
        <v>16178.9</v>
      </c>
      <c r="KD272" t="n">
        <v>1735.1</v>
      </c>
      <c r="KE272" t="n">
        <v>1577.6</v>
      </c>
      <c r="KF272" t="n">
        <v>4022.9</v>
      </c>
      <c r="KG272" t="n">
        <v>3103.2</v>
      </c>
      <c r="KH272" t="n">
        <v>6014.7</v>
      </c>
      <c r="KI272" t="n">
        <v>38255.2</v>
      </c>
      <c r="KJ272" t="n">
        <v>13793.9</v>
      </c>
      <c r="KK272" t="n">
        <v>14054.5</v>
      </c>
      <c r="KL272" t="n">
        <v>8637.6</v>
      </c>
      <c r="KM272" t="n">
        <v>123.5</v>
      </c>
      <c r="KN272" t="n">
        <v>0</v>
      </c>
      <c r="KO272" t="n">
        <v>458.2</v>
      </c>
      <c r="KP272" t="n">
        <v>1187.7</v>
      </c>
      <c r="KQ272" t="n">
        <v>7651.5</v>
      </c>
      <c r="KR272" t="n">
        <v>44541.5</v>
      </c>
      <c r="KS272" t="n">
        <v>30975.9</v>
      </c>
      <c r="KT272" t="n">
        <v>15742.2</v>
      </c>
      <c r="KU272" t="n">
        <v>22672.9</v>
      </c>
      <c r="KV272" t="n">
        <v>10811</v>
      </c>
      <c r="KW272" t="n">
        <v>17143.8</v>
      </c>
      <c r="KX272" t="n">
        <v>43906.5</v>
      </c>
      <c r="KY272" t="n">
        <v>4285.5</v>
      </c>
      <c r="KZ272" t="n">
        <v>2882.1</v>
      </c>
      <c r="LA272" t="n">
        <v>5554.8</v>
      </c>
      <c r="LB272" t="n">
        <v>15742.2</v>
      </c>
      <c r="LC272" t="n">
        <v>11094.6</v>
      </c>
      <c r="LD272" t="n">
        <v>34812.1</v>
      </c>
      <c r="LE272" t="n">
        <v>22910.1</v>
      </c>
      <c r="LF272" t="n">
        <v>22996.6</v>
      </c>
      <c r="LG272" t="n">
        <v>788.4</v>
      </c>
      <c r="LH272" t="n">
        <v>241</v>
      </c>
      <c r="LI272" t="n">
        <v>365.7</v>
      </c>
      <c r="LJ272" t="n">
        <v>340</v>
      </c>
      <c r="LK272" t="n">
        <v>42803.5</v>
      </c>
      <c r="LL272" t="n">
        <v>10238.4</v>
      </c>
      <c r="LM272" t="n">
        <v>906.6</v>
      </c>
      <c r="LN272" t="n">
        <v>2950.5</v>
      </c>
      <c r="LO272" t="n">
        <v>5215.6</v>
      </c>
      <c r="LP272" t="n">
        <v>39</v>
      </c>
      <c r="LQ272" t="n">
        <v>193</v>
      </c>
      <c r="LR272" s="20" t="n">
        <v>0.051681786775589</v>
      </c>
      <c r="LS272" s="20" t="n">
        <v>0.76255087633769</v>
      </c>
      <c r="LT272" t="n">
        <v>2</v>
      </c>
      <c r="LU272" t="n">
        <v>1</v>
      </c>
      <c r="LV272" t="n">
        <v>1.1042884283032</v>
      </c>
      <c r="LW272" t="n">
        <v>1</v>
      </c>
      <c r="LX272" t="n">
        <v>40.1058025540487</v>
      </c>
      <c r="LY272" t="n">
        <v>38.0564115223228</v>
      </c>
      <c r="LZ272" t="n">
        <v>31.0865297517189</v>
      </c>
      <c r="MA272" t="n">
        <v>41.8472515888523</v>
      </c>
      <c r="MB272" t="n">
        <v>57.9677289488829</v>
      </c>
      <c r="MC272" t="n">
        <v>47.2611423297399</v>
      </c>
      <c r="MD272" t="n">
        <v>45.3913330417633</v>
      </c>
      <c r="ME272" t="n">
        <v>58.7401982857466</v>
      </c>
      <c r="MF272" t="n">
        <v>57.0520749812142</v>
      </c>
      <c r="MG272" t="n">
        <v>57.0918421567637</v>
      </c>
      <c r="MH272" t="n">
        <v>38.4937506527628</v>
      </c>
      <c r="MI272" t="n">
        <v>58.6961264480485</v>
      </c>
      <c r="MJ272" t="n">
        <v>37.013382415442</v>
      </c>
      <c r="MK272" t="n">
        <v>11.6951485382912</v>
      </c>
      <c r="ML272" t="n">
        <v>11.0948466596634</v>
      </c>
      <c r="MM272" t="n">
        <v>9.05813015390454</v>
      </c>
      <c r="MN272" t="n">
        <v>12.1936367456407</v>
      </c>
      <c r="MO272" t="n">
        <v>16.8896136618793</v>
      </c>
      <c r="MP272" t="n">
        <v>13.6687332614784</v>
      </c>
      <c r="MQ272" t="n">
        <v>13.4291268602593</v>
      </c>
      <c r="MR272" t="n">
        <v>17.1184633824871</v>
      </c>
      <c r="MS272" t="n">
        <v>16.6224923069783</v>
      </c>
      <c r="MT272" t="n">
        <v>16.6455976875072</v>
      </c>
      <c r="MU272" t="n">
        <v>11.2147718120686</v>
      </c>
      <c r="MV272" t="n">
        <v>17.0867936463754</v>
      </c>
      <c r="MW272" t="n">
        <v>10.7621923014713</v>
      </c>
      <c r="MX272" t="n">
        <v>52.0757166097216</v>
      </c>
      <c r="MY272" t="n">
        <v>18.5964840103126</v>
      </c>
      <c r="MZ272" t="n">
        <v>19.7279900347447</v>
      </c>
      <c r="NA272" t="n">
        <v>36.4668906702856</v>
      </c>
      <c r="NB272" t="n">
        <v>56.7288392667146</v>
      </c>
      <c r="NC272" t="n">
        <v>40.7889137540237</v>
      </c>
      <c r="ND272" t="n">
        <v>42.4226006860118</v>
      </c>
      <c r="NE272" t="n">
        <v>54.4063517686652</v>
      </c>
      <c r="NF272" t="n">
        <v>58.4901113723462</v>
      </c>
      <c r="NG272" t="n">
        <v>56.5333505252583</v>
      </c>
      <c r="NH272" t="n">
        <v>38.2385812944218</v>
      </c>
      <c r="NI272" t="n">
        <v>52.6930029282773</v>
      </c>
      <c r="NJ272" t="n">
        <v>45.1286252560447</v>
      </c>
      <c r="NK272" t="n">
        <v>15.1933035159905</v>
      </c>
      <c r="NL272" t="n">
        <v>5.45171062599194</v>
      </c>
      <c r="NM272" t="n">
        <v>5.74842875151634</v>
      </c>
      <c r="NN272" t="n">
        <v>10.6258834497726</v>
      </c>
      <c r="NO272" t="n">
        <v>16.5371710581453</v>
      </c>
      <c r="NP272" t="n">
        <v>11.740428253904</v>
      </c>
      <c r="NQ272" t="n">
        <v>12.6274359653638</v>
      </c>
      <c r="NR272" t="n">
        <v>15.8768840583406</v>
      </c>
      <c r="NS272" t="n">
        <v>17.0367342674687</v>
      </c>
      <c r="NT272" t="n">
        <v>16.4864123317996</v>
      </c>
      <c r="NU272" t="n">
        <v>11.1409341236703</v>
      </c>
      <c r="NV272" t="n">
        <v>15.2671943605761</v>
      </c>
      <c r="NW272" t="n">
        <v>13.0911986524494</v>
      </c>
      <c r="NX272" t="n">
        <v>0.239195392900113</v>
      </c>
      <c r="NY272" t="n">
        <v>0.0689312789841952</v>
      </c>
      <c r="NZ272" t="n">
        <v>0.121849848727324</v>
      </c>
      <c r="OA272" t="n">
        <v>0.021180510939526</v>
      </c>
    </row>
    <row r="273">
      <c r="A273" t="n">
        <v>274</v>
      </c>
      <c r="B273" s="24" t="n">
        <v>662.5</v>
      </c>
      <c r="C273" t="n">
        <v>-74.78184</v>
      </c>
      <c r="D273" t="n">
        <v>40.66256</v>
      </c>
      <c r="E273" t="s">
        <v>425</v>
      </c>
      <c r="F273" t="s">
        <v>426</v>
      </c>
      <c r="G273" s="21" t="n">
        <v>0.131345629932921</v>
      </c>
      <c r="H273" s="21" t="n">
        <v>0.186444404694384</v>
      </c>
      <c r="I273" s="21" t="n">
        <v>0.0147411205612716</v>
      </c>
      <c r="J273" s="21" t="n">
        <v>0.103373546538139</v>
      </c>
      <c r="K273" s="21" t="n">
        <v>0.178443160029848</v>
      </c>
      <c r="L273" s="21" t="n">
        <v>0.115605608094497</v>
      </c>
      <c r="M273" s="21" t="n">
        <v>0.519866573105298</v>
      </c>
      <c r="N273" s="21" t="n">
        <v>0.507016849609626</v>
      </c>
      <c r="O273" s="21" t="n">
        <v>2.0023913447263</v>
      </c>
      <c r="P273" s="21" t="n">
        <v>0.223372021609202</v>
      </c>
      <c r="Q273" s="21" t="n">
        <v>0.289339454787501</v>
      </c>
      <c r="R273" s="21" t="n">
        <v>0</v>
      </c>
      <c r="S273" s="21" t="n">
        <v>0.331634854430333</v>
      </c>
      <c r="T273" s="21" t="n">
        <v>0</v>
      </c>
      <c r="U273" s="21" t="n">
        <v>2.89822032646741</v>
      </c>
      <c r="V273" s="21" t="n">
        <v>1.16496959963381</v>
      </c>
      <c r="W273" s="21" t="n">
        <v>0.356405314504013</v>
      </c>
      <c r="X273" s="21" t="n">
        <v>1.50377862063939</v>
      </c>
      <c r="Y273" s="21" t="n">
        <v>0.951291745088462</v>
      </c>
      <c r="Z273" s="21" t="n">
        <v>1.01209939048493</v>
      </c>
      <c r="AA273" s="21" t="n">
        <v>0.79242004212144</v>
      </c>
      <c r="AB273" s="21" t="n">
        <v>0.979864786969349</v>
      </c>
      <c r="AC273" s="21" t="n">
        <v>1.10312632911865</v>
      </c>
      <c r="AD273" s="21" t="n">
        <v>1.20796008121681</v>
      </c>
      <c r="AE273" s="21" t="n">
        <v>0.415694858776826</v>
      </c>
      <c r="AF273" s="21" t="n">
        <v>0.601618960512073</v>
      </c>
      <c r="AG273" s="21" t="n">
        <v>0.280323348278442</v>
      </c>
      <c r="AH273" s="21" t="n">
        <v>0.091568421426733</v>
      </c>
      <c r="AI273" s="21" t="n">
        <v>0.0000794032771276017</v>
      </c>
      <c r="AJ273" s="21" t="n">
        <v>0.236588277504589</v>
      </c>
      <c r="AK273" s="21" t="n">
        <v>0.213711319565947</v>
      </c>
      <c r="AL273" s="21" t="n">
        <v>0.137651622047749</v>
      </c>
      <c r="AM273" s="21" t="n">
        <v>0.217191048036249</v>
      </c>
      <c r="AN273" s="21" t="n">
        <v>0.0208453544302179</v>
      </c>
      <c r="AO273" s="21" t="n">
        <v>0.0738878471507166</v>
      </c>
      <c r="AP273" s="21" t="n">
        <v>0.164295481714253</v>
      </c>
      <c r="AQ273" s="21" t="n">
        <v>0.13968551879037</v>
      </c>
      <c r="AR273" s="21" t="n">
        <v>0.561305164700364</v>
      </c>
      <c r="AS273" s="21" t="n">
        <v>0.519586648434117</v>
      </c>
      <c r="AT273" s="21" t="n">
        <v>2.02859757260814</v>
      </c>
      <c r="AU273" s="21" t="n">
        <v>0.194381262823974</v>
      </c>
      <c r="AV273" s="21" t="n">
        <v>0.251282718287651</v>
      </c>
      <c r="AW273" s="21" t="n">
        <v>0</v>
      </c>
      <c r="AX273" s="21" t="n">
        <v>0.180890888979059</v>
      </c>
      <c r="AY273" s="21" t="n">
        <v>0</v>
      </c>
      <c r="AZ273" s="21" t="n">
        <v>20.5375804369918</v>
      </c>
      <c r="BA273" s="21" t="n">
        <v>0.738106085473388</v>
      </c>
      <c r="BB273" s="21" t="n">
        <v>0.458329815666785</v>
      </c>
      <c r="BC273" s="21" t="n">
        <v>1.66808824348426</v>
      </c>
      <c r="BD273" s="21" t="n">
        <v>0.955454691875915</v>
      </c>
      <c r="BE273" s="21" t="n">
        <v>0.975442569663031</v>
      </c>
      <c r="BF273" s="21" t="n">
        <v>0.738777111472286</v>
      </c>
      <c r="BG273" s="21" t="n">
        <v>0.907184804551294</v>
      </c>
      <c r="BH273" s="21" t="n">
        <v>0.696811608362921</v>
      </c>
      <c r="BI273" s="21" t="n">
        <v>0.838740111196082</v>
      </c>
      <c r="BJ273" s="21" t="n">
        <v>0.423106337378446</v>
      </c>
      <c r="BK273" s="21" t="n">
        <v>0.179812301170034</v>
      </c>
      <c r="BL273" s="21" t="n">
        <v>0.401087641321728</v>
      </c>
      <c r="BM273" s="21" t="n">
        <v>0.0637005875845566</v>
      </c>
      <c r="BN273" s="21" t="n">
        <v>0.0386714192745352</v>
      </c>
      <c r="BO273" s="21" t="n">
        <v>0.0617247376857299</v>
      </c>
      <c r="BP273" s="21" t="n">
        <v>0.898406570717383</v>
      </c>
      <c r="BQ273" s="23" t="n">
        <v>0.0457358490566038</v>
      </c>
      <c r="BR273" s="23" t="n">
        <v>0.0269356561622338</v>
      </c>
      <c r="BS273" s="23" t="n">
        <v>0.00452830188679245</v>
      </c>
      <c r="BT273" s="23" t="n">
        <v>0.00499423741836343</v>
      </c>
      <c r="BU273" s="23" t="n">
        <v>0.0103607060629317</v>
      </c>
      <c r="BV273" s="23" t="n">
        <v>0.0133652503490924</v>
      </c>
      <c r="BW273" s="23" t="n">
        <v>0.101429785093989</v>
      </c>
      <c r="BX273" s="23" t="n">
        <v>0.0280754716981132</v>
      </c>
      <c r="BY273" s="23" t="n">
        <v>0.345962264150943</v>
      </c>
      <c r="BZ273" s="23" t="n">
        <v>0.0869433962264151</v>
      </c>
      <c r="CA273" s="23" t="n">
        <v>0.0510188679245283</v>
      </c>
      <c r="CB273" s="23" t="n">
        <v>0</v>
      </c>
      <c r="CC273" s="23" t="n">
        <v>0.0164528301886792</v>
      </c>
      <c r="CD273" s="23" t="n">
        <v>0</v>
      </c>
      <c r="CE273" s="23" t="n">
        <v>0.00437735849056604</v>
      </c>
      <c r="CF273" s="23" t="n">
        <v>0.00407547169811321</v>
      </c>
      <c r="CG273" s="23" t="n">
        <v>0.0110188679245283</v>
      </c>
      <c r="CH273" s="23" t="n">
        <v>0.913056603773585</v>
      </c>
      <c r="CI273" t="n">
        <v>87.6105959671423</v>
      </c>
      <c r="CJ273" s="23" t="n">
        <v>0.0763250883392226</v>
      </c>
      <c r="CK273" t="n">
        <v>0</v>
      </c>
      <c r="CL273" t="n">
        <v>87972.3588694179</v>
      </c>
      <c r="CM273" t="n">
        <v>0.970034575489819</v>
      </c>
      <c r="CN273" s="23" t="n">
        <v>0.176905660377358</v>
      </c>
      <c r="CO273" s="23" t="n">
        <v>0.823094339622641</v>
      </c>
      <c r="CP273" s="23" t="n">
        <v>0.537962264150943</v>
      </c>
      <c r="CQ273" s="23" t="n">
        <v>0.462037735849057</v>
      </c>
      <c r="CR273" s="23" t="n">
        <v>0</v>
      </c>
      <c r="CS273" s="23" t="n">
        <v>1</v>
      </c>
      <c r="CT273" s="23" t="n">
        <v>0</v>
      </c>
      <c r="CU273" s="23" t="n">
        <v>0</v>
      </c>
      <c r="CV273" s="22" t="n">
        <v>2</v>
      </c>
      <c r="CW273" s="22" t="n">
        <v>1</v>
      </c>
      <c r="CX273" s="22" t="n">
        <v>0</v>
      </c>
      <c r="CY273" s="22" t="n">
        <v>57</v>
      </c>
      <c r="CZ273" s="22" t="n">
        <v>25</v>
      </c>
      <c r="DA273" s="22" t="n">
        <v>14</v>
      </c>
      <c r="DB273" s="22" t="n">
        <v>0</v>
      </c>
      <c r="DC273" s="22" t="n">
        <v>30</v>
      </c>
      <c r="DD273" s="22" t="n">
        <v>93</v>
      </c>
      <c r="DE273" s="22" t="n">
        <v>20</v>
      </c>
      <c r="DF273" s="22" t="n">
        <v>43</v>
      </c>
      <c r="DG273" s="22" t="n">
        <v>0</v>
      </c>
      <c r="DH273" s="22" t="n">
        <v>60</v>
      </c>
      <c r="DI273" s="22" t="n">
        <v>0</v>
      </c>
      <c r="DJ273" s="22" t="n">
        <v>96</v>
      </c>
      <c r="DK273" s="22" t="n">
        <v>88</v>
      </c>
      <c r="DL273" s="22" t="n">
        <v>44</v>
      </c>
      <c r="DM273" s="22" t="n">
        <v>80</v>
      </c>
      <c r="DN273" s="23" t="n">
        <v>0.348209902986201</v>
      </c>
      <c r="DO273" s="23" t="n">
        <v>0.144470177082473</v>
      </c>
      <c r="DP273" s="23" t="n">
        <v>0.307188443915815</v>
      </c>
      <c r="DQ273" s="23" t="n">
        <v>0.0483125285492727</v>
      </c>
      <c r="DR273" s="23" t="n">
        <v>0.0580616598652403</v>
      </c>
      <c r="DS273" s="23" t="n">
        <v>0.115610743885085</v>
      </c>
      <c r="DT273" s="23" t="n">
        <v>0.19510734165523</v>
      </c>
      <c r="DU273" s="23" t="n">
        <v>0.0553738435314915</v>
      </c>
      <c r="DV273" s="23" t="n">
        <v>0.172774550320597</v>
      </c>
      <c r="DW273" s="23" t="n">
        <v>0.389231362101946</v>
      </c>
      <c r="DX273" s="23" t="n">
        <v>0.176328762221516</v>
      </c>
      <c r="DY273" s="23" t="n">
        <v>0.12464578402133</v>
      </c>
      <c r="DZ273" s="23" t="n">
        <v>0.0496112817120539</v>
      </c>
      <c r="EA273" s="23" t="n">
        <v>0.00631390396999697</v>
      </c>
      <c r="EB273" s="23" t="n">
        <v>0.00151036084130344</v>
      </c>
      <c r="EC273" s="23" t="n">
        <v>0.00349835025686016</v>
      </c>
      <c r="ED273" s="23" t="n">
        <v>0.030916676817411</v>
      </c>
      <c r="EE273" s="23" t="n">
        <v>0.607174880159797</v>
      </c>
      <c r="EF273" s="22" t="n">
        <v>3</v>
      </c>
      <c r="EG273" s="22" t="n">
        <v>1</v>
      </c>
      <c r="EH273" s="22" t="n">
        <v>0</v>
      </c>
      <c r="EI273" s="22" t="n">
        <v>41</v>
      </c>
      <c r="EJ273" s="22" t="n">
        <v>18</v>
      </c>
      <c r="EK273" s="22" t="n">
        <v>18</v>
      </c>
      <c r="EL273" s="22" t="n">
        <v>1</v>
      </c>
      <c r="EM273" s="22" t="n">
        <v>31</v>
      </c>
      <c r="EN273" s="22" t="n">
        <v>92</v>
      </c>
      <c r="EO273" s="22" t="n">
        <v>12</v>
      </c>
      <c r="EP273" s="22" t="n">
        <v>28</v>
      </c>
      <c r="EQ273" s="22" t="n">
        <v>0</v>
      </c>
      <c r="ER273" s="22" t="n">
        <v>41</v>
      </c>
      <c r="ES273" s="22" t="n">
        <v>0</v>
      </c>
      <c r="ET273" s="22" t="n">
        <v>0</v>
      </c>
      <c r="EU273" s="22" t="n">
        <v>84</v>
      </c>
      <c r="EV273" s="22" t="n">
        <v>51</v>
      </c>
      <c r="EW273" s="22" t="n">
        <v>89</v>
      </c>
      <c r="EX273" s="23" t="n">
        <v>0.332257973979694</v>
      </c>
      <c r="EY273" s="23" t="n">
        <v>0.124018261368389</v>
      </c>
      <c r="EZ273" s="23" t="n">
        <v>0.217233144293681</v>
      </c>
      <c r="FA273" s="23" t="n">
        <v>0.0675921360677375</v>
      </c>
      <c r="FB273" s="23" t="n">
        <v>0.063061418091529</v>
      </c>
      <c r="FC273" s="23" t="n">
        <v>0.0956810016158509</v>
      </c>
      <c r="FD273" s="23" t="n">
        <v>0.180703459495397</v>
      </c>
      <c r="FE273" s="23" t="n">
        <v>0.0540342439181694</v>
      </c>
      <c r="FF273" s="23" t="n">
        <v>0.170542580165934</v>
      </c>
      <c r="FG273" s="23" t="n">
        <v>0.447282803719351</v>
      </c>
      <c r="FH273" s="23" t="n">
        <v>0.203033731377123</v>
      </c>
      <c r="FI273" s="23" t="n">
        <v>0.127901865065105</v>
      </c>
      <c r="FJ273" s="23" t="n">
        <v>0.0909544437618633</v>
      </c>
      <c r="FK273" s="23" t="n">
        <v>0.000966856626287379</v>
      </c>
      <c r="FL273" s="23" t="n">
        <v>0.000213138957823953</v>
      </c>
      <c r="FM273" s="23" t="n">
        <v>0.00552152566998467</v>
      </c>
      <c r="FN273" s="23" t="n">
        <v>0.0240413508959654</v>
      </c>
      <c r="FO273" s="23" t="n">
        <v>0.547367087646643</v>
      </c>
      <c r="FP273" t="n">
        <v>7.68823879548392</v>
      </c>
      <c r="FQ273" t="n">
        <v>62.3711788442033</v>
      </c>
      <c r="FR273" t="n">
        <v>20</v>
      </c>
      <c r="FS273" t="n">
        <v>0.3</v>
      </c>
      <c r="FT273" t="n">
        <v>0.288171697225303</v>
      </c>
      <c r="FU273" s="23" t="n">
        <v>0.366158113730929</v>
      </c>
      <c r="FV273" t="n">
        <v>88.1646578152995</v>
      </c>
      <c r="FW273" t="n">
        <v>0.0809685581017833</v>
      </c>
      <c r="FX273" t="n">
        <v>0.119456129165205</v>
      </c>
      <c r="FY273" t="n">
        <v>0.177020251286265</v>
      </c>
      <c r="FZ273" t="n">
        <v>0.00173203419319843</v>
      </c>
      <c r="GA273" t="n">
        <v>0.933513638202312</v>
      </c>
      <c r="GB273" t="n">
        <v>985.583731048828</v>
      </c>
      <c r="GC273" s="22" t="n">
        <v>37</v>
      </c>
      <c r="GD273" s="22" t="n">
        <v>59</v>
      </c>
      <c r="GE273" s="22" t="n">
        <v>1</v>
      </c>
      <c r="GF273" s="22" t="n">
        <v>31</v>
      </c>
      <c r="GG273" s="22" t="n">
        <v>66</v>
      </c>
      <c r="GH273" s="22" t="n">
        <v>64</v>
      </c>
      <c r="GI273" s="22" t="n">
        <v>53</v>
      </c>
      <c r="GJ273" s="22" t="n">
        <v>59</v>
      </c>
      <c r="GK273" s="22" t="n">
        <v>36</v>
      </c>
      <c r="GL273" s="22" t="n">
        <v>32</v>
      </c>
      <c r="GM273" s="22" t="n">
        <v>53</v>
      </c>
      <c r="GN273" s="22" t="n">
        <v>47</v>
      </c>
      <c r="GO273" s="22" t="n">
        <v>59</v>
      </c>
      <c r="GP273" t="n">
        <v>8.08189373573191</v>
      </c>
      <c r="GQ273" t="n">
        <v>61.6255472837694</v>
      </c>
      <c r="GR273" t="n">
        <v>25.2391395180474</v>
      </c>
      <c r="GS273" t="n">
        <v>0.306164691281415</v>
      </c>
      <c r="GT273" t="n">
        <v>0.261231818712494</v>
      </c>
      <c r="GU273" s="23" t="n">
        <v>0.303121038041331</v>
      </c>
      <c r="GV273" t="n">
        <v>212.089844158098</v>
      </c>
      <c r="GW273" t="n">
        <v>0.134584451980812</v>
      </c>
      <c r="GX273" t="n">
        <v>0.426136923302407</v>
      </c>
      <c r="GY273" t="n">
        <v>1.9332019546488</v>
      </c>
      <c r="GZ273" t="n">
        <v>21.813132352397</v>
      </c>
      <c r="HA273" t="n">
        <v>3.94573073547232</v>
      </c>
      <c r="HB273" t="n">
        <v>4611.7525877926</v>
      </c>
      <c r="HC273" s="22" t="n">
        <v>26</v>
      </c>
      <c r="HD273" s="22" t="n">
        <v>13</v>
      </c>
      <c r="HE273" s="22" t="n">
        <v>0</v>
      </c>
      <c r="HF273" s="22" t="n">
        <v>12</v>
      </c>
      <c r="HG273" s="22" t="n">
        <v>35</v>
      </c>
      <c r="HH273" s="22" t="n">
        <v>42</v>
      </c>
      <c r="HI273" s="22" t="n">
        <v>41</v>
      </c>
      <c r="HJ273" s="22" t="n">
        <v>9</v>
      </c>
      <c r="HK273" s="22" t="n">
        <v>39</v>
      </c>
      <c r="HL273" s="22" t="n">
        <v>15</v>
      </c>
      <c r="HM273" s="22" t="n">
        <v>47</v>
      </c>
      <c r="HN273" s="22" t="n">
        <v>17</v>
      </c>
      <c r="HO273" s="22" t="n">
        <v>64</v>
      </c>
      <c r="HP273" t="n">
        <v>8.0466806650863</v>
      </c>
      <c r="HQ273" t="n">
        <v>63.9414157060519</v>
      </c>
      <c r="HR273" t="n">
        <v>27.0717645273858</v>
      </c>
      <c r="HS273" t="n">
        <v>0.330693369746624</v>
      </c>
      <c r="HT273" t="n">
        <v>0.413557543770445</v>
      </c>
      <c r="HU273" s="23" t="n">
        <v>0.436557294498257</v>
      </c>
      <c r="HV273" t="n">
        <v>208.37470400837</v>
      </c>
      <c r="HW273" t="n">
        <v>0.450294877352233</v>
      </c>
      <c r="HX273" t="n">
        <v>0.297830491040695</v>
      </c>
      <c r="HY273" t="n">
        <v>2.77894220443865</v>
      </c>
      <c r="HZ273" t="n">
        <v>0.0447884827009429</v>
      </c>
      <c r="IA273" t="n">
        <v>15.1238170173404</v>
      </c>
      <c r="IB273" t="n">
        <v>1097.03531026252</v>
      </c>
      <c r="IC273" s="22" t="n">
        <v>11</v>
      </c>
      <c r="ID273" s="22" t="n">
        <v>16</v>
      </c>
      <c r="IE273" s="22" t="n">
        <v>4</v>
      </c>
      <c r="IF273" s="22" t="n">
        <v>24</v>
      </c>
      <c r="IG273" s="22" t="n">
        <v>16</v>
      </c>
      <c r="IH273" s="22" t="n">
        <v>19</v>
      </c>
      <c r="II273" s="22" t="n">
        <v>14</v>
      </c>
      <c r="IJ273" s="22" t="n">
        <v>14</v>
      </c>
      <c r="IK273" s="22" t="n">
        <v>9</v>
      </c>
      <c r="IL273" s="22" t="n">
        <v>9</v>
      </c>
      <c r="IM273" s="22" t="n">
        <v>13</v>
      </c>
      <c r="IN273" s="22" t="n">
        <v>23</v>
      </c>
      <c r="IO273" s="22" t="n">
        <v>14</v>
      </c>
      <c r="IP273" s="22" t="n">
        <v>11</v>
      </c>
      <c r="IQ273" s="22" t="n">
        <v>15</v>
      </c>
      <c r="IR273" s="22" t="n">
        <v>3</v>
      </c>
      <c r="IS273" s="22" t="n">
        <v>27</v>
      </c>
      <c r="IT273" s="22" t="n">
        <v>17</v>
      </c>
      <c r="IU273" s="22" t="n">
        <v>20</v>
      </c>
      <c r="IV273" s="22" t="n">
        <v>15</v>
      </c>
      <c r="IW273" s="22" t="n">
        <v>14</v>
      </c>
      <c r="IX273" s="22" t="n">
        <v>10</v>
      </c>
      <c r="IY273" s="22" t="n">
        <v>8</v>
      </c>
      <c r="IZ273" s="22" t="n">
        <v>14</v>
      </c>
      <c r="JA273" s="22" t="n">
        <v>0</v>
      </c>
      <c r="JB273" s="22" t="n">
        <v>16</v>
      </c>
      <c r="JC273" s="22" t="n">
        <v>9</v>
      </c>
      <c r="JD273" s="22" t="n">
        <v>6</v>
      </c>
      <c r="JE273" s="22" t="n">
        <v>2</v>
      </c>
      <c r="JF273" s="22" t="n">
        <v>14</v>
      </c>
      <c r="JG273" s="22" t="n">
        <v>12</v>
      </c>
      <c r="JH273" s="22" t="n">
        <v>12</v>
      </c>
      <c r="JI273" s="22" t="n">
        <v>12</v>
      </c>
      <c r="JJ273" s="22" t="n">
        <v>5</v>
      </c>
      <c r="JK273" s="22" t="n">
        <v>12</v>
      </c>
      <c r="JL273" s="22" t="n">
        <v>6</v>
      </c>
      <c r="JM273" s="22" t="n">
        <v>13</v>
      </c>
      <c r="JN273" s="22" t="n">
        <v>0</v>
      </c>
      <c r="JO273" s="22" t="n">
        <v>19</v>
      </c>
      <c r="JP273" s="22" t="n">
        <v>8</v>
      </c>
      <c r="JQ273" s="22" t="n">
        <v>5</v>
      </c>
      <c r="JR273" s="22" t="n">
        <v>0</v>
      </c>
      <c r="JS273" s="22" t="n">
        <v>0</v>
      </c>
      <c r="JT273" s="22" t="n">
        <v>13</v>
      </c>
      <c r="JU273" s="22" t="n">
        <v>15</v>
      </c>
      <c r="JV273" s="22" t="n">
        <v>16</v>
      </c>
      <c r="JW273" s="22" t="n">
        <v>3</v>
      </c>
      <c r="JX273" s="22" t="n">
        <v>14</v>
      </c>
      <c r="JY273" s="22" t="n">
        <v>5</v>
      </c>
      <c r="JZ273" s="22" t="n">
        <v>15</v>
      </c>
      <c r="KA273" s="22" t="n">
        <v>0</v>
      </c>
      <c r="KB273" s="22" t="n">
        <v>22</v>
      </c>
      <c r="KC273" t="n">
        <v>3</v>
      </c>
      <c r="KD273" t="n">
        <v>1.3</v>
      </c>
      <c r="KE273" t="n">
        <v>2.7</v>
      </c>
      <c r="KF273" t="n">
        <v>6.7</v>
      </c>
      <c r="KG273" t="n">
        <v>18.6</v>
      </c>
      <c r="KH273" t="n">
        <v>229.2</v>
      </c>
      <c r="KI273" t="n">
        <v>57.6</v>
      </c>
      <c r="KJ273" t="n">
        <v>33.8</v>
      </c>
      <c r="KK273" t="n">
        <v>0</v>
      </c>
      <c r="KL273" t="n">
        <v>10.9</v>
      </c>
      <c r="KM273" t="n">
        <v>0</v>
      </c>
      <c r="KN273" t="n">
        <v>2.9</v>
      </c>
      <c r="KO273" t="n">
        <v>2.7</v>
      </c>
      <c r="KP273" t="n">
        <v>7.3</v>
      </c>
      <c r="KQ273" t="n">
        <v>604.9</v>
      </c>
      <c r="KR273" t="n">
        <v>662.5</v>
      </c>
      <c r="KS273" t="n">
        <v>501.3</v>
      </c>
      <c r="KT273" t="n">
        <v>260.3</v>
      </c>
      <c r="KU273" t="n">
        <v>260.6</v>
      </c>
      <c r="KV273" t="n">
        <v>105.6</v>
      </c>
      <c r="KW273" t="n">
        <v>288.4</v>
      </c>
      <c r="KX273" t="n">
        <v>707.5</v>
      </c>
      <c r="KY273" t="n">
        <v>54</v>
      </c>
      <c r="KZ273" t="n">
        <v>0</v>
      </c>
      <c r="LA273" t="n">
        <v>252.5</v>
      </c>
      <c r="LB273" t="n">
        <v>260.3</v>
      </c>
      <c r="LC273" t="n">
        <v>117.2</v>
      </c>
      <c r="LD273" t="n">
        <v>545.3</v>
      </c>
      <c r="LE273" t="n">
        <v>356.4</v>
      </c>
      <c r="LF273" t="n">
        <v>306.1</v>
      </c>
      <c r="LG273" t="n">
        <v>0</v>
      </c>
      <c r="LH273" t="n">
        <v>1.3</v>
      </c>
      <c r="LI273" t="n">
        <v>0</v>
      </c>
      <c r="LJ273" t="n">
        <v>0</v>
      </c>
      <c r="LK273" t="n">
        <v>643.9</v>
      </c>
      <c r="LL273" t="n">
        <v>5.5</v>
      </c>
      <c r="LM273" t="n">
        <v>0</v>
      </c>
      <c r="LN273" t="n">
        <v>29.9</v>
      </c>
      <c r="LO273" t="n">
        <v>0</v>
      </c>
      <c r="LP273" t="n">
        <v>4</v>
      </c>
      <c r="LQ273" t="n">
        <v>22</v>
      </c>
      <c r="LR273" s="20" t="n">
        <v>0.0665326863527298</v>
      </c>
      <c r="LS273" s="20" t="n">
        <v>0.630623359897256</v>
      </c>
      <c r="LT273" t="n">
        <v>1</v>
      </c>
      <c r="LU273" t="n">
        <v>1</v>
      </c>
      <c r="LV273" t="n">
        <v>1</v>
      </c>
      <c r="LW273" t="n">
        <v>1</v>
      </c>
      <c r="LX273" t="n">
        <v>1.66692152375788</v>
      </c>
      <c r="LY273" t="n">
        <v>2.67587450518999</v>
      </c>
      <c r="LZ273" t="n">
        <v>0.22869343766293</v>
      </c>
      <c r="MA273" t="n">
        <v>1.41789931351017</v>
      </c>
      <c r="MB273" t="n">
        <v>2.67902153273889</v>
      </c>
      <c r="MC273" t="n">
        <v>2.46520947654102</v>
      </c>
      <c r="MD273" t="n">
        <v>2.15220096286594</v>
      </c>
      <c r="ME273" t="n">
        <v>2.74589167295189</v>
      </c>
      <c r="MF273" t="n">
        <v>1.4738451907709</v>
      </c>
      <c r="MG273" t="n">
        <v>1.36891781841085</v>
      </c>
      <c r="MH273" t="n">
        <v>2.33317067055341</v>
      </c>
      <c r="MI273" t="n">
        <v>1.07583276159507</v>
      </c>
      <c r="MJ273" t="n">
        <v>2.69081616333343</v>
      </c>
      <c r="MK273" t="n">
        <v>1.00553941840936</v>
      </c>
      <c r="ML273" t="n">
        <v>1.60289978834703</v>
      </c>
      <c r="MM273" t="n">
        <v>0.13477122017917</v>
      </c>
      <c r="MN273" t="n">
        <v>0.835581565110857</v>
      </c>
      <c r="MO273" t="n">
        <v>1.78900222945782</v>
      </c>
      <c r="MP273" t="n">
        <v>1.61282102848072</v>
      </c>
      <c r="MQ273" t="n">
        <v>1.44410397130989</v>
      </c>
      <c r="MR273" t="n">
        <v>1.58636526169981</v>
      </c>
      <c r="MS273" t="n">
        <v>0.963488509486152</v>
      </c>
      <c r="MT273" t="n">
        <v>0.870102297374198</v>
      </c>
      <c r="MU273" t="n">
        <v>1.38976533389376</v>
      </c>
      <c r="MV273" t="n">
        <v>0.99319071653429</v>
      </c>
      <c r="MW273" t="n">
        <v>1.59376319797904</v>
      </c>
      <c r="MX273" t="n">
        <v>1.19018068972459</v>
      </c>
      <c r="MY273" t="n">
        <v>0.620335421938827</v>
      </c>
      <c r="MZ273" t="n">
        <v>0.045738687532586</v>
      </c>
      <c r="NA273" t="n">
        <v>0.548864250391033</v>
      </c>
      <c r="NB273" t="n">
        <v>1.34470530325724</v>
      </c>
      <c r="NC273" t="n">
        <v>1.62839935929389</v>
      </c>
      <c r="ND273" t="n">
        <v>1.60149573408802</v>
      </c>
      <c r="NE273" t="n">
        <v>0.469553443074444</v>
      </c>
      <c r="NF273" t="n">
        <v>1.50711620277719</v>
      </c>
      <c r="NG273" t="n">
        <v>0.600117942312463</v>
      </c>
      <c r="NH273" t="n">
        <v>2.04037599751689</v>
      </c>
      <c r="NI273" t="n">
        <v>0.466601830090876</v>
      </c>
      <c r="NJ273" t="n">
        <v>2.86757691579406</v>
      </c>
      <c r="NK273" t="n">
        <v>0.732555251975037</v>
      </c>
      <c r="NL273" t="n">
        <v>0.394325807883816</v>
      </c>
      <c r="NM273" t="n">
        <v>0.0269542440358341</v>
      </c>
      <c r="NN273" t="n">
        <v>0.323450928430009</v>
      </c>
      <c r="NO273" t="n">
        <v>1.00094731348179</v>
      </c>
      <c r="NP273" t="n">
        <v>1.17065490822104</v>
      </c>
      <c r="NQ273" t="n">
        <v>1.1624659771127</v>
      </c>
      <c r="NR273" t="n">
        <v>0.249401899994263</v>
      </c>
      <c r="NS273" t="n">
        <v>1.03281640171688</v>
      </c>
      <c r="NT273" t="n">
        <v>0.404573034754846</v>
      </c>
      <c r="NU273" t="n">
        <v>1.22075382945743</v>
      </c>
      <c r="NV273" t="n">
        <v>0.429231953369543</v>
      </c>
      <c r="NW273" t="n">
        <v>1.71317207361753</v>
      </c>
      <c r="NX273" t="n">
        <v>0.0085416990215872</v>
      </c>
      <c r="NY273" t="n">
        <v>0.0464357819537195</v>
      </c>
      <c r="NZ273" t="n">
        <v>0</v>
      </c>
      <c r="OA273" t="n">
        <v>0</v>
      </c>
    </row>
    <row r="274">
      <c r="A274" t="n">
        <v>275</v>
      </c>
      <c r="B274" s="24" t="n">
        <v>129113.4</v>
      </c>
      <c r="C274" t="n">
        <v>-122.4146</v>
      </c>
      <c r="D274" t="n">
        <v>37.79514</v>
      </c>
      <c r="E274" t="s">
        <v>421</v>
      </c>
      <c r="F274" t="s">
        <v>422</v>
      </c>
      <c r="G274" s="21" t="n">
        <v>1.21941042982696</v>
      </c>
      <c r="H274" s="21" t="n">
        <v>1.15053336612455</v>
      </c>
      <c r="I274" s="21" t="n">
        <v>0.943229001537609</v>
      </c>
      <c r="J274" s="21" t="n">
        <v>3.30121429907883</v>
      </c>
      <c r="K274" s="21" t="n">
        <v>1.12119420649649</v>
      </c>
      <c r="L274" s="21" t="n">
        <v>1.25056598438475</v>
      </c>
      <c r="M274" s="21" t="n">
        <v>0.882450012148063</v>
      </c>
      <c r="N274" s="21" t="n">
        <v>0.630239417696186</v>
      </c>
      <c r="O274" s="21" t="n">
        <v>1.07912090611091</v>
      </c>
      <c r="P274" s="21" t="n">
        <v>1.43737781734987</v>
      </c>
      <c r="Q274" s="21" t="n">
        <v>0.645253361233281</v>
      </c>
      <c r="R274" s="21" t="n">
        <v>0.305720821853449</v>
      </c>
      <c r="S274" s="21" t="n">
        <v>7.06883654181176</v>
      </c>
      <c r="T274" s="21" t="n">
        <v>0.831442604025035</v>
      </c>
      <c r="U274" s="21" t="n">
        <v>1.0584190744302</v>
      </c>
      <c r="V274" s="21" t="n">
        <v>1.79107558863051</v>
      </c>
      <c r="W274" s="21" t="n">
        <v>1.41606807001948</v>
      </c>
      <c r="X274" s="21" t="n">
        <v>0.725536396008097</v>
      </c>
      <c r="Y274" s="21" t="n">
        <v>0.955372807395543</v>
      </c>
      <c r="Z274" s="21" t="n">
        <v>0.789174034401063</v>
      </c>
      <c r="AA274" s="21" t="n">
        <v>0.808245313100405</v>
      </c>
      <c r="AB274" s="21" t="n">
        <v>0.979864786969349</v>
      </c>
      <c r="AC274" s="21" t="n">
        <v>2.5821724351167</v>
      </c>
      <c r="AD274" s="21" t="n">
        <v>2.19553100594412</v>
      </c>
      <c r="AE274" s="21" t="n">
        <v>4.08048196615707</v>
      </c>
      <c r="AF274" s="21" t="n">
        <v>0.981660531443454</v>
      </c>
      <c r="AG274" s="21" t="n">
        <v>0.468441086528113</v>
      </c>
      <c r="AH274" s="21" t="n">
        <v>14.8307022194223</v>
      </c>
      <c r="AI274" s="21" t="n">
        <v>0.00212091364648596</v>
      </c>
      <c r="AJ274" s="21" t="n">
        <v>2.55411608749357</v>
      </c>
      <c r="AK274" s="21" t="n">
        <v>0.183147538346536</v>
      </c>
      <c r="AL274" s="21" t="n">
        <v>0.95394053229197</v>
      </c>
      <c r="AM274" s="21" t="n">
        <v>1.08910400438901</v>
      </c>
      <c r="AN274" s="21" t="n">
        <v>1.03229906216044</v>
      </c>
      <c r="AO274" s="21" t="n">
        <v>1.86640703739801</v>
      </c>
      <c r="AP274" s="21" t="n">
        <v>0.993790909517321</v>
      </c>
      <c r="AQ274" s="21" t="n">
        <v>0.918117715670603</v>
      </c>
      <c r="AR274" s="21" t="n">
        <v>0.975528699232594</v>
      </c>
      <c r="AS274" s="21" t="n">
        <v>0.619936821005425</v>
      </c>
      <c r="AT274" s="21" t="n">
        <v>1.18056526472056</v>
      </c>
      <c r="AU274" s="21" t="n">
        <v>0.917857800837458</v>
      </c>
      <c r="AV274" s="21" t="n">
        <v>0.305861070708142</v>
      </c>
      <c r="AW274" s="21" t="n">
        <v>0.73053054734646</v>
      </c>
      <c r="AX274" s="21" t="n">
        <v>2.49461285605555</v>
      </c>
      <c r="AY274" s="21" t="n">
        <v>1.46249070583959</v>
      </c>
      <c r="AZ274" s="21" t="n">
        <v>0.496238063209908</v>
      </c>
      <c r="BA274" s="21" t="n">
        <v>1.62919517978518</v>
      </c>
      <c r="BB274" s="21" t="n">
        <v>1.20518190443653</v>
      </c>
      <c r="BC274" s="21" t="n">
        <v>1.13454811750058</v>
      </c>
      <c r="BD274" s="21" t="n">
        <v>0.892534974431646</v>
      </c>
      <c r="BE274" s="21" t="n">
        <v>0.738398832001409</v>
      </c>
      <c r="BF274" s="21" t="n">
        <v>0.768368566178474</v>
      </c>
      <c r="BG274" s="21" t="n">
        <v>0.880753409480992</v>
      </c>
      <c r="BH274" s="21" t="n">
        <v>2.59822674621936</v>
      </c>
      <c r="BI274" s="21" t="n">
        <v>2.15507323389889</v>
      </c>
      <c r="BJ274" s="21" t="n">
        <v>1.70329114392065</v>
      </c>
      <c r="BK274" s="21" t="n">
        <v>0.772613123930816</v>
      </c>
      <c r="BL274" s="21" t="n">
        <v>0.349358625692057</v>
      </c>
      <c r="BM274" s="21" t="n">
        <v>4.83205185688966</v>
      </c>
      <c r="BN274" s="21" t="n">
        <v>0.011671927303033</v>
      </c>
      <c r="BO274" s="21" t="n">
        <v>6.90364252428811</v>
      </c>
      <c r="BP274" s="21" t="n">
        <v>1.08486714925801</v>
      </c>
      <c r="BQ274" s="23" t="n">
        <v>0.424610787470409</v>
      </c>
      <c r="BR274" s="23" t="n">
        <v>0.166217759143307</v>
      </c>
      <c r="BS274" s="23" t="n">
        <v>0.289749049238606</v>
      </c>
      <c r="BT274" s="23" t="n">
        <v>0.159490010071513</v>
      </c>
      <c r="BU274" s="23" t="n">
        <v>0.065098396660477</v>
      </c>
      <c r="BV274" s="23" t="n">
        <v>0.144578863732104</v>
      </c>
      <c r="BW274" s="23" t="n">
        <v>0.172172476013834</v>
      </c>
      <c r="BX274" s="23" t="n">
        <v>0.0348987789028869</v>
      </c>
      <c r="BY274" s="23" t="n">
        <v>0.186444629294868</v>
      </c>
      <c r="BZ274" s="23" t="n">
        <v>0.559472525702212</v>
      </c>
      <c r="CA274" s="23" t="n">
        <v>0.113776726505537</v>
      </c>
      <c r="CB274" s="23" t="n">
        <v>0.0381068115315684</v>
      </c>
      <c r="CC274" s="23" t="n">
        <v>0.350694041052284</v>
      </c>
      <c r="CD274" s="23" t="n">
        <v>0.00524964875837829</v>
      </c>
      <c r="CE274" s="23" t="n">
        <v>0.001598594723708</v>
      </c>
      <c r="CF274" s="23" t="n">
        <v>0.00626580974554152</v>
      </c>
      <c r="CG274" s="23" t="n">
        <v>0.0437801188722472</v>
      </c>
      <c r="CH274" s="23" t="n">
        <v>0.440527474297788</v>
      </c>
      <c r="CI274" t="n">
        <v>80.7131835879341</v>
      </c>
      <c r="CJ274" s="23" t="n">
        <v>0.143132746924539</v>
      </c>
      <c r="CK274" t="n">
        <v>0.160720816524034</v>
      </c>
      <c r="CL274" t="n">
        <v>79139.6957339286</v>
      </c>
      <c r="CM274" t="n">
        <v>0.147181945546309</v>
      </c>
      <c r="CN274" s="23" t="n">
        <v>0.0857261910847364</v>
      </c>
      <c r="CO274" s="23" t="n">
        <v>0.914273808915264</v>
      </c>
      <c r="CP274" s="23" t="n">
        <v>0.51076185740597</v>
      </c>
      <c r="CQ274" s="23" t="n">
        <v>0.48923814259403</v>
      </c>
      <c r="CR274" s="23" t="n">
        <v>0.107219713539829</v>
      </c>
      <c r="CS274" s="23" t="n">
        <v>0.0710417695618429</v>
      </c>
      <c r="CT274" s="23" t="n">
        <v>0.799363225851972</v>
      </c>
      <c r="CU274" s="23" t="n">
        <v>0.0223752910463557</v>
      </c>
      <c r="CV274" s="22" t="n">
        <v>67</v>
      </c>
      <c r="CW274" s="22" t="n">
        <v>68</v>
      </c>
      <c r="CX274" s="22" t="n">
        <v>53</v>
      </c>
      <c r="CY274" s="22" t="n">
        <v>91</v>
      </c>
      <c r="CZ274" s="22" t="n">
        <v>67</v>
      </c>
      <c r="DA274" s="22" t="n">
        <v>70</v>
      </c>
      <c r="DB274" s="22" t="n">
        <v>28</v>
      </c>
      <c r="DC274" s="22" t="n">
        <v>36</v>
      </c>
      <c r="DD274" s="22" t="n">
        <v>62</v>
      </c>
      <c r="DE274" s="22" t="n">
        <v>70</v>
      </c>
      <c r="DF274" s="22" t="n">
        <v>60</v>
      </c>
      <c r="DG274" s="22" t="n">
        <v>56</v>
      </c>
      <c r="DH274" s="22" t="n">
        <v>97</v>
      </c>
      <c r="DI274" s="22" t="n">
        <v>87</v>
      </c>
      <c r="DJ274" s="22" t="n">
        <v>0</v>
      </c>
      <c r="DK274" s="22" t="n">
        <v>90</v>
      </c>
      <c r="DL274" s="22" t="n">
        <v>75</v>
      </c>
      <c r="DM274" s="22" t="n">
        <v>30</v>
      </c>
      <c r="DN274" s="23" t="n">
        <v>0.348209902986201</v>
      </c>
      <c r="DO274" s="23" t="n">
        <v>0.144470177082473</v>
      </c>
      <c r="DP274" s="23" t="n">
        <v>0.307188443915815</v>
      </c>
      <c r="DQ274" s="23" t="n">
        <v>0.0483125285492727</v>
      </c>
      <c r="DR274" s="23" t="n">
        <v>0.0580616598652403</v>
      </c>
      <c r="DS274" s="23" t="n">
        <v>0.115610743885085</v>
      </c>
      <c r="DT274" s="23" t="n">
        <v>0.19510734165523</v>
      </c>
      <c r="DU274" s="23" t="n">
        <v>0.0553738435314915</v>
      </c>
      <c r="DV274" s="23" t="n">
        <v>0.172774550320597</v>
      </c>
      <c r="DW274" s="23" t="n">
        <v>0.389231362101946</v>
      </c>
      <c r="DX274" s="23" t="n">
        <v>0.176328762221516</v>
      </c>
      <c r="DY274" s="23" t="n">
        <v>0.12464578402133</v>
      </c>
      <c r="DZ274" s="23" t="n">
        <v>0.0496112817120539</v>
      </c>
      <c r="EA274" s="23" t="n">
        <v>0.00631390396999697</v>
      </c>
      <c r="EB274" s="23" t="n">
        <v>0.00151036084130344</v>
      </c>
      <c r="EC274" s="23" t="n">
        <v>0.00349835025686016</v>
      </c>
      <c r="ED274" s="23" t="n">
        <v>0.030916676817411</v>
      </c>
      <c r="EE274" s="23" t="n">
        <v>0.607174880159797</v>
      </c>
      <c r="EF274" s="22" t="n">
        <v>48</v>
      </c>
      <c r="EG274" s="22" t="n">
        <v>63</v>
      </c>
      <c r="EH274" s="22" t="n">
        <v>58</v>
      </c>
      <c r="EI274" s="22" t="n">
        <v>81</v>
      </c>
      <c r="EJ274" s="22" t="n">
        <v>60</v>
      </c>
      <c r="EK274" s="22" t="n">
        <v>58</v>
      </c>
      <c r="EL274" s="22" t="n">
        <v>46</v>
      </c>
      <c r="EM274" s="22" t="n">
        <v>34</v>
      </c>
      <c r="EN274" s="22" t="n">
        <v>69</v>
      </c>
      <c r="EO274" s="22" t="n">
        <v>42</v>
      </c>
      <c r="EP274" s="22" t="n">
        <v>21</v>
      </c>
      <c r="EQ274" s="22" t="n">
        <v>66</v>
      </c>
      <c r="ER274" s="22" t="n">
        <v>88</v>
      </c>
      <c r="ES274" s="22" t="n">
        <v>87</v>
      </c>
      <c r="ET274" s="22" t="n">
        <v>0</v>
      </c>
      <c r="EU274" s="22" t="n">
        <v>87</v>
      </c>
      <c r="EV274" s="22" t="n">
        <v>68</v>
      </c>
      <c r="EW274" s="22" t="n">
        <v>57</v>
      </c>
      <c r="EX274" s="23" t="n">
        <v>0.445112429021361</v>
      </c>
      <c r="EY274" s="23" t="n">
        <v>0.152618811861366</v>
      </c>
      <c r="EZ274" s="23" t="n">
        <v>0.280683243702855</v>
      </c>
      <c r="FA274" s="23" t="n">
        <v>0.0854529622294295</v>
      </c>
      <c r="FB274" s="23" t="n">
        <v>0.0655051239018628</v>
      </c>
      <c r="FC274" s="23" t="n">
        <v>0.157473122742766</v>
      </c>
      <c r="FD274" s="23" t="n">
        <v>0.176491451404018</v>
      </c>
      <c r="FE274" s="23" t="n">
        <v>0.0562940895271996</v>
      </c>
      <c r="FF274" s="23" t="n">
        <v>0.157928269504862</v>
      </c>
      <c r="FG274" s="23" t="n">
        <v>0.609541614389229</v>
      </c>
      <c r="FH274" s="23" t="n">
        <v>0.371988256766762</v>
      </c>
      <c r="FI274" s="23" t="n">
        <v>0.0521632006628409</v>
      </c>
      <c r="FJ274" s="23" t="n">
        <v>0.140580547478937</v>
      </c>
      <c r="FK274" s="23" t="n">
        <v>0.00358952623590492</v>
      </c>
      <c r="FL274" s="23" t="n">
        <v>0.00322142705734323</v>
      </c>
      <c r="FM274" s="23" t="n">
        <v>0.00384595401661309</v>
      </c>
      <c r="FN274" s="23" t="n">
        <v>0.0363265650696242</v>
      </c>
      <c r="FO274" s="23" t="n">
        <v>0.388284522712244</v>
      </c>
      <c r="FP274" t="n">
        <v>7.72122150737865</v>
      </c>
      <c r="FQ274" t="n">
        <v>48.6332817721058</v>
      </c>
      <c r="FR274" t="n">
        <v>20.399416222149</v>
      </c>
      <c r="FS274" t="n">
        <v>0.3</v>
      </c>
      <c r="FT274" t="n">
        <v>0.674545601454805</v>
      </c>
      <c r="FU274" s="23" t="n">
        <v>0.665511637573711</v>
      </c>
      <c r="FV274" t="n">
        <v>865.428784292181</v>
      </c>
      <c r="FW274" t="n">
        <v>0.13211624465551</v>
      </c>
      <c r="FX274" t="n">
        <v>0.199620043361527</v>
      </c>
      <c r="FY274" t="n">
        <v>28.6707425194016</v>
      </c>
      <c r="FZ274" t="n">
        <v>0.0462637700788031</v>
      </c>
      <c r="GA274" t="n">
        <v>10.0778543483877</v>
      </c>
      <c r="GB274" t="n">
        <v>844.631133917482</v>
      </c>
      <c r="GC274" s="22" t="n">
        <v>38</v>
      </c>
      <c r="GD274" s="22" t="n">
        <v>1</v>
      </c>
      <c r="GE274" s="22" t="n">
        <v>5</v>
      </c>
      <c r="GF274" s="22" t="n">
        <v>31</v>
      </c>
      <c r="GG274" s="22" t="n">
        <v>96</v>
      </c>
      <c r="GH274" s="22" t="n">
        <v>84</v>
      </c>
      <c r="GI274" s="22" t="n">
        <v>95</v>
      </c>
      <c r="GJ274" s="22" t="n">
        <v>75</v>
      </c>
      <c r="GK274" s="22" t="n">
        <v>57</v>
      </c>
      <c r="GL274" s="22" t="n">
        <v>99</v>
      </c>
      <c r="GM274" s="22" t="n">
        <v>78</v>
      </c>
      <c r="GN274" s="22" t="n">
        <v>88</v>
      </c>
      <c r="GO274" s="22" t="n">
        <v>56</v>
      </c>
      <c r="GP274" t="n">
        <v>8.08189373573191</v>
      </c>
      <c r="GQ274" t="n">
        <v>61.6255472837694</v>
      </c>
      <c r="GR274" t="n">
        <v>25.2391395180474</v>
      </c>
      <c r="GS274" t="n">
        <v>0.306164691281415</v>
      </c>
      <c r="GT274" t="n">
        <v>0.261231818712494</v>
      </c>
      <c r="GU274" s="23" t="n">
        <v>0.303121038041331</v>
      </c>
      <c r="GV274" t="n">
        <v>212.089844158098</v>
      </c>
      <c r="GW274" t="n">
        <v>0.134584451980812</v>
      </c>
      <c r="GX274" t="n">
        <v>0.426136923302407</v>
      </c>
      <c r="GY274" t="n">
        <v>1.9332019546488</v>
      </c>
      <c r="GZ274" t="n">
        <v>21.813132352397</v>
      </c>
      <c r="HA274" t="n">
        <v>3.94573073547232</v>
      </c>
      <c r="HB274" t="n">
        <v>4611.7525877926</v>
      </c>
      <c r="HC274" s="22" t="n">
        <v>35</v>
      </c>
      <c r="HD274" s="22" t="n">
        <v>1</v>
      </c>
      <c r="HE274" s="22" t="n">
        <v>3</v>
      </c>
      <c r="HF274" s="22" t="n">
        <v>17</v>
      </c>
      <c r="HG274" s="22" t="n">
        <v>99</v>
      </c>
      <c r="HH274" s="22" t="n">
        <v>84</v>
      </c>
      <c r="HI274" s="22" t="n">
        <v>84</v>
      </c>
      <c r="HJ274" s="22" t="n">
        <v>68</v>
      </c>
      <c r="HK274" s="22" t="n">
        <v>47</v>
      </c>
      <c r="HL274" s="22" t="n">
        <v>99</v>
      </c>
      <c r="HM274" s="22" t="n">
        <v>61</v>
      </c>
      <c r="HN274" s="22" t="n">
        <v>96</v>
      </c>
      <c r="HO274" s="22" t="n">
        <v>72</v>
      </c>
      <c r="HP274" t="n">
        <v>8.65088957695514</v>
      </c>
      <c r="HQ274" t="n">
        <v>65.8631618366549</v>
      </c>
      <c r="HR274" t="n">
        <v>26.5489989050524</v>
      </c>
      <c r="HS274" t="n">
        <v>0.340617472235257</v>
      </c>
      <c r="HT274" t="n">
        <v>0.259617680572462</v>
      </c>
      <c r="HU274" s="23" t="n">
        <v>0.308811611181161</v>
      </c>
      <c r="HV274" t="n">
        <v>508.092105909815</v>
      </c>
      <c r="HW274" t="n">
        <v>0.170999224014399</v>
      </c>
      <c r="HX274" t="n">
        <v>0.571390052173729</v>
      </c>
      <c r="HY274" t="n">
        <v>5.93345091661674</v>
      </c>
      <c r="HZ274" t="n">
        <v>3.96367873768211</v>
      </c>
      <c r="IA274" t="n">
        <v>1.45978797612017</v>
      </c>
      <c r="IB274" t="n">
        <v>778.557203520419</v>
      </c>
      <c r="IC274" s="22" t="n">
        <v>59</v>
      </c>
      <c r="ID274" s="22" t="n">
        <v>3</v>
      </c>
      <c r="IE274" s="22" t="n">
        <v>49</v>
      </c>
      <c r="IF274" s="22" t="n">
        <v>62</v>
      </c>
      <c r="IG274" s="22" t="n">
        <v>85</v>
      </c>
      <c r="IH274" s="22" t="n">
        <v>83</v>
      </c>
      <c r="II274" s="22" t="n">
        <v>80</v>
      </c>
      <c r="IJ274" s="22" t="n">
        <v>80</v>
      </c>
      <c r="IK274" s="22" t="n">
        <v>70</v>
      </c>
      <c r="IL274" s="22" t="n">
        <v>85</v>
      </c>
      <c r="IM274" s="22" t="n">
        <v>82</v>
      </c>
      <c r="IN274" s="22" t="n">
        <v>81</v>
      </c>
      <c r="IO274" s="22" t="n">
        <v>70</v>
      </c>
      <c r="IP274" s="22" t="n">
        <v>55</v>
      </c>
      <c r="IQ274" s="22" t="n">
        <v>2</v>
      </c>
      <c r="IR274" s="22" t="n">
        <v>48</v>
      </c>
      <c r="IS274" s="22" t="n">
        <v>61</v>
      </c>
      <c r="IT274" s="22" t="n">
        <v>88</v>
      </c>
      <c r="IU274" s="22" t="n">
        <v>84</v>
      </c>
      <c r="IV274" s="22" t="n">
        <v>83</v>
      </c>
      <c r="IW274" s="22" t="n">
        <v>83</v>
      </c>
      <c r="IX274" s="22" t="n">
        <v>70</v>
      </c>
      <c r="IY274" s="22" t="n">
        <v>88</v>
      </c>
      <c r="IZ274" s="22" t="n">
        <v>83</v>
      </c>
      <c r="JA274" s="22" t="n">
        <v>82</v>
      </c>
      <c r="JB274" s="22" t="n">
        <v>68</v>
      </c>
      <c r="JC274" s="22" t="n">
        <v>43</v>
      </c>
      <c r="JD274" s="22" t="n">
        <v>2</v>
      </c>
      <c r="JE274" s="22" t="n">
        <v>40</v>
      </c>
      <c r="JF274" s="22" t="n">
        <v>39</v>
      </c>
      <c r="JG274" s="22" t="n">
        <v>79</v>
      </c>
      <c r="JH274" s="22" t="n">
        <v>74</v>
      </c>
      <c r="JI274" s="22" t="n">
        <v>66</v>
      </c>
      <c r="JJ274" s="22" t="n">
        <v>65</v>
      </c>
      <c r="JK274" s="22" t="n">
        <v>50</v>
      </c>
      <c r="JL274" s="22" t="n">
        <v>82</v>
      </c>
      <c r="JM274" s="22" t="n">
        <v>64</v>
      </c>
      <c r="JN274" s="22" t="n">
        <v>84</v>
      </c>
      <c r="JO274" s="22" t="n">
        <v>65</v>
      </c>
      <c r="JP274" s="22" t="n">
        <v>50</v>
      </c>
      <c r="JQ274" s="22" t="n">
        <v>2</v>
      </c>
      <c r="JR274" s="22" t="n">
        <v>40</v>
      </c>
      <c r="JS274" s="22" t="n">
        <v>45</v>
      </c>
      <c r="JT274" s="22" t="n">
        <v>85</v>
      </c>
      <c r="JU274" s="22" t="n">
        <v>81</v>
      </c>
      <c r="JV274" s="22" t="n">
        <v>75</v>
      </c>
      <c r="JW274" s="22" t="n">
        <v>74</v>
      </c>
      <c r="JX274" s="22" t="n">
        <v>59</v>
      </c>
      <c r="JY274" s="22" t="n">
        <v>87</v>
      </c>
      <c r="JZ274" s="22" t="n">
        <v>73</v>
      </c>
      <c r="KA274" s="22" t="n">
        <v>89</v>
      </c>
      <c r="KB274" s="22" t="n">
        <v>74</v>
      </c>
      <c r="KC274" t="n">
        <v>36905.8</v>
      </c>
      <c r="KD274" t="n">
        <v>11338.4</v>
      </c>
      <c r="KE274" t="n">
        <v>5370.8</v>
      </c>
      <c r="KF274" t="n">
        <v>15821.8</v>
      </c>
      <c r="KG274" t="n">
        <v>4505.9</v>
      </c>
      <c r="KH274" t="n">
        <v>24072.5</v>
      </c>
      <c r="KI274" t="n">
        <v>72235.4</v>
      </c>
      <c r="KJ274" t="n">
        <v>14690.1</v>
      </c>
      <c r="KK274" t="n">
        <v>4920.1</v>
      </c>
      <c r="KL274" t="n">
        <v>45279.3</v>
      </c>
      <c r="KM274" t="n">
        <v>677.8</v>
      </c>
      <c r="KN274" t="n">
        <v>206.4</v>
      </c>
      <c r="KO274" t="n">
        <v>809</v>
      </c>
      <c r="KP274" t="n">
        <v>5652.6</v>
      </c>
      <c r="KQ274" t="n">
        <v>56878</v>
      </c>
      <c r="KR274" t="n">
        <v>127371.6</v>
      </c>
      <c r="KS274" t="n">
        <v>109433.7</v>
      </c>
      <c r="KT274" t="n">
        <v>71091.6</v>
      </c>
      <c r="KU274" t="n">
        <v>82502.8</v>
      </c>
      <c r="KV274" t="n">
        <v>56677.5</v>
      </c>
      <c r="KW274" t="n">
        <v>85163.8</v>
      </c>
      <c r="KX274" t="n">
        <v>128704.3</v>
      </c>
      <c r="KY274" t="n">
        <v>18421.8</v>
      </c>
      <c r="KZ274" t="n">
        <v>11425.9</v>
      </c>
      <c r="LA274" t="n">
        <v>10463.4</v>
      </c>
      <c r="LB274" t="n">
        <v>71091.6</v>
      </c>
      <c r="LC274" t="n">
        <v>11068.4</v>
      </c>
      <c r="LD274" t="n">
        <v>118045</v>
      </c>
      <c r="LE274" t="n">
        <v>65946.2</v>
      </c>
      <c r="LF274" t="n">
        <v>63167.2</v>
      </c>
      <c r="LG274" t="n">
        <v>1215.7</v>
      </c>
      <c r="LH274" t="n">
        <v>805.5</v>
      </c>
      <c r="LI274" t="n">
        <v>9063.5</v>
      </c>
      <c r="LJ274" t="n">
        <v>253.7</v>
      </c>
      <c r="LK274" t="n">
        <v>124607.5</v>
      </c>
      <c r="LL274" t="n">
        <v>8953.3</v>
      </c>
      <c r="LM274" t="n">
        <v>8277</v>
      </c>
      <c r="LN274" t="n">
        <v>8681.7</v>
      </c>
      <c r="LO274" t="n">
        <v>32920.8</v>
      </c>
      <c r="LP274" t="n">
        <v>136</v>
      </c>
      <c r="LQ274" t="n">
        <v>720</v>
      </c>
      <c r="LR274" s="20" t="n">
        <v>0.0282813496887684</v>
      </c>
      <c r="LS274" s="20" t="n">
        <v>0.620813112396519</v>
      </c>
      <c r="LT274" t="n">
        <v>1</v>
      </c>
      <c r="LU274" t="n">
        <v>1</v>
      </c>
      <c r="LV274" t="n">
        <v>1</v>
      </c>
      <c r="LW274" t="n">
        <v>1</v>
      </c>
      <c r="LX274" t="n">
        <v>15.9778240823084</v>
      </c>
      <c r="LY274" t="n">
        <v>0.424607134771392</v>
      </c>
      <c r="LZ274" t="n">
        <v>3.31174621550902</v>
      </c>
      <c r="MA274" t="n">
        <v>13.1628211779131</v>
      </c>
      <c r="MB274" t="n">
        <v>40.6968224984294</v>
      </c>
      <c r="MC274" t="n">
        <v>34.9869670358219</v>
      </c>
      <c r="MD274" t="n">
        <v>35.0751487388053</v>
      </c>
      <c r="ME274" t="n">
        <v>32.0119314775179</v>
      </c>
      <c r="MF274" t="n">
        <v>23.7032676775583</v>
      </c>
      <c r="MG274" t="n">
        <v>42.0302239180738</v>
      </c>
      <c r="MH274" t="n">
        <v>33.0276919973286</v>
      </c>
      <c r="MI274" t="n">
        <v>34.8261026814443</v>
      </c>
      <c r="MJ274" t="n">
        <v>21.5275809235891</v>
      </c>
      <c r="MK274" t="n">
        <v>6.27496877046294</v>
      </c>
      <c r="ML274" t="n">
        <v>0.166541112622423</v>
      </c>
      <c r="MM274" t="n">
        <v>1.33500380737964</v>
      </c>
      <c r="MN274" t="n">
        <v>5.1627744912951</v>
      </c>
      <c r="MO274" t="n">
        <v>15.9660534903599</v>
      </c>
      <c r="MP274" t="n">
        <v>13.9336906193902</v>
      </c>
      <c r="MQ274" t="n">
        <v>13.8411171665192</v>
      </c>
      <c r="MR274" t="n">
        <v>12.5897741496118</v>
      </c>
      <c r="MS274" t="n">
        <v>9.27717066115768</v>
      </c>
      <c r="MT274" t="n">
        <v>16.4853602911369</v>
      </c>
      <c r="MU274" t="n">
        <v>12.9494168637434</v>
      </c>
      <c r="MV274" t="n">
        <v>13.6986819377837</v>
      </c>
      <c r="MW274" t="n">
        <v>8.37166845758949</v>
      </c>
      <c r="MX274" t="n">
        <v>14.7185817551886</v>
      </c>
      <c r="MY274" t="n">
        <v>0.450192098025579</v>
      </c>
      <c r="MZ274" t="n">
        <v>2.26019823674887</v>
      </c>
      <c r="NA274" t="n">
        <v>7.21832129111366</v>
      </c>
      <c r="NB274" t="n">
        <v>41.9919853336178</v>
      </c>
      <c r="NC274" t="n">
        <v>34.9765424123386</v>
      </c>
      <c r="ND274" t="n">
        <v>29.3315355793192</v>
      </c>
      <c r="NE274" t="n">
        <v>29.0721077932139</v>
      </c>
      <c r="NF274" t="n">
        <v>19.5957435906071</v>
      </c>
      <c r="NG274" t="n">
        <v>41.8515062909322</v>
      </c>
      <c r="NH274" t="n">
        <v>25.6360839580803</v>
      </c>
      <c r="NI274" t="n">
        <v>37.9977683059066</v>
      </c>
      <c r="NJ274" t="n">
        <v>27.74214883394</v>
      </c>
      <c r="NK274" t="n">
        <v>5.7810991112362</v>
      </c>
      <c r="NL274" t="n">
        <v>0.176004827840443</v>
      </c>
      <c r="NM274" t="n">
        <v>0.916424008642454</v>
      </c>
      <c r="NN274" t="n">
        <v>2.83119891458118</v>
      </c>
      <c r="NO274" t="n">
        <v>16.4734670387367</v>
      </c>
      <c r="NP274" t="n">
        <v>13.9340064829792</v>
      </c>
      <c r="NQ274" t="n">
        <v>11.53007895847</v>
      </c>
      <c r="NR274" t="n">
        <v>11.4501646858939</v>
      </c>
      <c r="NS274" t="n">
        <v>7.6653900212266</v>
      </c>
      <c r="NT274" t="n">
        <v>16.4216937179741</v>
      </c>
      <c r="NU274" t="n">
        <v>10.0493101646488</v>
      </c>
      <c r="NV274" t="n">
        <v>14.9361270269776</v>
      </c>
      <c r="NW274" t="n">
        <v>10.7991958650723</v>
      </c>
      <c r="NX274" t="n">
        <v>0.0718520153281303</v>
      </c>
      <c r="NY274" t="n">
        <v>0.0696723712457115</v>
      </c>
      <c r="NZ274" t="n">
        <v>0.264195975362639</v>
      </c>
      <c r="OA274" t="n">
        <v>0.0664245731597215</v>
      </c>
    </row>
    <row r="275">
      <c r="A275" t="n">
        <v>276</v>
      </c>
      <c r="B275" s="24" t="n">
        <v>13016.5</v>
      </c>
      <c r="C275" t="n">
        <v>-117.44218</v>
      </c>
      <c r="D275" t="n">
        <v>33.91123</v>
      </c>
      <c r="E275" t="s">
        <v>421</v>
      </c>
      <c r="F275" t="s">
        <v>422</v>
      </c>
      <c r="G275" s="21" t="n">
        <v>1.56534283232155</v>
      </c>
      <c r="H275" s="21" t="n">
        <v>1.2315686221515</v>
      </c>
      <c r="I275" s="21" t="n">
        <v>1.18505195166358</v>
      </c>
      <c r="J275" s="21" t="n">
        <v>1.48032758033517</v>
      </c>
      <c r="K275" s="21" t="n">
        <v>0.611013873987942</v>
      </c>
      <c r="L275" s="21" t="n">
        <v>1.79751189471756</v>
      </c>
      <c r="M275" s="21" t="n">
        <v>1.0803482963574</v>
      </c>
      <c r="N275" s="21" t="n">
        <v>1.23561678394459</v>
      </c>
      <c r="O275" s="21" t="n">
        <v>0.58485852696209</v>
      </c>
      <c r="P275" s="21" t="n">
        <v>1.86547528609618</v>
      </c>
      <c r="Q275" s="21" t="n">
        <v>3.55518440773618</v>
      </c>
      <c r="R275" s="21" t="n">
        <v>0.21307257931085</v>
      </c>
      <c r="S275" s="21" t="n">
        <v>0.925413687831733</v>
      </c>
      <c r="T275" s="21" t="n">
        <v>0</v>
      </c>
      <c r="U275" s="21" t="n">
        <v>1.43441285395664</v>
      </c>
      <c r="V275" s="21" t="n">
        <v>0.0812538994268633</v>
      </c>
      <c r="W275" s="21" t="n">
        <v>0.78573271643722</v>
      </c>
      <c r="X275" s="21" t="n">
        <v>0.451103170396613</v>
      </c>
      <c r="Y275" s="21" t="n">
        <v>1.36646322154892</v>
      </c>
      <c r="Z275" s="21" t="n">
        <v>1.4186204945276</v>
      </c>
      <c r="AA275" s="21" t="n">
        <v>1.18863006318216</v>
      </c>
      <c r="AB275" s="21" t="n">
        <v>1.3064863826258</v>
      </c>
      <c r="AC275" s="21" t="n">
        <v>1.43425885017245</v>
      </c>
      <c r="AD275" s="21" t="n">
        <v>0.8849585404357</v>
      </c>
      <c r="AE275" s="21" t="n">
        <v>4.3587957796345</v>
      </c>
      <c r="AF275" s="21" t="n">
        <v>0.667578428669581</v>
      </c>
      <c r="AG275" s="21" t="n">
        <v>0.917726894767617</v>
      </c>
      <c r="AH275" s="21" t="n">
        <v>1.8566629315179</v>
      </c>
      <c r="AI275" s="21" t="n">
        <v>0.00873740676252992</v>
      </c>
      <c r="AJ275" s="21" t="n">
        <v>0.63389441190423</v>
      </c>
      <c r="AK275" s="21" t="n">
        <v>0.132760114257519</v>
      </c>
      <c r="AL275" s="21" t="n">
        <v>1.22456224595039</v>
      </c>
      <c r="AM275" s="21" t="n">
        <v>1.16581262009211</v>
      </c>
      <c r="AN275" s="21" t="n">
        <v>1.29695759600213</v>
      </c>
      <c r="AO275" s="21" t="n">
        <v>0.836932583977626</v>
      </c>
      <c r="AP275" s="21" t="n">
        <v>0.541583277936855</v>
      </c>
      <c r="AQ275" s="21" t="n">
        <v>1.31966448414215</v>
      </c>
      <c r="AR275" s="21" t="n">
        <v>1.19430081449968</v>
      </c>
      <c r="AS275" s="21" t="n">
        <v>1.21541801339506</v>
      </c>
      <c r="AT275" s="21" t="n">
        <v>0.639839018776378</v>
      </c>
      <c r="AU275" s="21" t="n">
        <v>1.19122545439707</v>
      </c>
      <c r="AV275" s="21" t="n">
        <v>1.68521789245194</v>
      </c>
      <c r="AW275" s="21" t="n">
        <v>0.509144346285623</v>
      </c>
      <c r="AX275" s="21" t="n">
        <v>0.32658116638854</v>
      </c>
      <c r="AY275" s="21" t="n">
        <v>0</v>
      </c>
      <c r="AZ275" s="21" t="n">
        <v>0.672522135784494</v>
      </c>
      <c r="BA275" s="21" t="n">
        <v>0.0739100360282475</v>
      </c>
      <c r="BB275" s="21" t="n">
        <v>0.668718454728569</v>
      </c>
      <c r="BC275" s="21" t="n">
        <v>0.705406724718341</v>
      </c>
      <c r="BD275" s="21" t="n">
        <v>1.27658669690607</v>
      </c>
      <c r="BE275" s="21" t="n">
        <v>1.32734691025084</v>
      </c>
      <c r="BF275" s="21" t="n">
        <v>1.12998611010869</v>
      </c>
      <c r="BG275" s="21" t="n">
        <v>1.17433787930799</v>
      </c>
      <c r="BH275" s="21" t="n">
        <v>1.44317616238184</v>
      </c>
      <c r="BI275" s="21" t="n">
        <v>0.868651118312533</v>
      </c>
      <c r="BJ275" s="21" t="n">
        <v>1.81946601190404</v>
      </c>
      <c r="BK275" s="21" t="n">
        <v>0.525415699951609</v>
      </c>
      <c r="BL275" s="21" t="n">
        <v>0.684431438525006</v>
      </c>
      <c r="BM275" s="21" t="n">
        <v>0.604926957140988</v>
      </c>
      <c r="BN275" s="21" t="n">
        <v>0.0480841719879768</v>
      </c>
      <c r="BO275" s="21" t="n">
        <v>1.71338352213471</v>
      </c>
      <c r="BP275" s="21" t="n">
        <v>0.786399249424832</v>
      </c>
      <c r="BQ275" s="23" t="n">
        <v>0.545067875782833</v>
      </c>
      <c r="BR275" s="23" t="n">
        <v>0.177924936931444</v>
      </c>
      <c r="BS275" s="23" t="n">
        <v>0.364034264990934</v>
      </c>
      <c r="BT275" s="23" t="n">
        <v>0.0715183684872189</v>
      </c>
      <c r="BU275" s="23" t="n">
        <v>0.0354764797244306</v>
      </c>
      <c r="BV275" s="23" t="n">
        <v>0.207811687290586</v>
      </c>
      <c r="BW275" s="23" t="n">
        <v>0.21078388416405</v>
      </c>
      <c r="BX275" s="23" t="n">
        <v>0.0684208504590328</v>
      </c>
      <c r="BY275" s="23" t="n">
        <v>0.101048668997042</v>
      </c>
      <c r="BZ275" s="23" t="n">
        <v>0.726101486574732</v>
      </c>
      <c r="CA275" s="23" t="n">
        <v>0.626881266085353</v>
      </c>
      <c r="CB275" s="23" t="n">
        <v>0.0265585987016479</v>
      </c>
      <c r="CC275" s="23" t="n">
        <v>0.0459109591672109</v>
      </c>
      <c r="CD275" s="23" t="n">
        <v>0</v>
      </c>
      <c r="CE275" s="23" t="n">
        <v>0.00216648100487842</v>
      </c>
      <c r="CF275" s="23" t="n">
        <v>0.000284254599930857</v>
      </c>
      <c r="CG275" s="23" t="n">
        <v>0.0242922444589559</v>
      </c>
      <c r="CH275" s="23" t="n">
        <v>0.273898513425268</v>
      </c>
      <c r="CI275" t="n">
        <v>76.9485713019365</v>
      </c>
      <c r="CJ275" s="23" t="n">
        <v>0.102742580216999</v>
      </c>
      <c r="CK275" t="n">
        <v>0.1004330213717</v>
      </c>
      <c r="CL275" t="n">
        <v>24865.9578356889</v>
      </c>
      <c r="CM275" t="n">
        <v>0.544768822461238</v>
      </c>
      <c r="CN275" s="23" t="n">
        <v>0.284569584757807</v>
      </c>
      <c r="CO275" s="23" t="n">
        <v>0.715430415242193</v>
      </c>
      <c r="CP275" s="23" t="n">
        <v>0.504467406752967</v>
      </c>
      <c r="CQ275" s="23" t="n">
        <v>0.495532593247033</v>
      </c>
      <c r="CR275" s="23" t="n">
        <v>0.7171875</v>
      </c>
      <c r="CS275" s="23" t="n">
        <v>0.067578125</v>
      </c>
      <c r="CT275" s="23" t="n">
        <v>0.174609375</v>
      </c>
      <c r="CU275" s="23" t="n">
        <v>0.040625</v>
      </c>
      <c r="CV275" s="22" t="n">
        <v>78</v>
      </c>
      <c r="CW275" s="22" t="n">
        <v>72</v>
      </c>
      <c r="CX275" s="22" t="n">
        <v>65</v>
      </c>
      <c r="CY275" s="22" t="n">
        <v>80</v>
      </c>
      <c r="CZ275" s="22" t="n">
        <v>47</v>
      </c>
      <c r="DA275" s="22" t="n">
        <v>82</v>
      </c>
      <c r="DB275" s="22" t="n">
        <v>66</v>
      </c>
      <c r="DC275" s="22" t="n">
        <v>68</v>
      </c>
      <c r="DD275" s="22" t="n">
        <v>27</v>
      </c>
      <c r="DE275" s="22" t="n">
        <v>79</v>
      </c>
      <c r="DF275" s="22" t="n">
        <v>91</v>
      </c>
      <c r="DG275" s="22" t="n">
        <v>51</v>
      </c>
      <c r="DH275" s="22" t="n">
        <v>74</v>
      </c>
      <c r="DI275" s="22" t="n">
        <v>0</v>
      </c>
      <c r="DJ275" s="22" t="n">
        <v>0</v>
      </c>
      <c r="DK275" s="22" t="n">
        <v>0</v>
      </c>
      <c r="DL275" s="22" t="n">
        <v>60</v>
      </c>
      <c r="DM275" s="22" t="n">
        <v>20</v>
      </c>
      <c r="DN275" s="23" t="n">
        <v>0.348209902986201</v>
      </c>
      <c r="DO275" s="23" t="n">
        <v>0.144470177082473</v>
      </c>
      <c r="DP275" s="23" t="n">
        <v>0.307188443915815</v>
      </c>
      <c r="DQ275" s="23" t="n">
        <v>0.0483125285492727</v>
      </c>
      <c r="DR275" s="23" t="n">
        <v>0.0580616598652403</v>
      </c>
      <c r="DS275" s="23" t="n">
        <v>0.115610743885085</v>
      </c>
      <c r="DT275" s="23" t="n">
        <v>0.19510734165523</v>
      </c>
      <c r="DU275" s="23" t="n">
        <v>0.0553738435314915</v>
      </c>
      <c r="DV275" s="23" t="n">
        <v>0.172774550320597</v>
      </c>
      <c r="DW275" s="23" t="n">
        <v>0.389231362101946</v>
      </c>
      <c r="DX275" s="23" t="n">
        <v>0.176328762221516</v>
      </c>
      <c r="DY275" s="23" t="n">
        <v>0.12464578402133</v>
      </c>
      <c r="DZ275" s="23" t="n">
        <v>0.0496112817120539</v>
      </c>
      <c r="EA275" s="23" t="n">
        <v>0.00631390396999697</v>
      </c>
      <c r="EB275" s="23" t="n">
        <v>0.00151036084130344</v>
      </c>
      <c r="EC275" s="23" t="n">
        <v>0.00349835025686016</v>
      </c>
      <c r="ED275" s="23" t="n">
        <v>0.030916676817411</v>
      </c>
      <c r="EE275" s="23" t="n">
        <v>0.607174880159797</v>
      </c>
      <c r="EF275" s="22" t="n">
        <v>67</v>
      </c>
      <c r="EG275" s="22" t="n">
        <v>67</v>
      </c>
      <c r="EH275" s="22" t="n">
        <v>69</v>
      </c>
      <c r="EI275" s="22" t="n">
        <v>59</v>
      </c>
      <c r="EJ275" s="22" t="n">
        <v>36</v>
      </c>
      <c r="EK275" s="22" t="n">
        <v>70</v>
      </c>
      <c r="EL275" s="22" t="n">
        <v>83</v>
      </c>
      <c r="EM275" s="22" t="n">
        <v>66</v>
      </c>
      <c r="EN275" s="22" t="n">
        <v>33</v>
      </c>
      <c r="EO275" s="22" t="n">
        <v>59</v>
      </c>
      <c r="EP275" s="22" t="n">
        <v>77</v>
      </c>
      <c r="EQ275" s="22" t="n">
        <v>60</v>
      </c>
      <c r="ER275" s="22" t="n">
        <v>40</v>
      </c>
      <c r="ES275" s="22" t="n">
        <v>0</v>
      </c>
      <c r="ET275" s="22" t="n">
        <v>0</v>
      </c>
      <c r="EU275" s="22" t="n">
        <v>0</v>
      </c>
      <c r="EV275" s="22" t="n">
        <v>51</v>
      </c>
      <c r="EW275" s="22" t="n">
        <v>40</v>
      </c>
      <c r="EX275" s="23" t="n">
        <v>0.445112429021361</v>
      </c>
      <c r="EY275" s="23" t="n">
        <v>0.152618811861366</v>
      </c>
      <c r="EZ275" s="23" t="n">
        <v>0.280683243702855</v>
      </c>
      <c r="FA275" s="23" t="n">
        <v>0.0854529622294295</v>
      </c>
      <c r="FB275" s="23" t="n">
        <v>0.0655051239018628</v>
      </c>
      <c r="FC275" s="23" t="n">
        <v>0.157473122742766</v>
      </c>
      <c r="FD275" s="23" t="n">
        <v>0.176491451404018</v>
      </c>
      <c r="FE275" s="23" t="n">
        <v>0.0562940895271996</v>
      </c>
      <c r="FF275" s="23" t="n">
        <v>0.157928269504862</v>
      </c>
      <c r="FG275" s="23" t="n">
        <v>0.609541614389229</v>
      </c>
      <c r="FH275" s="23" t="n">
        <v>0.371988256766762</v>
      </c>
      <c r="FI275" s="23" t="n">
        <v>0.0521632006628409</v>
      </c>
      <c r="FJ275" s="23" t="n">
        <v>0.140580547478937</v>
      </c>
      <c r="FK275" s="23" t="n">
        <v>0.00358952623590492</v>
      </c>
      <c r="FL275" s="23" t="n">
        <v>0.00322142705734323</v>
      </c>
      <c r="FM275" s="23" t="n">
        <v>0.00384595401661309</v>
      </c>
      <c r="FN275" s="23" t="n">
        <v>0.0363265650696242</v>
      </c>
      <c r="FO275" s="23" t="n">
        <v>0.388284522712244</v>
      </c>
      <c r="FP275" t="n">
        <v>11.0436105503443</v>
      </c>
      <c r="FQ275" t="n">
        <v>87.4232643632352</v>
      </c>
      <c r="FR275" t="n">
        <v>30</v>
      </c>
      <c r="FS275" t="n">
        <v>0.4</v>
      </c>
      <c r="FT275" t="n">
        <v>0.374674047935039</v>
      </c>
      <c r="FU275" s="23" t="n">
        <v>0.268249551400411</v>
      </c>
      <c r="FV275" t="n">
        <v>924.456317619655</v>
      </c>
      <c r="FW275" t="n">
        <v>0.0898456769767075</v>
      </c>
      <c r="FX275" t="n">
        <v>0.391077315368144</v>
      </c>
      <c r="FY275" t="n">
        <v>3.58930440833437</v>
      </c>
      <c r="FZ275" t="n">
        <v>0.190590210127794</v>
      </c>
      <c r="GA275" t="n">
        <v>2.50117666409467</v>
      </c>
      <c r="GB275" t="n">
        <v>612.256800482753</v>
      </c>
      <c r="GC275" s="22" t="n">
        <v>98</v>
      </c>
      <c r="GD275" s="22" t="n">
        <v>99</v>
      </c>
      <c r="GE275" s="22" t="n">
        <v>52</v>
      </c>
      <c r="GF275" s="22" t="n">
        <v>70</v>
      </c>
      <c r="GG275" s="22" t="n">
        <v>80</v>
      </c>
      <c r="GH275" s="22" t="n">
        <v>55</v>
      </c>
      <c r="GI275" s="22" t="n">
        <v>95</v>
      </c>
      <c r="GJ275" s="22" t="n">
        <v>63</v>
      </c>
      <c r="GK275" s="22" t="n">
        <v>72</v>
      </c>
      <c r="GL275" s="22" t="n">
        <v>84</v>
      </c>
      <c r="GM275" s="22" t="n">
        <v>85</v>
      </c>
      <c r="GN275" s="22" t="n">
        <v>63</v>
      </c>
      <c r="GO275" s="22" t="n">
        <v>50</v>
      </c>
      <c r="GP275" t="n">
        <v>8.08189373573191</v>
      </c>
      <c r="GQ275" t="n">
        <v>61.6255472837694</v>
      </c>
      <c r="GR275" t="n">
        <v>25.2391395180474</v>
      </c>
      <c r="GS275" t="n">
        <v>0.306164691281415</v>
      </c>
      <c r="GT275" t="n">
        <v>0.261231818712494</v>
      </c>
      <c r="GU275" s="23" t="n">
        <v>0.303121038041331</v>
      </c>
      <c r="GV275" t="n">
        <v>212.089844158098</v>
      </c>
      <c r="GW275" t="n">
        <v>0.134584451980812</v>
      </c>
      <c r="GX275" t="n">
        <v>0.426136923302407</v>
      </c>
      <c r="GY275" t="n">
        <v>1.9332019546488</v>
      </c>
      <c r="GZ275" t="n">
        <v>21.813132352397</v>
      </c>
      <c r="HA275" t="n">
        <v>3.94573073547232</v>
      </c>
      <c r="HB275" t="n">
        <v>4611.7525877926</v>
      </c>
      <c r="HC275" s="22" t="n">
        <v>89</v>
      </c>
      <c r="HD275" s="22" t="n">
        <v>94</v>
      </c>
      <c r="HE275" s="22" t="n">
        <v>42</v>
      </c>
      <c r="HF275" s="22" t="n">
        <v>58</v>
      </c>
      <c r="HG275" s="22" t="n">
        <v>77</v>
      </c>
      <c r="HH275" s="22" t="n">
        <v>53</v>
      </c>
      <c r="HI275" s="22" t="n">
        <v>85</v>
      </c>
      <c r="HJ275" s="22" t="n">
        <v>53</v>
      </c>
      <c r="HK275" s="22" t="n">
        <v>65</v>
      </c>
      <c r="HL275" s="22" t="n">
        <v>42</v>
      </c>
      <c r="HM275" s="22" t="n">
        <v>70</v>
      </c>
      <c r="HN275" s="22" t="n">
        <v>79</v>
      </c>
      <c r="HO275" s="22" t="n">
        <v>64</v>
      </c>
      <c r="HP275" t="n">
        <v>8.65088957695514</v>
      </c>
      <c r="HQ275" t="n">
        <v>65.8631618366549</v>
      </c>
      <c r="HR275" t="n">
        <v>26.5489989050524</v>
      </c>
      <c r="HS275" t="n">
        <v>0.340617472235257</v>
      </c>
      <c r="HT275" t="n">
        <v>0.259617680572462</v>
      </c>
      <c r="HU275" s="23" t="n">
        <v>0.308811611181161</v>
      </c>
      <c r="HV275" t="n">
        <v>508.092105909815</v>
      </c>
      <c r="HW275" t="n">
        <v>0.170999224014399</v>
      </c>
      <c r="HX275" t="n">
        <v>0.571390052173729</v>
      </c>
      <c r="HY275" t="n">
        <v>5.93345091661674</v>
      </c>
      <c r="HZ275" t="n">
        <v>3.96367873768211</v>
      </c>
      <c r="IA275" t="n">
        <v>1.45978797612017</v>
      </c>
      <c r="IB275" t="n">
        <v>778.557203520419</v>
      </c>
      <c r="IC275" s="22" t="n">
        <v>92</v>
      </c>
      <c r="ID275" s="22" t="n">
        <v>93</v>
      </c>
      <c r="IE275" s="22" t="n">
        <v>84</v>
      </c>
      <c r="IF275" s="22" t="n">
        <v>88</v>
      </c>
      <c r="IG275" s="22" t="n">
        <v>87</v>
      </c>
      <c r="IH275" s="22" t="n">
        <v>77</v>
      </c>
      <c r="II275" s="22" t="n">
        <v>89</v>
      </c>
      <c r="IJ275" s="22" t="n">
        <v>82</v>
      </c>
      <c r="IK275" s="22" t="n">
        <v>84</v>
      </c>
      <c r="IL275" s="22" t="n">
        <v>88</v>
      </c>
      <c r="IM275" s="22" t="n">
        <v>90</v>
      </c>
      <c r="IN275" s="22" t="n">
        <v>69</v>
      </c>
      <c r="IO275" s="22" t="n">
        <v>77</v>
      </c>
      <c r="IP275" s="22" t="n">
        <v>91</v>
      </c>
      <c r="IQ275" s="22" t="n">
        <v>92</v>
      </c>
      <c r="IR275" s="22" t="n">
        <v>81</v>
      </c>
      <c r="IS275" s="22" t="n">
        <v>87</v>
      </c>
      <c r="IT275" s="22" t="n">
        <v>85</v>
      </c>
      <c r="IU275" s="22" t="n">
        <v>69</v>
      </c>
      <c r="IV275" s="22" t="n">
        <v>87</v>
      </c>
      <c r="IW275" s="22" t="n">
        <v>79</v>
      </c>
      <c r="IX275" s="22" t="n">
        <v>80</v>
      </c>
      <c r="IY275" s="22" t="n">
        <v>86</v>
      </c>
      <c r="IZ275" s="22" t="n">
        <v>88</v>
      </c>
      <c r="JA275" s="22" t="n">
        <v>64</v>
      </c>
      <c r="JB275" s="22" t="n">
        <v>70</v>
      </c>
      <c r="JC275" s="22" t="n">
        <v>84</v>
      </c>
      <c r="JD275" s="22" t="n">
        <v>89</v>
      </c>
      <c r="JE275" s="22" t="n">
        <v>72</v>
      </c>
      <c r="JF275" s="22" t="n">
        <v>77</v>
      </c>
      <c r="JG275" s="22" t="n">
        <v>80</v>
      </c>
      <c r="JH275" s="22" t="n">
        <v>64</v>
      </c>
      <c r="JI275" s="22" t="n">
        <v>80</v>
      </c>
      <c r="JJ275" s="22" t="n">
        <v>65</v>
      </c>
      <c r="JK275" s="22" t="n">
        <v>72</v>
      </c>
      <c r="JL275" s="22" t="n">
        <v>57</v>
      </c>
      <c r="JM275" s="22" t="n">
        <v>79</v>
      </c>
      <c r="JN275" s="22" t="n">
        <v>80</v>
      </c>
      <c r="JO275" s="22" t="n">
        <v>74</v>
      </c>
      <c r="JP275" s="22" t="n">
        <v>84</v>
      </c>
      <c r="JQ275" s="22" t="n">
        <v>87</v>
      </c>
      <c r="JR275" s="22" t="n">
        <v>73</v>
      </c>
      <c r="JS275" s="22" t="n">
        <v>78</v>
      </c>
      <c r="JT275" s="22" t="n">
        <v>80</v>
      </c>
      <c r="JU275" s="22" t="n">
        <v>64</v>
      </c>
      <c r="JV275" s="22" t="n">
        <v>81</v>
      </c>
      <c r="JW275" s="22" t="n">
        <v>68</v>
      </c>
      <c r="JX275" s="22" t="n">
        <v>73</v>
      </c>
      <c r="JY275" s="22" t="n">
        <v>61</v>
      </c>
      <c r="JZ275" s="22" t="n">
        <v>80</v>
      </c>
      <c r="KA275" s="22" t="n">
        <v>81</v>
      </c>
      <c r="KB275" s="22" t="n">
        <v>76</v>
      </c>
      <c r="KC275" t="n">
        <v>4657.6</v>
      </c>
      <c r="KD275" t="n">
        <v>256</v>
      </c>
      <c r="KE275" t="n">
        <v>230.7</v>
      </c>
      <c r="KF275" t="n">
        <v>1718</v>
      </c>
      <c r="KG275" t="n">
        <v>890.6</v>
      </c>
      <c r="KH275" t="n">
        <v>1315.3</v>
      </c>
      <c r="KI275" t="n">
        <v>9451.3</v>
      </c>
      <c r="KJ275" t="n">
        <v>8159.8</v>
      </c>
      <c r="KK275" t="n">
        <v>345.7</v>
      </c>
      <c r="KL275" t="n">
        <v>597.6</v>
      </c>
      <c r="KM275" t="n">
        <v>0</v>
      </c>
      <c r="KN275" t="n">
        <v>28.2</v>
      </c>
      <c r="KO275" t="n">
        <v>3.7</v>
      </c>
      <c r="KP275" t="n">
        <v>316.2</v>
      </c>
      <c r="KQ275" t="n">
        <v>3565.2</v>
      </c>
      <c r="KR275" t="n">
        <v>12794.4</v>
      </c>
      <c r="KS275" t="n">
        <v>8267.1</v>
      </c>
      <c r="KT275" t="n">
        <v>3579.5</v>
      </c>
      <c r="KU275" t="n">
        <v>6502.9</v>
      </c>
      <c r="KV275" t="n">
        <v>1031.5</v>
      </c>
      <c r="KW275" t="n">
        <v>3845.3</v>
      </c>
      <c r="KX275" t="n">
        <v>12958.6</v>
      </c>
      <c r="KY275" t="n">
        <v>1331.4</v>
      </c>
      <c r="KZ275" t="n">
        <v>359.5</v>
      </c>
      <c r="LA275" t="n">
        <v>1950</v>
      </c>
      <c r="LB275" t="n">
        <v>3579.5</v>
      </c>
      <c r="LC275" t="n">
        <v>3704.1</v>
      </c>
      <c r="LD275" t="n">
        <v>9312.4</v>
      </c>
      <c r="LE275" t="n">
        <v>6566.4</v>
      </c>
      <c r="LF275" t="n">
        <v>6450.1</v>
      </c>
      <c r="LG275" t="n">
        <v>183.6</v>
      </c>
      <c r="LH275" t="n">
        <v>17.3</v>
      </c>
      <c r="LI275" t="n">
        <v>44.7</v>
      </c>
      <c r="LJ275" t="n">
        <v>10.4</v>
      </c>
      <c r="LK275" t="n">
        <v>12125.9</v>
      </c>
      <c r="LL275" t="n">
        <v>5391.1</v>
      </c>
      <c r="LM275" t="n">
        <v>503.3</v>
      </c>
      <c r="LN275" t="n">
        <v>272.6</v>
      </c>
      <c r="LO275" t="n">
        <v>431.6</v>
      </c>
      <c r="LP275" t="n">
        <v>15</v>
      </c>
      <c r="LQ275" t="n">
        <v>122</v>
      </c>
      <c r="LR275" s="20" t="n">
        <v>0.117</v>
      </c>
      <c r="LS275" s="20" t="n">
        <v>0.745785050408966</v>
      </c>
      <c r="LT275" t="n">
        <v>1</v>
      </c>
      <c r="LU275" t="n">
        <v>1</v>
      </c>
      <c r="LV275" t="n">
        <v>1</v>
      </c>
      <c r="LW275" t="n">
        <v>1</v>
      </c>
      <c r="LX275" t="n">
        <v>53.6983656476202</v>
      </c>
      <c r="LY275" t="n">
        <v>53.9458314394887</v>
      </c>
      <c r="LZ275" t="n">
        <v>28.3351841904385</v>
      </c>
      <c r="MA275" t="n">
        <v>38.1435171794365</v>
      </c>
      <c r="MB275" t="n">
        <v>43.7685443722254</v>
      </c>
      <c r="MC275" t="n">
        <v>27.5247859941045</v>
      </c>
      <c r="MD275" t="n">
        <v>47.5004211854995</v>
      </c>
      <c r="ME275" t="n">
        <v>34.3176565699603</v>
      </c>
      <c r="MF275" t="n">
        <v>38.8096863298919</v>
      </c>
      <c r="MG275" t="n">
        <v>45.6856055536049</v>
      </c>
      <c r="MH275" t="n">
        <v>46.4473332565837</v>
      </c>
      <c r="MI275" t="n">
        <v>23.2356564602666</v>
      </c>
      <c r="MJ275" t="n">
        <v>27.1075656271529</v>
      </c>
      <c r="MK275" t="n">
        <v>17.5565423543328</v>
      </c>
      <c r="ML275" t="n">
        <v>17.6331426120617</v>
      </c>
      <c r="MM275" t="n">
        <v>9.26185268512333</v>
      </c>
      <c r="MN275" t="n">
        <v>12.4678786145891</v>
      </c>
      <c r="MO275" t="n">
        <v>14.3305720280804</v>
      </c>
      <c r="MP275" t="n">
        <v>9.19367562774107</v>
      </c>
      <c r="MQ275" t="n">
        <v>15.6361941152548</v>
      </c>
      <c r="MR275" t="n">
        <v>11.2133186240603</v>
      </c>
      <c r="MS275" t="n">
        <v>12.6909861598227</v>
      </c>
      <c r="MT275" t="n">
        <v>14.9493308210555</v>
      </c>
      <c r="MU275" t="n">
        <v>15.1854429003814</v>
      </c>
      <c r="MV275" t="n">
        <v>7.9261062598338</v>
      </c>
      <c r="MW275" t="n">
        <v>8.85519685615554</v>
      </c>
      <c r="MX275" t="n">
        <v>48.7954651684013</v>
      </c>
      <c r="MY275" t="n">
        <v>51.3355673803791</v>
      </c>
      <c r="MZ275" t="n">
        <v>22.8861103076619</v>
      </c>
      <c r="NA275" t="n">
        <v>31.6046285201045</v>
      </c>
      <c r="NB275" t="n">
        <v>42.3537346450268</v>
      </c>
      <c r="NC275" t="n">
        <v>26.8150865100542</v>
      </c>
      <c r="ND275" t="n">
        <v>40.3715824124911</v>
      </c>
      <c r="NE275" t="n">
        <v>28.8179530734894</v>
      </c>
      <c r="NF275" t="n">
        <v>34.9691769446905</v>
      </c>
      <c r="NG275" t="n">
        <v>23.4022697175414</v>
      </c>
      <c r="NH275" t="n">
        <v>38.4700393982914</v>
      </c>
      <c r="NI275" t="n">
        <v>26.6277037931055</v>
      </c>
      <c r="NJ275" t="n">
        <v>34.9319644152883</v>
      </c>
      <c r="NK275" t="n">
        <v>15.9522276864205</v>
      </c>
      <c r="NL275" t="n">
        <v>16.7758728579695</v>
      </c>
      <c r="NM275" t="n">
        <v>7.48072716875346</v>
      </c>
      <c r="NN275" t="n">
        <v>10.3305279949453</v>
      </c>
      <c r="NO275" t="n">
        <v>13.8690763850332</v>
      </c>
      <c r="NP275" t="n">
        <v>8.96253677305973</v>
      </c>
      <c r="NQ275" t="n">
        <v>13.3582611354146</v>
      </c>
      <c r="NR275" t="n">
        <v>9.41275335477897</v>
      </c>
      <c r="NS275" t="n">
        <v>11.4382405306125</v>
      </c>
      <c r="NT275" t="n">
        <v>7.68103464041672</v>
      </c>
      <c r="NU275" t="n">
        <v>12.5791511068963</v>
      </c>
      <c r="NV275" t="n">
        <v>9.08706873496443</v>
      </c>
      <c r="NW275" t="n">
        <v>11.4115248625798</v>
      </c>
      <c r="NX275" t="n">
        <v>0.444593803346556</v>
      </c>
      <c r="NY275" t="n">
        <v>0.0224808055484541</v>
      </c>
      <c r="NZ275" t="n">
        <v>0.035593234316628</v>
      </c>
      <c r="OA275" t="n">
        <v>0.0415061974781253</v>
      </c>
    </row>
    <row r="276">
      <c r="A276" t="n">
        <v>277</v>
      </c>
      <c r="B276" s="24" t="n">
        <v>14896.1</v>
      </c>
      <c r="C276" t="n">
        <v>-86.1965</v>
      </c>
      <c r="D276" t="n">
        <v>41.672835</v>
      </c>
      <c r="E276" t="s">
        <v>443</v>
      </c>
      <c r="F276" t="s">
        <v>444</v>
      </c>
      <c r="G276" s="21" t="n">
        <v>0.901178552324001</v>
      </c>
      <c r="H276" s="21" t="n">
        <v>1.10796536866024</v>
      </c>
      <c r="I276" s="21" t="n">
        <v>1.21529305922739</v>
      </c>
      <c r="J276" s="21" t="n">
        <v>0.550967222927494</v>
      </c>
      <c r="K276" s="21" t="n">
        <v>0.964617613514946</v>
      </c>
      <c r="L276" s="21" t="n">
        <v>0.914656220802923</v>
      </c>
      <c r="M276" s="21" t="n">
        <v>1.22315118292395</v>
      </c>
      <c r="N276" s="21" t="n">
        <v>0.95022840991384</v>
      </c>
      <c r="O276" s="21" t="n">
        <v>0.847195856249136</v>
      </c>
      <c r="P276" s="21" t="n">
        <v>0.653273691557315</v>
      </c>
      <c r="Q276" s="21" t="n">
        <v>0.492002836177804</v>
      </c>
      <c r="R276" s="21" t="n">
        <v>0.677963887727776</v>
      </c>
      <c r="S276" s="21" t="n">
        <v>0.459260201077176</v>
      </c>
      <c r="T276" s="21" t="n">
        <v>0.49546772004878</v>
      </c>
      <c r="U276" s="21" t="n">
        <v>0.346689993076649</v>
      </c>
      <c r="V276" s="21" t="n">
        <v>2.69804663716081</v>
      </c>
      <c r="W276" s="21" t="n">
        <v>1.52452162016701</v>
      </c>
      <c r="X276" s="21" t="n">
        <v>1.22819986258333</v>
      </c>
      <c r="Y276" s="21" t="n">
        <v>1.04338421324643</v>
      </c>
      <c r="Z276" s="21" t="n">
        <v>0.996234501600268</v>
      </c>
      <c r="AA276" s="21" t="n">
        <v>0.79242004212144</v>
      </c>
      <c r="AB276" s="21" t="n">
        <v>0.653243191312899</v>
      </c>
      <c r="AC276" s="21" t="n">
        <v>1.01434796442047</v>
      </c>
      <c r="AD276" s="21" t="n">
        <v>2.11218052517763</v>
      </c>
      <c r="AE276" s="21" t="n">
        <v>0.63303804693903</v>
      </c>
      <c r="AF276" s="21" t="n">
        <v>1.65096747182174</v>
      </c>
      <c r="AG276" s="21" t="n">
        <v>0.879035808832807</v>
      </c>
      <c r="AH276" s="21" t="n">
        <v>0.347673519669768</v>
      </c>
      <c r="AI276" s="21" t="n">
        <v>0.000557003070915354</v>
      </c>
      <c r="AJ276" s="21" t="n">
        <v>1.30780728619014</v>
      </c>
      <c r="AK276" s="21" t="n">
        <v>0.687538580077615</v>
      </c>
      <c r="AL276" s="21" t="n">
        <v>1.15234210503116</v>
      </c>
      <c r="AM276" s="21" t="n">
        <v>1.12764706770092</v>
      </c>
      <c r="AN276" s="21" t="n">
        <v>1.15483402293265</v>
      </c>
      <c r="AO276" s="21" t="n">
        <v>1.64354513957526</v>
      </c>
      <c r="AP276" s="21" t="n">
        <v>1.09593487727489</v>
      </c>
      <c r="AQ276" s="21" t="n">
        <v>0.949637852614516</v>
      </c>
      <c r="AR276" s="21" t="n">
        <v>1.13606790693587</v>
      </c>
      <c r="AS276" s="21" t="n">
        <v>0.890807171333803</v>
      </c>
      <c r="AT276" s="21" t="n">
        <v>0.882680418321988</v>
      </c>
      <c r="AU276" s="21" t="n">
        <v>1.1487029143073</v>
      </c>
      <c r="AV276" s="21" t="n">
        <v>1.19032365874009</v>
      </c>
      <c r="AW276" s="21" t="n">
        <v>0.852421444098441</v>
      </c>
      <c r="AX276" s="21" t="n">
        <v>1.22154923519242</v>
      </c>
      <c r="AY276" s="21" t="n">
        <v>2.68283457882459</v>
      </c>
      <c r="AZ276" s="21" t="n">
        <v>1.60459864815802</v>
      </c>
      <c r="BA276" s="21" t="n">
        <v>3.51116284125553</v>
      </c>
      <c r="BB276" s="21" t="n">
        <v>1.73153591791124</v>
      </c>
      <c r="BC276" s="21" t="n">
        <v>0.958612872806196</v>
      </c>
      <c r="BD276" s="21" t="n">
        <v>0.939052062697708</v>
      </c>
      <c r="BE276" s="21" t="n">
        <v>0.999215756541877</v>
      </c>
      <c r="BF276" s="21" t="n">
        <v>0.944265809217578</v>
      </c>
      <c r="BG276" s="21" t="n">
        <v>0.792563160656721</v>
      </c>
      <c r="BH276" s="21" t="n">
        <v>1.02383787375132</v>
      </c>
      <c r="BI276" s="21" t="n">
        <v>1.7036672275118</v>
      </c>
      <c r="BJ276" s="21" t="n">
        <v>1.40072881156839</v>
      </c>
      <c r="BK276" s="21" t="n">
        <v>1.32199935136101</v>
      </c>
      <c r="BL276" s="21" t="n">
        <v>0.733550468571337</v>
      </c>
      <c r="BM276" s="21" t="n">
        <v>0.661021960473171</v>
      </c>
      <c r="BN276" s="21" t="n">
        <v>0.0000607158127682427</v>
      </c>
      <c r="BO276" s="21" t="n">
        <v>1.59584442804842</v>
      </c>
      <c r="BP276" s="21" t="n">
        <v>0.20308138280864</v>
      </c>
      <c r="BQ276" s="23" t="n">
        <v>0.313799296277986</v>
      </c>
      <c r="BR276" s="23" t="n">
        <v>0.160067953011593</v>
      </c>
      <c r="BS276" s="23" t="n">
        <v>0.373323983765751</v>
      </c>
      <c r="BT276" s="23" t="n">
        <v>0.0266186196873981</v>
      </c>
      <c r="BU276" s="23" t="n">
        <v>0.0560072997759246</v>
      </c>
      <c r="BV276" s="23" t="n">
        <v>0.105744086086146</v>
      </c>
      <c r="BW276" s="23" t="n">
        <v>0.238645775742743</v>
      </c>
      <c r="BX276" s="23" t="n">
        <v>0.052617799289747</v>
      </c>
      <c r="BY276" s="23" t="n">
        <v>0.146373883096918</v>
      </c>
      <c r="BZ276" s="23" t="n">
        <v>0.25427460879022</v>
      </c>
      <c r="CA276" s="23" t="n">
        <v>0.0867542511127073</v>
      </c>
      <c r="CB276" s="23" t="n">
        <v>0.0845053403239774</v>
      </c>
      <c r="CC276" s="23" t="n">
        <v>0.0227844872147743</v>
      </c>
      <c r="CD276" s="23" t="n">
        <v>0.00312833560462134</v>
      </c>
      <c r="CE276" s="23" t="n">
        <v>0.000523626989614731</v>
      </c>
      <c r="CF276" s="23" t="n">
        <v>0.00943871214613221</v>
      </c>
      <c r="CG276" s="23" t="n">
        <v>0.0471331422318593</v>
      </c>
      <c r="CH276" s="23" t="n">
        <v>0.745732104376313</v>
      </c>
      <c r="CI276" t="n">
        <v>74.2320368644703</v>
      </c>
      <c r="CJ276" s="23" t="n">
        <v>0.158467698446937</v>
      </c>
      <c r="CK276" t="n">
        <v>0.142821128807427</v>
      </c>
      <c r="CL276" t="n">
        <v>26888.0847960178</v>
      </c>
      <c r="CM276" t="n">
        <v>0.533113859477415</v>
      </c>
      <c r="CN276" s="23" t="n">
        <v>0.184571800672659</v>
      </c>
      <c r="CO276" s="23" t="n">
        <v>0.815428199327341</v>
      </c>
      <c r="CP276" s="23" t="n">
        <v>0.493303616382812</v>
      </c>
      <c r="CQ276" s="23" t="n">
        <v>0.506696383617188</v>
      </c>
      <c r="CR276" s="23" t="n">
        <v>0.443454038997214</v>
      </c>
      <c r="CS276" s="23" t="n">
        <v>0.0228412256267409</v>
      </c>
      <c r="CT276" s="23" t="n">
        <v>0.494707520891365</v>
      </c>
      <c r="CU276" s="23" t="n">
        <v>0.0389972144846797</v>
      </c>
      <c r="CV276" s="22" t="n">
        <v>53</v>
      </c>
      <c r="CW276" s="22" t="n">
        <v>65</v>
      </c>
      <c r="CX276" s="22" t="n">
        <v>66</v>
      </c>
      <c r="CY276" s="22" t="n">
        <v>67</v>
      </c>
      <c r="CZ276" s="22" t="n">
        <v>62</v>
      </c>
      <c r="DA276" s="22" t="n">
        <v>60</v>
      </c>
      <c r="DB276" s="22" t="n">
        <v>86</v>
      </c>
      <c r="DC276" s="22" t="n">
        <v>54</v>
      </c>
      <c r="DD276" s="22" t="n">
        <v>46</v>
      </c>
      <c r="DE276" s="22" t="n">
        <v>44</v>
      </c>
      <c r="DF276" s="22" t="n">
        <v>54</v>
      </c>
      <c r="DG276" s="22" t="n">
        <v>68</v>
      </c>
      <c r="DH276" s="22" t="n">
        <v>64</v>
      </c>
      <c r="DI276" s="22" t="n">
        <v>85</v>
      </c>
      <c r="DJ276" s="22" t="n">
        <v>0</v>
      </c>
      <c r="DK276" s="22" t="n">
        <v>91</v>
      </c>
      <c r="DL276" s="22" t="n">
        <v>77</v>
      </c>
      <c r="DM276" s="22" t="n">
        <v>55</v>
      </c>
      <c r="DN276" s="23" t="n">
        <v>0.348209902986201</v>
      </c>
      <c r="DO276" s="23" t="n">
        <v>0.144470177082473</v>
      </c>
      <c r="DP276" s="23" t="n">
        <v>0.307188443915815</v>
      </c>
      <c r="DQ276" s="23" t="n">
        <v>0.0483125285492727</v>
      </c>
      <c r="DR276" s="23" t="n">
        <v>0.0580616598652403</v>
      </c>
      <c r="DS276" s="23" t="n">
        <v>0.115610743885085</v>
      </c>
      <c r="DT276" s="23" t="n">
        <v>0.19510734165523</v>
      </c>
      <c r="DU276" s="23" t="n">
        <v>0.0553738435314915</v>
      </c>
      <c r="DV276" s="23" t="n">
        <v>0.172774550320597</v>
      </c>
      <c r="DW276" s="23" t="n">
        <v>0.389231362101946</v>
      </c>
      <c r="DX276" s="23" t="n">
        <v>0.176328762221516</v>
      </c>
      <c r="DY276" s="23" t="n">
        <v>0.12464578402133</v>
      </c>
      <c r="DZ276" s="23" t="n">
        <v>0.0496112817120539</v>
      </c>
      <c r="EA276" s="23" t="n">
        <v>0.00631390396999697</v>
      </c>
      <c r="EB276" s="23" t="n">
        <v>0.00151036084130344</v>
      </c>
      <c r="EC276" s="23" t="n">
        <v>0.00349835025686016</v>
      </c>
      <c r="ED276" s="23" t="n">
        <v>0.030916676817411</v>
      </c>
      <c r="EE276" s="23" t="n">
        <v>0.607174880159797</v>
      </c>
      <c r="EF276" s="22" t="n">
        <v>69</v>
      </c>
      <c r="EG276" s="22" t="n">
        <v>66</v>
      </c>
      <c r="EH276" s="22" t="n">
        <v>64</v>
      </c>
      <c r="EI276" s="22" t="n">
        <v>83</v>
      </c>
      <c r="EJ276" s="22" t="n">
        <v>67</v>
      </c>
      <c r="EK276" s="22" t="n">
        <v>59</v>
      </c>
      <c r="EL276" s="22" t="n">
        <v>77</v>
      </c>
      <c r="EM276" s="22" t="n">
        <v>51</v>
      </c>
      <c r="EN276" s="22" t="n">
        <v>47</v>
      </c>
      <c r="EO276" s="22" t="n">
        <v>70</v>
      </c>
      <c r="EP276" s="22" t="n">
        <v>75</v>
      </c>
      <c r="EQ276" s="22" t="n">
        <v>74</v>
      </c>
      <c r="ER276" s="22" t="n">
        <v>81</v>
      </c>
      <c r="ES276" s="22" t="n">
        <v>92</v>
      </c>
      <c r="ET276" s="22" t="n">
        <v>0</v>
      </c>
      <c r="EU276" s="22" t="n">
        <v>93</v>
      </c>
      <c r="EV276" s="22" t="n">
        <v>80</v>
      </c>
      <c r="EW276" s="22" t="n">
        <v>29</v>
      </c>
      <c r="EX276" s="23" t="n">
        <v>0.272314354311909</v>
      </c>
      <c r="EY276" s="23" t="n">
        <v>0.141948627009641</v>
      </c>
      <c r="EZ276" s="23" t="n">
        <v>0.323270683364272</v>
      </c>
      <c r="FA276" s="23" t="n">
        <v>0.0161958555603025</v>
      </c>
      <c r="FB276" s="23" t="n">
        <v>0.0511045874506616</v>
      </c>
      <c r="FC276" s="23" t="n">
        <v>0.111352012554064</v>
      </c>
      <c r="FD276" s="23" t="n">
        <v>0.21006294983405</v>
      </c>
      <c r="FE276" s="23" t="n">
        <v>0.059067552420983</v>
      </c>
      <c r="FF276" s="23" t="n">
        <v>0.165828854995085</v>
      </c>
      <c r="FG276" s="23" t="n">
        <v>0.221358025319849</v>
      </c>
      <c r="FH276" s="23" t="n">
        <v>0.0728829091782762</v>
      </c>
      <c r="FI276" s="23" t="n">
        <v>0.0991356340329449</v>
      </c>
      <c r="FJ276" s="23" t="n">
        <v>0.018652123515255</v>
      </c>
      <c r="FK276" s="23" t="n">
        <v>0.00116605609205765</v>
      </c>
      <c r="FL276" s="23" t="n">
        <v>0.000326328948498009</v>
      </c>
      <c r="FM276" s="23" t="n">
        <v>0.00268820119512233</v>
      </c>
      <c r="FN276" s="23" t="n">
        <v>0.0272204242166205</v>
      </c>
      <c r="FO276" s="23" t="n">
        <v>0.77792832282055</v>
      </c>
      <c r="FP276" t="n">
        <v>8.43252033699788</v>
      </c>
      <c r="FQ276" t="n">
        <v>61.3934963840898</v>
      </c>
      <c r="FR276" t="n">
        <v>20</v>
      </c>
      <c r="FS276" t="n">
        <v>0.2</v>
      </c>
      <c r="FT276" t="n">
        <v>0.264979963552876</v>
      </c>
      <c r="FU276" s="23" t="n">
        <v>0.640246353322528</v>
      </c>
      <c r="FV276" t="n">
        <v>134.260940721445</v>
      </c>
      <c r="FW276" t="n">
        <v>0.222194552433276</v>
      </c>
      <c r="FX276" t="n">
        <v>0.374589615048655</v>
      </c>
      <c r="FY276" t="n">
        <v>0.672123127805224</v>
      </c>
      <c r="FZ276" t="n">
        <v>0.0121499817065682</v>
      </c>
      <c r="GA276" t="n">
        <v>5.16025540519507</v>
      </c>
      <c r="GB276" t="n">
        <v>3170.75782588019</v>
      </c>
      <c r="GC276" s="22" t="n">
        <v>56</v>
      </c>
      <c r="GD276" s="22" t="n">
        <v>52</v>
      </c>
      <c r="GE276" s="22" t="n">
        <v>5</v>
      </c>
      <c r="GF276" s="22" t="n">
        <v>1</v>
      </c>
      <c r="GG276" s="22" t="n">
        <v>61</v>
      </c>
      <c r="GH276" s="22" t="n">
        <v>82</v>
      </c>
      <c r="GI276" s="22" t="n">
        <v>64</v>
      </c>
      <c r="GJ276" s="22" t="n">
        <v>87</v>
      </c>
      <c r="GK276" s="22" t="n">
        <v>71</v>
      </c>
      <c r="GL276" s="22" t="n">
        <v>54</v>
      </c>
      <c r="GM276" s="22" t="n">
        <v>69</v>
      </c>
      <c r="GN276" s="22" t="n">
        <v>78</v>
      </c>
      <c r="GO276" s="22" t="n">
        <v>80</v>
      </c>
      <c r="GP276" t="n">
        <v>8.08189373573191</v>
      </c>
      <c r="GQ276" t="n">
        <v>61.6255472837694</v>
      </c>
      <c r="GR276" t="n">
        <v>25.2391395180474</v>
      </c>
      <c r="GS276" t="n">
        <v>0.306164691281415</v>
      </c>
      <c r="GT276" t="n">
        <v>0.261231818712494</v>
      </c>
      <c r="GU276" s="23" t="n">
        <v>0.303121038041331</v>
      </c>
      <c r="GV276" t="n">
        <v>212.089844158098</v>
      </c>
      <c r="GW276" t="n">
        <v>0.134584451980812</v>
      </c>
      <c r="GX276" t="n">
        <v>0.426136923302407</v>
      </c>
      <c r="GY276" t="n">
        <v>1.9332019546488</v>
      </c>
      <c r="GZ276" t="n">
        <v>21.813132352397</v>
      </c>
      <c r="HA276" t="n">
        <v>3.94573073547232</v>
      </c>
      <c r="HB276" t="n">
        <v>4611.7525877926</v>
      </c>
      <c r="HC276" s="22" t="n">
        <v>19</v>
      </c>
      <c r="HD276" s="22" t="n">
        <v>53</v>
      </c>
      <c r="HE276" s="22" t="n">
        <v>0</v>
      </c>
      <c r="HF276" s="22" t="n">
        <v>0</v>
      </c>
      <c r="HG276" s="22" t="n">
        <v>58</v>
      </c>
      <c r="HH276" s="22" t="n">
        <v>78</v>
      </c>
      <c r="HI276" s="22" t="n">
        <v>78</v>
      </c>
      <c r="HJ276" s="22" t="n">
        <v>82</v>
      </c>
      <c r="HK276" s="22" t="n">
        <v>64</v>
      </c>
      <c r="HL276" s="22" t="n">
        <v>61</v>
      </c>
      <c r="HM276" s="22" t="n">
        <v>68</v>
      </c>
      <c r="HN276" s="22" t="n">
        <v>77</v>
      </c>
      <c r="HO276" s="22" t="n">
        <v>60</v>
      </c>
      <c r="HP276" t="n">
        <v>8.97982196298354</v>
      </c>
      <c r="HQ276" t="n">
        <v>61.4416816209571</v>
      </c>
      <c r="HR276" t="n">
        <v>21.1804767309875</v>
      </c>
      <c r="HS276" t="n">
        <v>0.252345819144911</v>
      </c>
      <c r="HT276" t="n">
        <v>0.25881047219126</v>
      </c>
      <c r="HU276" s="23" t="n">
        <v>0.375804818560492</v>
      </c>
      <c r="HV276" t="n">
        <v>95.8507739775226</v>
      </c>
      <c r="HW276" t="n">
        <v>0.168074630448589</v>
      </c>
      <c r="HX276" t="n">
        <v>0.51065281953702</v>
      </c>
      <c r="HY276" t="n">
        <v>1.01679394633744</v>
      </c>
      <c r="HZ276" t="n">
        <v>200.112312635024</v>
      </c>
      <c r="IA276" t="n">
        <v>3.23355792989521</v>
      </c>
      <c r="IB276" t="n">
        <v>15613.2373240138</v>
      </c>
      <c r="IC276" s="22" t="n">
        <v>62</v>
      </c>
      <c r="ID276" s="22" t="n">
        <v>60</v>
      </c>
      <c r="IE276" s="22" t="n">
        <v>35</v>
      </c>
      <c r="IF276" s="22" t="n">
        <v>23</v>
      </c>
      <c r="IG276" s="22" t="n">
        <v>63</v>
      </c>
      <c r="IH276" s="22" t="n">
        <v>74</v>
      </c>
      <c r="II276" s="22" t="n">
        <v>61</v>
      </c>
      <c r="IJ276" s="22" t="n">
        <v>75</v>
      </c>
      <c r="IK276" s="22" t="n">
        <v>68</v>
      </c>
      <c r="IL276" s="22" t="n">
        <v>59</v>
      </c>
      <c r="IM276" s="22" t="n">
        <v>68</v>
      </c>
      <c r="IN276" s="22" t="n">
        <v>69</v>
      </c>
      <c r="IO276" s="22" t="n">
        <v>75</v>
      </c>
      <c r="IP276" s="22" t="n">
        <v>70</v>
      </c>
      <c r="IQ276" s="22" t="n">
        <v>69</v>
      </c>
      <c r="IR276" s="22" t="n">
        <v>37</v>
      </c>
      <c r="IS276" s="22" t="n">
        <v>23</v>
      </c>
      <c r="IT276" s="22" t="n">
        <v>74</v>
      </c>
      <c r="IU276" s="22" t="n">
        <v>81</v>
      </c>
      <c r="IV276" s="22" t="n">
        <v>72</v>
      </c>
      <c r="IW276" s="22" t="n">
        <v>85</v>
      </c>
      <c r="IX276" s="22" t="n">
        <v>76</v>
      </c>
      <c r="IY276" s="22" t="n">
        <v>68</v>
      </c>
      <c r="IZ276" s="22" t="n">
        <v>76</v>
      </c>
      <c r="JA276" s="22" t="n">
        <v>76</v>
      </c>
      <c r="JB276" s="22" t="n">
        <v>83</v>
      </c>
      <c r="JC276" s="22" t="n">
        <v>37</v>
      </c>
      <c r="JD276" s="22" t="n">
        <v>69</v>
      </c>
      <c r="JE276" s="22" t="n">
        <v>0</v>
      </c>
      <c r="JF276" s="22" t="n">
        <v>0</v>
      </c>
      <c r="JG276" s="22" t="n">
        <v>69</v>
      </c>
      <c r="JH276" s="22" t="n">
        <v>78</v>
      </c>
      <c r="JI276" s="22" t="n">
        <v>73</v>
      </c>
      <c r="JJ276" s="22" t="n">
        <v>78</v>
      </c>
      <c r="JK276" s="22" t="n">
        <v>71</v>
      </c>
      <c r="JL276" s="22" t="n">
        <v>70</v>
      </c>
      <c r="JM276" s="22" t="n">
        <v>75</v>
      </c>
      <c r="JN276" s="22" t="n">
        <v>73</v>
      </c>
      <c r="JO276" s="22" t="n">
        <v>72</v>
      </c>
      <c r="JP276" s="22" t="n">
        <v>26</v>
      </c>
      <c r="JQ276" s="22" t="n">
        <v>68</v>
      </c>
      <c r="JR276" s="22" t="n">
        <v>0</v>
      </c>
      <c r="JS276" s="22" t="n">
        <v>0</v>
      </c>
      <c r="JT276" s="22" t="n">
        <v>69</v>
      </c>
      <c r="JU276" s="22" t="n">
        <v>76</v>
      </c>
      <c r="JV276" s="22" t="n">
        <v>74</v>
      </c>
      <c r="JW276" s="22" t="n">
        <v>80</v>
      </c>
      <c r="JX276" s="22" t="n">
        <v>71</v>
      </c>
      <c r="JY276" s="22" t="n">
        <v>70</v>
      </c>
      <c r="JZ276" s="22" t="n">
        <v>73</v>
      </c>
      <c r="KA276" s="22" t="n">
        <v>72</v>
      </c>
      <c r="KB276" s="22" t="n">
        <v>71</v>
      </c>
      <c r="KC276" t="n">
        <v>5270.7</v>
      </c>
      <c r="KD276" t="n">
        <v>179.5</v>
      </c>
      <c r="KE276" t="n">
        <v>484.9</v>
      </c>
      <c r="KF276" t="n">
        <v>1055.4</v>
      </c>
      <c r="KG276" t="n">
        <v>783.8</v>
      </c>
      <c r="KH276" t="n">
        <v>2180.4</v>
      </c>
      <c r="KI276" t="n">
        <v>3787.7</v>
      </c>
      <c r="KJ276" t="n">
        <v>1292.3</v>
      </c>
      <c r="KK276" t="n">
        <v>1258.8</v>
      </c>
      <c r="KL276" t="n">
        <v>339.4</v>
      </c>
      <c r="KM276" t="n">
        <v>46.6</v>
      </c>
      <c r="KN276" t="n">
        <v>7.8</v>
      </c>
      <c r="KO276" t="n">
        <v>140.6</v>
      </c>
      <c r="KP276" t="n">
        <v>702.1</v>
      </c>
      <c r="KQ276" t="n">
        <v>11108.5</v>
      </c>
      <c r="KR276" t="n">
        <v>14118.3</v>
      </c>
      <c r="KS276" t="n">
        <v>9980.7</v>
      </c>
      <c r="KT276" t="n">
        <v>6743.4</v>
      </c>
      <c r="KU276" t="n">
        <v>8657.8</v>
      </c>
      <c r="KV276" t="n">
        <v>4937.9</v>
      </c>
      <c r="KW276" t="n">
        <v>7712.5</v>
      </c>
      <c r="KX276" t="n">
        <v>14835.2</v>
      </c>
      <c r="KY276" t="n">
        <v>2350.9</v>
      </c>
      <c r="KZ276" t="n">
        <v>963.1</v>
      </c>
      <c r="LA276" t="n">
        <v>3595</v>
      </c>
      <c r="LB276" t="n">
        <v>6743.4</v>
      </c>
      <c r="LC276" t="n">
        <v>2749.4</v>
      </c>
      <c r="LD276" t="n">
        <v>12146.7</v>
      </c>
      <c r="LE276" t="n">
        <v>7348.3</v>
      </c>
      <c r="LF276" t="n">
        <v>7547.8</v>
      </c>
      <c r="LG276" t="n">
        <v>79.6</v>
      </c>
      <c r="LH276" t="n">
        <v>4.1</v>
      </c>
      <c r="LI276" t="n">
        <v>88.8</v>
      </c>
      <c r="LJ276" t="n">
        <v>7</v>
      </c>
      <c r="LK276" t="n">
        <v>14112.3</v>
      </c>
      <c r="LL276" t="n">
        <v>817.9</v>
      </c>
      <c r="LM276" t="n">
        <v>41.4</v>
      </c>
      <c r="LN276" t="n">
        <v>159.9</v>
      </c>
      <c r="LO276" t="n">
        <v>236.6</v>
      </c>
      <c r="LP276" t="n">
        <v>24</v>
      </c>
      <c r="LQ276" t="n">
        <v>596</v>
      </c>
      <c r="LR276" s="20" t="n">
        <v>0.0352418161928654</v>
      </c>
      <c r="LS276" s="20" t="n">
        <v>0.736432546609134</v>
      </c>
      <c r="LT276" t="n">
        <v>1</v>
      </c>
      <c r="LU276" t="n">
        <v>1</v>
      </c>
      <c r="LV276" t="n">
        <v>1</v>
      </c>
      <c r="LW276" t="n">
        <v>1</v>
      </c>
      <c r="LX276" t="n">
        <v>17.6380930754517</v>
      </c>
      <c r="LY276" t="n">
        <v>16.4480493226489</v>
      </c>
      <c r="LZ276" t="n">
        <v>1.57482973887961</v>
      </c>
      <c r="MA276" t="n">
        <v>1.25986379110369</v>
      </c>
      <c r="MB276" t="n">
        <v>19.2045662580222</v>
      </c>
      <c r="MC276" t="n">
        <v>24.8423064951443</v>
      </c>
      <c r="MD276" t="n">
        <v>19.0664802872192</v>
      </c>
      <c r="ME276" t="n">
        <v>27.091853304373</v>
      </c>
      <c r="MF276" t="n">
        <v>22.4400072279857</v>
      </c>
      <c r="MG276" t="n">
        <v>16.868563204583</v>
      </c>
      <c r="MH276" t="n">
        <v>20.770185714589</v>
      </c>
      <c r="MI276" t="n">
        <v>22.8694439838644</v>
      </c>
      <c r="MJ276" t="n">
        <v>25.1014198965401</v>
      </c>
      <c r="MK276" t="n">
        <v>8.92890068870318</v>
      </c>
      <c r="ML276" t="n">
        <v>8.32547397888651</v>
      </c>
      <c r="MM276" t="n">
        <v>0.79722327577707</v>
      </c>
      <c r="MN276" t="n">
        <v>0.637778620621656</v>
      </c>
      <c r="MO276" t="n">
        <v>9.71713118115381</v>
      </c>
      <c r="MP276" t="n">
        <v>12.6027359465218</v>
      </c>
      <c r="MQ276" t="n">
        <v>9.79777906652529</v>
      </c>
      <c r="MR276" t="n">
        <v>13.7200033163907</v>
      </c>
      <c r="MS276" t="n">
        <v>11.3373460485289</v>
      </c>
      <c r="MT276" t="n">
        <v>8.57199998771694</v>
      </c>
      <c r="MU276" t="n">
        <v>10.5554493748873</v>
      </c>
      <c r="MV276" t="n">
        <v>11.2209419020128</v>
      </c>
      <c r="MW276" t="n">
        <v>12.7120672980829</v>
      </c>
      <c r="MX276" t="n">
        <v>5.84231534962661</v>
      </c>
      <c r="MY276" t="n">
        <v>16.7260269375563</v>
      </c>
      <c r="MZ276" t="n">
        <v>0</v>
      </c>
      <c r="NA276" t="n">
        <v>0</v>
      </c>
      <c r="NB276" t="n">
        <v>18.2660455254476</v>
      </c>
      <c r="NC276" t="n">
        <v>23.1424289186396</v>
      </c>
      <c r="ND276" t="n">
        <v>22.8759220222199</v>
      </c>
      <c r="NE276" t="n">
        <v>25.5636095850821</v>
      </c>
      <c r="NF276" t="n">
        <v>20.123225038699</v>
      </c>
      <c r="NG276" t="n">
        <v>19.1512203216438</v>
      </c>
      <c r="NH276" t="n">
        <v>20.0848427315323</v>
      </c>
      <c r="NI276" t="n">
        <v>22.9169140067746</v>
      </c>
      <c r="NJ276" t="n">
        <v>18.7957108489052</v>
      </c>
      <c r="NK276" t="n">
        <v>2.96540033059594</v>
      </c>
      <c r="NL276" t="n">
        <v>8.44805401473142</v>
      </c>
      <c r="NM276" t="n">
        <v>0</v>
      </c>
      <c r="NN276" t="n">
        <v>0</v>
      </c>
      <c r="NO276" t="n">
        <v>9.2435229204693</v>
      </c>
      <c r="NP276" t="n">
        <v>11.7516850150783</v>
      </c>
      <c r="NQ276" t="n">
        <v>11.7439186807817</v>
      </c>
      <c r="NR276" t="n">
        <v>12.9472049882606</v>
      </c>
      <c r="NS276" t="n">
        <v>10.149203805241</v>
      </c>
      <c r="NT276" t="n">
        <v>9.73197396227474</v>
      </c>
      <c r="NU276" t="n">
        <v>10.2226681669052</v>
      </c>
      <c r="NV276" t="n">
        <v>11.2543016332508</v>
      </c>
      <c r="NW276" t="n">
        <v>9.52461032809705</v>
      </c>
      <c r="NX276" t="n">
        <v>0.0579565343707262</v>
      </c>
      <c r="NY276" t="n">
        <v>0.0113305414425714</v>
      </c>
      <c r="NZ276" t="n">
        <v>0.0167655166060812</v>
      </c>
      <c r="OA276" t="n">
        <v>0.0029336111052061</v>
      </c>
    </row>
    <row r="277">
      <c r="A277" t="n">
        <v>278</v>
      </c>
      <c r="B277" s="24" t="n">
        <v>9987.2</v>
      </c>
      <c r="C277" t="n">
        <v>-81.36169</v>
      </c>
      <c r="D277" t="n">
        <v>28.58868</v>
      </c>
      <c r="E277" t="s">
        <v>435</v>
      </c>
      <c r="F277" t="s">
        <v>436</v>
      </c>
      <c r="G277" s="21" t="n">
        <v>0.657261668351557</v>
      </c>
      <c r="H277" s="21" t="n">
        <v>0.698963092401808</v>
      </c>
      <c r="I277" s="21" t="n">
        <v>0.651359999350462</v>
      </c>
      <c r="J277" s="21" t="n">
        <v>0.496889776238724</v>
      </c>
      <c r="K277" s="21" t="n">
        <v>0.503120184890868</v>
      </c>
      <c r="L277" s="21" t="n">
        <v>0.294388710587351</v>
      </c>
      <c r="M277" s="21" t="n">
        <v>1.11504697784642</v>
      </c>
      <c r="N277" s="21" t="n">
        <v>0.221145466565795</v>
      </c>
      <c r="O277" s="21" t="n">
        <v>1.26065323193588</v>
      </c>
      <c r="P277" s="21" t="n">
        <v>0.661919372389972</v>
      </c>
      <c r="Q277" s="21" t="n">
        <v>0.68692729719897</v>
      </c>
      <c r="R277" s="21" t="n">
        <v>0.59508586279609</v>
      </c>
      <c r="S277" s="21" t="n">
        <v>0.89348101268986</v>
      </c>
      <c r="T277" s="21" t="n">
        <v>0</v>
      </c>
      <c r="U277" s="21" t="n">
        <v>0.172364920627372</v>
      </c>
      <c r="V277" s="21" t="n">
        <v>0.125934766239028</v>
      </c>
      <c r="W277" s="21" t="n">
        <v>0.559961850572916</v>
      </c>
      <c r="X277" s="21" t="n">
        <v>1.22264646536038</v>
      </c>
      <c r="Y277" s="21" t="n">
        <v>0.927554882959446</v>
      </c>
      <c r="Z277" s="21" t="n">
        <v>1.00115231343268</v>
      </c>
      <c r="AA277" s="21" t="n">
        <v>1.18863006318216</v>
      </c>
      <c r="AB277" s="21" t="n">
        <v>1.3064863826258</v>
      </c>
      <c r="AC277" s="21" t="n">
        <v>1.81376989507617</v>
      </c>
      <c r="AD277" s="21" t="n">
        <v>1.23079849970497</v>
      </c>
      <c r="AE277" s="21" t="n">
        <v>1.65836750557654</v>
      </c>
      <c r="AF277" s="21" t="n">
        <v>1.64460740499424</v>
      </c>
      <c r="AG277" s="21" t="n">
        <v>0.68402926143066</v>
      </c>
      <c r="AH277" s="21" t="n">
        <v>0.345548127755319</v>
      </c>
      <c r="AI277" s="21" t="n">
        <v>0.0333993943940359</v>
      </c>
      <c r="AJ277" s="21" t="n">
        <v>4.59593829539155</v>
      </c>
      <c r="AK277" s="21" t="n">
        <v>0.508417268734477</v>
      </c>
      <c r="AL277" s="21" t="n">
        <v>0.592020248962525</v>
      </c>
      <c r="AM277" s="21" t="n">
        <v>0.673822764830862</v>
      </c>
      <c r="AN277" s="21" t="n">
        <v>0.613170950526228</v>
      </c>
      <c r="AO277" s="21" t="n">
        <v>0.345157988919639</v>
      </c>
      <c r="AP277" s="21" t="n">
        <v>0.539068139437811</v>
      </c>
      <c r="AQ277" s="21" t="n">
        <v>0.305029472221817</v>
      </c>
      <c r="AR277" s="21" t="n">
        <v>1.12228950028666</v>
      </c>
      <c r="AS277" s="21" t="n">
        <v>0.25506489974216</v>
      </c>
      <c r="AT277" s="21" t="n">
        <v>0.955063778124099</v>
      </c>
      <c r="AU277" s="21" t="n">
        <v>0.57657440622589</v>
      </c>
      <c r="AV277" s="21" t="n">
        <v>0.486499340522904</v>
      </c>
      <c r="AW277" s="21" t="n">
        <v>0.513421303266372</v>
      </c>
      <c r="AX277" s="21" t="n">
        <v>1.80256591529868</v>
      </c>
      <c r="AY277" s="21" t="n">
        <v>0</v>
      </c>
      <c r="AZ277" s="21" t="n">
        <v>0.540546752593444</v>
      </c>
      <c r="BA277" s="21" t="n">
        <v>0.0997956820781076</v>
      </c>
      <c r="BB277" s="21" t="n">
        <v>0.676435406764712</v>
      </c>
      <c r="BC277" s="21" t="n">
        <v>1.35009122964833</v>
      </c>
      <c r="BD277" s="21" t="n">
        <v>0.996464757388691</v>
      </c>
      <c r="BE277" s="21" t="n">
        <v>1.03935369201028</v>
      </c>
      <c r="BF277" s="21" t="n">
        <v>1.21633957097216</v>
      </c>
      <c r="BG277" s="21" t="n">
        <v>1.26597311291625</v>
      </c>
      <c r="BH277" s="21" t="n">
        <v>1.61452041685069</v>
      </c>
      <c r="BI277" s="21" t="n">
        <v>2.7189824403391</v>
      </c>
      <c r="BJ277" s="21" t="n">
        <v>2.2337249795629</v>
      </c>
      <c r="BK277" s="21" t="n">
        <v>1.75186140398337</v>
      </c>
      <c r="BL277" s="21" t="n">
        <v>0.925710689657665</v>
      </c>
      <c r="BM277" s="21" t="n">
        <v>1.28278076311406</v>
      </c>
      <c r="BN277" s="21" t="n">
        <v>1.40541807074568</v>
      </c>
      <c r="BO277" s="21" t="n">
        <v>2.58260830796639</v>
      </c>
      <c r="BP277" s="21" t="n">
        <v>1.24322104054614</v>
      </c>
      <c r="BQ277" s="23" t="n">
        <v>0.228865021773244</v>
      </c>
      <c r="BR277" s="23" t="n">
        <v>0.100979321733402</v>
      </c>
      <c r="BS277" s="23" t="n">
        <v>0.200090264629475</v>
      </c>
      <c r="BT277" s="23" t="n">
        <v>0.0240060015003751</v>
      </c>
      <c r="BU277" s="23" t="n">
        <v>0.0292119930464704</v>
      </c>
      <c r="BV277" s="23" t="n">
        <v>0.0340344978223746</v>
      </c>
      <c r="BW277" s="23" t="n">
        <v>0.217553851668314</v>
      </c>
      <c r="BX277" s="23" t="n">
        <v>0.012245674463313</v>
      </c>
      <c r="BY277" s="23" t="n">
        <v>0.21780879525793</v>
      </c>
      <c r="BZ277" s="23" t="n">
        <v>0.257639778917014</v>
      </c>
      <c r="CA277" s="23" t="n">
        <v>0.121125040051266</v>
      </c>
      <c r="CB277" s="23" t="n">
        <v>0.0741749439282281</v>
      </c>
      <c r="CC277" s="23" t="n">
        <v>0.0443267382249279</v>
      </c>
      <c r="CD277" s="23" t="n">
        <v>0</v>
      </c>
      <c r="CE277" s="23" t="n">
        <v>0.000260333226529958</v>
      </c>
      <c r="CF277" s="23" t="n">
        <v>0.00044056392181993</v>
      </c>
      <c r="CG277" s="23" t="n">
        <v>0.0173121595642422</v>
      </c>
      <c r="CH277" s="23" t="n">
        <v>0.742360221082986</v>
      </c>
      <c r="CI277" t="n">
        <v>76.2884994764801</v>
      </c>
      <c r="CJ277" s="23" t="n">
        <v>0.0971939517301541</v>
      </c>
      <c r="CK277" t="n">
        <v>0.108541421069553</v>
      </c>
      <c r="CL277" t="n">
        <v>61724.452741543</v>
      </c>
      <c r="CM277" t="n">
        <v>0.544100310791984</v>
      </c>
      <c r="CN277" s="23" t="n">
        <v>0.087652194809356</v>
      </c>
      <c r="CO277" s="23" t="n">
        <v>0.912347805190644</v>
      </c>
      <c r="CP277" s="23" t="n">
        <v>0.468699935917975</v>
      </c>
      <c r="CQ277" s="23" t="n">
        <v>0.531300064082025</v>
      </c>
      <c r="CR277" s="23" t="n">
        <v>0.798214285714286</v>
      </c>
      <c r="CS277" s="23" t="n">
        <v>0.15625</v>
      </c>
      <c r="CT277" s="23" t="n">
        <v>0.0455357142857143</v>
      </c>
      <c r="CU277" s="23" t="n">
        <v>0</v>
      </c>
      <c r="CV277" s="22" t="n">
        <v>38</v>
      </c>
      <c r="CW277" s="22" t="n">
        <v>35</v>
      </c>
      <c r="CX277" s="22" t="n">
        <v>37</v>
      </c>
      <c r="CY277" s="22" t="n">
        <v>66</v>
      </c>
      <c r="CZ277" s="22" t="n">
        <v>42</v>
      </c>
      <c r="DA277" s="22" t="n">
        <v>27</v>
      </c>
      <c r="DB277" s="22" t="n">
        <v>72</v>
      </c>
      <c r="DC277" s="22" t="n">
        <v>16</v>
      </c>
      <c r="DD277" s="22" t="n">
        <v>73</v>
      </c>
      <c r="DE277" s="22" t="n">
        <v>45</v>
      </c>
      <c r="DF277" s="22" t="n">
        <v>61</v>
      </c>
      <c r="DG277" s="22" t="n">
        <v>66</v>
      </c>
      <c r="DH277" s="22" t="n">
        <v>73</v>
      </c>
      <c r="DI277" s="22" t="n">
        <v>0</v>
      </c>
      <c r="DJ277" s="22" t="n">
        <v>0</v>
      </c>
      <c r="DK277" s="22" t="n">
        <v>0</v>
      </c>
      <c r="DL277" s="22" t="n">
        <v>52</v>
      </c>
      <c r="DM277" s="22" t="n">
        <v>55</v>
      </c>
      <c r="DN277" s="23" t="n">
        <v>0.348209902986201</v>
      </c>
      <c r="DO277" s="23" t="n">
        <v>0.144470177082473</v>
      </c>
      <c r="DP277" s="23" t="n">
        <v>0.307188443915815</v>
      </c>
      <c r="DQ277" s="23" t="n">
        <v>0.0483125285492727</v>
      </c>
      <c r="DR277" s="23" t="n">
        <v>0.0580616598652403</v>
      </c>
      <c r="DS277" s="23" t="n">
        <v>0.115610743885085</v>
      </c>
      <c r="DT277" s="23" t="n">
        <v>0.19510734165523</v>
      </c>
      <c r="DU277" s="23" t="n">
        <v>0.0553738435314915</v>
      </c>
      <c r="DV277" s="23" t="n">
        <v>0.172774550320597</v>
      </c>
      <c r="DW277" s="23" t="n">
        <v>0.389231362101946</v>
      </c>
      <c r="DX277" s="23" t="n">
        <v>0.176328762221516</v>
      </c>
      <c r="DY277" s="23" t="n">
        <v>0.12464578402133</v>
      </c>
      <c r="DZ277" s="23" t="n">
        <v>0.0496112817120539</v>
      </c>
      <c r="EA277" s="23" t="n">
        <v>0.00631390396999697</v>
      </c>
      <c r="EB277" s="23" t="n">
        <v>0.00151036084130344</v>
      </c>
      <c r="EC277" s="23" t="n">
        <v>0.00349835025686016</v>
      </c>
      <c r="ED277" s="23" t="n">
        <v>0.030916676817411</v>
      </c>
      <c r="EE277" s="23" t="n">
        <v>0.607174880159797</v>
      </c>
      <c r="EF277" s="22" t="n">
        <v>29</v>
      </c>
      <c r="EG277" s="22" t="n">
        <v>30</v>
      </c>
      <c r="EH277" s="22" t="n">
        <v>31</v>
      </c>
      <c r="EI277" s="22" t="n">
        <v>53</v>
      </c>
      <c r="EJ277" s="22" t="n">
        <v>44</v>
      </c>
      <c r="EK277" s="22" t="n">
        <v>26</v>
      </c>
      <c r="EL277" s="22" t="n">
        <v>73</v>
      </c>
      <c r="EM277" s="22" t="n">
        <v>25</v>
      </c>
      <c r="EN277" s="22" t="n">
        <v>61</v>
      </c>
      <c r="EO277" s="22" t="n">
        <v>35</v>
      </c>
      <c r="EP277" s="22" t="n">
        <v>43</v>
      </c>
      <c r="EQ277" s="22" t="n">
        <v>57</v>
      </c>
      <c r="ER277" s="22" t="n">
        <v>82</v>
      </c>
      <c r="ES277" s="22" t="n">
        <v>0</v>
      </c>
      <c r="ET277" s="22" t="n">
        <v>0</v>
      </c>
      <c r="EU277" s="22" t="n">
        <v>0</v>
      </c>
      <c r="EV277" s="22" t="n">
        <v>59</v>
      </c>
      <c r="EW277" s="22" t="n">
        <v>64</v>
      </c>
      <c r="EX277" s="23" t="n">
        <v>0.38658309774761</v>
      </c>
      <c r="EY277" s="23" t="n">
        <v>0.149860359435539</v>
      </c>
      <c r="EZ277" s="23" t="n">
        <v>0.326320521964969</v>
      </c>
      <c r="FA277" s="23" t="n">
        <v>0.0695507630448162</v>
      </c>
      <c r="FB277" s="23" t="n">
        <v>0.0541897970021661</v>
      </c>
      <c r="FC277" s="23" t="n">
        <v>0.111577735667538</v>
      </c>
      <c r="FD277" s="23" t="n">
        <v>0.193848246475394</v>
      </c>
      <c r="FE277" s="23" t="n">
        <v>0.0480100338215566</v>
      </c>
      <c r="FF277" s="23" t="n">
        <v>0.228056806515835</v>
      </c>
      <c r="FG277" s="23" t="n">
        <v>0.446845673576561</v>
      </c>
      <c r="FH277" s="23" t="n">
        <v>0.248972670592065</v>
      </c>
      <c r="FI277" s="23" t="n">
        <v>0.14447188586903</v>
      </c>
      <c r="FJ277" s="23" t="n">
        <v>0.0245909111276982</v>
      </c>
      <c r="FK277" s="23" t="n">
        <v>0.00161574129631452</v>
      </c>
      <c r="FL277" s="23" t="n">
        <v>0.000481610934264108</v>
      </c>
      <c r="FM277" s="23" t="n">
        <v>0.00441465915804966</v>
      </c>
      <c r="FN277" s="23" t="n">
        <v>0.0255932190880481</v>
      </c>
      <c r="FO277" s="23" t="n">
        <v>0.549859301934992</v>
      </c>
      <c r="FP277" t="n">
        <v>7.49639999813749</v>
      </c>
      <c r="FQ277" t="n">
        <v>61.6965592297008</v>
      </c>
      <c r="FR277" t="n">
        <v>30</v>
      </c>
      <c r="FS277" t="n">
        <v>0.4</v>
      </c>
      <c r="FT277" t="n">
        <v>0.473814408416718</v>
      </c>
      <c r="FU277" s="23" t="n">
        <v>0.373080918850283</v>
      </c>
      <c r="FV277" t="n">
        <v>351.722905814582</v>
      </c>
      <c r="FW277" t="n">
        <v>0.221338586324736</v>
      </c>
      <c r="FX277" t="n">
        <v>0.291490124914879</v>
      </c>
      <c r="FY277" t="n">
        <v>0.668014316001816</v>
      </c>
      <c r="FZ277" t="n">
        <v>0.728545410407012</v>
      </c>
      <c r="GA277" t="n">
        <v>18.1343349904607</v>
      </c>
      <c r="GB277" t="n">
        <v>2344.69465476467</v>
      </c>
      <c r="GC277" s="22" t="n">
        <v>32</v>
      </c>
      <c r="GD277" s="22" t="n">
        <v>55</v>
      </c>
      <c r="GE277" s="22" t="n">
        <v>5</v>
      </c>
      <c r="GF277" s="22" t="n">
        <v>70</v>
      </c>
      <c r="GG277" s="22" t="n">
        <v>89</v>
      </c>
      <c r="GH277" s="22" t="n">
        <v>64</v>
      </c>
      <c r="GI277" s="22" t="n">
        <v>86</v>
      </c>
      <c r="GJ277" s="22" t="n">
        <v>87</v>
      </c>
      <c r="GK277" s="22" t="n">
        <v>67</v>
      </c>
      <c r="GL277" s="22" t="n">
        <v>54</v>
      </c>
      <c r="GM277" s="22" t="n">
        <v>90</v>
      </c>
      <c r="GN277" s="22" t="n">
        <v>95</v>
      </c>
      <c r="GO277" s="22" t="n">
        <v>75</v>
      </c>
      <c r="GP277" t="n">
        <v>8.08189373573191</v>
      </c>
      <c r="GQ277" t="n">
        <v>61.6255472837694</v>
      </c>
      <c r="GR277" t="n">
        <v>25.2391395180474</v>
      </c>
      <c r="GS277" t="n">
        <v>0.306164691281415</v>
      </c>
      <c r="GT277" t="n">
        <v>0.261231818712494</v>
      </c>
      <c r="GU277" s="23" t="n">
        <v>0.303121038041331</v>
      </c>
      <c r="GV277" t="n">
        <v>212.089844158098</v>
      </c>
      <c r="GW277" t="n">
        <v>0.134584451980812</v>
      </c>
      <c r="GX277" t="n">
        <v>0.426136923302407</v>
      </c>
      <c r="GY277" t="n">
        <v>1.9332019546488</v>
      </c>
      <c r="GZ277" t="n">
        <v>21.813132352397</v>
      </c>
      <c r="HA277" t="n">
        <v>3.94573073547232</v>
      </c>
      <c r="HB277" t="n">
        <v>4611.7525877926</v>
      </c>
      <c r="HC277" s="22" t="n">
        <v>51</v>
      </c>
      <c r="HD277" s="22" t="n">
        <v>74</v>
      </c>
      <c r="HE277" s="22" t="n">
        <v>1</v>
      </c>
      <c r="HF277" s="22" t="n">
        <v>75</v>
      </c>
      <c r="HG277" s="22" t="n">
        <v>88</v>
      </c>
      <c r="HH277" s="22" t="n">
        <v>86</v>
      </c>
      <c r="HI277" s="22" t="n">
        <v>89</v>
      </c>
      <c r="HJ277" s="22" t="n">
        <v>86</v>
      </c>
      <c r="HK277" s="22" t="n">
        <v>75</v>
      </c>
      <c r="HL277" s="22" t="n">
        <v>80</v>
      </c>
      <c r="HM277" s="22" t="n">
        <v>92</v>
      </c>
      <c r="HN277" s="22" t="n">
        <v>88</v>
      </c>
      <c r="HO277" s="22" t="n">
        <v>82</v>
      </c>
      <c r="HP277" t="n">
        <v>7.52299561279253</v>
      </c>
      <c r="HQ277" t="n">
        <v>59.3605042287095</v>
      </c>
      <c r="HR277" t="n">
        <v>24.6641651031895</v>
      </c>
      <c r="HS277" t="n">
        <v>0.315962476547842</v>
      </c>
      <c r="HT277" t="n">
        <v>0.293470682359625</v>
      </c>
      <c r="HU277" s="23" t="n">
        <v>0.137213434450777</v>
      </c>
      <c r="HV277" t="n">
        <v>157.460255417571</v>
      </c>
      <c r="HW277" t="n">
        <v>0.126344804344372</v>
      </c>
      <c r="HX277" t="n">
        <v>0.314882530980251</v>
      </c>
      <c r="HY277" t="n">
        <v>0.520754859450927</v>
      </c>
      <c r="HZ277" t="n">
        <v>0.518383408874529</v>
      </c>
      <c r="IA277" t="n">
        <v>7.02171325575118</v>
      </c>
      <c r="IB277" t="n">
        <v>1885.9837295986</v>
      </c>
      <c r="IC277" s="22" t="n">
        <v>35</v>
      </c>
      <c r="ID277" s="22" t="n">
        <v>52</v>
      </c>
      <c r="IE277" s="22" t="n">
        <v>64</v>
      </c>
      <c r="IF277" s="22" t="n">
        <v>67</v>
      </c>
      <c r="IG277" s="22" t="n">
        <v>65</v>
      </c>
      <c r="IH277" s="22" t="n">
        <v>53</v>
      </c>
      <c r="II277" s="22" t="n">
        <v>57</v>
      </c>
      <c r="IJ277" s="22" t="n">
        <v>66</v>
      </c>
      <c r="IK277" s="22" t="n">
        <v>53</v>
      </c>
      <c r="IL277" s="22" t="n">
        <v>48</v>
      </c>
      <c r="IM277" s="22" t="n">
        <v>67</v>
      </c>
      <c r="IN277" s="22" t="n">
        <v>67</v>
      </c>
      <c r="IO277" s="22" t="n">
        <v>62</v>
      </c>
      <c r="IP277" s="22" t="n">
        <v>28</v>
      </c>
      <c r="IQ277" s="22" t="n">
        <v>46</v>
      </c>
      <c r="IR277" s="22" t="n">
        <v>62</v>
      </c>
      <c r="IS277" s="22" t="n">
        <v>67</v>
      </c>
      <c r="IT277" s="22" t="n">
        <v>66</v>
      </c>
      <c r="IU277" s="22" t="n">
        <v>44</v>
      </c>
      <c r="IV277" s="22" t="n">
        <v>57</v>
      </c>
      <c r="IW277" s="22" t="n">
        <v>66</v>
      </c>
      <c r="IX277" s="22" t="n">
        <v>50</v>
      </c>
      <c r="IY277" s="22" t="n">
        <v>44</v>
      </c>
      <c r="IZ277" s="22" t="n">
        <v>65</v>
      </c>
      <c r="JA277" s="22" t="n">
        <v>66</v>
      </c>
      <c r="JB277" s="22" t="n">
        <v>58</v>
      </c>
      <c r="JC277" s="22" t="n">
        <v>42</v>
      </c>
      <c r="JD277" s="22" t="n">
        <v>62</v>
      </c>
      <c r="JE277" s="22" t="n">
        <v>64</v>
      </c>
      <c r="JF277" s="22" t="n">
        <v>79</v>
      </c>
      <c r="JG277" s="22" t="n">
        <v>59</v>
      </c>
      <c r="JH277" s="22" t="n">
        <v>60</v>
      </c>
      <c r="JI277" s="22" t="n">
        <v>54</v>
      </c>
      <c r="JJ277" s="22" t="n">
        <v>57</v>
      </c>
      <c r="JK277" s="22" t="n">
        <v>52</v>
      </c>
      <c r="JL277" s="22" t="n">
        <v>54</v>
      </c>
      <c r="JM277" s="22" t="n">
        <v>62</v>
      </c>
      <c r="JN277" s="22" t="n">
        <v>59</v>
      </c>
      <c r="JO277" s="22" t="n">
        <v>57</v>
      </c>
      <c r="JP277" s="22" t="n">
        <v>39</v>
      </c>
      <c r="JQ277" s="22" t="n">
        <v>56</v>
      </c>
      <c r="JR277" s="22" t="n">
        <v>63</v>
      </c>
      <c r="JS277" s="22" t="n">
        <v>78</v>
      </c>
      <c r="JT277" s="22" t="n">
        <v>62</v>
      </c>
      <c r="JU277" s="22" t="n">
        <v>56</v>
      </c>
      <c r="JV277" s="22" t="n">
        <v>54</v>
      </c>
      <c r="JW277" s="22" t="n">
        <v>61</v>
      </c>
      <c r="JX277" s="22" t="n">
        <v>51</v>
      </c>
      <c r="JY277" s="22" t="n">
        <v>55</v>
      </c>
      <c r="JZ277" s="22" t="n">
        <v>62</v>
      </c>
      <c r="KA277" s="22" t="n">
        <v>60</v>
      </c>
      <c r="KB277" s="22" t="n">
        <v>58</v>
      </c>
      <c r="KC277" t="n">
        <v>1817.7</v>
      </c>
      <c r="KD277" t="n">
        <v>112</v>
      </c>
      <c r="KE277" t="n">
        <v>163</v>
      </c>
      <c r="KF277" t="n">
        <v>257.1</v>
      </c>
      <c r="KG277" t="n">
        <v>122.3</v>
      </c>
      <c r="KH277" t="n">
        <v>2175.3</v>
      </c>
      <c r="KI277" t="n">
        <v>2573.1</v>
      </c>
      <c r="KJ277" t="n">
        <v>1209.7</v>
      </c>
      <c r="KK277" t="n">
        <v>740.8</v>
      </c>
      <c r="KL277" t="n">
        <v>442.7</v>
      </c>
      <c r="KM277" t="n">
        <v>0</v>
      </c>
      <c r="KN277" t="n">
        <v>2.6</v>
      </c>
      <c r="KO277" t="n">
        <v>4.4</v>
      </c>
      <c r="KP277" t="n">
        <v>172.9</v>
      </c>
      <c r="KQ277" t="n">
        <v>7414.1</v>
      </c>
      <c r="KR277" t="n">
        <v>9084.4</v>
      </c>
      <c r="KS277" t="n">
        <v>7554.1</v>
      </c>
      <c r="KT277" t="n">
        <v>4665.5</v>
      </c>
      <c r="KU277" t="n">
        <v>5579.9</v>
      </c>
      <c r="KV277" t="n">
        <v>1939.2</v>
      </c>
      <c r="KW277" t="n">
        <v>5197.8</v>
      </c>
      <c r="KX277" t="n">
        <v>9629.2</v>
      </c>
      <c r="KY277" t="n">
        <v>935.9</v>
      </c>
      <c r="KZ277" t="n">
        <v>506.4</v>
      </c>
      <c r="LA277" t="n">
        <v>2538.5</v>
      </c>
      <c r="LB277" t="n">
        <v>4665.5</v>
      </c>
      <c r="LC277" t="n">
        <v>875.4</v>
      </c>
      <c r="LD277" t="n">
        <v>9111.8</v>
      </c>
      <c r="LE277" t="n">
        <v>4681</v>
      </c>
      <c r="LF277" t="n">
        <v>5306.2</v>
      </c>
      <c r="LG277" t="n">
        <v>89.4</v>
      </c>
      <c r="LH277" t="n">
        <v>17.5</v>
      </c>
      <c r="LI277" t="n">
        <v>5.1</v>
      </c>
      <c r="LJ277" t="n">
        <v>0</v>
      </c>
      <c r="LK277" t="n">
        <v>9864.9</v>
      </c>
      <c r="LL277" t="n">
        <v>849.5</v>
      </c>
      <c r="LM277" t="n">
        <v>27</v>
      </c>
      <c r="LN277" t="n">
        <v>581.8</v>
      </c>
      <c r="LO277" t="n">
        <v>112.9</v>
      </c>
      <c r="LP277" t="n">
        <v>12</v>
      </c>
      <c r="LQ277" t="n">
        <v>314</v>
      </c>
      <c r="LR277" s="20" t="n">
        <v>0.045</v>
      </c>
      <c r="LS277" s="20" t="n">
        <v>0.73452538461253</v>
      </c>
      <c r="LT277" t="n">
        <v>1</v>
      </c>
      <c r="LU277" t="n">
        <v>1</v>
      </c>
      <c r="LV277" t="n">
        <v>1</v>
      </c>
      <c r="LW277" t="n">
        <v>1</v>
      </c>
      <c r="LX277" t="n">
        <v>7.24564458440092</v>
      </c>
      <c r="LY277" t="n">
        <v>12.5875010388168</v>
      </c>
      <c r="LZ277" t="n">
        <v>11.9241161900095</v>
      </c>
      <c r="MA277" t="n">
        <v>16.0516948711667</v>
      </c>
      <c r="MB277" t="n">
        <v>20.5866468539291</v>
      </c>
      <c r="MC277" t="n">
        <v>12.8175106884382</v>
      </c>
      <c r="MD277" t="n">
        <v>17.0333813382199</v>
      </c>
      <c r="ME277" t="n">
        <v>19.7561850053711</v>
      </c>
      <c r="MF277" t="n">
        <v>13.8350310600648</v>
      </c>
      <c r="MG277" t="n">
        <v>11.553040047432</v>
      </c>
      <c r="MH277" t="n">
        <v>20.4393034837411</v>
      </c>
      <c r="MI277" t="n">
        <v>21.4131444496064</v>
      </c>
      <c r="MJ277" t="n">
        <v>17.074345126851</v>
      </c>
      <c r="MK277" t="n">
        <v>2.78514847019906</v>
      </c>
      <c r="ML277" t="n">
        <v>4.83957277553174</v>
      </c>
      <c r="MM277" t="n">
        <v>4.57604200432411</v>
      </c>
      <c r="MN277" t="n">
        <v>6.16005654428246</v>
      </c>
      <c r="MO277" t="n">
        <v>7.91426660711387</v>
      </c>
      <c r="MP277" t="n">
        <v>5.0280431013384</v>
      </c>
      <c r="MQ277" t="n">
        <v>6.63623751918543</v>
      </c>
      <c r="MR277" t="n">
        <v>7.6029871521149</v>
      </c>
      <c r="MS277" t="n">
        <v>5.33901044151232</v>
      </c>
      <c r="MT277" t="n">
        <v>4.47788345309764</v>
      </c>
      <c r="MU277" t="n">
        <v>7.90872047203143</v>
      </c>
      <c r="MV277" t="n">
        <v>8.30018952965084</v>
      </c>
      <c r="MW277" t="n">
        <v>6.55950016356409</v>
      </c>
      <c r="MX277" t="n">
        <v>11.4083609079441</v>
      </c>
      <c r="MY277" t="n">
        <v>17.0852237532573</v>
      </c>
      <c r="MZ277" t="n">
        <v>12.6120459702024</v>
      </c>
      <c r="NA277" t="n">
        <v>17.1982445048214</v>
      </c>
      <c r="NB277" t="n">
        <v>20.2862285883448</v>
      </c>
      <c r="NC277" t="n">
        <v>18.3755514855789</v>
      </c>
      <c r="ND277" t="n">
        <v>17.1605765457707</v>
      </c>
      <c r="NE277" t="n">
        <v>19.6075112790852</v>
      </c>
      <c r="NF277" t="n">
        <v>15.6466325920971</v>
      </c>
      <c r="NG277" t="n">
        <v>17.3171581885714</v>
      </c>
      <c r="NH277" t="n">
        <v>20.9496217129201</v>
      </c>
      <c r="NI277" t="n">
        <v>19.8473681056579</v>
      </c>
      <c r="NJ277" t="n">
        <v>18.5716892888565</v>
      </c>
      <c r="NK277" t="n">
        <v>4.40030336566885</v>
      </c>
      <c r="NL277" t="n">
        <v>6.57456335340571</v>
      </c>
      <c r="NM277" t="n">
        <v>4.8400444276505</v>
      </c>
      <c r="NN277" t="n">
        <v>6.60006058315977</v>
      </c>
      <c r="NO277" t="n">
        <v>7.81941258727979</v>
      </c>
      <c r="NP277" t="n">
        <v>7.11450119657534</v>
      </c>
      <c r="NQ277" t="n">
        <v>6.70313489374286</v>
      </c>
      <c r="NR277" t="n">
        <v>7.55087131831047</v>
      </c>
      <c r="NS277" t="n">
        <v>6.03285043052719</v>
      </c>
      <c r="NT277" t="n">
        <v>6.68882288275567</v>
      </c>
      <c r="NU277" t="n">
        <v>8.10847206328088</v>
      </c>
      <c r="NV277" t="n">
        <v>7.72083315780328</v>
      </c>
      <c r="NW277" t="n">
        <v>7.13789767216077</v>
      </c>
      <c r="NX277" t="n">
        <v>0.0861133919249055</v>
      </c>
      <c r="NY277" t="n">
        <v>0.0589767762470983</v>
      </c>
      <c r="NZ277" t="n">
        <v>0.0114446167725978</v>
      </c>
      <c r="OA277" t="n">
        <v>0.00273697655323419</v>
      </c>
    </row>
    <row r="278">
      <c r="A278" t="n">
        <v>279</v>
      </c>
      <c r="B278" s="24" t="n">
        <v>27.1</v>
      </c>
      <c r="C278" t="n">
        <v>-97.5402</v>
      </c>
      <c r="D278" t="n">
        <v>40.89669</v>
      </c>
      <c r="E278" t="s">
        <v>447</v>
      </c>
      <c r="F278" t="s">
        <v>448</v>
      </c>
      <c r="G278" s="21" t="n">
        <v>0.370454061214508</v>
      </c>
      <c r="H278" s="21" t="n">
        <v>0.614195902131436</v>
      </c>
      <c r="I278" s="21" t="n">
        <v>0.623626588240258</v>
      </c>
      <c r="J278" s="21" t="n">
        <v>0</v>
      </c>
      <c r="K278" s="21" t="n">
        <v>0.363867664348815</v>
      </c>
      <c r="L278" s="21" t="n">
        <v>0.2471347178583</v>
      </c>
      <c r="M278" s="21" t="n">
        <v>1.03735657327583</v>
      </c>
      <c r="N278" s="21" t="n">
        <v>1.9991588076799</v>
      </c>
      <c r="O278" s="21" t="n">
        <v>1.08923381116961</v>
      </c>
      <c r="P278" s="21" t="n">
        <v>0.170645715309152</v>
      </c>
      <c r="Q278" s="21" t="n">
        <v>0.209270277513395</v>
      </c>
      <c r="R278" s="21" t="n">
        <v>0.118416741628022</v>
      </c>
      <c r="S278" s="21" t="n">
        <v>0</v>
      </c>
      <c r="T278" s="21" t="n">
        <v>0</v>
      </c>
      <c r="U278" s="21" t="n">
        <v>0</v>
      </c>
      <c r="V278" s="21" t="n">
        <v>1.05479343960284</v>
      </c>
      <c r="W278" s="21" t="n">
        <v>0.358062762258872</v>
      </c>
      <c r="X278" s="21" t="n">
        <v>1.53757898473609</v>
      </c>
      <c r="Y278" s="21" t="n">
        <v>0.783997983602999</v>
      </c>
      <c r="Z278" s="21" t="n">
        <v>0.885083847170949</v>
      </c>
      <c r="AA278" s="21" t="n">
        <v>0.79242004212144</v>
      </c>
      <c r="AB278" s="21" t="n">
        <v>0.653243191312899</v>
      </c>
      <c r="AC278" s="21" t="n">
        <v>0.535160605410726</v>
      </c>
      <c r="AD278" s="21" t="n">
        <v>0.809757537914862</v>
      </c>
      <c r="AE278" s="21" t="n">
        <v>0.0946681978149005</v>
      </c>
      <c r="AF278" s="21" t="n">
        <v>5.07695914796491</v>
      </c>
      <c r="AG278" s="21" t="n">
        <v>3.83177116092039</v>
      </c>
      <c r="AH278" s="21" t="n">
        <v>0.156397480629246</v>
      </c>
      <c r="AI278" s="21" t="n">
        <v>0.00104188933419367</v>
      </c>
      <c r="AJ278" s="21" t="n">
        <v>0.0022878551351022</v>
      </c>
      <c r="AK278" s="21" t="n">
        <v>0.256777664947994</v>
      </c>
      <c r="AL278" s="21" t="n">
        <v>0.517079369792263</v>
      </c>
      <c r="AM278" s="21" t="n">
        <v>0.72485282220236</v>
      </c>
      <c r="AN278" s="21" t="n">
        <v>0.68281115916157</v>
      </c>
      <c r="AO278" s="21" t="n">
        <v>0</v>
      </c>
      <c r="AP278" s="21" t="n">
        <v>0.621898770436706</v>
      </c>
      <c r="AQ278" s="21" t="n">
        <v>0.328464721513041</v>
      </c>
      <c r="AR278" s="21" t="n">
        <v>1.07267523818281</v>
      </c>
      <c r="AS278" s="21" t="n">
        <v>1.70432394123245</v>
      </c>
      <c r="AT278" s="21" t="n">
        <v>1.13224663576005</v>
      </c>
      <c r="AU278" s="21" t="n">
        <v>0.304154688007845</v>
      </c>
      <c r="AV278" s="21" t="n">
        <v>0.32484487551479</v>
      </c>
      <c r="AW278" s="21" t="n">
        <v>0.312756063750005</v>
      </c>
      <c r="AX278" s="21" t="n">
        <v>0</v>
      </c>
      <c r="AY278" s="21" t="n">
        <v>0</v>
      </c>
      <c r="AZ278" s="21" t="n">
        <v>0</v>
      </c>
      <c r="BA278" s="21" t="n">
        <v>1.97859339867323</v>
      </c>
      <c r="BB278" s="21" t="n">
        <v>0.414125310218733</v>
      </c>
      <c r="BC278" s="21" t="n">
        <v>1.1944126762219</v>
      </c>
      <c r="BD278" s="21" t="n">
        <v>0.944384983899392</v>
      </c>
      <c r="BE278" s="21" t="n">
        <v>0.979155191148955</v>
      </c>
      <c r="BF278" s="21" t="n">
        <v>1.06254029658285</v>
      </c>
      <c r="BG278" s="21" t="n">
        <v>0.871957671957672</v>
      </c>
      <c r="BH278" s="21" t="n">
        <v>0.861171380437935</v>
      </c>
      <c r="BI278" s="21" t="n">
        <v>0.68541695085191</v>
      </c>
      <c r="BJ278" s="21" t="n">
        <v>0.156437901972706</v>
      </c>
      <c r="BK278" s="21" t="n">
        <v>4.69197507853255</v>
      </c>
      <c r="BL278" s="21" t="n">
        <v>1.95652034061684</v>
      </c>
      <c r="BM278" s="21" t="n">
        <v>0.316467896671199</v>
      </c>
      <c r="BN278" s="21" t="n">
        <v>0.0368261418872206</v>
      </c>
      <c r="BO278" s="21" t="n">
        <v>0.00177794517418564</v>
      </c>
      <c r="BP278" s="21" t="n">
        <v>0.356851846284486</v>
      </c>
      <c r="BQ278" s="23" t="n">
        <v>0.128995772716348</v>
      </c>
      <c r="BR278" s="23" t="n">
        <v>0.0887329907442576</v>
      </c>
      <c r="BS278" s="23" t="n">
        <v>0.191570881226054</v>
      </c>
      <c r="BT278" s="23" t="n">
        <v>0</v>
      </c>
      <c r="BU278" s="23" t="n">
        <v>0.0211267605633803</v>
      </c>
      <c r="BV278" s="23" t="n">
        <v>0.0285714285714286</v>
      </c>
      <c r="BW278" s="23" t="n">
        <v>0.202395883360426</v>
      </c>
      <c r="BX278" s="23" t="n">
        <v>0.11070110701107</v>
      </c>
      <c r="BY278" s="23" t="n">
        <v>0.188191881918819</v>
      </c>
      <c r="BZ278" s="23" t="n">
        <v>0.0664206642066421</v>
      </c>
      <c r="CA278" s="23" t="n">
        <v>0.03690036900369</v>
      </c>
      <c r="CB278" s="23" t="n">
        <v>0.014760147601476</v>
      </c>
      <c r="CC278" s="23" t="n">
        <v>0</v>
      </c>
      <c r="CD278" s="23" t="n">
        <v>0</v>
      </c>
      <c r="CE278" s="23" t="n">
        <v>0</v>
      </c>
      <c r="CF278" s="23" t="n">
        <v>0.003690036900369</v>
      </c>
      <c r="CG278" s="23" t="n">
        <v>0.011070110701107</v>
      </c>
      <c r="CH278" s="23" t="n">
        <v>0.933579335793358</v>
      </c>
      <c r="CI278" t="n">
        <v>77.7664013665186</v>
      </c>
      <c r="CJ278" s="23" t="n">
        <v>0.151020408163265</v>
      </c>
      <c r="CK278" t="n">
        <v>0.0792079207920792</v>
      </c>
      <c r="CL278" t="n">
        <v>52015.4929368088</v>
      </c>
      <c r="CM278" t="n">
        <v>0.742574257425743</v>
      </c>
      <c r="CN278" s="23" t="n">
        <v>0.280442804428044</v>
      </c>
      <c r="CO278" s="23" t="n">
        <v>0.719557195571956</v>
      </c>
      <c r="CP278" s="23" t="n">
        <v>0.523985239852398</v>
      </c>
      <c r="CQ278" s="23" t="n">
        <v>0.476014760147601</v>
      </c>
      <c r="CR278" s="23" t="n">
        <v>0</v>
      </c>
      <c r="CS278" s="23" t="n">
        <v>0</v>
      </c>
      <c r="CT278" s="23" t="n">
        <v>0</v>
      </c>
      <c r="CU278" s="23" t="n">
        <v>0</v>
      </c>
      <c r="CV278" s="22" t="n">
        <v>16</v>
      </c>
      <c r="CW278" s="22" t="n">
        <v>28</v>
      </c>
      <c r="CX278" s="22" t="n">
        <v>36</v>
      </c>
      <c r="CY278" s="22" t="n">
        <v>0</v>
      </c>
      <c r="CZ278" s="22" t="n">
        <v>34</v>
      </c>
      <c r="DA278" s="22" t="n">
        <v>24</v>
      </c>
      <c r="DB278" s="22" t="n">
        <v>58</v>
      </c>
      <c r="DC278" s="22" t="n">
        <v>89</v>
      </c>
      <c r="DD278" s="22" t="n">
        <v>63</v>
      </c>
      <c r="DE278" s="22" t="n">
        <v>16</v>
      </c>
      <c r="DF278" s="22" t="n">
        <v>37</v>
      </c>
      <c r="DG278" s="22" t="n">
        <v>45</v>
      </c>
      <c r="DH278" s="22" t="n">
        <v>0</v>
      </c>
      <c r="DI278" s="22" t="n">
        <v>0</v>
      </c>
      <c r="DJ278" s="22" t="n">
        <v>0</v>
      </c>
      <c r="DK278" s="22" t="n">
        <v>88</v>
      </c>
      <c r="DL278" s="22" t="n">
        <v>44</v>
      </c>
      <c r="DM278" s="22" t="n">
        <v>84</v>
      </c>
      <c r="DN278" s="23" t="n">
        <v>0.348209902986201</v>
      </c>
      <c r="DO278" s="23" t="n">
        <v>0.144470177082473</v>
      </c>
      <c r="DP278" s="23" t="n">
        <v>0.307188443915815</v>
      </c>
      <c r="DQ278" s="23" t="n">
        <v>0.0483125285492727</v>
      </c>
      <c r="DR278" s="23" t="n">
        <v>0.0580616598652403</v>
      </c>
      <c r="DS278" s="23" t="n">
        <v>0.115610743885085</v>
      </c>
      <c r="DT278" s="23" t="n">
        <v>0.19510734165523</v>
      </c>
      <c r="DU278" s="23" t="n">
        <v>0.0553738435314915</v>
      </c>
      <c r="DV278" s="23" t="n">
        <v>0.172774550320597</v>
      </c>
      <c r="DW278" s="23" t="n">
        <v>0.389231362101946</v>
      </c>
      <c r="DX278" s="23" t="n">
        <v>0.176328762221516</v>
      </c>
      <c r="DY278" s="23" t="n">
        <v>0.12464578402133</v>
      </c>
      <c r="DZ278" s="23" t="n">
        <v>0.0496112817120539</v>
      </c>
      <c r="EA278" s="23" t="n">
        <v>0.00631390396999697</v>
      </c>
      <c r="EB278" s="23" t="n">
        <v>0.00151036084130344</v>
      </c>
      <c r="EC278" s="23" t="n">
        <v>0.00349835025686016</v>
      </c>
      <c r="ED278" s="23" t="n">
        <v>0.030916676817411</v>
      </c>
      <c r="EE278" s="23" t="n">
        <v>0.607174880159797</v>
      </c>
      <c r="EF278" s="22" t="n">
        <v>26</v>
      </c>
      <c r="EG278" s="22" t="n">
        <v>34</v>
      </c>
      <c r="EH278" s="22" t="n">
        <v>37</v>
      </c>
      <c r="EI278" s="22" t="n">
        <v>0</v>
      </c>
      <c r="EJ278" s="22" t="n">
        <v>50</v>
      </c>
      <c r="EK278" s="22" t="n">
        <v>28</v>
      </c>
      <c r="EL278" s="22" t="n">
        <v>68</v>
      </c>
      <c r="EM278" s="22" t="n">
        <v>87</v>
      </c>
      <c r="EN278" s="22" t="n">
        <v>61</v>
      </c>
      <c r="EO278" s="22" t="n">
        <v>25</v>
      </c>
      <c r="EP278" s="22" t="n">
        <v>39</v>
      </c>
      <c r="EQ278" s="22" t="n">
        <v>63</v>
      </c>
      <c r="ER278" s="22" t="n">
        <v>0</v>
      </c>
      <c r="ES278" s="22" t="n">
        <v>0</v>
      </c>
      <c r="ET278" s="22" t="n">
        <v>0</v>
      </c>
      <c r="EU278" s="22" t="n">
        <v>92</v>
      </c>
      <c r="EV278" s="22" t="n">
        <v>42</v>
      </c>
      <c r="EW278" s="22" t="n">
        <v>74</v>
      </c>
      <c r="EX278" s="23" t="n">
        <v>0.249469965835558</v>
      </c>
      <c r="EY278" s="23" t="n">
        <v>0.122415182815534</v>
      </c>
      <c r="EZ278" s="23" t="n">
        <v>0.280562024588592</v>
      </c>
      <c r="FA278" s="23" t="n">
        <v>0.026684966845267</v>
      </c>
      <c r="FB278" s="23" t="n">
        <v>0.0339713817870146</v>
      </c>
      <c r="FC278" s="23" t="n">
        <v>0.0869847709666262</v>
      </c>
      <c r="FD278" s="23" t="n">
        <v>0.18868328097449</v>
      </c>
      <c r="FE278" s="23" t="n">
        <v>0.0649530903913835</v>
      </c>
      <c r="FF278" s="23" t="n">
        <v>0.166211032097694</v>
      </c>
      <c r="FG278" s="23" t="n">
        <v>0.218377907115898</v>
      </c>
      <c r="FH278" s="23" t="n">
        <v>0.113593815956656</v>
      </c>
      <c r="FI278" s="23" t="n">
        <v>0.0471938015349695</v>
      </c>
      <c r="FJ278" s="23" t="n">
        <v>0.0220904249061711</v>
      </c>
      <c r="FK278" s="23" t="n">
        <v>0.00645770694177792</v>
      </c>
      <c r="FL278" s="23" t="n">
        <v>0.000445871102906553</v>
      </c>
      <c r="FM278" s="23" t="n">
        <v>0.00186497989068568</v>
      </c>
      <c r="FN278" s="23" t="n">
        <v>0.0267313067517172</v>
      </c>
      <c r="FO278" s="23" t="n">
        <v>0.781622092915497</v>
      </c>
      <c r="FP278" t="n">
        <v>6.33618839250752</v>
      </c>
      <c r="FQ278" t="n">
        <v>54.5437764739338</v>
      </c>
      <c r="FR278" t="n">
        <v>20</v>
      </c>
      <c r="FS278" t="n">
        <v>0.2</v>
      </c>
      <c r="FT278" t="n">
        <v>0.139800978254723</v>
      </c>
      <c r="FU278" s="23" t="n">
        <v>0.245454545454545</v>
      </c>
      <c r="FV278" t="n">
        <v>20.0781633212902</v>
      </c>
      <c r="FW278" t="n">
        <v>0.68327976465783</v>
      </c>
      <c r="FX278" t="n">
        <v>1.6328591733135</v>
      </c>
      <c r="FY278" t="n">
        <v>0.302347915254605</v>
      </c>
      <c r="FZ278" t="n">
        <v>0.0227268699433173</v>
      </c>
      <c r="GA278" t="n">
        <v>0.00902726032488093</v>
      </c>
      <c r="GB278" t="n">
        <v>1184.19506081125</v>
      </c>
      <c r="GC278" s="22" t="n">
        <v>11</v>
      </c>
      <c r="GD278" s="22" t="n">
        <v>7</v>
      </c>
      <c r="GE278" s="22" t="n">
        <v>1</v>
      </c>
      <c r="GF278" s="22" t="n">
        <v>4</v>
      </c>
      <c r="GG278" s="22" t="n">
        <v>28</v>
      </c>
      <c r="GH278" s="22" t="n">
        <v>53</v>
      </c>
      <c r="GI278" s="22" t="n">
        <v>24</v>
      </c>
      <c r="GJ278" s="22" t="n">
        <v>96</v>
      </c>
      <c r="GK278" s="22" t="n">
        <v>94</v>
      </c>
      <c r="GL278" s="22" t="n">
        <v>43</v>
      </c>
      <c r="GM278" s="22" t="n">
        <v>74</v>
      </c>
      <c r="GN278" s="22" t="n">
        <v>22</v>
      </c>
      <c r="GO278" s="22" t="n">
        <v>62</v>
      </c>
      <c r="GP278" t="n">
        <v>8.08189373573191</v>
      </c>
      <c r="GQ278" t="n">
        <v>61.6255472837694</v>
      </c>
      <c r="GR278" t="n">
        <v>25.2391395180474</v>
      </c>
      <c r="GS278" t="n">
        <v>0.306164691281415</v>
      </c>
      <c r="GT278" t="n">
        <v>0.261231818712494</v>
      </c>
      <c r="GU278" s="23" t="n">
        <v>0.303121038041331</v>
      </c>
      <c r="GV278" t="n">
        <v>212.089844158098</v>
      </c>
      <c r="GW278" t="n">
        <v>0.134584451980812</v>
      </c>
      <c r="GX278" t="n">
        <v>0.426136923302407</v>
      </c>
      <c r="GY278" t="n">
        <v>1.9332019546488</v>
      </c>
      <c r="GZ278" t="n">
        <v>21.813132352397</v>
      </c>
      <c r="HA278" t="n">
        <v>3.94573073547232</v>
      </c>
      <c r="HB278" t="n">
        <v>4611.7525877926</v>
      </c>
      <c r="HC278" s="22" t="n">
        <v>31</v>
      </c>
      <c r="HD278" s="22" t="n">
        <v>20</v>
      </c>
      <c r="HE278" s="22" t="n">
        <v>0</v>
      </c>
      <c r="HF278" s="22" t="n">
        <v>10</v>
      </c>
      <c r="HG278" s="22" t="n">
        <v>37</v>
      </c>
      <c r="HH278" s="22" t="n">
        <v>41</v>
      </c>
      <c r="HI278" s="22" t="n">
        <v>28</v>
      </c>
      <c r="HJ278" s="22" t="n">
        <v>94</v>
      </c>
      <c r="HK278" s="22" t="n">
        <v>83</v>
      </c>
      <c r="HL278" s="22" t="n">
        <v>40</v>
      </c>
      <c r="HM278" s="22" t="n">
        <v>79</v>
      </c>
      <c r="HN278" s="22" t="n">
        <v>14</v>
      </c>
      <c r="HO278" s="22" t="n">
        <v>68</v>
      </c>
      <c r="HP278" t="n">
        <v>6.7093277641341</v>
      </c>
      <c r="HQ278" t="n">
        <v>55.7049352002427</v>
      </c>
      <c r="HR278" t="n">
        <v>18.8228155339806</v>
      </c>
      <c r="HS278" t="n">
        <v>0.229368932038835</v>
      </c>
      <c r="HT278" t="n">
        <v>0.162338161056432</v>
      </c>
      <c r="HU278" s="23" t="n">
        <v>0.358109826652913</v>
      </c>
      <c r="HV278" t="n">
        <v>128.345899990358</v>
      </c>
      <c r="HW278" t="n">
        <v>0.145627321804005</v>
      </c>
      <c r="HX278" t="n">
        <v>0.834573062909587</v>
      </c>
      <c r="HY278" t="n">
        <v>0.955382578880461</v>
      </c>
      <c r="HZ278" t="n">
        <v>0.61713958559433</v>
      </c>
      <c r="IA278" t="n">
        <v>5.07735584648483</v>
      </c>
      <c r="IB278" t="n">
        <v>3318.45014434141</v>
      </c>
      <c r="IC278" s="22" t="n">
        <v>9</v>
      </c>
      <c r="ID278" s="22" t="n">
        <v>7</v>
      </c>
      <c r="IE278" s="22" t="n">
        <v>14</v>
      </c>
      <c r="IF278" s="22" t="n">
        <v>10</v>
      </c>
      <c r="IG278" s="22" t="n">
        <v>20</v>
      </c>
      <c r="IH278" s="22" t="n">
        <v>34</v>
      </c>
      <c r="II278" s="22" t="n">
        <v>15</v>
      </c>
      <c r="IJ278" s="22" t="n">
        <v>47</v>
      </c>
      <c r="IK278" s="22" t="n">
        <v>45</v>
      </c>
      <c r="IL278" s="22" t="n">
        <v>25</v>
      </c>
      <c r="IM278" s="22" t="n">
        <v>36</v>
      </c>
      <c r="IN278" s="22" t="n">
        <v>23</v>
      </c>
      <c r="IO278" s="22" t="n">
        <v>31</v>
      </c>
      <c r="IP278" s="22" t="n">
        <v>11</v>
      </c>
      <c r="IQ278" s="22" t="n">
        <v>7</v>
      </c>
      <c r="IR278" s="22" t="n">
        <v>19</v>
      </c>
      <c r="IS278" s="22" t="n">
        <v>12</v>
      </c>
      <c r="IT278" s="22" t="n">
        <v>24</v>
      </c>
      <c r="IU278" s="22" t="n">
        <v>38</v>
      </c>
      <c r="IV278" s="22" t="n">
        <v>20</v>
      </c>
      <c r="IW278" s="22" t="n">
        <v>66</v>
      </c>
      <c r="IX278" s="22" t="n">
        <v>62</v>
      </c>
      <c r="IY278" s="22" t="n">
        <v>33</v>
      </c>
      <c r="IZ278" s="22" t="n">
        <v>51</v>
      </c>
      <c r="JA278" s="22" t="n">
        <v>0</v>
      </c>
      <c r="JB278" s="22" t="n">
        <v>45</v>
      </c>
      <c r="JC278" s="22" t="n">
        <v>29</v>
      </c>
      <c r="JD278" s="22" t="n">
        <v>17</v>
      </c>
      <c r="JE278" s="22" t="n">
        <v>38</v>
      </c>
      <c r="JF278" s="22" t="n">
        <v>27</v>
      </c>
      <c r="JG278" s="22" t="n">
        <v>34</v>
      </c>
      <c r="JH278" s="22" t="n">
        <v>38</v>
      </c>
      <c r="JI278" s="22" t="n">
        <v>23</v>
      </c>
      <c r="JJ278" s="22" t="n">
        <v>60</v>
      </c>
      <c r="JK278" s="22" t="n">
        <v>48</v>
      </c>
      <c r="JL278" s="22" t="n">
        <v>36</v>
      </c>
      <c r="JM278" s="22" t="n">
        <v>48</v>
      </c>
      <c r="JN278" s="22" t="n">
        <v>13</v>
      </c>
      <c r="JO278" s="22" t="n">
        <v>44</v>
      </c>
      <c r="JP278" s="22" t="n">
        <v>30</v>
      </c>
      <c r="JQ278" s="22" t="n">
        <v>18</v>
      </c>
      <c r="JR278" s="22" t="n">
        <v>47</v>
      </c>
      <c r="JS278" s="22" t="n">
        <v>32</v>
      </c>
      <c r="JT278" s="22" t="n">
        <v>40</v>
      </c>
      <c r="JU278" s="22" t="n">
        <v>38</v>
      </c>
      <c r="JV278" s="22" t="n">
        <v>27</v>
      </c>
      <c r="JW278" s="22" t="n">
        <v>73</v>
      </c>
      <c r="JX278" s="22" t="n">
        <v>60</v>
      </c>
      <c r="JY278" s="22" t="n">
        <v>41</v>
      </c>
      <c r="JZ278" s="22" t="n">
        <v>60</v>
      </c>
      <c r="KA278" s="22" t="n">
        <v>11</v>
      </c>
      <c r="KB278" s="22" t="n">
        <v>55</v>
      </c>
      <c r="KC278" t="n">
        <v>5</v>
      </c>
      <c r="KD278" t="n">
        <v>0</v>
      </c>
      <c r="KE278" t="n">
        <v>0.3</v>
      </c>
      <c r="KF278" t="n">
        <v>0.5</v>
      </c>
      <c r="KG278" t="n">
        <v>3</v>
      </c>
      <c r="KH278" t="n">
        <v>5.1</v>
      </c>
      <c r="KI278" t="n">
        <v>1.8</v>
      </c>
      <c r="KJ278" t="n">
        <v>1</v>
      </c>
      <c r="KK278" t="n">
        <v>0.4</v>
      </c>
      <c r="KL278" t="n">
        <v>0</v>
      </c>
      <c r="KM278" t="n">
        <v>0</v>
      </c>
      <c r="KN278" t="n">
        <v>0</v>
      </c>
      <c r="KO278" t="n">
        <v>0.1</v>
      </c>
      <c r="KP278" t="n">
        <v>0.3</v>
      </c>
      <c r="KQ278" t="n">
        <v>25.3</v>
      </c>
      <c r="KR278" t="n">
        <v>26.1</v>
      </c>
      <c r="KS278" t="n">
        <v>17.5</v>
      </c>
      <c r="KT278" t="n">
        <v>10.1</v>
      </c>
      <c r="KU278" t="n">
        <v>14.2</v>
      </c>
      <c r="KV278" t="n">
        <v>2.7</v>
      </c>
      <c r="KW278" t="n">
        <v>11</v>
      </c>
      <c r="KX278" t="n">
        <v>24.5</v>
      </c>
      <c r="KY278" t="n">
        <v>3.7</v>
      </c>
      <c r="KZ278" t="n">
        <v>0.8</v>
      </c>
      <c r="LA278" t="n">
        <v>7.5</v>
      </c>
      <c r="LB278" t="n">
        <v>10.1</v>
      </c>
      <c r="LC278" t="n">
        <v>7.6</v>
      </c>
      <c r="LD278" t="n">
        <v>19.5</v>
      </c>
      <c r="LE278" t="n">
        <v>14.2</v>
      </c>
      <c r="LF278" t="n">
        <v>12.9</v>
      </c>
      <c r="LG278" t="n">
        <v>0</v>
      </c>
      <c r="LH278" t="n">
        <v>0</v>
      </c>
      <c r="LI278" t="n">
        <v>0</v>
      </c>
      <c r="LJ278" t="n">
        <v>0</v>
      </c>
      <c r="LK278" t="n">
        <v>24.1</v>
      </c>
      <c r="LL278" t="n">
        <v>0.3</v>
      </c>
      <c r="LM278" t="n">
        <v>0</v>
      </c>
      <c r="LN278" t="n">
        <v>0</v>
      </c>
      <c r="LO278" t="n">
        <v>0.1</v>
      </c>
      <c r="LP278" t="n">
        <v>2</v>
      </c>
      <c r="LQ278" t="n">
        <v>4</v>
      </c>
      <c r="LR278" s="20" t="n">
        <v>0.504</v>
      </c>
      <c r="LS278" s="20" t="n">
        <v>0.779349035600323</v>
      </c>
      <c r="LT278" t="n">
        <v>1</v>
      </c>
      <c r="LU278" t="n">
        <v>1</v>
      </c>
      <c r="LV278" t="n">
        <v>1</v>
      </c>
      <c r="LW278" t="n">
        <v>1</v>
      </c>
      <c r="LX278" t="n">
        <v>1.40189551423588</v>
      </c>
      <c r="LY278" t="n">
        <v>0.957097641627577</v>
      </c>
      <c r="LZ278" t="n">
        <v>0.637225233743583</v>
      </c>
      <c r="MA278" t="n">
        <v>0.509780186994866</v>
      </c>
      <c r="MB278" t="n">
        <v>3.36595561973116</v>
      </c>
      <c r="MC278" t="n">
        <v>6.95006123908965</v>
      </c>
      <c r="MD278" t="n">
        <v>2.331277753595</v>
      </c>
      <c r="ME278" t="n">
        <v>10.5401451497774</v>
      </c>
      <c r="MF278" t="n">
        <v>10.4127001030287</v>
      </c>
      <c r="MG278" t="n">
        <v>4.17293197639037</v>
      </c>
      <c r="MH278" t="n">
        <v>7.67137180691906</v>
      </c>
      <c r="MI278" t="n">
        <v>1.49459323089091</v>
      </c>
      <c r="MJ278" t="n">
        <v>6.26191754660996</v>
      </c>
      <c r="MK278" t="n">
        <v>0.977854199413689</v>
      </c>
      <c r="ML278" t="n">
        <v>0.656636186801345</v>
      </c>
      <c r="MM278" t="n">
        <v>0.444479181551677</v>
      </c>
      <c r="MN278" t="n">
        <v>0.355583345241341</v>
      </c>
      <c r="MO278" t="n">
        <v>2.44648293195942</v>
      </c>
      <c r="MP278" t="n">
        <v>4.25591554234491</v>
      </c>
      <c r="MQ278" t="n">
        <v>1.85630726779078</v>
      </c>
      <c r="MR278" t="n">
        <v>7.68083197954294</v>
      </c>
      <c r="MS278" t="n">
        <v>7.59193614323261</v>
      </c>
      <c r="MT278" t="n">
        <v>3.19570982192149</v>
      </c>
      <c r="MU278" t="n">
        <v>5.69075824808657</v>
      </c>
      <c r="MV278" t="n">
        <v>0.79040265046694</v>
      </c>
      <c r="MW278" t="n">
        <v>4.7733995618299</v>
      </c>
      <c r="MX278" t="n">
        <v>4.01325918157237</v>
      </c>
      <c r="MY278" t="n">
        <v>2.48895778463658</v>
      </c>
      <c r="MZ278" t="n">
        <v>2.03912074797947</v>
      </c>
      <c r="NA278" t="n">
        <v>1.27445046748717</v>
      </c>
      <c r="NB278" t="n">
        <v>4.44797872608305</v>
      </c>
      <c r="NC278" t="n">
        <v>6.50274378445694</v>
      </c>
      <c r="ND278" t="n">
        <v>2.90855983700083</v>
      </c>
      <c r="NE278" t="n">
        <v>10.8051135713724</v>
      </c>
      <c r="NF278" t="n">
        <v>8.54585005998924</v>
      </c>
      <c r="NG278" t="n">
        <v>4.70034923755608</v>
      </c>
      <c r="NH278" t="n">
        <v>8.63350861259545</v>
      </c>
      <c r="NI278" t="n">
        <v>1.29964628773122</v>
      </c>
      <c r="NJ278" t="n">
        <v>6.49161181986334</v>
      </c>
      <c r="NK278" t="n">
        <v>2.81030142930173</v>
      </c>
      <c r="NL278" t="n">
        <v>1.70322105147303</v>
      </c>
      <c r="NM278" t="n">
        <v>1.42233338096537</v>
      </c>
      <c r="NN278" t="n">
        <v>0.888958363103353</v>
      </c>
      <c r="NO278" t="n">
        <v>3.21218012612344</v>
      </c>
      <c r="NP278" t="n">
        <v>3.95486270078491</v>
      </c>
      <c r="NQ278" t="n">
        <v>2.22609077460878</v>
      </c>
      <c r="NR278" t="n">
        <v>7.77796296795425</v>
      </c>
      <c r="NS278" t="n">
        <v>6.4541852996253</v>
      </c>
      <c r="NT278" t="n">
        <v>3.41013696979645</v>
      </c>
      <c r="NU278" t="n">
        <v>6.30706409278323</v>
      </c>
      <c r="NV278" t="n">
        <v>0.687306652579948</v>
      </c>
      <c r="NW278" t="n">
        <v>5.15284294497398</v>
      </c>
      <c r="NX278" t="n">
        <v>0.012448132780083</v>
      </c>
      <c r="NY278" t="n">
        <v>0</v>
      </c>
      <c r="NZ278" t="n">
        <v>0.004149377593361</v>
      </c>
      <c r="OA278" t="n">
        <v>0</v>
      </c>
    </row>
    <row r="279">
      <c r="A279" t="n">
        <v>280</v>
      </c>
      <c r="B279" s="24" t="n">
        <v>88.1</v>
      </c>
      <c r="C279" t="n">
        <v>-87.411</v>
      </c>
      <c r="D279" t="n">
        <v>38.096</v>
      </c>
      <c r="E279" t="s">
        <v>443</v>
      </c>
      <c r="F279" t="s">
        <v>444</v>
      </c>
      <c r="G279" s="21" t="n">
        <v>0.409097381041469</v>
      </c>
      <c r="H279" s="21" t="n">
        <v>0.8662635197666</v>
      </c>
      <c r="I279" s="21" t="n">
        <v>0.849859343747167</v>
      </c>
      <c r="J279" s="21" t="n">
        <v>0</v>
      </c>
      <c r="K279" s="21" t="n">
        <v>1.48535711853274</v>
      </c>
      <c r="L279" s="21" t="n">
        <v>0.740557801801412</v>
      </c>
      <c r="M279" s="21" t="n">
        <v>0.988279125552992</v>
      </c>
      <c r="N279" s="21" t="n">
        <v>1.33239433966256</v>
      </c>
      <c r="O279" s="21" t="n">
        <v>0.762083062650013</v>
      </c>
      <c r="P279" s="21" t="n">
        <v>0.0612400533373934</v>
      </c>
      <c r="Q279" s="21" t="n">
        <v>0.0193117747580466</v>
      </c>
      <c r="R279" s="21" t="n">
        <v>0.036425581136429</v>
      </c>
      <c r="S279" s="21" t="n">
        <v>0</v>
      </c>
      <c r="T279" s="21" t="n">
        <v>0.719094737702342</v>
      </c>
      <c r="U279" s="21" t="n">
        <v>0</v>
      </c>
      <c r="V279" s="21" t="n">
        <v>0</v>
      </c>
      <c r="W279" s="21" t="n">
        <v>0.36713964650834</v>
      </c>
      <c r="X279" s="21" t="n">
        <v>1.60771382763296</v>
      </c>
      <c r="Y279" s="21" t="n">
        <v>1.08667244586143</v>
      </c>
      <c r="Z279" s="21" t="n">
        <v>0.990363618500054</v>
      </c>
      <c r="AA279" s="21" t="n">
        <v>0.79242004212144</v>
      </c>
      <c r="AB279" s="21" t="n">
        <v>0.979864786969349</v>
      </c>
      <c r="AC279" s="21" t="n">
        <v>0.711940011429798</v>
      </c>
      <c r="AD279" s="21" t="n">
        <v>0.468760445441728</v>
      </c>
      <c r="AE279" s="21" t="n">
        <v>0.0764675129955638</v>
      </c>
      <c r="AF279" s="21" t="n">
        <v>0.446228402098971</v>
      </c>
      <c r="AG279" s="21" t="n">
        <v>0.282073155038523</v>
      </c>
      <c r="AH279" s="21" t="n">
        <v>0.0561766275502218</v>
      </c>
      <c r="AI279" s="21" t="n">
        <v>0.000522642787656525</v>
      </c>
      <c r="AJ279" s="21" t="n">
        <v>0.010964608682368</v>
      </c>
      <c r="AK279" s="21" t="n">
        <v>38.3069045632956</v>
      </c>
      <c r="AL279" s="21" t="n">
        <v>0.523115131864089</v>
      </c>
      <c r="AM279" s="21" t="n">
        <v>0.881651670306518</v>
      </c>
      <c r="AN279" s="21" t="n">
        <v>0.807580095528888</v>
      </c>
      <c r="AO279" s="21" t="n">
        <v>0</v>
      </c>
      <c r="AP279" s="21" t="n">
        <v>1.68756473923056</v>
      </c>
      <c r="AQ279" s="21" t="n">
        <v>0.768880924487964</v>
      </c>
      <c r="AR279" s="21" t="n">
        <v>0.917917762995942</v>
      </c>
      <c r="AS279" s="21" t="n">
        <v>1.24907487550661</v>
      </c>
      <c r="AT279" s="21" t="n">
        <v>0.794002699109284</v>
      </c>
      <c r="AU279" s="21" t="n">
        <v>0.10768324004186</v>
      </c>
      <c r="AV279" s="21" t="n">
        <v>0.046721808689849</v>
      </c>
      <c r="AW279" s="21" t="n">
        <v>0.0457988206104972</v>
      </c>
      <c r="AX279" s="21" t="n">
        <v>0</v>
      </c>
      <c r="AY279" s="21" t="n">
        <v>3.8937193074227</v>
      </c>
      <c r="AZ279" s="21" t="n">
        <v>0</v>
      </c>
      <c r="BA279" s="21" t="n">
        <v>0</v>
      </c>
      <c r="BB279" s="21" t="n">
        <v>0.416993420368013</v>
      </c>
      <c r="BC279" s="21" t="n">
        <v>1.25482441246643</v>
      </c>
      <c r="BD279" s="21" t="n">
        <v>0.978011732215018</v>
      </c>
      <c r="BE279" s="21" t="n">
        <v>0.993327304687292</v>
      </c>
      <c r="BF279" s="21" t="n">
        <v>0.944265809217578</v>
      </c>
      <c r="BG279" s="21" t="n">
        <v>1.18884474098508</v>
      </c>
      <c r="BH279" s="21" t="n">
        <v>0.718600690402359</v>
      </c>
      <c r="BI279" s="21" t="n">
        <v>0.378098272819622</v>
      </c>
      <c r="BJ279" s="21" t="n">
        <v>0.169200333407737</v>
      </c>
      <c r="BK279" s="21" t="n">
        <v>0.357313919384957</v>
      </c>
      <c r="BL279" s="21" t="n">
        <v>0.235388471062001</v>
      </c>
      <c r="BM279" s="21" t="n">
        <v>0.106807054248163</v>
      </c>
      <c r="BN279" s="21" t="n">
        <v>0.0000569703890283369</v>
      </c>
      <c r="BO279" s="21" t="n">
        <v>0.0133795015949655</v>
      </c>
      <c r="BP279" s="21" t="n">
        <v>11.3148838119811</v>
      </c>
      <c r="BQ279" s="23" t="n">
        <v>0.142451759364359</v>
      </c>
      <c r="BR279" s="23" t="n">
        <v>0.125149244100767</v>
      </c>
      <c r="BS279" s="23" t="n">
        <v>0.261066969353008</v>
      </c>
      <c r="BT279" s="23" t="n">
        <v>0</v>
      </c>
      <c r="BU279" s="23" t="n">
        <v>0.0862422997946612</v>
      </c>
      <c r="BV279" s="23" t="n">
        <v>0.0856164383561644</v>
      </c>
      <c r="BW279" s="23" t="n">
        <v>0.192820513</v>
      </c>
      <c r="BX279" s="23" t="n">
        <v>0.0737797956867196</v>
      </c>
      <c r="BY279" s="23" t="n">
        <v>0.1316685584563</v>
      </c>
      <c r="BZ279" s="23" t="n">
        <v>0.0238365493757094</v>
      </c>
      <c r="CA279" s="23" t="n">
        <v>0.00340522133938706</v>
      </c>
      <c r="CB279" s="23" t="n">
        <v>0.00454029511918275</v>
      </c>
      <c r="CC279" s="23" t="n">
        <v>0</v>
      </c>
      <c r="CD279" s="23" t="n">
        <v>0.00454029511918275</v>
      </c>
      <c r="CE279" s="23" t="n">
        <v>0</v>
      </c>
      <c r="CF279" s="23" t="n">
        <v>0</v>
      </c>
      <c r="CG279" s="23" t="n">
        <v>0.0113507377979569</v>
      </c>
      <c r="CH279" s="23" t="n">
        <v>0.976163450624291</v>
      </c>
      <c r="CI279" t="n">
        <v>78.7</v>
      </c>
      <c r="CJ279" s="23" t="n">
        <v>0.141714285714286</v>
      </c>
      <c r="CK279" t="n">
        <v>0.054380664652568</v>
      </c>
      <c r="CL279" t="n">
        <v>34738.5340460959</v>
      </c>
      <c r="CM279" t="n">
        <v>0.83987915407855</v>
      </c>
      <c r="CN279" s="23" t="n">
        <v>0.272417707150965</v>
      </c>
      <c r="CO279" s="23" t="n">
        <v>0.727582292849035</v>
      </c>
      <c r="CP279" s="23" t="n">
        <v>0.506242905788876</v>
      </c>
      <c r="CQ279" s="23" t="n">
        <v>0.493757094211124</v>
      </c>
      <c r="CR279" s="23" t="n">
        <v>0</v>
      </c>
      <c r="CS279" s="23" t="n">
        <v>0</v>
      </c>
      <c r="CT279" s="23" t="n">
        <v>0</v>
      </c>
      <c r="CU279" s="23" t="n">
        <v>0</v>
      </c>
      <c r="CV279" s="22" t="n">
        <v>19</v>
      </c>
      <c r="CW279" s="22" t="n">
        <v>49</v>
      </c>
      <c r="CX279" s="22" t="n">
        <v>48</v>
      </c>
      <c r="CY279" s="22" t="n">
        <v>0</v>
      </c>
      <c r="CZ279" s="22" t="n">
        <v>77</v>
      </c>
      <c r="DA279" s="22" t="n">
        <v>52</v>
      </c>
      <c r="DB279" s="22" t="n">
        <v>49</v>
      </c>
      <c r="DC279" s="22" t="n">
        <v>71</v>
      </c>
      <c r="DD279" s="22" t="n">
        <v>40</v>
      </c>
      <c r="DE279" s="22" t="n">
        <v>7</v>
      </c>
      <c r="DF279" s="22" t="n">
        <v>18</v>
      </c>
      <c r="DG279" s="22" t="n">
        <v>36</v>
      </c>
      <c r="DH279" s="22" t="n">
        <v>0</v>
      </c>
      <c r="DI279" s="22" t="n">
        <v>87</v>
      </c>
      <c r="DJ279" s="22" t="n">
        <v>0</v>
      </c>
      <c r="DK279" s="22" t="n">
        <v>0</v>
      </c>
      <c r="DL279" s="22" t="n">
        <v>44</v>
      </c>
      <c r="DM279" s="22" t="n">
        <v>93</v>
      </c>
      <c r="DN279" s="23" t="n">
        <v>0.348209902986201</v>
      </c>
      <c r="DO279" s="23" t="n">
        <v>0.144470177082473</v>
      </c>
      <c r="DP279" s="23" t="n">
        <v>0.307188443915815</v>
      </c>
      <c r="DQ279" s="23" t="n">
        <v>0.0483125285492727</v>
      </c>
      <c r="DR279" s="23" t="n">
        <v>0.0580616598652403</v>
      </c>
      <c r="DS279" s="23" t="n">
        <v>0.115610743885085</v>
      </c>
      <c r="DT279" s="23" t="n">
        <v>0.19510734165523</v>
      </c>
      <c r="DU279" s="23" t="n">
        <v>0.0553738435314915</v>
      </c>
      <c r="DV279" s="23" t="n">
        <v>0.172774550320597</v>
      </c>
      <c r="DW279" s="23" t="n">
        <v>0.389231362101946</v>
      </c>
      <c r="DX279" s="23" t="n">
        <v>0.176328762221516</v>
      </c>
      <c r="DY279" s="23" t="n">
        <v>0.12464578402133</v>
      </c>
      <c r="DZ279" s="23" t="n">
        <v>0.0496112817120539</v>
      </c>
      <c r="EA279" s="23" t="n">
        <v>0.00631390396999697</v>
      </c>
      <c r="EB279" s="23" t="n">
        <v>0.00151036084130344</v>
      </c>
      <c r="EC279" s="23" t="n">
        <v>0.00349835025686016</v>
      </c>
      <c r="ED279" s="23" t="n">
        <v>0.030916676817411</v>
      </c>
      <c r="EE279" s="23" t="n">
        <v>0.607174880159797</v>
      </c>
      <c r="EF279" s="22" t="n">
        <v>28</v>
      </c>
      <c r="EG279" s="22" t="n">
        <v>47</v>
      </c>
      <c r="EH279" s="22" t="n">
        <v>44</v>
      </c>
      <c r="EI279" s="22" t="n">
        <v>0</v>
      </c>
      <c r="EJ279" s="22" t="n">
        <v>80</v>
      </c>
      <c r="EK279" s="22" t="n">
        <v>50</v>
      </c>
      <c r="EL279" s="22" t="n">
        <v>35</v>
      </c>
      <c r="EM279" s="22" t="n">
        <v>68</v>
      </c>
      <c r="EN279" s="22" t="n">
        <v>40</v>
      </c>
      <c r="EO279" s="22" t="n">
        <v>16</v>
      </c>
      <c r="EP279" s="22" t="n">
        <v>29</v>
      </c>
      <c r="EQ279" s="22" t="n">
        <v>44</v>
      </c>
      <c r="ER279" s="22" t="n">
        <v>0</v>
      </c>
      <c r="ES279" s="22" t="n">
        <v>94</v>
      </c>
      <c r="ET279" s="22" t="n">
        <v>0</v>
      </c>
      <c r="EU279" s="22" t="n">
        <v>0</v>
      </c>
      <c r="EV279" s="22" t="n">
        <v>47</v>
      </c>
      <c r="EW279" s="22" t="n">
        <v>83</v>
      </c>
      <c r="EX279" s="23" t="n">
        <v>0.272314354311909</v>
      </c>
      <c r="EY279" s="23" t="n">
        <v>0.141948627009641</v>
      </c>
      <c r="EZ279" s="23" t="n">
        <v>0.323270683364272</v>
      </c>
      <c r="FA279" s="23" t="n">
        <v>0.0161958555603025</v>
      </c>
      <c r="FB279" s="23" t="n">
        <v>0.0511045874506616</v>
      </c>
      <c r="FC279" s="23" t="n">
        <v>0.111352012554064</v>
      </c>
      <c r="FD279" s="23" t="n">
        <v>0.21006294983405</v>
      </c>
      <c r="FE279" s="23" t="n">
        <v>0.059067552420983</v>
      </c>
      <c r="FF279" s="23" t="n">
        <v>0.165828854995085</v>
      </c>
      <c r="FG279" s="23" t="n">
        <v>0.221358025319849</v>
      </c>
      <c r="FH279" s="23" t="n">
        <v>0.0728829091782762</v>
      </c>
      <c r="FI279" s="23" t="n">
        <v>0.0991356340329449</v>
      </c>
      <c r="FJ279" s="23" t="n">
        <v>0.018652123515255</v>
      </c>
      <c r="FK279" s="23" t="n">
        <v>0.00116605609205765</v>
      </c>
      <c r="FL279" s="23" t="n">
        <v>0.000326328948498009</v>
      </c>
      <c r="FM279" s="23" t="n">
        <v>0.00268820119512233</v>
      </c>
      <c r="FN279" s="23" t="n">
        <v>0.0272204242166205</v>
      </c>
      <c r="FO279" s="23" t="n">
        <v>0.77792832282055</v>
      </c>
      <c r="FP279" t="n">
        <v>8.782371233</v>
      </c>
      <c r="FQ279" t="n">
        <v>61.0317</v>
      </c>
      <c r="FR279" t="n">
        <v>20</v>
      </c>
      <c r="FS279" t="n">
        <v>0.3</v>
      </c>
      <c r="FT279" t="n">
        <v>0.185981384</v>
      </c>
      <c r="FU279" s="23" t="n">
        <v>0.142091152815013</v>
      </c>
      <c r="FV279" t="n">
        <v>16.2179829143865</v>
      </c>
      <c r="FW279" t="n">
        <v>0.0600554049547636</v>
      </c>
      <c r="FX279" t="n">
        <v>0.120201786434319</v>
      </c>
      <c r="FY279" t="n">
        <v>0.108600766185666</v>
      </c>
      <c r="FZ279" t="n">
        <v>0.0114004763001775</v>
      </c>
      <c r="GA279" t="n">
        <v>0.0432633934804462</v>
      </c>
      <c r="GB279" t="n">
        <v>176661.966250103</v>
      </c>
      <c r="GC279" s="22" t="n">
        <v>67</v>
      </c>
      <c r="GD279" s="22" t="n">
        <v>49</v>
      </c>
      <c r="GE279" s="22" t="n">
        <v>5</v>
      </c>
      <c r="GF279" s="22" t="n">
        <v>31</v>
      </c>
      <c r="GG279" s="22" t="n">
        <v>41</v>
      </c>
      <c r="GH279" s="22" t="n">
        <v>41</v>
      </c>
      <c r="GI279" s="22" t="n">
        <v>21</v>
      </c>
      <c r="GJ279" s="22" t="n">
        <v>50</v>
      </c>
      <c r="GK279" s="22" t="n">
        <v>36</v>
      </c>
      <c r="GL279" s="22" t="n">
        <v>21</v>
      </c>
      <c r="GM279" s="22" t="n">
        <v>68</v>
      </c>
      <c r="GN279" s="22" t="n">
        <v>25</v>
      </c>
      <c r="GO279" s="22" t="n">
        <v>99</v>
      </c>
      <c r="GP279" t="n">
        <v>8.08189373573191</v>
      </c>
      <c r="GQ279" t="n">
        <v>61.6255472837694</v>
      </c>
      <c r="GR279" t="n">
        <v>25.2391395180474</v>
      </c>
      <c r="GS279" t="n">
        <v>0.306164691281415</v>
      </c>
      <c r="GT279" t="n">
        <v>0.261231818712494</v>
      </c>
      <c r="GU279" s="23" t="n">
        <v>0.303121038041331</v>
      </c>
      <c r="GV279" t="n">
        <v>212.089844158098</v>
      </c>
      <c r="GW279" t="n">
        <v>0.134584451980812</v>
      </c>
      <c r="GX279" t="n">
        <v>0.426136923302407</v>
      </c>
      <c r="GY279" t="n">
        <v>1.9332019546488</v>
      </c>
      <c r="GZ279" t="n">
        <v>21.813132352397</v>
      </c>
      <c r="HA279" t="n">
        <v>3.94573073547232</v>
      </c>
      <c r="HB279" t="n">
        <v>4611.7525877926</v>
      </c>
      <c r="HC279" s="22" t="n">
        <v>49</v>
      </c>
      <c r="HD279" s="22" t="n">
        <v>44</v>
      </c>
      <c r="HE279" s="22" t="n">
        <v>0</v>
      </c>
      <c r="HF279" s="22" t="n">
        <v>53</v>
      </c>
      <c r="HG279" s="22" t="n">
        <v>32</v>
      </c>
      <c r="HH279" s="22" t="n">
        <v>26</v>
      </c>
      <c r="HI279" s="22" t="n">
        <v>26</v>
      </c>
      <c r="HJ279" s="22" t="n">
        <v>44</v>
      </c>
      <c r="HK279" s="22" t="n">
        <v>24</v>
      </c>
      <c r="HL279" s="22" t="n">
        <v>21</v>
      </c>
      <c r="HM279" s="22" t="n">
        <v>67</v>
      </c>
      <c r="HN279" s="22" t="n">
        <v>19</v>
      </c>
      <c r="HO279" s="22" t="n">
        <v>97</v>
      </c>
      <c r="HP279" t="n">
        <v>8.97982196298354</v>
      </c>
      <c r="HQ279" t="n">
        <v>61.4416816209571</v>
      </c>
      <c r="HR279" t="n">
        <v>21.1804767309875</v>
      </c>
      <c r="HS279" t="n">
        <v>0.252345819144911</v>
      </c>
      <c r="HT279" t="n">
        <v>0.25881047219126</v>
      </c>
      <c r="HU279" s="23" t="n">
        <v>0.375804818560492</v>
      </c>
      <c r="HV279" t="n">
        <v>95.8507739775226</v>
      </c>
      <c r="HW279" t="n">
        <v>0.168074630448589</v>
      </c>
      <c r="HX279" t="n">
        <v>0.51065281953702</v>
      </c>
      <c r="HY279" t="n">
        <v>1.01679394633744</v>
      </c>
      <c r="HZ279" t="n">
        <v>200.112312635024</v>
      </c>
      <c r="IA279" t="n">
        <v>3.23355792989521</v>
      </c>
      <c r="IB279" t="n">
        <v>15613.2373240138</v>
      </c>
      <c r="IC279" s="22" t="n">
        <v>43</v>
      </c>
      <c r="ID279" s="22" t="n">
        <v>35</v>
      </c>
      <c r="IE279" s="22" t="n">
        <v>16</v>
      </c>
      <c r="IF279" s="22" t="n">
        <v>38</v>
      </c>
      <c r="IG279" s="22" t="n">
        <v>31</v>
      </c>
      <c r="IH279" s="22" t="n">
        <v>30</v>
      </c>
      <c r="II279" s="22" t="n">
        <v>19</v>
      </c>
      <c r="IJ279" s="22" t="n">
        <v>35</v>
      </c>
      <c r="IK279" s="22" t="n">
        <v>28</v>
      </c>
      <c r="IL279" s="22" t="n">
        <v>19</v>
      </c>
      <c r="IM279" s="22" t="n">
        <v>43</v>
      </c>
      <c r="IN279" s="22" t="n">
        <v>25</v>
      </c>
      <c r="IO279" s="22" t="n">
        <v>55</v>
      </c>
      <c r="IP279" s="22" t="n">
        <v>67</v>
      </c>
      <c r="IQ279" s="22" t="n">
        <v>56</v>
      </c>
      <c r="IR279" s="22" t="n">
        <v>30</v>
      </c>
      <c r="IS279" s="22" t="n">
        <v>52</v>
      </c>
      <c r="IT279" s="22" t="n">
        <v>50</v>
      </c>
      <c r="IU279" s="22" t="n">
        <v>45</v>
      </c>
      <c r="IV279" s="22" t="n">
        <v>28</v>
      </c>
      <c r="IW279" s="22" t="n">
        <v>58</v>
      </c>
      <c r="IX279" s="22" t="n">
        <v>44</v>
      </c>
      <c r="IY279" s="22" t="n">
        <v>28</v>
      </c>
      <c r="IZ279" s="22" t="n">
        <v>68</v>
      </c>
      <c r="JA279" s="22" t="n">
        <v>26</v>
      </c>
      <c r="JB279" s="22" t="n">
        <v>82</v>
      </c>
      <c r="JC279" s="22" t="n">
        <v>43</v>
      </c>
      <c r="JD279" s="22" t="n">
        <v>40</v>
      </c>
      <c r="JE279" s="22" t="n">
        <v>0</v>
      </c>
      <c r="JF279" s="22" t="n">
        <v>63</v>
      </c>
      <c r="JG279" s="22" t="n">
        <v>33</v>
      </c>
      <c r="JH279" s="22" t="n">
        <v>25</v>
      </c>
      <c r="JI279" s="22" t="n">
        <v>28</v>
      </c>
      <c r="JJ279" s="22" t="n">
        <v>41</v>
      </c>
      <c r="JK279" s="22" t="n">
        <v>27</v>
      </c>
      <c r="JL279" s="22" t="n">
        <v>24</v>
      </c>
      <c r="JM279" s="22" t="n">
        <v>52</v>
      </c>
      <c r="JN279" s="22" t="n">
        <v>21</v>
      </c>
      <c r="JO279" s="22" t="n">
        <v>63</v>
      </c>
      <c r="JP279" s="22" t="n">
        <v>57</v>
      </c>
      <c r="JQ279" s="22" t="n">
        <v>50</v>
      </c>
      <c r="JR279" s="22" t="n">
        <v>0</v>
      </c>
      <c r="JS279" s="22" t="n">
        <v>72</v>
      </c>
      <c r="JT279" s="22" t="n">
        <v>40</v>
      </c>
      <c r="JU279" s="22" t="n">
        <v>30</v>
      </c>
      <c r="JV279" s="22" t="n">
        <v>34</v>
      </c>
      <c r="JW279" s="22" t="n">
        <v>52</v>
      </c>
      <c r="JX279" s="22" t="n">
        <v>32</v>
      </c>
      <c r="JY279" s="22" t="n">
        <v>28</v>
      </c>
      <c r="JZ279" s="22" t="n">
        <v>66</v>
      </c>
      <c r="KA279" s="22" t="n">
        <v>20</v>
      </c>
      <c r="KB279" s="22" t="n">
        <v>80</v>
      </c>
      <c r="KC279" t="n">
        <v>23</v>
      </c>
      <c r="KD279" t="n">
        <v>0</v>
      </c>
      <c r="KE279" t="n">
        <v>4.2</v>
      </c>
      <c r="KF279" t="n">
        <v>5</v>
      </c>
      <c r="KG279" t="n">
        <v>6.5</v>
      </c>
      <c r="KH279" t="n">
        <v>11.6</v>
      </c>
      <c r="KI279" t="n">
        <v>2.1</v>
      </c>
      <c r="KJ279" t="n">
        <v>0.3</v>
      </c>
      <c r="KK279" t="n">
        <v>0.4</v>
      </c>
      <c r="KL279" t="n">
        <v>0</v>
      </c>
      <c r="KM279" t="n">
        <v>0.4</v>
      </c>
      <c r="KN279" t="n">
        <v>0</v>
      </c>
      <c r="KO279" t="n">
        <v>0</v>
      </c>
      <c r="KP279" t="n">
        <v>1</v>
      </c>
      <c r="KQ279" t="n">
        <v>86</v>
      </c>
      <c r="KR279" t="n">
        <v>88.1</v>
      </c>
      <c r="KS279" t="n">
        <v>58.4</v>
      </c>
      <c r="KT279" t="n">
        <v>33.1</v>
      </c>
      <c r="KU279" t="n">
        <v>48.7</v>
      </c>
      <c r="KV279" t="n">
        <v>5.3</v>
      </c>
      <c r="KW279" t="n">
        <v>37.3</v>
      </c>
      <c r="KX279" t="n">
        <v>87.5</v>
      </c>
      <c r="KY279" t="n">
        <v>12.4</v>
      </c>
      <c r="KZ279" t="n">
        <v>1.8</v>
      </c>
      <c r="LA279" t="n">
        <v>27.8</v>
      </c>
      <c r="LB279" t="n">
        <v>33.1</v>
      </c>
      <c r="LC279" t="n">
        <v>24</v>
      </c>
      <c r="LD279" t="n">
        <v>64.1</v>
      </c>
      <c r="LE279" t="n">
        <v>44.6</v>
      </c>
      <c r="LF279" t="n">
        <v>43.5</v>
      </c>
      <c r="LG279" t="n">
        <v>0</v>
      </c>
      <c r="LH279" t="n">
        <v>0</v>
      </c>
      <c r="LI279" t="n">
        <v>0</v>
      </c>
      <c r="LJ279" t="n">
        <v>0</v>
      </c>
      <c r="LK279" t="n">
        <v>81.6</v>
      </c>
      <c r="LL279" t="n">
        <v>0.3</v>
      </c>
      <c r="LM279" t="n">
        <v>0</v>
      </c>
      <c r="LN279" t="n">
        <v>0.4</v>
      </c>
      <c r="LO279" t="n">
        <v>0</v>
      </c>
      <c r="LP279" t="n">
        <v>2</v>
      </c>
      <c r="LQ279" t="n">
        <v>2</v>
      </c>
      <c r="LR279" s="20" t="n">
        <v>0.459</v>
      </c>
      <c r="LS279" s="20" t="n">
        <v>0.573147457143031</v>
      </c>
      <c r="LT279" t="n">
        <v>1</v>
      </c>
      <c r="LU279" t="n">
        <v>1</v>
      </c>
      <c r="LV279" t="n">
        <v>1</v>
      </c>
      <c r="LW279" t="n">
        <v>1</v>
      </c>
      <c r="LX279" t="n">
        <v>9.54542546316159</v>
      </c>
      <c r="LY279" t="n">
        <v>6.98098280141668</v>
      </c>
      <c r="LZ279" t="n">
        <v>0.712345183818029</v>
      </c>
      <c r="MA279" t="n">
        <v>4.41654013967178</v>
      </c>
      <c r="MB279" t="n">
        <v>5.84123050730784</v>
      </c>
      <c r="MC279" t="n">
        <v>5.88550546288657</v>
      </c>
      <c r="MD279" t="n">
        <v>3.06593342815208</v>
      </c>
      <c r="ME279" t="n">
        <v>6.99062697144409</v>
      </c>
      <c r="MF279" t="n">
        <v>5.23759976515749</v>
      </c>
      <c r="MG279" t="n">
        <v>2.99667185704942</v>
      </c>
      <c r="MH279" t="n">
        <v>9.73216945550393</v>
      </c>
      <c r="MI279" t="n">
        <v>2.52104389662157</v>
      </c>
      <c r="MJ279" t="n">
        <v>14.104434639597</v>
      </c>
      <c r="MK279" t="n">
        <v>8.38873356270012</v>
      </c>
      <c r="ML279" t="n">
        <v>6.13504394884039</v>
      </c>
      <c r="MM279" t="n">
        <v>0.626024892738815</v>
      </c>
      <c r="MN279" t="n">
        <v>3.88135433498065</v>
      </c>
      <c r="MO279" t="n">
        <v>5.13340412045829</v>
      </c>
      <c r="MP279" t="n">
        <v>5.16407325684059</v>
      </c>
      <c r="MQ279" t="n">
        <v>2.64084646816637</v>
      </c>
      <c r="MR279" t="n">
        <v>6.16824151824124</v>
      </c>
      <c r="MS279" t="n">
        <v>4.51639271336427</v>
      </c>
      <c r="MT279" t="n">
        <v>2.64590333420345</v>
      </c>
      <c r="MU279" t="n">
        <v>8.54460767763019</v>
      </c>
      <c r="MV279" t="n">
        <v>2.10430055155593</v>
      </c>
      <c r="MW279" t="n">
        <v>12.3952928762285</v>
      </c>
      <c r="MX279" t="n">
        <v>6.98098280141668</v>
      </c>
      <c r="MY279" t="n">
        <v>6.26863761759865</v>
      </c>
      <c r="MZ279" t="n">
        <v>0</v>
      </c>
      <c r="NA279" t="n">
        <v>7.5508589484711</v>
      </c>
      <c r="NB279" t="n">
        <v>4.55900917643538</v>
      </c>
      <c r="NC279" t="n">
        <v>3.74846991143248</v>
      </c>
      <c r="ND279" t="n">
        <v>3.82255356754884</v>
      </c>
      <c r="NE279" t="n">
        <v>6.18490979145489</v>
      </c>
      <c r="NF279" t="n">
        <v>3.67044036075782</v>
      </c>
      <c r="NG279" t="n">
        <v>2.95239690147069</v>
      </c>
      <c r="NH279" t="n">
        <v>9.63397537431905</v>
      </c>
      <c r="NI279" t="n">
        <v>2.05418391576573</v>
      </c>
      <c r="NJ279" t="n">
        <v>13.9128685622409</v>
      </c>
      <c r="NK279" t="n">
        <v>6.13504394884039</v>
      </c>
      <c r="NL279" t="n">
        <v>5.50901905610158</v>
      </c>
      <c r="NM279" t="n">
        <v>0</v>
      </c>
      <c r="NN279" t="n">
        <v>6.63586386303144</v>
      </c>
      <c r="NO279" t="n">
        <v>4.00655931352842</v>
      </c>
      <c r="NP279" t="n">
        <v>3.28599857862415</v>
      </c>
      <c r="NQ279" t="n">
        <v>3.29754049728749</v>
      </c>
      <c r="NR279" t="n">
        <v>5.46427956803739</v>
      </c>
      <c r="NS279" t="n">
        <v>3.13913794933888</v>
      </c>
      <c r="NT279" t="n">
        <v>2.61523419782114</v>
      </c>
      <c r="NU279" t="n">
        <v>8.45007183546474</v>
      </c>
      <c r="NV279" t="n">
        <v>1.71461526423076</v>
      </c>
      <c r="NW279" t="n">
        <v>12.2228199765981</v>
      </c>
      <c r="NX279" t="n">
        <v>0.00367647058823529</v>
      </c>
      <c r="NY279" t="n">
        <v>0.00490196078431373</v>
      </c>
      <c r="NZ279" t="n">
        <v>0</v>
      </c>
      <c r="OA279" t="n">
        <v>0</v>
      </c>
    </row>
    <row r="280">
      <c r="A280" t="n">
        <v>281</v>
      </c>
      <c r="B280" s="24" t="n">
        <v>6143.6</v>
      </c>
      <c r="C280" t="n">
        <v>-93.420621</v>
      </c>
      <c r="D280" t="n">
        <v>45.110053</v>
      </c>
      <c r="E280" t="s">
        <v>419</v>
      </c>
      <c r="F280" t="s">
        <v>420</v>
      </c>
      <c r="G280" s="21" t="n">
        <v>0.605193026723997</v>
      </c>
      <c r="H280" s="21" t="n">
        <v>0.561581215691669</v>
      </c>
      <c r="I280" s="21" t="n">
        <v>0.394561460905533</v>
      </c>
      <c r="J280" s="21" t="n">
        <v>0.56907221422654</v>
      </c>
      <c r="K280" s="21" t="n">
        <v>0.399571325809139</v>
      </c>
      <c r="L280" s="21" t="n">
        <v>0.125658077150343</v>
      </c>
      <c r="M280" s="21" t="n">
        <v>1.12365557102684</v>
      </c>
      <c r="N280" s="21" t="n">
        <v>1.08055754908929</v>
      </c>
      <c r="O280" s="21" t="n">
        <v>0.702430234185308</v>
      </c>
      <c r="P280" s="21" t="n">
        <v>0.771427275080706</v>
      </c>
      <c r="Q280" s="21" t="n">
        <v>0.384752649943275</v>
      </c>
      <c r="R280" s="21" t="n">
        <v>0.605270089637321</v>
      </c>
      <c r="S280" s="21" t="n">
        <v>2.63786563316008</v>
      </c>
      <c r="T280" s="21" t="n">
        <v>0</v>
      </c>
      <c r="U280" s="21" t="n">
        <v>0</v>
      </c>
      <c r="V280" s="21" t="n">
        <v>0</v>
      </c>
      <c r="W280" s="21" t="n">
        <v>0.844478556273931</v>
      </c>
      <c r="X280" s="21" t="n">
        <v>1.15247288865929</v>
      </c>
      <c r="Y280" s="21" t="n">
        <v>0.879588875374787</v>
      </c>
      <c r="Z280" s="21" t="n">
        <v>0.960414837261127</v>
      </c>
      <c r="AA280" s="21" t="n">
        <v>1.18863006318216</v>
      </c>
      <c r="AB280" s="21" t="n">
        <v>0.979864786969349</v>
      </c>
      <c r="AC280" s="21" t="n">
        <v>1.179978626336</v>
      </c>
      <c r="AD280" s="21" t="n">
        <v>0.0788621528999209</v>
      </c>
      <c r="AE280" s="21" t="n">
        <v>0.329920458945984</v>
      </c>
      <c r="AF280" s="21" t="n">
        <v>0.716409375241217</v>
      </c>
      <c r="AG280" s="21" t="n">
        <v>0.499147111964121</v>
      </c>
      <c r="AH280" s="21" t="n">
        <v>2.17468416001821</v>
      </c>
      <c r="AI280" s="21" t="n">
        <v>0.00000696138613094476</v>
      </c>
      <c r="AJ280" s="21" t="n">
        <v>0.330059109610504</v>
      </c>
      <c r="AK280" s="21" t="n">
        <v>0.326315328561425</v>
      </c>
      <c r="AL280" s="21" t="n">
        <v>0.975007107222835</v>
      </c>
      <c r="AM280" s="21" t="n">
        <v>0.767916660008566</v>
      </c>
      <c r="AN280" s="21" t="n">
        <v>0.527533471171441</v>
      </c>
      <c r="AO280" s="21" t="n">
        <v>1.345051902103</v>
      </c>
      <c r="AP280" s="21" t="n">
        <v>0.563427551610933</v>
      </c>
      <c r="AQ280" s="21" t="n">
        <v>0.220987342069493</v>
      </c>
      <c r="AR280" s="21" t="n">
        <v>1.26717759115196</v>
      </c>
      <c r="AS280" s="21" t="n">
        <v>1.03500839539554</v>
      </c>
      <c r="AT280" s="21" t="n">
        <v>0.724119309492351</v>
      </c>
      <c r="AU280" s="21" t="n">
        <v>1.48267574797876</v>
      </c>
      <c r="AV280" s="21" t="n">
        <v>1.22597096740957</v>
      </c>
      <c r="AW280" s="21" t="n">
        <v>1.25200676698851</v>
      </c>
      <c r="AX280" s="21" t="n">
        <v>2.89261592734632</v>
      </c>
      <c r="AY280" s="21" t="n">
        <v>0</v>
      </c>
      <c r="AZ280" s="21" t="n">
        <v>0</v>
      </c>
      <c r="BA280" s="21" t="n">
        <v>0</v>
      </c>
      <c r="BB280" s="21" t="n">
        <v>0.793415424040077</v>
      </c>
      <c r="BC280" s="21" t="n">
        <v>0.881220475936478</v>
      </c>
      <c r="BD280" s="21" t="n">
        <v>1.04918770269744</v>
      </c>
      <c r="BE280" s="21" t="n">
        <v>1.01609695037735</v>
      </c>
      <c r="BF280" s="21" t="n">
        <v>1.35166730548103</v>
      </c>
      <c r="BG280" s="21" t="n">
        <v>1.13730549060711</v>
      </c>
      <c r="BH280" s="21" t="n">
        <v>1.47020810579894</v>
      </c>
      <c r="BI280" s="21" t="n">
        <v>0.0731939677885314</v>
      </c>
      <c r="BJ280" s="21" t="n">
        <v>0.488892001238395</v>
      </c>
      <c r="BK280" s="21" t="n">
        <v>0.498259541997554</v>
      </c>
      <c r="BL280" s="21" t="n">
        <v>0.438788494749437</v>
      </c>
      <c r="BM280" s="21" t="n">
        <v>3.24359364633867</v>
      </c>
      <c r="BN280" s="21" t="n">
        <v>0.000810239606109098</v>
      </c>
      <c r="BO280" s="21" t="n">
        <v>0.710128710708588</v>
      </c>
      <c r="BP280" s="21" t="n">
        <v>1.00172805712769</v>
      </c>
      <c r="BQ280" s="23" t="n">
        <v>0.210734205123488</v>
      </c>
      <c r="BR280" s="23" t="n">
        <v>0.0811317376771657</v>
      </c>
      <c r="BS280" s="23" t="n">
        <v>0.121204721204721</v>
      </c>
      <c r="BT280" s="23" t="n">
        <v>0.0274933175964175</v>
      </c>
      <c r="BU280" s="23" t="n">
        <v>0.0231997744110333</v>
      </c>
      <c r="BV280" s="23" t="n">
        <v>0.0145274237745205</v>
      </c>
      <c r="BW280" s="23" t="n">
        <v>0.219233451399136</v>
      </c>
      <c r="BX280" s="23" t="n">
        <v>0.0598346246500423</v>
      </c>
      <c r="BY280" s="23" t="n">
        <v>0.121362067842959</v>
      </c>
      <c r="BZ280" s="23" t="n">
        <v>0.300263689042255</v>
      </c>
      <c r="CA280" s="23" t="n">
        <v>0.0678429585259457</v>
      </c>
      <c r="CB280" s="23" t="n">
        <v>0.0754443648675044</v>
      </c>
      <c r="CC280" s="23" t="n">
        <v>0.13086789504525</v>
      </c>
      <c r="CD280" s="23" t="n">
        <v>0</v>
      </c>
      <c r="CE280" s="23" t="n">
        <v>0</v>
      </c>
      <c r="CF280" s="23" t="n">
        <v>0</v>
      </c>
      <c r="CG280" s="23" t="n">
        <v>0.0261084706035549</v>
      </c>
      <c r="CH280" s="23" t="n">
        <v>0.699752588059118</v>
      </c>
      <c r="CI280" t="n">
        <v>76.1247384417027</v>
      </c>
      <c r="CJ280" s="23" t="n">
        <v>0.0403220559531555</v>
      </c>
      <c r="CK280" t="n">
        <v>0.0462734751970007</v>
      </c>
      <c r="CL280" t="n">
        <v>64996.8651062406</v>
      </c>
      <c r="CM280" t="n">
        <v>0.645849967021904</v>
      </c>
      <c r="CN280" s="23" t="n">
        <v>0.223598541571717</v>
      </c>
      <c r="CO280" s="23" t="n">
        <v>0.776401458428283</v>
      </c>
      <c r="CP280" s="23" t="n">
        <v>0.460707077283677</v>
      </c>
      <c r="CQ280" s="23" t="n">
        <v>0.539292922716323</v>
      </c>
      <c r="CR280" s="23" t="n">
        <v>0.00252525252525253</v>
      </c>
      <c r="CS280" s="23" t="n">
        <v>0</v>
      </c>
      <c r="CT280" s="23" t="n">
        <v>0.462121212121212</v>
      </c>
      <c r="CU280" s="23" t="n">
        <v>0.535353535353535</v>
      </c>
      <c r="CV280" s="22" t="n">
        <v>34</v>
      </c>
      <c r="CW280" s="22" t="n">
        <v>23</v>
      </c>
      <c r="CX280" s="22" t="n">
        <v>22</v>
      </c>
      <c r="CY280" s="22" t="n">
        <v>67</v>
      </c>
      <c r="CZ280" s="22" t="n">
        <v>36</v>
      </c>
      <c r="DA280" s="22" t="n">
        <v>15</v>
      </c>
      <c r="DB280" s="22" t="n">
        <v>73</v>
      </c>
      <c r="DC280" s="22" t="n">
        <v>60</v>
      </c>
      <c r="DD280" s="22" t="n">
        <v>35</v>
      </c>
      <c r="DE280" s="22" t="n">
        <v>49</v>
      </c>
      <c r="DF280" s="22" t="n">
        <v>49</v>
      </c>
      <c r="DG280" s="22" t="n">
        <v>66</v>
      </c>
      <c r="DH280" s="22" t="n">
        <v>88</v>
      </c>
      <c r="DI280" s="22" t="n">
        <v>0</v>
      </c>
      <c r="DJ280" s="22" t="n">
        <v>0</v>
      </c>
      <c r="DK280" s="22" t="n">
        <v>0</v>
      </c>
      <c r="DL280" s="22" t="n">
        <v>62</v>
      </c>
      <c r="DM280" s="22" t="n">
        <v>50</v>
      </c>
      <c r="DN280" s="23" t="n">
        <v>0.348209902986201</v>
      </c>
      <c r="DO280" s="23" t="n">
        <v>0.144470177082473</v>
      </c>
      <c r="DP280" s="23" t="n">
        <v>0.307188443915815</v>
      </c>
      <c r="DQ280" s="23" t="n">
        <v>0.0483125285492727</v>
      </c>
      <c r="DR280" s="23" t="n">
        <v>0.0580616598652403</v>
      </c>
      <c r="DS280" s="23" t="n">
        <v>0.115610743885085</v>
      </c>
      <c r="DT280" s="23" t="n">
        <v>0.19510734165523</v>
      </c>
      <c r="DU280" s="23" t="n">
        <v>0.0553738435314915</v>
      </c>
      <c r="DV280" s="23" t="n">
        <v>0.172774550320597</v>
      </c>
      <c r="DW280" s="23" t="n">
        <v>0.389231362101946</v>
      </c>
      <c r="DX280" s="23" t="n">
        <v>0.176328762221516</v>
      </c>
      <c r="DY280" s="23" t="n">
        <v>0.12464578402133</v>
      </c>
      <c r="DZ280" s="23" t="n">
        <v>0.0496112817120539</v>
      </c>
      <c r="EA280" s="23" t="n">
        <v>0.00631390396999697</v>
      </c>
      <c r="EB280" s="23" t="n">
        <v>0.00151036084130344</v>
      </c>
      <c r="EC280" s="23" t="n">
        <v>0.00349835025686016</v>
      </c>
      <c r="ED280" s="23" t="n">
        <v>0.030916676817411</v>
      </c>
      <c r="EE280" s="23" t="n">
        <v>0.607174880159797</v>
      </c>
      <c r="EF280" s="22" t="n">
        <v>62</v>
      </c>
      <c r="EG280" s="22" t="n">
        <v>39</v>
      </c>
      <c r="EH280" s="22" t="n">
        <v>30</v>
      </c>
      <c r="EI280" s="22" t="n">
        <v>80</v>
      </c>
      <c r="EJ280" s="22" t="n">
        <v>43</v>
      </c>
      <c r="EK280" s="22" t="n">
        <v>24</v>
      </c>
      <c r="EL280" s="22" t="n">
        <v>91</v>
      </c>
      <c r="EM280" s="22" t="n">
        <v>58</v>
      </c>
      <c r="EN280" s="22" t="n">
        <v>34</v>
      </c>
      <c r="EO280" s="22" t="n">
        <v>77</v>
      </c>
      <c r="EP280" s="22" t="n">
        <v>75</v>
      </c>
      <c r="EQ280" s="22" t="n">
        <v>78</v>
      </c>
      <c r="ER280" s="22" t="n">
        <v>89</v>
      </c>
      <c r="ES280" s="22" t="n">
        <v>0</v>
      </c>
      <c r="ET280" s="22" t="n">
        <v>0</v>
      </c>
      <c r="EU280" s="22" t="n">
        <v>0</v>
      </c>
      <c r="EV280" s="22" t="n">
        <v>56</v>
      </c>
      <c r="EW280" s="22" t="n">
        <v>22</v>
      </c>
      <c r="EX280" s="23" t="n">
        <v>0.216136070765406</v>
      </c>
      <c r="EY280" s="23" t="n">
        <v>0.10565174829813</v>
      </c>
      <c r="EZ280" s="23" t="n">
        <v>0.229757404654484</v>
      </c>
      <c r="FA280" s="23" t="n">
        <v>0.0204403395537611</v>
      </c>
      <c r="FB280" s="23" t="n">
        <v>0.0411761447318317</v>
      </c>
      <c r="FC280" s="23" t="n">
        <v>0.0657387144371016</v>
      </c>
      <c r="FD280" s="23" t="n">
        <v>0.173009255316641</v>
      </c>
      <c r="FE280" s="23" t="n">
        <v>0.0578107626143221</v>
      </c>
      <c r="FF280" s="23" t="n">
        <v>0.167599546444964</v>
      </c>
      <c r="FG280" s="23" t="n">
        <v>0.202514736921802</v>
      </c>
      <c r="FH280" s="23" t="n">
        <v>0.0553381444825692</v>
      </c>
      <c r="FI280" s="23" t="n">
        <v>0.0602587516750993</v>
      </c>
      <c r="FJ280" s="23" t="n">
        <v>0.0452420571317631</v>
      </c>
      <c r="FK280" s="23" t="n">
        <v>0.00890713145480769</v>
      </c>
      <c r="FL280" s="23" t="n">
        <v>0.000389588646920916</v>
      </c>
      <c r="FM280" s="23" t="n">
        <v>0.00288580134591616</v>
      </c>
      <c r="FN280" s="23" t="n">
        <v>0.0329064318797968</v>
      </c>
      <c r="FO280" s="23" t="n">
        <v>0.794072093383313</v>
      </c>
      <c r="FP280" t="n">
        <v>7.10874382191096</v>
      </c>
      <c r="FQ280" t="n">
        <v>59.1860899656692</v>
      </c>
      <c r="FR280" t="n">
        <v>30</v>
      </c>
      <c r="FS280" t="n">
        <v>0.3</v>
      </c>
      <c r="FT280" t="n">
        <v>0.308247962599625</v>
      </c>
      <c r="FU280" s="23" t="n">
        <v>0.0239047776491982</v>
      </c>
      <c r="FV280" t="n">
        <v>69.9727787224219</v>
      </c>
      <c r="FW280" t="n">
        <v>0.0964175631607554</v>
      </c>
      <c r="FX280" t="n">
        <v>0.212705014567672</v>
      </c>
      <c r="FY280" t="n">
        <v>4.20410366889099</v>
      </c>
      <c r="FZ280" t="n">
        <v>0.000151849637030439</v>
      </c>
      <c r="GA280" t="n">
        <v>1.30232437331279</v>
      </c>
      <c r="GB280" t="n">
        <v>1504.88556092954</v>
      </c>
      <c r="GC280" s="22" t="n">
        <v>22</v>
      </c>
      <c r="GD280" s="22" t="n">
        <v>33</v>
      </c>
      <c r="GE280" s="22" t="n">
        <v>5</v>
      </c>
      <c r="GF280" s="22" t="n">
        <v>4</v>
      </c>
      <c r="GG280" s="22" t="n">
        <v>70</v>
      </c>
      <c r="GH280" s="22" t="n">
        <v>20</v>
      </c>
      <c r="GI280" s="22" t="n">
        <v>47</v>
      </c>
      <c r="GJ280" s="22" t="n">
        <v>65</v>
      </c>
      <c r="GK280" s="22" t="n">
        <v>59</v>
      </c>
      <c r="GL280" s="22" t="n">
        <v>86</v>
      </c>
      <c r="GM280" s="22" t="n">
        <v>33</v>
      </c>
      <c r="GN280" s="22" t="n">
        <v>51</v>
      </c>
      <c r="GO280" s="22" t="n">
        <v>67</v>
      </c>
      <c r="GP280" t="n">
        <v>8.08189373573191</v>
      </c>
      <c r="GQ280" t="n">
        <v>61.6255472837694</v>
      </c>
      <c r="GR280" t="n">
        <v>25.2391395180474</v>
      </c>
      <c r="GS280" t="n">
        <v>0.306164691281415</v>
      </c>
      <c r="GT280" t="n">
        <v>0.261231818712494</v>
      </c>
      <c r="GU280" s="23" t="n">
        <v>0.303121038041331</v>
      </c>
      <c r="GV280" t="n">
        <v>212.089844158098</v>
      </c>
      <c r="GW280" t="n">
        <v>0.134584451980812</v>
      </c>
      <c r="GX280" t="n">
        <v>0.426136923302407</v>
      </c>
      <c r="GY280" t="n">
        <v>1.9332019546488</v>
      </c>
      <c r="GZ280" t="n">
        <v>21.813132352397</v>
      </c>
      <c r="HA280" t="n">
        <v>3.94573073547232</v>
      </c>
      <c r="HB280" t="n">
        <v>4611.7525877926</v>
      </c>
      <c r="HC280" s="22" t="n">
        <v>49</v>
      </c>
      <c r="HD280" s="22" t="n">
        <v>76</v>
      </c>
      <c r="HE280" s="22" t="n">
        <v>12</v>
      </c>
      <c r="HF280" s="22" t="n">
        <v>7</v>
      </c>
      <c r="HG280" s="22" t="n">
        <v>75</v>
      </c>
      <c r="HH280" s="22" t="n">
        <v>14</v>
      </c>
      <c r="HI280" s="22" t="n">
        <v>57</v>
      </c>
      <c r="HJ280" s="22" t="n">
        <v>55</v>
      </c>
      <c r="HK280" s="22" t="n">
        <v>50</v>
      </c>
      <c r="HL280" s="22" t="n">
        <v>92</v>
      </c>
      <c r="HM280" s="22" t="n">
        <v>48</v>
      </c>
      <c r="HN280" s="22" t="n">
        <v>63</v>
      </c>
      <c r="HO280" s="22" t="n">
        <v>72</v>
      </c>
      <c r="HP280" t="n">
        <v>6.7754738295488</v>
      </c>
      <c r="HQ280" t="n">
        <v>58.248467278333</v>
      </c>
      <c r="HR280" t="n">
        <v>22.194810718843</v>
      </c>
      <c r="HS280" t="n">
        <v>0.263781369629945</v>
      </c>
      <c r="HT280" t="n">
        <v>0.209662809900042</v>
      </c>
      <c r="HU280" s="23" t="n">
        <v>0.326594914464301</v>
      </c>
      <c r="HV280" t="n">
        <v>143.125227136415</v>
      </c>
      <c r="HW280" t="n">
        <v>0.193508713900814</v>
      </c>
      <c r="HX280" t="n">
        <v>0.484755222875964</v>
      </c>
      <c r="HY280" t="n">
        <v>1.29612526329756</v>
      </c>
      <c r="HZ280" t="n">
        <v>0.187413248976615</v>
      </c>
      <c r="IA280" t="n">
        <v>1.83392722146566</v>
      </c>
      <c r="IB280" t="n">
        <v>1502.2895188187</v>
      </c>
      <c r="IC280" s="22" t="n">
        <v>25</v>
      </c>
      <c r="ID280" s="22" t="n">
        <v>35</v>
      </c>
      <c r="IE280" s="22" t="n">
        <v>62</v>
      </c>
      <c r="IF280" s="22" t="n">
        <v>45</v>
      </c>
      <c r="IG280" s="22" t="n">
        <v>56</v>
      </c>
      <c r="IH280" s="22" t="n">
        <v>19</v>
      </c>
      <c r="II280" s="22" t="n">
        <v>43</v>
      </c>
      <c r="IJ280" s="22" t="n">
        <v>55</v>
      </c>
      <c r="IK280" s="22" t="n">
        <v>50</v>
      </c>
      <c r="IL280" s="22" t="n">
        <v>60</v>
      </c>
      <c r="IM280" s="22" t="n">
        <v>33</v>
      </c>
      <c r="IN280" s="22" t="n">
        <v>30</v>
      </c>
      <c r="IO280" s="22" t="n">
        <v>55</v>
      </c>
      <c r="IP280" s="22" t="n">
        <v>19</v>
      </c>
      <c r="IQ280" s="22" t="n">
        <v>25</v>
      </c>
      <c r="IR280" s="22" t="n">
        <v>60</v>
      </c>
      <c r="IS280" s="22" t="n">
        <v>41</v>
      </c>
      <c r="IT280" s="22" t="n">
        <v>54</v>
      </c>
      <c r="IU280" s="22" t="n">
        <v>0</v>
      </c>
      <c r="IV280" s="22" t="n">
        <v>38</v>
      </c>
      <c r="IW280" s="22" t="n">
        <v>51</v>
      </c>
      <c r="IX280" s="22" t="n">
        <v>46</v>
      </c>
      <c r="IY280" s="22" t="n">
        <v>60</v>
      </c>
      <c r="IZ280" s="22" t="n">
        <v>26</v>
      </c>
      <c r="JA280" s="22" t="n">
        <v>24</v>
      </c>
      <c r="JB280" s="22" t="n">
        <v>50</v>
      </c>
      <c r="JC280" s="22" t="n">
        <v>64</v>
      </c>
      <c r="JD280" s="22" t="n">
        <v>78</v>
      </c>
      <c r="JE280" s="22" t="n">
        <v>81</v>
      </c>
      <c r="JF280" s="22" t="n">
        <v>72</v>
      </c>
      <c r="JG280" s="22" t="n">
        <v>75</v>
      </c>
      <c r="JH280" s="22" t="n">
        <v>18</v>
      </c>
      <c r="JI280" s="22" t="n">
        <v>65</v>
      </c>
      <c r="JJ280" s="22" t="n">
        <v>67</v>
      </c>
      <c r="JK280" s="22" t="n">
        <v>61</v>
      </c>
      <c r="JL280" s="22" t="n">
        <v>79</v>
      </c>
      <c r="JM280" s="22" t="n">
        <v>60</v>
      </c>
      <c r="JN280" s="22" t="n">
        <v>43</v>
      </c>
      <c r="JO280" s="22" t="n">
        <v>74</v>
      </c>
      <c r="JP280" s="22" t="n">
        <v>54</v>
      </c>
      <c r="JQ280" s="22" t="n">
        <v>69</v>
      </c>
      <c r="JR280" s="22" t="n">
        <v>80</v>
      </c>
      <c r="JS280" s="22" t="n">
        <v>68</v>
      </c>
      <c r="JT280" s="22" t="n">
        <v>70</v>
      </c>
      <c r="JU280" s="22" t="n">
        <v>13</v>
      </c>
      <c r="JV280" s="22" t="n">
        <v>56</v>
      </c>
      <c r="JW280" s="22" t="n">
        <v>59</v>
      </c>
      <c r="JX280" s="22" t="n">
        <v>52</v>
      </c>
      <c r="JY280" s="22" t="n">
        <v>75</v>
      </c>
      <c r="JZ280" s="22" t="n">
        <v>48</v>
      </c>
      <c r="KA280" s="22" t="n">
        <v>29</v>
      </c>
      <c r="KB280" s="22" t="n">
        <v>68</v>
      </c>
      <c r="KC280" t="n">
        <v>744.5</v>
      </c>
      <c r="KD280" t="n">
        <v>79.2</v>
      </c>
      <c r="KE280" t="n">
        <v>90.5</v>
      </c>
      <c r="KF280" t="n">
        <v>66.8</v>
      </c>
      <c r="KG280" t="n">
        <v>367.6</v>
      </c>
      <c r="KH280" t="n">
        <v>745.6</v>
      </c>
      <c r="KI280" t="n">
        <v>1844.7</v>
      </c>
      <c r="KJ280" t="n">
        <v>416.8</v>
      </c>
      <c r="KK280" t="n">
        <v>463.5</v>
      </c>
      <c r="KL280" t="n">
        <v>804</v>
      </c>
      <c r="KM280" t="n">
        <v>0</v>
      </c>
      <c r="KN280" t="n">
        <v>0</v>
      </c>
      <c r="KO280" t="n">
        <v>0</v>
      </c>
      <c r="KP280" t="n">
        <v>160.4</v>
      </c>
      <c r="KQ280" t="n">
        <v>4299</v>
      </c>
      <c r="KR280" t="n">
        <v>6142.5</v>
      </c>
      <c r="KS280" t="n">
        <v>4598.2</v>
      </c>
      <c r="KT280" t="n">
        <v>2880.7</v>
      </c>
      <c r="KU280" t="n">
        <v>3900.9</v>
      </c>
      <c r="KV280" t="n">
        <v>72.3</v>
      </c>
      <c r="KW280" t="n">
        <v>3024.5</v>
      </c>
      <c r="KX280" t="n">
        <v>6148</v>
      </c>
      <c r="KY280" t="n">
        <v>247.9</v>
      </c>
      <c r="KZ280" t="n">
        <v>133.3</v>
      </c>
      <c r="LA280" t="n">
        <v>1860.5</v>
      </c>
      <c r="LB280" t="n">
        <v>2880.7</v>
      </c>
      <c r="LC280" t="n">
        <v>1373.7</v>
      </c>
      <c r="LD280" t="n">
        <v>4769.9</v>
      </c>
      <c r="LE280" t="n">
        <v>2830.4</v>
      </c>
      <c r="LF280" t="n">
        <v>3313.2</v>
      </c>
      <c r="LG280" t="n">
        <v>0.2</v>
      </c>
      <c r="LH280" t="n">
        <v>0</v>
      </c>
      <c r="LI280" t="n">
        <v>36.6</v>
      </c>
      <c r="LJ280" t="n">
        <v>42.4</v>
      </c>
      <c r="LK280" t="n">
        <v>5776</v>
      </c>
      <c r="LL280" t="n">
        <v>137.5</v>
      </c>
      <c r="LM280" t="n">
        <v>0</v>
      </c>
      <c r="LN280" t="n">
        <v>415.7</v>
      </c>
      <c r="LO280" t="n">
        <v>245.4</v>
      </c>
      <c r="LP280" t="n">
        <v>9</v>
      </c>
      <c r="LQ280" t="n">
        <v>95</v>
      </c>
      <c r="LR280" s="20" t="n">
        <v>0.0856694132089615</v>
      </c>
      <c r="LS280" s="20" t="n">
        <v>0.758653711300964</v>
      </c>
      <c r="LT280" t="n">
        <v>1</v>
      </c>
      <c r="LU280" t="n">
        <v>1</v>
      </c>
      <c r="LV280" t="n">
        <v>1</v>
      </c>
      <c r="LW280" t="n">
        <v>1</v>
      </c>
      <c r="LX280" t="n">
        <v>4.639251914805</v>
      </c>
      <c r="LY280" t="n">
        <v>6.95803223450612</v>
      </c>
      <c r="LZ280" t="n">
        <v>10.9579543267835</v>
      </c>
      <c r="MA280" t="n">
        <v>6.53262661789015</v>
      </c>
      <c r="MB280" t="n">
        <v>14.7527836383805</v>
      </c>
      <c r="MC280" t="n">
        <v>2.5773653643415</v>
      </c>
      <c r="MD280" t="n">
        <v>10.186692317809</v>
      </c>
      <c r="ME280" t="n">
        <v>13.8158395130241</v>
      </c>
      <c r="MF280" t="n">
        <v>12.4127242562849</v>
      </c>
      <c r="MG280" t="n">
        <v>17.9989986155329</v>
      </c>
      <c r="MH280" t="n">
        <v>6.89112784923401</v>
      </c>
      <c r="MI280" t="n">
        <v>4.30060349904036</v>
      </c>
      <c r="MJ280" t="n">
        <v>14.1571377026985</v>
      </c>
      <c r="MK280" t="n">
        <v>1.78199587232068</v>
      </c>
      <c r="ML280" t="n">
        <v>2.67223120936619</v>
      </c>
      <c r="MM280" t="n">
        <v>4.2064652429376</v>
      </c>
      <c r="MN280" t="n">
        <v>2.50770043328972</v>
      </c>
      <c r="MO280" t="n">
        <v>5.66407456372256</v>
      </c>
      <c r="MP280" t="n">
        <v>0.991974147322264</v>
      </c>
      <c r="MQ280" t="n">
        <v>3.84150145033706</v>
      </c>
      <c r="MR280" t="n">
        <v>5.28058548358404</v>
      </c>
      <c r="MS280" t="n">
        <v>4.71985842599106</v>
      </c>
      <c r="MT280" t="n">
        <v>6.91645959635874</v>
      </c>
      <c r="MU280" t="n">
        <v>2.65479490810091</v>
      </c>
      <c r="MV280" t="n">
        <v>1.83708737927816</v>
      </c>
      <c r="MW280" t="n">
        <v>5.40165138098254</v>
      </c>
      <c r="MX280" t="n">
        <v>10.3284579558933</v>
      </c>
      <c r="MY280" t="n">
        <v>16.0352008824589</v>
      </c>
      <c r="MZ280" t="n">
        <v>14.5403624720781</v>
      </c>
      <c r="NA280" t="n">
        <v>10.5364945449841</v>
      </c>
      <c r="NB280" t="n">
        <v>15.8064330928789</v>
      </c>
      <c r="NC280" t="n">
        <v>1.8954658544203</v>
      </c>
      <c r="ND280" t="n">
        <v>12.2137058446046</v>
      </c>
      <c r="NE280" t="n">
        <v>11.7050957824138</v>
      </c>
      <c r="NF280" t="n">
        <v>10.5015006418527</v>
      </c>
      <c r="NG280" t="n">
        <v>19.2447775297794</v>
      </c>
      <c r="NH280" t="n">
        <v>10.0374216163943</v>
      </c>
      <c r="NI280" t="n">
        <v>5.13484689441492</v>
      </c>
      <c r="NJ280" t="n">
        <v>15.3590916345547</v>
      </c>
      <c r="NK280" t="n">
        <v>3.965851288794</v>
      </c>
      <c r="NL280" t="n">
        <v>6.16162899641855</v>
      </c>
      <c r="NM280" t="n">
        <v>5.58165580312873</v>
      </c>
      <c r="NN280" t="n">
        <v>4.04467811820923</v>
      </c>
      <c r="NO280" t="n">
        <v>6.06854237554349</v>
      </c>
      <c r="NP280" t="n">
        <v>0.749555450191508</v>
      </c>
      <c r="NQ280" t="n">
        <v>4.60877150866603</v>
      </c>
      <c r="NR280" t="n">
        <v>4.46917697595375</v>
      </c>
      <c r="NS280" t="n">
        <v>3.98057433973711</v>
      </c>
      <c r="NT280" t="n">
        <v>7.38783529421946</v>
      </c>
      <c r="NU280" t="n">
        <v>3.8569563185874</v>
      </c>
      <c r="NV280" t="n">
        <v>2.1571460654468</v>
      </c>
      <c r="NW280" t="n">
        <v>5.82586068782422</v>
      </c>
      <c r="NX280" t="n">
        <v>0.0238054016620499</v>
      </c>
      <c r="NY280" t="n">
        <v>0.0719702216066482</v>
      </c>
      <c r="NZ280" t="n">
        <v>0.0424861495844875</v>
      </c>
      <c r="OA280" t="n">
        <v>0</v>
      </c>
    </row>
    <row r="281">
      <c r="A281" t="n">
        <v>282</v>
      </c>
      <c r="B281" s="24" t="n">
        <v>5337.3</v>
      </c>
      <c r="C281" t="n">
        <v>-121.977201</v>
      </c>
      <c r="D281" t="n">
        <v>38.401369</v>
      </c>
      <c r="E281" t="s">
        <v>421</v>
      </c>
      <c r="F281" t="s">
        <v>422</v>
      </c>
      <c r="G281" s="21" t="n">
        <v>0.764934093959481</v>
      </c>
      <c r="H281" s="21" t="n">
        <v>0.531340424124</v>
      </c>
      <c r="I281" s="21" t="n">
        <v>0.283345534762227</v>
      </c>
      <c r="J281" s="21" t="n">
        <v>0.461573141009255</v>
      </c>
      <c r="K281" s="21" t="n">
        <v>1.21183417354616</v>
      </c>
      <c r="L281" s="21" t="n">
        <v>0.351616364904134</v>
      </c>
      <c r="M281" s="21" t="n">
        <v>0.837806777857002</v>
      </c>
      <c r="N281" s="21" t="n">
        <v>0.925403306834435</v>
      </c>
      <c r="O281" s="21" t="n">
        <v>0.736973691174557</v>
      </c>
      <c r="P281" s="21" t="n">
        <v>1.14501251126343</v>
      </c>
      <c r="Q281" s="21" t="n">
        <v>1.20303531790194</v>
      </c>
      <c r="R281" s="21" t="n">
        <v>0.315961017436108</v>
      </c>
      <c r="S281" s="21" t="n">
        <v>2.13905121557421</v>
      </c>
      <c r="T281" s="21" t="n">
        <v>0</v>
      </c>
      <c r="U281" s="21" t="n">
        <v>8.10048178165688</v>
      </c>
      <c r="V281" s="21" t="n">
        <v>1.17825089219495</v>
      </c>
      <c r="W281" s="21" t="n">
        <v>2.31862516501516</v>
      </c>
      <c r="X281" s="21" t="n">
        <v>0.912958092850082</v>
      </c>
      <c r="Y281" s="21" t="n">
        <v>0.8329498322057</v>
      </c>
      <c r="Z281" s="21" t="n">
        <v>0.945718954018503</v>
      </c>
      <c r="AA281" s="21" t="n">
        <v>0.79242004212144</v>
      </c>
      <c r="AB281" s="21" t="n">
        <v>0.958689942543969</v>
      </c>
      <c r="AC281" s="21" t="n">
        <v>0.307959293154116</v>
      </c>
      <c r="AD281" s="21" t="n">
        <v>0.113992065913142</v>
      </c>
      <c r="AE281" s="21" t="n">
        <v>0.142688209755522</v>
      </c>
      <c r="AF281" s="21" t="n">
        <v>0.496335113049554</v>
      </c>
      <c r="AG281" s="21" t="n">
        <v>0.196228089802102</v>
      </c>
      <c r="AH281" s="21" t="n">
        <v>1.18638053427794</v>
      </c>
      <c r="AI281" s="21" t="n">
        <v>0.0000119567302606036</v>
      </c>
      <c r="AJ281" s="21" t="n">
        <v>0</v>
      </c>
      <c r="AK281" s="21" t="n">
        <v>0.0328969667760416</v>
      </c>
      <c r="AL281" s="21" t="n">
        <v>0.598405277592655</v>
      </c>
      <c r="AM281" s="21" t="n">
        <v>0.502971057290102</v>
      </c>
      <c r="AN281" s="21" t="n">
        <v>0.310102137790058</v>
      </c>
      <c r="AO281" s="21" t="n">
        <v>0.260959538099045</v>
      </c>
      <c r="AP281" s="21" t="n">
        <v>1.07413129548345</v>
      </c>
      <c r="AQ281" s="21" t="n">
        <v>0.258143286935001</v>
      </c>
      <c r="AR281" s="21" t="n">
        <v>0.926176604861285</v>
      </c>
      <c r="AS281" s="21" t="n">
        <v>0.910275631892327</v>
      </c>
      <c r="AT281" s="21" t="n">
        <v>0.806253994234231</v>
      </c>
      <c r="AU281" s="21" t="n">
        <v>0.731163826819941</v>
      </c>
      <c r="AV281" s="21" t="n">
        <v>0.570259207530369</v>
      </c>
      <c r="AW281" s="21" t="n">
        <v>0.754999851198852</v>
      </c>
      <c r="AX281" s="21" t="n">
        <v>0.754877359317892</v>
      </c>
      <c r="AY281" s="21" t="n">
        <v>0</v>
      </c>
      <c r="AZ281" s="21" t="n">
        <v>3.7978977207687</v>
      </c>
      <c r="BA281" s="21" t="n">
        <v>1.07175860490029</v>
      </c>
      <c r="BB281" s="21" t="n">
        <v>1.97332681331413</v>
      </c>
      <c r="BC281" s="21" t="n">
        <v>1.42762636209421</v>
      </c>
      <c r="BD281" s="21" t="n">
        <v>0.778164138057533</v>
      </c>
      <c r="BE281" s="21" t="n">
        <v>0.884871702068656</v>
      </c>
      <c r="BF281" s="21" t="n">
        <v>0.753324073405792</v>
      </c>
      <c r="BG281" s="21" t="n">
        <v>0.861720358522436</v>
      </c>
      <c r="BH281" s="21" t="n">
        <v>0.309873988792569</v>
      </c>
      <c r="BI281" s="21" t="n">
        <v>0.111891496617972</v>
      </c>
      <c r="BJ281" s="21" t="n">
        <v>0.0595614846565206</v>
      </c>
      <c r="BK281" s="21" t="n">
        <v>0.39063913636815</v>
      </c>
      <c r="BL281" s="21" t="n">
        <v>0.14634492521468</v>
      </c>
      <c r="BM281" s="21" t="n">
        <v>0.386539502905531</v>
      </c>
      <c r="BN281" s="21" t="n">
        <v>0.0000658009281117914</v>
      </c>
      <c r="BO281" s="21" t="n">
        <v>0</v>
      </c>
      <c r="BP281" s="21" t="n">
        <v>0.194863872524633</v>
      </c>
      <c r="BQ281" s="23" t="n">
        <v>0.266357626648469</v>
      </c>
      <c r="BR281" s="23" t="n">
        <v>0.0767628451642704</v>
      </c>
      <c r="BS281" s="23" t="n">
        <v>0.0870404739141031</v>
      </c>
      <c r="BT281" s="23" t="n">
        <v>0.0222997655525871</v>
      </c>
      <c r="BU281" s="23" t="n">
        <v>0.0703611035975115</v>
      </c>
      <c r="BV281" s="23" t="n">
        <v>0.0406506295087363</v>
      </c>
      <c r="BW281" s="23" t="n">
        <v>0.163462253248414</v>
      </c>
      <c r="BX281" s="23" t="n">
        <v>0.0512431379161748</v>
      </c>
      <c r="BY281" s="23" t="n">
        <v>0.127330298090795</v>
      </c>
      <c r="BZ281" s="23" t="n">
        <v>0.445674779382834</v>
      </c>
      <c r="CA281" s="23" t="n">
        <v>0.212129728514417</v>
      </c>
      <c r="CB281" s="23" t="n">
        <v>0.0393832087385007</v>
      </c>
      <c r="CC281" s="23" t="n">
        <v>0.106121072452364</v>
      </c>
      <c r="CD281" s="23" t="n">
        <v>0</v>
      </c>
      <c r="CE281" s="23" t="n">
        <v>0.0122346504787065</v>
      </c>
      <c r="CF281" s="23" t="n">
        <v>0.00412193431135593</v>
      </c>
      <c r="CG281" s="23" t="n">
        <v>0.0716841848874899</v>
      </c>
      <c r="CH281" s="23" t="n">
        <v>0.554325220617166</v>
      </c>
      <c r="CI281" t="n">
        <v>81.5624303052741</v>
      </c>
      <c r="CJ281" s="23" t="n">
        <v>0.0703229368910422</v>
      </c>
      <c r="CK281" t="n">
        <v>0.0465078240008724</v>
      </c>
      <c r="CL281" t="n">
        <v>59174.5627131421</v>
      </c>
      <c r="CM281" t="n">
        <v>0.829289569816259</v>
      </c>
      <c r="CN281" s="23" t="n">
        <v>0.210293594139359</v>
      </c>
      <c r="CO281" s="23" t="n">
        <v>0.78968766979559</v>
      </c>
      <c r="CP281" s="23" t="n">
        <v>0.495718809135705</v>
      </c>
      <c r="CQ281" s="23" t="n">
        <v>0.504262454799243</v>
      </c>
      <c r="CR281" s="23" t="n">
        <v>0.953545232273839</v>
      </c>
      <c r="CS281" s="23" t="n">
        <v>0</v>
      </c>
      <c r="CT281" s="23" t="n">
        <v>0.0464547677261614</v>
      </c>
      <c r="CU281" s="23" t="n">
        <v>0</v>
      </c>
      <c r="CV281" s="22" t="n">
        <v>45</v>
      </c>
      <c r="CW281" s="22" t="n">
        <v>20</v>
      </c>
      <c r="CX281" s="22" t="n">
        <v>15</v>
      </c>
      <c r="CY281" s="22" t="n">
        <v>65</v>
      </c>
      <c r="CZ281" s="22" t="n">
        <v>70</v>
      </c>
      <c r="DA281" s="22" t="n">
        <v>31</v>
      </c>
      <c r="DB281" s="22" t="n">
        <v>20</v>
      </c>
      <c r="DC281" s="22" t="n">
        <v>53</v>
      </c>
      <c r="DD281" s="22" t="n">
        <v>38</v>
      </c>
      <c r="DE281" s="22" t="n">
        <v>62</v>
      </c>
      <c r="DF281" s="22" t="n">
        <v>73</v>
      </c>
      <c r="DG281" s="22" t="n">
        <v>57</v>
      </c>
      <c r="DH281" s="22" t="n">
        <v>85</v>
      </c>
      <c r="DI281" s="22" t="n">
        <v>0</v>
      </c>
      <c r="DJ281" s="22" t="n">
        <v>97</v>
      </c>
      <c r="DK281" s="22" t="n">
        <v>88</v>
      </c>
      <c r="DL281" s="22" t="n">
        <v>87</v>
      </c>
      <c r="DM281" s="22" t="n">
        <v>37</v>
      </c>
      <c r="DN281" s="23" t="n">
        <v>0.348209902986201</v>
      </c>
      <c r="DO281" s="23" t="n">
        <v>0.144470177082473</v>
      </c>
      <c r="DP281" s="23" t="n">
        <v>0.307188443915815</v>
      </c>
      <c r="DQ281" s="23" t="n">
        <v>0.0483125285492727</v>
      </c>
      <c r="DR281" s="23" t="n">
        <v>0.0580616598652403</v>
      </c>
      <c r="DS281" s="23" t="n">
        <v>0.115610743885085</v>
      </c>
      <c r="DT281" s="23" t="n">
        <v>0.19510734165523</v>
      </c>
      <c r="DU281" s="23" t="n">
        <v>0.0553738435314915</v>
      </c>
      <c r="DV281" s="23" t="n">
        <v>0.172774550320597</v>
      </c>
      <c r="DW281" s="23" t="n">
        <v>0.389231362101946</v>
      </c>
      <c r="DX281" s="23" t="n">
        <v>0.176328762221516</v>
      </c>
      <c r="DY281" s="23" t="n">
        <v>0.12464578402133</v>
      </c>
      <c r="DZ281" s="23" t="n">
        <v>0.0496112817120539</v>
      </c>
      <c r="EA281" s="23" t="n">
        <v>0.00631390396999697</v>
      </c>
      <c r="EB281" s="23" t="n">
        <v>0.00151036084130344</v>
      </c>
      <c r="EC281" s="23" t="n">
        <v>0.00349835025686016</v>
      </c>
      <c r="ED281" s="23" t="n">
        <v>0.030916676817411</v>
      </c>
      <c r="EE281" s="23" t="n">
        <v>0.607174880159797</v>
      </c>
      <c r="EF281" s="22" t="n">
        <v>22</v>
      </c>
      <c r="EG281" s="22" t="n">
        <v>19</v>
      </c>
      <c r="EH281" s="22" t="n">
        <v>17</v>
      </c>
      <c r="EI281" s="22" t="n">
        <v>36</v>
      </c>
      <c r="EJ281" s="22" t="n">
        <v>63</v>
      </c>
      <c r="EK281" s="22" t="n">
        <v>26</v>
      </c>
      <c r="EL281" s="22" t="n">
        <v>35</v>
      </c>
      <c r="EM281" s="22" t="n">
        <v>50</v>
      </c>
      <c r="EN281" s="22" t="n">
        <v>46</v>
      </c>
      <c r="EO281" s="22" t="n">
        <v>31</v>
      </c>
      <c r="EP281" s="22" t="n">
        <v>38</v>
      </c>
      <c r="EQ281" s="22" t="n">
        <v>67</v>
      </c>
      <c r="ER281" s="22" t="n">
        <v>59</v>
      </c>
      <c r="ES281" s="22" t="n">
        <v>0</v>
      </c>
      <c r="ET281" s="22" t="n">
        <v>93</v>
      </c>
      <c r="EU281" s="22" t="n">
        <v>85</v>
      </c>
      <c r="EV281" s="22" t="n">
        <v>84</v>
      </c>
      <c r="EW281" s="22" t="n">
        <v>68</v>
      </c>
      <c r="EX281" s="23" t="n">
        <v>0.445112429021361</v>
      </c>
      <c r="EY281" s="23" t="n">
        <v>0.152618811861366</v>
      </c>
      <c r="EZ281" s="23" t="n">
        <v>0.280683243702855</v>
      </c>
      <c r="FA281" s="23" t="n">
        <v>0.0854529622294295</v>
      </c>
      <c r="FB281" s="23" t="n">
        <v>0.0655051239018628</v>
      </c>
      <c r="FC281" s="23" t="n">
        <v>0.157473122742766</v>
      </c>
      <c r="FD281" s="23" t="n">
        <v>0.176491451404018</v>
      </c>
      <c r="FE281" s="23" t="n">
        <v>0.0562940895271996</v>
      </c>
      <c r="FF281" s="23" t="n">
        <v>0.157928269504862</v>
      </c>
      <c r="FG281" s="23" t="n">
        <v>0.609541614389229</v>
      </c>
      <c r="FH281" s="23" t="n">
        <v>0.371988256766762</v>
      </c>
      <c r="FI281" s="23" t="n">
        <v>0.0521632006628409</v>
      </c>
      <c r="FJ281" s="23" t="n">
        <v>0.140580547478937</v>
      </c>
      <c r="FK281" s="23" t="n">
        <v>0.00358952623590492</v>
      </c>
      <c r="FL281" s="23" t="n">
        <v>0.00322142705734323</v>
      </c>
      <c r="FM281" s="23" t="n">
        <v>0.00384595401661309</v>
      </c>
      <c r="FN281" s="23" t="n">
        <v>0.0363265650696242</v>
      </c>
      <c r="FO281" s="23" t="n">
        <v>0.388284522712244</v>
      </c>
      <c r="FP281" t="n">
        <v>6.73181203108219</v>
      </c>
      <c r="FQ281" t="n">
        <v>58.2804481180242</v>
      </c>
      <c r="FR281" t="n">
        <v>20</v>
      </c>
      <c r="FS281" t="n">
        <v>0.293517010293572</v>
      </c>
      <c r="FT281" t="n">
        <v>0.0804487662400639</v>
      </c>
      <c r="FU281" s="23" t="n">
        <v>0.0345533933480675</v>
      </c>
      <c r="FV281" t="n">
        <v>30.2627201702467</v>
      </c>
      <c r="FW281" t="n">
        <v>0.0667989891886087</v>
      </c>
      <c r="FX281" t="n">
        <v>0.0836200344537764</v>
      </c>
      <c r="FY281" t="n">
        <v>2.2935131678234</v>
      </c>
      <c r="FZ281" t="n">
        <v>0.000260813739676457</v>
      </c>
      <c r="GA281" t="n">
        <v>0</v>
      </c>
      <c r="GB281" t="n">
        <v>151.712671659937</v>
      </c>
      <c r="GC281" s="22" t="n">
        <v>15</v>
      </c>
      <c r="GD281" s="22" t="n">
        <v>26</v>
      </c>
      <c r="GE281" s="22" t="n">
        <v>1</v>
      </c>
      <c r="GF281" s="22" t="n">
        <v>4</v>
      </c>
      <c r="GG281" s="22" t="n">
        <v>10</v>
      </c>
      <c r="GH281" s="22" t="n">
        <v>22</v>
      </c>
      <c r="GI281" s="22" t="n">
        <v>30</v>
      </c>
      <c r="GJ281" s="22" t="n">
        <v>53</v>
      </c>
      <c r="GK281" s="22" t="n">
        <v>23</v>
      </c>
      <c r="GL281" s="22" t="n">
        <v>76</v>
      </c>
      <c r="GM281" s="22" t="n">
        <v>37</v>
      </c>
      <c r="GN281" s="22" t="n">
        <v>0</v>
      </c>
      <c r="GO281" s="22" t="n">
        <v>28</v>
      </c>
      <c r="GP281" t="n">
        <v>8.08189373573191</v>
      </c>
      <c r="GQ281" t="n">
        <v>61.6255472837694</v>
      </c>
      <c r="GR281" t="n">
        <v>25.2391395180474</v>
      </c>
      <c r="GS281" t="n">
        <v>0.306164691281415</v>
      </c>
      <c r="GT281" t="n">
        <v>0.261231818712494</v>
      </c>
      <c r="GU281" s="23" t="n">
        <v>0.303121038041331</v>
      </c>
      <c r="GV281" t="n">
        <v>212.089844158098</v>
      </c>
      <c r="GW281" t="n">
        <v>0.134584451980812</v>
      </c>
      <c r="GX281" t="n">
        <v>0.426136923302407</v>
      </c>
      <c r="GY281" t="n">
        <v>1.9332019546488</v>
      </c>
      <c r="GZ281" t="n">
        <v>21.813132352397</v>
      </c>
      <c r="HA281" t="n">
        <v>3.94573073547232</v>
      </c>
      <c r="HB281" t="n">
        <v>4611.7525877926</v>
      </c>
      <c r="HC281" s="22" t="n">
        <v>14</v>
      </c>
      <c r="HD281" s="22" t="n">
        <v>22</v>
      </c>
      <c r="HE281" s="22" t="n">
        <v>1</v>
      </c>
      <c r="HF281" s="22" t="n">
        <v>2</v>
      </c>
      <c r="HG281" s="22" t="n">
        <v>8</v>
      </c>
      <c r="HH281" s="22" t="n">
        <v>23</v>
      </c>
      <c r="HI281" s="22" t="n">
        <v>13</v>
      </c>
      <c r="HJ281" s="22" t="n">
        <v>41</v>
      </c>
      <c r="HK281" s="22" t="n">
        <v>15</v>
      </c>
      <c r="HL281" s="22" t="n">
        <v>29</v>
      </c>
      <c r="HM281" s="22" t="n">
        <v>28</v>
      </c>
      <c r="HN281" s="22" t="n">
        <v>0</v>
      </c>
      <c r="HO281" s="22" t="n">
        <v>42</v>
      </c>
      <c r="HP281" t="n">
        <v>8.65088957695514</v>
      </c>
      <c r="HQ281" t="n">
        <v>65.8631618366549</v>
      </c>
      <c r="HR281" t="n">
        <v>26.5489989050524</v>
      </c>
      <c r="HS281" t="n">
        <v>0.340617472235257</v>
      </c>
      <c r="HT281" t="n">
        <v>0.259617680572462</v>
      </c>
      <c r="HU281" s="23" t="n">
        <v>0.308811611181161</v>
      </c>
      <c r="HV281" t="n">
        <v>508.092105909815</v>
      </c>
      <c r="HW281" t="n">
        <v>0.170999224014399</v>
      </c>
      <c r="HX281" t="n">
        <v>0.571390052173729</v>
      </c>
      <c r="HY281" t="n">
        <v>5.93345091661674</v>
      </c>
      <c r="HZ281" t="n">
        <v>3.96367873768211</v>
      </c>
      <c r="IA281" t="n">
        <v>1.45978797612017</v>
      </c>
      <c r="IB281" t="n">
        <v>778.557203520419</v>
      </c>
      <c r="IC281" s="22" t="n">
        <v>22</v>
      </c>
      <c r="ID281" s="22" t="n">
        <v>34</v>
      </c>
      <c r="IE281" s="22" t="n">
        <v>31</v>
      </c>
      <c r="IF281" s="22" t="n">
        <v>49</v>
      </c>
      <c r="IG281" s="22" t="n">
        <v>17</v>
      </c>
      <c r="IH281" s="22" t="n">
        <v>28</v>
      </c>
      <c r="II281" s="22" t="n">
        <v>36</v>
      </c>
      <c r="IJ281" s="22" t="n">
        <v>56</v>
      </c>
      <c r="IK281" s="22" t="n">
        <v>31</v>
      </c>
      <c r="IL281" s="22" t="n">
        <v>64</v>
      </c>
      <c r="IM281" s="22" t="n">
        <v>15</v>
      </c>
      <c r="IN281" s="22" t="n">
        <v>0</v>
      </c>
      <c r="IO281" s="22" t="n">
        <v>36</v>
      </c>
      <c r="IP281" s="22" t="n">
        <v>12</v>
      </c>
      <c r="IQ281" s="22" t="n">
        <v>18</v>
      </c>
      <c r="IR281" s="22" t="n">
        <v>15</v>
      </c>
      <c r="IS281" s="22" t="n">
        <v>38</v>
      </c>
      <c r="IT281" s="22" t="n">
        <v>7</v>
      </c>
      <c r="IU281" s="22" t="n">
        <v>18</v>
      </c>
      <c r="IV281" s="22" t="n">
        <v>24</v>
      </c>
      <c r="IW281" s="22" t="n">
        <v>40</v>
      </c>
      <c r="IX281" s="22" t="n">
        <v>19</v>
      </c>
      <c r="IY281" s="22" t="n">
        <v>53</v>
      </c>
      <c r="IZ281" s="22" t="n">
        <v>9</v>
      </c>
      <c r="JA281" s="22" t="n">
        <v>0</v>
      </c>
      <c r="JB281" s="22" t="n">
        <v>21</v>
      </c>
      <c r="JC281" s="22" t="n">
        <v>14</v>
      </c>
      <c r="JD281" s="22" t="n">
        <v>19</v>
      </c>
      <c r="JE281" s="22" t="n">
        <v>15</v>
      </c>
      <c r="JF281" s="22" t="n">
        <v>26</v>
      </c>
      <c r="JG281" s="22" t="n">
        <v>9</v>
      </c>
      <c r="JH281" s="22" t="n">
        <v>20</v>
      </c>
      <c r="JI281" s="22" t="n">
        <v>12</v>
      </c>
      <c r="JJ281" s="22" t="n">
        <v>34</v>
      </c>
      <c r="JK281" s="22" t="n">
        <v>15</v>
      </c>
      <c r="JL281" s="22" t="n">
        <v>24</v>
      </c>
      <c r="JM281" s="22" t="n">
        <v>6</v>
      </c>
      <c r="JN281" s="22" t="n">
        <v>0</v>
      </c>
      <c r="JO281" s="22" t="n">
        <v>33</v>
      </c>
      <c r="JP281" s="22" t="n">
        <v>12</v>
      </c>
      <c r="JQ281" s="22" t="n">
        <v>17</v>
      </c>
      <c r="JR281" s="22" t="n">
        <v>13</v>
      </c>
      <c r="JS281" s="22" t="n">
        <v>24</v>
      </c>
      <c r="JT281" s="22" t="n">
        <v>7</v>
      </c>
      <c r="JU281" s="22" t="n">
        <v>18</v>
      </c>
      <c r="JV281" s="22" t="n">
        <v>11</v>
      </c>
      <c r="JW281" s="22" t="n">
        <v>31</v>
      </c>
      <c r="JX281" s="22" t="n">
        <v>13</v>
      </c>
      <c r="JY281" s="22" t="n">
        <v>22</v>
      </c>
      <c r="JZ281" s="22" t="n">
        <v>5</v>
      </c>
      <c r="KA281" s="22" t="n">
        <v>0</v>
      </c>
      <c r="KB281" s="22" t="n">
        <v>31</v>
      </c>
      <c r="KC281" t="n">
        <v>464.3</v>
      </c>
      <c r="KD281" t="n">
        <v>40.9</v>
      </c>
      <c r="KE281" t="n">
        <v>208.1</v>
      </c>
      <c r="KF281" t="n">
        <v>148.2</v>
      </c>
      <c r="KG281" t="n">
        <v>273.5</v>
      </c>
      <c r="KH281" t="n">
        <v>679.6</v>
      </c>
      <c r="KI281" t="n">
        <v>2378.7</v>
      </c>
      <c r="KJ281" t="n">
        <v>1132.2</v>
      </c>
      <c r="KK281" t="n">
        <v>210.2</v>
      </c>
      <c r="KL281" t="n">
        <v>566.4</v>
      </c>
      <c r="KM281" t="n">
        <v>0</v>
      </c>
      <c r="KN281" t="n">
        <v>65.3</v>
      </c>
      <c r="KO281" t="n">
        <v>22</v>
      </c>
      <c r="KP281" t="n">
        <v>382.6</v>
      </c>
      <c r="KQ281" t="n">
        <v>2958.6</v>
      </c>
      <c r="KR281" t="n">
        <v>5334.3</v>
      </c>
      <c r="KS281" t="n">
        <v>3645.7</v>
      </c>
      <c r="KT281" t="n">
        <v>1834.1</v>
      </c>
      <c r="KU281" t="n">
        <v>2957.6</v>
      </c>
      <c r="KV281" t="n">
        <v>64.1</v>
      </c>
      <c r="KW281" t="n">
        <v>1855.1</v>
      </c>
      <c r="KX281" t="n">
        <v>5614.1</v>
      </c>
      <c r="KY281" t="n">
        <v>394.8</v>
      </c>
      <c r="KZ281" t="n">
        <v>85.3</v>
      </c>
      <c r="LA281" t="n">
        <v>1521</v>
      </c>
      <c r="LB281" t="n">
        <v>1834.1</v>
      </c>
      <c r="LC281" t="n">
        <v>1122.4</v>
      </c>
      <c r="LD281" t="n">
        <v>4214.8</v>
      </c>
      <c r="LE281" t="n">
        <v>2645.8</v>
      </c>
      <c r="LF281" t="n">
        <v>2691.4</v>
      </c>
      <c r="LG281" t="n">
        <v>39</v>
      </c>
      <c r="LH281" t="n">
        <v>0</v>
      </c>
      <c r="LI281" t="n">
        <v>1.9</v>
      </c>
      <c r="LJ281" t="n">
        <v>0</v>
      </c>
      <c r="LK281" t="n">
        <v>5063.8</v>
      </c>
      <c r="LL281" t="n">
        <v>369.4</v>
      </c>
      <c r="LM281" t="n">
        <v>4.7</v>
      </c>
      <c r="LN281" t="n">
        <v>120.9</v>
      </c>
      <c r="LO281" t="n">
        <v>370.4</v>
      </c>
      <c r="LP281" t="n">
        <v>8</v>
      </c>
      <c r="LQ281" t="n">
        <v>92</v>
      </c>
      <c r="LR281" s="20" t="n">
        <v>0.0622955784201622</v>
      </c>
      <c r="LS281" s="20" t="n">
        <v>0.690791343677159</v>
      </c>
      <c r="LT281" t="n">
        <v>1</v>
      </c>
      <c r="LU281" t="n">
        <v>1</v>
      </c>
      <c r="LV281" t="n">
        <v>1</v>
      </c>
      <c r="LW281" t="n">
        <v>1</v>
      </c>
      <c r="LX281" t="n">
        <v>4.02521646030249</v>
      </c>
      <c r="LY281" t="n">
        <v>6.90254836925655</v>
      </c>
      <c r="LZ281" t="n">
        <v>1.33171535926423</v>
      </c>
      <c r="MA281" t="n">
        <v>7.86027483154715</v>
      </c>
      <c r="MB281" t="n">
        <v>2.76924976493915</v>
      </c>
      <c r="MC281" t="n">
        <v>5.24079336905477</v>
      </c>
      <c r="MD281" t="n">
        <v>7.55166378146592</v>
      </c>
      <c r="ME281" t="n">
        <v>14.0930452747796</v>
      </c>
      <c r="MF281" t="n">
        <v>6.14496287653147</v>
      </c>
      <c r="MG281" t="n">
        <v>20.0756420020718</v>
      </c>
      <c r="MH281" t="n">
        <v>2.77828755274715</v>
      </c>
      <c r="MI281" t="n">
        <v>0</v>
      </c>
      <c r="MJ281" t="n">
        <v>7.53177341218799</v>
      </c>
      <c r="MK281" t="n">
        <v>1.14751112762795</v>
      </c>
      <c r="ML281" t="n">
        <v>1.9587180024191</v>
      </c>
      <c r="MM281" t="n">
        <v>0.3772492974827</v>
      </c>
      <c r="MN281" t="n">
        <v>2.22066764754414</v>
      </c>
      <c r="MO281" t="n">
        <v>0.801800117067119</v>
      </c>
      <c r="MP281" t="n">
        <v>1.39591019325291</v>
      </c>
      <c r="MQ281" t="n">
        <v>2.28743574612376</v>
      </c>
      <c r="MR281" t="n">
        <v>3.99969981129835</v>
      </c>
      <c r="MS281" t="n">
        <v>1.76245958636608</v>
      </c>
      <c r="MT281" t="n">
        <v>5.67159588266265</v>
      </c>
      <c r="MU281" t="n">
        <v>0.852837459375238</v>
      </c>
      <c r="MV281" t="n">
        <v>0</v>
      </c>
      <c r="MW281" t="n">
        <v>2.126791981804</v>
      </c>
      <c r="MX281" t="n">
        <v>3.94867443296011</v>
      </c>
      <c r="MY281" t="n">
        <v>5.84000436441061</v>
      </c>
      <c r="MZ281" t="n">
        <v>0.799029215558539</v>
      </c>
      <c r="NA281" t="n">
        <v>4.30763200155889</v>
      </c>
      <c r="NB281" t="n">
        <v>2.23939190379889</v>
      </c>
      <c r="NC281" t="n">
        <v>5.35210195148363</v>
      </c>
      <c r="ND281" t="n">
        <v>3.33159911678696</v>
      </c>
      <c r="NE281" t="n">
        <v>10.995846381907</v>
      </c>
      <c r="NF281" t="n">
        <v>3.82874389222513</v>
      </c>
      <c r="NG281" t="n">
        <v>7.70451981452244</v>
      </c>
      <c r="NH281" t="n">
        <v>1.71993708133349</v>
      </c>
      <c r="NI281" t="n">
        <v>0</v>
      </c>
      <c r="NJ281" t="n">
        <v>11.2131960792504</v>
      </c>
      <c r="NK281" t="n">
        <v>1.1186304059448</v>
      </c>
      <c r="NL281" t="n">
        <v>1.65556526866703</v>
      </c>
      <c r="NM281" t="n">
        <v>0.22634957848962</v>
      </c>
      <c r="NN281" t="n">
        <v>1.21693761319196</v>
      </c>
      <c r="NO281" t="n">
        <v>0.649547102308133</v>
      </c>
      <c r="NP281" t="n">
        <v>1.42209702806335</v>
      </c>
      <c r="NQ281" t="n">
        <v>1.03018156695999</v>
      </c>
      <c r="NR281" t="n">
        <v>3.12109394566904</v>
      </c>
      <c r="NS281" t="n">
        <v>1.09931807640865</v>
      </c>
      <c r="NT281" t="n">
        <v>2.16363230510957</v>
      </c>
      <c r="NU281" t="n">
        <v>0.538369925233457</v>
      </c>
      <c r="NV281" t="n">
        <v>0</v>
      </c>
      <c r="NW281" t="n">
        <v>3.16363501748199</v>
      </c>
      <c r="NX281" t="n">
        <v>0.0729491686085548</v>
      </c>
      <c r="NY281" t="n">
        <v>0.023875350527272</v>
      </c>
      <c r="NZ281" t="n">
        <v>0.0731466487617994</v>
      </c>
      <c r="OA281" t="n">
        <v>0.000928156720249615</v>
      </c>
    </row>
    <row r="282">
      <c r="A282" t="n">
        <v>283</v>
      </c>
      <c r="B282" s="24" t="n">
        <v>120.5</v>
      </c>
      <c r="C282" t="n">
        <v>-94.10063</v>
      </c>
      <c r="D282" t="n">
        <v>35.17968</v>
      </c>
      <c r="E282" t="s">
        <v>441</v>
      </c>
      <c r="F282" t="s">
        <v>442</v>
      </c>
      <c r="G282" s="21" t="n">
        <v>0.630372866499133</v>
      </c>
      <c r="H282" s="21" t="n">
        <v>0.874096175598029</v>
      </c>
      <c r="I282" s="21" t="n">
        <v>0.950934803565295</v>
      </c>
      <c r="J282" s="21" t="n">
        <v>0</v>
      </c>
      <c r="K282" s="21" t="n">
        <v>0.833959152114546</v>
      </c>
      <c r="L282" s="21" t="n">
        <v>0.892430925599416</v>
      </c>
      <c r="M282" s="21" t="n">
        <v>0.961995106937937</v>
      </c>
      <c r="N282" s="21" t="n">
        <v>1.36379682866374</v>
      </c>
      <c r="O282" s="21" t="n">
        <v>1.15277466566546</v>
      </c>
      <c r="P282" s="21" t="n">
        <v>0.377379577050903</v>
      </c>
      <c r="Q282" s="21" t="n">
        <v>0.43769616632117</v>
      </c>
      <c r="R282" s="21" t="n">
        <v>0.379498632350219</v>
      </c>
      <c r="S282" s="21" t="n">
        <v>0</v>
      </c>
      <c r="T282" s="21" t="n">
        <v>0.788617174998875</v>
      </c>
      <c r="U282" s="21" t="n">
        <v>0</v>
      </c>
      <c r="V282" s="21" t="n">
        <v>0</v>
      </c>
      <c r="W282" s="21" t="n">
        <v>0.590531172499971</v>
      </c>
      <c r="X282" s="21" t="n">
        <v>1.4050515939831</v>
      </c>
      <c r="Y282" s="21" t="n">
        <v>1.09131021013125</v>
      </c>
      <c r="Z282" s="21" t="n">
        <v>0.940567549576407</v>
      </c>
      <c r="AA282" s="21" t="n">
        <v>1.18863006318216</v>
      </c>
      <c r="AB282" s="21" t="n">
        <v>1.3064863826258</v>
      </c>
      <c r="AC282" s="21" t="n">
        <v>0.272205385815809</v>
      </c>
      <c r="AD282" s="21" t="n">
        <v>0.378694556199249</v>
      </c>
      <c r="AE282" s="21" t="n">
        <v>0.00635892126449331</v>
      </c>
      <c r="AF282" s="21" t="n">
        <v>0.110220138966088</v>
      </c>
      <c r="AG282" s="21" t="n">
        <v>0.110553698644339</v>
      </c>
      <c r="AH282" s="21" t="n">
        <v>0.024078398476716</v>
      </c>
      <c r="AI282" s="21" t="n">
        <v>0.000051029030678287</v>
      </c>
      <c r="AJ282" s="21" t="n">
        <v>0.00356547264452803</v>
      </c>
      <c r="AK282" s="21" t="n">
        <v>0.0252192159024014</v>
      </c>
      <c r="AL282" s="21" t="n">
        <v>0.610269506015842</v>
      </c>
      <c r="AM282" s="21" t="n">
        <v>0.751902529604738</v>
      </c>
      <c r="AN282" s="21" t="n">
        <v>0.708842164834308</v>
      </c>
      <c r="AO282" s="21" t="n">
        <v>0</v>
      </c>
      <c r="AP282" s="21" t="n">
        <v>0.814846188627825</v>
      </c>
      <c r="AQ282" s="21" t="n">
        <v>0.775636683084887</v>
      </c>
      <c r="AR282" s="21" t="n">
        <v>0.839179558792212</v>
      </c>
      <c r="AS282" s="21" t="n">
        <v>1.29725899896651</v>
      </c>
      <c r="AT282" s="21" t="n">
        <v>1.08304147475724</v>
      </c>
      <c r="AU282" s="21" t="n">
        <v>0.478060941970208</v>
      </c>
      <c r="AV282" s="21" t="n">
        <v>1.08460847913926</v>
      </c>
      <c r="AW282" s="21" t="n">
        <v>0.265464296148488</v>
      </c>
      <c r="AX282" s="21" t="n">
        <v>0</v>
      </c>
      <c r="AY282" s="21" t="n">
        <v>1.07921511537932</v>
      </c>
      <c r="AZ282" s="21" t="n">
        <v>0</v>
      </c>
      <c r="BA282" s="21" t="n">
        <v>0</v>
      </c>
      <c r="BB282" s="21" t="n">
        <v>0.497824770820932</v>
      </c>
      <c r="BC282" s="21" t="n">
        <v>1.23197688451961</v>
      </c>
      <c r="BD282" s="21" t="n">
        <v>0.983660940971767</v>
      </c>
      <c r="BE282" s="21" t="n">
        <v>1.01099779026052</v>
      </c>
      <c r="BF282" s="21" t="n">
        <v>1.00452488687783</v>
      </c>
      <c r="BG282" s="21" t="n">
        <v>1.08926875593542</v>
      </c>
      <c r="BH282" s="21" t="n">
        <v>0.421193283234211</v>
      </c>
      <c r="BI282" s="21" t="n">
        <v>0.681476519969547</v>
      </c>
      <c r="BJ282" s="21" t="n">
        <v>0.0230387964724077</v>
      </c>
      <c r="BK282" s="21" t="n">
        <v>0.378638245214445</v>
      </c>
      <c r="BL282" s="21" t="n">
        <v>0.11229255238403</v>
      </c>
      <c r="BM282" s="21" t="n">
        <v>0.0869603267887703</v>
      </c>
      <c r="BN282" s="21" t="n">
        <v>0.000016747413805246</v>
      </c>
      <c r="BO282" s="21" t="n">
        <v>0.0128744764690162</v>
      </c>
      <c r="BP282" s="21" t="n">
        <v>0.0123766013649476</v>
      </c>
      <c r="BQ282" s="23" t="n">
        <v>0.219502074688797</v>
      </c>
      <c r="BR282" s="23" t="n">
        <v>0.126280829275759</v>
      </c>
      <c r="BS282" s="23" t="n">
        <v>0.292116182572614</v>
      </c>
      <c r="BT282" s="23" t="n">
        <v>0</v>
      </c>
      <c r="BU282" s="23" t="n">
        <v>0.0484210526315789</v>
      </c>
      <c r="BV282" s="23" t="n">
        <v>0.103174603174603</v>
      </c>
      <c r="BW282" s="23" t="n">
        <v>0.187692308</v>
      </c>
      <c r="BX282" s="23" t="n">
        <v>0.0755186721991701</v>
      </c>
      <c r="BY282" s="23" t="n">
        <v>0.199170124481328</v>
      </c>
      <c r="BZ282" s="23" t="n">
        <v>0.146887966804979</v>
      </c>
      <c r="CA282" s="23" t="n">
        <v>0.0771784232365145</v>
      </c>
      <c r="CB282" s="23" t="n">
        <v>0.0473029045643154</v>
      </c>
      <c r="CC282" s="23" t="n">
        <v>0</v>
      </c>
      <c r="CD282" s="23" t="n">
        <v>0.00497925311203319</v>
      </c>
      <c r="CE282" s="23" t="n">
        <v>0</v>
      </c>
      <c r="CF282" s="23" t="n">
        <v>0</v>
      </c>
      <c r="CG282" s="23" t="n">
        <v>0.0182572614107884</v>
      </c>
      <c r="CH282" s="23" t="n">
        <v>0.853112033195021</v>
      </c>
      <c r="CI282" t="n">
        <v>79.2</v>
      </c>
      <c r="CJ282" s="23" t="n">
        <v>0.182095625635809</v>
      </c>
      <c r="CK282" t="n">
        <v>0.128205128205128</v>
      </c>
      <c r="CL282" t="n">
        <v>24208</v>
      </c>
      <c r="CM282" t="n">
        <v>0.944055944055944</v>
      </c>
      <c r="CN282" s="23" t="n">
        <v>0.266390041493776</v>
      </c>
      <c r="CO282" s="23" t="n">
        <v>0.733609958506224</v>
      </c>
      <c r="CP282" s="23" t="n">
        <v>0.536929460580913</v>
      </c>
      <c r="CQ282" s="23" t="n">
        <v>0.463070539419087</v>
      </c>
      <c r="CR282" s="23" t="n">
        <v>0</v>
      </c>
      <c r="CS282" s="23" t="n">
        <v>0</v>
      </c>
      <c r="CT282" s="23" t="n">
        <v>0</v>
      </c>
      <c r="CU282" s="23" t="n">
        <v>0</v>
      </c>
      <c r="CV282" s="22" t="n">
        <v>36</v>
      </c>
      <c r="CW282" s="22" t="n">
        <v>50</v>
      </c>
      <c r="CX282" s="22" t="n">
        <v>54</v>
      </c>
      <c r="CY282" s="22" t="n">
        <v>0</v>
      </c>
      <c r="CZ282" s="22" t="n">
        <v>57</v>
      </c>
      <c r="DA282" s="22" t="n">
        <v>59</v>
      </c>
      <c r="DB282" s="22" t="n">
        <v>44</v>
      </c>
      <c r="DC282" s="22" t="n">
        <v>73</v>
      </c>
      <c r="DD282" s="22" t="n">
        <v>67</v>
      </c>
      <c r="DE282" s="22" t="n">
        <v>30</v>
      </c>
      <c r="DF282" s="22" t="n">
        <v>51</v>
      </c>
      <c r="DG282" s="22" t="n">
        <v>59</v>
      </c>
      <c r="DH282" s="22" t="n">
        <v>0</v>
      </c>
      <c r="DI282" s="22" t="n">
        <v>87</v>
      </c>
      <c r="DJ282" s="22" t="n">
        <v>0</v>
      </c>
      <c r="DK282" s="22" t="n">
        <v>0</v>
      </c>
      <c r="DL282" s="22" t="n">
        <v>53</v>
      </c>
      <c r="DM282" s="22" t="n">
        <v>69</v>
      </c>
      <c r="DN282" s="23" t="n">
        <v>0.348209902986201</v>
      </c>
      <c r="DO282" s="23" t="n">
        <v>0.144470177082473</v>
      </c>
      <c r="DP282" s="23" t="n">
        <v>0.307188443915815</v>
      </c>
      <c r="DQ282" s="23" t="n">
        <v>0.0483125285492727</v>
      </c>
      <c r="DR282" s="23" t="n">
        <v>0.0580616598652403</v>
      </c>
      <c r="DS282" s="23" t="n">
        <v>0.115610743885085</v>
      </c>
      <c r="DT282" s="23" t="n">
        <v>0.19510734165523</v>
      </c>
      <c r="DU282" s="23" t="n">
        <v>0.0553738435314915</v>
      </c>
      <c r="DV282" s="23" t="n">
        <v>0.172774550320597</v>
      </c>
      <c r="DW282" s="23" t="n">
        <v>0.389231362101946</v>
      </c>
      <c r="DX282" s="23" t="n">
        <v>0.176328762221516</v>
      </c>
      <c r="DY282" s="23" t="n">
        <v>0.12464578402133</v>
      </c>
      <c r="DZ282" s="23" t="n">
        <v>0.0496112817120539</v>
      </c>
      <c r="EA282" s="23" t="n">
        <v>0.00631390396999697</v>
      </c>
      <c r="EB282" s="23" t="n">
        <v>0.00151036084130344</v>
      </c>
      <c r="EC282" s="23" t="n">
        <v>0.00349835025686016</v>
      </c>
      <c r="ED282" s="23" t="n">
        <v>0.030916676817411</v>
      </c>
      <c r="EE282" s="23" t="n">
        <v>0.607174880159797</v>
      </c>
      <c r="EF282" s="22" t="n">
        <v>27</v>
      </c>
      <c r="EG282" s="22" t="n">
        <v>27</v>
      </c>
      <c r="EH282" s="22" t="n">
        <v>29</v>
      </c>
      <c r="EI282" s="22" t="n">
        <v>0</v>
      </c>
      <c r="EJ282" s="22" t="n">
        <v>58</v>
      </c>
      <c r="EK282" s="22" t="n">
        <v>44</v>
      </c>
      <c r="EL282" s="22" t="n">
        <v>14</v>
      </c>
      <c r="EM282" s="22" t="n">
        <v>70</v>
      </c>
      <c r="EN282" s="22" t="n">
        <v>61</v>
      </c>
      <c r="EO282" s="22" t="n">
        <v>38</v>
      </c>
      <c r="EP282" s="22" t="n">
        <v>73</v>
      </c>
      <c r="EQ282" s="22" t="n">
        <v>52</v>
      </c>
      <c r="ER282" s="22" t="n">
        <v>0</v>
      </c>
      <c r="ES282" s="22" t="n">
        <v>81</v>
      </c>
      <c r="ET282" s="22" t="n">
        <v>0</v>
      </c>
      <c r="EU282" s="22" t="n">
        <v>0</v>
      </c>
      <c r="EV282" s="22" t="n">
        <v>49</v>
      </c>
      <c r="EW282" s="22" t="n">
        <v>61</v>
      </c>
      <c r="EX282" s="23" t="n">
        <v>0.359680555107236</v>
      </c>
      <c r="EY282" s="23" t="n">
        <v>0.167948403288579</v>
      </c>
      <c r="EZ282" s="23" t="n">
        <v>0.412103282034438</v>
      </c>
      <c r="FA282" s="23" t="n">
        <v>0.0145821435418483</v>
      </c>
      <c r="FB282" s="23" t="n">
        <v>0.0594235492628596</v>
      </c>
      <c r="FC282" s="23" t="n">
        <v>0.133019241385353</v>
      </c>
      <c r="FD282" s="23" t="n">
        <v>0.223661677686878</v>
      </c>
      <c r="FE282" s="23" t="n">
        <v>0.0582140283931996</v>
      </c>
      <c r="FF282" s="23" t="n">
        <v>0.183898889491718</v>
      </c>
      <c r="FG282" s="23" t="n">
        <v>0.307257828258501</v>
      </c>
      <c r="FH282" s="23" t="n">
        <v>0.0711578645390664</v>
      </c>
      <c r="FI282" s="23" t="n">
        <v>0.178189328096523</v>
      </c>
      <c r="FJ282" s="23" t="n">
        <v>0.0127221027820986</v>
      </c>
      <c r="FK282" s="23" t="n">
        <v>0.00461377258442408</v>
      </c>
      <c r="FL282" s="23" t="n">
        <v>0.00223652293228185</v>
      </c>
      <c r="FM282" s="23" t="n">
        <v>0.00193227872697644</v>
      </c>
      <c r="FN282" s="23" t="n">
        <v>0.0366740718439572</v>
      </c>
      <c r="FO282" s="23" t="n">
        <v>0.692474058494755</v>
      </c>
      <c r="FP282" t="n">
        <v>8.819853151</v>
      </c>
      <c r="FQ282" t="n">
        <v>57.96299</v>
      </c>
      <c r="FR282" t="n">
        <v>30</v>
      </c>
      <c r="FS282" t="n">
        <v>0.4</v>
      </c>
      <c r="FT282" t="n">
        <v>0.071108708</v>
      </c>
      <c r="FU282" s="23" t="n">
        <v>0.114790286975717</v>
      </c>
      <c r="FV282" t="n">
        <v>1.34866262</v>
      </c>
      <c r="FW282" t="n">
        <v>0.014833917</v>
      </c>
      <c r="FX282" t="n">
        <v>0.047111013</v>
      </c>
      <c r="FY282" t="n">
        <v>0.046548407</v>
      </c>
      <c r="FZ282" t="n">
        <v>0.001113103</v>
      </c>
      <c r="GA282" t="n">
        <v>0.014068395</v>
      </c>
      <c r="GB282" t="n">
        <v>116.3047842</v>
      </c>
      <c r="GC282" s="22" t="n">
        <v>68</v>
      </c>
      <c r="GD282" s="22" t="n">
        <v>24</v>
      </c>
      <c r="GE282" s="22" t="n">
        <v>52</v>
      </c>
      <c r="GF282" s="22" t="n">
        <v>70</v>
      </c>
      <c r="GG282" s="22" t="n">
        <v>8</v>
      </c>
      <c r="GH282" s="22" t="n">
        <v>37</v>
      </c>
      <c r="GI282" s="22" t="n">
        <v>5</v>
      </c>
      <c r="GJ282" s="22" t="n">
        <v>10</v>
      </c>
      <c r="GK282" s="22" t="n">
        <v>9</v>
      </c>
      <c r="GL282" s="22" t="n">
        <v>8</v>
      </c>
      <c r="GM282" s="22" t="n">
        <v>49</v>
      </c>
      <c r="GN282" s="22" t="n">
        <v>22</v>
      </c>
      <c r="GO282" s="22" t="n">
        <v>25</v>
      </c>
      <c r="GP282" t="n">
        <v>8.08189373573191</v>
      </c>
      <c r="GQ282" t="n">
        <v>61.6255472837694</v>
      </c>
      <c r="GR282" t="n">
        <v>25.2391395180474</v>
      </c>
      <c r="GS282" t="n">
        <v>0.306164691281415</v>
      </c>
      <c r="GT282" t="n">
        <v>0.261231818712494</v>
      </c>
      <c r="GU282" s="23" t="n">
        <v>0.303121038041331</v>
      </c>
      <c r="GV282" t="n">
        <v>212.089844158098</v>
      </c>
      <c r="GW282" t="n">
        <v>0.134584451980812</v>
      </c>
      <c r="GX282" t="n">
        <v>0.426136923302407</v>
      </c>
      <c r="GY282" t="n">
        <v>1.9332019546488</v>
      </c>
      <c r="GZ282" t="n">
        <v>21.813132352397</v>
      </c>
      <c r="HA282" t="n">
        <v>3.94573073547232</v>
      </c>
      <c r="HB282" t="n">
        <v>4611.7525877926</v>
      </c>
      <c r="HC282" s="22" t="n">
        <v>43</v>
      </c>
      <c r="HD282" s="22" t="n">
        <v>68</v>
      </c>
      <c r="HE282" s="22" t="n">
        <v>14</v>
      </c>
      <c r="HF282" s="22" t="n">
        <v>42</v>
      </c>
      <c r="HG282" s="22" t="n">
        <v>9</v>
      </c>
      <c r="HH282" s="22" t="n">
        <v>49</v>
      </c>
      <c r="HI282" s="22" t="n">
        <v>13</v>
      </c>
      <c r="HJ282" s="22" t="n">
        <v>37</v>
      </c>
      <c r="HK282" s="22" t="n">
        <v>22</v>
      </c>
      <c r="HL282" s="22" t="n">
        <v>21</v>
      </c>
      <c r="HM282" s="22" t="n">
        <v>59</v>
      </c>
      <c r="HN282" s="22" t="n">
        <v>18</v>
      </c>
      <c r="HO282" s="22" t="n">
        <v>31</v>
      </c>
      <c r="HP282" t="n">
        <v>8.9663549538592</v>
      </c>
      <c r="HQ282" t="n">
        <v>57.3324596338274</v>
      </c>
      <c r="HR282" t="n">
        <v>29.8648648648649</v>
      </c>
      <c r="HS282" t="n">
        <v>0.367218831734961</v>
      </c>
      <c r="HT282" t="n">
        <v>0.168826785303836</v>
      </c>
      <c r="HU282" s="23" t="n">
        <v>0.168443495281168</v>
      </c>
      <c r="HV282" t="n">
        <v>58.5387618496139</v>
      </c>
      <c r="HW282" t="n">
        <v>0.0391770170802442</v>
      </c>
      <c r="HX282" t="n">
        <v>0.419538179512429</v>
      </c>
      <c r="HY282" t="n">
        <v>0.535283257537287</v>
      </c>
      <c r="HZ282" t="n">
        <v>66.4641724951783</v>
      </c>
      <c r="IA282" t="n">
        <v>1.09273530724586</v>
      </c>
      <c r="IB282" t="n">
        <v>9397.15037840617</v>
      </c>
      <c r="IC282" s="22" t="n">
        <v>57</v>
      </c>
      <c r="ID282" s="22" t="n">
        <v>28</v>
      </c>
      <c r="IE282" s="22" t="n">
        <v>63</v>
      </c>
      <c r="IF282" s="22" t="n">
        <v>66</v>
      </c>
      <c r="IG282" s="22" t="n">
        <v>11</v>
      </c>
      <c r="IH282" s="22" t="n">
        <v>38</v>
      </c>
      <c r="II282" s="22" t="n">
        <v>8</v>
      </c>
      <c r="IJ282" s="22" t="n">
        <v>11</v>
      </c>
      <c r="IK282" s="22" t="n">
        <v>12</v>
      </c>
      <c r="IL282" s="22" t="n">
        <v>11</v>
      </c>
      <c r="IM282" s="22" t="n">
        <v>46</v>
      </c>
      <c r="IN282" s="22" t="n">
        <v>32</v>
      </c>
      <c r="IO282" s="22" t="n">
        <v>27</v>
      </c>
      <c r="IP282" s="22" t="n">
        <v>68</v>
      </c>
      <c r="IQ282" s="22" t="n">
        <v>29</v>
      </c>
      <c r="IR282" s="22" t="n">
        <v>71</v>
      </c>
      <c r="IS282" s="22" t="n">
        <v>79</v>
      </c>
      <c r="IT282" s="22" t="n">
        <v>9</v>
      </c>
      <c r="IU282" s="22" t="n">
        <v>41</v>
      </c>
      <c r="IV282" s="22" t="n">
        <v>6</v>
      </c>
      <c r="IW282" s="22" t="n">
        <v>11</v>
      </c>
      <c r="IX282" s="22" t="n">
        <v>12</v>
      </c>
      <c r="IY282" s="22" t="n">
        <v>9</v>
      </c>
      <c r="IZ282" s="22" t="n">
        <v>54</v>
      </c>
      <c r="JA282" s="22" t="n">
        <v>30</v>
      </c>
      <c r="JB282" s="22" t="n">
        <v>31</v>
      </c>
      <c r="JC282" s="22" t="n">
        <v>38</v>
      </c>
      <c r="JD282" s="22" t="n">
        <v>54</v>
      </c>
      <c r="JE282" s="22" t="n">
        <v>35</v>
      </c>
      <c r="JF282" s="22" t="n">
        <v>56</v>
      </c>
      <c r="JG282" s="22" t="n">
        <v>10</v>
      </c>
      <c r="JH282" s="22" t="n">
        <v>40</v>
      </c>
      <c r="JI282" s="22" t="n">
        <v>14</v>
      </c>
      <c r="JJ282" s="22" t="n">
        <v>33</v>
      </c>
      <c r="JK282" s="22" t="n">
        <v>22</v>
      </c>
      <c r="JL282" s="22" t="n">
        <v>21</v>
      </c>
      <c r="JM282" s="22" t="n">
        <v>49</v>
      </c>
      <c r="JN282" s="22" t="n">
        <v>20</v>
      </c>
      <c r="JO282" s="22" t="n">
        <v>30</v>
      </c>
      <c r="JP282" s="22" t="n">
        <v>39</v>
      </c>
      <c r="JQ282" s="22" t="n">
        <v>60</v>
      </c>
      <c r="JR282" s="22" t="n">
        <v>36</v>
      </c>
      <c r="JS282" s="22" t="n">
        <v>57</v>
      </c>
      <c r="JT282" s="22" t="n">
        <v>7</v>
      </c>
      <c r="JU282" s="22" t="n">
        <v>40</v>
      </c>
      <c r="JV282" s="22" t="n">
        <v>12</v>
      </c>
      <c r="JW282" s="22" t="n">
        <v>34</v>
      </c>
      <c r="JX282" s="22" t="n">
        <v>19</v>
      </c>
      <c r="JY282" s="22" t="n">
        <v>19</v>
      </c>
      <c r="JZ282" s="22" t="n">
        <v>52</v>
      </c>
      <c r="KA282" s="22" t="n">
        <v>16</v>
      </c>
      <c r="KB282" s="22" t="n">
        <v>30</v>
      </c>
      <c r="KC282" t="n">
        <v>35.2</v>
      </c>
      <c r="KD282" t="n">
        <v>0</v>
      </c>
      <c r="KE282" t="n">
        <v>2.3</v>
      </c>
      <c r="KF282" t="n">
        <v>7.8</v>
      </c>
      <c r="KG282" t="n">
        <v>9.1</v>
      </c>
      <c r="KH282" t="n">
        <v>24</v>
      </c>
      <c r="KI282" t="n">
        <v>17.7</v>
      </c>
      <c r="KJ282" t="n">
        <v>9.3</v>
      </c>
      <c r="KK282" t="n">
        <v>5.7</v>
      </c>
      <c r="KL282" t="n">
        <v>0</v>
      </c>
      <c r="KM282" t="n">
        <v>0.6</v>
      </c>
      <c r="KN282" t="n">
        <v>0</v>
      </c>
      <c r="KO282" t="n">
        <v>0</v>
      </c>
      <c r="KP282" t="n">
        <v>2.2</v>
      </c>
      <c r="KQ282" t="n">
        <v>102.8</v>
      </c>
      <c r="KR282" t="n">
        <v>120.5</v>
      </c>
      <c r="KS282" t="n">
        <v>75.6</v>
      </c>
      <c r="KT282" t="n">
        <v>42.9</v>
      </c>
      <c r="KU282" t="n">
        <v>47.5</v>
      </c>
      <c r="KV282" t="n">
        <v>5.2</v>
      </c>
      <c r="KW282" t="n">
        <v>45.3</v>
      </c>
      <c r="KX282" t="n">
        <v>98.3</v>
      </c>
      <c r="KY282" t="n">
        <v>17.9</v>
      </c>
      <c r="KZ282" t="n">
        <v>5.5</v>
      </c>
      <c r="LA282" t="n">
        <v>40.5</v>
      </c>
      <c r="LB282" t="n">
        <v>42.9</v>
      </c>
      <c r="LC282" t="n">
        <v>32.1</v>
      </c>
      <c r="LD282" t="n">
        <v>88.4</v>
      </c>
      <c r="LE282" t="n">
        <v>64.7</v>
      </c>
      <c r="LF282" t="n">
        <v>55.8</v>
      </c>
      <c r="LG282" t="n">
        <v>0</v>
      </c>
      <c r="LH282" t="n">
        <v>0</v>
      </c>
      <c r="LI282" t="n">
        <v>0</v>
      </c>
      <c r="LJ282" t="n">
        <v>0</v>
      </c>
      <c r="LK282" t="n">
        <v>111.4</v>
      </c>
      <c r="LL282" t="n">
        <v>0</v>
      </c>
      <c r="LM282" t="n">
        <v>0</v>
      </c>
      <c r="LN282" t="n">
        <v>0</v>
      </c>
      <c r="LO282" t="n">
        <v>0</v>
      </c>
      <c r="LP282" t="n">
        <v>1</v>
      </c>
      <c r="LQ282" t="n">
        <v>4</v>
      </c>
      <c r="LR282" s="20" t="n">
        <v>0.334062904119492</v>
      </c>
      <c r="LS282" s="20" t="n">
        <v>0.597753369340709</v>
      </c>
      <c r="LT282" t="n">
        <v>1</v>
      </c>
      <c r="LU282" t="n">
        <v>1</v>
      </c>
      <c r="LV282" t="n">
        <v>1</v>
      </c>
      <c r="LW282" t="n">
        <v>1</v>
      </c>
      <c r="LX282" t="n">
        <v>14.922693296</v>
      </c>
      <c r="LY282" t="n">
        <v>5.266832928</v>
      </c>
      <c r="LZ282" t="n">
        <v>11.411471344</v>
      </c>
      <c r="MA282" t="n">
        <v>15.36159604</v>
      </c>
      <c r="MB282" t="n">
        <v>1.755610976</v>
      </c>
      <c r="MC282" t="n">
        <v>8.119700764</v>
      </c>
      <c r="MD282" t="n">
        <v>1.09725686</v>
      </c>
      <c r="ME282" t="n">
        <v>2.19451372</v>
      </c>
      <c r="MF282" t="n">
        <v>1.975062348</v>
      </c>
      <c r="MG282" t="n">
        <v>1.755610976</v>
      </c>
      <c r="MH282" t="n">
        <v>10.753117228</v>
      </c>
      <c r="MI282" t="n">
        <v>4.827930184</v>
      </c>
      <c r="MJ282" t="n">
        <v>5.4862843</v>
      </c>
      <c r="MK282" t="n">
        <v>8.569749436</v>
      </c>
      <c r="ML282" t="n">
        <v>3.024617448</v>
      </c>
      <c r="MM282" t="n">
        <v>6.553337804</v>
      </c>
      <c r="MN282" t="n">
        <v>8.82180089</v>
      </c>
      <c r="MO282" t="n">
        <v>1.008205816</v>
      </c>
      <c r="MP282" t="n">
        <v>4.662951899</v>
      </c>
      <c r="MQ282" t="n">
        <v>0.630128635</v>
      </c>
      <c r="MR282" t="n">
        <v>1.26025727</v>
      </c>
      <c r="MS282" t="n">
        <v>1.134231543</v>
      </c>
      <c r="MT282" t="n">
        <v>1.008205816</v>
      </c>
      <c r="MU282" t="n">
        <v>6.175260623</v>
      </c>
      <c r="MV282" t="n">
        <v>2.772565994</v>
      </c>
      <c r="MW282" t="n">
        <v>3.150643175</v>
      </c>
      <c r="MX282" t="n">
        <v>9.436408996</v>
      </c>
      <c r="MY282" t="n">
        <v>14.922693296</v>
      </c>
      <c r="MZ282" t="n">
        <v>3.072319208</v>
      </c>
      <c r="NA282" t="n">
        <v>9.216957624</v>
      </c>
      <c r="NB282" t="n">
        <v>1.975062348</v>
      </c>
      <c r="NC282" t="n">
        <v>10.533665856</v>
      </c>
      <c r="ND282" t="n">
        <v>2.852867836</v>
      </c>
      <c r="NE282" t="n">
        <v>8.119700764</v>
      </c>
      <c r="NF282" t="n">
        <v>4.827930184</v>
      </c>
      <c r="NG282" t="n">
        <v>4.608478812</v>
      </c>
      <c r="NH282" t="n">
        <v>12.947630948</v>
      </c>
      <c r="NI282" t="n">
        <v>3.950124696</v>
      </c>
      <c r="NJ282" t="n">
        <v>6.802992532</v>
      </c>
      <c r="NK282" t="n">
        <v>5.419106261</v>
      </c>
      <c r="NL282" t="n">
        <v>8.569749436</v>
      </c>
      <c r="NM282" t="n">
        <v>1.764360178</v>
      </c>
      <c r="NN282" t="n">
        <v>5.293080534</v>
      </c>
      <c r="NO282" t="n">
        <v>1.134231543</v>
      </c>
      <c r="NP282" t="n">
        <v>6.049234896</v>
      </c>
      <c r="NQ282" t="n">
        <v>1.638334451</v>
      </c>
      <c r="NR282" t="n">
        <v>4.662951899</v>
      </c>
      <c r="NS282" t="n">
        <v>2.772565994</v>
      </c>
      <c r="NT282" t="n">
        <v>2.646540267</v>
      </c>
      <c r="NU282" t="n">
        <v>7.435517893</v>
      </c>
      <c r="NV282" t="n">
        <v>2.268463086</v>
      </c>
      <c r="NW282" t="n">
        <v>3.906797537</v>
      </c>
      <c r="NX282" t="n">
        <v>0</v>
      </c>
      <c r="NY282" t="n">
        <v>0</v>
      </c>
      <c r="NZ282" t="n">
        <v>0</v>
      </c>
      <c r="OA282" t="n">
        <v>0</v>
      </c>
    </row>
    <row r="283">
      <c r="A283" t="n">
        <v>284</v>
      </c>
      <c r="B283" s="24" t="n">
        <v>0</v>
      </c>
      <c r="C283" t="n">
        <v>-102.000416</v>
      </c>
      <c r="D283" t="n">
        <v>47.922133</v>
      </c>
      <c r="E283" t="s">
        <v>473</v>
      </c>
      <c r="F283" t="s">
        <v>474</v>
      </c>
      <c r="G283" s="21" t="n">
        <v>0</v>
      </c>
      <c r="H283" s="21"/>
      <c r="I283" s="21" t="n">
        <v>0</v>
      </c>
      <c r="J283" s="21" t="n">
        <v>0</v>
      </c>
      <c r="K283" s="21" t="n">
        <v>0</v>
      </c>
      <c r="L283" s="21" t="n">
        <v>0</v>
      </c>
      <c r="M283" s="21"/>
      <c r="N283" s="21" t="n">
        <v>0</v>
      </c>
      <c r="O283" s="21" t="n">
        <v>0</v>
      </c>
      <c r="P283" s="21" t="n">
        <v>0</v>
      </c>
      <c r="Q283" s="21" t="n">
        <v>0</v>
      </c>
      <c r="R283" s="21" t="n">
        <v>0</v>
      </c>
      <c r="S283" s="21" t="n">
        <v>0</v>
      </c>
      <c r="T283" s="21" t="n">
        <v>0</v>
      </c>
      <c r="U283" s="21" t="n">
        <v>0</v>
      </c>
      <c r="V283" s="21" t="n">
        <v>0</v>
      </c>
      <c r="W283" s="21" t="n">
        <v>0</v>
      </c>
      <c r="X283" s="21" t="n">
        <v>0</v>
      </c>
      <c r="Y283" s="21"/>
      <c r="Z283" s="21"/>
      <c r="AA283" s="21"/>
      <c r="AB283" s="21"/>
      <c r="AC283" s="21"/>
      <c r="AD283" s="21" t="n">
        <v>0</v>
      </c>
      <c r="AE283" s="21"/>
      <c r="AF283" s="21"/>
      <c r="AG283" s="21"/>
      <c r="AH283" s="21"/>
      <c r="AI283" s="21"/>
      <c r="AJ283" s="21"/>
      <c r="AK283" s="21"/>
      <c r="AL283" s="21" t="n">
        <v>0</v>
      </c>
      <c r="AM283" s="21"/>
      <c r="AN283" s="21" t="n">
        <v>0</v>
      </c>
      <c r="AO283" s="21" t="n">
        <v>0</v>
      </c>
      <c r="AP283" s="21" t="n">
        <v>0</v>
      </c>
      <c r="AQ283" s="21" t="n">
        <v>0</v>
      </c>
      <c r="AR283" s="21"/>
      <c r="AS283" s="21" t="n">
        <v>0</v>
      </c>
      <c r="AT283" s="21" t="n">
        <v>0</v>
      </c>
      <c r="AU283" s="21" t="n">
        <v>0</v>
      </c>
      <c r="AV283" s="21" t="n">
        <v>0</v>
      </c>
      <c r="AW283" s="21" t="n">
        <v>0</v>
      </c>
      <c r="AX283" s="21" t="n">
        <v>0</v>
      </c>
      <c r="AY283" s="21" t="n">
        <v>0</v>
      </c>
      <c r="AZ283" s="21" t="n">
        <v>0</v>
      </c>
      <c r="BA283" s="21" t="n">
        <v>0</v>
      </c>
      <c r="BB283" s="21" t="n">
        <v>0</v>
      </c>
      <c r="BC283" s="21" t="n">
        <v>0</v>
      </c>
      <c r="BD283" s="21"/>
      <c r="BE283" s="21"/>
      <c r="BF283" s="21"/>
      <c r="BG283" s="21"/>
      <c r="BH283" s="21"/>
      <c r="BI283" s="21" t="n">
        <v>0</v>
      </c>
      <c r="BJ283" s="21"/>
      <c r="BK283" s="21"/>
      <c r="BL283" s="21"/>
      <c r="BM283" s="21"/>
      <c r="BN283" s="21"/>
      <c r="BO283" s="21"/>
      <c r="BP283" s="21"/>
      <c r="BQ283" s="23" t="n">
        <v>0</v>
      </c>
      <c r="BR283" s="23"/>
      <c r="BS283" s="23" t="n">
        <v>0</v>
      </c>
      <c r="BT283" s="23" t="n">
        <v>0</v>
      </c>
      <c r="BU283" s="23" t="n">
        <v>0</v>
      </c>
      <c r="BV283" s="23" t="n">
        <v>0</v>
      </c>
      <c r="BW283" s="23"/>
      <c r="BX283" s="23" t="n">
        <v>0</v>
      </c>
      <c r="BY283" s="23" t="n">
        <v>0</v>
      </c>
      <c r="BZ283" s="23" t="n">
        <v>0</v>
      </c>
      <c r="CA283" s="23" t="n">
        <v>0</v>
      </c>
      <c r="CB283" s="23" t="n">
        <v>0</v>
      </c>
      <c r="CC283" s="23" t="n">
        <v>0</v>
      </c>
      <c r="CD283" s="23" t="n">
        <v>0</v>
      </c>
      <c r="CE283" s="23" t="n">
        <v>0</v>
      </c>
      <c r="CF283" s="23" t="n">
        <v>0</v>
      </c>
      <c r="CG283" s="23" t="n">
        <v>0</v>
      </c>
      <c r="CH283" s="23" t="n">
        <v>0</v>
      </c>
      <c r="CI283"/>
      <c r="CJ283" s="23" t="n">
        <v>0</v>
      </c>
      <c r="CK283" t="n">
        <v>0</v>
      </c>
      <c r="CL283"/>
      <c r="CM283" t="n">
        <v>0</v>
      </c>
      <c r="CN283" s="23" t="n">
        <v>0</v>
      </c>
      <c r="CO283" s="23" t="n">
        <v>0</v>
      </c>
      <c r="CP283" s="23" t="n">
        <v>0</v>
      </c>
      <c r="CQ283" s="23" t="n">
        <v>0</v>
      </c>
      <c r="CR283" s="23" t="n">
        <v>0</v>
      </c>
      <c r="CS283" s="23" t="n">
        <v>0</v>
      </c>
      <c r="CT283" s="23" t="n">
        <v>0</v>
      </c>
      <c r="CU283" s="23" t="n">
        <v>0</v>
      </c>
      <c r="CV283" s="22" t="n">
        <v>0</v>
      </c>
      <c r="CW283" s="22"/>
      <c r="CX283" s="22" t="n">
        <v>0</v>
      </c>
      <c r="CY283" s="22" t="n">
        <v>0</v>
      </c>
      <c r="CZ283" s="22" t="n">
        <v>0</v>
      </c>
      <c r="DA283" s="22" t="n">
        <v>0</v>
      </c>
      <c r="DB283" s="22"/>
      <c r="DC283" s="22" t="n">
        <v>0</v>
      </c>
      <c r="DD283" s="22" t="n">
        <v>0</v>
      </c>
      <c r="DE283" s="22" t="n">
        <v>0</v>
      </c>
      <c r="DF283" s="22" t="n">
        <v>0</v>
      </c>
      <c r="DG283" s="22" t="n">
        <v>0</v>
      </c>
      <c r="DH283" s="22" t="n">
        <v>0</v>
      </c>
      <c r="DI283" s="22" t="n">
        <v>0</v>
      </c>
      <c r="DJ283" s="22" t="n">
        <v>0</v>
      </c>
      <c r="DK283" s="22" t="n">
        <v>0</v>
      </c>
      <c r="DL283" s="22" t="n">
        <v>0</v>
      </c>
      <c r="DM283" s="22" t="n">
        <v>0</v>
      </c>
      <c r="DN283" s="23" t="n">
        <v>0.348209902986201</v>
      </c>
      <c r="DO283" s="23" t="n">
        <v>0.144470177082473</v>
      </c>
      <c r="DP283" s="23" t="n">
        <v>0.307188443915815</v>
      </c>
      <c r="DQ283" s="23" t="n">
        <v>0.0483125285492727</v>
      </c>
      <c r="DR283" s="23" t="n">
        <v>0.0580616598652403</v>
      </c>
      <c r="DS283" s="23" t="n">
        <v>0.115610743885085</v>
      </c>
      <c r="DT283" s="23" t="n">
        <v>0.19510734165523</v>
      </c>
      <c r="DU283" s="23" t="n">
        <v>0.0553738435314915</v>
      </c>
      <c r="DV283" s="23" t="n">
        <v>0.172774550320597</v>
      </c>
      <c r="DW283" s="23" t="n">
        <v>0.389231362101946</v>
      </c>
      <c r="DX283" s="23" t="n">
        <v>0.176328762221516</v>
      </c>
      <c r="DY283" s="23" t="n">
        <v>0.12464578402133</v>
      </c>
      <c r="DZ283" s="23" t="n">
        <v>0.0496112817120539</v>
      </c>
      <c r="EA283" s="23" t="n">
        <v>0.00631390396999697</v>
      </c>
      <c r="EB283" s="23" t="n">
        <v>0.00151036084130344</v>
      </c>
      <c r="EC283" s="23" t="n">
        <v>0.00349835025686016</v>
      </c>
      <c r="ED283" s="23" t="n">
        <v>0.030916676817411</v>
      </c>
      <c r="EE283" s="23" t="n">
        <v>0.607174880159797</v>
      </c>
      <c r="EF283" s="22" t="n">
        <v>0</v>
      </c>
      <c r="EG283" s="22"/>
      <c r="EH283" s="22" t="n">
        <v>0</v>
      </c>
      <c r="EI283" s="22" t="n">
        <v>0</v>
      </c>
      <c r="EJ283" s="22" t="n">
        <v>0</v>
      </c>
      <c r="EK283" s="22" t="n">
        <v>0</v>
      </c>
      <c r="EL283" s="22"/>
      <c r="EM283" s="22" t="n">
        <v>0</v>
      </c>
      <c r="EN283" s="22" t="n">
        <v>0</v>
      </c>
      <c r="EO283" s="22" t="n">
        <v>0</v>
      </c>
      <c r="EP283" s="22" t="n">
        <v>0</v>
      </c>
      <c r="EQ283" s="22" t="n">
        <v>0</v>
      </c>
      <c r="ER283" s="22" t="n">
        <v>0</v>
      </c>
      <c r="ES283" s="22" t="n">
        <v>0</v>
      </c>
      <c r="ET283" s="22" t="n">
        <v>0</v>
      </c>
      <c r="EU283" s="22" t="n">
        <v>0</v>
      </c>
      <c r="EV283" s="22" t="n">
        <v>0</v>
      </c>
      <c r="EW283" s="22" t="n">
        <v>0</v>
      </c>
      <c r="EX283" s="23" t="n">
        <v>0.211490099837025</v>
      </c>
      <c r="EY283" s="23" t="n">
        <v>0.110655146925633</v>
      </c>
      <c r="EZ283" s="23" t="n">
        <v>0.26412905746519</v>
      </c>
      <c r="FA283" s="23" t="n">
        <v>0.0112753752579114</v>
      </c>
      <c r="FB283" s="23" t="n">
        <v>0.0310469004683544</v>
      </c>
      <c r="FC283" s="23" t="n">
        <v>0.0685078464841772</v>
      </c>
      <c r="FD283" s="23" t="n">
        <v>0.182057254990017</v>
      </c>
      <c r="FE283" s="23" t="n">
        <v>0.0652992443560127</v>
      </c>
      <c r="FF283" s="23" t="n">
        <v>0.167244645879747</v>
      </c>
      <c r="FG283" s="23" t="n">
        <v>0.158851142257911</v>
      </c>
      <c r="FH283" s="23" t="n">
        <v>0.0396295620099043</v>
      </c>
      <c r="FI283" s="23" t="n">
        <v>0.0264606523339553</v>
      </c>
      <c r="FJ283" s="23" t="n">
        <v>0.0135020278987241</v>
      </c>
      <c r="FK283" s="23" t="n">
        <v>0.0491986962902232</v>
      </c>
      <c r="FL283" s="23" t="n">
        <v>0.00168334294861244</v>
      </c>
      <c r="FM283" s="23" t="n">
        <v>0.00193363599580542</v>
      </c>
      <c r="FN283" s="23" t="n">
        <v>0.02770998027311</v>
      </c>
      <c r="FO283" s="23" t="n">
        <v>0.839882102247129</v>
      </c>
      <c r="FP283"/>
      <c r="FQ283"/>
      <c r="FR283"/>
      <c r="FS283"/>
      <c r="FT283"/>
      <c r="FU283" s="23" t="n">
        <v>0</v>
      </c>
      <c r="FV283"/>
      <c r="FW283"/>
      <c r="FX283"/>
      <c r="FY283"/>
      <c r="FZ283"/>
      <c r="GA283"/>
      <c r="GB283"/>
      <c r="GC283" s="22"/>
      <c r="GD283" s="22"/>
      <c r="GE283" s="22"/>
      <c r="GF283" s="22"/>
      <c r="GG283" s="22"/>
      <c r="GH283" s="22" t="n">
        <v>0</v>
      </c>
      <c r="GI283" s="22"/>
      <c r="GJ283" s="22"/>
      <c r="GK283" s="22"/>
      <c r="GL283" s="22"/>
      <c r="GM283" s="22"/>
      <c r="GN283" s="22"/>
      <c r="GO283" s="22"/>
      <c r="GP283" t="n">
        <v>8.08189373573191</v>
      </c>
      <c r="GQ283" t="n">
        <v>61.6255472837694</v>
      </c>
      <c r="GR283" t="n">
        <v>25.2391395180474</v>
      </c>
      <c r="GS283" t="n">
        <v>0.306164691281415</v>
      </c>
      <c r="GT283" t="n">
        <v>0.261231818712494</v>
      </c>
      <c r="GU283" s="23" t="n">
        <v>0.303121038041331</v>
      </c>
      <c r="GV283" t="n">
        <v>212.089844158098</v>
      </c>
      <c r="GW283" t="n">
        <v>0.134584451980812</v>
      </c>
      <c r="GX283" t="n">
        <v>0.426136923302407</v>
      </c>
      <c r="GY283" t="n">
        <v>1.9332019546488</v>
      </c>
      <c r="GZ283" t="n">
        <v>21.813132352397</v>
      </c>
      <c r="HA283" t="n">
        <v>3.94573073547232</v>
      </c>
      <c r="HB283" t="n">
        <v>4611.7525877926</v>
      </c>
      <c r="HC283" s="22"/>
      <c r="HD283" s="22"/>
      <c r="HE283" s="22"/>
      <c r="HF283" s="22"/>
      <c r="HG283" s="22"/>
      <c r="HH283" s="22" t="n">
        <v>0</v>
      </c>
      <c r="HI283" s="22"/>
      <c r="HJ283" s="22"/>
      <c r="HK283" s="22"/>
      <c r="HL283" s="22"/>
      <c r="HM283" s="22"/>
      <c r="HN283" s="22"/>
      <c r="HO283" s="22"/>
      <c r="HP283" t="n">
        <v>5.40975840878006</v>
      </c>
      <c r="HQ283" t="n">
        <v>57.3430240664557</v>
      </c>
      <c r="HR283" t="n">
        <v>16.1867088607595</v>
      </c>
      <c r="HS283" t="n">
        <v>0.161075949367089</v>
      </c>
      <c r="HT283" t="n">
        <v>0.156701504900317</v>
      </c>
      <c r="HU283" s="23" t="n">
        <v>0.285868594914557</v>
      </c>
      <c r="HV283" t="n">
        <v>85.4885164061763</v>
      </c>
      <c r="HW283" t="n">
        <v>0.00494170537559429</v>
      </c>
      <c r="HX283" t="n">
        <v>0.644843175448494</v>
      </c>
      <c r="HY283" t="n">
        <v>0.369229092950872</v>
      </c>
      <c r="HZ283" t="n">
        <v>8.85261718039161</v>
      </c>
      <c r="IA283" t="n">
        <v>2.05780565837816</v>
      </c>
      <c r="IB283" t="n">
        <v>463.536663226551</v>
      </c>
      <c r="IC283" s="22"/>
      <c r="ID283" s="22"/>
      <c r="IE283" s="22"/>
      <c r="IF283" s="22"/>
      <c r="IG283" s="22"/>
      <c r="IH283" s="22"/>
      <c r="II283" s="22"/>
      <c r="IJ283" s="22"/>
      <c r="IK283" s="22"/>
      <c r="IL283" s="22"/>
      <c r="IM283" s="22"/>
      <c r="IN283" s="22"/>
      <c r="IO283" s="22"/>
      <c r="IP283" s="22"/>
      <c r="IQ283" s="22"/>
      <c r="IR283" s="22"/>
      <c r="IS283" s="22"/>
      <c r="IT283" s="22"/>
      <c r="IU283" s="22"/>
      <c r="IV283" s="22"/>
      <c r="IW283" s="22"/>
      <c r="IX283" s="22"/>
      <c r="IY283" s="22"/>
      <c r="IZ283" s="22"/>
      <c r="JA283" s="22"/>
      <c r="JB283" s="22"/>
      <c r="JC283" s="22"/>
      <c r="JD283" s="22"/>
      <c r="JE283" s="22"/>
      <c r="JF283" s="22"/>
      <c r="JG283" s="22"/>
      <c r="JH283" s="22"/>
      <c r="JI283" s="22"/>
      <c r="JJ283" s="22"/>
      <c r="JK283" s="22"/>
      <c r="JL283" s="22"/>
      <c r="JM283" s="22"/>
      <c r="JN283" s="22"/>
      <c r="JO283" s="22"/>
      <c r="JP283" s="22"/>
      <c r="JQ283" s="22"/>
      <c r="JR283" s="22"/>
      <c r="JS283" s="22"/>
      <c r="JT283" s="22"/>
      <c r="JU283" s="22"/>
      <c r="JV283" s="22"/>
      <c r="JW283" s="22"/>
      <c r="JX283" s="22"/>
      <c r="JY283" s="22"/>
      <c r="JZ283" s="22"/>
      <c r="KA283" s="22"/>
      <c r="KB283" s="22"/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1</v>
      </c>
      <c r="LQ283" t="n">
        <v>3</v>
      </c>
      <c r="LR283" s="20" t="n">
        <v>0.599497854709625</v>
      </c>
      <c r="LS283" s="20"/>
      <c r="LT283" t="n">
        <v>1</v>
      </c>
      <c r="LU283" t="n">
        <v>1</v>
      </c>
      <c r="LV283"/>
      <c r="LW283" t="n">
        <v>1</v>
      </c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 t="n">
        <v>0</v>
      </c>
      <c r="NY283" t="n">
        <v>0</v>
      </c>
      <c r="NZ283" t="n">
        <v>0</v>
      </c>
      <c r="OA283" t="n">
        <v>0</v>
      </c>
    </row>
    <row r="284">
      <c r="A284" t="n">
        <v>285</v>
      </c>
      <c r="B284" s="24" t="n">
        <v>98077.9</v>
      </c>
      <c r="C284" t="n">
        <v>-118.29453</v>
      </c>
      <c r="D284" t="n">
        <v>34.04999</v>
      </c>
      <c r="E284" t="s">
        <v>421</v>
      </c>
      <c r="F284" t="s">
        <v>422</v>
      </c>
      <c r="G284" s="21" t="n">
        <v>2.15531917312831</v>
      </c>
      <c r="H284" s="21" t="n">
        <v>2.16581897279737</v>
      </c>
      <c r="I284" s="21" t="n">
        <v>1.82292505226601</v>
      </c>
      <c r="J284" s="21" t="n">
        <v>7.95408306756404</v>
      </c>
      <c r="K284" s="21" t="n">
        <v>0.981461677980075</v>
      </c>
      <c r="L284" s="21" t="n">
        <v>3.25661058361116</v>
      </c>
      <c r="M284" s="21" t="n">
        <v>0.957080391543397</v>
      </c>
      <c r="N284" s="21" t="n">
        <v>0.833095454691027</v>
      </c>
      <c r="O284" s="21" t="n">
        <v>0.680864646650942</v>
      </c>
      <c r="P284" s="21" t="n">
        <v>2.41765063610522</v>
      </c>
      <c r="Q284" s="21" t="n">
        <v>3.72649871513332</v>
      </c>
      <c r="R284" s="21" t="n">
        <v>0.367566560165427</v>
      </c>
      <c r="S284" s="21" t="n">
        <v>4.41107955353908</v>
      </c>
      <c r="T284" s="21" t="n">
        <v>0.390792513572412</v>
      </c>
      <c r="U284" s="21" t="n">
        <v>0.673043729871798</v>
      </c>
      <c r="V284" s="21" t="n">
        <v>0.390835793465711</v>
      </c>
      <c r="W284" s="21" t="n">
        <v>0.466750231642977</v>
      </c>
      <c r="X284" s="21" t="n">
        <v>0.0971311089225184</v>
      </c>
      <c r="Y284" s="21" t="n">
        <v>1.33376910228936</v>
      </c>
      <c r="Z284" s="21" t="n">
        <v>1.04828765540804</v>
      </c>
      <c r="AA284" s="21" t="n">
        <v>1.58484008424288</v>
      </c>
      <c r="AB284" s="21" t="n">
        <v>1.63310797828225</v>
      </c>
      <c r="AC284" s="21" t="n">
        <v>1.97579642061911</v>
      </c>
      <c r="AD284" s="21" t="n">
        <v>1.73113615742957</v>
      </c>
      <c r="AE284" s="21" t="n">
        <v>2.91617067603833</v>
      </c>
      <c r="AF284" s="21" t="n">
        <v>0.980766791560253</v>
      </c>
      <c r="AG284" s="21" t="n">
        <v>0.472399477771305</v>
      </c>
      <c r="AH284" s="21" t="n">
        <v>6.02017788219852</v>
      </c>
      <c r="AI284" s="21" t="n">
        <v>0.00298235433259085</v>
      </c>
      <c r="AJ284" s="21" t="n">
        <v>1.51290966081352</v>
      </c>
      <c r="AK284" s="21" t="n">
        <v>0.229534588348362</v>
      </c>
      <c r="AL284" s="21" t="n">
        <v>1.6860986825944</v>
      </c>
      <c r="AM284" s="21" t="n">
        <v>2.05018140760289</v>
      </c>
      <c r="AN284" s="21" t="n">
        <v>1.99506569324664</v>
      </c>
      <c r="AO284" s="21" t="n">
        <v>4.4969987611808</v>
      </c>
      <c r="AP284" s="21" t="n">
        <v>0.869936437384963</v>
      </c>
      <c r="AQ284" s="21" t="n">
        <v>2.39087893576824</v>
      </c>
      <c r="AR284" s="21" t="n">
        <v>1.05803091004627</v>
      </c>
      <c r="AS284" s="21" t="n">
        <v>0.819476746889534</v>
      </c>
      <c r="AT284" s="21" t="n">
        <v>0.744870335900739</v>
      </c>
      <c r="AU284" s="21" t="n">
        <v>1.54382478236665</v>
      </c>
      <c r="AV284" s="21" t="n">
        <v>1.76642378867224</v>
      </c>
      <c r="AW284" s="21" t="n">
        <v>0.87831309217343</v>
      </c>
      <c r="AX284" s="21" t="n">
        <v>1.5566827296479</v>
      </c>
      <c r="AY284" s="21" t="n">
        <v>0.68739611879948</v>
      </c>
      <c r="AZ284" s="21" t="n">
        <v>0.315555459114301</v>
      </c>
      <c r="BA284" s="21" t="n">
        <v>0.355511400436608</v>
      </c>
      <c r="BB284" s="21" t="n">
        <v>0.39724003738036</v>
      </c>
      <c r="BC284" s="21" t="n">
        <v>0.151887510240847</v>
      </c>
      <c r="BD284" s="21" t="n">
        <v>1.2460429712824</v>
      </c>
      <c r="BE284" s="21" t="n">
        <v>0.980841166349647</v>
      </c>
      <c r="BF284" s="21" t="n">
        <v>1.50664814681159</v>
      </c>
      <c r="BG284" s="21" t="n">
        <v>1.46792234913499</v>
      </c>
      <c r="BH284" s="21" t="n">
        <v>1.98808067010638</v>
      </c>
      <c r="BI284" s="21" t="n">
        <v>1.69923594201611</v>
      </c>
      <c r="BJ284" s="21" t="n">
        <v>1.21727965663211</v>
      </c>
      <c r="BK284" s="21" t="n">
        <v>0.771909708502545</v>
      </c>
      <c r="BL284" s="21" t="n">
        <v>0.352310753855968</v>
      </c>
      <c r="BM284" s="21" t="n">
        <v>1.96145882265691</v>
      </c>
      <c r="BN284" s="21" t="n">
        <v>0.0164126545272414</v>
      </c>
      <c r="BO284" s="21" t="n">
        <v>4.08931587759118</v>
      </c>
      <c r="BP284" s="21" t="n">
        <v>1.35963899250687</v>
      </c>
      <c r="BQ284" s="23" t="n">
        <v>0.75050348017931</v>
      </c>
      <c r="BR284" s="23" t="n">
        <v>0.312896250528615</v>
      </c>
      <c r="BS284" s="23" t="n">
        <v>0.55998151018075</v>
      </c>
      <c r="BT284" s="23" t="n">
        <v>0.384281865284974</v>
      </c>
      <c r="BU284" s="23" t="n">
        <v>0.0569852941176471</v>
      </c>
      <c r="BV284" s="23" t="n">
        <v>0.376499172115326</v>
      </c>
      <c r="BW284" s="23" t="n">
        <v>0.186733410944379</v>
      </c>
      <c r="BX284" s="23" t="n">
        <v>0.0461316973548577</v>
      </c>
      <c r="BY284" s="23" t="n">
        <v>0.117636083154309</v>
      </c>
      <c r="BZ284" s="23" t="n">
        <v>0.941025450177869</v>
      </c>
      <c r="CA284" s="23" t="n">
        <v>0.657088905859526</v>
      </c>
      <c r="CB284" s="23" t="n">
        <v>0.0458156220718429</v>
      </c>
      <c r="CC284" s="23" t="n">
        <v>0.218839310384908</v>
      </c>
      <c r="CD284" s="23" t="n">
        <v>0.00246742640288995</v>
      </c>
      <c r="CE284" s="23" t="n">
        <v>0.00101653889408317</v>
      </c>
      <c r="CF284" s="23" t="n">
        <v>0.00136728049846092</v>
      </c>
      <c r="CG284" s="23" t="n">
        <v>0.0144303660661576</v>
      </c>
      <c r="CH284" s="23" t="n">
        <v>0.0589755694198183</v>
      </c>
      <c r="CI284" t="n">
        <v>79.2934924283646</v>
      </c>
      <c r="CJ284" s="23" t="n">
        <v>0.0869248052588063</v>
      </c>
      <c r="CK284" t="n">
        <v>0.26960414507772</v>
      </c>
      <c r="CL284" t="n">
        <v>22166.5442011516</v>
      </c>
      <c r="CM284" t="n">
        <v>0.0681837651122625</v>
      </c>
      <c r="CN284" s="23" t="n">
        <v>0.201730461194622</v>
      </c>
      <c r="CO284" s="23" t="n">
        <v>0.798269538805378</v>
      </c>
      <c r="CP284" s="23" t="n">
        <v>0.494848482685702</v>
      </c>
      <c r="CQ284" s="23" t="n">
        <v>0.505152536911985</v>
      </c>
      <c r="CR284" s="23" t="n">
        <v>0.618299751190117</v>
      </c>
      <c r="CS284" s="23" t="n">
        <v>0.0086004803612777</v>
      </c>
      <c r="CT284" s="23" t="n">
        <v>0.369504249902921</v>
      </c>
      <c r="CU284" s="23" t="n">
        <v>0.00359551854568466</v>
      </c>
      <c r="CV284" s="22" t="n">
        <v>93</v>
      </c>
      <c r="CW284" s="22" t="n">
        <v>95</v>
      </c>
      <c r="CX284" s="22" t="n">
        <v>85</v>
      </c>
      <c r="CY284" s="22" t="n">
        <v>97</v>
      </c>
      <c r="CZ284" s="22" t="n">
        <v>63</v>
      </c>
      <c r="DA284" s="22" t="n">
        <v>95</v>
      </c>
      <c r="DB284" s="22" t="n">
        <v>43</v>
      </c>
      <c r="DC284" s="22" t="n">
        <v>48</v>
      </c>
      <c r="DD284" s="22" t="n">
        <v>34</v>
      </c>
      <c r="DE284" s="22" t="n">
        <v>91</v>
      </c>
      <c r="DF284" s="22" t="n">
        <v>92</v>
      </c>
      <c r="DG284" s="22" t="n">
        <v>59</v>
      </c>
      <c r="DH284" s="22" t="n">
        <v>93</v>
      </c>
      <c r="DI284" s="22" t="n">
        <v>85</v>
      </c>
      <c r="DJ284" s="22" t="n">
        <v>0</v>
      </c>
      <c r="DK284" s="22" t="n">
        <v>87</v>
      </c>
      <c r="DL284" s="22" t="n">
        <v>48</v>
      </c>
      <c r="DM284" s="22" t="n">
        <v>8</v>
      </c>
      <c r="DN284" s="23" t="n">
        <v>0.348209902986201</v>
      </c>
      <c r="DO284" s="23" t="n">
        <v>0.144470177082473</v>
      </c>
      <c r="DP284" s="23" t="n">
        <v>0.307188443915815</v>
      </c>
      <c r="DQ284" s="23" t="n">
        <v>0.0483125285492727</v>
      </c>
      <c r="DR284" s="23" t="n">
        <v>0.0580616598652403</v>
      </c>
      <c r="DS284" s="23" t="n">
        <v>0.115610743885085</v>
      </c>
      <c r="DT284" s="23" t="n">
        <v>0.19510734165523</v>
      </c>
      <c r="DU284" s="23" t="n">
        <v>0.0553738435314915</v>
      </c>
      <c r="DV284" s="23" t="n">
        <v>0.172774550320597</v>
      </c>
      <c r="DW284" s="23" t="n">
        <v>0.389231362101946</v>
      </c>
      <c r="DX284" s="23" t="n">
        <v>0.176328762221516</v>
      </c>
      <c r="DY284" s="23" t="n">
        <v>0.12464578402133</v>
      </c>
      <c r="DZ284" s="23" t="n">
        <v>0.0496112817120539</v>
      </c>
      <c r="EA284" s="23" t="n">
        <v>0.00631390396999697</v>
      </c>
      <c r="EB284" s="23" t="n">
        <v>0.00151036084130344</v>
      </c>
      <c r="EC284" s="23" t="n">
        <v>0.00349835025686016</v>
      </c>
      <c r="ED284" s="23" t="n">
        <v>0.030916676817411</v>
      </c>
      <c r="EE284" s="23" t="n">
        <v>0.607174880159797</v>
      </c>
      <c r="EF284" s="22" t="n">
        <v>92</v>
      </c>
      <c r="EG284" s="22" t="n">
        <v>94</v>
      </c>
      <c r="EH284" s="22" t="n">
        <v>88</v>
      </c>
      <c r="EI284" s="22" t="n">
        <v>97</v>
      </c>
      <c r="EJ284" s="22" t="n">
        <v>54</v>
      </c>
      <c r="EK284" s="22" t="n">
        <v>89</v>
      </c>
      <c r="EL284" s="22" t="n">
        <v>63</v>
      </c>
      <c r="EM284" s="22" t="n">
        <v>45</v>
      </c>
      <c r="EN284" s="22" t="n">
        <v>42</v>
      </c>
      <c r="EO284" s="22" t="n">
        <v>86</v>
      </c>
      <c r="EP284" s="22" t="n">
        <v>80</v>
      </c>
      <c r="EQ284" s="22" t="n">
        <v>70</v>
      </c>
      <c r="ER284" s="22" t="n">
        <v>77</v>
      </c>
      <c r="ES284" s="22" t="n">
        <v>85</v>
      </c>
      <c r="ET284" s="22" t="n">
        <v>0</v>
      </c>
      <c r="EU284" s="22" t="n">
        <v>0</v>
      </c>
      <c r="EV284" s="22" t="n">
        <v>40</v>
      </c>
      <c r="EW284" s="22" t="n">
        <v>13</v>
      </c>
      <c r="EX284" s="23" t="n">
        <v>0.445112429021361</v>
      </c>
      <c r="EY284" s="23" t="n">
        <v>0.152618811861366</v>
      </c>
      <c r="EZ284" s="23" t="n">
        <v>0.280683243702855</v>
      </c>
      <c r="FA284" s="23" t="n">
        <v>0.0854529622294295</v>
      </c>
      <c r="FB284" s="23" t="n">
        <v>0.0655051239018628</v>
      </c>
      <c r="FC284" s="23" t="n">
        <v>0.157473122742766</v>
      </c>
      <c r="FD284" s="23" t="n">
        <v>0.176491451404018</v>
      </c>
      <c r="FE284" s="23" t="n">
        <v>0.0562940895271996</v>
      </c>
      <c r="FF284" s="23" t="n">
        <v>0.157928269504862</v>
      </c>
      <c r="FG284" s="23" t="n">
        <v>0.609541614389229</v>
      </c>
      <c r="FH284" s="23" t="n">
        <v>0.371988256766762</v>
      </c>
      <c r="FI284" s="23" t="n">
        <v>0.0521632006628409</v>
      </c>
      <c r="FJ284" s="23" t="n">
        <v>0.140580547478937</v>
      </c>
      <c r="FK284" s="23" t="n">
        <v>0.00358952623590492</v>
      </c>
      <c r="FL284" s="23" t="n">
        <v>0.00322142705734323</v>
      </c>
      <c r="FM284" s="23" t="n">
        <v>0.00384595401661309</v>
      </c>
      <c r="FN284" s="23" t="n">
        <v>0.0363265650696242</v>
      </c>
      <c r="FO284" s="23" t="n">
        <v>0.388284522712244</v>
      </c>
      <c r="FP284" t="n">
        <v>10.7793801527051</v>
      </c>
      <c r="FQ284" t="n">
        <v>64.6013004753402</v>
      </c>
      <c r="FR284" t="n">
        <v>40</v>
      </c>
      <c r="FS284" t="n">
        <v>0.5</v>
      </c>
      <c r="FT284" t="n">
        <v>0.516140892363965</v>
      </c>
      <c r="FU284" s="23" t="n">
        <v>0.524743789030933</v>
      </c>
      <c r="FV284" t="n">
        <v>618.490184219384</v>
      </c>
      <c r="FW284" t="n">
        <v>0.131995961163116</v>
      </c>
      <c r="FX284" t="n">
        <v>0.201306860027127</v>
      </c>
      <c r="FY284" t="n">
        <v>11.6382196491996</v>
      </c>
      <c r="FZ284" t="n">
        <v>0.0650544897785488</v>
      </c>
      <c r="GA284" t="n">
        <v>5.96953414866489</v>
      </c>
      <c r="GB284" t="n">
        <v>1058.55673180347</v>
      </c>
      <c r="GC284" s="22" t="n">
        <v>98</v>
      </c>
      <c r="GD284" s="22" t="n">
        <v>73</v>
      </c>
      <c r="GE284" s="22" t="n">
        <v>94</v>
      </c>
      <c r="GF284" s="22" t="n">
        <v>92</v>
      </c>
      <c r="GG284" s="22" t="n">
        <v>92</v>
      </c>
      <c r="GH284" s="22" t="n">
        <v>75</v>
      </c>
      <c r="GI284" s="22" t="n">
        <v>92</v>
      </c>
      <c r="GJ284" s="22" t="n">
        <v>75</v>
      </c>
      <c r="GK284" s="22" t="n">
        <v>57</v>
      </c>
      <c r="GL284" s="22" t="n">
        <v>97</v>
      </c>
      <c r="GM284" s="22" t="n">
        <v>80</v>
      </c>
      <c r="GN284" s="22" t="n">
        <v>81</v>
      </c>
      <c r="GO284" s="22" t="n">
        <v>60</v>
      </c>
      <c r="GP284" t="n">
        <v>8.08189373573191</v>
      </c>
      <c r="GQ284" t="n">
        <v>61.6255472837694</v>
      </c>
      <c r="GR284" t="n">
        <v>25.2391395180474</v>
      </c>
      <c r="GS284" t="n">
        <v>0.306164691281415</v>
      </c>
      <c r="GT284" t="n">
        <v>0.261231818712494</v>
      </c>
      <c r="GU284" s="23" t="n">
        <v>0.303121038041331</v>
      </c>
      <c r="GV284" t="n">
        <v>212.089844158098</v>
      </c>
      <c r="GW284" t="n">
        <v>0.134584451980812</v>
      </c>
      <c r="GX284" t="n">
        <v>0.426136923302407</v>
      </c>
      <c r="GY284" t="n">
        <v>1.9332019546488</v>
      </c>
      <c r="GZ284" t="n">
        <v>21.813132352397</v>
      </c>
      <c r="HA284" t="n">
        <v>3.94573073547232</v>
      </c>
      <c r="HB284" t="n">
        <v>4611.7525877926</v>
      </c>
      <c r="HC284" s="22" t="n">
        <v>84</v>
      </c>
      <c r="HD284" s="22" t="n">
        <v>51</v>
      </c>
      <c r="HE284" s="22" t="n">
        <v>91</v>
      </c>
      <c r="HF284" s="22" t="n">
        <v>87</v>
      </c>
      <c r="HG284" s="22" t="n">
        <v>96</v>
      </c>
      <c r="HH284" s="22" t="n">
        <v>74</v>
      </c>
      <c r="HI284" s="22" t="n">
        <v>79</v>
      </c>
      <c r="HJ284" s="22" t="n">
        <v>68</v>
      </c>
      <c r="HK284" s="22" t="n">
        <v>48</v>
      </c>
      <c r="HL284" s="22" t="n">
        <v>85</v>
      </c>
      <c r="HM284" s="22" t="n">
        <v>63</v>
      </c>
      <c r="HN284" s="22" t="n">
        <v>92</v>
      </c>
      <c r="HO284" s="22" t="n">
        <v>76</v>
      </c>
      <c r="HP284" t="n">
        <v>8.65088957695514</v>
      </c>
      <c r="HQ284" t="n">
        <v>65.8631618366549</v>
      </c>
      <c r="HR284" t="n">
        <v>26.5489989050524</v>
      </c>
      <c r="HS284" t="n">
        <v>0.340617472235257</v>
      </c>
      <c r="HT284" t="n">
        <v>0.259617680572462</v>
      </c>
      <c r="HU284" s="23" t="n">
        <v>0.308811611181161</v>
      </c>
      <c r="HV284" t="n">
        <v>508.092105909815</v>
      </c>
      <c r="HW284" t="n">
        <v>0.170999224014399</v>
      </c>
      <c r="HX284" t="n">
        <v>0.571390052173729</v>
      </c>
      <c r="HY284" t="n">
        <v>5.93345091661674</v>
      </c>
      <c r="HZ284" t="n">
        <v>3.96367873768211</v>
      </c>
      <c r="IA284" t="n">
        <v>1.45978797612017</v>
      </c>
      <c r="IB284" t="n">
        <v>778.557203520419</v>
      </c>
      <c r="IC284" s="22" t="n">
        <v>98</v>
      </c>
      <c r="ID284" s="22" t="n">
        <v>93</v>
      </c>
      <c r="IE284" s="22" t="n">
        <v>99</v>
      </c>
      <c r="IF284" s="22" t="n">
        <v>98</v>
      </c>
      <c r="IG284" s="22" t="n">
        <v>97</v>
      </c>
      <c r="IH284" s="22" t="n">
        <v>94</v>
      </c>
      <c r="II284" s="22" t="n">
        <v>94</v>
      </c>
      <c r="IJ284" s="22" t="n">
        <v>94</v>
      </c>
      <c r="IK284" s="22" t="n">
        <v>86</v>
      </c>
      <c r="IL284" s="22" t="n">
        <v>98</v>
      </c>
      <c r="IM284" s="22" t="n">
        <v>91</v>
      </c>
      <c r="IN284" s="22" t="n">
        <v>84</v>
      </c>
      <c r="IO284" s="22" t="n">
        <v>90</v>
      </c>
      <c r="IP284" s="22" t="n">
        <v>99</v>
      </c>
      <c r="IQ284" s="22" t="n">
        <v>96</v>
      </c>
      <c r="IR284" s="22" t="n">
        <v>99</v>
      </c>
      <c r="IS284" s="22" t="n">
        <v>99</v>
      </c>
      <c r="IT284" s="22" t="n">
        <v>98</v>
      </c>
      <c r="IU284" s="22" t="n">
        <v>96</v>
      </c>
      <c r="IV284" s="22" t="n">
        <v>96</v>
      </c>
      <c r="IW284" s="22" t="n">
        <v>96</v>
      </c>
      <c r="IX284" s="22" t="n">
        <v>90</v>
      </c>
      <c r="IY284" s="22" t="n">
        <v>98</v>
      </c>
      <c r="IZ284" s="22" t="n">
        <v>94</v>
      </c>
      <c r="JA284" s="22" t="n">
        <v>88</v>
      </c>
      <c r="JB284" s="22" t="n">
        <v>93</v>
      </c>
      <c r="JC284" s="22" t="n">
        <v>94</v>
      </c>
      <c r="JD284" s="22" t="n">
        <v>78</v>
      </c>
      <c r="JE284" s="22" t="n">
        <v>98</v>
      </c>
      <c r="JF284" s="22" t="n">
        <v>97</v>
      </c>
      <c r="JG284" s="22" t="n">
        <v>97</v>
      </c>
      <c r="JH284" s="22" t="n">
        <v>93</v>
      </c>
      <c r="JI284" s="22" t="n">
        <v>83</v>
      </c>
      <c r="JJ284" s="22" t="n">
        <v>88</v>
      </c>
      <c r="JK284" s="22" t="n">
        <v>72</v>
      </c>
      <c r="JL284" s="22" t="n">
        <v>96</v>
      </c>
      <c r="JM284" s="22" t="n">
        <v>80</v>
      </c>
      <c r="JN284" s="22" t="n">
        <v>87</v>
      </c>
      <c r="JO284" s="22" t="n">
        <v>92</v>
      </c>
      <c r="JP284" s="22" t="n">
        <v>96</v>
      </c>
      <c r="JQ284" s="22" t="n">
        <v>86</v>
      </c>
      <c r="JR284" s="22" t="n">
        <v>98</v>
      </c>
      <c r="JS284" s="22" t="n">
        <v>98</v>
      </c>
      <c r="JT284" s="22" t="n">
        <v>98</v>
      </c>
      <c r="JU284" s="22" t="n">
        <v>96</v>
      </c>
      <c r="JV284" s="22" t="n">
        <v>90</v>
      </c>
      <c r="JW284" s="22" t="n">
        <v>94</v>
      </c>
      <c r="JX284" s="22" t="n">
        <v>82</v>
      </c>
      <c r="JY284" s="22" t="n">
        <v>97</v>
      </c>
      <c r="JZ284" s="22" t="n">
        <v>88</v>
      </c>
      <c r="KA284" s="22" t="n">
        <v>92</v>
      </c>
      <c r="KB284" s="22" t="n">
        <v>95</v>
      </c>
      <c r="KC284" t="n">
        <v>54272.4</v>
      </c>
      <c r="KD284" t="n">
        <v>13906.2</v>
      </c>
      <c r="KE284" t="n">
        <v>3062.8</v>
      </c>
      <c r="KF284" t="n">
        <v>25785.6</v>
      </c>
      <c r="KG284" t="n">
        <v>4524.5</v>
      </c>
      <c r="KH284" t="n">
        <v>11537.5</v>
      </c>
      <c r="KI284" t="n">
        <v>92293.8</v>
      </c>
      <c r="KJ284" t="n">
        <v>64445.9</v>
      </c>
      <c r="KK284" t="n">
        <v>4493.5</v>
      </c>
      <c r="KL284" t="n">
        <v>21463.3</v>
      </c>
      <c r="KM284" t="n">
        <v>242</v>
      </c>
      <c r="KN284" t="n">
        <v>99.7</v>
      </c>
      <c r="KO284" t="n">
        <v>134.1</v>
      </c>
      <c r="KP284" t="n">
        <v>1415.3</v>
      </c>
      <c r="KQ284" t="n">
        <v>5784.2</v>
      </c>
      <c r="KR284" t="n">
        <v>96918.2</v>
      </c>
      <c r="KS284" t="n">
        <v>68487.8</v>
      </c>
      <c r="KT284" t="n">
        <v>36187.5</v>
      </c>
      <c r="KU284" t="n">
        <v>53747.2</v>
      </c>
      <c r="KV284" t="n">
        <v>21233.6</v>
      </c>
      <c r="KW284" t="n">
        <v>40464.7</v>
      </c>
      <c r="KX284" t="n">
        <v>97603.9</v>
      </c>
      <c r="KY284" t="n">
        <v>8484.2</v>
      </c>
      <c r="KZ284" t="n">
        <v>9756.3</v>
      </c>
      <c r="LA284" t="n">
        <v>2467.4</v>
      </c>
      <c r="LB284" t="n">
        <v>36187.5</v>
      </c>
      <c r="LC284" t="n">
        <v>19785.3</v>
      </c>
      <c r="LD284" t="n">
        <v>78292.6</v>
      </c>
      <c r="LE284" t="n">
        <v>48533.7</v>
      </c>
      <c r="LF284" t="n">
        <v>49544.3</v>
      </c>
      <c r="LG284" t="n">
        <v>8598.2</v>
      </c>
      <c r="LH284" t="n">
        <v>119.6</v>
      </c>
      <c r="LI284" t="n">
        <v>5138.4</v>
      </c>
      <c r="LJ284" t="n">
        <v>50</v>
      </c>
      <c r="LK284" t="n">
        <v>93553.4</v>
      </c>
      <c r="LL284" t="n">
        <v>57741.7</v>
      </c>
      <c r="LM284" t="n">
        <v>9988.8</v>
      </c>
      <c r="LN284" t="n">
        <v>1168.3</v>
      </c>
      <c r="LO284" t="n">
        <v>18465.9</v>
      </c>
      <c r="LP284" t="n">
        <v>75</v>
      </c>
      <c r="LQ284" t="n">
        <v>351</v>
      </c>
      <c r="LR284" s="20" t="n">
        <v>0.063</v>
      </c>
      <c r="LS284" s="20" t="n">
        <v>0.704458364077672</v>
      </c>
      <c r="LT284" t="n">
        <v>1</v>
      </c>
      <c r="LU284" t="n">
        <v>1</v>
      </c>
      <c r="LV284" t="n">
        <v>1</v>
      </c>
      <c r="LW284" t="n">
        <v>1</v>
      </c>
      <c r="LX284" t="n">
        <v>73.5906060004238</v>
      </c>
      <c r="LY284" t="n">
        <v>54.6744589489852</v>
      </c>
      <c r="LZ284" t="n">
        <v>70.5901445414439</v>
      </c>
      <c r="MA284" t="n">
        <v>69.0882265724771</v>
      </c>
      <c r="MB284" t="n">
        <v>68.5822219523454</v>
      </c>
      <c r="MC284" t="n">
        <v>56.5066277222559</v>
      </c>
      <c r="MD284" t="n">
        <v>57.4233649434935</v>
      </c>
      <c r="ME284" t="n">
        <v>56.1199257631283</v>
      </c>
      <c r="MF284" t="n">
        <v>42.1313359204887</v>
      </c>
      <c r="MG284" t="n">
        <v>72.5403518604314</v>
      </c>
      <c r="MH284" t="n">
        <v>48.6516930676168</v>
      </c>
      <c r="MI284" t="n">
        <v>39.4893274549975</v>
      </c>
      <c r="MJ284" t="n">
        <v>45.2683534979226</v>
      </c>
      <c r="MK284" t="n">
        <v>31.0922886263495</v>
      </c>
      <c r="ML284" t="n">
        <v>23.0945149481276</v>
      </c>
      <c r="MM284" t="n">
        <v>29.8244576897698</v>
      </c>
      <c r="MN284" t="n">
        <v>29.1898947602002</v>
      </c>
      <c r="MO284" t="n">
        <v>28.9966510522644</v>
      </c>
      <c r="MP284" t="n">
        <v>24.1418494318799</v>
      </c>
      <c r="MQ284" t="n">
        <v>24.3592188079082</v>
      </c>
      <c r="MR284" t="n">
        <v>23.7074732642705</v>
      </c>
      <c r="MS284" t="n">
        <v>17.887104143044</v>
      </c>
      <c r="MT284" t="n">
        <v>30.6513375037553</v>
      </c>
      <c r="MU284" t="n">
        <v>20.7145906105069</v>
      </c>
      <c r="MV284" t="n">
        <v>16.6144116247651</v>
      </c>
      <c r="MW284" t="n">
        <v>19.13800882445</v>
      </c>
      <c r="MX284" t="n">
        <v>63.4633147900875</v>
      </c>
      <c r="MY284" t="n">
        <v>38.3759234464731</v>
      </c>
      <c r="MZ284" t="n">
        <v>68.3372675879936</v>
      </c>
      <c r="NA284" t="n">
        <v>65.3334316500598</v>
      </c>
      <c r="NB284" t="n">
        <v>71.8074229489522</v>
      </c>
      <c r="NC284" t="n">
        <v>55.8026970688941</v>
      </c>
      <c r="ND284" t="n">
        <v>43.2301245523105</v>
      </c>
      <c r="NE284" t="n">
        <v>50.762841178614</v>
      </c>
      <c r="NF284" t="n">
        <v>34.9169772006129</v>
      </c>
      <c r="NG284" t="n">
        <v>63.8064776700711</v>
      </c>
      <c r="NH284" t="n">
        <v>38.5319186791152</v>
      </c>
      <c r="NI284" t="n">
        <v>43.781562524047</v>
      </c>
      <c r="NJ284" t="n">
        <v>57.1505796534236</v>
      </c>
      <c r="NK284" t="n">
        <v>26.8294412016461</v>
      </c>
      <c r="NL284" t="n">
        <v>16.2132152166104</v>
      </c>
      <c r="NM284" t="n">
        <v>28.8726132954154</v>
      </c>
      <c r="NN284" t="n">
        <v>27.6034874362763</v>
      </c>
      <c r="NO284" t="n">
        <v>30.358704906152</v>
      </c>
      <c r="NP284" t="n">
        <v>23.8566839182087</v>
      </c>
      <c r="NQ284" t="n">
        <v>18.403086515373</v>
      </c>
      <c r="NR284" t="n">
        <v>21.4461032170146</v>
      </c>
      <c r="NS284" t="n">
        <v>14.8569402794345</v>
      </c>
      <c r="NT284" t="n">
        <v>26.9635630149723</v>
      </c>
      <c r="NU284" t="n">
        <v>16.4169386138861</v>
      </c>
      <c r="NV284" t="n">
        <v>18.3896068666995</v>
      </c>
      <c r="NW284" t="n">
        <v>24.1601051738394</v>
      </c>
      <c r="NX284" t="n">
        <v>0.617205788351893</v>
      </c>
      <c r="NY284" t="n">
        <v>0.0124880549504347</v>
      </c>
      <c r="NZ284" t="n">
        <v>0.197383526413792</v>
      </c>
      <c r="OA284" t="n">
        <v>0.106771106127623</v>
      </c>
    </row>
    <row r="285">
      <c r="A285" t="n">
        <v>286</v>
      </c>
      <c r="B285" s="24" t="n">
        <v>15508.4</v>
      </c>
      <c r="C285" t="n">
        <v>-95.572982</v>
      </c>
      <c r="D285" t="n">
        <v>29.940133</v>
      </c>
      <c r="E285" t="s">
        <v>431</v>
      </c>
      <c r="F285" t="s">
        <v>432</v>
      </c>
      <c r="G285" s="21" t="n">
        <v>1.84677758893402</v>
      </c>
      <c r="H285" s="21" t="n">
        <v>1.5412325981143</v>
      </c>
      <c r="I285" s="21" t="n">
        <v>1.64193010823026</v>
      </c>
      <c r="J285" s="21" t="n">
        <v>2.86130216915058</v>
      </c>
      <c r="K285" s="21" t="n">
        <v>1.29983481790657</v>
      </c>
      <c r="L285" s="21" t="n">
        <v>1.81047208435187</v>
      </c>
      <c r="M285" s="21" t="n">
        <v>0.952867488546003</v>
      </c>
      <c r="N285" s="21" t="n">
        <v>0.73268457869216</v>
      </c>
      <c r="O285" s="21" t="n">
        <v>0.491181638839326</v>
      </c>
      <c r="P285" s="21" t="n">
        <v>2.00844693236481</v>
      </c>
      <c r="Q285" s="21" t="n">
        <v>2.89163555068836</v>
      </c>
      <c r="R285" s="21" t="n">
        <v>1.29220215311258</v>
      </c>
      <c r="S285" s="21" t="n">
        <v>1.27503341385369</v>
      </c>
      <c r="T285" s="21" t="n">
        <v>0.182804997680163</v>
      </c>
      <c r="U285" s="21" t="n">
        <v>0</v>
      </c>
      <c r="V285" s="21" t="n">
        <v>5.93690967661629</v>
      </c>
      <c r="W285" s="21" t="n">
        <v>0.828626398289893</v>
      </c>
      <c r="X285" s="21" t="n">
        <v>0.359450747943871</v>
      </c>
      <c r="Y285" s="21" t="n">
        <v>1.28193431523169</v>
      </c>
      <c r="Z285" s="21" t="n">
        <v>1.12533199541295</v>
      </c>
      <c r="AA285" s="21" t="n">
        <v>1.18863006318216</v>
      </c>
      <c r="AB285" s="21" t="n">
        <v>1.3064863826258</v>
      </c>
      <c r="AC285" s="21" t="n">
        <v>1.30610164324337</v>
      </c>
      <c r="AD285" s="21" t="n">
        <v>0</v>
      </c>
      <c r="AE285" s="21" t="n">
        <v>0.484434563905877</v>
      </c>
      <c r="AF285" s="21" t="n">
        <v>4.95750075009869</v>
      </c>
      <c r="AG285" s="21" t="n">
        <v>1.29350081238965</v>
      </c>
      <c r="AH285" s="21" t="n">
        <v>0.619618849737938</v>
      </c>
      <c r="AI285" s="21" t="n">
        <v>0.0148490077021873</v>
      </c>
      <c r="AJ285" s="21" t="n">
        <v>0.844590012684098</v>
      </c>
      <c r="AK285" s="21" t="n">
        <v>4.04162865875199</v>
      </c>
      <c r="AL285" s="21" t="n">
        <v>1.40145464747824</v>
      </c>
      <c r="AM285" s="21" t="n">
        <v>1.33597302770089</v>
      </c>
      <c r="AN285" s="21" t="n">
        <v>1.47226425912585</v>
      </c>
      <c r="AO285" s="21" t="n">
        <v>1.78464454165697</v>
      </c>
      <c r="AP285" s="21" t="n">
        <v>1.38819508734863</v>
      </c>
      <c r="AQ285" s="21" t="n">
        <v>1.27425071442175</v>
      </c>
      <c r="AR285" s="21" t="n">
        <v>0.933276690501387</v>
      </c>
      <c r="AS285" s="21" t="n">
        <v>0.638035252460895</v>
      </c>
      <c r="AT285" s="21" t="n">
        <v>0.595078866511892</v>
      </c>
      <c r="AU285" s="21" t="n">
        <v>1.35927479449744</v>
      </c>
      <c r="AV285" s="21" t="n">
        <v>1.28627472405965</v>
      </c>
      <c r="AW285" s="21" t="n">
        <v>1.41877974432966</v>
      </c>
      <c r="AX285" s="21" t="n">
        <v>1.48091880356773</v>
      </c>
      <c r="AY285" s="21" t="n">
        <v>0.571974196552087</v>
      </c>
      <c r="AZ285" s="21" t="n">
        <v>0</v>
      </c>
      <c r="BA285" s="21" t="n">
        <v>8.91743208069317</v>
      </c>
      <c r="BB285" s="21" t="n">
        <v>1.18486698715471</v>
      </c>
      <c r="BC285" s="21" t="n">
        <v>0.51887813880802</v>
      </c>
      <c r="BD285" s="21" t="n">
        <v>1.13784543586626</v>
      </c>
      <c r="BE285" s="21" t="n">
        <v>1.07368579629418</v>
      </c>
      <c r="BF285" s="21" t="n">
        <v>1.08645650904845</v>
      </c>
      <c r="BG285" s="21" t="n">
        <v>1.35205230657465</v>
      </c>
      <c r="BH285" s="21" t="n">
        <v>1.56479127519116</v>
      </c>
      <c r="BI285" s="21" t="n">
        <v>0</v>
      </c>
      <c r="BJ285" s="21" t="n">
        <v>0.699185206255997</v>
      </c>
      <c r="BK285" s="21" t="n">
        <v>7.87575462551443</v>
      </c>
      <c r="BL285" s="21" t="n">
        <v>0.874958007112338</v>
      </c>
      <c r="BM285" s="21" t="n">
        <v>1.59228318192461</v>
      </c>
      <c r="BN285" s="21" t="n">
        <v>0.355262142665167</v>
      </c>
      <c r="BO285" s="21" t="n">
        <v>1.44932497032991</v>
      </c>
      <c r="BP285" s="21" t="n">
        <v>1.52104999521039</v>
      </c>
      <c r="BQ285" s="23" t="n">
        <v>0.643066245079805</v>
      </c>
      <c r="BR285" s="23" t="n">
        <v>0.222662146374852</v>
      </c>
      <c r="BS285" s="23" t="n">
        <v>0.50438195496578</v>
      </c>
      <c r="BT285" s="23" t="n">
        <v>0.138236742735183</v>
      </c>
      <c r="BU285" s="23" t="n">
        <v>0.075470567078288</v>
      </c>
      <c r="BV285" s="23" t="n">
        <v>0.2093100244551</v>
      </c>
      <c r="BW285" s="23" t="n">
        <v>0.185911442639906</v>
      </c>
      <c r="BX285" s="23" t="n">
        <v>0.0405715612184365</v>
      </c>
      <c r="BY285" s="23" t="n">
        <v>0.0848636867761987</v>
      </c>
      <c r="BZ285" s="23" t="n">
        <v>0.781750535193831</v>
      </c>
      <c r="CA285" s="23" t="n">
        <v>0.509878517448608</v>
      </c>
      <c r="CB285" s="23" t="n">
        <v>0.161067550488767</v>
      </c>
      <c r="CC285" s="23" t="n">
        <v>0.0632560418869774</v>
      </c>
      <c r="CD285" s="23" t="n">
        <v>0.00115421320058807</v>
      </c>
      <c r="CE285" s="23" t="n">
        <v>0</v>
      </c>
      <c r="CF285" s="23" t="n">
        <v>0.0207693894921462</v>
      </c>
      <c r="CG285" s="23" t="n">
        <v>0.0256183745583039</v>
      </c>
      <c r="CH285" s="23" t="n">
        <v>0.21824946480617</v>
      </c>
      <c r="CI285" t="n">
        <v>79.3736343554005</v>
      </c>
      <c r="CJ285" s="23" t="n">
        <v>0.104786537002552</v>
      </c>
      <c r="CK285" t="n">
        <v>0.184349860449844</v>
      </c>
      <c r="CL285" t="n">
        <v>23740.6396809907</v>
      </c>
      <c r="CM285" t="n">
        <v>0.528402561155804</v>
      </c>
      <c r="CN285" s="23" t="n">
        <v>0.265346521884914</v>
      </c>
      <c r="CO285" s="23" t="n">
        <v>0.734653478115086</v>
      </c>
      <c r="CP285" s="23" t="n">
        <v>0.532053596760465</v>
      </c>
      <c r="CQ285" s="23" t="n">
        <v>0.467952851357974</v>
      </c>
      <c r="CR285" s="23" t="n">
        <v>0.889400237529691</v>
      </c>
      <c r="CS285" s="23" t="n">
        <v>0.0258313539192399</v>
      </c>
      <c r="CT285" s="23" t="n">
        <v>0.0492874109263658</v>
      </c>
      <c r="CU285" s="23" t="n">
        <v>0.035332541567696</v>
      </c>
      <c r="CV285" s="22" t="n">
        <v>86</v>
      </c>
      <c r="CW285" s="22" t="n">
        <v>84</v>
      </c>
      <c r="CX285" s="22" t="n">
        <v>81</v>
      </c>
      <c r="CY285" s="22" t="n">
        <v>89</v>
      </c>
      <c r="CZ285" s="22" t="n">
        <v>72</v>
      </c>
      <c r="DA285" s="22" t="n">
        <v>82</v>
      </c>
      <c r="DB285" s="22" t="n">
        <v>42</v>
      </c>
      <c r="DC285" s="22" t="n">
        <v>42</v>
      </c>
      <c r="DD285" s="22" t="n">
        <v>20</v>
      </c>
      <c r="DE285" s="22" t="n">
        <v>82</v>
      </c>
      <c r="DF285" s="22" t="n">
        <v>88</v>
      </c>
      <c r="DG285" s="22" t="n">
        <v>77</v>
      </c>
      <c r="DH285" s="22" t="n">
        <v>78</v>
      </c>
      <c r="DI285" s="22" t="n">
        <v>0</v>
      </c>
      <c r="DJ285" s="22" t="n">
        <v>0</v>
      </c>
      <c r="DK285" s="22" t="n">
        <v>95</v>
      </c>
      <c r="DL285" s="22" t="n">
        <v>61</v>
      </c>
      <c r="DM285" s="22" t="n">
        <v>17</v>
      </c>
      <c r="DN285" s="23" t="n">
        <v>0.348209902986201</v>
      </c>
      <c r="DO285" s="23" t="n">
        <v>0.144470177082473</v>
      </c>
      <c r="DP285" s="23" t="n">
        <v>0.307188443915815</v>
      </c>
      <c r="DQ285" s="23" t="n">
        <v>0.0483125285492727</v>
      </c>
      <c r="DR285" s="23" t="n">
        <v>0.0580616598652403</v>
      </c>
      <c r="DS285" s="23" t="n">
        <v>0.115610743885085</v>
      </c>
      <c r="DT285" s="23" t="n">
        <v>0.19510734165523</v>
      </c>
      <c r="DU285" s="23" t="n">
        <v>0.0553738435314915</v>
      </c>
      <c r="DV285" s="23" t="n">
        <v>0.172774550320597</v>
      </c>
      <c r="DW285" s="23" t="n">
        <v>0.389231362101946</v>
      </c>
      <c r="DX285" s="23" t="n">
        <v>0.176328762221516</v>
      </c>
      <c r="DY285" s="23" t="n">
        <v>0.12464578402133</v>
      </c>
      <c r="DZ285" s="23" t="n">
        <v>0.0496112817120539</v>
      </c>
      <c r="EA285" s="23" t="n">
        <v>0.00631390396999697</v>
      </c>
      <c r="EB285" s="23" t="n">
        <v>0.00151036084130344</v>
      </c>
      <c r="EC285" s="23" t="n">
        <v>0.00349835025686016</v>
      </c>
      <c r="ED285" s="23" t="n">
        <v>0.030916676817411</v>
      </c>
      <c r="EE285" s="23" t="n">
        <v>0.607174880159797</v>
      </c>
      <c r="EF285" s="22" t="n">
        <v>73</v>
      </c>
      <c r="EG285" s="22" t="n">
        <v>74</v>
      </c>
      <c r="EH285" s="22" t="n">
        <v>74</v>
      </c>
      <c r="EI285" s="22" t="n">
        <v>80</v>
      </c>
      <c r="EJ285" s="22" t="n">
        <v>73</v>
      </c>
      <c r="EK285" s="22" t="n">
        <v>69</v>
      </c>
      <c r="EL285" s="22" t="n">
        <v>34</v>
      </c>
      <c r="EM285" s="22" t="n">
        <v>36</v>
      </c>
      <c r="EN285" s="22" t="n">
        <v>32</v>
      </c>
      <c r="EO285" s="22" t="n">
        <v>67</v>
      </c>
      <c r="EP285" s="22" t="n">
        <v>67</v>
      </c>
      <c r="EQ285" s="22" t="n">
        <v>76</v>
      </c>
      <c r="ER285" s="22" t="n">
        <v>80</v>
      </c>
      <c r="ES285" s="22" t="n">
        <v>0</v>
      </c>
      <c r="ET285" s="22" t="n">
        <v>0</v>
      </c>
      <c r="EU285" s="22" t="n">
        <v>96</v>
      </c>
      <c r="EV285" s="22" t="n">
        <v>72</v>
      </c>
      <c r="EW285" s="22" t="n">
        <v>33</v>
      </c>
      <c r="EX285" s="23" t="n">
        <v>0.458856264979343</v>
      </c>
      <c r="EY285" s="23" t="n">
        <v>0.166666648022105</v>
      </c>
      <c r="EZ285" s="23" t="n">
        <v>0.342589281672336</v>
      </c>
      <c r="FA285" s="23" t="n">
        <v>0.0774589782494366</v>
      </c>
      <c r="FB285" s="23" t="n">
        <v>0.0543659661139071</v>
      </c>
      <c r="FC285" s="23" t="n">
        <v>0.164261257291179</v>
      </c>
      <c r="FD285" s="23" t="n">
        <v>0.199202920775862</v>
      </c>
      <c r="FE285" s="23" t="n">
        <v>0.0635882751963194</v>
      </c>
      <c r="FF285" s="23" t="n">
        <v>0.142609142337107</v>
      </c>
      <c r="FG285" s="23" t="n">
        <v>0.575123248336892</v>
      </c>
      <c r="FH285" s="23" t="n">
        <v>0.396399391134242</v>
      </c>
      <c r="FI285" s="23" t="n">
        <v>0.113525408811689</v>
      </c>
      <c r="FJ285" s="23" t="n">
        <v>0.0427140513947052</v>
      </c>
      <c r="FK285" s="23" t="n">
        <v>0.00201794627720231</v>
      </c>
      <c r="FL285" s="23" t="n">
        <v>0.000774855470332955</v>
      </c>
      <c r="FM285" s="23" t="n">
        <v>0.00232907739629588</v>
      </c>
      <c r="FN285" s="23" t="n">
        <v>0.0216213084135485</v>
      </c>
      <c r="FO285" s="23" t="n">
        <v>0.420617961102654</v>
      </c>
      <c r="FP285" t="n">
        <v>10.3604569118908</v>
      </c>
      <c r="FQ285" t="n">
        <v>69.3492000932593</v>
      </c>
      <c r="FR285" t="n">
        <v>30</v>
      </c>
      <c r="FS285" t="n">
        <v>0.4</v>
      </c>
      <c r="FT285" t="n">
        <v>0.341195307687842</v>
      </c>
      <c r="FU285" s="23" t="n">
        <v>0</v>
      </c>
      <c r="FV285" t="n">
        <v>102.743651163593</v>
      </c>
      <c r="FW285" t="n">
        <v>0.667202521646499</v>
      </c>
      <c r="FX285" t="n">
        <v>0.551208456480891</v>
      </c>
      <c r="FY285" t="n">
        <v>1.19784837145062</v>
      </c>
      <c r="FZ285" t="n">
        <v>0.323903370309573</v>
      </c>
      <c r="GA285" t="n">
        <v>3.3325247719206</v>
      </c>
      <c r="GB285" t="n">
        <v>18638.9914258963</v>
      </c>
      <c r="GC285" s="22" t="n">
        <v>95</v>
      </c>
      <c r="GD285" s="22" t="n">
        <v>92</v>
      </c>
      <c r="GE285" s="22" t="n">
        <v>5</v>
      </c>
      <c r="GF285" s="22" t="n">
        <v>70</v>
      </c>
      <c r="GG285" s="22" t="n">
        <v>75</v>
      </c>
      <c r="GH285" s="22" t="n">
        <v>0</v>
      </c>
      <c r="GI285" s="22" t="n">
        <v>57</v>
      </c>
      <c r="GJ285" s="22" t="n">
        <v>96</v>
      </c>
      <c r="GK285" s="22" t="n">
        <v>78</v>
      </c>
      <c r="GL285" s="22" t="n">
        <v>64</v>
      </c>
      <c r="GM285" s="22" t="n">
        <v>87</v>
      </c>
      <c r="GN285" s="22" t="n">
        <v>69</v>
      </c>
      <c r="GO285" s="22" t="n">
        <v>96</v>
      </c>
      <c r="GP285" t="n">
        <v>8.08189373573191</v>
      </c>
      <c r="GQ285" t="n">
        <v>61.6255472837694</v>
      </c>
      <c r="GR285" t="n">
        <v>25.2391395180474</v>
      </c>
      <c r="GS285" t="n">
        <v>0.306164691281415</v>
      </c>
      <c r="GT285" t="n">
        <v>0.261231818712494</v>
      </c>
      <c r="GU285" s="23" t="n">
        <v>0.303121038041331</v>
      </c>
      <c r="GV285" t="n">
        <v>212.089844158098</v>
      </c>
      <c r="GW285" t="n">
        <v>0.134584451980812</v>
      </c>
      <c r="GX285" t="n">
        <v>0.426136923302407</v>
      </c>
      <c r="GY285" t="n">
        <v>1.9332019546488</v>
      </c>
      <c r="GZ285" t="n">
        <v>21.813132352397</v>
      </c>
      <c r="HA285" t="n">
        <v>3.94573073547232</v>
      </c>
      <c r="HB285" t="n">
        <v>4611.7525877926</v>
      </c>
      <c r="HC285" s="22" t="n">
        <v>91</v>
      </c>
      <c r="HD285" s="22" t="n">
        <v>83</v>
      </c>
      <c r="HE285" s="22" t="n">
        <v>1</v>
      </c>
      <c r="HF285" s="22" t="n">
        <v>80</v>
      </c>
      <c r="HG285" s="22" t="n">
        <v>87</v>
      </c>
      <c r="HH285" s="22" t="n">
        <v>0</v>
      </c>
      <c r="HI285" s="22" t="n">
        <v>57</v>
      </c>
      <c r="HJ285" s="22" t="n">
        <v>98</v>
      </c>
      <c r="HK285" s="22" t="n">
        <v>65</v>
      </c>
      <c r="HL285" s="22" t="n">
        <v>80</v>
      </c>
      <c r="HM285" s="22" t="n">
        <v>94</v>
      </c>
      <c r="HN285" s="22" t="n">
        <v>74</v>
      </c>
      <c r="HO285" s="22" t="n">
        <v>83</v>
      </c>
      <c r="HP285" t="n">
        <v>9.10532888327068</v>
      </c>
      <c r="HQ285" t="n">
        <v>64.5898458679605</v>
      </c>
      <c r="HR285" t="n">
        <v>27.6127021653861</v>
      </c>
      <c r="HS285" t="n">
        <v>0.295846542367417</v>
      </c>
      <c r="HT285" t="n">
        <v>0.21804525184751</v>
      </c>
      <c r="HU285" s="23" t="n">
        <v>0.166262136303788</v>
      </c>
      <c r="HV285" t="n">
        <v>146.947690317657</v>
      </c>
      <c r="HW285" t="n">
        <v>0.0847160117819083</v>
      </c>
      <c r="HX285" t="n">
        <v>0.629982755743979</v>
      </c>
      <c r="HY285" t="n">
        <v>0.752283503995043</v>
      </c>
      <c r="HZ285" t="n">
        <v>0.911730610753116</v>
      </c>
      <c r="IA285" t="n">
        <v>2.29936338650263</v>
      </c>
      <c r="IB285" t="n">
        <v>12254.0294432059</v>
      </c>
      <c r="IC285" s="22" t="n">
        <v>95</v>
      </c>
      <c r="ID285" s="22" t="n">
        <v>95</v>
      </c>
      <c r="IE285" s="22" t="n">
        <v>88</v>
      </c>
      <c r="IF285" s="22" t="n">
        <v>91</v>
      </c>
      <c r="IG285" s="22" t="n">
        <v>89</v>
      </c>
      <c r="IH285" s="22" t="n">
        <v>0</v>
      </c>
      <c r="II285" s="22" t="n">
        <v>79</v>
      </c>
      <c r="IJ285" s="22" t="n">
        <v>96</v>
      </c>
      <c r="IK285" s="22" t="n">
        <v>90</v>
      </c>
      <c r="IL285" s="22" t="n">
        <v>85</v>
      </c>
      <c r="IM285" s="22" t="n">
        <v>93</v>
      </c>
      <c r="IN285" s="22" t="n">
        <v>86</v>
      </c>
      <c r="IO285" s="22" t="n">
        <v>96</v>
      </c>
      <c r="IP285" s="22" t="n">
        <v>95</v>
      </c>
      <c r="IQ285" s="22" t="n">
        <v>95</v>
      </c>
      <c r="IR285" s="22" t="n">
        <v>88</v>
      </c>
      <c r="IS285" s="22" t="n">
        <v>92</v>
      </c>
      <c r="IT285" s="22" t="n">
        <v>89</v>
      </c>
      <c r="IU285" s="22" t="n">
        <v>0</v>
      </c>
      <c r="IV285" s="22" t="n">
        <v>78</v>
      </c>
      <c r="IW285" s="22" t="n">
        <v>95</v>
      </c>
      <c r="IX285" s="22" t="n">
        <v>89</v>
      </c>
      <c r="IY285" s="22" t="n">
        <v>85</v>
      </c>
      <c r="IZ285" s="22" t="n">
        <v>92</v>
      </c>
      <c r="JA285" s="22" t="n">
        <v>84</v>
      </c>
      <c r="JB285" s="22" t="n">
        <v>95</v>
      </c>
      <c r="JC285" s="22" t="n">
        <v>90</v>
      </c>
      <c r="JD285" s="22" t="n">
        <v>91</v>
      </c>
      <c r="JE285" s="22" t="n">
        <v>80</v>
      </c>
      <c r="JF285" s="22" t="n">
        <v>92</v>
      </c>
      <c r="JG285" s="22" t="n">
        <v>90</v>
      </c>
      <c r="JH285" s="22" t="n">
        <v>0</v>
      </c>
      <c r="JI285" s="22" t="n">
        <v>70</v>
      </c>
      <c r="JJ285" s="22" t="n">
        <v>93</v>
      </c>
      <c r="JK285" s="22" t="n">
        <v>77</v>
      </c>
      <c r="JL285" s="22" t="n">
        <v>85</v>
      </c>
      <c r="JM285" s="22" t="n">
        <v>91</v>
      </c>
      <c r="JN285" s="22" t="n">
        <v>78</v>
      </c>
      <c r="JO285" s="22" t="n">
        <v>90</v>
      </c>
      <c r="JP285" s="22" t="n">
        <v>89</v>
      </c>
      <c r="JQ285" s="22" t="n">
        <v>90</v>
      </c>
      <c r="JR285" s="22" t="n">
        <v>80</v>
      </c>
      <c r="JS285" s="22" t="n">
        <v>93</v>
      </c>
      <c r="JT285" s="22" t="n">
        <v>89</v>
      </c>
      <c r="JU285" s="22" t="n">
        <v>0</v>
      </c>
      <c r="JV285" s="22" t="n">
        <v>72</v>
      </c>
      <c r="JW285" s="22" t="n">
        <v>91</v>
      </c>
      <c r="JX285" s="22" t="n">
        <v>77</v>
      </c>
      <c r="JY285" s="22" t="n">
        <v>86</v>
      </c>
      <c r="JZ285" s="22" t="n">
        <v>90</v>
      </c>
      <c r="KA285" s="22" t="n">
        <v>78</v>
      </c>
      <c r="KB285" s="22" t="n">
        <v>89</v>
      </c>
      <c r="KC285" t="n">
        <v>7723.5</v>
      </c>
      <c r="KD285" t="n">
        <v>673.6</v>
      </c>
      <c r="KE285" t="n">
        <v>629.5</v>
      </c>
      <c r="KF285" t="n">
        <v>1960</v>
      </c>
      <c r="KG285" t="n">
        <v>629.2</v>
      </c>
      <c r="KH285" t="n">
        <v>1316.1</v>
      </c>
      <c r="KI285" t="n">
        <v>12123.7</v>
      </c>
      <c r="KJ285" t="n">
        <v>7907.4</v>
      </c>
      <c r="KK285" t="n">
        <v>2497.9</v>
      </c>
      <c r="KL285" t="n">
        <v>981</v>
      </c>
      <c r="KM285" t="n">
        <v>17.9</v>
      </c>
      <c r="KN285" t="n">
        <v>0</v>
      </c>
      <c r="KO285" t="n">
        <v>322.1</v>
      </c>
      <c r="KP285" t="n">
        <v>397.3</v>
      </c>
      <c r="KQ285" t="n">
        <v>3384.7</v>
      </c>
      <c r="KR285" t="n">
        <v>15312.8</v>
      </c>
      <c r="KS285" t="n">
        <v>9364.1</v>
      </c>
      <c r="KT285" t="n">
        <v>4872.8</v>
      </c>
      <c r="KU285" t="n">
        <v>8341</v>
      </c>
      <c r="KV285" t="n">
        <v>0</v>
      </c>
      <c r="KW285" t="n">
        <v>5280.7</v>
      </c>
      <c r="KX285" t="n">
        <v>14499</v>
      </c>
      <c r="KY285" t="n">
        <v>1519.3</v>
      </c>
      <c r="KZ285" t="n">
        <v>898.3</v>
      </c>
      <c r="LA285" t="n">
        <v>2574.8</v>
      </c>
      <c r="LB285" t="n">
        <v>4872.8</v>
      </c>
      <c r="LC285" t="n">
        <v>4115.1</v>
      </c>
      <c r="LD285" t="n">
        <v>11393.3</v>
      </c>
      <c r="LE285" t="n">
        <v>8251.3</v>
      </c>
      <c r="LF285" t="n">
        <v>7257.2</v>
      </c>
      <c r="LG285" t="n">
        <v>599.1</v>
      </c>
      <c r="LH285" t="n">
        <v>17.4</v>
      </c>
      <c r="LI285" t="n">
        <v>33.2</v>
      </c>
      <c r="LJ285" t="n">
        <v>23.8</v>
      </c>
      <c r="LK285" t="n">
        <v>14879.2</v>
      </c>
      <c r="LL285" t="n">
        <v>6867.9</v>
      </c>
      <c r="LM285" t="n">
        <v>559.3</v>
      </c>
      <c r="LN285" t="n">
        <v>378.5</v>
      </c>
      <c r="LO285" t="n">
        <v>605.9</v>
      </c>
      <c r="LP285" t="n">
        <v>17</v>
      </c>
      <c r="LQ285" t="n">
        <v>122</v>
      </c>
      <c r="LR285" s="20" t="n">
        <v>0.176902338862419</v>
      </c>
      <c r="LS285" s="20" t="n">
        <v>0.756768164666438</v>
      </c>
      <c r="LT285" t="n">
        <v>1</v>
      </c>
      <c r="LU285" t="n">
        <v>1</v>
      </c>
      <c r="LV285" t="n">
        <v>1</v>
      </c>
      <c r="LW285" t="n">
        <v>1</v>
      </c>
      <c r="LX285" t="n">
        <v>61.4210179264315</v>
      </c>
      <c r="LY285" t="n">
        <v>59.2260147794214</v>
      </c>
      <c r="LZ285" t="n">
        <v>33.4755735709773</v>
      </c>
      <c r="MA285" t="n">
        <v>45.0632721147772</v>
      </c>
      <c r="MB285" t="n">
        <v>48.2759323015587</v>
      </c>
      <c r="MC285" t="n">
        <v>0</v>
      </c>
      <c r="MD285" t="n">
        <v>33.8543326537253</v>
      </c>
      <c r="ME285" t="n">
        <v>61.5920198300162</v>
      </c>
      <c r="MF285" t="n">
        <v>49.8450274373857</v>
      </c>
      <c r="MG285" t="n">
        <v>41.1726457770733</v>
      </c>
      <c r="MH285" t="n">
        <v>53.4859407621594</v>
      </c>
      <c r="MI285" t="n">
        <v>42.3118905154981</v>
      </c>
      <c r="MJ285" t="n">
        <v>61.4687670573104</v>
      </c>
      <c r="MK285" t="n">
        <v>21.3930648790942</v>
      </c>
      <c r="ML285" t="n">
        <v>20.6267609890887</v>
      </c>
      <c r="MM285" t="n">
        <v>11.658604037311</v>
      </c>
      <c r="MN285" t="n">
        <v>15.694274665611</v>
      </c>
      <c r="MO285" t="n">
        <v>16.8637756777239</v>
      </c>
      <c r="MP285" t="n">
        <v>0</v>
      </c>
      <c r="MQ285" t="n">
        <v>11.7273710033219</v>
      </c>
      <c r="MR285" t="n">
        <v>21.453447231675</v>
      </c>
      <c r="MS285" t="n">
        <v>17.3388320416525</v>
      </c>
      <c r="MT285" t="n">
        <v>14.3821058752594</v>
      </c>
      <c r="MU285" t="n">
        <v>18.5975671075744</v>
      </c>
      <c r="MV285" t="n">
        <v>14.5362521923553</v>
      </c>
      <c r="MW285" t="n">
        <v>21.4138392064846</v>
      </c>
      <c r="MX285" t="n">
        <v>58.8247933727161</v>
      </c>
      <c r="MY285" t="n">
        <v>53.2791598349355</v>
      </c>
      <c r="MZ285" t="n">
        <v>28.3254853292885</v>
      </c>
      <c r="NA285" t="n">
        <v>51.5008824168882</v>
      </c>
      <c r="NB285" t="n">
        <v>55.3573036338809</v>
      </c>
      <c r="NC285" t="n">
        <v>0</v>
      </c>
      <c r="ND285" t="n">
        <v>33.7440251043048</v>
      </c>
      <c r="NE285" t="n">
        <v>63.0805321499596</v>
      </c>
      <c r="NF285" t="n">
        <v>41.791139753083</v>
      </c>
      <c r="NG285" t="n">
        <v>51.1789564315726</v>
      </c>
      <c r="NH285" t="n">
        <v>57.4865498518667</v>
      </c>
      <c r="NI285" t="n">
        <v>43.9478453946825</v>
      </c>
      <c r="NJ285" t="n">
        <v>53.3677118768209</v>
      </c>
      <c r="NK285" t="n">
        <v>20.4893906078866</v>
      </c>
      <c r="NL285" t="n">
        <v>18.5618866689888</v>
      </c>
      <c r="NM285" t="n">
        <v>9.86497264695549</v>
      </c>
      <c r="NN285" t="n">
        <v>17.9363139035554</v>
      </c>
      <c r="NO285" t="n">
        <v>19.3300188394628</v>
      </c>
      <c r="NP285" t="n">
        <v>0</v>
      </c>
      <c r="NQ285" t="n">
        <v>11.6614229959882</v>
      </c>
      <c r="NR285" t="n">
        <v>21.9739095215426</v>
      </c>
      <c r="NS285" t="n">
        <v>14.5242155870969</v>
      </c>
      <c r="NT285" t="n">
        <v>17.874967488147</v>
      </c>
      <c r="NU285" t="n">
        <v>19.9995977071171</v>
      </c>
      <c r="NV285" t="n">
        <v>15.004138598139</v>
      </c>
      <c r="NW285" t="n">
        <v>18.5978035317707</v>
      </c>
      <c r="NX285" t="n">
        <v>0.461577235335233</v>
      </c>
      <c r="NY285" t="n">
        <v>0.0254381956019141</v>
      </c>
      <c r="NZ285" t="n">
        <v>0.0407212753373837</v>
      </c>
      <c r="OA285" t="n">
        <v>0.0375893865261573</v>
      </c>
    </row>
    <row r="286">
      <c r="A286" t="n">
        <v>287</v>
      </c>
      <c r="B286" s="24" t="n">
        <v>832.8</v>
      </c>
      <c r="C286" t="n">
        <v>-80.058472</v>
      </c>
      <c r="D286" t="n">
        <v>42.027194</v>
      </c>
      <c r="E286" t="s">
        <v>451</v>
      </c>
      <c r="F286" t="s">
        <v>452</v>
      </c>
      <c r="G286" s="21" t="n">
        <v>0.534600917760002</v>
      </c>
      <c r="H286" s="21" t="n">
        <v>0.693577361296636</v>
      </c>
      <c r="I286" s="21" t="n">
        <v>0.921550188760829</v>
      </c>
      <c r="J286" s="21" t="n">
        <v>0</v>
      </c>
      <c r="K286" s="21" t="n">
        <v>0.0782866792992904</v>
      </c>
      <c r="L286" s="21" t="n">
        <v>0.435031151286146</v>
      </c>
      <c r="M286" s="21" t="n">
        <v>0.835831812460288</v>
      </c>
      <c r="N286" s="21" t="n">
        <v>0.481401665816676</v>
      </c>
      <c r="O286" s="21" t="n">
        <v>1.3107540267928</v>
      </c>
      <c r="P286" s="21" t="n">
        <v>0.229213541430807</v>
      </c>
      <c r="Q286" s="21" t="n">
        <v>0.0279202936293388</v>
      </c>
      <c r="R286" s="21" t="n">
        <v>0.0308270288003784</v>
      </c>
      <c r="S286" s="21" t="n">
        <v>0</v>
      </c>
      <c r="T286" s="21" t="n">
        <v>0</v>
      </c>
      <c r="U286" s="21" t="n">
        <v>0</v>
      </c>
      <c r="V286" s="21" t="n">
        <v>0</v>
      </c>
      <c r="W286" s="21" t="n">
        <v>2.59831975403343</v>
      </c>
      <c r="X286" s="21" t="n">
        <v>1.5000338960284</v>
      </c>
      <c r="Y286" s="21" t="n">
        <v>0.933209668008209</v>
      </c>
      <c r="Z286" s="21" t="n">
        <v>0.97091940984285</v>
      </c>
      <c r="AA286" s="21" t="n">
        <v>0.79242004212144</v>
      </c>
      <c r="AB286" s="21" t="n">
        <v>0.653243191312899</v>
      </c>
      <c r="AC286" s="21" t="n">
        <v>0.43198925979304</v>
      </c>
      <c r="AD286" s="21" t="n">
        <v>0.854938814681636</v>
      </c>
      <c r="AE286" s="21" t="n">
        <v>0.276252681307806</v>
      </c>
      <c r="AF286" s="21" t="n">
        <v>0.781767033134565</v>
      </c>
      <c r="AG286" s="21" t="n">
        <v>0.241889042125558</v>
      </c>
      <c r="AH286" s="21" t="n">
        <v>0.560753139154621</v>
      </c>
      <c r="AI286" s="21" t="n">
        <v>0.0000174935323575798</v>
      </c>
      <c r="AJ286" s="21" t="n">
        <v>0.236316120870482</v>
      </c>
      <c r="AK286" s="21" t="n">
        <v>0.28573662937807</v>
      </c>
      <c r="AL286" s="21" t="n">
        <v>0.708028294816678</v>
      </c>
      <c r="AM286" s="21" t="n">
        <v>0.774822961508588</v>
      </c>
      <c r="AN286" s="21" t="n">
        <v>1.00202620912447</v>
      </c>
      <c r="AO286" s="21" t="n">
        <v>0</v>
      </c>
      <c r="AP286" s="21" t="n">
        <v>0.0794187081703508</v>
      </c>
      <c r="AQ286" s="21" t="n">
        <v>0.563461012161764</v>
      </c>
      <c r="AR286" s="21" t="n">
        <v>0.825937412011054</v>
      </c>
      <c r="AS286" s="21" t="n">
        <v>0.517671729699924</v>
      </c>
      <c r="AT286" s="21" t="n">
        <v>1.21968913472117</v>
      </c>
      <c r="AU286" s="21" t="n">
        <v>0.366667616399812</v>
      </c>
      <c r="AV286" s="21" t="n">
        <v>0.0653564511731315</v>
      </c>
      <c r="AW286" s="21" t="n">
        <v>0.0347697265830642</v>
      </c>
      <c r="AX286" s="21" t="n">
        <v>0</v>
      </c>
      <c r="AY286" s="21" t="n">
        <v>0</v>
      </c>
      <c r="AZ286" s="21" t="n">
        <v>0</v>
      </c>
      <c r="BA286" s="21" t="n">
        <v>0</v>
      </c>
      <c r="BB286" s="21" t="n">
        <v>3.05573543552096</v>
      </c>
      <c r="BC286" s="21" t="n">
        <v>1.20935634134719</v>
      </c>
      <c r="BD286" s="21" t="n">
        <v>0.871767938325818</v>
      </c>
      <c r="BE286" s="21" t="n">
        <v>0.97058308693077</v>
      </c>
      <c r="BF286" s="21" t="n">
        <v>0.757489938888061</v>
      </c>
      <c r="BG286" s="21" t="n">
        <v>0.718557794273595</v>
      </c>
      <c r="BH286" s="21" t="n">
        <v>0.485343568267449</v>
      </c>
      <c r="BI286" s="21" t="n">
        <v>0.533844470292339</v>
      </c>
      <c r="BJ286" s="21" t="n">
        <v>0.297205262116723</v>
      </c>
      <c r="BK286" s="21" t="n">
        <v>0.580544016326257</v>
      </c>
      <c r="BL286" s="21" t="n">
        <v>0.231494671585274</v>
      </c>
      <c r="BM286" s="21" t="n">
        <v>0.773417123247862</v>
      </c>
      <c r="BN286" s="21" t="n">
        <v>0.000221042983553029</v>
      </c>
      <c r="BO286" s="21" t="n">
        <v>0.256035929808346</v>
      </c>
      <c r="BP286" s="21" t="n">
        <v>0.326884660367587</v>
      </c>
      <c r="BQ286" s="23" t="n">
        <v>0.186153333709544</v>
      </c>
      <c r="BR286" s="23" t="n">
        <v>0.100201244206919</v>
      </c>
      <c r="BS286" s="23" t="n">
        <v>0.283089568475765</v>
      </c>
      <c r="BT286" s="23" t="n">
        <v>0</v>
      </c>
      <c r="BU286" s="23" t="n">
        <v>0.00454545454545455</v>
      </c>
      <c r="BV286" s="23" t="n">
        <v>0.0502942750133761</v>
      </c>
      <c r="BW286" s="23" t="n">
        <v>0.163076923</v>
      </c>
      <c r="BX286" s="23" t="n">
        <v>0.026657060518732</v>
      </c>
      <c r="BY286" s="23" t="n">
        <v>0.226464937560038</v>
      </c>
      <c r="BZ286" s="23" t="n">
        <v>0.0892170989433237</v>
      </c>
      <c r="CA286" s="23" t="n">
        <v>0.00492315081652257</v>
      </c>
      <c r="CB286" s="23" t="n">
        <v>0.00384245917387128</v>
      </c>
      <c r="CC286" s="23" t="n">
        <v>0</v>
      </c>
      <c r="CD286" s="23" t="n">
        <v>0</v>
      </c>
      <c r="CE286" s="23" t="n">
        <v>0</v>
      </c>
      <c r="CF286" s="23" t="n">
        <v>0</v>
      </c>
      <c r="CG286" s="23" t="n">
        <v>0.0803314121037464</v>
      </c>
      <c r="CH286" s="23" t="n">
        <v>0.910782901056676</v>
      </c>
      <c r="CI286" t="n">
        <v>81.6</v>
      </c>
      <c r="CJ286" s="23" t="n">
        <v>0.132669757294791</v>
      </c>
      <c r="CK286" t="n">
        <v>0.102638352638353</v>
      </c>
      <c r="CL286" t="n">
        <v>31046.9182212995</v>
      </c>
      <c r="CM286" t="n">
        <v>0.90958815958816</v>
      </c>
      <c r="CN286" s="23" t="n">
        <v>0.265129682997118</v>
      </c>
      <c r="CO286" s="23" t="n">
        <v>0.734870317002882</v>
      </c>
      <c r="CP286" s="23" t="n">
        <v>0.511887608069164</v>
      </c>
      <c r="CQ286" s="23" t="n">
        <v>0.488112391930836</v>
      </c>
      <c r="CR286" s="23" t="n">
        <v>0</v>
      </c>
      <c r="CS286" s="23" t="n">
        <v>0</v>
      </c>
      <c r="CT286" s="23" t="n">
        <v>0</v>
      </c>
      <c r="CU286" s="23" t="n">
        <v>0</v>
      </c>
      <c r="CV286" s="22" t="n">
        <v>29</v>
      </c>
      <c r="CW286" s="22" t="n">
        <v>35</v>
      </c>
      <c r="CX286" s="22" t="n">
        <v>52</v>
      </c>
      <c r="CY286" s="22" t="n">
        <v>0</v>
      </c>
      <c r="CZ286" s="22" t="n">
        <v>22</v>
      </c>
      <c r="DA286" s="22" t="n">
        <v>36</v>
      </c>
      <c r="DB286" s="22" t="n">
        <v>20</v>
      </c>
      <c r="DC286" s="22" t="n">
        <v>28</v>
      </c>
      <c r="DD286" s="22" t="n">
        <v>75</v>
      </c>
      <c r="DE286" s="22" t="n">
        <v>20</v>
      </c>
      <c r="DF286" s="22" t="n">
        <v>19</v>
      </c>
      <c r="DG286" s="22" t="n">
        <v>36</v>
      </c>
      <c r="DH286" s="22" t="n">
        <v>0</v>
      </c>
      <c r="DI286" s="22" t="n">
        <v>0</v>
      </c>
      <c r="DJ286" s="22" t="n">
        <v>0</v>
      </c>
      <c r="DK286" s="22" t="n">
        <v>0</v>
      </c>
      <c r="DL286" s="22" t="n">
        <v>89</v>
      </c>
      <c r="DM286" s="22" t="n">
        <v>79</v>
      </c>
      <c r="DN286" s="23" t="n">
        <v>0.348209902986201</v>
      </c>
      <c r="DO286" s="23" t="n">
        <v>0.144470177082473</v>
      </c>
      <c r="DP286" s="23" t="n">
        <v>0.307188443915815</v>
      </c>
      <c r="DQ286" s="23" t="n">
        <v>0.0483125285492727</v>
      </c>
      <c r="DR286" s="23" t="n">
        <v>0.0580616598652403</v>
      </c>
      <c r="DS286" s="23" t="n">
        <v>0.115610743885085</v>
      </c>
      <c r="DT286" s="23" t="n">
        <v>0.19510734165523</v>
      </c>
      <c r="DU286" s="23" t="n">
        <v>0.0553738435314915</v>
      </c>
      <c r="DV286" s="23" t="n">
        <v>0.172774550320597</v>
      </c>
      <c r="DW286" s="23" t="n">
        <v>0.389231362101946</v>
      </c>
      <c r="DX286" s="23" t="n">
        <v>0.176328762221516</v>
      </c>
      <c r="DY286" s="23" t="n">
        <v>0.12464578402133</v>
      </c>
      <c r="DZ286" s="23" t="n">
        <v>0.0496112817120539</v>
      </c>
      <c r="EA286" s="23" t="n">
        <v>0.00631390396999697</v>
      </c>
      <c r="EB286" s="23" t="n">
        <v>0.00151036084130344</v>
      </c>
      <c r="EC286" s="23" t="n">
        <v>0.00349835025686016</v>
      </c>
      <c r="ED286" s="23" t="n">
        <v>0.030916676817411</v>
      </c>
      <c r="EE286" s="23" t="n">
        <v>0.607174880159797</v>
      </c>
      <c r="EF286" s="22" t="n">
        <v>48</v>
      </c>
      <c r="EG286" s="22" t="n">
        <v>38</v>
      </c>
      <c r="EH286" s="22" t="n">
        <v>57</v>
      </c>
      <c r="EI286" s="22" t="n">
        <v>0</v>
      </c>
      <c r="EJ286" s="22" t="n">
        <v>20</v>
      </c>
      <c r="EK286" s="22" t="n">
        <v>40</v>
      </c>
      <c r="EL286" s="22" t="n">
        <v>17</v>
      </c>
      <c r="EM286" s="22" t="n">
        <v>29</v>
      </c>
      <c r="EN286" s="22" t="n">
        <v>70</v>
      </c>
      <c r="EO286" s="22" t="n">
        <v>41</v>
      </c>
      <c r="EP286" s="22" t="n">
        <v>31</v>
      </c>
      <c r="EQ286" s="22" t="n">
        <v>38</v>
      </c>
      <c r="ER286" s="22" t="n">
        <v>0</v>
      </c>
      <c r="ES286" s="22" t="n">
        <v>0</v>
      </c>
      <c r="ET286" s="22" t="n">
        <v>0</v>
      </c>
      <c r="EU286" s="22" t="n">
        <v>0</v>
      </c>
      <c r="EV286" s="22" t="n">
        <v>91</v>
      </c>
      <c r="EW286" s="22" t="n">
        <v>59</v>
      </c>
      <c r="EX286" s="23" t="n">
        <v>0.262917930077558</v>
      </c>
      <c r="EY286" s="23" t="n">
        <v>0.129321469786887</v>
      </c>
      <c r="EZ286" s="23" t="n">
        <v>0.282517129689767</v>
      </c>
      <c r="FA286" s="23" t="n">
        <v>0.0233572429827976</v>
      </c>
      <c r="FB286" s="23" t="n">
        <v>0.0572340529098594</v>
      </c>
      <c r="FC286" s="23" t="n">
        <v>0.0892595475602084</v>
      </c>
      <c r="FD286" s="23" t="n">
        <v>0.197444649713746</v>
      </c>
      <c r="FE286" s="23" t="n">
        <v>0.0514941399913496</v>
      </c>
      <c r="FF286" s="23" t="n">
        <v>0.185674309226187</v>
      </c>
      <c r="FG286" s="23" t="n">
        <v>0.243318730514892</v>
      </c>
      <c r="FH286" s="23" t="n">
        <v>0.0753276949429365</v>
      </c>
      <c r="FI286" s="23" t="n">
        <v>0.110511630417677</v>
      </c>
      <c r="FJ286" s="23" t="n">
        <v>0.030867935183431</v>
      </c>
      <c r="FK286" s="23" t="n">
        <v>0.00078419323944245</v>
      </c>
      <c r="FL286" s="23" t="n">
        <v>0.000238129004656892</v>
      </c>
      <c r="FM286" s="23" t="n">
        <v>0.00286792479408837</v>
      </c>
      <c r="FN286" s="23" t="n">
        <v>0.0262887327122451</v>
      </c>
      <c r="FO286" s="23" t="n">
        <v>0.753113759706332</v>
      </c>
      <c r="FP286" t="n">
        <v>7.54210137</v>
      </c>
      <c r="FQ286" t="n">
        <v>59.83344</v>
      </c>
      <c r="FR286" t="n">
        <v>20</v>
      </c>
      <c r="FS286" t="n">
        <v>0.2</v>
      </c>
      <c r="FT286" t="n">
        <v>0.11284934</v>
      </c>
      <c r="FU286" s="23" t="n">
        <v>0.259149940968123</v>
      </c>
      <c r="FV286" t="n">
        <v>58.5903881268293</v>
      </c>
      <c r="FW286" t="n">
        <v>0.105213687731081</v>
      </c>
      <c r="FX286" t="n">
        <v>0.103077852191952</v>
      </c>
      <c r="FY286" t="n">
        <v>1.08404906468916</v>
      </c>
      <c r="FZ286" t="n">
        <v>0.000381588736626828</v>
      </c>
      <c r="GA286" t="n">
        <v>0.932439781406253</v>
      </c>
      <c r="GB286" t="n">
        <v>1317.74663996145</v>
      </c>
      <c r="GC286" s="22" t="n">
        <v>33</v>
      </c>
      <c r="GD286" s="22" t="n">
        <v>38</v>
      </c>
      <c r="GE286" s="22" t="n">
        <v>5</v>
      </c>
      <c r="GF286" s="22" t="n">
        <v>4</v>
      </c>
      <c r="GG286" s="22" t="n">
        <v>20</v>
      </c>
      <c r="GH286" s="22" t="n">
        <v>54</v>
      </c>
      <c r="GI286" s="22" t="n">
        <v>43</v>
      </c>
      <c r="GJ286" s="22" t="n">
        <v>68</v>
      </c>
      <c r="GK286" s="22" t="n">
        <v>30</v>
      </c>
      <c r="GL286" s="22" t="n">
        <v>62</v>
      </c>
      <c r="GM286" s="22" t="n">
        <v>40</v>
      </c>
      <c r="GN286" s="22" t="n">
        <v>47</v>
      </c>
      <c r="GO286" s="22" t="n">
        <v>64</v>
      </c>
      <c r="GP286" t="n">
        <v>8.08189373573191</v>
      </c>
      <c r="GQ286" t="n">
        <v>61.6255472837694</v>
      </c>
      <c r="GR286" t="n">
        <v>25.2391395180474</v>
      </c>
      <c r="GS286" t="n">
        <v>0.306164691281415</v>
      </c>
      <c r="GT286" t="n">
        <v>0.261231818712494</v>
      </c>
      <c r="GU286" s="23" t="n">
        <v>0.303121038041331</v>
      </c>
      <c r="GV286" t="n">
        <v>212.089844158098</v>
      </c>
      <c r="GW286" t="n">
        <v>0.134584451980812</v>
      </c>
      <c r="GX286" t="n">
        <v>0.426136923302407</v>
      </c>
      <c r="GY286" t="n">
        <v>1.9332019546488</v>
      </c>
      <c r="GZ286" t="n">
        <v>21.813132352397</v>
      </c>
      <c r="HA286" t="n">
        <v>3.94573073547232</v>
      </c>
      <c r="HB286" t="n">
        <v>4611.7525877926</v>
      </c>
      <c r="HC286" s="22" t="n">
        <v>11</v>
      </c>
      <c r="HD286" s="22" t="n">
        <v>33</v>
      </c>
      <c r="HE286" s="22" t="n">
        <v>1</v>
      </c>
      <c r="HF286" s="22" t="n">
        <v>1</v>
      </c>
      <c r="HG286" s="22" t="n">
        <v>14</v>
      </c>
      <c r="HH286" s="22" t="n">
        <v>26</v>
      </c>
      <c r="HI286" s="22" t="n">
        <v>45</v>
      </c>
      <c r="HJ286" s="22" t="n">
        <v>55</v>
      </c>
      <c r="HK286" s="22" t="n">
        <v>20</v>
      </c>
      <c r="HL286" s="22" t="n">
        <v>63</v>
      </c>
      <c r="HM286" s="22" t="n">
        <v>30</v>
      </c>
      <c r="HN286" s="22" t="n">
        <v>40</v>
      </c>
      <c r="HO286" s="22" t="n">
        <v>38</v>
      </c>
      <c r="HP286" t="n">
        <v>8.65150120625472</v>
      </c>
      <c r="HQ286" t="n">
        <v>61.6469015436984</v>
      </c>
      <c r="HR286" t="n">
        <v>26.4029909484455</v>
      </c>
      <c r="HS286" t="n">
        <v>0.278335301062574</v>
      </c>
      <c r="HT286" t="n">
        <v>0.23251434113538</v>
      </c>
      <c r="HU286" s="23" t="n">
        <v>0.485440901591074</v>
      </c>
      <c r="HV286" t="n">
        <v>197.13778857596</v>
      </c>
      <c r="HW286" t="n">
        <v>0.181232920798813</v>
      </c>
      <c r="HX286" t="n">
        <v>0.445270949374666</v>
      </c>
      <c r="HY286" t="n">
        <v>1.40163571778298</v>
      </c>
      <c r="HZ286" t="n">
        <v>1.726310107171</v>
      </c>
      <c r="IA286" t="n">
        <v>3.64183176206646</v>
      </c>
      <c r="IB286" t="n">
        <v>4031.22813557425</v>
      </c>
      <c r="IC286" s="22" t="n">
        <v>31</v>
      </c>
      <c r="ID286" s="22" t="n">
        <v>35</v>
      </c>
      <c r="IE286" s="22" t="n">
        <v>22</v>
      </c>
      <c r="IF286" s="22" t="n">
        <v>15</v>
      </c>
      <c r="IG286" s="22" t="n">
        <v>22</v>
      </c>
      <c r="IH286" s="22" t="n">
        <v>44</v>
      </c>
      <c r="II286" s="22" t="n">
        <v>37</v>
      </c>
      <c r="IJ286" s="22" t="n">
        <v>53</v>
      </c>
      <c r="IK286" s="22" t="n">
        <v>30</v>
      </c>
      <c r="IL286" s="22" t="n">
        <v>48</v>
      </c>
      <c r="IM286" s="22" t="n">
        <v>34</v>
      </c>
      <c r="IN286" s="22" t="n">
        <v>44</v>
      </c>
      <c r="IO286" s="22" t="n">
        <v>50</v>
      </c>
      <c r="IP286" s="22" t="n">
        <v>32</v>
      </c>
      <c r="IQ286" s="22" t="n">
        <v>36</v>
      </c>
      <c r="IR286" s="22" t="n">
        <v>23</v>
      </c>
      <c r="IS286" s="22" t="n">
        <v>14</v>
      </c>
      <c r="IT286" s="22" t="n">
        <v>20</v>
      </c>
      <c r="IU286" s="22" t="n">
        <v>47</v>
      </c>
      <c r="IV286" s="22" t="n">
        <v>40</v>
      </c>
      <c r="IW286" s="22" t="n">
        <v>61</v>
      </c>
      <c r="IX286" s="22" t="n">
        <v>32</v>
      </c>
      <c r="IY286" s="22" t="n">
        <v>55</v>
      </c>
      <c r="IZ286" s="22" t="n">
        <v>38</v>
      </c>
      <c r="JA286" s="22" t="n">
        <v>45</v>
      </c>
      <c r="JB286" s="22" t="n">
        <v>57</v>
      </c>
      <c r="JC286" s="22" t="n">
        <v>16</v>
      </c>
      <c r="JD286" s="22" t="n">
        <v>44</v>
      </c>
      <c r="JE286" s="22" t="n">
        <v>26</v>
      </c>
      <c r="JF286" s="22" t="n">
        <v>18</v>
      </c>
      <c r="JG286" s="22" t="n">
        <v>23</v>
      </c>
      <c r="JH286" s="22" t="n">
        <v>34</v>
      </c>
      <c r="JI286" s="22" t="n">
        <v>50</v>
      </c>
      <c r="JJ286" s="22" t="n">
        <v>57</v>
      </c>
      <c r="JK286" s="22" t="n">
        <v>31</v>
      </c>
      <c r="JL286" s="22" t="n">
        <v>60</v>
      </c>
      <c r="JM286" s="22" t="n">
        <v>38</v>
      </c>
      <c r="JN286" s="22" t="n">
        <v>49</v>
      </c>
      <c r="JO286" s="22" t="n">
        <v>45</v>
      </c>
      <c r="JP286" s="22" t="n">
        <v>11</v>
      </c>
      <c r="JQ286" s="22" t="n">
        <v>35</v>
      </c>
      <c r="JR286" s="22" t="n">
        <v>15</v>
      </c>
      <c r="JS286" s="22" t="n">
        <v>8</v>
      </c>
      <c r="JT286" s="22" t="n">
        <v>13</v>
      </c>
      <c r="JU286" s="22" t="n">
        <v>28</v>
      </c>
      <c r="JV286" s="22" t="n">
        <v>44</v>
      </c>
      <c r="JW286" s="22" t="n">
        <v>56</v>
      </c>
      <c r="JX286" s="22" t="n">
        <v>24</v>
      </c>
      <c r="JY286" s="22" t="n">
        <v>59</v>
      </c>
      <c r="JZ286" s="22" t="n">
        <v>31</v>
      </c>
      <c r="KA286" s="22" t="n">
        <v>43</v>
      </c>
      <c r="KB286" s="22" t="n">
        <v>39</v>
      </c>
      <c r="KC286" t="n">
        <v>234.2</v>
      </c>
      <c r="KD286" t="n">
        <v>0</v>
      </c>
      <c r="KE286" t="n">
        <v>1.6</v>
      </c>
      <c r="KF286" t="n">
        <v>28.2</v>
      </c>
      <c r="KG286" t="n">
        <v>22.2</v>
      </c>
      <c r="KH286" t="n">
        <v>188.6</v>
      </c>
      <c r="KI286" t="n">
        <v>74.3</v>
      </c>
      <c r="KJ286" t="n">
        <v>4.1</v>
      </c>
      <c r="KK286" t="n">
        <v>3.2</v>
      </c>
      <c r="KL286" t="n">
        <v>0</v>
      </c>
      <c r="KM286" t="n">
        <v>0</v>
      </c>
      <c r="KN286" t="n">
        <v>0</v>
      </c>
      <c r="KO286" t="n">
        <v>0</v>
      </c>
      <c r="KP286" t="n">
        <v>66.9</v>
      </c>
      <c r="KQ286" t="n">
        <v>758.5</v>
      </c>
      <c r="KR286" t="n">
        <v>827.3</v>
      </c>
      <c r="KS286" t="n">
        <v>560.7</v>
      </c>
      <c r="KT286" t="n">
        <v>310.8</v>
      </c>
      <c r="KU286" t="n">
        <v>352</v>
      </c>
      <c r="KV286" t="n">
        <v>87.8</v>
      </c>
      <c r="KW286" t="n">
        <v>338.8</v>
      </c>
      <c r="KX286" t="n">
        <v>733.4</v>
      </c>
      <c r="KY286" t="n">
        <v>97.3</v>
      </c>
      <c r="KZ286" t="n">
        <v>31.9</v>
      </c>
      <c r="LA286" t="n">
        <v>282.7</v>
      </c>
      <c r="LB286" t="n">
        <v>310.8</v>
      </c>
      <c r="LC286" t="n">
        <v>220.8</v>
      </c>
      <c r="LD286" t="n">
        <v>612</v>
      </c>
      <c r="LE286" t="n">
        <v>426.3</v>
      </c>
      <c r="LF286" t="n">
        <v>406.5</v>
      </c>
      <c r="LG286" t="n">
        <v>0</v>
      </c>
      <c r="LH286" t="n">
        <v>0</v>
      </c>
      <c r="LI286" t="n">
        <v>0</v>
      </c>
      <c r="LJ286" t="n">
        <v>0</v>
      </c>
      <c r="LK286" t="n">
        <v>810.6</v>
      </c>
      <c r="LL286" t="n">
        <v>5.7</v>
      </c>
      <c r="LM286" t="n">
        <v>0</v>
      </c>
      <c r="LN286" t="n">
        <v>0</v>
      </c>
      <c r="LO286" t="n">
        <v>0</v>
      </c>
      <c r="LP286" t="n">
        <v>2</v>
      </c>
      <c r="LQ286" t="n">
        <v>10</v>
      </c>
      <c r="LR286" s="20" t="n">
        <v>0.204269647598267</v>
      </c>
      <c r="LS286" s="20" t="n">
        <v>0.619771189649323</v>
      </c>
      <c r="LT286" t="n">
        <v>1</v>
      </c>
      <c r="LU286" t="n">
        <v>1</v>
      </c>
      <c r="LV286" t="n">
        <v>1</v>
      </c>
      <c r="LW286" t="n">
        <v>1</v>
      </c>
      <c r="LX286" t="n">
        <v>6.13440032424856</v>
      </c>
      <c r="LY286" t="n">
        <v>7.06385491883168</v>
      </c>
      <c r="LZ286" t="n">
        <v>0.929454594583115</v>
      </c>
      <c r="MA286" t="n">
        <v>0.743563675666492</v>
      </c>
      <c r="MB286" t="n">
        <v>3.71781837833246</v>
      </c>
      <c r="MC286" t="n">
        <v>9.94731588669871</v>
      </c>
      <c r="MD286" t="n">
        <v>8.10034650793533</v>
      </c>
      <c r="ME286" t="n">
        <v>12.6859793537298</v>
      </c>
      <c r="MF286" t="n">
        <v>5.70264481517691</v>
      </c>
      <c r="MG286" t="n">
        <v>11.6014539037906</v>
      </c>
      <c r="MH286" t="n">
        <v>7.27459599610741</v>
      </c>
      <c r="MI286" t="n">
        <v>8.76769325264182</v>
      </c>
      <c r="MJ286" t="n">
        <v>12.0126627038219</v>
      </c>
      <c r="MK286" t="n">
        <v>3.30902482898719</v>
      </c>
      <c r="ML286" t="n">
        <v>3.81039222731859</v>
      </c>
      <c r="MM286" t="n">
        <v>0.501367398331393</v>
      </c>
      <c r="MN286" t="n">
        <v>0.401093918665114</v>
      </c>
      <c r="MO286" t="n">
        <v>2.00546959332557</v>
      </c>
      <c r="MP286" t="n">
        <v>5.43752305275898</v>
      </c>
      <c r="MQ286" t="n">
        <v>4.06464001533584</v>
      </c>
      <c r="MR286" t="n">
        <v>6.80721904191698</v>
      </c>
      <c r="MS286" t="n">
        <v>3.01336200297248</v>
      </c>
      <c r="MT286" t="n">
        <v>6.08770714645722</v>
      </c>
      <c r="MU286" t="n">
        <v>3.97786880990296</v>
      </c>
      <c r="MV286" t="n">
        <v>4.59498252685301</v>
      </c>
      <c r="MW286" t="n">
        <v>6.46195065077999</v>
      </c>
      <c r="MX286" t="n">
        <v>2.04480010808285</v>
      </c>
      <c r="MY286" t="n">
        <v>6.13440032424856</v>
      </c>
      <c r="MZ286" t="n">
        <v>0.185890918916623</v>
      </c>
      <c r="NA286" t="n">
        <v>0.185890918916623</v>
      </c>
      <c r="NB286" t="n">
        <v>2.60247286483272</v>
      </c>
      <c r="NC286" t="n">
        <v>4.77749366991255</v>
      </c>
      <c r="ND286" t="n">
        <v>8.40188132001</v>
      </c>
      <c r="NE286" t="n">
        <v>10.2342738949344</v>
      </c>
      <c r="NF286" t="n">
        <v>3.84373562601068</v>
      </c>
      <c r="NG286" t="n">
        <v>11.7273711514689</v>
      </c>
      <c r="NH286" t="n">
        <v>5.41568680694118</v>
      </c>
      <c r="NI286" t="n">
        <v>7.54697720050421</v>
      </c>
      <c r="NJ286" t="n">
        <v>6.9936078930731</v>
      </c>
      <c r="NK286" t="n">
        <v>1.10300827632906</v>
      </c>
      <c r="NL286" t="n">
        <v>3.30902482898719</v>
      </c>
      <c r="NM286" t="n">
        <v>0.100273479666279</v>
      </c>
      <c r="NN286" t="n">
        <v>0.100273479666279</v>
      </c>
      <c r="NO286" t="n">
        <v>1.4038287153279</v>
      </c>
      <c r="NP286" t="n">
        <v>2.65777838586724</v>
      </c>
      <c r="NQ286" t="n">
        <v>4.20936144714027</v>
      </c>
      <c r="NR286" t="n">
        <v>5.47575104249129</v>
      </c>
      <c r="NS286" t="n">
        <v>2.0106272063097</v>
      </c>
      <c r="NT286" t="n">
        <v>6.09286475944134</v>
      </c>
      <c r="NU286" t="n">
        <v>2.97513401324017</v>
      </c>
      <c r="NV286" t="n">
        <v>3.90960335756315</v>
      </c>
      <c r="NW286" t="n">
        <v>3.75456669979046</v>
      </c>
      <c r="NX286" t="n">
        <v>0.00703182827535159</v>
      </c>
      <c r="NY286" t="n">
        <v>0</v>
      </c>
      <c r="NZ286" t="n">
        <v>0</v>
      </c>
      <c r="OA286" t="n">
        <v>0</v>
      </c>
    </row>
    <row r="287">
      <c r="A287" t="n">
        <v>288</v>
      </c>
      <c r="B287" s="24" t="n">
        <v>2414.3</v>
      </c>
      <c r="C287" t="n">
        <v>-93.727222</v>
      </c>
      <c r="D287" t="n">
        <v>32.657222</v>
      </c>
      <c r="E287" t="s">
        <v>463</v>
      </c>
      <c r="F287" t="s">
        <v>464</v>
      </c>
      <c r="G287" s="21" t="n">
        <v>0.318000298903366</v>
      </c>
      <c r="H287" s="21" t="n">
        <v>0.561863782013279</v>
      </c>
      <c r="I287" s="21" t="n">
        <v>0.482407309285476</v>
      </c>
      <c r="J287" s="21" t="n">
        <v>0</v>
      </c>
      <c r="K287" s="21" t="n">
        <v>0</v>
      </c>
      <c r="L287" s="21" t="n">
        <v>0.623054755334924</v>
      </c>
      <c r="M287" s="21" t="n">
        <v>0.951481499491915</v>
      </c>
      <c r="N287" s="21" t="n">
        <v>1.27833935444375</v>
      </c>
      <c r="O287" s="21" t="n">
        <v>0.570805816236265</v>
      </c>
      <c r="P287" s="21" t="n">
        <v>0.18824730718702</v>
      </c>
      <c r="Q287" s="21" t="n">
        <v>0.200370894921215</v>
      </c>
      <c r="R287" s="21" t="n">
        <v>0.00863981652560827</v>
      </c>
      <c r="S287" s="21" t="n">
        <v>0.119389011351681</v>
      </c>
      <c r="T287" s="21" t="n">
        <v>4.90039846482495</v>
      </c>
      <c r="U287" s="21" t="n">
        <v>0</v>
      </c>
      <c r="V287" s="21" t="n">
        <v>0</v>
      </c>
      <c r="W287" s="21" t="n">
        <v>0</v>
      </c>
      <c r="X287" s="21" t="n">
        <v>1.52629542903302</v>
      </c>
      <c r="Y287" s="21" t="n">
        <v>1.21404046475147</v>
      </c>
      <c r="Z287" s="21" t="n">
        <v>0.953037377981524</v>
      </c>
      <c r="AA287" s="21" t="n">
        <v>1.18863006318216</v>
      </c>
      <c r="AB287" s="21" t="n">
        <v>1.3064863826258</v>
      </c>
      <c r="AC287" s="21" t="n">
        <v>0.539329855353725</v>
      </c>
      <c r="AD287" s="21" t="n">
        <v>0</v>
      </c>
      <c r="AE287" s="21" t="n">
        <v>0.0882041462658779</v>
      </c>
      <c r="AF287" s="21" t="n">
        <v>0.241418968963462</v>
      </c>
      <c r="AG287" s="21" t="n">
        <v>0.87656212809654</v>
      </c>
      <c r="AH287" s="21" t="n">
        <v>0.0495098042952153</v>
      </c>
      <c r="AI287" s="21" t="n">
        <v>0.00102584763062304</v>
      </c>
      <c r="AJ287" s="21" t="n">
        <v>0.0138090658504012</v>
      </c>
      <c r="AK287" s="21" t="n">
        <v>0.102276710065925</v>
      </c>
      <c r="AL287" s="21" t="n">
        <v>0.26685632181762</v>
      </c>
      <c r="AM287" s="21" t="n">
        <v>0.470452463442769</v>
      </c>
      <c r="AN287" s="21" t="n">
        <v>0.366282530759504</v>
      </c>
      <c r="AO287" s="21" t="n">
        <v>0</v>
      </c>
      <c r="AP287" s="21" t="n">
        <v>0</v>
      </c>
      <c r="AQ287" s="21" t="n">
        <v>0.48466729686574</v>
      </c>
      <c r="AR287" s="21" t="n">
        <v>0.829440983359507</v>
      </c>
      <c r="AS287" s="21" t="n">
        <v>1.18314507348693</v>
      </c>
      <c r="AT287" s="21" t="n">
        <v>0.585868325899224</v>
      </c>
      <c r="AU287" s="21" t="n">
        <v>0.172277290451608</v>
      </c>
      <c r="AV287" s="21" t="n">
        <v>0.707694084680813</v>
      </c>
      <c r="AW287" s="21" t="n">
        <v>0.00326406768754571</v>
      </c>
      <c r="AX287" s="21" t="n">
        <v>0.407113897607678</v>
      </c>
      <c r="AY287" s="21" t="n">
        <v>6.79770994998232</v>
      </c>
      <c r="AZ287" s="21" t="n">
        <v>0</v>
      </c>
      <c r="BA287" s="21" t="n">
        <v>0</v>
      </c>
      <c r="BB287" s="21" t="n">
        <v>0</v>
      </c>
      <c r="BC287" s="21" t="n">
        <v>1.62016598053711</v>
      </c>
      <c r="BD287" s="21" t="n">
        <v>1.13850640790212</v>
      </c>
      <c r="BE287" s="21" t="n">
        <v>0.981955270912512</v>
      </c>
      <c r="BF287" s="21" t="n">
        <v>0.924574560138448</v>
      </c>
      <c r="BG287" s="21" t="n">
        <v>1.06153368519093</v>
      </c>
      <c r="BH287" s="21" t="n">
        <v>0.570157990541273</v>
      </c>
      <c r="BI287" s="21" t="n">
        <v>0</v>
      </c>
      <c r="BJ287" s="21" t="n">
        <v>0.218175960792627</v>
      </c>
      <c r="BK287" s="21" t="n">
        <v>0.427506096383799</v>
      </c>
      <c r="BL287" s="21" t="n">
        <v>0.606481262345453</v>
      </c>
      <c r="BM287" s="21" t="n">
        <v>0.0844405529508375</v>
      </c>
      <c r="BN287" s="21" t="n">
        <v>0.000459696963753163</v>
      </c>
      <c r="BO287" s="21" t="n">
        <v>0.0245012225152373</v>
      </c>
      <c r="BP287" s="21" t="n">
        <v>0.0323588193699485</v>
      </c>
      <c r="BQ287" s="23" t="n">
        <v>0.110730853230724</v>
      </c>
      <c r="BR287" s="23" t="n">
        <v>0.0811725600836861</v>
      </c>
      <c r="BS287" s="23" t="n">
        <v>0.148189950673021</v>
      </c>
      <c r="BT287" s="23" t="n">
        <v>0</v>
      </c>
      <c r="BU287" s="23" t="n">
        <v>0</v>
      </c>
      <c r="BV287" s="23" t="n">
        <v>0.07203182374541</v>
      </c>
      <c r="BW287" s="23" t="n">
        <v>0.185641026</v>
      </c>
      <c r="BX287" s="23" t="n">
        <v>0.070786563393116</v>
      </c>
      <c r="BY287" s="23" t="n">
        <v>0.0986207182206022</v>
      </c>
      <c r="BZ287" s="23" t="n">
        <v>0.0732717557884273</v>
      </c>
      <c r="CA287" s="23" t="n">
        <v>0.0353311518866752</v>
      </c>
      <c r="CB287" s="23" t="n">
        <v>0.00107691670463488</v>
      </c>
      <c r="CC287" s="23" t="n">
        <v>0.00592304187549186</v>
      </c>
      <c r="CD287" s="23" t="n">
        <v>0.0309406453216253</v>
      </c>
      <c r="CE287" s="23" t="n">
        <v>0</v>
      </c>
      <c r="CF287" s="23" t="n">
        <v>0</v>
      </c>
      <c r="CG287" s="23" t="n">
        <v>0</v>
      </c>
      <c r="CH287" s="23" t="n">
        <v>0.926728244211573</v>
      </c>
      <c r="CI287" t="n">
        <v>79.4</v>
      </c>
      <c r="CJ287" s="23" t="n">
        <v>0.107720541163416</v>
      </c>
      <c r="CK287" t="n">
        <v>0.092176689728579</v>
      </c>
      <c r="CL287" t="n">
        <v>43652.2108350535</v>
      </c>
      <c r="CM287" t="n">
        <v>0.946460883448643</v>
      </c>
      <c r="CN287" s="23" t="n">
        <v>0.269187756285466</v>
      </c>
      <c r="CO287" s="23" t="n">
        <v>0.730812243714534</v>
      </c>
      <c r="CP287" s="23" t="n">
        <v>0.488878764030982</v>
      </c>
      <c r="CQ287" s="23" t="n">
        <v>0.511121235969018</v>
      </c>
      <c r="CR287" s="23" t="n">
        <v>0</v>
      </c>
      <c r="CS287" s="23" t="n">
        <v>0</v>
      </c>
      <c r="CT287" s="23" t="n">
        <v>0</v>
      </c>
      <c r="CU287" s="23" t="n">
        <v>0</v>
      </c>
      <c r="CV287" s="22" t="n">
        <v>12</v>
      </c>
      <c r="CW287" s="22" t="n">
        <v>23</v>
      </c>
      <c r="CX287" s="22" t="n">
        <v>27</v>
      </c>
      <c r="CY287" s="22" t="n">
        <v>0</v>
      </c>
      <c r="CZ287" s="22" t="n">
        <v>0</v>
      </c>
      <c r="DA287" s="22" t="n">
        <v>46</v>
      </c>
      <c r="DB287" s="22" t="n">
        <v>42</v>
      </c>
      <c r="DC287" s="22" t="n">
        <v>69</v>
      </c>
      <c r="DD287" s="22" t="n">
        <v>26</v>
      </c>
      <c r="DE287" s="22" t="n">
        <v>17</v>
      </c>
      <c r="DF287" s="22" t="n">
        <v>37</v>
      </c>
      <c r="DG287" s="22" t="n">
        <v>33</v>
      </c>
      <c r="DH287" s="22" t="n">
        <v>50</v>
      </c>
      <c r="DI287" s="22" t="n">
        <v>96</v>
      </c>
      <c r="DJ287" s="22" t="n">
        <v>0</v>
      </c>
      <c r="DK287" s="22" t="n">
        <v>0</v>
      </c>
      <c r="DL287" s="22" t="n">
        <v>0</v>
      </c>
      <c r="DM287" s="22" t="n">
        <v>82</v>
      </c>
      <c r="DN287" s="23" t="n">
        <v>0.348209902986201</v>
      </c>
      <c r="DO287" s="23" t="n">
        <v>0.144470177082473</v>
      </c>
      <c r="DP287" s="23" t="n">
        <v>0.307188443915815</v>
      </c>
      <c r="DQ287" s="23" t="n">
        <v>0.0483125285492727</v>
      </c>
      <c r="DR287" s="23" t="n">
        <v>0.0580616598652403</v>
      </c>
      <c r="DS287" s="23" t="n">
        <v>0.115610743885085</v>
      </c>
      <c r="DT287" s="23" t="n">
        <v>0.19510734165523</v>
      </c>
      <c r="DU287" s="23" t="n">
        <v>0.0553738435314915</v>
      </c>
      <c r="DV287" s="23" t="n">
        <v>0.172774550320597</v>
      </c>
      <c r="DW287" s="23" t="n">
        <v>0.389231362101946</v>
      </c>
      <c r="DX287" s="23" t="n">
        <v>0.176328762221516</v>
      </c>
      <c r="DY287" s="23" t="n">
        <v>0.12464578402133</v>
      </c>
      <c r="DZ287" s="23" t="n">
        <v>0.0496112817120539</v>
      </c>
      <c r="EA287" s="23" t="n">
        <v>0.00631390396999697</v>
      </c>
      <c r="EB287" s="23" t="n">
        <v>0.00151036084130344</v>
      </c>
      <c r="EC287" s="23" t="n">
        <v>0.00349835025686016</v>
      </c>
      <c r="ED287" s="23" t="n">
        <v>0.030916676817411</v>
      </c>
      <c r="EE287" s="23" t="n">
        <v>0.607174880159797</v>
      </c>
      <c r="EF287" s="22" t="n">
        <v>9</v>
      </c>
      <c r="EG287" s="22" t="n">
        <v>12</v>
      </c>
      <c r="EH287" s="22" t="n">
        <v>15</v>
      </c>
      <c r="EI287" s="22" t="n">
        <v>0</v>
      </c>
      <c r="EJ287" s="22" t="n">
        <v>0</v>
      </c>
      <c r="EK287" s="22" t="n">
        <v>32</v>
      </c>
      <c r="EL287" s="22" t="n">
        <v>15</v>
      </c>
      <c r="EM287" s="22" t="n">
        <v>66</v>
      </c>
      <c r="EN287" s="22" t="n">
        <v>26</v>
      </c>
      <c r="EO287" s="22" t="n">
        <v>16</v>
      </c>
      <c r="EP287" s="22" t="n">
        <v>65</v>
      </c>
      <c r="EQ287" s="22" t="n">
        <v>0</v>
      </c>
      <c r="ER287" s="22" t="n">
        <v>76</v>
      </c>
      <c r="ES287" s="22" t="n">
        <v>96</v>
      </c>
      <c r="ET287" s="22" t="n">
        <v>0</v>
      </c>
      <c r="EU287" s="22" t="n">
        <v>0</v>
      </c>
      <c r="EV287" s="22" t="n">
        <v>0</v>
      </c>
      <c r="EW287" s="22" t="n">
        <v>84</v>
      </c>
      <c r="EX287" s="23" t="n">
        <v>0.414945587485096</v>
      </c>
      <c r="EY287" s="23" t="n">
        <v>0.17254147101211</v>
      </c>
      <c r="EZ287" s="23" t="n">
        <v>0.404578264668374</v>
      </c>
      <c r="FA287" s="23" t="n">
        <v>0.017658511503959</v>
      </c>
      <c r="FB287" s="23" t="n">
        <v>0.0723423745561248</v>
      </c>
      <c r="FC287" s="23" t="n">
        <v>0.148621176240335</v>
      </c>
      <c r="FD287" s="23" t="n">
        <v>0.223814629038576</v>
      </c>
      <c r="FE287" s="23" t="n">
        <v>0.0598291494250116</v>
      </c>
      <c r="FF287" s="23" t="n">
        <v>0.168332565289707</v>
      </c>
      <c r="FG287" s="23" t="n">
        <v>0.425312910345598</v>
      </c>
      <c r="FH287" s="23" t="n">
        <v>0.0499243283948183</v>
      </c>
      <c r="FI287" s="23" t="n">
        <v>0.329930873904343</v>
      </c>
      <c r="FJ287" s="23" t="n">
        <v>0.0145488569913663</v>
      </c>
      <c r="FK287" s="23" t="n">
        <v>0.00455162776130302</v>
      </c>
      <c r="FL287" s="23" t="n">
        <v>0.000369304469587532</v>
      </c>
      <c r="FM287" s="23" t="n">
        <v>0.00353642170330911</v>
      </c>
      <c r="FN287" s="23" t="n">
        <v>0.0251427200890836</v>
      </c>
      <c r="FO287" s="23" t="n">
        <v>0.571995866685431</v>
      </c>
      <c r="FP287" t="n">
        <v>9.811746027</v>
      </c>
      <c r="FQ287" t="n">
        <v>58.73145</v>
      </c>
      <c r="FR287" t="n">
        <v>30</v>
      </c>
      <c r="FS287" t="n">
        <v>0.4</v>
      </c>
      <c r="FT287" t="n">
        <v>0.140890119</v>
      </c>
      <c r="FU287" s="23" t="n">
        <v>0</v>
      </c>
      <c r="FV287" t="n">
        <v>18.7072036356281</v>
      </c>
      <c r="FW287" t="n">
        <v>0.0324912396357202</v>
      </c>
      <c r="FX287" t="n">
        <v>0.37353548835047</v>
      </c>
      <c r="FY287" t="n">
        <v>0.0957124504377897</v>
      </c>
      <c r="FZ287" t="n">
        <v>0.0223769501401732</v>
      </c>
      <c r="GA287" t="n">
        <v>0.0544868555540891</v>
      </c>
      <c r="GB287" t="n">
        <v>471.674882317441</v>
      </c>
      <c r="GC287" s="22" t="n">
        <v>88</v>
      </c>
      <c r="GD287" s="22" t="n">
        <v>29</v>
      </c>
      <c r="GE287" s="22" t="n">
        <v>52</v>
      </c>
      <c r="GF287" s="22" t="n">
        <v>31</v>
      </c>
      <c r="GG287" s="22" t="n">
        <v>29</v>
      </c>
      <c r="GH287" s="22" t="n">
        <v>0</v>
      </c>
      <c r="GI287" s="22" t="n">
        <v>23</v>
      </c>
      <c r="GJ287" s="22" t="n">
        <v>30</v>
      </c>
      <c r="GK287" s="22" t="n">
        <v>71</v>
      </c>
      <c r="GL287" s="22" t="n">
        <v>19</v>
      </c>
      <c r="GM287" s="22" t="n">
        <v>73</v>
      </c>
      <c r="GN287" s="22" t="n">
        <v>25</v>
      </c>
      <c r="GO287" s="22" t="n">
        <v>45</v>
      </c>
      <c r="GP287" t="n">
        <v>8.08189373573191</v>
      </c>
      <c r="GQ287" t="n">
        <v>61.6255472837694</v>
      </c>
      <c r="GR287" t="n">
        <v>25.2391395180474</v>
      </c>
      <c r="GS287" t="n">
        <v>0.306164691281415</v>
      </c>
      <c r="GT287" t="n">
        <v>0.261231818712494</v>
      </c>
      <c r="GU287" s="23" t="n">
        <v>0.303121038041331</v>
      </c>
      <c r="GV287" t="n">
        <v>212.089844158098</v>
      </c>
      <c r="GW287" t="n">
        <v>0.134584451980812</v>
      </c>
      <c r="GX287" t="n">
        <v>0.426136923302407</v>
      </c>
      <c r="GY287" t="n">
        <v>1.9332019546488</v>
      </c>
      <c r="GZ287" t="n">
        <v>21.813132352397</v>
      </c>
      <c r="HA287" t="n">
        <v>3.94573073547232</v>
      </c>
      <c r="HB287" t="n">
        <v>4611.7525877926</v>
      </c>
      <c r="HC287" s="22" t="n">
        <v>95</v>
      </c>
      <c r="HD287" s="22" t="n">
        <v>18</v>
      </c>
      <c r="HE287" s="22" t="n">
        <v>10</v>
      </c>
      <c r="HF287" s="22" t="n">
        <v>1</v>
      </c>
      <c r="HG287" s="22" t="n">
        <v>32</v>
      </c>
      <c r="HH287" s="22" t="n">
        <v>0</v>
      </c>
      <c r="HI287" s="22" t="n">
        <v>37</v>
      </c>
      <c r="HJ287" s="22" t="n">
        <v>48</v>
      </c>
      <c r="HK287" s="22" t="n">
        <v>59</v>
      </c>
      <c r="HL287" s="22" t="n">
        <v>20</v>
      </c>
      <c r="HM287" s="22" t="n">
        <v>81</v>
      </c>
      <c r="HN287" s="22" t="n">
        <v>21</v>
      </c>
      <c r="HO287" s="22" t="n">
        <v>34</v>
      </c>
      <c r="HP287" t="n">
        <v>8.61808590526925</v>
      </c>
      <c r="HQ287" t="n">
        <v>59.8107182065656</v>
      </c>
      <c r="HR287" t="n">
        <v>32.4473561066916</v>
      </c>
      <c r="HS287" t="n">
        <v>0.3768132896584</v>
      </c>
      <c r="HT287" t="n">
        <v>0.247107155099672</v>
      </c>
      <c r="HU287" s="23" t="n">
        <v>0.216362657081043</v>
      </c>
      <c r="HV287" t="n">
        <v>85.7436519021864</v>
      </c>
      <c r="HW287" t="n">
        <v>0.0760018159052188</v>
      </c>
      <c r="HX287" t="n">
        <v>0.615906065928387</v>
      </c>
      <c r="HY287" t="n">
        <v>1.13348914820009</v>
      </c>
      <c r="HZ287" t="n">
        <v>48.6776113496122</v>
      </c>
      <c r="IA287" t="n">
        <v>2.22384232134555</v>
      </c>
      <c r="IB287" t="n">
        <v>14576.3934377496</v>
      </c>
      <c r="IC287" s="22" t="n">
        <v>43</v>
      </c>
      <c r="ID287" s="22" t="n">
        <v>18</v>
      </c>
      <c r="IE287" s="22" t="n">
        <v>55</v>
      </c>
      <c r="IF287" s="22" t="n">
        <v>48</v>
      </c>
      <c r="IG287" s="22" t="n">
        <v>19</v>
      </c>
      <c r="IH287" s="22" t="n">
        <v>0</v>
      </c>
      <c r="II287" s="22" t="n">
        <v>17</v>
      </c>
      <c r="IJ287" s="22" t="n">
        <v>18</v>
      </c>
      <c r="IK287" s="22" t="n">
        <v>38</v>
      </c>
      <c r="IL287" s="22" t="n">
        <v>14</v>
      </c>
      <c r="IM287" s="22" t="n">
        <v>37</v>
      </c>
      <c r="IN287" s="22" t="n">
        <v>24</v>
      </c>
      <c r="IO287" s="22" t="n">
        <v>26</v>
      </c>
      <c r="IP287" s="22" t="n">
        <v>60</v>
      </c>
      <c r="IQ287" s="22" t="n">
        <v>22</v>
      </c>
      <c r="IR287" s="22" t="n">
        <v>60</v>
      </c>
      <c r="IS287" s="22" t="n">
        <v>64</v>
      </c>
      <c r="IT287" s="22" t="n">
        <v>23</v>
      </c>
      <c r="IU287" s="22" t="n">
        <v>0</v>
      </c>
      <c r="IV287" s="22" t="n">
        <v>18</v>
      </c>
      <c r="IW287" s="22" t="n">
        <v>23</v>
      </c>
      <c r="IX287" s="22" t="n">
        <v>51</v>
      </c>
      <c r="IY287" s="22" t="n">
        <v>16</v>
      </c>
      <c r="IZ287" s="22" t="n">
        <v>52</v>
      </c>
      <c r="JA287" s="22" t="n">
        <v>0</v>
      </c>
      <c r="JB287" s="22" t="n">
        <v>35</v>
      </c>
      <c r="JC287" s="22" t="n">
        <v>38</v>
      </c>
      <c r="JD287" s="22" t="n">
        <v>9</v>
      </c>
      <c r="JE287" s="22" t="n">
        <v>15</v>
      </c>
      <c r="JF287" s="22" t="n">
        <v>46</v>
      </c>
      <c r="JG287" s="22" t="n">
        <v>17</v>
      </c>
      <c r="JH287" s="22" t="n">
        <v>0</v>
      </c>
      <c r="JI287" s="22" t="n">
        <v>19</v>
      </c>
      <c r="JJ287" s="22" t="n">
        <v>21</v>
      </c>
      <c r="JK287" s="22" t="n">
        <v>29</v>
      </c>
      <c r="JL287" s="22" t="n">
        <v>11</v>
      </c>
      <c r="JM287" s="22" t="n">
        <v>34</v>
      </c>
      <c r="JN287" s="22" t="n">
        <v>16</v>
      </c>
      <c r="JO287" s="22" t="n">
        <v>17</v>
      </c>
      <c r="JP287" s="22" t="n">
        <v>56</v>
      </c>
      <c r="JQ287" s="22" t="n">
        <v>11</v>
      </c>
      <c r="JR287" s="22" t="n">
        <v>16</v>
      </c>
      <c r="JS287" s="22" t="n">
        <v>48</v>
      </c>
      <c r="JT287" s="22" t="n">
        <v>19</v>
      </c>
      <c r="JU287" s="22" t="n">
        <v>0</v>
      </c>
      <c r="JV287" s="22" t="n">
        <v>22</v>
      </c>
      <c r="JW287" s="22" t="n">
        <v>27</v>
      </c>
      <c r="JX287" s="22" t="n">
        <v>36</v>
      </c>
      <c r="JY287" s="22" t="n">
        <v>12</v>
      </c>
      <c r="JZ287" s="22" t="n">
        <v>46</v>
      </c>
      <c r="KA287" s="22" t="n">
        <v>0</v>
      </c>
      <c r="KB287" s="22" t="n">
        <v>20</v>
      </c>
      <c r="KC287" t="n">
        <v>354.5</v>
      </c>
      <c r="KD287" t="n">
        <v>0</v>
      </c>
      <c r="KE287" t="n">
        <v>0</v>
      </c>
      <c r="KF287" t="n">
        <v>117.7</v>
      </c>
      <c r="KG287" t="n">
        <v>170.9</v>
      </c>
      <c r="KH287" t="n">
        <v>238.1</v>
      </c>
      <c r="KI287" t="n">
        <v>176.9</v>
      </c>
      <c r="KJ287" t="n">
        <v>85.3</v>
      </c>
      <c r="KK287" t="n">
        <v>2.6</v>
      </c>
      <c r="KL287" t="n">
        <v>14.3</v>
      </c>
      <c r="KM287" t="n">
        <v>74.7</v>
      </c>
      <c r="KN287" t="n">
        <v>0</v>
      </c>
      <c r="KO287" t="n">
        <v>0</v>
      </c>
      <c r="KP287" t="n">
        <v>0</v>
      </c>
      <c r="KQ287" t="n">
        <v>2237.4</v>
      </c>
      <c r="KR287" t="n">
        <v>2392.2</v>
      </c>
      <c r="KS287" t="n">
        <v>1634</v>
      </c>
      <c r="KT287" t="n">
        <v>939.5</v>
      </c>
      <c r="KU287" t="n">
        <v>1272.7</v>
      </c>
      <c r="KV287" t="n">
        <v>0</v>
      </c>
      <c r="KW287" t="n">
        <v>939.5</v>
      </c>
      <c r="KX287" t="n">
        <v>2343.1</v>
      </c>
      <c r="KY287" t="n">
        <v>252.4</v>
      </c>
      <c r="KZ287" t="n">
        <v>86.6</v>
      </c>
      <c r="LA287" t="n">
        <v>889.2</v>
      </c>
      <c r="LB287" t="n">
        <v>939.5</v>
      </c>
      <c r="LC287" t="n">
        <v>649.9</v>
      </c>
      <c r="LD287" t="n">
        <v>1764.4</v>
      </c>
      <c r="LE287" t="n">
        <v>1180.3</v>
      </c>
      <c r="LF287" t="n">
        <v>1234</v>
      </c>
      <c r="LG287" t="n">
        <v>0</v>
      </c>
      <c r="LH287" t="n">
        <v>0</v>
      </c>
      <c r="LI287" t="n">
        <v>0</v>
      </c>
      <c r="LJ287" t="n">
        <v>0</v>
      </c>
      <c r="LK287" t="n">
        <v>2243.4</v>
      </c>
      <c r="LL287" t="n">
        <v>21.9</v>
      </c>
      <c r="LM287" t="n">
        <v>0</v>
      </c>
      <c r="LN287" t="n">
        <v>0.9</v>
      </c>
      <c r="LO287" t="n">
        <v>59.8</v>
      </c>
      <c r="LP287" t="n">
        <v>3</v>
      </c>
      <c r="LQ287" t="n">
        <v>28</v>
      </c>
      <c r="LR287" s="20" t="n">
        <v>0.255902349948883</v>
      </c>
      <c r="LS287" s="20" t="n">
        <v>0.646073475126288</v>
      </c>
      <c r="LT287" t="n">
        <v>1</v>
      </c>
      <c r="LU287" t="n">
        <v>1</v>
      </c>
      <c r="LV287" t="n">
        <v>1</v>
      </c>
      <c r="LW287" t="n">
        <v>1</v>
      </c>
      <c r="LX287" t="n">
        <v>9.767426916955</v>
      </c>
      <c r="LY287" t="n">
        <v>3.21881114308744</v>
      </c>
      <c r="LZ287" t="n">
        <v>5.77166136001886</v>
      </c>
      <c r="MA287" t="n">
        <v>7.76954413848693</v>
      </c>
      <c r="MB287" t="n">
        <v>3.21881114308744</v>
      </c>
      <c r="MC287" t="n">
        <v>0</v>
      </c>
      <c r="MD287" t="n">
        <v>2.57157266586135</v>
      </c>
      <c r="ME287" t="n">
        <v>3.310265580113</v>
      </c>
      <c r="MF287" t="n">
        <v>7.9977987654559</v>
      </c>
      <c r="MG287" t="n">
        <v>2.14483899095377</v>
      </c>
      <c r="MH287" t="n">
        <v>8.18068751305178</v>
      </c>
      <c r="MI287" t="n">
        <v>2.13700857848913</v>
      </c>
      <c r="MJ287" t="n">
        <v>5.09240890832412</v>
      </c>
      <c r="MK287" t="n">
        <v>7.07279663152284</v>
      </c>
      <c r="ML287" t="n">
        <v>2.33080798084276</v>
      </c>
      <c r="MM287" t="n">
        <v>4.17937982771804</v>
      </c>
      <c r="MN287" t="n">
        <v>5.62608822962044</v>
      </c>
      <c r="MO287" t="n">
        <v>2.33080798084276</v>
      </c>
      <c r="MP287" t="n">
        <v>0</v>
      </c>
      <c r="MQ287" t="n">
        <v>1.70067868074662</v>
      </c>
      <c r="MR287" t="n">
        <v>2.40600150867872</v>
      </c>
      <c r="MS287" t="n">
        <v>5.56546350615809</v>
      </c>
      <c r="MT287" t="n">
        <v>1.52982470309653</v>
      </c>
      <c r="MU287" t="n">
        <v>5.84490484638648</v>
      </c>
      <c r="MV287" t="n">
        <v>0.993360154025849</v>
      </c>
      <c r="MW287" t="n">
        <v>3.59964871569692</v>
      </c>
      <c r="MX287" t="n">
        <v>10.5443813308037</v>
      </c>
      <c r="MY287" t="n">
        <v>1.99788277846807</v>
      </c>
      <c r="MZ287" t="n">
        <v>1.1099348769267</v>
      </c>
      <c r="NA287" t="n">
        <v>4.77271997078483</v>
      </c>
      <c r="NB287" t="n">
        <v>3.55179160616545</v>
      </c>
      <c r="NC287" t="n">
        <v>0</v>
      </c>
      <c r="ND287" t="n">
        <v>4.05981027791947</v>
      </c>
      <c r="NE287" t="n">
        <v>5.28860930791396</v>
      </c>
      <c r="NF287" t="n">
        <v>6.70183292911848</v>
      </c>
      <c r="NG287" t="n">
        <v>2.20033405759551</v>
      </c>
      <c r="NH287" t="n">
        <v>8.94122496159296</v>
      </c>
      <c r="NI287" t="n">
        <v>1.89235711266788</v>
      </c>
      <c r="NJ287" t="n">
        <v>3.7964430719867</v>
      </c>
      <c r="NK287" t="n">
        <v>7.63540545448489</v>
      </c>
      <c r="NL287" t="n">
        <v>1.4467084019024</v>
      </c>
      <c r="NM287" t="n">
        <v>0.803726889945778</v>
      </c>
      <c r="NN287" t="n">
        <v>3.45602562676684</v>
      </c>
      <c r="NO287" t="n">
        <v>2.57192604782649</v>
      </c>
      <c r="NP287" t="n">
        <v>0</v>
      </c>
      <c r="NQ287" t="n">
        <v>2.6850751905244</v>
      </c>
      <c r="NR287" t="n">
        <v>3.8475307494225</v>
      </c>
      <c r="NS287" t="n">
        <v>4.64675294527487</v>
      </c>
      <c r="NT287" t="n">
        <v>1.58076557130686</v>
      </c>
      <c r="NU287" t="n">
        <v>6.36693112345543</v>
      </c>
      <c r="NV287" t="n">
        <v>0.88434804703864</v>
      </c>
      <c r="NW287" t="n">
        <v>2.6809381548137</v>
      </c>
      <c r="NX287" t="n">
        <v>0.00976196844075956</v>
      </c>
      <c r="NY287" t="n">
        <v>0.000401176785236694</v>
      </c>
      <c r="NZ287" t="n">
        <v>0.0266559686190604</v>
      </c>
      <c r="OA287" t="n">
        <v>0</v>
      </c>
    </row>
    <row r="288">
      <c r="A288" t="n">
        <v>289</v>
      </c>
      <c r="B288" s="24" t="n">
        <v>14638.8</v>
      </c>
      <c r="C288" t="n">
        <v>-118.264681</v>
      </c>
      <c r="D288" t="n">
        <v>33.858261</v>
      </c>
      <c r="E288" t="s">
        <v>421</v>
      </c>
      <c r="F288" t="s">
        <v>422</v>
      </c>
      <c r="G288" s="21" t="n">
        <v>1.6534363416157</v>
      </c>
      <c r="H288" s="21" t="n">
        <v>0.884696626482622</v>
      </c>
      <c r="I288" s="21" t="n">
        <v>0.66305462212277</v>
      </c>
      <c r="J288" s="21" t="n">
        <v>1.25926165793208</v>
      </c>
      <c r="K288" s="21" t="n">
        <v>1.37928429820316</v>
      </c>
      <c r="L288" s="21" t="n">
        <v>1.07297769270254</v>
      </c>
      <c r="M288" s="21" t="n">
        <v>0.873412925465757</v>
      </c>
      <c r="N288" s="21" t="n">
        <v>0.472362290446922</v>
      </c>
      <c r="O288" s="21" t="n">
        <v>1.39150054586765</v>
      </c>
      <c r="P288" s="21" t="n">
        <v>2.43506354034852</v>
      </c>
      <c r="Q288" s="21" t="n">
        <v>1.34350080027283</v>
      </c>
      <c r="R288" s="21" t="n">
        <v>4.0858465597572</v>
      </c>
      <c r="S288" s="21" t="n">
        <v>2.4618256923748</v>
      </c>
      <c r="T288" s="21" t="n">
        <v>0</v>
      </c>
      <c r="U288" s="21" t="n">
        <v>12.0579630988099</v>
      </c>
      <c r="V288" s="21" t="n">
        <v>1.14427088948253</v>
      </c>
      <c r="W288" s="21" t="n">
        <v>1.85247768912967</v>
      </c>
      <c r="X288" s="21" t="n">
        <v>0.0859668327708521</v>
      </c>
      <c r="Y288" s="21" t="n">
        <v>1.32471562707284</v>
      </c>
      <c r="Z288" s="21" t="n">
        <v>0.935534433629076</v>
      </c>
      <c r="AA288" s="21" t="n">
        <v>1.22664018394784</v>
      </c>
      <c r="AB288" s="21" t="n">
        <v>1.3064863826258</v>
      </c>
      <c r="AC288" s="21" t="n">
        <v>1.60225910843806</v>
      </c>
      <c r="AD288" s="21" t="n">
        <v>0.71702174751266</v>
      </c>
      <c r="AE288" s="21" t="n">
        <v>1.74195665049046</v>
      </c>
      <c r="AF288" s="21" t="n">
        <v>4.58117827735833</v>
      </c>
      <c r="AG288" s="21" t="n">
        <v>4.92869018538793</v>
      </c>
      <c r="AH288" s="21" t="n">
        <v>8.59463037222268</v>
      </c>
      <c r="AI288" s="21" t="n">
        <v>0.00813267016800314</v>
      </c>
      <c r="AJ288" s="21" t="n">
        <v>0.986045299170228</v>
      </c>
      <c r="AK288" s="21" t="n">
        <v>0.935655043406035</v>
      </c>
      <c r="AL288" s="21" t="n">
        <v>1.2934774914592</v>
      </c>
      <c r="AM288" s="21" t="n">
        <v>0.837460839416776</v>
      </c>
      <c r="AN288" s="21" t="n">
        <v>0.725667535097717</v>
      </c>
      <c r="AO288" s="21" t="n">
        <v>0.711948576299862</v>
      </c>
      <c r="AP288" s="21" t="n">
        <v>1.22255376388138</v>
      </c>
      <c r="AQ288" s="21" t="n">
        <v>0.787739184089691</v>
      </c>
      <c r="AR288" s="21" t="n">
        <v>0.965538402564591</v>
      </c>
      <c r="AS288" s="21" t="n">
        <v>0.464640529424439</v>
      </c>
      <c r="AT288" s="21" t="n">
        <v>1.52231061504633</v>
      </c>
      <c r="AU288" s="21" t="n">
        <v>1.55494403702749</v>
      </c>
      <c r="AV288" s="21" t="n">
        <v>0.636842235867297</v>
      </c>
      <c r="AW288" s="21" t="n">
        <v>9.76327260137977</v>
      </c>
      <c r="AX288" s="21" t="n">
        <v>0.868785405524741</v>
      </c>
      <c r="AY288" s="21" t="n">
        <v>0</v>
      </c>
      <c r="AZ288" s="21" t="n">
        <v>5.65335640576138</v>
      </c>
      <c r="BA288" s="21" t="n">
        <v>1.04084977169438</v>
      </c>
      <c r="BB288" s="21" t="n">
        <v>1.57659976704422</v>
      </c>
      <c r="BC288" s="21" t="n">
        <v>0.134429518387068</v>
      </c>
      <c r="BD288" s="21" t="n">
        <v>1.23758497121338</v>
      </c>
      <c r="BE288" s="21" t="n">
        <v>0.875342450430575</v>
      </c>
      <c r="BF288" s="21" t="n">
        <v>1.16612090918468</v>
      </c>
      <c r="BG288" s="21" t="n">
        <v>1.17433787930799</v>
      </c>
      <c r="BH288" s="21" t="n">
        <v>1.61222093974108</v>
      </c>
      <c r="BI288" s="21" t="n">
        <v>0.70380895191387</v>
      </c>
      <c r="BJ288" s="21" t="n">
        <v>0.727134529813497</v>
      </c>
      <c r="BK288" s="21" t="n">
        <v>3.60560330866037</v>
      </c>
      <c r="BL288" s="21" t="n">
        <v>3.67576730382662</v>
      </c>
      <c r="BM288" s="21" t="n">
        <v>2.80025173689965</v>
      </c>
      <c r="BN288" s="21" t="n">
        <v>0.0447561526787065</v>
      </c>
      <c r="BO288" s="21" t="n">
        <v>2.66522899705243</v>
      </c>
      <c r="BP288" s="21" t="n">
        <v>5.54231538568741</v>
      </c>
      <c r="BQ288" s="23" t="n">
        <v>0.575742908107862</v>
      </c>
      <c r="BR288" s="23" t="n">
        <v>0.127812278292211</v>
      </c>
      <c r="BS288" s="23" t="n">
        <v>0.203682717601082</v>
      </c>
      <c r="BT288" s="23" t="n">
        <v>0.0608381147998482</v>
      </c>
      <c r="BU288" s="23" t="n">
        <v>0.0800835357797383</v>
      </c>
      <c r="BV288" s="23" t="n">
        <v>0.124047749225442</v>
      </c>
      <c r="BW288" s="23" t="n">
        <v>0.170409274054942</v>
      </c>
      <c r="BX288" s="23" t="n">
        <v>0.0261565155613848</v>
      </c>
      <c r="BY288" s="23" t="n">
        <v>0.240415881083149</v>
      </c>
      <c r="BZ288" s="23" t="n">
        <v>0.947803098614641</v>
      </c>
      <c r="CA288" s="23" t="n">
        <v>0.236897833155723</v>
      </c>
      <c r="CB288" s="23" t="n">
        <v>0.50928354783179</v>
      </c>
      <c r="CC288" s="23" t="n">
        <v>0.122134327950378</v>
      </c>
      <c r="CD288" s="23" t="n">
        <v>0</v>
      </c>
      <c r="CE288" s="23" t="n">
        <v>0.0182118752903243</v>
      </c>
      <c r="CF288" s="23" t="n">
        <v>0.00400306036013881</v>
      </c>
      <c r="CG288" s="23" t="n">
        <v>0.0572724540262863</v>
      </c>
      <c r="CH288" s="23" t="n">
        <v>0.0521969013853595</v>
      </c>
      <c r="CI288" t="n">
        <v>80.8850957652078</v>
      </c>
      <c r="CJ288" s="23" t="n">
        <v>0.164591332246358</v>
      </c>
      <c r="CK288" t="n">
        <v>0.0912683351566163</v>
      </c>
      <c r="CL288" t="n">
        <v>36470.7346113134</v>
      </c>
      <c r="CM288" t="n">
        <v>0.820722913085218</v>
      </c>
      <c r="CN288" s="23" t="n">
        <v>0.163216930349482</v>
      </c>
      <c r="CO288" s="23" t="n">
        <v>0.836783069650518</v>
      </c>
      <c r="CP288" s="23" t="n">
        <v>0.478420362324781</v>
      </c>
      <c r="CQ288" s="23" t="n">
        <v>0.521586468836243</v>
      </c>
      <c r="CR288" s="23" t="n">
        <v>0.354862385321101</v>
      </c>
      <c r="CS288" s="23" t="n">
        <v>0</v>
      </c>
      <c r="CT288" s="23" t="n">
        <v>0.644770642201835</v>
      </c>
      <c r="CU288" s="23" t="n">
        <v>0</v>
      </c>
      <c r="CV288" s="22" t="n">
        <v>81</v>
      </c>
      <c r="CW288" s="22" t="n">
        <v>50</v>
      </c>
      <c r="CX288" s="22" t="n">
        <v>38</v>
      </c>
      <c r="CY288" s="22" t="n">
        <v>78</v>
      </c>
      <c r="CZ288" s="22" t="n">
        <v>74</v>
      </c>
      <c r="DA288" s="22" t="n">
        <v>65</v>
      </c>
      <c r="DB288" s="22" t="n">
        <v>27</v>
      </c>
      <c r="DC288" s="22" t="n">
        <v>28</v>
      </c>
      <c r="DD288" s="22" t="n">
        <v>78</v>
      </c>
      <c r="DE288" s="22" t="n">
        <v>92</v>
      </c>
      <c r="DF288" s="22" t="n">
        <v>75</v>
      </c>
      <c r="DG288" s="22" t="n">
        <v>92</v>
      </c>
      <c r="DH288" s="22" t="n">
        <v>87</v>
      </c>
      <c r="DI288" s="22" t="n">
        <v>0</v>
      </c>
      <c r="DJ288" s="22" t="n">
        <v>98</v>
      </c>
      <c r="DK288" s="22" t="n">
        <v>88</v>
      </c>
      <c r="DL288" s="22" t="n">
        <v>82</v>
      </c>
      <c r="DM288" s="22" t="n">
        <v>7</v>
      </c>
      <c r="DN288" s="23" t="n">
        <v>0.348209902986201</v>
      </c>
      <c r="DO288" s="23" t="n">
        <v>0.144470177082473</v>
      </c>
      <c r="DP288" s="23" t="n">
        <v>0.307188443915815</v>
      </c>
      <c r="DQ288" s="23" t="n">
        <v>0.0483125285492727</v>
      </c>
      <c r="DR288" s="23" t="n">
        <v>0.0580616598652403</v>
      </c>
      <c r="DS288" s="23" t="n">
        <v>0.115610743885085</v>
      </c>
      <c r="DT288" s="23" t="n">
        <v>0.19510734165523</v>
      </c>
      <c r="DU288" s="23" t="n">
        <v>0.0553738435314915</v>
      </c>
      <c r="DV288" s="23" t="n">
        <v>0.172774550320597</v>
      </c>
      <c r="DW288" s="23" t="n">
        <v>0.389231362101946</v>
      </c>
      <c r="DX288" s="23" t="n">
        <v>0.176328762221516</v>
      </c>
      <c r="DY288" s="23" t="n">
        <v>0.12464578402133</v>
      </c>
      <c r="DZ288" s="23" t="n">
        <v>0.0496112817120539</v>
      </c>
      <c r="EA288" s="23" t="n">
        <v>0.00631390396999697</v>
      </c>
      <c r="EB288" s="23" t="n">
        <v>0.00151036084130344</v>
      </c>
      <c r="EC288" s="23" t="n">
        <v>0.00349835025686016</v>
      </c>
      <c r="ED288" s="23" t="n">
        <v>0.030916676817411</v>
      </c>
      <c r="EE288" s="23" t="n">
        <v>0.607174880159797</v>
      </c>
      <c r="EF288" s="22" t="n">
        <v>71</v>
      </c>
      <c r="EG288" s="22" t="n">
        <v>48</v>
      </c>
      <c r="EH288" s="22" t="n">
        <v>43</v>
      </c>
      <c r="EI288" s="22" t="n">
        <v>55</v>
      </c>
      <c r="EJ288" s="22" t="n">
        <v>69</v>
      </c>
      <c r="EK288" s="22" t="n">
        <v>54</v>
      </c>
      <c r="EL288" s="22" t="n">
        <v>45</v>
      </c>
      <c r="EM288" s="22" t="n">
        <v>25</v>
      </c>
      <c r="EN288" s="22" t="n">
        <v>82</v>
      </c>
      <c r="EO288" s="22" t="n">
        <v>87</v>
      </c>
      <c r="EP288" s="22" t="n">
        <v>41</v>
      </c>
      <c r="EQ288" s="22" t="n">
        <v>99</v>
      </c>
      <c r="ER288" s="22" t="n">
        <v>63</v>
      </c>
      <c r="ES288" s="22" t="n">
        <v>0</v>
      </c>
      <c r="ET288" s="22" t="n">
        <v>94</v>
      </c>
      <c r="EU288" s="22" t="n">
        <v>85</v>
      </c>
      <c r="EV288" s="22" t="n">
        <v>77</v>
      </c>
      <c r="EW288" s="22" t="n">
        <v>12</v>
      </c>
      <c r="EX288" s="23" t="n">
        <v>0.445112429021361</v>
      </c>
      <c r="EY288" s="23" t="n">
        <v>0.152618811861366</v>
      </c>
      <c r="EZ288" s="23" t="n">
        <v>0.280683243702855</v>
      </c>
      <c r="FA288" s="23" t="n">
        <v>0.0854529622294295</v>
      </c>
      <c r="FB288" s="23" t="n">
        <v>0.0655051239018628</v>
      </c>
      <c r="FC288" s="23" t="n">
        <v>0.157473122742766</v>
      </c>
      <c r="FD288" s="23" t="n">
        <v>0.176491451404018</v>
      </c>
      <c r="FE288" s="23" t="n">
        <v>0.0562940895271996</v>
      </c>
      <c r="FF288" s="23" t="n">
        <v>0.157928269504862</v>
      </c>
      <c r="FG288" s="23" t="n">
        <v>0.609541614389229</v>
      </c>
      <c r="FH288" s="23" t="n">
        <v>0.371988256766762</v>
      </c>
      <c r="FI288" s="23" t="n">
        <v>0.0521632006628409</v>
      </c>
      <c r="FJ288" s="23" t="n">
        <v>0.140580547478937</v>
      </c>
      <c r="FK288" s="23" t="n">
        <v>0.00358952623590492</v>
      </c>
      <c r="FL288" s="23" t="n">
        <v>0.00322142705734323</v>
      </c>
      <c r="FM288" s="23" t="n">
        <v>0.00384595401661309</v>
      </c>
      <c r="FN288" s="23" t="n">
        <v>0.0363265650696242</v>
      </c>
      <c r="FO288" s="23" t="n">
        <v>0.388284522712244</v>
      </c>
      <c r="FP288" t="n">
        <v>10.7062109280661</v>
      </c>
      <c r="FQ288" t="n">
        <v>57.652821475203</v>
      </c>
      <c r="FR288" t="n">
        <v>30.9593427411029</v>
      </c>
      <c r="FS288" t="n">
        <v>0.4</v>
      </c>
      <c r="FT288" t="n">
        <v>0.418561060945934</v>
      </c>
      <c r="FU288" s="23" t="n">
        <v>0.217344376404247</v>
      </c>
      <c r="FV288" t="n">
        <v>369.451314532683</v>
      </c>
      <c r="FW288" t="n">
        <v>0.616555367884673</v>
      </c>
      <c r="FX288" t="n">
        <v>2.10029687151198</v>
      </c>
      <c r="FY288" t="n">
        <v>16.6151562350648</v>
      </c>
      <c r="FZ288" t="n">
        <v>0.177399010753043</v>
      </c>
      <c r="GA288" t="n">
        <v>3.89066924350396</v>
      </c>
      <c r="GB288" t="n">
        <v>4315.00956770898</v>
      </c>
      <c r="GC288" s="22" t="n">
        <v>98</v>
      </c>
      <c r="GD288" s="22" t="n">
        <v>21</v>
      </c>
      <c r="GE288" s="22" t="n">
        <v>52</v>
      </c>
      <c r="GF288" s="22" t="n">
        <v>70</v>
      </c>
      <c r="GG288" s="22" t="n">
        <v>85</v>
      </c>
      <c r="GH288" s="22" t="n">
        <v>50</v>
      </c>
      <c r="GI288" s="22" t="n">
        <v>86</v>
      </c>
      <c r="GJ288" s="22" t="n">
        <v>96</v>
      </c>
      <c r="GK288" s="22" t="n">
        <v>96</v>
      </c>
      <c r="GL288" s="22" t="n">
        <v>98</v>
      </c>
      <c r="GM288" s="22" t="n">
        <v>85</v>
      </c>
      <c r="GN288" s="22" t="n">
        <v>72</v>
      </c>
      <c r="GO288" s="22" t="n">
        <v>84</v>
      </c>
      <c r="GP288" t="n">
        <v>8.08189373573191</v>
      </c>
      <c r="GQ288" t="n">
        <v>61.6255472837694</v>
      </c>
      <c r="GR288" t="n">
        <v>25.2391395180474</v>
      </c>
      <c r="GS288" t="n">
        <v>0.306164691281415</v>
      </c>
      <c r="GT288" t="n">
        <v>0.261231818712494</v>
      </c>
      <c r="GU288" s="23" t="n">
        <v>0.303121038041331</v>
      </c>
      <c r="GV288" t="n">
        <v>212.089844158098</v>
      </c>
      <c r="GW288" t="n">
        <v>0.134584451980812</v>
      </c>
      <c r="GX288" t="n">
        <v>0.426136923302407</v>
      </c>
      <c r="GY288" t="n">
        <v>1.9332019546488</v>
      </c>
      <c r="GZ288" t="n">
        <v>21.813132352397</v>
      </c>
      <c r="HA288" t="n">
        <v>3.94573073547232</v>
      </c>
      <c r="HB288" t="n">
        <v>4611.7525877926</v>
      </c>
      <c r="HC288" s="22" t="n">
        <v>83</v>
      </c>
      <c r="HD288" s="22" t="n">
        <v>20</v>
      </c>
      <c r="HE288" s="22" t="n">
        <v>42</v>
      </c>
      <c r="HF288" s="22" t="n">
        <v>58</v>
      </c>
      <c r="HG288" s="22" t="n">
        <v>86</v>
      </c>
      <c r="HH288" s="22" t="n">
        <v>49</v>
      </c>
      <c r="HI288" s="22" t="n">
        <v>68</v>
      </c>
      <c r="HJ288" s="22" t="n">
        <v>95</v>
      </c>
      <c r="HK288" s="22" t="n">
        <v>94</v>
      </c>
      <c r="HL288" s="22" t="n">
        <v>95</v>
      </c>
      <c r="HM288" s="22" t="n">
        <v>70</v>
      </c>
      <c r="HN288" s="22" t="n">
        <v>86</v>
      </c>
      <c r="HO288" s="22" t="n">
        <v>97</v>
      </c>
      <c r="HP288" t="n">
        <v>8.65088957695514</v>
      </c>
      <c r="HQ288" t="n">
        <v>65.8631618366549</v>
      </c>
      <c r="HR288" t="n">
        <v>26.5489989050524</v>
      </c>
      <c r="HS288" t="n">
        <v>0.340617472235257</v>
      </c>
      <c r="HT288" t="n">
        <v>0.259617680572462</v>
      </c>
      <c r="HU288" s="23" t="n">
        <v>0.308811611181161</v>
      </c>
      <c r="HV288" t="n">
        <v>508.092105909815</v>
      </c>
      <c r="HW288" t="n">
        <v>0.170999224014399</v>
      </c>
      <c r="HX288" t="n">
        <v>0.571390052173729</v>
      </c>
      <c r="HY288" t="n">
        <v>5.93345091661674</v>
      </c>
      <c r="HZ288" t="n">
        <v>3.96367873768211</v>
      </c>
      <c r="IA288" t="n">
        <v>1.45978797612017</v>
      </c>
      <c r="IB288" t="n">
        <v>778.557203520419</v>
      </c>
      <c r="IC288" s="22" t="n">
        <v>93</v>
      </c>
      <c r="ID288" s="22" t="n">
        <v>51</v>
      </c>
      <c r="IE288" s="22" t="n">
        <v>88</v>
      </c>
      <c r="IF288" s="22" t="n">
        <v>89</v>
      </c>
      <c r="IG288" s="22" t="n">
        <v>90</v>
      </c>
      <c r="IH288" s="22" t="n">
        <v>76</v>
      </c>
      <c r="II288" s="22" t="n">
        <v>82</v>
      </c>
      <c r="IJ288" s="22" t="n">
        <v>94</v>
      </c>
      <c r="IK288" s="22" t="n">
        <v>92</v>
      </c>
      <c r="IL288" s="22" t="n">
        <v>93</v>
      </c>
      <c r="IM288" s="22" t="n">
        <v>91</v>
      </c>
      <c r="IN288" s="22" t="n">
        <v>73</v>
      </c>
      <c r="IO288" s="22" t="n">
        <v>92</v>
      </c>
      <c r="IP288" s="22" t="n">
        <v>82</v>
      </c>
      <c r="IQ288" s="22" t="n">
        <v>26</v>
      </c>
      <c r="IR288" s="22" t="n">
        <v>75</v>
      </c>
      <c r="IS288" s="22" t="n">
        <v>79</v>
      </c>
      <c r="IT288" s="22" t="n">
        <v>78</v>
      </c>
      <c r="IU288" s="22" t="n">
        <v>52</v>
      </c>
      <c r="IV288" s="22" t="n">
        <v>69</v>
      </c>
      <c r="IW288" s="22" t="n">
        <v>81</v>
      </c>
      <c r="IX288" s="22" t="n">
        <v>79</v>
      </c>
      <c r="IY288" s="22" t="n">
        <v>80</v>
      </c>
      <c r="IZ288" s="22" t="n">
        <v>76</v>
      </c>
      <c r="JA288" s="22" t="n">
        <v>55</v>
      </c>
      <c r="JB288" s="22" t="n">
        <v>77</v>
      </c>
      <c r="JC288" s="22" t="n">
        <v>83</v>
      </c>
      <c r="JD288" s="22" t="n">
        <v>34</v>
      </c>
      <c r="JE288" s="22" t="n">
        <v>81</v>
      </c>
      <c r="JF288" s="22" t="n">
        <v>79</v>
      </c>
      <c r="JG288" s="22" t="n">
        <v>85</v>
      </c>
      <c r="JH288" s="22" t="n">
        <v>63</v>
      </c>
      <c r="JI288" s="22" t="n">
        <v>63</v>
      </c>
      <c r="JJ288" s="22" t="n">
        <v>92</v>
      </c>
      <c r="JK288" s="22" t="n">
        <v>89</v>
      </c>
      <c r="JL288" s="22" t="n">
        <v>91</v>
      </c>
      <c r="JM288" s="22" t="n">
        <v>80</v>
      </c>
      <c r="JN288" s="22" t="n">
        <v>81</v>
      </c>
      <c r="JO288" s="22" t="n">
        <v>91</v>
      </c>
      <c r="JP288" s="22" t="n">
        <v>71</v>
      </c>
      <c r="JQ288" s="22" t="n">
        <v>25</v>
      </c>
      <c r="JR288" s="22" t="n">
        <v>67</v>
      </c>
      <c r="JS288" s="22" t="n">
        <v>70</v>
      </c>
      <c r="JT288" s="22" t="n">
        <v>73</v>
      </c>
      <c r="JU288" s="22" t="n">
        <v>51</v>
      </c>
      <c r="JV288" s="22" t="n">
        <v>55</v>
      </c>
      <c r="JW288" s="22" t="n">
        <v>76</v>
      </c>
      <c r="JX288" s="22" t="n">
        <v>74</v>
      </c>
      <c r="JY288" s="22" t="n">
        <v>77</v>
      </c>
      <c r="JZ288" s="22" t="n">
        <v>66</v>
      </c>
      <c r="KA288" s="22" t="n">
        <v>78</v>
      </c>
      <c r="KB288" s="22" t="n">
        <v>78</v>
      </c>
      <c r="KC288" t="n">
        <v>2965.6</v>
      </c>
      <c r="KD288" t="n">
        <v>272.5</v>
      </c>
      <c r="KE288" t="n">
        <v>563.7</v>
      </c>
      <c r="KF288" t="n">
        <v>1361.3</v>
      </c>
      <c r="KG288" t="n">
        <v>382.9</v>
      </c>
      <c r="KH288" t="n">
        <v>3519.4</v>
      </c>
      <c r="KI288" t="n">
        <v>13874.7</v>
      </c>
      <c r="KJ288" t="n">
        <v>3467.9</v>
      </c>
      <c r="KK288" t="n">
        <v>7455.3</v>
      </c>
      <c r="KL288" t="n">
        <v>1787.9</v>
      </c>
      <c r="KM288" t="n">
        <v>0</v>
      </c>
      <c r="KN288" t="n">
        <v>266.6</v>
      </c>
      <c r="KO288" t="n">
        <v>58.6</v>
      </c>
      <c r="KP288" t="n">
        <v>838.4</v>
      </c>
      <c r="KQ288" t="n">
        <v>764.1</v>
      </c>
      <c r="KR288" t="n">
        <v>14559.9</v>
      </c>
      <c r="KS288" t="n">
        <v>10974</v>
      </c>
      <c r="KT288" t="n">
        <v>4479.1</v>
      </c>
      <c r="KU288" t="n">
        <v>7038.9</v>
      </c>
      <c r="KV288" t="n">
        <v>986.7</v>
      </c>
      <c r="KW288" t="n">
        <v>4539.8</v>
      </c>
      <c r="KX288" t="n">
        <v>15210.4</v>
      </c>
      <c r="KY288" t="n">
        <v>2503.5</v>
      </c>
      <c r="KZ288" t="n">
        <v>408.8</v>
      </c>
      <c r="LA288" t="n">
        <v>3676.1</v>
      </c>
      <c r="LB288" t="n">
        <v>4479.1</v>
      </c>
      <c r="LC288" t="n">
        <v>2389.3</v>
      </c>
      <c r="LD288" t="n">
        <v>12249.5</v>
      </c>
      <c r="LE288" t="n">
        <v>7003.5</v>
      </c>
      <c r="LF288" t="n">
        <v>7635.4</v>
      </c>
      <c r="LG288" t="n">
        <v>96.7</v>
      </c>
      <c r="LH288" t="n">
        <v>0</v>
      </c>
      <c r="LI288" t="n">
        <v>175.7</v>
      </c>
      <c r="LJ288" t="n">
        <v>0</v>
      </c>
      <c r="LK288" t="n">
        <v>14256</v>
      </c>
      <c r="LL288" t="n">
        <v>2462.6</v>
      </c>
      <c r="LM288" t="n">
        <v>154.1</v>
      </c>
      <c r="LN288" t="n">
        <v>88.3</v>
      </c>
      <c r="LO288" t="n">
        <v>1472.8</v>
      </c>
      <c r="LP288" t="n">
        <v>15</v>
      </c>
      <c r="LQ288" t="n">
        <v>175</v>
      </c>
      <c r="LR288" s="20" t="n">
        <v>0.0670828297734261</v>
      </c>
      <c r="LS288" s="20" t="n">
        <v>0.69372778762722</v>
      </c>
      <c r="LT288" t="n">
        <v>1</v>
      </c>
      <c r="LU288" t="n">
        <v>1</v>
      </c>
      <c r="LV288" t="n">
        <v>1</v>
      </c>
      <c r="LW288" t="n">
        <v>1</v>
      </c>
      <c r="LX288" t="n">
        <v>56.2441253806711</v>
      </c>
      <c r="LY288" t="n">
        <v>12.3709655728572</v>
      </c>
      <c r="LZ288" t="n">
        <v>32.50043124176</v>
      </c>
      <c r="MA288" t="n">
        <v>40.3900645515953</v>
      </c>
      <c r="MB288" t="n">
        <v>49.2068727454841</v>
      </c>
      <c r="MC288" t="n">
        <v>26.3375801144624</v>
      </c>
      <c r="MD288" t="n">
        <v>38.0588025953171</v>
      </c>
      <c r="ME288" t="n">
        <v>55.0316995533457</v>
      </c>
      <c r="MF288" t="n">
        <v>55.0602676685506</v>
      </c>
      <c r="MG288" t="n">
        <v>56.4739419055797</v>
      </c>
      <c r="MH288" t="n">
        <v>48.2968875567938</v>
      </c>
      <c r="MI288" t="n">
        <v>26.4693606322617</v>
      </c>
      <c r="MJ288" t="n">
        <v>48.3194637405173</v>
      </c>
      <c r="MK288" t="n">
        <v>12.3671648449935</v>
      </c>
      <c r="ML288" t="n">
        <v>2.74323994896153</v>
      </c>
      <c r="MM288" t="n">
        <v>7.42162773823877</v>
      </c>
      <c r="MN288" t="n">
        <v>9.0173098290675</v>
      </c>
      <c r="MO288" t="n">
        <v>10.9924581962118</v>
      </c>
      <c r="MP288" t="n">
        <v>6.25424119423021</v>
      </c>
      <c r="MQ288" t="n">
        <v>9.00360300545723</v>
      </c>
      <c r="MR288" t="n">
        <v>12.1100792949143</v>
      </c>
      <c r="MS288" t="n">
        <v>12.0753341305271</v>
      </c>
      <c r="MT288" t="n">
        <v>12.4269939265653</v>
      </c>
      <c r="MU288" t="n">
        <v>10.5481658531306</v>
      </c>
      <c r="MV288" t="n">
        <v>6.05246408326123</v>
      </c>
      <c r="MW288" t="n">
        <v>10.6186584480625</v>
      </c>
      <c r="MX288" t="n">
        <v>47.8533142408558</v>
      </c>
      <c r="MY288" t="n">
        <v>11.5100118644782</v>
      </c>
      <c r="MZ288" t="n">
        <v>27.1464859016279</v>
      </c>
      <c r="NA288" t="n">
        <v>33.4660534856075</v>
      </c>
      <c r="NB288" t="n">
        <v>49.4281048042488</v>
      </c>
      <c r="NC288" t="n">
        <v>26.2861805177532</v>
      </c>
      <c r="ND288" t="n">
        <v>27.2611780977855</v>
      </c>
      <c r="NE288" t="n">
        <v>54.857755492833</v>
      </c>
      <c r="NF288" t="n">
        <v>53.8491488577508</v>
      </c>
      <c r="NG288" t="n">
        <v>54.4315469044464</v>
      </c>
      <c r="NH288" t="n">
        <v>39.4512026961387</v>
      </c>
      <c r="NI288" t="n">
        <v>30.1346196072639</v>
      </c>
      <c r="NJ288" t="n">
        <v>55.8555023533666</v>
      </c>
      <c r="NK288" t="n">
        <v>10.5367789784003</v>
      </c>
      <c r="NL288" t="n">
        <v>2.53732396325515</v>
      </c>
      <c r="NM288" t="n">
        <v>6.2539497401939</v>
      </c>
      <c r="NN288" t="n">
        <v>7.47148528694164</v>
      </c>
      <c r="NO288" t="n">
        <v>11.0525414743264</v>
      </c>
      <c r="NP288" t="n">
        <v>6.23901996756043</v>
      </c>
      <c r="NQ288" t="n">
        <v>6.74730060580125</v>
      </c>
      <c r="NR288" t="n">
        <v>12.0693772241346</v>
      </c>
      <c r="NS288" t="n">
        <v>11.7930668603627</v>
      </c>
      <c r="NT288" t="n">
        <v>11.9901478162513</v>
      </c>
      <c r="NU288" t="n">
        <v>8.53992378733033</v>
      </c>
      <c r="NV288" t="n">
        <v>6.79090022071821</v>
      </c>
      <c r="NW288" t="n">
        <v>12.2850896099188</v>
      </c>
      <c r="NX288" t="n">
        <v>0.172741301907969</v>
      </c>
      <c r="NY288" t="n">
        <v>0.00619388327721661</v>
      </c>
      <c r="NZ288" t="n">
        <v>0.10331088664422</v>
      </c>
      <c r="OA288" t="n">
        <v>0.0108094837261504</v>
      </c>
    </row>
    <row r="289">
      <c r="A289" t="n">
        <v>290</v>
      </c>
      <c r="B289" s="24" t="n">
        <v>2848.9</v>
      </c>
      <c r="C289" t="n">
        <v>-95.58387</v>
      </c>
      <c r="D289" t="n">
        <v>46.60386</v>
      </c>
      <c r="E289" t="s">
        <v>419</v>
      </c>
      <c r="F289" t="s">
        <v>420</v>
      </c>
      <c r="G289" s="21" t="n">
        <v>0.650791750281976</v>
      </c>
      <c r="H289" s="21" t="n">
        <v>1.02684578051074</v>
      </c>
      <c r="I289" s="21" t="n">
        <v>1.09900192255055</v>
      </c>
      <c r="J289" s="21" t="n">
        <v>0</v>
      </c>
      <c r="K289" s="21" t="n">
        <v>1.63172931718165</v>
      </c>
      <c r="L289" s="21" t="n">
        <v>1.04387708809057</v>
      </c>
      <c r="M289" s="21" t="n">
        <v>0.967251910660948</v>
      </c>
      <c r="N289" s="21" t="n">
        <v>1.7913905673844</v>
      </c>
      <c r="O289" s="21" t="n">
        <v>1.46175242081051</v>
      </c>
      <c r="P289" s="21" t="n">
        <v>0.297056160599767</v>
      </c>
      <c r="Q289" s="21" t="n">
        <v>0.46621530510989</v>
      </c>
      <c r="R289" s="21" t="n">
        <v>0.119965066815162</v>
      </c>
      <c r="S289" s="21" t="n">
        <v>0</v>
      </c>
      <c r="T289" s="21" t="n">
        <v>0</v>
      </c>
      <c r="U289" s="21" t="n">
        <v>0</v>
      </c>
      <c r="V289" s="21" t="n">
        <v>0</v>
      </c>
      <c r="W289" s="21" t="n">
        <v>0.596059057886448</v>
      </c>
      <c r="X289" s="21" t="n">
        <v>1.45654317213556</v>
      </c>
      <c r="Y289" s="21" t="n">
        <v>0.639290239384977</v>
      </c>
      <c r="Z289" s="21" t="n">
        <v>0.956394427275502</v>
      </c>
      <c r="AA289" s="21" t="n">
        <v>0.39621002106072</v>
      </c>
      <c r="AB289" s="21" t="n">
        <v>0.653243191312899</v>
      </c>
      <c r="AC289" s="21" t="n">
        <v>0.234451148799014</v>
      </c>
      <c r="AD289" s="21" t="n">
        <v>0.856219409726011</v>
      </c>
      <c r="AE289" s="21" t="n">
        <v>0.0198443799985191</v>
      </c>
      <c r="AF289" s="21" t="n">
        <v>7.7468311852868</v>
      </c>
      <c r="AG289" s="21" t="n">
        <v>3.23347036119207</v>
      </c>
      <c r="AH289" s="21" t="n">
        <v>0.650564902131145</v>
      </c>
      <c r="AI289" s="21" t="n">
        <v>0.00000000184704636699103</v>
      </c>
      <c r="AJ289" s="21" t="n">
        <v>0.274786822306248</v>
      </c>
      <c r="AK289" s="21" t="n">
        <v>0.00008496617032158</v>
      </c>
      <c r="AL289" s="21" t="n">
        <v>1.04846975068716</v>
      </c>
      <c r="AM289" s="21" t="n">
        <v>1.40412812978885</v>
      </c>
      <c r="AN289" s="21" t="n">
        <v>1.46937893451785</v>
      </c>
      <c r="AO289" s="21" t="n">
        <v>0</v>
      </c>
      <c r="AP289" s="21" t="n">
        <v>2.30086894300965</v>
      </c>
      <c r="AQ289" s="21" t="n">
        <v>1.83580417889395</v>
      </c>
      <c r="AR289" s="21" t="n">
        <v>1.09079684005696</v>
      </c>
      <c r="AS289" s="21" t="n">
        <v>1.71587739888348</v>
      </c>
      <c r="AT289" s="21" t="n">
        <v>1.50688723533338</v>
      </c>
      <c r="AU289" s="21" t="n">
        <v>0.570939062354105</v>
      </c>
      <c r="AV289" s="21" t="n">
        <v>1.48554253937169</v>
      </c>
      <c r="AW289" s="21" t="n">
        <v>0.24814884797101</v>
      </c>
      <c r="AX289" s="21" t="n">
        <v>0</v>
      </c>
      <c r="AY289" s="21" t="n">
        <v>0</v>
      </c>
      <c r="AZ289" s="21" t="n">
        <v>0</v>
      </c>
      <c r="BA289" s="21" t="n">
        <v>0</v>
      </c>
      <c r="BB289" s="21" t="n">
        <v>0.560017121396863</v>
      </c>
      <c r="BC289" s="21" t="n">
        <v>1.11372309058351</v>
      </c>
      <c r="BD289" s="21" t="n">
        <v>0.762555639794135</v>
      </c>
      <c r="BE289" s="21" t="n">
        <v>1.01184344848716</v>
      </c>
      <c r="BF289" s="21" t="n">
        <v>0.450555768493676</v>
      </c>
      <c r="BG289" s="21" t="n">
        <v>0.758203660404741</v>
      </c>
      <c r="BH289" s="21" t="n">
        <v>0.292117138128595</v>
      </c>
      <c r="BI289" s="21" t="n">
        <v>0.794678988474127</v>
      </c>
      <c r="BJ289" s="21" t="n">
        <v>0.029406356555777</v>
      </c>
      <c r="BK289" s="21" t="n">
        <v>5.38788671911743</v>
      </c>
      <c r="BL289" s="21" t="n">
        <v>2.84246779876466</v>
      </c>
      <c r="BM289" s="21" t="n">
        <v>0.970333173836998</v>
      </c>
      <c r="BN289" s="21" t="n">
        <v>0.000000214978754619513</v>
      </c>
      <c r="BO289" s="21" t="n">
        <v>0.591209289979359</v>
      </c>
      <c r="BP289" s="21" t="n">
        <v>0.000260830519648099</v>
      </c>
      <c r="BQ289" s="23" t="n">
        <v>0.226612132229907</v>
      </c>
      <c r="BR289" s="23" t="n">
        <v>0.148348591746776</v>
      </c>
      <c r="BS289" s="23" t="n">
        <v>0.337600690448792</v>
      </c>
      <c r="BT289" s="23" t="n">
        <v>0</v>
      </c>
      <c r="BU289" s="23" t="n">
        <v>0.0947409126063418</v>
      </c>
      <c r="BV289" s="23" t="n">
        <v>0.120683406678747</v>
      </c>
      <c r="BW289" s="23" t="n">
        <v>0.188717949</v>
      </c>
      <c r="BX289" s="23" t="n">
        <v>0.0991961809821335</v>
      </c>
      <c r="BY289" s="23" t="n">
        <v>0.25255361718558</v>
      </c>
      <c r="BZ289" s="23" t="n">
        <v>0.115623574011022</v>
      </c>
      <c r="CA289" s="23" t="n">
        <v>0.0822071676787532</v>
      </c>
      <c r="CB289" s="23" t="n">
        <v>0.0149531398083471</v>
      </c>
      <c r="CC289" s="23" t="n">
        <v>0</v>
      </c>
      <c r="CD289" s="23" t="n">
        <v>0</v>
      </c>
      <c r="CE289" s="23" t="n">
        <v>0</v>
      </c>
      <c r="CF289" s="23" t="n">
        <v>0</v>
      </c>
      <c r="CG289" s="23" t="n">
        <v>0.0184281652567658</v>
      </c>
      <c r="CH289" s="23" t="n">
        <v>0.884376425988978</v>
      </c>
      <c r="CI289" t="n">
        <v>79.1</v>
      </c>
      <c r="CJ289" s="23" t="n">
        <v>0.168145847200651</v>
      </c>
      <c r="CK289" t="n">
        <v>0.17064537372407</v>
      </c>
      <c r="CL289" t="n">
        <v>30040.0472581143</v>
      </c>
      <c r="CM289" t="n">
        <v>0.643562726374712</v>
      </c>
      <c r="CN289" s="23" t="n">
        <v>0.217838463968549</v>
      </c>
      <c r="CO289" s="23" t="n">
        <v>0.782161536031451</v>
      </c>
      <c r="CP289" s="23" t="n">
        <v>0.444697953596125</v>
      </c>
      <c r="CQ289" s="23" t="n">
        <v>0.555302046403875</v>
      </c>
      <c r="CR289" s="23" t="n">
        <v>0</v>
      </c>
      <c r="CS289" s="23" t="n">
        <v>0</v>
      </c>
      <c r="CT289" s="23" t="n">
        <v>0</v>
      </c>
      <c r="CU289" s="23" t="n">
        <v>0</v>
      </c>
      <c r="CV289" s="22" t="n">
        <v>38</v>
      </c>
      <c r="CW289" s="22" t="n">
        <v>60</v>
      </c>
      <c r="CX289" s="22" t="n">
        <v>61</v>
      </c>
      <c r="CY289" s="22" t="n">
        <v>0</v>
      </c>
      <c r="CZ289" s="22" t="n">
        <v>80</v>
      </c>
      <c r="DA289" s="22" t="n">
        <v>64</v>
      </c>
      <c r="DB289" s="22" t="n">
        <v>44</v>
      </c>
      <c r="DC289" s="22" t="n">
        <v>85</v>
      </c>
      <c r="DD289" s="22" t="n">
        <v>81</v>
      </c>
      <c r="DE289" s="22" t="n">
        <v>25</v>
      </c>
      <c r="DF289" s="22" t="n">
        <v>53</v>
      </c>
      <c r="DG289" s="22" t="n">
        <v>45</v>
      </c>
      <c r="DH289" s="22" t="n">
        <v>0</v>
      </c>
      <c r="DI289" s="22" t="n">
        <v>0</v>
      </c>
      <c r="DJ289" s="22" t="n">
        <v>0</v>
      </c>
      <c r="DK289" s="22" t="n">
        <v>0</v>
      </c>
      <c r="DL289" s="22" t="n">
        <v>53</v>
      </c>
      <c r="DM289" s="22" t="n">
        <v>74</v>
      </c>
      <c r="DN289" s="23" t="n">
        <v>0.348209902986201</v>
      </c>
      <c r="DO289" s="23" t="n">
        <v>0.144470177082473</v>
      </c>
      <c r="DP289" s="23" t="n">
        <v>0.307188443915815</v>
      </c>
      <c r="DQ289" s="23" t="n">
        <v>0.0483125285492727</v>
      </c>
      <c r="DR289" s="23" t="n">
        <v>0.0580616598652403</v>
      </c>
      <c r="DS289" s="23" t="n">
        <v>0.115610743885085</v>
      </c>
      <c r="DT289" s="23" t="n">
        <v>0.19510734165523</v>
      </c>
      <c r="DU289" s="23" t="n">
        <v>0.0553738435314915</v>
      </c>
      <c r="DV289" s="23" t="n">
        <v>0.172774550320597</v>
      </c>
      <c r="DW289" s="23" t="n">
        <v>0.389231362101946</v>
      </c>
      <c r="DX289" s="23" t="n">
        <v>0.176328762221516</v>
      </c>
      <c r="DY289" s="23" t="n">
        <v>0.12464578402133</v>
      </c>
      <c r="DZ289" s="23" t="n">
        <v>0.0496112817120539</v>
      </c>
      <c r="EA289" s="23" t="n">
        <v>0.00631390396999697</v>
      </c>
      <c r="EB289" s="23" t="n">
        <v>0.00151036084130344</v>
      </c>
      <c r="EC289" s="23" t="n">
        <v>0.00349835025686016</v>
      </c>
      <c r="ED289" s="23" t="n">
        <v>0.030916676817411</v>
      </c>
      <c r="EE289" s="23" t="n">
        <v>0.607174880159797</v>
      </c>
      <c r="EF289" s="22" t="n">
        <v>66</v>
      </c>
      <c r="EG289" s="22" t="n">
        <v>82</v>
      </c>
      <c r="EH289" s="22" t="n">
        <v>77</v>
      </c>
      <c r="EI289" s="22" t="n">
        <v>0</v>
      </c>
      <c r="EJ289" s="22" t="n">
        <v>89</v>
      </c>
      <c r="EK289" s="22" t="n">
        <v>84</v>
      </c>
      <c r="EL289" s="22" t="n">
        <v>68</v>
      </c>
      <c r="EM289" s="22" t="n">
        <v>86</v>
      </c>
      <c r="EN289" s="22" t="n">
        <v>83</v>
      </c>
      <c r="EO289" s="22" t="n">
        <v>46</v>
      </c>
      <c r="EP289" s="22" t="n">
        <v>79</v>
      </c>
      <c r="EQ289" s="22" t="n">
        <v>57</v>
      </c>
      <c r="ER289" s="22" t="n">
        <v>0</v>
      </c>
      <c r="ES289" s="22" t="n">
        <v>0</v>
      </c>
      <c r="ET289" s="22" t="n">
        <v>0</v>
      </c>
      <c r="EU289" s="22" t="n">
        <v>0</v>
      </c>
      <c r="EV289" s="22" t="n">
        <v>46</v>
      </c>
      <c r="EW289" s="22" t="n">
        <v>54</v>
      </c>
      <c r="EX289" s="23" t="n">
        <v>0.216136070765406</v>
      </c>
      <c r="EY289" s="23" t="n">
        <v>0.10565174829813</v>
      </c>
      <c r="EZ289" s="23" t="n">
        <v>0.229757404654484</v>
      </c>
      <c r="FA289" s="23" t="n">
        <v>0.0204403395537611</v>
      </c>
      <c r="FB289" s="23" t="n">
        <v>0.0411761447318317</v>
      </c>
      <c r="FC289" s="23" t="n">
        <v>0.0657387144371016</v>
      </c>
      <c r="FD289" s="23" t="n">
        <v>0.173009255316641</v>
      </c>
      <c r="FE289" s="23" t="n">
        <v>0.0578107626143221</v>
      </c>
      <c r="FF289" s="23" t="n">
        <v>0.167599546444964</v>
      </c>
      <c r="FG289" s="23" t="n">
        <v>0.202514736921802</v>
      </c>
      <c r="FH289" s="23" t="n">
        <v>0.0553381444825692</v>
      </c>
      <c r="FI289" s="23" t="n">
        <v>0.0602587516750993</v>
      </c>
      <c r="FJ289" s="23" t="n">
        <v>0.0452420571317631</v>
      </c>
      <c r="FK289" s="23" t="n">
        <v>0.00890713145480769</v>
      </c>
      <c r="FL289" s="23" t="n">
        <v>0.000389588646920916</v>
      </c>
      <c r="FM289" s="23" t="n">
        <v>0.00288580134591616</v>
      </c>
      <c r="FN289" s="23" t="n">
        <v>0.0329064318797968</v>
      </c>
      <c r="FO289" s="23" t="n">
        <v>0.794072093383313</v>
      </c>
      <c r="FP289" t="n">
        <v>5.166675781</v>
      </c>
      <c r="FQ289" t="n">
        <v>58.93833</v>
      </c>
      <c r="FR289" t="n">
        <v>10</v>
      </c>
      <c r="FS289" t="n">
        <v>0.2</v>
      </c>
      <c r="FT289" t="n">
        <v>0.0612461</v>
      </c>
      <c r="FU289" s="23" t="n">
        <v>0.259538116267284</v>
      </c>
      <c r="FV289" t="n">
        <v>4.2087914613</v>
      </c>
      <c r="FW289" t="n">
        <v>1.04260302965969</v>
      </c>
      <c r="FX289" t="n">
        <v>1.37790111130791</v>
      </c>
      <c r="FY289" t="n">
        <v>1.25767334042583</v>
      </c>
      <c r="FZ289" t="n">
        <v>0.0000000402898668641894</v>
      </c>
      <c r="GA289" t="n">
        <v>1.08423481047653</v>
      </c>
      <c r="GB289" t="n">
        <v>0.391842955855373</v>
      </c>
      <c r="GC289" s="22" t="n">
        <v>4</v>
      </c>
      <c r="GD289" s="22" t="n">
        <v>31</v>
      </c>
      <c r="GE289" s="22" t="n">
        <v>1</v>
      </c>
      <c r="GF289" s="22" t="n">
        <v>1</v>
      </c>
      <c r="GG289" s="22" t="n">
        <v>6</v>
      </c>
      <c r="GH289" s="22" t="n">
        <v>54</v>
      </c>
      <c r="GI289" s="22" t="n">
        <v>10</v>
      </c>
      <c r="GJ289" s="22" t="n">
        <v>98</v>
      </c>
      <c r="GK289" s="22" t="n">
        <v>92</v>
      </c>
      <c r="GL289" s="22" t="n">
        <v>65</v>
      </c>
      <c r="GM289" s="22" t="n">
        <v>2</v>
      </c>
      <c r="GN289" s="22" t="n">
        <v>49</v>
      </c>
      <c r="GO289" s="22" t="n">
        <v>3</v>
      </c>
      <c r="GP289" t="n">
        <v>8.08189373573191</v>
      </c>
      <c r="GQ289" t="n">
        <v>61.6255472837694</v>
      </c>
      <c r="GR289" t="n">
        <v>25.2391395180474</v>
      </c>
      <c r="GS289" t="n">
        <v>0.306164691281415</v>
      </c>
      <c r="GT289" t="n">
        <v>0.261231818712494</v>
      </c>
      <c r="GU289" s="23" t="n">
        <v>0.303121038041331</v>
      </c>
      <c r="GV289" t="n">
        <v>212.089844158098</v>
      </c>
      <c r="GW289" t="n">
        <v>0.134584451980812</v>
      </c>
      <c r="GX289" t="n">
        <v>0.426136923302407</v>
      </c>
      <c r="GY289" t="n">
        <v>1.9332019546488</v>
      </c>
      <c r="GZ289" t="n">
        <v>21.813132352397</v>
      </c>
      <c r="HA289" t="n">
        <v>3.94573073547232</v>
      </c>
      <c r="HB289" t="n">
        <v>4611.7525877926</v>
      </c>
      <c r="HC289" s="22" t="n">
        <v>9</v>
      </c>
      <c r="HD289" s="22" t="n">
        <v>68</v>
      </c>
      <c r="HE289" s="22" t="n">
        <v>0</v>
      </c>
      <c r="HF289" s="22" t="n">
        <v>0</v>
      </c>
      <c r="HG289" s="22" t="n">
        <v>8</v>
      </c>
      <c r="HH289" s="22" t="n">
        <v>49</v>
      </c>
      <c r="HI289" s="22" t="n">
        <v>15</v>
      </c>
      <c r="HJ289" s="22" t="n">
        <v>96</v>
      </c>
      <c r="HK289" s="22" t="n">
        <v>91</v>
      </c>
      <c r="HL289" s="22" t="n">
        <v>68</v>
      </c>
      <c r="HM289" s="22" t="n">
        <v>4</v>
      </c>
      <c r="HN289" s="22" t="n">
        <v>60</v>
      </c>
      <c r="HO289" s="22" t="n">
        <v>2</v>
      </c>
      <c r="HP289" t="n">
        <v>6.7754738295488</v>
      </c>
      <c r="HQ289" t="n">
        <v>58.248467278333</v>
      </c>
      <c r="HR289" t="n">
        <v>22.194810718843</v>
      </c>
      <c r="HS289" t="n">
        <v>0.263781369629945</v>
      </c>
      <c r="HT289" t="n">
        <v>0.209662809900042</v>
      </c>
      <c r="HU289" s="23" t="n">
        <v>0.326594914464301</v>
      </c>
      <c r="HV289" t="n">
        <v>143.125227136415</v>
      </c>
      <c r="HW289" t="n">
        <v>0.193508713900814</v>
      </c>
      <c r="HX289" t="n">
        <v>0.484755222875964</v>
      </c>
      <c r="HY289" t="n">
        <v>1.29612526329756</v>
      </c>
      <c r="HZ289" t="n">
        <v>0.187413248976615</v>
      </c>
      <c r="IA289" t="n">
        <v>1.83392722146566</v>
      </c>
      <c r="IB289" t="n">
        <v>1502.2895188187</v>
      </c>
      <c r="IC289" s="22" t="n">
        <v>6</v>
      </c>
      <c r="ID289" s="22" t="n">
        <v>35</v>
      </c>
      <c r="IE289" s="22" t="n">
        <v>4</v>
      </c>
      <c r="IF289" s="22" t="n">
        <v>19</v>
      </c>
      <c r="IG289" s="22" t="n">
        <v>9</v>
      </c>
      <c r="IH289" s="22" t="n">
        <v>53</v>
      </c>
      <c r="II289" s="22" t="n">
        <v>15</v>
      </c>
      <c r="IJ289" s="22" t="n">
        <v>69</v>
      </c>
      <c r="IK289" s="22" t="n">
        <v>66</v>
      </c>
      <c r="IL289" s="22" t="n">
        <v>53</v>
      </c>
      <c r="IM289" s="22" t="n">
        <v>3</v>
      </c>
      <c r="IN289" s="22" t="n">
        <v>51</v>
      </c>
      <c r="IO289" s="22" t="n">
        <v>4</v>
      </c>
      <c r="IP289" s="22" t="n">
        <v>7</v>
      </c>
      <c r="IQ289" s="22" t="n">
        <v>44</v>
      </c>
      <c r="IR289" s="22" t="n">
        <v>4</v>
      </c>
      <c r="IS289" s="22" t="n">
        <v>22</v>
      </c>
      <c r="IT289" s="22" t="n">
        <v>8</v>
      </c>
      <c r="IU289" s="22" t="n">
        <v>65</v>
      </c>
      <c r="IV289" s="22" t="n">
        <v>16</v>
      </c>
      <c r="IW289" s="22" t="n">
        <v>87</v>
      </c>
      <c r="IX289" s="22" t="n">
        <v>83</v>
      </c>
      <c r="IY289" s="22" t="n">
        <v>70</v>
      </c>
      <c r="IZ289" s="22" t="n">
        <v>3</v>
      </c>
      <c r="JA289" s="22" t="n">
        <v>62</v>
      </c>
      <c r="JB289" s="22" t="n">
        <v>4</v>
      </c>
      <c r="JC289" s="22" t="n">
        <v>19</v>
      </c>
      <c r="JD289" s="22" t="n">
        <v>76</v>
      </c>
      <c r="JE289" s="22" t="n">
        <v>0</v>
      </c>
      <c r="JF289" s="22" t="n">
        <v>42</v>
      </c>
      <c r="JG289" s="22" t="n">
        <v>18</v>
      </c>
      <c r="JH289" s="22" t="n">
        <v>66</v>
      </c>
      <c r="JI289" s="22" t="n">
        <v>31</v>
      </c>
      <c r="JJ289" s="22" t="n">
        <v>83</v>
      </c>
      <c r="JK289" s="22" t="n">
        <v>80</v>
      </c>
      <c r="JL289" s="22" t="n">
        <v>72</v>
      </c>
      <c r="JM289" s="22" t="n">
        <v>9</v>
      </c>
      <c r="JN289" s="22" t="n">
        <v>70</v>
      </c>
      <c r="JO289" s="22" t="n">
        <v>5</v>
      </c>
      <c r="JP289" s="22" t="n">
        <v>15</v>
      </c>
      <c r="JQ289" s="22" t="n">
        <v>87</v>
      </c>
      <c r="JR289" s="22" t="n">
        <v>0</v>
      </c>
      <c r="JS289" s="22" t="n">
        <v>43</v>
      </c>
      <c r="JT289" s="22" t="n">
        <v>13</v>
      </c>
      <c r="JU289" s="22" t="n">
        <v>74</v>
      </c>
      <c r="JV289" s="22" t="n">
        <v>31</v>
      </c>
      <c r="JW289" s="22" t="n">
        <v>93</v>
      </c>
      <c r="JX289" s="22" t="n">
        <v>91</v>
      </c>
      <c r="JY289" s="22" t="n">
        <v>84</v>
      </c>
      <c r="JZ289" s="22" t="n">
        <v>8</v>
      </c>
      <c r="KA289" s="22" t="n">
        <v>80</v>
      </c>
      <c r="KB289" s="22" t="n">
        <v>3</v>
      </c>
      <c r="KC289" t="n">
        <v>938.8</v>
      </c>
      <c r="KD289" t="n">
        <v>0</v>
      </c>
      <c r="KE289" t="n">
        <v>147</v>
      </c>
      <c r="KF289" t="n">
        <v>233.1</v>
      </c>
      <c r="KG289" t="n">
        <v>282.6</v>
      </c>
      <c r="KH289" t="n">
        <v>719.5</v>
      </c>
      <c r="KI289" t="n">
        <v>329.4</v>
      </c>
      <c r="KJ289" t="n">
        <v>234.2</v>
      </c>
      <c r="KK289" t="n">
        <v>42.6</v>
      </c>
      <c r="KL289" t="n">
        <v>0</v>
      </c>
      <c r="KM289" t="n">
        <v>0</v>
      </c>
      <c r="KN289" t="n">
        <v>0</v>
      </c>
      <c r="KO289" t="n">
        <v>0</v>
      </c>
      <c r="KP289" t="n">
        <v>52.5</v>
      </c>
      <c r="KQ289" t="n">
        <v>2519.5</v>
      </c>
      <c r="KR289" t="n">
        <v>2780.8</v>
      </c>
      <c r="KS289" t="n">
        <v>1931.5</v>
      </c>
      <c r="KT289" t="n">
        <v>1214.8</v>
      </c>
      <c r="KU289" t="n">
        <v>1551.6</v>
      </c>
      <c r="KV289" t="n">
        <v>358.5</v>
      </c>
      <c r="KW289" t="n">
        <v>1381.3</v>
      </c>
      <c r="KX289" t="n">
        <v>2704.2</v>
      </c>
      <c r="KY289" t="n">
        <v>454.7</v>
      </c>
      <c r="KZ289" t="n">
        <v>207.3</v>
      </c>
      <c r="LA289" t="n">
        <v>781.8</v>
      </c>
      <c r="LB289" t="n">
        <v>1214.8</v>
      </c>
      <c r="LC289" t="n">
        <v>620.6</v>
      </c>
      <c r="LD289" t="n">
        <v>2228.3</v>
      </c>
      <c r="LE289" t="n">
        <v>1266.9</v>
      </c>
      <c r="LF289" t="n">
        <v>1582</v>
      </c>
      <c r="LG289" t="n">
        <v>0</v>
      </c>
      <c r="LH289" t="n">
        <v>0</v>
      </c>
      <c r="LI289" t="n">
        <v>0</v>
      </c>
      <c r="LJ289" t="n">
        <v>0</v>
      </c>
      <c r="LK289" t="n">
        <v>2566.3</v>
      </c>
      <c r="LL289" t="n">
        <v>149.9</v>
      </c>
      <c r="LM289" t="n">
        <v>0</v>
      </c>
      <c r="LN289" t="n">
        <v>0</v>
      </c>
      <c r="LO289" t="n">
        <v>0</v>
      </c>
      <c r="LP289" t="n">
        <v>3</v>
      </c>
      <c r="LQ289" t="n">
        <v>112</v>
      </c>
      <c r="LR289" s="20" t="n">
        <v>0.0730307027697563</v>
      </c>
      <c r="LS289" s="20" t="n">
        <v>0.581871597560057</v>
      </c>
      <c r="LT289" t="n">
        <v>1</v>
      </c>
      <c r="LU289" t="n">
        <v>1</v>
      </c>
      <c r="LV289" t="n">
        <v>1</v>
      </c>
      <c r="LW289" t="n">
        <v>1</v>
      </c>
      <c r="LX289" t="n">
        <v>0.911651301503184</v>
      </c>
      <c r="LY289" t="n">
        <v>7.06529758664967</v>
      </c>
      <c r="LZ289" t="n">
        <v>0.227912825375796</v>
      </c>
      <c r="MA289" t="n">
        <v>0.911651301503184</v>
      </c>
      <c r="MB289" t="n">
        <v>1.36747695225478</v>
      </c>
      <c r="MC289" t="n">
        <v>13.0081747058382</v>
      </c>
      <c r="MD289" t="n">
        <v>2.30610546885725</v>
      </c>
      <c r="ME289" t="n">
        <v>22.3118588065043</v>
      </c>
      <c r="MF289" t="n">
        <v>20.9320656272309</v>
      </c>
      <c r="MG289" t="n">
        <v>13.8439697799826</v>
      </c>
      <c r="MH289" t="n">
        <v>0.455825650751592</v>
      </c>
      <c r="MI289" t="n">
        <v>11.5275894824773</v>
      </c>
      <c r="MJ289" t="n">
        <v>0.683738476127388</v>
      </c>
      <c r="MK289" t="n">
        <v>0.598480829963652</v>
      </c>
      <c r="ML289" t="n">
        <v>4.63822643221831</v>
      </c>
      <c r="MM289" t="n">
        <v>0.149620207490913</v>
      </c>
      <c r="MN289" t="n">
        <v>0.598480829963652</v>
      </c>
      <c r="MO289" t="n">
        <v>0.897721244945478</v>
      </c>
      <c r="MP289" t="n">
        <v>8.40436974165889</v>
      </c>
      <c r="MQ289" t="n">
        <v>1.47228430499611</v>
      </c>
      <c r="MR289" t="n">
        <v>14.625839073513</v>
      </c>
      <c r="MS289" t="n">
        <v>13.7050502696864</v>
      </c>
      <c r="MT289" t="n">
        <v>9.10786730438195</v>
      </c>
      <c r="MU289" t="n">
        <v>0.299240414981826</v>
      </c>
      <c r="MV289" t="n">
        <v>7.47889961973289</v>
      </c>
      <c r="MW289" t="n">
        <v>0.448860622472739</v>
      </c>
      <c r="MX289" t="n">
        <v>2.05121542838216</v>
      </c>
      <c r="MY289" t="n">
        <v>15.4980721255541</v>
      </c>
      <c r="MZ289" t="n">
        <v>0</v>
      </c>
      <c r="NA289" t="n">
        <v>1.59538977763057</v>
      </c>
      <c r="NB289" t="n">
        <v>1.82330260300637</v>
      </c>
      <c r="NC289" t="n">
        <v>12.0214535651499</v>
      </c>
      <c r="ND289" t="n">
        <v>3.46644037546951</v>
      </c>
      <c r="NE289" t="n">
        <v>21.9227450859365</v>
      </c>
      <c r="NF289" t="n">
        <v>20.665314550209</v>
      </c>
      <c r="NG289" t="n">
        <v>14.608308703706</v>
      </c>
      <c r="NH289" t="n">
        <v>0.911651301503184</v>
      </c>
      <c r="NI289" t="n">
        <v>14.0353063885661</v>
      </c>
      <c r="NJ289" t="n">
        <v>0.455825650751592</v>
      </c>
      <c r="NK289" t="n">
        <v>1.34658186741822</v>
      </c>
      <c r="NL289" t="n">
        <v>10.1741741093821</v>
      </c>
      <c r="NM289" t="n">
        <v>0</v>
      </c>
      <c r="NN289" t="n">
        <v>1.04734145243639</v>
      </c>
      <c r="NO289" t="n">
        <v>1.1969616599273</v>
      </c>
      <c r="NP289" t="n">
        <v>7.73978643439572</v>
      </c>
      <c r="NQ289" t="n">
        <v>2.21585729384254</v>
      </c>
      <c r="NR289" t="n">
        <v>14.358449741829</v>
      </c>
      <c r="NS289" t="n">
        <v>13.5157989350041</v>
      </c>
      <c r="NT289" t="n">
        <v>9.61561248895122</v>
      </c>
      <c r="NU289" t="n">
        <v>0.598480829963652</v>
      </c>
      <c r="NV289" t="n">
        <v>9.11255009603103</v>
      </c>
      <c r="NW289" t="n">
        <v>0.299240414981826</v>
      </c>
      <c r="NX289" t="n">
        <v>0.0584109418228578</v>
      </c>
      <c r="NY289" t="n">
        <v>0</v>
      </c>
      <c r="NZ289" t="n">
        <v>0</v>
      </c>
      <c r="OA289" t="n">
        <v>0</v>
      </c>
    </row>
    <row r="290">
      <c r="A290" t="n">
        <v>291</v>
      </c>
      <c r="B290" s="24" t="n">
        <v>515.4</v>
      </c>
      <c r="C290" t="n">
        <v>-75.253334</v>
      </c>
      <c r="D290" t="n">
        <v>42.546613</v>
      </c>
      <c r="E290" t="s">
        <v>433</v>
      </c>
      <c r="F290" t="s">
        <v>434</v>
      </c>
      <c r="G290" s="21" t="n">
        <v>0.512775352599518</v>
      </c>
      <c r="H290" s="21" t="n">
        <v>0.807836266865311</v>
      </c>
      <c r="I290" s="21" t="n">
        <v>1.0627063508121</v>
      </c>
      <c r="J290" s="21" t="n">
        <v>0.663349095369274</v>
      </c>
      <c r="K290" s="21" t="n">
        <v>1.16246804127228</v>
      </c>
      <c r="L290" s="21" t="n">
        <v>0.351387404864438</v>
      </c>
      <c r="M290" s="21" t="n">
        <v>0.599275639799408</v>
      </c>
      <c r="N290" s="21" t="n">
        <v>0.25228034313446</v>
      </c>
      <c r="O290" s="21" t="n">
        <v>1.15780249140055</v>
      </c>
      <c r="P290" s="21" t="n">
        <v>0.0787598438980217</v>
      </c>
      <c r="Q290" s="21" t="n">
        <v>0.124340002101139</v>
      </c>
      <c r="R290" s="21" t="n">
        <v>0.012452827699338</v>
      </c>
      <c r="S290" s="21" t="n">
        <v>0</v>
      </c>
      <c r="T290" s="21" t="n">
        <v>0.276566849788604</v>
      </c>
      <c r="U290" s="21" t="n">
        <v>0</v>
      </c>
      <c r="V290" s="21" t="n">
        <v>0</v>
      </c>
      <c r="W290" s="21" t="n">
        <v>0.181995553524284</v>
      </c>
      <c r="X290" s="21" t="n">
        <v>1.59648271092098</v>
      </c>
      <c r="Y290" s="21" t="n">
        <v>0.774586272685392</v>
      </c>
      <c r="Z290" s="21" t="n">
        <v>0.853942436530053</v>
      </c>
      <c r="AA290" s="21" t="n">
        <v>0.39621002106072</v>
      </c>
      <c r="AB290" s="21" t="n">
        <v>0.32662159565645</v>
      </c>
      <c r="AC290" s="21" t="n">
        <v>0.21517491351949</v>
      </c>
      <c r="AD290" s="21" t="n">
        <v>1.62353935811321</v>
      </c>
      <c r="AE290" s="21" t="n">
        <v>0.0298321132393952</v>
      </c>
      <c r="AF290" s="21" t="n">
        <v>0.246860502350844</v>
      </c>
      <c r="AG290" s="21" t="n">
        <v>0.177425323807523</v>
      </c>
      <c r="AH290" s="21" t="n">
        <v>0.0348461762471369</v>
      </c>
      <c r="AI290" s="21" t="n">
        <v>0.0000000427219729367424</v>
      </c>
      <c r="AJ290" s="21" t="n">
        <v>0.0315309378857128</v>
      </c>
      <c r="AK290" s="21" t="n">
        <v>0.000134031898738968</v>
      </c>
      <c r="AL290" s="21" t="n">
        <v>0.513859027991667</v>
      </c>
      <c r="AM290" s="21" t="n">
        <v>0.833655916020787</v>
      </c>
      <c r="AN290" s="21" t="n">
        <v>1.18064127855263</v>
      </c>
      <c r="AO290" s="21" t="n">
        <v>0.445608313839143</v>
      </c>
      <c r="AP290" s="21" t="n">
        <v>1.0973112160206</v>
      </c>
      <c r="AQ290" s="21" t="n">
        <v>0.33464702574434</v>
      </c>
      <c r="AR290" s="21" t="n">
        <v>0.679606477475547</v>
      </c>
      <c r="AS290" s="21" t="n">
        <v>0.26212041317838</v>
      </c>
      <c r="AT290" s="21" t="n">
        <v>1.17838172391476</v>
      </c>
      <c r="AU290" s="21" t="n">
        <v>0.0732607341613251</v>
      </c>
      <c r="AV290" s="21" t="n">
        <v>0.123748620683704</v>
      </c>
      <c r="AW290" s="21" t="n">
        <v>0.0114650516121166</v>
      </c>
      <c r="AX290" s="21" t="n">
        <v>0</v>
      </c>
      <c r="AY290" s="21" t="n">
        <v>0.754824265539872</v>
      </c>
      <c r="AZ290" s="21" t="n">
        <v>0</v>
      </c>
      <c r="BA290" s="21" t="n">
        <v>0</v>
      </c>
      <c r="BB290" s="21" t="n">
        <v>0.205497432806091</v>
      </c>
      <c r="BC290" s="21" t="n">
        <v>1.7021061020647</v>
      </c>
      <c r="BD290" s="21" t="n">
        <v>0.812354469972521</v>
      </c>
      <c r="BE290" s="21" t="n">
        <v>0.840965718056382</v>
      </c>
      <c r="BF290" s="21" t="n">
        <v>0.400355071014203</v>
      </c>
      <c r="BG290" s="21" t="n">
        <v>0.30522141944831</v>
      </c>
      <c r="BH290" s="21" t="n">
        <v>0.107047853189356</v>
      </c>
      <c r="BI290" s="21" t="n">
        <v>0.89576520599841</v>
      </c>
      <c r="BJ290" s="21" t="n">
        <v>0.0147882953099959</v>
      </c>
      <c r="BK290" s="21" t="n">
        <v>0.136753585507075</v>
      </c>
      <c r="BL290" s="21" t="n">
        <v>0.363706282262055</v>
      </c>
      <c r="BM290" s="21" t="n">
        <v>0.0156208110688785</v>
      </c>
      <c r="BN290" s="21" t="n">
        <v>0.000000185485145579957</v>
      </c>
      <c r="BO290" s="21" t="n">
        <v>0.0162062226161328</v>
      </c>
      <c r="BP290" s="21" t="n">
        <v>0.00136860069769641</v>
      </c>
      <c r="BQ290" s="23" t="n">
        <v>0.178553455782393</v>
      </c>
      <c r="BR290" s="23" t="n">
        <v>0.116708248527675</v>
      </c>
      <c r="BS290" s="23" t="n">
        <v>0.326451110245423</v>
      </c>
      <c r="BT290" s="23" t="n">
        <v>0.0320480721081622</v>
      </c>
      <c r="BU290" s="23" t="n">
        <v>0.0674948240165631</v>
      </c>
      <c r="BV290" s="23" t="n">
        <v>0.0406241592682271</v>
      </c>
      <c r="BW290" s="23" t="n">
        <v>0.116923077</v>
      </c>
      <c r="BX290" s="23" t="n">
        <v>0.0139697322467986</v>
      </c>
      <c r="BY290" s="23" t="n">
        <v>0.200038804811797</v>
      </c>
      <c r="BZ290" s="23" t="n">
        <v>0.0306558013193636</v>
      </c>
      <c r="CA290" s="23" t="n">
        <v>0.0219247186651145</v>
      </c>
      <c r="CB290" s="23" t="n">
        <v>0.00155219247186651</v>
      </c>
      <c r="CC290" s="23" t="n">
        <v>0</v>
      </c>
      <c r="CD290" s="23" t="n">
        <v>0.00174621653084983</v>
      </c>
      <c r="CE290" s="23" t="n">
        <v>0</v>
      </c>
      <c r="CF290" s="23" t="n">
        <v>0</v>
      </c>
      <c r="CG290" s="23" t="n">
        <v>0.0056266977105161</v>
      </c>
      <c r="CH290" s="23" t="n">
        <v>0.969344198680636</v>
      </c>
      <c r="CI290" t="n">
        <v>86.1</v>
      </c>
      <c r="CJ290" s="23" t="n">
        <v>0.142425767488676</v>
      </c>
      <c r="CK290" t="n">
        <v>0.0911367050575864</v>
      </c>
      <c r="CL290" t="n">
        <v>32179.7801660252</v>
      </c>
      <c r="CM290" t="n">
        <v>0.810716074111167</v>
      </c>
      <c r="CN290" s="23" t="n">
        <v>0.204695382227396</v>
      </c>
      <c r="CO290" s="23" t="n">
        <v>0.795110593713621</v>
      </c>
      <c r="CP290" s="23" t="n">
        <v>0.478075281334886</v>
      </c>
      <c r="CQ290" s="23" t="n">
        <v>0.521924718665114</v>
      </c>
      <c r="CR290" s="23" t="n">
        <v>0</v>
      </c>
      <c r="CS290" s="23" t="n">
        <v>1</v>
      </c>
      <c r="CT290" s="23" t="n">
        <v>0</v>
      </c>
      <c r="CU290" s="23" t="n">
        <v>0</v>
      </c>
      <c r="CV290" s="22" t="n">
        <v>27</v>
      </c>
      <c r="CW290" s="22" t="n">
        <v>44</v>
      </c>
      <c r="CX290" s="22" t="n">
        <v>59</v>
      </c>
      <c r="CY290" s="22" t="n">
        <v>69</v>
      </c>
      <c r="CZ290" s="22" t="n">
        <v>69</v>
      </c>
      <c r="DA290" s="22" t="n">
        <v>31</v>
      </c>
      <c r="DB290" s="22" t="n">
        <v>2</v>
      </c>
      <c r="DC290" s="22" t="n">
        <v>17</v>
      </c>
      <c r="DD290" s="22" t="n">
        <v>67</v>
      </c>
      <c r="DE290" s="22" t="n">
        <v>8</v>
      </c>
      <c r="DF290" s="22" t="n">
        <v>30</v>
      </c>
      <c r="DG290" s="22" t="n">
        <v>34</v>
      </c>
      <c r="DH290" s="22" t="n">
        <v>0</v>
      </c>
      <c r="DI290" s="22" t="n">
        <v>84</v>
      </c>
      <c r="DJ290" s="22" t="n">
        <v>0</v>
      </c>
      <c r="DK290" s="22" t="n">
        <v>0</v>
      </c>
      <c r="DL290" s="22" t="n">
        <v>36</v>
      </c>
      <c r="DM290" s="22" t="n">
        <v>92</v>
      </c>
      <c r="DN290" s="23" t="n">
        <v>0.348209902986201</v>
      </c>
      <c r="DO290" s="23" t="n">
        <v>0.144470177082473</v>
      </c>
      <c r="DP290" s="23" t="n">
        <v>0.307188443915815</v>
      </c>
      <c r="DQ290" s="23" t="n">
        <v>0.0483125285492727</v>
      </c>
      <c r="DR290" s="23" t="n">
        <v>0.0580616598652403</v>
      </c>
      <c r="DS290" s="23" t="n">
        <v>0.115610743885085</v>
      </c>
      <c r="DT290" s="23" t="n">
        <v>0.19510734165523</v>
      </c>
      <c r="DU290" s="23" t="n">
        <v>0.0553738435314915</v>
      </c>
      <c r="DV290" s="23" t="n">
        <v>0.172774550320597</v>
      </c>
      <c r="DW290" s="23" t="n">
        <v>0.389231362101946</v>
      </c>
      <c r="DX290" s="23" t="n">
        <v>0.176328762221516</v>
      </c>
      <c r="DY290" s="23" t="n">
        <v>0.12464578402133</v>
      </c>
      <c r="DZ290" s="23" t="n">
        <v>0.0496112817120539</v>
      </c>
      <c r="EA290" s="23" t="n">
        <v>0.00631390396999697</v>
      </c>
      <c r="EB290" s="23" t="n">
        <v>0.00151036084130344</v>
      </c>
      <c r="EC290" s="23" t="n">
        <v>0.00349835025686016</v>
      </c>
      <c r="ED290" s="23" t="n">
        <v>0.030916676817411</v>
      </c>
      <c r="EE290" s="23" t="n">
        <v>0.607174880159797</v>
      </c>
      <c r="EF290" s="22" t="n">
        <v>30</v>
      </c>
      <c r="EG290" s="22" t="n">
        <v>48</v>
      </c>
      <c r="EH290" s="22" t="n">
        <v>65</v>
      </c>
      <c r="EI290" s="22" t="n">
        <v>58</v>
      </c>
      <c r="EJ290" s="22" t="n">
        <v>66</v>
      </c>
      <c r="EK290" s="22" t="n">
        <v>29</v>
      </c>
      <c r="EL290" s="22" t="n">
        <v>6</v>
      </c>
      <c r="EM290" s="22" t="n">
        <v>20</v>
      </c>
      <c r="EN290" s="22" t="n">
        <v>67</v>
      </c>
      <c r="EO290" s="22" t="n">
        <v>10</v>
      </c>
      <c r="EP290" s="22" t="n">
        <v>24</v>
      </c>
      <c r="EQ290" s="22" t="n">
        <v>30</v>
      </c>
      <c r="ER290" s="22" t="n">
        <v>0</v>
      </c>
      <c r="ES290" s="22" t="n">
        <v>91</v>
      </c>
      <c r="ET290" s="22" t="n">
        <v>0</v>
      </c>
      <c r="EU290" s="22" t="n">
        <v>0</v>
      </c>
      <c r="EV290" s="22" t="n">
        <v>41</v>
      </c>
      <c r="EW290" s="22" t="n">
        <v>92</v>
      </c>
      <c r="EX290" s="23" t="n">
        <v>0.347475564417424</v>
      </c>
      <c r="EY290" s="23" t="n">
        <v>0.13999570600392</v>
      </c>
      <c r="EZ290" s="23" t="n">
        <v>0.276503215816428</v>
      </c>
      <c r="FA290" s="23" t="n">
        <v>0.0719198253552582</v>
      </c>
      <c r="FB290" s="23" t="n">
        <v>0.0615092810782825</v>
      </c>
      <c r="FC290" s="23" t="n">
        <v>0.121394054460423</v>
      </c>
      <c r="FD290" s="23" t="n">
        <v>0.172045265716596</v>
      </c>
      <c r="FE290" s="23" t="n">
        <v>0.053295094713939</v>
      </c>
      <c r="FF290" s="23" t="n">
        <v>0.169757219373055</v>
      </c>
      <c r="FG290" s="23" t="n">
        <v>0.418447913064281</v>
      </c>
      <c r="FH290" s="23" t="n">
        <v>0.177171418509408</v>
      </c>
      <c r="FI290" s="23" t="n">
        <v>0.135384691179768</v>
      </c>
      <c r="FJ290" s="23" t="n">
        <v>0.0812411702220998</v>
      </c>
      <c r="FK290" s="23" t="n">
        <v>0.00231340804816454</v>
      </c>
      <c r="FL290" s="23" t="n">
        <v>0.000261505519209347</v>
      </c>
      <c r="FM290" s="23" t="n">
        <v>0.00675001090481563</v>
      </c>
      <c r="FN290" s="23" t="n">
        <v>0.027380866192258</v>
      </c>
      <c r="FO290" s="23" t="n">
        <v>0.56949692942455</v>
      </c>
      <c r="FP290" t="n">
        <v>6.260123945</v>
      </c>
      <c r="FQ290" t="n">
        <v>52.62467</v>
      </c>
      <c r="FR290" t="n">
        <v>10</v>
      </c>
      <c r="FS290" t="n">
        <v>0.1</v>
      </c>
      <c r="FT290" t="n">
        <v>0.056210534</v>
      </c>
      <c r="FU290" s="23" t="n">
        <v>0.492128935532234</v>
      </c>
      <c r="FV290" t="n">
        <v>6.32708824785005</v>
      </c>
      <c r="FW290" t="n">
        <v>0.0332235854245964</v>
      </c>
      <c r="FX290" t="n">
        <v>0.0756074816032713</v>
      </c>
      <c r="FY290" t="n">
        <v>0.0673646960330017</v>
      </c>
      <c r="FZ290" t="n">
        <v>0.000000931900050024685</v>
      </c>
      <c r="GA290" t="n">
        <v>0.124412590733925</v>
      </c>
      <c r="GB290" t="n">
        <v>0.618121955856194</v>
      </c>
      <c r="GC290" s="22" t="n">
        <v>10</v>
      </c>
      <c r="GD290" s="22" t="n">
        <v>4</v>
      </c>
      <c r="GE290" s="22" t="n">
        <v>1</v>
      </c>
      <c r="GF290" s="22" t="n">
        <v>1</v>
      </c>
      <c r="GG290" s="22" t="n">
        <v>5</v>
      </c>
      <c r="GH290" s="22" t="n">
        <v>73</v>
      </c>
      <c r="GI290" s="22" t="n">
        <v>13</v>
      </c>
      <c r="GJ290" s="22" t="n">
        <v>31</v>
      </c>
      <c r="GK290" s="22" t="n">
        <v>20</v>
      </c>
      <c r="GL290" s="22" t="n">
        <v>13</v>
      </c>
      <c r="GM290" s="22" t="n">
        <v>8</v>
      </c>
      <c r="GN290" s="22" t="n">
        <v>29</v>
      </c>
      <c r="GO290" s="22" t="n">
        <v>4</v>
      </c>
      <c r="GP290" t="n">
        <v>8.08189373573191</v>
      </c>
      <c r="GQ290" t="n">
        <v>61.6255472837694</v>
      </c>
      <c r="GR290" t="n">
        <v>25.2391395180474</v>
      </c>
      <c r="GS290" t="n">
        <v>0.306164691281415</v>
      </c>
      <c r="GT290" t="n">
        <v>0.261231818712494</v>
      </c>
      <c r="GU290" s="23" t="n">
        <v>0.303121038041331</v>
      </c>
      <c r="GV290" t="n">
        <v>212.089844158098</v>
      </c>
      <c r="GW290" t="n">
        <v>0.134584451980812</v>
      </c>
      <c r="GX290" t="n">
        <v>0.426136923302407</v>
      </c>
      <c r="GY290" t="n">
        <v>1.9332019546488</v>
      </c>
      <c r="GZ290" t="n">
        <v>21.813132352397</v>
      </c>
      <c r="HA290" t="n">
        <v>3.94573073547232</v>
      </c>
      <c r="HB290" t="n">
        <v>4611.7525877926</v>
      </c>
      <c r="HC290" s="22" t="n">
        <v>4</v>
      </c>
      <c r="HD290" s="22" t="n">
        <v>5</v>
      </c>
      <c r="HE290" s="22" t="n">
        <v>0</v>
      </c>
      <c r="HF290" s="22" t="n">
        <v>0</v>
      </c>
      <c r="HG290" s="22" t="n">
        <v>4</v>
      </c>
      <c r="HH290" s="22" t="n">
        <v>40</v>
      </c>
      <c r="HI290" s="22" t="n">
        <v>8</v>
      </c>
      <c r="HJ290" s="22" t="n">
        <v>8</v>
      </c>
      <c r="HK290" s="22" t="n">
        <v>34</v>
      </c>
      <c r="HL290" s="22" t="n">
        <v>5</v>
      </c>
      <c r="HM290" s="22" t="n">
        <v>11</v>
      </c>
      <c r="HN290" s="22" t="n">
        <v>19</v>
      </c>
      <c r="HO290" s="22" t="n">
        <v>1</v>
      </c>
      <c r="HP290" t="n">
        <v>7.70614821041332</v>
      </c>
      <c r="HQ290" t="n">
        <v>62.57647472435</v>
      </c>
      <c r="HR290" t="n">
        <v>24.9778277434264</v>
      </c>
      <c r="HS290" t="n">
        <v>0.327631003684967</v>
      </c>
      <c r="HT290" t="n">
        <v>0.52509725627631</v>
      </c>
      <c r="HU290" s="23" t="n">
        <v>0.549395011367641</v>
      </c>
      <c r="HV290" t="n">
        <v>427.844326558273</v>
      </c>
      <c r="HW290" t="n">
        <v>0.242944894654171</v>
      </c>
      <c r="HX290" t="n">
        <v>0.207880603912129</v>
      </c>
      <c r="HY290" t="n">
        <v>4.31249669021431</v>
      </c>
      <c r="HZ290" t="n">
        <v>5.0241222665616</v>
      </c>
      <c r="IA290" t="n">
        <v>7.67684078398851</v>
      </c>
      <c r="IB290" t="n">
        <v>451.645214631703</v>
      </c>
      <c r="IC290" s="22" t="n">
        <v>11</v>
      </c>
      <c r="ID290" s="22" t="n">
        <v>5</v>
      </c>
      <c r="IE290" s="22" t="n">
        <v>3</v>
      </c>
      <c r="IF290" s="22" t="n">
        <v>2</v>
      </c>
      <c r="IG290" s="22" t="n">
        <v>6</v>
      </c>
      <c r="IH290" s="22" t="n">
        <v>53</v>
      </c>
      <c r="II290" s="22" t="n">
        <v>15</v>
      </c>
      <c r="IJ290" s="22" t="n">
        <v>28</v>
      </c>
      <c r="IK290" s="22" t="n">
        <v>20</v>
      </c>
      <c r="IL290" s="22" t="n">
        <v>15</v>
      </c>
      <c r="IM290" s="22" t="n">
        <v>8</v>
      </c>
      <c r="IN290" s="22" t="n">
        <v>33</v>
      </c>
      <c r="IO290" s="22" t="n">
        <v>4</v>
      </c>
      <c r="IP290" s="22" t="n">
        <v>12</v>
      </c>
      <c r="IQ290" s="22" t="n">
        <v>5</v>
      </c>
      <c r="IR290" s="22" t="n">
        <v>2</v>
      </c>
      <c r="IS290" s="22" t="n">
        <v>2</v>
      </c>
      <c r="IT290" s="22" t="n">
        <v>5</v>
      </c>
      <c r="IU290" s="22" t="n">
        <v>65</v>
      </c>
      <c r="IV290" s="22" t="n">
        <v>16</v>
      </c>
      <c r="IW290" s="22" t="n">
        <v>35</v>
      </c>
      <c r="IX290" s="22" t="n">
        <v>25</v>
      </c>
      <c r="IY290" s="22" t="n">
        <v>16</v>
      </c>
      <c r="IZ290" s="22" t="n">
        <v>9</v>
      </c>
      <c r="JA290" s="22" t="n">
        <v>35</v>
      </c>
      <c r="JB290" s="22" t="n">
        <v>4</v>
      </c>
      <c r="JC290" s="22" t="n">
        <v>8</v>
      </c>
      <c r="JD290" s="22" t="n">
        <v>9</v>
      </c>
      <c r="JE290" s="22" t="n">
        <v>0</v>
      </c>
      <c r="JF290" s="22" t="n">
        <v>0</v>
      </c>
      <c r="JG290" s="22" t="n">
        <v>8</v>
      </c>
      <c r="JH290" s="22" t="n">
        <v>36</v>
      </c>
      <c r="JI290" s="22" t="n">
        <v>13</v>
      </c>
      <c r="JJ290" s="22" t="n">
        <v>10</v>
      </c>
      <c r="JK290" s="22" t="n">
        <v>28</v>
      </c>
      <c r="JL290" s="22" t="n">
        <v>8</v>
      </c>
      <c r="JM290" s="22" t="n">
        <v>12</v>
      </c>
      <c r="JN290" s="22" t="n">
        <v>26</v>
      </c>
      <c r="JO290" s="22" t="n">
        <v>3</v>
      </c>
      <c r="JP290" s="22" t="n">
        <v>6</v>
      </c>
      <c r="JQ290" s="22" t="n">
        <v>8</v>
      </c>
      <c r="JR290" s="22" t="n">
        <v>0</v>
      </c>
      <c r="JS290" s="22" t="n">
        <v>0</v>
      </c>
      <c r="JT290" s="22" t="n">
        <v>6</v>
      </c>
      <c r="JU290" s="22" t="n">
        <v>45</v>
      </c>
      <c r="JV290" s="22" t="n">
        <v>12</v>
      </c>
      <c r="JW290" s="22" t="n">
        <v>10</v>
      </c>
      <c r="JX290" s="22" t="n">
        <v>40</v>
      </c>
      <c r="JY290" s="22" t="n">
        <v>6</v>
      </c>
      <c r="JZ290" s="22" t="n">
        <v>13</v>
      </c>
      <c r="KA290" s="22" t="n">
        <v>27</v>
      </c>
      <c r="KB290" s="22" t="n">
        <v>2</v>
      </c>
      <c r="KC290" t="n">
        <v>167.6</v>
      </c>
      <c r="KD290" t="n">
        <v>6.4</v>
      </c>
      <c r="KE290" t="n">
        <v>16.3</v>
      </c>
      <c r="KF290" t="n">
        <v>15.1</v>
      </c>
      <c r="KG290" t="n">
        <v>7.2</v>
      </c>
      <c r="KH290" t="n">
        <v>103.1</v>
      </c>
      <c r="KI290" t="n">
        <v>15.8</v>
      </c>
      <c r="KJ290" t="n">
        <v>11.3</v>
      </c>
      <c r="KK290" t="n">
        <v>0.8</v>
      </c>
      <c r="KL290" t="n">
        <v>0</v>
      </c>
      <c r="KM290" t="n">
        <v>0.9</v>
      </c>
      <c r="KN290" t="n">
        <v>0</v>
      </c>
      <c r="KO290" t="n">
        <v>0</v>
      </c>
      <c r="KP290" t="n">
        <v>2.9</v>
      </c>
      <c r="KQ290" t="n">
        <v>499.6</v>
      </c>
      <c r="KR290" t="n">
        <v>513.4</v>
      </c>
      <c r="KS290" t="n">
        <v>371.7</v>
      </c>
      <c r="KT290" t="n">
        <v>199.7</v>
      </c>
      <c r="KU290" t="n">
        <v>241.5</v>
      </c>
      <c r="KV290" t="n">
        <v>131.3</v>
      </c>
      <c r="KW290" t="n">
        <v>266.8</v>
      </c>
      <c r="KX290" t="n">
        <v>596.1</v>
      </c>
      <c r="KY290" t="n">
        <v>84.9</v>
      </c>
      <c r="KZ290" t="n">
        <v>18.2</v>
      </c>
      <c r="LA290" t="n">
        <v>161.9</v>
      </c>
      <c r="LB290" t="n">
        <v>199.7</v>
      </c>
      <c r="LC290" t="n">
        <v>105.5</v>
      </c>
      <c r="LD290" t="n">
        <v>409.8</v>
      </c>
      <c r="LE290" t="n">
        <v>246.4</v>
      </c>
      <c r="LF290" t="n">
        <v>269</v>
      </c>
      <c r="LG290" t="n">
        <v>0</v>
      </c>
      <c r="LH290" t="n">
        <v>6.4</v>
      </c>
      <c r="LI290" t="n">
        <v>0</v>
      </c>
      <c r="LJ290" t="n">
        <v>0</v>
      </c>
      <c r="LK290" t="n">
        <v>508.2</v>
      </c>
      <c r="LL290" t="n">
        <v>3.5</v>
      </c>
      <c r="LM290" t="n">
        <v>0</v>
      </c>
      <c r="LN290" t="n">
        <v>15</v>
      </c>
      <c r="LO290" t="n">
        <v>0</v>
      </c>
      <c r="LP290" t="n">
        <v>2</v>
      </c>
      <c r="LQ290" t="n">
        <v>30</v>
      </c>
      <c r="LR290" s="20" t="n">
        <v>0.054</v>
      </c>
      <c r="LS290" s="20" t="n">
        <v>0.533441861735486</v>
      </c>
      <c r="LT290" t="n">
        <v>1</v>
      </c>
      <c r="LU290" t="n">
        <v>1</v>
      </c>
      <c r="LV290" t="n">
        <v>1</v>
      </c>
      <c r="LW290" t="n">
        <v>1</v>
      </c>
      <c r="LX290" t="n">
        <v>1.78508711807228</v>
      </c>
      <c r="LY290" t="n">
        <v>0.714034847228913</v>
      </c>
      <c r="LZ290" t="n">
        <v>0.178508711807228</v>
      </c>
      <c r="MA290" t="n">
        <v>0.178508711807228</v>
      </c>
      <c r="MB290" t="n">
        <v>0.892543559036141</v>
      </c>
      <c r="MC290" t="n">
        <v>12.9544329043306</v>
      </c>
      <c r="MD290" t="n">
        <v>2.32517736196907</v>
      </c>
      <c r="ME290" t="n">
        <v>5.44337468300168</v>
      </c>
      <c r="MF290" t="n">
        <v>3.57702039885722</v>
      </c>
      <c r="MG290" t="n">
        <v>2.32289530773152</v>
      </c>
      <c r="MH290" t="n">
        <v>1.33311020296033</v>
      </c>
      <c r="MI290" t="n">
        <v>5.17675264240962</v>
      </c>
      <c r="MJ290" t="n">
        <v>0.714034847228913</v>
      </c>
      <c r="MK290" t="n">
        <v>1.16384075101748</v>
      </c>
      <c r="ML290" t="n">
        <v>0.465536300406992</v>
      </c>
      <c r="MM290" t="n">
        <v>0.116384075101748</v>
      </c>
      <c r="MN290" t="n">
        <v>0.116384075101748</v>
      </c>
      <c r="MO290" t="n">
        <v>0.58192037550874</v>
      </c>
      <c r="MP290" t="n">
        <v>8.4419404521378</v>
      </c>
      <c r="MQ290" t="n">
        <v>1.51448206987221</v>
      </c>
      <c r="MR290" t="n">
        <v>3.54934201721594</v>
      </c>
      <c r="MS290" t="n">
        <v>2.32991514235918</v>
      </c>
      <c r="MT290" t="n">
        <v>1.51373752309746</v>
      </c>
      <c r="MU290" t="n">
        <v>0.871019196326257</v>
      </c>
      <c r="MV290" t="n">
        <v>3.37513817795069</v>
      </c>
      <c r="MW290" t="n">
        <v>0.465536300406992</v>
      </c>
      <c r="MX290" t="n">
        <v>0.714034847228913</v>
      </c>
      <c r="MY290" t="n">
        <v>0.892543559036141</v>
      </c>
      <c r="MZ290" t="n">
        <v>0</v>
      </c>
      <c r="NA290" t="n">
        <v>0</v>
      </c>
      <c r="NB290" t="n">
        <v>0.714034847228913</v>
      </c>
      <c r="NC290" t="n">
        <v>7.33711361799677</v>
      </c>
      <c r="ND290" t="n">
        <v>1.43035174869538</v>
      </c>
      <c r="NE290" t="n">
        <v>1.42806969445783</v>
      </c>
      <c r="NF290" t="n">
        <v>5.99259314384868</v>
      </c>
      <c r="NG290" t="n">
        <v>0.804430230251303</v>
      </c>
      <c r="NH290" t="n">
        <v>1.69012762657479</v>
      </c>
      <c r="NI290" t="n">
        <v>3.47977885312217</v>
      </c>
      <c r="NJ290" t="n">
        <v>0.178508711807228</v>
      </c>
      <c r="NK290" t="n">
        <v>0.465536300406992</v>
      </c>
      <c r="NL290" t="n">
        <v>0.58192037550874</v>
      </c>
      <c r="NM290" t="n">
        <v>0</v>
      </c>
      <c r="NN290" t="n">
        <v>0</v>
      </c>
      <c r="NO290" t="n">
        <v>0.465536300406992</v>
      </c>
      <c r="NP290" t="n">
        <v>4.77770345336959</v>
      </c>
      <c r="NQ290" t="n">
        <v>0.931817147588724</v>
      </c>
      <c r="NR290" t="n">
        <v>0.931072600813983</v>
      </c>
      <c r="NS290" t="n">
        <v>3.90296152316963</v>
      </c>
      <c r="NT290" t="n">
        <v>0.524100611345236</v>
      </c>
      <c r="NU290" t="n">
        <v>1.10378734652975</v>
      </c>
      <c r="NV290" t="n">
        <v>2.26911719109671</v>
      </c>
      <c r="NW290" t="n">
        <v>0.116384075101748</v>
      </c>
      <c r="NX290" t="n">
        <v>0.0068870523415978</v>
      </c>
      <c r="NY290" t="n">
        <v>0.0295159386068477</v>
      </c>
      <c r="NZ290" t="n">
        <v>0</v>
      </c>
      <c r="OA290" t="n">
        <v>0</v>
      </c>
    </row>
    <row r="291">
      <c r="A291" t="n">
        <v>292</v>
      </c>
      <c r="B291" s="24" t="n">
        <v>774.1</v>
      </c>
      <c r="C291" t="n">
        <v>-75.975</v>
      </c>
      <c r="D291" t="n">
        <v>40.127528</v>
      </c>
      <c r="E291" t="s">
        <v>451</v>
      </c>
      <c r="F291" t="s">
        <v>452</v>
      </c>
      <c r="G291" s="21" t="n">
        <v>0.310374295805378</v>
      </c>
      <c r="H291" s="21" t="n">
        <v>0.979832211621384</v>
      </c>
      <c r="I291" s="21" t="n">
        <v>0.589678464809997</v>
      </c>
      <c r="J291" s="21" t="n">
        <v>1.33268561820196</v>
      </c>
      <c r="K291" s="21" t="n">
        <v>0</v>
      </c>
      <c r="L291" s="21" t="n">
        <v>2.39505161005259</v>
      </c>
      <c r="M291" s="21" t="n">
        <v>0.950047003737164</v>
      </c>
      <c r="N291" s="21" t="n">
        <v>2.12061655051053</v>
      </c>
      <c r="O291" s="21" t="n">
        <v>0.941345154269339</v>
      </c>
      <c r="P291" s="21" t="n">
        <v>0.0899423845470685</v>
      </c>
      <c r="Q291" s="21" t="n">
        <v>0</v>
      </c>
      <c r="R291" s="21" t="n">
        <v>0.0124367408530657</v>
      </c>
      <c r="S291" s="21" t="n">
        <v>0.226538352584988</v>
      </c>
      <c r="T291" s="21" t="n">
        <v>0</v>
      </c>
      <c r="U291" s="21" t="n">
        <v>0</v>
      </c>
      <c r="V291" s="21" t="n">
        <v>3.4711029686659</v>
      </c>
      <c r="W291" s="21" t="n">
        <v>0.325915285218449</v>
      </c>
      <c r="X291" s="21" t="n">
        <v>1.58931410814966</v>
      </c>
      <c r="Y291" s="21" t="n">
        <v>1.15021574816096</v>
      </c>
      <c r="Z291" s="21" t="n">
        <v>1.03614756441853</v>
      </c>
      <c r="AA291" s="21" t="n">
        <v>0.79242004212144</v>
      </c>
      <c r="AB291" s="21" t="n">
        <v>0.979864786969349</v>
      </c>
      <c r="AC291" s="21" t="n">
        <v>0.704652526064138</v>
      </c>
      <c r="AD291" s="21" t="n">
        <v>0.922129973028005</v>
      </c>
      <c r="AE291" s="21" t="n">
        <v>0.0690996219231341</v>
      </c>
      <c r="AF291" s="21" t="n">
        <v>1.48188976294998</v>
      </c>
      <c r="AG291" s="21" t="n">
        <v>0.2281843884855</v>
      </c>
      <c r="AH291" s="21" t="n">
        <v>0.259625041720088</v>
      </c>
      <c r="AI291" s="21" t="n">
        <v>0.00000996206521246585</v>
      </c>
      <c r="AJ291" s="21" t="n">
        <v>0.0536121200176641</v>
      </c>
      <c r="AK291" s="21" t="n">
        <v>0.815207823154077</v>
      </c>
      <c r="AL291" s="21" t="n">
        <v>0.411061365803084</v>
      </c>
      <c r="AM291" s="21" t="n">
        <v>1.09460968358408</v>
      </c>
      <c r="AN291" s="21" t="n">
        <v>0.641173192629284</v>
      </c>
      <c r="AO291" s="21" t="n">
        <v>2.75655016407572</v>
      </c>
      <c r="AP291" s="21" t="n">
        <v>0</v>
      </c>
      <c r="AQ291" s="21" t="n">
        <v>3.10211855033856</v>
      </c>
      <c r="AR291" s="21" t="n">
        <v>0.938800547978437</v>
      </c>
      <c r="AS291" s="21" t="n">
        <v>2.28038936232331</v>
      </c>
      <c r="AT291" s="21" t="n">
        <v>0.875945015781538</v>
      </c>
      <c r="AU291" s="21" t="n">
        <v>0.143878758424682</v>
      </c>
      <c r="AV291" s="21" t="n">
        <v>0</v>
      </c>
      <c r="AW291" s="21" t="n">
        <v>0.0140273680556659</v>
      </c>
      <c r="AX291" s="21" t="n">
        <v>0.364094908256485</v>
      </c>
      <c r="AY291" s="21" t="n">
        <v>0</v>
      </c>
      <c r="AZ291" s="21" t="n">
        <v>0</v>
      </c>
      <c r="BA291" s="21" t="n">
        <v>4.2341186864631</v>
      </c>
      <c r="BB291" s="21" t="n">
        <v>0.38329034926281</v>
      </c>
      <c r="BC291" s="21" t="n">
        <v>1.28133577525968</v>
      </c>
      <c r="BD291" s="21" t="n">
        <v>1.07448652299576</v>
      </c>
      <c r="BE291" s="21" t="n">
        <v>1.03578864671365</v>
      </c>
      <c r="BF291" s="21" t="n">
        <v>0.757489938888061</v>
      </c>
      <c r="BG291" s="21" t="n">
        <v>1.07783669141039</v>
      </c>
      <c r="BH291" s="21" t="n">
        <v>0.791683042195277</v>
      </c>
      <c r="BI291" s="21" t="n">
        <v>0.575800254401994</v>
      </c>
      <c r="BJ291" s="21" t="n">
        <v>0.0743405318225638</v>
      </c>
      <c r="BK291" s="21" t="n">
        <v>1.10045857432269</v>
      </c>
      <c r="BL291" s="21" t="n">
        <v>0.218378929484198</v>
      </c>
      <c r="BM291" s="21" t="n">
        <v>0.358087077663044</v>
      </c>
      <c r="BN291" s="21" t="n">
        <v>0.000125877642771167</v>
      </c>
      <c r="BO291" s="21" t="n">
        <v>0.0580858764402383</v>
      </c>
      <c r="BP291" s="21" t="n">
        <v>0.932603331189055</v>
      </c>
      <c r="BQ291" s="23" t="n">
        <v>0.108075403431801</v>
      </c>
      <c r="BR291" s="23" t="n">
        <v>0.141556533124052</v>
      </c>
      <c r="BS291" s="23" t="n">
        <v>0.181142410015649</v>
      </c>
      <c r="BT291" s="23" t="n">
        <v>0.0643854119765871</v>
      </c>
      <c r="BU291" s="23" t="n">
        <v>0</v>
      </c>
      <c r="BV291" s="23" t="n">
        <v>0.276893698281349</v>
      </c>
      <c r="BW291" s="23" t="n">
        <v>0.185361145346675</v>
      </c>
      <c r="BX291" s="23" t="n">
        <v>0.117426689058261</v>
      </c>
      <c r="BY291" s="23" t="n">
        <v>0.162640485725358</v>
      </c>
      <c r="BZ291" s="23" t="n">
        <v>0.0350083968479525</v>
      </c>
      <c r="CA291" s="23" t="n">
        <v>0</v>
      </c>
      <c r="CB291" s="23" t="n">
        <v>0.00155018731430048</v>
      </c>
      <c r="CC291" s="23" t="n">
        <v>0.0112388580286785</v>
      </c>
      <c r="CD291" s="23" t="n">
        <v>0</v>
      </c>
      <c r="CE291" s="23" t="n">
        <v>0</v>
      </c>
      <c r="CF291" s="23" t="n">
        <v>0.0121431339620204</v>
      </c>
      <c r="CG291" s="23" t="n">
        <v>0.0100762175429531</v>
      </c>
      <c r="CH291" s="23" t="n">
        <v>0.964991603152047</v>
      </c>
      <c r="CI291" t="n">
        <v>79.4272883602445</v>
      </c>
      <c r="CJ291" s="23" t="n">
        <v>0.102941176470588</v>
      </c>
      <c r="CK291" t="n">
        <v>0.0481764970733904</v>
      </c>
      <c r="CL291" t="n">
        <v>38718.3724774326</v>
      </c>
      <c r="CM291" t="n">
        <v>0.810445745159838</v>
      </c>
      <c r="CN291" s="23" t="n">
        <v>0.348792145717608</v>
      </c>
      <c r="CO291" s="23" t="n">
        <v>0.651207854282392</v>
      </c>
      <c r="CP291" s="23" t="n">
        <v>0.473840589071179</v>
      </c>
      <c r="CQ291" s="23" t="n">
        <v>0.526159410928821</v>
      </c>
      <c r="CR291" s="23" t="n">
        <v>0</v>
      </c>
      <c r="CS291" s="23" t="n">
        <v>1</v>
      </c>
      <c r="CT291" s="23" t="n">
        <v>0</v>
      </c>
      <c r="CU291" s="23" t="n">
        <v>0</v>
      </c>
      <c r="CV291" s="22" t="n">
        <v>11</v>
      </c>
      <c r="CW291" s="22" t="n">
        <v>57</v>
      </c>
      <c r="CX291" s="22" t="n">
        <v>34</v>
      </c>
      <c r="CY291" s="22" t="n">
        <v>79</v>
      </c>
      <c r="CZ291" s="22" t="n">
        <v>0</v>
      </c>
      <c r="DA291" s="22" t="n">
        <v>90</v>
      </c>
      <c r="DB291" s="22" t="n">
        <v>41</v>
      </c>
      <c r="DC291" s="22" t="n">
        <v>91</v>
      </c>
      <c r="DD291" s="22" t="n">
        <v>53</v>
      </c>
      <c r="DE291" s="22" t="n">
        <v>9</v>
      </c>
      <c r="DF291" s="22" t="n">
        <v>0</v>
      </c>
      <c r="DG291" s="22" t="n">
        <v>34</v>
      </c>
      <c r="DH291" s="22" t="n">
        <v>56</v>
      </c>
      <c r="DI291" s="22" t="n">
        <v>0</v>
      </c>
      <c r="DJ291" s="22" t="n">
        <v>0</v>
      </c>
      <c r="DK291" s="22" t="n">
        <v>92</v>
      </c>
      <c r="DL291" s="22" t="n">
        <v>42</v>
      </c>
      <c r="DM291" s="22" t="n">
        <v>91</v>
      </c>
      <c r="DN291" s="23" t="n">
        <v>0.348209902986201</v>
      </c>
      <c r="DO291" s="23" t="n">
        <v>0.144470177082473</v>
      </c>
      <c r="DP291" s="23" t="n">
        <v>0.307188443915815</v>
      </c>
      <c r="DQ291" s="23" t="n">
        <v>0.0483125285492727</v>
      </c>
      <c r="DR291" s="23" t="n">
        <v>0.0580616598652403</v>
      </c>
      <c r="DS291" s="23" t="n">
        <v>0.115610743885085</v>
      </c>
      <c r="DT291" s="23" t="n">
        <v>0.19510734165523</v>
      </c>
      <c r="DU291" s="23" t="n">
        <v>0.0553738435314915</v>
      </c>
      <c r="DV291" s="23" t="n">
        <v>0.172774550320597</v>
      </c>
      <c r="DW291" s="23" t="n">
        <v>0.389231362101946</v>
      </c>
      <c r="DX291" s="23" t="n">
        <v>0.176328762221516</v>
      </c>
      <c r="DY291" s="23" t="n">
        <v>0.12464578402133</v>
      </c>
      <c r="DZ291" s="23" t="n">
        <v>0.0496112817120539</v>
      </c>
      <c r="EA291" s="23" t="n">
        <v>0.00631390396999697</v>
      </c>
      <c r="EB291" s="23" t="n">
        <v>0.00151036084130344</v>
      </c>
      <c r="EC291" s="23" t="n">
        <v>0.00349835025686016</v>
      </c>
      <c r="ED291" s="23" t="n">
        <v>0.030916676817411</v>
      </c>
      <c r="EE291" s="23" t="n">
        <v>0.607174880159797</v>
      </c>
      <c r="EF291" s="22" t="n">
        <v>21</v>
      </c>
      <c r="EG291" s="22" t="n">
        <v>66</v>
      </c>
      <c r="EH291" s="22" t="n">
        <v>36</v>
      </c>
      <c r="EI291" s="22" t="n">
        <v>88</v>
      </c>
      <c r="EJ291" s="22" t="n">
        <v>0</v>
      </c>
      <c r="EK291" s="22" t="n">
        <v>95</v>
      </c>
      <c r="EL291" s="22" t="n">
        <v>39</v>
      </c>
      <c r="EM291" s="22" t="n">
        <v>92</v>
      </c>
      <c r="EN291" s="22" t="n">
        <v>44</v>
      </c>
      <c r="EO291" s="22" t="n">
        <v>21</v>
      </c>
      <c r="EP291" s="22" t="n">
        <v>0</v>
      </c>
      <c r="EQ291" s="22" t="n">
        <v>36</v>
      </c>
      <c r="ER291" s="22" t="n">
        <v>63</v>
      </c>
      <c r="ES291" s="22" t="n">
        <v>0</v>
      </c>
      <c r="ET291" s="22" t="n">
        <v>0</v>
      </c>
      <c r="EU291" s="22" t="n">
        <v>94</v>
      </c>
      <c r="EV291" s="22" t="n">
        <v>47</v>
      </c>
      <c r="EW291" s="22" t="n">
        <v>79</v>
      </c>
      <c r="EX291" s="23" t="n">
        <v>0.262917930077558</v>
      </c>
      <c r="EY291" s="23" t="n">
        <v>0.129321469786887</v>
      </c>
      <c r="EZ291" s="23" t="n">
        <v>0.282517129689767</v>
      </c>
      <c r="FA291" s="23" t="n">
        <v>0.0233572429827976</v>
      </c>
      <c r="FB291" s="23" t="n">
        <v>0.0572340529098594</v>
      </c>
      <c r="FC291" s="23" t="n">
        <v>0.0892595475602084</v>
      </c>
      <c r="FD291" s="23" t="n">
        <v>0.197444649713746</v>
      </c>
      <c r="FE291" s="23" t="n">
        <v>0.0514941399913496</v>
      </c>
      <c r="FF291" s="23" t="n">
        <v>0.185674309226187</v>
      </c>
      <c r="FG291" s="23" t="n">
        <v>0.243318730514892</v>
      </c>
      <c r="FH291" s="23" t="n">
        <v>0.0753276949429365</v>
      </c>
      <c r="FI291" s="23" t="n">
        <v>0.110511630417677</v>
      </c>
      <c r="FJ291" s="23" t="n">
        <v>0.030867935183431</v>
      </c>
      <c r="FK291" s="23" t="n">
        <v>0.00078419323944245</v>
      </c>
      <c r="FL291" s="23" t="n">
        <v>0.000238129004656892</v>
      </c>
      <c r="FM291" s="23" t="n">
        <v>0.00286792479408837</v>
      </c>
      <c r="FN291" s="23" t="n">
        <v>0.0262887327122451</v>
      </c>
      <c r="FO291" s="23" t="n">
        <v>0.753113759706332</v>
      </c>
      <c r="FP291" t="n">
        <v>9.29592144980224</v>
      </c>
      <c r="FQ291" t="n">
        <v>63.8531607240368</v>
      </c>
      <c r="FR291" t="n">
        <v>20</v>
      </c>
      <c r="FS291" t="n">
        <v>0.3</v>
      </c>
      <c r="FT291" t="n">
        <v>0.184077660944088</v>
      </c>
      <c r="FU291" s="23" t="n">
        <v>0.279516994633274</v>
      </c>
      <c r="FV291" t="n">
        <v>14.655328045061</v>
      </c>
      <c r="FW291" t="n">
        <v>0.199439321642599</v>
      </c>
      <c r="FX291" t="n">
        <v>0.0972377932548523</v>
      </c>
      <c r="FY291" t="n">
        <v>0.50190763812905</v>
      </c>
      <c r="FZ291" t="n">
        <v>0.000217303846982727</v>
      </c>
      <c r="GA291" t="n">
        <v>0.211538989747528</v>
      </c>
      <c r="GB291" t="n">
        <v>3759.53678801959</v>
      </c>
      <c r="GC291" s="22" t="n">
        <v>79</v>
      </c>
      <c r="GD291" s="22" t="n">
        <v>69</v>
      </c>
      <c r="GE291" s="22" t="n">
        <v>5</v>
      </c>
      <c r="GF291" s="22" t="n">
        <v>31</v>
      </c>
      <c r="GG291" s="22" t="n">
        <v>41</v>
      </c>
      <c r="GH291" s="22" t="n">
        <v>56</v>
      </c>
      <c r="GI291" s="22" t="n">
        <v>20</v>
      </c>
      <c r="GJ291" s="22" t="n">
        <v>85</v>
      </c>
      <c r="GK291" s="22" t="n">
        <v>28</v>
      </c>
      <c r="GL291" s="22" t="n">
        <v>49</v>
      </c>
      <c r="GM291" s="22" t="n">
        <v>36</v>
      </c>
      <c r="GN291" s="22" t="n">
        <v>32</v>
      </c>
      <c r="GO291" s="22" t="n">
        <v>82</v>
      </c>
      <c r="GP291" t="n">
        <v>8.08189373573191</v>
      </c>
      <c r="GQ291" t="n">
        <v>61.6255472837694</v>
      </c>
      <c r="GR291" t="n">
        <v>25.2391395180474</v>
      </c>
      <c r="GS291" t="n">
        <v>0.306164691281415</v>
      </c>
      <c r="GT291" t="n">
        <v>0.261231818712494</v>
      </c>
      <c r="GU291" s="23" t="n">
        <v>0.303121038041331</v>
      </c>
      <c r="GV291" t="n">
        <v>212.089844158098</v>
      </c>
      <c r="GW291" t="n">
        <v>0.134584451980812</v>
      </c>
      <c r="GX291" t="n">
        <v>0.426136923302407</v>
      </c>
      <c r="GY291" t="n">
        <v>1.9332019546488</v>
      </c>
      <c r="GZ291" t="n">
        <v>21.813132352397</v>
      </c>
      <c r="HA291" t="n">
        <v>3.94573073547232</v>
      </c>
      <c r="HB291" t="n">
        <v>4611.7525877926</v>
      </c>
      <c r="HC291" s="22" t="n">
        <v>79</v>
      </c>
      <c r="HD291" s="22" t="n">
        <v>68</v>
      </c>
      <c r="HE291" s="22" t="n">
        <v>1</v>
      </c>
      <c r="HF291" s="22" t="n">
        <v>33</v>
      </c>
      <c r="HG291" s="22" t="n">
        <v>35</v>
      </c>
      <c r="HH291" s="22" t="n">
        <v>28</v>
      </c>
      <c r="HI291" s="22" t="n">
        <v>21</v>
      </c>
      <c r="HJ291" s="22" t="n">
        <v>79</v>
      </c>
      <c r="HK291" s="22" t="n">
        <v>18</v>
      </c>
      <c r="HL291" s="22" t="n">
        <v>45</v>
      </c>
      <c r="HM291" s="22" t="n">
        <v>27</v>
      </c>
      <c r="HN291" s="22" t="n">
        <v>23</v>
      </c>
      <c r="HO291" s="22" t="n">
        <v>79</v>
      </c>
      <c r="HP291" t="n">
        <v>8.65150120625472</v>
      </c>
      <c r="HQ291" t="n">
        <v>61.6469015436984</v>
      </c>
      <c r="HR291" t="n">
        <v>26.4029909484455</v>
      </c>
      <c r="HS291" t="n">
        <v>0.278335301062574</v>
      </c>
      <c r="HT291" t="n">
        <v>0.23251434113538</v>
      </c>
      <c r="HU291" s="23" t="n">
        <v>0.485440901591074</v>
      </c>
      <c r="HV291" t="n">
        <v>197.13778857596</v>
      </c>
      <c r="HW291" t="n">
        <v>0.181232920798813</v>
      </c>
      <c r="HX291" t="n">
        <v>0.445270949374666</v>
      </c>
      <c r="HY291" t="n">
        <v>1.40163571778298</v>
      </c>
      <c r="HZ291" t="n">
        <v>1.726310107171</v>
      </c>
      <c r="IA291" t="n">
        <v>3.64183176206646</v>
      </c>
      <c r="IB291" t="n">
        <v>4031.22813557425</v>
      </c>
      <c r="IC291" s="22" t="n">
        <v>40</v>
      </c>
      <c r="ID291" s="22" t="n">
        <v>37</v>
      </c>
      <c r="IE291" s="22" t="n">
        <v>12</v>
      </c>
      <c r="IF291" s="22" t="n">
        <v>35</v>
      </c>
      <c r="IG291" s="22" t="n">
        <v>26</v>
      </c>
      <c r="IH291" s="22" t="n">
        <v>31</v>
      </c>
      <c r="II291" s="22" t="n">
        <v>16</v>
      </c>
      <c r="IJ291" s="22" t="n">
        <v>43</v>
      </c>
      <c r="IK291" s="22" t="n">
        <v>17</v>
      </c>
      <c r="IL291" s="22" t="n">
        <v>29</v>
      </c>
      <c r="IM291" s="22" t="n">
        <v>20</v>
      </c>
      <c r="IN291" s="22" t="n">
        <v>27</v>
      </c>
      <c r="IO291" s="22" t="n">
        <v>41</v>
      </c>
      <c r="IP291" s="22" t="n">
        <v>78</v>
      </c>
      <c r="IQ291" s="22" t="n">
        <v>75</v>
      </c>
      <c r="IR291" s="22" t="n">
        <v>34</v>
      </c>
      <c r="IS291" s="22" t="n">
        <v>56</v>
      </c>
      <c r="IT291" s="22" t="n">
        <v>55</v>
      </c>
      <c r="IU291" s="22" t="n">
        <v>62</v>
      </c>
      <c r="IV291" s="22" t="n">
        <v>30</v>
      </c>
      <c r="IW291" s="22" t="n">
        <v>81</v>
      </c>
      <c r="IX291" s="22" t="n">
        <v>40</v>
      </c>
      <c r="IY291" s="22" t="n">
        <v>60</v>
      </c>
      <c r="IZ291" s="22" t="n">
        <v>46</v>
      </c>
      <c r="JA291" s="22" t="n">
        <v>44</v>
      </c>
      <c r="JB291" s="22" t="n">
        <v>80</v>
      </c>
      <c r="JC291" s="22" t="n">
        <v>53</v>
      </c>
      <c r="JD291" s="22" t="n">
        <v>50</v>
      </c>
      <c r="JE291" s="22" t="n">
        <v>11</v>
      </c>
      <c r="JF291" s="22" t="n">
        <v>47</v>
      </c>
      <c r="JG291" s="22" t="n">
        <v>32</v>
      </c>
      <c r="JH291" s="22" t="n">
        <v>25</v>
      </c>
      <c r="JI291" s="22" t="n">
        <v>22</v>
      </c>
      <c r="JJ291" s="22" t="n">
        <v>51</v>
      </c>
      <c r="JK291" s="22" t="n">
        <v>17</v>
      </c>
      <c r="JL291" s="22" t="n">
        <v>36</v>
      </c>
      <c r="JM291" s="22" t="n">
        <v>22</v>
      </c>
      <c r="JN291" s="22" t="n">
        <v>22</v>
      </c>
      <c r="JO291" s="22" t="n">
        <v>51</v>
      </c>
      <c r="JP291" s="22" t="n">
        <v>84</v>
      </c>
      <c r="JQ291" s="22" t="n">
        <v>79</v>
      </c>
      <c r="JR291" s="22" t="n">
        <v>30</v>
      </c>
      <c r="JS291" s="22" t="n">
        <v>74</v>
      </c>
      <c r="JT291" s="22" t="n">
        <v>55</v>
      </c>
      <c r="JU291" s="22" t="n">
        <v>39</v>
      </c>
      <c r="JV291" s="22" t="n">
        <v>33</v>
      </c>
      <c r="JW291" s="22" t="n">
        <v>82</v>
      </c>
      <c r="JX291" s="22" t="n">
        <v>29</v>
      </c>
      <c r="JY291" s="22" t="n">
        <v>60</v>
      </c>
      <c r="JZ291" s="22" t="n">
        <v>39</v>
      </c>
      <c r="KA291" s="22" t="n">
        <v>36</v>
      </c>
      <c r="KB291" s="22" t="n">
        <v>85</v>
      </c>
      <c r="KC291" t="n">
        <v>138.9</v>
      </c>
      <c r="KD291" t="n">
        <v>14.3</v>
      </c>
      <c r="KE291" t="n">
        <v>0</v>
      </c>
      <c r="KF291" t="n">
        <v>130.5</v>
      </c>
      <c r="KG291" t="n">
        <v>90.9</v>
      </c>
      <c r="KH291" t="n">
        <v>125.9</v>
      </c>
      <c r="KI291" t="n">
        <v>27.1</v>
      </c>
      <c r="KJ291" t="n">
        <v>0</v>
      </c>
      <c r="KK291" t="n">
        <v>1.2</v>
      </c>
      <c r="KL291" t="n">
        <v>8.7</v>
      </c>
      <c r="KM291" t="n">
        <v>0</v>
      </c>
      <c r="KN291" t="n">
        <v>0</v>
      </c>
      <c r="KO291" t="n">
        <v>9.4</v>
      </c>
      <c r="KP291" t="n">
        <v>7.8</v>
      </c>
      <c r="KQ291" t="n">
        <v>747</v>
      </c>
      <c r="KR291" t="n">
        <v>766.8</v>
      </c>
      <c r="KS291" t="n">
        <v>471.3</v>
      </c>
      <c r="KT291" t="n">
        <v>222.1</v>
      </c>
      <c r="KU291" t="n">
        <v>335</v>
      </c>
      <c r="KV291" t="n">
        <v>62.5</v>
      </c>
      <c r="KW291" t="n">
        <v>223.6</v>
      </c>
      <c r="KX291" t="n">
        <v>768.4</v>
      </c>
      <c r="KY291" t="n">
        <v>79.1</v>
      </c>
      <c r="KZ291" t="n">
        <v>10.7</v>
      </c>
      <c r="LA291" t="n">
        <v>180</v>
      </c>
      <c r="LB291" t="n">
        <v>222.1</v>
      </c>
      <c r="LC291" t="n">
        <v>270</v>
      </c>
      <c r="LD291" t="n">
        <v>504.1</v>
      </c>
      <c r="LE291" t="n">
        <v>366.8</v>
      </c>
      <c r="LF291" t="n">
        <v>407.3</v>
      </c>
      <c r="LG291" t="n">
        <v>0</v>
      </c>
      <c r="LH291" t="n">
        <v>14.3</v>
      </c>
      <c r="LI291" t="n">
        <v>0</v>
      </c>
      <c r="LJ291" t="n">
        <v>0</v>
      </c>
      <c r="LK291" t="n">
        <v>683.2</v>
      </c>
      <c r="LL291" t="n">
        <v>2.4</v>
      </c>
      <c r="LM291" t="n">
        <v>0.6</v>
      </c>
      <c r="LN291" t="n">
        <v>147.5</v>
      </c>
      <c r="LO291" t="n">
        <v>8.1</v>
      </c>
      <c r="LP291" t="n">
        <v>3</v>
      </c>
      <c r="LQ291" t="n">
        <v>23</v>
      </c>
      <c r="LR291" s="20" t="n">
        <v>0.105787925422192</v>
      </c>
      <c r="LS291" s="20" t="n">
        <v>0.79427262305354</v>
      </c>
      <c r="LT291" t="n">
        <v>1</v>
      </c>
      <c r="LU291" t="n">
        <v>1</v>
      </c>
      <c r="LV291" t="n">
        <v>1</v>
      </c>
      <c r="LW291" t="n">
        <v>1</v>
      </c>
      <c r="LX291" t="n">
        <v>8.62314628896591</v>
      </c>
      <c r="LY291" t="n">
        <v>7.48953883316145</v>
      </c>
      <c r="LZ291" t="n">
        <v>0.543830045052738</v>
      </c>
      <c r="MA291" t="n">
        <v>3.37174627932697</v>
      </c>
      <c r="MB291" t="n">
        <v>4.46706426371561</v>
      </c>
      <c r="MC291" t="n">
        <v>6.1866384846454</v>
      </c>
      <c r="MD291" t="n">
        <v>2.4007799180569</v>
      </c>
      <c r="ME291" t="n">
        <v>9.1091739916128</v>
      </c>
      <c r="MF291" t="n">
        <v>2.95401996591994</v>
      </c>
      <c r="MG291" t="n">
        <v>5.22446246687702</v>
      </c>
      <c r="MH291" t="n">
        <v>3.77221487832408</v>
      </c>
      <c r="MI291" t="n">
        <v>3.32206827622685</v>
      </c>
      <c r="MJ291" t="n">
        <v>8.96464349330824</v>
      </c>
      <c r="MK291" t="n">
        <v>11.2373526640721</v>
      </c>
      <c r="ML291" t="n">
        <v>9.7741485086175</v>
      </c>
      <c r="MM291" t="n">
        <v>0.709346766850393</v>
      </c>
      <c r="MN291" t="n">
        <v>4.39794995447244</v>
      </c>
      <c r="MO291" t="n">
        <v>5.82406192513219</v>
      </c>
      <c r="MP291" t="n">
        <v>7.91132392527599</v>
      </c>
      <c r="MQ291" t="n">
        <v>2.89428925090505</v>
      </c>
      <c r="MR291" t="n">
        <v>11.9902629431528</v>
      </c>
      <c r="MS291" t="n">
        <v>3.91917203220513</v>
      </c>
      <c r="MT291" t="n">
        <v>6.93056566034108</v>
      </c>
      <c r="MU291" t="n">
        <v>5.04917188173524</v>
      </c>
      <c r="MV291" t="n">
        <v>4.48478328501224</v>
      </c>
      <c r="MW291" t="n">
        <v>11.6688347527626</v>
      </c>
      <c r="MX291" t="n">
        <v>8.63080418324907</v>
      </c>
      <c r="MY291" t="n">
        <v>7.38077282415091</v>
      </c>
      <c r="MZ291" t="n">
        <v>0.108766009010548</v>
      </c>
      <c r="NA291" t="n">
        <v>3.58927829734807</v>
      </c>
      <c r="NB291" t="n">
        <v>3.82212610393549</v>
      </c>
      <c r="NC291" t="n">
        <v>3.18702098679341</v>
      </c>
      <c r="ND291" t="n">
        <v>2.49244142694358</v>
      </c>
      <c r="NE291" t="n">
        <v>8.31896906296386</v>
      </c>
      <c r="NF291" t="n">
        <v>1.87401777009763</v>
      </c>
      <c r="NG291" t="n">
        <v>4.74356767639149</v>
      </c>
      <c r="NH291" t="n">
        <v>2.84680944595566</v>
      </c>
      <c r="NI291" t="n">
        <v>2.30500133497175</v>
      </c>
      <c r="NJ291" t="n">
        <v>8.57541021170938</v>
      </c>
      <c r="NK291" t="n">
        <v>11.244771101031</v>
      </c>
      <c r="NL291" t="n">
        <v>9.63227915524742</v>
      </c>
      <c r="NM291" t="n">
        <v>0.141869353370079</v>
      </c>
      <c r="NN291" t="n">
        <v>4.6816886612126</v>
      </c>
      <c r="NO291" t="n">
        <v>4.98026424187068</v>
      </c>
      <c r="NP291" t="n">
        <v>3.97452980732995</v>
      </c>
      <c r="NQ291" t="n">
        <v>2.96538480373736</v>
      </c>
      <c r="NR291" t="n">
        <v>11.0234406483463</v>
      </c>
      <c r="NS291" t="n">
        <v>2.50789693546331</v>
      </c>
      <c r="NT291" t="n">
        <v>6.32754047044461</v>
      </c>
      <c r="NU291" t="n">
        <v>3.81531391477965</v>
      </c>
      <c r="NV291" t="n">
        <v>3.17982976522434</v>
      </c>
      <c r="NW291" t="n">
        <v>11.1369051156984</v>
      </c>
      <c r="NX291" t="n">
        <v>0.00351288056206089</v>
      </c>
      <c r="NY291" t="n">
        <v>0.215895784543326</v>
      </c>
      <c r="NZ291" t="n">
        <v>0.0118559718969555</v>
      </c>
      <c r="OA291" t="n">
        <v>0.000878220140515222</v>
      </c>
    </row>
    <row r="292">
      <c r="A292" t="n">
        <v>293</v>
      </c>
      <c r="B292" s="24" t="n">
        <v>34684.6</v>
      </c>
      <c r="C292" t="n">
        <v>-122.225368</v>
      </c>
      <c r="D292" t="n">
        <v>37.482932</v>
      </c>
      <c r="E292" t="s">
        <v>421</v>
      </c>
      <c r="F292" t="s">
        <v>422</v>
      </c>
      <c r="G292" s="21" t="n">
        <v>1.44032361920067</v>
      </c>
      <c r="H292" s="21" t="n">
        <v>1.11290999648485</v>
      </c>
      <c r="I292" s="21" t="n">
        <v>0.929277256047824</v>
      </c>
      <c r="J292" s="21" t="n">
        <v>2.4502921475385</v>
      </c>
      <c r="K292" s="21" t="n">
        <v>0.661905815086098</v>
      </c>
      <c r="L292" s="21" t="n">
        <v>1.56990642874481</v>
      </c>
      <c r="M292" s="21" t="n">
        <v>0.923281901529897</v>
      </c>
      <c r="N292" s="21" t="n">
        <v>0.809842818008667</v>
      </c>
      <c r="O292" s="21" t="n">
        <v>0.588023644629115</v>
      </c>
      <c r="P292" s="21" t="n">
        <v>1.84365066908858</v>
      </c>
      <c r="Q292" s="21" t="n">
        <v>2.97676908865814</v>
      </c>
      <c r="R292" s="21" t="n">
        <v>0.210187189954698</v>
      </c>
      <c r="S292" s="21" t="n">
        <v>2.41877445279557</v>
      </c>
      <c r="T292" s="21" t="n">
        <v>0.12237709266463</v>
      </c>
      <c r="U292" s="21" t="n">
        <v>7.51723806394548</v>
      </c>
      <c r="V292" s="21" t="n">
        <v>1.02934855423828</v>
      </c>
      <c r="W292" s="21" t="n">
        <v>0.99595967811902</v>
      </c>
      <c r="X292" s="21" t="n">
        <v>0.465093909609977</v>
      </c>
      <c r="Y292" s="21" t="n">
        <v>0.869592448077669</v>
      </c>
      <c r="Z292" s="21" t="n">
        <v>0.867101610430551</v>
      </c>
      <c r="AA292" s="21" t="n">
        <v>0.79242004212144</v>
      </c>
      <c r="AB292" s="21" t="n">
        <v>0.663251032179607</v>
      </c>
      <c r="AC292" s="21" t="n">
        <v>0.504819947167094</v>
      </c>
      <c r="AD292" s="21" t="n">
        <v>1.28094444129093</v>
      </c>
      <c r="AE292" s="21" t="n">
        <v>2.78377083318346</v>
      </c>
      <c r="AF292" s="21" t="n">
        <v>0.75951758247642</v>
      </c>
      <c r="AG292" s="21" t="n">
        <v>0.129834778195094</v>
      </c>
      <c r="AH292" s="21" t="n">
        <v>6.68115064411995</v>
      </c>
      <c r="AI292" s="21" t="n">
        <v>0.000000902825831973623</v>
      </c>
      <c r="AJ292" s="21" t="n">
        <v>1.43345050812492</v>
      </c>
      <c r="AK292" s="21" t="n">
        <v>0.0138234212833214</v>
      </c>
      <c r="AL292" s="21" t="n">
        <v>1.12676015094274</v>
      </c>
      <c r="AM292" s="21" t="n">
        <v>1.05348942445621</v>
      </c>
      <c r="AN292" s="21" t="n">
        <v>1.01702983935121</v>
      </c>
      <c r="AO292" s="21" t="n">
        <v>1.38532130710904</v>
      </c>
      <c r="AP292" s="21" t="n">
        <v>0.586692277018359</v>
      </c>
      <c r="AQ292" s="21" t="n">
        <v>1.15256525619069</v>
      </c>
      <c r="AR292" s="21" t="n">
        <v>1.02066743727727</v>
      </c>
      <c r="AS292" s="21" t="n">
        <v>0.796604223749756</v>
      </c>
      <c r="AT292" s="21" t="n">
        <v>0.643301678016211</v>
      </c>
      <c r="AU292" s="21" t="n">
        <v>1.17728903856476</v>
      </c>
      <c r="AV292" s="21" t="n">
        <v>1.41103919081904</v>
      </c>
      <c r="AW292" s="21" t="n">
        <v>0.502249607965615</v>
      </c>
      <c r="AX292" s="21" t="n">
        <v>0.853592498589035</v>
      </c>
      <c r="AY292" s="21" t="n">
        <v>0.215258828165968</v>
      </c>
      <c r="AZ292" s="21" t="n">
        <v>3.52444485143878</v>
      </c>
      <c r="BA292" s="21" t="n">
        <v>0.936314309417906</v>
      </c>
      <c r="BB292" s="21" t="n">
        <v>0.847637629171992</v>
      </c>
      <c r="BC292" s="21" t="n">
        <v>0.727284561480629</v>
      </c>
      <c r="BD292" s="21" t="n">
        <v>0.812396655423767</v>
      </c>
      <c r="BE292" s="21" t="n">
        <v>0.811312572966728</v>
      </c>
      <c r="BF292" s="21" t="n">
        <v>0.753324073405793</v>
      </c>
      <c r="BG292" s="21" t="n">
        <v>0.596164507289565</v>
      </c>
      <c r="BH292" s="21" t="n">
        <v>0.507958597542425</v>
      </c>
      <c r="BI292" s="21" t="n">
        <v>1.25734005671697</v>
      </c>
      <c r="BJ292" s="21" t="n">
        <v>1.16201278334077</v>
      </c>
      <c r="BK292" s="21" t="n">
        <v>0.59777614896529</v>
      </c>
      <c r="BL292" s="21" t="n">
        <v>0.0968294647539392</v>
      </c>
      <c r="BM292" s="21" t="n">
        <v>2.17681306646428</v>
      </c>
      <c r="BN292" s="21" t="n">
        <v>0.00000496848020925125</v>
      </c>
      <c r="BO292" s="21" t="n">
        <v>3.87454193363031</v>
      </c>
      <c r="BP292" s="21" t="n">
        <v>0.0818824854323409</v>
      </c>
      <c r="BQ292" s="23" t="n">
        <v>0.5015349477106</v>
      </c>
      <c r="BR292" s="23" t="n">
        <v>0.160782304269021</v>
      </c>
      <c r="BS292" s="23" t="n">
        <v>0.285463234251689</v>
      </c>
      <c r="BT292" s="23" t="n">
        <v>0.118379809332012</v>
      </c>
      <c r="BU292" s="23" t="n">
        <v>0.0384313502983536</v>
      </c>
      <c r="BV292" s="23" t="n">
        <v>0.181498050057164</v>
      </c>
      <c r="BW292" s="23" t="n">
        <v>0.180139077405884</v>
      </c>
      <c r="BX292" s="23" t="n">
        <v>0.0448441094895141</v>
      </c>
      <c r="BY292" s="23" t="n">
        <v>0.101595520778674</v>
      </c>
      <c r="BZ292" s="23" t="n">
        <v>0.71760666116951</v>
      </c>
      <c r="CA292" s="23" t="n">
        <v>0.524890008822359</v>
      </c>
      <c r="CB292" s="23" t="n">
        <v>0.0261989470831435</v>
      </c>
      <c r="CC292" s="23" t="n">
        <v>0.11999850077556</v>
      </c>
      <c r="CD292" s="23" t="n">
        <v>0.000772677211211892</v>
      </c>
      <c r="CE292" s="23" t="n">
        <v>0.0113537420065389</v>
      </c>
      <c r="CF292" s="23" t="n">
        <v>0.00360102177911811</v>
      </c>
      <c r="CG292" s="23" t="n">
        <v>0.0307917634915784</v>
      </c>
      <c r="CH292" s="23" t="n">
        <v>0.28239333883049</v>
      </c>
      <c r="CI292" t="n">
        <v>79.9364399332</v>
      </c>
      <c r="CJ292" s="23" t="n">
        <v>0.079406068431246</v>
      </c>
      <c r="CK292" t="n">
        <v>0.099394214996833</v>
      </c>
      <c r="CL292" t="n">
        <v>56384.6334831915</v>
      </c>
      <c r="CM292" t="n">
        <v>0.243735078687087</v>
      </c>
      <c r="CN292" s="23" t="n">
        <v>0.191992988242621</v>
      </c>
      <c r="CO292" s="23" t="n">
        <v>0.808007011757379</v>
      </c>
      <c r="CP292" s="23" t="n">
        <v>0.534980942550873</v>
      </c>
      <c r="CQ292" s="23" t="n">
        <v>0.465019057449127</v>
      </c>
      <c r="CR292" s="23" t="n">
        <v>0.753738510083688</v>
      </c>
      <c r="CS292" s="23" t="n">
        <v>0.069008094388805</v>
      </c>
      <c r="CT292" s="23" t="n">
        <v>0.177321992042804</v>
      </c>
      <c r="CU292" s="23" t="n">
        <v>0</v>
      </c>
      <c r="CV292" s="22" t="n">
        <v>74</v>
      </c>
      <c r="CW292" s="22" t="n">
        <v>65</v>
      </c>
      <c r="CX292" s="22" t="n">
        <v>52</v>
      </c>
      <c r="CY292" s="22" t="n">
        <v>87</v>
      </c>
      <c r="CZ292" s="22" t="n">
        <v>49</v>
      </c>
      <c r="DA292" s="22" t="n">
        <v>78</v>
      </c>
      <c r="DB292" s="22" t="n">
        <v>36</v>
      </c>
      <c r="DC292" s="22" t="n">
        <v>46</v>
      </c>
      <c r="DD292" s="22" t="n">
        <v>27</v>
      </c>
      <c r="DE292" s="22" t="n">
        <v>79</v>
      </c>
      <c r="DF292" s="22" t="n">
        <v>89</v>
      </c>
      <c r="DG292" s="22" t="n">
        <v>51</v>
      </c>
      <c r="DH292" s="22" t="n">
        <v>87</v>
      </c>
      <c r="DI292" s="22" t="n">
        <v>0</v>
      </c>
      <c r="DJ292" s="22" t="n">
        <v>97</v>
      </c>
      <c r="DK292" s="22" t="n">
        <v>88</v>
      </c>
      <c r="DL292" s="22" t="n">
        <v>66</v>
      </c>
      <c r="DM292" s="22" t="n">
        <v>21</v>
      </c>
      <c r="DN292" s="23" t="n">
        <v>0.348209902986201</v>
      </c>
      <c r="DO292" s="23" t="n">
        <v>0.144470177082473</v>
      </c>
      <c r="DP292" s="23" t="n">
        <v>0.307188443915815</v>
      </c>
      <c r="DQ292" s="23" t="n">
        <v>0.0483125285492727</v>
      </c>
      <c r="DR292" s="23" t="n">
        <v>0.0580616598652403</v>
      </c>
      <c r="DS292" s="23" t="n">
        <v>0.115610743885085</v>
      </c>
      <c r="DT292" s="23" t="n">
        <v>0.19510734165523</v>
      </c>
      <c r="DU292" s="23" t="n">
        <v>0.0553738435314915</v>
      </c>
      <c r="DV292" s="23" t="n">
        <v>0.172774550320597</v>
      </c>
      <c r="DW292" s="23" t="n">
        <v>0.389231362101946</v>
      </c>
      <c r="DX292" s="23" t="n">
        <v>0.176328762221516</v>
      </c>
      <c r="DY292" s="23" t="n">
        <v>0.12464578402133</v>
      </c>
      <c r="DZ292" s="23" t="n">
        <v>0.0496112817120539</v>
      </c>
      <c r="EA292" s="23" t="n">
        <v>0.00631390396999697</v>
      </c>
      <c r="EB292" s="23" t="n">
        <v>0.00151036084130344</v>
      </c>
      <c r="EC292" s="23" t="n">
        <v>0.00349835025686016</v>
      </c>
      <c r="ED292" s="23" t="n">
        <v>0.030916676817411</v>
      </c>
      <c r="EE292" s="23" t="n">
        <v>0.607174880159797</v>
      </c>
      <c r="EF292" s="22" t="n">
        <v>60</v>
      </c>
      <c r="EG292" s="22" t="n">
        <v>61</v>
      </c>
      <c r="EH292" s="22" t="n">
        <v>58</v>
      </c>
      <c r="EI292" s="22" t="n">
        <v>73</v>
      </c>
      <c r="EJ292" s="22" t="n">
        <v>39</v>
      </c>
      <c r="EK292" s="22" t="n">
        <v>66</v>
      </c>
      <c r="EL292" s="22" t="n">
        <v>55</v>
      </c>
      <c r="EM292" s="22" t="n">
        <v>44</v>
      </c>
      <c r="EN292" s="22" t="n">
        <v>34</v>
      </c>
      <c r="EO292" s="22" t="n">
        <v>58</v>
      </c>
      <c r="EP292" s="22" t="n">
        <v>70</v>
      </c>
      <c r="EQ292" s="22" t="n">
        <v>59</v>
      </c>
      <c r="ER292" s="22" t="n">
        <v>62</v>
      </c>
      <c r="ES292" s="22" t="n">
        <v>84</v>
      </c>
      <c r="ET292" s="22" t="n">
        <v>93</v>
      </c>
      <c r="EU292" s="22" t="n">
        <v>84</v>
      </c>
      <c r="EV292" s="22" t="n">
        <v>58</v>
      </c>
      <c r="EW292" s="22" t="n">
        <v>41</v>
      </c>
      <c r="EX292" s="23" t="n">
        <v>0.445112429021361</v>
      </c>
      <c r="EY292" s="23" t="n">
        <v>0.152618811861366</v>
      </c>
      <c r="EZ292" s="23" t="n">
        <v>0.280683243702855</v>
      </c>
      <c r="FA292" s="23" t="n">
        <v>0.0854529622294295</v>
      </c>
      <c r="FB292" s="23" t="n">
        <v>0.0655051239018628</v>
      </c>
      <c r="FC292" s="23" t="n">
        <v>0.157473122742766</v>
      </c>
      <c r="FD292" s="23" t="n">
        <v>0.176491451404018</v>
      </c>
      <c r="FE292" s="23" t="n">
        <v>0.0562940895271996</v>
      </c>
      <c r="FF292" s="23" t="n">
        <v>0.157928269504862</v>
      </c>
      <c r="FG292" s="23" t="n">
        <v>0.609541614389229</v>
      </c>
      <c r="FH292" s="23" t="n">
        <v>0.371988256766762</v>
      </c>
      <c r="FI292" s="23" t="n">
        <v>0.0521632006628409</v>
      </c>
      <c r="FJ292" s="23" t="n">
        <v>0.140580547478937</v>
      </c>
      <c r="FK292" s="23" t="n">
        <v>0.00358952623590492</v>
      </c>
      <c r="FL292" s="23" t="n">
        <v>0.00322142705734323</v>
      </c>
      <c r="FM292" s="23" t="n">
        <v>0.00384595401661309</v>
      </c>
      <c r="FN292" s="23" t="n">
        <v>0.0363265650696242</v>
      </c>
      <c r="FO292" s="23" t="n">
        <v>0.388284522712244</v>
      </c>
      <c r="FP292" t="n">
        <v>7.02795375875868</v>
      </c>
      <c r="FQ292" t="n">
        <v>53.4356112934205</v>
      </c>
      <c r="FR292" t="n">
        <v>20</v>
      </c>
      <c r="FS292" t="n">
        <v>0.203064047509349</v>
      </c>
      <c r="FT292" t="n">
        <v>0.131875032920805</v>
      </c>
      <c r="FU292" s="23" t="n">
        <v>0.38828120871738</v>
      </c>
      <c r="FV292" t="n">
        <v>590.409522181739</v>
      </c>
      <c r="FW292" t="n">
        <v>0.102219257607381</v>
      </c>
      <c r="FX292" t="n">
        <v>0.0553273929177076</v>
      </c>
      <c r="FY292" t="n">
        <v>12.9160134845158</v>
      </c>
      <c r="FZ292" t="n">
        <v>0.0000196934593640036</v>
      </c>
      <c r="GA292" t="n">
        <v>5.65600972768692</v>
      </c>
      <c r="GB292" t="n">
        <v>63.7501988755048</v>
      </c>
      <c r="GC292" s="22" t="n">
        <v>21</v>
      </c>
      <c r="GD292" s="22" t="n">
        <v>6</v>
      </c>
      <c r="GE292" s="22" t="n">
        <v>5</v>
      </c>
      <c r="GF292" s="22" t="n">
        <v>4</v>
      </c>
      <c r="GG292" s="22" t="n">
        <v>26</v>
      </c>
      <c r="GH292" s="22" t="n">
        <v>65</v>
      </c>
      <c r="GI292" s="22" t="n">
        <v>92</v>
      </c>
      <c r="GJ292" s="22" t="n">
        <v>67</v>
      </c>
      <c r="GK292" s="22" t="n">
        <v>12</v>
      </c>
      <c r="GL292" s="22" t="n">
        <v>97</v>
      </c>
      <c r="GM292" s="22" t="n">
        <v>21</v>
      </c>
      <c r="GN292" s="22" t="n">
        <v>80</v>
      </c>
      <c r="GO292" s="22" t="n">
        <v>19</v>
      </c>
      <c r="GP292" t="n">
        <v>8.08189373573191</v>
      </c>
      <c r="GQ292" t="n">
        <v>61.6255472837694</v>
      </c>
      <c r="GR292" t="n">
        <v>25.2391395180474</v>
      </c>
      <c r="GS292" t="n">
        <v>0.306164691281415</v>
      </c>
      <c r="GT292" t="n">
        <v>0.261231818712494</v>
      </c>
      <c r="GU292" s="23" t="n">
        <v>0.303121038041331</v>
      </c>
      <c r="GV292" t="n">
        <v>212.089844158098</v>
      </c>
      <c r="GW292" t="n">
        <v>0.134584451980812</v>
      </c>
      <c r="GX292" t="n">
        <v>0.426136923302407</v>
      </c>
      <c r="GY292" t="n">
        <v>1.9332019546488</v>
      </c>
      <c r="GZ292" t="n">
        <v>21.813132352397</v>
      </c>
      <c r="HA292" t="n">
        <v>3.94573073547232</v>
      </c>
      <c r="HB292" t="n">
        <v>4611.7525877926</v>
      </c>
      <c r="HC292" s="22" t="n">
        <v>18</v>
      </c>
      <c r="HD292" s="22" t="n">
        <v>12</v>
      </c>
      <c r="HE292" s="22" t="n">
        <v>3</v>
      </c>
      <c r="HF292" s="22" t="n">
        <v>2</v>
      </c>
      <c r="HG292" s="22" t="n">
        <v>19</v>
      </c>
      <c r="HH292" s="22" t="n">
        <v>63</v>
      </c>
      <c r="HI292" s="22" t="n">
        <v>79</v>
      </c>
      <c r="HJ292" s="22" t="n">
        <v>58</v>
      </c>
      <c r="HK292" s="22" t="n">
        <v>7</v>
      </c>
      <c r="HL292" s="22" t="n">
        <v>89</v>
      </c>
      <c r="HM292" s="22" t="n">
        <v>13</v>
      </c>
      <c r="HN292" s="22" t="n">
        <v>91</v>
      </c>
      <c r="HO292" s="22" t="n">
        <v>34</v>
      </c>
      <c r="HP292" t="n">
        <v>8.65088957695514</v>
      </c>
      <c r="HQ292" t="n">
        <v>65.8631618366549</v>
      </c>
      <c r="HR292" t="n">
        <v>26.5489989050524</v>
      </c>
      <c r="HS292" t="n">
        <v>0.340617472235257</v>
      </c>
      <c r="HT292" t="n">
        <v>0.259617680572462</v>
      </c>
      <c r="HU292" s="23" t="n">
        <v>0.308811611181161</v>
      </c>
      <c r="HV292" t="n">
        <v>508.092105909815</v>
      </c>
      <c r="HW292" t="n">
        <v>0.170999224014399</v>
      </c>
      <c r="HX292" t="n">
        <v>0.571390052173729</v>
      </c>
      <c r="HY292" t="n">
        <v>5.93345091661674</v>
      </c>
      <c r="HZ292" t="n">
        <v>3.96367873768211</v>
      </c>
      <c r="IA292" t="n">
        <v>1.45978797612017</v>
      </c>
      <c r="IB292" t="n">
        <v>778.557203520419</v>
      </c>
      <c r="IC292" s="22" t="n">
        <v>45</v>
      </c>
      <c r="ID292" s="22" t="n">
        <v>16</v>
      </c>
      <c r="IE292" s="22" t="n">
        <v>44</v>
      </c>
      <c r="IF292" s="22" t="n">
        <v>30</v>
      </c>
      <c r="IG292" s="22" t="n">
        <v>52</v>
      </c>
      <c r="IH292" s="22" t="n">
        <v>80</v>
      </c>
      <c r="II292" s="22" t="n">
        <v>84</v>
      </c>
      <c r="IJ292" s="22" t="n">
        <v>81</v>
      </c>
      <c r="IK292" s="22" t="n">
        <v>31</v>
      </c>
      <c r="IL292" s="22" t="n">
        <v>89</v>
      </c>
      <c r="IM292" s="22" t="n">
        <v>45</v>
      </c>
      <c r="IN292" s="22" t="n">
        <v>78</v>
      </c>
      <c r="IO292" s="22" t="n">
        <v>43</v>
      </c>
      <c r="IP292" s="22" t="n">
        <v>33</v>
      </c>
      <c r="IQ292" s="22" t="n">
        <v>9</v>
      </c>
      <c r="IR292" s="22" t="n">
        <v>38</v>
      </c>
      <c r="IS292" s="22" t="n">
        <v>26</v>
      </c>
      <c r="IT292" s="22" t="n">
        <v>43</v>
      </c>
      <c r="IU292" s="22" t="n">
        <v>73</v>
      </c>
      <c r="IV292" s="22" t="n">
        <v>82</v>
      </c>
      <c r="IW292" s="22" t="n">
        <v>78</v>
      </c>
      <c r="IX292" s="22" t="n">
        <v>21</v>
      </c>
      <c r="IY292" s="22" t="n">
        <v>87</v>
      </c>
      <c r="IZ292" s="22" t="n">
        <v>32</v>
      </c>
      <c r="JA292" s="22" t="n">
        <v>73</v>
      </c>
      <c r="JB292" s="22" t="n">
        <v>30</v>
      </c>
      <c r="JC292" s="22" t="n">
        <v>28</v>
      </c>
      <c r="JD292" s="22" t="n">
        <v>20</v>
      </c>
      <c r="JE292" s="22" t="n">
        <v>31</v>
      </c>
      <c r="JF292" s="22" t="n">
        <v>15</v>
      </c>
      <c r="JG292" s="22" t="n">
        <v>30</v>
      </c>
      <c r="JH292" s="22" t="n">
        <v>68</v>
      </c>
      <c r="JI292" s="22" t="n">
        <v>72</v>
      </c>
      <c r="JJ292" s="22" t="n">
        <v>65</v>
      </c>
      <c r="JK292" s="22" t="n">
        <v>14</v>
      </c>
      <c r="JL292" s="22" t="n">
        <v>84</v>
      </c>
      <c r="JM292" s="22" t="n">
        <v>20</v>
      </c>
      <c r="JN292" s="22" t="n">
        <v>84</v>
      </c>
      <c r="JO292" s="22" t="n">
        <v>46</v>
      </c>
      <c r="JP292" s="22" t="n">
        <v>30</v>
      </c>
      <c r="JQ292" s="22" t="n">
        <v>20</v>
      </c>
      <c r="JR292" s="22" t="n">
        <v>31</v>
      </c>
      <c r="JS292" s="22" t="n">
        <v>14</v>
      </c>
      <c r="JT292" s="22" t="n">
        <v>31</v>
      </c>
      <c r="JU292" s="22" t="n">
        <v>68</v>
      </c>
      <c r="JV292" s="22" t="n">
        <v>73</v>
      </c>
      <c r="JW292" s="22" t="n">
        <v>68</v>
      </c>
      <c r="JX292" s="22" t="n">
        <v>14</v>
      </c>
      <c r="JY292" s="22" t="n">
        <v>83</v>
      </c>
      <c r="JZ292" s="22" t="n">
        <v>20</v>
      </c>
      <c r="KA292" s="22" t="n">
        <v>85</v>
      </c>
      <c r="KB292" s="22" t="n">
        <v>48</v>
      </c>
      <c r="KC292" t="n">
        <v>9665.1</v>
      </c>
      <c r="KD292" t="n">
        <v>1457.8</v>
      </c>
      <c r="KE292" t="n">
        <v>812.8</v>
      </c>
      <c r="KF292" t="n">
        <v>4556.2</v>
      </c>
      <c r="KG292" t="n">
        <v>1555.4</v>
      </c>
      <c r="KH292" t="n">
        <v>3523.8</v>
      </c>
      <c r="KI292" t="n">
        <v>24889.9</v>
      </c>
      <c r="KJ292" t="n">
        <v>18205.6</v>
      </c>
      <c r="KK292" t="n">
        <v>908.7</v>
      </c>
      <c r="KL292" t="n">
        <v>4162.1</v>
      </c>
      <c r="KM292" t="n">
        <v>26.8</v>
      </c>
      <c r="KN292" t="n">
        <v>393.8</v>
      </c>
      <c r="KO292" t="n">
        <v>124.9</v>
      </c>
      <c r="KP292" t="n">
        <v>1068</v>
      </c>
      <c r="KQ292" t="n">
        <v>9794.7</v>
      </c>
      <c r="KR292" t="n">
        <v>33857.6</v>
      </c>
      <c r="KS292" t="n">
        <v>25103.3</v>
      </c>
      <c r="KT292" t="n">
        <v>12314.6</v>
      </c>
      <c r="KU292" t="n">
        <v>21149.4</v>
      </c>
      <c r="KV292" t="n">
        <v>5143.6</v>
      </c>
      <c r="KW292" t="n">
        <v>13247.1</v>
      </c>
      <c r="KX292" t="n">
        <v>33613.3</v>
      </c>
      <c r="KY292" t="n">
        <v>2669.1</v>
      </c>
      <c r="KZ292" t="n">
        <v>1224</v>
      </c>
      <c r="LA292" t="n">
        <v>3001.5</v>
      </c>
      <c r="LB292" t="n">
        <v>12314.6</v>
      </c>
      <c r="LC292" t="n">
        <v>6659.2</v>
      </c>
      <c r="LD292" t="n">
        <v>28025.4</v>
      </c>
      <c r="LE292" t="n">
        <v>18555.6</v>
      </c>
      <c r="LF292" t="n">
        <v>16129</v>
      </c>
      <c r="LG292" t="n">
        <v>1098.8</v>
      </c>
      <c r="LH292" t="n">
        <v>100.6</v>
      </c>
      <c r="LI292" t="n">
        <v>258.5</v>
      </c>
      <c r="LJ292" t="n">
        <v>0</v>
      </c>
      <c r="LK292" t="n">
        <v>33129.3</v>
      </c>
      <c r="LL292" t="n">
        <v>14050.6</v>
      </c>
      <c r="LM292" t="n">
        <v>1616.7</v>
      </c>
      <c r="LN292" t="n">
        <v>1243.3</v>
      </c>
      <c r="LO292" t="n">
        <v>2978.6</v>
      </c>
      <c r="LP292" t="n">
        <v>28</v>
      </c>
      <c r="LQ292" t="n">
        <v>390</v>
      </c>
      <c r="LR292" s="20" t="n">
        <v>0.0303108226507902</v>
      </c>
      <c r="LS292" s="20" t="n">
        <v>0.685916604955993</v>
      </c>
      <c r="LT292" t="n">
        <v>3</v>
      </c>
      <c r="LU292" t="n">
        <v>1</v>
      </c>
      <c r="LV292" t="n">
        <v>1.53963149135968</v>
      </c>
      <c r="LW292" t="n">
        <v>1</v>
      </c>
      <c r="LX292" t="n">
        <v>10.4144593661957</v>
      </c>
      <c r="LY292" t="n">
        <v>2.87187389182031</v>
      </c>
      <c r="LZ292" t="n">
        <v>2.49812703864477</v>
      </c>
      <c r="MA292" t="n">
        <v>2.42740952738855</v>
      </c>
      <c r="MB292" t="n">
        <v>12.9701849650049</v>
      </c>
      <c r="MC292" t="n">
        <v>31.0959200991184</v>
      </c>
      <c r="MD292" t="n">
        <v>40.6371026856508</v>
      </c>
      <c r="ME292" t="n">
        <v>33.6752077162901</v>
      </c>
      <c r="MF292" t="n">
        <v>6.05788754454532</v>
      </c>
      <c r="MG292" t="n">
        <v>48.4743636297408</v>
      </c>
      <c r="MH292" t="n">
        <v>10.3261905848802</v>
      </c>
      <c r="MI292" t="n">
        <v>31.8985498267343</v>
      </c>
      <c r="MJ292" t="n">
        <v>9.53514734397162</v>
      </c>
      <c r="MK292" t="n">
        <v>3.38493099059363</v>
      </c>
      <c r="ML292" t="n">
        <v>0.935486549786966</v>
      </c>
      <c r="MM292" t="n">
        <v>0.811655281502071</v>
      </c>
      <c r="MN292" t="n">
        <v>0.7929334088963</v>
      </c>
      <c r="MO292" t="n">
        <v>4.21865506232305</v>
      </c>
      <c r="MP292" t="n">
        <v>10.1921550972563</v>
      </c>
      <c r="MQ292" t="n">
        <v>13.2198168341469</v>
      </c>
      <c r="MR292" t="n">
        <v>10.951409512282</v>
      </c>
      <c r="MS292" t="n">
        <v>1.96976321408442</v>
      </c>
      <c r="MT292" t="n">
        <v>15.7507367858281</v>
      </c>
      <c r="MU292" t="n">
        <v>3.35904414208826</v>
      </c>
      <c r="MV292" t="n">
        <v>10.1728160403449</v>
      </c>
      <c r="MW292" t="n">
        <v>3.09153184794761</v>
      </c>
      <c r="MX292" t="n">
        <v>9.0966185198037</v>
      </c>
      <c r="MY292" t="n">
        <v>6.04533048271309</v>
      </c>
      <c r="MZ292" t="n">
        <v>1.49887622318686</v>
      </c>
      <c r="NA292" t="n">
        <v>1.23753298016498</v>
      </c>
      <c r="NB292" t="n">
        <v>9.64853225256073</v>
      </c>
      <c r="NC292" t="n">
        <v>30.459814352177</v>
      </c>
      <c r="ND292" t="n">
        <v>33.2534320406934</v>
      </c>
      <c r="NE292" t="n">
        <v>29.018232867599</v>
      </c>
      <c r="NF292" t="n">
        <v>3.62742292559599</v>
      </c>
      <c r="NG292" t="n">
        <v>43.7965864311658</v>
      </c>
      <c r="NH292" t="n">
        <v>6.35432813195556</v>
      </c>
      <c r="NI292" t="n">
        <v>36.5616426845211</v>
      </c>
      <c r="NJ292" t="n">
        <v>16.9656116983578</v>
      </c>
      <c r="NK292" t="n">
        <v>2.95354009290182</v>
      </c>
      <c r="NL292" t="n">
        <v>1.96390014992631</v>
      </c>
      <c r="NM292" t="n">
        <v>0.486993168901243</v>
      </c>
      <c r="NN292" t="n">
        <v>0.404444992431186</v>
      </c>
      <c r="NO292" t="n">
        <v>3.13709934768103</v>
      </c>
      <c r="NP292" t="n">
        <v>9.97280869275561</v>
      </c>
      <c r="NQ292" t="n">
        <v>10.8171308626781</v>
      </c>
      <c r="NR292" t="n">
        <v>9.44315542762461</v>
      </c>
      <c r="NS292" t="n">
        <v>1.17985006173052</v>
      </c>
      <c r="NT292" t="n">
        <v>14.234450265423</v>
      </c>
      <c r="NU292" t="n">
        <v>2.06965956852979</v>
      </c>
      <c r="NV292" t="n">
        <v>11.6494998380496</v>
      </c>
      <c r="NW292" t="n">
        <v>5.5047722108661</v>
      </c>
      <c r="NX292" t="n">
        <v>0.424114001805049</v>
      </c>
      <c r="NY292" t="n">
        <v>0.0375287132538267</v>
      </c>
      <c r="NZ292" t="n">
        <v>0.0899083288810811</v>
      </c>
      <c r="OA292" t="n">
        <v>0.0487997029819525</v>
      </c>
    </row>
    <row r="293">
      <c r="A293" t="n">
        <v>294</v>
      </c>
      <c r="B293" s="24" t="n">
        <v>8304.9</v>
      </c>
      <c r="C293" t="n">
        <v>-86.71695</v>
      </c>
      <c r="D293" t="n">
        <v>36.24494</v>
      </c>
      <c r="E293" t="s">
        <v>465</v>
      </c>
      <c r="F293" t="s">
        <v>466</v>
      </c>
      <c r="G293" s="21" t="n">
        <v>1.24655877390868</v>
      </c>
      <c r="H293" s="21" t="n">
        <v>1.11595171921915</v>
      </c>
      <c r="I293" s="21" t="n">
        <v>1.1617880634702</v>
      </c>
      <c r="J293" s="21" t="n">
        <v>0.584026771144084</v>
      </c>
      <c r="K293" s="21" t="n">
        <v>0.779964108477225</v>
      </c>
      <c r="L293" s="21" t="n">
        <v>1.15685141926197</v>
      </c>
      <c r="M293" s="21" t="n">
        <v>1.24021253660605</v>
      </c>
      <c r="N293" s="21" t="n">
        <v>0.859800292128132</v>
      </c>
      <c r="O293" s="21" t="n">
        <v>1.06190407845556</v>
      </c>
      <c r="P293" s="21" t="n">
        <v>1.31346135450257</v>
      </c>
      <c r="Q293" s="21" t="n">
        <v>1.08611573890534</v>
      </c>
      <c r="R293" s="21" t="n">
        <v>2.2648436992742</v>
      </c>
      <c r="S293" s="21" t="n">
        <v>0.198535625742731</v>
      </c>
      <c r="T293" s="21" t="n">
        <v>0</v>
      </c>
      <c r="U293" s="21" t="n">
        <v>0</v>
      </c>
      <c r="V293" s="21" t="n">
        <v>0.0894902355891293</v>
      </c>
      <c r="W293" s="21" t="n">
        <v>0.881757594542007</v>
      </c>
      <c r="X293" s="21" t="n">
        <v>0.804993264665761</v>
      </c>
      <c r="Y293" s="21" t="n">
        <v>1.01917397066536</v>
      </c>
      <c r="Z293" s="21" t="n">
        <v>0.991811929171918</v>
      </c>
      <c r="AA293" s="21" t="n">
        <v>1.18863006318216</v>
      </c>
      <c r="AB293" s="21" t="n">
        <v>1.3064863826258</v>
      </c>
      <c r="AC293" s="21" t="n">
        <v>1.62394482526905</v>
      </c>
      <c r="AD293" s="21" t="n">
        <v>0.972730338650455</v>
      </c>
      <c r="AE293" s="21" t="n">
        <v>0.758313667189606</v>
      </c>
      <c r="AF293" s="21" t="n">
        <v>0.108285148476583</v>
      </c>
      <c r="AG293" s="21" t="n">
        <v>0.719784934378437</v>
      </c>
      <c r="AH293" s="21" t="n">
        <v>0.678550244910107</v>
      </c>
      <c r="AI293" s="21" t="n">
        <v>0.0000648843648488643</v>
      </c>
      <c r="AJ293" s="21" t="n">
        <v>0.227290670969963</v>
      </c>
      <c r="AK293" s="21" t="n">
        <v>0.303649430791358</v>
      </c>
      <c r="AL293" s="21" t="n">
        <v>1.37627322818554</v>
      </c>
      <c r="AM293" s="21" t="n">
        <v>1.05297086463183</v>
      </c>
      <c r="AN293" s="21" t="n">
        <v>1.01044011561817</v>
      </c>
      <c r="AO293" s="21" t="n">
        <v>1.86415523570013</v>
      </c>
      <c r="AP293" s="21" t="n">
        <v>0.77062350051853</v>
      </c>
      <c r="AQ293" s="21" t="n">
        <v>1.09782875922624</v>
      </c>
      <c r="AR293" s="21" t="n">
        <v>1.07948439694758</v>
      </c>
      <c r="AS293" s="21" t="n">
        <v>0.842638372497419</v>
      </c>
      <c r="AT293" s="21" t="n">
        <v>1.05813059722235</v>
      </c>
      <c r="AU293" s="21" t="n">
        <v>1.84176686160319</v>
      </c>
      <c r="AV293" s="21" t="n">
        <v>3.43434264670748</v>
      </c>
      <c r="AW293" s="21" t="n">
        <v>1.59808554149047</v>
      </c>
      <c r="AX293" s="21" t="n">
        <v>0.620527061380422</v>
      </c>
      <c r="AY293" s="21" t="n">
        <v>0</v>
      </c>
      <c r="AZ293" s="21" t="n">
        <v>0</v>
      </c>
      <c r="BA293" s="21" t="n">
        <v>0.117708974675375</v>
      </c>
      <c r="BB293" s="21" t="n">
        <v>1.04811246100936</v>
      </c>
      <c r="BC293" s="21" t="n">
        <v>0.677954580721916</v>
      </c>
      <c r="BD293" s="21" t="n">
        <v>1.03606372397375</v>
      </c>
      <c r="BE293" s="21" t="n">
        <v>1.01873279777606</v>
      </c>
      <c r="BF293" s="21" t="n">
        <v>1.02268133842353</v>
      </c>
      <c r="BG293" s="21" t="n">
        <v>1.10326449033977</v>
      </c>
      <c r="BH293" s="21" t="n">
        <v>1.86218904361393</v>
      </c>
      <c r="BI293" s="21" t="n">
        <v>1.41312428668314</v>
      </c>
      <c r="BJ293" s="21" t="n">
        <v>1.85805362953981</v>
      </c>
      <c r="BK293" s="21" t="n">
        <v>0.187259964284974</v>
      </c>
      <c r="BL293" s="21" t="n">
        <v>0.87500532834066</v>
      </c>
      <c r="BM293" s="21" t="n">
        <v>1.87041673533747</v>
      </c>
      <c r="BN293" s="21" t="n">
        <v>0.0492468078898113</v>
      </c>
      <c r="BO293" s="21" t="n">
        <v>0.6685890539237</v>
      </c>
      <c r="BP293" s="21" t="n">
        <v>0.265423769506401</v>
      </c>
      <c r="BQ293" s="23" t="n">
        <v>0.43406410972934</v>
      </c>
      <c r="BR293" s="23" t="n">
        <v>0.161221742491081</v>
      </c>
      <c r="BS293" s="23" t="n">
        <v>0.356887867377378</v>
      </c>
      <c r="BT293" s="23" t="n">
        <v>0.0282158100544381</v>
      </c>
      <c r="BU293" s="23" t="n">
        <v>0.0452860107735</v>
      </c>
      <c r="BV293" s="23" t="n">
        <v>0.133744453145393</v>
      </c>
      <c r="BW293" s="23" t="n">
        <v>0.241974571104696</v>
      </c>
      <c r="BX293" s="23" t="n">
        <v>0.0476104468446339</v>
      </c>
      <c r="BY293" s="23" t="n">
        <v>0.183469999638767</v>
      </c>
      <c r="BZ293" s="23" t="n">
        <v>0.511240352081301</v>
      </c>
      <c r="CA293" s="23" t="n">
        <v>0.191513443870486</v>
      </c>
      <c r="CB293" s="23" t="n">
        <v>0.282303218581801</v>
      </c>
      <c r="CC293" s="23" t="n">
        <v>0.00984960685860155</v>
      </c>
      <c r="CD293" s="23" t="n">
        <v>0</v>
      </c>
      <c r="CE293" s="23" t="n">
        <v>0</v>
      </c>
      <c r="CF293" s="23" t="n">
        <v>0.000313068188659707</v>
      </c>
      <c r="CG293" s="23" t="n">
        <v>0.0272610145817529</v>
      </c>
      <c r="CH293" s="23" t="n">
        <v>0.488771689002878</v>
      </c>
      <c r="CI293" t="n">
        <v>73.9074793338776</v>
      </c>
      <c r="CJ293" s="23" t="n">
        <v>0.169695762585271</v>
      </c>
      <c r="CK293" t="n">
        <v>0.182073759807805</v>
      </c>
      <c r="CL293" t="n">
        <v>31838.7829446145</v>
      </c>
      <c r="CM293" t="n">
        <v>0.44830935159864</v>
      </c>
      <c r="CN293" s="23" t="n">
        <v>0.203241459861046</v>
      </c>
      <c r="CO293" s="23" t="n">
        <v>0.796758540138954</v>
      </c>
      <c r="CP293" s="23" t="n">
        <v>0.499729075605968</v>
      </c>
      <c r="CQ293" s="23" t="n">
        <v>0.500282965478212</v>
      </c>
      <c r="CR293" s="23" t="n">
        <v>0.90036231884058</v>
      </c>
      <c r="CS293" s="23" t="n">
        <v>0</v>
      </c>
      <c r="CT293" s="23" t="n">
        <v>0</v>
      </c>
      <c r="CU293" s="23" t="n">
        <v>0.0996376811594203</v>
      </c>
      <c r="CV293" s="22" t="n">
        <v>68</v>
      </c>
      <c r="CW293" s="22" t="n">
        <v>66</v>
      </c>
      <c r="CX293" s="22" t="n">
        <v>64</v>
      </c>
      <c r="CY293" s="22" t="n">
        <v>68</v>
      </c>
      <c r="CZ293" s="22" t="n">
        <v>55</v>
      </c>
      <c r="DA293" s="22" t="n">
        <v>68</v>
      </c>
      <c r="DB293" s="22" t="n">
        <v>87</v>
      </c>
      <c r="DC293" s="22" t="n">
        <v>49</v>
      </c>
      <c r="DD293" s="22" t="n">
        <v>61</v>
      </c>
      <c r="DE293" s="22" t="n">
        <v>67</v>
      </c>
      <c r="DF293" s="22" t="n">
        <v>71</v>
      </c>
      <c r="DG293" s="22" t="n">
        <v>85</v>
      </c>
      <c r="DH293" s="22" t="n">
        <v>54</v>
      </c>
      <c r="DI293" s="22" t="n">
        <v>0</v>
      </c>
      <c r="DJ293" s="22" t="n">
        <v>0</v>
      </c>
      <c r="DK293" s="22" t="n">
        <v>0</v>
      </c>
      <c r="DL293" s="22" t="n">
        <v>63</v>
      </c>
      <c r="DM293" s="22" t="n">
        <v>33</v>
      </c>
      <c r="DN293" s="23" t="n">
        <v>0.348209902986201</v>
      </c>
      <c r="DO293" s="23" t="n">
        <v>0.144470177082473</v>
      </c>
      <c r="DP293" s="23" t="n">
        <v>0.307188443915815</v>
      </c>
      <c r="DQ293" s="23" t="n">
        <v>0.0483125285492727</v>
      </c>
      <c r="DR293" s="23" t="n">
        <v>0.0580616598652403</v>
      </c>
      <c r="DS293" s="23" t="n">
        <v>0.115610743885085</v>
      </c>
      <c r="DT293" s="23" t="n">
        <v>0.19510734165523</v>
      </c>
      <c r="DU293" s="23" t="n">
        <v>0.0553738435314915</v>
      </c>
      <c r="DV293" s="23" t="n">
        <v>0.172774550320597</v>
      </c>
      <c r="DW293" s="23" t="n">
        <v>0.389231362101946</v>
      </c>
      <c r="DX293" s="23" t="n">
        <v>0.176328762221516</v>
      </c>
      <c r="DY293" s="23" t="n">
        <v>0.12464578402133</v>
      </c>
      <c r="DZ293" s="23" t="n">
        <v>0.0496112817120539</v>
      </c>
      <c r="EA293" s="23" t="n">
        <v>0.00631390396999697</v>
      </c>
      <c r="EB293" s="23" t="n">
        <v>0.00151036084130344</v>
      </c>
      <c r="EC293" s="23" t="n">
        <v>0.00349835025686016</v>
      </c>
      <c r="ED293" s="23" t="n">
        <v>0.030916676817411</v>
      </c>
      <c r="EE293" s="23" t="n">
        <v>0.607174880159797</v>
      </c>
      <c r="EF293" s="22" t="n">
        <v>77</v>
      </c>
      <c r="EG293" s="22" t="n">
        <v>58</v>
      </c>
      <c r="EH293" s="22" t="n">
        <v>54</v>
      </c>
      <c r="EI293" s="22" t="n">
        <v>84</v>
      </c>
      <c r="EJ293" s="22" t="n">
        <v>56</v>
      </c>
      <c r="EK293" s="22" t="n">
        <v>62</v>
      </c>
      <c r="EL293" s="22" t="n">
        <v>68</v>
      </c>
      <c r="EM293" s="22" t="n">
        <v>49</v>
      </c>
      <c r="EN293" s="22" t="n">
        <v>59</v>
      </c>
      <c r="EO293" s="22" t="n">
        <v>80</v>
      </c>
      <c r="EP293" s="22" t="n">
        <v>92</v>
      </c>
      <c r="EQ293" s="22" t="n">
        <v>78</v>
      </c>
      <c r="ER293" s="22" t="n">
        <v>71</v>
      </c>
      <c r="ES293" s="22" t="n">
        <v>0</v>
      </c>
      <c r="ET293" s="22" t="n">
        <v>0</v>
      </c>
      <c r="EU293" s="22" t="n">
        <v>0</v>
      </c>
      <c r="EV293" s="22" t="n">
        <v>68</v>
      </c>
      <c r="EW293" s="22" t="n">
        <v>19</v>
      </c>
      <c r="EX293" s="23" t="n">
        <v>0.315390941885576</v>
      </c>
      <c r="EY293" s="23" t="n">
        <v>0.153111304316528</v>
      </c>
      <c r="EZ293" s="23" t="n">
        <v>0.353200414216572</v>
      </c>
      <c r="FA293" s="23" t="n">
        <v>0.0151359766150811</v>
      </c>
      <c r="FB293" s="23" t="n">
        <v>0.0587654162415607</v>
      </c>
      <c r="FC293" s="23" t="n">
        <v>0.121826334044717</v>
      </c>
      <c r="FD293" s="23" t="n">
        <v>0.224157543906072</v>
      </c>
      <c r="FE293" s="23" t="n">
        <v>0.056501636287374</v>
      </c>
      <c r="FF293" s="23" t="n">
        <v>0.173390694986409</v>
      </c>
      <c r="FG293" s="23" t="n">
        <v>0.277581469587462</v>
      </c>
      <c r="FH293" s="23" t="n">
        <v>0.0557642214454318</v>
      </c>
      <c r="FI293" s="23" t="n">
        <v>0.176650880852415</v>
      </c>
      <c r="FJ293" s="23" t="n">
        <v>0.015872969080011</v>
      </c>
      <c r="FK293" s="23" t="n">
        <v>0.00159099968475319</v>
      </c>
      <c r="FL293" s="23" t="n">
        <v>0.000501128980528868</v>
      </c>
      <c r="FM293" s="23" t="n">
        <v>0.00265967985468488</v>
      </c>
      <c r="FN293" s="23" t="n">
        <v>0.0260096273977126</v>
      </c>
      <c r="FO293" s="23" t="n">
        <v>0.720950492704707</v>
      </c>
      <c r="FP293" t="n">
        <v>8.23685572914141</v>
      </c>
      <c r="FQ293" t="n">
        <v>61.1209529377906</v>
      </c>
      <c r="FR293" t="n">
        <v>30</v>
      </c>
      <c r="FS293" t="n">
        <v>0.4</v>
      </c>
      <c r="FT293" t="n">
        <v>0.424226060193779</v>
      </c>
      <c r="FU293" s="23" t="n">
        <v>0.294855029986022</v>
      </c>
      <c r="FV293" t="n">
        <v>160.830627497199</v>
      </c>
      <c r="FW293" t="n">
        <v>0.0145734973653819</v>
      </c>
      <c r="FX293" t="n">
        <v>0.306726937375452</v>
      </c>
      <c r="FY293" t="n">
        <v>1.31177465978764</v>
      </c>
      <c r="FZ293" t="n">
        <v>0.00141533123804949</v>
      </c>
      <c r="GA293" t="n">
        <v>0.896827786332309</v>
      </c>
      <c r="GB293" t="n">
        <v>1400.3560482338</v>
      </c>
      <c r="GC293" s="22" t="n">
        <v>51</v>
      </c>
      <c r="GD293" s="22" t="n">
        <v>50</v>
      </c>
      <c r="GE293" s="22" t="n">
        <v>52</v>
      </c>
      <c r="GF293" s="22" t="n">
        <v>31</v>
      </c>
      <c r="GG293" s="22" t="n">
        <v>86</v>
      </c>
      <c r="GH293" s="22" t="n">
        <v>57</v>
      </c>
      <c r="GI293" s="22" t="n">
        <v>69</v>
      </c>
      <c r="GJ293" s="22" t="n">
        <v>10</v>
      </c>
      <c r="GK293" s="22" t="n">
        <v>68</v>
      </c>
      <c r="GL293" s="22" t="n">
        <v>66</v>
      </c>
      <c r="GM293" s="22" t="n">
        <v>51</v>
      </c>
      <c r="GN293" s="22" t="n">
        <v>46</v>
      </c>
      <c r="GO293" s="22" t="n">
        <v>65</v>
      </c>
      <c r="GP293" t="n">
        <v>8.08189373573191</v>
      </c>
      <c r="GQ293" t="n">
        <v>61.6255472837694</v>
      </c>
      <c r="GR293" t="n">
        <v>25.2391395180474</v>
      </c>
      <c r="GS293" t="n">
        <v>0.306164691281415</v>
      </c>
      <c r="GT293" t="n">
        <v>0.261231818712494</v>
      </c>
      <c r="GU293" s="23" t="n">
        <v>0.303121038041331</v>
      </c>
      <c r="GV293" t="n">
        <v>212.089844158098</v>
      </c>
      <c r="GW293" t="n">
        <v>0.134584451980812</v>
      </c>
      <c r="GX293" t="n">
        <v>0.426136923302407</v>
      </c>
      <c r="GY293" t="n">
        <v>1.9332019546488</v>
      </c>
      <c r="GZ293" t="n">
        <v>21.813132352397</v>
      </c>
      <c r="HA293" t="n">
        <v>3.94573073547232</v>
      </c>
      <c r="HB293" t="n">
        <v>4611.7525877926</v>
      </c>
      <c r="HC293" s="22" t="n">
        <v>61</v>
      </c>
      <c r="HD293" s="22" t="n">
        <v>72</v>
      </c>
      <c r="HE293" s="22" t="n">
        <v>15</v>
      </c>
      <c r="HF293" s="22" t="n">
        <v>2</v>
      </c>
      <c r="HG293" s="22" t="n">
        <v>92</v>
      </c>
      <c r="HH293" s="22" t="n">
        <v>74</v>
      </c>
      <c r="HI293" s="22" t="n">
        <v>85</v>
      </c>
      <c r="HJ293" s="22" t="n">
        <v>18</v>
      </c>
      <c r="HK293" s="22" t="n">
        <v>74</v>
      </c>
      <c r="HL293" s="22" t="n">
        <v>84</v>
      </c>
      <c r="HM293" s="22" t="n">
        <v>74</v>
      </c>
      <c r="HN293" s="22" t="n">
        <v>58</v>
      </c>
      <c r="HO293" s="22" t="n">
        <v>54</v>
      </c>
      <c r="HP293" t="n">
        <v>7.95014393279746</v>
      </c>
      <c r="HQ293" t="n">
        <v>59.9970405107409</v>
      </c>
      <c r="HR293" t="n">
        <v>29.33465085639</v>
      </c>
      <c r="HS293" t="n">
        <v>0.36256038647343</v>
      </c>
      <c r="HT293" t="n">
        <v>0.227810415730127</v>
      </c>
      <c r="HU293" s="23" t="n">
        <v>0.20865470416484</v>
      </c>
      <c r="HV293" t="n">
        <v>86.5586573714951</v>
      </c>
      <c r="HW293" t="n">
        <v>0.0778249500421978</v>
      </c>
      <c r="HX293" t="n">
        <v>0.350542936643736</v>
      </c>
      <c r="HY293" t="n">
        <v>0.701327482268791</v>
      </c>
      <c r="HZ293" t="n">
        <v>0.0287395528501312</v>
      </c>
      <c r="IA293" t="n">
        <v>1.34137371987944</v>
      </c>
      <c r="IB293" t="n">
        <v>5275.92555421087</v>
      </c>
      <c r="IC293" s="22" t="n">
        <v>69</v>
      </c>
      <c r="ID293" s="22" t="n">
        <v>68</v>
      </c>
      <c r="IE293" s="22" t="n">
        <v>78</v>
      </c>
      <c r="IF293" s="22" t="n">
        <v>84</v>
      </c>
      <c r="IG293" s="22" t="n">
        <v>82</v>
      </c>
      <c r="IH293" s="22" t="n">
        <v>72</v>
      </c>
      <c r="II293" s="22" t="n">
        <v>71</v>
      </c>
      <c r="IJ293" s="22" t="n">
        <v>23</v>
      </c>
      <c r="IK293" s="22" t="n">
        <v>74</v>
      </c>
      <c r="IL293" s="22" t="n">
        <v>75</v>
      </c>
      <c r="IM293" s="22" t="n">
        <v>68</v>
      </c>
      <c r="IN293" s="22" t="n">
        <v>62</v>
      </c>
      <c r="IO293" s="22" t="n">
        <v>78</v>
      </c>
      <c r="IP293" s="22" t="n">
        <v>66</v>
      </c>
      <c r="IQ293" s="22" t="n">
        <v>68</v>
      </c>
      <c r="IR293" s="22" t="n">
        <v>78</v>
      </c>
      <c r="IS293" s="22" t="n">
        <v>85</v>
      </c>
      <c r="IT293" s="22" t="n">
        <v>84</v>
      </c>
      <c r="IU293" s="22" t="n">
        <v>68</v>
      </c>
      <c r="IV293" s="22" t="n">
        <v>71</v>
      </c>
      <c r="IW293" s="22" t="n">
        <v>14</v>
      </c>
      <c r="IX293" s="22" t="n">
        <v>72</v>
      </c>
      <c r="IY293" s="22" t="n">
        <v>76</v>
      </c>
      <c r="IZ293" s="22" t="n">
        <v>63</v>
      </c>
      <c r="JA293" s="22" t="n">
        <v>60</v>
      </c>
      <c r="JB293" s="22" t="n">
        <v>77</v>
      </c>
      <c r="JC293" s="22" t="n">
        <v>79</v>
      </c>
      <c r="JD293" s="22" t="n">
        <v>83</v>
      </c>
      <c r="JE293" s="22" t="n">
        <v>77</v>
      </c>
      <c r="JF293" s="22" t="n">
        <v>79</v>
      </c>
      <c r="JG293" s="22" t="n">
        <v>84</v>
      </c>
      <c r="JH293" s="22" t="n">
        <v>82</v>
      </c>
      <c r="JI293" s="22" t="n">
        <v>81</v>
      </c>
      <c r="JJ293" s="22" t="n">
        <v>39</v>
      </c>
      <c r="JK293" s="22" t="n">
        <v>79</v>
      </c>
      <c r="JL293" s="22" t="n">
        <v>83</v>
      </c>
      <c r="JM293" s="22" t="n">
        <v>84</v>
      </c>
      <c r="JN293" s="22" t="n">
        <v>71</v>
      </c>
      <c r="JO293" s="22" t="n">
        <v>75</v>
      </c>
      <c r="JP293" s="22" t="n">
        <v>74</v>
      </c>
      <c r="JQ293" s="22" t="n">
        <v>81</v>
      </c>
      <c r="JR293" s="22" t="n">
        <v>65</v>
      </c>
      <c r="JS293" s="22" t="n">
        <v>76</v>
      </c>
      <c r="JT293" s="22" t="n">
        <v>85</v>
      </c>
      <c r="JU293" s="22" t="n">
        <v>72</v>
      </c>
      <c r="JV293" s="22" t="n">
        <v>78</v>
      </c>
      <c r="JW293" s="22" t="n">
        <v>25</v>
      </c>
      <c r="JX293" s="22" t="n">
        <v>75</v>
      </c>
      <c r="JY293" s="22" t="n">
        <v>82</v>
      </c>
      <c r="JZ293" s="22" t="n">
        <v>75</v>
      </c>
      <c r="KA293" s="22" t="n">
        <v>65</v>
      </c>
      <c r="KB293" s="22" t="n">
        <v>64</v>
      </c>
      <c r="KC293" t="n">
        <v>2919.2</v>
      </c>
      <c r="KD293" t="n">
        <v>110.4</v>
      </c>
      <c r="KE293" t="n">
        <v>194.2</v>
      </c>
      <c r="KF293" t="n">
        <v>819.8</v>
      </c>
      <c r="KG293" t="n">
        <v>395.4</v>
      </c>
      <c r="KH293" t="n">
        <v>1523.7</v>
      </c>
      <c r="KI293" t="n">
        <v>4245.8</v>
      </c>
      <c r="KJ293" t="n">
        <v>1590.5</v>
      </c>
      <c r="KK293" t="n">
        <v>2344.5</v>
      </c>
      <c r="KL293" t="n">
        <v>81.8</v>
      </c>
      <c r="KM293" t="n">
        <v>0</v>
      </c>
      <c r="KN293" t="n">
        <v>0</v>
      </c>
      <c r="KO293" t="n">
        <v>2.6</v>
      </c>
      <c r="KP293" t="n">
        <v>226.4</v>
      </c>
      <c r="KQ293" t="n">
        <v>4059.2</v>
      </c>
      <c r="KR293" t="n">
        <v>8179.6</v>
      </c>
      <c r="KS293" t="n">
        <v>6129.6</v>
      </c>
      <c r="KT293" t="n">
        <v>3912.7</v>
      </c>
      <c r="KU293" t="n">
        <v>4288.3</v>
      </c>
      <c r="KV293" t="n">
        <v>1307.8</v>
      </c>
      <c r="KW293" t="n">
        <v>4435.4</v>
      </c>
      <c r="KX293" t="n">
        <v>8033.2</v>
      </c>
      <c r="KY293" t="n">
        <v>1363.2</v>
      </c>
      <c r="KZ293" t="n">
        <v>712.4</v>
      </c>
      <c r="LA293" t="n">
        <v>1754.1</v>
      </c>
      <c r="LB293" t="n">
        <v>3912.7</v>
      </c>
      <c r="LC293" t="n">
        <v>1687.9</v>
      </c>
      <c r="LD293" t="n">
        <v>6617</v>
      </c>
      <c r="LE293" t="n">
        <v>4150.2</v>
      </c>
      <c r="LF293" t="n">
        <v>4154.8</v>
      </c>
      <c r="LG293" t="n">
        <v>99.4</v>
      </c>
      <c r="LH293" t="n">
        <v>0</v>
      </c>
      <c r="LI293" t="n">
        <v>0</v>
      </c>
      <c r="LJ293" t="n">
        <v>11</v>
      </c>
      <c r="LK293" t="n">
        <v>7909.6</v>
      </c>
      <c r="LL293" t="n">
        <v>1496.4</v>
      </c>
      <c r="LM293" t="n">
        <v>177.1</v>
      </c>
      <c r="LN293" t="n">
        <v>49.8</v>
      </c>
      <c r="LO293" t="n">
        <v>72.3</v>
      </c>
      <c r="LP293" t="n">
        <v>11</v>
      </c>
      <c r="LQ293" t="n">
        <v>94</v>
      </c>
      <c r="LR293" s="20" t="n">
        <v>0.0772810280323029</v>
      </c>
      <c r="LS293" s="20" t="n">
        <v>0.730400532845893</v>
      </c>
      <c r="LT293" t="n">
        <v>1</v>
      </c>
      <c r="LU293" t="n">
        <v>1</v>
      </c>
      <c r="LV293" t="n">
        <v>1</v>
      </c>
      <c r="LW293" t="n">
        <v>1</v>
      </c>
      <c r="LX293" t="n">
        <v>21.946608620037</v>
      </c>
      <c r="LY293" t="n">
        <v>21.6869651747114</v>
      </c>
      <c r="LZ293" t="n">
        <v>22.5796398385124</v>
      </c>
      <c r="MA293" t="n">
        <v>30.3956690133821</v>
      </c>
      <c r="MB293" t="n">
        <v>36.4000453802818</v>
      </c>
      <c r="MC293" t="n">
        <v>23.3086975405418</v>
      </c>
      <c r="MD293" t="n">
        <v>26.4576054756848</v>
      </c>
      <c r="ME293" t="n">
        <v>4.34223843048316</v>
      </c>
      <c r="MF293" t="n">
        <v>27.4215843359542</v>
      </c>
      <c r="MG293" t="n">
        <v>28.9003648166152</v>
      </c>
      <c r="MH293" t="n">
        <v>20.8304736326212</v>
      </c>
      <c r="MI293" t="n">
        <v>18.0594303770501</v>
      </c>
      <c r="MJ293" t="n">
        <v>28.355337683025</v>
      </c>
      <c r="MK293" t="n">
        <v>8.163468695095</v>
      </c>
      <c r="ML293" t="n">
        <v>8.07593404935958</v>
      </c>
      <c r="MM293" t="n">
        <v>8.42178983190119</v>
      </c>
      <c r="MN293" t="n">
        <v>11.3370247737131</v>
      </c>
      <c r="MO293" t="n">
        <v>13.6688789498414</v>
      </c>
      <c r="MP293" t="n">
        <v>8.97151809080356</v>
      </c>
      <c r="MQ293" t="n">
        <v>9.71248066481051</v>
      </c>
      <c r="MR293" t="n">
        <v>1.61957496767331</v>
      </c>
      <c r="MS293" t="n">
        <v>9.95068097646936</v>
      </c>
      <c r="MT293" t="n">
        <v>10.8419337335047</v>
      </c>
      <c r="MU293" t="n">
        <v>7.55026454438895</v>
      </c>
      <c r="MV293" t="n">
        <v>6.92674559660225</v>
      </c>
      <c r="MW293" t="n">
        <v>10.4777468658629</v>
      </c>
      <c r="MX293" t="n">
        <v>26.5713213145331</v>
      </c>
      <c r="MY293" t="n">
        <v>31.586387007042</v>
      </c>
      <c r="MZ293" t="n">
        <v>6.51335764572474</v>
      </c>
      <c r="NA293" t="n">
        <v>20.4085206232708</v>
      </c>
      <c r="NB293" t="n">
        <v>39.1750242611421</v>
      </c>
      <c r="NC293" t="n">
        <v>29.2392638009718</v>
      </c>
      <c r="ND293" t="n">
        <v>33.9212584558917</v>
      </c>
      <c r="NE293" t="n">
        <v>7.72316844285104</v>
      </c>
      <c r="NF293" t="n">
        <v>30.8453201059567</v>
      </c>
      <c r="NG293" t="n">
        <v>36.4369999659442</v>
      </c>
      <c r="NH293" t="n">
        <v>30.2710555682655</v>
      </c>
      <c r="NI293" t="n">
        <v>22.8375182809671</v>
      </c>
      <c r="NJ293" t="n">
        <v>23.4318610498973</v>
      </c>
      <c r="NK293" t="n">
        <v>9.87101492377091</v>
      </c>
      <c r="NL293" t="n">
        <v>11.7495860589267</v>
      </c>
      <c r="NM293" t="n">
        <v>2.42936245150996</v>
      </c>
      <c r="NN293" t="n">
        <v>7.61200234806453</v>
      </c>
      <c r="NO293" t="n">
        <v>14.6823678126173</v>
      </c>
      <c r="NP293" t="n">
        <v>11.263199296238</v>
      </c>
      <c r="NQ293" t="n">
        <v>12.5292166690038</v>
      </c>
      <c r="NR293" t="n">
        <v>2.89807371208612</v>
      </c>
      <c r="NS293" t="n">
        <v>11.2906650951713</v>
      </c>
      <c r="NT293" t="n">
        <v>13.6572053427139</v>
      </c>
      <c r="NU293" t="n">
        <v>11.0303367132346</v>
      </c>
      <c r="NV293" t="n">
        <v>8.77171246962108</v>
      </c>
      <c r="NW293" t="n">
        <v>8.63560451705117</v>
      </c>
      <c r="NX293" t="n">
        <v>0.189187822393041</v>
      </c>
      <c r="NY293" t="n">
        <v>0.00629614645494083</v>
      </c>
      <c r="NZ293" t="n">
        <v>0.00914079093759482</v>
      </c>
      <c r="OA293" t="n">
        <v>0.0223905127945787</v>
      </c>
    </row>
    <row r="294">
      <c r="A294" t="n">
        <v>295</v>
      </c>
      <c r="B294" s="24" t="n">
        <v>5930.5</v>
      </c>
      <c r="C294" t="n">
        <v>-74.30022</v>
      </c>
      <c r="D294" t="n">
        <v>41.01655</v>
      </c>
      <c r="E294" t="s">
        <v>425</v>
      </c>
      <c r="F294" t="s">
        <v>426</v>
      </c>
      <c r="G294" s="21" t="n">
        <v>0.704161357292165</v>
      </c>
      <c r="H294" s="21" t="n">
        <v>0.738131152589593</v>
      </c>
      <c r="I294" s="21" t="n">
        <v>0.673225383235996</v>
      </c>
      <c r="J294" s="21" t="n">
        <v>0.526347909392609</v>
      </c>
      <c r="K294" s="21" t="n">
        <v>0.630661227080642</v>
      </c>
      <c r="L294" s="21" t="n">
        <v>0.649797649718017</v>
      </c>
      <c r="M294" s="21" t="n">
        <v>0.969787228006971</v>
      </c>
      <c r="N294" s="21" t="n">
        <v>0.933023927720631</v>
      </c>
      <c r="O294" s="21" t="n">
        <v>0.885384592300755</v>
      </c>
      <c r="P294" s="21" t="n">
        <v>0.728576588500862</v>
      </c>
      <c r="Q294" s="21" t="n">
        <v>0.840762262629282</v>
      </c>
      <c r="R294" s="21" t="n">
        <v>0.114040383926931</v>
      </c>
      <c r="S294" s="21" t="n">
        <v>1.6545458708334</v>
      </c>
      <c r="T294" s="21" t="n">
        <v>0.6409467639313</v>
      </c>
      <c r="U294" s="21" t="n">
        <v>0</v>
      </c>
      <c r="V294" s="21" t="n">
        <v>2.26057147593089</v>
      </c>
      <c r="W294" s="21" t="n">
        <v>0.875913912637382</v>
      </c>
      <c r="X294" s="21" t="n">
        <v>1.17991564781743</v>
      </c>
      <c r="Y294" s="21" t="n">
        <v>0.964202275518491</v>
      </c>
      <c r="Z294" s="21" t="n">
        <v>1.00016867004638</v>
      </c>
      <c r="AA294" s="21" t="n">
        <v>0.79242004212144</v>
      </c>
      <c r="AB294" s="21" t="n">
        <v>0.979864786969349</v>
      </c>
      <c r="AC294" s="21" t="n">
        <v>0.935387885194323</v>
      </c>
      <c r="AD294" s="21" t="n">
        <v>1.57234449589808</v>
      </c>
      <c r="AE294" s="21" t="n">
        <v>0.858470397879773</v>
      </c>
      <c r="AF294" s="21" t="n">
        <v>0.551158587327547</v>
      </c>
      <c r="AG294" s="21" t="n">
        <v>0.181626034229062</v>
      </c>
      <c r="AH294" s="21" t="n">
        <v>0.207505298326267</v>
      </c>
      <c r="AI294" s="21" t="n">
        <v>0.000133941376039172</v>
      </c>
      <c r="AJ294" s="21" t="n">
        <v>2.1693083264041</v>
      </c>
      <c r="AK294" s="21" t="n">
        <v>0.231463950018391</v>
      </c>
      <c r="AL294" s="21" t="n">
        <v>0.737968618096497</v>
      </c>
      <c r="AM294" s="21" t="n">
        <v>0.859856743257722</v>
      </c>
      <c r="AN294" s="21" t="n">
        <v>0.952005084460354</v>
      </c>
      <c r="AO294" s="21" t="n">
        <v>0.376215339220771</v>
      </c>
      <c r="AP294" s="21" t="n">
        <v>0.580659914812002</v>
      </c>
      <c r="AQ294" s="21" t="n">
        <v>0.785146354971209</v>
      </c>
      <c r="AR294" s="21" t="n">
        <v>1.04708901841724</v>
      </c>
      <c r="AS294" s="21" t="n">
        <v>0.9561551571441</v>
      </c>
      <c r="AT294" s="21" t="n">
        <v>0.896972032712945</v>
      </c>
      <c r="AU294" s="21" t="n">
        <v>0.634016902907171</v>
      </c>
      <c r="AV294" s="21" t="n">
        <v>0.730177040467307</v>
      </c>
      <c r="AW294" s="21" t="n">
        <v>0.11113718363239</v>
      </c>
      <c r="AX294" s="21" t="n">
        <v>0.902475326201146</v>
      </c>
      <c r="AY294" s="21" t="n">
        <v>4.1856012642558</v>
      </c>
      <c r="AZ294" s="21" t="n">
        <v>0</v>
      </c>
      <c r="BA294" s="21" t="n">
        <v>1.43226189211858</v>
      </c>
      <c r="BB294" s="21" t="n">
        <v>1.12640705899054</v>
      </c>
      <c r="BC294" s="21" t="n">
        <v>1.30883854406078</v>
      </c>
      <c r="BD294" s="21" t="n">
        <v>0.96842172006434</v>
      </c>
      <c r="BE294" s="21" t="n">
        <v>0.963943963190267</v>
      </c>
      <c r="BF294" s="21" t="n">
        <v>0.738777111472286</v>
      </c>
      <c r="BG294" s="21" t="n">
        <v>0.907184804551294</v>
      </c>
      <c r="BH294" s="21" t="n">
        <v>0.590856295893325</v>
      </c>
      <c r="BI294" s="21" t="n">
        <v>1.09174832664971</v>
      </c>
      <c r="BJ294" s="21" t="n">
        <v>0.873776180113241</v>
      </c>
      <c r="BK294" s="21" t="n">
        <v>0.164730669081036</v>
      </c>
      <c r="BL294" s="21" t="n">
        <v>0.259871174195575</v>
      </c>
      <c r="BM294" s="21" t="n">
        <v>0.144353361391823</v>
      </c>
      <c r="BN294" s="21" t="n">
        <v>0.0652328631562045</v>
      </c>
      <c r="BO294" s="21" t="n">
        <v>0.565962053653167</v>
      </c>
      <c r="BP294" s="21" t="n">
        <v>0.973035653904863</v>
      </c>
      <c r="BQ294" s="23" t="n">
        <v>0.245195957909337</v>
      </c>
      <c r="BR294" s="23" t="n">
        <v>0.106637938324708</v>
      </c>
      <c r="BS294" s="23" t="n">
        <v>0.206807057880894</v>
      </c>
      <c r="BT294" s="23" t="n">
        <v>0.0254291983993804</v>
      </c>
      <c r="BU294" s="23" t="n">
        <v>0.0366172376569513</v>
      </c>
      <c r="BV294" s="23" t="n">
        <v>0.0751235896586797</v>
      </c>
      <c r="BW294" s="23" t="n">
        <v>0.189212608027635</v>
      </c>
      <c r="BX294" s="23" t="n">
        <v>0.0516651209847399</v>
      </c>
      <c r="BY294" s="23" t="n">
        <v>0.152971924795548</v>
      </c>
      <c r="BZ294" s="23" t="n">
        <v>0.283584857937779</v>
      </c>
      <c r="CA294" s="23" t="n">
        <v>0.148250569091982</v>
      </c>
      <c r="CB294" s="23" t="n">
        <v>0.0142146530646657</v>
      </c>
      <c r="CC294" s="23" t="n">
        <v>0.0820841413034314</v>
      </c>
      <c r="CD294" s="23" t="n">
        <v>0.00404687631734255</v>
      </c>
      <c r="CE294" s="23" t="n">
        <v>0</v>
      </c>
      <c r="CF294" s="23" t="n">
        <v>0.00790827080347357</v>
      </c>
      <c r="CG294" s="23" t="n">
        <v>0.0270803473568839</v>
      </c>
      <c r="CH294" s="23" t="n">
        <v>0.716415142062221</v>
      </c>
      <c r="CI294" t="n">
        <v>79.0517707019788</v>
      </c>
      <c r="CJ294" s="23" t="n">
        <v>0.0846995010517898</v>
      </c>
      <c r="CK294" t="n">
        <v>0.0873026117636935</v>
      </c>
      <c r="CL294" t="n">
        <v>41255.0518960104</v>
      </c>
      <c r="CM294" t="n">
        <v>0.62355320339056</v>
      </c>
      <c r="CN294" s="23" t="n">
        <v>0.192867380490684</v>
      </c>
      <c r="CO294" s="23" t="n">
        <v>0.807132619509316</v>
      </c>
      <c r="CP294" s="23" t="n">
        <v>0.498575162296602</v>
      </c>
      <c r="CQ294" s="23" t="n">
        <v>0.501441699688053</v>
      </c>
      <c r="CR294" s="23" t="n">
        <v>0.649746192893401</v>
      </c>
      <c r="CS294" s="23" t="n">
        <v>0.301184433164129</v>
      </c>
      <c r="CT294" s="23" t="n">
        <v>0.0490693739424704</v>
      </c>
      <c r="CU294" s="23" t="n">
        <v>0</v>
      </c>
      <c r="CV294" s="22" t="n">
        <v>41</v>
      </c>
      <c r="CW294" s="22" t="n">
        <v>38</v>
      </c>
      <c r="CX294" s="22" t="n">
        <v>38</v>
      </c>
      <c r="CY294" s="22" t="n">
        <v>66</v>
      </c>
      <c r="CZ294" s="22" t="n">
        <v>48</v>
      </c>
      <c r="DA294" s="22" t="n">
        <v>48</v>
      </c>
      <c r="DB294" s="22" t="n">
        <v>45</v>
      </c>
      <c r="DC294" s="22" t="n">
        <v>53</v>
      </c>
      <c r="DD294" s="22" t="n">
        <v>49</v>
      </c>
      <c r="DE294" s="22" t="n">
        <v>48</v>
      </c>
      <c r="DF294" s="22" t="n">
        <v>65</v>
      </c>
      <c r="DG294" s="22" t="n">
        <v>44</v>
      </c>
      <c r="DH294" s="22" t="n">
        <v>82</v>
      </c>
      <c r="DI294" s="22" t="n">
        <v>86</v>
      </c>
      <c r="DJ294" s="22" t="n">
        <v>0</v>
      </c>
      <c r="DK294" s="22" t="n">
        <v>90</v>
      </c>
      <c r="DL294" s="22" t="n">
        <v>62</v>
      </c>
      <c r="DM294" s="22" t="n">
        <v>52</v>
      </c>
      <c r="DN294" s="23" t="n">
        <v>0.348209902986201</v>
      </c>
      <c r="DO294" s="23" t="n">
        <v>0.144470177082473</v>
      </c>
      <c r="DP294" s="23" t="n">
        <v>0.307188443915815</v>
      </c>
      <c r="DQ294" s="23" t="n">
        <v>0.0483125285492727</v>
      </c>
      <c r="DR294" s="23" t="n">
        <v>0.0580616598652403</v>
      </c>
      <c r="DS294" s="23" t="n">
        <v>0.115610743885085</v>
      </c>
      <c r="DT294" s="23" t="n">
        <v>0.19510734165523</v>
      </c>
      <c r="DU294" s="23" t="n">
        <v>0.0553738435314915</v>
      </c>
      <c r="DV294" s="23" t="n">
        <v>0.172774550320597</v>
      </c>
      <c r="DW294" s="23" t="n">
        <v>0.389231362101946</v>
      </c>
      <c r="DX294" s="23" t="n">
        <v>0.176328762221516</v>
      </c>
      <c r="DY294" s="23" t="n">
        <v>0.12464578402133</v>
      </c>
      <c r="DZ294" s="23" t="n">
        <v>0.0496112817120539</v>
      </c>
      <c r="EA294" s="23" t="n">
        <v>0.00631390396999697</v>
      </c>
      <c r="EB294" s="23" t="n">
        <v>0.00151036084130344</v>
      </c>
      <c r="EC294" s="23" t="n">
        <v>0.00349835025686016</v>
      </c>
      <c r="ED294" s="23" t="n">
        <v>0.030916676817411</v>
      </c>
      <c r="EE294" s="23" t="n">
        <v>0.607174880159797</v>
      </c>
      <c r="EF294" s="22" t="n">
        <v>44</v>
      </c>
      <c r="EG294" s="22" t="n">
        <v>54</v>
      </c>
      <c r="EH294" s="22" t="n">
        <v>60</v>
      </c>
      <c r="EI294" s="22" t="n">
        <v>51</v>
      </c>
      <c r="EJ294" s="22" t="n">
        <v>41</v>
      </c>
      <c r="EK294" s="22" t="n">
        <v>57</v>
      </c>
      <c r="EL294" s="22" t="n">
        <v>62</v>
      </c>
      <c r="EM294" s="22" t="n">
        <v>55</v>
      </c>
      <c r="EN294" s="22" t="n">
        <v>53</v>
      </c>
      <c r="EO294" s="22" t="n">
        <v>38</v>
      </c>
      <c r="EP294" s="22" t="n">
        <v>56</v>
      </c>
      <c r="EQ294" s="22" t="n">
        <v>39</v>
      </c>
      <c r="ER294" s="22" t="n">
        <v>67</v>
      </c>
      <c r="ES294" s="22" t="n">
        <v>96</v>
      </c>
      <c r="ET294" s="22" t="n">
        <v>0</v>
      </c>
      <c r="EU294" s="22" t="n">
        <v>87</v>
      </c>
      <c r="EV294" s="22" t="n">
        <v>69</v>
      </c>
      <c r="EW294" s="22" t="n">
        <v>61</v>
      </c>
      <c r="EX294" s="23" t="n">
        <v>0.332257973979694</v>
      </c>
      <c r="EY294" s="23" t="n">
        <v>0.124018261368389</v>
      </c>
      <c r="EZ294" s="23" t="n">
        <v>0.217233144293681</v>
      </c>
      <c r="FA294" s="23" t="n">
        <v>0.0675921360677375</v>
      </c>
      <c r="FB294" s="23" t="n">
        <v>0.063061418091529</v>
      </c>
      <c r="FC294" s="23" t="n">
        <v>0.0956810016158509</v>
      </c>
      <c r="FD294" s="23" t="n">
        <v>0.180703459495397</v>
      </c>
      <c r="FE294" s="23" t="n">
        <v>0.0540342439181694</v>
      </c>
      <c r="FF294" s="23" t="n">
        <v>0.170542580165934</v>
      </c>
      <c r="FG294" s="23" t="n">
        <v>0.447282803719351</v>
      </c>
      <c r="FH294" s="23" t="n">
        <v>0.203033731377123</v>
      </c>
      <c r="FI294" s="23" t="n">
        <v>0.127901865065105</v>
      </c>
      <c r="FJ294" s="23" t="n">
        <v>0.0909544437618633</v>
      </c>
      <c r="FK294" s="23" t="n">
        <v>0.000966856626287379</v>
      </c>
      <c r="FL294" s="23" t="n">
        <v>0.000213138957823953</v>
      </c>
      <c r="FM294" s="23" t="n">
        <v>0.00552152566998467</v>
      </c>
      <c r="FN294" s="23" t="n">
        <v>0.0240413508959654</v>
      </c>
      <c r="FO294" s="23" t="n">
        <v>0.547367087646643</v>
      </c>
      <c r="FP294" t="n">
        <v>7.79258033049135</v>
      </c>
      <c r="FQ294" t="n">
        <v>61.635941667688</v>
      </c>
      <c r="FR294" t="n">
        <v>20</v>
      </c>
      <c r="FS294" t="n">
        <v>0.3</v>
      </c>
      <c r="FT294" t="n">
        <v>0.244353078450947</v>
      </c>
      <c r="FU294" s="23" t="n">
        <v>0.476610695755199</v>
      </c>
      <c r="FV294" t="n">
        <v>182.072852900661</v>
      </c>
      <c r="FW294" t="n">
        <v>0.0741773764299966</v>
      </c>
      <c r="FX294" t="n">
        <v>0.0773975594179902</v>
      </c>
      <c r="FY294" t="n">
        <v>0.401149648324323</v>
      </c>
      <c r="FZ294" t="n">
        <v>0.00292168096300464</v>
      </c>
      <c r="GA294" t="n">
        <v>8.55950653820867</v>
      </c>
      <c r="GB294" t="n">
        <v>1067.45447047801</v>
      </c>
      <c r="GC294" s="22" t="n">
        <v>39</v>
      </c>
      <c r="GD294" s="22" t="n">
        <v>54</v>
      </c>
      <c r="GE294" s="22" t="n">
        <v>5</v>
      </c>
      <c r="GF294" s="22" t="n">
        <v>31</v>
      </c>
      <c r="GG294" s="22" t="n">
        <v>56</v>
      </c>
      <c r="GH294" s="22" t="n">
        <v>72</v>
      </c>
      <c r="GI294" s="22" t="n">
        <v>72</v>
      </c>
      <c r="GJ294" s="22" t="n">
        <v>56</v>
      </c>
      <c r="GK294" s="22" t="n">
        <v>21</v>
      </c>
      <c r="GL294" s="22" t="n">
        <v>46</v>
      </c>
      <c r="GM294" s="22" t="n">
        <v>57</v>
      </c>
      <c r="GN294" s="22" t="n">
        <v>86</v>
      </c>
      <c r="GO294" s="22" t="n">
        <v>61</v>
      </c>
      <c r="GP294" t="n">
        <v>8.08189373573191</v>
      </c>
      <c r="GQ294" t="n">
        <v>61.6255472837694</v>
      </c>
      <c r="GR294" t="n">
        <v>25.2391395180474</v>
      </c>
      <c r="GS294" t="n">
        <v>0.306164691281415</v>
      </c>
      <c r="GT294" t="n">
        <v>0.261231818712494</v>
      </c>
      <c r="GU294" s="23" t="n">
        <v>0.303121038041331</v>
      </c>
      <c r="GV294" t="n">
        <v>212.089844158098</v>
      </c>
      <c r="GW294" t="n">
        <v>0.134584451980812</v>
      </c>
      <c r="GX294" t="n">
        <v>0.426136923302407</v>
      </c>
      <c r="GY294" t="n">
        <v>1.9332019546488</v>
      </c>
      <c r="GZ294" t="n">
        <v>21.813132352397</v>
      </c>
      <c r="HA294" t="n">
        <v>3.94573073547232</v>
      </c>
      <c r="HB294" t="n">
        <v>4611.7525877926</v>
      </c>
      <c r="HC294" s="22" t="n">
        <v>30</v>
      </c>
      <c r="HD294" s="22" t="n">
        <v>10</v>
      </c>
      <c r="HE294" s="22" t="n">
        <v>1</v>
      </c>
      <c r="HF294" s="22" t="n">
        <v>12</v>
      </c>
      <c r="HG294" s="22" t="n">
        <v>25</v>
      </c>
      <c r="HH294" s="22" t="n">
        <v>53</v>
      </c>
      <c r="HI294" s="22" t="n">
        <v>66</v>
      </c>
      <c r="HJ294" s="22" t="n">
        <v>7</v>
      </c>
      <c r="HK294" s="22" t="n">
        <v>16</v>
      </c>
      <c r="HL294" s="22" t="n">
        <v>28</v>
      </c>
      <c r="HM294" s="22" t="n">
        <v>53</v>
      </c>
      <c r="HN294" s="22" t="n">
        <v>52</v>
      </c>
      <c r="HO294" s="22" t="n">
        <v>71</v>
      </c>
      <c r="HP294" t="n">
        <v>8.0466806650863</v>
      </c>
      <c r="HQ294" t="n">
        <v>63.9414157060519</v>
      </c>
      <c r="HR294" t="n">
        <v>27.0717645273858</v>
      </c>
      <c r="HS294" t="n">
        <v>0.330693369746624</v>
      </c>
      <c r="HT294" t="n">
        <v>0.413557543770445</v>
      </c>
      <c r="HU294" s="23" t="n">
        <v>0.436557294498257</v>
      </c>
      <c r="HV294" t="n">
        <v>208.37470400837</v>
      </c>
      <c r="HW294" t="n">
        <v>0.450294877352233</v>
      </c>
      <c r="HX294" t="n">
        <v>0.297830491040695</v>
      </c>
      <c r="HY294" t="n">
        <v>2.77894220443865</v>
      </c>
      <c r="HZ294" t="n">
        <v>0.0447884827009429</v>
      </c>
      <c r="IA294" t="n">
        <v>15.1238170173404</v>
      </c>
      <c r="IB294" t="n">
        <v>1097.03531026252</v>
      </c>
      <c r="IC294" s="22" t="n">
        <v>43</v>
      </c>
      <c r="ID294" s="22" t="n">
        <v>53</v>
      </c>
      <c r="IE294" s="22" t="n">
        <v>29</v>
      </c>
      <c r="IF294" s="22" t="n">
        <v>48</v>
      </c>
      <c r="IG294" s="22" t="n">
        <v>53</v>
      </c>
      <c r="IH294" s="22" t="n">
        <v>63</v>
      </c>
      <c r="II294" s="22" t="n">
        <v>54</v>
      </c>
      <c r="IJ294" s="22" t="n">
        <v>55</v>
      </c>
      <c r="IK294" s="22" t="n">
        <v>27</v>
      </c>
      <c r="IL294" s="22" t="n">
        <v>46</v>
      </c>
      <c r="IM294" s="22" t="n">
        <v>50</v>
      </c>
      <c r="IN294" s="22" t="n">
        <v>65</v>
      </c>
      <c r="IO294" s="22" t="n">
        <v>57</v>
      </c>
      <c r="IP294" s="22" t="n">
        <v>39</v>
      </c>
      <c r="IQ294" s="22" t="n">
        <v>53</v>
      </c>
      <c r="IR294" s="22" t="n">
        <v>24</v>
      </c>
      <c r="IS294" s="22" t="n">
        <v>47</v>
      </c>
      <c r="IT294" s="22" t="n">
        <v>55</v>
      </c>
      <c r="IU294" s="22" t="n">
        <v>60</v>
      </c>
      <c r="IV294" s="22" t="n">
        <v>56</v>
      </c>
      <c r="IW294" s="22" t="n">
        <v>56</v>
      </c>
      <c r="IX294" s="22" t="n">
        <v>23</v>
      </c>
      <c r="IY294" s="22" t="n">
        <v>46</v>
      </c>
      <c r="IZ294" s="22" t="n">
        <v>48</v>
      </c>
      <c r="JA294" s="22" t="n">
        <v>66</v>
      </c>
      <c r="JB294" s="22" t="n">
        <v>57</v>
      </c>
      <c r="JC294" s="22" t="n">
        <v>39</v>
      </c>
      <c r="JD294" s="22" t="n">
        <v>16</v>
      </c>
      <c r="JE294" s="22" t="n">
        <v>23</v>
      </c>
      <c r="JF294" s="22" t="n">
        <v>40</v>
      </c>
      <c r="JG294" s="22" t="n">
        <v>34</v>
      </c>
      <c r="JH294" s="22" t="n">
        <v>53</v>
      </c>
      <c r="JI294" s="22" t="n">
        <v>52</v>
      </c>
      <c r="JJ294" s="22" t="n">
        <v>13</v>
      </c>
      <c r="JK294" s="22" t="n">
        <v>24</v>
      </c>
      <c r="JL294" s="22" t="n">
        <v>36</v>
      </c>
      <c r="JM294" s="22" t="n">
        <v>49</v>
      </c>
      <c r="JN294" s="22" t="n">
        <v>50</v>
      </c>
      <c r="JO294" s="22" t="n">
        <v>63</v>
      </c>
      <c r="JP294" s="22" t="n">
        <v>42</v>
      </c>
      <c r="JQ294" s="22" t="n">
        <v>14</v>
      </c>
      <c r="JR294" s="22" t="n">
        <v>20</v>
      </c>
      <c r="JS294" s="22" t="n">
        <v>43</v>
      </c>
      <c r="JT294" s="22" t="n">
        <v>34</v>
      </c>
      <c r="JU294" s="22" t="n">
        <v>56</v>
      </c>
      <c r="JV294" s="22" t="n">
        <v>57</v>
      </c>
      <c r="JW294" s="22" t="n">
        <v>10</v>
      </c>
      <c r="JX294" s="22" t="n">
        <v>23</v>
      </c>
      <c r="JY294" s="22" t="n">
        <v>37</v>
      </c>
      <c r="JZ294" s="22" t="n">
        <v>52</v>
      </c>
      <c r="KA294" s="22" t="n">
        <v>54</v>
      </c>
      <c r="KB294" s="22" t="n">
        <v>69</v>
      </c>
      <c r="KC294" t="n">
        <v>1187.3</v>
      </c>
      <c r="KD294" t="n">
        <v>59.1</v>
      </c>
      <c r="KE294" t="n">
        <v>128.9</v>
      </c>
      <c r="KF294" t="n">
        <v>317.6</v>
      </c>
      <c r="KG294" t="n">
        <v>306.4</v>
      </c>
      <c r="KH294" t="n">
        <v>907.2</v>
      </c>
      <c r="KI294" t="n">
        <v>1681.8</v>
      </c>
      <c r="KJ294" t="n">
        <v>879.2</v>
      </c>
      <c r="KK294" t="n">
        <v>84.3</v>
      </c>
      <c r="KL294" t="n">
        <v>486.8</v>
      </c>
      <c r="KM294" t="n">
        <v>24</v>
      </c>
      <c r="KN294" t="n">
        <v>0</v>
      </c>
      <c r="KO294" t="n">
        <v>46.9</v>
      </c>
      <c r="KP294" t="n">
        <v>160.6</v>
      </c>
      <c r="KQ294" t="n">
        <v>4248.7</v>
      </c>
      <c r="KR294" t="n">
        <v>5741.1</v>
      </c>
      <c r="KS294" t="n">
        <v>4227.7</v>
      </c>
      <c r="KT294" t="n">
        <v>2324.1</v>
      </c>
      <c r="KU294" t="n">
        <v>3520.2</v>
      </c>
      <c r="KV294" t="n">
        <v>1166.6</v>
      </c>
      <c r="KW294" t="n">
        <v>2447.7</v>
      </c>
      <c r="KX294" t="n">
        <v>5752.1</v>
      </c>
      <c r="KY294" t="n">
        <v>487.2</v>
      </c>
      <c r="KZ294" t="n">
        <v>202.9</v>
      </c>
      <c r="LA294" t="n">
        <v>1449.2</v>
      </c>
      <c r="LB294" t="n">
        <v>2324.1</v>
      </c>
      <c r="LC294" t="n">
        <v>1143.8</v>
      </c>
      <c r="LD294" t="n">
        <v>4786.7</v>
      </c>
      <c r="LE294" t="n">
        <v>2956.8</v>
      </c>
      <c r="LF294" t="n">
        <v>2973.8</v>
      </c>
      <c r="LG294" t="n">
        <v>38.4</v>
      </c>
      <c r="LH294" t="n">
        <v>17.8</v>
      </c>
      <c r="LI294" t="n">
        <v>2.9</v>
      </c>
      <c r="LJ294" t="n">
        <v>0</v>
      </c>
      <c r="LK294" t="n">
        <v>5624.1</v>
      </c>
      <c r="LL294" t="n">
        <v>591.2</v>
      </c>
      <c r="LM294" t="n">
        <v>58.4</v>
      </c>
      <c r="LN294" t="n">
        <v>365.1</v>
      </c>
      <c r="LO294" t="n">
        <v>268.2</v>
      </c>
      <c r="LP294" t="n">
        <v>10</v>
      </c>
      <c r="LQ294" t="n">
        <v>100</v>
      </c>
      <c r="LR294" s="20" t="n">
        <v>0.153</v>
      </c>
      <c r="LS294" s="20" t="n">
        <v>0.763453388627794</v>
      </c>
      <c r="LT294" t="n">
        <v>1</v>
      </c>
      <c r="LU294" t="n">
        <v>1</v>
      </c>
      <c r="LV294" t="n">
        <v>1</v>
      </c>
      <c r="LW294" t="n">
        <v>1</v>
      </c>
      <c r="LX294" t="n">
        <v>9.57731026359203</v>
      </c>
      <c r="LY294" t="n">
        <v>13.1770084840819</v>
      </c>
      <c r="LZ294" t="n">
        <v>1.21945456858002</v>
      </c>
      <c r="MA294" t="n">
        <v>7.56061832519614</v>
      </c>
      <c r="MB294" t="n">
        <v>13.5427548703451</v>
      </c>
      <c r="MC294" t="n">
        <v>17.4927228195976</v>
      </c>
      <c r="MD294" t="n">
        <v>15.0169602838438</v>
      </c>
      <c r="ME294" t="n">
        <v>13.8182331384258</v>
      </c>
      <c r="MF294" t="n">
        <v>5.01425261054738</v>
      </c>
      <c r="MG294" t="n">
        <v>10.9510207920716</v>
      </c>
      <c r="MH294" t="n">
        <v>12.1255768682501</v>
      </c>
      <c r="MI294" t="n">
        <v>19.5779188623078</v>
      </c>
      <c r="MJ294" t="n">
        <v>14.720976320556</v>
      </c>
      <c r="MK294" t="n">
        <v>4.15358981399163</v>
      </c>
      <c r="ML294" t="n">
        <v>5.71792921851493</v>
      </c>
      <c r="MM294" t="n">
        <v>0.529457009997855</v>
      </c>
      <c r="MN294" t="n">
        <v>3.2826334619867</v>
      </c>
      <c r="MO294" t="n">
        <v>5.88315890600248</v>
      </c>
      <c r="MP294" t="n">
        <v>7.53035085576129</v>
      </c>
      <c r="MQ294" t="n">
        <v>6.34070692381537</v>
      </c>
      <c r="MR294" t="n">
        <v>5.99227579467924</v>
      </c>
      <c r="MS294" t="n">
        <v>2.17664265028228</v>
      </c>
      <c r="MT294" t="n">
        <v>4.76695865461567</v>
      </c>
      <c r="MU294" t="n">
        <v>5.21715406719146</v>
      </c>
      <c r="MV294" t="n">
        <v>8.44958792459322</v>
      </c>
      <c r="MW294" t="n">
        <v>6.3897278163643</v>
      </c>
      <c r="MX294" t="n">
        <v>7.46969660768064</v>
      </c>
      <c r="MY294" t="n">
        <v>2.36411553577717</v>
      </c>
      <c r="MZ294" t="n">
        <v>0.243890913716005</v>
      </c>
      <c r="NA294" t="n">
        <v>2.92669096459206</v>
      </c>
      <c r="NB294" t="n">
        <v>5.98213654514895</v>
      </c>
      <c r="NC294" t="n">
        <v>13.2786429380497</v>
      </c>
      <c r="ND294" t="n">
        <v>13.2297428069448</v>
      </c>
      <c r="NE294" t="n">
        <v>1.75179257001217</v>
      </c>
      <c r="NF294" t="n">
        <v>3.71385040861105</v>
      </c>
      <c r="NG294" t="n">
        <v>6.63183246029315</v>
      </c>
      <c r="NH294" t="n">
        <v>11.0072579873168</v>
      </c>
      <c r="NI294" t="n">
        <v>11.7858699218348</v>
      </c>
      <c r="NJ294" t="n">
        <v>17.2768302189482</v>
      </c>
      <c r="NK294" t="n">
        <v>3.23948501520323</v>
      </c>
      <c r="NL294" t="n">
        <v>1.02532398386884</v>
      </c>
      <c r="NM294" t="n">
        <v>0.105891401999571</v>
      </c>
      <c r="NN294" t="n">
        <v>1.27069682399485</v>
      </c>
      <c r="NO294" t="n">
        <v>2.60052544401578</v>
      </c>
      <c r="NP294" t="n">
        <v>5.66507754392301</v>
      </c>
      <c r="NQ294" t="n">
        <v>5.53272081902194</v>
      </c>
      <c r="NR294" t="n">
        <v>0.757230520337003</v>
      </c>
      <c r="NS294" t="n">
        <v>1.61302664014996</v>
      </c>
      <c r="NT294" t="n">
        <v>2.89082811931282</v>
      </c>
      <c r="NU294" t="n">
        <v>4.73671969459266</v>
      </c>
      <c r="NV294" t="n">
        <v>5.05817097954624</v>
      </c>
      <c r="NW294" t="n">
        <v>7.49938987658376</v>
      </c>
      <c r="NX294" t="n">
        <v>0.105119041268825</v>
      </c>
      <c r="NY294" t="n">
        <v>0.0649170533952099</v>
      </c>
      <c r="NZ294" t="n">
        <v>0.0476876300208033</v>
      </c>
      <c r="OA294" t="n">
        <v>0.0103838836436052</v>
      </c>
    </row>
    <row r="295">
      <c r="A295" t="n">
        <v>296</v>
      </c>
      <c r="B295" s="24" t="n">
        <v>2533</v>
      </c>
      <c r="C295" t="n">
        <v>-94.083192</v>
      </c>
      <c r="D295" t="n">
        <v>44.60904</v>
      </c>
      <c r="E295" t="s">
        <v>419</v>
      </c>
      <c r="F295" t="s">
        <v>420</v>
      </c>
      <c r="G295" s="21" t="n">
        <v>0.714489242998785</v>
      </c>
      <c r="H295" s="21" t="n">
        <v>0.930432604216015</v>
      </c>
      <c r="I295" s="21" t="n">
        <v>0.939562539566479</v>
      </c>
      <c r="J295" s="21" t="n">
        <v>0.962260945017452</v>
      </c>
      <c r="K295" s="21" t="n">
        <v>0.392556412297685</v>
      </c>
      <c r="L295" s="21" t="n">
        <v>1.04984889496812</v>
      </c>
      <c r="M295" s="21" t="n">
        <v>0.988279125552992</v>
      </c>
      <c r="N295" s="21" t="n">
        <v>1.29186857590319</v>
      </c>
      <c r="O295" s="21" t="n">
        <v>0.964267412221255</v>
      </c>
      <c r="P295" s="21" t="n">
        <v>0.536857318894138</v>
      </c>
      <c r="Q295" s="21" t="n">
        <v>1.04200074689826</v>
      </c>
      <c r="R295" s="21" t="n">
        <v>0.0633457105826963</v>
      </c>
      <c r="S295" s="21" t="n">
        <v>0.0238729241237785</v>
      </c>
      <c r="T295" s="21" t="n">
        <v>0</v>
      </c>
      <c r="U295" s="21" t="n">
        <v>0</v>
      </c>
      <c r="V295" s="21" t="n">
        <v>0</v>
      </c>
      <c r="W295" s="21" t="n">
        <v>0.522270279063181</v>
      </c>
      <c r="X295" s="21" t="n">
        <v>1.30281788716992</v>
      </c>
      <c r="Y295" s="21" t="n">
        <v>0.794289582355991</v>
      </c>
      <c r="Z295" s="21" t="n">
        <v>0.963363939416665</v>
      </c>
      <c r="AA295" s="21" t="n">
        <v>0.79242004212144</v>
      </c>
      <c r="AB295" s="21" t="n">
        <v>0.653243191312899</v>
      </c>
      <c r="AC295" s="21" t="n">
        <v>0.353516510565805</v>
      </c>
      <c r="AD295" s="21" t="n">
        <v>1.49850591444986</v>
      </c>
      <c r="AE295" s="21" t="n">
        <v>0.00242694797563013</v>
      </c>
      <c r="AF295" s="21" t="n">
        <v>0.14821974609859</v>
      </c>
      <c r="AG295" s="21" t="n">
        <v>3.07358609370453</v>
      </c>
      <c r="AH295" s="21" t="n">
        <v>0.0284139486702555</v>
      </c>
      <c r="AI295" s="21" t="n">
        <v>0.00218370647404019</v>
      </c>
      <c r="AJ295" s="21" t="n">
        <v>0.169672817615458</v>
      </c>
      <c r="AK295" s="21" t="n">
        <v>0.0926242799737779</v>
      </c>
      <c r="AL295" s="21" t="n">
        <v>1.15109074162512</v>
      </c>
      <c r="AM295" s="21" t="n">
        <v>1.27229094889264</v>
      </c>
      <c r="AN295" s="21" t="n">
        <v>1.2562065406556</v>
      </c>
      <c r="AO295" s="21" t="n">
        <v>2.27438782294844</v>
      </c>
      <c r="AP295" s="21" t="n">
        <v>0.55353596207678</v>
      </c>
      <c r="AQ295" s="21" t="n">
        <v>1.84630643835191</v>
      </c>
      <c r="AR295" s="21" t="n">
        <v>1.11450981421254</v>
      </c>
      <c r="AS295" s="21" t="n">
        <v>1.23741194805812</v>
      </c>
      <c r="AT295" s="21" t="n">
        <v>0.99404128512986</v>
      </c>
      <c r="AU295" s="21" t="n">
        <v>1.03183456504823</v>
      </c>
      <c r="AV295" s="21" t="n">
        <v>3.32021797355962</v>
      </c>
      <c r="AW295" s="21" t="n">
        <v>0.131031187013972</v>
      </c>
      <c r="AX295" s="21" t="n">
        <v>0.0261784374778961</v>
      </c>
      <c r="AY295" s="21" t="n">
        <v>0</v>
      </c>
      <c r="AZ295" s="21" t="n">
        <v>0</v>
      </c>
      <c r="BA295" s="21" t="n">
        <v>0</v>
      </c>
      <c r="BB295" s="21" t="n">
        <v>0.490690132801937</v>
      </c>
      <c r="BC295" s="21" t="n">
        <v>0.996179441519031</v>
      </c>
      <c r="BD295" s="21" t="n">
        <v>0.947441339379727</v>
      </c>
      <c r="BE295" s="21" t="n">
        <v>1.01921703306489</v>
      </c>
      <c r="BF295" s="21" t="n">
        <v>0.901111536987352</v>
      </c>
      <c r="BG295" s="21" t="n">
        <v>0.758203660404741</v>
      </c>
      <c r="BH295" s="21" t="n">
        <v>0.440468011680412</v>
      </c>
      <c r="BI295" s="21" t="n">
        <v>1.39080141233726</v>
      </c>
      <c r="BJ295" s="21" t="n">
        <v>0.00359636821704818</v>
      </c>
      <c r="BK295" s="21" t="n">
        <v>0.103086175807248</v>
      </c>
      <c r="BL295" s="21" t="n">
        <v>2.70191729695184</v>
      </c>
      <c r="BM295" s="21" t="n">
        <v>0.0423800867586501</v>
      </c>
      <c r="BN295" s="21" t="n">
        <v>0.254162811845647</v>
      </c>
      <c r="BO295" s="21" t="n">
        <v>0.365054427244094</v>
      </c>
      <c r="BP295" s="21" t="n">
        <v>0.28433950813781</v>
      </c>
      <c r="BQ295" s="23" t="n">
        <v>0.248792229989291</v>
      </c>
      <c r="BR295" s="23" t="n">
        <v>0.134419763094394</v>
      </c>
      <c r="BS295" s="23" t="n">
        <v>0.288622754491018</v>
      </c>
      <c r="BT295" s="23" t="n">
        <v>0.0464892593780058</v>
      </c>
      <c r="BU295" s="23" t="n">
        <v>0.0227924768887472</v>
      </c>
      <c r="BV295" s="23" t="n">
        <v>0.121373811714198</v>
      </c>
      <c r="BW295" s="23" t="n">
        <v>0.192820513</v>
      </c>
      <c r="BX295" s="23" t="n">
        <v>0.0715357283853139</v>
      </c>
      <c r="BY295" s="23" t="n">
        <v>0.166600868535334</v>
      </c>
      <c r="BZ295" s="23" t="n">
        <v>0.208961705487564</v>
      </c>
      <c r="CA295" s="23" t="n">
        <v>0.183734701934465</v>
      </c>
      <c r="CB295" s="23" t="n">
        <v>0.00789577575996842</v>
      </c>
      <c r="CC295" s="23" t="n">
        <v>0.00118436636399526</v>
      </c>
      <c r="CD295" s="23" t="n">
        <v>0</v>
      </c>
      <c r="CE295" s="23" t="n">
        <v>0</v>
      </c>
      <c r="CF295" s="23" t="n">
        <v>0</v>
      </c>
      <c r="CG295" s="23" t="n">
        <v>0.0161468614291354</v>
      </c>
      <c r="CH295" s="23" t="n">
        <v>0.791038294512436</v>
      </c>
      <c r="CI295" t="n">
        <v>78.7</v>
      </c>
      <c r="CJ295" s="23" t="n">
        <v>0.111617858857417</v>
      </c>
      <c r="CK295" t="n">
        <v>0.160200919098001</v>
      </c>
      <c r="CL295" t="n">
        <v>26464.0880831114</v>
      </c>
      <c r="CM295" t="n">
        <v>0.668910975740088</v>
      </c>
      <c r="CN295" s="23" t="n">
        <v>0.282905645479668</v>
      </c>
      <c r="CO295" s="23" t="n">
        <v>0.717094354520332</v>
      </c>
      <c r="CP295" s="23" t="n">
        <v>0.488156336360047</v>
      </c>
      <c r="CQ295" s="23" t="n">
        <v>0.511883142518752</v>
      </c>
      <c r="CR295" s="23" t="n">
        <v>1</v>
      </c>
      <c r="CS295" s="23" t="n">
        <v>0</v>
      </c>
      <c r="CT295" s="23" t="n">
        <v>0</v>
      </c>
      <c r="CU295" s="23" t="n">
        <v>0</v>
      </c>
      <c r="CV295" s="22" t="n">
        <v>42</v>
      </c>
      <c r="CW295" s="22" t="n">
        <v>54</v>
      </c>
      <c r="CX295" s="22" t="n">
        <v>53</v>
      </c>
      <c r="CY295" s="22" t="n">
        <v>74</v>
      </c>
      <c r="CZ295" s="22" t="n">
        <v>36</v>
      </c>
      <c r="DA295" s="22" t="n">
        <v>64</v>
      </c>
      <c r="DB295" s="22" t="n">
        <v>49</v>
      </c>
      <c r="DC295" s="22" t="n">
        <v>70</v>
      </c>
      <c r="DD295" s="22" t="n">
        <v>55</v>
      </c>
      <c r="DE295" s="22" t="n">
        <v>39</v>
      </c>
      <c r="DF295" s="22" t="n">
        <v>70</v>
      </c>
      <c r="DG295" s="22" t="n">
        <v>39</v>
      </c>
      <c r="DH295" s="22" t="n">
        <v>46</v>
      </c>
      <c r="DI295" s="22" t="n">
        <v>0</v>
      </c>
      <c r="DJ295" s="22" t="n">
        <v>0</v>
      </c>
      <c r="DK295" s="22" t="n">
        <v>0</v>
      </c>
      <c r="DL295" s="22" t="n">
        <v>51</v>
      </c>
      <c r="DM295" s="22" t="n">
        <v>61</v>
      </c>
      <c r="DN295" s="23" t="n">
        <v>0.348209902986201</v>
      </c>
      <c r="DO295" s="23" t="n">
        <v>0.144470177082473</v>
      </c>
      <c r="DP295" s="23" t="n">
        <v>0.307188443915815</v>
      </c>
      <c r="DQ295" s="23" t="n">
        <v>0.0483125285492727</v>
      </c>
      <c r="DR295" s="23" t="n">
        <v>0.0580616598652403</v>
      </c>
      <c r="DS295" s="23" t="n">
        <v>0.115610743885085</v>
      </c>
      <c r="DT295" s="23" t="n">
        <v>0.19510734165523</v>
      </c>
      <c r="DU295" s="23" t="n">
        <v>0.0553738435314915</v>
      </c>
      <c r="DV295" s="23" t="n">
        <v>0.172774550320597</v>
      </c>
      <c r="DW295" s="23" t="n">
        <v>0.389231362101946</v>
      </c>
      <c r="DX295" s="23" t="n">
        <v>0.176328762221516</v>
      </c>
      <c r="DY295" s="23" t="n">
        <v>0.12464578402133</v>
      </c>
      <c r="DZ295" s="23" t="n">
        <v>0.0496112817120539</v>
      </c>
      <c r="EA295" s="23" t="n">
        <v>0.00631390396999697</v>
      </c>
      <c r="EB295" s="23" t="n">
        <v>0.00151036084130344</v>
      </c>
      <c r="EC295" s="23" t="n">
        <v>0.00349835025686016</v>
      </c>
      <c r="ED295" s="23" t="n">
        <v>0.030916676817411</v>
      </c>
      <c r="EE295" s="23" t="n">
        <v>0.607174880159797</v>
      </c>
      <c r="EF295" s="22" t="n">
        <v>71</v>
      </c>
      <c r="EG295" s="22" t="n">
        <v>77</v>
      </c>
      <c r="EH295" s="22" t="n">
        <v>69</v>
      </c>
      <c r="EI295" s="22" t="n">
        <v>85</v>
      </c>
      <c r="EJ295" s="22" t="n">
        <v>42</v>
      </c>
      <c r="EK295" s="22" t="n">
        <v>84</v>
      </c>
      <c r="EL295" s="22" t="n">
        <v>74</v>
      </c>
      <c r="EM295" s="22" t="n">
        <v>69</v>
      </c>
      <c r="EN295" s="22" t="n">
        <v>54</v>
      </c>
      <c r="EO295" s="22" t="n">
        <v>65</v>
      </c>
      <c r="EP295" s="22" t="n">
        <v>92</v>
      </c>
      <c r="EQ295" s="22" t="n">
        <v>51</v>
      </c>
      <c r="ER295" s="22" t="n">
        <v>35</v>
      </c>
      <c r="ES295" s="22" t="n">
        <v>0</v>
      </c>
      <c r="ET295" s="22" t="n">
        <v>0</v>
      </c>
      <c r="EU295" s="22" t="n">
        <v>0</v>
      </c>
      <c r="EV295" s="22" t="n">
        <v>43</v>
      </c>
      <c r="EW295" s="22" t="n">
        <v>34</v>
      </c>
      <c r="EX295" s="23" t="n">
        <v>0.216136070765406</v>
      </c>
      <c r="EY295" s="23" t="n">
        <v>0.10565174829813</v>
      </c>
      <c r="EZ295" s="23" t="n">
        <v>0.229757404654484</v>
      </c>
      <c r="FA295" s="23" t="n">
        <v>0.0204403395537611</v>
      </c>
      <c r="FB295" s="23" t="n">
        <v>0.0411761447318317</v>
      </c>
      <c r="FC295" s="23" t="n">
        <v>0.0657387144371016</v>
      </c>
      <c r="FD295" s="23" t="n">
        <v>0.173009255316641</v>
      </c>
      <c r="FE295" s="23" t="n">
        <v>0.0578107626143221</v>
      </c>
      <c r="FF295" s="23" t="n">
        <v>0.167599546444964</v>
      </c>
      <c r="FG295" s="23" t="n">
        <v>0.202514736921802</v>
      </c>
      <c r="FH295" s="23" t="n">
        <v>0.0553381444825692</v>
      </c>
      <c r="FI295" s="23" t="n">
        <v>0.0602587516750993</v>
      </c>
      <c r="FJ295" s="23" t="n">
        <v>0.0452420571317631</v>
      </c>
      <c r="FK295" s="23" t="n">
        <v>0.00890713145480769</v>
      </c>
      <c r="FL295" s="23" t="n">
        <v>0.000389588646920916</v>
      </c>
      <c r="FM295" s="23" t="n">
        <v>0.00288580134591616</v>
      </c>
      <c r="FN295" s="23" t="n">
        <v>0.0329064318797968</v>
      </c>
      <c r="FO295" s="23" t="n">
        <v>0.794072093383313</v>
      </c>
      <c r="FP295" t="n">
        <v>6.419364</v>
      </c>
      <c r="FQ295" t="n">
        <v>59.36783</v>
      </c>
      <c r="FR295" t="n">
        <v>20</v>
      </c>
      <c r="FS295" t="n">
        <v>0.2</v>
      </c>
      <c r="FT295" t="n">
        <v>0.092349761</v>
      </c>
      <c r="FU295" s="23" t="n">
        <v>0.454228668299115</v>
      </c>
      <c r="FV295" t="n">
        <v>0.514731017931205</v>
      </c>
      <c r="FW295" t="n">
        <v>0.0199480733014139</v>
      </c>
      <c r="FX295" t="n">
        <v>1.30976852147631</v>
      </c>
      <c r="FY295" t="n">
        <v>0.0549299011086287</v>
      </c>
      <c r="FZ295" t="n">
        <v>0.0476334783370248</v>
      </c>
      <c r="GA295" t="n">
        <v>0.6694832514395</v>
      </c>
      <c r="GB295" t="n">
        <v>427.160262861497</v>
      </c>
      <c r="GC295" s="22" t="n">
        <v>11</v>
      </c>
      <c r="GD295" s="22" t="n">
        <v>34</v>
      </c>
      <c r="GE295" s="22" t="n">
        <v>5</v>
      </c>
      <c r="GF295" s="22" t="n">
        <v>4</v>
      </c>
      <c r="GG295" s="22" t="n">
        <v>14</v>
      </c>
      <c r="GH295" s="22" t="n">
        <v>70</v>
      </c>
      <c r="GI295" s="22" t="n">
        <v>2</v>
      </c>
      <c r="GJ295" s="22" t="n">
        <v>17</v>
      </c>
      <c r="GK295" s="22" t="n">
        <v>92</v>
      </c>
      <c r="GL295" s="22" t="n">
        <v>10</v>
      </c>
      <c r="GM295" s="22" t="n">
        <v>78</v>
      </c>
      <c r="GN295" s="22" t="n">
        <v>42</v>
      </c>
      <c r="GO295" s="22" t="n">
        <v>44</v>
      </c>
      <c r="GP295" t="n">
        <v>8.08189373573191</v>
      </c>
      <c r="GQ295" t="n">
        <v>61.6255472837694</v>
      </c>
      <c r="GR295" t="n">
        <v>25.2391395180474</v>
      </c>
      <c r="GS295" t="n">
        <v>0.306164691281415</v>
      </c>
      <c r="GT295" t="n">
        <v>0.261231818712494</v>
      </c>
      <c r="GU295" s="23" t="n">
        <v>0.303121038041331</v>
      </c>
      <c r="GV295" t="n">
        <v>212.089844158098</v>
      </c>
      <c r="GW295" t="n">
        <v>0.134584451980812</v>
      </c>
      <c r="GX295" t="n">
        <v>0.426136923302407</v>
      </c>
      <c r="GY295" t="n">
        <v>1.9332019546488</v>
      </c>
      <c r="GZ295" t="n">
        <v>21.813132352397</v>
      </c>
      <c r="HA295" t="n">
        <v>3.94573073547232</v>
      </c>
      <c r="HB295" t="n">
        <v>4611.7525877926</v>
      </c>
      <c r="HC295" s="22" t="n">
        <v>32</v>
      </c>
      <c r="HD295" s="22" t="n">
        <v>82</v>
      </c>
      <c r="HE295" s="22" t="n">
        <v>12</v>
      </c>
      <c r="HF295" s="22" t="n">
        <v>7</v>
      </c>
      <c r="HG295" s="22" t="n">
        <v>24</v>
      </c>
      <c r="HH295" s="22" t="n">
        <v>68</v>
      </c>
      <c r="HI295" s="22" t="n">
        <v>3</v>
      </c>
      <c r="HJ295" s="22" t="n">
        <v>23</v>
      </c>
      <c r="HK295" s="22" t="n">
        <v>90</v>
      </c>
      <c r="HL295" s="22" t="n">
        <v>19</v>
      </c>
      <c r="HM295" s="22" t="n">
        <v>94</v>
      </c>
      <c r="HN295" s="22" t="n">
        <v>52</v>
      </c>
      <c r="HO295" s="22" t="n">
        <v>37</v>
      </c>
      <c r="HP295" t="n">
        <v>6.7754738295488</v>
      </c>
      <c r="HQ295" t="n">
        <v>58.248467278333</v>
      </c>
      <c r="HR295" t="n">
        <v>22.194810718843</v>
      </c>
      <c r="HS295" t="n">
        <v>0.263781369629945</v>
      </c>
      <c r="HT295" t="n">
        <v>0.209662809900042</v>
      </c>
      <c r="HU295" s="23" t="n">
        <v>0.326594914464301</v>
      </c>
      <c r="HV295" t="n">
        <v>143.125227136415</v>
      </c>
      <c r="HW295" t="n">
        <v>0.193508713900814</v>
      </c>
      <c r="HX295" t="n">
        <v>0.484755222875964</v>
      </c>
      <c r="HY295" t="n">
        <v>1.29612526329756</v>
      </c>
      <c r="HZ295" t="n">
        <v>0.187413248976615</v>
      </c>
      <c r="IA295" t="n">
        <v>1.83392722146566</v>
      </c>
      <c r="IB295" t="n">
        <v>1502.2895188187</v>
      </c>
      <c r="IC295" s="22" t="n">
        <v>16</v>
      </c>
      <c r="ID295" s="22" t="n">
        <v>40</v>
      </c>
      <c r="IE295" s="22" t="n">
        <v>29</v>
      </c>
      <c r="IF295" s="22" t="n">
        <v>20</v>
      </c>
      <c r="IG295" s="22" t="n">
        <v>21</v>
      </c>
      <c r="IH295" s="22" t="n">
        <v>63</v>
      </c>
      <c r="II295" s="22" t="n">
        <v>3</v>
      </c>
      <c r="IJ295" s="22" t="n">
        <v>22</v>
      </c>
      <c r="IK295" s="22" t="n">
        <v>69</v>
      </c>
      <c r="IL295" s="22" t="n">
        <v>16</v>
      </c>
      <c r="IM295" s="22" t="n">
        <v>65</v>
      </c>
      <c r="IN295" s="22" t="n">
        <v>49</v>
      </c>
      <c r="IO295" s="22" t="n">
        <v>47</v>
      </c>
      <c r="IP295" s="22" t="n">
        <v>16</v>
      </c>
      <c r="IQ295" s="22" t="n">
        <v>43</v>
      </c>
      <c r="IR295" s="22" t="n">
        <v>32</v>
      </c>
      <c r="IS295" s="22" t="n">
        <v>20</v>
      </c>
      <c r="IT295" s="22" t="n">
        <v>18</v>
      </c>
      <c r="IU295" s="22" t="n">
        <v>69</v>
      </c>
      <c r="IV295" s="22" t="n">
        <v>2</v>
      </c>
      <c r="IW295" s="22" t="n">
        <v>21</v>
      </c>
      <c r="IX295" s="22" t="n">
        <v>79</v>
      </c>
      <c r="IY295" s="22" t="n">
        <v>13</v>
      </c>
      <c r="IZ295" s="22" t="n">
        <v>75</v>
      </c>
      <c r="JA295" s="22" t="n">
        <v>52</v>
      </c>
      <c r="JB295" s="22" t="n">
        <v>53</v>
      </c>
      <c r="JC295" s="22" t="n">
        <v>55</v>
      </c>
      <c r="JD295" s="22" t="n">
        <v>85</v>
      </c>
      <c r="JE295" s="22" t="n">
        <v>58</v>
      </c>
      <c r="JF295" s="22" t="n">
        <v>44</v>
      </c>
      <c r="JG295" s="22" t="n">
        <v>47</v>
      </c>
      <c r="JH295" s="22" t="n">
        <v>77</v>
      </c>
      <c r="JI295" s="22" t="n">
        <v>8</v>
      </c>
      <c r="JJ295" s="22" t="n">
        <v>45</v>
      </c>
      <c r="JK295" s="22" t="n">
        <v>82</v>
      </c>
      <c r="JL295" s="22" t="n">
        <v>42</v>
      </c>
      <c r="JM295" s="22" t="n">
        <v>85</v>
      </c>
      <c r="JN295" s="22" t="n">
        <v>68</v>
      </c>
      <c r="JO295" s="22" t="n">
        <v>60</v>
      </c>
      <c r="JP295" s="22" t="n">
        <v>57</v>
      </c>
      <c r="JQ295" s="22" t="n">
        <v>90</v>
      </c>
      <c r="JR295" s="22" t="n">
        <v>58</v>
      </c>
      <c r="JS295" s="22" t="n">
        <v>41</v>
      </c>
      <c r="JT295" s="22" t="n">
        <v>45</v>
      </c>
      <c r="JU295" s="22" t="n">
        <v>80</v>
      </c>
      <c r="JV295" s="22" t="n">
        <v>4</v>
      </c>
      <c r="JW295" s="22" t="n">
        <v>41</v>
      </c>
      <c r="JX295" s="22" t="n">
        <v>88</v>
      </c>
      <c r="JY295" s="22" t="n">
        <v>38</v>
      </c>
      <c r="JZ295" s="22" t="n">
        <v>90</v>
      </c>
      <c r="KA295" s="22" t="n">
        <v>71</v>
      </c>
      <c r="KB295" s="22" t="n">
        <v>63</v>
      </c>
      <c r="KC295" t="n">
        <v>723</v>
      </c>
      <c r="KD295" t="n">
        <v>43.5</v>
      </c>
      <c r="KE295" t="n">
        <v>28.6</v>
      </c>
      <c r="KF295" t="n">
        <v>197.9</v>
      </c>
      <c r="KG295" t="n">
        <v>181.2</v>
      </c>
      <c r="KH295" t="n">
        <v>422</v>
      </c>
      <c r="KI295" t="n">
        <v>529.3</v>
      </c>
      <c r="KJ295" t="n">
        <v>465.4</v>
      </c>
      <c r="KK295" t="n">
        <v>20</v>
      </c>
      <c r="KL295" t="n">
        <v>3</v>
      </c>
      <c r="KM295" t="n">
        <v>0</v>
      </c>
      <c r="KN295" t="n">
        <v>0</v>
      </c>
      <c r="KO295" t="n">
        <v>0</v>
      </c>
      <c r="KP295" t="n">
        <v>40.9</v>
      </c>
      <c r="KQ295" t="n">
        <v>2003.7</v>
      </c>
      <c r="KR295" t="n">
        <v>2505</v>
      </c>
      <c r="KS295" t="n">
        <v>1630.5</v>
      </c>
      <c r="KT295" t="n">
        <v>935.7</v>
      </c>
      <c r="KU295" t="n">
        <v>1254.8</v>
      </c>
      <c r="KV295" t="n">
        <v>482.3</v>
      </c>
      <c r="KW295" t="n">
        <v>1061.8</v>
      </c>
      <c r="KX295" t="n">
        <v>2499.6</v>
      </c>
      <c r="KY295" t="n">
        <v>279</v>
      </c>
      <c r="KZ295" t="n">
        <v>149.9</v>
      </c>
      <c r="LA295" t="n">
        <v>625.9</v>
      </c>
      <c r="LB295" t="n">
        <v>935.7</v>
      </c>
      <c r="LC295" t="n">
        <v>716.6</v>
      </c>
      <c r="LD295" t="n">
        <v>1816.4</v>
      </c>
      <c r="LE295" t="n">
        <v>1236.5</v>
      </c>
      <c r="LF295" t="n">
        <v>1296.6</v>
      </c>
      <c r="LG295" t="n">
        <v>43.5</v>
      </c>
      <c r="LH295" t="n">
        <v>0</v>
      </c>
      <c r="LI295" t="n">
        <v>0</v>
      </c>
      <c r="LJ295" t="n">
        <v>0</v>
      </c>
      <c r="LK295" t="n">
        <v>2351.8</v>
      </c>
      <c r="LL295" t="n">
        <v>360.4</v>
      </c>
      <c r="LM295" t="n">
        <v>79</v>
      </c>
      <c r="LN295" t="n">
        <v>10.4</v>
      </c>
      <c r="LO295" t="n">
        <v>0</v>
      </c>
      <c r="LP295" t="n">
        <v>3</v>
      </c>
      <c r="LQ295" t="n">
        <v>121</v>
      </c>
      <c r="LR295" s="20" t="n">
        <v>0.0382754467427731</v>
      </c>
      <c r="LS295" s="20" t="n">
        <v>0.544486154230799</v>
      </c>
      <c r="LT295" t="n">
        <v>1</v>
      </c>
      <c r="LU295" t="n">
        <v>1</v>
      </c>
      <c r="LV295" t="n">
        <v>1</v>
      </c>
      <c r="LW295" t="n">
        <v>1</v>
      </c>
      <c r="LX295" t="n">
        <v>2.73834478673598</v>
      </c>
      <c r="LY295" t="n">
        <v>8.46397479536577</v>
      </c>
      <c r="LZ295" t="n">
        <v>1.24470217578908</v>
      </c>
      <c r="MA295" t="n">
        <v>0.995761740631267</v>
      </c>
      <c r="MB295" t="n">
        <v>3.48516609220943</v>
      </c>
      <c r="MC295" t="n">
        <v>17.3206448244306</v>
      </c>
      <c r="MD295" t="n">
        <v>0.356486243715912</v>
      </c>
      <c r="ME295" t="n">
        <v>4.24186257676921</v>
      </c>
      <c r="MF295" t="n">
        <v>22.8540756935081</v>
      </c>
      <c r="MG295" t="n">
        <v>2.49269607794027</v>
      </c>
      <c r="MH295" t="n">
        <v>19.427229121396</v>
      </c>
      <c r="MI295" t="n">
        <v>10.638604184544</v>
      </c>
      <c r="MJ295" t="n">
        <v>10.896140788238</v>
      </c>
      <c r="MK295" t="n">
        <v>1.46850145044111</v>
      </c>
      <c r="ML295" t="n">
        <v>4.53900448318161</v>
      </c>
      <c r="MM295" t="n">
        <v>0.667500659291413</v>
      </c>
      <c r="MN295" t="n">
        <v>0.53400052743313</v>
      </c>
      <c r="MO295" t="n">
        <v>1.86900184601596</v>
      </c>
      <c r="MP295" t="n">
        <v>9.31534811930931</v>
      </c>
      <c r="MQ295" t="n">
        <v>0.191792725942573</v>
      </c>
      <c r="MR295" t="n">
        <v>2.28192399440995</v>
      </c>
      <c r="MS295" t="n">
        <v>12.1954124678255</v>
      </c>
      <c r="MT295" t="n">
        <v>1.33914190285587</v>
      </c>
      <c r="MU295" t="n">
        <v>10.4254320377652</v>
      </c>
      <c r="MV295" t="n">
        <v>5.65769398444519</v>
      </c>
      <c r="MW295" t="n">
        <v>5.85333107273508</v>
      </c>
      <c r="MX295" t="n">
        <v>7.96609392505013</v>
      </c>
      <c r="MY295" t="n">
        <v>20.413115682941</v>
      </c>
      <c r="MZ295" t="n">
        <v>2.9872852218938</v>
      </c>
      <c r="NA295" t="n">
        <v>1.74258304610472</v>
      </c>
      <c r="NB295" t="n">
        <v>5.9745704437876</v>
      </c>
      <c r="NC295" t="n">
        <v>16.9336014890352</v>
      </c>
      <c r="ND295" t="n">
        <v>0.709680761069716</v>
      </c>
      <c r="NE295" t="n">
        <v>5.58752710839217</v>
      </c>
      <c r="NF295" t="n">
        <v>22.3702932830614</v>
      </c>
      <c r="NG295" t="n">
        <v>4.87784634732245</v>
      </c>
      <c r="NH295" t="n">
        <v>23.406984357559</v>
      </c>
      <c r="NI295" t="n">
        <v>13.0105875484777</v>
      </c>
      <c r="NJ295" t="n">
        <v>9.25781182432927</v>
      </c>
      <c r="NK295" t="n">
        <v>4.27200421946504</v>
      </c>
      <c r="NL295" t="n">
        <v>10.9470108123792</v>
      </c>
      <c r="NM295" t="n">
        <v>1.60200158229939</v>
      </c>
      <c r="NN295" t="n">
        <v>0.934500923007978</v>
      </c>
      <c r="NO295" t="n">
        <v>3.20400316459878</v>
      </c>
      <c r="NP295" t="n">
        <v>9.11078103395009</v>
      </c>
      <c r="NQ295" t="n">
        <v>0.379444867612098</v>
      </c>
      <c r="NR295" t="n">
        <v>2.99943607923955</v>
      </c>
      <c r="NS295" t="n">
        <v>11.9204836421603</v>
      </c>
      <c r="NT295" t="n">
        <v>2.61999121162746</v>
      </c>
      <c r="NU295" t="n">
        <v>12.5572935632247</v>
      </c>
      <c r="NV295" t="n">
        <v>6.92198095612458</v>
      </c>
      <c r="NW295" t="n">
        <v>4.97298215953835</v>
      </c>
      <c r="NX295" t="n">
        <v>0.153244323496896</v>
      </c>
      <c r="NY295" t="n">
        <v>0.004422144740199</v>
      </c>
      <c r="NZ295" t="n">
        <v>0</v>
      </c>
      <c r="OA295" t="n">
        <v>0.0335912917765116</v>
      </c>
    </row>
    <row r="296">
      <c r="A296" t="n">
        <v>297</v>
      </c>
      <c r="B296" s="24" t="n">
        <v>9215.1</v>
      </c>
      <c r="C296" t="n">
        <v>-80.15734</v>
      </c>
      <c r="D296" t="n">
        <v>39.47906</v>
      </c>
      <c r="E296" t="s">
        <v>469</v>
      </c>
      <c r="F296" t="s">
        <v>470</v>
      </c>
      <c r="G296" s="21" t="n">
        <v>0.858390074670108</v>
      </c>
      <c r="H296" s="21" t="n">
        <v>1.18683800511074</v>
      </c>
      <c r="I296" s="21" t="n">
        <v>1.45525144971246</v>
      </c>
      <c r="J296" s="21" t="n">
        <v>0.0238976655727883</v>
      </c>
      <c r="K296" s="21" t="n">
        <v>1.20711337280696</v>
      </c>
      <c r="L296" s="21" t="n">
        <v>0.843281713289162</v>
      </c>
      <c r="M296" s="21" t="n">
        <v>1.23800091037688</v>
      </c>
      <c r="N296" s="21" t="n">
        <v>1.16133342396657</v>
      </c>
      <c r="O296" s="21" t="n">
        <v>0.834853954899683</v>
      </c>
      <c r="P296" s="21" t="n">
        <v>0.387336262147094</v>
      </c>
      <c r="Q296" s="21" t="n">
        <v>0.158718712099282</v>
      </c>
      <c r="R296" s="21" t="n">
        <v>0.574339701318858</v>
      </c>
      <c r="S296" s="21" t="n">
        <v>0.166895273781149</v>
      </c>
      <c r="T296" s="21" t="n">
        <v>0.412489802985814</v>
      </c>
      <c r="U296" s="21" t="n">
        <v>0.0718487522273097</v>
      </c>
      <c r="V296" s="21" t="n">
        <v>2.98719067957452</v>
      </c>
      <c r="W296" s="21" t="n">
        <v>0.962091055247276</v>
      </c>
      <c r="X296" s="21" t="n">
        <v>1.39866882976039</v>
      </c>
      <c r="Y296" s="21" t="n">
        <v>0.916978005348586</v>
      </c>
      <c r="Z296" s="21" t="n">
        <v>0.927721306271698</v>
      </c>
      <c r="AA296" s="21" t="n">
        <v>1.18863006318216</v>
      </c>
      <c r="AB296" s="21" t="n">
        <v>0.979864786969349</v>
      </c>
      <c r="AC296" s="21" t="n">
        <v>0.399563275377029</v>
      </c>
      <c r="AD296" s="21" t="n">
        <v>1.99861735524653</v>
      </c>
      <c r="AE296" s="21" t="n">
        <v>0.636091771645579</v>
      </c>
      <c r="AF296" s="21" t="n">
        <v>4.00209065210159</v>
      </c>
      <c r="AG296" s="21" t="n">
        <v>1.57174471456571</v>
      </c>
      <c r="AH296" s="21" t="n">
        <v>0.0356435173634654</v>
      </c>
      <c r="AI296" s="21" t="n">
        <v>0.00982314838960241</v>
      </c>
      <c r="AJ296" s="21" t="n">
        <v>1.80079337846582</v>
      </c>
      <c r="AK296" s="21" t="n">
        <v>0.396450012177973</v>
      </c>
      <c r="AL296" s="21" t="n">
        <v>1.2735550113267</v>
      </c>
      <c r="AM296" s="21" t="n">
        <v>1.07372697337991</v>
      </c>
      <c r="AN296" s="21" t="n">
        <v>1.16574539404458</v>
      </c>
      <c r="AO296" s="21" t="n">
        <v>0.378757059411038</v>
      </c>
      <c r="AP296" s="21" t="n">
        <v>1.00936900334424</v>
      </c>
      <c r="AQ296" s="21" t="n">
        <v>0.788479502596972</v>
      </c>
      <c r="AR296" s="21" t="n">
        <v>1.09621199618953</v>
      </c>
      <c r="AS296" s="21" t="n">
        <v>1.29889468927395</v>
      </c>
      <c r="AT296" s="21" t="n">
        <v>0.690136136272404</v>
      </c>
      <c r="AU296" s="21" t="n">
        <v>1.75474218707783</v>
      </c>
      <c r="AV296" s="21" t="n">
        <v>1.78288320661752</v>
      </c>
      <c r="AW296" s="21" t="n">
        <v>2.117461368472</v>
      </c>
      <c r="AX296" s="21" t="n">
        <v>1.17128888058322</v>
      </c>
      <c r="AY296" s="21" t="n">
        <v>2.55910894376744</v>
      </c>
      <c r="AZ296" s="21" t="n">
        <v>0.287085123032837</v>
      </c>
      <c r="BA296" s="21" t="n">
        <v>4.55489633162849</v>
      </c>
      <c r="BB296" s="21" t="n">
        <v>1.15480377105642</v>
      </c>
      <c r="BC296" s="21" t="n">
        <v>0.929165916077671</v>
      </c>
      <c r="BD296" s="21" t="n">
        <v>0.992178291666251</v>
      </c>
      <c r="BE296" s="21" t="n">
        <v>1.00046178781463</v>
      </c>
      <c r="BF296" s="21" t="n">
        <v>1.07852599254222</v>
      </c>
      <c r="BG296" s="21" t="n">
        <v>0.987746082764163</v>
      </c>
      <c r="BH296" s="21" t="n">
        <v>0.866943159027673</v>
      </c>
      <c r="BI296" s="21" t="n">
        <v>1.70247634405692</v>
      </c>
      <c r="BJ296" s="21" t="n">
        <v>2.42953935366637</v>
      </c>
      <c r="BK296" s="21" t="n">
        <v>5.8723063314663</v>
      </c>
      <c r="BL296" s="21" t="n">
        <v>1.9302496263945</v>
      </c>
      <c r="BM296" s="21" t="n">
        <v>0.114300063218867</v>
      </c>
      <c r="BN296" s="21" t="n">
        <v>0.0657091297451724</v>
      </c>
      <c r="BO296" s="21" t="n">
        <v>3.49090573872681</v>
      </c>
      <c r="BP296" s="21" t="n">
        <v>0.350281093824191</v>
      </c>
      <c r="BQ296" s="23" t="n">
        <v>0.298899924625196</v>
      </c>
      <c r="BR296" s="23" t="n">
        <v>0.171462696766557</v>
      </c>
      <c r="BS296" s="23" t="n">
        <v>0.447036428343403</v>
      </c>
      <c r="BT296" s="23" t="n">
        <v>0.00115455665024631</v>
      </c>
      <c r="BU296" s="23" t="n">
        <v>0.0700870060707007</v>
      </c>
      <c r="BV296" s="23" t="n">
        <v>0.0974924261780487</v>
      </c>
      <c r="BW296" s="23" t="n">
        <v>0.241543066590388</v>
      </c>
      <c r="BX296" s="23" t="n">
        <v>0.0643074953066163</v>
      </c>
      <c r="BY296" s="23" t="n">
        <v>0.144241516641165</v>
      </c>
      <c r="BZ296" s="23" t="n">
        <v>0.15076342090699</v>
      </c>
      <c r="CA296" s="23" t="n">
        <v>0.0279866740458595</v>
      </c>
      <c r="CB296" s="23" t="n">
        <v>0.0715890223654654</v>
      </c>
      <c r="CC296" s="23" t="n">
        <v>0.00827988844396697</v>
      </c>
      <c r="CD296" s="23" t="n">
        <v>0.0026044210046554</v>
      </c>
      <c r="CE296" s="23" t="n">
        <v>0.000108517541860642</v>
      </c>
      <c r="CF296" s="23" t="n">
        <v>0.0104502392811798</v>
      </c>
      <c r="CG296" s="23" t="n">
        <v>0.0297446582240019</v>
      </c>
      <c r="CH296" s="23" t="n">
        <v>0.84923657909301</v>
      </c>
      <c r="CI296" t="n">
        <v>73.9495510220539</v>
      </c>
      <c r="CJ296" s="23" t="n">
        <v>0.201129161831652</v>
      </c>
      <c r="CK296" t="n">
        <v>0.245356116584565</v>
      </c>
      <c r="CL296" t="n">
        <v>25891.9011058963</v>
      </c>
      <c r="CM296" t="n">
        <v>0.49381670771757</v>
      </c>
      <c r="CN296" s="23" t="n">
        <v>0.174279172228191</v>
      </c>
      <c r="CO296" s="23" t="n">
        <v>0.825720827771809</v>
      </c>
      <c r="CP296" s="23" t="n">
        <v>0.503130731082679</v>
      </c>
      <c r="CQ296" s="23" t="n">
        <v>0.496880120671507</v>
      </c>
      <c r="CR296" s="23" t="n">
        <v>0</v>
      </c>
      <c r="CS296" s="23" t="n">
        <v>1</v>
      </c>
      <c r="CT296" s="23" t="n">
        <v>0</v>
      </c>
      <c r="CU296" s="23" t="n">
        <v>0</v>
      </c>
      <c r="CV296" s="22" t="n">
        <v>51</v>
      </c>
      <c r="CW296" s="22" t="n">
        <v>70</v>
      </c>
      <c r="CX296" s="22" t="n">
        <v>75</v>
      </c>
      <c r="CY296" s="22" t="n">
        <v>0</v>
      </c>
      <c r="CZ296" s="22" t="n">
        <v>70</v>
      </c>
      <c r="DA296" s="22" t="n">
        <v>57</v>
      </c>
      <c r="DB296" s="22" t="n">
        <v>87</v>
      </c>
      <c r="DC296" s="22" t="n">
        <v>64</v>
      </c>
      <c r="DD296" s="22" t="n">
        <v>45</v>
      </c>
      <c r="DE296" s="22" t="n">
        <v>31</v>
      </c>
      <c r="DF296" s="22" t="n">
        <v>33</v>
      </c>
      <c r="DG296" s="22" t="n">
        <v>65</v>
      </c>
      <c r="DH296" s="22" t="n">
        <v>53</v>
      </c>
      <c r="DI296" s="22" t="n">
        <v>85</v>
      </c>
      <c r="DJ296" s="22" t="n">
        <v>0</v>
      </c>
      <c r="DK296" s="22" t="n">
        <v>92</v>
      </c>
      <c r="DL296" s="22" t="n">
        <v>65</v>
      </c>
      <c r="DM296" s="22" t="n">
        <v>69</v>
      </c>
      <c r="DN296" s="23" t="n">
        <v>0.348209902986201</v>
      </c>
      <c r="DO296" s="23" t="n">
        <v>0.144470177082473</v>
      </c>
      <c r="DP296" s="23" t="n">
        <v>0.307188443915815</v>
      </c>
      <c r="DQ296" s="23" t="n">
        <v>0.0483125285492727</v>
      </c>
      <c r="DR296" s="23" t="n">
        <v>0.0580616598652403</v>
      </c>
      <c r="DS296" s="23" t="n">
        <v>0.115610743885085</v>
      </c>
      <c r="DT296" s="23" t="n">
        <v>0.19510734165523</v>
      </c>
      <c r="DU296" s="23" t="n">
        <v>0.0553738435314915</v>
      </c>
      <c r="DV296" s="23" t="n">
        <v>0.172774550320597</v>
      </c>
      <c r="DW296" s="23" t="n">
        <v>0.389231362101946</v>
      </c>
      <c r="DX296" s="23" t="n">
        <v>0.176328762221516</v>
      </c>
      <c r="DY296" s="23" t="n">
        <v>0.12464578402133</v>
      </c>
      <c r="DZ296" s="23" t="n">
        <v>0.0496112817120539</v>
      </c>
      <c r="EA296" s="23" t="n">
        <v>0.00631390396999697</v>
      </c>
      <c r="EB296" s="23" t="n">
        <v>0.00151036084130344</v>
      </c>
      <c r="EC296" s="23" t="n">
        <v>0.00349835025686016</v>
      </c>
      <c r="ED296" s="23" t="n">
        <v>0.030916676817411</v>
      </c>
      <c r="EE296" s="23" t="n">
        <v>0.607174880159797</v>
      </c>
      <c r="EF296" s="22" t="n">
        <v>73</v>
      </c>
      <c r="EG296" s="22" t="n">
        <v>60</v>
      </c>
      <c r="EH296" s="22" t="n">
        <v>63</v>
      </c>
      <c r="EI296" s="22" t="n">
        <v>0</v>
      </c>
      <c r="EJ296" s="22" t="n">
        <v>63</v>
      </c>
      <c r="EK296" s="22" t="n">
        <v>46</v>
      </c>
      <c r="EL296" s="22" t="n">
        <v>76</v>
      </c>
      <c r="EM296" s="22" t="n">
        <v>69</v>
      </c>
      <c r="EN296" s="22" t="n">
        <v>25</v>
      </c>
      <c r="EO296" s="22" t="n">
        <v>81</v>
      </c>
      <c r="EP296" s="22" t="n">
        <v>82</v>
      </c>
      <c r="EQ296" s="22" t="n">
        <v>85</v>
      </c>
      <c r="ER296" s="22" t="n">
        <v>83</v>
      </c>
      <c r="ES296" s="22" t="n">
        <v>94</v>
      </c>
      <c r="ET296" s="22" t="n">
        <v>0</v>
      </c>
      <c r="EU296" s="22" t="n">
        <v>95</v>
      </c>
      <c r="EV296" s="22" t="n">
        <v>72</v>
      </c>
      <c r="EW296" s="22" t="n">
        <v>18</v>
      </c>
      <c r="EX296" s="23" t="n">
        <v>0.234697301621721</v>
      </c>
      <c r="EY296" s="23" t="n">
        <v>0.159689288820622</v>
      </c>
      <c r="EZ296" s="23" t="n">
        <v>0.38347689866687</v>
      </c>
      <c r="FA296" s="23" t="n">
        <v>0.00304827757413057</v>
      </c>
      <c r="FB296" s="23" t="n">
        <v>0.0694364556851739</v>
      </c>
      <c r="FC296" s="23" t="n">
        <v>0.123646113636364</v>
      </c>
      <c r="FD296" s="23" t="n">
        <v>0.220343389262295</v>
      </c>
      <c r="FE296" s="23" t="n">
        <v>0.04950939890482</v>
      </c>
      <c r="FF296" s="23" t="n">
        <v>0.209004439935937</v>
      </c>
      <c r="FG296" s="23" t="n">
        <v>0.0859177046162294</v>
      </c>
      <c r="FH296" s="23" t="n">
        <v>0.0156974242294624</v>
      </c>
      <c r="FI296" s="23" t="n">
        <v>0.0338088918321686</v>
      </c>
      <c r="FJ296" s="23" t="n">
        <v>0.00706904042309712</v>
      </c>
      <c r="FK296" s="23" t="n">
        <v>0.00101770618675626</v>
      </c>
      <c r="FL296" s="23" t="n">
        <v>0.000377997789346365</v>
      </c>
      <c r="FM296" s="23" t="n">
        <v>0.00229428696513134</v>
      </c>
      <c r="FN296" s="23" t="n">
        <v>0.0257573268892181</v>
      </c>
      <c r="FO296" s="23" t="n">
        <v>0.913977325683587</v>
      </c>
      <c r="FP296" t="n">
        <v>7.41091879723068</v>
      </c>
      <c r="FQ296" t="n">
        <v>57.1713332258068</v>
      </c>
      <c r="FR296" t="n">
        <v>30</v>
      </c>
      <c r="FS296" t="n">
        <v>0.3</v>
      </c>
      <c r="FT296" t="n">
        <v>0.104378641117462</v>
      </c>
      <c r="FU296" s="23" t="n">
        <v>0.605822967369749</v>
      </c>
      <c r="FV296" t="n">
        <v>134.908604718559</v>
      </c>
      <c r="FW296" t="n">
        <v>0.538619177190625</v>
      </c>
      <c r="FX296" t="n">
        <v>0.669778456881852</v>
      </c>
      <c r="FY296" t="n">
        <v>0.0689061174376097</v>
      </c>
      <c r="FZ296" t="n">
        <v>0.214273635939633</v>
      </c>
      <c r="GA296" t="n">
        <v>7.10544578164762</v>
      </c>
      <c r="GB296" t="n">
        <v>1828.32936959217</v>
      </c>
      <c r="GC296" s="22" t="n">
        <v>30</v>
      </c>
      <c r="GD296" s="22" t="n">
        <v>19</v>
      </c>
      <c r="GE296" s="22" t="n">
        <v>52</v>
      </c>
      <c r="GF296" s="22" t="n">
        <v>31</v>
      </c>
      <c r="GG296" s="22" t="n">
        <v>17</v>
      </c>
      <c r="GH296" s="22" t="n">
        <v>80</v>
      </c>
      <c r="GI296" s="22" t="n">
        <v>65</v>
      </c>
      <c r="GJ296" s="22" t="n">
        <v>95</v>
      </c>
      <c r="GK296" s="22" t="n">
        <v>81</v>
      </c>
      <c r="GL296" s="22" t="n">
        <v>13</v>
      </c>
      <c r="GM296" s="22" t="n">
        <v>86</v>
      </c>
      <c r="GN296" s="22" t="n">
        <v>83</v>
      </c>
      <c r="GO296" s="22" t="n">
        <v>71</v>
      </c>
      <c r="GP296" t="n">
        <v>8.08189373573191</v>
      </c>
      <c r="GQ296" t="n">
        <v>61.6255472837694</v>
      </c>
      <c r="GR296" t="n">
        <v>25.2391395180474</v>
      </c>
      <c r="GS296" t="n">
        <v>0.306164691281415</v>
      </c>
      <c r="GT296" t="n">
        <v>0.261231818712494</v>
      </c>
      <c r="GU296" s="23" t="n">
        <v>0.303121038041331</v>
      </c>
      <c r="GV296" t="n">
        <v>212.089844158098</v>
      </c>
      <c r="GW296" t="n">
        <v>0.134584451980812</v>
      </c>
      <c r="GX296" t="n">
        <v>0.426136923302407</v>
      </c>
      <c r="GY296" t="n">
        <v>1.9332019546488</v>
      </c>
      <c r="GZ296" t="n">
        <v>21.813132352397</v>
      </c>
      <c r="HA296" t="n">
        <v>3.94573073547232</v>
      </c>
      <c r="HB296" t="n">
        <v>4611.7525877926</v>
      </c>
      <c r="HC296" s="22" t="n">
        <v>50</v>
      </c>
      <c r="HD296" s="22" t="n">
        <v>41</v>
      </c>
      <c r="HE296" s="22" t="n">
        <v>38</v>
      </c>
      <c r="HF296" s="22" t="n">
        <v>23</v>
      </c>
      <c r="HG296" s="22" t="n">
        <v>55</v>
      </c>
      <c r="HH296" s="22" t="n">
        <v>82</v>
      </c>
      <c r="HI296" s="22" t="n">
        <v>88</v>
      </c>
      <c r="HJ296" s="22" t="n">
        <v>97</v>
      </c>
      <c r="HK296" s="22" t="n">
        <v>84</v>
      </c>
      <c r="HL296" s="22" t="n">
        <v>38</v>
      </c>
      <c r="HM296" s="22" t="n">
        <v>77</v>
      </c>
      <c r="HN296" s="22" t="n">
        <v>91</v>
      </c>
      <c r="HO296" s="22" t="n">
        <v>70</v>
      </c>
      <c r="HP296" t="n">
        <v>7.46934181031605</v>
      </c>
      <c r="HQ296" t="n">
        <v>57.1449443868212</v>
      </c>
      <c r="HR296" t="n">
        <v>27.8157413056742</v>
      </c>
      <c r="HS296" t="n">
        <v>0.30372178157413</v>
      </c>
      <c r="HT296" t="n">
        <v>0.120398482911531</v>
      </c>
      <c r="HU296" s="23" t="n">
        <v>0.355848097087858</v>
      </c>
      <c r="HV296" t="n">
        <v>55.5284706604861</v>
      </c>
      <c r="HW296" t="n">
        <v>0.0917219141488713</v>
      </c>
      <c r="HX296" t="n">
        <v>0.346990590089079</v>
      </c>
      <c r="HY296" t="n">
        <v>0.602852837497254</v>
      </c>
      <c r="HZ296" t="n">
        <v>3.2609416190811</v>
      </c>
      <c r="IA296" t="n">
        <v>2.03541611073093</v>
      </c>
      <c r="IB296" t="n">
        <v>5219.60620149778</v>
      </c>
      <c r="IC296" s="22" t="n">
        <v>41</v>
      </c>
      <c r="ID296" s="22" t="n">
        <v>30</v>
      </c>
      <c r="IE296" s="22" t="n">
        <v>69</v>
      </c>
      <c r="IF296" s="22" t="n">
        <v>53</v>
      </c>
      <c r="IG296" s="22" t="n">
        <v>28</v>
      </c>
      <c r="IH296" s="22" t="n">
        <v>73</v>
      </c>
      <c r="II296" s="22" t="n">
        <v>61</v>
      </c>
      <c r="IJ296" s="22" t="n">
        <v>77</v>
      </c>
      <c r="IK296" s="22" t="n">
        <v>71</v>
      </c>
      <c r="IL296" s="22" t="n">
        <v>24</v>
      </c>
      <c r="IM296" s="22" t="n">
        <v>74</v>
      </c>
      <c r="IN296" s="22" t="n">
        <v>71</v>
      </c>
      <c r="IO296" s="22" t="n">
        <v>68</v>
      </c>
      <c r="IP296" s="22" t="n">
        <v>47</v>
      </c>
      <c r="IQ296" s="22" t="n">
        <v>31</v>
      </c>
      <c r="IR296" s="22" t="n">
        <v>80</v>
      </c>
      <c r="IS296" s="22" t="n">
        <v>62</v>
      </c>
      <c r="IT296" s="22" t="n">
        <v>30</v>
      </c>
      <c r="IU296" s="22" t="n">
        <v>84</v>
      </c>
      <c r="IV296" s="22" t="n">
        <v>74</v>
      </c>
      <c r="IW296" s="22" t="n">
        <v>89</v>
      </c>
      <c r="IX296" s="22" t="n">
        <v>83</v>
      </c>
      <c r="IY296" s="22" t="n">
        <v>25</v>
      </c>
      <c r="IZ296" s="22" t="n">
        <v>86</v>
      </c>
      <c r="JA296" s="22" t="n">
        <v>83</v>
      </c>
      <c r="JB296" s="22" t="n">
        <v>80</v>
      </c>
      <c r="JC296" s="22" t="n">
        <v>72</v>
      </c>
      <c r="JD296" s="22" t="n">
        <v>60</v>
      </c>
      <c r="JE296" s="22" t="n">
        <v>79</v>
      </c>
      <c r="JF296" s="22" t="n">
        <v>69</v>
      </c>
      <c r="JG296" s="22" t="n">
        <v>74</v>
      </c>
      <c r="JH296" s="22" t="n">
        <v>85</v>
      </c>
      <c r="JI296" s="22" t="n">
        <v>86</v>
      </c>
      <c r="JJ296" s="22" t="n">
        <v>93</v>
      </c>
      <c r="JK296" s="22" t="n">
        <v>88</v>
      </c>
      <c r="JL296" s="22" t="n">
        <v>62</v>
      </c>
      <c r="JM296" s="22" t="n">
        <v>84</v>
      </c>
      <c r="JN296" s="22" t="n">
        <v>88</v>
      </c>
      <c r="JO296" s="22" t="n">
        <v>84</v>
      </c>
      <c r="JP296" s="22" t="n">
        <v>63</v>
      </c>
      <c r="JQ296" s="22" t="n">
        <v>50</v>
      </c>
      <c r="JR296" s="22" t="n">
        <v>73</v>
      </c>
      <c r="JS296" s="22" t="n">
        <v>60</v>
      </c>
      <c r="JT296" s="22" t="n">
        <v>68</v>
      </c>
      <c r="JU296" s="22" t="n">
        <v>81</v>
      </c>
      <c r="JV296" s="22" t="n">
        <v>85</v>
      </c>
      <c r="JW296" s="22" t="n">
        <v>92</v>
      </c>
      <c r="JX296" s="22" t="n">
        <v>88</v>
      </c>
      <c r="JY296" s="22" t="n">
        <v>52</v>
      </c>
      <c r="JZ296" s="22" t="n">
        <v>78</v>
      </c>
      <c r="KA296" s="22" t="n">
        <v>86</v>
      </c>
      <c r="KB296" s="22" t="n">
        <v>76</v>
      </c>
      <c r="KC296" t="n">
        <v>3780.9</v>
      </c>
      <c r="KD296" t="n">
        <v>4.5</v>
      </c>
      <c r="KE296" t="n">
        <v>319.8</v>
      </c>
      <c r="KF296" t="n">
        <v>534.2</v>
      </c>
      <c r="KG296" t="n">
        <v>592.6</v>
      </c>
      <c r="KH296" t="n">
        <v>1329.2</v>
      </c>
      <c r="KI296" t="n">
        <v>1389.3</v>
      </c>
      <c r="KJ296" t="n">
        <v>257.9</v>
      </c>
      <c r="KK296" t="n">
        <v>659.7</v>
      </c>
      <c r="KL296" t="n">
        <v>76.3</v>
      </c>
      <c r="KM296" t="n">
        <v>24</v>
      </c>
      <c r="KN296" t="n">
        <v>1</v>
      </c>
      <c r="KO296" t="n">
        <v>96.3</v>
      </c>
      <c r="KP296" t="n">
        <v>274.1</v>
      </c>
      <c r="KQ296" t="n">
        <v>7825.8</v>
      </c>
      <c r="KR296" t="n">
        <v>8457.7</v>
      </c>
      <c r="KS296" t="n">
        <v>5479.4</v>
      </c>
      <c r="KT296" t="n">
        <v>3897.6</v>
      </c>
      <c r="KU296" t="n">
        <v>4562.9</v>
      </c>
      <c r="KV296" t="n">
        <v>2688.4</v>
      </c>
      <c r="KW296" t="n">
        <v>4437.6</v>
      </c>
      <c r="KX296" t="n">
        <v>8962.4</v>
      </c>
      <c r="KY296" t="n">
        <v>1802.6</v>
      </c>
      <c r="KZ296" t="n">
        <v>956.3</v>
      </c>
      <c r="LA296" t="n">
        <v>1924.7</v>
      </c>
      <c r="LB296" t="n">
        <v>3897.6</v>
      </c>
      <c r="LC296" t="n">
        <v>1606</v>
      </c>
      <c r="LD296" t="n">
        <v>7609.1</v>
      </c>
      <c r="LE296" t="n">
        <v>4636.4</v>
      </c>
      <c r="LF296" t="n">
        <v>4578.8</v>
      </c>
      <c r="LG296" t="n">
        <v>0</v>
      </c>
      <c r="LH296" t="n">
        <v>4.5</v>
      </c>
      <c r="LI296" t="n">
        <v>0</v>
      </c>
      <c r="LJ296" t="n">
        <v>0</v>
      </c>
      <c r="LK296" t="n">
        <v>8622.5</v>
      </c>
      <c r="LL296" t="n">
        <v>176.1</v>
      </c>
      <c r="LM296" t="n">
        <v>17</v>
      </c>
      <c r="LN296" t="n">
        <v>107.5</v>
      </c>
      <c r="LO296" t="n">
        <v>16.2</v>
      </c>
      <c r="LP296" t="n">
        <v>17</v>
      </c>
      <c r="LQ296" t="n">
        <v>272</v>
      </c>
      <c r="LR296" s="20" t="n">
        <v>0.036</v>
      </c>
      <c r="LS296" s="20" t="n">
        <v>0.631853688082253</v>
      </c>
      <c r="LT296" t="n">
        <v>1</v>
      </c>
      <c r="LU296" t="n">
        <v>1</v>
      </c>
      <c r="LV296" t="n">
        <v>1</v>
      </c>
      <c r="LW296" t="n">
        <v>1</v>
      </c>
      <c r="LX296" t="n">
        <v>8.94265257343356</v>
      </c>
      <c r="LY296" t="n">
        <v>5.71775160479477</v>
      </c>
      <c r="LZ296" t="n">
        <v>15.6740554416187</v>
      </c>
      <c r="MA296" t="n">
        <v>9.34414843634962</v>
      </c>
      <c r="MB296" t="n">
        <v>5.13314246071023</v>
      </c>
      <c r="MC296" t="n">
        <v>24.3538709511863</v>
      </c>
      <c r="MD296" t="n">
        <v>18.8683041169421</v>
      </c>
      <c r="ME296" t="n">
        <v>28.683513142618</v>
      </c>
      <c r="MF296" t="n">
        <v>24.8143524926678</v>
      </c>
      <c r="MG296" t="n">
        <v>4.13070378486424</v>
      </c>
      <c r="MH296" t="n">
        <v>25.3240121446675</v>
      </c>
      <c r="MI296" t="n">
        <v>24.8439275314687</v>
      </c>
      <c r="MJ296" t="n">
        <v>20.3517776979399</v>
      </c>
      <c r="MK296" t="n">
        <v>5.1287458972836</v>
      </c>
      <c r="ML296" t="n">
        <v>3.27013117307096</v>
      </c>
      <c r="MM296" t="n">
        <v>8.97624690439621</v>
      </c>
      <c r="MN296" t="n">
        <v>5.35122411608236</v>
      </c>
      <c r="MO296" t="n">
        <v>2.93641771190306</v>
      </c>
      <c r="MP296" t="n">
        <v>13.8522821349003</v>
      </c>
      <c r="MQ296" t="n">
        <v>10.3495679229694</v>
      </c>
      <c r="MR296" t="n">
        <v>16.3723157034072</v>
      </c>
      <c r="MS296" t="n">
        <v>14.1153854805777</v>
      </c>
      <c r="MT296" t="n">
        <v>2.35010856766769</v>
      </c>
      <c r="MU296" t="n">
        <v>14.5165660092954</v>
      </c>
      <c r="MV296" t="n">
        <v>13.9403290706107</v>
      </c>
      <c r="MW296" t="n">
        <v>11.5293583081692</v>
      </c>
      <c r="MX296" t="n">
        <v>14.970621538335</v>
      </c>
      <c r="MY296" t="n">
        <v>12.5007880929247</v>
      </c>
      <c r="MZ296" t="n">
        <v>11.454117438106</v>
      </c>
      <c r="NA296" t="n">
        <v>6.93275529148521</v>
      </c>
      <c r="NB296" t="n">
        <v>16.2942040992278</v>
      </c>
      <c r="NC296" t="n">
        <v>24.5456493766765</v>
      </c>
      <c r="ND296" t="n">
        <v>25.5147415824868</v>
      </c>
      <c r="NE296" t="n">
        <v>29.16880884058</v>
      </c>
      <c r="NF296" t="n">
        <v>25.7026087819256</v>
      </c>
      <c r="NG296" t="n">
        <v>11.6838034373642</v>
      </c>
      <c r="NH296" t="n">
        <v>22.2195286850265</v>
      </c>
      <c r="NI296" t="n">
        <v>27.1518775176806</v>
      </c>
      <c r="NJ296" t="n">
        <v>19.6316890859402</v>
      </c>
      <c r="NK296" t="n">
        <v>8.58557632172936</v>
      </c>
      <c r="NL296" t="n">
        <v>7.13702538732987</v>
      </c>
      <c r="NM296" t="n">
        <v>6.55956504552031</v>
      </c>
      <c r="NN296" t="n">
        <v>3.97026305386756</v>
      </c>
      <c r="NO296" t="n">
        <v>9.31749829565378</v>
      </c>
      <c r="NP296" t="n">
        <v>13.9210492919288</v>
      </c>
      <c r="NQ296" t="n">
        <v>14.2872323028555</v>
      </c>
      <c r="NR296" t="n">
        <v>16.6792239221801</v>
      </c>
      <c r="NS296" t="n">
        <v>14.6582469166337</v>
      </c>
      <c r="NT296" t="n">
        <v>6.63970387894435</v>
      </c>
      <c r="NU296" t="n">
        <v>12.7469031520299</v>
      </c>
      <c r="NV296" t="n">
        <v>15.3258286242908</v>
      </c>
      <c r="NW296" t="n">
        <v>11.1155874594907</v>
      </c>
      <c r="NX296" t="n">
        <v>0.020423311104668</v>
      </c>
      <c r="NY296" t="n">
        <v>0.0124673818498115</v>
      </c>
      <c r="NZ296" t="n">
        <v>0.00187880545085532</v>
      </c>
      <c r="OA296" t="n">
        <v>0.00197158596694694</v>
      </c>
    </row>
    <row r="297">
      <c r="A297" t="n">
        <v>298</v>
      </c>
      <c r="B297" s="24" t="n">
        <v>708.9</v>
      </c>
      <c r="C297" t="n">
        <v>-84.221574</v>
      </c>
      <c r="D297" t="n">
        <v>39.711262</v>
      </c>
      <c r="E297" t="s">
        <v>437</v>
      </c>
      <c r="F297" t="s">
        <v>438</v>
      </c>
      <c r="G297" s="21" t="n">
        <v>0.668152719183502</v>
      </c>
      <c r="H297" s="21" t="n">
        <v>1.28252299132562</v>
      </c>
      <c r="I297" s="21" t="n">
        <v>1.30810961854481</v>
      </c>
      <c r="J297" s="21" t="n">
        <v>0.0267769272204972</v>
      </c>
      <c r="K297" s="21" t="n">
        <v>0.128990751303943</v>
      </c>
      <c r="L297" s="21" t="n">
        <v>1.91174193856927</v>
      </c>
      <c r="M297" s="21" t="n">
        <v>1.51093481070296</v>
      </c>
      <c r="N297" s="21" t="n">
        <v>2.13733361049218</v>
      </c>
      <c r="O297" s="21" t="n">
        <v>1.23857078879043</v>
      </c>
      <c r="P297" s="21" t="n">
        <v>0.163087137991184</v>
      </c>
      <c r="Q297" s="21" t="n">
        <v>0.00640002767173143</v>
      </c>
      <c r="R297" s="21" t="n">
        <v>0.450422941124107</v>
      </c>
      <c r="S297" s="21" t="n">
        <v>0</v>
      </c>
      <c r="T297" s="21" t="n">
        <v>0</v>
      </c>
      <c r="U297" s="21" t="n">
        <v>0</v>
      </c>
      <c r="V297" s="21" t="n">
        <v>0</v>
      </c>
      <c r="W297" s="21" t="n">
        <v>0.205321643191186</v>
      </c>
      <c r="X297" s="21" t="n">
        <v>1.54242443444285</v>
      </c>
      <c r="Y297" s="21" t="n">
        <v>1.244468872187</v>
      </c>
      <c r="Z297" s="21" t="n">
        <v>1.01997692506833</v>
      </c>
      <c r="AA297" s="21" t="n">
        <v>1.16262238890573</v>
      </c>
      <c r="AB297" s="21" t="n">
        <v>0.979864786969349</v>
      </c>
      <c r="AC297" s="21" t="n">
        <v>1.15565301778222</v>
      </c>
      <c r="AD297" s="21" t="n">
        <v>1.75894784839</v>
      </c>
      <c r="AE297" s="21" t="n">
        <v>2.48217556789749</v>
      </c>
      <c r="AF297" s="21" t="n">
        <v>7.31578506566101</v>
      </c>
      <c r="AG297" s="21" t="n">
        <v>0.370583281921463</v>
      </c>
      <c r="AH297" s="21" t="n">
        <v>1.55768396218038</v>
      </c>
      <c r="AI297" s="21" t="n">
        <v>0.00946048777859845</v>
      </c>
      <c r="AJ297" s="21" t="n">
        <v>1.48996618058393</v>
      </c>
      <c r="AK297" s="21" t="n">
        <v>4.1412901397506</v>
      </c>
      <c r="AL297" s="21" t="n">
        <v>0.825677871882616</v>
      </c>
      <c r="AM297" s="21" t="n">
        <v>1.30979029796227</v>
      </c>
      <c r="AN297" s="21" t="n">
        <v>1.22443823989491</v>
      </c>
      <c r="AO297" s="21" t="n">
        <v>0.0986200720612756</v>
      </c>
      <c r="AP297" s="21" t="n">
        <v>0.125678645373373</v>
      </c>
      <c r="AQ297" s="21" t="n">
        <v>2.27631620238624</v>
      </c>
      <c r="AR297" s="21" t="n">
        <v>1.38946706294933</v>
      </c>
      <c r="AS297" s="21" t="n">
        <v>2.11029850522225</v>
      </c>
      <c r="AT297" s="21" t="n">
        <v>1.21836439458642</v>
      </c>
      <c r="AU297" s="21" t="n">
        <v>0.269691628887157</v>
      </c>
      <c r="AV297" s="21" t="n">
        <v>0.0266686213200582</v>
      </c>
      <c r="AW297" s="21" t="n">
        <v>0.407525686819987</v>
      </c>
      <c r="AX297" s="21" t="n">
        <v>0</v>
      </c>
      <c r="AY297" s="21" t="n">
        <v>0</v>
      </c>
      <c r="AZ297" s="21" t="n">
        <v>0</v>
      </c>
      <c r="BA297" s="21" t="n">
        <v>0</v>
      </c>
      <c r="BB297" s="21" t="n">
        <v>0.192640184041595</v>
      </c>
      <c r="BC297" s="21" t="n">
        <v>1.22705756941939</v>
      </c>
      <c r="BD297" s="21" t="n">
        <v>1.09515566638233</v>
      </c>
      <c r="BE297" s="21" t="n">
        <v>1.02314471989765</v>
      </c>
      <c r="BF297" s="21" t="n">
        <v>1.33930632172189</v>
      </c>
      <c r="BG297" s="21" t="n">
        <v>1.17826014775463</v>
      </c>
      <c r="BH297" s="21" t="n">
        <v>1.15476153221355</v>
      </c>
      <c r="BI297" s="21" t="n">
        <v>1.21567717294452</v>
      </c>
      <c r="BJ297" s="21" t="n">
        <v>4.60953434937245</v>
      </c>
      <c r="BK297" s="21" t="n">
        <v>10.5152589839291</v>
      </c>
      <c r="BL297" s="21" t="n">
        <v>0.320741350434781</v>
      </c>
      <c r="BM297" s="21" t="n">
        <v>2.38023835718685</v>
      </c>
      <c r="BN297" s="21" t="n">
        <v>0.441722281464503</v>
      </c>
      <c r="BO297" s="21" t="n">
        <v>2.03871925973869</v>
      </c>
      <c r="BP297" s="21" t="n">
        <v>1.85853913187528</v>
      </c>
      <c r="BQ297" s="23" t="n">
        <v>0.232657393526853</v>
      </c>
      <c r="BR297" s="23" t="n">
        <v>0.185286323669155</v>
      </c>
      <c r="BS297" s="23" t="n">
        <v>0.40183615819209</v>
      </c>
      <c r="BT297" s="23" t="n">
        <v>0.00129366106080207</v>
      </c>
      <c r="BU297" s="23" t="n">
        <v>0.00748941712797134</v>
      </c>
      <c r="BV297" s="23" t="n">
        <v>0.221017907634307</v>
      </c>
      <c r="BW297" s="23" t="n">
        <v>0.294794474330603</v>
      </c>
      <c r="BX297" s="23" t="n">
        <v>0.118352376921992</v>
      </c>
      <c r="BY297" s="23" t="n">
        <v>0.213993511073494</v>
      </c>
      <c r="BZ297" s="23" t="n">
        <v>0.0634786288616166</v>
      </c>
      <c r="CA297" s="23" t="n">
        <v>0.00112850895753985</v>
      </c>
      <c r="CB297" s="23" t="n">
        <v>0.0561433206376076</v>
      </c>
      <c r="CC297" s="23" t="n">
        <v>0</v>
      </c>
      <c r="CD297" s="23" t="n">
        <v>0</v>
      </c>
      <c r="CE297" s="23" t="n">
        <v>0</v>
      </c>
      <c r="CF297" s="23" t="n">
        <v>0</v>
      </c>
      <c r="CG297" s="23" t="n">
        <v>0.00634786288616166</v>
      </c>
      <c r="CH297" s="23" t="n">
        <v>0.936521371138383</v>
      </c>
      <c r="CI297" t="n">
        <v>68.7575387167047</v>
      </c>
      <c r="CJ297" s="23" t="n">
        <v>0.237020594401283</v>
      </c>
      <c r="CK297" t="n">
        <v>0.33117723156533</v>
      </c>
      <c r="CL297" t="n">
        <v>16052.9176116859</v>
      </c>
      <c r="CM297" t="n">
        <v>0.843035791289349</v>
      </c>
      <c r="CN297" s="23" t="n">
        <v>0.343630977570884</v>
      </c>
      <c r="CO297" s="23" t="n">
        <v>0.656369022429116</v>
      </c>
      <c r="CP297" s="23" t="n">
        <v>0.438284666384539</v>
      </c>
      <c r="CQ297" s="23" t="n">
        <v>0.561715333615461</v>
      </c>
      <c r="CR297" s="23" t="n">
        <v>1</v>
      </c>
      <c r="CS297" s="23" t="n">
        <v>0</v>
      </c>
      <c r="CT297" s="23" t="n">
        <v>0</v>
      </c>
      <c r="CU297" s="23" t="n">
        <v>0</v>
      </c>
      <c r="CV297" s="22" t="n">
        <v>39</v>
      </c>
      <c r="CW297" s="22" t="n">
        <v>74</v>
      </c>
      <c r="CX297" s="22" t="n">
        <v>69</v>
      </c>
      <c r="CY297" s="22" t="n">
        <v>0</v>
      </c>
      <c r="CZ297" s="22" t="n">
        <v>23</v>
      </c>
      <c r="DA297" s="22" t="n">
        <v>84</v>
      </c>
      <c r="DB297" s="22" t="n">
        <v>98</v>
      </c>
      <c r="DC297" s="22" t="n">
        <v>91</v>
      </c>
      <c r="DD297" s="22" t="n">
        <v>71</v>
      </c>
      <c r="DE297" s="22" t="n">
        <v>15</v>
      </c>
      <c r="DF297" s="22" t="n">
        <v>0</v>
      </c>
      <c r="DG297" s="22" t="n">
        <v>62</v>
      </c>
      <c r="DH297" s="22" t="n">
        <v>0</v>
      </c>
      <c r="DI297" s="22" t="n">
        <v>0</v>
      </c>
      <c r="DJ297" s="22" t="n">
        <v>0</v>
      </c>
      <c r="DK297" s="22" t="n">
        <v>0</v>
      </c>
      <c r="DL297" s="22" t="n">
        <v>37</v>
      </c>
      <c r="DM297" s="22" t="n">
        <v>84</v>
      </c>
      <c r="DN297" s="23" t="n">
        <v>0.348209902986201</v>
      </c>
      <c r="DO297" s="23" t="n">
        <v>0.144470177082473</v>
      </c>
      <c r="DP297" s="23" t="n">
        <v>0.307188443915815</v>
      </c>
      <c r="DQ297" s="23" t="n">
        <v>0.0483125285492727</v>
      </c>
      <c r="DR297" s="23" t="n">
        <v>0.0580616598652403</v>
      </c>
      <c r="DS297" s="23" t="n">
        <v>0.115610743885085</v>
      </c>
      <c r="DT297" s="23" t="n">
        <v>0.19510734165523</v>
      </c>
      <c r="DU297" s="23" t="n">
        <v>0.0553738435314915</v>
      </c>
      <c r="DV297" s="23" t="n">
        <v>0.172774550320597</v>
      </c>
      <c r="DW297" s="23" t="n">
        <v>0.389231362101946</v>
      </c>
      <c r="DX297" s="23" t="n">
        <v>0.176328762221516</v>
      </c>
      <c r="DY297" s="23" t="n">
        <v>0.12464578402133</v>
      </c>
      <c r="DZ297" s="23" t="n">
        <v>0.0496112817120539</v>
      </c>
      <c r="EA297" s="23" t="n">
        <v>0.00631390396999697</v>
      </c>
      <c r="EB297" s="23" t="n">
        <v>0.00151036084130344</v>
      </c>
      <c r="EC297" s="23" t="n">
        <v>0.00349835025686016</v>
      </c>
      <c r="ED297" s="23" t="n">
        <v>0.030916676817411</v>
      </c>
      <c r="EE297" s="23" t="n">
        <v>0.607174880159797</v>
      </c>
      <c r="EF297" s="22" t="n">
        <v>54</v>
      </c>
      <c r="EG297" s="22" t="n">
        <v>76</v>
      </c>
      <c r="EH297" s="22" t="n">
        <v>67</v>
      </c>
      <c r="EI297" s="22" t="n">
        <v>0</v>
      </c>
      <c r="EJ297" s="22" t="n">
        <v>24</v>
      </c>
      <c r="EK297" s="22" t="n">
        <v>89</v>
      </c>
      <c r="EL297" s="22" t="n">
        <v>97</v>
      </c>
      <c r="EM297" s="22" t="n">
        <v>91</v>
      </c>
      <c r="EN297" s="22" t="n">
        <v>70</v>
      </c>
      <c r="EO297" s="22" t="n">
        <v>31</v>
      </c>
      <c r="EP297" s="22" t="n">
        <v>0</v>
      </c>
      <c r="EQ297" s="22" t="n">
        <v>61</v>
      </c>
      <c r="ER297" s="22" t="n">
        <v>0</v>
      </c>
      <c r="ES297" s="22" t="n">
        <v>0</v>
      </c>
      <c r="ET297" s="22" t="n">
        <v>0</v>
      </c>
      <c r="EU297" s="22" t="n">
        <v>0</v>
      </c>
      <c r="EV297" s="22" t="n">
        <v>35</v>
      </c>
      <c r="EW297" s="22" t="n">
        <v>68</v>
      </c>
      <c r="EX297" s="23" t="n">
        <v>0.281777435789063</v>
      </c>
      <c r="EY297" s="23" t="n">
        <v>0.14146258676478</v>
      </c>
      <c r="EZ297" s="23" t="n">
        <v>0.32818001357633</v>
      </c>
      <c r="FA297" s="23" t="n">
        <v>0.0131176243716216</v>
      </c>
      <c r="FB297" s="23" t="n">
        <v>0.0595918034103674</v>
      </c>
      <c r="FC297" s="23" t="n">
        <v>0.0970945545274493</v>
      </c>
      <c r="FD297" s="23" t="n">
        <v>0.212163700883173</v>
      </c>
      <c r="FE297" s="23" t="n">
        <v>0.0560832397071368</v>
      </c>
      <c r="FF297" s="23" t="n">
        <v>0.175639990814189</v>
      </c>
      <c r="FG297" s="23" t="n">
        <v>0.235374858031567</v>
      </c>
      <c r="FH297" s="23" t="n">
        <v>0.0423159841671706</v>
      </c>
      <c r="FI297" s="23" t="n">
        <v>0.137766335849174</v>
      </c>
      <c r="FJ297" s="23" t="n">
        <v>0.0195632694279939</v>
      </c>
      <c r="FK297" s="23" t="n">
        <v>0.00101522843864167</v>
      </c>
      <c r="FL297" s="23" t="n">
        <v>0.000325247357716653</v>
      </c>
      <c r="FM297" s="23" t="n">
        <v>0.00283672866995858</v>
      </c>
      <c r="FN297" s="23" t="n">
        <v>0.0329519145641547</v>
      </c>
      <c r="FO297" s="23" t="n">
        <v>0.763225291525253</v>
      </c>
      <c r="FP297" t="n">
        <v>10.0576651824415</v>
      </c>
      <c r="FQ297" t="n">
        <v>62.8566362241521</v>
      </c>
      <c r="FR297" t="n">
        <v>29.3435886803973</v>
      </c>
      <c r="FS297" t="n">
        <v>0.3</v>
      </c>
      <c r="FT297" t="n">
        <v>0.301893339635832</v>
      </c>
      <c r="FU297" s="23" t="n">
        <v>0.533174097664543</v>
      </c>
      <c r="FV297" t="n">
        <v>526.444229368416</v>
      </c>
      <c r="FW297" t="n">
        <v>0.984590923871399</v>
      </c>
      <c r="FX297" t="n">
        <v>0.157919219585321</v>
      </c>
      <c r="FY297" t="n">
        <v>3.01131768041221</v>
      </c>
      <c r="FZ297" t="n">
        <v>0.206362872032802</v>
      </c>
      <c r="GA297" t="n">
        <v>5.87900535354432</v>
      </c>
      <c r="GB297" t="n">
        <v>19098.6055187948</v>
      </c>
      <c r="GC297" s="22" t="n">
        <v>91</v>
      </c>
      <c r="GD297" s="22" t="n">
        <v>62</v>
      </c>
      <c r="GE297" s="22" t="n">
        <v>5</v>
      </c>
      <c r="GF297" s="22" t="n">
        <v>31</v>
      </c>
      <c r="GG297" s="22" t="n">
        <v>69</v>
      </c>
      <c r="GH297" s="22" t="n">
        <v>76</v>
      </c>
      <c r="GI297" s="22" t="n">
        <v>91</v>
      </c>
      <c r="GJ297" s="22" t="n">
        <v>98</v>
      </c>
      <c r="GK297" s="22" t="n">
        <v>47</v>
      </c>
      <c r="GL297" s="22" t="n">
        <v>81</v>
      </c>
      <c r="GM297" s="22" t="n">
        <v>85</v>
      </c>
      <c r="GN297" s="22" t="n">
        <v>80</v>
      </c>
      <c r="GO297" s="22" t="n">
        <v>96</v>
      </c>
      <c r="GP297" t="n">
        <v>8.08189373573191</v>
      </c>
      <c r="GQ297" t="n">
        <v>61.6255472837694</v>
      </c>
      <c r="GR297" t="n">
        <v>25.2391395180474</v>
      </c>
      <c r="GS297" t="n">
        <v>0.306164691281415</v>
      </c>
      <c r="GT297" t="n">
        <v>0.261231818712494</v>
      </c>
      <c r="GU297" s="23" t="n">
        <v>0.303121038041331</v>
      </c>
      <c r="GV297" t="n">
        <v>212.089844158098</v>
      </c>
      <c r="GW297" t="n">
        <v>0.134584451980812</v>
      </c>
      <c r="GX297" t="n">
        <v>0.426136923302407</v>
      </c>
      <c r="GY297" t="n">
        <v>1.9332019546488</v>
      </c>
      <c r="GZ297" t="n">
        <v>21.813132352397</v>
      </c>
      <c r="HA297" t="n">
        <v>3.94573073547232</v>
      </c>
      <c r="HB297" t="n">
        <v>4611.7525877926</v>
      </c>
      <c r="HC297" s="22" t="n">
        <v>92</v>
      </c>
      <c r="HD297" s="22" t="n">
        <v>71</v>
      </c>
      <c r="HE297" s="22" t="n">
        <v>0</v>
      </c>
      <c r="HF297" s="22" t="n">
        <v>51</v>
      </c>
      <c r="HG297" s="22" t="n">
        <v>69</v>
      </c>
      <c r="HH297" s="22" t="n">
        <v>62</v>
      </c>
      <c r="HI297" s="22" t="n">
        <v>96</v>
      </c>
      <c r="HJ297" s="22" t="n">
        <v>99</v>
      </c>
      <c r="HK297" s="22" t="n">
        <v>40</v>
      </c>
      <c r="HL297" s="22" t="n">
        <v>86</v>
      </c>
      <c r="HM297" s="22" t="n">
        <v>91</v>
      </c>
      <c r="HN297" s="22" t="n">
        <v>84</v>
      </c>
      <c r="HO297" s="22" t="n">
        <v>91</v>
      </c>
      <c r="HP297" t="n">
        <v>9.18377678277044</v>
      </c>
      <c r="HQ297" t="n">
        <v>61.4347462306603</v>
      </c>
      <c r="HR297" t="n">
        <v>21.9095424284054</v>
      </c>
      <c r="HS297" t="n">
        <v>0.254612702102927</v>
      </c>
      <c r="HT297" t="n">
        <v>0.261433491863151</v>
      </c>
      <c r="HU297" s="23" t="n">
        <v>0.438581976803209</v>
      </c>
      <c r="HV297" t="n">
        <v>114.207681181525</v>
      </c>
      <c r="HW297" t="n">
        <v>0.0936344911120297</v>
      </c>
      <c r="HX297" t="n">
        <v>0.492356908054584</v>
      </c>
      <c r="HY297" t="n">
        <v>1.26513282643307</v>
      </c>
      <c r="HZ297" t="n">
        <v>0.467177864219615</v>
      </c>
      <c r="IA297" t="n">
        <v>2.88367578098901</v>
      </c>
      <c r="IB297" t="n">
        <v>10276.1384956819</v>
      </c>
      <c r="IC297" s="22" t="n">
        <v>68</v>
      </c>
      <c r="ID297" s="22" t="n">
        <v>56</v>
      </c>
      <c r="IE297" s="22" t="n">
        <v>60</v>
      </c>
      <c r="IF297" s="22" t="n">
        <v>47</v>
      </c>
      <c r="IG297" s="22" t="n">
        <v>58</v>
      </c>
      <c r="IH297" s="22" t="n">
        <v>63</v>
      </c>
      <c r="II297" s="22" t="n">
        <v>60</v>
      </c>
      <c r="IJ297" s="22" t="n">
        <v>70</v>
      </c>
      <c r="IK297" s="22" t="n">
        <v>48</v>
      </c>
      <c r="IL297" s="22" t="n">
        <v>61</v>
      </c>
      <c r="IM297" s="22" t="n">
        <v>66</v>
      </c>
      <c r="IN297" s="22" t="n">
        <v>62</v>
      </c>
      <c r="IO297" s="22" t="n">
        <v>71</v>
      </c>
      <c r="IP297" s="22" t="n">
        <v>90</v>
      </c>
      <c r="IQ297" s="22" t="n">
        <v>81</v>
      </c>
      <c r="IR297" s="22" t="n">
        <v>80</v>
      </c>
      <c r="IS297" s="22" t="n">
        <v>65</v>
      </c>
      <c r="IT297" s="22" t="n">
        <v>82</v>
      </c>
      <c r="IU297" s="22" t="n">
        <v>84</v>
      </c>
      <c r="IV297" s="22" t="n">
        <v>87</v>
      </c>
      <c r="IW297" s="22" t="n">
        <v>92</v>
      </c>
      <c r="IX297" s="22" t="n">
        <v>67</v>
      </c>
      <c r="IY297" s="22" t="n">
        <v>86</v>
      </c>
      <c r="IZ297" s="22" t="n">
        <v>88</v>
      </c>
      <c r="JA297" s="22" t="n">
        <v>84</v>
      </c>
      <c r="JB297" s="22" t="n">
        <v>92</v>
      </c>
      <c r="JC297" s="22" t="n">
        <v>75</v>
      </c>
      <c r="JD297" s="22" t="n">
        <v>68</v>
      </c>
      <c r="JE297" s="22" t="n">
        <v>87</v>
      </c>
      <c r="JF297" s="22" t="n">
        <v>69</v>
      </c>
      <c r="JG297" s="22" t="n">
        <v>65</v>
      </c>
      <c r="JH297" s="22" t="n">
        <v>63</v>
      </c>
      <c r="JI297" s="22" t="n">
        <v>69</v>
      </c>
      <c r="JJ297" s="22" t="n">
        <v>80</v>
      </c>
      <c r="JK297" s="22" t="n">
        <v>52</v>
      </c>
      <c r="JL297" s="22" t="n">
        <v>71</v>
      </c>
      <c r="JM297" s="22" t="n">
        <v>77</v>
      </c>
      <c r="JN297" s="22" t="n">
        <v>68</v>
      </c>
      <c r="JO297" s="22" t="n">
        <v>74</v>
      </c>
      <c r="JP297" s="22" t="n">
        <v>91</v>
      </c>
      <c r="JQ297" s="22" t="n">
        <v>84</v>
      </c>
      <c r="JR297" s="22" t="n">
        <v>93</v>
      </c>
      <c r="JS297" s="22" t="n">
        <v>82</v>
      </c>
      <c r="JT297" s="22" t="n">
        <v>81</v>
      </c>
      <c r="JU297" s="22" t="n">
        <v>75</v>
      </c>
      <c r="JV297" s="22" t="n">
        <v>88</v>
      </c>
      <c r="JW297" s="22" t="n">
        <v>94</v>
      </c>
      <c r="JX297" s="22" t="n">
        <v>60</v>
      </c>
      <c r="JY297" s="22" t="n">
        <v>86</v>
      </c>
      <c r="JZ297" s="22" t="n">
        <v>90</v>
      </c>
      <c r="KA297" s="22" t="n">
        <v>84</v>
      </c>
      <c r="KB297" s="22" t="n">
        <v>89</v>
      </c>
      <c r="KC297" t="n">
        <v>284.5</v>
      </c>
      <c r="KD297" t="n">
        <v>0.3</v>
      </c>
      <c r="KE297" t="n">
        <v>2.3</v>
      </c>
      <c r="KF297" t="n">
        <v>93.8</v>
      </c>
      <c r="KG297" t="n">
        <v>83.9</v>
      </c>
      <c r="KH297" t="n">
        <v>151.7</v>
      </c>
      <c r="KI297" t="n">
        <v>45</v>
      </c>
      <c r="KJ297" t="n">
        <v>0.8</v>
      </c>
      <c r="KK297" t="n">
        <v>39.8</v>
      </c>
      <c r="KL297" t="n">
        <v>0</v>
      </c>
      <c r="KM297" t="n">
        <v>0</v>
      </c>
      <c r="KN297" t="n">
        <v>0</v>
      </c>
      <c r="KO297" t="n">
        <v>0</v>
      </c>
      <c r="KP297" t="n">
        <v>4.5</v>
      </c>
      <c r="KQ297" t="n">
        <v>663.9</v>
      </c>
      <c r="KR297" t="n">
        <v>708</v>
      </c>
      <c r="KS297" t="n">
        <v>424.4</v>
      </c>
      <c r="KT297" t="n">
        <v>231.9</v>
      </c>
      <c r="KU297" t="n">
        <v>307.1</v>
      </c>
      <c r="KV297" t="n">
        <v>200.9</v>
      </c>
      <c r="KW297" t="n">
        <v>376.8</v>
      </c>
      <c r="KX297" t="n">
        <v>810.9</v>
      </c>
      <c r="KY297" t="n">
        <v>192.2</v>
      </c>
      <c r="KZ297" t="n">
        <v>76.8</v>
      </c>
      <c r="LA297" t="n">
        <v>195.5</v>
      </c>
      <c r="LB297" t="n">
        <v>231.9</v>
      </c>
      <c r="LC297" t="n">
        <v>243.6</v>
      </c>
      <c r="LD297" t="n">
        <v>465.3</v>
      </c>
      <c r="LE297" t="n">
        <v>310.7</v>
      </c>
      <c r="LF297" t="n">
        <v>398.2</v>
      </c>
      <c r="LG297" t="n">
        <v>0.3</v>
      </c>
      <c r="LH297" t="n">
        <v>0</v>
      </c>
      <c r="LI297" t="n">
        <v>0</v>
      </c>
      <c r="LJ297" t="n">
        <v>0</v>
      </c>
      <c r="LK297" t="n">
        <v>625</v>
      </c>
      <c r="LL297" t="n">
        <v>0.8</v>
      </c>
      <c r="LM297" t="n">
        <v>0</v>
      </c>
      <c r="LN297" t="n">
        <v>0</v>
      </c>
      <c r="LO297" t="n">
        <v>0</v>
      </c>
      <c r="LP297" t="n">
        <v>3</v>
      </c>
      <c r="LQ297" t="n">
        <v>52</v>
      </c>
      <c r="LR297" s="20" t="n">
        <v>0.0937709808349609</v>
      </c>
      <c r="LS297" s="20" t="n">
        <v>0.745849931995965</v>
      </c>
      <c r="LT297" t="n">
        <v>1</v>
      </c>
      <c r="LU297" t="n">
        <v>1</v>
      </c>
      <c r="LV297" t="n">
        <v>1</v>
      </c>
      <c r="LW297" t="n">
        <v>1</v>
      </c>
      <c r="LX297" t="n">
        <v>21.1927746414472</v>
      </c>
      <c r="LY297" t="n">
        <v>14.3843363271178</v>
      </c>
      <c r="LZ297" t="n">
        <v>9.53940051935079</v>
      </c>
      <c r="MA297" t="n">
        <v>7.2195166360974</v>
      </c>
      <c r="MB297" t="n">
        <v>15.7957619807673</v>
      </c>
      <c r="MC297" t="n">
        <v>17.5353693048787</v>
      </c>
      <c r="MD297" t="n">
        <v>18.2938365523662</v>
      </c>
      <c r="ME297" t="n">
        <v>22.7135941852507</v>
      </c>
      <c r="MF297" t="n">
        <v>11.5738824055524</v>
      </c>
      <c r="MG297" t="n">
        <v>18.6451105269142</v>
      </c>
      <c r="MH297" t="n">
        <v>19.9454398230287</v>
      </c>
      <c r="MI297" t="n">
        <v>17.7699594056822</v>
      </c>
      <c r="MJ297" t="n">
        <v>22.4119097536367</v>
      </c>
      <c r="MK297" t="n">
        <v>16.9108091734896</v>
      </c>
      <c r="ML297" t="n">
        <v>11.5033598524027</v>
      </c>
      <c r="MM297" t="n">
        <v>8.80367290328547</v>
      </c>
      <c r="MN297" t="n">
        <v>5.76082510305691</v>
      </c>
      <c r="MO297" t="n">
        <v>12.731029912442</v>
      </c>
      <c r="MP297" t="n">
        <v>14.0684420947481</v>
      </c>
      <c r="MQ297" t="n">
        <v>15.9414204268</v>
      </c>
      <c r="MR297" t="n">
        <v>18.1750599409512</v>
      </c>
      <c r="MS297" t="n">
        <v>8.72829512704706</v>
      </c>
      <c r="MT297" t="n">
        <v>14.9793170802397</v>
      </c>
      <c r="MU297" t="n">
        <v>15.7380101745837</v>
      </c>
      <c r="MV297" t="n">
        <v>14.6866714208617</v>
      </c>
      <c r="MW297" t="n">
        <v>17.8582648664035</v>
      </c>
      <c r="MX297" t="n">
        <v>21.3162683847157</v>
      </c>
      <c r="MY297" t="n">
        <v>16.4256280828433</v>
      </c>
      <c r="MZ297" t="n">
        <v>14.6116364443307</v>
      </c>
      <c r="NA297" t="n">
        <v>11.8772693045473</v>
      </c>
      <c r="NB297" t="n">
        <v>15.8645587789588</v>
      </c>
      <c r="NC297" t="n">
        <v>14.2202454918868</v>
      </c>
      <c r="ND297" t="n">
        <v>19.5129716645556</v>
      </c>
      <c r="NE297" t="n">
        <v>23.0011787637502</v>
      </c>
      <c r="NF297" t="n">
        <v>9.8748721734034</v>
      </c>
      <c r="NG297" t="n">
        <v>19.8642456391037</v>
      </c>
      <c r="NH297" t="n">
        <v>21.1098779901412</v>
      </c>
      <c r="NI297" t="n">
        <v>18.4280252139872</v>
      </c>
      <c r="NJ297" t="n">
        <v>21.3568654766782</v>
      </c>
      <c r="NK297" t="n">
        <v>17.0600615339079</v>
      </c>
      <c r="NL297" t="n">
        <v>13.1575671092565</v>
      </c>
      <c r="NM297" t="n">
        <v>13.7385025586124</v>
      </c>
      <c r="NN297" t="n">
        <v>9.47748645986782</v>
      </c>
      <c r="NO297" t="n">
        <v>12.8619919191492</v>
      </c>
      <c r="NP297" t="n">
        <v>11.4484887912693</v>
      </c>
      <c r="NQ297" t="n">
        <v>16.8888761197138</v>
      </c>
      <c r="NR297" t="n">
        <v>18.3791833625029</v>
      </c>
      <c r="NS297" t="n">
        <v>7.29650164545607</v>
      </c>
      <c r="NT297" t="n">
        <v>15.9267727731535</v>
      </c>
      <c r="NU297" t="n">
        <v>16.6671755137864</v>
      </c>
      <c r="NV297" t="n">
        <v>15.3385519236682</v>
      </c>
      <c r="NW297" t="n">
        <v>16.965680234623</v>
      </c>
      <c r="NX297" t="n">
        <v>0.00128</v>
      </c>
      <c r="NY297" t="n">
        <v>0</v>
      </c>
      <c r="NZ297" t="n">
        <v>0</v>
      </c>
      <c r="OA297" t="n">
        <v>0</v>
      </c>
    </row>
    <row r="298">
      <c r="A298" t="n">
        <v>299</v>
      </c>
      <c r="B298" s="24" t="n">
        <v>0</v>
      </c>
      <c r="C298" t="n">
        <v>-100.95157</v>
      </c>
      <c r="D298" t="n">
        <v>33.741682</v>
      </c>
      <c r="E298" t="s">
        <v>431</v>
      </c>
      <c r="F298" t="s">
        <v>432</v>
      </c>
      <c r="G298" s="21" t="n">
        <v>0</v>
      </c>
      <c r="H298" s="21"/>
      <c r="I298" s="21" t="n">
        <v>0</v>
      </c>
      <c r="J298" s="21" t="n">
        <v>0</v>
      </c>
      <c r="K298" s="21" t="n">
        <v>0</v>
      </c>
      <c r="L298" s="21" t="n">
        <v>0</v>
      </c>
      <c r="M298" s="21"/>
      <c r="N298" s="21" t="n">
        <v>0</v>
      </c>
      <c r="O298" s="21" t="n">
        <v>0</v>
      </c>
      <c r="P298" s="21" t="n">
        <v>0</v>
      </c>
      <c r="Q298" s="21" t="n">
        <v>0</v>
      </c>
      <c r="R298" s="21" t="n">
        <v>0</v>
      </c>
      <c r="S298" s="21" t="n">
        <v>0</v>
      </c>
      <c r="T298" s="21" t="n">
        <v>0</v>
      </c>
      <c r="U298" s="21" t="n">
        <v>0</v>
      </c>
      <c r="V298" s="21" t="n">
        <v>0</v>
      </c>
      <c r="W298" s="21" t="n">
        <v>0</v>
      </c>
      <c r="X298" s="21" t="n">
        <v>0</v>
      </c>
      <c r="Y298" s="21"/>
      <c r="Z298" s="21"/>
      <c r="AA298" s="21"/>
      <c r="AB298" s="21"/>
      <c r="AC298" s="21"/>
      <c r="AD298" s="21" t="n">
        <v>0</v>
      </c>
      <c r="AE298" s="21"/>
      <c r="AF298" s="21"/>
      <c r="AG298" s="21"/>
      <c r="AH298" s="21"/>
      <c r="AI298" s="21"/>
      <c r="AJ298" s="21"/>
      <c r="AK298" s="21"/>
      <c r="AL298" s="21" t="n">
        <v>0</v>
      </c>
      <c r="AM298" s="21"/>
      <c r="AN298" s="21" t="n">
        <v>0</v>
      </c>
      <c r="AO298" s="21" t="n">
        <v>0</v>
      </c>
      <c r="AP298" s="21" t="n">
        <v>0</v>
      </c>
      <c r="AQ298" s="21" t="n">
        <v>0</v>
      </c>
      <c r="AR298" s="21"/>
      <c r="AS298" s="21" t="n">
        <v>0</v>
      </c>
      <c r="AT298" s="21" t="n">
        <v>0</v>
      </c>
      <c r="AU298" s="21" t="n">
        <v>0</v>
      </c>
      <c r="AV298" s="21" t="n">
        <v>0</v>
      </c>
      <c r="AW298" s="21" t="n">
        <v>0</v>
      </c>
      <c r="AX298" s="21" t="n">
        <v>0</v>
      </c>
      <c r="AY298" s="21" t="n">
        <v>0</v>
      </c>
      <c r="AZ298" s="21" t="n">
        <v>0</v>
      </c>
      <c r="BA298" s="21" t="n">
        <v>0</v>
      </c>
      <c r="BB298" s="21" t="n">
        <v>0</v>
      </c>
      <c r="BC298" s="21" t="n">
        <v>0</v>
      </c>
      <c r="BD298" s="21"/>
      <c r="BE298" s="21"/>
      <c r="BF298" s="21"/>
      <c r="BG298" s="21"/>
      <c r="BH298" s="21"/>
      <c r="BI298" s="21" t="n">
        <v>0</v>
      </c>
      <c r="BJ298" s="21"/>
      <c r="BK298" s="21"/>
      <c r="BL298" s="21"/>
      <c r="BM298" s="21"/>
      <c r="BN298" s="21"/>
      <c r="BO298" s="21"/>
      <c r="BP298" s="21"/>
      <c r="BQ298" s="23" t="n">
        <v>0</v>
      </c>
      <c r="BR298" s="23"/>
      <c r="BS298" s="23" t="n">
        <v>0</v>
      </c>
      <c r="BT298" s="23" t="n">
        <v>0</v>
      </c>
      <c r="BU298" s="23" t="n">
        <v>0</v>
      </c>
      <c r="BV298" s="23" t="n">
        <v>0</v>
      </c>
      <c r="BW298" s="23"/>
      <c r="BX298" s="23" t="n">
        <v>0</v>
      </c>
      <c r="BY298" s="23" t="n">
        <v>0</v>
      </c>
      <c r="BZ298" s="23" t="n">
        <v>0</v>
      </c>
      <c r="CA298" s="23" t="n">
        <v>0</v>
      </c>
      <c r="CB298" s="23" t="n">
        <v>0</v>
      </c>
      <c r="CC298" s="23" t="n">
        <v>0</v>
      </c>
      <c r="CD298" s="23" t="n">
        <v>0</v>
      </c>
      <c r="CE298" s="23" t="n">
        <v>0</v>
      </c>
      <c r="CF298" s="23" t="n">
        <v>0</v>
      </c>
      <c r="CG298" s="23" t="n">
        <v>0</v>
      </c>
      <c r="CH298" s="23" t="n">
        <v>0</v>
      </c>
      <c r="CI298"/>
      <c r="CJ298" s="23" t="n">
        <v>0</v>
      </c>
      <c r="CK298" t="n">
        <v>0</v>
      </c>
      <c r="CL298"/>
      <c r="CM298" t="n">
        <v>0</v>
      </c>
      <c r="CN298" s="23" t="n">
        <v>0</v>
      </c>
      <c r="CO298" s="23" t="n">
        <v>0</v>
      </c>
      <c r="CP298" s="23" t="n">
        <v>0</v>
      </c>
      <c r="CQ298" s="23" t="n">
        <v>0</v>
      </c>
      <c r="CR298" s="23" t="n">
        <v>0</v>
      </c>
      <c r="CS298" s="23" t="n">
        <v>0</v>
      </c>
      <c r="CT298" s="23" t="n">
        <v>0</v>
      </c>
      <c r="CU298" s="23" t="n">
        <v>0</v>
      </c>
      <c r="CV298" s="22" t="n">
        <v>0</v>
      </c>
      <c r="CW298" s="22"/>
      <c r="CX298" s="22" t="n">
        <v>0</v>
      </c>
      <c r="CY298" s="22" t="n">
        <v>0</v>
      </c>
      <c r="CZ298" s="22" t="n">
        <v>0</v>
      </c>
      <c r="DA298" s="22" t="n">
        <v>0</v>
      </c>
      <c r="DB298" s="22"/>
      <c r="DC298" s="22" t="n">
        <v>0</v>
      </c>
      <c r="DD298" s="22" t="n">
        <v>0</v>
      </c>
      <c r="DE298" s="22" t="n">
        <v>0</v>
      </c>
      <c r="DF298" s="22" t="n">
        <v>0</v>
      </c>
      <c r="DG298" s="22" t="n">
        <v>0</v>
      </c>
      <c r="DH298" s="22" t="n">
        <v>0</v>
      </c>
      <c r="DI298" s="22" t="n">
        <v>0</v>
      </c>
      <c r="DJ298" s="22" t="n">
        <v>0</v>
      </c>
      <c r="DK298" s="22" t="n">
        <v>0</v>
      </c>
      <c r="DL298" s="22" t="n">
        <v>0</v>
      </c>
      <c r="DM298" s="22" t="n">
        <v>0</v>
      </c>
      <c r="DN298" s="23" t="n">
        <v>0.348209902986201</v>
      </c>
      <c r="DO298" s="23" t="n">
        <v>0.144470177082473</v>
      </c>
      <c r="DP298" s="23" t="n">
        <v>0.307188443915815</v>
      </c>
      <c r="DQ298" s="23" t="n">
        <v>0.0483125285492727</v>
      </c>
      <c r="DR298" s="23" t="n">
        <v>0.0580616598652403</v>
      </c>
      <c r="DS298" s="23" t="n">
        <v>0.115610743885085</v>
      </c>
      <c r="DT298" s="23" t="n">
        <v>0.19510734165523</v>
      </c>
      <c r="DU298" s="23" t="n">
        <v>0.0553738435314915</v>
      </c>
      <c r="DV298" s="23" t="n">
        <v>0.172774550320597</v>
      </c>
      <c r="DW298" s="23" t="n">
        <v>0.389231362101946</v>
      </c>
      <c r="DX298" s="23" t="n">
        <v>0.176328762221516</v>
      </c>
      <c r="DY298" s="23" t="n">
        <v>0.12464578402133</v>
      </c>
      <c r="DZ298" s="23" t="n">
        <v>0.0496112817120539</v>
      </c>
      <c r="EA298" s="23" t="n">
        <v>0.00631390396999697</v>
      </c>
      <c r="EB298" s="23" t="n">
        <v>0.00151036084130344</v>
      </c>
      <c r="EC298" s="23" t="n">
        <v>0.00349835025686016</v>
      </c>
      <c r="ED298" s="23" t="n">
        <v>0.030916676817411</v>
      </c>
      <c r="EE298" s="23" t="n">
        <v>0.607174880159797</v>
      </c>
      <c r="EF298" s="22" t="n">
        <v>0</v>
      </c>
      <c r="EG298" s="22"/>
      <c r="EH298" s="22" t="n">
        <v>0</v>
      </c>
      <c r="EI298" s="22" t="n">
        <v>0</v>
      </c>
      <c r="EJ298" s="22" t="n">
        <v>0</v>
      </c>
      <c r="EK298" s="22" t="n">
        <v>0</v>
      </c>
      <c r="EL298" s="22"/>
      <c r="EM298" s="22" t="n">
        <v>0</v>
      </c>
      <c r="EN298" s="22" t="n">
        <v>0</v>
      </c>
      <c r="EO298" s="22" t="n">
        <v>0</v>
      </c>
      <c r="EP298" s="22" t="n">
        <v>0</v>
      </c>
      <c r="EQ298" s="22" t="n">
        <v>0</v>
      </c>
      <c r="ER298" s="22" t="n">
        <v>0</v>
      </c>
      <c r="ES298" s="22" t="n">
        <v>0</v>
      </c>
      <c r="ET298" s="22" t="n">
        <v>0</v>
      </c>
      <c r="EU298" s="22" t="n">
        <v>0</v>
      </c>
      <c r="EV298" s="22" t="n">
        <v>0</v>
      </c>
      <c r="EW298" s="22" t="n">
        <v>0</v>
      </c>
      <c r="EX298" s="23" t="n">
        <v>0.458856264979343</v>
      </c>
      <c r="EY298" s="23" t="n">
        <v>0.166666648022105</v>
      </c>
      <c r="EZ298" s="23" t="n">
        <v>0.342589281672336</v>
      </c>
      <c r="FA298" s="23" t="n">
        <v>0.0774589782494366</v>
      </c>
      <c r="FB298" s="23" t="n">
        <v>0.0543659661139071</v>
      </c>
      <c r="FC298" s="23" t="n">
        <v>0.164261257291179</v>
      </c>
      <c r="FD298" s="23" t="n">
        <v>0.199202920775862</v>
      </c>
      <c r="FE298" s="23" t="n">
        <v>0.0635882751963194</v>
      </c>
      <c r="FF298" s="23" t="n">
        <v>0.142609142337107</v>
      </c>
      <c r="FG298" s="23" t="n">
        <v>0.575123248336892</v>
      </c>
      <c r="FH298" s="23" t="n">
        <v>0.396399391134242</v>
      </c>
      <c r="FI298" s="23" t="n">
        <v>0.113525408811689</v>
      </c>
      <c r="FJ298" s="23" t="n">
        <v>0.0427140513947052</v>
      </c>
      <c r="FK298" s="23" t="n">
        <v>0.00201794627720231</v>
      </c>
      <c r="FL298" s="23" t="n">
        <v>0.000774855470332955</v>
      </c>
      <c r="FM298" s="23" t="n">
        <v>0.00232907739629588</v>
      </c>
      <c r="FN298" s="23" t="n">
        <v>0.0216213084135485</v>
      </c>
      <c r="FO298" s="23" t="n">
        <v>0.420617961102654</v>
      </c>
      <c r="FP298"/>
      <c r="FQ298"/>
      <c r="FR298"/>
      <c r="FS298"/>
      <c r="FT298"/>
      <c r="FU298" s="23" t="n">
        <v>0</v>
      </c>
      <c r="FV298"/>
      <c r="FW298"/>
      <c r="FX298"/>
      <c r="FY298"/>
      <c r="FZ298"/>
      <c r="GA298"/>
      <c r="GB298"/>
      <c r="GC298" s="22"/>
      <c r="GD298" s="22"/>
      <c r="GE298" s="22"/>
      <c r="GF298" s="22"/>
      <c r="GG298" s="22"/>
      <c r="GH298" s="22" t="n">
        <v>0</v>
      </c>
      <c r="GI298" s="22"/>
      <c r="GJ298" s="22"/>
      <c r="GK298" s="22"/>
      <c r="GL298" s="22"/>
      <c r="GM298" s="22"/>
      <c r="GN298" s="22"/>
      <c r="GO298" s="22"/>
      <c r="GP298" t="n">
        <v>8.08189373573191</v>
      </c>
      <c r="GQ298" t="n">
        <v>61.6255472837694</v>
      </c>
      <c r="GR298" t="n">
        <v>25.2391395180474</v>
      </c>
      <c r="GS298" t="n">
        <v>0.306164691281415</v>
      </c>
      <c r="GT298" t="n">
        <v>0.261231818712494</v>
      </c>
      <c r="GU298" s="23" t="n">
        <v>0.303121038041331</v>
      </c>
      <c r="GV298" t="n">
        <v>212.089844158098</v>
      </c>
      <c r="GW298" t="n">
        <v>0.134584451980812</v>
      </c>
      <c r="GX298" t="n">
        <v>0.426136923302407</v>
      </c>
      <c r="GY298" t="n">
        <v>1.9332019546488</v>
      </c>
      <c r="GZ298" t="n">
        <v>21.813132352397</v>
      </c>
      <c r="HA298" t="n">
        <v>3.94573073547232</v>
      </c>
      <c r="HB298" t="n">
        <v>4611.7525877926</v>
      </c>
      <c r="HC298" s="22"/>
      <c r="HD298" s="22"/>
      <c r="HE298" s="22"/>
      <c r="HF298" s="22"/>
      <c r="HG298" s="22"/>
      <c r="HH298" s="22" t="n">
        <v>0</v>
      </c>
      <c r="HI298" s="22"/>
      <c r="HJ298" s="22"/>
      <c r="HK298" s="22"/>
      <c r="HL298" s="22"/>
      <c r="HM298" s="22"/>
      <c r="HN298" s="22"/>
      <c r="HO298" s="22"/>
      <c r="HP298" t="n">
        <v>9.10532888327068</v>
      </c>
      <c r="HQ298" t="n">
        <v>64.5898458679605</v>
      </c>
      <c r="HR298" t="n">
        <v>27.6127021653861</v>
      </c>
      <c r="HS298" t="n">
        <v>0.295846542367417</v>
      </c>
      <c r="HT298" t="n">
        <v>0.21804525184751</v>
      </c>
      <c r="HU298" s="23" t="n">
        <v>0.166262136303788</v>
      </c>
      <c r="HV298" t="n">
        <v>146.947690317657</v>
      </c>
      <c r="HW298" t="n">
        <v>0.0847160117819083</v>
      </c>
      <c r="HX298" t="n">
        <v>0.629982755743979</v>
      </c>
      <c r="HY298" t="n">
        <v>0.752283503995043</v>
      </c>
      <c r="HZ298" t="n">
        <v>0.911730610753116</v>
      </c>
      <c r="IA298" t="n">
        <v>2.29936338650263</v>
      </c>
      <c r="IB298" t="n">
        <v>12254.0294432059</v>
      </c>
      <c r="IC298" s="22"/>
      <c r="ID298" s="22"/>
      <c r="IE298" s="22"/>
      <c r="IF298" s="22"/>
      <c r="IG298" s="22"/>
      <c r="IH298" s="22"/>
      <c r="II298" s="22"/>
      <c r="IJ298" s="22"/>
      <c r="IK298" s="22"/>
      <c r="IL298" s="22"/>
      <c r="IM298" s="22"/>
      <c r="IN298" s="22"/>
      <c r="IO298" s="22"/>
      <c r="IP298" s="22"/>
      <c r="IQ298" s="22"/>
      <c r="IR298" s="22"/>
      <c r="IS298" s="22"/>
      <c r="IT298" s="22"/>
      <c r="IU298" s="22"/>
      <c r="IV298" s="22"/>
      <c r="IW298" s="22"/>
      <c r="IX298" s="22"/>
      <c r="IY298" s="22"/>
      <c r="IZ298" s="22"/>
      <c r="JA298" s="22"/>
      <c r="JB298" s="22"/>
      <c r="JC298" s="22"/>
      <c r="JD298" s="22"/>
      <c r="JE298" s="22"/>
      <c r="JF298" s="22"/>
      <c r="JG298" s="22"/>
      <c r="JH298" s="22"/>
      <c r="JI298" s="22"/>
      <c r="JJ298" s="22"/>
      <c r="JK298" s="22"/>
      <c r="JL298" s="22"/>
      <c r="JM298" s="22"/>
      <c r="JN298" s="22"/>
      <c r="JO298" s="22"/>
      <c r="JP298" s="22"/>
      <c r="JQ298" s="22"/>
      <c r="JR298" s="22"/>
      <c r="JS298" s="22"/>
      <c r="JT298" s="22"/>
      <c r="JU298" s="22"/>
      <c r="JV298" s="22"/>
      <c r="JW298" s="22"/>
      <c r="JX298" s="22"/>
      <c r="JY298" s="22"/>
      <c r="JZ298" s="22"/>
      <c r="KA298" s="22"/>
      <c r="KB298" s="22"/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1</v>
      </c>
      <c r="LQ298" t="n">
        <v>1</v>
      </c>
      <c r="LR298" s="20" t="n">
        <v>0.881575763225555</v>
      </c>
      <c r="LS298" s="20"/>
      <c r="LT298" t="n">
        <v>1</v>
      </c>
      <c r="LU298" t="n">
        <v>1</v>
      </c>
      <c r="LV298"/>
      <c r="LW298" t="n">
        <v>1</v>
      </c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 t="n">
        <v>0</v>
      </c>
      <c r="NY298" t="n">
        <v>0</v>
      </c>
      <c r="NZ298" t="n">
        <v>0</v>
      </c>
      <c r="OA298" t="n">
        <v>0</v>
      </c>
    </row>
    <row r="299">
      <c r="A299" t="n">
        <v>300</v>
      </c>
      <c r="B299" s="24" t="n">
        <v>1793.6</v>
      </c>
      <c r="C299" t="n">
        <v>-65.80203</v>
      </c>
      <c r="D299" t="n">
        <v>18.10035</v>
      </c>
      <c r="E299" t="s">
        <v>487</v>
      </c>
      <c r="F299" t="s">
        <v>488</v>
      </c>
      <c r="G299" s="21" t="n">
        <v>1.97566474827491</v>
      </c>
      <c r="H299" s="21"/>
      <c r="I299" s="21" t="n">
        <v>1.42021428615944</v>
      </c>
      <c r="J299" s="21" t="n">
        <v>6.52836087644671</v>
      </c>
      <c r="K299" s="21" t="n">
        <v>0.424097469254706</v>
      </c>
      <c r="L299" s="21" t="n">
        <v>0.251967521088083</v>
      </c>
      <c r="M299" s="21"/>
      <c r="N299" s="21" t="n">
        <v>0.76320101835413</v>
      </c>
      <c r="O299" s="21" t="n">
        <v>1.36500738437981</v>
      </c>
      <c r="P299" s="21" t="n">
        <v>2.41403631761229</v>
      </c>
      <c r="Q299" s="21" t="n">
        <v>5.32878829426243</v>
      </c>
      <c r="R299" s="21" t="n">
        <v>0</v>
      </c>
      <c r="S299" s="21" t="n">
        <v>0</v>
      </c>
      <c r="T299" s="21" t="n">
        <v>0</v>
      </c>
      <c r="U299" s="21" t="n">
        <v>0</v>
      </c>
      <c r="V299" s="21" t="n">
        <v>0</v>
      </c>
      <c r="W299" s="21" t="n">
        <v>0</v>
      </c>
      <c r="X299" s="21" t="n">
        <v>0.0993545749538732</v>
      </c>
      <c r="Y299" s="21"/>
      <c r="Z299" s="21"/>
      <c r="AA299" s="21" t="n">
        <v>0.39621002106072</v>
      </c>
      <c r="AB299" s="21" t="n">
        <v>0.32662159565645</v>
      </c>
      <c r="AC299" s="21" t="n">
        <v>0.0319878717971602</v>
      </c>
      <c r="AD299" s="21" t="n">
        <v>0.316752982155371</v>
      </c>
      <c r="AE299" s="21" t="n">
        <v>0.0353731899943801</v>
      </c>
      <c r="AF299" s="21" t="n">
        <v>0.528985164620705</v>
      </c>
      <c r="AG299" s="21" t="n">
        <v>0.684564848228922</v>
      </c>
      <c r="AH299" s="21" t="n">
        <v>0.124391070542788</v>
      </c>
      <c r="AI299" s="21" t="n">
        <v>0.00000529441515484036</v>
      </c>
      <c r="AJ299" s="21" t="n">
        <v>0.00596095267058401</v>
      </c>
      <c r="AK299" s="21" t="n">
        <v>0.00373451425051022</v>
      </c>
      <c r="AL299" s="21" t="n">
        <v>0.825619801510047</v>
      </c>
      <c r="AM299" s="21"/>
      <c r="AN299" s="21" t="n">
        <v>0.621564485543023</v>
      </c>
      <c r="AO299" s="21" t="n">
        <v>0.474235999355766</v>
      </c>
      <c r="AP299" s="21" t="n">
        <v>0.16308129077448</v>
      </c>
      <c r="AQ299" s="21" t="n">
        <v>0.136801582629167</v>
      </c>
      <c r="AR299" s="21"/>
      <c r="AS299" s="21" t="n">
        <v>1.18793558965615</v>
      </c>
      <c r="AT299" s="21" t="n">
        <v>1.07229121011547</v>
      </c>
      <c r="AU299" s="21" t="n">
        <v>0.974101553191032</v>
      </c>
      <c r="AV299" s="21" t="n">
        <v>0.952047227430803</v>
      </c>
      <c r="AW299" s="21" t="n">
        <v>0</v>
      </c>
      <c r="AX299" s="21" t="n">
        <v>0</v>
      </c>
      <c r="AY299" s="21" t="n">
        <v>0</v>
      </c>
      <c r="AZ299" s="21"/>
      <c r="BA299" s="21" t="n">
        <v>0</v>
      </c>
      <c r="BB299" s="21" t="n">
        <v>0</v>
      </c>
      <c r="BC299" s="21" t="n">
        <v>6.68395704659286</v>
      </c>
      <c r="BD299" s="21"/>
      <c r="BE299" s="21"/>
      <c r="BF299" s="21" t="n">
        <v>0.511950970377937</v>
      </c>
      <c r="BG299" s="21" t="n">
        <v>0.535012809564475</v>
      </c>
      <c r="BH299" s="21" t="n">
        <v>0.125281085030719</v>
      </c>
      <c r="BI299" s="21" t="n">
        <v>0.617302776447805</v>
      </c>
      <c r="BJ299" s="21" t="n">
        <v>0.0413083150763726</v>
      </c>
      <c r="BK299" s="21" t="n">
        <v>0.47798008606522</v>
      </c>
      <c r="BL299" s="21" t="n">
        <v>0.62690383026265</v>
      </c>
      <c r="BM299" s="21" t="n">
        <v>0.31798390742767</v>
      </c>
      <c r="BN299" s="21" t="n">
        <v>0.0000493715322047283</v>
      </c>
      <c r="BO299" s="21" t="n">
        <v>0.0134756642549872</v>
      </c>
      <c r="BP299" s="21" t="n">
        <v>0.00402705040316546</v>
      </c>
      <c r="BQ299" s="23" t="n">
        <v>0.687946030330062</v>
      </c>
      <c r="BR299" s="23"/>
      <c r="BS299" s="23" t="n">
        <v>0.436273416592328</v>
      </c>
      <c r="BT299" s="23" t="n">
        <v>0.315401621223287</v>
      </c>
      <c r="BU299" s="23" t="n">
        <v>0.0246238030095759</v>
      </c>
      <c r="BV299" s="23" t="n">
        <v>0.0291301525478741</v>
      </c>
      <c r="BW299" s="23"/>
      <c r="BX299" s="23" t="n">
        <v>0.0422613737734166</v>
      </c>
      <c r="BY299" s="23" t="n">
        <v>0.235838537020517</v>
      </c>
      <c r="BZ299" s="23" t="n">
        <v>0.939618644067797</v>
      </c>
      <c r="CA299" s="23" t="n">
        <v>0.939618644067797</v>
      </c>
      <c r="CB299" s="23" t="n">
        <v>0</v>
      </c>
      <c r="CC299" s="23" t="n">
        <v>0</v>
      </c>
      <c r="CD299" s="23" t="n">
        <v>0</v>
      </c>
      <c r="CE299" s="23" t="n">
        <v>0</v>
      </c>
      <c r="CF299" s="23" t="n">
        <v>0</v>
      </c>
      <c r="CG299" s="23" t="n">
        <v>0</v>
      </c>
      <c r="CH299" s="23" t="n">
        <v>0.0603256021409456</v>
      </c>
      <c r="CI299"/>
      <c r="CJ299" s="23" t="n">
        <v>0.0604910149329284</v>
      </c>
      <c r="CK299" t="n">
        <v>0.155674281503316</v>
      </c>
      <c r="CL299" t="n">
        <v>34554.6053899595</v>
      </c>
      <c r="CM299" t="n">
        <v>0.825350036845984</v>
      </c>
      <c r="CN299" s="23" t="n">
        <v>0.20350133809099</v>
      </c>
      <c r="CO299" s="23" t="n">
        <v>0.796442908117752</v>
      </c>
      <c r="CP299" s="23" t="n">
        <v>0.484611953612846</v>
      </c>
      <c r="CQ299" s="23" t="n">
        <v>0.515388046387154</v>
      </c>
      <c r="CR299" s="23" t="n">
        <v>1</v>
      </c>
      <c r="CS299" s="23" t="n">
        <v>0</v>
      </c>
      <c r="CT299" s="23" t="n">
        <v>0</v>
      </c>
      <c r="CU299" s="23" t="n">
        <v>0</v>
      </c>
      <c r="CV299" s="22" t="n">
        <v>89</v>
      </c>
      <c r="CW299" s="22"/>
      <c r="CX299" s="22" t="n">
        <v>74</v>
      </c>
      <c r="CY299" s="22" t="n">
        <v>96</v>
      </c>
      <c r="CZ299" s="22" t="n">
        <v>37</v>
      </c>
      <c r="DA299" s="22" t="n">
        <v>24</v>
      </c>
      <c r="DB299" s="22"/>
      <c r="DC299" s="22" t="n">
        <v>44</v>
      </c>
      <c r="DD299" s="22" t="n">
        <v>77</v>
      </c>
      <c r="DE299" s="22" t="n">
        <v>91</v>
      </c>
      <c r="DF299" s="22" t="n">
        <v>97</v>
      </c>
      <c r="DG299" s="22" t="n">
        <v>0</v>
      </c>
      <c r="DH299" s="22" t="n">
        <v>0</v>
      </c>
      <c r="DI299" s="22" t="n">
        <v>0</v>
      </c>
      <c r="DJ299" s="22" t="n">
        <v>0</v>
      </c>
      <c r="DK299" s="22" t="n">
        <v>0</v>
      </c>
      <c r="DL299" s="22" t="n">
        <v>0</v>
      </c>
      <c r="DM299" s="22" t="n">
        <v>8</v>
      </c>
      <c r="DN299" s="23" t="n">
        <v>0.348209902986201</v>
      </c>
      <c r="DO299" s="23" t="n">
        <v>0.144470177082473</v>
      </c>
      <c r="DP299" s="23" t="n">
        <v>0.307188443915815</v>
      </c>
      <c r="DQ299" s="23" t="n">
        <v>0.0483125285492727</v>
      </c>
      <c r="DR299" s="23" t="n">
        <v>0.0580616598652403</v>
      </c>
      <c r="DS299" s="23" t="n">
        <v>0.115610743885085</v>
      </c>
      <c r="DT299" s="23" t="n">
        <v>0.19510734165523</v>
      </c>
      <c r="DU299" s="23" t="n">
        <v>0.0553738435314915</v>
      </c>
      <c r="DV299" s="23" t="n">
        <v>0.172774550320597</v>
      </c>
      <c r="DW299" s="23" t="n">
        <v>0.389231362101946</v>
      </c>
      <c r="DX299" s="23" t="n">
        <v>0.176328762221516</v>
      </c>
      <c r="DY299" s="23" t="n">
        <v>0.12464578402133</v>
      </c>
      <c r="DZ299" s="23" t="n">
        <v>0.0496112817120539</v>
      </c>
      <c r="EA299" s="23" t="n">
        <v>0.00631390396999697</v>
      </c>
      <c r="EB299" s="23" t="n">
        <v>0.00151036084130344</v>
      </c>
      <c r="EC299" s="23" t="n">
        <v>0.00349835025686016</v>
      </c>
      <c r="ED299" s="23" t="n">
        <v>0.030916676817411</v>
      </c>
      <c r="EE299" s="23" t="n">
        <v>0.607174880159797</v>
      </c>
      <c r="EF299" s="22" t="n">
        <v>10</v>
      </c>
      <c r="EG299" s="22"/>
      <c r="EH299" s="22" t="n">
        <v>11</v>
      </c>
      <c r="EI299" s="22" t="n">
        <v>5</v>
      </c>
      <c r="EJ299" s="22" t="n">
        <v>19</v>
      </c>
      <c r="EK299" s="22" t="n">
        <v>7</v>
      </c>
      <c r="EL299" s="22"/>
      <c r="EM299" s="22" t="n">
        <v>66</v>
      </c>
      <c r="EN299" s="22" t="n">
        <v>59</v>
      </c>
      <c r="EO299" s="22" t="n">
        <v>6</v>
      </c>
      <c r="EP299" s="22" t="n">
        <v>5</v>
      </c>
      <c r="EQ299" s="22" t="n">
        <v>0</v>
      </c>
      <c r="ER299" s="22" t="n">
        <v>0</v>
      </c>
      <c r="ES299" s="22" t="n">
        <v>0</v>
      </c>
      <c r="ET299" s="22" t="n">
        <v>0</v>
      </c>
      <c r="EU299" s="22" t="n">
        <v>0</v>
      </c>
      <c r="EV299" s="22" t="n">
        <v>0</v>
      </c>
      <c r="EW299" s="22" t="n">
        <v>96</v>
      </c>
      <c r="EX299" s="23" t="n">
        <v>0.833247978151468</v>
      </c>
      <c r="EY299" s="23" t="n">
        <v>0.432724254240704</v>
      </c>
      <c r="EZ299" s="23" t="n">
        <v>0.701895662863014</v>
      </c>
      <c r="FA299" s="23" t="n">
        <v>0.665073131630137</v>
      </c>
      <c r="FB299" s="23" t="n">
        <v>0.150990974455969</v>
      </c>
      <c r="FC299" s="23" t="n">
        <v>0.212937248151859</v>
      </c>
      <c r="FD299" s="23"/>
      <c r="FE299" s="23" t="n">
        <v>0.0355754757592955</v>
      </c>
      <c r="FF299" s="23" t="n">
        <v>0.21993888861135</v>
      </c>
      <c r="FG299" s="23" t="n">
        <v>0.964600293459883</v>
      </c>
      <c r="FH299" s="23" t="n">
        <v>0.986945412995376</v>
      </c>
      <c r="FI299" s="23" t="n">
        <v>0.00116331565098512</v>
      </c>
      <c r="FJ299" s="23" t="n">
        <v>0.000808673802818657</v>
      </c>
      <c r="FK299" s="23" t="n">
        <v>0.0000336587600763973</v>
      </c>
      <c r="FL299" s="23" t="n">
        <v>0</v>
      </c>
      <c r="FM299" s="23" t="n">
        <v>0.00117667048912344</v>
      </c>
      <c r="FN299" s="23" t="n">
        <v>0.000846835954093285</v>
      </c>
      <c r="FO299" s="23" t="n">
        <v>0.00902543234799759</v>
      </c>
      <c r="FP299"/>
      <c r="FQ299"/>
      <c r="FR299" t="n">
        <v>10</v>
      </c>
      <c r="FS299" t="n">
        <v>0.1</v>
      </c>
      <c r="FT299" t="n">
        <v>0.00835624992631425</v>
      </c>
      <c r="FU299" s="23" t="n">
        <v>0.0960144927536232</v>
      </c>
      <c r="FV299" t="n">
        <v>7.50229435328285</v>
      </c>
      <c r="FW299" t="n">
        <v>0.0711931784864574</v>
      </c>
      <c r="FX299" t="n">
        <v>0.291718358225252</v>
      </c>
      <c r="FY299" t="n">
        <v>0.240473060714174</v>
      </c>
      <c r="FZ299" t="n">
        <v>0.000115487778501069</v>
      </c>
      <c r="GA299" t="n">
        <v>0.0235203141650191</v>
      </c>
      <c r="GB299" t="n">
        <v>17.2226557589389</v>
      </c>
      <c r="GC299" s="22"/>
      <c r="GD299" s="22"/>
      <c r="GE299" s="22" t="n">
        <v>1</v>
      </c>
      <c r="GF299" s="22" t="n">
        <v>1</v>
      </c>
      <c r="GG299" s="22" t="n">
        <v>0</v>
      </c>
      <c r="GH299" s="22" t="n">
        <v>34</v>
      </c>
      <c r="GI299" s="22" t="n">
        <v>14</v>
      </c>
      <c r="GJ299" s="22" t="n">
        <v>55</v>
      </c>
      <c r="GK299" s="22" t="n">
        <v>67</v>
      </c>
      <c r="GL299" s="22" t="n">
        <v>39</v>
      </c>
      <c r="GM299" s="22" t="n">
        <v>31</v>
      </c>
      <c r="GN299" s="22" t="n">
        <v>23</v>
      </c>
      <c r="GO299" s="22" t="n">
        <v>11</v>
      </c>
      <c r="GP299" t="n">
        <v>8.08189373573191</v>
      </c>
      <c r="GQ299" t="n">
        <v>61.6255472837694</v>
      </c>
      <c r="GR299" t="n">
        <v>25.2391395180474</v>
      </c>
      <c r="GS299" t="n">
        <v>0.306164691281415</v>
      </c>
      <c r="GT299" t="n">
        <v>0.261231818712494</v>
      </c>
      <c r="GU299" s="23" t="n">
        <v>0.303121038041331</v>
      </c>
      <c r="GV299" t="n">
        <v>212.089844158098</v>
      </c>
      <c r="GW299" t="n">
        <v>0.134584451980812</v>
      </c>
      <c r="GX299" t="n">
        <v>0.426136923302407</v>
      </c>
      <c r="GY299" t="n">
        <v>1.9332019546488</v>
      </c>
      <c r="GZ299" t="n">
        <v>21.813132352397</v>
      </c>
      <c r="HA299" t="n">
        <v>3.94573073547232</v>
      </c>
      <c r="HB299" t="n">
        <v>4611.7525877926</v>
      </c>
      <c r="HC299" s="22"/>
      <c r="HD299" s="22"/>
      <c r="HE299" s="22" t="n">
        <v>0</v>
      </c>
      <c r="HF299" s="22" t="n">
        <v>0</v>
      </c>
      <c r="HG299" s="22" t="n">
        <v>2</v>
      </c>
      <c r="HH299" s="22" t="n">
        <v>50</v>
      </c>
      <c r="HI299" s="22" t="n">
        <v>10</v>
      </c>
      <c r="HJ299" s="22" t="n">
        <v>43</v>
      </c>
      <c r="HK299" s="22" t="n">
        <v>63</v>
      </c>
      <c r="HL299" s="22" t="n">
        <v>41</v>
      </c>
      <c r="HM299" s="22" t="n">
        <v>12</v>
      </c>
      <c r="HN299" s="22" t="n">
        <v>0</v>
      </c>
      <c r="HO299" s="22" t="n">
        <v>2</v>
      </c>
      <c r="HP299"/>
      <c r="HQ299"/>
      <c r="HR299" t="n">
        <v>19.5331205107741</v>
      </c>
      <c r="HS299" t="n">
        <v>0.186911412609737</v>
      </c>
      <c r="HT299" t="n">
        <v>0.0667000124102155</v>
      </c>
      <c r="HU299" s="23" t="n">
        <v>0.155538734664579</v>
      </c>
      <c r="HV299" t="n">
        <v>181.61705069336</v>
      </c>
      <c r="HW299" t="n">
        <v>0.14894590917485</v>
      </c>
      <c r="HX299" t="n">
        <v>0.465331912397206</v>
      </c>
      <c r="HY299" t="n">
        <v>0.756242863544511</v>
      </c>
      <c r="HZ299" t="n">
        <v>2.33915727027019</v>
      </c>
      <c r="IA299" t="n">
        <v>1.74539182039316</v>
      </c>
      <c r="IB299" t="n">
        <v>4276.74204062632</v>
      </c>
      <c r="IC299" s="22"/>
      <c r="ID299" s="22"/>
      <c r="IE299" s="22" t="n">
        <v>16</v>
      </c>
      <c r="IF299" s="22" t="n">
        <v>14</v>
      </c>
      <c r="IG299" s="22" t="n">
        <v>0</v>
      </c>
      <c r="IH299" s="22" t="n">
        <v>72</v>
      </c>
      <c r="II299" s="22" t="n">
        <v>40</v>
      </c>
      <c r="IJ299" s="22" t="n">
        <v>84</v>
      </c>
      <c r="IK299" s="22" t="n">
        <v>87</v>
      </c>
      <c r="IL299" s="22" t="n">
        <v>69</v>
      </c>
      <c r="IM299" s="22" t="n">
        <v>66</v>
      </c>
      <c r="IN299" s="22" t="n">
        <v>0</v>
      </c>
      <c r="IO299" s="22" t="n">
        <v>36</v>
      </c>
      <c r="IP299" s="22"/>
      <c r="IQ299" s="22"/>
      <c r="IR299" s="22" t="n">
        <v>5</v>
      </c>
      <c r="IS299" s="22" t="n">
        <v>5</v>
      </c>
      <c r="IT299" s="22" t="n">
        <v>0</v>
      </c>
      <c r="IU299" s="22" t="n">
        <v>56</v>
      </c>
      <c r="IV299" s="22" t="n">
        <v>29</v>
      </c>
      <c r="IW299" s="22" t="n">
        <v>79</v>
      </c>
      <c r="IX299" s="22" t="n">
        <v>82</v>
      </c>
      <c r="IY299" s="22" t="n">
        <v>64</v>
      </c>
      <c r="IZ299" s="22" t="n">
        <v>55</v>
      </c>
      <c r="JA299" s="22" t="n">
        <v>0</v>
      </c>
      <c r="JB299" s="22" t="n">
        <v>22</v>
      </c>
      <c r="JC299" s="22"/>
      <c r="JD299" s="22"/>
      <c r="JE299" s="22" t="n">
        <v>0</v>
      </c>
      <c r="JF299" s="22" t="n">
        <v>0</v>
      </c>
      <c r="JG299" s="22" t="n">
        <v>2</v>
      </c>
      <c r="JH299" s="22" t="n">
        <v>41</v>
      </c>
      <c r="JI299" s="22" t="n">
        <v>8</v>
      </c>
      <c r="JJ299" s="22" t="n">
        <v>37</v>
      </c>
      <c r="JK299" s="22" t="n">
        <v>53</v>
      </c>
      <c r="JL299" s="22" t="n">
        <v>30</v>
      </c>
      <c r="JM299" s="22" t="n">
        <v>9</v>
      </c>
      <c r="JN299" s="22" t="n">
        <v>0</v>
      </c>
      <c r="JO299" s="22" t="n">
        <v>2</v>
      </c>
      <c r="JP299" s="22"/>
      <c r="JQ299" s="22"/>
      <c r="JR299" s="22" t="n">
        <v>0</v>
      </c>
      <c r="JS299" s="22" t="n">
        <v>0</v>
      </c>
      <c r="JT299" s="22" t="n">
        <v>2</v>
      </c>
      <c r="JU299" s="22" t="n">
        <v>26</v>
      </c>
      <c r="JV299" s="22" t="n">
        <v>5</v>
      </c>
      <c r="JW299" s="22" t="n">
        <v>24</v>
      </c>
      <c r="JX299" s="22" t="n">
        <v>33</v>
      </c>
      <c r="JY299" s="22" t="n">
        <v>20</v>
      </c>
      <c r="JZ299" s="22" t="n">
        <v>7</v>
      </c>
      <c r="KA299" s="22" t="n">
        <v>0</v>
      </c>
      <c r="KB299" s="22" t="n">
        <v>2</v>
      </c>
      <c r="KC299" t="n">
        <v>782.5</v>
      </c>
      <c r="KD299" t="n">
        <v>171.2</v>
      </c>
      <c r="KE299" t="n">
        <v>16.2</v>
      </c>
      <c r="KF299" t="n">
        <v>35.9</v>
      </c>
      <c r="KG299" t="n">
        <v>75.8</v>
      </c>
      <c r="KH299" t="n">
        <v>423</v>
      </c>
      <c r="KI299" t="n">
        <v>1685.3</v>
      </c>
      <c r="KJ299" t="n">
        <v>1685.3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108.2</v>
      </c>
      <c r="KR299" t="n">
        <v>1793.6</v>
      </c>
      <c r="KS299" t="n">
        <v>1232.4</v>
      </c>
      <c r="KT299" t="n">
        <v>542.8</v>
      </c>
      <c r="KU299" t="n">
        <v>657.9</v>
      </c>
      <c r="KV299" t="n">
        <v>275.6</v>
      </c>
      <c r="KW299" t="n">
        <v>2870.4</v>
      </c>
      <c r="KX299" t="n">
        <v>1975.5</v>
      </c>
      <c r="KY299" t="n">
        <v>119.5</v>
      </c>
      <c r="KZ299" t="n">
        <v>84.5</v>
      </c>
      <c r="LA299" t="n">
        <v>448</v>
      </c>
      <c r="LB299" t="n">
        <v>542.8</v>
      </c>
      <c r="LC299" t="n">
        <v>365</v>
      </c>
      <c r="LD299" t="n">
        <v>1428.5</v>
      </c>
      <c r="LE299" t="n">
        <v>869.2</v>
      </c>
      <c r="LF299" t="n">
        <v>924.4</v>
      </c>
      <c r="LG299" t="n">
        <v>171.2</v>
      </c>
      <c r="LH299" t="n">
        <v>0</v>
      </c>
      <c r="LI299" t="n">
        <v>0</v>
      </c>
      <c r="LJ299" t="n">
        <v>0</v>
      </c>
      <c r="LK299" t="n">
        <v>1717.8</v>
      </c>
      <c r="LL299" t="n">
        <v>1519.9</v>
      </c>
      <c r="LM299" t="n">
        <v>169.2</v>
      </c>
      <c r="LN299" t="n">
        <v>0</v>
      </c>
      <c r="LO299" t="n">
        <v>0</v>
      </c>
      <c r="LP299" t="n">
        <v>4</v>
      </c>
      <c r="LQ299" t="n">
        <v>11</v>
      </c>
      <c r="LR299" s="20" t="n">
        <v>0.577878057956696</v>
      </c>
      <c r="LS299" s="20" t="n">
        <v>0.785946343384858</v>
      </c>
      <c r="LT299" t="n">
        <v>1</v>
      </c>
      <c r="LU299" t="n">
        <v>1</v>
      </c>
      <c r="LV299" t="n">
        <v>1</v>
      </c>
      <c r="LW299" t="n">
        <v>1</v>
      </c>
      <c r="LX299"/>
      <c r="LY299"/>
      <c r="LZ299" t="n">
        <v>0.687953705212917</v>
      </c>
      <c r="MA299" t="n">
        <v>0.687953705212917</v>
      </c>
      <c r="MB299" t="n">
        <v>0</v>
      </c>
      <c r="MC299" t="n">
        <v>23.0216148636605</v>
      </c>
      <c r="MD299" t="n">
        <v>9.05001526993827</v>
      </c>
      <c r="ME299" t="n">
        <v>37.5363675570113</v>
      </c>
      <c r="MF299" t="n">
        <v>44.3586298580671</v>
      </c>
      <c r="MG299" t="n">
        <v>24.1579012059222</v>
      </c>
      <c r="MH299" t="n">
        <v>19.8205608270189</v>
      </c>
      <c r="MI299" t="n">
        <v>0.876924433793934</v>
      </c>
      <c r="MJ299" t="n">
        <v>7.58561715068925</v>
      </c>
      <c r="MK299"/>
      <c r="ML299"/>
      <c r="MM299" t="n">
        <v>0.203066161023394</v>
      </c>
      <c r="MN299" t="n">
        <v>0.203066161023394</v>
      </c>
      <c r="MO299" t="n">
        <v>0</v>
      </c>
      <c r="MP299" t="n">
        <v>6.73195464048303</v>
      </c>
      <c r="MQ299" t="n">
        <v>2.82908369807964</v>
      </c>
      <c r="MR299" t="n">
        <v>10.9854101273528</v>
      </c>
      <c r="MS299" t="n">
        <v>13.5921559415062</v>
      </c>
      <c r="MT299" t="n">
        <v>7.74168503219985</v>
      </c>
      <c r="MU299" t="n">
        <v>6.24281166875245</v>
      </c>
      <c r="MV299" t="n">
        <v>0.382695867672508</v>
      </c>
      <c r="MW299" t="n">
        <v>2.24158420314075</v>
      </c>
      <c r="MX299"/>
      <c r="MY299"/>
      <c r="MZ299" t="n">
        <v>0</v>
      </c>
      <c r="NA299" t="n">
        <v>0</v>
      </c>
      <c r="NB299" t="n">
        <v>1.44337521370453</v>
      </c>
      <c r="NC299" t="n">
        <v>34.4375075819686</v>
      </c>
      <c r="ND299" t="n">
        <v>6.44740668731546</v>
      </c>
      <c r="NE299" t="n">
        <v>29.1641138812461</v>
      </c>
      <c r="NF299" t="n">
        <v>42.4115779556386</v>
      </c>
      <c r="NG299" t="n">
        <v>25.2068497013487</v>
      </c>
      <c r="NH299" t="n">
        <v>6.99330970528316</v>
      </c>
      <c r="NI299" t="n">
        <v>1.23123742850331</v>
      </c>
      <c r="NJ299" t="n">
        <v>1.39403380377299</v>
      </c>
      <c r="NK299"/>
      <c r="NL299"/>
      <c r="NM299" t="n">
        <v>0</v>
      </c>
      <c r="NN299" t="n">
        <v>0</v>
      </c>
      <c r="NO299" t="n">
        <v>0.44592064058693</v>
      </c>
      <c r="NP299" t="n">
        <v>10.0366065373796</v>
      </c>
      <c r="NQ299" t="n">
        <v>2.0918337066688</v>
      </c>
      <c r="NR299" t="n">
        <v>8.4768959898752</v>
      </c>
      <c r="NS299" t="n">
        <v>13.0546776636328</v>
      </c>
      <c r="NT299" t="n">
        <v>8.35371223673761</v>
      </c>
      <c r="NU299" t="n">
        <v>2.53102997031376</v>
      </c>
      <c r="NV299" t="n">
        <v>0.535258242735219</v>
      </c>
      <c r="NW299" t="n">
        <v>0.41398875393021</v>
      </c>
      <c r="NX299" t="n">
        <v>0.884794504598906</v>
      </c>
      <c r="NY299" t="n">
        <v>0</v>
      </c>
      <c r="NZ299" t="n">
        <v>0</v>
      </c>
      <c r="OA299" t="n">
        <v>0.0984980789381767</v>
      </c>
    </row>
    <row r="300">
      <c r="A300" t="n">
        <v>301</v>
      </c>
      <c r="B300" s="24" t="n">
        <v>2329.3</v>
      </c>
      <c r="C300" t="n">
        <v>-96.90764</v>
      </c>
      <c r="D300" t="n">
        <v>32.83039</v>
      </c>
      <c r="E300" t="s">
        <v>431</v>
      </c>
      <c r="F300" t="s">
        <v>432</v>
      </c>
      <c r="G300" s="21" t="n">
        <v>1.75530237394467</v>
      </c>
      <c r="H300" s="21" t="n">
        <v>1.73949088872021</v>
      </c>
      <c r="I300" s="21" t="n">
        <v>1.44731059406689</v>
      </c>
      <c r="J300" s="21" t="n">
        <v>5.46250506972697</v>
      </c>
      <c r="K300" s="21" t="n">
        <v>0.471716177733606</v>
      </c>
      <c r="L300" s="21" t="n">
        <v>2.87432309845918</v>
      </c>
      <c r="M300" s="21" t="n">
        <v>0.965248179830732</v>
      </c>
      <c r="N300" s="21" t="n">
        <v>1.22419903867471</v>
      </c>
      <c r="O300" s="21" t="n">
        <v>0.372971368662698</v>
      </c>
      <c r="P300" s="21" t="n">
        <v>1.99837506728822</v>
      </c>
      <c r="Q300" s="21" t="n">
        <v>3.7889321250925</v>
      </c>
      <c r="R300" s="21" t="n">
        <v>0.0950618061950964</v>
      </c>
      <c r="S300" s="21" t="n">
        <v>1.79214945697927</v>
      </c>
      <c r="T300" s="21" t="n">
        <v>0</v>
      </c>
      <c r="U300" s="21" t="n">
        <v>0</v>
      </c>
      <c r="V300" s="21" t="n">
        <v>0</v>
      </c>
      <c r="W300" s="21" t="n">
        <v>0.288831863406862</v>
      </c>
      <c r="X300" s="21" t="n">
        <v>0.365907348654426</v>
      </c>
      <c r="Y300" s="21" t="n">
        <v>1.17092322802182</v>
      </c>
      <c r="Z300" s="21" t="n">
        <v>1.08330238478002</v>
      </c>
      <c r="AA300" s="21" t="n">
        <v>1.18863006318216</v>
      </c>
      <c r="AB300" s="21" t="n">
        <v>0.979864786969349</v>
      </c>
      <c r="AC300" s="21" t="n">
        <v>1.36542645622105</v>
      </c>
      <c r="AD300" s="21" t="n">
        <v>0.853617237570708</v>
      </c>
      <c r="AE300" s="21" t="n">
        <v>2.85719271400386</v>
      </c>
      <c r="AF300" s="21" t="n">
        <v>1.03549791959788</v>
      </c>
      <c r="AG300" s="21" t="n">
        <v>3.96321028437413</v>
      </c>
      <c r="AH300" s="21" t="n">
        <v>2.38268934533302</v>
      </c>
      <c r="AI300" s="21" t="n">
        <v>0.010219899701057</v>
      </c>
      <c r="AJ300" s="21" t="n">
        <v>0.932988362248707</v>
      </c>
      <c r="AK300" s="21" t="n">
        <v>0.327104398218078</v>
      </c>
      <c r="AL300" s="21" t="n">
        <v>1.33203731972633</v>
      </c>
      <c r="AM300" s="21" t="n">
        <v>1.50782750903724</v>
      </c>
      <c r="AN300" s="21" t="n">
        <v>1.29775539702818</v>
      </c>
      <c r="AO300" s="21" t="n">
        <v>3.40706058995363</v>
      </c>
      <c r="AP300" s="21" t="n">
        <v>0.503782535697342</v>
      </c>
      <c r="AQ300" s="21" t="n">
        <v>2.02301283369509</v>
      </c>
      <c r="AR300" s="21" t="n">
        <v>0.945402836819972</v>
      </c>
      <c r="AS300" s="21" t="n">
        <v>1.0660551148728</v>
      </c>
      <c r="AT300" s="21" t="n">
        <v>0.451864161351093</v>
      </c>
      <c r="AU300" s="21" t="n">
        <v>1.35245836728118</v>
      </c>
      <c r="AV300" s="21" t="n">
        <v>1.68541558514313</v>
      </c>
      <c r="AW300" s="21" t="n">
        <v>0.104373580220497</v>
      </c>
      <c r="AX300" s="21" t="n">
        <v>2.08153590392796</v>
      </c>
      <c r="AY300" s="21" t="n">
        <v>0</v>
      </c>
      <c r="AZ300" s="21" t="n">
        <v>0</v>
      </c>
      <c r="BA300" s="21" t="n">
        <v>0</v>
      </c>
      <c r="BB300" s="21" t="n">
        <v>0.413005596364601</v>
      </c>
      <c r="BC300" s="21" t="n">
        <v>0.5281984392355</v>
      </c>
      <c r="BD300" s="21" t="n">
        <v>1.03931194829871</v>
      </c>
      <c r="BE300" s="21" t="n">
        <v>1.03358510054901</v>
      </c>
      <c r="BF300" s="21" t="n">
        <v>1.08645650904845</v>
      </c>
      <c r="BG300" s="21" t="n">
        <v>1.01403922993098</v>
      </c>
      <c r="BH300" s="21" t="n">
        <v>1.63586610327215</v>
      </c>
      <c r="BI300" s="21" t="n">
        <v>1.55627341795747</v>
      </c>
      <c r="BJ300" s="21" t="n">
        <v>4.12379096352437</v>
      </c>
      <c r="BK300" s="21" t="n">
        <v>1.64504816864047</v>
      </c>
      <c r="BL300" s="21" t="n">
        <v>2.6808197868673</v>
      </c>
      <c r="BM300" s="21" t="n">
        <v>6.12298378903309</v>
      </c>
      <c r="BN300" s="21" t="n">
        <v>0.244510848026957</v>
      </c>
      <c r="BO300" s="21" t="n">
        <v>1.60101742872494</v>
      </c>
      <c r="BP300" s="21" t="n">
        <v>0.123104368399975</v>
      </c>
      <c r="BQ300" s="23" t="n">
        <v>0.611213669342721</v>
      </c>
      <c r="BR300" s="23" t="n">
        <v>0.251304556726757</v>
      </c>
      <c r="BS300" s="23" t="n">
        <v>0.444597089254282</v>
      </c>
      <c r="BT300" s="23" t="n">
        <v>0.263907432131731</v>
      </c>
      <c r="BU300" s="23" t="n">
        <v>0.0273886242644999</v>
      </c>
      <c r="BV300" s="23" t="n">
        <v>0.332302631578947</v>
      </c>
      <c r="BW300" s="23" t="n">
        <v>0.188327006404324</v>
      </c>
      <c r="BX300" s="23" t="n">
        <v>0.0677886060189757</v>
      </c>
      <c r="BY300" s="23" t="n">
        <v>0.0644399605031555</v>
      </c>
      <c r="BZ300" s="23" t="n">
        <v>0.77783024943116</v>
      </c>
      <c r="CA300" s="23" t="n">
        <v>0.668097711758898</v>
      </c>
      <c r="CB300" s="23" t="n">
        <v>0.0118490533636715</v>
      </c>
      <c r="CC300" s="23" t="n">
        <v>0.0889108315803031</v>
      </c>
      <c r="CD300" s="23" t="n">
        <v>0</v>
      </c>
      <c r="CE300" s="23" t="n">
        <v>0</v>
      </c>
      <c r="CF300" s="23" t="n">
        <v>0</v>
      </c>
      <c r="CG300" s="23" t="n">
        <v>0.00892972137552054</v>
      </c>
      <c r="CH300" s="23" t="n">
        <v>0.22216975056884</v>
      </c>
      <c r="CI300" t="n">
        <v>79.1381169040313</v>
      </c>
      <c r="CJ300" s="23" t="n">
        <v>0.0737820439568811</v>
      </c>
      <c r="CK300" t="n">
        <v>0.0855585224744103</v>
      </c>
      <c r="CL300" t="n">
        <v>23176.1806049545</v>
      </c>
      <c r="CM300" t="n">
        <v>0.413440142412105</v>
      </c>
      <c r="CN300" s="23" t="n">
        <v>0.236251234276392</v>
      </c>
      <c r="CO300" s="23" t="n">
        <v>0.763748765723608</v>
      </c>
      <c r="CP300" s="23" t="n">
        <v>0.56639333705405</v>
      </c>
      <c r="CQ300" s="23" t="n">
        <v>0.433606662945949</v>
      </c>
      <c r="CR300" s="23" t="n">
        <v>0.873524451939292</v>
      </c>
      <c r="CS300" s="23" t="n">
        <v>0</v>
      </c>
      <c r="CT300" s="23" t="n">
        <v>0.126475548060708</v>
      </c>
      <c r="CU300" s="23" t="n">
        <v>0</v>
      </c>
      <c r="CV300" s="22" t="n">
        <v>84</v>
      </c>
      <c r="CW300" s="22" t="n">
        <v>89</v>
      </c>
      <c r="CX300" s="22" t="n">
        <v>75</v>
      </c>
      <c r="CY300" s="22" t="n">
        <v>95</v>
      </c>
      <c r="CZ300" s="22" t="n">
        <v>40</v>
      </c>
      <c r="DA300" s="22" t="n">
        <v>93</v>
      </c>
      <c r="DB300" s="22" t="n">
        <v>44</v>
      </c>
      <c r="DC300" s="22" t="n">
        <v>67</v>
      </c>
      <c r="DD300" s="22" t="n">
        <v>13</v>
      </c>
      <c r="DE300" s="22" t="n">
        <v>82</v>
      </c>
      <c r="DF300" s="22" t="n">
        <v>92</v>
      </c>
      <c r="DG300" s="22" t="n">
        <v>43</v>
      </c>
      <c r="DH300" s="22" t="n">
        <v>83</v>
      </c>
      <c r="DI300" s="22" t="n">
        <v>0</v>
      </c>
      <c r="DJ300" s="22" t="n">
        <v>0</v>
      </c>
      <c r="DK300" s="22" t="n">
        <v>0</v>
      </c>
      <c r="DL300" s="22" t="n">
        <v>41</v>
      </c>
      <c r="DM300" s="22" t="n">
        <v>17</v>
      </c>
      <c r="DN300" s="23" t="n">
        <v>0.348209902986201</v>
      </c>
      <c r="DO300" s="23" t="n">
        <v>0.144470177082473</v>
      </c>
      <c r="DP300" s="23" t="n">
        <v>0.307188443915815</v>
      </c>
      <c r="DQ300" s="23" t="n">
        <v>0.0483125285492727</v>
      </c>
      <c r="DR300" s="23" t="n">
        <v>0.0580616598652403</v>
      </c>
      <c r="DS300" s="23" t="n">
        <v>0.115610743885085</v>
      </c>
      <c r="DT300" s="23" t="n">
        <v>0.19510734165523</v>
      </c>
      <c r="DU300" s="23" t="n">
        <v>0.0553738435314915</v>
      </c>
      <c r="DV300" s="23" t="n">
        <v>0.172774550320597</v>
      </c>
      <c r="DW300" s="23" t="n">
        <v>0.389231362101946</v>
      </c>
      <c r="DX300" s="23" t="n">
        <v>0.176328762221516</v>
      </c>
      <c r="DY300" s="23" t="n">
        <v>0.12464578402133</v>
      </c>
      <c r="DZ300" s="23" t="n">
        <v>0.0496112817120539</v>
      </c>
      <c r="EA300" s="23" t="n">
        <v>0.00631390396999697</v>
      </c>
      <c r="EB300" s="23" t="n">
        <v>0.00151036084130344</v>
      </c>
      <c r="EC300" s="23" t="n">
        <v>0.00349835025686016</v>
      </c>
      <c r="ED300" s="23" t="n">
        <v>0.030916676817411</v>
      </c>
      <c r="EE300" s="23" t="n">
        <v>0.607174880159797</v>
      </c>
      <c r="EF300" s="22" t="n">
        <v>70</v>
      </c>
      <c r="EG300" s="22" t="n">
        <v>81</v>
      </c>
      <c r="EH300" s="22" t="n">
        <v>67</v>
      </c>
      <c r="EI300" s="22" t="n">
        <v>91</v>
      </c>
      <c r="EJ300" s="22" t="n">
        <v>43</v>
      </c>
      <c r="EK300" s="22" t="n">
        <v>84</v>
      </c>
      <c r="EL300" s="22" t="n">
        <v>37</v>
      </c>
      <c r="EM300" s="22" t="n">
        <v>59</v>
      </c>
      <c r="EN300" s="22" t="n">
        <v>23</v>
      </c>
      <c r="EO300" s="22" t="n">
        <v>66</v>
      </c>
      <c r="EP300" s="22" t="n">
        <v>76</v>
      </c>
      <c r="EQ300" s="22" t="n">
        <v>38</v>
      </c>
      <c r="ER300" s="22" t="n">
        <v>85</v>
      </c>
      <c r="ES300" s="22" t="n">
        <v>0</v>
      </c>
      <c r="ET300" s="22" t="n">
        <v>0</v>
      </c>
      <c r="EU300" s="22" t="n">
        <v>0</v>
      </c>
      <c r="EV300" s="22" t="n">
        <v>53</v>
      </c>
      <c r="EW300" s="22" t="n">
        <v>33</v>
      </c>
      <c r="EX300" s="23" t="n">
        <v>0.458856264979343</v>
      </c>
      <c r="EY300" s="23" t="n">
        <v>0.166666648022105</v>
      </c>
      <c r="EZ300" s="23" t="n">
        <v>0.342589281672336</v>
      </c>
      <c r="FA300" s="23" t="n">
        <v>0.0774589782494366</v>
      </c>
      <c r="FB300" s="23" t="n">
        <v>0.0543659661139071</v>
      </c>
      <c r="FC300" s="23" t="n">
        <v>0.164261257291179</v>
      </c>
      <c r="FD300" s="23" t="n">
        <v>0.199202920775862</v>
      </c>
      <c r="FE300" s="23" t="n">
        <v>0.0635882751963194</v>
      </c>
      <c r="FF300" s="23" t="n">
        <v>0.142609142337107</v>
      </c>
      <c r="FG300" s="23" t="n">
        <v>0.575123248336892</v>
      </c>
      <c r="FH300" s="23" t="n">
        <v>0.396399391134242</v>
      </c>
      <c r="FI300" s="23" t="n">
        <v>0.113525408811689</v>
      </c>
      <c r="FJ300" s="23" t="n">
        <v>0.0427140513947052</v>
      </c>
      <c r="FK300" s="23" t="n">
        <v>0.00201794627720231</v>
      </c>
      <c r="FL300" s="23" t="n">
        <v>0.000774855470332955</v>
      </c>
      <c r="FM300" s="23" t="n">
        <v>0.00232907739629588</v>
      </c>
      <c r="FN300" s="23" t="n">
        <v>0.0216213084135485</v>
      </c>
      <c r="FO300" s="23" t="n">
        <v>0.420617961102654</v>
      </c>
      <c r="FP300" t="n">
        <v>9.46327710157253</v>
      </c>
      <c r="FQ300" t="n">
        <v>66.759102335881</v>
      </c>
      <c r="FR300" t="n">
        <v>30</v>
      </c>
      <c r="FS300" t="n">
        <v>0.3</v>
      </c>
      <c r="FT300" t="n">
        <v>0.35669283647678</v>
      </c>
      <c r="FU300" s="23" t="n">
        <v>0.258749343142407</v>
      </c>
      <c r="FV300" t="n">
        <v>605.981557442731</v>
      </c>
      <c r="FW300" t="n">
        <v>0.139361920036352</v>
      </c>
      <c r="FX300" t="n">
        <v>1.68887023698365</v>
      </c>
      <c r="FY300" t="n">
        <v>4.60621969971866</v>
      </c>
      <c r="FZ300" t="n">
        <v>0.22292802480738</v>
      </c>
      <c r="GA300" t="n">
        <v>3.6813208567627</v>
      </c>
      <c r="GB300" t="n">
        <v>1508.52455496056</v>
      </c>
      <c r="GC300" s="22" t="n">
        <v>83</v>
      </c>
      <c r="GD300" s="22" t="n">
        <v>84</v>
      </c>
      <c r="GE300" s="22" t="n">
        <v>52</v>
      </c>
      <c r="GF300" s="22" t="n">
        <v>31</v>
      </c>
      <c r="GG300" s="22" t="n">
        <v>78</v>
      </c>
      <c r="GH300" s="22" t="n">
        <v>54</v>
      </c>
      <c r="GI300" s="22" t="n">
        <v>92</v>
      </c>
      <c r="GJ300" s="22" t="n">
        <v>76</v>
      </c>
      <c r="GK300" s="22" t="n">
        <v>94</v>
      </c>
      <c r="GL300" s="22" t="n">
        <v>88</v>
      </c>
      <c r="GM300" s="22" t="n">
        <v>86</v>
      </c>
      <c r="GN300" s="22" t="n">
        <v>71</v>
      </c>
      <c r="GO300" s="22" t="n">
        <v>67</v>
      </c>
      <c r="GP300" t="n">
        <v>8.08189373573191</v>
      </c>
      <c r="GQ300" t="n">
        <v>61.6255472837694</v>
      </c>
      <c r="GR300" t="n">
        <v>25.2391395180474</v>
      </c>
      <c r="GS300" t="n">
        <v>0.306164691281415</v>
      </c>
      <c r="GT300" t="n">
        <v>0.261231818712494</v>
      </c>
      <c r="GU300" s="23" t="n">
        <v>0.303121038041331</v>
      </c>
      <c r="GV300" t="n">
        <v>212.089844158098</v>
      </c>
      <c r="GW300" t="n">
        <v>0.134584451980812</v>
      </c>
      <c r="GX300" t="n">
        <v>0.426136923302407</v>
      </c>
      <c r="GY300" t="n">
        <v>1.9332019546488</v>
      </c>
      <c r="GZ300" t="n">
        <v>21.813132352397</v>
      </c>
      <c r="HA300" t="n">
        <v>3.94573073547232</v>
      </c>
      <c r="HB300" t="n">
        <v>4611.7525877926</v>
      </c>
      <c r="HC300" s="22" t="n">
        <v>66</v>
      </c>
      <c r="HD300" s="22" t="n">
        <v>64</v>
      </c>
      <c r="HE300" s="22" t="n">
        <v>44</v>
      </c>
      <c r="HF300" s="22" t="n">
        <v>29</v>
      </c>
      <c r="HG300" s="22" t="n">
        <v>90</v>
      </c>
      <c r="HH300" s="22" t="n">
        <v>75</v>
      </c>
      <c r="HI300" s="22" t="n">
        <v>96</v>
      </c>
      <c r="HJ300" s="22" t="n">
        <v>85</v>
      </c>
      <c r="HK300" s="22" t="n">
        <v>91</v>
      </c>
      <c r="HL300" s="22" t="n">
        <v>98</v>
      </c>
      <c r="HM300" s="22" t="n">
        <v>93</v>
      </c>
      <c r="HN300" s="22" t="n">
        <v>77</v>
      </c>
      <c r="HO300" s="22" t="n">
        <v>69</v>
      </c>
      <c r="HP300" t="n">
        <v>9.10532888327068</v>
      </c>
      <c r="HQ300" t="n">
        <v>64.5898458679605</v>
      </c>
      <c r="HR300" t="n">
        <v>27.6127021653861</v>
      </c>
      <c r="HS300" t="n">
        <v>0.295846542367417</v>
      </c>
      <c r="HT300" t="n">
        <v>0.21804525184751</v>
      </c>
      <c r="HU300" s="23" t="n">
        <v>0.166262136303788</v>
      </c>
      <c r="HV300" t="n">
        <v>146.947690317657</v>
      </c>
      <c r="HW300" t="n">
        <v>0.0847160117819083</v>
      </c>
      <c r="HX300" t="n">
        <v>0.629982755743979</v>
      </c>
      <c r="HY300" t="n">
        <v>0.752283503995043</v>
      </c>
      <c r="HZ300" t="n">
        <v>0.911730610753116</v>
      </c>
      <c r="IA300" t="n">
        <v>2.29936338650263</v>
      </c>
      <c r="IB300" t="n">
        <v>12254.0294432059</v>
      </c>
      <c r="IC300" s="22" t="n">
        <v>91</v>
      </c>
      <c r="ID300" s="22" t="n">
        <v>92</v>
      </c>
      <c r="IE300" s="22" t="n">
        <v>87</v>
      </c>
      <c r="IF300" s="22" t="n">
        <v>72</v>
      </c>
      <c r="IG300" s="22" t="n">
        <v>89</v>
      </c>
      <c r="IH300" s="22" t="n">
        <v>81</v>
      </c>
      <c r="II300" s="22" t="n">
        <v>93</v>
      </c>
      <c r="IJ300" s="22" t="n">
        <v>90</v>
      </c>
      <c r="IK300" s="22" t="n">
        <v>93</v>
      </c>
      <c r="IL300" s="22" t="n">
        <v>92</v>
      </c>
      <c r="IM300" s="22" t="n">
        <v>93</v>
      </c>
      <c r="IN300" s="22" t="n">
        <v>86</v>
      </c>
      <c r="IO300" s="22" t="n">
        <v>88</v>
      </c>
      <c r="IP300" s="22" t="n">
        <v>94</v>
      </c>
      <c r="IQ300" s="22" t="n">
        <v>95</v>
      </c>
      <c r="IR300" s="22" t="n">
        <v>91</v>
      </c>
      <c r="IS300" s="22" t="n">
        <v>75</v>
      </c>
      <c r="IT300" s="22" t="n">
        <v>93</v>
      </c>
      <c r="IU300" s="22" t="n">
        <v>82</v>
      </c>
      <c r="IV300" s="22" t="n">
        <v>95</v>
      </c>
      <c r="IW300" s="22" t="n">
        <v>93</v>
      </c>
      <c r="IX300" s="22" t="n">
        <v>95</v>
      </c>
      <c r="IY300" s="22" t="n">
        <v>94</v>
      </c>
      <c r="IZ300" s="22" t="n">
        <v>95</v>
      </c>
      <c r="JA300" s="22" t="n">
        <v>89</v>
      </c>
      <c r="JB300" s="22" t="n">
        <v>90</v>
      </c>
      <c r="JC300" s="22" t="n">
        <v>79</v>
      </c>
      <c r="JD300" s="22" t="n">
        <v>81</v>
      </c>
      <c r="JE300" s="22" t="n">
        <v>78</v>
      </c>
      <c r="JF300" s="22" t="n">
        <v>70</v>
      </c>
      <c r="JG300" s="22" t="n">
        <v>89</v>
      </c>
      <c r="JH300" s="22" t="n">
        <v>81</v>
      </c>
      <c r="JI300" s="22" t="n">
        <v>91</v>
      </c>
      <c r="JJ300" s="22" t="n">
        <v>86</v>
      </c>
      <c r="JK300" s="22" t="n">
        <v>87</v>
      </c>
      <c r="JL300" s="22" t="n">
        <v>91</v>
      </c>
      <c r="JM300" s="22" t="n">
        <v>91</v>
      </c>
      <c r="JN300" s="22" t="n">
        <v>79</v>
      </c>
      <c r="JO300" s="22" t="n">
        <v>82</v>
      </c>
      <c r="JP300" s="22" t="n">
        <v>85</v>
      </c>
      <c r="JQ300" s="22" t="n">
        <v>87</v>
      </c>
      <c r="JR300" s="22" t="n">
        <v>83</v>
      </c>
      <c r="JS300" s="22" t="n">
        <v>76</v>
      </c>
      <c r="JT300" s="22" t="n">
        <v>92</v>
      </c>
      <c r="JU300" s="22" t="n">
        <v>84</v>
      </c>
      <c r="JV300" s="22" t="n">
        <v>94</v>
      </c>
      <c r="JW300" s="22" t="n">
        <v>90</v>
      </c>
      <c r="JX300" s="22" t="n">
        <v>91</v>
      </c>
      <c r="JY300" s="22" t="n">
        <v>94</v>
      </c>
      <c r="JZ300" s="22" t="n">
        <v>93</v>
      </c>
      <c r="KA300" s="22" t="n">
        <v>85</v>
      </c>
      <c r="KB300" s="22" t="n">
        <v>87</v>
      </c>
      <c r="KC300" t="n">
        <v>1035.6</v>
      </c>
      <c r="KD300" t="n">
        <v>237.2</v>
      </c>
      <c r="KE300" t="n">
        <v>39.1</v>
      </c>
      <c r="KF300" t="n">
        <v>505.1</v>
      </c>
      <c r="KG300" t="n">
        <v>157.9</v>
      </c>
      <c r="KH300" t="n">
        <v>150.1</v>
      </c>
      <c r="KI300" t="n">
        <v>1811.8</v>
      </c>
      <c r="KJ300" t="n">
        <v>1556.2</v>
      </c>
      <c r="KK300" t="n">
        <v>27.6</v>
      </c>
      <c r="KL300" t="n">
        <v>207.1</v>
      </c>
      <c r="KM300" t="n">
        <v>0</v>
      </c>
      <c r="KN300" t="n">
        <v>0</v>
      </c>
      <c r="KO300" t="n">
        <v>0</v>
      </c>
      <c r="KP300" t="n">
        <v>20.8</v>
      </c>
      <c r="KQ300" t="n">
        <v>517.5</v>
      </c>
      <c r="KR300" t="n">
        <v>2329.3</v>
      </c>
      <c r="KS300" t="n">
        <v>1520</v>
      </c>
      <c r="KT300" t="n">
        <v>898.8</v>
      </c>
      <c r="KU300" t="n">
        <v>1427.6</v>
      </c>
      <c r="KV300" t="n">
        <v>246.2</v>
      </c>
      <c r="KW300" t="n">
        <v>951.5</v>
      </c>
      <c r="KX300" t="n">
        <v>2625.3</v>
      </c>
      <c r="KY300" t="n">
        <v>193.7</v>
      </c>
      <c r="KZ300" t="n">
        <v>76.9</v>
      </c>
      <c r="LA300" t="n">
        <v>371.6</v>
      </c>
      <c r="LB300" t="n">
        <v>898.8</v>
      </c>
      <c r="LC300" t="n">
        <v>550.3</v>
      </c>
      <c r="LD300" t="n">
        <v>1779</v>
      </c>
      <c r="LE300" t="n">
        <v>1319.3</v>
      </c>
      <c r="LF300" t="n">
        <v>1010</v>
      </c>
      <c r="LG300" t="n">
        <v>207.2</v>
      </c>
      <c r="LH300" t="n">
        <v>0</v>
      </c>
      <c r="LI300" t="n">
        <v>30</v>
      </c>
      <c r="LJ300" t="n">
        <v>0</v>
      </c>
      <c r="LK300" t="n">
        <v>2171.4</v>
      </c>
      <c r="LL300" t="n">
        <v>1287.2</v>
      </c>
      <c r="LM300" t="n">
        <v>163.6</v>
      </c>
      <c r="LN300" t="n">
        <v>27.4</v>
      </c>
      <c r="LO300" t="n">
        <v>128</v>
      </c>
      <c r="LP300" t="n">
        <v>5</v>
      </c>
      <c r="LQ300" t="n">
        <v>75</v>
      </c>
      <c r="LR300" s="20" t="n">
        <v>0.0642237290740013</v>
      </c>
      <c r="LS300" s="20" t="n">
        <v>0.665789581138959</v>
      </c>
      <c r="LT300" t="n">
        <v>1</v>
      </c>
      <c r="LU300" t="n">
        <v>1</v>
      </c>
      <c r="LV300" t="n">
        <v>1</v>
      </c>
      <c r="LW300" t="n">
        <v>1</v>
      </c>
      <c r="LX300" t="n">
        <v>50.496385678347</v>
      </c>
      <c r="LY300" t="n">
        <v>51.1076080316791</v>
      </c>
      <c r="LZ300" t="n">
        <v>31.7835623732704</v>
      </c>
      <c r="MA300" t="n">
        <v>18.9478929532958</v>
      </c>
      <c r="MB300" t="n">
        <v>47.4870497663731</v>
      </c>
      <c r="MC300" t="n">
        <v>32.4956628221665</v>
      </c>
      <c r="MD300" t="n">
        <v>56.2324565065554</v>
      </c>
      <c r="ME300" t="n">
        <v>46.688723994294</v>
      </c>
      <c r="MF300" t="n">
        <v>57.3145736491594</v>
      </c>
      <c r="MG300" t="n">
        <v>53.5521768341266</v>
      </c>
      <c r="MH300" t="n">
        <v>52.3772634749824</v>
      </c>
      <c r="MI300" t="n">
        <v>42.3672611991874</v>
      </c>
      <c r="MJ300" t="n">
        <v>40.8580253529978</v>
      </c>
      <c r="MK300" t="n">
        <v>20.8179716253483</v>
      </c>
      <c r="ML300" t="n">
        <v>21.0697346072355</v>
      </c>
      <c r="MM300" t="n">
        <v>13.0916750581352</v>
      </c>
      <c r="MN300" t="n">
        <v>7.80465243850367</v>
      </c>
      <c r="MO300" t="n">
        <v>19.6140100684839</v>
      </c>
      <c r="MP300" t="n">
        <v>13.124647216894</v>
      </c>
      <c r="MQ300" t="n">
        <v>23.1621943336238</v>
      </c>
      <c r="MR300" t="n">
        <v>19.14283367631</v>
      </c>
      <c r="MS300" t="n">
        <v>23.5011602396832</v>
      </c>
      <c r="MT300" t="n">
        <v>22.0198932800344</v>
      </c>
      <c r="MU300" t="n">
        <v>21.5017118504227</v>
      </c>
      <c r="MV300" t="n">
        <v>17.4015792690507</v>
      </c>
      <c r="MW300" t="n">
        <v>16.7015198265501</v>
      </c>
      <c r="MX300" t="n">
        <v>40.4817583768137</v>
      </c>
      <c r="MY300" t="n">
        <v>39.1650064679427</v>
      </c>
      <c r="MZ300" t="n">
        <v>26.8937835466134</v>
      </c>
      <c r="NA300" t="n">
        <v>17.7254482466316</v>
      </c>
      <c r="NB300" t="n">
        <v>54.8217180063586</v>
      </c>
      <c r="NC300" t="n">
        <v>44.9533479404807</v>
      </c>
      <c r="ND300" t="n">
        <v>58.3479690694578</v>
      </c>
      <c r="NE300" t="n">
        <v>51.860348323857</v>
      </c>
      <c r="NF300" t="n">
        <v>55.0579780293634</v>
      </c>
      <c r="NG300" t="n">
        <v>59.8054834243414</v>
      </c>
      <c r="NH300" t="n">
        <v>56.4207503000879</v>
      </c>
      <c r="NI300" t="n">
        <v>45.0493724681639</v>
      </c>
      <c r="NJ300" t="n">
        <v>42.1275665252298</v>
      </c>
      <c r="NK300" t="n">
        <v>16.7114080438623</v>
      </c>
      <c r="NL300" t="n">
        <v>16.1676841933534</v>
      </c>
      <c r="NM300" t="n">
        <v>11.0775712030375</v>
      </c>
      <c r="NN300" t="n">
        <v>7.30112647472924</v>
      </c>
      <c r="NO300" t="n">
        <v>22.6351658511305</v>
      </c>
      <c r="NP300" t="n">
        <v>18.3203871079968</v>
      </c>
      <c r="NQ300" t="n">
        <v>24.0506925031477</v>
      </c>
      <c r="NR300" t="n">
        <v>21.2901467552699</v>
      </c>
      <c r="NS300" t="n">
        <v>22.5176108308532</v>
      </c>
      <c r="NT300" t="n">
        <v>24.6325743382127</v>
      </c>
      <c r="NU300" t="n">
        <v>23.1856968523427</v>
      </c>
      <c r="NV300" t="n">
        <v>18.4617559405721</v>
      </c>
      <c r="NW300" t="n">
        <v>17.3167923976462</v>
      </c>
      <c r="NX300" t="n">
        <v>0.592797273648337</v>
      </c>
      <c r="NY300" t="n">
        <v>0.0126185870866722</v>
      </c>
      <c r="NZ300" t="n">
        <v>0.058948144054527</v>
      </c>
      <c r="OA300" t="n">
        <v>0.0753430966196924</v>
      </c>
    </row>
    <row r="301">
      <c r="A301" t="n">
        <v>302</v>
      </c>
      <c r="B301" s="24" t="n">
        <v>0</v>
      </c>
      <c r="C301" t="n">
        <v>-121.423</v>
      </c>
      <c r="D301" t="n">
        <v>39.106735</v>
      </c>
      <c r="E301" t="s">
        <v>421</v>
      </c>
      <c r="F301" t="s">
        <v>422</v>
      </c>
      <c r="G301" s="21" t="n">
        <v>0</v>
      </c>
      <c r="H301" s="21"/>
      <c r="I301" s="21" t="n">
        <v>0</v>
      </c>
      <c r="J301" s="21" t="n">
        <v>0</v>
      </c>
      <c r="K301" s="21" t="n">
        <v>0</v>
      </c>
      <c r="L301" s="21" t="n">
        <v>0</v>
      </c>
      <c r="M301" s="21"/>
      <c r="N301" s="21" t="n">
        <v>0</v>
      </c>
      <c r="O301" s="21" t="n">
        <v>0</v>
      </c>
      <c r="P301" s="21" t="n">
        <v>0</v>
      </c>
      <c r="Q301" s="21" t="n">
        <v>0</v>
      </c>
      <c r="R301" s="21" t="n">
        <v>0</v>
      </c>
      <c r="S301" s="21" t="n">
        <v>0</v>
      </c>
      <c r="T301" s="21" t="n">
        <v>0</v>
      </c>
      <c r="U301" s="21" t="n">
        <v>0</v>
      </c>
      <c r="V301" s="21" t="n">
        <v>0</v>
      </c>
      <c r="W301" s="21" t="n">
        <v>0</v>
      </c>
      <c r="X301" s="21" t="n">
        <v>0</v>
      </c>
      <c r="Y301" s="21"/>
      <c r="Z301" s="21"/>
      <c r="AA301" s="21"/>
      <c r="AB301" s="21"/>
      <c r="AC301" s="21"/>
      <c r="AD301" s="21" t="n">
        <v>0</v>
      </c>
      <c r="AE301" s="21"/>
      <c r="AF301" s="21"/>
      <c r="AG301" s="21"/>
      <c r="AH301" s="21"/>
      <c r="AI301" s="21"/>
      <c r="AJ301" s="21"/>
      <c r="AK301" s="21"/>
      <c r="AL301" s="21" t="n">
        <v>0</v>
      </c>
      <c r="AM301" s="21"/>
      <c r="AN301" s="21" t="n">
        <v>0</v>
      </c>
      <c r="AO301" s="21" t="n">
        <v>0</v>
      </c>
      <c r="AP301" s="21" t="n">
        <v>0</v>
      </c>
      <c r="AQ301" s="21" t="n">
        <v>0</v>
      </c>
      <c r="AR301" s="21"/>
      <c r="AS301" s="21" t="n">
        <v>0</v>
      </c>
      <c r="AT301" s="21" t="n">
        <v>0</v>
      </c>
      <c r="AU301" s="21" t="n">
        <v>0</v>
      </c>
      <c r="AV301" s="21" t="n">
        <v>0</v>
      </c>
      <c r="AW301" s="21" t="n">
        <v>0</v>
      </c>
      <c r="AX301" s="21" t="n">
        <v>0</v>
      </c>
      <c r="AY301" s="21" t="n">
        <v>0</v>
      </c>
      <c r="AZ301" s="21" t="n">
        <v>0</v>
      </c>
      <c r="BA301" s="21" t="n">
        <v>0</v>
      </c>
      <c r="BB301" s="21" t="n">
        <v>0</v>
      </c>
      <c r="BC301" s="21" t="n">
        <v>0</v>
      </c>
      <c r="BD301" s="21"/>
      <c r="BE301" s="21"/>
      <c r="BF301" s="21"/>
      <c r="BG301" s="21"/>
      <c r="BH301" s="21"/>
      <c r="BI301" s="21" t="n">
        <v>0</v>
      </c>
      <c r="BJ301" s="21"/>
      <c r="BK301" s="21"/>
      <c r="BL301" s="21"/>
      <c r="BM301" s="21"/>
      <c r="BN301" s="21"/>
      <c r="BO301" s="21"/>
      <c r="BP301" s="21"/>
      <c r="BQ301" s="23" t="n">
        <v>0</v>
      </c>
      <c r="BR301" s="23"/>
      <c r="BS301" s="23" t="n">
        <v>0</v>
      </c>
      <c r="BT301" s="23" t="n">
        <v>0</v>
      </c>
      <c r="BU301" s="23" t="n">
        <v>0</v>
      </c>
      <c r="BV301" s="23" t="n">
        <v>0</v>
      </c>
      <c r="BW301" s="23"/>
      <c r="BX301" s="23" t="n">
        <v>0</v>
      </c>
      <c r="BY301" s="23" t="n">
        <v>0</v>
      </c>
      <c r="BZ301" s="23" t="n">
        <v>0</v>
      </c>
      <c r="CA301" s="23" t="n">
        <v>0</v>
      </c>
      <c r="CB301" s="23" t="n">
        <v>0</v>
      </c>
      <c r="CC301" s="23" t="n">
        <v>0</v>
      </c>
      <c r="CD301" s="23" t="n">
        <v>0</v>
      </c>
      <c r="CE301" s="23" t="n">
        <v>0</v>
      </c>
      <c r="CF301" s="23" t="n">
        <v>0</v>
      </c>
      <c r="CG301" s="23" t="n">
        <v>0</v>
      </c>
      <c r="CH301" s="23" t="n">
        <v>0</v>
      </c>
      <c r="CI301"/>
      <c r="CJ301" s="23" t="n">
        <v>0</v>
      </c>
      <c r="CK301" t="n">
        <v>0</v>
      </c>
      <c r="CL301"/>
      <c r="CM301" t="n">
        <v>0</v>
      </c>
      <c r="CN301" s="23" t="n">
        <v>0</v>
      </c>
      <c r="CO301" s="23" t="n">
        <v>0</v>
      </c>
      <c r="CP301" s="23" t="n">
        <v>0</v>
      </c>
      <c r="CQ301" s="23" t="n">
        <v>0</v>
      </c>
      <c r="CR301" s="23" t="n">
        <v>0</v>
      </c>
      <c r="CS301" s="23" t="n">
        <v>0</v>
      </c>
      <c r="CT301" s="23" t="n">
        <v>0</v>
      </c>
      <c r="CU301" s="23" t="n">
        <v>0</v>
      </c>
      <c r="CV301" s="22" t="n">
        <v>0</v>
      </c>
      <c r="CW301" s="22"/>
      <c r="CX301" s="22" t="n">
        <v>0</v>
      </c>
      <c r="CY301" s="22" t="n">
        <v>0</v>
      </c>
      <c r="CZ301" s="22" t="n">
        <v>0</v>
      </c>
      <c r="DA301" s="22" t="n">
        <v>0</v>
      </c>
      <c r="DB301" s="22"/>
      <c r="DC301" s="22" t="n">
        <v>0</v>
      </c>
      <c r="DD301" s="22" t="n">
        <v>0</v>
      </c>
      <c r="DE301" s="22" t="n">
        <v>0</v>
      </c>
      <c r="DF301" s="22" t="n">
        <v>0</v>
      </c>
      <c r="DG301" s="22" t="n">
        <v>0</v>
      </c>
      <c r="DH301" s="22" t="n">
        <v>0</v>
      </c>
      <c r="DI301" s="22" t="n">
        <v>0</v>
      </c>
      <c r="DJ301" s="22" t="n">
        <v>0</v>
      </c>
      <c r="DK301" s="22" t="n">
        <v>0</v>
      </c>
      <c r="DL301" s="22" t="n">
        <v>0</v>
      </c>
      <c r="DM301" s="22" t="n">
        <v>0</v>
      </c>
      <c r="DN301" s="23" t="n">
        <v>0.348209902986201</v>
      </c>
      <c r="DO301" s="23" t="n">
        <v>0.144470177082473</v>
      </c>
      <c r="DP301" s="23" t="n">
        <v>0.307188443915815</v>
      </c>
      <c r="DQ301" s="23" t="n">
        <v>0.0483125285492727</v>
      </c>
      <c r="DR301" s="23" t="n">
        <v>0.0580616598652403</v>
      </c>
      <c r="DS301" s="23" t="n">
        <v>0.115610743885085</v>
      </c>
      <c r="DT301" s="23" t="n">
        <v>0.19510734165523</v>
      </c>
      <c r="DU301" s="23" t="n">
        <v>0.0553738435314915</v>
      </c>
      <c r="DV301" s="23" t="n">
        <v>0.172774550320597</v>
      </c>
      <c r="DW301" s="23" t="n">
        <v>0.389231362101946</v>
      </c>
      <c r="DX301" s="23" t="n">
        <v>0.176328762221516</v>
      </c>
      <c r="DY301" s="23" t="n">
        <v>0.12464578402133</v>
      </c>
      <c r="DZ301" s="23" t="n">
        <v>0.0496112817120539</v>
      </c>
      <c r="EA301" s="23" t="n">
        <v>0.00631390396999697</v>
      </c>
      <c r="EB301" s="23" t="n">
        <v>0.00151036084130344</v>
      </c>
      <c r="EC301" s="23" t="n">
        <v>0.00349835025686016</v>
      </c>
      <c r="ED301" s="23" t="n">
        <v>0.030916676817411</v>
      </c>
      <c r="EE301" s="23" t="n">
        <v>0.607174880159797</v>
      </c>
      <c r="EF301" s="22" t="n">
        <v>0</v>
      </c>
      <c r="EG301" s="22"/>
      <c r="EH301" s="22" t="n">
        <v>0</v>
      </c>
      <c r="EI301" s="22" t="n">
        <v>0</v>
      </c>
      <c r="EJ301" s="22" t="n">
        <v>0</v>
      </c>
      <c r="EK301" s="22" t="n">
        <v>0</v>
      </c>
      <c r="EL301" s="22"/>
      <c r="EM301" s="22" t="n">
        <v>0</v>
      </c>
      <c r="EN301" s="22" t="n">
        <v>0</v>
      </c>
      <c r="EO301" s="22" t="n">
        <v>0</v>
      </c>
      <c r="EP301" s="22" t="n">
        <v>0</v>
      </c>
      <c r="EQ301" s="22" t="n">
        <v>0</v>
      </c>
      <c r="ER301" s="22" t="n">
        <v>0</v>
      </c>
      <c r="ES301" s="22" t="n">
        <v>0</v>
      </c>
      <c r="ET301" s="22" t="n">
        <v>0</v>
      </c>
      <c r="EU301" s="22" t="n">
        <v>0</v>
      </c>
      <c r="EV301" s="22" t="n">
        <v>0</v>
      </c>
      <c r="EW301" s="22" t="n">
        <v>0</v>
      </c>
      <c r="EX301" s="23" t="n">
        <v>0.445112429021361</v>
      </c>
      <c r="EY301" s="23" t="n">
        <v>0.152618811861366</v>
      </c>
      <c r="EZ301" s="23" t="n">
        <v>0.280683243702855</v>
      </c>
      <c r="FA301" s="23" t="n">
        <v>0.0854529622294295</v>
      </c>
      <c r="FB301" s="23" t="n">
        <v>0.0655051239018628</v>
      </c>
      <c r="FC301" s="23" t="n">
        <v>0.157473122742766</v>
      </c>
      <c r="FD301" s="23" t="n">
        <v>0.176491451404018</v>
      </c>
      <c r="FE301" s="23" t="n">
        <v>0.0562940895271996</v>
      </c>
      <c r="FF301" s="23" t="n">
        <v>0.157928269504862</v>
      </c>
      <c r="FG301" s="23" t="n">
        <v>0.609541614389229</v>
      </c>
      <c r="FH301" s="23" t="n">
        <v>0.371988256766762</v>
      </c>
      <c r="FI301" s="23" t="n">
        <v>0.0521632006628409</v>
      </c>
      <c r="FJ301" s="23" t="n">
        <v>0.140580547478937</v>
      </c>
      <c r="FK301" s="23" t="n">
        <v>0.00358952623590492</v>
      </c>
      <c r="FL301" s="23" t="n">
        <v>0.00322142705734323</v>
      </c>
      <c r="FM301" s="23" t="n">
        <v>0.00384595401661309</v>
      </c>
      <c r="FN301" s="23" t="n">
        <v>0.0363265650696242</v>
      </c>
      <c r="FO301" s="23" t="n">
        <v>0.388284522712244</v>
      </c>
      <c r="FP301"/>
      <c r="FQ301"/>
      <c r="FR301"/>
      <c r="FS301"/>
      <c r="FT301"/>
      <c r="FU301" s="23" t="n">
        <v>0</v>
      </c>
      <c r="FV301"/>
      <c r="FW301"/>
      <c r="FX301"/>
      <c r="FY301"/>
      <c r="FZ301"/>
      <c r="GA301"/>
      <c r="GB301"/>
      <c r="GC301" s="22"/>
      <c r="GD301" s="22"/>
      <c r="GE301" s="22"/>
      <c r="GF301" s="22"/>
      <c r="GG301" s="22"/>
      <c r="GH301" s="22" t="n">
        <v>0</v>
      </c>
      <c r="GI301" s="22"/>
      <c r="GJ301" s="22"/>
      <c r="GK301" s="22"/>
      <c r="GL301" s="22"/>
      <c r="GM301" s="22"/>
      <c r="GN301" s="22"/>
      <c r="GO301" s="22"/>
      <c r="GP301" t="n">
        <v>8.08189373573191</v>
      </c>
      <c r="GQ301" t="n">
        <v>61.6255472837694</v>
      </c>
      <c r="GR301" t="n">
        <v>25.2391395180474</v>
      </c>
      <c r="GS301" t="n">
        <v>0.306164691281415</v>
      </c>
      <c r="GT301" t="n">
        <v>0.261231818712494</v>
      </c>
      <c r="GU301" s="23" t="n">
        <v>0.303121038041331</v>
      </c>
      <c r="GV301" t="n">
        <v>212.089844158098</v>
      </c>
      <c r="GW301" t="n">
        <v>0.134584451980812</v>
      </c>
      <c r="GX301" t="n">
        <v>0.426136923302407</v>
      </c>
      <c r="GY301" t="n">
        <v>1.9332019546488</v>
      </c>
      <c r="GZ301" t="n">
        <v>21.813132352397</v>
      </c>
      <c r="HA301" t="n">
        <v>3.94573073547232</v>
      </c>
      <c r="HB301" t="n">
        <v>4611.7525877926</v>
      </c>
      <c r="HC301" s="22"/>
      <c r="HD301" s="22"/>
      <c r="HE301" s="22"/>
      <c r="HF301" s="22"/>
      <c r="HG301" s="22"/>
      <c r="HH301" s="22" t="n">
        <v>0</v>
      </c>
      <c r="HI301" s="22"/>
      <c r="HJ301" s="22"/>
      <c r="HK301" s="22"/>
      <c r="HL301" s="22"/>
      <c r="HM301" s="22"/>
      <c r="HN301" s="22"/>
      <c r="HO301" s="22"/>
      <c r="HP301" t="n">
        <v>8.65088957695514</v>
      </c>
      <c r="HQ301" t="n">
        <v>65.8631618366549</v>
      </c>
      <c r="HR301" t="n">
        <v>26.5489989050524</v>
      </c>
      <c r="HS301" t="n">
        <v>0.340617472235257</v>
      </c>
      <c r="HT301" t="n">
        <v>0.259617680572462</v>
      </c>
      <c r="HU301" s="23" t="n">
        <v>0.308811611181161</v>
      </c>
      <c r="HV301" t="n">
        <v>508.092105909815</v>
      </c>
      <c r="HW301" t="n">
        <v>0.170999224014399</v>
      </c>
      <c r="HX301" t="n">
        <v>0.571390052173729</v>
      </c>
      <c r="HY301" t="n">
        <v>5.93345091661674</v>
      </c>
      <c r="HZ301" t="n">
        <v>3.96367873768211</v>
      </c>
      <c r="IA301" t="n">
        <v>1.45978797612017</v>
      </c>
      <c r="IB301" t="n">
        <v>778.557203520419</v>
      </c>
      <c r="IC301" s="22"/>
      <c r="ID301" s="22"/>
      <c r="IE301" s="22"/>
      <c r="IF301" s="22"/>
      <c r="IG301" s="22"/>
      <c r="IH301" s="22"/>
      <c r="II301" s="22"/>
      <c r="IJ301" s="22"/>
      <c r="IK301" s="22"/>
      <c r="IL301" s="22"/>
      <c r="IM301" s="22"/>
      <c r="IN301" s="22"/>
      <c r="IO301" s="22"/>
      <c r="IP301" s="22"/>
      <c r="IQ301" s="22"/>
      <c r="IR301" s="22"/>
      <c r="IS301" s="22"/>
      <c r="IT301" s="22"/>
      <c r="IU301" s="22"/>
      <c r="IV301" s="22"/>
      <c r="IW301" s="22"/>
      <c r="IX301" s="22"/>
      <c r="IY301" s="22"/>
      <c r="IZ301" s="22"/>
      <c r="JA301" s="22"/>
      <c r="JB301" s="22"/>
      <c r="JC301" s="22"/>
      <c r="JD301" s="22"/>
      <c r="JE301" s="22"/>
      <c r="JF301" s="22"/>
      <c r="JG301" s="22"/>
      <c r="JH301" s="22"/>
      <c r="JI301" s="22"/>
      <c r="JJ301" s="22"/>
      <c r="JK301" s="22"/>
      <c r="JL301" s="22"/>
      <c r="JM301" s="22"/>
      <c r="JN301" s="22"/>
      <c r="JO301" s="22"/>
      <c r="JP301" s="22"/>
      <c r="JQ301" s="22"/>
      <c r="JR301" s="22"/>
      <c r="JS301" s="22"/>
      <c r="JT301" s="22"/>
      <c r="JU301" s="22"/>
      <c r="JV301" s="22"/>
      <c r="JW301" s="22"/>
      <c r="JX301" s="22"/>
      <c r="JY301" s="22"/>
      <c r="JZ301" s="22"/>
      <c r="KA301" s="22"/>
      <c r="KB301" s="22"/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1</v>
      </c>
      <c r="LQ301" t="n">
        <v>47</v>
      </c>
      <c r="LR301" s="20" t="n">
        <v>0.054</v>
      </c>
      <c r="LS301" s="20"/>
      <c r="LT301" t="n">
        <v>1</v>
      </c>
      <c r="LU301" t="n">
        <v>1</v>
      </c>
      <c r="LV301"/>
      <c r="LW301" t="n">
        <v>1</v>
      </c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 t="n">
        <v>0</v>
      </c>
      <c r="NY301" t="n">
        <v>0</v>
      </c>
      <c r="NZ301" t="n">
        <v>0</v>
      </c>
      <c r="OA301" t="n">
        <v>0</v>
      </c>
    </row>
    <row r="302">
      <c r="A302" t="n">
        <v>303</v>
      </c>
      <c r="B302" s="24" t="n">
        <v>3904.4</v>
      </c>
      <c r="C302" t="n">
        <v>-94.61295</v>
      </c>
      <c r="D302" t="n">
        <v>39.10457</v>
      </c>
      <c r="E302" t="s">
        <v>457</v>
      </c>
      <c r="F302" t="s">
        <v>458</v>
      </c>
      <c r="G302" s="21" t="n">
        <v>1.72858880214486</v>
      </c>
      <c r="H302" s="21" t="n">
        <v>1.71193901565754</v>
      </c>
      <c r="I302" s="21" t="n">
        <v>1.50485960725474</v>
      </c>
      <c r="J302" s="21" t="n">
        <v>3.14823213445956</v>
      </c>
      <c r="K302" s="21" t="n">
        <v>1.48099593779183</v>
      </c>
      <c r="L302" s="21" t="n">
        <v>2.84133876252216</v>
      </c>
      <c r="M302" s="21" t="n">
        <v>1.06488948935907</v>
      </c>
      <c r="N302" s="21" t="n">
        <v>0.879734328917925</v>
      </c>
      <c r="O302" s="21" t="n">
        <v>0.454652622576789</v>
      </c>
      <c r="P302" s="21" t="n">
        <v>1.90515993656549</v>
      </c>
      <c r="Q302" s="21" t="n">
        <v>3.37377143582313</v>
      </c>
      <c r="R302" s="21" t="n">
        <v>0.896506236867054</v>
      </c>
      <c r="S302" s="21" t="n">
        <v>0.376350742335417</v>
      </c>
      <c r="T302" s="21" t="n">
        <v>0.170371526255392</v>
      </c>
      <c r="U302" s="21" t="n">
        <v>1.05137263272955</v>
      </c>
      <c r="V302" s="21" t="n">
        <v>0.388023721263589</v>
      </c>
      <c r="W302" s="21" t="n">
        <v>0.395158445932091</v>
      </c>
      <c r="X302" s="21" t="n">
        <v>0.42566320069193</v>
      </c>
      <c r="Y302" s="21" t="n">
        <v>1.01225751294592</v>
      </c>
      <c r="Z302" s="21" t="n">
        <v>0.957472403116237</v>
      </c>
      <c r="AA302" s="21" t="n">
        <v>1.18863006318216</v>
      </c>
      <c r="AB302" s="21" t="n">
        <v>0.983191530741116</v>
      </c>
      <c r="AC302" s="21" t="n">
        <v>1.50276692557733</v>
      </c>
      <c r="AD302" s="21" t="n">
        <v>2.52527529649308</v>
      </c>
      <c r="AE302" s="21" t="n">
        <v>1.07902038941394</v>
      </c>
      <c r="AF302" s="21" t="n">
        <v>0.994007905025097</v>
      </c>
      <c r="AG302" s="21" t="n">
        <v>3.0051316049338</v>
      </c>
      <c r="AH302" s="21" t="n">
        <v>2.20040901546214</v>
      </c>
      <c r="AI302" s="21" t="n">
        <v>0.00149854676741966</v>
      </c>
      <c r="AJ302" s="21" t="n">
        <v>1.464572494235</v>
      </c>
      <c r="AK302" s="21" t="n">
        <v>21.8087301688564</v>
      </c>
      <c r="AL302" s="21" t="n">
        <v>2.17803779136458</v>
      </c>
      <c r="AM302" s="21" t="n">
        <v>1.88432498268173</v>
      </c>
      <c r="AN302" s="21" t="n">
        <v>1.52661038065537</v>
      </c>
      <c r="AO302" s="21" t="n">
        <v>6.16484411322298</v>
      </c>
      <c r="AP302" s="21" t="n">
        <v>2.04849131794022</v>
      </c>
      <c r="AQ302" s="21" t="n">
        <v>3.56103825623002</v>
      </c>
      <c r="AR302" s="21" t="n">
        <v>1.04959932954293</v>
      </c>
      <c r="AS302" s="21" t="n">
        <v>0.80536635875012</v>
      </c>
      <c r="AT302" s="21" t="n">
        <v>0.477718914182307</v>
      </c>
      <c r="AU302" s="21" t="n">
        <v>2.96739795079234</v>
      </c>
      <c r="AV302" s="21" t="n">
        <v>4.63936735469012</v>
      </c>
      <c r="AW302" s="21" t="n">
        <v>2.01386424554788</v>
      </c>
      <c r="AX302" s="21" t="n">
        <v>0.747427003272605</v>
      </c>
      <c r="AY302" s="21" t="n">
        <v>0.199583236724799</v>
      </c>
      <c r="AZ302" s="21" t="n">
        <v>2.3611487731583</v>
      </c>
      <c r="BA302" s="21" t="n">
        <v>0.599732312208074</v>
      </c>
      <c r="BB302" s="21" t="n">
        <v>0.333921198321064</v>
      </c>
      <c r="BC302" s="21" t="n">
        <v>0.346268559709565</v>
      </c>
      <c r="BD302" s="21" t="n">
        <v>1.09026030379294</v>
      </c>
      <c r="BE302" s="21" t="n">
        <v>1.00125779188175</v>
      </c>
      <c r="BF302" s="21" t="n">
        <v>1.39417439001324</v>
      </c>
      <c r="BG302" s="21" t="n">
        <v>1.06832663851799</v>
      </c>
      <c r="BH302" s="21" t="n">
        <v>2.00649902587408</v>
      </c>
      <c r="BI302" s="21" t="n">
        <v>2.07932398982219</v>
      </c>
      <c r="BJ302" s="21" t="n">
        <v>2.89837796783213</v>
      </c>
      <c r="BK302" s="21" t="n">
        <v>1.64534764451454</v>
      </c>
      <c r="BL302" s="21" t="n">
        <v>2.03894501429183</v>
      </c>
      <c r="BM302" s="21" t="n">
        <v>3.35351032865569</v>
      </c>
      <c r="BN302" s="21" t="n">
        <v>0.0232417405733692</v>
      </c>
      <c r="BO302" s="21" t="n">
        <v>1.62857600206267</v>
      </c>
      <c r="BP302" s="21" t="n">
        <v>7.67572482312868</v>
      </c>
      <c r="BQ302" s="23" t="n">
        <v>0.601911739097894</v>
      </c>
      <c r="BR302" s="23" t="n">
        <v>0.247324132746438</v>
      </c>
      <c r="BS302" s="23" t="n">
        <v>0.462275481064347</v>
      </c>
      <c r="BT302" s="23" t="n">
        <v>0.152099054875815</v>
      </c>
      <c r="BU302" s="23" t="n">
        <v>0.0859890824018716</v>
      </c>
      <c r="BV302" s="23" t="n">
        <v>0.328489287964713</v>
      </c>
      <c r="BW302" s="23" t="n">
        <v>0.207767757425444</v>
      </c>
      <c r="BX302" s="23" t="n">
        <v>0.0487142710787829</v>
      </c>
      <c r="BY302" s="23" t="n">
        <v>0.0785524024177851</v>
      </c>
      <c r="BZ302" s="23" t="n">
        <v>0.741547997131441</v>
      </c>
      <c r="CA302" s="23" t="n">
        <v>0.594892941296998</v>
      </c>
      <c r="CB302" s="23" t="n">
        <v>0.111745722774306</v>
      </c>
      <c r="CC302" s="23" t="n">
        <v>0.018671242700543</v>
      </c>
      <c r="CD302" s="23" t="n">
        <v>0.00107570945599836</v>
      </c>
      <c r="CE302" s="23" t="n">
        <v>0.00158795205409282</v>
      </c>
      <c r="CF302" s="23" t="n">
        <v>0.00135744288495031</v>
      </c>
      <c r="CG302" s="23" t="n">
        <v>0.0122169859645528</v>
      </c>
      <c r="CH302" s="23" t="n">
        <v>0.258452002868559</v>
      </c>
      <c r="CI302" t="n">
        <v>77.2426436817266</v>
      </c>
      <c r="CJ302" s="23" t="n">
        <v>0.106297377523735</v>
      </c>
      <c r="CK302" t="n">
        <v>0.250494541724668</v>
      </c>
      <c r="CL302" t="n">
        <v>21877.7646047941</v>
      </c>
      <c r="CM302" t="n">
        <v>0.428529562605319</v>
      </c>
      <c r="CN302" s="23" t="n">
        <v>0.253790595225899</v>
      </c>
      <c r="CO302" s="23" t="n">
        <v>0.746209404774101</v>
      </c>
      <c r="CP302" s="23" t="n">
        <v>0.488218420243828</v>
      </c>
      <c r="CQ302" s="23" t="n">
        <v>0.511781579756173</v>
      </c>
      <c r="CR302" s="23" t="n">
        <v>0.759633911368015</v>
      </c>
      <c r="CS302" s="23" t="n">
        <v>0</v>
      </c>
      <c r="CT302" s="23" t="n">
        <v>0.0438342967244701</v>
      </c>
      <c r="CU302" s="23" t="n">
        <v>0.196050096339114</v>
      </c>
      <c r="CV302" s="22" t="n">
        <v>83</v>
      </c>
      <c r="CW302" s="22" t="n">
        <v>88</v>
      </c>
      <c r="CX302" s="22" t="n">
        <v>77</v>
      </c>
      <c r="CY302" s="22" t="n">
        <v>90</v>
      </c>
      <c r="CZ302" s="22" t="n">
        <v>77</v>
      </c>
      <c r="DA302" s="22" t="n">
        <v>93</v>
      </c>
      <c r="DB302" s="22" t="n">
        <v>63</v>
      </c>
      <c r="DC302" s="22" t="n">
        <v>50</v>
      </c>
      <c r="DD302" s="22" t="n">
        <v>18</v>
      </c>
      <c r="DE302" s="22" t="n">
        <v>80</v>
      </c>
      <c r="DF302" s="22" t="n">
        <v>91</v>
      </c>
      <c r="DG302" s="22" t="n">
        <v>72</v>
      </c>
      <c r="DH302" s="22" t="n">
        <v>61</v>
      </c>
      <c r="DI302" s="22" t="n">
        <v>0</v>
      </c>
      <c r="DJ302" s="22" t="n">
        <v>0</v>
      </c>
      <c r="DK302" s="22" t="n">
        <v>87</v>
      </c>
      <c r="DL302" s="22" t="n">
        <v>45</v>
      </c>
      <c r="DM302" s="22" t="n">
        <v>19</v>
      </c>
      <c r="DN302" s="23" t="n">
        <v>0.348209902986201</v>
      </c>
      <c r="DO302" s="23" t="n">
        <v>0.144470177082473</v>
      </c>
      <c r="DP302" s="23" t="n">
        <v>0.307188443915815</v>
      </c>
      <c r="DQ302" s="23" t="n">
        <v>0.0483125285492727</v>
      </c>
      <c r="DR302" s="23" t="n">
        <v>0.0580616598652403</v>
      </c>
      <c r="DS302" s="23" t="n">
        <v>0.115610743885085</v>
      </c>
      <c r="DT302" s="23" t="n">
        <v>0.19510734165523</v>
      </c>
      <c r="DU302" s="23" t="n">
        <v>0.0553738435314915</v>
      </c>
      <c r="DV302" s="23" t="n">
        <v>0.172774550320597</v>
      </c>
      <c r="DW302" s="23" t="n">
        <v>0.389231362101946</v>
      </c>
      <c r="DX302" s="23" t="n">
        <v>0.176328762221516</v>
      </c>
      <c r="DY302" s="23" t="n">
        <v>0.12464578402133</v>
      </c>
      <c r="DZ302" s="23" t="n">
        <v>0.0496112817120539</v>
      </c>
      <c r="EA302" s="23" t="n">
        <v>0.00631390396999697</v>
      </c>
      <c r="EB302" s="23" t="n">
        <v>0.00151036084130344</v>
      </c>
      <c r="EC302" s="23" t="n">
        <v>0.00349835025686016</v>
      </c>
      <c r="ED302" s="23" t="n">
        <v>0.030916676817411</v>
      </c>
      <c r="EE302" s="23" t="n">
        <v>0.607174880159797</v>
      </c>
      <c r="EF302" s="22" t="n">
        <v>92</v>
      </c>
      <c r="EG302" s="22" t="n">
        <v>93</v>
      </c>
      <c r="EH302" s="22" t="n">
        <v>78</v>
      </c>
      <c r="EI302" s="22" t="n">
        <v>95</v>
      </c>
      <c r="EJ302" s="22" t="n">
        <v>85</v>
      </c>
      <c r="EK302" s="22" t="n">
        <v>95</v>
      </c>
      <c r="EL302" s="22" t="n">
        <v>62</v>
      </c>
      <c r="EM302" s="22" t="n">
        <v>44</v>
      </c>
      <c r="EN302" s="22" t="n">
        <v>19</v>
      </c>
      <c r="EO302" s="22" t="n">
        <v>94</v>
      </c>
      <c r="EP302" s="22" t="n">
        <v>96</v>
      </c>
      <c r="EQ302" s="22" t="n">
        <v>84</v>
      </c>
      <c r="ER302" s="22" t="n">
        <v>71</v>
      </c>
      <c r="ES302" s="22" t="n">
        <v>71</v>
      </c>
      <c r="ET302" s="22" t="n">
        <v>97</v>
      </c>
      <c r="EU302" s="22" t="n">
        <v>91</v>
      </c>
      <c r="EV302" s="22" t="n">
        <v>35</v>
      </c>
      <c r="EW302" s="22" t="n">
        <v>5</v>
      </c>
      <c r="EX302" s="23" t="n">
        <v>0.276355048330354</v>
      </c>
      <c r="EY302" s="23" t="n">
        <v>0.13125343824421</v>
      </c>
      <c r="EZ302" s="23" t="n">
        <v>0.30281169768143</v>
      </c>
      <c r="FA302" s="23" t="n">
        <v>0.0246720033925234</v>
      </c>
      <c r="FB302" s="23" t="n">
        <v>0.0419767863543275</v>
      </c>
      <c r="FC302" s="23" t="n">
        <v>0.092245368998781</v>
      </c>
      <c r="FD302" s="23" t="n">
        <v>0.197949590455551</v>
      </c>
      <c r="FE302" s="23" t="n">
        <v>0.06048709453718</v>
      </c>
      <c r="FF302" s="23" t="n">
        <v>0.164432263587972</v>
      </c>
      <c r="FG302" s="23" t="n">
        <v>0.249898399010971</v>
      </c>
      <c r="FH302" s="23" t="n">
        <v>0.128227168882325</v>
      </c>
      <c r="FI302" s="23" t="n">
        <v>0.0554882103008412</v>
      </c>
      <c r="FJ302" s="23" t="n">
        <v>0.0249806905808742</v>
      </c>
      <c r="FK302" s="23" t="n">
        <v>0.00538977858887835</v>
      </c>
      <c r="FL302" s="23" t="n">
        <v>0.000672533671806186</v>
      </c>
      <c r="FM302" s="23" t="n">
        <v>0.00226341462235464</v>
      </c>
      <c r="FN302" s="23" t="n">
        <v>0.0365864342425072</v>
      </c>
      <c r="FO302" s="23" t="n">
        <v>0.74639176910932</v>
      </c>
      <c r="FP302" t="n">
        <v>8.18095765282523</v>
      </c>
      <c r="FQ302" t="n">
        <v>59.004760851144</v>
      </c>
      <c r="FR302" t="n">
        <v>30</v>
      </c>
      <c r="FS302" t="n">
        <v>0.301018531479855</v>
      </c>
      <c r="FT302" t="n">
        <v>0.392570537069551</v>
      </c>
      <c r="FU302" s="23" t="n">
        <v>0.765464069213113</v>
      </c>
      <c r="FV302" t="n">
        <v>228.849266234212</v>
      </c>
      <c r="FW302" t="n">
        <v>0.133778009162398</v>
      </c>
      <c r="FX302" t="n">
        <v>1.28059753624531</v>
      </c>
      <c r="FY302" t="n">
        <v>4.25383500971824</v>
      </c>
      <c r="FZ302" t="n">
        <v>0.0326879989739817</v>
      </c>
      <c r="GA302" t="n">
        <v>5.77880870483038</v>
      </c>
      <c r="GB302" t="n">
        <v>100576.467792694</v>
      </c>
      <c r="GC302" s="22" t="n">
        <v>49</v>
      </c>
      <c r="GD302" s="22" t="n">
        <v>32</v>
      </c>
      <c r="GE302" s="22" t="n">
        <v>52</v>
      </c>
      <c r="GF302" s="22" t="n">
        <v>31</v>
      </c>
      <c r="GG302" s="22" t="n">
        <v>82</v>
      </c>
      <c r="GH302" s="22" t="n">
        <v>89</v>
      </c>
      <c r="GI302" s="22" t="n">
        <v>77</v>
      </c>
      <c r="GJ302" s="22" t="n">
        <v>75</v>
      </c>
      <c r="GK302" s="22" t="n">
        <v>91</v>
      </c>
      <c r="GL302" s="22" t="n">
        <v>87</v>
      </c>
      <c r="GM302" s="22" t="n">
        <v>76</v>
      </c>
      <c r="GN302" s="22" t="n">
        <v>80</v>
      </c>
      <c r="GO302" s="22" t="n">
        <v>99</v>
      </c>
      <c r="GP302" t="n">
        <v>8.08189373573191</v>
      </c>
      <c r="GQ302" t="n">
        <v>61.6255472837694</v>
      </c>
      <c r="GR302" t="n">
        <v>25.2391395180474</v>
      </c>
      <c r="GS302" t="n">
        <v>0.306164691281415</v>
      </c>
      <c r="GT302" t="n">
        <v>0.261231818712494</v>
      </c>
      <c r="GU302" s="23" t="n">
        <v>0.303121038041331</v>
      </c>
      <c r="GV302" t="n">
        <v>212.089844158098</v>
      </c>
      <c r="GW302" t="n">
        <v>0.134584451980812</v>
      </c>
      <c r="GX302" t="n">
        <v>0.426136923302407</v>
      </c>
      <c r="GY302" t="n">
        <v>1.9332019546488</v>
      </c>
      <c r="GZ302" t="n">
        <v>21.813132352397</v>
      </c>
      <c r="HA302" t="n">
        <v>3.94573073547232</v>
      </c>
      <c r="HB302" t="n">
        <v>4611.7525877926</v>
      </c>
      <c r="HC302" s="22" t="n">
        <v>89</v>
      </c>
      <c r="HD302" s="22" t="n">
        <v>48</v>
      </c>
      <c r="HE302" s="22" t="n">
        <v>82</v>
      </c>
      <c r="HF302" s="22" t="n">
        <v>28</v>
      </c>
      <c r="HG302" s="22" t="n">
        <v>97</v>
      </c>
      <c r="HH302" s="22" t="n">
        <v>89</v>
      </c>
      <c r="HI302" s="22" t="n">
        <v>93</v>
      </c>
      <c r="HJ302" s="22" t="n">
        <v>87</v>
      </c>
      <c r="HK302" s="22" t="n">
        <v>84</v>
      </c>
      <c r="HL302" s="22" t="n">
        <v>94</v>
      </c>
      <c r="HM302" s="22" t="n">
        <v>81</v>
      </c>
      <c r="HN302" s="22" t="n">
        <v>78</v>
      </c>
      <c r="HO302" s="22" t="n">
        <v>97</v>
      </c>
      <c r="HP302" t="n">
        <v>7.50367377805486</v>
      </c>
      <c r="HQ302" t="n">
        <v>58.9306383726127</v>
      </c>
      <c r="HR302" t="n">
        <v>21.5181115181115</v>
      </c>
      <c r="HS302" t="n">
        <v>0.281766381766382</v>
      </c>
      <c r="HT302" t="n">
        <v>0.195649502943834</v>
      </c>
      <c r="HU302" s="23" t="n">
        <v>0.368131216183665</v>
      </c>
      <c r="HV302" t="n">
        <v>78.9577028165799</v>
      </c>
      <c r="HW302" t="n">
        <v>0.081306834825092</v>
      </c>
      <c r="HX302" t="n">
        <v>0.628068695952595</v>
      </c>
      <c r="HY302" t="n">
        <v>1.26847231492603</v>
      </c>
      <c r="HZ302" t="n">
        <v>1.40643506757993</v>
      </c>
      <c r="IA302" t="n">
        <v>3.54838134512068</v>
      </c>
      <c r="IB302" t="n">
        <v>13103.1883125401</v>
      </c>
      <c r="IC302" s="22" t="n">
        <v>78</v>
      </c>
      <c r="ID302" s="22" t="n">
        <v>64</v>
      </c>
      <c r="IE302" s="22" t="n">
        <v>86</v>
      </c>
      <c r="IF302" s="22" t="n">
        <v>72</v>
      </c>
      <c r="IG302" s="22" t="n">
        <v>89</v>
      </c>
      <c r="IH302" s="22" t="n">
        <v>93</v>
      </c>
      <c r="II302" s="22" t="n">
        <v>86</v>
      </c>
      <c r="IJ302" s="22" t="n">
        <v>89</v>
      </c>
      <c r="IK302" s="22" t="n">
        <v>92</v>
      </c>
      <c r="IL302" s="22" t="n">
        <v>91</v>
      </c>
      <c r="IM302" s="22" t="n">
        <v>89</v>
      </c>
      <c r="IN302" s="22" t="n">
        <v>88</v>
      </c>
      <c r="IO302" s="22" t="n">
        <v>95</v>
      </c>
      <c r="IP302" s="22" t="n">
        <v>82</v>
      </c>
      <c r="IQ302" s="22" t="n">
        <v>68</v>
      </c>
      <c r="IR302" s="22" t="n">
        <v>91</v>
      </c>
      <c r="IS302" s="22" t="n">
        <v>76</v>
      </c>
      <c r="IT302" s="22" t="n">
        <v>94</v>
      </c>
      <c r="IU302" s="22" t="n">
        <v>96</v>
      </c>
      <c r="IV302" s="22" t="n">
        <v>91</v>
      </c>
      <c r="IW302" s="22" t="n">
        <v>93</v>
      </c>
      <c r="IX302" s="22" t="n">
        <v>95</v>
      </c>
      <c r="IY302" s="22" t="n">
        <v>94</v>
      </c>
      <c r="IZ302" s="22" t="n">
        <v>93</v>
      </c>
      <c r="JA302" s="22" t="n">
        <v>92</v>
      </c>
      <c r="JB302" s="22" t="n">
        <v>97</v>
      </c>
      <c r="JC302" s="22" t="n">
        <v>96</v>
      </c>
      <c r="JD302" s="22" t="n">
        <v>84</v>
      </c>
      <c r="JE302" s="22" t="n">
        <v>96</v>
      </c>
      <c r="JF302" s="22" t="n">
        <v>86</v>
      </c>
      <c r="JG302" s="22" t="n">
        <v>97</v>
      </c>
      <c r="JH302" s="22" t="n">
        <v>96</v>
      </c>
      <c r="JI302" s="22" t="n">
        <v>95</v>
      </c>
      <c r="JJ302" s="22" t="n">
        <v>96</v>
      </c>
      <c r="JK302" s="22" t="n">
        <v>94</v>
      </c>
      <c r="JL302" s="22" t="n">
        <v>96</v>
      </c>
      <c r="JM302" s="22" t="n">
        <v>97</v>
      </c>
      <c r="JN302" s="22" t="n">
        <v>92</v>
      </c>
      <c r="JO302" s="22" t="n">
        <v>97</v>
      </c>
      <c r="JP302" s="22" t="n">
        <v>97</v>
      </c>
      <c r="JQ302" s="22" t="n">
        <v>82</v>
      </c>
      <c r="JR302" s="22" t="n">
        <v>97</v>
      </c>
      <c r="JS302" s="22" t="n">
        <v>87</v>
      </c>
      <c r="JT302" s="22" t="n">
        <v>98</v>
      </c>
      <c r="JU302" s="22" t="n">
        <v>97</v>
      </c>
      <c r="JV302" s="22" t="n">
        <v>96</v>
      </c>
      <c r="JW302" s="22" t="n">
        <v>97</v>
      </c>
      <c r="JX302" s="22" t="n">
        <v>95</v>
      </c>
      <c r="JY302" s="22" t="n">
        <v>97</v>
      </c>
      <c r="JZ302" s="22" t="n">
        <v>97</v>
      </c>
      <c r="KA302" s="22" t="n">
        <v>93</v>
      </c>
      <c r="KB302" s="22" t="n">
        <v>98</v>
      </c>
      <c r="KC302" t="n">
        <v>1732.1</v>
      </c>
      <c r="KD302" t="n">
        <v>207.6</v>
      </c>
      <c r="KE302" t="n">
        <v>165.4</v>
      </c>
      <c r="KF302" t="n">
        <v>834.1</v>
      </c>
      <c r="KG302" t="n">
        <v>190.2</v>
      </c>
      <c r="KH302" t="n">
        <v>306.7</v>
      </c>
      <c r="KI302" t="n">
        <v>2895.3</v>
      </c>
      <c r="KJ302" t="n">
        <v>2322.7</v>
      </c>
      <c r="KK302" t="n">
        <v>436.3</v>
      </c>
      <c r="KL302" t="n">
        <v>72.9</v>
      </c>
      <c r="KM302" t="n">
        <v>4.2</v>
      </c>
      <c r="KN302" t="n">
        <v>6.2</v>
      </c>
      <c r="KO302" t="n">
        <v>5.3</v>
      </c>
      <c r="KP302" t="n">
        <v>47.7</v>
      </c>
      <c r="KQ302" t="n">
        <v>1009.1</v>
      </c>
      <c r="KR302" t="n">
        <v>3746.9</v>
      </c>
      <c r="KS302" t="n">
        <v>2539.2</v>
      </c>
      <c r="KT302" t="n">
        <v>1364.9</v>
      </c>
      <c r="KU302" t="n">
        <v>1923.5</v>
      </c>
      <c r="KV302" t="n">
        <v>1300.6</v>
      </c>
      <c r="KW302" t="n">
        <v>1699.1</v>
      </c>
      <c r="KX302" t="n">
        <v>4076.3</v>
      </c>
      <c r="KY302" t="n">
        <v>433.3</v>
      </c>
      <c r="KZ302" t="n">
        <v>341.9</v>
      </c>
      <c r="LA302" t="n">
        <v>584.9</v>
      </c>
      <c r="LB302" t="n">
        <v>1364.9</v>
      </c>
      <c r="LC302" t="n">
        <v>990.9</v>
      </c>
      <c r="LD302" t="n">
        <v>2913.5</v>
      </c>
      <c r="LE302" t="n">
        <v>1906.2</v>
      </c>
      <c r="LF302" t="n">
        <v>1998.2</v>
      </c>
      <c r="LG302" t="n">
        <v>157.7</v>
      </c>
      <c r="LH302" t="n">
        <v>0</v>
      </c>
      <c r="LI302" t="n">
        <v>9.1</v>
      </c>
      <c r="LJ302" t="n">
        <v>40.7</v>
      </c>
      <c r="LK302" t="n">
        <v>3714.2</v>
      </c>
      <c r="LL302" t="n">
        <v>1799.8</v>
      </c>
      <c r="LM302" t="n">
        <v>183.6</v>
      </c>
      <c r="LN302" t="n">
        <v>71.2</v>
      </c>
      <c r="LO302" t="n">
        <v>54.9</v>
      </c>
      <c r="LP302" t="n">
        <v>14</v>
      </c>
      <c r="LQ302" t="n">
        <v>233</v>
      </c>
      <c r="LR302" s="20" t="n">
        <v>0.0464805960655212</v>
      </c>
      <c r="LS302" s="20" t="n">
        <v>0.813981677403298</v>
      </c>
      <c r="LT302" t="n">
        <v>1</v>
      </c>
      <c r="LU302" t="n">
        <v>1</v>
      </c>
      <c r="LV302" t="n">
        <v>1</v>
      </c>
      <c r="LW302" t="n">
        <v>1</v>
      </c>
      <c r="LX302" t="n">
        <v>29.3860161015775</v>
      </c>
      <c r="LY302" t="n">
        <v>19.041541741541</v>
      </c>
      <c r="LZ302" t="n">
        <v>31.1851599445312</v>
      </c>
      <c r="MA302" t="n">
        <v>18.6904598631411</v>
      </c>
      <c r="MB302" t="n">
        <v>48.8830612807641</v>
      </c>
      <c r="MC302" t="n">
        <v>54.4064953549914</v>
      </c>
      <c r="MD302" t="n">
        <v>42.4591235943035</v>
      </c>
      <c r="ME302" t="n">
        <v>44.8444270673399</v>
      </c>
      <c r="MF302" t="n">
        <v>54.3375972067968</v>
      </c>
      <c r="MG302" t="n">
        <v>51.2814128904561</v>
      </c>
      <c r="MH302" t="n">
        <v>44.6842470840845</v>
      </c>
      <c r="MI302" t="n">
        <v>46.0061232947628</v>
      </c>
      <c r="MJ302" t="n">
        <v>59.3717468174729</v>
      </c>
      <c r="MK302" t="n">
        <v>12.5654330388664</v>
      </c>
      <c r="ML302" t="n">
        <v>8.15768794841547</v>
      </c>
      <c r="MM302" t="n">
        <v>13.3347452657358</v>
      </c>
      <c r="MN302" t="n">
        <v>7.97793305441878</v>
      </c>
      <c r="MO302" t="n">
        <v>20.9096136274598</v>
      </c>
      <c r="MP302" t="n">
        <v>23.3881974505765</v>
      </c>
      <c r="MQ302" t="n">
        <v>18.4547549411169</v>
      </c>
      <c r="MR302" t="n">
        <v>19.1437595553293</v>
      </c>
      <c r="MS302" t="n">
        <v>23.2450440655216</v>
      </c>
      <c r="MT302" t="n">
        <v>21.9060357652371</v>
      </c>
      <c r="MU302" t="n">
        <v>19.0911246984774</v>
      </c>
      <c r="MV302" t="n">
        <v>19.9713592616522</v>
      </c>
      <c r="MW302" t="n">
        <v>25.3873034866893</v>
      </c>
      <c r="MX302" t="n">
        <v>53.3543726959411</v>
      </c>
      <c r="MY302" t="n">
        <v>28.8994040779407</v>
      </c>
      <c r="MZ302" t="n">
        <v>49.0951158556801</v>
      </c>
      <c r="NA302" t="n">
        <v>16.9142329784841</v>
      </c>
      <c r="NB302" t="n">
        <v>57.9051595644253</v>
      </c>
      <c r="NC302" t="n">
        <v>53.3852853583445</v>
      </c>
      <c r="ND302" t="n">
        <v>50.7250916707763</v>
      </c>
      <c r="NE302" t="n">
        <v>51.813537092067</v>
      </c>
      <c r="NF302" t="n">
        <v>50.0508298113652</v>
      </c>
      <c r="NG302" t="n">
        <v>55.6685641485059</v>
      </c>
      <c r="NH302" t="n">
        <v>47.5339435894231</v>
      </c>
      <c r="NI302" t="n">
        <v>44.8691895364766</v>
      </c>
      <c r="NJ302" t="n">
        <v>58.1360426063968</v>
      </c>
      <c r="NK302" t="n">
        <v>22.796758595412</v>
      </c>
      <c r="NL302" t="n">
        <v>12.3579411409373</v>
      </c>
      <c r="NM302" t="n">
        <v>21.0045868150297</v>
      </c>
      <c r="NN302" t="n">
        <v>7.21516852988062</v>
      </c>
      <c r="NO302" t="n">
        <v>24.7443833744719</v>
      </c>
      <c r="NP302" t="n">
        <v>23.0243486447519</v>
      </c>
      <c r="NQ302" t="n">
        <v>21.9557515837598</v>
      </c>
      <c r="NR302" t="n">
        <v>22.1181560202548</v>
      </c>
      <c r="NS302" t="n">
        <v>21.4307927427982</v>
      </c>
      <c r="NT302" t="n">
        <v>23.7768783576513</v>
      </c>
      <c r="NU302" t="n">
        <v>20.3258706523728</v>
      </c>
      <c r="NV302" t="n">
        <v>19.5597825904652</v>
      </c>
      <c r="NW302" t="n">
        <v>24.8636967908192</v>
      </c>
      <c r="NX302" t="n">
        <v>0.484572720908944</v>
      </c>
      <c r="NY302" t="n">
        <v>0.0191696731463034</v>
      </c>
      <c r="NZ302" t="n">
        <v>0.0147811103333154</v>
      </c>
      <c r="OA302" t="n">
        <v>0.0494319099671531</v>
      </c>
    </row>
    <row r="303">
      <c r="A303" t="n">
        <v>304</v>
      </c>
      <c r="B303" s="24" t="n">
        <v>459.8</v>
      </c>
      <c r="C303" t="n">
        <v>-72.38651</v>
      </c>
      <c r="D303" t="n">
        <v>41.04742</v>
      </c>
      <c r="E303" t="s">
        <v>433</v>
      </c>
      <c r="F303" t="s">
        <v>434</v>
      </c>
      <c r="G303" s="21" t="n">
        <v>0.103206869604483</v>
      </c>
      <c r="H303" s="21" t="n">
        <v>0.309510351025927</v>
      </c>
      <c r="I303" s="21" t="n">
        <v>0.0824683800288918</v>
      </c>
      <c r="J303" s="21" t="n">
        <v>0.507062829721313</v>
      </c>
      <c r="K303" s="21" t="n">
        <v>0</v>
      </c>
      <c r="L303" s="21" t="n">
        <v>0.152293647457511</v>
      </c>
      <c r="M303" s="21" t="n">
        <v>0.800264470527824</v>
      </c>
      <c r="N303" s="21" t="n">
        <v>1.97165117090321</v>
      </c>
      <c r="O303" s="21" t="n">
        <v>0.957934729129114</v>
      </c>
      <c r="P303" s="21" t="n">
        <v>0.119574061350816</v>
      </c>
      <c r="Q303" s="21" t="n">
        <v>0</v>
      </c>
      <c r="R303" s="21" t="n">
        <v>0</v>
      </c>
      <c r="S303" s="21" t="n">
        <v>0.368239075805756</v>
      </c>
      <c r="T303" s="21" t="n">
        <v>0</v>
      </c>
      <c r="U303" s="21" t="n">
        <v>0</v>
      </c>
      <c r="V303" s="21" t="n">
        <v>8.08185578016703</v>
      </c>
      <c r="W303" s="21" t="n">
        <v>0</v>
      </c>
      <c r="X303" s="21" t="n">
        <v>1.57031862875722</v>
      </c>
      <c r="Y303" s="21" t="n">
        <v>0.788792060888504</v>
      </c>
      <c r="Z303" s="21" t="n">
        <v>1.23503423977782</v>
      </c>
      <c r="AA303" s="21" t="n">
        <v>0.79242004212144</v>
      </c>
      <c r="AB303" s="21" t="n">
        <v>0.653243191312899</v>
      </c>
      <c r="AC303" s="21" t="n">
        <v>0.663610242598635</v>
      </c>
      <c r="AD303" s="21" t="n">
        <v>0.619492169394303</v>
      </c>
      <c r="AE303" s="21" t="n">
        <v>0.0399412607647669</v>
      </c>
      <c r="AF303" s="21" t="n">
        <v>0.665471712137156</v>
      </c>
      <c r="AG303" s="21" t="n">
        <v>0.0471837157497034</v>
      </c>
      <c r="AH303" s="21" t="n">
        <v>0.0469652931782478</v>
      </c>
      <c r="AI303" s="21"/>
      <c r="AJ303" s="21" t="n">
        <v>0</v>
      </c>
      <c r="AK303" s="21" t="n">
        <v>0.175857680800194</v>
      </c>
      <c r="AL303" s="21" t="n">
        <v>0.103424982164543</v>
      </c>
      <c r="AM303" s="21" t="n">
        <v>0.319402762398453</v>
      </c>
      <c r="AN303" s="21" t="n">
        <v>0.0916203931246581</v>
      </c>
      <c r="AO303" s="21" t="n">
        <v>0.340622176377335</v>
      </c>
      <c r="AP303" s="21" t="n">
        <v>0</v>
      </c>
      <c r="AQ303" s="21" t="n">
        <v>0.145038255372514</v>
      </c>
      <c r="AR303" s="21" t="n">
        <v>0.907537169450594</v>
      </c>
      <c r="AS303" s="21" t="n">
        <v>2.04855444994118</v>
      </c>
      <c r="AT303" s="21" t="n">
        <v>0.974961434176483</v>
      </c>
      <c r="AU303" s="21" t="n">
        <v>0.111225252459295</v>
      </c>
      <c r="AV303" s="21" t="n">
        <v>0</v>
      </c>
      <c r="AW303" s="21" t="n">
        <v>0</v>
      </c>
      <c r="AX303" s="21" t="n">
        <v>0.224871361124438</v>
      </c>
      <c r="AY303" s="21" t="n">
        <v>0</v>
      </c>
      <c r="AZ303" s="21" t="n">
        <v>0</v>
      </c>
      <c r="BA303" s="21" t="n">
        <v>4.18860986199049</v>
      </c>
      <c r="BB303" s="21" t="n">
        <v>0</v>
      </c>
      <c r="BC303" s="21" t="n">
        <v>1.67421100266824</v>
      </c>
      <c r="BD303" s="21" t="n">
        <v>0.82725292086589</v>
      </c>
      <c r="BE303" s="21" t="n">
        <v>1.21626635689796</v>
      </c>
      <c r="BF303" s="21" t="n">
        <v>0.800710142028406</v>
      </c>
      <c r="BG303" s="21" t="n">
        <v>0.61044283889662</v>
      </c>
      <c r="BH303" s="21" t="n">
        <v>0.33014095678127</v>
      </c>
      <c r="BI303" s="21" t="n">
        <v>0.341796167711503</v>
      </c>
      <c r="BJ303" s="21" t="n">
        <v>0.0197995748575705</v>
      </c>
      <c r="BK303" s="21" t="n">
        <v>0.368652100362934</v>
      </c>
      <c r="BL303" s="21" t="n">
        <v>0.0967224603025158</v>
      </c>
      <c r="BM303" s="21" t="n">
        <v>0.0210535573926042</v>
      </c>
      <c r="BN303" s="21"/>
      <c r="BO303" s="21" t="n">
        <v>0</v>
      </c>
      <c r="BP303" s="21" t="n">
        <v>1.79568406403873</v>
      </c>
      <c r="BQ303" s="23" t="n">
        <v>0.0359376540524866</v>
      </c>
      <c r="BR303" s="23" t="n">
        <v>0.0447150152215739</v>
      </c>
      <c r="BS303" s="23" t="n">
        <v>0.0253333333333333</v>
      </c>
      <c r="BT303" s="23" t="n">
        <v>0.0244974874371859</v>
      </c>
      <c r="BU303" s="23" t="n">
        <v>0</v>
      </c>
      <c r="BV303" s="23" t="n">
        <v>0.0176067818715357</v>
      </c>
      <c r="BW303" s="23" t="n">
        <v>0.156137473465814</v>
      </c>
      <c r="BX303" s="23" t="n">
        <v>0.109177903436277</v>
      </c>
      <c r="BY303" s="23" t="n">
        <v>0.165506742061766</v>
      </c>
      <c r="BZ303" s="23" t="n">
        <v>0.0465419747716398</v>
      </c>
      <c r="CA303" s="23" t="n">
        <v>0</v>
      </c>
      <c r="CB303" s="23" t="n">
        <v>0</v>
      </c>
      <c r="CC303" s="23" t="n">
        <v>0.0182688125271857</v>
      </c>
      <c r="CD303" s="23" t="n">
        <v>0</v>
      </c>
      <c r="CE303" s="23" t="n">
        <v>0</v>
      </c>
      <c r="CF303" s="23" t="n">
        <v>0.0282731622444541</v>
      </c>
      <c r="CG303" s="23" t="n">
        <v>0</v>
      </c>
      <c r="CH303" s="23" t="n">
        <v>0.95345802522836</v>
      </c>
      <c r="CI303" t="n">
        <v>82.2765963444041</v>
      </c>
      <c r="CJ303" s="23" t="n">
        <v>0.101552557902774</v>
      </c>
      <c r="CK303" t="n">
        <v>0.042713567839196</v>
      </c>
      <c r="CL303" t="n">
        <v>75654.235746407</v>
      </c>
      <c r="CM303" t="n">
        <v>1</v>
      </c>
      <c r="CN303" s="23" t="n">
        <v>0.326881252718573</v>
      </c>
      <c r="CO303" s="23" t="n">
        <v>0.673118747281427</v>
      </c>
      <c r="CP303" s="23" t="n">
        <v>0.498912570682906</v>
      </c>
      <c r="CQ303" s="23" t="n">
        <v>0.501087429317094</v>
      </c>
      <c r="CR303" s="23" t="n">
        <v>0</v>
      </c>
      <c r="CS303" s="23" t="n">
        <v>1</v>
      </c>
      <c r="CT303" s="23" t="n">
        <v>0</v>
      </c>
      <c r="CU303" s="23" t="n">
        <v>0</v>
      </c>
      <c r="CV303" s="22" t="n">
        <v>2</v>
      </c>
      <c r="CW303" s="22" t="n">
        <v>4</v>
      </c>
      <c r="CX303" s="22" t="n">
        <v>4</v>
      </c>
      <c r="CY303" s="22" t="n">
        <v>66</v>
      </c>
      <c r="CZ303" s="22" t="n">
        <v>0</v>
      </c>
      <c r="DA303" s="22" t="n">
        <v>17</v>
      </c>
      <c r="DB303" s="22" t="n">
        <v>15</v>
      </c>
      <c r="DC303" s="22" t="n">
        <v>88</v>
      </c>
      <c r="DD303" s="22" t="n">
        <v>54</v>
      </c>
      <c r="DE303" s="22" t="n">
        <v>12</v>
      </c>
      <c r="DF303" s="22" t="n">
        <v>0</v>
      </c>
      <c r="DG303" s="22" t="n">
        <v>0</v>
      </c>
      <c r="DH303" s="22" t="n">
        <v>61</v>
      </c>
      <c r="DI303" s="22" t="n">
        <v>0</v>
      </c>
      <c r="DJ303" s="22" t="n">
        <v>0</v>
      </c>
      <c r="DK303" s="22" t="n">
        <v>96</v>
      </c>
      <c r="DL303" s="22" t="n">
        <v>0</v>
      </c>
      <c r="DM303" s="22" t="n">
        <v>88</v>
      </c>
      <c r="DN303" s="23" t="n">
        <v>0.348209902986201</v>
      </c>
      <c r="DO303" s="23" t="n">
        <v>0.144470177082473</v>
      </c>
      <c r="DP303" s="23" t="n">
        <v>0.307188443915815</v>
      </c>
      <c r="DQ303" s="23" t="n">
        <v>0.0483125285492727</v>
      </c>
      <c r="DR303" s="23" t="n">
        <v>0.0580616598652403</v>
      </c>
      <c r="DS303" s="23" t="n">
        <v>0.115610743885085</v>
      </c>
      <c r="DT303" s="23" t="n">
        <v>0.19510734165523</v>
      </c>
      <c r="DU303" s="23" t="n">
        <v>0.0553738435314915</v>
      </c>
      <c r="DV303" s="23" t="n">
        <v>0.172774550320597</v>
      </c>
      <c r="DW303" s="23" t="n">
        <v>0.389231362101946</v>
      </c>
      <c r="DX303" s="23" t="n">
        <v>0.176328762221516</v>
      </c>
      <c r="DY303" s="23" t="n">
        <v>0.12464578402133</v>
      </c>
      <c r="DZ303" s="23" t="n">
        <v>0.0496112817120539</v>
      </c>
      <c r="EA303" s="23" t="n">
        <v>0.00631390396999697</v>
      </c>
      <c r="EB303" s="23" t="n">
        <v>0.00151036084130344</v>
      </c>
      <c r="EC303" s="23" t="n">
        <v>0.00349835025686016</v>
      </c>
      <c r="ED303" s="23" t="n">
        <v>0.030916676817411</v>
      </c>
      <c r="EE303" s="23" t="n">
        <v>0.607174880159797</v>
      </c>
      <c r="EF303" s="22" t="n">
        <v>4</v>
      </c>
      <c r="EG303" s="22" t="n">
        <v>7</v>
      </c>
      <c r="EH303" s="22" t="n">
        <v>7</v>
      </c>
      <c r="EI303" s="22" t="n">
        <v>55</v>
      </c>
      <c r="EJ303" s="22" t="n">
        <v>0</v>
      </c>
      <c r="EK303" s="22" t="n">
        <v>17</v>
      </c>
      <c r="EL303" s="22" t="n">
        <v>31</v>
      </c>
      <c r="EM303" s="22" t="n">
        <v>88</v>
      </c>
      <c r="EN303" s="22" t="n">
        <v>54</v>
      </c>
      <c r="EO303" s="22" t="n">
        <v>13</v>
      </c>
      <c r="EP303" s="22" t="n">
        <v>0</v>
      </c>
      <c r="EQ303" s="22" t="n">
        <v>0</v>
      </c>
      <c r="ER303" s="22" t="n">
        <v>49</v>
      </c>
      <c r="ES303" s="22" t="n">
        <v>0</v>
      </c>
      <c r="ET303" s="22" t="n">
        <v>0</v>
      </c>
      <c r="EU303" s="22" t="n">
        <v>93</v>
      </c>
      <c r="EV303" s="22" t="n">
        <v>0</v>
      </c>
      <c r="EW303" s="22" t="n">
        <v>88</v>
      </c>
      <c r="EX303" s="23" t="n">
        <v>0.347475564417424</v>
      </c>
      <c r="EY303" s="23" t="n">
        <v>0.13999570600392</v>
      </c>
      <c r="EZ303" s="23" t="n">
        <v>0.276503215816428</v>
      </c>
      <c r="FA303" s="23" t="n">
        <v>0.0719198253552582</v>
      </c>
      <c r="FB303" s="23" t="n">
        <v>0.0615092810782825</v>
      </c>
      <c r="FC303" s="23" t="n">
        <v>0.121394054460423</v>
      </c>
      <c r="FD303" s="23" t="n">
        <v>0.172045265716596</v>
      </c>
      <c r="FE303" s="23" t="n">
        <v>0.053295094713939</v>
      </c>
      <c r="FF303" s="23" t="n">
        <v>0.169757219373055</v>
      </c>
      <c r="FG303" s="23" t="n">
        <v>0.418447913064281</v>
      </c>
      <c r="FH303" s="23" t="n">
        <v>0.177171418509408</v>
      </c>
      <c r="FI303" s="23" t="n">
        <v>0.135384691179768</v>
      </c>
      <c r="FJ303" s="23" t="n">
        <v>0.0812411702220998</v>
      </c>
      <c r="FK303" s="23" t="n">
        <v>0.00231340804816454</v>
      </c>
      <c r="FL303" s="23" t="n">
        <v>0.000261505519209347</v>
      </c>
      <c r="FM303" s="23" t="n">
        <v>0.00675001090481563</v>
      </c>
      <c r="FN303" s="23" t="n">
        <v>0.027380866192258</v>
      </c>
      <c r="FO303" s="23" t="n">
        <v>0.56949692942455</v>
      </c>
      <c r="FP303" t="n">
        <v>6.37493361568987</v>
      </c>
      <c r="FQ303" t="n">
        <v>76.1096609405023</v>
      </c>
      <c r="FR303" t="n">
        <v>20</v>
      </c>
      <c r="FS303" t="n">
        <v>0.2</v>
      </c>
      <c r="FT303" t="n">
        <v>0.173356110590281</v>
      </c>
      <c r="FU303" s="23" t="n">
        <v>0.187781109445277</v>
      </c>
      <c r="FV303" t="n">
        <v>8.47113577107736</v>
      </c>
      <c r="FW303" t="n">
        <v>0.089562145686712</v>
      </c>
      <c r="FX303" t="n">
        <v>0.0201067234595539</v>
      </c>
      <c r="FY303" t="n">
        <v>0.0907933965728425</v>
      </c>
      <c r="FZ303"/>
      <c r="GA303" t="n">
        <v>0</v>
      </c>
      <c r="GB303" t="n">
        <v>811.012114513499</v>
      </c>
      <c r="GC303" s="22" t="n">
        <v>11</v>
      </c>
      <c r="GD303" s="22" t="n">
        <v>98</v>
      </c>
      <c r="GE303" s="22" t="n">
        <v>5</v>
      </c>
      <c r="GF303" s="22" t="n">
        <v>4</v>
      </c>
      <c r="GG303" s="22" t="n">
        <v>38</v>
      </c>
      <c r="GH303" s="22" t="n">
        <v>46</v>
      </c>
      <c r="GI303" s="22" t="n">
        <v>15</v>
      </c>
      <c r="GJ303" s="22" t="n">
        <v>63</v>
      </c>
      <c r="GK303" s="22" t="n">
        <v>1</v>
      </c>
      <c r="GL303" s="22" t="n">
        <v>18</v>
      </c>
      <c r="GM303" s="22"/>
      <c r="GN303" s="22" t="n">
        <v>0</v>
      </c>
      <c r="GO303" s="22" t="n">
        <v>55</v>
      </c>
      <c r="GP303" t="n">
        <v>8.08189373573191</v>
      </c>
      <c r="GQ303" t="n">
        <v>61.6255472837694</v>
      </c>
      <c r="GR303" t="n">
        <v>25.2391395180474</v>
      </c>
      <c r="GS303" t="n">
        <v>0.306164691281415</v>
      </c>
      <c r="GT303" t="n">
        <v>0.261231818712494</v>
      </c>
      <c r="GU303" s="23" t="n">
        <v>0.303121038041331</v>
      </c>
      <c r="GV303" t="n">
        <v>212.089844158098</v>
      </c>
      <c r="GW303" t="n">
        <v>0.134584451980812</v>
      </c>
      <c r="GX303" t="n">
        <v>0.426136923302407</v>
      </c>
      <c r="GY303" t="n">
        <v>1.9332019546488</v>
      </c>
      <c r="GZ303" t="n">
        <v>21.813132352397</v>
      </c>
      <c r="HA303" t="n">
        <v>3.94573073547232</v>
      </c>
      <c r="HB303" t="n">
        <v>4611.7525877926</v>
      </c>
      <c r="HC303" s="22" t="n">
        <v>6</v>
      </c>
      <c r="HD303" s="22" t="n">
        <v>99</v>
      </c>
      <c r="HE303" s="22" t="n">
        <v>5</v>
      </c>
      <c r="HF303" s="22" t="n">
        <v>5</v>
      </c>
      <c r="HG303" s="22" t="n">
        <v>27</v>
      </c>
      <c r="HH303" s="22" t="n">
        <v>14</v>
      </c>
      <c r="HI303" s="22" t="n">
        <v>10</v>
      </c>
      <c r="HJ303" s="22" t="n">
        <v>36</v>
      </c>
      <c r="HK303" s="22" t="n">
        <v>1</v>
      </c>
      <c r="HL303" s="22" t="n">
        <v>8</v>
      </c>
      <c r="HM303" s="22"/>
      <c r="HN303" s="22" t="n">
        <v>0</v>
      </c>
      <c r="HO303" s="22" t="n">
        <v>92</v>
      </c>
      <c r="HP303" t="n">
        <v>7.70614821041332</v>
      </c>
      <c r="HQ303" t="n">
        <v>62.57647472435</v>
      </c>
      <c r="HR303" t="n">
        <v>24.9778277434264</v>
      </c>
      <c r="HS303" t="n">
        <v>0.327631003684967</v>
      </c>
      <c r="HT303" t="n">
        <v>0.52509725627631</v>
      </c>
      <c r="HU303" s="23" t="n">
        <v>0.549395011367641</v>
      </c>
      <c r="HV303" t="n">
        <v>427.844326558273</v>
      </c>
      <c r="HW303" t="n">
        <v>0.242944894654171</v>
      </c>
      <c r="HX303" t="n">
        <v>0.207880603912129</v>
      </c>
      <c r="HY303" t="n">
        <v>4.31249669021431</v>
      </c>
      <c r="HZ303" t="n">
        <v>5.0241222665616</v>
      </c>
      <c r="IA303" t="n">
        <v>7.67684078398851</v>
      </c>
      <c r="IB303" t="n">
        <v>451.645214631703</v>
      </c>
      <c r="IC303" s="22" t="n">
        <v>3</v>
      </c>
      <c r="ID303" s="22" t="n">
        <v>20</v>
      </c>
      <c r="IE303" s="22" t="n">
        <v>3</v>
      </c>
      <c r="IF303" s="22" t="n">
        <v>2</v>
      </c>
      <c r="IG303" s="22" t="n">
        <v>9</v>
      </c>
      <c r="IH303" s="22" t="n">
        <v>17</v>
      </c>
      <c r="II303" s="22" t="n">
        <v>4</v>
      </c>
      <c r="IJ303" s="22" t="n">
        <v>12</v>
      </c>
      <c r="IK303" s="22" t="n">
        <v>0</v>
      </c>
      <c r="IL303" s="22" t="n">
        <v>4</v>
      </c>
      <c r="IM303" s="22"/>
      <c r="IN303" s="22" t="n">
        <v>0</v>
      </c>
      <c r="IO303" s="22" t="n">
        <v>11</v>
      </c>
      <c r="IP303" s="22" t="n">
        <v>5</v>
      </c>
      <c r="IQ303" s="22" t="n">
        <v>41</v>
      </c>
      <c r="IR303" s="22" t="n">
        <v>6</v>
      </c>
      <c r="IS303" s="22" t="n">
        <v>4</v>
      </c>
      <c r="IT303" s="22" t="n">
        <v>16</v>
      </c>
      <c r="IU303" s="22" t="n">
        <v>22</v>
      </c>
      <c r="IV303" s="22" t="n">
        <v>7</v>
      </c>
      <c r="IW303" s="22" t="n">
        <v>27</v>
      </c>
      <c r="IX303" s="22" t="n">
        <v>0</v>
      </c>
      <c r="IY303" s="22" t="n">
        <v>7</v>
      </c>
      <c r="IZ303" s="22"/>
      <c r="JA303" s="22" t="n">
        <v>0</v>
      </c>
      <c r="JB303" s="22" t="n">
        <v>24</v>
      </c>
      <c r="JC303" s="22" t="n">
        <v>4</v>
      </c>
      <c r="JD303" s="22" t="n">
        <v>24</v>
      </c>
      <c r="JE303" s="22" t="n">
        <v>7</v>
      </c>
      <c r="JF303" s="22" t="n">
        <v>7</v>
      </c>
      <c r="JG303" s="22" t="n">
        <v>11</v>
      </c>
      <c r="JH303" s="22" t="n">
        <v>6</v>
      </c>
      <c r="JI303" s="22" t="n">
        <v>4</v>
      </c>
      <c r="JJ303" s="22" t="n">
        <v>10</v>
      </c>
      <c r="JK303" s="22" t="n">
        <v>0</v>
      </c>
      <c r="JL303" s="22" t="n">
        <v>3</v>
      </c>
      <c r="JM303" s="22"/>
      <c r="JN303" s="22" t="n">
        <v>0</v>
      </c>
      <c r="JO303" s="22" t="n">
        <v>22</v>
      </c>
      <c r="JP303" s="22" t="n">
        <v>4</v>
      </c>
      <c r="JQ303" s="22" t="n">
        <v>44</v>
      </c>
      <c r="JR303" s="22" t="n">
        <v>8</v>
      </c>
      <c r="JS303" s="22" t="n">
        <v>7</v>
      </c>
      <c r="JT303" s="22" t="n">
        <v>15</v>
      </c>
      <c r="JU303" s="22" t="n">
        <v>8</v>
      </c>
      <c r="JV303" s="22" t="n">
        <v>5</v>
      </c>
      <c r="JW303" s="22" t="n">
        <v>17</v>
      </c>
      <c r="JX303" s="22" t="n">
        <v>0</v>
      </c>
      <c r="JY303" s="22" t="n">
        <v>4</v>
      </c>
      <c r="JZ303" s="22"/>
      <c r="KA303" s="22" t="n">
        <v>0</v>
      </c>
      <c r="KB303" s="22" t="n">
        <v>41</v>
      </c>
      <c r="KC303" t="n">
        <v>11.4</v>
      </c>
      <c r="KD303" t="n">
        <v>3.9</v>
      </c>
      <c r="KE303" t="n">
        <v>0</v>
      </c>
      <c r="KF303" t="n">
        <v>5.4</v>
      </c>
      <c r="KG303" t="n">
        <v>50.2</v>
      </c>
      <c r="KH303" t="n">
        <v>76.1</v>
      </c>
      <c r="KI303" t="n">
        <v>21.4</v>
      </c>
      <c r="KJ303" t="n">
        <v>0</v>
      </c>
      <c r="KK303" t="n">
        <v>0</v>
      </c>
      <c r="KL303" t="n">
        <v>8.4</v>
      </c>
      <c r="KM303" t="n">
        <v>0</v>
      </c>
      <c r="KN303" t="n">
        <v>0</v>
      </c>
      <c r="KO303" t="n">
        <v>13</v>
      </c>
      <c r="KP303" t="n">
        <v>0</v>
      </c>
      <c r="KQ303" t="n">
        <v>438.4</v>
      </c>
      <c r="KR303" t="n">
        <v>450</v>
      </c>
      <c r="KS303" t="n">
        <v>306.7</v>
      </c>
      <c r="KT303" t="n">
        <v>159.2</v>
      </c>
      <c r="KU303" t="n">
        <v>229</v>
      </c>
      <c r="KV303" t="n">
        <v>50.1</v>
      </c>
      <c r="KW303" t="n">
        <v>266.8</v>
      </c>
      <c r="KX303" t="n">
        <v>392.9</v>
      </c>
      <c r="KY303" t="n">
        <v>39.9</v>
      </c>
      <c r="KZ303" t="n">
        <v>6.8</v>
      </c>
      <c r="LA303" t="n">
        <v>159.2</v>
      </c>
      <c r="LB303" t="n">
        <v>159.2</v>
      </c>
      <c r="LC303" t="n">
        <v>150.3</v>
      </c>
      <c r="LD303" t="n">
        <v>309.5</v>
      </c>
      <c r="LE303" t="n">
        <v>229.4</v>
      </c>
      <c r="LF303" t="n">
        <v>230.4</v>
      </c>
      <c r="LG303" t="n">
        <v>0</v>
      </c>
      <c r="LH303" t="n">
        <v>3.9</v>
      </c>
      <c r="LI303" t="n">
        <v>0</v>
      </c>
      <c r="LJ303" t="n">
        <v>0</v>
      </c>
      <c r="LK303" t="n">
        <v>409.6</v>
      </c>
      <c r="LL303" t="n">
        <v>0.7</v>
      </c>
      <c r="LM303" t="n">
        <v>0</v>
      </c>
      <c r="LN303" t="n">
        <v>12.8</v>
      </c>
      <c r="LO303" t="n">
        <v>8.4</v>
      </c>
      <c r="LP303" t="n">
        <v>2</v>
      </c>
      <c r="LQ303" t="n">
        <v>10</v>
      </c>
      <c r="LR303" s="20" t="n">
        <v>0.396</v>
      </c>
      <c r="LS303" s="20" t="n">
        <v>0.585533770229066</v>
      </c>
      <c r="LT303" t="n">
        <v>1</v>
      </c>
      <c r="LU303" t="n">
        <v>1</v>
      </c>
      <c r="LV303" t="n">
        <v>1</v>
      </c>
      <c r="LW303" t="n">
        <v>1</v>
      </c>
      <c r="LX303" t="n">
        <v>0.393722209462635</v>
      </c>
      <c r="LY303" t="n">
        <v>3.51686141479066</v>
      </c>
      <c r="LZ303" t="n">
        <v>0.179431704836258</v>
      </c>
      <c r="MA303" t="n">
        <v>0.143545363869006</v>
      </c>
      <c r="MB303" t="n">
        <v>1.35032292145283</v>
      </c>
      <c r="MC303" t="n">
        <v>1.65899201391064</v>
      </c>
      <c r="MD303" t="n">
        <v>0.526992161560314</v>
      </c>
      <c r="ME303" t="n">
        <v>2.26700472799965</v>
      </c>
      <c r="MF303" t="n">
        <v>0.0358863409672516</v>
      </c>
      <c r="MG303" t="n">
        <v>0.649036760941927</v>
      </c>
      <c r="MH303"/>
      <c r="MI303" t="n">
        <v>0</v>
      </c>
      <c r="MJ303" t="n">
        <v>1.98094154143877</v>
      </c>
      <c r="MK303" t="n">
        <v>0.489556522210319</v>
      </c>
      <c r="ML303" t="n">
        <v>4.36942891201035</v>
      </c>
      <c r="MM303" t="n">
        <v>0.22293004653114</v>
      </c>
      <c r="MN303" t="n">
        <v>0.178344037224912</v>
      </c>
      <c r="MO303" t="n">
        <v>1.6827038115802</v>
      </c>
      <c r="MP303" t="n">
        <v>2.05807306935201</v>
      </c>
      <c r="MQ303" t="n">
        <v>0.659004757853334</v>
      </c>
      <c r="MR303" t="n">
        <v>2.81425606724151</v>
      </c>
      <c r="MS303" t="n">
        <v>0.0445860093062281</v>
      </c>
      <c r="MT303" t="n">
        <v>0.805216907986674</v>
      </c>
      <c r="MU303"/>
      <c r="MV303" t="n">
        <v>0</v>
      </c>
      <c r="MW303" t="n">
        <v>2.45845757294987</v>
      </c>
      <c r="MX303" t="n">
        <v>0.213262963449244</v>
      </c>
      <c r="MY303" t="n">
        <v>3.55274775575791</v>
      </c>
      <c r="MZ303" t="n">
        <v>0.179431704836258</v>
      </c>
      <c r="NA303" t="n">
        <v>0.179431704836258</v>
      </c>
      <c r="NB303" t="n">
        <v>0.959683335521598</v>
      </c>
      <c r="NC303" t="n">
        <v>0.507546479427186</v>
      </c>
      <c r="ND303" t="n">
        <v>0.351670621432587</v>
      </c>
      <c r="NE303" t="n">
        <v>1.29910106306099</v>
      </c>
      <c r="NF303" t="n">
        <v>0.0348587997901188</v>
      </c>
      <c r="NG303" t="n">
        <v>0.289145810092278</v>
      </c>
      <c r="NH303"/>
      <c r="NI303" t="n">
        <v>0</v>
      </c>
      <c r="NJ303" t="n">
        <v>3.30462599251855</v>
      </c>
      <c r="NK303" t="n">
        <v>0.265736895520989</v>
      </c>
      <c r="NL303" t="n">
        <v>4.41401492131658</v>
      </c>
      <c r="NM303" t="n">
        <v>0.22293004653114</v>
      </c>
      <c r="NN303" t="n">
        <v>0.22293004653114</v>
      </c>
      <c r="NO303" t="n">
        <v>1.19581602984445</v>
      </c>
      <c r="NP303" t="n">
        <v>0.628652031078142</v>
      </c>
      <c r="NQ303" t="n">
        <v>0.439633031954952</v>
      </c>
      <c r="NR303" t="n">
        <v>1.61132339613154</v>
      </c>
      <c r="NS303" t="n">
        <v>0.0436964291480383</v>
      </c>
      <c r="NT303" t="n">
        <v>0.358467234766204</v>
      </c>
      <c r="NU303"/>
      <c r="NV303" t="n">
        <v>0</v>
      </c>
      <c r="NW303" t="n">
        <v>4.10458159664755</v>
      </c>
      <c r="NX303" t="n">
        <v>0.001708984375</v>
      </c>
      <c r="NY303" t="n">
        <v>0.03125</v>
      </c>
      <c r="NZ303" t="n">
        <v>0.0205078125</v>
      </c>
      <c r="OA303" t="n">
        <v>0</v>
      </c>
    </row>
    <row r="304">
      <c r="A304" t="n">
        <v>305</v>
      </c>
      <c r="B304" s="24" t="n">
        <v>349</v>
      </c>
      <c r="C304" t="n">
        <v>-81.75528</v>
      </c>
      <c r="D304" t="n">
        <v>38.29904</v>
      </c>
      <c r="E304" t="s">
        <v>469</v>
      </c>
      <c r="F304" t="s">
        <v>470</v>
      </c>
      <c r="G304" s="21" t="n">
        <v>0.547961607932702</v>
      </c>
      <c r="H304" s="21" t="n">
        <v>0.815900214787909</v>
      </c>
      <c r="I304" s="21" t="n">
        <v>1.01001394404923</v>
      </c>
      <c r="J304" s="21" t="n">
        <v>0</v>
      </c>
      <c r="K304" s="21" t="n">
        <v>0.171239308985366</v>
      </c>
      <c r="L304" s="21" t="n">
        <v>0.33900308684838</v>
      </c>
      <c r="M304" s="21" t="n">
        <v>1.17866806671502</v>
      </c>
      <c r="N304" s="21" t="n">
        <v>0.558847946353156</v>
      </c>
      <c r="O304" s="21" t="n">
        <v>0.938666314737126</v>
      </c>
      <c r="P304" s="21" t="n">
        <v>0.183301531731077</v>
      </c>
      <c r="Q304" s="21" t="n">
        <v>0.066624700671958</v>
      </c>
      <c r="R304" s="21" t="n">
        <v>0.190798550819419</v>
      </c>
      <c r="S304" s="21" t="n">
        <v>0.207920172397241</v>
      </c>
      <c r="T304" s="21" t="n">
        <v>0</v>
      </c>
      <c r="U304" s="21" t="n">
        <v>0</v>
      </c>
      <c r="V304" s="21" t="n">
        <v>0</v>
      </c>
      <c r="W304" s="21" t="n">
        <v>0.824843912408953</v>
      </c>
      <c r="X304" s="21" t="n">
        <v>1.52946593390776</v>
      </c>
      <c r="Y304" s="21" t="n">
        <v>0.977656741078758</v>
      </c>
      <c r="Z304" s="21" t="n">
        <v>0.95573881721204</v>
      </c>
      <c r="AA304" s="21" t="n">
        <v>1.39909723245783</v>
      </c>
      <c r="AB304" s="21" t="n">
        <v>1.15336651334689</v>
      </c>
      <c r="AC304" s="21" t="n">
        <v>0.390823995158422</v>
      </c>
      <c r="AD304" s="21" t="n">
        <v>0.815336794139581</v>
      </c>
      <c r="AE304" s="21" t="n">
        <v>0.108117678606131</v>
      </c>
      <c r="AF304" s="21" t="n">
        <v>0.481606325658313</v>
      </c>
      <c r="AG304" s="21" t="n">
        <v>0.320439926042947</v>
      </c>
      <c r="AH304" s="21" t="n">
        <v>0.077347261569659</v>
      </c>
      <c r="AI304" s="21" t="n">
        <v>0.000979113942755844</v>
      </c>
      <c r="AJ304" s="21" t="n">
        <v>0.0288737350478212</v>
      </c>
      <c r="AK304" s="21" t="n">
        <v>2.93948290035225</v>
      </c>
      <c r="AL304" s="21" t="n">
        <v>0.812986161408642</v>
      </c>
      <c r="AM304" s="21" t="n">
        <v>0.738141232781384</v>
      </c>
      <c r="AN304" s="21" t="n">
        <v>0.809082927509767</v>
      </c>
      <c r="AO304" s="21" t="n">
        <v>0</v>
      </c>
      <c r="AP304" s="21" t="n">
        <v>0.143187586632392</v>
      </c>
      <c r="AQ304" s="21" t="n">
        <v>0.316972348723745</v>
      </c>
      <c r="AR304" s="21" t="n">
        <v>1.04367457521917</v>
      </c>
      <c r="AS304" s="21" t="n">
        <v>0.625044121394944</v>
      </c>
      <c r="AT304" s="21" t="n">
        <v>0.775953135155931</v>
      </c>
      <c r="AU304" s="21" t="n">
        <v>0.83040748341388</v>
      </c>
      <c r="AV304" s="21" t="n">
        <v>0.748393547319428</v>
      </c>
      <c r="AW304" s="21" t="n">
        <v>0.703431365780279</v>
      </c>
      <c r="AX304" s="21" t="n">
        <v>1.45920600661935</v>
      </c>
      <c r="AY304" s="21" t="n">
        <v>0</v>
      </c>
      <c r="AZ304" s="21" t="n">
        <v>0</v>
      </c>
      <c r="BA304" s="21" t="n">
        <v>0</v>
      </c>
      <c r="BB304" s="21" t="n">
        <v>0.990065187060666</v>
      </c>
      <c r="BC304" s="21" t="n">
        <v>1.01605725769441</v>
      </c>
      <c r="BD304" s="21" t="n">
        <v>1.0578332190539</v>
      </c>
      <c r="BE304" s="21" t="n">
        <v>1.03067608697538</v>
      </c>
      <c r="BF304" s="21" t="n">
        <v>1.26949736342687</v>
      </c>
      <c r="BG304" s="21" t="n">
        <v>1.1626433266097</v>
      </c>
      <c r="BH304" s="21" t="n">
        <v>0.847981308258987</v>
      </c>
      <c r="BI304" s="21" t="n">
        <v>0.694525943556925</v>
      </c>
      <c r="BJ304" s="21" t="n">
        <v>0.412953235224377</v>
      </c>
      <c r="BK304" s="21" t="n">
        <v>0.706665620868035</v>
      </c>
      <c r="BL304" s="21" t="n">
        <v>0.393530222684532</v>
      </c>
      <c r="BM304" s="21" t="n">
        <v>0.248033795235936</v>
      </c>
      <c r="BN304" s="21" t="n">
        <v>0.00654950149872011</v>
      </c>
      <c r="BO304" s="21" t="n">
        <v>0.0559728220806702</v>
      </c>
      <c r="BP304" s="21" t="n">
        <v>2.59716295619804</v>
      </c>
      <c r="BQ304" s="23" t="n">
        <v>0.190805658338409</v>
      </c>
      <c r="BR304" s="23" t="n">
        <v>0.117873248512037</v>
      </c>
      <c r="BS304" s="23" t="n">
        <v>0.310264611805758</v>
      </c>
      <c r="BT304" s="23" t="n">
        <v>0</v>
      </c>
      <c r="BU304" s="23" t="n">
        <v>0.00994243851386709</v>
      </c>
      <c r="BV304" s="23" t="n">
        <v>0.0391923990498812</v>
      </c>
      <c r="BW304" s="23" t="n">
        <v>0.229966793190677</v>
      </c>
      <c r="BX304" s="23" t="n">
        <v>0.030945558739255</v>
      </c>
      <c r="BY304" s="23" t="n">
        <v>0.162177650429799</v>
      </c>
      <c r="BZ304" s="23" t="n">
        <v>0.0713467048710602</v>
      </c>
      <c r="CA304" s="23" t="n">
        <v>0.0117478510028653</v>
      </c>
      <c r="CB304" s="23" t="n">
        <v>0.0237822349570201</v>
      </c>
      <c r="CC304" s="23" t="n">
        <v>0.0103151862464183</v>
      </c>
      <c r="CD304" s="23" t="n">
        <v>0</v>
      </c>
      <c r="CE304" s="23" t="n">
        <v>0</v>
      </c>
      <c r="CF304" s="23" t="n">
        <v>0</v>
      </c>
      <c r="CG304" s="23" t="n">
        <v>0.0255014326647564</v>
      </c>
      <c r="CH304" s="23" t="n">
        <v>0.92865329512894</v>
      </c>
      <c r="CI304" t="n">
        <v>75.078237642657</v>
      </c>
      <c r="CJ304" s="23" t="n">
        <v>0.172679702561278</v>
      </c>
      <c r="CK304" t="n">
        <v>0.0498511904761905</v>
      </c>
      <c r="CL304" t="n">
        <v>32893.2889492855</v>
      </c>
      <c r="CM304" t="n">
        <v>0.819940476190476</v>
      </c>
      <c r="CN304" s="23" t="n">
        <v>0.214899713467049</v>
      </c>
      <c r="CO304" s="23" t="n">
        <v>0.785100286532951</v>
      </c>
      <c r="CP304" s="23" t="n">
        <v>0.413753581661891</v>
      </c>
      <c r="CQ304" s="23" t="n">
        <v>0.586246418338109</v>
      </c>
      <c r="CR304" s="23" t="n">
        <v>0</v>
      </c>
      <c r="CS304" s="23" t="n">
        <v>0</v>
      </c>
      <c r="CT304" s="23" t="n">
        <v>0</v>
      </c>
      <c r="CU304" s="23" t="n">
        <v>0</v>
      </c>
      <c r="CV304" s="22" t="n">
        <v>30</v>
      </c>
      <c r="CW304" s="22" t="n">
        <v>45</v>
      </c>
      <c r="CX304" s="22" t="n">
        <v>56</v>
      </c>
      <c r="CY304" s="22" t="n">
        <v>0</v>
      </c>
      <c r="CZ304" s="22" t="n">
        <v>24</v>
      </c>
      <c r="DA304" s="22" t="n">
        <v>30</v>
      </c>
      <c r="DB304" s="22" t="n">
        <v>81</v>
      </c>
      <c r="DC304" s="22" t="n">
        <v>32</v>
      </c>
      <c r="DD304" s="22" t="n">
        <v>53</v>
      </c>
      <c r="DE304" s="22" t="n">
        <v>17</v>
      </c>
      <c r="DF304" s="22" t="n">
        <v>24</v>
      </c>
      <c r="DG304" s="22" t="n">
        <v>50</v>
      </c>
      <c r="DH304" s="22" t="n">
        <v>55</v>
      </c>
      <c r="DI304" s="22" t="n">
        <v>0</v>
      </c>
      <c r="DJ304" s="22" t="n">
        <v>0</v>
      </c>
      <c r="DK304" s="22" t="n">
        <v>0</v>
      </c>
      <c r="DL304" s="22" t="n">
        <v>61</v>
      </c>
      <c r="DM304" s="22" t="n">
        <v>83</v>
      </c>
      <c r="DN304" s="23" t="n">
        <v>0.348209902986201</v>
      </c>
      <c r="DO304" s="23" t="n">
        <v>0.144470177082473</v>
      </c>
      <c r="DP304" s="23" t="n">
        <v>0.307188443915815</v>
      </c>
      <c r="DQ304" s="23" t="n">
        <v>0.0483125285492727</v>
      </c>
      <c r="DR304" s="23" t="n">
        <v>0.0580616598652403</v>
      </c>
      <c r="DS304" s="23" t="n">
        <v>0.115610743885085</v>
      </c>
      <c r="DT304" s="23" t="n">
        <v>0.19510734165523</v>
      </c>
      <c r="DU304" s="23" t="n">
        <v>0.0553738435314915</v>
      </c>
      <c r="DV304" s="23" t="n">
        <v>0.172774550320597</v>
      </c>
      <c r="DW304" s="23" t="n">
        <v>0.389231362101946</v>
      </c>
      <c r="DX304" s="23" t="n">
        <v>0.176328762221516</v>
      </c>
      <c r="DY304" s="23" t="n">
        <v>0.12464578402133</v>
      </c>
      <c r="DZ304" s="23" t="n">
        <v>0.0496112817120539</v>
      </c>
      <c r="EA304" s="23" t="n">
        <v>0.00631390396999697</v>
      </c>
      <c r="EB304" s="23" t="n">
        <v>0.00151036084130344</v>
      </c>
      <c r="EC304" s="23" t="n">
        <v>0.00349835025686016</v>
      </c>
      <c r="ED304" s="23" t="n">
        <v>0.030916676817411</v>
      </c>
      <c r="EE304" s="23" t="n">
        <v>0.607174880159797</v>
      </c>
      <c r="EF304" s="22" t="n">
        <v>39</v>
      </c>
      <c r="EG304" s="22" t="n">
        <v>26</v>
      </c>
      <c r="EH304" s="22" t="n">
        <v>39</v>
      </c>
      <c r="EI304" s="22" t="n">
        <v>0</v>
      </c>
      <c r="EJ304" s="22" t="n">
        <v>28</v>
      </c>
      <c r="EK304" s="22" t="n">
        <v>18</v>
      </c>
      <c r="EL304" s="22" t="n">
        <v>64</v>
      </c>
      <c r="EM304" s="22" t="n">
        <v>39</v>
      </c>
      <c r="EN304" s="22" t="n">
        <v>33</v>
      </c>
      <c r="EO304" s="22" t="n">
        <v>60</v>
      </c>
      <c r="EP304" s="22" t="n">
        <v>72</v>
      </c>
      <c r="EQ304" s="22" t="n">
        <v>73</v>
      </c>
      <c r="ER304" s="22" t="n">
        <v>84</v>
      </c>
      <c r="ES304" s="22" t="n">
        <v>0</v>
      </c>
      <c r="ET304" s="22" t="n">
        <v>0</v>
      </c>
      <c r="EU304" s="22" t="n">
        <v>0</v>
      </c>
      <c r="EV304" s="22" t="n">
        <v>69</v>
      </c>
      <c r="EW304" s="22" t="n">
        <v>39</v>
      </c>
      <c r="EX304" s="23" t="n">
        <v>0.234697301621721</v>
      </c>
      <c r="EY304" s="23" t="n">
        <v>0.159689288820622</v>
      </c>
      <c r="EZ304" s="23" t="n">
        <v>0.38347689866687</v>
      </c>
      <c r="FA304" s="23" t="n">
        <v>0.00304827757413057</v>
      </c>
      <c r="FB304" s="23" t="n">
        <v>0.0694364556851739</v>
      </c>
      <c r="FC304" s="23" t="n">
        <v>0.123646113636364</v>
      </c>
      <c r="FD304" s="23" t="n">
        <v>0.220343389262295</v>
      </c>
      <c r="FE304" s="23" t="n">
        <v>0.04950939890482</v>
      </c>
      <c r="FF304" s="23" t="n">
        <v>0.209004439935937</v>
      </c>
      <c r="FG304" s="23" t="n">
        <v>0.0859177046162294</v>
      </c>
      <c r="FH304" s="23" t="n">
        <v>0.0156974242294624</v>
      </c>
      <c r="FI304" s="23" t="n">
        <v>0.0338088918321686</v>
      </c>
      <c r="FJ304" s="23" t="n">
        <v>0.00706904042309712</v>
      </c>
      <c r="FK304" s="23" t="n">
        <v>0.00101770618675626</v>
      </c>
      <c r="FL304" s="23" t="n">
        <v>0.000377997789346365</v>
      </c>
      <c r="FM304" s="23" t="n">
        <v>0.00229428696513134</v>
      </c>
      <c r="FN304" s="23" t="n">
        <v>0.0257573268892181</v>
      </c>
      <c r="FO304" s="23" t="n">
        <v>0.913977325683587</v>
      </c>
      <c r="FP304" t="n">
        <v>7.90131789142048</v>
      </c>
      <c r="FQ304" t="n">
        <v>58.8979276710344</v>
      </c>
      <c r="FR304" t="n">
        <v>35.3120102493172</v>
      </c>
      <c r="FS304" t="n">
        <v>0.353120102493172</v>
      </c>
      <c r="FT304" t="n">
        <v>0.102095663051718</v>
      </c>
      <c r="FU304" s="23" t="n">
        <v>0.247145735392881</v>
      </c>
      <c r="FV304" t="n">
        <v>22.9306616063096</v>
      </c>
      <c r="FW304" t="n">
        <v>0.0648167234092168</v>
      </c>
      <c r="FX304" t="n">
        <v>0.136551284187192</v>
      </c>
      <c r="FY304" t="n">
        <v>0.149527877253197</v>
      </c>
      <c r="FZ304" t="n">
        <v>0.0213575420214105</v>
      </c>
      <c r="GA304" t="n">
        <v>0.113927983826072</v>
      </c>
      <c r="GB304" t="n">
        <v>13556.1678724716</v>
      </c>
      <c r="GC304" s="22" t="n">
        <v>42</v>
      </c>
      <c r="GD304" s="22" t="n">
        <v>31</v>
      </c>
      <c r="GE304" s="22" t="n">
        <v>52</v>
      </c>
      <c r="GF304" s="22" t="n">
        <v>31</v>
      </c>
      <c r="GG304" s="22" t="n">
        <v>17</v>
      </c>
      <c r="GH304" s="22" t="n">
        <v>53</v>
      </c>
      <c r="GI304" s="22" t="n">
        <v>26</v>
      </c>
      <c r="GJ304" s="22" t="n">
        <v>52</v>
      </c>
      <c r="GK304" s="22" t="n">
        <v>41</v>
      </c>
      <c r="GL304" s="22" t="n">
        <v>28</v>
      </c>
      <c r="GM304" s="22" t="n">
        <v>73</v>
      </c>
      <c r="GN304" s="22" t="n">
        <v>29</v>
      </c>
      <c r="GO304" s="22" t="n">
        <v>94</v>
      </c>
      <c r="GP304" t="n">
        <v>8.08189373573191</v>
      </c>
      <c r="GQ304" t="n">
        <v>61.6255472837694</v>
      </c>
      <c r="GR304" t="n">
        <v>25.2391395180474</v>
      </c>
      <c r="GS304" t="n">
        <v>0.306164691281415</v>
      </c>
      <c r="GT304" t="n">
        <v>0.261231818712494</v>
      </c>
      <c r="GU304" s="23" t="n">
        <v>0.303121038041331</v>
      </c>
      <c r="GV304" t="n">
        <v>212.089844158098</v>
      </c>
      <c r="GW304" t="n">
        <v>0.134584451980812</v>
      </c>
      <c r="GX304" t="n">
        <v>0.426136923302407</v>
      </c>
      <c r="GY304" t="n">
        <v>1.9332019546488</v>
      </c>
      <c r="GZ304" t="n">
        <v>21.813132352397</v>
      </c>
      <c r="HA304" t="n">
        <v>3.94573073547232</v>
      </c>
      <c r="HB304" t="n">
        <v>4611.7525877926</v>
      </c>
      <c r="HC304" s="22" t="n">
        <v>65</v>
      </c>
      <c r="HD304" s="22" t="n">
        <v>91</v>
      </c>
      <c r="HE304" s="22" t="n">
        <v>38</v>
      </c>
      <c r="HF304" s="22" t="n">
        <v>23</v>
      </c>
      <c r="HG304" s="22" t="n">
        <v>53</v>
      </c>
      <c r="HH304" s="22" t="n">
        <v>38</v>
      </c>
      <c r="HI304" s="22" t="n">
        <v>55</v>
      </c>
      <c r="HJ304" s="22" t="n">
        <v>74</v>
      </c>
      <c r="HK304" s="22" t="n">
        <v>57</v>
      </c>
      <c r="HL304" s="22" t="n">
        <v>61</v>
      </c>
      <c r="HM304" s="22" t="n">
        <v>55</v>
      </c>
      <c r="HN304" s="22" t="n">
        <v>32</v>
      </c>
      <c r="HO304" s="22" t="n">
        <v>92</v>
      </c>
      <c r="HP304" t="n">
        <v>7.46934181031605</v>
      </c>
      <c r="HQ304" t="n">
        <v>57.1449443868212</v>
      </c>
      <c r="HR304" t="n">
        <v>27.8157413056742</v>
      </c>
      <c r="HS304" t="n">
        <v>0.30372178157413</v>
      </c>
      <c r="HT304" t="n">
        <v>0.120398482911531</v>
      </c>
      <c r="HU304" s="23" t="n">
        <v>0.355848097087858</v>
      </c>
      <c r="HV304" t="n">
        <v>55.5284706604861</v>
      </c>
      <c r="HW304" t="n">
        <v>0.0917219141488713</v>
      </c>
      <c r="HX304" t="n">
        <v>0.346990590089079</v>
      </c>
      <c r="HY304" t="n">
        <v>0.602852837497254</v>
      </c>
      <c r="HZ304" t="n">
        <v>3.2609416190811</v>
      </c>
      <c r="IA304" t="n">
        <v>2.03541611073093</v>
      </c>
      <c r="IB304" t="n">
        <v>5219.60620149778</v>
      </c>
      <c r="IC304" s="22" t="n">
        <v>38</v>
      </c>
      <c r="ID304" s="22" t="n">
        <v>30</v>
      </c>
      <c r="IE304" s="22" t="n">
        <v>69</v>
      </c>
      <c r="IF304" s="22" t="n">
        <v>57</v>
      </c>
      <c r="IG304" s="22" t="n">
        <v>21</v>
      </c>
      <c r="IH304" s="22" t="n">
        <v>43</v>
      </c>
      <c r="II304" s="22" t="n">
        <v>27</v>
      </c>
      <c r="IJ304" s="22" t="n">
        <v>46</v>
      </c>
      <c r="IK304" s="22" t="n">
        <v>39</v>
      </c>
      <c r="IL304" s="22" t="n">
        <v>30</v>
      </c>
      <c r="IM304" s="22" t="n">
        <v>54</v>
      </c>
      <c r="IN304" s="22" t="n">
        <v>33</v>
      </c>
      <c r="IO304" s="22" t="n">
        <v>63</v>
      </c>
      <c r="IP304" s="22" t="n">
        <v>47</v>
      </c>
      <c r="IQ304" s="22" t="n">
        <v>35</v>
      </c>
      <c r="IR304" s="22" t="n">
        <v>82</v>
      </c>
      <c r="IS304" s="22" t="n">
        <v>71</v>
      </c>
      <c r="IT304" s="22" t="n">
        <v>22</v>
      </c>
      <c r="IU304" s="22" t="n">
        <v>51</v>
      </c>
      <c r="IV304" s="22" t="n">
        <v>31</v>
      </c>
      <c r="IW304" s="22" t="n">
        <v>58</v>
      </c>
      <c r="IX304" s="22" t="n">
        <v>48</v>
      </c>
      <c r="IY304" s="22" t="n">
        <v>36</v>
      </c>
      <c r="IZ304" s="22" t="n">
        <v>68</v>
      </c>
      <c r="JA304" s="22" t="n">
        <v>34</v>
      </c>
      <c r="JB304" s="22" t="n">
        <v>79</v>
      </c>
      <c r="JC304" s="22" t="n">
        <v>66</v>
      </c>
      <c r="JD304" s="22" t="n">
        <v>75</v>
      </c>
      <c r="JE304" s="22" t="n">
        <v>86</v>
      </c>
      <c r="JF304" s="22" t="n">
        <v>86</v>
      </c>
      <c r="JG304" s="22" t="n">
        <v>54</v>
      </c>
      <c r="JH304" s="22" t="n">
        <v>38</v>
      </c>
      <c r="JI304" s="22" t="n">
        <v>56</v>
      </c>
      <c r="JJ304" s="22" t="n">
        <v>70</v>
      </c>
      <c r="JK304" s="22" t="n">
        <v>60</v>
      </c>
      <c r="JL304" s="22" t="n">
        <v>62</v>
      </c>
      <c r="JM304" s="22" t="n">
        <v>55</v>
      </c>
      <c r="JN304" s="22" t="n">
        <v>33</v>
      </c>
      <c r="JO304" s="22" t="n">
        <v>79</v>
      </c>
      <c r="JP304" s="22" t="n">
        <v>60</v>
      </c>
      <c r="JQ304" s="22" t="n">
        <v>70</v>
      </c>
      <c r="JR304" s="22" t="n">
        <v>86</v>
      </c>
      <c r="JS304" s="22" t="n">
        <v>86</v>
      </c>
      <c r="JT304" s="22" t="n">
        <v>47</v>
      </c>
      <c r="JU304" s="22" t="n">
        <v>30</v>
      </c>
      <c r="JV304" s="22" t="n">
        <v>50</v>
      </c>
      <c r="JW304" s="22" t="n">
        <v>66</v>
      </c>
      <c r="JX304" s="22" t="n">
        <v>54</v>
      </c>
      <c r="JY304" s="22" t="n">
        <v>56</v>
      </c>
      <c r="JZ304" s="22" t="n">
        <v>49</v>
      </c>
      <c r="KA304" s="22" t="n">
        <v>24</v>
      </c>
      <c r="KB304" s="22" t="n">
        <v>75</v>
      </c>
      <c r="KC304" t="n">
        <v>106.7</v>
      </c>
      <c r="KD304" t="n">
        <v>0</v>
      </c>
      <c r="KE304" t="n">
        <v>1.9</v>
      </c>
      <c r="KF304" t="n">
        <v>9.9</v>
      </c>
      <c r="KG304" t="n">
        <v>10.8</v>
      </c>
      <c r="KH304" t="n">
        <v>56.6</v>
      </c>
      <c r="KI304" t="n">
        <v>24.9</v>
      </c>
      <c r="KJ304" t="n">
        <v>4.1</v>
      </c>
      <c r="KK304" t="n">
        <v>8.3</v>
      </c>
      <c r="KL304" t="n">
        <v>3.6</v>
      </c>
      <c r="KM304" t="n">
        <v>0</v>
      </c>
      <c r="KN304" t="n">
        <v>0</v>
      </c>
      <c r="KO304" t="n">
        <v>0</v>
      </c>
      <c r="KP304" t="n">
        <v>8.9</v>
      </c>
      <c r="KQ304" t="n">
        <v>324.1</v>
      </c>
      <c r="KR304" t="n">
        <v>343.9</v>
      </c>
      <c r="KS304" t="n">
        <v>252.6</v>
      </c>
      <c r="KT304" t="n">
        <v>134.4</v>
      </c>
      <c r="KU304" t="n">
        <v>191.1</v>
      </c>
      <c r="KV304" t="n">
        <v>36.8</v>
      </c>
      <c r="KW304" t="n">
        <v>148.9</v>
      </c>
      <c r="KX304" t="n">
        <v>363.1</v>
      </c>
      <c r="KY304" t="n">
        <v>62.7</v>
      </c>
      <c r="KZ304" t="n">
        <v>6.7</v>
      </c>
      <c r="LA304" t="n">
        <v>110.2</v>
      </c>
      <c r="LB304" t="n">
        <v>134.4</v>
      </c>
      <c r="LC304" t="n">
        <v>75</v>
      </c>
      <c r="LD304" t="n">
        <v>274</v>
      </c>
      <c r="LE304" t="n">
        <v>144.4</v>
      </c>
      <c r="LF304" t="n">
        <v>204.6</v>
      </c>
      <c r="LG304" t="n">
        <v>0</v>
      </c>
      <c r="LH304" t="n">
        <v>0</v>
      </c>
      <c r="LI304" t="n">
        <v>0</v>
      </c>
      <c r="LJ304" t="n">
        <v>0</v>
      </c>
      <c r="LK304" t="n">
        <v>338.2</v>
      </c>
      <c r="LL304" t="n">
        <v>0</v>
      </c>
      <c r="LM304" t="n">
        <v>0</v>
      </c>
      <c r="LN304" t="n">
        <v>3.6</v>
      </c>
      <c r="LO304" t="n">
        <v>0</v>
      </c>
      <c r="LP304" t="n">
        <v>2</v>
      </c>
      <c r="LQ304" t="n">
        <v>14</v>
      </c>
      <c r="LR304" s="20" t="n">
        <v>0.0904846787452698</v>
      </c>
      <c r="LS304" s="20" t="n">
        <v>0.617074537543354</v>
      </c>
      <c r="LT304" t="n">
        <v>1</v>
      </c>
      <c r="LU304" t="n">
        <v>1</v>
      </c>
      <c r="LV304" t="n">
        <v>1</v>
      </c>
      <c r="LW304" t="n">
        <v>1</v>
      </c>
      <c r="LX304" t="n">
        <v>8.1206078002793</v>
      </c>
      <c r="LY304" t="n">
        <v>5.89634419575645</v>
      </c>
      <c r="LZ304" t="n">
        <v>15.2785329744346</v>
      </c>
      <c r="MA304" t="n">
        <v>10.9024212253709</v>
      </c>
      <c r="MB304" t="n">
        <v>3.50382539468463</v>
      </c>
      <c r="MC304" t="n">
        <v>9.60817945804064</v>
      </c>
      <c r="MD304" t="n">
        <v>4.87378345659141</v>
      </c>
      <c r="ME304" t="n">
        <v>10.0824268889835</v>
      </c>
      <c r="MF304" t="n">
        <v>8.20935365472707</v>
      </c>
      <c r="MG304" t="n">
        <v>5.59958847370911</v>
      </c>
      <c r="MH304" t="n">
        <v>13.8051490809115</v>
      </c>
      <c r="MI304" t="n">
        <v>5.2483981034427</v>
      </c>
      <c r="MJ304" t="n">
        <v>17.8066461831239</v>
      </c>
      <c r="MK304" t="n">
        <v>5.05864225308936</v>
      </c>
      <c r="ML304" t="n">
        <v>3.67314440493467</v>
      </c>
      <c r="MM304" t="n">
        <v>9.51645130226279</v>
      </c>
      <c r="MN304" t="n">
        <v>6.79037063443146</v>
      </c>
      <c r="MO304" t="n">
        <v>2.18235328427904</v>
      </c>
      <c r="MP304" t="n">
        <v>5.98607144823723</v>
      </c>
      <c r="MQ304" t="n">
        <v>3.03631454076704</v>
      </c>
      <c r="MR304" t="n">
        <v>6.28084210562809</v>
      </c>
      <c r="MS304" t="n">
        <v>5.11337455254515</v>
      </c>
      <c r="MT304" t="n">
        <v>3.48783834645538</v>
      </c>
      <c r="MU304" t="n">
        <v>8.60031399624914</v>
      </c>
      <c r="MV304" t="n">
        <v>3.26980805138363</v>
      </c>
      <c r="MW304" t="n">
        <v>11.0929011534639</v>
      </c>
      <c r="MX304" t="n">
        <v>13.0722501816747</v>
      </c>
      <c r="MY304" t="n">
        <v>17.2980875459523</v>
      </c>
      <c r="MZ304" t="n">
        <v>14.0316319732042</v>
      </c>
      <c r="NA304" t="n">
        <v>12.3377008651406</v>
      </c>
      <c r="NB304" t="n">
        <v>10.0535591475767</v>
      </c>
      <c r="NC304" t="n">
        <v>6.55138417018935</v>
      </c>
      <c r="ND304" t="n">
        <v>10.3846260758528</v>
      </c>
      <c r="NE304" t="n">
        <v>14.0115085312138</v>
      </c>
      <c r="NF304" t="n">
        <v>11.2443750832907</v>
      </c>
      <c r="NG304" t="n">
        <v>11.6244331949639</v>
      </c>
      <c r="NH304" t="n">
        <v>10.446154606191</v>
      </c>
      <c r="NI304" t="n">
        <v>5.48906875997371</v>
      </c>
      <c r="NJ304" t="n">
        <v>17.3650595411125</v>
      </c>
      <c r="NK304" t="n">
        <v>8.1431442459937</v>
      </c>
      <c r="NL304" t="n">
        <v>10.7761224332097</v>
      </c>
      <c r="NM304" t="n">
        <v>8.73923040809391</v>
      </c>
      <c r="NN304" t="n">
        <v>7.68360097483039</v>
      </c>
      <c r="NO304" t="n">
        <v>6.262106466424</v>
      </c>
      <c r="NP304" t="n">
        <v>4.08212670305282</v>
      </c>
      <c r="NQ304" t="n">
        <v>6.46942058776663</v>
      </c>
      <c r="NR304" t="n">
        <v>8.72851423436479</v>
      </c>
      <c r="NS304" t="n">
        <v>7.00422960309257</v>
      </c>
      <c r="NT304" t="n">
        <v>7.24099553736841</v>
      </c>
      <c r="NU304" t="n">
        <v>6.50779076892619</v>
      </c>
      <c r="NV304" t="n">
        <v>3.42001635236261</v>
      </c>
      <c r="NW304" t="n">
        <v>10.8177650380285</v>
      </c>
      <c r="NX304" t="n">
        <v>0</v>
      </c>
      <c r="NY304" t="n">
        <v>0.0106445890005914</v>
      </c>
      <c r="NZ304" t="n">
        <v>0</v>
      </c>
      <c r="OA304" t="n">
        <v>0</v>
      </c>
    </row>
    <row r="305">
      <c r="A305" t="n">
        <v>306</v>
      </c>
      <c r="B305" s="24" t="n">
        <v>1318.1</v>
      </c>
      <c r="C305" t="n">
        <v>-80.05969</v>
      </c>
      <c r="D305" t="n">
        <v>36.01926</v>
      </c>
      <c r="E305" t="s">
        <v>449</v>
      </c>
      <c r="F305" t="s">
        <v>450</v>
      </c>
      <c r="G305" s="21" t="n">
        <v>0.937837266394258</v>
      </c>
      <c r="H305" s="21" t="n">
        <v>0.947053848491982</v>
      </c>
      <c r="I305" s="21" t="n">
        <v>1.13628753956763</v>
      </c>
      <c r="J305" s="21" t="n">
        <v>0.210713658291916</v>
      </c>
      <c r="K305" s="21" t="n">
        <v>0.922999826977769</v>
      </c>
      <c r="L305" s="21" t="n">
        <v>0.65555075346312</v>
      </c>
      <c r="M305" s="21" t="n">
        <v>1.00196671897769</v>
      </c>
      <c r="N305" s="21" t="n">
        <v>0.77957739419223</v>
      </c>
      <c r="O305" s="21" t="n">
        <v>0.886999220372856</v>
      </c>
      <c r="P305" s="21" t="n">
        <v>0.78121671474054</v>
      </c>
      <c r="Q305" s="21" t="n">
        <v>0.364858386577637</v>
      </c>
      <c r="R305" s="21" t="n">
        <v>1.32991990941334</v>
      </c>
      <c r="S305" s="21" t="n">
        <v>0.238558992025461</v>
      </c>
      <c r="T305" s="21" t="n">
        <v>0.16822157831008</v>
      </c>
      <c r="U305" s="21" t="n">
        <v>0</v>
      </c>
      <c r="V305" s="21" t="n">
        <v>2.47225464859192</v>
      </c>
      <c r="W305" s="21" t="n">
        <v>1.69810651523483</v>
      </c>
      <c r="X305" s="21" t="n">
        <v>1.14604557926319</v>
      </c>
      <c r="Y305" s="21" t="n">
        <v>1.07416900084475</v>
      </c>
      <c r="Z305" s="21" t="n">
        <v>1.00204996274344</v>
      </c>
      <c r="AA305" s="21" t="n">
        <v>1.18863006318216</v>
      </c>
      <c r="AB305" s="21" t="n">
        <v>1.12259841012533</v>
      </c>
      <c r="AC305" s="21" t="n">
        <v>0.639508352891756</v>
      </c>
      <c r="AD305" s="21" t="n">
        <v>0.533133881459936</v>
      </c>
      <c r="AE305" s="21" t="n">
        <v>0.174989255831584</v>
      </c>
      <c r="AF305" s="21" t="n">
        <v>0.129692439763758</v>
      </c>
      <c r="AG305" s="21" t="n">
        <v>0.461254551989857</v>
      </c>
      <c r="AH305" s="21" t="n">
        <v>0.129876718305954</v>
      </c>
      <c r="AI305" s="21" t="n">
        <v>0.000000822578800523318</v>
      </c>
      <c r="AJ305" s="21" t="n">
        <v>0.387874169265585</v>
      </c>
      <c r="AK305" s="21" t="n">
        <v>0.762714366284924</v>
      </c>
      <c r="AL305" s="21" t="n">
        <v>0.919232966836793</v>
      </c>
      <c r="AM305" s="21" t="n">
        <v>0.933231903060131</v>
      </c>
      <c r="AN305" s="21" t="n">
        <v>1.02379947671281</v>
      </c>
      <c r="AO305" s="21" t="n">
        <v>0.491304461642417</v>
      </c>
      <c r="AP305" s="21" t="n">
        <v>0.961093101545613</v>
      </c>
      <c r="AQ305" s="21" t="n">
        <v>0.646470555890135</v>
      </c>
      <c r="AR305" s="21" t="n">
        <v>0.951444343238238</v>
      </c>
      <c r="AS305" s="21" t="n">
        <v>0.803812297310762</v>
      </c>
      <c r="AT305" s="21" t="n">
        <v>0.861892883785554</v>
      </c>
      <c r="AU305" s="21" t="n">
        <v>0.822768149409503</v>
      </c>
      <c r="AV305" s="21" t="n">
        <v>0.698018575957352</v>
      </c>
      <c r="AW305" s="21" t="n">
        <v>0.779128874383926</v>
      </c>
      <c r="AX305" s="21" t="n">
        <v>0.477178531786597</v>
      </c>
      <c r="AY305" s="21" t="n">
        <v>0.104239121363277</v>
      </c>
      <c r="AZ305" s="21" t="n">
        <v>0</v>
      </c>
      <c r="BA305" s="21" t="n">
        <v>2.79543848631739</v>
      </c>
      <c r="BB305" s="21" t="n">
        <v>1.85652822251069</v>
      </c>
      <c r="BC305" s="21" t="n">
        <v>1.10782176820243</v>
      </c>
      <c r="BD305" s="21" t="n">
        <v>1.11267206365412</v>
      </c>
      <c r="BE305" s="21" t="n">
        <v>1.00156298931408</v>
      </c>
      <c r="BF305" s="21" t="n">
        <v>1.09194517172339</v>
      </c>
      <c r="BG305" s="21" t="n">
        <v>1.00116391507536</v>
      </c>
      <c r="BH305" s="21" t="n">
        <v>0.994433107528611</v>
      </c>
      <c r="BI305" s="21" t="n">
        <v>0.927619142634476</v>
      </c>
      <c r="BJ305" s="21" t="n">
        <v>0.470795572981648</v>
      </c>
      <c r="BK305" s="21" t="n">
        <v>0.216523246875181</v>
      </c>
      <c r="BL305" s="21" t="n">
        <v>0.742598612688985</v>
      </c>
      <c r="BM305" s="21" t="n">
        <v>0.486824152867775</v>
      </c>
      <c r="BN305" s="21" t="n">
        <v>0.000072761737088617</v>
      </c>
      <c r="BO305" s="21" t="n">
        <v>0.387615365739833</v>
      </c>
      <c r="BP305" s="21" t="n">
        <v>1.11699907581104</v>
      </c>
      <c r="BQ305" s="23" t="n">
        <v>0.326564223547989</v>
      </c>
      <c r="BR305" s="23" t="n">
        <v>0.136821037198274</v>
      </c>
      <c r="BS305" s="23" t="n">
        <v>0.34905440112071</v>
      </c>
      <c r="BT305" s="23" t="n">
        <v>0.0101801096319499</v>
      </c>
      <c r="BU305" s="23" t="n">
        <v>0.0535909020096588</v>
      </c>
      <c r="BV305" s="23" t="n">
        <v>0.0757887102622991</v>
      </c>
      <c r="BW305" s="23" t="n">
        <v>0.195491062966751</v>
      </c>
      <c r="BX305" s="23" t="n">
        <v>0.0431681966466884</v>
      </c>
      <c r="BY305" s="23" t="n">
        <v>0.153250891434641</v>
      </c>
      <c r="BZ305" s="23" t="n">
        <v>0.304074045975267</v>
      </c>
      <c r="CA305" s="23" t="n">
        <v>0.0643350276913739</v>
      </c>
      <c r="CB305" s="23" t="n">
        <v>0.165768909794401</v>
      </c>
      <c r="CC305" s="23" t="n">
        <v>0.0118352173583188</v>
      </c>
      <c r="CD305" s="23" t="n">
        <v>0.00106213489113117</v>
      </c>
      <c r="CE305" s="23" t="n">
        <v>0</v>
      </c>
      <c r="CF305" s="23" t="n">
        <v>0.00864881268492527</v>
      </c>
      <c r="CG305" s="23" t="n">
        <v>0.0524998103330552</v>
      </c>
      <c r="CH305" s="23" t="n">
        <v>0.695850087246795</v>
      </c>
      <c r="CI305" t="n">
        <v>78.4396213695605</v>
      </c>
      <c r="CJ305" s="23" t="n">
        <v>0.126702997275204</v>
      </c>
      <c r="CK305" t="n">
        <v>0.057556773688332</v>
      </c>
      <c r="CL305" t="n">
        <v>28553.4839650892</v>
      </c>
      <c r="CM305" t="n">
        <v>0.698707909162099</v>
      </c>
      <c r="CN305" s="23" t="n">
        <v>0.262650785221152</v>
      </c>
      <c r="CO305" s="23" t="n">
        <v>0.737349214778848</v>
      </c>
      <c r="CP305" s="23" t="n">
        <v>0.518018359760261</v>
      </c>
      <c r="CQ305" s="23" t="n">
        <v>0.481981640239739</v>
      </c>
      <c r="CR305" s="23" t="n">
        <v>0.980769230769231</v>
      </c>
      <c r="CS305" s="23" t="n">
        <v>0.0192307692307692</v>
      </c>
      <c r="CT305" s="23" t="n">
        <v>0</v>
      </c>
      <c r="CU305" s="23" t="n">
        <v>0</v>
      </c>
      <c r="CV305" s="22" t="n">
        <v>55</v>
      </c>
      <c r="CW305" s="22" t="n">
        <v>55</v>
      </c>
      <c r="CX305" s="22" t="n">
        <v>62</v>
      </c>
      <c r="CY305" s="22" t="n">
        <v>59</v>
      </c>
      <c r="CZ305" s="22" t="n">
        <v>60</v>
      </c>
      <c r="DA305" s="22" t="n">
        <v>48</v>
      </c>
      <c r="DB305" s="22" t="n">
        <v>51</v>
      </c>
      <c r="DC305" s="22" t="n">
        <v>45</v>
      </c>
      <c r="DD305" s="22" t="n">
        <v>49</v>
      </c>
      <c r="DE305" s="22" t="n">
        <v>50</v>
      </c>
      <c r="DF305" s="22" t="n">
        <v>48</v>
      </c>
      <c r="DG305" s="22" t="n">
        <v>77</v>
      </c>
      <c r="DH305" s="22" t="n">
        <v>56</v>
      </c>
      <c r="DI305" s="22" t="n">
        <v>0</v>
      </c>
      <c r="DJ305" s="22" t="n">
        <v>0</v>
      </c>
      <c r="DK305" s="22" t="n">
        <v>91</v>
      </c>
      <c r="DL305" s="22" t="n">
        <v>80</v>
      </c>
      <c r="DM305" s="22" t="n">
        <v>50</v>
      </c>
      <c r="DN305" s="23" t="n">
        <v>0.348209902986201</v>
      </c>
      <c r="DO305" s="23" t="n">
        <v>0.144470177082473</v>
      </c>
      <c r="DP305" s="23" t="n">
        <v>0.307188443915815</v>
      </c>
      <c r="DQ305" s="23" t="n">
        <v>0.0483125285492727</v>
      </c>
      <c r="DR305" s="23" t="n">
        <v>0.0580616598652403</v>
      </c>
      <c r="DS305" s="23" t="n">
        <v>0.115610743885085</v>
      </c>
      <c r="DT305" s="23" t="n">
        <v>0.19510734165523</v>
      </c>
      <c r="DU305" s="23" t="n">
        <v>0.0553738435314915</v>
      </c>
      <c r="DV305" s="23" t="n">
        <v>0.172774550320597</v>
      </c>
      <c r="DW305" s="23" t="n">
        <v>0.389231362101946</v>
      </c>
      <c r="DX305" s="23" t="n">
        <v>0.176328762221516</v>
      </c>
      <c r="DY305" s="23" t="n">
        <v>0.12464578402133</v>
      </c>
      <c r="DZ305" s="23" t="n">
        <v>0.0496112817120539</v>
      </c>
      <c r="EA305" s="23" t="n">
        <v>0.00631390396999697</v>
      </c>
      <c r="EB305" s="23" t="n">
        <v>0.00151036084130344</v>
      </c>
      <c r="EC305" s="23" t="n">
        <v>0.00349835025686016</v>
      </c>
      <c r="ED305" s="23" t="n">
        <v>0.030916676817411</v>
      </c>
      <c r="EE305" s="23" t="n">
        <v>0.607174880159797</v>
      </c>
      <c r="EF305" s="22" t="n">
        <v>52</v>
      </c>
      <c r="EG305" s="22" t="n">
        <v>48</v>
      </c>
      <c r="EH305" s="22" t="n">
        <v>54</v>
      </c>
      <c r="EI305" s="22" t="n">
        <v>69</v>
      </c>
      <c r="EJ305" s="22" t="n">
        <v>62</v>
      </c>
      <c r="EK305" s="22" t="n">
        <v>42</v>
      </c>
      <c r="EL305" s="22" t="n">
        <v>37</v>
      </c>
      <c r="EM305" s="22" t="n">
        <v>46</v>
      </c>
      <c r="EN305" s="22" t="n">
        <v>46</v>
      </c>
      <c r="EO305" s="22" t="n">
        <v>49</v>
      </c>
      <c r="EP305" s="22" t="n">
        <v>56</v>
      </c>
      <c r="EQ305" s="22" t="n">
        <v>55</v>
      </c>
      <c r="ER305" s="22" t="n">
        <v>66</v>
      </c>
      <c r="ES305" s="22" t="n">
        <v>80</v>
      </c>
      <c r="ET305" s="22" t="n">
        <v>0</v>
      </c>
      <c r="EU305" s="22" t="n">
        <v>91</v>
      </c>
      <c r="EV305" s="22" t="n">
        <v>82</v>
      </c>
      <c r="EW305" s="22" t="n">
        <v>50</v>
      </c>
      <c r="EX305" s="23" t="n">
        <v>0.355257301826044</v>
      </c>
      <c r="EY305" s="23" t="n">
        <v>0.146609901300661</v>
      </c>
      <c r="EZ305" s="23" t="n">
        <v>0.340940202705948</v>
      </c>
      <c r="FA305" s="23" t="n">
        <v>0.0207205723268176</v>
      </c>
      <c r="FB305" s="23" t="n">
        <v>0.0557603648631697</v>
      </c>
      <c r="FC305" s="23" t="n">
        <v>0.117234589528899</v>
      </c>
      <c r="FD305" s="23" t="n">
        <v>0.20546768116924</v>
      </c>
      <c r="FE305" s="23" t="n">
        <v>0.053704324742371</v>
      </c>
      <c r="FF305" s="23" t="n">
        <v>0.177807352070876</v>
      </c>
      <c r="FG305" s="23" t="n">
        <v>0.369574400994375</v>
      </c>
      <c r="FH305" s="23" t="n">
        <v>0.0921680738985157</v>
      </c>
      <c r="FI305" s="23" t="n">
        <v>0.212761861669519</v>
      </c>
      <c r="FJ305" s="23" t="n">
        <v>0.0248024933435432</v>
      </c>
      <c r="FK305" s="23" t="n">
        <v>0.0101894075586996</v>
      </c>
      <c r="FL305" s="23" t="n">
        <v>0.000581189982787605</v>
      </c>
      <c r="FM305" s="23" t="n">
        <v>0.00309390198613131</v>
      </c>
      <c r="FN305" s="23" t="n">
        <v>0.0282784876073991</v>
      </c>
      <c r="FO305" s="23" t="n">
        <v>0.628124583953509</v>
      </c>
      <c r="FP305" t="n">
        <v>8.68131971904456</v>
      </c>
      <c r="FQ305" t="n">
        <v>61.7518773597455</v>
      </c>
      <c r="FR305" t="n">
        <v>30</v>
      </c>
      <c r="FS305" t="n">
        <v>0.34369999566903</v>
      </c>
      <c r="FT305" t="n">
        <v>0.167059930107745</v>
      </c>
      <c r="FU305" s="23" t="n">
        <v>0.16160409556314</v>
      </c>
      <c r="FV305" t="n">
        <v>37.1134439986621</v>
      </c>
      <c r="FW305" t="n">
        <v>0.0174545859316599</v>
      </c>
      <c r="FX305" t="n">
        <v>0.196557595644188</v>
      </c>
      <c r="FY305" t="n">
        <v>0.251077925692443</v>
      </c>
      <c r="FZ305" t="n">
        <v>0.0000179430202460911</v>
      </c>
      <c r="GA305" t="n">
        <v>1.53044703116701</v>
      </c>
      <c r="GB305" t="n">
        <v>3517.4499524611</v>
      </c>
      <c r="GC305" s="22" t="n">
        <v>64</v>
      </c>
      <c r="GD305" s="22" t="n">
        <v>55</v>
      </c>
      <c r="GE305" s="22" t="n">
        <v>52</v>
      </c>
      <c r="GF305" s="22" t="n">
        <v>31</v>
      </c>
      <c r="GG305" s="22" t="n">
        <v>36</v>
      </c>
      <c r="GH305" s="22" t="n">
        <v>43</v>
      </c>
      <c r="GI305" s="22" t="n">
        <v>34</v>
      </c>
      <c r="GJ305" s="22" t="n">
        <v>14</v>
      </c>
      <c r="GK305" s="22" t="n">
        <v>56</v>
      </c>
      <c r="GL305" s="22" t="n">
        <v>40</v>
      </c>
      <c r="GM305" s="22" t="n">
        <v>20</v>
      </c>
      <c r="GN305" s="22" t="n">
        <v>54</v>
      </c>
      <c r="GO305" s="22" t="n">
        <v>81</v>
      </c>
      <c r="GP305" t="n">
        <v>8.08189373573191</v>
      </c>
      <c r="GQ305" t="n">
        <v>61.6255472837694</v>
      </c>
      <c r="GR305" t="n">
        <v>25.2391395180474</v>
      </c>
      <c r="GS305" t="n">
        <v>0.306164691281415</v>
      </c>
      <c r="GT305" t="n">
        <v>0.261231818712494</v>
      </c>
      <c r="GU305" s="23" t="n">
        <v>0.303121038041331</v>
      </c>
      <c r="GV305" t="n">
        <v>212.089844158098</v>
      </c>
      <c r="GW305" t="n">
        <v>0.134584451980812</v>
      </c>
      <c r="GX305" t="n">
        <v>0.426136923302407</v>
      </c>
      <c r="GY305" t="n">
        <v>1.9332019546488</v>
      </c>
      <c r="GZ305" t="n">
        <v>21.813132352397</v>
      </c>
      <c r="HA305" t="n">
        <v>3.94573073547232</v>
      </c>
      <c r="HB305" t="n">
        <v>4611.7525877926</v>
      </c>
      <c r="HC305" s="22" t="n">
        <v>77</v>
      </c>
      <c r="HD305" s="22" t="n">
        <v>67</v>
      </c>
      <c r="HE305" s="22" t="n">
        <v>28</v>
      </c>
      <c r="HF305" s="22" t="n">
        <v>54</v>
      </c>
      <c r="HG305" s="22" t="n">
        <v>56</v>
      </c>
      <c r="HH305" s="22" t="n">
        <v>60</v>
      </c>
      <c r="HI305" s="22" t="n">
        <v>52</v>
      </c>
      <c r="HJ305" s="22" t="n">
        <v>16</v>
      </c>
      <c r="HK305" s="22" t="n">
        <v>69</v>
      </c>
      <c r="HL305" s="22" t="n">
        <v>62</v>
      </c>
      <c r="HM305" s="22" t="n">
        <v>29</v>
      </c>
      <c r="HN305" s="22" t="n">
        <v>53</v>
      </c>
      <c r="HO305" s="22" t="n">
        <v>82</v>
      </c>
      <c r="HP305" t="n">
        <v>7.80222673204747</v>
      </c>
      <c r="HQ305" t="n">
        <v>61.6555104557493</v>
      </c>
      <c r="HR305" t="n">
        <v>27.4739069111424</v>
      </c>
      <c r="HS305" t="n">
        <v>0.343300423131171</v>
      </c>
      <c r="HT305" t="n">
        <v>0.167995140993371</v>
      </c>
      <c r="HU305" s="23" t="n">
        <v>0.174213842875404</v>
      </c>
      <c r="HV305" t="n">
        <v>78.8313359949729</v>
      </c>
      <c r="HW305" t="n">
        <v>0.0806129881366591</v>
      </c>
      <c r="HX305" t="n">
        <v>0.264688880756783</v>
      </c>
      <c r="HY305" t="n">
        <v>0.515746649407999</v>
      </c>
      <c r="HZ305" t="n">
        <v>0.246599668507614</v>
      </c>
      <c r="IA305" t="n">
        <v>3.94836522604278</v>
      </c>
      <c r="IB305" t="n">
        <v>3149.0177822279</v>
      </c>
      <c r="IC305" s="22" t="n">
        <v>68</v>
      </c>
      <c r="ID305" s="22" t="n">
        <v>62</v>
      </c>
      <c r="IE305" s="22" t="n">
        <v>71</v>
      </c>
      <c r="IF305" s="22" t="n">
        <v>70</v>
      </c>
      <c r="IG305" s="22" t="n">
        <v>49</v>
      </c>
      <c r="IH305" s="22" t="n">
        <v>45</v>
      </c>
      <c r="II305" s="22" t="n">
        <v>43</v>
      </c>
      <c r="IJ305" s="22" t="n">
        <v>24</v>
      </c>
      <c r="IK305" s="22" t="n">
        <v>62</v>
      </c>
      <c r="IL305" s="22" t="n">
        <v>51</v>
      </c>
      <c r="IM305" s="22" t="n">
        <v>8</v>
      </c>
      <c r="IN305" s="22" t="n">
        <v>62</v>
      </c>
      <c r="IO305" s="22" t="n">
        <v>76</v>
      </c>
      <c r="IP305" s="22" t="n">
        <v>68</v>
      </c>
      <c r="IQ305" s="22" t="n">
        <v>64</v>
      </c>
      <c r="IR305" s="22" t="n">
        <v>73</v>
      </c>
      <c r="IS305" s="22" t="n">
        <v>71</v>
      </c>
      <c r="IT305" s="22" t="n">
        <v>48</v>
      </c>
      <c r="IU305" s="22" t="n">
        <v>43</v>
      </c>
      <c r="IV305" s="22" t="n">
        <v>42</v>
      </c>
      <c r="IW305" s="22" t="n">
        <v>17</v>
      </c>
      <c r="IX305" s="22" t="n">
        <v>62</v>
      </c>
      <c r="IY305" s="22" t="n">
        <v>50</v>
      </c>
      <c r="IZ305" s="22" t="n">
        <v>7</v>
      </c>
      <c r="JA305" s="22" t="n">
        <v>61</v>
      </c>
      <c r="JB305" s="22" t="n">
        <v>78</v>
      </c>
      <c r="JC305" s="22" t="n">
        <v>76</v>
      </c>
      <c r="JD305" s="22" t="n">
        <v>68</v>
      </c>
      <c r="JE305" s="22" t="n">
        <v>63</v>
      </c>
      <c r="JF305" s="22" t="n">
        <v>67</v>
      </c>
      <c r="JG305" s="22" t="n">
        <v>62</v>
      </c>
      <c r="JH305" s="22" t="n">
        <v>49</v>
      </c>
      <c r="JI305" s="22" t="n">
        <v>56</v>
      </c>
      <c r="JJ305" s="22" t="n">
        <v>22</v>
      </c>
      <c r="JK305" s="22" t="n">
        <v>68</v>
      </c>
      <c r="JL305" s="22" t="n">
        <v>65</v>
      </c>
      <c r="JM305" s="22" t="n">
        <v>9</v>
      </c>
      <c r="JN305" s="22" t="n">
        <v>59</v>
      </c>
      <c r="JO305" s="22" t="n">
        <v>77</v>
      </c>
      <c r="JP305" s="22" t="n">
        <v>79</v>
      </c>
      <c r="JQ305" s="22" t="n">
        <v>70</v>
      </c>
      <c r="JR305" s="22" t="n">
        <v>62</v>
      </c>
      <c r="JS305" s="22" t="n">
        <v>64</v>
      </c>
      <c r="JT305" s="22" t="n">
        <v>63</v>
      </c>
      <c r="JU305" s="22" t="n">
        <v>48</v>
      </c>
      <c r="JV305" s="22" t="n">
        <v>57</v>
      </c>
      <c r="JW305" s="22" t="n">
        <v>17</v>
      </c>
      <c r="JX305" s="22" t="n">
        <v>68</v>
      </c>
      <c r="JY305" s="22" t="n">
        <v>66</v>
      </c>
      <c r="JZ305" s="22" t="n">
        <v>9</v>
      </c>
      <c r="KA305" s="22" t="n">
        <v>57</v>
      </c>
      <c r="KB305" s="22" t="n">
        <v>78</v>
      </c>
      <c r="KC305" t="n">
        <v>448.5</v>
      </c>
      <c r="KD305" t="n">
        <v>5.2</v>
      </c>
      <c r="KE305" t="n">
        <v>34.4</v>
      </c>
      <c r="KF305" t="n">
        <v>62.7</v>
      </c>
      <c r="KG305" t="n">
        <v>56.9</v>
      </c>
      <c r="KH305" t="n">
        <v>202</v>
      </c>
      <c r="KI305" t="n">
        <v>400.8</v>
      </c>
      <c r="KJ305" t="n">
        <v>84.8</v>
      </c>
      <c r="KK305" t="n">
        <v>218.5</v>
      </c>
      <c r="KL305" t="n">
        <v>15.6</v>
      </c>
      <c r="KM305" t="n">
        <v>1.4</v>
      </c>
      <c r="KN305" t="n">
        <v>0</v>
      </c>
      <c r="KO305" t="n">
        <v>11.4</v>
      </c>
      <c r="KP305" t="n">
        <v>69.2</v>
      </c>
      <c r="KQ305" t="n">
        <v>917.2</v>
      </c>
      <c r="KR305" t="n">
        <v>1284.9</v>
      </c>
      <c r="KS305" t="n">
        <v>827.3</v>
      </c>
      <c r="KT305" t="n">
        <v>510.8</v>
      </c>
      <c r="KU305" t="n">
        <v>641.9</v>
      </c>
      <c r="KV305" t="n">
        <v>94.7</v>
      </c>
      <c r="KW305" t="n">
        <v>586</v>
      </c>
      <c r="KX305" t="n">
        <v>1174.4</v>
      </c>
      <c r="KY305" t="n">
        <v>148.8</v>
      </c>
      <c r="KZ305" t="n">
        <v>29.4</v>
      </c>
      <c r="LA305" t="n">
        <v>356.9</v>
      </c>
      <c r="LB305" t="n">
        <v>510.8</v>
      </c>
      <c r="LC305" t="n">
        <v>346.2</v>
      </c>
      <c r="LD305" t="n">
        <v>971.9</v>
      </c>
      <c r="LE305" t="n">
        <v>682.8</v>
      </c>
      <c r="LF305" t="n">
        <v>635.3</v>
      </c>
      <c r="LG305" t="n">
        <v>5.1</v>
      </c>
      <c r="LH305" t="n">
        <v>0.1</v>
      </c>
      <c r="LI305" t="n">
        <v>0</v>
      </c>
      <c r="LJ305" t="n">
        <v>0</v>
      </c>
      <c r="LK305" t="n">
        <v>1261.2</v>
      </c>
      <c r="LL305" t="n">
        <v>71.5</v>
      </c>
      <c r="LM305" t="n">
        <v>0</v>
      </c>
      <c r="LN305" t="n">
        <v>17.1</v>
      </c>
      <c r="LO305" t="n">
        <v>86.9</v>
      </c>
      <c r="LP305" t="n">
        <v>6</v>
      </c>
      <c r="LQ305" t="n">
        <v>47</v>
      </c>
      <c r="LR305" s="20" t="n">
        <v>0.100503534078598</v>
      </c>
      <c r="LS305" s="20" t="n">
        <v>0.78623908090658</v>
      </c>
      <c r="LT305" t="n">
        <v>1</v>
      </c>
      <c r="LU305" t="n">
        <v>1</v>
      </c>
      <c r="LV305" t="n">
        <v>1</v>
      </c>
      <c r="LW305" t="n">
        <v>1</v>
      </c>
      <c r="LX305" t="n">
        <v>20.7310804872405</v>
      </c>
      <c r="LY305" t="n">
        <v>17.7479137720067</v>
      </c>
      <c r="LZ305" t="n">
        <v>16.870421156925</v>
      </c>
      <c r="MA305" t="n">
        <v>17.8190144070048</v>
      </c>
      <c r="MB305" t="n">
        <v>11.5989355635585</v>
      </c>
      <c r="MC305" t="n">
        <v>10.2540718397235</v>
      </c>
      <c r="MD305" t="n">
        <v>10.2856384263464</v>
      </c>
      <c r="ME305" t="n">
        <v>4.52962908907068</v>
      </c>
      <c r="MF305" t="n">
        <v>18.3534148464893</v>
      </c>
      <c r="MG305" t="n">
        <v>12.9347202025932</v>
      </c>
      <c r="MH305" t="n">
        <v>1.34415439015279</v>
      </c>
      <c r="MI305" t="n">
        <v>17.7320493927411</v>
      </c>
      <c r="MJ305" t="n">
        <v>26.2497209340423</v>
      </c>
      <c r="MK305" t="n">
        <v>8.62525976649523</v>
      </c>
      <c r="ML305" t="n">
        <v>7.41850790804147</v>
      </c>
      <c r="MM305" t="n">
        <v>7.02391773025013</v>
      </c>
      <c r="MN305" t="n">
        <v>6.79991683586049</v>
      </c>
      <c r="MO305" t="n">
        <v>4.81896840415308</v>
      </c>
      <c r="MP305" t="n">
        <v>4.82688973283021</v>
      </c>
      <c r="MQ305" t="n">
        <v>4.36511232182375</v>
      </c>
      <c r="MR305" t="n">
        <v>1.89048312145237</v>
      </c>
      <c r="MS305" t="n">
        <v>7.39158105705077</v>
      </c>
      <c r="MT305" t="n">
        <v>5.28186121003694</v>
      </c>
      <c r="MU305" t="n">
        <v>0.656246898881459</v>
      </c>
      <c r="MV305" t="n">
        <v>7.17388391558059</v>
      </c>
      <c r="MW305" t="n">
        <v>10.9656647520189</v>
      </c>
      <c r="MX305" t="n">
        <v>25.0625812164086</v>
      </c>
      <c r="MY305" t="n">
        <v>21.5148794418368</v>
      </c>
      <c r="MZ305" t="n">
        <v>9.0840729306519</v>
      </c>
      <c r="NA305" t="n">
        <v>12.0746448312925</v>
      </c>
      <c r="NB305" t="n">
        <v>18.0349526941576</v>
      </c>
      <c r="NC305" t="n">
        <v>13.2613483057052</v>
      </c>
      <c r="ND305" t="n">
        <v>15.6420375959804</v>
      </c>
      <c r="NE305" t="n">
        <v>5.11319243104749</v>
      </c>
      <c r="NF305" t="n">
        <v>22.4711148880616</v>
      </c>
      <c r="NG305" t="n">
        <v>20.176310031678</v>
      </c>
      <c r="NH305" t="n">
        <v>2.09112968360835</v>
      </c>
      <c r="NI305" t="n">
        <v>17.297097899125</v>
      </c>
      <c r="NJ305" t="n">
        <v>26.228725273326</v>
      </c>
      <c r="NK305" t="n">
        <v>10.4020143198657</v>
      </c>
      <c r="NL305" t="n">
        <v>9.01385672707817</v>
      </c>
      <c r="NM305" t="n">
        <v>3.78210954705776</v>
      </c>
      <c r="NN305" t="n">
        <v>4.29718417719892</v>
      </c>
      <c r="NO305" t="n">
        <v>7.49382313641082</v>
      </c>
      <c r="NP305" t="n">
        <v>6.34282914224789</v>
      </c>
      <c r="NQ305" t="n">
        <v>6.61610932344639</v>
      </c>
      <c r="NR305" t="n">
        <v>2.16070888605416</v>
      </c>
      <c r="NS305" t="n">
        <v>9.13533126058843</v>
      </c>
      <c r="NT305" t="n">
        <v>8.26313282456366</v>
      </c>
      <c r="NU305" t="n">
        <v>1.02020504798973</v>
      </c>
      <c r="NV305" t="n">
        <v>6.94442945536215</v>
      </c>
      <c r="NW305" t="n">
        <v>10.9934136535979</v>
      </c>
      <c r="NX305" t="n">
        <v>0.0566920393276245</v>
      </c>
      <c r="NY305" t="n">
        <v>0.013558515699334</v>
      </c>
      <c r="NZ305" t="n">
        <v>0.0689026324135744</v>
      </c>
      <c r="OA305" t="n">
        <v>0</v>
      </c>
    </row>
    <row r="306">
      <c r="A306" t="n">
        <v>307</v>
      </c>
      <c r="B306" s="24" t="n">
        <v>3839.5</v>
      </c>
      <c r="C306" t="n">
        <v>-96.37457</v>
      </c>
      <c r="D306" t="n">
        <v>42.50828</v>
      </c>
      <c r="E306" t="s">
        <v>407</v>
      </c>
      <c r="F306" t="s">
        <v>408</v>
      </c>
      <c r="G306" s="21" t="n">
        <v>1.35450460893084</v>
      </c>
      <c r="H306" s="21" t="n">
        <v>1.5262093899082</v>
      </c>
      <c r="I306" s="21" t="n">
        <v>1.59253468438328</v>
      </c>
      <c r="J306" s="21" t="n">
        <v>0.69558379931172</v>
      </c>
      <c r="K306" s="21" t="n">
        <v>1.50902429877225</v>
      </c>
      <c r="L306" s="21" t="n">
        <v>2.20311626804942</v>
      </c>
      <c r="M306" s="21" t="n">
        <v>1.21638003056633</v>
      </c>
      <c r="N306" s="21" t="n">
        <v>2.08223710315867</v>
      </c>
      <c r="O306" s="21" t="n">
        <v>0.532886815120083</v>
      </c>
      <c r="P306" s="21" t="n">
        <v>1.16664696007652</v>
      </c>
      <c r="Q306" s="21" t="n">
        <v>1.50380874708585</v>
      </c>
      <c r="R306" s="21" t="n">
        <v>0.586529887395568</v>
      </c>
      <c r="S306" s="21" t="n">
        <v>0.56330629276672</v>
      </c>
      <c r="T306" s="21" t="n">
        <v>4.16215761226074</v>
      </c>
      <c r="U306" s="21" t="n">
        <v>1.55198357334261</v>
      </c>
      <c r="V306" s="21" t="n">
        <v>0</v>
      </c>
      <c r="W306" s="21" t="n">
        <v>1.9165225029444</v>
      </c>
      <c r="X306" s="21" t="n">
        <v>0.899089261554514</v>
      </c>
      <c r="Y306" s="21" t="n">
        <v>0.818766638735942</v>
      </c>
      <c r="Z306" s="21" t="n">
        <v>0.983008552002931</v>
      </c>
      <c r="AA306" s="21" t="n">
        <v>0.79242004212144</v>
      </c>
      <c r="AB306" s="21" t="n">
        <v>0.653243191312899</v>
      </c>
      <c r="AC306" s="21" t="n">
        <v>0.851855555064591</v>
      </c>
      <c r="AD306" s="21" t="n">
        <v>2.21557276329856</v>
      </c>
      <c r="AE306" s="21" t="n">
        <v>0.740280087018162</v>
      </c>
      <c r="AF306" s="21" t="n">
        <v>0.206155679353648</v>
      </c>
      <c r="AG306" s="21" t="n">
        <v>2.2024501881034</v>
      </c>
      <c r="AH306" s="21" t="n">
        <v>0.178172890262241</v>
      </c>
      <c r="AI306" s="21" t="n">
        <v>0.00000790668818033291</v>
      </c>
      <c r="AJ306" s="21" t="n">
        <v>1.22655164011893</v>
      </c>
      <c r="AK306" s="21" t="n">
        <v>0.10339649497379</v>
      </c>
      <c r="AL306" s="21" t="n">
        <v>2.15092293210142</v>
      </c>
      <c r="AM306" s="21" t="n">
        <v>1.80076593156497</v>
      </c>
      <c r="AN306" s="21" t="n">
        <v>1.69158543868792</v>
      </c>
      <c r="AO306" s="21" t="n">
        <v>1.84954615127255</v>
      </c>
      <c r="AP306" s="21" t="n">
        <v>2.1929552483955</v>
      </c>
      <c r="AQ306" s="21" t="n">
        <v>3.26526241772487</v>
      </c>
      <c r="AR306" s="21" t="n">
        <v>1.26310789308473</v>
      </c>
      <c r="AS306" s="21" t="n">
        <v>1.95522864765241</v>
      </c>
      <c r="AT306" s="21" t="n">
        <v>0.50938680673145</v>
      </c>
      <c r="AU306" s="21" t="n">
        <v>3.04034331640256</v>
      </c>
      <c r="AV306" s="21" t="n">
        <v>4.14110341879397</v>
      </c>
      <c r="AW306" s="21" t="n">
        <v>2.14001152732538</v>
      </c>
      <c r="AX306" s="21" t="n">
        <v>1.35612573494136</v>
      </c>
      <c r="AY306" s="21" t="n">
        <v>10.0426380614629</v>
      </c>
      <c r="AZ306" s="21" t="n">
        <v>1.85244377164469</v>
      </c>
      <c r="BA306" s="21" t="n">
        <v>0</v>
      </c>
      <c r="BB306" s="21" t="n">
        <v>2.34120300910651</v>
      </c>
      <c r="BC306" s="21" t="n">
        <v>0.64183822445831</v>
      </c>
      <c r="BD306" s="21" t="n">
        <v>0.866720164402056</v>
      </c>
      <c r="BE306" s="21" t="n">
        <v>1.03035690496736</v>
      </c>
      <c r="BF306" s="21" t="n">
        <v>1.02388172858226</v>
      </c>
      <c r="BG306" s="21" t="n">
        <v>0.959332267803233</v>
      </c>
      <c r="BH306" s="21" t="n">
        <v>1.4109900238083</v>
      </c>
      <c r="BI306" s="21" t="n">
        <v>1.48757843127133</v>
      </c>
      <c r="BJ306" s="21" t="n">
        <v>1.14462929776653</v>
      </c>
      <c r="BK306" s="21" t="n">
        <v>0.295941386626374</v>
      </c>
      <c r="BL306" s="21" t="n">
        <v>1.29688360262236</v>
      </c>
      <c r="BM306" s="21" t="n">
        <v>0.823291404804735</v>
      </c>
      <c r="BN306" s="21" t="n">
        <v>0.000622342082817172</v>
      </c>
      <c r="BO306" s="21" t="n">
        <v>2.54171493393318</v>
      </c>
      <c r="BP306" s="21" t="n">
        <v>0.170436358368779</v>
      </c>
      <c r="BQ306" s="23" t="n">
        <v>0.47165191847017</v>
      </c>
      <c r="BR306" s="23" t="n">
        <v>0.22049174082497</v>
      </c>
      <c r="BS306" s="23" t="n">
        <v>0.489208251577663</v>
      </c>
      <c r="BT306" s="23" t="n">
        <v>0.033605412162659</v>
      </c>
      <c r="BU306" s="23" t="n">
        <v>0.0876164555636973</v>
      </c>
      <c r="BV306" s="23" t="n">
        <v>0.254703910614525</v>
      </c>
      <c r="BW306" s="23" t="n">
        <v>0.237324674206304</v>
      </c>
      <c r="BX306" s="23" t="n">
        <v>0.115301471545774</v>
      </c>
      <c r="BY306" s="23" t="n">
        <v>0.0920692798541477</v>
      </c>
      <c r="BZ306" s="23" t="n">
        <v>0.454095585362677</v>
      </c>
      <c r="CA306" s="23" t="n">
        <v>0.265164734991535</v>
      </c>
      <c r="CB306" s="23" t="n">
        <v>0.0731084776663628</v>
      </c>
      <c r="CC306" s="23" t="n">
        <v>0.0279463471806225</v>
      </c>
      <c r="CD306" s="23" t="n">
        <v>0.0262794634718062</v>
      </c>
      <c r="CE306" s="23" t="n">
        <v>0.00234405521552285</v>
      </c>
      <c r="CF306" s="23" t="n">
        <v>0</v>
      </c>
      <c r="CG306" s="23" t="n">
        <v>0.0592525068368277</v>
      </c>
      <c r="CH306" s="23" t="n">
        <v>0.545904414637323</v>
      </c>
      <c r="CI306" t="n">
        <v>74.3608442399241</v>
      </c>
      <c r="CJ306" s="23" t="n">
        <v>0.108363087462626</v>
      </c>
      <c r="CK306" t="n">
        <v>0.14361350099272</v>
      </c>
      <c r="CL306" t="n">
        <v>21046.498947635</v>
      </c>
      <c r="CM306" t="n">
        <v>0.621442753143614</v>
      </c>
      <c r="CN306" s="23" t="n">
        <v>0.34465425185571</v>
      </c>
      <c r="CO306" s="23" t="n">
        <v>0.65537179320224</v>
      </c>
      <c r="CP306" s="23" t="n">
        <v>0.521213699700482</v>
      </c>
      <c r="CQ306" s="23" t="n">
        <v>0.478812345357468</v>
      </c>
      <c r="CR306" s="23" t="n">
        <v>0.859956236323851</v>
      </c>
      <c r="CS306" s="23" t="n">
        <v>0</v>
      </c>
      <c r="CT306" s="23" t="n">
        <v>0.0109409190371991</v>
      </c>
      <c r="CU306" s="23" t="n">
        <v>0.12910284463895</v>
      </c>
      <c r="CV306" s="22" t="n">
        <v>72</v>
      </c>
      <c r="CW306" s="22" t="n">
        <v>83</v>
      </c>
      <c r="CX306" s="22" t="n">
        <v>79</v>
      </c>
      <c r="CY306" s="22" t="n">
        <v>70</v>
      </c>
      <c r="CZ306" s="22" t="n">
        <v>77</v>
      </c>
      <c r="DA306" s="22" t="n">
        <v>88</v>
      </c>
      <c r="DB306" s="22" t="n">
        <v>85</v>
      </c>
      <c r="DC306" s="22" t="n">
        <v>90</v>
      </c>
      <c r="DD306" s="22" t="n">
        <v>23</v>
      </c>
      <c r="DE306" s="22" t="n">
        <v>63</v>
      </c>
      <c r="DF306" s="22" t="n">
        <v>77</v>
      </c>
      <c r="DG306" s="22" t="n">
        <v>65</v>
      </c>
      <c r="DH306" s="22" t="n">
        <v>67</v>
      </c>
      <c r="DI306" s="22" t="n">
        <v>95</v>
      </c>
      <c r="DJ306" s="22" t="n">
        <v>0</v>
      </c>
      <c r="DK306" s="22" t="n">
        <v>0</v>
      </c>
      <c r="DL306" s="22" t="n">
        <v>83</v>
      </c>
      <c r="DM306" s="22" t="n">
        <v>37</v>
      </c>
      <c r="DN306" s="23" t="n">
        <v>0.348209902986201</v>
      </c>
      <c r="DO306" s="23" t="n">
        <v>0.144470177082473</v>
      </c>
      <c r="DP306" s="23" t="n">
        <v>0.307188443915815</v>
      </c>
      <c r="DQ306" s="23" t="n">
        <v>0.0483125285492727</v>
      </c>
      <c r="DR306" s="23" t="n">
        <v>0.0580616598652403</v>
      </c>
      <c r="DS306" s="23" t="n">
        <v>0.115610743885085</v>
      </c>
      <c r="DT306" s="23" t="n">
        <v>0.19510734165523</v>
      </c>
      <c r="DU306" s="23" t="n">
        <v>0.0553738435314915</v>
      </c>
      <c r="DV306" s="23" t="n">
        <v>0.172774550320597</v>
      </c>
      <c r="DW306" s="23" t="n">
        <v>0.389231362101946</v>
      </c>
      <c r="DX306" s="23" t="n">
        <v>0.176328762221516</v>
      </c>
      <c r="DY306" s="23" t="n">
        <v>0.12464578402133</v>
      </c>
      <c r="DZ306" s="23" t="n">
        <v>0.0496112817120539</v>
      </c>
      <c r="EA306" s="23" t="n">
        <v>0.00631390396999697</v>
      </c>
      <c r="EB306" s="23" t="n">
        <v>0.00151036084130344</v>
      </c>
      <c r="EC306" s="23" t="n">
        <v>0.00349835025686016</v>
      </c>
      <c r="ED306" s="23" t="n">
        <v>0.030916676817411</v>
      </c>
      <c r="EE306" s="23" t="n">
        <v>0.607174880159797</v>
      </c>
      <c r="EF306" s="22" t="n">
        <v>92</v>
      </c>
      <c r="EG306" s="22" t="n">
        <v>92</v>
      </c>
      <c r="EH306" s="22" t="n">
        <v>87</v>
      </c>
      <c r="EI306" s="22" t="n">
        <v>84</v>
      </c>
      <c r="EJ306" s="22" t="n">
        <v>87</v>
      </c>
      <c r="EK306" s="22" t="n">
        <v>95</v>
      </c>
      <c r="EL306" s="22" t="n">
        <v>90</v>
      </c>
      <c r="EM306" s="22" t="n">
        <v>92</v>
      </c>
      <c r="EN306" s="22" t="n">
        <v>14</v>
      </c>
      <c r="EO306" s="22" t="n">
        <v>93</v>
      </c>
      <c r="EP306" s="22" t="n">
        <v>94</v>
      </c>
      <c r="EQ306" s="22" t="n">
        <v>85</v>
      </c>
      <c r="ER306" s="22" t="n">
        <v>80</v>
      </c>
      <c r="ES306" s="22" t="n">
        <v>97</v>
      </c>
      <c r="ET306" s="22" t="n">
        <v>96</v>
      </c>
      <c r="EU306" s="22" t="n">
        <v>0</v>
      </c>
      <c r="EV306" s="22" t="n">
        <v>87</v>
      </c>
      <c r="EW306" s="22" t="n">
        <v>6</v>
      </c>
      <c r="EX306" s="23" t="n">
        <v>0.219278855337403</v>
      </c>
      <c r="EY306" s="23" t="n">
        <v>0.122443309793933</v>
      </c>
      <c r="EZ306" s="23" t="n">
        <v>0.289201030222346</v>
      </c>
      <c r="FA306" s="23" t="n">
        <v>0.0181695450743618</v>
      </c>
      <c r="FB306" s="23" t="n">
        <v>0.0399535994306326</v>
      </c>
      <c r="FC306" s="23" t="n">
        <v>0.0780041166773955</v>
      </c>
      <c r="FD306" s="23" t="n">
        <v>0.187889471283974</v>
      </c>
      <c r="FE306" s="23" t="n">
        <v>0.0589708378527562</v>
      </c>
      <c r="FF306" s="23" t="n">
        <v>0.180745316991861</v>
      </c>
      <c r="FG306" s="23" t="n">
        <v>0.149356680514613</v>
      </c>
      <c r="FH306" s="23" t="n">
        <v>0.0640323865827915</v>
      </c>
      <c r="FI306" s="23" t="n">
        <v>0.0341626560104258</v>
      </c>
      <c r="FJ306" s="23" t="n">
        <v>0.0206074897486043</v>
      </c>
      <c r="FK306" s="23" t="n">
        <v>0.00261678886672714</v>
      </c>
      <c r="FL306" s="23" t="n">
        <v>0.00126538535279896</v>
      </c>
      <c r="FM306" s="23" t="n">
        <v>0.00147399471849315</v>
      </c>
      <c r="FN306" s="23" t="n">
        <v>0.0253085728176305</v>
      </c>
      <c r="FO306" s="23" t="n">
        <v>0.850532725903085</v>
      </c>
      <c r="FP306" t="n">
        <v>6.61718496862628</v>
      </c>
      <c r="FQ306" t="n">
        <v>60.5784400018063</v>
      </c>
      <c r="FR306" t="n">
        <v>20</v>
      </c>
      <c r="FS306" t="n">
        <v>0.2</v>
      </c>
      <c r="FT306" t="n">
        <v>0.222531775929864</v>
      </c>
      <c r="FU306" s="23" t="n">
        <v>0.671586715867159</v>
      </c>
      <c r="FV306" t="n">
        <v>157.005888289025</v>
      </c>
      <c r="FW306" t="n">
        <v>0.0277453491285428</v>
      </c>
      <c r="FX306" t="n">
        <v>0.938545346885192</v>
      </c>
      <c r="FY306" t="n">
        <v>0.344444179720391</v>
      </c>
      <c r="FZ306" t="n">
        <v>0.000172469635746735</v>
      </c>
      <c r="GA306" t="n">
        <v>4.83964250506125</v>
      </c>
      <c r="GB306" t="n">
        <v>476.83905326406</v>
      </c>
      <c r="GC306" s="22" t="n">
        <v>14</v>
      </c>
      <c r="GD306" s="22" t="n">
        <v>45</v>
      </c>
      <c r="GE306" s="22" t="n">
        <v>1</v>
      </c>
      <c r="GF306" s="22" t="n">
        <v>4</v>
      </c>
      <c r="GG306" s="22" t="n">
        <v>51</v>
      </c>
      <c r="GH306" s="22" t="n">
        <v>84</v>
      </c>
      <c r="GI306" s="22" t="n">
        <v>68</v>
      </c>
      <c r="GJ306" s="22" t="n">
        <v>26</v>
      </c>
      <c r="GK306" s="22" t="n">
        <v>87</v>
      </c>
      <c r="GL306" s="22" t="n">
        <v>44</v>
      </c>
      <c r="GM306" s="22" t="n">
        <v>34</v>
      </c>
      <c r="GN306" s="22" t="n">
        <v>76</v>
      </c>
      <c r="GO306" s="22" t="n">
        <v>45</v>
      </c>
      <c r="GP306" t="n">
        <v>8.08189373573191</v>
      </c>
      <c r="GQ306" t="n">
        <v>61.6255472837694</v>
      </c>
      <c r="GR306" t="n">
        <v>25.2391395180474</v>
      </c>
      <c r="GS306" t="n">
        <v>0.306164691281415</v>
      </c>
      <c r="GT306" t="n">
        <v>0.261231818712494</v>
      </c>
      <c r="GU306" s="23" t="n">
        <v>0.303121038041331</v>
      </c>
      <c r="GV306" t="n">
        <v>212.089844158098</v>
      </c>
      <c r="GW306" t="n">
        <v>0.134584451980812</v>
      </c>
      <c r="GX306" t="n">
        <v>0.426136923302407</v>
      </c>
      <c r="GY306" t="n">
        <v>1.9332019546488</v>
      </c>
      <c r="GZ306" t="n">
        <v>21.813132352397</v>
      </c>
      <c r="HA306" t="n">
        <v>3.94573073547232</v>
      </c>
      <c r="HB306" t="n">
        <v>4611.7525877926</v>
      </c>
      <c r="HC306" s="22" t="n">
        <v>8</v>
      </c>
      <c r="HD306" s="22" t="n">
        <v>85</v>
      </c>
      <c r="HE306" s="22" t="n">
        <v>0</v>
      </c>
      <c r="HF306" s="22" t="n">
        <v>3</v>
      </c>
      <c r="HG306" s="22" t="n">
        <v>81</v>
      </c>
      <c r="HH306" s="22" t="n">
        <v>77</v>
      </c>
      <c r="HI306" s="22" t="n">
        <v>75</v>
      </c>
      <c r="HJ306" s="22" t="n">
        <v>52</v>
      </c>
      <c r="HK306" s="22" t="n">
        <v>73</v>
      </c>
      <c r="HL306" s="22" t="n">
        <v>65</v>
      </c>
      <c r="HM306" s="22" t="n">
        <v>42</v>
      </c>
      <c r="HN306" s="22" t="n">
        <v>88</v>
      </c>
      <c r="HO306" s="22" t="n">
        <v>43</v>
      </c>
      <c r="HP306" t="n">
        <v>7.63474214678209</v>
      </c>
      <c r="HQ306" t="n">
        <v>58.7936468516463</v>
      </c>
      <c r="HR306" t="n">
        <v>19.5335061088486</v>
      </c>
      <c r="HS306" t="n">
        <v>0.208478341355054</v>
      </c>
      <c r="HT306" t="n">
        <v>0.157713217085154</v>
      </c>
      <c r="HU306" s="23" t="n">
        <v>0.451463063559748</v>
      </c>
      <c r="HV306" t="n">
        <v>137.167455520651</v>
      </c>
      <c r="HW306" t="n">
        <v>0.0937528523631988</v>
      </c>
      <c r="HX306" t="n">
        <v>0.723692816369493</v>
      </c>
      <c r="HY306" t="n">
        <v>0.41837456058719</v>
      </c>
      <c r="HZ306" t="n">
        <v>0.277129958761606</v>
      </c>
      <c r="IA306" t="n">
        <v>1.90408548199075</v>
      </c>
      <c r="IB306" t="n">
        <v>2797.75429273317</v>
      </c>
      <c r="IC306" s="22" t="n">
        <v>32</v>
      </c>
      <c r="ID306" s="22" t="n">
        <v>68</v>
      </c>
      <c r="IE306" s="22" t="n">
        <v>43</v>
      </c>
      <c r="IF306" s="22" t="n">
        <v>28</v>
      </c>
      <c r="IG306" s="22" t="n">
        <v>70</v>
      </c>
      <c r="IH306" s="22" t="n">
        <v>86</v>
      </c>
      <c r="II306" s="22" t="n">
        <v>75</v>
      </c>
      <c r="IJ306" s="22" t="n">
        <v>51</v>
      </c>
      <c r="IK306" s="22" t="n">
        <v>85</v>
      </c>
      <c r="IL306" s="22" t="n">
        <v>64</v>
      </c>
      <c r="IM306" s="22" t="n">
        <v>59</v>
      </c>
      <c r="IN306" s="22" t="n">
        <v>80</v>
      </c>
      <c r="IO306" s="22" t="n">
        <v>69</v>
      </c>
      <c r="IP306" s="22" t="n">
        <v>30</v>
      </c>
      <c r="IQ306" s="22" t="n">
        <v>76</v>
      </c>
      <c r="IR306" s="22" t="n">
        <v>45</v>
      </c>
      <c r="IS306" s="22" t="n">
        <v>27</v>
      </c>
      <c r="IT306" s="22" t="n">
        <v>77</v>
      </c>
      <c r="IU306" s="22" t="n">
        <v>91</v>
      </c>
      <c r="IV306" s="22" t="n">
        <v>84</v>
      </c>
      <c r="IW306" s="22" t="n">
        <v>54</v>
      </c>
      <c r="IX306" s="22" t="n">
        <v>91</v>
      </c>
      <c r="IY306" s="22" t="n">
        <v>72</v>
      </c>
      <c r="IZ306" s="22" t="n">
        <v>62</v>
      </c>
      <c r="JA306" s="22" t="n">
        <v>87</v>
      </c>
      <c r="JB306" s="22" t="n">
        <v>74</v>
      </c>
      <c r="JC306" s="22" t="n">
        <v>28</v>
      </c>
      <c r="JD306" s="22" t="n">
        <v>96</v>
      </c>
      <c r="JE306" s="22" t="n">
        <v>88</v>
      </c>
      <c r="JF306" s="22" t="n">
        <v>83</v>
      </c>
      <c r="JG306" s="22" t="n">
        <v>93</v>
      </c>
      <c r="JH306" s="22" t="n">
        <v>94</v>
      </c>
      <c r="JI306" s="22" t="n">
        <v>91</v>
      </c>
      <c r="JJ306" s="22" t="n">
        <v>88</v>
      </c>
      <c r="JK306" s="22" t="n">
        <v>93</v>
      </c>
      <c r="JL306" s="22" t="n">
        <v>89</v>
      </c>
      <c r="JM306" s="22" t="n">
        <v>83</v>
      </c>
      <c r="JN306" s="22" t="n">
        <v>94</v>
      </c>
      <c r="JO306" s="22" t="n">
        <v>79</v>
      </c>
      <c r="JP306" s="22" t="n">
        <v>19</v>
      </c>
      <c r="JQ306" s="22" t="n">
        <v>97</v>
      </c>
      <c r="JR306" s="22" t="n">
        <v>87</v>
      </c>
      <c r="JS306" s="22" t="n">
        <v>83</v>
      </c>
      <c r="JT306" s="22" t="n">
        <v>92</v>
      </c>
      <c r="JU306" s="22" t="n">
        <v>93</v>
      </c>
      <c r="JV306" s="22" t="n">
        <v>90</v>
      </c>
      <c r="JW306" s="22" t="n">
        <v>85</v>
      </c>
      <c r="JX306" s="22" t="n">
        <v>92</v>
      </c>
      <c r="JY306" s="22" t="n">
        <v>88</v>
      </c>
      <c r="JZ306" s="22" t="n">
        <v>77</v>
      </c>
      <c r="KA306" s="22" t="n">
        <v>94</v>
      </c>
      <c r="KB306" s="22" t="n">
        <v>74</v>
      </c>
      <c r="KC306" t="n">
        <v>1845</v>
      </c>
      <c r="KD306" t="n">
        <v>45.7</v>
      </c>
      <c r="KE306" t="n">
        <v>167.4</v>
      </c>
      <c r="KF306" t="n">
        <v>569.9</v>
      </c>
      <c r="KG306" t="n">
        <v>442.7</v>
      </c>
      <c r="KH306" t="n">
        <v>353.5</v>
      </c>
      <c r="KI306" t="n">
        <v>1743.5</v>
      </c>
      <c r="KJ306" t="n">
        <v>1018.1</v>
      </c>
      <c r="KK306" t="n">
        <v>280.7</v>
      </c>
      <c r="KL306" t="n">
        <v>107.3</v>
      </c>
      <c r="KM306" t="n">
        <v>100.9</v>
      </c>
      <c r="KN306" t="n">
        <v>9</v>
      </c>
      <c r="KO306" t="n">
        <v>0</v>
      </c>
      <c r="KP306" t="n">
        <v>227.5</v>
      </c>
      <c r="KQ306" t="n">
        <v>2096</v>
      </c>
      <c r="KR306" t="n">
        <v>3771.4</v>
      </c>
      <c r="KS306" t="n">
        <v>2237.5</v>
      </c>
      <c r="KT306" t="n">
        <v>1359.9</v>
      </c>
      <c r="KU306" t="n">
        <v>1910.6</v>
      </c>
      <c r="KV306" t="n">
        <v>964.6</v>
      </c>
      <c r="KW306" t="n">
        <v>1436.3</v>
      </c>
      <c r="KX306" t="n">
        <v>3444.9</v>
      </c>
      <c r="KY306" t="n">
        <v>373.3</v>
      </c>
      <c r="KZ306" t="n">
        <v>195.3</v>
      </c>
      <c r="LA306" t="n">
        <v>845.1</v>
      </c>
      <c r="LB306" t="n">
        <v>1359.9</v>
      </c>
      <c r="LC306" t="n">
        <v>1323.3</v>
      </c>
      <c r="LD306" t="n">
        <v>2516.3</v>
      </c>
      <c r="LE306" t="n">
        <v>2001.2</v>
      </c>
      <c r="LF306" t="n">
        <v>1838.4</v>
      </c>
      <c r="LG306" t="n">
        <v>39.3</v>
      </c>
      <c r="LH306" t="n">
        <v>0</v>
      </c>
      <c r="LI306" t="n">
        <v>0.5</v>
      </c>
      <c r="LJ306" t="n">
        <v>5.9</v>
      </c>
      <c r="LK306" t="n">
        <v>3396.8</v>
      </c>
      <c r="LL306" t="n">
        <v>682.8</v>
      </c>
      <c r="LM306" t="n">
        <v>21.6</v>
      </c>
      <c r="LN306" t="n">
        <v>0.7</v>
      </c>
      <c r="LO306" t="n">
        <v>107.3</v>
      </c>
      <c r="LP306" t="n">
        <v>9</v>
      </c>
      <c r="LQ306" t="n">
        <v>158</v>
      </c>
      <c r="LR306" s="20" t="n">
        <v>0.0339254587888718</v>
      </c>
      <c r="LS306" s="20" t="n">
        <v>0.721240316802171</v>
      </c>
      <c r="LT306" t="n">
        <v>1</v>
      </c>
      <c r="LU306" t="n">
        <v>1</v>
      </c>
      <c r="LV306" t="n">
        <v>1</v>
      </c>
      <c r="LW306" t="n">
        <v>1</v>
      </c>
      <c r="LX306" t="n">
        <v>6.40183850600905</v>
      </c>
      <c r="LY306" t="n">
        <v>21.3262366181992</v>
      </c>
      <c r="LZ306" t="n">
        <v>2.34751503693379</v>
      </c>
      <c r="MA306" t="n">
        <v>1.87801202954703</v>
      </c>
      <c r="MB306" t="n">
        <v>23.8546699212268</v>
      </c>
      <c r="MC306" t="n">
        <v>39.0316064390507</v>
      </c>
      <c r="MD306" t="n">
        <v>30.2640041658642</v>
      </c>
      <c r="ME306" t="n">
        <v>12.0262166470151</v>
      </c>
      <c r="MF306" t="n">
        <v>40.7533439185108</v>
      </c>
      <c r="MG306" t="n">
        <v>20.5931543693073</v>
      </c>
      <c r="MH306" t="n">
        <v>15.984294098851</v>
      </c>
      <c r="MI306" t="n">
        <v>34.5023559382556</v>
      </c>
      <c r="MJ306" t="n">
        <v>20.872395160731</v>
      </c>
      <c r="MK306" t="n">
        <v>2.98063747917519</v>
      </c>
      <c r="ML306" t="n">
        <v>9.90149842841513</v>
      </c>
      <c r="MM306" t="n">
        <v>1.09060637799036</v>
      </c>
      <c r="MN306" t="n">
        <v>0.872485102392288</v>
      </c>
      <c r="MO306" t="n">
        <v>10.850845679592</v>
      </c>
      <c r="MP306" t="n">
        <v>18.0566479097174</v>
      </c>
      <c r="MQ306" t="n">
        <v>13.9466624684069</v>
      </c>
      <c r="MR306" t="n">
        <v>5.58746245422333</v>
      </c>
      <c r="MS306" t="n">
        <v>18.9057310816636</v>
      </c>
      <c r="MT306" t="n">
        <v>9.59291158400895</v>
      </c>
      <c r="MU306" t="n">
        <v>7.40932172982237</v>
      </c>
      <c r="MV306" t="n">
        <v>15.9666723240167</v>
      </c>
      <c r="MW306" t="n">
        <v>9.66972031248383</v>
      </c>
      <c r="MX306" t="n">
        <v>4.04543773415099</v>
      </c>
      <c r="MY306" t="n">
        <v>39.880624350316</v>
      </c>
      <c r="MZ306" t="n">
        <v>6.57304210341461</v>
      </c>
      <c r="NA306" t="n">
        <v>1.40850902216027</v>
      </c>
      <c r="NB306" t="n">
        <v>36.8665744375811</v>
      </c>
      <c r="NC306" t="n">
        <v>35.9839835653497</v>
      </c>
      <c r="ND306" t="n">
        <v>33.7354512879221</v>
      </c>
      <c r="NE306" t="n">
        <v>24.3204299913344</v>
      </c>
      <c r="NF306" t="n">
        <v>34.2037878477346</v>
      </c>
      <c r="NG306" t="n">
        <v>30.2599318962007</v>
      </c>
      <c r="NH306" t="n">
        <v>19.9478335375224</v>
      </c>
      <c r="NI306" t="n">
        <v>39.4555790357795</v>
      </c>
      <c r="NJ306" t="n">
        <v>18.6773889775937</v>
      </c>
      <c r="NK306" t="n">
        <v>1.88357625518708</v>
      </c>
      <c r="NL306" t="n">
        <v>18.5201595425414</v>
      </c>
      <c r="NM306" t="n">
        <v>3.05369785837301</v>
      </c>
      <c r="NN306" t="n">
        <v>0.654363826794216</v>
      </c>
      <c r="NO306" t="n">
        <v>16.8982326197528</v>
      </c>
      <c r="NP306" t="n">
        <v>16.5041747758192</v>
      </c>
      <c r="NQ306" t="n">
        <v>15.5775544373279</v>
      </c>
      <c r="NR306" t="n">
        <v>11.291729628125</v>
      </c>
      <c r="NS306" t="n">
        <v>15.8437322158228</v>
      </c>
      <c r="NT306" t="n">
        <v>14.0846642381161</v>
      </c>
      <c r="NU306" t="n">
        <v>9.24130686848427</v>
      </c>
      <c r="NV306" t="n">
        <v>18.2648984694115</v>
      </c>
      <c r="NW306" t="n">
        <v>8.63008194167358</v>
      </c>
      <c r="NX306" t="n">
        <v>0.201012717852096</v>
      </c>
      <c r="NY306" t="n">
        <v>0.000206076307112577</v>
      </c>
      <c r="NZ306" t="n">
        <v>0.0315885539331135</v>
      </c>
      <c r="OA306" t="n">
        <v>0.00635892604804522</v>
      </c>
    </row>
    <row r="307">
      <c r="A307" t="n">
        <v>308</v>
      </c>
      <c r="B307" s="24" t="n">
        <v>95.3</v>
      </c>
      <c r="C307" t="n">
        <v>-94.106576</v>
      </c>
      <c r="D307" t="n">
        <v>42.336612</v>
      </c>
      <c r="E307" t="s">
        <v>407</v>
      </c>
      <c r="F307" t="s">
        <v>408</v>
      </c>
      <c r="G307" s="21" t="n">
        <v>0.414351274824403</v>
      </c>
      <c r="H307" s="21" t="n">
        <v>0.676041545988718</v>
      </c>
      <c r="I307" s="21" t="n">
        <v>0.901791530663311</v>
      </c>
      <c r="J307" s="21" t="n">
        <v>0</v>
      </c>
      <c r="K307" s="21" t="n">
        <v>0</v>
      </c>
      <c r="L307" s="21" t="n">
        <v>0.151137495464417</v>
      </c>
      <c r="M307" s="21" t="n">
        <v>0.993535929276003</v>
      </c>
      <c r="N307" s="21" t="n">
        <v>1.02328401509576</v>
      </c>
      <c r="O307" s="21" t="n">
        <v>1.19644724557973</v>
      </c>
      <c r="P307" s="21" t="n">
        <v>0.0296545923596002</v>
      </c>
      <c r="Q307" s="21" t="n">
        <v>0</v>
      </c>
      <c r="R307" s="21" t="n">
        <v>0</v>
      </c>
      <c r="S307" s="21" t="n">
        <v>0</v>
      </c>
      <c r="T307" s="21" t="n">
        <v>0</v>
      </c>
      <c r="U307" s="21" t="n">
        <v>0</v>
      </c>
      <c r="V307" s="21" t="n">
        <v>0</v>
      </c>
      <c r="W307" s="21" t="n">
        <v>0.373342110630884</v>
      </c>
      <c r="X307" s="21" t="n">
        <v>1.62623358927512</v>
      </c>
      <c r="Y307" s="21" t="n">
        <v>0.87446889170957</v>
      </c>
      <c r="Z307" s="21" t="n">
        <v>0.982148681313876</v>
      </c>
      <c r="AA307" s="21" t="n">
        <v>0.79242004212144</v>
      </c>
      <c r="AB307" s="21" t="n">
        <v>0.653243191312899</v>
      </c>
      <c r="AC307" s="21" t="n">
        <v>0.337250448410963</v>
      </c>
      <c r="AD307" s="21" t="n">
        <v>1.59452255922741</v>
      </c>
      <c r="AE307" s="21" t="n">
        <v>0.0031569581073429</v>
      </c>
      <c r="AF307" s="21" t="n">
        <v>0.0873190537765495</v>
      </c>
      <c r="AG307" s="21" t="n">
        <v>0.478064276667784</v>
      </c>
      <c r="AH307" s="21" t="n">
        <v>0.0247411254085397</v>
      </c>
      <c r="AI307" s="21" t="n">
        <v>0.00000358950740017841</v>
      </c>
      <c r="AJ307" s="21" t="n">
        <v>0.00843053472984089</v>
      </c>
      <c r="AK307" s="21" t="n">
        <v>0.0403927444184864</v>
      </c>
      <c r="AL307" s="21" t="n">
        <v>0.657980528887793</v>
      </c>
      <c r="AM307" s="21" t="n">
        <v>0.79765764277746</v>
      </c>
      <c r="AN307" s="21" t="n">
        <v>0.957880187452801</v>
      </c>
      <c r="AO307" s="21" t="n">
        <v>0</v>
      </c>
      <c r="AP307" s="21" t="n">
        <v>0</v>
      </c>
      <c r="AQ307" s="21" t="n">
        <v>0.224002514531818</v>
      </c>
      <c r="AR307" s="21" t="n">
        <v>1.03170312139004</v>
      </c>
      <c r="AS307" s="21" t="n">
        <v>0.960867625480762</v>
      </c>
      <c r="AT307" s="21" t="n">
        <v>1.14368459597028</v>
      </c>
      <c r="AU307" s="21" t="n">
        <v>0.0772814268296208</v>
      </c>
      <c r="AV307" s="21" t="n">
        <v>0</v>
      </c>
      <c r="AW307" s="21" t="n">
        <v>0</v>
      </c>
      <c r="AX307" s="21" t="n">
        <v>0</v>
      </c>
      <c r="AY307" s="21" t="n">
        <v>0</v>
      </c>
      <c r="AZ307" s="21" t="n">
        <v>0</v>
      </c>
      <c r="BA307" s="21" t="n">
        <v>0</v>
      </c>
      <c r="BB307" s="21" t="n">
        <v>0.456070654788735</v>
      </c>
      <c r="BC307" s="21" t="n">
        <v>1.1609290913898</v>
      </c>
      <c r="BD307" s="21" t="n">
        <v>0.925684787007347</v>
      </c>
      <c r="BE307" s="21" t="n">
        <v>1.02945561707923</v>
      </c>
      <c r="BF307" s="21" t="n">
        <v>1.02388172858226</v>
      </c>
      <c r="BG307" s="21" t="n">
        <v>0.959332267803233</v>
      </c>
      <c r="BH307" s="21" t="n">
        <v>0.558612332106776</v>
      </c>
      <c r="BI307" s="21" t="n">
        <v>1.07059330506972</v>
      </c>
      <c r="BJ307" s="21" t="n">
        <v>0.0048813237109235</v>
      </c>
      <c r="BK307" s="21" t="n">
        <v>0.125348580910088</v>
      </c>
      <c r="BL307" s="21" t="n">
        <v>0.281501813189185</v>
      </c>
      <c r="BM307" s="21" t="n">
        <v>0.114322419443646</v>
      </c>
      <c r="BN307" s="21" t="n">
        <v>0.000282533149248416</v>
      </c>
      <c r="BO307" s="21" t="n">
        <v>0.0174701295265491</v>
      </c>
      <c r="BP307" s="21" t="n">
        <v>0.0665824529637372</v>
      </c>
      <c r="BQ307" s="23" t="n">
        <v>0.144281217208814</v>
      </c>
      <c r="BR307" s="23" t="n">
        <v>0.0976678418640986</v>
      </c>
      <c r="BS307" s="23" t="n">
        <v>0.277019937040923</v>
      </c>
      <c r="BT307" s="23" t="n">
        <v>0</v>
      </c>
      <c r="BU307" s="23" t="n">
        <v>0</v>
      </c>
      <c r="BV307" s="23" t="n">
        <v>0.0174731182795699</v>
      </c>
      <c r="BW307" s="23" t="n">
        <v>0.193846154</v>
      </c>
      <c r="BX307" s="23" t="n">
        <v>0.0566631689401889</v>
      </c>
      <c r="BY307" s="23" t="n">
        <v>0.206715634837356</v>
      </c>
      <c r="BZ307" s="23" t="n">
        <v>0.0115424973767051</v>
      </c>
      <c r="CA307" s="23" t="n">
        <v>0</v>
      </c>
      <c r="CB307" s="23" t="n">
        <v>0</v>
      </c>
      <c r="CC307" s="23" t="n">
        <v>0</v>
      </c>
      <c r="CD307" s="23" t="n">
        <v>0</v>
      </c>
      <c r="CE307" s="23" t="n">
        <v>0</v>
      </c>
      <c r="CF307" s="23" t="n">
        <v>0</v>
      </c>
      <c r="CG307" s="23" t="n">
        <v>0.0115424973767051</v>
      </c>
      <c r="CH307" s="23" t="n">
        <v>0.987408184679958</v>
      </c>
      <c r="CI307" t="n">
        <v>78.6</v>
      </c>
      <c r="CJ307" s="23" t="n">
        <v>0.145569620253165</v>
      </c>
      <c r="CK307" t="n">
        <v>0.0813704496788008</v>
      </c>
      <c r="CL307" t="n">
        <v>36289</v>
      </c>
      <c r="CM307" t="n">
        <v>0.773019271948608</v>
      </c>
      <c r="CN307" s="23" t="n">
        <v>0.195173137460651</v>
      </c>
      <c r="CO307" s="23" t="n">
        <v>0.804826862539349</v>
      </c>
      <c r="CP307" s="23" t="n">
        <v>0.604407135362015</v>
      </c>
      <c r="CQ307" s="23" t="n">
        <v>0.395592864637985</v>
      </c>
      <c r="CR307" s="23" t="n">
        <v>0</v>
      </c>
      <c r="CS307" s="23" t="n">
        <v>0</v>
      </c>
      <c r="CT307" s="23" t="n">
        <v>0</v>
      </c>
      <c r="CU307" s="23" t="n">
        <v>0</v>
      </c>
      <c r="CV307" s="22" t="n">
        <v>19</v>
      </c>
      <c r="CW307" s="22" t="n">
        <v>33</v>
      </c>
      <c r="CX307" s="22" t="n">
        <v>51</v>
      </c>
      <c r="CY307" s="22" t="n">
        <v>0</v>
      </c>
      <c r="CZ307" s="22" t="n">
        <v>0</v>
      </c>
      <c r="DA307" s="22" t="n">
        <v>17</v>
      </c>
      <c r="DB307" s="22" t="n">
        <v>50</v>
      </c>
      <c r="DC307" s="22" t="n">
        <v>58</v>
      </c>
      <c r="DD307" s="22" t="n">
        <v>69</v>
      </c>
      <c r="DE307" s="22" t="n">
        <v>4</v>
      </c>
      <c r="DF307" s="22" t="n">
        <v>0</v>
      </c>
      <c r="DG307" s="22" t="n">
        <v>0</v>
      </c>
      <c r="DH307" s="22" t="n">
        <v>0</v>
      </c>
      <c r="DI307" s="22" t="n">
        <v>0</v>
      </c>
      <c r="DJ307" s="22" t="n">
        <v>0</v>
      </c>
      <c r="DK307" s="22" t="n">
        <v>0</v>
      </c>
      <c r="DL307" s="22" t="n">
        <v>45</v>
      </c>
      <c r="DM307" s="22" t="n">
        <v>95</v>
      </c>
      <c r="DN307" s="23" t="n">
        <v>0.348209902986201</v>
      </c>
      <c r="DO307" s="23" t="n">
        <v>0.144470177082473</v>
      </c>
      <c r="DP307" s="23" t="n">
        <v>0.307188443915815</v>
      </c>
      <c r="DQ307" s="23" t="n">
        <v>0.0483125285492727</v>
      </c>
      <c r="DR307" s="23" t="n">
        <v>0.0580616598652403</v>
      </c>
      <c r="DS307" s="23" t="n">
        <v>0.115610743885085</v>
      </c>
      <c r="DT307" s="23" t="n">
        <v>0.19510734165523</v>
      </c>
      <c r="DU307" s="23" t="n">
        <v>0.0553738435314915</v>
      </c>
      <c r="DV307" s="23" t="n">
        <v>0.172774550320597</v>
      </c>
      <c r="DW307" s="23" t="n">
        <v>0.389231362101946</v>
      </c>
      <c r="DX307" s="23" t="n">
        <v>0.176328762221516</v>
      </c>
      <c r="DY307" s="23" t="n">
        <v>0.12464578402133</v>
      </c>
      <c r="DZ307" s="23" t="n">
        <v>0.0496112817120539</v>
      </c>
      <c r="EA307" s="23" t="n">
        <v>0.00631390396999697</v>
      </c>
      <c r="EB307" s="23" t="n">
        <v>0.00151036084130344</v>
      </c>
      <c r="EC307" s="23" t="n">
        <v>0.00349835025686016</v>
      </c>
      <c r="ED307" s="23" t="n">
        <v>0.030916676817411</v>
      </c>
      <c r="EE307" s="23" t="n">
        <v>0.607174880159797</v>
      </c>
      <c r="EF307" s="22" t="n">
        <v>34</v>
      </c>
      <c r="EG307" s="22" t="n">
        <v>37</v>
      </c>
      <c r="EH307" s="22" t="n">
        <v>54</v>
      </c>
      <c r="EI307" s="22" t="n">
        <v>0</v>
      </c>
      <c r="EJ307" s="22" t="n">
        <v>0</v>
      </c>
      <c r="EK307" s="22" t="n">
        <v>17</v>
      </c>
      <c r="EL307" s="22" t="n">
        <v>56</v>
      </c>
      <c r="EM307" s="22" t="n">
        <v>52</v>
      </c>
      <c r="EN307" s="22" t="n">
        <v>65</v>
      </c>
      <c r="EO307" s="22" t="n">
        <v>9</v>
      </c>
      <c r="EP307" s="22" t="n">
        <v>0</v>
      </c>
      <c r="EQ307" s="22" t="n">
        <v>0</v>
      </c>
      <c r="ER307" s="22" t="n">
        <v>0</v>
      </c>
      <c r="ES307" s="22" t="n">
        <v>0</v>
      </c>
      <c r="ET307" s="22" t="n">
        <v>0</v>
      </c>
      <c r="EU307" s="22" t="n">
        <v>0</v>
      </c>
      <c r="EV307" s="22" t="n">
        <v>48</v>
      </c>
      <c r="EW307" s="22" t="n">
        <v>90</v>
      </c>
      <c r="EX307" s="23" t="n">
        <v>0.219278855337403</v>
      </c>
      <c r="EY307" s="23" t="n">
        <v>0.122443309793933</v>
      </c>
      <c r="EZ307" s="23" t="n">
        <v>0.289201030222346</v>
      </c>
      <c r="FA307" s="23" t="n">
        <v>0.0181695450743618</v>
      </c>
      <c r="FB307" s="23" t="n">
        <v>0.0399535994306326</v>
      </c>
      <c r="FC307" s="23" t="n">
        <v>0.0780041166773955</v>
      </c>
      <c r="FD307" s="23" t="n">
        <v>0.187889471283974</v>
      </c>
      <c r="FE307" s="23" t="n">
        <v>0.0589708378527562</v>
      </c>
      <c r="FF307" s="23" t="n">
        <v>0.180745316991861</v>
      </c>
      <c r="FG307" s="23" t="n">
        <v>0.149356680514613</v>
      </c>
      <c r="FH307" s="23" t="n">
        <v>0.0640323865827915</v>
      </c>
      <c r="FI307" s="23" t="n">
        <v>0.0341626560104258</v>
      </c>
      <c r="FJ307" s="23" t="n">
        <v>0.0206074897486043</v>
      </c>
      <c r="FK307" s="23" t="n">
        <v>0.00261678886672714</v>
      </c>
      <c r="FL307" s="23" t="n">
        <v>0.00126538535279896</v>
      </c>
      <c r="FM307" s="23" t="n">
        <v>0.00147399471849315</v>
      </c>
      <c r="FN307" s="23" t="n">
        <v>0.0253085728176305</v>
      </c>
      <c r="FO307" s="23" t="n">
        <v>0.850532725903085</v>
      </c>
      <c r="FP307" t="n">
        <v>7.067364658</v>
      </c>
      <c r="FQ307" t="n">
        <v>60.52545</v>
      </c>
      <c r="FR307" t="n">
        <v>20</v>
      </c>
      <c r="FS307" t="n">
        <v>0.2</v>
      </c>
      <c r="FT307" t="n">
        <v>0.088100548</v>
      </c>
      <c r="FU307" s="23" t="n">
        <v>0.483333333333333</v>
      </c>
      <c r="FV307" t="n">
        <v>0.669558753</v>
      </c>
      <c r="FW307" t="n">
        <v>0.011751787</v>
      </c>
      <c r="FX307" t="n">
        <v>0.20372084</v>
      </c>
      <c r="FY307" t="n">
        <v>0.047829592</v>
      </c>
      <c r="FZ307" t="n">
        <v>0.0000782984</v>
      </c>
      <c r="GA307" t="n">
        <v>0.03326462</v>
      </c>
      <c r="GB307" t="n">
        <v>186.2813436</v>
      </c>
      <c r="GC307" s="22" t="n">
        <v>21</v>
      </c>
      <c r="GD307" s="22" t="n">
        <v>45</v>
      </c>
      <c r="GE307" s="22" t="n">
        <v>5</v>
      </c>
      <c r="GF307" s="22" t="n">
        <v>4</v>
      </c>
      <c r="GG307" s="22" t="n">
        <v>12</v>
      </c>
      <c r="GH307" s="22" t="n">
        <v>72</v>
      </c>
      <c r="GI307" s="22" t="n">
        <v>2</v>
      </c>
      <c r="GJ307" s="22" t="n">
        <v>6</v>
      </c>
      <c r="GK307" s="22" t="n">
        <v>57</v>
      </c>
      <c r="GL307" s="22" t="n">
        <v>9</v>
      </c>
      <c r="GM307" s="22" t="n">
        <v>29</v>
      </c>
      <c r="GN307" s="22" t="n">
        <v>24</v>
      </c>
      <c r="GO307" s="22" t="n">
        <v>31</v>
      </c>
      <c r="GP307" t="n">
        <v>8.08189373573191</v>
      </c>
      <c r="GQ307" t="n">
        <v>61.6255472837694</v>
      </c>
      <c r="GR307" t="n">
        <v>25.2391395180474</v>
      </c>
      <c r="GS307" t="n">
        <v>0.306164691281415</v>
      </c>
      <c r="GT307" t="n">
        <v>0.261231818712494</v>
      </c>
      <c r="GU307" s="23" t="n">
        <v>0.303121038041331</v>
      </c>
      <c r="GV307" t="n">
        <v>212.089844158098</v>
      </c>
      <c r="GW307" t="n">
        <v>0.134584451980812</v>
      </c>
      <c r="GX307" t="n">
        <v>0.426136923302407</v>
      </c>
      <c r="GY307" t="n">
        <v>1.9332019546488</v>
      </c>
      <c r="GZ307" t="n">
        <v>21.813132352397</v>
      </c>
      <c r="HA307" t="n">
        <v>3.94573073547232</v>
      </c>
      <c r="HB307" t="n">
        <v>4611.7525877926</v>
      </c>
      <c r="HC307" s="22" t="n">
        <v>24</v>
      </c>
      <c r="HD307" s="22" t="n">
        <v>83</v>
      </c>
      <c r="HE307" s="22" t="n">
        <v>14</v>
      </c>
      <c r="HF307" s="22" t="n">
        <v>3</v>
      </c>
      <c r="HG307" s="22" t="n">
        <v>12</v>
      </c>
      <c r="HH307" s="22" t="n">
        <v>51</v>
      </c>
      <c r="HI307" s="22" t="n">
        <v>10</v>
      </c>
      <c r="HJ307" s="22" t="n">
        <v>7</v>
      </c>
      <c r="HK307" s="22" t="n">
        <v>32</v>
      </c>
      <c r="HL307" s="22" t="n">
        <v>23</v>
      </c>
      <c r="HM307" s="22" t="n">
        <v>33</v>
      </c>
      <c r="HN307" s="22" t="n">
        <v>22</v>
      </c>
      <c r="HO307" s="22" t="n">
        <v>23</v>
      </c>
      <c r="HP307" t="n">
        <v>7.63474214678209</v>
      </c>
      <c r="HQ307" t="n">
        <v>58.7936468516463</v>
      </c>
      <c r="HR307" t="n">
        <v>19.5335061088486</v>
      </c>
      <c r="HS307" t="n">
        <v>0.208478341355054</v>
      </c>
      <c r="HT307" t="n">
        <v>0.157713217085154</v>
      </c>
      <c r="HU307" s="23" t="n">
        <v>0.451463063559748</v>
      </c>
      <c r="HV307" t="n">
        <v>137.167455520651</v>
      </c>
      <c r="HW307" t="n">
        <v>0.0937528523631988</v>
      </c>
      <c r="HX307" t="n">
        <v>0.723692816369493</v>
      </c>
      <c r="HY307" t="n">
        <v>0.41837456058719</v>
      </c>
      <c r="HZ307" t="n">
        <v>0.277129958761606</v>
      </c>
      <c r="IA307" t="n">
        <v>1.90408548199075</v>
      </c>
      <c r="IB307" t="n">
        <v>2797.75429273317</v>
      </c>
      <c r="IC307" s="22" t="n">
        <v>18</v>
      </c>
      <c r="ID307" s="22" t="n">
        <v>33</v>
      </c>
      <c r="IE307" s="22" t="n">
        <v>17</v>
      </c>
      <c r="IF307" s="22" t="n">
        <v>12</v>
      </c>
      <c r="IG307" s="22" t="n">
        <v>11</v>
      </c>
      <c r="IH307" s="22" t="n">
        <v>46</v>
      </c>
      <c r="II307" s="22" t="n">
        <v>2</v>
      </c>
      <c r="IJ307" s="22" t="n">
        <v>5</v>
      </c>
      <c r="IK307" s="22" t="n">
        <v>39</v>
      </c>
      <c r="IL307" s="22" t="n">
        <v>8</v>
      </c>
      <c r="IM307" s="22" t="n">
        <v>22</v>
      </c>
      <c r="IN307" s="22" t="n">
        <v>27</v>
      </c>
      <c r="IO307" s="22" t="n">
        <v>23</v>
      </c>
      <c r="IP307" s="22" t="n">
        <v>21</v>
      </c>
      <c r="IQ307" s="22" t="n">
        <v>42</v>
      </c>
      <c r="IR307" s="22" t="n">
        <v>22</v>
      </c>
      <c r="IS307" s="22" t="n">
        <v>13</v>
      </c>
      <c r="IT307" s="22" t="n">
        <v>11</v>
      </c>
      <c r="IU307" s="22" t="n">
        <v>57</v>
      </c>
      <c r="IV307" s="22" t="n">
        <v>2</v>
      </c>
      <c r="IW307" s="22" t="n">
        <v>5</v>
      </c>
      <c r="IX307" s="22" t="n">
        <v>51</v>
      </c>
      <c r="IY307" s="22" t="n">
        <v>8</v>
      </c>
      <c r="IZ307" s="22" t="n">
        <v>27</v>
      </c>
      <c r="JA307" s="22" t="n">
        <v>27</v>
      </c>
      <c r="JB307" s="22" t="n">
        <v>30</v>
      </c>
      <c r="JC307" s="22" t="n">
        <v>24</v>
      </c>
      <c r="JD307" s="22" t="n">
        <v>65</v>
      </c>
      <c r="JE307" s="22" t="n">
        <v>41</v>
      </c>
      <c r="JF307" s="22" t="n">
        <v>34</v>
      </c>
      <c r="JG307" s="22" t="n">
        <v>14</v>
      </c>
      <c r="JH307" s="22" t="n">
        <v>46</v>
      </c>
      <c r="JI307" s="22" t="n">
        <v>13</v>
      </c>
      <c r="JJ307" s="22" t="n">
        <v>8</v>
      </c>
      <c r="JK307" s="22" t="n">
        <v>33</v>
      </c>
      <c r="JL307" s="22" t="n">
        <v>27</v>
      </c>
      <c r="JM307" s="22" t="n">
        <v>33</v>
      </c>
      <c r="JN307" s="22" t="n">
        <v>27</v>
      </c>
      <c r="JO307" s="22" t="n">
        <v>25</v>
      </c>
      <c r="JP307" s="22" t="n">
        <v>24</v>
      </c>
      <c r="JQ307" s="22" t="n">
        <v>72</v>
      </c>
      <c r="JR307" s="22" t="n">
        <v>44</v>
      </c>
      <c r="JS307" s="22" t="n">
        <v>36</v>
      </c>
      <c r="JT307" s="22" t="n">
        <v>12</v>
      </c>
      <c r="JU307" s="22" t="n">
        <v>47</v>
      </c>
      <c r="JV307" s="22" t="n">
        <v>10</v>
      </c>
      <c r="JW307" s="22" t="n">
        <v>8</v>
      </c>
      <c r="JX307" s="22" t="n">
        <v>33</v>
      </c>
      <c r="JY307" s="22" t="n">
        <v>24</v>
      </c>
      <c r="JZ307" s="22" t="n">
        <v>33</v>
      </c>
      <c r="KA307" s="22" t="n">
        <v>25</v>
      </c>
      <c r="KB307" s="22" t="n">
        <v>23</v>
      </c>
      <c r="KC307" t="n">
        <v>26.4</v>
      </c>
      <c r="KD307" t="n">
        <v>0</v>
      </c>
      <c r="KE307" t="n">
        <v>0</v>
      </c>
      <c r="KF307" t="n">
        <v>1.3</v>
      </c>
      <c r="KG307" t="n">
        <v>5.4</v>
      </c>
      <c r="KH307" t="n">
        <v>19.7</v>
      </c>
      <c r="KI307" t="n">
        <v>1.1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1.1</v>
      </c>
      <c r="KQ307" t="n">
        <v>94.1</v>
      </c>
      <c r="KR307" t="n">
        <v>95.3</v>
      </c>
      <c r="KS307" t="n">
        <v>74.4</v>
      </c>
      <c r="KT307" t="n">
        <v>46.7</v>
      </c>
      <c r="KU307" t="n">
        <v>54.2</v>
      </c>
      <c r="KV307" t="n">
        <v>23.2</v>
      </c>
      <c r="KW307" t="n">
        <v>48</v>
      </c>
      <c r="KX307" t="n">
        <v>126.4</v>
      </c>
      <c r="KY307" t="n">
        <v>18.4</v>
      </c>
      <c r="KZ307" t="n">
        <v>3.8</v>
      </c>
      <c r="LA307" t="n">
        <v>36.1</v>
      </c>
      <c r="LB307" t="n">
        <v>46.7</v>
      </c>
      <c r="LC307" t="n">
        <v>18.6</v>
      </c>
      <c r="LD307" t="n">
        <v>76.7</v>
      </c>
      <c r="LE307" t="n">
        <v>57.6</v>
      </c>
      <c r="LF307" t="n">
        <v>37.7</v>
      </c>
      <c r="LG307" t="n">
        <v>0</v>
      </c>
      <c r="LH307" t="n">
        <v>0</v>
      </c>
      <c r="LI307" t="n">
        <v>0</v>
      </c>
      <c r="LJ307" t="n">
        <v>0</v>
      </c>
      <c r="LK307" t="n">
        <v>89.9</v>
      </c>
      <c r="LL307" t="n">
        <v>0</v>
      </c>
      <c r="LM307" t="n">
        <v>0</v>
      </c>
      <c r="LN307" t="n">
        <v>0</v>
      </c>
      <c r="LO307" t="n">
        <v>0</v>
      </c>
      <c r="LP307" t="n">
        <v>1</v>
      </c>
      <c r="LQ307" t="n">
        <v>9</v>
      </c>
      <c r="LR307" s="20" t="n">
        <v>0.342</v>
      </c>
      <c r="LS307" s="20" t="n">
        <v>0.736908371308954</v>
      </c>
      <c r="LT307" t="n">
        <v>1</v>
      </c>
      <c r="LU307" t="n">
        <v>1</v>
      </c>
      <c r="LV307" t="n">
        <v>1</v>
      </c>
      <c r="LW307" t="n">
        <v>1</v>
      </c>
      <c r="LX307" t="n">
        <v>3.038527401</v>
      </c>
      <c r="LY307" t="n">
        <v>6.511130145</v>
      </c>
      <c r="LZ307" t="n">
        <v>0.723458905</v>
      </c>
      <c r="MA307" t="n">
        <v>0.578767124</v>
      </c>
      <c r="MB307" t="n">
        <v>1.736301372</v>
      </c>
      <c r="MC307" t="n">
        <v>10.417808232</v>
      </c>
      <c r="MD307" t="n">
        <v>0.289383562</v>
      </c>
      <c r="ME307" t="n">
        <v>0.868150686</v>
      </c>
      <c r="MF307" t="n">
        <v>8.247431517</v>
      </c>
      <c r="MG307" t="n">
        <v>1.302226029</v>
      </c>
      <c r="MH307" t="n">
        <v>4.196061649</v>
      </c>
      <c r="MI307" t="n">
        <v>3.472602744</v>
      </c>
      <c r="MJ307" t="n">
        <v>4.485445211</v>
      </c>
      <c r="MK307" t="n">
        <v>2.052906555</v>
      </c>
      <c r="ML307" t="n">
        <v>4.399085475</v>
      </c>
      <c r="MM307" t="n">
        <v>0.488787275</v>
      </c>
      <c r="MN307" t="n">
        <v>0.39102982</v>
      </c>
      <c r="MO307" t="n">
        <v>1.17308946</v>
      </c>
      <c r="MP307" t="n">
        <v>7.03853676</v>
      </c>
      <c r="MQ307" t="n">
        <v>0.19551491</v>
      </c>
      <c r="MR307" t="n">
        <v>0.58654473</v>
      </c>
      <c r="MS307" t="n">
        <v>5.572174935</v>
      </c>
      <c r="MT307" t="n">
        <v>0.879817095</v>
      </c>
      <c r="MU307" t="n">
        <v>2.834966195</v>
      </c>
      <c r="MV307" t="n">
        <v>2.34617892</v>
      </c>
      <c r="MW307" t="n">
        <v>3.030481105</v>
      </c>
      <c r="MX307" t="n">
        <v>3.472602744</v>
      </c>
      <c r="MY307" t="n">
        <v>12.009417823</v>
      </c>
      <c r="MZ307" t="n">
        <v>2.025684934</v>
      </c>
      <c r="NA307" t="n">
        <v>0.434075343</v>
      </c>
      <c r="NB307" t="n">
        <v>1.736301372</v>
      </c>
      <c r="NC307" t="n">
        <v>7.379280831</v>
      </c>
      <c r="ND307" t="n">
        <v>1.44691781</v>
      </c>
      <c r="NE307" t="n">
        <v>1.012842467</v>
      </c>
      <c r="NF307" t="n">
        <v>4.630136992</v>
      </c>
      <c r="NG307" t="n">
        <v>3.327910963</v>
      </c>
      <c r="NH307" t="n">
        <v>4.774828773</v>
      </c>
      <c r="NI307" t="n">
        <v>3.183219182</v>
      </c>
      <c r="NJ307" t="n">
        <v>3.327910963</v>
      </c>
      <c r="NK307" t="n">
        <v>2.34617892</v>
      </c>
      <c r="NL307" t="n">
        <v>8.113868765</v>
      </c>
      <c r="NM307" t="n">
        <v>1.36860437</v>
      </c>
      <c r="NN307" t="n">
        <v>0.293272365</v>
      </c>
      <c r="NO307" t="n">
        <v>1.17308946</v>
      </c>
      <c r="NP307" t="n">
        <v>4.985630205</v>
      </c>
      <c r="NQ307" t="n">
        <v>0.97757455</v>
      </c>
      <c r="NR307" t="n">
        <v>0.684302185</v>
      </c>
      <c r="NS307" t="n">
        <v>3.12823856</v>
      </c>
      <c r="NT307" t="n">
        <v>2.248421465</v>
      </c>
      <c r="NU307" t="n">
        <v>3.225996015</v>
      </c>
      <c r="NV307" t="n">
        <v>2.15066401</v>
      </c>
      <c r="NW307" t="n">
        <v>2.248421465</v>
      </c>
      <c r="NX307" t="n">
        <v>0</v>
      </c>
      <c r="NY307" t="n">
        <v>0</v>
      </c>
      <c r="NZ307" t="n">
        <v>0</v>
      </c>
      <c r="OA307" t="n">
        <v>0</v>
      </c>
    </row>
    <row r="308">
      <c r="A308" t="n">
        <v>309</v>
      </c>
      <c r="B308" s="24" t="n">
        <v>3.2</v>
      </c>
      <c r="C308" t="n">
        <v>-98.35715</v>
      </c>
      <c r="D308" t="n">
        <v>37.13062</v>
      </c>
      <c r="E308" t="s">
        <v>457</v>
      </c>
      <c r="F308" t="s">
        <v>458</v>
      </c>
      <c r="G308" s="21" t="n">
        <v>0.503728424442318</v>
      </c>
      <c r="H308" s="21" t="n">
        <v>0.715841169407294</v>
      </c>
      <c r="I308" s="21" t="n">
        <v>0.735074694654808</v>
      </c>
      <c r="J308" s="21" t="n">
        <v>0</v>
      </c>
      <c r="K308" s="21" t="n">
        <v>0</v>
      </c>
      <c r="L308" s="21" t="n">
        <v>0.665362701926192</v>
      </c>
      <c r="M308" s="21" t="n">
        <v>1.09867200373622</v>
      </c>
      <c r="N308" s="21" t="n">
        <v>1.69303761525392</v>
      </c>
      <c r="O308" s="21" t="n">
        <v>1.44697236679884</v>
      </c>
      <c r="P308" s="21" t="n">
        <v>0.321145755894307</v>
      </c>
      <c r="Q308" s="21" t="n">
        <v>0.177225766269157</v>
      </c>
      <c r="R308" s="21" t="n">
        <v>0.250710445165578</v>
      </c>
      <c r="S308" s="21" t="n">
        <v>0</v>
      </c>
      <c r="T308" s="21" t="n">
        <v>0</v>
      </c>
      <c r="U308" s="21" t="n">
        <v>0</v>
      </c>
      <c r="V308" s="21" t="n">
        <v>0</v>
      </c>
      <c r="W308" s="21" t="n">
        <v>1.01078133929327</v>
      </c>
      <c r="X308" s="21" t="n">
        <v>1.49256833510881</v>
      </c>
      <c r="Y308" s="21" t="n">
        <v>0.866416289667518</v>
      </c>
      <c r="Z308" s="21" t="n">
        <v>0.955531473478839</v>
      </c>
      <c r="AA308" s="21" t="n">
        <v>0.79242004212144</v>
      </c>
      <c r="AB308" s="21" t="n">
        <v>0.653243191312899</v>
      </c>
      <c r="AC308" s="21" t="n">
        <v>0.24068107518402</v>
      </c>
      <c r="AD308" s="21" t="n">
        <v>1.56268998544973</v>
      </c>
      <c r="AE308" s="21"/>
      <c r="AF308" s="21" t="n">
        <v>0.0604060712834722</v>
      </c>
      <c r="AG308" s="21" t="n">
        <v>0.629663231058684</v>
      </c>
      <c r="AH308" s="21" t="n">
        <v>0.00690301702204948</v>
      </c>
      <c r="AI308" s="21"/>
      <c r="AJ308" s="21" t="n">
        <v>0.0105700220810956</v>
      </c>
      <c r="AK308" s="21" t="n">
        <v>0.0314510356396688</v>
      </c>
      <c r="AL308" s="21" t="n">
        <v>0.634702448412578</v>
      </c>
      <c r="AM308" s="21" t="n">
        <v>0.787923744251007</v>
      </c>
      <c r="AN308" s="21" t="n">
        <v>0.745699235999992</v>
      </c>
      <c r="AO308" s="21" t="n">
        <v>0</v>
      </c>
      <c r="AP308" s="21" t="n">
        <v>0</v>
      </c>
      <c r="AQ308" s="21" t="n">
        <v>0.833896354451067</v>
      </c>
      <c r="AR308" s="21" t="n">
        <v>1.0828967794613</v>
      </c>
      <c r="AS308" s="21" t="n">
        <v>1.54991739506307</v>
      </c>
      <c r="AT308" s="21" t="n">
        <v>1.52038288925122</v>
      </c>
      <c r="AU308" s="21" t="n">
        <v>0.500203284593721</v>
      </c>
      <c r="AV308" s="21" t="n">
        <v>0.243708102365406</v>
      </c>
      <c r="AW308" s="21" t="n">
        <v>0.563182698280796</v>
      </c>
      <c r="AX308" s="21" t="n">
        <v>0</v>
      </c>
      <c r="AY308" s="21" t="n">
        <v>0</v>
      </c>
      <c r="AZ308" s="21" t="n">
        <v>0</v>
      </c>
      <c r="BA308" s="21" t="n">
        <v>0</v>
      </c>
      <c r="BB308" s="21" t="n">
        <v>0.854141723483204</v>
      </c>
      <c r="BC308" s="21" t="n">
        <v>1.21417469686388</v>
      </c>
      <c r="BD308" s="21" t="n">
        <v>0.93318081130856</v>
      </c>
      <c r="BE308" s="21" t="n">
        <v>0.999228103175718</v>
      </c>
      <c r="BF308" s="21" t="n">
        <v>0.92944959334216</v>
      </c>
      <c r="BG308" s="21" t="n">
        <v>0.709807886754298</v>
      </c>
      <c r="BH308" s="21" t="n">
        <v>0.321358112614523</v>
      </c>
      <c r="BI308" s="21" t="n">
        <v>1.2867265521161</v>
      </c>
      <c r="BJ308" s="21"/>
      <c r="BK308" s="21" t="n">
        <v>0.0999881254446656</v>
      </c>
      <c r="BL308" s="21" t="n">
        <v>0.427218795856452</v>
      </c>
      <c r="BM308" s="21" t="n">
        <v>0.0105204708395848</v>
      </c>
      <c r="BN308" s="21"/>
      <c r="BO308" s="21" t="n">
        <v>0.0117536580608366</v>
      </c>
      <c r="BP308" s="21" t="n">
        <v>0.0110693971223163</v>
      </c>
      <c r="BQ308" s="23" t="n">
        <v>0.175403225806452</v>
      </c>
      <c r="BR308" s="23" t="n">
        <v>0.103417700507196</v>
      </c>
      <c r="BS308" s="23" t="n">
        <v>0.225806451612903</v>
      </c>
      <c r="BT308" s="23" t="n">
        <v>0</v>
      </c>
      <c r="BU308" s="23" t="n">
        <v>0</v>
      </c>
      <c r="BV308" s="23" t="n">
        <v>0.0769230769230769</v>
      </c>
      <c r="BW308" s="23" t="n">
        <v>0.214358974</v>
      </c>
      <c r="BX308" s="23" t="n">
        <v>0.09375</v>
      </c>
      <c r="BY308" s="23" t="n">
        <v>0.25</v>
      </c>
      <c r="BZ308" s="23" t="n">
        <v>0.125</v>
      </c>
      <c r="CA308" s="23" t="n">
        <v>0.03125</v>
      </c>
      <c r="CB308" s="23" t="n">
        <v>0.03125</v>
      </c>
      <c r="CC308" s="23" t="n">
        <v>0</v>
      </c>
      <c r="CD308" s="23" t="n">
        <v>0</v>
      </c>
      <c r="CE308" s="23" t="n">
        <v>0</v>
      </c>
      <c r="CF308" s="23" t="n">
        <v>0</v>
      </c>
      <c r="CG308" s="23" t="n">
        <v>0.03125</v>
      </c>
      <c r="CH308" s="23" t="n">
        <v>0.90625</v>
      </c>
      <c r="CI308" t="n">
        <v>76.6</v>
      </c>
      <c r="CJ308" s="23" t="n">
        <v>0.2</v>
      </c>
      <c r="CK308" t="n">
        <v>0.142857142857143</v>
      </c>
      <c r="CL308" t="n">
        <v>42654</v>
      </c>
      <c r="CM308" t="n">
        <v>0.857142857142857</v>
      </c>
      <c r="CN308" s="23" t="n">
        <v>0.1875</v>
      </c>
      <c r="CO308" s="23" t="n">
        <v>0.84375</v>
      </c>
      <c r="CP308" s="23" t="n">
        <v>0.5</v>
      </c>
      <c r="CQ308" s="23" t="n">
        <v>0.5</v>
      </c>
      <c r="CR308" s="23" t="n">
        <v>0</v>
      </c>
      <c r="CS308" s="23" t="n">
        <v>0</v>
      </c>
      <c r="CT308" s="23" t="n">
        <v>0</v>
      </c>
      <c r="CU308" s="23" t="n">
        <v>0</v>
      </c>
      <c r="CV308" s="22" t="n">
        <v>26</v>
      </c>
      <c r="CW308" s="22" t="n">
        <v>37</v>
      </c>
      <c r="CX308" s="22" t="n">
        <v>42</v>
      </c>
      <c r="CY308" s="22" t="n">
        <v>0</v>
      </c>
      <c r="CZ308" s="22" t="n">
        <v>0</v>
      </c>
      <c r="DA308" s="22" t="n">
        <v>49</v>
      </c>
      <c r="DB308" s="22" t="n">
        <v>70</v>
      </c>
      <c r="DC308" s="22" t="n">
        <v>83</v>
      </c>
      <c r="DD308" s="22" t="n">
        <v>81</v>
      </c>
      <c r="DE308" s="22" t="n">
        <v>27</v>
      </c>
      <c r="DF308" s="22" t="n">
        <v>35</v>
      </c>
      <c r="DG308" s="22" t="n">
        <v>54</v>
      </c>
      <c r="DH308" s="22" t="n">
        <v>0</v>
      </c>
      <c r="DI308" s="22" t="n">
        <v>0</v>
      </c>
      <c r="DJ308" s="22" t="n">
        <v>0</v>
      </c>
      <c r="DK308" s="22" t="n">
        <v>0</v>
      </c>
      <c r="DL308" s="22" t="n">
        <v>66</v>
      </c>
      <c r="DM308" s="22" t="n">
        <v>78</v>
      </c>
      <c r="DN308" s="23" t="n">
        <v>0.348209902986201</v>
      </c>
      <c r="DO308" s="23" t="n">
        <v>0.144470177082473</v>
      </c>
      <c r="DP308" s="23" t="n">
        <v>0.307188443915815</v>
      </c>
      <c r="DQ308" s="23" t="n">
        <v>0.0483125285492727</v>
      </c>
      <c r="DR308" s="23" t="n">
        <v>0.0580616598652403</v>
      </c>
      <c r="DS308" s="23" t="n">
        <v>0.115610743885085</v>
      </c>
      <c r="DT308" s="23" t="n">
        <v>0.19510734165523</v>
      </c>
      <c r="DU308" s="23" t="n">
        <v>0.0553738435314915</v>
      </c>
      <c r="DV308" s="23" t="n">
        <v>0.172774550320597</v>
      </c>
      <c r="DW308" s="23" t="n">
        <v>0.389231362101946</v>
      </c>
      <c r="DX308" s="23" t="n">
        <v>0.176328762221516</v>
      </c>
      <c r="DY308" s="23" t="n">
        <v>0.12464578402133</v>
      </c>
      <c r="DZ308" s="23" t="n">
        <v>0.0496112817120539</v>
      </c>
      <c r="EA308" s="23" t="n">
        <v>0.00631390396999697</v>
      </c>
      <c r="EB308" s="23" t="n">
        <v>0.00151036084130344</v>
      </c>
      <c r="EC308" s="23" t="n">
        <v>0.00349835025686016</v>
      </c>
      <c r="ED308" s="23" t="n">
        <v>0.030916676817411</v>
      </c>
      <c r="EE308" s="23" t="n">
        <v>0.607174880159797</v>
      </c>
      <c r="EF308" s="22" t="n">
        <v>34</v>
      </c>
      <c r="EG308" s="22" t="n">
        <v>40</v>
      </c>
      <c r="EH308" s="22" t="n">
        <v>39</v>
      </c>
      <c r="EI308" s="22" t="n">
        <v>0</v>
      </c>
      <c r="EJ308" s="22" t="n">
        <v>0</v>
      </c>
      <c r="EK308" s="22" t="n">
        <v>59</v>
      </c>
      <c r="EL308" s="22" t="n">
        <v>69</v>
      </c>
      <c r="EM308" s="22" t="n">
        <v>81</v>
      </c>
      <c r="EN308" s="22" t="n">
        <v>82</v>
      </c>
      <c r="EO308" s="22" t="n">
        <v>37</v>
      </c>
      <c r="EP308" s="22" t="n">
        <v>31</v>
      </c>
      <c r="EQ308" s="22" t="n">
        <v>65</v>
      </c>
      <c r="ER308" s="22" t="n">
        <v>0</v>
      </c>
      <c r="ES308" s="22" t="n">
        <v>0</v>
      </c>
      <c r="ET308" s="22" t="n">
        <v>0</v>
      </c>
      <c r="EU308" s="22" t="n">
        <v>0</v>
      </c>
      <c r="EV308" s="22" t="n">
        <v>59</v>
      </c>
      <c r="EW308" s="22" t="n">
        <v>72</v>
      </c>
      <c r="EX308" s="23" t="n">
        <v>0.276355048330354</v>
      </c>
      <c r="EY308" s="23" t="n">
        <v>0.13125343824421</v>
      </c>
      <c r="EZ308" s="23" t="n">
        <v>0.30281169768143</v>
      </c>
      <c r="FA308" s="23" t="n">
        <v>0.0246720033925234</v>
      </c>
      <c r="FB308" s="23" t="n">
        <v>0.0419767863543275</v>
      </c>
      <c r="FC308" s="23" t="n">
        <v>0.092245368998781</v>
      </c>
      <c r="FD308" s="23" t="n">
        <v>0.197949590455551</v>
      </c>
      <c r="FE308" s="23" t="n">
        <v>0.06048709453718</v>
      </c>
      <c r="FF308" s="23" t="n">
        <v>0.164432263587972</v>
      </c>
      <c r="FG308" s="23" t="n">
        <v>0.249898399010971</v>
      </c>
      <c r="FH308" s="23" t="n">
        <v>0.128227168882325</v>
      </c>
      <c r="FI308" s="23" t="n">
        <v>0.0554882103008412</v>
      </c>
      <c r="FJ308" s="23" t="n">
        <v>0.0249806905808742</v>
      </c>
      <c r="FK308" s="23" t="n">
        <v>0.00538977858887835</v>
      </c>
      <c r="FL308" s="23" t="n">
        <v>0.000672533671806186</v>
      </c>
      <c r="FM308" s="23" t="n">
        <v>0.00226341462235464</v>
      </c>
      <c r="FN308" s="23" t="n">
        <v>0.0365864342425072</v>
      </c>
      <c r="FO308" s="23" t="n">
        <v>0.74639176910932</v>
      </c>
      <c r="FP308" t="n">
        <v>7.002284384</v>
      </c>
      <c r="FQ308" t="n">
        <v>58.88515</v>
      </c>
      <c r="FR308" t="n">
        <v>20</v>
      </c>
      <c r="FS308" t="n">
        <v>0.2</v>
      </c>
      <c r="FT308" t="n">
        <v>0.062873555</v>
      </c>
      <c r="FU308" s="23" t="n">
        <v>0.473684210526316</v>
      </c>
      <c r="FV308"/>
      <c r="FW308" t="n">
        <v>0.008129718</v>
      </c>
      <c r="FX308" t="n">
        <v>0.268322752</v>
      </c>
      <c r="FY308" t="n">
        <v>0.013344926</v>
      </c>
      <c r="FZ308"/>
      <c r="GA308" t="n">
        <v>0.041706461</v>
      </c>
      <c r="GB308" t="n">
        <v>145.044395</v>
      </c>
      <c r="GC308" s="22" t="n">
        <v>20</v>
      </c>
      <c r="GD308" s="22" t="n">
        <v>31</v>
      </c>
      <c r="GE308" s="22" t="n">
        <v>5</v>
      </c>
      <c r="GF308" s="22" t="n">
        <v>4</v>
      </c>
      <c r="GG308" s="22" t="n">
        <v>6</v>
      </c>
      <c r="GH308" s="22" t="n">
        <v>72</v>
      </c>
      <c r="GI308" s="22"/>
      <c r="GJ308" s="22" t="n">
        <v>2</v>
      </c>
      <c r="GK308" s="22" t="n">
        <v>65</v>
      </c>
      <c r="GL308" s="22" t="n">
        <v>0</v>
      </c>
      <c r="GM308" s="22"/>
      <c r="GN308" s="22" t="n">
        <v>24</v>
      </c>
      <c r="GO308" s="22" t="n">
        <v>28</v>
      </c>
      <c r="GP308" t="n">
        <v>8.08189373573191</v>
      </c>
      <c r="GQ308" t="n">
        <v>61.6255472837694</v>
      </c>
      <c r="GR308" t="n">
        <v>25.2391395180474</v>
      </c>
      <c r="GS308" t="n">
        <v>0.306164691281415</v>
      </c>
      <c r="GT308" t="n">
        <v>0.261231818712494</v>
      </c>
      <c r="GU308" s="23" t="n">
        <v>0.303121038041331</v>
      </c>
      <c r="GV308" t="n">
        <v>212.089844158098</v>
      </c>
      <c r="GW308" t="n">
        <v>0.134584451980812</v>
      </c>
      <c r="GX308" t="n">
        <v>0.426136923302407</v>
      </c>
      <c r="GY308" t="n">
        <v>1.9332019546488</v>
      </c>
      <c r="GZ308" t="n">
        <v>21.813132352397</v>
      </c>
      <c r="HA308" t="n">
        <v>3.94573073547232</v>
      </c>
      <c r="HB308" t="n">
        <v>4611.7525877926</v>
      </c>
      <c r="HC308" s="22" t="n">
        <v>15</v>
      </c>
      <c r="HD308" s="22" t="n">
        <v>46</v>
      </c>
      <c r="HE308" s="22" t="n">
        <v>4</v>
      </c>
      <c r="HF308" s="22" t="n">
        <v>3</v>
      </c>
      <c r="HG308" s="22" t="n">
        <v>7</v>
      </c>
      <c r="HH308" s="22" t="n">
        <v>62</v>
      </c>
      <c r="HI308" s="22"/>
      <c r="HJ308" s="22" t="n">
        <v>0</v>
      </c>
      <c r="HK308" s="22" t="n">
        <v>48</v>
      </c>
      <c r="HL308" s="22" t="n">
        <v>2</v>
      </c>
      <c r="HM308" s="22"/>
      <c r="HN308" s="22" t="n">
        <v>21</v>
      </c>
      <c r="HO308" s="22" t="n">
        <v>27</v>
      </c>
      <c r="HP308" t="n">
        <v>7.50367377805486</v>
      </c>
      <c r="HQ308" t="n">
        <v>58.9306383726127</v>
      </c>
      <c r="HR308" t="n">
        <v>21.5181115181115</v>
      </c>
      <c r="HS308" t="n">
        <v>0.281766381766382</v>
      </c>
      <c r="HT308" t="n">
        <v>0.195649502943834</v>
      </c>
      <c r="HU308" s="23" t="n">
        <v>0.368131216183665</v>
      </c>
      <c r="HV308" t="n">
        <v>78.9577028165799</v>
      </c>
      <c r="HW308" t="n">
        <v>0.081306834825092</v>
      </c>
      <c r="HX308" t="n">
        <v>0.628068695952595</v>
      </c>
      <c r="HY308" t="n">
        <v>1.26847231492603</v>
      </c>
      <c r="HZ308" t="n">
        <v>1.40643506757993</v>
      </c>
      <c r="IA308" t="n">
        <v>3.54838134512068</v>
      </c>
      <c r="IB308" t="n">
        <v>13103.1883125401</v>
      </c>
      <c r="IC308" s="22" t="n">
        <v>19</v>
      </c>
      <c r="ID308" s="22" t="n">
        <v>27</v>
      </c>
      <c r="IE308" s="22" t="n">
        <v>19</v>
      </c>
      <c r="IF308" s="22" t="n">
        <v>13</v>
      </c>
      <c r="IG308" s="22" t="n">
        <v>7</v>
      </c>
      <c r="IH308" s="22" t="n">
        <v>49</v>
      </c>
      <c r="II308" s="22"/>
      <c r="IJ308" s="22" t="n">
        <v>2</v>
      </c>
      <c r="IK308" s="22" t="n">
        <v>46</v>
      </c>
      <c r="IL308" s="22" t="n">
        <v>0</v>
      </c>
      <c r="IM308" s="22"/>
      <c r="IN308" s="22" t="n">
        <v>29</v>
      </c>
      <c r="IO308" s="22" t="n">
        <v>24</v>
      </c>
      <c r="IP308" s="22" t="n">
        <v>21</v>
      </c>
      <c r="IQ308" s="22" t="n">
        <v>30</v>
      </c>
      <c r="IR308" s="22" t="n">
        <v>23</v>
      </c>
      <c r="IS308" s="22" t="n">
        <v>14</v>
      </c>
      <c r="IT308" s="22" t="n">
        <v>6</v>
      </c>
      <c r="IU308" s="22" t="n">
        <v>58</v>
      </c>
      <c r="IV308" s="22"/>
      <c r="IW308" s="22" t="n">
        <v>2</v>
      </c>
      <c r="IX308" s="22" t="n">
        <v>58</v>
      </c>
      <c r="IY308" s="22" t="n">
        <v>0</v>
      </c>
      <c r="IZ308" s="22"/>
      <c r="JA308" s="22" t="n">
        <v>28</v>
      </c>
      <c r="JB308" s="22" t="n">
        <v>28</v>
      </c>
      <c r="JC308" s="22" t="n">
        <v>17</v>
      </c>
      <c r="JD308" s="22" t="n">
        <v>42</v>
      </c>
      <c r="JE308" s="22" t="n">
        <v>30</v>
      </c>
      <c r="JF308" s="22" t="n">
        <v>12</v>
      </c>
      <c r="JG308" s="22" t="n">
        <v>8</v>
      </c>
      <c r="JH308" s="22" t="n">
        <v>46</v>
      </c>
      <c r="JI308" s="22"/>
      <c r="JJ308" s="22" t="n">
        <v>0</v>
      </c>
      <c r="JK308" s="22" t="n">
        <v>42</v>
      </c>
      <c r="JL308" s="22" t="n">
        <v>3</v>
      </c>
      <c r="JM308" s="22"/>
      <c r="JN308" s="22" t="n">
        <v>26</v>
      </c>
      <c r="JO308" s="22" t="n">
        <v>28</v>
      </c>
      <c r="JP308" s="22" t="n">
        <v>16</v>
      </c>
      <c r="JQ308" s="22" t="n">
        <v>47</v>
      </c>
      <c r="JR308" s="22" t="n">
        <v>36</v>
      </c>
      <c r="JS308" s="22" t="n">
        <v>11</v>
      </c>
      <c r="JT308" s="22" t="n">
        <v>7</v>
      </c>
      <c r="JU308" s="22" t="n">
        <v>50</v>
      </c>
      <c r="JV308" s="22"/>
      <c r="JW308" s="22" t="n">
        <v>0</v>
      </c>
      <c r="JX308" s="22" t="n">
        <v>47</v>
      </c>
      <c r="JY308" s="22" t="n">
        <v>2</v>
      </c>
      <c r="JZ308" s="22"/>
      <c r="KA308" s="22" t="n">
        <v>25</v>
      </c>
      <c r="KB308" s="22" t="n">
        <v>28</v>
      </c>
      <c r="KC308" t="n">
        <v>0.7</v>
      </c>
      <c r="KD308" t="n">
        <v>0</v>
      </c>
      <c r="KE308" t="n">
        <v>0</v>
      </c>
      <c r="KF308" t="n">
        <v>0.2</v>
      </c>
      <c r="KG308" t="n">
        <v>0.3</v>
      </c>
      <c r="KH308" t="n">
        <v>0.8</v>
      </c>
      <c r="KI308" t="n">
        <v>0.4</v>
      </c>
      <c r="KJ308" t="n">
        <v>0.1</v>
      </c>
      <c r="KK308" t="n">
        <v>0.1</v>
      </c>
      <c r="KL308" t="n">
        <v>0</v>
      </c>
      <c r="KM308" t="n">
        <v>0</v>
      </c>
      <c r="KN308" t="n">
        <v>0</v>
      </c>
      <c r="KO308" t="n">
        <v>0</v>
      </c>
      <c r="KP308" t="n">
        <v>0.1</v>
      </c>
      <c r="KQ308" t="n">
        <v>2.9</v>
      </c>
      <c r="KR308" t="n">
        <v>3.1</v>
      </c>
      <c r="KS308" t="n">
        <v>2.6</v>
      </c>
      <c r="KT308" t="n">
        <v>1.4</v>
      </c>
      <c r="KU308" t="n">
        <v>1.9</v>
      </c>
      <c r="KV308" t="n">
        <v>0.9</v>
      </c>
      <c r="KW308" t="n">
        <v>1.9</v>
      </c>
      <c r="KX308" t="n">
        <v>3</v>
      </c>
      <c r="KY308" t="n">
        <v>0.6</v>
      </c>
      <c r="KZ308" t="n">
        <v>0.2</v>
      </c>
      <c r="LA308" t="n">
        <v>1.2</v>
      </c>
      <c r="LB308" t="n">
        <v>1.4</v>
      </c>
      <c r="LC308" t="n">
        <v>0.6</v>
      </c>
      <c r="LD308" t="n">
        <v>2.7</v>
      </c>
      <c r="LE308" t="n">
        <v>1.6</v>
      </c>
      <c r="LF308" t="n">
        <v>1.6</v>
      </c>
      <c r="LG308" t="n">
        <v>0</v>
      </c>
      <c r="LH308" t="n">
        <v>0</v>
      </c>
      <c r="LI308" t="n">
        <v>0</v>
      </c>
      <c r="LJ308" t="n">
        <v>0</v>
      </c>
      <c r="LK308" t="n">
        <v>2.9</v>
      </c>
      <c r="LL308" t="n">
        <v>0.1</v>
      </c>
      <c r="LM308" t="n">
        <v>0</v>
      </c>
      <c r="LN308" t="n">
        <v>0</v>
      </c>
      <c r="LO308" t="n">
        <v>0</v>
      </c>
      <c r="LP308" t="n">
        <v>1</v>
      </c>
      <c r="LQ308" t="n">
        <v>7</v>
      </c>
      <c r="LR308" s="20" t="n">
        <v>0.161681190133095</v>
      </c>
      <c r="LS308" s="20" t="n">
        <v>0.666</v>
      </c>
      <c r="LT308" t="n">
        <v>1</v>
      </c>
      <c r="LU308" t="n">
        <v>1</v>
      </c>
      <c r="LV308" t="n">
        <v>1</v>
      </c>
      <c r="LW308" t="n">
        <v>1</v>
      </c>
      <c r="LX308" t="n">
        <v>3.30154712</v>
      </c>
      <c r="LY308" t="n">
        <v>5.117398036</v>
      </c>
      <c r="LZ308" t="n">
        <v>0.82538678</v>
      </c>
      <c r="MA308" t="n">
        <v>0.660309424</v>
      </c>
      <c r="MB308" t="n">
        <v>0.990464136</v>
      </c>
      <c r="MC308" t="n">
        <v>11.55541492</v>
      </c>
      <c r="MD308"/>
      <c r="ME308" t="n">
        <v>0.330154712</v>
      </c>
      <c r="MF308" t="n">
        <v>10.73002814</v>
      </c>
      <c r="MG308" t="n">
        <v>0</v>
      </c>
      <c r="MH308"/>
      <c r="MI308" t="n">
        <v>3.961856544</v>
      </c>
      <c r="MJ308" t="n">
        <v>4.622165968</v>
      </c>
      <c r="MK308" t="n">
        <v>2.04743198</v>
      </c>
      <c r="ML308" t="n">
        <v>3.173519569</v>
      </c>
      <c r="MM308" t="n">
        <v>0.511857995</v>
      </c>
      <c r="MN308" t="n">
        <v>0.409486396</v>
      </c>
      <c r="MO308" t="n">
        <v>0.614229594</v>
      </c>
      <c r="MP308" t="n">
        <v>7.16601193</v>
      </c>
      <c r="MQ308"/>
      <c r="MR308" t="n">
        <v>0.204743198</v>
      </c>
      <c r="MS308" t="n">
        <v>6.654153935</v>
      </c>
      <c r="MT308" t="n">
        <v>0</v>
      </c>
      <c r="MU308"/>
      <c r="MV308" t="n">
        <v>2.456918376</v>
      </c>
      <c r="MW308" t="n">
        <v>2.866404772</v>
      </c>
      <c r="MX308" t="n">
        <v>2.47616034</v>
      </c>
      <c r="MY308" t="n">
        <v>7.593558376</v>
      </c>
      <c r="MZ308" t="n">
        <v>0.660309424</v>
      </c>
      <c r="NA308" t="n">
        <v>0.495232068</v>
      </c>
      <c r="NB308" t="n">
        <v>1.155541492</v>
      </c>
      <c r="NC308" t="n">
        <v>9.739564004</v>
      </c>
      <c r="ND308"/>
      <c r="NE308" t="n">
        <v>0</v>
      </c>
      <c r="NF308" t="n">
        <v>7.923713088</v>
      </c>
      <c r="NG308" t="n">
        <v>0.330154712</v>
      </c>
      <c r="NH308"/>
      <c r="NI308" t="n">
        <v>3.466624476</v>
      </c>
      <c r="NJ308" t="n">
        <v>4.457088612</v>
      </c>
      <c r="NK308" t="n">
        <v>1.535573985</v>
      </c>
      <c r="NL308" t="n">
        <v>4.709093554</v>
      </c>
      <c r="NM308" t="n">
        <v>0.409486396</v>
      </c>
      <c r="NN308" t="n">
        <v>0.307114797</v>
      </c>
      <c r="NO308" t="n">
        <v>0.716601193</v>
      </c>
      <c r="NP308" t="n">
        <v>6.039924341</v>
      </c>
      <c r="NQ308"/>
      <c r="NR308" t="n">
        <v>0</v>
      </c>
      <c r="NS308" t="n">
        <v>4.913836752</v>
      </c>
      <c r="NT308" t="n">
        <v>0.204743198</v>
      </c>
      <c r="NU308"/>
      <c r="NV308" t="n">
        <v>2.149803579</v>
      </c>
      <c r="NW308" t="n">
        <v>2.764033173</v>
      </c>
      <c r="NX308" t="n">
        <v>0.0344827586206897</v>
      </c>
      <c r="NY308" t="n">
        <v>0</v>
      </c>
      <c r="NZ308" t="n">
        <v>0</v>
      </c>
      <c r="OA308" t="n">
        <v>0</v>
      </c>
    </row>
    <row r="309">
      <c r="A309" t="n">
        <v>310</v>
      </c>
      <c r="B309" s="24" t="n">
        <v>70.6</v>
      </c>
      <c r="C309" t="n">
        <v>-93.990223</v>
      </c>
      <c r="D309" t="n">
        <v>39.008741</v>
      </c>
      <c r="E309" t="s">
        <v>413</v>
      </c>
      <c r="F309" t="s">
        <v>414</v>
      </c>
      <c r="G309" s="21" t="n">
        <v>0.463349376176718</v>
      </c>
      <c r="H309" s="21" t="n">
        <v>0.761612063773622</v>
      </c>
      <c r="I309" s="21" t="n">
        <v>0.91673108471318</v>
      </c>
      <c r="J309" s="21" t="n">
        <v>0</v>
      </c>
      <c r="K309" s="21" t="n">
        <v>0.148474736602103</v>
      </c>
      <c r="L309" s="21" t="n">
        <v>0.448887411678748</v>
      </c>
      <c r="M309" s="21" t="n">
        <v>1.06620824311628</v>
      </c>
      <c r="N309" s="21" t="n">
        <v>0.844120737350395</v>
      </c>
      <c r="O309" s="21" t="n">
        <v>1.30350485167714</v>
      </c>
      <c r="P309" s="21" t="n">
        <v>0.105532316384531</v>
      </c>
      <c r="Q309" s="21" t="n">
        <v>0.120493438823223</v>
      </c>
      <c r="R309" s="21" t="n">
        <v>0</v>
      </c>
      <c r="S309" s="21" t="n">
        <v>0</v>
      </c>
      <c r="T309" s="21" t="n">
        <v>0</v>
      </c>
      <c r="U309" s="21" t="n">
        <v>0</v>
      </c>
      <c r="V309" s="21" t="n">
        <v>0</v>
      </c>
      <c r="W309" s="21" t="n">
        <v>0.641402322950973</v>
      </c>
      <c r="X309" s="21" t="n">
        <v>1.57932013342763</v>
      </c>
      <c r="Y309" s="21" t="n">
        <v>0.851066817469636</v>
      </c>
      <c r="Z309" s="21" t="n">
        <v>0.918606598192188</v>
      </c>
      <c r="AA309" s="21" t="n">
        <v>0.79242004212144</v>
      </c>
      <c r="AB309" s="21" t="n">
        <v>0.653243191312899</v>
      </c>
      <c r="AC309" s="21" t="n">
        <v>0.614003635162769</v>
      </c>
      <c r="AD309" s="21" t="n">
        <v>0.476146089495566</v>
      </c>
      <c r="AE309" s="21" t="n">
        <v>0.0878364837020214</v>
      </c>
      <c r="AF309" s="21" t="n">
        <v>0.250912277040439</v>
      </c>
      <c r="AG309" s="21" t="n">
        <v>0.213519348267893</v>
      </c>
      <c r="AH309" s="21" t="n">
        <v>1.03516457877607</v>
      </c>
      <c r="AI309" s="21" t="n">
        <v>0.00000040951794161996</v>
      </c>
      <c r="AJ309" s="21" t="n">
        <v>0.116346784105438</v>
      </c>
      <c r="AK309" s="21" t="n">
        <v>0.0248623387911141</v>
      </c>
      <c r="AL309" s="21" t="n">
        <v>0.57812372586791</v>
      </c>
      <c r="AM309" s="21" t="n">
        <v>0.793205764572698</v>
      </c>
      <c r="AN309" s="21" t="n">
        <v>0.854054658222506</v>
      </c>
      <c r="AO309" s="21" t="n">
        <v>0</v>
      </c>
      <c r="AP309" s="21" t="n">
        <v>0.178338830501315</v>
      </c>
      <c r="AQ309" s="21" t="n">
        <v>0.528911821491036</v>
      </c>
      <c r="AR309" s="21" t="n">
        <v>0.99222093566171</v>
      </c>
      <c r="AS309" s="21" t="n">
        <v>0.804729249702978</v>
      </c>
      <c r="AT309" s="21" t="n">
        <v>1.27918862944007</v>
      </c>
      <c r="AU309" s="21" t="n">
        <v>0.179822315783677</v>
      </c>
      <c r="AV309" s="21" t="n">
        <v>0.475062920270071</v>
      </c>
      <c r="AW309" s="21" t="n">
        <v>0</v>
      </c>
      <c r="AX309" s="21" t="n">
        <v>0</v>
      </c>
      <c r="AY309" s="21" t="n">
        <v>0</v>
      </c>
      <c r="AZ309" s="21" t="n">
        <v>0</v>
      </c>
      <c r="BA309" s="21" t="n">
        <v>0</v>
      </c>
      <c r="BB309" s="21" t="n">
        <v>0.574026455921603</v>
      </c>
      <c r="BC309" s="21" t="n">
        <v>1.24414080916138</v>
      </c>
      <c r="BD309" s="21" t="n">
        <v>0.854909673741183</v>
      </c>
      <c r="BE309" s="21" t="n">
        <v>0.945451311340399</v>
      </c>
      <c r="BF309" s="21" t="n">
        <v>0.792467696186574</v>
      </c>
      <c r="BG309" s="21" t="n">
        <v>0.638603174603175</v>
      </c>
      <c r="BH309" s="21" t="n">
        <v>0.598032917817082</v>
      </c>
      <c r="BI309" s="21" t="n">
        <v>0.461749830468379</v>
      </c>
      <c r="BJ309" s="21" t="n">
        <v>0.167385014513768</v>
      </c>
      <c r="BK309" s="21" t="n">
        <v>0.349819655960046</v>
      </c>
      <c r="BL309" s="21" t="n">
        <v>0.204168919096701</v>
      </c>
      <c r="BM309" s="21" t="n">
        <v>1.58627161552856</v>
      </c>
      <c r="BN309" s="21" t="n">
        <v>0.0000183537387446688</v>
      </c>
      <c r="BO309" s="21" t="n">
        <v>0.22939408042371</v>
      </c>
      <c r="BP309" s="21" t="n">
        <v>0.0256482482667329</v>
      </c>
      <c r="BQ309" s="23" t="n">
        <v>0.161342841327212</v>
      </c>
      <c r="BR309" s="23" t="n">
        <v>0.110030229721523</v>
      </c>
      <c r="BS309" s="23" t="n">
        <v>0.281609195402299</v>
      </c>
      <c r="BT309" s="23" t="n">
        <v>0</v>
      </c>
      <c r="BU309" s="23" t="n">
        <v>0.00862068965517241</v>
      </c>
      <c r="BV309" s="23" t="n">
        <v>0.0518962075848303</v>
      </c>
      <c r="BW309" s="23" t="n">
        <v>0.208025055965311</v>
      </c>
      <c r="BX309" s="23" t="n">
        <v>0.046742209631728</v>
      </c>
      <c r="BY309" s="23" t="n">
        <v>0.225212464589235</v>
      </c>
      <c r="BZ309" s="23" t="n">
        <v>0.0410764872521246</v>
      </c>
      <c r="CA309" s="23" t="n">
        <v>0.0212464589235127</v>
      </c>
      <c r="CB309" s="23" t="n">
        <v>0</v>
      </c>
      <c r="CC309" s="23" t="n">
        <v>0</v>
      </c>
      <c r="CD309" s="23" t="n">
        <v>0</v>
      </c>
      <c r="CE309" s="23" t="n">
        <v>0</v>
      </c>
      <c r="CF309" s="23" t="n">
        <v>0</v>
      </c>
      <c r="CG309" s="23" t="n">
        <v>0.0198300283286119</v>
      </c>
      <c r="CH309" s="23" t="n">
        <v>0.958923512747875</v>
      </c>
      <c r="CI309" t="n">
        <v>77.2175570238211</v>
      </c>
      <c r="CJ309" s="23" t="n">
        <v>0.177852348993289</v>
      </c>
      <c r="CK309" t="n">
        <v>0.10077519379845</v>
      </c>
      <c r="CL309" t="n">
        <v>33205.86272814</v>
      </c>
      <c r="CM309" t="n">
        <v>0.767441860465116</v>
      </c>
      <c r="CN309" s="23" t="n">
        <v>0.245042492917847</v>
      </c>
      <c r="CO309" s="23" t="n">
        <v>0.754957507082153</v>
      </c>
      <c r="CP309" s="23" t="n">
        <v>0.46600566572238</v>
      </c>
      <c r="CQ309" s="23" t="n">
        <v>0.53399433427762</v>
      </c>
      <c r="CR309" s="23" t="n">
        <v>0</v>
      </c>
      <c r="CS309" s="23" t="n">
        <v>0</v>
      </c>
      <c r="CT309" s="23" t="n">
        <v>0</v>
      </c>
      <c r="CU309" s="23" t="n">
        <v>0</v>
      </c>
      <c r="CV309" s="22" t="n">
        <v>23</v>
      </c>
      <c r="CW309" s="22" t="n">
        <v>40</v>
      </c>
      <c r="CX309" s="22" t="n">
        <v>52</v>
      </c>
      <c r="CY309" s="22" t="n">
        <v>0</v>
      </c>
      <c r="CZ309" s="22" t="n">
        <v>24</v>
      </c>
      <c r="DA309" s="22" t="n">
        <v>37</v>
      </c>
      <c r="DB309" s="22" t="n">
        <v>63</v>
      </c>
      <c r="DC309" s="22" t="n">
        <v>48</v>
      </c>
      <c r="DD309" s="22" t="n">
        <v>75</v>
      </c>
      <c r="DE309" s="22" t="n">
        <v>11</v>
      </c>
      <c r="DF309" s="22" t="n">
        <v>30</v>
      </c>
      <c r="DG309" s="22" t="n">
        <v>0</v>
      </c>
      <c r="DH309" s="22" t="n">
        <v>0</v>
      </c>
      <c r="DI309" s="22" t="n">
        <v>0</v>
      </c>
      <c r="DJ309" s="22" t="n">
        <v>0</v>
      </c>
      <c r="DK309" s="22" t="n">
        <v>0</v>
      </c>
      <c r="DL309" s="22" t="n">
        <v>55</v>
      </c>
      <c r="DM309" s="22" t="n">
        <v>89</v>
      </c>
      <c r="DN309" s="23" t="n">
        <v>0.348209902986201</v>
      </c>
      <c r="DO309" s="23" t="n">
        <v>0.144470177082473</v>
      </c>
      <c r="DP309" s="23" t="n">
        <v>0.307188443915815</v>
      </c>
      <c r="DQ309" s="23" t="n">
        <v>0.0483125285492727</v>
      </c>
      <c r="DR309" s="23" t="n">
        <v>0.0580616598652403</v>
      </c>
      <c r="DS309" s="23" t="n">
        <v>0.115610743885085</v>
      </c>
      <c r="DT309" s="23" t="n">
        <v>0.19510734165523</v>
      </c>
      <c r="DU309" s="23" t="n">
        <v>0.0553738435314915</v>
      </c>
      <c r="DV309" s="23" t="n">
        <v>0.172774550320597</v>
      </c>
      <c r="DW309" s="23" t="n">
        <v>0.389231362101946</v>
      </c>
      <c r="DX309" s="23" t="n">
        <v>0.176328762221516</v>
      </c>
      <c r="DY309" s="23" t="n">
        <v>0.12464578402133</v>
      </c>
      <c r="DZ309" s="23" t="n">
        <v>0.0496112817120539</v>
      </c>
      <c r="EA309" s="23" t="n">
        <v>0.00631390396999697</v>
      </c>
      <c r="EB309" s="23" t="n">
        <v>0.00151036084130344</v>
      </c>
      <c r="EC309" s="23" t="n">
        <v>0.00349835025686016</v>
      </c>
      <c r="ED309" s="23" t="n">
        <v>0.030916676817411</v>
      </c>
      <c r="EE309" s="23" t="n">
        <v>0.607174880159797</v>
      </c>
      <c r="EF309" s="22" t="n">
        <v>30</v>
      </c>
      <c r="EG309" s="22" t="n">
        <v>37</v>
      </c>
      <c r="EH309" s="22" t="n">
        <v>45</v>
      </c>
      <c r="EI309" s="22" t="n">
        <v>0</v>
      </c>
      <c r="EJ309" s="22" t="n">
        <v>30</v>
      </c>
      <c r="EK309" s="22" t="n">
        <v>36</v>
      </c>
      <c r="EL309" s="22" t="n">
        <v>48</v>
      </c>
      <c r="EM309" s="22" t="n">
        <v>44</v>
      </c>
      <c r="EN309" s="22" t="n">
        <v>74</v>
      </c>
      <c r="EO309" s="22" t="n">
        <v>19</v>
      </c>
      <c r="EP309" s="22" t="n">
        <v>55</v>
      </c>
      <c r="EQ309" s="22" t="n">
        <v>0</v>
      </c>
      <c r="ER309" s="22" t="n">
        <v>0</v>
      </c>
      <c r="ES309" s="22" t="n">
        <v>0</v>
      </c>
      <c r="ET309" s="22" t="n">
        <v>0</v>
      </c>
      <c r="EU309" s="22" t="n">
        <v>0</v>
      </c>
      <c r="EV309" s="22" t="n">
        <v>51</v>
      </c>
      <c r="EW309" s="22" t="n">
        <v>81</v>
      </c>
      <c r="EX309" s="23" t="n">
        <v>0.279080124388591</v>
      </c>
      <c r="EY309" s="23" t="n">
        <v>0.138715872521169</v>
      </c>
      <c r="EZ309" s="23" t="n">
        <v>0.329732052499304</v>
      </c>
      <c r="FA309" s="23" t="n">
        <v>0.0110487082599881</v>
      </c>
      <c r="FB309" s="23" t="n">
        <v>0.0483388257674419</v>
      </c>
      <c r="FC309" s="23" t="n">
        <v>0.0981188271393361</v>
      </c>
      <c r="FD309" s="23" t="n">
        <v>0.209655983348688</v>
      </c>
      <c r="FE309" s="23" t="n">
        <v>0.0580843925444246</v>
      </c>
      <c r="FF309" s="23" t="n">
        <v>0.176058838709203</v>
      </c>
      <c r="FG309" s="23" t="n">
        <v>0.228428196317631</v>
      </c>
      <c r="FH309" s="23" t="n">
        <v>0.0447234629708297</v>
      </c>
      <c r="FI309" s="23" t="n">
        <v>0.125050552948015</v>
      </c>
      <c r="FJ309" s="23" t="n">
        <v>0.0182724122962578</v>
      </c>
      <c r="FK309" s="23" t="n">
        <v>0.00261452915252344</v>
      </c>
      <c r="FL309" s="23" t="n">
        <v>0.00137769838662278</v>
      </c>
      <c r="FM309" s="23" t="n">
        <v>0.00266425403826052</v>
      </c>
      <c r="FN309" s="23" t="n">
        <v>0.0345454954628784</v>
      </c>
      <c r="FO309" s="23" t="n">
        <v>0.770751594744526</v>
      </c>
      <c r="FP309" t="n">
        <v>6.87823158079715</v>
      </c>
      <c r="FQ309" t="n">
        <v>56.6096343520752</v>
      </c>
      <c r="FR309" t="n">
        <v>20</v>
      </c>
      <c r="FS309" t="n">
        <v>0.2</v>
      </c>
      <c r="FT309" t="n">
        <v>0.160397286309653</v>
      </c>
      <c r="FU309" s="23" t="n">
        <v>0.144329896907216</v>
      </c>
      <c r="FV309" t="n">
        <v>18.629226139757</v>
      </c>
      <c r="FW309" t="n">
        <v>0.0337688913007452</v>
      </c>
      <c r="FX309" t="n">
        <v>0.0909884781364152</v>
      </c>
      <c r="FY309" t="n">
        <v>2.00118218707309</v>
      </c>
      <c r="FZ309" t="n">
        <v>0.00000893286906123738</v>
      </c>
      <c r="GA309" t="n">
        <v>0.459073082018187</v>
      </c>
      <c r="GB309" t="n">
        <v>114.658955258497</v>
      </c>
      <c r="GC309" s="22" t="n">
        <v>18</v>
      </c>
      <c r="GD309" s="22" t="n">
        <v>16</v>
      </c>
      <c r="GE309" s="22" t="n">
        <v>1</v>
      </c>
      <c r="GF309" s="22" t="n">
        <v>4</v>
      </c>
      <c r="GG309" s="22" t="n">
        <v>34</v>
      </c>
      <c r="GH309" s="22" t="n">
        <v>41</v>
      </c>
      <c r="GI309" s="22" t="n">
        <v>23</v>
      </c>
      <c r="GJ309" s="22" t="n">
        <v>31</v>
      </c>
      <c r="GK309" s="22" t="n">
        <v>26</v>
      </c>
      <c r="GL309" s="22" t="n">
        <v>74</v>
      </c>
      <c r="GM309" s="22" t="n">
        <v>17</v>
      </c>
      <c r="GN309" s="22" t="n">
        <v>38</v>
      </c>
      <c r="GO309" s="22" t="n">
        <v>25</v>
      </c>
      <c r="GP309" t="n">
        <v>8.08189373573191</v>
      </c>
      <c r="GQ309" t="n">
        <v>61.6255472837694</v>
      </c>
      <c r="GR309" t="n">
        <v>25.2391395180474</v>
      </c>
      <c r="GS309" t="n">
        <v>0.306164691281415</v>
      </c>
      <c r="GT309" t="n">
        <v>0.261231818712494</v>
      </c>
      <c r="GU309" s="23" t="n">
        <v>0.303121038041331</v>
      </c>
      <c r="GV309" t="n">
        <v>212.089844158098</v>
      </c>
      <c r="GW309" t="n">
        <v>0.134584451980812</v>
      </c>
      <c r="GX309" t="n">
        <v>0.426136923302407</v>
      </c>
      <c r="GY309" t="n">
        <v>1.9332019546488</v>
      </c>
      <c r="GZ309" t="n">
        <v>21.813132352397</v>
      </c>
      <c r="HA309" t="n">
        <v>3.94573073547232</v>
      </c>
      <c r="HB309" t="n">
        <v>4611.7525877926</v>
      </c>
      <c r="HC309" s="22" t="n">
        <v>2</v>
      </c>
      <c r="HD309" s="22" t="n">
        <v>23</v>
      </c>
      <c r="HE309" s="22" t="n">
        <v>0</v>
      </c>
      <c r="HF309" s="22" t="n">
        <v>0</v>
      </c>
      <c r="HG309" s="22" t="n">
        <v>36</v>
      </c>
      <c r="HH309" s="22" t="n">
        <v>37</v>
      </c>
      <c r="HI309" s="22" t="n">
        <v>32</v>
      </c>
      <c r="HJ309" s="22" t="n">
        <v>33</v>
      </c>
      <c r="HK309" s="22" t="n">
        <v>28</v>
      </c>
      <c r="HL309" s="22" t="n">
        <v>77</v>
      </c>
      <c r="HM309" s="22" t="n">
        <v>11</v>
      </c>
      <c r="HN309" s="22" t="n">
        <v>44</v>
      </c>
      <c r="HO309" s="22" t="n">
        <v>27</v>
      </c>
      <c r="HP309" t="n">
        <v>8.0455652708867</v>
      </c>
      <c r="HQ309" t="n">
        <v>59.8757796124031</v>
      </c>
      <c r="HR309" t="n">
        <v>25.2376217935971</v>
      </c>
      <c r="HS309" t="n">
        <v>0.313183535494134</v>
      </c>
      <c r="HT309" t="n">
        <v>0.268208122882482</v>
      </c>
      <c r="HU309" s="23" t="n">
        <v>0.312571629448817</v>
      </c>
      <c r="HV309" t="n">
        <v>111.295662839786</v>
      </c>
      <c r="HW309" t="n">
        <v>0.0965322866380099</v>
      </c>
      <c r="HX309" t="n">
        <v>0.445652935515224</v>
      </c>
      <c r="HY309" t="n">
        <v>1.26156338390149</v>
      </c>
      <c r="HZ309" t="n">
        <v>0.486705688988414</v>
      </c>
      <c r="IA309" t="n">
        <v>2.0012420598223</v>
      </c>
      <c r="IB309" t="n">
        <v>4470.44001079852</v>
      </c>
      <c r="IC309" s="22" t="n">
        <v>17</v>
      </c>
      <c r="ID309" s="22" t="n">
        <v>15</v>
      </c>
      <c r="IE309" s="22" t="n">
        <v>19</v>
      </c>
      <c r="IF309" s="22" t="n">
        <v>13</v>
      </c>
      <c r="IG309" s="22" t="n">
        <v>30</v>
      </c>
      <c r="IH309" s="22" t="n">
        <v>33</v>
      </c>
      <c r="II309" s="22" t="n">
        <v>22</v>
      </c>
      <c r="IJ309" s="22" t="n">
        <v>26</v>
      </c>
      <c r="IK309" s="22" t="n">
        <v>23</v>
      </c>
      <c r="IL309" s="22" t="n">
        <v>46</v>
      </c>
      <c r="IM309" s="22" t="n">
        <v>14</v>
      </c>
      <c r="IN309" s="22" t="n">
        <v>36</v>
      </c>
      <c r="IO309" s="22" t="n">
        <v>21</v>
      </c>
      <c r="IP309" s="22" t="n">
        <v>21</v>
      </c>
      <c r="IQ309" s="22" t="n">
        <v>16</v>
      </c>
      <c r="IR309" s="22" t="n">
        <v>26</v>
      </c>
      <c r="IS309" s="22" t="n">
        <v>16</v>
      </c>
      <c r="IT309" s="22" t="n">
        <v>39</v>
      </c>
      <c r="IU309" s="22" t="n">
        <v>41</v>
      </c>
      <c r="IV309" s="22" t="n">
        <v>28</v>
      </c>
      <c r="IW309" s="22" t="n">
        <v>34</v>
      </c>
      <c r="IX309" s="22" t="n">
        <v>29</v>
      </c>
      <c r="IY309" s="22" t="n">
        <v>64</v>
      </c>
      <c r="IZ309" s="22" t="n">
        <v>17</v>
      </c>
      <c r="JA309" s="22" t="n">
        <v>42</v>
      </c>
      <c r="JB309" s="22" t="n">
        <v>27</v>
      </c>
      <c r="JC309" s="22" t="n">
        <v>2</v>
      </c>
      <c r="JD309" s="22" t="n">
        <v>22</v>
      </c>
      <c r="JE309" s="22" t="n">
        <v>0</v>
      </c>
      <c r="JF309" s="22" t="n">
        <v>0</v>
      </c>
      <c r="JG309" s="22" t="n">
        <v>37</v>
      </c>
      <c r="JH309" s="22" t="n">
        <v>35</v>
      </c>
      <c r="JI309" s="22" t="n">
        <v>33</v>
      </c>
      <c r="JJ309" s="22" t="n">
        <v>32</v>
      </c>
      <c r="JK309" s="22" t="n">
        <v>30</v>
      </c>
      <c r="JL309" s="22" t="n">
        <v>57</v>
      </c>
      <c r="JM309" s="22" t="n">
        <v>10</v>
      </c>
      <c r="JN309" s="22" t="n">
        <v>42</v>
      </c>
      <c r="JO309" s="22" t="n">
        <v>29</v>
      </c>
      <c r="JP309" s="22" t="n">
        <v>2</v>
      </c>
      <c r="JQ309" s="22" t="n">
        <v>21</v>
      </c>
      <c r="JR309" s="22" t="n">
        <v>0</v>
      </c>
      <c r="JS309" s="22" t="n">
        <v>0</v>
      </c>
      <c r="JT309" s="22" t="n">
        <v>40</v>
      </c>
      <c r="JU309" s="22" t="n">
        <v>37</v>
      </c>
      <c r="JV309" s="22" t="n">
        <v>36</v>
      </c>
      <c r="JW309" s="22" t="n">
        <v>34</v>
      </c>
      <c r="JX309" s="22" t="n">
        <v>32</v>
      </c>
      <c r="JY309" s="22" t="n">
        <v>68</v>
      </c>
      <c r="JZ309" s="22" t="n">
        <v>10</v>
      </c>
      <c r="KA309" s="22" t="n">
        <v>46</v>
      </c>
      <c r="KB309" s="22" t="n">
        <v>30</v>
      </c>
      <c r="KC309" t="n">
        <v>19.6</v>
      </c>
      <c r="KD309" t="n">
        <v>0</v>
      </c>
      <c r="KE309" t="n">
        <v>0.3</v>
      </c>
      <c r="KF309" t="n">
        <v>2.6</v>
      </c>
      <c r="KG309" t="n">
        <v>3.3</v>
      </c>
      <c r="KH309" t="n">
        <v>15.9</v>
      </c>
      <c r="KI309" t="n">
        <v>2.9</v>
      </c>
      <c r="KJ309" t="n">
        <v>1.5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1.4</v>
      </c>
      <c r="KQ309" t="n">
        <v>67.7</v>
      </c>
      <c r="KR309" t="n">
        <v>69.6</v>
      </c>
      <c r="KS309" t="n">
        <v>50.1</v>
      </c>
      <c r="KT309" t="n">
        <v>25.8</v>
      </c>
      <c r="KU309" t="n">
        <v>34.8</v>
      </c>
      <c r="KV309" t="n">
        <v>4.2</v>
      </c>
      <c r="KW309" t="n">
        <v>29.1</v>
      </c>
      <c r="KX309" t="n">
        <v>89.4</v>
      </c>
      <c r="KY309" t="n">
        <v>15.9</v>
      </c>
      <c r="KZ309" t="n">
        <v>2.6</v>
      </c>
      <c r="LA309" t="n">
        <v>19.8</v>
      </c>
      <c r="LB309" t="n">
        <v>25.8</v>
      </c>
      <c r="LC309" t="n">
        <v>17.3</v>
      </c>
      <c r="LD309" t="n">
        <v>53.3</v>
      </c>
      <c r="LE309" t="n">
        <v>32.9</v>
      </c>
      <c r="LF309" t="n">
        <v>37.7</v>
      </c>
      <c r="LG309" t="n">
        <v>0</v>
      </c>
      <c r="LH309" t="n">
        <v>0</v>
      </c>
      <c r="LI309" t="n">
        <v>0</v>
      </c>
      <c r="LJ309" t="n">
        <v>0</v>
      </c>
      <c r="LK309" t="n">
        <v>67.3</v>
      </c>
      <c r="LL309" t="n">
        <v>0.7</v>
      </c>
      <c r="LM309" t="n">
        <v>0</v>
      </c>
      <c r="LN309" t="n">
        <v>0.2</v>
      </c>
      <c r="LO309" t="n">
        <v>0</v>
      </c>
      <c r="LP309" t="n">
        <v>3</v>
      </c>
      <c r="LQ309" t="n">
        <v>19</v>
      </c>
      <c r="LR309" s="20" t="n">
        <v>0.263981431722641</v>
      </c>
      <c r="LS309" s="20" t="n">
        <v>0.74836778723938</v>
      </c>
      <c r="LT309" t="n">
        <v>1</v>
      </c>
      <c r="LU309" t="n">
        <v>1</v>
      </c>
      <c r="LV309" t="n">
        <v>1</v>
      </c>
      <c r="LW309" t="n">
        <v>1</v>
      </c>
      <c r="LX309" t="n">
        <v>2.9009469985521</v>
      </c>
      <c r="LY309" t="n">
        <v>2.502630252805</v>
      </c>
      <c r="LZ309" t="n">
        <v>0.805818610708916</v>
      </c>
      <c r="MA309" t="n">
        <v>0.644654888567133</v>
      </c>
      <c r="MB309" t="n">
        <v>5.5175612035524</v>
      </c>
      <c r="MC309" t="n">
        <v>6.70729179424989</v>
      </c>
      <c r="MD309" t="n">
        <v>3.78521349126224</v>
      </c>
      <c r="ME309" t="n">
        <v>5.0222250218598</v>
      </c>
      <c r="MF309" t="n">
        <v>4.106588222749</v>
      </c>
      <c r="MG309" t="n">
        <v>10.9173732733611</v>
      </c>
      <c r="MH309" t="n">
        <v>2.49078523753774</v>
      </c>
      <c r="MI309" t="n">
        <v>6.00702443819584</v>
      </c>
      <c r="MJ309" t="n">
        <v>4.02909305354458</v>
      </c>
      <c r="MK309" t="n">
        <v>1.99169748110321</v>
      </c>
      <c r="ML309" t="n">
        <v>1.69673430483136</v>
      </c>
      <c r="MM309" t="n">
        <v>0.553249300306446</v>
      </c>
      <c r="MN309" t="n">
        <v>0.442599440245157</v>
      </c>
      <c r="MO309" t="n">
        <v>3.79892697015847</v>
      </c>
      <c r="MP309" t="n">
        <v>4.61038505658082</v>
      </c>
      <c r="MQ309" t="n">
        <v>2.65044880049602</v>
      </c>
      <c r="MR309" t="n">
        <v>3.44148737443452</v>
      </c>
      <c r="MS309" t="n">
        <v>2.7694397815967</v>
      </c>
      <c r="MT309" t="n">
        <v>7.6992726370464</v>
      </c>
      <c r="MU309" t="n">
        <v>1.67124428929128</v>
      </c>
      <c r="MV309" t="n">
        <v>4.20481134543448</v>
      </c>
      <c r="MW309" t="n">
        <v>2.76624650153223</v>
      </c>
      <c r="MX309" t="n">
        <v>0.322327444283566</v>
      </c>
      <c r="MY309" t="n">
        <v>3.69236084350249</v>
      </c>
      <c r="MZ309" t="n">
        <v>0</v>
      </c>
      <c r="NA309" t="n">
        <v>0</v>
      </c>
      <c r="NB309" t="n">
        <v>5.83988864783596</v>
      </c>
      <c r="NC309" t="n">
        <v>6.06263690568275</v>
      </c>
      <c r="ND309" t="n">
        <v>5.20953735507377</v>
      </c>
      <c r="NE309" t="n">
        <v>5.21882364424207</v>
      </c>
      <c r="NF309" t="n">
        <v>4.46435056727306</v>
      </c>
      <c r="NG309" t="n">
        <v>11.1899611972069</v>
      </c>
      <c r="NH309" t="n">
        <v>1.56179755541881</v>
      </c>
      <c r="NI309" t="n">
        <v>6.92170750011751</v>
      </c>
      <c r="NJ309" t="n">
        <v>4.31598559758766</v>
      </c>
      <c r="NK309" t="n">
        <v>0.221299720122579</v>
      </c>
      <c r="NL309" t="n">
        <v>2.50819239125372</v>
      </c>
      <c r="NM309" t="n">
        <v>0</v>
      </c>
      <c r="NN309" t="n">
        <v>0</v>
      </c>
      <c r="NO309" t="n">
        <v>4.02022669028105</v>
      </c>
      <c r="NP309" t="n">
        <v>4.16778561633566</v>
      </c>
      <c r="NQ309" t="n">
        <v>3.63495582851308</v>
      </c>
      <c r="NR309" t="n">
        <v>3.57770458795459</v>
      </c>
      <c r="NS309" t="n">
        <v>3.01630685517805</v>
      </c>
      <c r="NT309" t="n">
        <v>7.90915330671574</v>
      </c>
      <c r="NU309" t="n">
        <v>1.04417685699818</v>
      </c>
      <c r="NV309" t="n">
        <v>4.84602708073311</v>
      </c>
      <c r="NW309" t="n">
        <v>2.96197886819603</v>
      </c>
      <c r="NX309" t="n">
        <v>0.0104011887072808</v>
      </c>
      <c r="NY309" t="n">
        <v>0.00297176820208024</v>
      </c>
      <c r="NZ309" t="n">
        <v>0</v>
      </c>
      <c r="OA309" t="n">
        <v>0</v>
      </c>
    </row>
    <row r="310">
      <c r="A310" t="n">
        <v>311</v>
      </c>
      <c r="B310" s="24" t="n">
        <v>17905</v>
      </c>
      <c r="C310" t="n">
        <v>-73.63021</v>
      </c>
      <c r="D310" t="n">
        <v>40.63008</v>
      </c>
      <c r="E310" t="s">
        <v>433</v>
      </c>
      <c r="F310" t="s">
        <v>434</v>
      </c>
      <c r="G310" s="21" t="n">
        <v>0.519210996874218</v>
      </c>
      <c r="H310" s="21" t="n">
        <v>0.574680617639643</v>
      </c>
      <c r="I310" s="21" t="n">
        <v>0.381539650380082</v>
      </c>
      <c r="J310" s="21" t="n">
        <v>0.568930164228098</v>
      </c>
      <c r="K310" s="21" t="n">
        <v>1.03762939593484</v>
      </c>
      <c r="L310" s="21" t="n">
        <v>0.426964547509528</v>
      </c>
      <c r="M310" s="21" t="n">
        <v>0.824273711689288</v>
      </c>
      <c r="N310" s="21" t="n">
        <v>0.809102723608195</v>
      </c>
      <c r="O310" s="21" t="n">
        <v>1.20642179729236</v>
      </c>
      <c r="P310" s="21" t="n">
        <v>0.627863718097389</v>
      </c>
      <c r="Q310" s="21" t="n">
        <v>0.926210262115418</v>
      </c>
      <c r="R310" s="21" t="n">
        <v>0.222602310698927</v>
      </c>
      <c r="S310" s="21" t="n">
        <v>0.724650734203113</v>
      </c>
      <c r="T310" s="21" t="n">
        <v>0.162759192069953</v>
      </c>
      <c r="U310" s="21" t="n">
        <v>0</v>
      </c>
      <c r="V310" s="21" t="n">
        <v>0.0973850340691121</v>
      </c>
      <c r="W310" s="21" t="n">
        <v>0.517556175294093</v>
      </c>
      <c r="X310" s="21" t="n">
        <v>1.24447794940347</v>
      </c>
      <c r="Y310" s="21" t="n">
        <v>0.901788908902282</v>
      </c>
      <c r="Z310" s="21" t="n">
        <v>1.08720284799769</v>
      </c>
      <c r="AA310" s="21" t="n">
        <v>0.79242004212144</v>
      </c>
      <c r="AB310" s="21" t="n">
        <v>0.979864786969349</v>
      </c>
      <c r="AC310" s="21" t="n">
        <v>1.29548783336249</v>
      </c>
      <c r="AD310" s="21" t="n">
        <v>2.11425445075092</v>
      </c>
      <c r="AE310" s="21" t="n">
        <v>1.00174538387054</v>
      </c>
      <c r="AF310" s="21" t="n">
        <v>1.3700012256335</v>
      </c>
      <c r="AG310" s="21" t="n">
        <v>0.140271208093919</v>
      </c>
      <c r="AH310" s="21" t="n">
        <v>0.410238106475854</v>
      </c>
      <c r="AI310" s="21" t="n">
        <v>0.000869677305006074</v>
      </c>
      <c r="AJ310" s="21" t="n">
        <v>0.917435473791291</v>
      </c>
      <c r="AK310" s="21" t="n">
        <v>0.0147555742531049</v>
      </c>
      <c r="AL310" s="21" t="n">
        <v>0.520308273055284</v>
      </c>
      <c r="AM310" s="21" t="n">
        <v>0.593048265308501</v>
      </c>
      <c r="AN310" s="21" t="n">
        <v>0.423881404584654</v>
      </c>
      <c r="AO310" s="21" t="n">
        <v>0.382181890265154</v>
      </c>
      <c r="AP310" s="21" t="n">
        <v>0.979469829541142</v>
      </c>
      <c r="AQ310" s="21" t="n">
        <v>0.406623612412814</v>
      </c>
      <c r="AR310" s="21" t="n">
        <v>0.93476476678471</v>
      </c>
      <c r="AS310" s="21" t="n">
        <v>0.840661375281613</v>
      </c>
      <c r="AT310" s="21" t="n">
        <v>1.22786520828957</v>
      </c>
      <c r="AU310" s="21" t="n">
        <v>0.584025496554207</v>
      </c>
      <c r="AV310" s="21" t="n">
        <v>0.921805054391462</v>
      </c>
      <c r="AW310" s="21" t="n">
        <v>0.204945177333121</v>
      </c>
      <c r="AX310" s="21" t="n">
        <v>0.442520111651688</v>
      </c>
      <c r="AY310" s="21" t="n">
        <v>0.444212991209793</v>
      </c>
      <c r="AZ310" s="21" t="n">
        <v>0</v>
      </c>
      <c r="BA310" s="21" t="n">
        <v>0.0504720605276295</v>
      </c>
      <c r="BB310" s="21" t="n">
        <v>0.584390460625644</v>
      </c>
      <c r="BC310" s="21" t="n">
        <v>1.32681268458124</v>
      </c>
      <c r="BD310" s="21" t="n">
        <v>0.945759403376303</v>
      </c>
      <c r="BE310" s="21" t="n">
        <v>1.07068144716467</v>
      </c>
      <c r="BF310" s="21" t="n">
        <v>0.800710142028406</v>
      </c>
      <c r="BG310" s="21" t="n">
        <v>0.91566425834493</v>
      </c>
      <c r="BH310" s="21" t="n">
        <v>0.644495165008274</v>
      </c>
      <c r="BI310" s="21" t="n">
        <v>1.16651041697622</v>
      </c>
      <c r="BJ310" s="21" t="n">
        <v>0.496582539869812</v>
      </c>
      <c r="BK310" s="21" t="n">
        <v>0.758941094141489</v>
      </c>
      <c r="BL310" s="21" t="n">
        <v>0.287543618404731</v>
      </c>
      <c r="BM310" s="21" t="n">
        <v>0.183901151996277</v>
      </c>
      <c r="BN310" s="21" t="n">
        <v>0.00377586076760754</v>
      </c>
      <c r="BO310" s="21" t="n">
        <v>0.471542063800645</v>
      </c>
      <c r="BP310" s="21" t="n">
        <v>0.150669276550652</v>
      </c>
      <c r="BQ310" s="23" t="n">
        <v>0.18079441085094</v>
      </c>
      <c r="BR310" s="23" t="n">
        <v>0.0830242105962639</v>
      </c>
      <c r="BS310" s="23" t="n">
        <v>0.117204571492441</v>
      </c>
      <c r="BT310" s="23" t="n">
        <v>0.0274864548018124</v>
      </c>
      <c r="BU310" s="23" t="n">
        <v>0.0602464850529436</v>
      </c>
      <c r="BV310" s="23" t="n">
        <v>0.0493616889501351</v>
      </c>
      <c r="BW310" s="23" t="n">
        <v>0.160821852683987</v>
      </c>
      <c r="BX310" s="23" t="n">
        <v>0.0448031276179838</v>
      </c>
      <c r="BY310" s="23" t="n">
        <v>0.208438983524155</v>
      </c>
      <c r="BZ310" s="23" t="n">
        <v>0.244384250209439</v>
      </c>
      <c r="CA310" s="23" t="n">
        <v>0.163317509075677</v>
      </c>
      <c r="CB310" s="23" t="n">
        <v>0.0277464395420274</v>
      </c>
      <c r="CC310" s="23" t="n">
        <v>0.0359508517173974</v>
      </c>
      <c r="CD310" s="23" t="n">
        <v>0.00102764590896398</v>
      </c>
      <c r="CE310" s="23" t="n">
        <v>0</v>
      </c>
      <c r="CF310" s="23" t="n">
        <v>0.000340686958950014</v>
      </c>
      <c r="CG310" s="23" t="n">
        <v>0.0160011170064228</v>
      </c>
      <c r="CH310" s="23" t="n">
        <v>0.755615749790561</v>
      </c>
      <c r="CI310" t="n">
        <v>81.819869363333</v>
      </c>
      <c r="CJ310" s="23" t="n">
        <v>0.0880406840281659</v>
      </c>
      <c r="CK310" t="n">
        <v>0.0270903963752733</v>
      </c>
      <c r="CL310" t="n">
        <v>54917.5367014739</v>
      </c>
      <c r="CM310" t="n">
        <v>0.914102848452204</v>
      </c>
      <c r="CN310" s="23" t="n">
        <v>0.200703714046356</v>
      </c>
      <c r="CO310" s="23" t="n">
        <v>0.799296285953644</v>
      </c>
      <c r="CP310" s="23" t="n">
        <v>0.510343479475007</v>
      </c>
      <c r="CQ310" s="23" t="n">
        <v>0.489656520524993</v>
      </c>
      <c r="CR310" s="23" t="n">
        <v>0.624207492795389</v>
      </c>
      <c r="CS310" s="23" t="n">
        <v>0.26685878962536</v>
      </c>
      <c r="CT310" s="23" t="n">
        <v>0.0720461095100865</v>
      </c>
      <c r="CU310" s="23" t="n">
        <v>0.0368876080691643</v>
      </c>
      <c r="CV310" s="22" t="n">
        <v>28</v>
      </c>
      <c r="CW310" s="22" t="n">
        <v>24</v>
      </c>
      <c r="CX310" s="22" t="n">
        <v>21</v>
      </c>
      <c r="CY310" s="22" t="n">
        <v>67</v>
      </c>
      <c r="CZ310" s="22" t="n">
        <v>65</v>
      </c>
      <c r="DA310" s="22" t="n">
        <v>35</v>
      </c>
      <c r="DB310" s="22" t="n">
        <v>18</v>
      </c>
      <c r="DC310" s="22" t="n">
        <v>46</v>
      </c>
      <c r="DD310" s="22" t="n">
        <v>70</v>
      </c>
      <c r="DE310" s="22" t="n">
        <v>43</v>
      </c>
      <c r="DF310" s="22" t="n">
        <v>67</v>
      </c>
      <c r="DG310" s="22" t="n">
        <v>52</v>
      </c>
      <c r="DH310" s="22" t="n">
        <v>70</v>
      </c>
      <c r="DI310" s="22" t="n">
        <v>0</v>
      </c>
      <c r="DJ310" s="22" t="n">
        <v>0</v>
      </c>
      <c r="DK310" s="22" t="n">
        <v>0</v>
      </c>
      <c r="DL310" s="22" t="n">
        <v>50</v>
      </c>
      <c r="DM310" s="22" t="n">
        <v>56</v>
      </c>
      <c r="DN310" s="23" t="n">
        <v>0.348209902986201</v>
      </c>
      <c r="DO310" s="23" t="n">
        <v>0.144470177082473</v>
      </c>
      <c r="DP310" s="23" t="n">
        <v>0.307188443915815</v>
      </c>
      <c r="DQ310" s="23" t="n">
        <v>0.0483125285492727</v>
      </c>
      <c r="DR310" s="23" t="n">
        <v>0.0580616598652403</v>
      </c>
      <c r="DS310" s="23" t="n">
        <v>0.115610743885085</v>
      </c>
      <c r="DT310" s="23" t="n">
        <v>0.19510734165523</v>
      </c>
      <c r="DU310" s="23" t="n">
        <v>0.0553738435314915</v>
      </c>
      <c r="DV310" s="23" t="n">
        <v>0.172774550320597</v>
      </c>
      <c r="DW310" s="23" t="n">
        <v>0.389231362101946</v>
      </c>
      <c r="DX310" s="23" t="n">
        <v>0.176328762221516</v>
      </c>
      <c r="DY310" s="23" t="n">
        <v>0.12464578402133</v>
      </c>
      <c r="DZ310" s="23" t="n">
        <v>0.0496112817120539</v>
      </c>
      <c r="EA310" s="23" t="n">
        <v>0.00631390396999697</v>
      </c>
      <c r="EB310" s="23" t="n">
        <v>0.00151036084130344</v>
      </c>
      <c r="EC310" s="23" t="n">
        <v>0.00349835025686016</v>
      </c>
      <c r="ED310" s="23" t="n">
        <v>0.030916676817411</v>
      </c>
      <c r="EE310" s="23" t="n">
        <v>0.607174880159797</v>
      </c>
      <c r="EF310" s="22" t="n">
        <v>31</v>
      </c>
      <c r="EG310" s="22" t="n">
        <v>28</v>
      </c>
      <c r="EH310" s="22" t="n">
        <v>26</v>
      </c>
      <c r="EI310" s="22" t="n">
        <v>56</v>
      </c>
      <c r="EJ310" s="22" t="n">
        <v>62</v>
      </c>
      <c r="EK310" s="22" t="n">
        <v>33</v>
      </c>
      <c r="EL310" s="22" t="n">
        <v>35</v>
      </c>
      <c r="EM310" s="22" t="n">
        <v>49</v>
      </c>
      <c r="EN310" s="22" t="n">
        <v>70</v>
      </c>
      <c r="EO310" s="22" t="n">
        <v>43</v>
      </c>
      <c r="EP310" s="22" t="n">
        <v>64</v>
      </c>
      <c r="EQ310" s="22" t="n">
        <v>50</v>
      </c>
      <c r="ER310" s="22" t="n">
        <v>58</v>
      </c>
      <c r="ES310" s="22" t="n">
        <v>91</v>
      </c>
      <c r="ET310" s="22" t="n">
        <v>0</v>
      </c>
      <c r="EU310" s="22" t="n">
        <v>0</v>
      </c>
      <c r="EV310" s="22" t="n">
        <v>55</v>
      </c>
      <c r="EW310" s="22" t="n">
        <v>58</v>
      </c>
      <c r="EX310" s="23" t="n">
        <v>0.347475564417424</v>
      </c>
      <c r="EY310" s="23" t="n">
        <v>0.13999570600392</v>
      </c>
      <c r="EZ310" s="23" t="n">
        <v>0.276503215816428</v>
      </c>
      <c r="FA310" s="23" t="n">
        <v>0.0719198253552582</v>
      </c>
      <c r="FB310" s="23" t="n">
        <v>0.0615092810782825</v>
      </c>
      <c r="FC310" s="23" t="n">
        <v>0.121394054460423</v>
      </c>
      <c r="FD310" s="23" t="n">
        <v>0.172045265716596</v>
      </c>
      <c r="FE310" s="23" t="n">
        <v>0.053295094713939</v>
      </c>
      <c r="FF310" s="23" t="n">
        <v>0.169757219373055</v>
      </c>
      <c r="FG310" s="23" t="n">
        <v>0.418447913064281</v>
      </c>
      <c r="FH310" s="23" t="n">
        <v>0.177171418509408</v>
      </c>
      <c r="FI310" s="23" t="n">
        <v>0.135384691179768</v>
      </c>
      <c r="FJ310" s="23" t="n">
        <v>0.0812411702220998</v>
      </c>
      <c r="FK310" s="23" t="n">
        <v>0.00231340804816454</v>
      </c>
      <c r="FL310" s="23" t="n">
        <v>0.000261505519209347</v>
      </c>
      <c r="FM310" s="23" t="n">
        <v>0.00675001090481563</v>
      </c>
      <c r="FN310" s="23" t="n">
        <v>0.027380866192258</v>
      </c>
      <c r="FO310" s="23" t="n">
        <v>0.56949692942455</v>
      </c>
      <c r="FP310" t="n">
        <v>7.28816213380986</v>
      </c>
      <c r="FQ310" t="n">
        <v>66.9994705163303</v>
      </c>
      <c r="FR310" t="n">
        <v>20</v>
      </c>
      <c r="FS310" t="n">
        <v>0.3</v>
      </c>
      <c r="FT310" t="n">
        <v>0.338422642829192</v>
      </c>
      <c r="FU310" s="23" t="n">
        <v>0.640875003795124</v>
      </c>
      <c r="FV310" t="n">
        <v>212.460022351196</v>
      </c>
      <c r="FW310" t="n">
        <v>0.184380864164925</v>
      </c>
      <c r="FX310" t="n">
        <v>0.0597747410450543</v>
      </c>
      <c r="FY310" t="n">
        <v>0.793073109310543</v>
      </c>
      <c r="FZ310" t="n">
        <v>0.0189703861579734</v>
      </c>
      <c r="GA310" t="n">
        <v>3.6199533467509</v>
      </c>
      <c r="GB310" t="n">
        <v>68.0490577461226</v>
      </c>
      <c r="GC310" s="22" t="n">
        <v>27</v>
      </c>
      <c r="GD310" s="22" t="n">
        <v>85</v>
      </c>
      <c r="GE310" s="22" t="n">
        <v>5</v>
      </c>
      <c r="GF310" s="22" t="n">
        <v>31</v>
      </c>
      <c r="GG310" s="22" t="n">
        <v>75</v>
      </c>
      <c r="GH310" s="22" t="n">
        <v>82</v>
      </c>
      <c r="GI310" s="22" t="n">
        <v>76</v>
      </c>
      <c r="GJ310" s="22" t="n">
        <v>83</v>
      </c>
      <c r="GK310" s="22" t="n">
        <v>14</v>
      </c>
      <c r="GL310" s="22" t="n">
        <v>57</v>
      </c>
      <c r="GM310" s="22" t="n">
        <v>72</v>
      </c>
      <c r="GN310" s="22" t="n">
        <v>70</v>
      </c>
      <c r="GO310" s="22" t="n">
        <v>20</v>
      </c>
      <c r="GP310" t="n">
        <v>8.08189373573191</v>
      </c>
      <c r="GQ310" t="n">
        <v>61.6255472837694</v>
      </c>
      <c r="GR310" t="n">
        <v>25.2391395180474</v>
      </c>
      <c r="GS310" t="n">
        <v>0.306164691281415</v>
      </c>
      <c r="GT310" t="n">
        <v>0.261231818712494</v>
      </c>
      <c r="GU310" s="23" t="n">
        <v>0.303121038041331</v>
      </c>
      <c r="GV310" t="n">
        <v>212.089844158098</v>
      </c>
      <c r="GW310" t="n">
        <v>0.134584451980812</v>
      </c>
      <c r="GX310" t="n">
        <v>0.426136923302407</v>
      </c>
      <c r="GY310" t="n">
        <v>1.9332019546488</v>
      </c>
      <c r="GZ310" t="n">
        <v>21.813132352397</v>
      </c>
      <c r="HA310" t="n">
        <v>3.94573073547232</v>
      </c>
      <c r="HB310" t="n">
        <v>4611.7525877926</v>
      </c>
      <c r="HC310" s="22" t="n">
        <v>36</v>
      </c>
      <c r="HD310" s="22" t="n">
        <v>74</v>
      </c>
      <c r="HE310" s="22" t="n">
        <v>5</v>
      </c>
      <c r="HF310" s="22" t="n">
        <v>41</v>
      </c>
      <c r="HG310" s="22" t="n">
        <v>47</v>
      </c>
      <c r="HH310" s="22" t="n">
        <v>56</v>
      </c>
      <c r="HI310" s="22" t="n">
        <v>55</v>
      </c>
      <c r="HJ310" s="22" t="n">
        <v>66</v>
      </c>
      <c r="HK310" s="22" t="n">
        <v>21</v>
      </c>
      <c r="HL310" s="22" t="n">
        <v>31</v>
      </c>
      <c r="HM310" s="22" t="n">
        <v>61</v>
      </c>
      <c r="HN310" s="22" t="n">
        <v>52</v>
      </c>
      <c r="HO310" s="22" t="n">
        <v>18</v>
      </c>
      <c r="HP310" t="n">
        <v>7.70614821041332</v>
      </c>
      <c r="HQ310" t="n">
        <v>62.57647472435</v>
      </c>
      <c r="HR310" t="n">
        <v>24.9778277434264</v>
      </c>
      <c r="HS310" t="n">
        <v>0.327631003684967</v>
      </c>
      <c r="HT310" t="n">
        <v>0.52509725627631</v>
      </c>
      <c r="HU310" s="23" t="n">
        <v>0.549395011367641</v>
      </c>
      <c r="HV310" t="n">
        <v>427.844326558273</v>
      </c>
      <c r="HW310" t="n">
        <v>0.242944894654171</v>
      </c>
      <c r="HX310" t="n">
        <v>0.207880603912129</v>
      </c>
      <c r="HY310" t="n">
        <v>4.31249669021431</v>
      </c>
      <c r="HZ310" t="n">
        <v>5.0241222665616</v>
      </c>
      <c r="IA310" t="n">
        <v>7.67684078398851</v>
      </c>
      <c r="IB310" t="n">
        <v>451.645214631703</v>
      </c>
      <c r="IC310" s="22" t="n">
        <v>25</v>
      </c>
      <c r="ID310" s="22" t="n">
        <v>58</v>
      </c>
      <c r="IE310" s="22" t="n">
        <v>22</v>
      </c>
      <c r="IF310" s="22" t="n">
        <v>42</v>
      </c>
      <c r="IG310" s="22" t="n">
        <v>54</v>
      </c>
      <c r="IH310" s="22" t="n">
        <v>56</v>
      </c>
      <c r="II310" s="22" t="n">
        <v>49</v>
      </c>
      <c r="IJ310" s="22" t="n">
        <v>58</v>
      </c>
      <c r="IK310" s="22" t="n">
        <v>15</v>
      </c>
      <c r="IL310" s="22" t="n">
        <v>43</v>
      </c>
      <c r="IM310" s="22" t="n">
        <v>48</v>
      </c>
      <c r="IN310" s="22" t="n">
        <v>52</v>
      </c>
      <c r="IO310" s="22" t="n">
        <v>19</v>
      </c>
      <c r="IP310" s="22" t="n">
        <v>23</v>
      </c>
      <c r="IQ310" s="22" t="n">
        <v>62</v>
      </c>
      <c r="IR310" s="22" t="n">
        <v>17</v>
      </c>
      <c r="IS310" s="22" t="n">
        <v>41</v>
      </c>
      <c r="IT310" s="22" t="n">
        <v>58</v>
      </c>
      <c r="IU310" s="22" t="n">
        <v>55</v>
      </c>
      <c r="IV310" s="22" t="n">
        <v>52</v>
      </c>
      <c r="IW310" s="22" t="n">
        <v>62</v>
      </c>
      <c r="IX310" s="22" t="n">
        <v>12</v>
      </c>
      <c r="IY310" s="22" t="n">
        <v>43</v>
      </c>
      <c r="IZ310" s="22" t="n">
        <v>49</v>
      </c>
      <c r="JA310" s="22" t="n">
        <v>49</v>
      </c>
      <c r="JB310" s="22" t="n">
        <v>17</v>
      </c>
      <c r="JC310" s="22" t="n">
        <v>37</v>
      </c>
      <c r="JD310" s="22" t="n">
        <v>51</v>
      </c>
      <c r="JE310" s="22" t="n">
        <v>28</v>
      </c>
      <c r="JF310" s="22" t="n">
        <v>50</v>
      </c>
      <c r="JG310" s="22" t="n">
        <v>42</v>
      </c>
      <c r="JH310" s="22" t="n">
        <v>45</v>
      </c>
      <c r="JI310" s="22" t="n">
        <v>41</v>
      </c>
      <c r="JJ310" s="22" t="n">
        <v>46</v>
      </c>
      <c r="JK310" s="22" t="n">
        <v>18</v>
      </c>
      <c r="JL310" s="22" t="n">
        <v>32</v>
      </c>
      <c r="JM310" s="22" t="n">
        <v>45</v>
      </c>
      <c r="JN310" s="22" t="n">
        <v>43</v>
      </c>
      <c r="JO310" s="22" t="n">
        <v>23</v>
      </c>
      <c r="JP310" s="22" t="n">
        <v>36</v>
      </c>
      <c r="JQ310" s="22" t="n">
        <v>56</v>
      </c>
      <c r="JR310" s="22" t="n">
        <v>22</v>
      </c>
      <c r="JS310" s="22" t="n">
        <v>51</v>
      </c>
      <c r="JT310" s="22" t="n">
        <v>44</v>
      </c>
      <c r="JU310" s="22" t="n">
        <v>45</v>
      </c>
      <c r="JV310" s="22" t="n">
        <v>42</v>
      </c>
      <c r="JW310" s="22" t="n">
        <v>50</v>
      </c>
      <c r="JX310" s="22" t="n">
        <v>17</v>
      </c>
      <c r="JY310" s="22" t="n">
        <v>29</v>
      </c>
      <c r="JZ310" s="22" t="n">
        <v>46</v>
      </c>
      <c r="KA310" s="22" t="n">
        <v>41</v>
      </c>
      <c r="KB310" s="22" t="n">
        <v>19</v>
      </c>
      <c r="KC310" t="n">
        <v>2097.2</v>
      </c>
      <c r="KD310" t="n">
        <v>173.5</v>
      </c>
      <c r="KE310" t="n">
        <v>617.9</v>
      </c>
      <c r="KF310" t="n">
        <v>637.6</v>
      </c>
      <c r="KG310" t="n">
        <v>802.2</v>
      </c>
      <c r="KH310" t="n">
        <v>3732.1</v>
      </c>
      <c r="KI310" t="n">
        <v>4375.7</v>
      </c>
      <c r="KJ310" t="n">
        <v>2924.2</v>
      </c>
      <c r="KK310" t="n">
        <v>496.8</v>
      </c>
      <c r="KL310" t="n">
        <v>643.7</v>
      </c>
      <c r="KM310" t="n">
        <v>18.4</v>
      </c>
      <c r="KN310" t="n">
        <v>0</v>
      </c>
      <c r="KO310" t="n">
        <v>6.1</v>
      </c>
      <c r="KP310" t="n">
        <v>286.5</v>
      </c>
      <c r="KQ310" t="n">
        <v>13529.3</v>
      </c>
      <c r="KR310" t="n">
        <v>17893.5</v>
      </c>
      <c r="KS310" t="n">
        <v>12916.9</v>
      </c>
      <c r="KT310" t="n">
        <v>6312.2</v>
      </c>
      <c r="KU310" t="n">
        <v>10256.2</v>
      </c>
      <c r="KV310" t="n">
        <v>4221.7</v>
      </c>
      <c r="KW310" t="n">
        <v>6587.4</v>
      </c>
      <c r="KX310" t="n">
        <v>17894</v>
      </c>
      <c r="KY310" t="n">
        <v>1575.4</v>
      </c>
      <c r="KZ310" t="n">
        <v>171</v>
      </c>
      <c r="LA310" t="n">
        <v>5770</v>
      </c>
      <c r="LB310" t="n">
        <v>6312.2</v>
      </c>
      <c r="LC310" t="n">
        <v>3593.6</v>
      </c>
      <c r="LD310" t="n">
        <v>14311.4</v>
      </c>
      <c r="LE310" t="n">
        <v>9137.7</v>
      </c>
      <c r="LF310" t="n">
        <v>8767.3</v>
      </c>
      <c r="LG310" t="n">
        <v>108.3</v>
      </c>
      <c r="LH310" t="n">
        <v>46.3</v>
      </c>
      <c r="LI310" t="n">
        <v>12.5</v>
      </c>
      <c r="LJ310" t="n">
        <v>6.4</v>
      </c>
      <c r="LK310" t="n">
        <v>17102.9</v>
      </c>
      <c r="LL310" t="n">
        <v>1826.8</v>
      </c>
      <c r="LM310" t="n">
        <v>0</v>
      </c>
      <c r="LN310" t="n">
        <v>1160.2</v>
      </c>
      <c r="LO310" t="n">
        <v>206.7</v>
      </c>
      <c r="LP310" t="n">
        <v>22</v>
      </c>
      <c r="LQ310" t="n">
        <v>240</v>
      </c>
      <c r="LR310" s="20" t="n">
        <v>0.0803115963935852</v>
      </c>
      <c r="LS310" s="20" t="n">
        <v>0.734786788609759</v>
      </c>
      <c r="LT310" t="n">
        <v>1</v>
      </c>
      <c r="LU310" t="n">
        <v>1</v>
      </c>
      <c r="LV310" t="n">
        <v>1</v>
      </c>
      <c r="LW310" t="n">
        <v>1</v>
      </c>
      <c r="LX310" t="n">
        <v>4.82450638417509</v>
      </c>
      <c r="LY310" t="n">
        <v>15.3578059133458</v>
      </c>
      <c r="LZ310" t="n">
        <v>0.90416645814059</v>
      </c>
      <c r="MA310" t="n">
        <v>5.60583204047166</v>
      </c>
      <c r="MB310" t="n">
        <v>13.6605242589204</v>
      </c>
      <c r="MC310" t="n">
        <v>14.3015641927032</v>
      </c>
      <c r="MD310" t="n">
        <v>12.75674573433</v>
      </c>
      <c r="ME310" t="n">
        <v>14.9984374282035</v>
      </c>
      <c r="MF310" t="n">
        <v>2.48958625287243</v>
      </c>
      <c r="MG310" t="n">
        <v>9.75619966281661</v>
      </c>
      <c r="MH310" t="n">
        <v>11.3508642831137</v>
      </c>
      <c r="MI310" t="n">
        <v>11.9299179906693</v>
      </c>
      <c r="MJ310" t="n">
        <v>3.68051918512492</v>
      </c>
      <c r="MK310" t="n">
        <v>2.21802013102904</v>
      </c>
      <c r="ML310" t="n">
        <v>7.03554827498045</v>
      </c>
      <c r="MM310" t="n">
        <v>0.414706582550172</v>
      </c>
      <c r="MN310" t="n">
        <v>2.57118081181107</v>
      </c>
      <c r="MO310" t="n">
        <v>6.24872377363993</v>
      </c>
      <c r="MP310" t="n">
        <v>6.66071432663434</v>
      </c>
      <c r="MQ310" t="n">
        <v>5.83742330461917</v>
      </c>
      <c r="MR310" t="n">
        <v>6.90568419685698</v>
      </c>
      <c r="MS310" t="n">
        <v>1.13963159681866</v>
      </c>
      <c r="MT310" t="n">
        <v>4.35873181157086</v>
      </c>
      <c r="MU310" t="n">
        <v>5.35747608223272</v>
      </c>
      <c r="MV310" t="n">
        <v>5.18702458452164</v>
      </c>
      <c r="MW310" t="n">
        <v>1.6712672501789</v>
      </c>
      <c r="MX310" t="n">
        <v>6.60374080772478</v>
      </c>
      <c r="MY310" t="n">
        <v>13.3365187266787</v>
      </c>
      <c r="MZ310" t="n">
        <v>0.90416645814059</v>
      </c>
      <c r="NA310" t="n">
        <v>7.41416495675284</v>
      </c>
      <c r="NB310" t="n">
        <v>8.60424647798997</v>
      </c>
      <c r="NC310" t="n">
        <v>10.3343442297552</v>
      </c>
      <c r="ND310" t="n">
        <v>9.52447366081107</v>
      </c>
      <c r="NE310" t="n">
        <v>11.9317905175041</v>
      </c>
      <c r="NF310" t="n">
        <v>3.76692176900446</v>
      </c>
      <c r="NG310" t="n">
        <v>5.5156405066237</v>
      </c>
      <c r="NH310" t="n">
        <v>9.69561639818464</v>
      </c>
      <c r="NI310" t="n">
        <v>8.89444166790996</v>
      </c>
      <c r="NJ310" t="n">
        <v>3.38626418870998</v>
      </c>
      <c r="NK310" t="n">
        <v>3.02511516087792</v>
      </c>
      <c r="NL310" t="n">
        <v>6.10528256333528</v>
      </c>
      <c r="NM310" t="n">
        <v>0.414706582550172</v>
      </c>
      <c r="NN310" t="n">
        <v>3.40059397691141</v>
      </c>
      <c r="NO310" t="n">
        <v>3.93717834261657</v>
      </c>
      <c r="NP310" t="n">
        <v>4.8151885816937</v>
      </c>
      <c r="NQ310" t="n">
        <v>4.32905815930606</v>
      </c>
      <c r="NR310" t="n">
        <v>5.50084549077724</v>
      </c>
      <c r="NS310" t="n">
        <v>1.71206468578898</v>
      </c>
      <c r="NT310" t="n">
        <v>2.43323216973897</v>
      </c>
      <c r="NU310" t="n">
        <v>4.54309066108137</v>
      </c>
      <c r="NV310" t="n">
        <v>3.85920133502138</v>
      </c>
      <c r="NW310" t="n">
        <v>1.53322012543047</v>
      </c>
      <c r="NX310" t="n">
        <v>0.106812294990908</v>
      </c>
      <c r="NY310" t="n">
        <v>0.0678364487893866</v>
      </c>
      <c r="NZ310" t="n">
        <v>0.0120856696817499</v>
      </c>
      <c r="OA310" t="n">
        <v>0</v>
      </c>
    </row>
    <row r="311">
      <c r="A311" t="n">
        <v>312</v>
      </c>
      <c r="B311" s="24" t="n">
        <v>6036.1</v>
      </c>
      <c r="C311" t="n">
        <v>-93.25595</v>
      </c>
      <c r="D311" t="n">
        <v>44.28908</v>
      </c>
      <c r="E311" t="s">
        <v>419</v>
      </c>
      <c r="F311" t="s">
        <v>420</v>
      </c>
      <c r="G311" s="21" t="n">
        <v>0.851067707417745</v>
      </c>
      <c r="H311" s="21" t="n">
        <v>0.883830887161939</v>
      </c>
      <c r="I311" s="21" t="n">
        <v>0.915370764249994</v>
      </c>
      <c r="J311" s="21" t="n">
        <v>0.528072722332977</v>
      </c>
      <c r="K311" s="21" t="n">
        <v>0.821502408067485</v>
      </c>
      <c r="L311" s="21" t="n">
        <v>0.817190619159141</v>
      </c>
      <c r="M311" s="21" t="n">
        <v>0.97155937016867</v>
      </c>
      <c r="N311" s="21" t="n">
        <v>0.315041144025646</v>
      </c>
      <c r="O311" s="21" t="n">
        <v>0.993686296591267</v>
      </c>
      <c r="P311" s="21" t="n">
        <v>0.80031856968316</v>
      </c>
      <c r="Q311" s="21" t="n">
        <v>0.510927899522764</v>
      </c>
      <c r="R311" s="21" t="n">
        <v>1.21482067894879</v>
      </c>
      <c r="S311" s="21" t="n">
        <v>0.385695978696996</v>
      </c>
      <c r="T311" s="21" t="n">
        <v>2.46645647057213</v>
      </c>
      <c r="U311" s="21" t="n">
        <v>1.85374315855983</v>
      </c>
      <c r="V311" s="21" t="n">
        <v>0</v>
      </c>
      <c r="W311" s="21" t="n">
        <v>1.050820075932</v>
      </c>
      <c r="X311" s="21" t="n">
        <v>1.13392522567064</v>
      </c>
      <c r="Y311" s="21" t="n">
        <v>0.885972721639153</v>
      </c>
      <c r="Z311" s="21" t="n">
        <v>0.963638916869376</v>
      </c>
      <c r="AA311" s="21" t="n">
        <v>0.79242004212144</v>
      </c>
      <c r="AB311" s="21" t="n">
        <v>0.653243191312899</v>
      </c>
      <c r="AC311" s="21" t="n">
        <v>0.467623571563631</v>
      </c>
      <c r="AD311" s="21" t="n">
        <v>1.36782323177945</v>
      </c>
      <c r="AE311" s="21" t="n">
        <v>0.26338637014448</v>
      </c>
      <c r="AF311" s="21" t="n">
        <v>0.132157365313233</v>
      </c>
      <c r="AG311" s="21" t="n">
        <v>2.66558308867867</v>
      </c>
      <c r="AH311" s="21" t="n">
        <v>0.205217458222028</v>
      </c>
      <c r="AI311" s="21" t="n">
        <v>0.0804174681657595</v>
      </c>
      <c r="AJ311" s="21" t="n">
        <v>0.321922227576783</v>
      </c>
      <c r="AK311" s="21" t="n">
        <v>0.203807901349745</v>
      </c>
      <c r="AL311" s="21" t="n">
        <v>1.3711279324416</v>
      </c>
      <c r="AM311" s="21" t="n">
        <v>1.2085668892003</v>
      </c>
      <c r="AN311" s="21" t="n">
        <v>1.22386184288097</v>
      </c>
      <c r="AO311" s="21" t="n">
        <v>1.24814602060315</v>
      </c>
      <c r="AP311" s="21" t="n">
        <v>1.15838414951987</v>
      </c>
      <c r="AQ311" s="21" t="n">
        <v>1.43714424880175</v>
      </c>
      <c r="AR311" s="21" t="n">
        <v>1.09565448176117</v>
      </c>
      <c r="AS311" s="21" t="n">
        <v>0.301761094757403</v>
      </c>
      <c r="AT311" s="21" t="n">
        <v>1.02436854212892</v>
      </c>
      <c r="AU311" s="21" t="n">
        <v>1.53820453626317</v>
      </c>
      <c r="AV311" s="21" t="n">
        <v>1.62801418351975</v>
      </c>
      <c r="AW311" s="21" t="n">
        <v>2.51286778706152</v>
      </c>
      <c r="AX311" s="21" t="n">
        <v>0.422944336916745</v>
      </c>
      <c r="AY311" s="21" t="n">
        <v>1.74837088465383</v>
      </c>
      <c r="AZ311" s="21" t="n">
        <v>7.18660848731371</v>
      </c>
      <c r="BA311" s="21" t="n">
        <v>0</v>
      </c>
      <c r="BB311" s="21" t="n">
        <v>0.987280079454107</v>
      </c>
      <c r="BC311" s="21" t="n">
        <v>0.867038293806903</v>
      </c>
      <c r="BD311" s="21" t="n">
        <v>1.05680245679905</v>
      </c>
      <c r="BE311" s="21" t="n">
        <v>1.01950795292606</v>
      </c>
      <c r="BF311" s="21" t="n">
        <v>0.901111536987352</v>
      </c>
      <c r="BG311" s="21" t="n">
        <v>0.758203660404741</v>
      </c>
      <c r="BH311" s="21" t="n">
        <v>0.582641032668783</v>
      </c>
      <c r="BI311" s="21" t="n">
        <v>1.26951149424391</v>
      </c>
      <c r="BJ311" s="21" t="n">
        <v>0.390298588969695</v>
      </c>
      <c r="BK311" s="21" t="n">
        <v>0.0919148612347566</v>
      </c>
      <c r="BL311" s="21" t="n">
        <v>2.34325144446583</v>
      </c>
      <c r="BM311" s="21" t="n">
        <v>0.306086766917531</v>
      </c>
      <c r="BN311" s="21" t="n">
        <v>9.35983387579639</v>
      </c>
      <c r="BO311" s="21" t="n">
        <v>0.692622047872913</v>
      </c>
      <c r="BP311" s="21" t="n">
        <v>0.625652781762966</v>
      </c>
      <c r="BQ311" s="23" t="n">
        <v>0.296350203834622</v>
      </c>
      <c r="BR311" s="23" t="n">
        <v>0.127687204779244</v>
      </c>
      <c r="BS311" s="23" t="n">
        <v>0.281191320675986</v>
      </c>
      <c r="BT311" s="23" t="n">
        <v>0.0255125284738041</v>
      </c>
      <c r="BU311" s="23" t="n">
        <v>0.0476977933956901</v>
      </c>
      <c r="BV311" s="23" t="n">
        <v>0.0944760153769012</v>
      </c>
      <c r="BW311" s="23" t="n">
        <v>0.189558365973839</v>
      </c>
      <c r="BX311" s="23" t="n">
        <v>0.0174450390152582</v>
      </c>
      <c r="BY311" s="23" t="n">
        <v>0.171683703053296</v>
      </c>
      <c r="BZ311" s="23" t="n">
        <v>0.311509086993257</v>
      </c>
      <c r="CA311" s="23" t="n">
        <v>0.0900912841072878</v>
      </c>
      <c r="CB311" s="23" t="n">
        <v>0.151422275972896</v>
      </c>
      <c r="CC311" s="23" t="n">
        <v>0.019134871854343</v>
      </c>
      <c r="CD311" s="23" t="n">
        <v>0.0155729693013701</v>
      </c>
      <c r="CE311" s="23" t="n">
        <v>0.00279982107652292</v>
      </c>
      <c r="CF311" s="23" t="n">
        <v>0</v>
      </c>
      <c r="CG311" s="23" t="n">
        <v>0.032487864680837</v>
      </c>
      <c r="CH311" s="23" t="n">
        <v>0.688490913006743</v>
      </c>
      <c r="CI311" t="n">
        <v>79.0180593177599</v>
      </c>
      <c r="CJ311" s="23" t="n">
        <v>0.152287373502242</v>
      </c>
      <c r="CK311" t="n">
        <v>0.0676537585421412</v>
      </c>
      <c r="CL311" t="n">
        <v>23716.5260667346</v>
      </c>
      <c r="CM311" t="n">
        <v>0.644248291571754</v>
      </c>
      <c r="CN311" s="23" t="n">
        <v>0.137290634681334</v>
      </c>
      <c r="CO311" s="23" t="n">
        <v>0.862709365318666</v>
      </c>
      <c r="CP311" s="23" t="n">
        <v>0.662414472921257</v>
      </c>
      <c r="CQ311" s="23" t="n">
        <v>0.337585527078743</v>
      </c>
      <c r="CR311" s="23" t="n">
        <v>0.935267857142857</v>
      </c>
      <c r="CS311" s="23" t="n">
        <v>0</v>
      </c>
      <c r="CT311" s="23" t="n">
        <v>0</v>
      </c>
      <c r="CU311" s="23" t="n">
        <v>0.0647321428571429</v>
      </c>
      <c r="CV311" s="22" t="n">
        <v>50</v>
      </c>
      <c r="CW311" s="22" t="n">
        <v>50</v>
      </c>
      <c r="CX311" s="22" t="n">
        <v>52</v>
      </c>
      <c r="CY311" s="22" t="n">
        <v>66</v>
      </c>
      <c r="CZ311" s="22" t="n">
        <v>56</v>
      </c>
      <c r="DA311" s="22" t="n">
        <v>56</v>
      </c>
      <c r="DB311" s="22" t="n">
        <v>45</v>
      </c>
      <c r="DC311" s="22" t="n">
        <v>20</v>
      </c>
      <c r="DD311" s="22" t="n">
        <v>57</v>
      </c>
      <c r="DE311" s="22" t="n">
        <v>50</v>
      </c>
      <c r="DF311" s="22" t="n">
        <v>55</v>
      </c>
      <c r="DG311" s="22" t="n">
        <v>76</v>
      </c>
      <c r="DH311" s="22" t="n">
        <v>62</v>
      </c>
      <c r="DI311" s="22" t="n">
        <v>93</v>
      </c>
      <c r="DJ311" s="22" t="n">
        <v>0</v>
      </c>
      <c r="DK311" s="22" t="n">
        <v>0</v>
      </c>
      <c r="DL311" s="22" t="n">
        <v>67</v>
      </c>
      <c r="DM311" s="22" t="n">
        <v>49</v>
      </c>
      <c r="DN311" s="23" t="n">
        <v>0.348209902986201</v>
      </c>
      <c r="DO311" s="23" t="n">
        <v>0.144470177082473</v>
      </c>
      <c r="DP311" s="23" t="n">
        <v>0.307188443915815</v>
      </c>
      <c r="DQ311" s="23" t="n">
        <v>0.0483125285492727</v>
      </c>
      <c r="DR311" s="23" t="n">
        <v>0.0580616598652403</v>
      </c>
      <c r="DS311" s="23" t="n">
        <v>0.115610743885085</v>
      </c>
      <c r="DT311" s="23" t="n">
        <v>0.19510734165523</v>
      </c>
      <c r="DU311" s="23" t="n">
        <v>0.0553738435314915</v>
      </c>
      <c r="DV311" s="23" t="n">
        <v>0.172774550320597</v>
      </c>
      <c r="DW311" s="23" t="n">
        <v>0.389231362101946</v>
      </c>
      <c r="DX311" s="23" t="n">
        <v>0.176328762221516</v>
      </c>
      <c r="DY311" s="23" t="n">
        <v>0.12464578402133</v>
      </c>
      <c r="DZ311" s="23" t="n">
        <v>0.0496112817120539</v>
      </c>
      <c r="EA311" s="23" t="n">
        <v>0.00631390396999697</v>
      </c>
      <c r="EB311" s="23" t="n">
        <v>0.00151036084130344</v>
      </c>
      <c r="EC311" s="23" t="n">
        <v>0.00349835025686016</v>
      </c>
      <c r="ED311" s="23" t="n">
        <v>0.030916676817411</v>
      </c>
      <c r="EE311" s="23" t="n">
        <v>0.607174880159797</v>
      </c>
      <c r="EF311" s="22" t="n">
        <v>77</v>
      </c>
      <c r="EG311" s="22" t="n">
        <v>73</v>
      </c>
      <c r="EH311" s="22" t="n">
        <v>68</v>
      </c>
      <c r="EI311" s="22" t="n">
        <v>79</v>
      </c>
      <c r="EJ311" s="22" t="n">
        <v>69</v>
      </c>
      <c r="EK311" s="22" t="n">
        <v>77</v>
      </c>
      <c r="EL311" s="22" t="n">
        <v>69</v>
      </c>
      <c r="EM311" s="22" t="n">
        <v>13</v>
      </c>
      <c r="EN311" s="22" t="n">
        <v>56</v>
      </c>
      <c r="EO311" s="22" t="n">
        <v>78</v>
      </c>
      <c r="EP311" s="22" t="n">
        <v>81</v>
      </c>
      <c r="EQ311" s="22" t="n">
        <v>86</v>
      </c>
      <c r="ER311" s="22" t="n">
        <v>59</v>
      </c>
      <c r="ES311" s="22" t="n">
        <v>89</v>
      </c>
      <c r="ET311" s="22" t="n">
        <v>98</v>
      </c>
      <c r="EU311" s="22" t="n">
        <v>0</v>
      </c>
      <c r="EV311" s="22" t="n">
        <v>63</v>
      </c>
      <c r="EW311" s="22" t="n">
        <v>21</v>
      </c>
      <c r="EX311" s="23" t="n">
        <v>0.216136070765406</v>
      </c>
      <c r="EY311" s="23" t="n">
        <v>0.10565174829813</v>
      </c>
      <c r="EZ311" s="23" t="n">
        <v>0.229757404654484</v>
      </c>
      <c r="FA311" s="23" t="n">
        <v>0.0204403395537611</v>
      </c>
      <c r="FB311" s="23" t="n">
        <v>0.0411761447318317</v>
      </c>
      <c r="FC311" s="23" t="n">
        <v>0.0657387144371016</v>
      </c>
      <c r="FD311" s="23" t="n">
        <v>0.173009255316641</v>
      </c>
      <c r="FE311" s="23" t="n">
        <v>0.0578107626143221</v>
      </c>
      <c r="FF311" s="23" t="n">
        <v>0.167599546444964</v>
      </c>
      <c r="FG311" s="23" t="n">
        <v>0.202514736921802</v>
      </c>
      <c r="FH311" s="23" t="n">
        <v>0.0553381444825692</v>
      </c>
      <c r="FI311" s="23" t="n">
        <v>0.0602587516750993</v>
      </c>
      <c r="FJ311" s="23" t="n">
        <v>0.0452420571317631</v>
      </c>
      <c r="FK311" s="23" t="n">
        <v>0.00890713145480769</v>
      </c>
      <c r="FL311" s="23" t="n">
        <v>0.000389588646920916</v>
      </c>
      <c r="FM311" s="23" t="n">
        <v>0.00288580134591616</v>
      </c>
      <c r="FN311" s="23" t="n">
        <v>0.0329064318797968</v>
      </c>
      <c r="FO311" s="23" t="n">
        <v>0.794072093383313</v>
      </c>
      <c r="FP311" t="n">
        <v>7.16033738904482</v>
      </c>
      <c r="FQ311" t="n">
        <v>59.384775636014</v>
      </c>
      <c r="FR311" t="n">
        <v>20</v>
      </c>
      <c r="FS311" t="n">
        <v>0.2</v>
      </c>
      <c r="FT311" t="n">
        <v>0.122158156072399</v>
      </c>
      <c r="FU311" s="23" t="n">
        <v>0.414615997874037</v>
      </c>
      <c r="FV311" t="n">
        <v>55.8615741973099</v>
      </c>
      <c r="FW311" t="n">
        <v>0.0177863265859095</v>
      </c>
      <c r="FX311" t="n">
        <v>1.13590337621646</v>
      </c>
      <c r="FY311" t="n">
        <v>0.396726791362883</v>
      </c>
      <c r="FZ311" t="n">
        <v>1.75415687654438</v>
      </c>
      <c r="GA311" t="n">
        <v>1.27021842778143</v>
      </c>
      <c r="GB311" t="n">
        <v>939.911616462267</v>
      </c>
      <c r="GC311" s="22" t="n">
        <v>24</v>
      </c>
      <c r="GD311" s="22" t="n">
        <v>35</v>
      </c>
      <c r="GE311" s="22" t="n">
        <v>5</v>
      </c>
      <c r="GF311" s="22" t="n">
        <v>4</v>
      </c>
      <c r="GG311" s="22" t="n">
        <v>23</v>
      </c>
      <c r="GH311" s="22" t="n">
        <v>67</v>
      </c>
      <c r="GI311" s="22" t="n">
        <v>42</v>
      </c>
      <c r="GJ311" s="22" t="n">
        <v>15</v>
      </c>
      <c r="GK311" s="22" t="n">
        <v>90</v>
      </c>
      <c r="GL311" s="22" t="n">
        <v>46</v>
      </c>
      <c r="GM311" s="22" t="n">
        <v>93</v>
      </c>
      <c r="GN311" s="22" t="n">
        <v>51</v>
      </c>
      <c r="GO311" s="22" t="n">
        <v>58</v>
      </c>
      <c r="GP311" t="n">
        <v>8.08189373573191</v>
      </c>
      <c r="GQ311" t="n">
        <v>61.6255472837694</v>
      </c>
      <c r="GR311" t="n">
        <v>25.2391395180474</v>
      </c>
      <c r="GS311" t="n">
        <v>0.306164691281415</v>
      </c>
      <c r="GT311" t="n">
        <v>0.261231818712494</v>
      </c>
      <c r="GU311" s="23" t="n">
        <v>0.303121038041331</v>
      </c>
      <c r="GV311" t="n">
        <v>212.089844158098</v>
      </c>
      <c r="GW311" t="n">
        <v>0.134584451980812</v>
      </c>
      <c r="GX311" t="n">
        <v>0.426136923302407</v>
      </c>
      <c r="GY311" t="n">
        <v>1.9332019546488</v>
      </c>
      <c r="GZ311" t="n">
        <v>21.813132352397</v>
      </c>
      <c r="HA311" t="n">
        <v>3.94573073547232</v>
      </c>
      <c r="HB311" t="n">
        <v>4611.7525877926</v>
      </c>
      <c r="HC311" s="22" t="n">
        <v>51</v>
      </c>
      <c r="HD311" s="22" t="n">
        <v>83</v>
      </c>
      <c r="HE311" s="22" t="n">
        <v>12</v>
      </c>
      <c r="HF311" s="22" t="n">
        <v>7</v>
      </c>
      <c r="HG311" s="22" t="n">
        <v>35</v>
      </c>
      <c r="HH311" s="22" t="n">
        <v>65</v>
      </c>
      <c r="HI311" s="22" t="n">
        <v>52</v>
      </c>
      <c r="HJ311" s="22" t="n">
        <v>20</v>
      </c>
      <c r="HK311" s="22" t="n">
        <v>87</v>
      </c>
      <c r="HL311" s="22" t="n">
        <v>50</v>
      </c>
      <c r="HM311" s="22" t="n">
        <v>99</v>
      </c>
      <c r="HN311" s="22" t="n">
        <v>63</v>
      </c>
      <c r="HO311" s="22" t="n">
        <v>54</v>
      </c>
      <c r="HP311" t="n">
        <v>6.7754738295488</v>
      </c>
      <c r="HQ311" t="n">
        <v>58.248467278333</v>
      </c>
      <c r="HR311" t="n">
        <v>22.194810718843</v>
      </c>
      <c r="HS311" t="n">
        <v>0.263781369629945</v>
      </c>
      <c r="HT311" t="n">
        <v>0.209662809900042</v>
      </c>
      <c r="HU311" s="23" t="n">
        <v>0.326594914464301</v>
      </c>
      <c r="HV311" t="n">
        <v>143.125227136415</v>
      </c>
      <c r="HW311" t="n">
        <v>0.193508713900814</v>
      </c>
      <c r="HX311" t="n">
        <v>0.484755222875964</v>
      </c>
      <c r="HY311" t="n">
        <v>1.29612526329756</v>
      </c>
      <c r="HZ311" t="n">
        <v>0.187413248976615</v>
      </c>
      <c r="IA311" t="n">
        <v>1.83392722146566</v>
      </c>
      <c r="IB311" t="n">
        <v>1502.2895188187</v>
      </c>
      <c r="IC311" s="22" t="n">
        <v>31</v>
      </c>
      <c r="ID311" s="22" t="n">
        <v>43</v>
      </c>
      <c r="IE311" s="22" t="n">
        <v>31</v>
      </c>
      <c r="IF311" s="22" t="n">
        <v>21</v>
      </c>
      <c r="IG311" s="22" t="n">
        <v>33</v>
      </c>
      <c r="IH311" s="22" t="n">
        <v>63</v>
      </c>
      <c r="II311" s="22" t="n">
        <v>42</v>
      </c>
      <c r="IJ311" s="22" t="n">
        <v>20</v>
      </c>
      <c r="IK311" s="22" t="n">
        <v>69</v>
      </c>
      <c r="IL311" s="22" t="n">
        <v>50</v>
      </c>
      <c r="IM311" s="22" t="n">
        <v>73</v>
      </c>
      <c r="IN311" s="22" t="n">
        <v>55</v>
      </c>
      <c r="IO311" s="22" t="n">
        <v>54</v>
      </c>
      <c r="IP311" s="22" t="n">
        <v>27</v>
      </c>
      <c r="IQ311" s="22" t="n">
        <v>38</v>
      </c>
      <c r="IR311" s="22" t="n">
        <v>27</v>
      </c>
      <c r="IS311" s="22" t="n">
        <v>16</v>
      </c>
      <c r="IT311" s="22" t="n">
        <v>27</v>
      </c>
      <c r="IU311" s="22" t="n">
        <v>60</v>
      </c>
      <c r="IV311" s="22" t="n">
        <v>43</v>
      </c>
      <c r="IW311" s="22" t="n">
        <v>15</v>
      </c>
      <c r="IX311" s="22" t="n">
        <v>72</v>
      </c>
      <c r="IY311" s="22" t="n">
        <v>50</v>
      </c>
      <c r="IZ311" s="22" t="n">
        <v>76</v>
      </c>
      <c r="JA311" s="22" t="n">
        <v>53</v>
      </c>
      <c r="JB311" s="22" t="n">
        <v>53</v>
      </c>
      <c r="JC311" s="22" t="n">
        <v>72</v>
      </c>
      <c r="JD311" s="22" t="n">
        <v>87</v>
      </c>
      <c r="JE311" s="22" t="n">
        <v>60</v>
      </c>
      <c r="JF311" s="22" t="n">
        <v>45</v>
      </c>
      <c r="JG311" s="22" t="n">
        <v>60</v>
      </c>
      <c r="JH311" s="22" t="n">
        <v>77</v>
      </c>
      <c r="JI311" s="22" t="n">
        <v>64</v>
      </c>
      <c r="JJ311" s="22" t="n">
        <v>44</v>
      </c>
      <c r="JK311" s="22" t="n">
        <v>83</v>
      </c>
      <c r="JL311" s="22" t="n">
        <v>70</v>
      </c>
      <c r="JM311" s="22" t="n">
        <v>88</v>
      </c>
      <c r="JN311" s="22" t="n">
        <v>75</v>
      </c>
      <c r="JO311" s="22" t="n">
        <v>69</v>
      </c>
      <c r="JP311" s="22" t="n">
        <v>70</v>
      </c>
      <c r="JQ311" s="22" t="n">
        <v>84</v>
      </c>
      <c r="JR311" s="22" t="n">
        <v>51</v>
      </c>
      <c r="JS311" s="22" t="n">
        <v>35</v>
      </c>
      <c r="JT311" s="22" t="n">
        <v>55</v>
      </c>
      <c r="JU311" s="22" t="n">
        <v>71</v>
      </c>
      <c r="JV311" s="22" t="n">
        <v>61</v>
      </c>
      <c r="JW311" s="22" t="n">
        <v>29</v>
      </c>
      <c r="JX311" s="22" t="n">
        <v>82</v>
      </c>
      <c r="JY311" s="22" t="n">
        <v>67</v>
      </c>
      <c r="JZ311" s="22" t="n">
        <v>88</v>
      </c>
      <c r="KA311" s="22" t="n">
        <v>71</v>
      </c>
      <c r="KB311" s="22" t="n">
        <v>66</v>
      </c>
      <c r="KC311" t="n">
        <v>1078.2</v>
      </c>
      <c r="KD311" t="n">
        <v>44.8</v>
      </c>
      <c r="KE311" t="n">
        <v>92.3</v>
      </c>
      <c r="KF311" t="n">
        <v>452.2</v>
      </c>
      <c r="KG311" t="n">
        <v>105.3</v>
      </c>
      <c r="KH311" t="n">
        <v>1036.3</v>
      </c>
      <c r="KI311" t="n">
        <v>1880.3</v>
      </c>
      <c r="KJ311" t="n">
        <v>543.8</v>
      </c>
      <c r="KK311" t="n">
        <v>914</v>
      </c>
      <c r="KL311" t="n">
        <v>115.5</v>
      </c>
      <c r="KM311" t="n">
        <v>94</v>
      </c>
      <c r="KN311" t="n">
        <v>16.9</v>
      </c>
      <c r="KO311" t="n">
        <v>0</v>
      </c>
      <c r="KP311" t="n">
        <v>196.1</v>
      </c>
      <c r="KQ311" t="n">
        <v>4155.8</v>
      </c>
      <c r="KR311" t="n">
        <v>3834.4</v>
      </c>
      <c r="KS311" t="n">
        <v>4786.4</v>
      </c>
      <c r="KT311" t="n">
        <v>1756</v>
      </c>
      <c r="KU311" t="n">
        <v>1935.1</v>
      </c>
      <c r="KV311" t="n">
        <v>780.1</v>
      </c>
      <c r="KW311" t="n">
        <v>1881.5</v>
      </c>
      <c r="KX311" t="n">
        <v>4081.1</v>
      </c>
      <c r="KY311" t="n">
        <v>621.5</v>
      </c>
      <c r="KZ311" t="n">
        <v>118.8</v>
      </c>
      <c r="LA311" t="n">
        <v>1131.3</v>
      </c>
      <c r="LB311" t="n">
        <v>1756</v>
      </c>
      <c r="LC311" t="n">
        <v>828.7</v>
      </c>
      <c r="LD311" t="n">
        <v>5207.4</v>
      </c>
      <c r="LE311" t="n">
        <v>3998.4</v>
      </c>
      <c r="LF311" t="n">
        <v>2037.7</v>
      </c>
      <c r="LG311" t="n">
        <v>41.9</v>
      </c>
      <c r="LH311" t="n">
        <v>0</v>
      </c>
      <c r="LI311" t="n">
        <v>0</v>
      </c>
      <c r="LJ311" t="n">
        <v>2.9</v>
      </c>
      <c r="LK311" t="n">
        <v>5930.8</v>
      </c>
      <c r="LL311" t="n">
        <v>447.8</v>
      </c>
      <c r="LM311" t="n">
        <v>4.3</v>
      </c>
      <c r="LN311" t="n">
        <v>61.1</v>
      </c>
      <c r="LO311" t="n">
        <v>82</v>
      </c>
      <c r="LP311" t="n">
        <v>9</v>
      </c>
      <c r="LQ311" t="n">
        <v>125</v>
      </c>
      <c r="LR311" s="20" t="n">
        <v>0.081</v>
      </c>
      <c r="LS311" s="20" t="n">
        <v>0.695679868343797</v>
      </c>
      <c r="LT311" t="n">
        <v>1</v>
      </c>
      <c r="LU311" t="n">
        <v>1</v>
      </c>
      <c r="LV311" t="n">
        <v>1</v>
      </c>
      <c r="LW311" t="n">
        <v>1</v>
      </c>
      <c r="LX311" t="n">
        <v>6.37758332436306</v>
      </c>
      <c r="LY311" t="n">
        <v>9.37533085125</v>
      </c>
      <c r="LZ311" t="n">
        <v>1.33933297875</v>
      </c>
      <c r="MA311" t="n">
        <v>1.071466383</v>
      </c>
      <c r="MB311" t="n">
        <v>6.17380630551021</v>
      </c>
      <c r="MC311" t="n">
        <v>17.5552359188913</v>
      </c>
      <c r="MD311" t="n">
        <v>9.92205215274926</v>
      </c>
      <c r="ME311" t="n">
        <v>3.85878404498444</v>
      </c>
      <c r="MF311" t="n">
        <v>23.5154833314689</v>
      </c>
      <c r="MG311" t="n">
        <v>12.3636221002276</v>
      </c>
      <c r="MH311" t="n">
        <v>24.7602716263706</v>
      </c>
      <c r="MI311" t="n">
        <v>13.591202681843</v>
      </c>
      <c r="MJ311" t="n">
        <v>13.4421005780071</v>
      </c>
      <c r="MK311" t="n">
        <v>2.68672573533863</v>
      </c>
      <c r="ML311" t="n">
        <v>3.96063644666135</v>
      </c>
      <c r="MM311" t="n">
        <v>0.565805206665908</v>
      </c>
      <c r="MN311" t="n">
        <v>0.452644165332726</v>
      </c>
      <c r="MO311" t="n">
        <v>2.64936129019316</v>
      </c>
      <c r="MP311" t="n">
        <v>7.5641054830436</v>
      </c>
      <c r="MQ311" t="n">
        <v>4.41421182492068</v>
      </c>
      <c r="MR311" t="n">
        <v>1.63653032659497</v>
      </c>
      <c r="MS311" t="n">
        <v>10.0259549466608</v>
      </c>
      <c r="MT311" t="n">
        <v>5.2964987426488</v>
      </c>
      <c r="MU311" t="n">
        <v>10.4592759676904</v>
      </c>
      <c r="MV311" t="n">
        <v>5.74342502130241</v>
      </c>
      <c r="MW311" t="n">
        <v>5.81213391521919</v>
      </c>
      <c r="MX311" t="n">
        <v>13.8552662762318</v>
      </c>
      <c r="MY311" t="n">
        <v>22.016275825137</v>
      </c>
      <c r="MZ311" t="n">
        <v>3.214399149</v>
      </c>
      <c r="NA311" t="n">
        <v>1.87506617025</v>
      </c>
      <c r="NB311" t="n">
        <v>9.41009231641011</v>
      </c>
      <c r="NC311" t="n">
        <v>16.9202855325873</v>
      </c>
      <c r="ND311" t="n">
        <v>11.8209163926857</v>
      </c>
      <c r="NE311" t="n">
        <v>5.39223309003605</v>
      </c>
      <c r="NF311" t="n">
        <v>22.5501273189372</v>
      </c>
      <c r="NG311" t="n">
        <v>13.5222937843169</v>
      </c>
      <c r="NH311" t="n">
        <v>26.3454966514027</v>
      </c>
      <c r="NI311" t="n">
        <v>16.5242980917057</v>
      </c>
      <c r="NJ311" t="n">
        <v>12.5705357403288</v>
      </c>
      <c r="NK311" t="n">
        <v>5.84276954738755</v>
      </c>
      <c r="NL311" t="n">
        <v>9.30834464597862</v>
      </c>
      <c r="NM311" t="n">
        <v>1.35793249599818</v>
      </c>
      <c r="NN311" t="n">
        <v>0.792127289332271</v>
      </c>
      <c r="NO311" t="n">
        <v>4.01920688070671</v>
      </c>
      <c r="NP311" t="n">
        <v>7.31205546642838</v>
      </c>
      <c r="NQ311" t="n">
        <v>5.24547476494859</v>
      </c>
      <c r="NR311" t="n">
        <v>2.28057669218684</v>
      </c>
      <c r="NS311" t="n">
        <v>9.65852572258818</v>
      </c>
      <c r="NT311" t="n">
        <v>5.77202606972748</v>
      </c>
      <c r="NU311" t="n">
        <v>11.132630662457</v>
      </c>
      <c r="NV311" t="n">
        <v>6.98125025674653</v>
      </c>
      <c r="NW311" t="n">
        <v>5.48901550994982</v>
      </c>
      <c r="NX311" t="n">
        <v>0.0755041478384029</v>
      </c>
      <c r="NY311" t="n">
        <v>0.0103021514804074</v>
      </c>
      <c r="NZ311" t="n">
        <v>0.013826128009712</v>
      </c>
      <c r="OA311" t="n">
        <v>0.000725028663923923</v>
      </c>
    </row>
    <row r="312">
      <c r="A312" t="n">
        <v>313</v>
      </c>
      <c r="B312" s="24" t="n">
        <v>498.5</v>
      </c>
      <c r="C312" t="n">
        <v>-83.33798</v>
      </c>
      <c r="D312" t="n">
        <v>38.236392</v>
      </c>
      <c r="E312" t="s">
        <v>459</v>
      </c>
      <c r="F312" t="s">
        <v>460</v>
      </c>
      <c r="G312" s="21" t="n">
        <v>0.918021849114887</v>
      </c>
      <c r="H312" s="21" t="n">
        <v>1.58101235078108</v>
      </c>
      <c r="I312" s="21" t="n">
        <v>2.07012464154157</v>
      </c>
      <c r="J312" s="21" t="n">
        <v>0</v>
      </c>
      <c r="K312" s="21" t="n">
        <v>0.124675787095044</v>
      </c>
      <c r="L312" s="21" t="n">
        <v>2.15059606563079</v>
      </c>
      <c r="M312" s="21" t="n">
        <v>1.28266013916699</v>
      </c>
      <c r="N312" s="21" t="n">
        <v>1.77873667742357</v>
      </c>
      <c r="O312" s="21" t="n">
        <v>0.723341050764836</v>
      </c>
      <c r="P312" s="21" t="n">
        <v>0.00876144890704628</v>
      </c>
      <c r="Q312" s="21" t="n">
        <v>0</v>
      </c>
      <c r="R312" s="21" t="n">
        <v>0</v>
      </c>
      <c r="S312" s="21" t="n">
        <v>0</v>
      </c>
      <c r="T312" s="21" t="n">
        <v>0</v>
      </c>
      <c r="U312" s="21" t="n">
        <v>0</v>
      </c>
      <c r="V312" s="21" t="n">
        <v>0</v>
      </c>
      <c r="W312" s="21" t="n">
        <v>0.110303921479547</v>
      </c>
      <c r="X312" s="21" t="n">
        <v>1.64135540166886</v>
      </c>
      <c r="Y312" s="21" t="n">
        <v>0.930189014211183</v>
      </c>
      <c r="Z312" s="21" t="n">
        <v>0.901590208102434</v>
      </c>
      <c r="AA312" s="21" t="n">
        <v>0.79242004212144</v>
      </c>
      <c r="AB312" s="21" t="n">
        <v>0.979864786969349</v>
      </c>
      <c r="AC312" s="21" t="n">
        <v>0.299121459955072</v>
      </c>
      <c r="AD312" s="21" t="n">
        <v>0.676605047007163</v>
      </c>
      <c r="AE312" s="21" t="n">
        <v>0.0136899058346031</v>
      </c>
      <c r="AF312" s="21" t="n">
        <v>0.3775819439176</v>
      </c>
      <c r="AG312" s="21" t="n">
        <v>0.0630490378345683</v>
      </c>
      <c r="AH312" s="21" t="n">
        <v>0.0431122329457509</v>
      </c>
      <c r="AI312" s="21" t="n">
        <v>0.0000000038564887720381</v>
      </c>
      <c r="AJ312" s="21" t="n">
        <v>0.0123122785757414</v>
      </c>
      <c r="AK312" s="21" t="n">
        <v>0.195441639342456</v>
      </c>
      <c r="AL312" s="21" t="n">
        <v>1.20866794311004</v>
      </c>
      <c r="AM312" s="21" t="n">
        <v>1.44750293782255</v>
      </c>
      <c r="AN312" s="21" t="n">
        <v>1.72235751265796</v>
      </c>
      <c r="AO312" s="21" t="n">
        <v>0</v>
      </c>
      <c r="AP312" s="21" t="n">
        <v>0.124086187448813</v>
      </c>
      <c r="AQ312" s="21" t="n">
        <v>1.89722382221347</v>
      </c>
      <c r="AR312" s="21" t="n">
        <v>1.12783465727797</v>
      </c>
      <c r="AS312" s="21" t="n">
        <v>1.70933954815211</v>
      </c>
      <c r="AT312" s="21" t="n">
        <v>0.732375931603619</v>
      </c>
      <c r="AU312" s="21" t="n">
        <v>0.0213487491589901</v>
      </c>
      <c r="AV312" s="21" t="n">
        <v>0</v>
      </c>
      <c r="AW312" s="21" t="n">
        <v>0</v>
      </c>
      <c r="AX312" s="21" t="n">
        <v>0</v>
      </c>
      <c r="AY312" s="21" t="n">
        <v>0</v>
      </c>
      <c r="AZ312" s="21" t="n">
        <v>0</v>
      </c>
      <c r="BA312" s="21" t="n">
        <v>0</v>
      </c>
      <c r="BB312" s="21" t="n">
        <v>0.133870725410434</v>
      </c>
      <c r="BC312" s="21" t="n">
        <v>1.18814892460811</v>
      </c>
      <c r="BD312" s="21" t="n">
        <v>0.879929193026753</v>
      </c>
      <c r="BE312" s="21" t="n">
        <v>0.936257727878293</v>
      </c>
      <c r="BF312" s="21" t="n">
        <v>0.779764500654165</v>
      </c>
      <c r="BG312" s="21" t="n">
        <v>0.948205762771787</v>
      </c>
      <c r="BH312" s="21" t="n">
        <v>0.385669536422488</v>
      </c>
      <c r="BI312" s="21" t="n">
        <v>0.840089207288162</v>
      </c>
      <c r="BJ312" s="21" t="n">
        <v>0.037387433794618</v>
      </c>
      <c r="BK312" s="21" t="n">
        <v>1.30611891268069</v>
      </c>
      <c r="BL312" s="21" t="n">
        <v>0.0814176260401306</v>
      </c>
      <c r="BM312" s="21" t="n">
        <v>0.10724503245962</v>
      </c>
      <c r="BN312" s="21" t="n">
        <v>0.000000176338380218603</v>
      </c>
      <c r="BO312" s="21" t="n">
        <v>0.0434316633088822</v>
      </c>
      <c r="BP312" s="21" t="n">
        <v>0.119975635595057</v>
      </c>
      <c r="BQ312" s="23" t="n">
        <v>0.319664299019508</v>
      </c>
      <c r="BR312" s="23" t="n">
        <v>0.228409134286919</v>
      </c>
      <c r="BS312" s="23" t="n">
        <v>0.635918367346939</v>
      </c>
      <c r="BT312" s="23" t="n">
        <v>0</v>
      </c>
      <c r="BU312" s="23" t="n">
        <v>0.00723888314374354</v>
      </c>
      <c r="BV312" s="23" t="n">
        <v>0.248632010943912</v>
      </c>
      <c r="BW312" s="23" t="n">
        <v>0.25025641</v>
      </c>
      <c r="BX312" s="23" t="n">
        <v>0.0984954864593781</v>
      </c>
      <c r="BY312" s="23" t="n">
        <v>0.124974924774323</v>
      </c>
      <c r="BZ312" s="23" t="n">
        <v>0.00341023069207623</v>
      </c>
      <c r="CA312" s="23" t="n">
        <v>0</v>
      </c>
      <c r="CB312" s="23" t="n">
        <v>0</v>
      </c>
      <c r="CC312" s="23" t="n">
        <v>0</v>
      </c>
      <c r="CD312" s="23" t="n">
        <v>0</v>
      </c>
      <c r="CE312" s="23" t="n">
        <v>0</v>
      </c>
      <c r="CF312" s="23" t="n">
        <v>0</v>
      </c>
      <c r="CG312" s="23" t="n">
        <v>0.00341023069207623</v>
      </c>
      <c r="CH312" s="23" t="n">
        <v>0.996589769307924</v>
      </c>
      <c r="CI312" t="n">
        <v>73.1</v>
      </c>
      <c r="CJ312" s="23" t="n">
        <v>0.174089068825911</v>
      </c>
      <c r="CK312" t="n">
        <v>0.270833333333333</v>
      </c>
      <c r="CL312" t="n">
        <v>14846</v>
      </c>
      <c r="CM312" t="n">
        <v>0.677083333333333</v>
      </c>
      <c r="CN312" s="23" t="n">
        <v>0.336008024072217</v>
      </c>
      <c r="CO312" s="23" t="n">
        <v>0.663991975927783</v>
      </c>
      <c r="CP312" s="23" t="n">
        <v>0.525977933801404</v>
      </c>
      <c r="CQ312" s="23" t="n">
        <v>0.474022066198596</v>
      </c>
      <c r="CR312" s="23" t="n">
        <v>0</v>
      </c>
      <c r="CS312" s="23" t="n">
        <v>0</v>
      </c>
      <c r="CT312" s="23" t="n">
        <v>0</v>
      </c>
      <c r="CU312" s="23" t="n">
        <v>0</v>
      </c>
      <c r="CV312" s="22" t="n">
        <v>54</v>
      </c>
      <c r="CW312" s="22" t="n">
        <v>85</v>
      </c>
      <c r="CX312" s="22" t="n">
        <v>90</v>
      </c>
      <c r="CY312" s="22" t="n">
        <v>0</v>
      </c>
      <c r="CZ312" s="22" t="n">
        <v>23</v>
      </c>
      <c r="DA312" s="22" t="n">
        <v>87</v>
      </c>
      <c r="DB312" s="22" t="n">
        <v>91</v>
      </c>
      <c r="DC312" s="22" t="n">
        <v>85</v>
      </c>
      <c r="DD312" s="22" t="n">
        <v>37</v>
      </c>
      <c r="DE312" s="22" t="n">
        <v>0</v>
      </c>
      <c r="DF312" s="22" t="n">
        <v>0</v>
      </c>
      <c r="DG312" s="22" t="n">
        <v>0</v>
      </c>
      <c r="DH312" s="22" t="n">
        <v>0</v>
      </c>
      <c r="DI312" s="22" t="n">
        <v>0</v>
      </c>
      <c r="DJ312" s="22" t="n">
        <v>0</v>
      </c>
      <c r="DK312" s="22" t="n">
        <v>0</v>
      </c>
      <c r="DL312" s="22" t="n">
        <v>33</v>
      </c>
      <c r="DM312" s="22" t="n">
        <v>97</v>
      </c>
      <c r="DN312" s="23" t="n">
        <v>0.348209902986201</v>
      </c>
      <c r="DO312" s="23" t="n">
        <v>0.144470177082473</v>
      </c>
      <c r="DP312" s="23" t="n">
        <v>0.307188443915815</v>
      </c>
      <c r="DQ312" s="23" t="n">
        <v>0.0483125285492727</v>
      </c>
      <c r="DR312" s="23" t="n">
        <v>0.0580616598652403</v>
      </c>
      <c r="DS312" s="23" t="n">
        <v>0.115610743885085</v>
      </c>
      <c r="DT312" s="23" t="n">
        <v>0.19510734165523</v>
      </c>
      <c r="DU312" s="23" t="n">
        <v>0.0553738435314915</v>
      </c>
      <c r="DV312" s="23" t="n">
        <v>0.172774550320597</v>
      </c>
      <c r="DW312" s="23" t="n">
        <v>0.389231362101946</v>
      </c>
      <c r="DX312" s="23" t="n">
        <v>0.176328762221516</v>
      </c>
      <c r="DY312" s="23" t="n">
        <v>0.12464578402133</v>
      </c>
      <c r="DZ312" s="23" t="n">
        <v>0.0496112817120539</v>
      </c>
      <c r="EA312" s="23" t="n">
        <v>0.00631390396999697</v>
      </c>
      <c r="EB312" s="23" t="n">
        <v>0.00151036084130344</v>
      </c>
      <c r="EC312" s="23" t="n">
        <v>0.00349835025686016</v>
      </c>
      <c r="ED312" s="23" t="n">
        <v>0.030916676817411</v>
      </c>
      <c r="EE312" s="23" t="n">
        <v>0.607174880159797</v>
      </c>
      <c r="EF312" s="22" t="n">
        <v>71</v>
      </c>
      <c r="EG312" s="22" t="n">
        <v>83</v>
      </c>
      <c r="EH312" s="22" t="n">
        <v>88</v>
      </c>
      <c r="EI312" s="22" t="n">
        <v>0</v>
      </c>
      <c r="EJ312" s="22" t="n">
        <v>25</v>
      </c>
      <c r="EK312" s="22" t="n">
        <v>86</v>
      </c>
      <c r="EL312" s="22" t="n">
        <v>79</v>
      </c>
      <c r="EM312" s="22" t="n">
        <v>84</v>
      </c>
      <c r="EN312" s="22" t="n">
        <v>32</v>
      </c>
      <c r="EO312" s="22" t="n">
        <v>11</v>
      </c>
      <c r="EP312" s="22" t="n">
        <v>0</v>
      </c>
      <c r="EQ312" s="22" t="n">
        <v>0</v>
      </c>
      <c r="ER312" s="22" t="n">
        <v>0</v>
      </c>
      <c r="ES312" s="22" t="n">
        <v>0</v>
      </c>
      <c r="ET312" s="22" t="n">
        <v>0</v>
      </c>
      <c r="EU312" s="22" t="n">
        <v>0</v>
      </c>
      <c r="EV312" s="22" t="n">
        <v>37</v>
      </c>
      <c r="EW312" s="22" t="n">
        <v>88</v>
      </c>
      <c r="EX312" s="23" t="n">
        <v>0.26447652627981</v>
      </c>
      <c r="EY312" s="23" t="n">
        <v>0.157795282012008</v>
      </c>
      <c r="EZ312" s="23" t="n">
        <v>0.369213919104161</v>
      </c>
      <c r="FA312" s="23" t="n">
        <v>0.0123454241957554</v>
      </c>
      <c r="FB312" s="23" t="n">
        <v>0.0583375417729684</v>
      </c>
      <c r="FC312" s="23" t="n">
        <v>0.131050436976822</v>
      </c>
      <c r="FD312" s="23" t="n">
        <v>0.221891044387654</v>
      </c>
      <c r="FE312" s="23" t="n">
        <v>0.0576219549625803</v>
      </c>
      <c r="FF312" s="23" t="n">
        <v>0.170643134736387</v>
      </c>
      <c r="FG312" s="23" t="n">
        <v>0.159739133505166</v>
      </c>
      <c r="FH312" s="23" t="n">
        <v>0.0373198719572492</v>
      </c>
      <c r="FI312" s="23" t="n">
        <v>0.0810154632196927</v>
      </c>
      <c r="FJ312" s="23" t="n">
        <v>0.0133406495621956</v>
      </c>
      <c r="FK312" s="23" t="n">
        <v>0.00111796383774239</v>
      </c>
      <c r="FL312" s="23" t="n">
        <v>0.000684053572838219</v>
      </c>
      <c r="FM312" s="23" t="n">
        <v>0.00227280882594983</v>
      </c>
      <c r="FN312" s="23" t="n">
        <v>0.0254740585114543</v>
      </c>
      <c r="FO312" s="23" t="n">
        <v>0.838775130513737</v>
      </c>
      <c r="FP312" t="n">
        <v>7.517688767</v>
      </c>
      <c r="FQ312" t="n">
        <v>55.56099</v>
      </c>
      <c r="FR312" t="n">
        <v>20</v>
      </c>
      <c r="FS312" t="n">
        <v>0.3</v>
      </c>
      <c r="FT312" t="n">
        <v>0.078140043</v>
      </c>
      <c r="FU312" s="23" t="n">
        <v>0.205093224192815</v>
      </c>
      <c r="FV312" t="n">
        <v>2.903489995</v>
      </c>
      <c r="FW312" t="n">
        <v>0.050816659</v>
      </c>
      <c r="FX312" t="n">
        <v>0.026867523</v>
      </c>
      <c r="FY312" t="n">
        <v>0.083344653</v>
      </c>
      <c r="FZ312" t="n">
        <v>0.0000000841221</v>
      </c>
      <c r="GA312" t="n">
        <v>0.048580936</v>
      </c>
      <c r="GB312" t="n">
        <v>901.328486</v>
      </c>
      <c r="GC312" s="22" t="n">
        <v>32</v>
      </c>
      <c r="GD312" s="22" t="n">
        <v>10</v>
      </c>
      <c r="GE312" s="22" t="n">
        <v>5</v>
      </c>
      <c r="GF312" s="22" t="n">
        <v>31</v>
      </c>
      <c r="GG312" s="22" t="n">
        <v>9</v>
      </c>
      <c r="GH312" s="22" t="n">
        <v>48</v>
      </c>
      <c r="GI312" s="22" t="n">
        <v>8</v>
      </c>
      <c r="GJ312" s="22" t="n">
        <v>44</v>
      </c>
      <c r="GK312" s="22" t="n">
        <v>3</v>
      </c>
      <c r="GL312" s="22" t="n">
        <v>16</v>
      </c>
      <c r="GM312" s="22" t="n">
        <v>3</v>
      </c>
      <c r="GN312" s="22" t="n">
        <v>25</v>
      </c>
      <c r="GO312" s="22" t="n">
        <v>57</v>
      </c>
      <c r="GP312" t="n">
        <v>8.08189373573191</v>
      </c>
      <c r="GQ312" t="n">
        <v>61.6255472837694</v>
      </c>
      <c r="GR312" t="n">
        <v>25.2391395180474</v>
      </c>
      <c r="GS312" t="n">
        <v>0.306164691281415</v>
      </c>
      <c r="GT312" t="n">
        <v>0.261231818712494</v>
      </c>
      <c r="GU312" s="23" t="n">
        <v>0.303121038041331</v>
      </c>
      <c r="GV312" t="n">
        <v>212.089844158098</v>
      </c>
      <c r="GW312" t="n">
        <v>0.134584451980812</v>
      </c>
      <c r="GX312" t="n">
        <v>0.426136923302407</v>
      </c>
      <c r="GY312" t="n">
        <v>1.9332019546488</v>
      </c>
      <c r="GZ312" t="n">
        <v>21.813132352397</v>
      </c>
      <c r="HA312" t="n">
        <v>3.94573073547232</v>
      </c>
      <c r="HB312" t="n">
        <v>4611.7525877926</v>
      </c>
      <c r="HC312" s="22" t="n">
        <v>11</v>
      </c>
      <c r="HD312" s="22" t="n">
        <v>0</v>
      </c>
      <c r="HE312" s="22" t="n">
        <v>0</v>
      </c>
      <c r="HF312" s="22" t="n">
        <v>2</v>
      </c>
      <c r="HG312" s="22" t="n">
        <v>6</v>
      </c>
      <c r="HH312" s="22" t="n">
        <v>56</v>
      </c>
      <c r="HI312" s="22" t="n">
        <v>20</v>
      </c>
      <c r="HJ312" s="22" t="n">
        <v>79</v>
      </c>
      <c r="HK312" s="22" t="n">
        <v>4</v>
      </c>
      <c r="HL312" s="22" t="n">
        <v>32</v>
      </c>
      <c r="HM312" s="22" t="n">
        <v>5</v>
      </c>
      <c r="HN312" s="22" t="n">
        <v>27</v>
      </c>
      <c r="HO312" s="22" t="n">
        <v>44</v>
      </c>
      <c r="HP312" t="n">
        <v>8.54351557668054</v>
      </c>
      <c r="HQ312" t="n">
        <v>59.343691748115</v>
      </c>
      <c r="HR312" t="n">
        <v>25.6487695749441</v>
      </c>
      <c r="HS312" t="n">
        <v>0.316387024608501</v>
      </c>
      <c r="HT312" t="n">
        <v>0.202608802667785</v>
      </c>
      <c r="HU312" s="23" t="n">
        <v>0.244132673546495</v>
      </c>
      <c r="HV312" t="n">
        <v>77.6595155193017</v>
      </c>
      <c r="HW312" t="n">
        <v>0.0389066098856982</v>
      </c>
      <c r="HX312" t="n">
        <v>0.329996393984234</v>
      </c>
      <c r="HY312" t="n">
        <v>0.77714231688429</v>
      </c>
      <c r="HZ312" t="n">
        <v>0.477049295200032</v>
      </c>
      <c r="IA312" t="n">
        <v>1.11856033821447</v>
      </c>
      <c r="IB312" t="n">
        <v>7512.59604943599</v>
      </c>
      <c r="IC312" s="22" t="n">
        <v>45</v>
      </c>
      <c r="ID312" s="22" t="n">
        <v>18</v>
      </c>
      <c r="IE312" s="22" t="n">
        <v>35</v>
      </c>
      <c r="IF312" s="22" t="n">
        <v>54</v>
      </c>
      <c r="IG312" s="22" t="n">
        <v>17</v>
      </c>
      <c r="IH312" s="22" t="n">
        <v>59</v>
      </c>
      <c r="II312" s="22" t="n">
        <v>17</v>
      </c>
      <c r="IJ312" s="22" t="n">
        <v>56</v>
      </c>
      <c r="IK312" s="22" t="n">
        <v>6</v>
      </c>
      <c r="IL312" s="22" t="n">
        <v>29</v>
      </c>
      <c r="IM312" s="22" t="n">
        <v>6</v>
      </c>
      <c r="IN312" s="22" t="n">
        <v>42</v>
      </c>
      <c r="IO312" s="22" t="n">
        <v>64</v>
      </c>
      <c r="IP312" s="22" t="n">
        <v>61</v>
      </c>
      <c r="IQ312" s="22" t="n">
        <v>22</v>
      </c>
      <c r="IR312" s="22" t="n">
        <v>46</v>
      </c>
      <c r="IS312" s="22" t="n">
        <v>72</v>
      </c>
      <c r="IT312" s="22" t="n">
        <v>20</v>
      </c>
      <c r="IU312" s="22" t="n">
        <v>76</v>
      </c>
      <c r="IV312" s="22" t="n">
        <v>20</v>
      </c>
      <c r="IW312" s="22" t="n">
        <v>76</v>
      </c>
      <c r="IX312" s="22" t="n">
        <v>7</v>
      </c>
      <c r="IY312" s="22" t="n">
        <v>38</v>
      </c>
      <c r="IZ312" s="22" t="n">
        <v>7</v>
      </c>
      <c r="JA312" s="22" t="n">
        <v>53</v>
      </c>
      <c r="JB312" s="22" t="n">
        <v>84</v>
      </c>
      <c r="JC312" s="22" t="n">
        <v>19</v>
      </c>
      <c r="JD312" s="22" t="n">
        <v>0</v>
      </c>
      <c r="JE312" s="22" t="n">
        <v>0</v>
      </c>
      <c r="JF312" s="22" t="n">
        <v>62</v>
      </c>
      <c r="JG312" s="22" t="n">
        <v>11</v>
      </c>
      <c r="JH312" s="22" t="n">
        <v>72</v>
      </c>
      <c r="JI312" s="22" t="n">
        <v>38</v>
      </c>
      <c r="JJ312" s="22" t="n">
        <v>85</v>
      </c>
      <c r="JK312" s="22" t="n">
        <v>6</v>
      </c>
      <c r="JL312" s="22" t="n">
        <v>56</v>
      </c>
      <c r="JM312" s="22" t="n">
        <v>9</v>
      </c>
      <c r="JN312" s="22" t="n">
        <v>46</v>
      </c>
      <c r="JO312" s="22" t="n">
        <v>66</v>
      </c>
      <c r="JP312" s="22" t="n">
        <v>16</v>
      </c>
      <c r="JQ312" s="22" t="n">
        <v>0</v>
      </c>
      <c r="JR312" s="22" t="n">
        <v>0</v>
      </c>
      <c r="JS312" s="22" t="n">
        <v>70</v>
      </c>
      <c r="JT312" s="22" t="n">
        <v>9</v>
      </c>
      <c r="JU312" s="22" t="n">
        <v>77</v>
      </c>
      <c r="JV312" s="22" t="n">
        <v>38</v>
      </c>
      <c r="JW312" s="22" t="n">
        <v>93</v>
      </c>
      <c r="JX312" s="22" t="n">
        <v>5</v>
      </c>
      <c r="JY312" s="22" t="n">
        <v>62</v>
      </c>
      <c r="JZ312" s="22" t="n">
        <v>9</v>
      </c>
      <c r="KA312" s="22" t="n">
        <v>48</v>
      </c>
      <c r="KB312" s="22" t="n">
        <v>74</v>
      </c>
      <c r="KC312" t="n">
        <v>311.6</v>
      </c>
      <c r="KD312" t="n">
        <v>0</v>
      </c>
      <c r="KE312" t="n">
        <v>1.4</v>
      </c>
      <c r="KF312" t="n">
        <v>72.7</v>
      </c>
      <c r="KG312" t="n">
        <v>49.1</v>
      </c>
      <c r="KH312" t="n">
        <v>62.3</v>
      </c>
      <c r="KI312" t="n">
        <v>1.7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1.7</v>
      </c>
      <c r="KQ312" t="n">
        <v>496.8</v>
      </c>
      <c r="KR312" t="n">
        <v>490</v>
      </c>
      <c r="KS312" t="n">
        <v>292.4</v>
      </c>
      <c r="KT312" t="n">
        <v>172.8</v>
      </c>
      <c r="KU312" t="n">
        <v>193.4</v>
      </c>
      <c r="KV312" t="n">
        <v>45.1</v>
      </c>
      <c r="KW312" t="n">
        <v>219.9</v>
      </c>
      <c r="KX312" t="n">
        <v>494</v>
      </c>
      <c r="KY312" t="n">
        <v>86</v>
      </c>
      <c r="KZ312" t="n">
        <v>46.8</v>
      </c>
      <c r="LA312" t="n">
        <v>117</v>
      </c>
      <c r="LB312" t="n">
        <v>172.8</v>
      </c>
      <c r="LC312" t="n">
        <v>167.5</v>
      </c>
      <c r="LD312" t="n">
        <v>331</v>
      </c>
      <c r="LE312" t="n">
        <v>262.2</v>
      </c>
      <c r="LF312" t="n">
        <v>236.3</v>
      </c>
      <c r="LG312" t="n">
        <v>0</v>
      </c>
      <c r="LH312" t="n">
        <v>0</v>
      </c>
      <c r="LI312" t="n">
        <v>0</v>
      </c>
      <c r="LJ312" t="n">
        <v>0</v>
      </c>
      <c r="LK312" t="n">
        <v>449.4</v>
      </c>
      <c r="LL312" t="n">
        <v>0</v>
      </c>
      <c r="LM312" t="n">
        <v>0</v>
      </c>
      <c r="LN312" t="n">
        <v>0</v>
      </c>
      <c r="LO312" t="n">
        <v>0</v>
      </c>
      <c r="LP312" t="n">
        <v>1</v>
      </c>
      <c r="LQ312" t="n">
        <v>14</v>
      </c>
      <c r="LR312" s="20" t="n">
        <v>0.106189176440239</v>
      </c>
      <c r="LS312" s="20" t="n">
        <v>0.768085065341335</v>
      </c>
      <c r="LT312" t="n">
        <v>1</v>
      </c>
      <c r="LU312" t="n">
        <v>1</v>
      </c>
      <c r="LV312" t="n">
        <v>1</v>
      </c>
      <c r="LW312" t="n">
        <v>1</v>
      </c>
      <c r="LX312" t="n">
        <v>10.226910848</v>
      </c>
      <c r="LY312" t="n">
        <v>3.19590964</v>
      </c>
      <c r="LZ312" t="n">
        <v>1.59795482</v>
      </c>
      <c r="MA312" t="n">
        <v>9.907319884</v>
      </c>
      <c r="MB312" t="n">
        <v>2.876318676</v>
      </c>
      <c r="MC312" t="n">
        <v>15.340366272</v>
      </c>
      <c r="MD312" t="n">
        <v>2.556727712</v>
      </c>
      <c r="ME312" t="n">
        <v>14.062002416</v>
      </c>
      <c r="MF312" t="n">
        <v>0.958772892</v>
      </c>
      <c r="MG312" t="n">
        <v>5.113455424</v>
      </c>
      <c r="MH312" t="n">
        <v>0.958772892</v>
      </c>
      <c r="MI312" t="n">
        <v>7.9897741</v>
      </c>
      <c r="MJ312" t="n">
        <v>18.216684948</v>
      </c>
      <c r="MK312" t="n">
        <v>7.30961856</v>
      </c>
      <c r="ML312" t="n">
        <v>2.2842558</v>
      </c>
      <c r="MM312" t="n">
        <v>1.1421279</v>
      </c>
      <c r="MN312" t="n">
        <v>7.08119298</v>
      </c>
      <c r="MO312" t="n">
        <v>2.05583022</v>
      </c>
      <c r="MP312" t="n">
        <v>10.96442784</v>
      </c>
      <c r="MQ312" t="n">
        <v>1.82740464</v>
      </c>
      <c r="MR312" t="n">
        <v>10.05072552</v>
      </c>
      <c r="MS312" t="n">
        <v>0.68527674</v>
      </c>
      <c r="MT312" t="n">
        <v>3.65480928</v>
      </c>
      <c r="MU312" t="n">
        <v>0.68527674</v>
      </c>
      <c r="MV312" t="n">
        <v>5.7106395</v>
      </c>
      <c r="MW312" t="n">
        <v>13.02025806</v>
      </c>
      <c r="MX312" t="n">
        <v>3.515500604</v>
      </c>
      <c r="MY312" t="n">
        <v>0</v>
      </c>
      <c r="MZ312" t="n">
        <v>0</v>
      </c>
      <c r="NA312" t="n">
        <v>0.639181928</v>
      </c>
      <c r="NB312" t="n">
        <v>1.917545784</v>
      </c>
      <c r="NC312" t="n">
        <v>17.897093984</v>
      </c>
      <c r="ND312" t="n">
        <v>6.39181928</v>
      </c>
      <c r="NE312" t="n">
        <v>25.247686156</v>
      </c>
      <c r="NF312" t="n">
        <v>1.278363856</v>
      </c>
      <c r="NG312" t="n">
        <v>10.226910848</v>
      </c>
      <c r="NH312" t="n">
        <v>1.59795482</v>
      </c>
      <c r="NI312" t="n">
        <v>8.628956028</v>
      </c>
      <c r="NJ312" t="n">
        <v>14.062002416</v>
      </c>
      <c r="NK312" t="n">
        <v>2.51268138</v>
      </c>
      <c r="NL312" t="n">
        <v>0</v>
      </c>
      <c r="NM312" t="n">
        <v>0</v>
      </c>
      <c r="NN312" t="n">
        <v>0.45685116</v>
      </c>
      <c r="NO312" t="n">
        <v>1.37055348</v>
      </c>
      <c r="NP312" t="n">
        <v>12.79183248</v>
      </c>
      <c r="NQ312" t="n">
        <v>4.5685116</v>
      </c>
      <c r="NR312" t="n">
        <v>18.04562082</v>
      </c>
      <c r="NS312" t="n">
        <v>0.91370232</v>
      </c>
      <c r="NT312" t="n">
        <v>7.30961856</v>
      </c>
      <c r="NU312" t="n">
        <v>1.1421279</v>
      </c>
      <c r="NV312" t="n">
        <v>6.16749066</v>
      </c>
      <c r="NW312" t="n">
        <v>10.05072552</v>
      </c>
      <c r="NX312" t="n">
        <v>0</v>
      </c>
      <c r="NY312" t="n">
        <v>0</v>
      </c>
      <c r="NZ312" t="n">
        <v>0</v>
      </c>
      <c r="OA312" t="n">
        <v>0</v>
      </c>
    </row>
    <row r="313">
      <c r="A313" t="n">
        <v>314</v>
      </c>
      <c r="B313" s="24" t="n">
        <v>2520</v>
      </c>
      <c r="C313" t="n">
        <v>-74.20366</v>
      </c>
      <c r="D313" t="n">
        <v>39.87616</v>
      </c>
      <c r="E313" t="s">
        <v>425</v>
      </c>
      <c r="F313" t="s">
        <v>426</v>
      </c>
      <c r="G313" s="21" t="n">
        <v>0.12451790048101</v>
      </c>
      <c r="H313" s="21" t="n">
        <v>0.537519312883374</v>
      </c>
      <c r="I313" s="21" t="n">
        <v>0.154145293111917</v>
      </c>
      <c r="J313" s="21" t="n">
        <v>0.00486795972282323</v>
      </c>
      <c r="K313" s="21" t="n">
        <v>1.26756590851017</v>
      </c>
      <c r="L313" s="21" t="n">
        <v>0.787516716740581</v>
      </c>
      <c r="M313" s="21" t="n">
        <v>0.90231530931598</v>
      </c>
      <c r="N313" s="21" t="n">
        <v>0.829857167603825</v>
      </c>
      <c r="O313" s="21" t="n">
        <v>1.55859594938046</v>
      </c>
      <c r="P313" s="21" t="n">
        <v>0.101135425348302</v>
      </c>
      <c r="Q313" s="21" t="n">
        <v>0.144256147528291</v>
      </c>
      <c r="R313" s="21" t="n">
        <v>0.0582603320194294</v>
      </c>
      <c r="S313" s="21" t="n">
        <v>0.0551909796240957</v>
      </c>
      <c r="T313" s="21" t="n">
        <v>0</v>
      </c>
      <c r="U313" s="21" t="n">
        <v>0</v>
      </c>
      <c r="V313" s="21" t="n">
        <v>0.941486858610581</v>
      </c>
      <c r="W313" s="21" t="n">
        <v>0.0205365097507205</v>
      </c>
      <c r="X313" s="21" t="n">
        <v>1.58213877422284</v>
      </c>
      <c r="Y313" s="21" t="n">
        <v>0.843486922744378</v>
      </c>
      <c r="Z313" s="21" t="n">
        <v>1.01276694916654</v>
      </c>
      <c r="AA313" s="21" t="n">
        <v>0.79242004212144</v>
      </c>
      <c r="AB313" s="21" t="n">
        <v>0.657470544671662</v>
      </c>
      <c r="AC313" s="21" t="n">
        <v>0.533671687067401</v>
      </c>
      <c r="AD313" s="21" t="n">
        <v>0.0812208932146431</v>
      </c>
      <c r="AE313" s="21" t="n">
        <v>0.391850814302562</v>
      </c>
      <c r="AF313" s="21" t="n">
        <v>0.554960420322131</v>
      </c>
      <c r="AG313" s="21" t="n">
        <v>0.10915942743019</v>
      </c>
      <c r="AH313" s="21" t="n">
        <v>0.0614502262198146</v>
      </c>
      <c r="AI313" s="21" t="n">
        <v>0.00141639959791472</v>
      </c>
      <c r="AJ313" s="21" t="n">
        <v>0.204281149781126</v>
      </c>
      <c r="AK313" s="21" t="n">
        <v>0.00977918908922121</v>
      </c>
      <c r="AL313" s="21" t="n">
        <v>0.130496088708432</v>
      </c>
      <c r="AM313" s="21" t="n">
        <v>0.626161901164206</v>
      </c>
      <c r="AN313" s="21" t="n">
        <v>0.217976188127082</v>
      </c>
      <c r="AO313" s="21" t="n">
        <v>0.00347944978170119</v>
      </c>
      <c r="AP313" s="21" t="n">
        <v>1.16706827825964</v>
      </c>
      <c r="AQ313" s="21" t="n">
        <v>0.951551425118392</v>
      </c>
      <c r="AR313" s="21" t="n">
        <v>0.974238909576286</v>
      </c>
      <c r="AS313" s="21" t="n">
        <v>0.850430719859284</v>
      </c>
      <c r="AT313" s="21" t="n">
        <v>1.57899402028341</v>
      </c>
      <c r="AU313" s="21" t="n">
        <v>0.0880093735724727</v>
      </c>
      <c r="AV313" s="21" t="n">
        <v>0.125282177320876</v>
      </c>
      <c r="AW313" s="21" t="n">
        <v>0.0567771608194163</v>
      </c>
      <c r="AX313" s="21" t="n">
        <v>0.0301040292793622</v>
      </c>
      <c r="AY313" s="21" t="n">
        <v>0</v>
      </c>
      <c r="AZ313" s="21" t="n">
        <v>0</v>
      </c>
      <c r="BA313" s="21" t="n">
        <v>0.596510999044208</v>
      </c>
      <c r="BB313" s="21" t="n">
        <v>0.0264095240599474</v>
      </c>
      <c r="BC313" s="21" t="n">
        <v>1.75501038026434</v>
      </c>
      <c r="BD313" s="21" t="n">
        <v>0.847178104964161</v>
      </c>
      <c r="BE313" s="21" t="n">
        <v>0.976085950305197</v>
      </c>
      <c r="BF313" s="21" t="n">
        <v>0.738777111472286</v>
      </c>
      <c r="BG313" s="21" t="n">
        <v>0.608703665544471</v>
      </c>
      <c r="BH313" s="21" t="n">
        <v>0.337104297837126</v>
      </c>
      <c r="BI313" s="21" t="n">
        <v>0.0563952584738336</v>
      </c>
      <c r="BJ313" s="21" t="n">
        <v>0.398837174282516</v>
      </c>
      <c r="BK313" s="21" t="n">
        <v>0.165866963620089</v>
      </c>
      <c r="BL313" s="21" t="n">
        <v>0.156185696071655</v>
      </c>
      <c r="BM313" s="21" t="n">
        <v>0.0427485311684463</v>
      </c>
      <c r="BN313" s="21" t="n">
        <v>0.689822696149188</v>
      </c>
      <c r="BO313" s="21" t="n">
        <v>0.0532959642691287</v>
      </c>
      <c r="BP313" s="21" t="n">
        <v>0.041110071997534</v>
      </c>
      <c r="BQ313" s="23" t="n">
        <v>0.0433583660465381</v>
      </c>
      <c r="BR313" s="23" t="n">
        <v>0.07765551031751</v>
      </c>
      <c r="BS313" s="23" t="n">
        <v>0.0473516527279968</v>
      </c>
      <c r="BT313" s="23" t="n">
        <v>0.000235183443085607</v>
      </c>
      <c r="BU313" s="23" t="n">
        <v>0.0735969806366918</v>
      </c>
      <c r="BV313" s="23" t="n">
        <v>0.0910453934443181</v>
      </c>
      <c r="BW313" s="23" t="n">
        <v>0.176048341335458</v>
      </c>
      <c r="BX313" s="23" t="n">
        <v>0.045952380952381</v>
      </c>
      <c r="BY313" s="23" t="n">
        <v>0.269285714285714</v>
      </c>
      <c r="BZ313" s="23" t="n">
        <v>0.0393650793650794</v>
      </c>
      <c r="CA313" s="23" t="n">
        <v>0.0254365079365079</v>
      </c>
      <c r="CB313" s="23" t="n">
        <v>0.00726190476190476</v>
      </c>
      <c r="CC313" s="23" t="n">
        <v>0.00273809523809524</v>
      </c>
      <c r="CD313" s="23" t="n">
        <v>0</v>
      </c>
      <c r="CE313" s="23" t="n">
        <v>0</v>
      </c>
      <c r="CF313" s="23" t="n">
        <v>0.00329365079365079</v>
      </c>
      <c r="CG313" s="23" t="n">
        <v>0.000634920634920635</v>
      </c>
      <c r="CH313" s="23" t="n">
        <v>0.960634920634921</v>
      </c>
      <c r="CI313" t="n">
        <v>80.3352866831989</v>
      </c>
      <c r="CJ313" s="23" t="n">
        <v>0.123886347218878</v>
      </c>
      <c r="CK313" t="n">
        <v>0.0110536218250235</v>
      </c>
      <c r="CL313" t="n">
        <v>49167.6540080686</v>
      </c>
      <c r="CM313" t="n">
        <v>0.91780338664158</v>
      </c>
      <c r="CN313" s="23" t="n">
        <v>0.145714285714286</v>
      </c>
      <c r="CO313" s="23" t="n">
        <v>0.854285714285714</v>
      </c>
      <c r="CP313" s="23" t="n">
        <v>0.499801587301587</v>
      </c>
      <c r="CQ313" s="23" t="n">
        <v>0.500198412698413</v>
      </c>
      <c r="CR313" s="23" t="n">
        <v>0</v>
      </c>
      <c r="CS313" s="23" t="n">
        <v>0.5</v>
      </c>
      <c r="CT313" s="23" t="n">
        <v>0.5</v>
      </c>
      <c r="CU313" s="23" t="n">
        <v>0</v>
      </c>
      <c r="CV313" s="22" t="n">
        <v>2</v>
      </c>
      <c r="CW313" s="22" t="n">
        <v>21</v>
      </c>
      <c r="CX313" s="22" t="n">
        <v>8</v>
      </c>
      <c r="CY313" s="22" t="n">
        <v>0</v>
      </c>
      <c r="CZ313" s="22" t="n">
        <v>72</v>
      </c>
      <c r="DA313" s="22" t="n">
        <v>54</v>
      </c>
      <c r="DB313" s="22" t="n">
        <v>32</v>
      </c>
      <c r="DC313" s="22" t="n">
        <v>47</v>
      </c>
      <c r="DD313" s="22" t="n">
        <v>84</v>
      </c>
      <c r="DE313" s="22" t="n">
        <v>10</v>
      </c>
      <c r="DF313" s="22" t="n">
        <v>32</v>
      </c>
      <c r="DG313" s="22" t="n">
        <v>39</v>
      </c>
      <c r="DH313" s="22" t="n">
        <v>47</v>
      </c>
      <c r="DI313" s="22" t="n">
        <v>0</v>
      </c>
      <c r="DJ313" s="22" t="n">
        <v>0</v>
      </c>
      <c r="DK313" s="22" t="n">
        <v>88</v>
      </c>
      <c r="DL313" s="22" t="n">
        <v>0</v>
      </c>
      <c r="DM313" s="22" t="n">
        <v>90</v>
      </c>
      <c r="DN313" s="23" t="n">
        <v>0.348209902986201</v>
      </c>
      <c r="DO313" s="23" t="n">
        <v>0.144470177082473</v>
      </c>
      <c r="DP313" s="23" t="n">
        <v>0.307188443915815</v>
      </c>
      <c r="DQ313" s="23" t="n">
        <v>0.0483125285492727</v>
      </c>
      <c r="DR313" s="23" t="n">
        <v>0.0580616598652403</v>
      </c>
      <c r="DS313" s="23" t="n">
        <v>0.115610743885085</v>
      </c>
      <c r="DT313" s="23" t="n">
        <v>0.19510734165523</v>
      </c>
      <c r="DU313" s="23" t="n">
        <v>0.0553738435314915</v>
      </c>
      <c r="DV313" s="23" t="n">
        <v>0.172774550320597</v>
      </c>
      <c r="DW313" s="23" t="n">
        <v>0.389231362101946</v>
      </c>
      <c r="DX313" s="23" t="n">
        <v>0.176328762221516</v>
      </c>
      <c r="DY313" s="23" t="n">
        <v>0.12464578402133</v>
      </c>
      <c r="DZ313" s="23" t="n">
        <v>0.0496112817120539</v>
      </c>
      <c r="EA313" s="23" t="n">
        <v>0.00631390396999697</v>
      </c>
      <c r="EB313" s="23" t="n">
        <v>0.00151036084130344</v>
      </c>
      <c r="EC313" s="23" t="n">
        <v>0.00349835025686016</v>
      </c>
      <c r="ED313" s="23" t="n">
        <v>0.030916676817411</v>
      </c>
      <c r="EE313" s="23" t="n">
        <v>0.607174880159797</v>
      </c>
      <c r="EF313" s="22" t="n">
        <v>3</v>
      </c>
      <c r="EG313" s="22" t="n">
        <v>33</v>
      </c>
      <c r="EH313" s="22" t="n">
        <v>18</v>
      </c>
      <c r="EI313" s="22" t="n">
        <v>0</v>
      </c>
      <c r="EJ313" s="22" t="n">
        <v>68</v>
      </c>
      <c r="EK313" s="22" t="n">
        <v>63</v>
      </c>
      <c r="EL313" s="22" t="n">
        <v>47</v>
      </c>
      <c r="EM313" s="22" t="n">
        <v>49</v>
      </c>
      <c r="EN313" s="22" t="n">
        <v>86</v>
      </c>
      <c r="EO313" s="22" t="n">
        <v>5</v>
      </c>
      <c r="EP313" s="22" t="n">
        <v>17</v>
      </c>
      <c r="EQ313" s="22" t="n">
        <v>33</v>
      </c>
      <c r="ER313" s="22" t="n">
        <v>30</v>
      </c>
      <c r="ES313" s="22" t="n">
        <v>0</v>
      </c>
      <c r="ET313" s="22" t="n">
        <v>0</v>
      </c>
      <c r="EU313" s="22" t="n">
        <v>84</v>
      </c>
      <c r="EV313" s="22" t="n">
        <v>0</v>
      </c>
      <c r="EW313" s="22" t="n">
        <v>95</v>
      </c>
      <c r="EX313" s="23" t="n">
        <v>0.332257973979694</v>
      </c>
      <c r="EY313" s="23" t="n">
        <v>0.124018261368389</v>
      </c>
      <c r="EZ313" s="23" t="n">
        <v>0.217233144293681</v>
      </c>
      <c r="FA313" s="23" t="n">
        <v>0.0675921360677375</v>
      </c>
      <c r="FB313" s="23" t="n">
        <v>0.063061418091529</v>
      </c>
      <c r="FC313" s="23" t="n">
        <v>0.0956810016158509</v>
      </c>
      <c r="FD313" s="23" t="n">
        <v>0.180703459495397</v>
      </c>
      <c r="FE313" s="23" t="n">
        <v>0.0540342439181694</v>
      </c>
      <c r="FF313" s="23" t="n">
        <v>0.170542580165934</v>
      </c>
      <c r="FG313" s="23" t="n">
        <v>0.447282803719351</v>
      </c>
      <c r="FH313" s="23" t="n">
        <v>0.203033731377123</v>
      </c>
      <c r="FI313" s="23" t="n">
        <v>0.127901865065105</v>
      </c>
      <c r="FJ313" s="23" t="n">
        <v>0.0909544437618633</v>
      </c>
      <c r="FK313" s="23" t="n">
        <v>0.000966856626287379</v>
      </c>
      <c r="FL313" s="23" t="n">
        <v>0.000213138957823953</v>
      </c>
      <c r="FM313" s="23" t="n">
        <v>0.00552152566998467</v>
      </c>
      <c r="FN313" s="23" t="n">
        <v>0.0240413508959654</v>
      </c>
      <c r="FO313" s="23" t="n">
        <v>0.547367087646643</v>
      </c>
      <c r="FP313" t="n">
        <v>6.81697167709957</v>
      </c>
      <c r="FQ313" t="n">
        <v>62.4123175133013</v>
      </c>
      <c r="FR313" t="n">
        <v>20</v>
      </c>
      <c r="FS313" t="n">
        <v>0.201294266336023</v>
      </c>
      <c r="FT313" t="n">
        <v>0.139412025407982</v>
      </c>
      <c r="FU313" s="23" t="n">
        <v>0.0246197614618667</v>
      </c>
      <c r="FV313" t="n">
        <v>83.1075781386541</v>
      </c>
      <c r="FW313" t="n">
        <v>0.0746890440400954</v>
      </c>
      <c r="FX313" t="n">
        <v>0.0465168625545537</v>
      </c>
      <c r="FY313" t="n">
        <v>0.118795697441757</v>
      </c>
      <c r="FZ313" t="n">
        <v>0.0308961118931957</v>
      </c>
      <c r="GA313" t="n">
        <v>0.806038411369012</v>
      </c>
      <c r="GB313" t="n">
        <v>45.0992005887291</v>
      </c>
      <c r="GC313" s="22" t="n">
        <v>17</v>
      </c>
      <c r="GD313" s="22" t="n">
        <v>59</v>
      </c>
      <c r="GE313" s="22" t="n">
        <v>1</v>
      </c>
      <c r="GF313" s="22" t="n">
        <v>4</v>
      </c>
      <c r="GG313" s="22" t="n">
        <v>28</v>
      </c>
      <c r="GH313" s="22" t="n">
        <v>20</v>
      </c>
      <c r="GI313" s="22" t="n">
        <v>52</v>
      </c>
      <c r="GJ313" s="22" t="n">
        <v>57</v>
      </c>
      <c r="GK313" s="22" t="n">
        <v>9</v>
      </c>
      <c r="GL313" s="22" t="n">
        <v>23</v>
      </c>
      <c r="GM313" s="22" t="n">
        <v>75</v>
      </c>
      <c r="GN313" s="22" t="n">
        <v>45</v>
      </c>
      <c r="GO313" s="22" t="n">
        <v>16</v>
      </c>
      <c r="GP313" t="n">
        <v>8.08189373573191</v>
      </c>
      <c r="GQ313" t="n">
        <v>61.6255472837694</v>
      </c>
      <c r="GR313" t="n">
        <v>25.2391395180474</v>
      </c>
      <c r="GS313" t="n">
        <v>0.306164691281415</v>
      </c>
      <c r="GT313" t="n">
        <v>0.261231818712494</v>
      </c>
      <c r="GU313" s="23" t="n">
        <v>0.303121038041331</v>
      </c>
      <c r="GV313" t="n">
        <v>212.089844158098</v>
      </c>
      <c r="GW313" t="n">
        <v>0.134584451980812</v>
      </c>
      <c r="GX313" t="n">
        <v>0.426136923302407</v>
      </c>
      <c r="GY313" t="n">
        <v>1.9332019546488</v>
      </c>
      <c r="GZ313" t="n">
        <v>21.813132352397</v>
      </c>
      <c r="HA313" t="n">
        <v>3.94573073547232</v>
      </c>
      <c r="HB313" t="n">
        <v>4611.7525877926</v>
      </c>
      <c r="HC313" s="22" t="n">
        <v>4</v>
      </c>
      <c r="HD313" s="22" t="n">
        <v>14</v>
      </c>
      <c r="HE313" s="22" t="n">
        <v>0</v>
      </c>
      <c r="HF313" s="22" t="n">
        <v>0</v>
      </c>
      <c r="HG313" s="22" t="n">
        <v>3</v>
      </c>
      <c r="HH313" s="22" t="n">
        <v>7</v>
      </c>
      <c r="HI313" s="22" t="n">
        <v>40</v>
      </c>
      <c r="HJ313" s="22" t="n">
        <v>7</v>
      </c>
      <c r="HK313" s="22" t="n">
        <v>6</v>
      </c>
      <c r="HL313" s="22" t="n">
        <v>8</v>
      </c>
      <c r="HM313" s="22" t="n">
        <v>86</v>
      </c>
      <c r="HN313" s="22" t="n">
        <v>16</v>
      </c>
      <c r="HO313" s="22" t="n">
        <v>8</v>
      </c>
      <c r="HP313" t="n">
        <v>8.0466806650863</v>
      </c>
      <c r="HQ313" t="n">
        <v>63.9414157060519</v>
      </c>
      <c r="HR313" t="n">
        <v>27.0717645273858</v>
      </c>
      <c r="HS313" t="n">
        <v>0.330693369746624</v>
      </c>
      <c r="HT313" t="n">
        <v>0.413557543770445</v>
      </c>
      <c r="HU313" s="23" t="n">
        <v>0.436557294498257</v>
      </c>
      <c r="HV313" t="n">
        <v>208.37470400837</v>
      </c>
      <c r="HW313" t="n">
        <v>0.450294877352233</v>
      </c>
      <c r="HX313" t="n">
        <v>0.297830491040695</v>
      </c>
      <c r="HY313" t="n">
        <v>2.77894220443865</v>
      </c>
      <c r="HZ313" t="n">
        <v>0.0447884827009429</v>
      </c>
      <c r="IA313" t="n">
        <v>15.1238170173404</v>
      </c>
      <c r="IB313" t="n">
        <v>1097.03531026252</v>
      </c>
      <c r="IC313" s="22" t="n">
        <v>5</v>
      </c>
      <c r="ID313" s="22" t="n">
        <v>15</v>
      </c>
      <c r="IE313" s="22" t="n">
        <v>4</v>
      </c>
      <c r="IF313" s="22" t="n">
        <v>3</v>
      </c>
      <c r="IG313" s="22" t="n">
        <v>8</v>
      </c>
      <c r="IH313" s="22" t="n">
        <v>0</v>
      </c>
      <c r="II313" s="22" t="n">
        <v>15</v>
      </c>
      <c r="IJ313" s="22" t="n">
        <v>13</v>
      </c>
      <c r="IK313" s="22" t="n">
        <v>3</v>
      </c>
      <c r="IL313" s="22" t="n">
        <v>6</v>
      </c>
      <c r="IM313" s="22" t="n">
        <v>18</v>
      </c>
      <c r="IN313" s="22" t="n">
        <v>23</v>
      </c>
      <c r="IO313" s="22" t="n">
        <v>4</v>
      </c>
      <c r="IP313" s="22" t="n">
        <v>14</v>
      </c>
      <c r="IQ313" s="22" t="n">
        <v>43</v>
      </c>
      <c r="IR313" s="22" t="n">
        <v>15</v>
      </c>
      <c r="IS313" s="22" t="n">
        <v>11</v>
      </c>
      <c r="IT313" s="22" t="n">
        <v>21</v>
      </c>
      <c r="IU313" s="22" t="n">
        <v>18</v>
      </c>
      <c r="IV313" s="22" t="n">
        <v>40</v>
      </c>
      <c r="IW313" s="22" t="n">
        <v>44</v>
      </c>
      <c r="IX313" s="22" t="n">
        <v>7</v>
      </c>
      <c r="IY313" s="22" t="n">
        <v>19</v>
      </c>
      <c r="IZ313" s="22" t="n">
        <v>52</v>
      </c>
      <c r="JA313" s="22" t="n">
        <v>33</v>
      </c>
      <c r="JB313" s="22" t="n">
        <v>13</v>
      </c>
      <c r="JC313" s="22" t="n">
        <v>3</v>
      </c>
      <c r="JD313" s="22" t="n">
        <v>6</v>
      </c>
      <c r="JE313" s="22" t="n">
        <v>2</v>
      </c>
      <c r="JF313" s="22" t="n">
        <v>0</v>
      </c>
      <c r="JG313" s="22" t="n">
        <v>0</v>
      </c>
      <c r="JH313" s="22" t="n">
        <v>0</v>
      </c>
      <c r="JI313" s="22" t="n">
        <v>13</v>
      </c>
      <c r="JJ313" s="22" t="n">
        <v>4</v>
      </c>
      <c r="JK313" s="22" t="n">
        <v>3</v>
      </c>
      <c r="JL313" s="22" t="n">
        <v>4</v>
      </c>
      <c r="JM313" s="22" t="n">
        <v>22</v>
      </c>
      <c r="JN313" s="22" t="n">
        <v>0</v>
      </c>
      <c r="JO313" s="22" t="n">
        <v>4</v>
      </c>
      <c r="JP313" s="22" t="n">
        <v>4</v>
      </c>
      <c r="JQ313" s="22" t="n">
        <v>15</v>
      </c>
      <c r="JR313" s="22" t="n">
        <v>12</v>
      </c>
      <c r="JS313" s="22" t="n">
        <v>0</v>
      </c>
      <c r="JT313" s="22" t="n">
        <v>3</v>
      </c>
      <c r="JU313" s="22" t="n">
        <v>7</v>
      </c>
      <c r="JV313" s="22" t="n">
        <v>38</v>
      </c>
      <c r="JW313" s="22" t="n">
        <v>8</v>
      </c>
      <c r="JX313" s="22" t="n">
        <v>6</v>
      </c>
      <c r="JY313" s="22" t="n">
        <v>8</v>
      </c>
      <c r="JZ313" s="22" t="n">
        <v>64</v>
      </c>
      <c r="KA313" s="22" t="n">
        <v>16</v>
      </c>
      <c r="KB313" s="22" t="n">
        <v>8</v>
      </c>
      <c r="KC313" t="n">
        <v>118.9</v>
      </c>
      <c r="KD313" t="n">
        <v>0.2</v>
      </c>
      <c r="KE313" t="n">
        <v>89.7</v>
      </c>
      <c r="KF313" t="n">
        <v>176.1</v>
      </c>
      <c r="KG313" t="n">
        <v>115.8</v>
      </c>
      <c r="KH313" t="n">
        <v>678.6</v>
      </c>
      <c r="KI313" t="n">
        <v>99.2</v>
      </c>
      <c r="KJ313" t="n">
        <v>64.1</v>
      </c>
      <c r="KK313" t="n">
        <v>18.3</v>
      </c>
      <c r="KL313" t="n">
        <v>6.9</v>
      </c>
      <c r="KM313" t="n">
        <v>0</v>
      </c>
      <c r="KN313" t="n">
        <v>0</v>
      </c>
      <c r="KO313" t="n">
        <v>8.3</v>
      </c>
      <c r="KP313" t="n">
        <v>1.6</v>
      </c>
      <c r="KQ313" t="n">
        <v>2420.8</v>
      </c>
      <c r="KR313" t="n">
        <v>2511</v>
      </c>
      <c r="KS313" t="n">
        <v>1934.2</v>
      </c>
      <c r="KT313" t="n">
        <v>850.4</v>
      </c>
      <c r="KU313" t="n">
        <v>1218.8</v>
      </c>
      <c r="KV313" t="n">
        <v>22.5</v>
      </c>
      <c r="KW313" t="n">
        <v>913.9</v>
      </c>
      <c r="KX313" t="n">
        <v>2491.8</v>
      </c>
      <c r="KY313" t="n">
        <v>308.7</v>
      </c>
      <c r="KZ313" t="n">
        <v>9.4</v>
      </c>
      <c r="LA313" t="n">
        <v>780.5</v>
      </c>
      <c r="LB313" t="n">
        <v>850.4</v>
      </c>
      <c r="LC313" t="n">
        <v>367.2</v>
      </c>
      <c r="LD313" t="n">
        <v>2152.8</v>
      </c>
      <c r="LE313" t="n">
        <v>1259.5</v>
      </c>
      <c r="LF313" t="n">
        <v>1260.5</v>
      </c>
      <c r="LG313" t="n">
        <v>0</v>
      </c>
      <c r="LH313" t="n">
        <v>0.1</v>
      </c>
      <c r="LI313" t="n">
        <v>0.1</v>
      </c>
      <c r="LJ313" t="n">
        <v>0</v>
      </c>
      <c r="LK313" t="n">
        <v>2404.2</v>
      </c>
      <c r="LL313" t="n">
        <v>29.4</v>
      </c>
      <c r="LM313" t="n">
        <v>0.1</v>
      </c>
      <c r="LN313" t="n">
        <v>19.8</v>
      </c>
      <c r="LO313" t="n">
        <v>0.6</v>
      </c>
      <c r="LP313" t="n">
        <v>4</v>
      </c>
      <c r="LQ313" t="n">
        <v>20</v>
      </c>
      <c r="LR313" s="20" t="n">
        <v>0.0824595838785172</v>
      </c>
      <c r="LS313" s="20" t="n">
        <v>0.767733547464074</v>
      </c>
      <c r="LT313" t="n">
        <v>1</v>
      </c>
      <c r="LU313" t="n">
        <v>1</v>
      </c>
      <c r="LV313" t="n">
        <v>1</v>
      </c>
      <c r="LW313" t="n">
        <v>1</v>
      </c>
      <c r="LX313" t="n">
        <v>0.734366307001026</v>
      </c>
      <c r="LY313" t="n">
        <v>2.56108088192318</v>
      </c>
      <c r="LZ313" t="n">
        <v>0.216908447068422</v>
      </c>
      <c r="MA313" t="n">
        <v>0.215679333581457</v>
      </c>
      <c r="MB313" t="n">
        <v>1.23654419480443</v>
      </c>
      <c r="MC313" t="n">
        <v>0.762018383818203</v>
      </c>
      <c r="MD313" t="n">
        <v>2.22251581613148</v>
      </c>
      <c r="ME313" t="n">
        <v>2.46756162042163</v>
      </c>
      <c r="MF313" t="n">
        <v>0.395118824270573</v>
      </c>
      <c r="MG313" t="n">
        <v>0.998034384820225</v>
      </c>
      <c r="MH313" t="n">
        <v>3.27105550600566</v>
      </c>
      <c r="MI313" t="n">
        <v>1.69095328466732</v>
      </c>
      <c r="MJ313" t="n">
        <v>0.703888270243835</v>
      </c>
      <c r="MK313" t="n">
        <v>1.31248233659983</v>
      </c>
      <c r="ML313" t="n">
        <v>4.56366343243046</v>
      </c>
      <c r="MM313" t="n">
        <v>0.386659600054101</v>
      </c>
      <c r="MN313" t="n">
        <v>0.338491778428861</v>
      </c>
      <c r="MO313" t="n">
        <v>2.18041588539179</v>
      </c>
      <c r="MP313" t="n">
        <v>1.3448339472176</v>
      </c>
      <c r="MQ313" t="n">
        <v>4.02222002780718</v>
      </c>
      <c r="MR313" t="n">
        <v>4.38755875589389</v>
      </c>
      <c r="MS313" t="n">
        <v>0.699227735473558</v>
      </c>
      <c r="MT313" t="n">
        <v>1.78719427492221</v>
      </c>
      <c r="MU313" t="n">
        <v>5.82033578519751</v>
      </c>
      <c r="MV313" t="n">
        <v>3.06616374944909</v>
      </c>
      <c r="MW313" t="n">
        <v>1.2716463567892</v>
      </c>
      <c r="MX313" t="n">
        <v>0.168843138107324</v>
      </c>
      <c r="MY313" t="n">
        <v>0.61046606482319</v>
      </c>
      <c r="MZ313" t="n">
        <v>0.0433816894136844</v>
      </c>
      <c r="NA313" t="n">
        <v>0.0187344781896533</v>
      </c>
      <c r="NB313" t="n">
        <v>0.147318339914902</v>
      </c>
      <c r="NC313" t="n">
        <v>0.295050680359862</v>
      </c>
      <c r="ND313" t="n">
        <v>1.71644893038002</v>
      </c>
      <c r="NE313" t="n">
        <v>0.338736426119485</v>
      </c>
      <c r="NF313" t="n">
        <v>0.261851342997911</v>
      </c>
      <c r="NG313" t="n">
        <v>0.348870250130763</v>
      </c>
      <c r="NH313" t="n">
        <v>3.70955601968992</v>
      </c>
      <c r="NI313" t="n">
        <v>0.614707647157644</v>
      </c>
      <c r="NJ313" t="n">
        <v>0.353505341637722</v>
      </c>
      <c r="NK313" t="n">
        <v>0.306087224667106</v>
      </c>
      <c r="NL313" t="n">
        <v>1.0848071837356</v>
      </c>
      <c r="NM313" t="n">
        <v>0.0773319200108203</v>
      </c>
      <c r="NN313" t="n">
        <v>0.012961821504702</v>
      </c>
      <c r="NO313" t="n">
        <v>0.243877429745104</v>
      </c>
      <c r="NP313" t="n">
        <v>0.51560958535393</v>
      </c>
      <c r="NQ313" t="n">
        <v>3.12644583141107</v>
      </c>
      <c r="NR313" t="n">
        <v>0.59613437177958</v>
      </c>
      <c r="NS313" t="n">
        <v>0.46507167185698</v>
      </c>
      <c r="NT313" t="n">
        <v>0.628295626551966</v>
      </c>
      <c r="NU313" t="n">
        <v>6.59689544068189</v>
      </c>
      <c r="NV313" t="n">
        <v>1.11047344949607</v>
      </c>
      <c r="NW313" t="n">
        <v>0.636903330186657</v>
      </c>
      <c r="NX313" t="n">
        <v>0.0122285999500873</v>
      </c>
      <c r="NY313" t="n">
        <v>0.0082355877214874</v>
      </c>
      <c r="NZ313" t="n">
        <v>0.000249563264287497</v>
      </c>
      <c r="OA313" t="n">
        <v>0.0000415938773812495</v>
      </c>
    </row>
    <row r="314">
      <c r="A314" t="n">
        <v>315</v>
      </c>
      <c r="B314" s="24" t="n">
        <v>30655.3</v>
      </c>
      <c r="C314" t="n">
        <v>-121.870402</v>
      </c>
      <c r="D314" t="n">
        <v>37.380865</v>
      </c>
      <c r="E314" t="s">
        <v>421</v>
      </c>
      <c r="F314" t="s">
        <v>422</v>
      </c>
      <c r="G314" s="21" t="n">
        <v>1.53089974714175</v>
      </c>
      <c r="H314" s="21" t="n">
        <v>0.859157562179138</v>
      </c>
      <c r="I314" s="21" t="n">
        <v>0.497285488571441</v>
      </c>
      <c r="J314" s="21" t="n">
        <v>3.42872190984006</v>
      </c>
      <c r="K314" s="21" t="n">
        <v>1.00185352320348</v>
      </c>
      <c r="L314" s="21" t="n">
        <v>0.961816630364759</v>
      </c>
      <c r="M314" s="21" t="n">
        <v>0.680840758899635</v>
      </c>
      <c r="N314" s="21" t="n">
        <v>1.04895324122393</v>
      </c>
      <c r="O314" s="21" t="n">
        <v>0.897807948198431</v>
      </c>
      <c r="P314" s="21" t="n">
        <v>2.3466468491104</v>
      </c>
      <c r="Q314" s="21" t="n">
        <v>0.959649488205167</v>
      </c>
      <c r="R314" s="21" t="n">
        <v>0.136533012424351</v>
      </c>
      <c r="S314" s="21" t="n">
        <v>14.0226306927871</v>
      </c>
      <c r="T314" s="21" t="n">
        <v>0.35855511930852</v>
      </c>
      <c r="U314" s="21" t="n">
        <v>0.526991412716793</v>
      </c>
      <c r="V314" s="21" t="n">
        <v>1.31850126175627</v>
      </c>
      <c r="W314" s="21" t="n">
        <v>0.769709628823147</v>
      </c>
      <c r="X314" s="21" t="n">
        <v>0.142646630120344</v>
      </c>
      <c r="Y314" s="21" t="n">
        <v>0.904684764822062</v>
      </c>
      <c r="Z314" s="21" t="n">
        <v>1.04205437400749</v>
      </c>
      <c r="AA314" s="21" t="n">
        <v>0.868117500632582</v>
      </c>
      <c r="AB314" s="21" t="n">
        <v>0.979864786969349</v>
      </c>
      <c r="AC314" s="21" t="n">
        <v>0.875043752795783</v>
      </c>
      <c r="AD314" s="21" t="n">
        <v>0.104850417622153</v>
      </c>
      <c r="AE314" s="21" t="n">
        <v>3.7109873429191</v>
      </c>
      <c r="AF314" s="21" t="n">
        <v>1.08189116031085</v>
      </c>
      <c r="AG314" s="21" t="n">
        <v>2.06680352612698</v>
      </c>
      <c r="AH314" s="21" t="n">
        <v>5.82575098193436</v>
      </c>
      <c r="AI314" s="21" t="n">
        <v>0.00000191786827606641</v>
      </c>
      <c r="AJ314" s="21" t="n">
        <v>0</v>
      </c>
      <c r="AK314" s="21" t="n">
        <v>0.0168432160467255</v>
      </c>
      <c r="AL314" s="21" t="n">
        <v>1.19761754037258</v>
      </c>
      <c r="AM314" s="21" t="n">
        <v>0.813285358704761</v>
      </c>
      <c r="AN314" s="21" t="n">
        <v>0.544244656007668</v>
      </c>
      <c r="AO314" s="21" t="n">
        <v>1.93849599633441</v>
      </c>
      <c r="AP314" s="21" t="n">
        <v>0.88801112087323</v>
      </c>
      <c r="AQ314" s="21" t="n">
        <v>0.70612898366889</v>
      </c>
      <c r="AR314" s="21" t="n">
        <v>0.75265419091235</v>
      </c>
      <c r="AS314" s="21" t="n">
        <v>1.03180588120748</v>
      </c>
      <c r="AT314" s="21" t="n">
        <v>0.982207713733397</v>
      </c>
      <c r="AU314" s="21" t="n">
        <v>1.49848431655763</v>
      </c>
      <c r="AV314" s="21" t="n">
        <v>0.454890183610892</v>
      </c>
      <c r="AW314" s="21" t="n">
        <v>0.326250386521056</v>
      </c>
      <c r="AX314" s="21" t="n">
        <v>4.94862691972508</v>
      </c>
      <c r="AY314" s="21" t="n">
        <v>0.630691195016181</v>
      </c>
      <c r="AZ314" s="21" t="n">
        <v>0.247079067538179</v>
      </c>
      <c r="BA314" s="21" t="n">
        <v>1.1993329113689</v>
      </c>
      <c r="BB314" s="21" t="n">
        <v>0.655081585389784</v>
      </c>
      <c r="BC314" s="21" t="n">
        <v>0.223061815453061</v>
      </c>
      <c r="BD314" s="21" t="n">
        <v>0.84518084164484</v>
      </c>
      <c r="BE314" s="21" t="n">
        <v>0.975008932260493</v>
      </c>
      <c r="BF314" s="21" t="n">
        <v>0.825286813822371</v>
      </c>
      <c r="BG314" s="21" t="n">
        <v>0.880753409480992</v>
      </c>
      <c r="BH314" s="21" t="n">
        <v>0.880484220072396</v>
      </c>
      <c r="BI314" s="21" t="n">
        <v>0.102918304487098</v>
      </c>
      <c r="BJ314" s="21" t="n">
        <v>1.54905521671712</v>
      </c>
      <c r="BK314" s="21" t="n">
        <v>0.851499354763502</v>
      </c>
      <c r="BL314" s="21" t="n">
        <v>1.54140117130798</v>
      </c>
      <c r="BM314" s="21" t="n">
        <v>1.89811179764414</v>
      </c>
      <c r="BN314" s="21" t="n">
        <v>0.0000105545169800427</v>
      </c>
      <c r="BO314" s="21" t="n">
        <v>0</v>
      </c>
      <c r="BP314" s="21" t="n">
        <v>0.0997701194453066</v>
      </c>
      <c r="BQ314" s="23" t="n">
        <v>0.533074452433829</v>
      </c>
      <c r="BR314" s="23" t="n">
        <v>0.124122645149765</v>
      </c>
      <c r="BS314" s="23" t="n">
        <v>0.152760355416177</v>
      </c>
      <c r="BT314" s="23" t="n">
        <v>0.165650225156665</v>
      </c>
      <c r="BU314" s="23" t="n">
        <v>0.058169278499033</v>
      </c>
      <c r="BV314" s="23" t="n">
        <v>0.111196336117515</v>
      </c>
      <c r="BW314" s="23" t="n">
        <v>0.132837030559437</v>
      </c>
      <c r="BX314" s="23" t="n">
        <v>0.0580845726513849</v>
      </c>
      <c r="BY314" s="23" t="n">
        <v>0.155118364524242</v>
      </c>
      <c r="BZ314" s="23" t="n">
        <v>0.913388549451482</v>
      </c>
      <c r="CA314" s="23" t="n">
        <v>0.169213806421728</v>
      </c>
      <c r="CB314" s="23" t="n">
        <v>0.0170182643784272</v>
      </c>
      <c r="CC314" s="23" t="n">
        <v>0.695680681643957</v>
      </c>
      <c r="CD314" s="23" t="n">
        <v>0.00226388259126481</v>
      </c>
      <c r="CE314" s="23" t="n">
        <v>0.000795947193470623</v>
      </c>
      <c r="CF314" s="23" t="n">
        <v>0.0046125792277355</v>
      </c>
      <c r="CG314" s="23" t="n">
        <v>0.0237968638375746</v>
      </c>
      <c r="CH314" s="23" t="n">
        <v>0.0866114505485185</v>
      </c>
      <c r="CI314" t="n">
        <v>84.5483895095499</v>
      </c>
      <c r="CJ314" s="23" t="n">
        <v>0.0834989931326483</v>
      </c>
      <c r="CK314" t="n">
        <v>0.059789853779378</v>
      </c>
      <c r="CL314" t="n">
        <v>54362.5271199509</v>
      </c>
      <c r="CM314" t="n">
        <v>0.683521051360912</v>
      </c>
      <c r="CN314" s="23" t="n">
        <v>0.186525657879714</v>
      </c>
      <c r="CO314" s="23" t="n">
        <v>0.813474342120286</v>
      </c>
      <c r="CP314" s="23" t="n">
        <v>0.511334092310302</v>
      </c>
      <c r="CQ314" s="23" t="n">
        <v>0.488665907689698</v>
      </c>
      <c r="CR314" s="23" t="n">
        <v>0.0640010138774476</v>
      </c>
      <c r="CS314" s="23" t="n">
        <v>0.0447373423737406</v>
      </c>
      <c r="CT314" s="23" t="n">
        <v>0.882897154806413</v>
      </c>
      <c r="CU314" s="23" t="n">
        <v>0.00842785628287181</v>
      </c>
      <c r="CV314" s="22" t="n">
        <v>77</v>
      </c>
      <c r="CW314" s="22" t="n">
        <v>48</v>
      </c>
      <c r="CX314" s="22" t="n">
        <v>28</v>
      </c>
      <c r="CY314" s="22" t="n">
        <v>91</v>
      </c>
      <c r="CZ314" s="22" t="n">
        <v>63</v>
      </c>
      <c r="DA314" s="22" t="n">
        <v>61</v>
      </c>
      <c r="DB314" s="22" t="n">
        <v>5</v>
      </c>
      <c r="DC314" s="22" t="n">
        <v>59</v>
      </c>
      <c r="DD314" s="22" t="n">
        <v>50</v>
      </c>
      <c r="DE314" s="22" t="n">
        <v>89</v>
      </c>
      <c r="DF314" s="22" t="n">
        <v>68</v>
      </c>
      <c r="DG314" s="22" t="n">
        <v>46</v>
      </c>
      <c r="DH314" s="22" t="n">
        <v>99</v>
      </c>
      <c r="DI314" s="22" t="n">
        <v>84</v>
      </c>
      <c r="DJ314" s="22" t="n">
        <v>0</v>
      </c>
      <c r="DK314" s="22" t="n">
        <v>89</v>
      </c>
      <c r="DL314" s="22" t="n">
        <v>59</v>
      </c>
      <c r="DM314" s="22" t="n">
        <v>10</v>
      </c>
      <c r="DN314" s="23" t="n">
        <v>0.348209902986201</v>
      </c>
      <c r="DO314" s="23" t="n">
        <v>0.144470177082473</v>
      </c>
      <c r="DP314" s="23" t="n">
        <v>0.307188443915815</v>
      </c>
      <c r="DQ314" s="23" t="n">
        <v>0.0483125285492727</v>
      </c>
      <c r="DR314" s="23" t="n">
        <v>0.0580616598652403</v>
      </c>
      <c r="DS314" s="23" t="n">
        <v>0.115610743885085</v>
      </c>
      <c r="DT314" s="23" t="n">
        <v>0.19510734165523</v>
      </c>
      <c r="DU314" s="23" t="n">
        <v>0.0553738435314915</v>
      </c>
      <c r="DV314" s="23" t="n">
        <v>0.172774550320597</v>
      </c>
      <c r="DW314" s="23" t="n">
        <v>0.389231362101946</v>
      </c>
      <c r="DX314" s="23" t="n">
        <v>0.176328762221516</v>
      </c>
      <c r="DY314" s="23" t="n">
        <v>0.12464578402133</v>
      </c>
      <c r="DZ314" s="23" t="n">
        <v>0.0496112817120539</v>
      </c>
      <c r="EA314" s="23" t="n">
        <v>0.00631390396999697</v>
      </c>
      <c r="EB314" s="23" t="n">
        <v>0.00151036084130344</v>
      </c>
      <c r="EC314" s="23" t="n">
        <v>0.00349835025686016</v>
      </c>
      <c r="ED314" s="23" t="n">
        <v>0.030916676817411</v>
      </c>
      <c r="EE314" s="23" t="n">
        <v>0.607174880159797</v>
      </c>
      <c r="EF314" s="22" t="n">
        <v>65</v>
      </c>
      <c r="EG314" s="22" t="n">
        <v>46</v>
      </c>
      <c r="EH314" s="22" t="n">
        <v>32</v>
      </c>
      <c r="EI314" s="22" t="n">
        <v>82</v>
      </c>
      <c r="EJ314" s="22" t="n">
        <v>55</v>
      </c>
      <c r="EK314" s="22" t="n">
        <v>51</v>
      </c>
      <c r="EL314" s="22" t="n">
        <v>9</v>
      </c>
      <c r="EM314" s="22" t="n">
        <v>57</v>
      </c>
      <c r="EN314" s="22" t="n">
        <v>58</v>
      </c>
      <c r="EO314" s="22" t="n">
        <v>82</v>
      </c>
      <c r="EP314" s="22" t="n">
        <v>31</v>
      </c>
      <c r="EQ314" s="22" t="n">
        <v>53</v>
      </c>
      <c r="ER314" s="22" t="n">
        <v>98</v>
      </c>
      <c r="ES314" s="22" t="n">
        <v>85</v>
      </c>
      <c r="ET314" s="22" t="n">
        <v>0</v>
      </c>
      <c r="EU314" s="22" t="n">
        <v>85</v>
      </c>
      <c r="EV314" s="22" t="n">
        <v>51</v>
      </c>
      <c r="EW314" s="22" t="n">
        <v>17</v>
      </c>
      <c r="EX314" s="23" t="n">
        <v>0.445112429021361</v>
      </c>
      <c r="EY314" s="23" t="n">
        <v>0.152618811861366</v>
      </c>
      <c r="EZ314" s="23" t="n">
        <v>0.280683243702855</v>
      </c>
      <c r="FA314" s="23" t="n">
        <v>0.0854529622294295</v>
      </c>
      <c r="FB314" s="23" t="n">
        <v>0.0655051239018628</v>
      </c>
      <c r="FC314" s="23" t="n">
        <v>0.157473122742766</v>
      </c>
      <c r="FD314" s="23" t="n">
        <v>0.176491451404018</v>
      </c>
      <c r="FE314" s="23" t="n">
        <v>0.0562940895271996</v>
      </c>
      <c r="FF314" s="23" t="n">
        <v>0.157928269504862</v>
      </c>
      <c r="FG314" s="23" t="n">
        <v>0.609541614389229</v>
      </c>
      <c r="FH314" s="23" t="n">
        <v>0.371988256766762</v>
      </c>
      <c r="FI314" s="23" t="n">
        <v>0.0521632006628409</v>
      </c>
      <c r="FJ314" s="23" t="n">
        <v>0.140580547478937</v>
      </c>
      <c r="FK314" s="23" t="n">
        <v>0.00358952623590492</v>
      </c>
      <c r="FL314" s="23" t="n">
        <v>0.00322142705734323</v>
      </c>
      <c r="FM314" s="23" t="n">
        <v>0.00384595401661309</v>
      </c>
      <c r="FN314" s="23" t="n">
        <v>0.0363265650696242</v>
      </c>
      <c r="FO314" s="23" t="n">
        <v>0.388284522712244</v>
      </c>
      <c r="FP314" t="n">
        <v>7.31156613362752</v>
      </c>
      <c r="FQ314" t="n">
        <v>64.217171097657</v>
      </c>
      <c r="FR314" t="n">
        <v>21.9105387165243</v>
      </c>
      <c r="FS314" t="n">
        <v>0.3</v>
      </c>
      <c r="FT314" t="n">
        <v>0.228589270995849</v>
      </c>
      <c r="FU314" s="23" t="n">
        <v>0.0317823674286941</v>
      </c>
      <c r="FV314" t="n">
        <v>787.062727232386</v>
      </c>
      <c r="FW314" t="n">
        <v>0.14560572891332</v>
      </c>
      <c r="FX314" t="n">
        <v>0.880741295694317</v>
      </c>
      <c r="FY314" t="n">
        <v>11.2623531855727</v>
      </c>
      <c r="FZ314" t="n">
        <v>0.0000418347145403</v>
      </c>
      <c r="GA314" t="n">
        <v>0</v>
      </c>
      <c r="GB314" t="n">
        <v>77.6767451902361</v>
      </c>
      <c r="GC314" s="22" t="n">
        <v>27</v>
      </c>
      <c r="GD314" s="22" t="n">
        <v>71</v>
      </c>
      <c r="GE314" s="22" t="n">
        <v>5</v>
      </c>
      <c r="GF314" s="22" t="n">
        <v>31</v>
      </c>
      <c r="GG314" s="22" t="n">
        <v>53</v>
      </c>
      <c r="GH314" s="22" t="n">
        <v>22</v>
      </c>
      <c r="GI314" s="22" t="n">
        <v>94</v>
      </c>
      <c r="GJ314" s="22" t="n">
        <v>78</v>
      </c>
      <c r="GK314" s="22" t="n">
        <v>86</v>
      </c>
      <c r="GL314" s="22" t="n">
        <v>96</v>
      </c>
      <c r="GM314" s="22" t="n">
        <v>25</v>
      </c>
      <c r="GN314" s="22" t="n">
        <v>0</v>
      </c>
      <c r="GO314" s="22" t="n">
        <v>21</v>
      </c>
      <c r="GP314" t="n">
        <v>8.08189373573191</v>
      </c>
      <c r="GQ314" t="n">
        <v>61.6255472837694</v>
      </c>
      <c r="GR314" t="n">
        <v>25.2391395180474</v>
      </c>
      <c r="GS314" t="n">
        <v>0.306164691281415</v>
      </c>
      <c r="GT314" t="n">
        <v>0.261231818712494</v>
      </c>
      <c r="GU314" s="23" t="n">
        <v>0.303121038041331</v>
      </c>
      <c r="GV314" t="n">
        <v>212.089844158098</v>
      </c>
      <c r="GW314" t="n">
        <v>0.134584451980812</v>
      </c>
      <c r="GX314" t="n">
        <v>0.426136923302407</v>
      </c>
      <c r="GY314" t="n">
        <v>1.9332019546488</v>
      </c>
      <c r="GZ314" t="n">
        <v>21.813132352397</v>
      </c>
      <c r="HA314" t="n">
        <v>3.94573073547232</v>
      </c>
      <c r="HB314" t="n">
        <v>4611.7525877926</v>
      </c>
      <c r="HC314" s="22" t="n">
        <v>25</v>
      </c>
      <c r="HD314" s="22" t="n">
        <v>50</v>
      </c>
      <c r="HE314" s="22" t="n">
        <v>3</v>
      </c>
      <c r="HF314" s="22" t="n">
        <v>17</v>
      </c>
      <c r="HG314" s="22" t="n">
        <v>46</v>
      </c>
      <c r="HH314" s="22" t="n">
        <v>22</v>
      </c>
      <c r="HI314" s="22" t="n">
        <v>83</v>
      </c>
      <c r="HJ314" s="22" t="n">
        <v>72</v>
      </c>
      <c r="HK314" s="22" t="n">
        <v>82</v>
      </c>
      <c r="HL314" s="22" t="n">
        <v>84</v>
      </c>
      <c r="HM314" s="22" t="n">
        <v>17</v>
      </c>
      <c r="HN314" s="22" t="n">
        <v>0</v>
      </c>
      <c r="HO314" s="22" t="n">
        <v>36</v>
      </c>
      <c r="HP314" t="n">
        <v>8.65088957695514</v>
      </c>
      <c r="HQ314" t="n">
        <v>65.8631618366549</v>
      </c>
      <c r="HR314" t="n">
        <v>26.5489989050524</v>
      </c>
      <c r="HS314" t="n">
        <v>0.340617472235257</v>
      </c>
      <c r="HT314" t="n">
        <v>0.259617680572462</v>
      </c>
      <c r="HU314" s="23" t="n">
        <v>0.308811611181161</v>
      </c>
      <c r="HV314" t="n">
        <v>508.092105909815</v>
      </c>
      <c r="HW314" t="n">
        <v>0.170999224014399</v>
      </c>
      <c r="HX314" t="n">
        <v>0.571390052173729</v>
      </c>
      <c r="HY314" t="n">
        <v>5.93345091661674</v>
      </c>
      <c r="HZ314" t="n">
        <v>3.96367873768211</v>
      </c>
      <c r="IA314" t="n">
        <v>1.45978797612017</v>
      </c>
      <c r="IB314" t="n">
        <v>778.557203520419</v>
      </c>
      <c r="IC314" s="22" t="n">
        <v>56</v>
      </c>
      <c r="ID314" s="22" t="n">
        <v>84</v>
      </c>
      <c r="IE314" s="22" t="n">
        <v>57</v>
      </c>
      <c r="IF314" s="22" t="n">
        <v>68</v>
      </c>
      <c r="IG314" s="22" t="n">
        <v>74</v>
      </c>
      <c r="IH314" s="22" t="n">
        <v>44</v>
      </c>
      <c r="II314" s="22" t="n">
        <v>87</v>
      </c>
      <c r="IJ314" s="22" t="n">
        <v>87</v>
      </c>
      <c r="IK314" s="22" t="n">
        <v>88</v>
      </c>
      <c r="IL314" s="22" t="n">
        <v>91</v>
      </c>
      <c r="IM314" s="22" t="n">
        <v>43</v>
      </c>
      <c r="IN314" s="22" t="n">
        <v>0</v>
      </c>
      <c r="IO314" s="22" t="n">
        <v>47</v>
      </c>
      <c r="IP314" s="22" t="n">
        <v>33</v>
      </c>
      <c r="IQ314" s="22" t="n">
        <v>71</v>
      </c>
      <c r="IR314" s="22" t="n">
        <v>51</v>
      </c>
      <c r="IS314" s="22" t="n">
        <v>52</v>
      </c>
      <c r="IT314" s="22" t="n">
        <v>59</v>
      </c>
      <c r="IU314" s="22" t="n">
        <v>24</v>
      </c>
      <c r="IV314" s="22" t="n">
        <v>75</v>
      </c>
      <c r="IW314" s="22" t="n">
        <v>74</v>
      </c>
      <c r="IX314" s="22" t="n">
        <v>74</v>
      </c>
      <c r="IY314" s="22" t="n">
        <v>79</v>
      </c>
      <c r="IZ314" s="22" t="n">
        <v>22</v>
      </c>
      <c r="JA314" s="22" t="n">
        <v>0</v>
      </c>
      <c r="JB314" s="22" t="n">
        <v>25</v>
      </c>
      <c r="JC314" s="22" t="n">
        <v>39</v>
      </c>
      <c r="JD314" s="22" t="n">
        <v>62</v>
      </c>
      <c r="JE314" s="22" t="n">
        <v>43</v>
      </c>
      <c r="JF314" s="22" t="n">
        <v>47</v>
      </c>
      <c r="JG314" s="22" t="n">
        <v>58</v>
      </c>
      <c r="JH314" s="22" t="n">
        <v>31</v>
      </c>
      <c r="JI314" s="22" t="n">
        <v>77</v>
      </c>
      <c r="JJ314" s="22" t="n">
        <v>76</v>
      </c>
      <c r="JK314" s="22" t="n">
        <v>80</v>
      </c>
      <c r="JL314" s="22" t="n">
        <v>85</v>
      </c>
      <c r="JM314" s="22" t="n">
        <v>21</v>
      </c>
      <c r="JN314" s="22" t="n">
        <v>0</v>
      </c>
      <c r="JO314" s="22" t="n">
        <v>50</v>
      </c>
      <c r="JP314" s="22" t="n">
        <v>31</v>
      </c>
      <c r="JQ314" s="22" t="n">
        <v>51</v>
      </c>
      <c r="JR314" s="22" t="n">
        <v>41</v>
      </c>
      <c r="JS314" s="22" t="n">
        <v>38</v>
      </c>
      <c r="JT314" s="22" t="n">
        <v>48</v>
      </c>
      <c r="JU314" s="22" t="n">
        <v>25</v>
      </c>
      <c r="JV314" s="22" t="n">
        <v>64</v>
      </c>
      <c r="JW314" s="22" t="n">
        <v>66</v>
      </c>
      <c r="JX314" s="22" t="n">
        <v>68</v>
      </c>
      <c r="JY314" s="22" t="n">
        <v>72</v>
      </c>
      <c r="JZ314" s="22" t="n">
        <v>14</v>
      </c>
      <c r="KA314" s="22" t="n">
        <v>0</v>
      </c>
      <c r="KB314" s="22" t="n">
        <v>41</v>
      </c>
      <c r="KC314" t="n">
        <v>4676.3</v>
      </c>
      <c r="KD314" t="n">
        <v>1578.1</v>
      </c>
      <c r="KE314" t="n">
        <v>1025.6</v>
      </c>
      <c r="KF314" t="n">
        <v>2493.5</v>
      </c>
      <c r="KG314" t="n">
        <v>1780.6</v>
      </c>
      <c r="KH314" t="n">
        <v>4755.2</v>
      </c>
      <c r="KI314" t="n">
        <v>28000.2</v>
      </c>
      <c r="KJ314" t="n">
        <v>5187.3</v>
      </c>
      <c r="KK314" t="n">
        <v>521.7</v>
      </c>
      <c r="KL314" t="n">
        <v>21326.3</v>
      </c>
      <c r="KM314" t="n">
        <v>69.4</v>
      </c>
      <c r="KN314" t="n">
        <v>24.4</v>
      </c>
      <c r="KO314" t="n">
        <v>141.4</v>
      </c>
      <c r="KP314" t="n">
        <v>729.5</v>
      </c>
      <c r="KQ314" t="n">
        <v>2655.1</v>
      </c>
      <c r="KR314" t="n">
        <v>30612</v>
      </c>
      <c r="KS314" t="n">
        <v>22424.3</v>
      </c>
      <c r="KT314" t="n">
        <v>9526.7</v>
      </c>
      <c r="KU314" t="n">
        <v>17631.3</v>
      </c>
      <c r="KV314" t="n">
        <v>311</v>
      </c>
      <c r="KW314" t="n">
        <v>9785.3</v>
      </c>
      <c r="KX314" t="n">
        <v>30987.2</v>
      </c>
      <c r="KY314" t="n">
        <v>2587.4</v>
      </c>
      <c r="KZ314" t="n">
        <v>569.6</v>
      </c>
      <c r="LA314" t="n">
        <v>6511.7</v>
      </c>
      <c r="LB314" t="n">
        <v>9526.7</v>
      </c>
      <c r="LC314" t="n">
        <v>5718</v>
      </c>
      <c r="LD314" t="n">
        <v>24937.3</v>
      </c>
      <c r="LE314" t="n">
        <v>15675.1</v>
      </c>
      <c r="LF314" t="n">
        <v>14980.2</v>
      </c>
      <c r="LG314" t="n">
        <v>101</v>
      </c>
      <c r="LH314" t="n">
        <v>70.6</v>
      </c>
      <c r="LI314" t="n">
        <v>1393.3</v>
      </c>
      <c r="LJ314" t="n">
        <v>13.3</v>
      </c>
      <c r="LK314" t="n">
        <v>28874.7</v>
      </c>
      <c r="LL314" t="n">
        <v>3042.1</v>
      </c>
      <c r="LM314" t="n">
        <v>608.6</v>
      </c>
      <c r="LN314" t="n">
        <v>2186.4</v>
      </c>
      <c r="LO314" t="n">
        <v>14341.9</v>
      </c>
      <c r="LP314" t="n">
        <v>20</v>
      </c>
      <c r="LQ314" t="n">
        <v>205</v>
      </c>
      <c r="LR314" s="20" t="n">
        <v>0.063</v>
      </c>
      <c r="LS314" s="20" t="n">
        <v>0.706060200814836</v>
      </c>
      <c r="LT314" t="n">
        <v>1</v>
      </c>
      <c r="LU314" t="n">
        <v>1</v>
      </c>
      <c r="LV314" t="n">
        <v>1</v>
      </c>
      <c r="LW314" t="n">
        <v>1</v>
      </c>
      <c r="LX314" t="n">
        <v>14.4591368164665</v>
      </c>
      <c r="LY314" t="n">
        <v>37.7637452522998</v>
      </c>
      <c r="LZ314" t="n">
        <v>7.40770063454771</v>
      </c>
      <c r="MA314" t="n">
        <v>16.5242885325955</v>
      </c>
      <c r="MB314" t="n">
        <v>27.5716066383451</v>
      </c>
      <c r="MC314" t="n">
        <v>9.83200483209743</v>
      </c>
      <c r="MD314" t="n">
        <v>45.2735395509222</v>
      </c>
      <c r="ME314" t="n">
        <v>41.3432412805593</v>
      </c>
      <c r="MF314" t="n">
        <v>45.3449970370599</v>
      </c>
      <c r="MG314" t="n">
        <v>51.3335423179327</v>
      </c>
      <c r="MH314" t="n">
        <v>9.9276991181367</v>
      </c>
      <c r="MI314" t="n">
        <v>0</v>
      </c>
      <c r="MJ314" t="n">
        <v>11.1508950943534</v>
      </c>
      <c r="MK314" t="n">
        <v>3.36689937832899</v>
      </c>
      <c r="ML314" t="n">
        <v>8.81681632798056</v>
      </c>
      <c r="MM314" t="n">
        <v>1.70912520617208</v>
      </c>
      <c r="MN314" t="n">
        <v>3.85378999786672</v>
      </c>
      <c r="MO314" t="n">
        <v>6.41906519383195</v>
      </c>
      <c r="MP314" t="n">
        <v>2.33851582888265</v>
      </c>
      <c r="MQ314" t="n">
        <v>10.6168369395686</v>
      </c>
      <c r="MR314" t="n">
        <v>9.65937418188035</v>
      </c>
      <c r="MS314" t="n">
        <v>10.5564950874105</v>
      </c>
      <c r="MT314" t="n">
        <v>11.9700493584712</v>
      </c>
      <c r="MU314" t="n">
        <v>2.20954702083858</v>
      </c>
      <c r="MV314" t="n">
        <v>0</v>
      </c>
      <c r="MW314" t="n">
        <v>2.58981136481586</v>
      </c>
      <c r="MX314" t="n">
        <v>13.0693454782236</v>
      </c>
      <c r="MY314" t="n">
        <v>26.4015001861093</v>
      </c>
      <c r="MZ314" t="n">
        <v>5.53438468524916</v>
      </c>
      <c r="NA314" t="n">
        <v>9.06170661464912</v>
      </c>
      <c r="NB314" t="n">
        <v>24.047365441207</v>
      </c>
      <c r="NC314" t="n">
        <v>10.1048306601601</v>
      </c>
      <c r="ND314" t="n">
        <v>37.0658366378248</v>
      </c>
      <c r="NE314" t="n">
        <v>38.1529655864427</v>
      </c>
      <c r="NF314" t="n">
        <v>43.0099857906075</v>
      </c>
      <c r="NG314" t="n">
        <v>44.6991194095011</v>
      </c>
      <c r="NH314" t="n">
        <v>6.59785726197319</v>
      </c>
      <c r="NI314" t="n">
        <v>0</v>
      </c>
      <c r="NJ314" t="n">
        <v>19.0956681834344</v>
      </c>
      <c r="NK314" t="n">
        <v>3.04169166350249</v>
      </c>
      <c r="NL314" t="n">
        <v>6.16702839120947</v>
      </c>
      <c r="NM314" t="n">
        <v>1.27537935097957</v>
      </c>
      <c r="NN314" t="n">
        <v>2.11336870850756</v>
      </c>
      <c r="NO314" t="n">
        <v>5.5953712988961</v>
      </c>
      <c r="NP314" t="n">
        <v>2.40398248232804</v>
      </c>
      <c r="NQ314" t="n">
        <v>8.72998148197401</v>
      </c>
      <c r="NR314" t="n">
        <v>8.92206268575222</v>
      </c>
      <c r="NS314" t="n">
        <v>10.0052441987746</v>
      </c>
      <c r="NT314" t="n">
        <v>10.4127389730873</v>
      </c>
      <c r="NU314" t="n">
        <v>1.47382204297623</v>
      </c>
      <c r="NV314" t="n">
        <v>0</v>
      </c>
      <c r="NW314" t="n">
        <v>4.4414625662184</v>
      </c>
      <c r="NX314" t="n">
        <v>0.105355207153667</v>
      </c>
      <c r="NY314" t="n">
        <v>0.0757202672235556</v>
      </c>
      <c r="NZ314" t="n">
        <v>0.496694337949831</v>
      </c>
      <c r="OA314" t="n">
        <v>0.0210772752617343</v>
      </c>
    </row>
    <row r="315">
      <c r="A315" t="n">
        <v>316</v>
      </c>
      <c r="B315" s="24" t="n">
        <v>6135.5</v>
      </c>
      <c r="C315" t="n">
        <v>-73.16766</v>
      </c>
      <c r="D315" t="n">
        <v>40.79332</v>
      </c>
      <c r="E315" t="s">
        <v>433</v>
      </c>
      <c r="F315" t="s">
        <v>434</v>
      </c>
      <c r="G315" s="21" t="n">
        <v>1.33829967261808</v>
      </c>
      <c r="H315" s="21" t="n">
        <v>0.876494880149164</v>
      </c>
      <c r="I315" s="21" t="n">
        <v>0.541343064047013</v>
      </c>
      <c r="J315" s="21" t="n">
        <v>1.47632956042015</v>
      </c>
      <c r="K315" s="21" t="n">
        <v>0.570668177465181</v>
      </c>
      <c r="L315" s="21" t="n">
        <v>1.58281885137529</v>
      </c>
      <c r="M315" s="21" t="n">
        <v>0.91945539952189</v>
      </c>
      <c r="N315" s="21" t="n">
        <v>1.16351553081335</v>
      </c>
      <c r="O315" s="21" t="n">
        <v>0.700810542772297</v>
      </c>
      <c r="P315" s="21" t="n">
        <v>1.96727226894896</v>
      </c>
      <c r="Q315" s="21" t="n">
        <v>2.97634144835366</v>
      </c>
      <c r="R315" s="21" t="n">
        <v>1.2341058724982</v>
      </c>
      <c r="S315" s="21" t="n">
        <v>0.990505539720618</v>
      </c>
      <c r="T315" s="21" t="n">
        <v>0.622112760996247</v>
      </c>
      <c r="U315" s="21" t="n">
        <v>0</v>
      </c>
      <c r="V315" s="21" t="n">
        <v>3.77373821085843</v>
      </c>
      <c r="W315" s="21" t="n">
        <v>0.673206236637281</v>
      </c>
      <c r="X315" s="21" t="n">
        <v>0.385845895123253</v>
      </c>
      <c r="Y315" s="21" t="n">
        <v>0.879155317347864</v>
      </c>
      <c r="Z315" s="21" t="n">
        <v>1.10532915787612</v>
      </c>
      <c r="AA315" s="21" t="n">
        <v>0.79242004212144</v>
      </c>
      <c r="AB315" s="21" t="n">
        <v>0.785629186732079</v>
      </c>
      <c r="AC315" s="21" t="n">
        <v>0.95201670411683</v>
      </c>
      <c r="AD315" s="21" t="n">
        <v>0.624554545986333</v>
      </c>
      <c r="AE315" s="21" t="n">
        <v>2.08611025805786</v>
      </c>
      <c r="AF315" s="21" t="n">
        <v>6.03745024884623</v>
      </c>
      <c r="AG315" s="21" t="n">
        <v>1.80474783954537</v>
      </c>
      <c r="AH315" s="21" t="n">
        <v>0.486165861518472</v>
      </c>
      <c r="AI315" s="21" t="n">
        <v>0.0000000153350571717933</v>
      </c>
      <c r="AJ315" s="21" t="n">
        <v>0.281372820539553</v>
      </c>
      <c r="AK315" s="21" t="n">
        <v>0.00759743212713176</v>
      </c>
      <c r="AL315" s="21" t="n">
        <v>1.34112797240898</v>
      </c>
      <c r="AM315" s="21" t="n">
        <v>0.904508960749726</v>
      </c>
      <c r="AN315" s="21" t="n">
        <v>0.601419166059989</v>
      </c>
      <c r="AO315" s="21" t="n">
        <v>0.991732303069604</v>
      </c>
      <c r="AP315" s="21" t="n">
        <v>0.538681984816739</v>
      </c>
      <c r="AQ315" s="21" t="n">
        <v>1.50741208584059</v>
      </c>
      <c r="AR315" s="21" t="n">
        <v>1.04270523239373</v>
      </c>
      <c r="AS315" s="21" t="n">
        <v>1.20889787879236</v>
      </c>
      <c r="AT315" s="21" t="n">
        <v>0.713267022366391</v>
      </c>
      <c r="AU315" s="21" t="n">
        <v>1.82991488537012</v>
      </c>
      <c r="AV315" s="21" t="n">
        <v>2.96218548088741</v>
      </c>
      <c r="AW315" s="21" t="n">
        <v>1.13621483125156</v>
      </c>
      <c r="AX315" s="21" t="n">
        <v>0.604868802776823</v>
      </c>
      <c r="AY315" s="21" t="n">
        <v>1.69791067968162</v>
      </c>
      <c r="AZ315" s="21" t="n">
        <v>0</v>
      </c>
      <c r="BA315" s="21" t="n">
        <v>1.95582766093919</v>
      </c>
      <c r="BB315" s="21" t="n">
        <v>0.760140292985519</v>
      </c>
      <c r="BC315" s="21" t="n">
        <v>0.411373482502068</v>
      </c>
      <c r="BD315" s="21" t="n">
        <v>0.922022216288001</v>
      </c>
      <c r="BE315" s="21" t="n">
        <v>1.0885323051974</v>
      </c>
      <c r="BF315" s="21" t="n">
        <v>0.800710142028406</v>
      </c>
      <c r="BG315" s="21" t="n">
        <v>0.734154932567918</v>
      </c>
      <c r="BH315" s="21" t="n">
        <v>0.473620938004383</v>
      </c>
      <c r="BI315" s="21" t="n">
        <v>0.344589263418201</v>
      </c>
      <c r="BJ315" s="21" t="n">
        <v>1.0341209922947</v>
      </c>
      <c r="BK315" s="21" t="n">
        <v>3.34457299157917</v>
      </c>
      <c r="BL315" s="21" t="n">
        <v>3.69957406899594</v>
      </c>
      <c r="BM315" s="21" t="n">
        <v>0.217937974515714</v>
      </c>
      <c r="BN315" s="21" t="n">
        <v>0.0000000665799146541931</v>
      </c>
      <c r="BO315" s="21" t="n">
        <v>0.1446195664817</v>
      </c>
      <c r="BP315" s="21" t="n">
        <v>0.0775774349816816</v>
      </c>
      <c r="BQ315" s="23" t="n">
        <v>0.466009199168805</v>
      </c>
      <c r="BR315" s="23" t="n">
        <v>0.12662737054703</v>
      </c>
      <c r="BS315" s="23" t="n">
        <v>0.166294333469221</v>
      </c>
      <c r="BT315" s="23" t="n">
        <v>0.0713252140359339</v>
      </c>
      <c r="BU315" s="23" t="n">
        <v>0.0331339416158999</v>
      </c>
      <c r="BV315" s="23" t="n">
        <v>0.182990864842832</v>
      </c>
      <c r="BW315" s="23" t="n">
        <v>0.179392498771264</v>
      </c>
      <c r="BX315" s="23" t="n">
        <v>0.0644283269497189</v>
      </c>
      <c r="BY315" s="23" t="n">
        <v>0.121082226387417</v>
      </c>
      <c r="BZ315" s="23" t="n">
        <v>0.765724064868389</v>
      </c>
      <c r="CA315" s="23" t="n">
        <v>0.524814603536794</v>
      </c>
      <c r="CB315" s="23" t="n">
        <v>0.153826094042865</v>
      </c>
      <c r="CC315" s="23" t="n">
        <v>0.0491402493684296</v>
      </c>
      <c r="CD315" s="23" t="n">
        <v>0.00392796023143998</v>
      </c>
      <c r="CE315" s="23" t="n">
        <v>0</v>
      </c>
      <c r="CF315" s="23" t="n">
        <v>0.0132018580392796</v>
      </c>
      <c r="CG315" s="23" t="n">
        <v>0.0208132996495803</v>
      </c>
      <c r="CH315" s="23" t="n">
        <v>0.234275935131611</v>
      </c>
      <c r="CI315" t="n">
        <v>80.0092313751339</v>
      </c>
      <c r="CJ315" s="23" t="n">
        <v>0.0854384448539604</v>
      </c>
      <c r="CK315" t="n">
        <v>0.048173158085132</v>
      </c>
      <c r="CL315" t="n">
        <v>35438.9114240402</v>
      </c>
      <c r="CM315" t="n">
        <v>0.892921741227541</v>
      </c>
      <c r="CN315" s="23" t="n">
        <v>0.223730747290359</v>
      </c>
      <c r="CO315" s="23" t="n">
        <v>0.776269252709641</v>
      </c>
      <c r="CP315" s="23" t="n">
        <v>0.520169505337788</v>
      </c>
      <c r="CQ315" s="23" t="n">
        <v>0.479846793252384</v>
      </c>
      <c r="CR315" s="23" t="n">
        <v>0.711749788672866</v>
      </c>
      <c r="CS315" s="23" t="n">
        <v>0.216398985629755</v>
      </c>
      <c r="CT315" s="23" t="n">
        <v>0.0718512256973795</v>
      </c>
      <c r="CU315" s="23" t="n">
        <v>0</v>
      </c>
      <c r="CV315" s="22" t="n">
        <v>71</v>
      </c>
      <c r="CW315" s="22" t="n">
        <v>50</v>
      </c>
      <c r="CX315" s="22" t="n">
        <v>31</v>
      </c>
      <c r="CY315" s="22" t="n">
        <v>80</v>
      </c>
      <c r="CZ315" s="22" t="n">
        <v>45</v>
      </c>
      <c r="DA315" s="22" t="n">
        <v>78</v>
      </c>
      <c r="DB315" s="22" t="n">
        <v>35</v>
      </c>
      <c r="DC315" s="22" t="n">
        <v>64</v>
      </c>
      <c r="DD315" s="22" t="n">
        <v>35</v>
      </c>
      <c r="DE315" s="22" t="n">
        <v>81</v>
      </c>
      <c r="DF315" s="22" t="n">
        <v>89</v>
      </c>
      <c r="DG315" s="22" t="n">
        <v>76</v>
      </c>
      <c r="DH315" s="22" t="n">
        <v>75</v>
      </c>
      <c r="DI315" s="22" t="n">
        <v>86</v>
      </c>
      <c r="DJ315" s="22" t="n">
        <v>0</v>
      </c>
      <c r="DK315" s="22" t="n">
        <v>93</v>
      </c>
      <c r="DL315" s="22" t="n">
        <v>56</v>
      </c>
      <c r="DM315" s="22" t="n">
        <v>18</v>
      </c>
      <c r="DN315" s="23" t="n">
        <v>0.348209902986201</v>
      </c>
      <c r="DO315" s="23" t="n">
        <v>0.144470177082473</v>
      </c>
      <c r="DP315" s="23" t="n">
        <v>0.307188443915815</v>
      </c>
      <c r="DQ315" s="23" t="n">
        <v>0.0483125285492727</v>
      </c>
      <c r="DR315" s="23" t="n">
        <v>0.0580616598652403</v>
      </c>
      <c r="DS315" s="23" t="n">
        <v>0.115610743885085</v>
      </c>
      <c r="DT315" s="23" t="n">
        <v>0.19510734165523</v>
      </c>
      <c r="DU315" s="23" t="n">
        <v>0.0553738435314915</v>
      </c>
      <c r="DV315" s="23" t="n">
        <v>0.172774550320597</v>
      </c>
      <c r="DW315" s="23" t="n">
        <v>0.389231362101946</v>
      </c>
      <c r="DX315" s="23" t="n">
        <v>0.176328762221516</v>
      </c>
      <c r="DY315" s="23" t="n">
        <v>0.12464578402133</v>
      </c>
      <c r="DZ315" s="23" t="n">
        <v>0.0496112817120539</v>
      </c>
      <c r="EA315" s="23" t="n">
        <v>0.00631390396999697</v>
      </c>
      <c r="EB315" s="23" t="n">
        <v>0.00151036084130344</v>
      </c>
      <c r="EC315" s="23" t="n">
        <v>0.00349835025686016</v>
      </c>
      <c r="ED315" s="23" t="n">
        <v>0.030916676817411</v>
      </c>
      <c r="EE315" s="23" t="n">
        <v>0.607174880159797</v>
      </c>
      <c r="EF315" s="22" t="n">
        <v>68</v>
      </c>
      <c r="EG315" s="22" t="n">
        <v>53</v>
      </c>
      <c r="EH315" s="22" t="n">
        <v>37</v>
      </c>
      <c r="EI315" s="22" t="n">
        <v>70</v>
      </c>
      <c r="EJ315" s="22" t="n">
        <v>42</v>
      </c>
      <c r="EK315" s="22" t="n">
        <v>76</v>
      </c>
      <c r="EL315" s="22" t="n">
        <v>58</v>
      </c>
      <c r="EM315" s="22" t="n">
        <v>67</v>
      </c>
      <c r="EN315" s="22" t="n">
        <v>34</v>
      </c>
      <c r="EO315" s="22" t="n">
        <v>75</v>
      </c>
      <c r="EP315" s="22" t="n">
        <v>90</v>
      </c>
      <c r="EQ315" s="22" t="n">
        <v>74</v>
      </c>
      <c r="ER315" s="22" t="n">
        <v>63</v>
      </c>
      <c r="ES315" s="22" t="n">
        <v>93</v>
      </c>
      <c r="ET315" s="22" t="n">
        <v>0</v>
      </c>
      <c r="EU315" s="22" t="n">
        <v>89</v>
      </c>
      <c r="EV315" s="22" t="n">
        <v>61</v>
      </c>
      <c r="EW315" s="22" t="n">
        <v>25</v>
      </c>
      <c r="EX315" s="23" t="n">
        <v>0.347475564417424</v>
      </c>
      <c r="EY315" s="23" t="n">
        <v>0.13999570600392</v>
      </c>
      <c r="EZ315" s="23" t="n">
        <v>0.276503215816428</v>
      </c>
      <c r="FA315" s="23" t="n">
        <v>0.0719198253552582</v>
      </c>
      <c r="FB315" s="23" t="n">
        <v>0.0615092810782825</v>
      </c>
      <c r="FC315" s="23" t="n">
        <v>0.121394054460423</v>
      </c>
      <c r="FD315" s="23" t="n">
        <v>0.172045265716596</v>
      </c>
      <c r="FE315" s="23" t="n">
        <v>0.053295094713939</v>
      </c>
      <c r="FF315" s="23" t="n">
        <v>0.169757219373055</v>
      </c>
      <c r="FG315" s="23" t="n">
        <v>0.418447913064281</v>
      </c>
      <c r="FH315" s="23" t="n">
        <v>0.177171418509408</v>
      </c>
      <c r="FI315" s="23" t="n">
        <v>0.135384691179768</v>
      </c>
      <c r="FJ315" s="23" t="n">
        <v>0.0812411702220998</v>
      </c>
      <c r="FK315" s="23" t="n">
        <v>0.00231340804816454</v>
      </c>
      <c r="FL315" s="23" t="n">
        <v>0.000261505519209347</v>
      </c>
      <c r="FM315" s="23" t="n">
        <v>0.00675001090481563</v>
      </c>
      <c r="FN315" s="23" t="n">
        <v>0.027380866192258</v>
      </c>
      <c r="FO315" s="23" t="n">
        <v>0.56949692942455</v>
      </c>
      <c r="FP315" t="n">
        <v>7.1052398520091</v>
      </c>
      <c r="FQ315" t="n">
        <v>68.1165142828236</v>
      </c>
      <c r="FR315" t="n">
        <v>20</v>
      </c>
      <c r="FS315" t="n">
        <v>0.240531917417496</v>
      </c>
      <c r="FT315" t="n">
        <v>0.248697055061114</v>
      </c>
      <c r="FU315" s="23" t="n">
        <v>0.18931562229281</v>
      </c>
      <c r="FV315" t="n">
        <v>442.4427995281</v>
      </c>
      <c r="FW315" t="n">
        <v>0.812546933102389</v>
      </c>
      <c r="FX315" t="n">
        <v>0.769069691680529</v>
      </c>
      <c r="FY315" t="n">
        <v>0.939856793771028</v>
      </c>
      <c r="FZ315" t="n">
        <v>0.000000334505631719903</v>
      </c>
      <c r="GA315" t="n">
        <v>1.11022138612945</v>
      </c>
      <c r="GB315" t="n">
        <v>35.0374772728785</v>
      </c>
      <c r="GC315" s="22" t="n">
        <v>22</v>
      </c>
      <c r="GD315" s="22" t="n">
        <v>89</v>
      </c>
      <c r="GE315" s="22" t="n">
        <v>5</v>
      </c>
      <c r="GF315" s="22" t="n">
        <v>4</v>
      </c>
      <c r="GG315" s="22" t="n">
        <v>57</v>
      </c>
      <c r="GH315" s="22" t="n">
        <v>47</v>
      </c>
      <c r="GI315" s="22" t="n">
        <v>89</v>
      </c>
      <c r="GJ315" s="22" t="n">
        <v>97</v>
      </c>
      <c r="GK315" s="22" t="n">
        <v>84</v>
      </c>
      <c r="GL315" s="22" t="n">
        <v>60</v>
      </c>
      <c r="GM315" s="22" t="n">
        <v>5</v>
      </c>
      <c r="GN315" s="22" t="n">
        <v>49</v>
      </c>
      <c r="GO315" s="22" t="n">
        <v>15</v>
      </c>
      <c r="GP315" t="n">
        <v>8.08189373573191</v>
      </c>
      <c r="GQ315" t="n">
        <v>61.6255472837694</v>
      </c>
      <c r="GR315" t="n">
        <v>25.2391395180474</v>
      </c>
      <c r="GS315" t="n">
        <v>0.306164691281415</v>
      </c>
      <c r="GT315" t="n">
        <v>0.261231818712494</v>
      </c>
      <c r="GU315" s="23" t="n">
        <v>0.303121038041331</v>
      </c>
      <c r="GV315" t="n">
        <v>212.089844158098</v>
      </c>
      <c r="GW315" t="n">
        <v>0.134584451980812</v>
      </c>
      <c r="GX315" t="n">
        <v>0.426136923302407</v>
      </c>
      <c r="GY315" t="n">
        <v>1.9332019546488</v>
      </c>
      <c r="GZ315" t="n">
        <v>21.813132352397</v>
      </c>
      <c r="HA315" t="n">
        <v>3.94573073547232</v>
      </c>
      <c r="HB315" t="n">
        <v>4611.7525877926</v>
      </c>
      <c r="HC315" s="22" t="n">
        <v>30</v>
      </c>
      <c r="HD315" s="22" t="n">
        <v>83</v>
      </c>
      <c r="HE315" s="22" t="n">
        <v>5</v>
      </c>
      <c r="HF315" s="22" t="n">
        <v>5</v>
      </c>
      <c r="HG315" s="22" t="n">
        <v>38</v>
      </c>
      <c r="HH315" s="22" t="n">
        <v>14</v>
      </c>
      <c r="HI315" s="22" t="n">
        <v>73</v>
      </c>
      <c r="HJ315" s="22" t="n">
        <v>93</v>
      </c>
      <c r="HK315" s="22" t="n">
        <v>94</v>
      </c>
      <c r="HL315" s="22" t="n">
        <v>33</v>
      </c>
      <c r="HM315" s="22" t="n">
        <v>8</v>
      </c>
      <c r="HN315" s="22" t="n">
        <v>36</v>
      </c>
      <c r="HO315" s="22" t="n">
        <v>12</v>
      </c>
      <c r="HP315" t="n">
        <v>7.70614821041332</v>
      </c>
      <c r="HQ315" t="n">
        <v>62.57647472435</v>
      </c>
      <c r="HR315" t="n">
        <v>24.9778277434264</v>
      </c>
      <c r="HS315" t="n">
        <v>0.327631003684967</v>
      </c>
      <c r="HT315" t="n">
        <v>0.52509725627631</v>
      </c>
      <c r="HU315" s="23" t="n">
        <v>0.549395011367641</v>
      </c>
      <c r="HV315" t="n">
        <v>427.844326558273</v>
      </c>
      <c r="HW315" t="n">
        <v>0.242944894654171</v>
      </c>
      <c r="HX315" t="n">
        <v>0.207880603912129</v>
      </c>
      <c r="HY315" t="n">
        <v>4.31249669021431</v>
      </c>
      <c r="HZ315" t="n">
        <v>5.0241222665616</v>
      </c>
      <c r="IA315" t="n">
        <v>7.67684078398851</v>
      </c>
      <c r="IB315" t="n">
        <v>451.645214631703</v>
      </c>
      <c r="IC315" s="22" t="n">
        <v>45</v>
      </c>
      <c r="ID315" s="22" t="n">
        <v>87</v>
      </c>
      <c r="IE315" s="22" t="n">
        <v>43</v>
      </c>
      <c r="IF315" s="22" t="n">
        <v>44</v>
      </c>
      <c r="IG315" s="22" t="n">
        <v>73</v>
      </c>
      <c r="IH315" s="22" t="n">
        <v>69</v>
      </c>
      <c r="II315" s="22" t="n">
        <v>75</v>
      </c>
      <c r="IJ315" s="22" t="n">
        <v>89</v>
      </c>
      <c r="IK315" s="22" t="n">
        <v>83</v>
      </c>
      <c r="IL315" s="22" t="n">
        <v>73</v>
      </c>
      <c r="IM315" s="22" t="n">
        <v>14</v>
      </c>
      <c r="IN315" s="22" t="n">
        <v>66</v>
      </c>
      <c r="IO315" s="22" t="n">
        <v>32</v>
      </c>
      <c r="IP315" s="22" t="n">
        <v>29</v>
      </c>
      <c r="IQ315" s="22" t="n">
        <v>81</v>
      </c>
      <c r="IR315" s="22" t="n">
        <v>31</v>
      </c>
      <c r="IS315" s="22" t="n">
        <v>33</v>
      </c>
      <c r="IT315" s="22" t="n">
        <v>63</v>
      </c>
      <c r="IU315" s="22" t="n">
        <v>51</v>
      </c>
      <c r="IV315" s="22" t="n">
        <v>64</v>
      </c>
      <c r="IW315" s="22" t="n">
        <v>82</v>
      </c>
      <c r="IX315" s="22" t="n">
        <v>74</v>
      </c>
      <c r="IY315" s="22" t="n">
        <v>64</v>
      </c>
      <c r="IZ315" s="22" t="n">
        <v>7</v>
      </c>
      <c r="JA315" s="22" t="n">
        <v>52</v>
      </c>
      <c r="JB315" s="22" t="n">
        <v>18</v>
      </c>
      <c r="JC315" s="22" t="n">
        <v>53</v>
      </c>
      <c r="JD315" s="22" t="n">
        <v>82</v>
      </c>
      <c r="JE315" s="22" t="n">
        <v>48</v>
      </c>
      <c r="JF315" s="22" t="n">
        <v>51</v>
      </c>
      <c r="JG315" s="22" t="n">
        <v>57</v>
      </c>
      <c r="JH315" s="22" t="n">
        <v>39</v>
      </c>
      <c r="JI315" s="22" t="n">
        <v>65</v>
      </c>
      <c r="JJ315" s="22" t="n">
        <v>89</v>
      </c>
      <c r="JK315" s="22" t="n">
        <v>89</v>
      </c>
      <c r="JL315" s="22" t="n">
        <v>53</v>
      </c>
      <c r="JM315" s="22" t="n">
        <v>24</v>
      </c>
      <c r="JN315" s="22" t="n">
        <v>54</v>
      </c>
      <c r="JO315" s="22" t="n">
        <v>30</v>
      </c>
      <c r="JP315" s="22" t="n">
        <v>44</v>
      </c>
      <c r="JQ315" s="22" t="n">
        <v>77</v>
      </c>
      <c r="JR315" s="22" t="n">
        <v>38</v>
      </c>
      <c r="JS315" s="22" t="n">
        <v>44</v>
      </c>
      <c r="JT315" s="22" t="n">
        <v>50</v>
      </c>
      <c r="JU315" s="22" t="n">
        <v>25</v>
      </c>
      <c r="JV315" s="22" t="n">
        <v>55</v>
      </c>
      <c r="JW315" s="22" t="n">
        <v>81</v>
      </c>
      <c r="JX315" s="22" t="n">
        <v>80</v>
      </c>
      <c r="JY315" s="22" t="n">
        <v>44</v>
      </c>
      <c r="JZ315" s="22" t="n">
        <v>12</v>
      </c>
      <c r="KA315" s="22" t="n">
        <v>43</v>
      </c>
      <c r="KB315" s="22" t="n">
        <v>19</v>
      </c>
      <c r="KC315" t="n">
        <v>1019.8</v>
      </c>
      <c r="KD315" t="n">
        <v>118.3</v>
      </c>
      <c r="KE315" t="n">
        <v>120.2</v>
      </c>
      <c r="KF315" t="n">
        <v>763.2</v>
      </c>
      <c r="KG315" t="n">
        <v>395.3</v>
      </c>
      <c r="KH315" t="n">
        <v>742.9</v>
      </c>
      <c r="KI315" t="n">
        <v>4698.1</v>
      </c>
      <c r="KJ315" t="n">
        <v>3220</v>
      </c>
      <c r="KK315" t="n">
        <v>943.8</v>
      </c>
      <c r="KL315" t="n">
        <v>301.5</v>
      </c>
      <c r="KM315" t="n">
        <v>24.1</v>
      </c>
      <c r="KN315" t="n">
        <v>0</v>
      </c>
      <c r="KO315" t="n">
        <v>81</v>
      </c>
      <c r="KP315" t="n">
        <v>127.7</v>
      </c>
      <c r="KQ315" t="n">
        <v>1437.4</v>
      </c>
      <c r="KR315" t="n">
        <v>6132.5</v>
      </c>
      <c r="KS315" t="n">
        <v>4170.7</v>
      </c>
      <c r="KT315" t="n">
        <v>1658.6</v>
      </c>
      <c r="KU315" t="n">
        <v>3627.7</v>
      </c>
      <c r="KV315" t="n">
        <v>327.8</v>
      </c>
      <c r="KW315" t="n">
        <v>1731.5</v>
      </c>
      <c r="KX315" t="n">
        <v>6131.9</v>
      </c>
      <c r="KY315" t="n">
        <v>523.9</v>
      </c>
      <c r="KZ315" t="n">
        <v>79.9</v>
      </c>
      <c r="LA315" t="n">
        <v>1481</v>
      </c>
      <c r="LB315" t="n">
        <v>1658.6</v>
      </c>
      <c r="LC315" t="n">
        <v>1372.7</v>
      </c>
      <c r="LD315" t="n">
        <v>4762.8</v>
      </c>
      <c r="LE315" t="n">
        <v>3191.5</v>
      </c>
      <c r="LF315" t="n">
        <v>2944.1</v>
      </c>
      <c r="LG315" t="n">
        <v>84.2</v>
      </c>
      <c r="LH315" t="n">
        <v>25.6</v>
      </c>
      <c r="LI315" t="n">
        <v>8.5</v>
      </c>
      <c r="LJ315" t="n">
        <v>0</v>
      </c>
      <c r="LK315" t="n">
        <v>5740.3</v>
      </c>
      <c r="LL315" t="n">
        <v>2437.6</v>
      </c>
      <c r="LM315" t="n">
        <v>57.7</v>
      </c>
      <c r="LN315" t="n">
        <v>326.2</v>
      </c>
      <c r="LO315" t="n">
        <v>70.6</v>
      </c>
      <c r="LP315" t="n">
        <v>8</v>
      </c>
      <c r="LQ315" t="n">
        <v>72</v>
      </c>
      <c r="LR315" s="20" t="n">
        <v>0.027</v>
      </c>
      <c r="LS315" s="20" t="n">
        <v>0.725706384903932</v>
      </c>
      <c r="LT315" t="n">
        <v>1</v>
      </c>
      <c r="LU315" t="n">
        <v>1</v>
      </c>
      <c r="LV315" t="n">
        <v>1</v>
      </c>
      <c r="LW315" t="n">
        <v>1</v>
      </c>
      <c r="LX315" t="n">
        <v>10.365654870603</v>
      </c>
      <c r="LY315" t="n">
        <v>41.420879915275</v>
      </c>
      <c r="LZ315" t="n">
        <v>2.33005660912504</v>
      </c>
      <c r="MA315" t="n">
        <v>6.38745026259546</v>
      </c>
      <c r="MB315" t="n">
        <v>26.4324821421361</v>
      </c>
      <c r="MC315" t="n">
        <v>20.9544785211378</v>
      </c>
      <c r="MD315" t="n">
        <v>30.276835772329</v>
      </c>
      <c r="ME315" t="n">
        <v>45.1352802601929</v>
      </c>
      <c r="MF315" t="n">
        <v>38.0739209894739</v>
      </c>
      <c r="MG315" t="n">
        <v>27.6621679889819</v>
      </c>
      <c r="MH315" t="n">
        <v>2.44824560646834</v>
      </c>
      <c r="MI315" t="n">
        <v>20.9411646707185</v>
      </c>
      <c r="MJ315" t="n">
        <v>6.5729249760967</v>
      </c>
      <c r="MK315" t="n">
        <v>2.86555493051962</v>
      </c>
      <c r="ML315" t="n">
        <v>11.5009471775247</v>
      </c>
      <c r="MM315" t="n">
        <v>0.647316523297698</v>
      </c>
      <c r="MN315" t="n">
        <v>1.56138067860669</v>
      </c>
      <c r="MO315" t="n">
        <v>7.29156721696545</v>
      </c>
      <c r="MP315" t="n">
        <v>5.98845223951908</v>
      </c>
      <c r="MQ315" t="n">
        <v>7.99145541119892</v>
      </c>
      <c r="MR315" t="n">
        <v>12.5287921264243</v>
      </c>
      <c r="MS315" t="n">
        <v>10.6166019794369</v>
      </c>
      <c r="MT315" t="n">
        <v>7.70249025067901</v>
      </c>
      <c r="MU315" t="n">
        <v>0.674478465163652</v>
      </c>
      <c r="MV315" t="n">
        <v>5.62936500653812</v>
      </c>
      <c r="MW315" t="n">
        <v>1.84210330428074</v>
      </c>
      <c r="MX315" t="n">
        <v>14.179833104091</v>
      </c>
      <c r="MY315" t="n">
        <v>38.7774992990958</v>
      </c>
      <c r="MZ315" t="n">
        <v>2.33005660912504</v>
      </c>
      <c r="NA315" t="n">
        <v>8.36126324285227</v>
      </c>
      <c r="NB315" t="n">
        <v>17.8608824252496</v>
      </c>
      <c r="NC315" t="n">
        <v>8.41261179954233</v>
      </c>
      <c r="ND315" t="n">
        <v>24.2916408211991</v>
      </c>
      <c r="NE315" t="n">
        <v>43.3315460191798</v>
      </c>
      <c r="NF315" t="n">
        <v>43.2595860990247</v>
      </c>
      <c r="NG315" t="n">
        <v>15.6084171891913</v>
      </c>
      <c r="NH315" t="n">
        <v>3.82490246895162</v>
      </c>
      <c r="NI315" t="n">
        <v>15.2215483385879</v>
      </c>
      <c r="NJ315" t="n">
        <v>5.34299141534408</v>
      </c>
      <c r="NK315" t="n">
        <v>3.92695953023299</v>
      </c>
      <c r="NL315" t="n">
        <v>10.7567165369159</v>
      </c>
      <c r="NM315" t="n">
        <v>0.647316523297698</v>
      </c>
      <c r="NN315" t="n">
        <v>2.0386864699224</v>
      </c>
      <c r="NO315" t="n">
        <v>4.93096689165585</v>
      </c>
      <c r="NP315" t="n">
        <v>2.40361358819411</v>
      </c>
      <c r="NQ315" t="n">
        <v>6.27875112337714</v>
      </c>
      <c r="NR315" t="n">
        <v>12.0114283174082</v>
      </c>
      <c r="NS315" t="n">
        <v>12.0291892634345</v>
      </c>
      <c r="NT315" t="n">
        <v>4.3544001800375</v>
      </c>
      <c r="NU315" t="n">
        <v>1.05570056877817</v>
      </c>
      <c r="NV315" t="n">
        <v>4.09164028827037</v>
      </c>
      <c r="NW315" t="n">
        <v>1.51605352495141</v>
      </c>
      <c r="NX315" t="n">
        <v>0.424646795463652</v>
      </c>
      <c r="NY315" t="n">
        <v>0.0568262982770935</v>
      </c>
      <c r="NZ315" t="n">
        <v>0.0122990087626082</v>
      </c>
      <c r="OA315" t="n">
        <v>0.010051739456126</v>
      </c>
    </row>
    <row r="316">
      <c r="A316" t="n">
        <v>317</v>
      </c>
      <c r="B316" s="24" t="n">
        <v>12769.8</v>
      </c>
      <c r="C316" t="n">
        <v>-117.86896</v>
      </c>
      <c r="D316" t="n">
        <v>34.00339</v>
      </c>
      <c r="E316" t="s">
        <v>421</v>
      </c>
      <c r="F316" t="s">
        <v>422</v>
      </c>
      <c r="G316" s="21" t="n">
        <v>1.61383606655305</v>
      </c>
      <c r="H316" s="21" t="n">
        <v>0.98096293247397</v>
      </c>
      <c r="I316" s="21" t="n">
        <v>0.628865504922022</v>
      </c>
      <c r="J316" s="21" t="n">
        <v>3.58459950010367</v>
      </c>
      <c r="K316" s="21" t="n">
        <v>1.18233903097057</v>
      </c>
      <c r="L316" s="21" t="n">
        <v>0.986548219851359</v>
      </c>
      <c r="M316" s="21" t="n">
        <v>0.817673080176859</v>
      </c>
      <c r="N316" s="21" t="n">
        <v>0.803690604811395</v>
      </c>
      <c r="O316" s="21" t="n">
        <v>1.07569406509849</v>
      </c>
      <c r="P316" s="21" t="n">
        <v>2.39119268145469</v>
      </c>
      <c r="Q316" s="21" t="n">
        <v>1.89960129696769</v>
      </c>
      <c r="R316" s="21" t="n">
        <v>0.468994903139855</v>
      </c>
      <c r="S316" s="21" t="n">
        <v>10.3496912473311</v>
      </c>
      <c r="T316" s="21" t="n">
        <v>0.489908560131573</v>
      </c>
      <c r="U316" s="21" t="n">
        <v>1.33250335337295</v>
      </c>
      <c r="V316" s="21" t="n">
        <v>0.452172332148809</v>
      </c>
      <c r="W316" s="21" t="n">
        <v>0.555218141735873</v>
      </c>
      <c r="X316" s="21" t="n">
        <v>0.114090384521433</v>
      </c>
      <c r="Y316" s="21" t="n">
        <v>1.41348586777843</v>
      </c>
      <c r="Z316" s="21" t="n">
        <v>1.31022463049429</v>
      </c>
      <c r="AA316" s="21" t="n">
        <v>1.18863006318216</v>
      </c>
      <c r="AB316" s="21" t="n">
        <v>1.3064863826258</v>
      </c>
      <c r="AC316" s="21" t="n">
        <v>1.30614509041271</v>
      </c>
      <c r="AD316" s="21" t="n">
        <v>0.329179217617139</v>
      </c>
      <c r="AE316" s="21" t="n">
        <v>2.50094822513009</v>
      </c>
      <c r="AF316" s="21" t="n">
        <v>0.937543839653485</v>
      </c>
      <c r="AG316" s="21" t="n">
        <v>1.79561689734751</v>
      </c>
      <c r="AH316" s="21" t="n">
        <v>1.78137272602238</v>
      </c>
      <c r="AI316" s="21" t="n">
        <v>1.22301597333263</v>
      </c>
      <c r="AJ316" s="21" t="n">
        <v>0.0761005333463461</v>
      </c>
      <c r="AK316" s="21" t="n">
        <v>0.270591579122583</v>
      </c>
      <c r="AL316" s="21" t="n">
        <v>1.2624983341975</v>
      </c>
      <c r="AM316" s="21" t="n">
        <v>0.928587287749231</v>
      </c>
      <c r="AN316" s="21" t="n">
        <v>0.688249905269869</v>
      </c>
      <c r="AO316" s="21" t="n">
        <v>2.02662448636362</v>
      </c>
      <c r="AP316" s="21" t="n">
        <v>1.04798773855397</v>
      </c>
      <c r="AQ316" s="21" t="n">
        <v>0.724285970767424</v>
      </c>
      <c r="AR316" s="21" t="n">
        <v>0.903919253579889</v>
      </c>
      <c r="AS316" s="21" t="n">
        <v>0.790552581493538</v>
      </c>
      <c r="AT316" s="21" t="n">
        <v>1.17681627844473</v>
      </c>
      <c r="AU316" s="21" t="n">
        <v>1.52692968368274</v>
      </c>
      <c r="AV316" s="21" t="n">
        <v>0.900443332055818</v>
      </c>
      <c r="AW316" s="21" t="n">
        <v>1.12067964889122</v>
      </c>
      <c r="AX316" s="21" t="n">
        <v>3.65243596864674</v>
      </c>
      <c r="AY316" s="21" t="n">
        <v>0.861739237844137</v>
      </c>
      <c r="AZ316" s="21" t="n">
        <v>0.624742032029689</v>
      </c>
      <c r="BA316" s="21" t="n">
        <v>0.411304240114367</v>
      </c>
      <c r="BB316" s="21" t="n">
        <v>0.472532974651242</v>
      </c>
      <c r="BC316" s="21" t="n">
        <v>0.178407357226866</v>
      </c>
      <c r="BD316" s="21" t="n">
        <v>1.32051651783595</v>
      </c>
      <c r="BE316" s="21" t="n">
        <v>1.22592520108789</v>
      </c>
      <c r="BF316" s="21" t="n">
        <v>1.12998611010869</v>
      </c>
      <c r="BG316" s="21" t="n">
        <v>1.17433787930799</v>
      </c>
      <c r="BH316" s="21" t="n">
        <v>1.31426587248811</v>
      </c>
      <c r="BI316" s="21" t="n">
        <v>0.323113323893786</v>
      </c>
      <c r="BJ316" s="21" t="n">
        <v>1.04395583624647</v>
      </c>
      <c r="BK316" s="21" t="n">
        <v>0.737891207372531</v>
      </c>
      <c r="BL316" s="21" t="n">
        <v>1.33915292566702</v>
      </c>
      <c r="BM316" s="21" t="n">
        <v>0.580396346797143</v>
      </c>
      <c r="BN316" s="21" t="n">
        <v>6.7305680053679</v>
      </c>
      <c r="BO316" s="21" t="n">
        <v>0.205695771113678</v>
      </c>
      <c r="BP316" s="21" t="n">
        <v>1.60283844219897</v>
      </c>
      <c r="BQ316" s="23" t="n">
        <v>0.561953700170072</v>
      </c>
      <c r="BR316" s="23" t="n">
        <v>0.141719888565856</v>
      </c>
      <c r="BS316" s="23" t="n">
        <v>0.193180215889329</v>
      </c>
      <c r="BT316" s="23" t="n">
        <v>0.173181065686467</v>
      </c>
      <c r="BU316" s="23" t="n">
        <v>0.0686485666616108</v>
      </c>
      <c r="BV316" s="23" t="n">
        <v>0.114055573575522</v>
      </c>
      <c r="BW316" s="23" t="n">
        <v>0.159534021016351</v>
      </c>
      <c r="BX316" s="23" t="n">
        <v>0.044503437798556</v>
      </c>
      <c r="BY316" s="23" t="n">
        <v>0.185852558379928</v>
      </c>
      <c r="BZ316" s="23" t="n">
        <v>0.930727184450814</v>
      </c>
      <c r="CA316" s="23" t="n">
        <v>0.334954345408699</v>
      </c>
      <c r="CB316" s="23" t="n">
        <v>0.0584582374038748</v>
      </c>
      <c r="CC316" s="23" t="n">
        <v>0.513461448104121</v>
      </c>
      <c r="CD316" s="23" t="n">
        <v>0.00309323560275024</v>
      </c>
      <c r="CE316" s="23" t="n">
        <v>0.00201256088584003</v>
      </c>
      <c r="CF316" s="23" t="n">
        <v>0.00158185719431784</v>
      </c>
      <c r="CG316" s="23" t="n">
        <v>0.0171654998512115</v>
      </c>
      <c r="CH316" s="23" t="n">
        <v>0.0692728155491864</v>
      </c>
      <c r="CI316" t="n">
        <v>81.9454329452081</v>
      </c>
      <c r="CJ316" s="23" t="n">
        <v>0.097428936183966</v>
      </c>
      <c r="CK316" t="n">
        <v>0.0707090546872808</v>
      </c>
      <c r="CL316" t="n">
        <v>33882.5936074978</v>
      </c>
      <c r="CM316" t="n">
        <v>0.71475069446393</v>
      </c>
      <c r="CN316" s="23" t="n">
        <v>0.183158702563862</v>
      </c>
      <c r="CO316" s="23" t="n">
        <v>0.816841297436138</v>
      </c>
      <c r="CP316" s="23" t="n">
        <v>0.478284702971072</v>
      </c>
      <c r="CQ316" s="23" t="n">
        <v>0.521715297028928</v>
      </c>
      <c r="CR316" s="23" t="n">
        <v>0.0746921581335062</v>
      </c>
      <c r="CS316" s="23" t="n">
        <v>0.000648088139987038</v>
      </c>
      <c r="CT316" s="23" t="n">
        <v>0.924659753726507</v>
      </c>
      <c r="CU316" s="23" t="n">
        <v>0</v>
      </c>
      <c r="CV316" s="22" t="n">
        <v>80</v>
      </c>
      <c r="CW316" s="22" t="n">
        <v>57</v>
      </c>
      <c r="CX316" s="22" t="n">
        <v>36</v>
      </c>
      <c r="CY316" s="22" t="n">
        <v>91</v>
      </c>
      <c r="CZ316" s="22" t="n">
        <v>69</v>
      </c>
      <c r="DA316" s="22" t="n">
        <v>62</v>
      </c>
      <c r="DB316" s="22" t="n">
        <v>17</v>
      </c>
      <c r="DC316" s="22" t="n">
        <v>46</v>
      </c>
      <c r="DD316" s="22" t="n">
        <v>62</v>
      </c>
      <c r="DE316" s="22" t="n">
        <v>91</v>
      </c>
      <c r="DF316" s="22" t="n">
        <v>81</v>
      </c>
      <c r="DG316" s="22" t="n">
        <v>62</v>
      </c>
      <c r="DH316" s="22" t="n">
        <v>98</v>
      </c>
      <c r="DI316" s="22" t="n">
        <v>85</v>
      </c>
      <c r="DJ316" s="22" t="n">
        <v>0</v>
      </c>
      <c r="DK316" s="22" t="n">
        <v>87</v>
      </c>
      <c r="DL316" s="22" t="n">
        <v>52</v>
      </c>
      <c r="DM316" s="22" t="n">
        <v>8</v>
      </c>
      <c r="DN316" s="23" t="n">
        <v>0.348209902986201</v>
      </c>
      <c r="DO316" s="23" t="n">
        <v>0.144470177082473</v>
      </c>
      <c r="DP316" s="23" t="n">
        <v>0.307188443915815</v>
      </c>
      <c r="DQ316" s="23" t="n">
        <v>0.0483125285492727</v>
      </c>
      <c r="DR316" s="23" t="n">
        <v>0.0580616598652403</v>
      </c>
      <c r="DS316" s="23" t="n">
        <v>0.115610743885085</v>
      </c>
      <c r="DT316" s="23" t="n">
        <v>0.19510734165523</v>
      </c>
      <c r="DU316" s="23" t="n">
        <v>0.0553738435314915</v>
      </c>
      <c r="DV316" s="23" t="n">
        <v>0.172774550320597</v>
      </c>
      <c r="DW316" s="23" t="n">
        <v>0.389231362101946</v>
      </c>
      <c r="DX316" s="23" t="n">
        <v>0.176328762221516</v>
      </c>
      <c r="DY316" s="23" t="n">
        <v>0.12464578402133</v>
      </c>
      <c r="DZ316" s="23" t="n">
        <v>0.0496112817120539</v>
      </c>
      <c r="EA316" s="23" t="n">
        <v>0.00631390396999697</v>
      </c>
      <c r="EB316" s="23" t="n">
        <v>0.00151036084130344</v>
      </c>
      <c r="EC316" s="23" t="n">
        <v>0.00349835025686016</v>
      </c>
      <c r="ED316" s="23" t="n">
        <v>0.030916676817411</v>
      </c>
      <c r="EE316" s="23" t="n">
        <v>0.607174880159797</v>
      </c>
      <c r="EF316" s="22" t="n">
        <v>69</v>
      </c>
      <c r="EG316" s="22" t="n">
        <v>54</v>
      </c>
      <c r="EH316" s="22" t="n">
        <v>41</v>
      </c>
      <c r="EI316" s="22" t="n">
        <v>83</v>
      </c>
      <c r="EJ316" s="22" t="n">
        <v>62</v>
      </c>
      <c r="EK316" s="22" t="n">
        <v>52</v>
      </c>
      <c r="EL316" s="22" t="n">
        <v>30</v>
      </c>
      <c r="EM316" s="22" t="n">
        <v>44</v>
      </c>
      <c r="EN316" s="22" t="n">
        <v>69</v>
      </c>
      <c r="EO316" s="22" t="n">
        <v>85</v>
      </c>
      <c r="EP316" s="22" t="n">
        <v>54</v>
      </c>
      <c r="EQ316" s="22" t="n">
        <v>74</v>
      </c>
      <c r="ER316" s="22" t="n">
        <v>94</v>
      </c>
      <c r="ES316" s="22" t="n">
        <v>85</v>
      </c>
      <c r="ET316" s="22" t="n">
        <v>0</v>
      </c>
      <c r="EU316" s="22" t="n">
        <v>0</v>
      </c>
      <c r="EV316" s="22" t="n">
        <v>43</v>
      </c>
      <c r="EW316" s="22" t="n">
        <v>15</v>
      </c>
      <c r="EX316" s="23" t="n">
        <v>0.445112429021361</v>
      </c>
      <c r="EY316" s="23" t="n">
        <v>0.152618811861366</v>
      </c>
      <c r="EZ316" s="23" t="n">
        <v>0.280683243702855</v>
      </c>
      <c r="FA316" s="23" t="n">
        <v>0.0854529622294295</v>
      </c>
      <c r="FB316" s="23" t="n">
        <v>0.0655051239018628</v>
      </c>
      <c r="FC316" s="23" t="n">
        <v>0.157473122742766</v>
      </c>
      <c r="FD316" s="23" t="n">
        <v>0.176491451404018</v>
      </c>
      <c r="FE316" s="23" t="n">
        <v>0.0562940895271996</v>
      </c>
      <c r="FF316" s="23" t="n">
        <v>0.157928269504862</v>
      </c>
      <c r="FG316" s="23" t="n">
        <v>0.609541614389229</v>
      </c>
      <c r="FH316" s="23" t="n">
        <v>0.371988256766762</v>
      </c>
      <c r="FI316" s="23" t="n">
        <v>0.0521632006628409</v>
      </c>
      <c r="FJ316" s="23" t="n">
        <v>0.140580547478937</v>
      </c>
      <c r="FK316" s="23" t="n">
        <v>0.00358952623590492</v>
      </c>
      <c r="FL316" s="23" t="n">
        <v>0.00322142705734323</v>
      </c>
      <c r="FM316" s="23" t="n">
        <v>0.00384595401661309</v>
      </c>
      <c r="FN316" s="23" t="n">
        <v>0.0363265650696242</v>
      </c>
      <c r="FO316" s="23" t="n">
        <v>0.388284522712244</v>
      </c>
      <c r="FP316" t="n">
        <v>11.4236425803441</v>
      </c>
      <c r="FQ316" t="n">
        <v>80.7433099188854</v>
      </c>
      <c r="FR316" t="n">
        <v>30</v>
      </c>
      <c r="FS316" t="n">
        <v>0.4</v>
      </c>
      <c r="FT316" t="n">
        <v>0.341206657470907</v>
      </c>
      <c r="FU316" s="23" t="n">
        <v>0.0997811461457405</v>
      </c>
      <c r="FV316" t="n">
        <v>530.425719315313</v>
      </c>
      <c r="FW316" t="n">
        <v>0.126178823867751</v>
      </c>
      <c r="FX316" t="n">
        <v>0.76517866006548</v>
      </c>
      <c r="FY316" t="n">
        <v>3.44375323590452</v>
      </c>
      <c r="FZ316" t="n">
        <v>26.6778092954003</v>
      </c>
      <c r="GA316" t="n">
        <v>0.300272213410514</v>
      </c>
      <c r="GB316" t="n">
        <v>1247.90141525346</v>
      </c>
      <c r="GC316" s="22" t="n">
        <v>99</v>
      </c>
      <c r="GD316" s="22" t="n">
        <v>98</v>
      </c>
      <c r="GE316" s="22" t="n">
        <v>52</v>
      </c>
      <c r="GF316" s="22" t="n">
        <v>70</v>
      </c>
      <c r="GG316" s="22" t="n">
        <v>75</v>
      </c>
      <c r="GH316" s="22" t="n">
        <v>35</v>
      </c>
      <c r="GI316" s="22" t="n">
        <v>91</v>
      </c>
      <c r="GJ316" s="22" t="n">
        <v>74</v>
      </c>
      <c r="GK316" s="22" t="n">
        <v>84</v>
      </c>
      <c r="GL316" s="22" t="n">
        <v>83</v>
      </c>
      <c r="GM316" s="22" t="n">
        <v>98</v>
      </c>
      <c r="GN316" s="22" t="n">
        <v>35</v>
      </c>
      <c r="GO316" s="22" t="n">
        <v>63</v>
      </c>
      <c r="GP316" t="n">
        <v>8.08189373573191</v>
      </c>
      <c r="GQ316" t="n">
        <v>61.6255472837694</v>
      </c>
      <c r="GR316" t="n">
        <v>25.2391395180474</v>
      </c>
      <c r="GS316" t="n">
        <v>0.306164691281415</v>
      </c>
      <c r="GT316" t="n">
        <v>0.261231818712494</v>
      </c>
      <c r="GU316" s="23" t="n">
        <v>0.303121038041331</v>
      </c>
      <c r="GV316" t="n">
        <v>212.089844158098</v>
      </c>
      <c r="GW316" t="n">
        <v>0.134584451980812</v>
      </c>
      <c r="GX316" t="n">
        <v>0.426136923302407</v>
      </c>
      <c r="GY316" t="n">
        <v>1.9332019546488</v>
      </c>
      <c r="GZ316" t="n">
        <v>21.813132352397</v>
      </c>
      <c r="HA316" t="n">
        <v>3.94573073547232</v>
      </c>
      <c r="HB316" t="n">
        <v>4611.7525877926</v>
      </c>
      <c r="HC316" s="22" t="n">
        <v>96</v>
      </c>
      <c r="HD316" s="22" t="n">
        <v>90</v>
      </c>
      <c r="HE316" s="22" t="n">
        <v>42</v>
      </c>
      <c r="HF316" s="22" t="n">
        <v>58</v>
      </c>
      <c r="HG316" s="22" t="n">
        <v>70</v>
      </c>
      <c r="HH316" s="22" t="n">
        <v>35</v>
      </c>
      <c r="HI316" s="22" t="n">
        <v>77</v>
      </c>
      <c r="HJ316" s="22" t="n">
        <v>66</v>
      </c>
      <c r="HK316" s="22" t="n">
        <v>79</v>
      </c>
      <c r="HL316" s="22" t="n">
        <v>41</v>
      </c>
      <c r="HM316" s="22" t="n">
        <v>97</v>
      </c>
      <c r="HN316" s="22" t="n">
        <v>74</v>
      </c>
      <c r="HO316" s="22" t="n">
        <v>79</v>
      </c>
      <c r="HP316" t="n">
        <v>8.65088957695514</v>
      </c>
      <c r="HQ316" t="n">
        <v>65.8631618366549</v>
      </c>
      <c r="HR316" t="n">
        <v>26.5489989050524</v>
      </c>
      <c r="HS316" t="n">
        <v>0.340617472235257</v>
      </c>
      <c r="HT316" t="n">
        <v>0.259617680572462</v>
      </c>
      <c r="HU316" s="23" t="n">
        <v>0.308811611181161</v>
      </c>
      <c r="HV316" t="n">
        <v>508.092105909815</v>
      </c>
      <c r="HW316" t="n">
        <v>0.170999224014399</v>
      </c>
      <c r="HX316" t="n">
        <v>0.571390052173729</v>
      </c>
      <c r="HY316" t="n">
        <v>5.93345091661674</v>
      </c>
      <c r="HZ316" t="n">
        <v>3.96367873768211</v>
      </c>
      <c r="IA316" t="n">
        <v>1.45978797612017</v>
      </c>
      <c r="IB316" t="n">
        <v>778.557203520419</v>
      </c>
      <c r="IC316" s="22" t="n">
        <v>93</v>
      </c>
      <c r="ID316" s="22" t="n">
        <v>94</v>
      </c>
      <c r="IE316" s="22" t="n">
        <v>85</v>
      </c>
      <c r="IF316" s="22" t="n">
        <v>89</v>
      </c>
      <c r="IG316" s="22" t="n">
        <v>86</v>
      </c>
      <c r="IH316" s="22" t="n">
        <v>64</v>
      </c>
      <c r="II316" s="22" t="n">
        <v>86</v>
      </c>
      <c r="IJ316" s="22" t="n">
        <v>87</v>
      </c>
      <c r="IK316" s="22" t="n">
        <v>88</v>
      </c>
      <c r="IL316" s="22" t="n">
        <v>88</v>
      </c>
      <c r="IM316" s="22" t="n">
        <v>94</v>
      </c>
      <c r="IN316" s="22" t="n">
        <v>30</v>
      </c>
      <c r="IO316" s="22" t="n">
        <v>85</v>
      </c>
      <c r="IP316" s="22" t="n">
        <v>86</v>
      </c>
      <c r="IQ316" s="22" t="n">
        <v>87</v>
      </c>
      <c r="IR316" s="22" t="n">
        <v>75</v>
      </c>
      <c r="IS316" s="22" t="n">
        <v>82</v>
      </c>
      <c r="IT316" s="22" t="n">
        <v>77</v>
      </c>
      <c r="IU316" s="22" t="n">
        <v>41</v>
      </c>
      <c r="IV316" s="22" t="n">
        <v>76</v>
      </c>
      <c r="IW316" s="22" t="n">
        <v>77</v>
      </c>
      <c r="IX316" s="22" t="n">
        <v>77</v>
      </c>
      <c r="IY316" s="22" t="n">
        <v>79</v>
      </c>
      <c r="IZ316" s="22" t="n">
        <v>85</v>
      </c>
      <c r="JA316" s="22" t="n">
        <v>0</v>
      </c>
      <c r="JB316" s="22" t="n">
        <v>71</v>
      </c>
      <c r="JC316" s="22" t="n">
        <v>88</v>
      </c>
      <c r="JD316" s="22" t="n">
        <v>89</v>
      </c>
      <c r="JE316" s="22" t="n">
        <v>74</v>
      </c>
      <c r="JF316" s="22" t="n">
        <v>78</v>
      </c>
      <c r="JG316" s="22" t="n">
        <v>77</v>
      </c>
      <c r="JH316" s="22" t="n">
        <v>50</v>
      </c>
      <c r="JI316" s="22" t="n">
        <v>71</v>
      </c>
      <c r="JJ316" s="22" t="n">
        <v>75</v>
      </c>
      <c r="JK316" s="22" t="n">
        <v>80</v>
      </c>
      <c r="JL316" s="22" t="n">
        <v>56</v>
      </c>
      <c r="JM316" s="22" t="n">
        <v>93</v>
      </c>
      <c r="JN316" s="22" t="n">
        <v>0</v>
      </c>
      <c r="JO316" s="22" t="n">
        <v>83</v>
      </c>
      <c r="JP316" s="22" t="n">
        <v>79</v>
      </c>
      <c r="JQ316" s="22" t="n">
        <v>78</v>
      </c>
      <c r="JR316" s="22" t="n">
        <v>66</v>
      </c>
      <c r="JS316" s="22" t="n">
        <v>73</v>
      </c>
      <c r="JT316" s="22" t="n">
        <v>69</v>
      </c>
      <c r="JU316" s="22" t="n">
        <v>41</v>
      </c>
      <c r="JV316" s="22" t="n">
        <v>63</v>
      </c>
      <c r="JW316" s="22" t="n">
        <v>68</v>
      </c>
      <c r="JX316" s="22" t="n">
        <v>71</v>
      </c>
      <c r="JY316" s="22" t="n">
        <v>49</v>
      </c>
      <c r="JZ316" s="22" t="n">
        <v>83</v>
      </c>
      <c r="KA316" s="22" t="n">
        <v>0</v>
      </c>
      <c r="KB316" s="22" t="n">
        <v>75</v>
      </c>
      <c r="KC316" t="n">
        <v>2466.1</v>
      </c>
      <c r="KD316" t="n">
        <v>617.2</v>
      </c>
      <c r="KE316" t="n">
        <v>452.6</v>
      </c>
      <c r="KF316" t="n">
        <v>1054.9</v>
      </c>
      <c r="KG316" t="n">
        <v>568.3</v>
      </c>
      <c r="KH316" t="n">
        <v>2373.3</v>
      </c>
      <c r="KI316" t="n">
        <v>11885.2</v>
      </c>
      <c r="KJ316" t="n">
        <v>4277.3</v>
      </c>
      <c r="KK316" t="n">
        <v>746.5</v>
      </c>
      <c r="KL316" t="n">
        <v>6556.8</v>
      </c>
      <c r="KM316" t="n">
        <v>39.5</v>
      </c>
      <c r="KN316" t="n">
        <v>25.7</v>
      </c>
      <c r="KO316" t="n">
        <v>20.2</v>
      </c>
      <c r="KP316" t="n">
        <v>219.2</v>
      </c>
      <c r="KQ316" t="n">
        <v>884.6</v>
      </c>
      <c r="KR316" t="n">
        <v>12765.8</v>
      </c>
      <c r="KS316" t="n">
        <v>9249</v>
      </c>
      <c r="KT316" t="n">
        <v>3563.9</v>
      </c>
      <c r="KU316" t="n">
        <v>6593</v>
      </c>
      <c r="KV316" t="n">
        <v>369.3</v>
      </c>
      <c r="KW316" t="n">
        <v>3701.1</v>
      </c>
      <c r="KX316" t="n">
        <v>12376.2</v>
      </c>
      <c r="KY316" t="n">
        <v>1205.8</v>
      </c>
      <c r="KZ316" t="n">
        <v>252</v>
      </c>
      <c r="LA316" t="n">
        <v>2547.3</v>
      </c>
      <c r="LB316" t="n">
        <v>3563.9</v>
      </c>
      <c r="LC316" t="n">
        <v>2338.9</v>
      </c>
      <c r="LD316" t="n">
        <v>10430.9</v>
      </c>
      <c r="LE316" t="n">
        <v>6107.6</v>
      </c>
      <c r="LF316" t="n">
        <v>6662.2</v>
      </c>
      <c r="LG316" t="n">
        <v>46.1</v>
      </c>
      <c r="LH316" t="n">
        <v>0.4</v>
      </c>
      <c r="LI316" t="n">
        <v>570.7</v>
      </c>
      <c r="LJ316" t="n">
        <v>0</v>
      </c>
      <c r="LK316" t="n">
        <v>12201.5</v>
      </c>
      <c r="LL316" t="n">
        <v>2629.4</v>
      </c>
      <c r="LM316" t="n">
        <v>559.5</v>
      </c>
      <c r="LN316" t="n">
        <v>74.9</v>
      </c>
      <c r="LO316" t="n">
        <v>5132.8</v>
      </c>
      <c r="LP316" t="n">
        <v>15</v>
      </c>
      <c r="LQ316" t="n">
        <v>162</v>
      </c>
      <c r="LR316" s="20" t="n">
        <v>0.10231938958168</v>
      </c>
      <c r="LS316" s="20" t="n">
        <v>0.817531344458076</v>
      </c>
      <c r="LT316" t="n">
        <v>2</v>
      </c>
      <c r="LU316" t="n">
        <v>1</v>
      </c>
      <c r="LV316" t="n">
        <v>1.20371343922532</v>
      </c>
      <c r="LW316" t="n">
        <v>1</v>
      </c>
      <c r="LX316" t="n">
        <v>55.6334904350225</v>
      </c>
      <c r="LY316" t="n">
        <v>55.2722948921234</v>
      </c>
      <c r="LZ316" t="n">
        <v>29.2216313396078</v>
      </c>
      <c r="MA316" t="n">
        <v>39.3368114187028</v>
      </c>
      <c r="MB316" t="n">
        <v>42.3963883933537</v>
      </c>
      <c r="MC316" t="n">
        <v>18.2449297434614</v>
      </c>
      <c r="MD316" t="n">
        <v>43.4900930169597</v>
      </c>
      <c r="ME316" t="n">
        <v>41.2601620419743</v>
      </c>
      <c r="MF316" t="n">
        <v>45.7116017243551</v>
      </c>
      <c r="MG316" t="n">
        <v>46.4044752703827</v>
      </c>
      <c r="MH316" t="n">
        <v>54.7485185283215</v>
      </c>
      <c r="MI316" t="n">
        <v>4.15098626861518</v>
      </c>
      <c r="MJ316" t="n">
        <v>35.4856924487646</v>
      </c>
      <c r="MK316" t="n">
        <v>14.1240144375458</v>
      </c>
      <c r="ML316" t="n">
        <v>14.0322461643089</v>
      </c>
      <c r="MM316" t="n">
        <v>7.41867425002403</v>
      </c>
      <c r="MN316" t="n">
        <v>9.98667687503236</v>
      </c>
      <c r="MO316" t="n">
        <v>10.7896414311955</v>
      </c>
      <c r="MP316" t="n">
        <v>4.59845463706169</v>
      </c>
      <c r="MQ316" t="n">
        <v>11.1776871518546</v>
      </c>
      <c r="MR316" t="n">
        <v>10.4539340198218</v>
      </c>
      <c r="MS316" t="n">
        <v>11.5676186945727</v>
      </c>
      <c r="MT316" t="n">
        <v>11.749267943802</v>
      </c>
      <c r="MU316" t="n">
        <v>13.889584474246</v>
      </c>
      <c r="MV316" t="n">
        <v>0.990070552744958</v>
      </c>
      <c r="MW316" t="n">
        <v>8.97473807162315</v>
      </c>
      <c r="MX316" t="n">
        <v>53.9670043647285</v>
      </c>
      <c r="MY316" t="n">
        <v>50.7050217411151</v>
      </c>
      <c r="MZ316" t="n">
        <v>23.6020868512217</v>
      </c>
      <c r="NA316" t="n">
        <v>32.5933580326395</v>
      </c>
      <c r="NB316" t="n">
        <v>39.4623223140131</v>
      </c>
      <c r="NC316" t="n">
        <v>18.3231714456847</v>
      </c>
      <c r="ND316" t="n">
        <v>32.578614603999</v>
      </c>
      <c r="NE316" t="n">
        <v>37.0973653052123</v>
      </c>
      <c r="NF316" t="n">
        <v>42.9808099979714</v>
      </c>
      <c r="NG316" t="n">
        <v>22.8409731405439</v>
      </c>
      <c r="NH316" t="n">
        <v>54.1989466462529</v>
      </c>
      <c r="NI316" t="n">
        <v>5.30858920704235</v>
      </c>
      <c r="NJ316" t="n">
        <v>44.3810337902099</v>
      </c>
      <c r="NK316" t="n">
        <v>13.7069033702737</v>
      </c>
      <c r="NL316" t="n">
        <v>12.8669220317564</v>
      </c>
      <c r="NM316" t="n">
        <v>5.99200612501941</v>
      </c>
      <c r="NN316" t="n">
        <v>8.27467512502681</v>
      </c>
      <c r="NO316" t="n">
        <v>10.0623068692553</v>
      </c>
      <c r="NP316" t="n">
        <v>4.61703583721742</v>
      </c>
      <c r="NQ316" t="n">
        <v>8.4827187739749</v>
      </c>
      <c r="NR316" t="n">
        <v>9.38826725585619</v>
      </c>
      <c r="NS316" t="n">
        <v>10.8676188889873</v>
      </c>
      <c r="NT316" t="n">
        <v>5.74263327172954</v>
      </c>
      <c r="NU316" t="n">
        <v>13.7501038871784</v>
      </c>
      <c r="NV316" t="n">
        <v>1.262741999984</v>
      </c>
      <c r="NW316" t="n">
        <v>11.2238616363894</v>
      </c>
      <c r="NX316" t="n">
        <v>0.215498094496578</v>
      </c>
      <c r="NY316" t="n">
        <v>0.00613858951768225</v>
      </c>
      <c r="NZ316" t="n">
        <v>0.420669589804532</v>
      </c>
      <c r="OA316" t="n">
        <v>0.0458550178256772</v>
      </c>
    </row>
    <row r="317">
      <c r="A317" t="n">
        <v>318</v>
      </c>
      <c r="B317" s="24" t="n">
        <v>11162.6</v>
      </c>
      <c r="C317" t="n">
        <v>-121.568644</v>
      </c>
      <c r="D317" t="n">
        <v>39.123624</v>
      </c>
      <c r="E317" t="s">
        <v>421</v>
      </c>
      <c r="F317" t="s">
        <v>422</v>
      </c>
      <c r="G317" s="21" t="n">
        <v>1.69103112093724</v>
      </c>
      <c r="H317" s="21" t="n">
        <v>1.65673776987298</v>
      </c>
      <c r="I317" s="21" t="n">
        <v>1.63400305203265</v>
      </c>
      <c r="J317" s="21" t="n">
        <v>1.22303013866065</v>
      </c>
      <c r="K317" s="21" t="n">
        <v>2.09574854434545</v>
      </c>
      <c r="L317" s="21" t="n">
        <v>2.4126209680872</v>
      </c>
      <c r="M317" s="21" t="n">
        <v>1.20499780066124</v>
      </c>
      <c r="N317" s="21" t="n">
        <v>1.66279450876604</v>
      </c>
      <c r="O317" s="21" t="n">
        <v>0.339363020826632</v>
      </c>
      <c r="P317" s="21" t="n">
        <v>1.73603870607893</v>
      </c>
      <c r="Q317" s="21" t="n">
        <v>2.65520161876514</v>
      </c>
      <c r="R317" s="21" t="n">
        <v>0.280442809248335</v>
      </c>
      <c r="S317" s="21" t="n">
        <v>1.78171943967706</v>
      </c>
      <c r="T317" s="21" t="n">
        <v>1.15636323099311</v>
      </c>
      <c r="U317" s="21" t="n">
        <v>5.53395424358429</v>
      </c>
      <c r="V317" s="21" t="n">
        <v>0.975655111107024</v>
      </c>
      <c r="W317" s="21" t="n">
        <v>2.1062819215087</v>
      </c>
      <c r="X317" s="21" t="n">
        <v>0.534078896158971</v>
      </c>
      <c r="Y317" s="21" t="n">
        <v>1.04709474457267</v>
      </c>
      <c r="Z317" s="21" t="n">
        <v>1.00552103827518</v>
      </c>
      <c r="AA317" s="21" t="n">
        <v>1.58415484023904</v>
      </c>
      <c r="AB317" s="21" t="n">
        <v>1.63254308724454</v>
      </c>
      <c r="AC317" s="21" t="n">
        <v>0.739617650202824</v>
      </c>
      <c r="AD317" s="21" t="n">
        <v>0.562740352143796</v>
      </c>
      <c r="AE317" s="21" t="n">
        <v>1.13352303406596</v>
      </c>
      <c r="AF317" s="21" t="n">
        <v>0.190911427614273</v>
      </c>
      <c r="AG317" s="21" t="n">
        <v>1.53360530017518</v>
      </c>
      <c r="AH317" s="21" t="n">
        <v>0.543660146527486</v>
      </c>
      <c r="AI317" s="21" t="n">
        <v>0.024333001513789</v>
      </c>
      <c r="AJ317" s="21" t="n">
        <v>0.123201729951694</v>
      </c>
      <c r="AK317" s="21" t="n">
        <v>0.0000768684176719468</v>
      </c>
      <c r="AL317" s="21" t="n">
        <v>1.32288775638737</v>
      </c>
      <c r="AM317" s="21" t="n">
        <v>1.5682811055441</v>
      </c>
      <c r="AN317" s="21" t="n">
        <v>1.78830359905271</v>
      </c>
      <c r="AO317" s="21" t="n">
        <v>0.691464367636797</v>
      </c>
      <c r="AP317" s="21" t="n">
        <v>1.85760490014733</v>
      </c>
      <c r="AQ317" s="21" t="n">
        <v>1.77125403989696</v>
      </c>
      <c r="AR317" s="21" t="n">
        <v>1.33209804620634</v>
      </c>
      <c r="AS317" s="21" t="n">
        <v>1.63561261451694</v>
      </c>
      <c r="AT317" s="21" t="n">
        <v>0.371265344086834</v>
      </c>
      <c r="AU317" s="21" t="n">
        <v>1.10857190760615</v>
      </c>
      <c r="AV317" s="21" t="n">
        <v>1.25861073936798</v>
      </c>
      <c r="AW317" s="21" t="n">
        <v>0.670127856184337</v>
      </c>
      <c r="AX317" s="21" t="n">
        <v>0.62877394233299</v>
      </c>
      <c r="AY317" s="21" t="n">
        <v>2.03401950984356</v>
      </c>
      <c r="AZ317" s="21" t="n">
        <v>2.59458545492193</v>
      </c>
      <c r="BA317" s="21" t="n">
        <v>0.887473769526236</v>
      </c>
      <c r="BB317" s="21" t="n">
        <v>1.79260652166895</v>
      </c>
      <c r="BC317" s="21" t="n">
        <v>0.835158938363151</v>
      </c>
      <c r="BD317" s="21" t="n">
        <v>0.978224075293096</v>
      </c>
      <c r="BE317" s="21" t="n">
        <v>0.940826139545674</v>
      </c>
      <c r="BF317" s="21" t="n">
        <v>1.50599671098613</v>
      </c>
      <c r="BG317" s="21" t="n">
        <v>1.46741459570404</v>
      </c>
      <c r="BH317" s="21" t="n">
        <v>0.744216123833745</v>
      </c>
      <c r="BI317" s="21" t="n">
        <v>0.552370550566842</v>
      </c>
      <c r="BJ317" s="21" t="n">
        <v>0.473159729994575</v>
      </c>
      <c r="BK317" s="21" t="n">
        <v>0.150256295082239</v>
      </c>
      <c r="BL317" s="21" t="n">
        <v>1.14374732582536</v>
      </c>
      <c r="BM317" s="21" t="n">
        <v>0.177132139913424</v>
      </c>
      <c r="BN317" s="21" t="n">
        <v>0.133910697026305</v>
      </c>
      <c r="BO317" s="21" t="n">
        <v>0.333007848047751</v>
      </c>
      <c r="BP317" s="21" t="n">
        <v>0.000455327010674594</v>
      </c>
      <c r="BQ317" s="23" t="n">
        <v>0.588833782568201</v>
      </c>
      <c r="BR317" s="23" t="n">
        <v>0.239349198992771</v>
      </c>
      <c r="BS317" s="23" t="n">
        <v>0.501946854907603</v>
      </c>
      <c r="BT317" s="23" t="n">
        <v>0.0590876784906636</v>
      </c>
      <c r="BU317" s="23" t="n">
        <v>0.121682639144858</v>
      </c>
      <c r="BV317" s="23" t="n">
        <v>0.278924904833314</v>
      </c>
      <c r="BW317" s="23" t="n">
        <v>0.235103917587414</v>
      </c>
      <c r="BX317" s="23" t="n">
        <v>0.0920753229534338</v>
      </c>
      <c r="BY317" s="23" t="n">
        <v>0.0586332933187609</v>
      </c>
      <c r="BZ317" s="23" t="n">
        <v>0.6757207102288</v>
      </c>
      <c r="CA317" s="23" t="n">
        <v>0.468188414885421</v>
      </c>
      <c r="CB317" s="23" t="n">
        <v>0.034956013831903</v>
      </c>
      <c r="CC317" s="23" t="n">
        <v>0.0883933850536613</v>
      </c>
      <c r="CD317" s="23" t="n">
        <v>0.00730116639492591</v>
      </c>
      <c r="CE317" s="23" t="n">
        <v>0.0083582677870747</v>
      </c>
      <c r="CF317" s="23" t="n">
        <v>0.00341318330854819</v>
      </c>
      <c r="CG317" s="23" t="n">
        <v>0.0651192374536398</v>
      </c>
      <c r="CH317" s="23" t="n">
        <v>0.3242792897712</v>
      </c>
      <c r="CI317" t="n">
        <v>74.577368026353</v>
      </c>
      <c r="CJ317" s="23" t="n">
        <v>0.14482217474333</v>
      </c>
      <c r="CK317" t="n">
        <v>0.200943335271693</v>
      </c>
      <c r="CL317" t="n">
        <v>18576.6177011141</v>
      </c>
      <c r="CM317" t="n">
        <v>0.483556244750275</v>
      </c>
      <c r="CN317" s="23" t="n">
        <v>0.341121244154588</v>
      </c>
      <c r="CO317" s="23" t="n">
        <v>0.658878755845412</v>
      </c>
      <c r="CP317" s="23" t="n">
        <v>0.496461397882214</v>
      </c>
      <c r="CQ317" s="23" t="n">
        <v>0.503538602117786</v>
      </c>
      <c r="CR317" s="23" t="n">
        <v>0.91962821213778</v>
      </c>
      <c r="CS317" s="23" t="n">
        <v>0</v>
      </c>
      <c r="CT317" s="23" t="n">
        <v>0.0798250410060142</v>
      </c>
      <c r="CU317" s="23" t="n">
        <v>0</v>
      </c>
      <c r="CV317" s="22" t="n">
        <v>82</v>
      </c>
      <c r="CW317" s="22" t="n">
        <v>87</v>
      </c>
      <c r="CX317" s="22" t="n">
        <v>81</v>
      </c>
      <c r="CY317" s="22" t="n">
        <v>78</v>
      </c>
      <c r="CZ317" s="22" t="n">
        <v>87</v>
      </c>
      <c r="DA317" s="22" t="n">
        <v>90</v>
      </c>
      <c r="DB317" s="22" t="n">
        <v>84</v>
      </c>
      <c r="DC317" s="22" t="n">
        <v>82</v>
      </c>
      <c r="DD317" s="22" t="n">
        <v>11</v>
      </c>
      <c r="DE317" s="22" t="n">
        <v>76</v>
      </c>
      <c r="DF317" s="22" t="n">
        <v>87</v>
      </c>
      <c r="DG317" s="22" t="n">
        <v>55</v>
      </c>
      <c r="DH317" s="22" t="n">
        <v>83</v>
      </c>
      <c r="DI317" s="22" t="n">
        <v>89</v>
      </c>
      <c r="DJ317" s="22" t="n">
        <v>96</v>
      </c>
      <c r="DK317" s="22" t="n">
        <v>88</v>
      </c>
      <c r="DL317" s="22" t="n">
        <v>85</v>
      </c>
      <c r="DM317" s="22" t="n">
        <v>23</v>
      </c>
      <c r="DN317" s="23" t="n">
        <v>0.348209902986201</v>
      </c>
      <c r="DO317" s="23" t="n">
        <v>0.144470177082473</v>
      </c>
      <c r="DP317" s="23" t="n">
        <v>0.307188443915815</v>
      </c>
      <c r="DQ317" s="23" t="n">
        <v>0.0483125285492727</v>
      </c>
      <c r="DR317" s="23" t="n">
        <v>0.0580616598652403</v>
      </c>
      <c r="DS317" s="23" t="n">
        <v>0.115610743885085</v>
      </c>
      <c r="DT317" s="23" t="n">
        <v>0.19510734165523</v>
      </c>
      <c r="DU317" s="23" t="n">
        <v>0.0553738435314915</v>
      </c>
      <c r="DV317" s="23" t="n">
        <v>0.172774550320597</v>
      </c>
      <c r="DW317" s="23" t="n">
        <v>0.389231362101946</v>
      </c>
      <c r="DX317" s="23" t="n">
        <v>0.176328762221516</v>
      </c>
      <c r="DY317" s="23" t="n">
        <v>0.12464578402133</v>
      </c>
      <c r="DZ317" s="23" t="n">
        <v>0.0496112817120539</v>
      </c>
      <c r="EA317" s="23" t="n">
        <v>0.00631390396999697</v>
      </c>
      <c r="EB317" s="23" t="n">
        <v>0.00151036084130344</v>
      </c>
      <c r="EC317" s="23" t="n">
        <v>0.00349835025686016</v>
      </c>
      <c r="ED317" s="23" t="n">
        <v>0.030916676817411</v>
      </c>
      <c r="EE317" s="23" t="n">
        <v>0.607174880159797</v>
      </c>
      <c r="EF317" s="22" t="n">
        <v>73</v>
      </c>
      <c r="EG317" s="22" t="n">
        <v>83</v>
      </c>
      <c r="EH317" s="22" t="n">
        <v>84</v>
      </c>
      <c r="EI317" s="22" t="n">
        <v>54</v>
      </c>
      <c r="EJ317" s="22" t="n">
        <v>85</v>
      </c>
      <c r="EK317" s="22" t="n">
        <v>79</v>
      </c>
      <c r="EL317" s="22" t="n">
        <v>95</v>
      </c>
      <c r="EM317" s="22" t="n">
        <v>82</v>
      </c>
      <c r="EN317" s="22" t="n">
        <v>14</v>
      </c>
      <c r="EO317" s="22" t="n">
        <v>54</v>
      </c>
      <c r="EP317" s="22" t="n">
        <v>66</v>
      </c>
      <c r="EQ317" s="22" t="n">
        <v>65</v>
      </c>
      <c r="ER317" s="22" t="n">
        <v>54</v>
      </c>
      <c r="ES317" s="22" t="n">
        <v>89</v>
      </c>
      <c r="ET317" s="22" t="n">
        <v>91</v>
      </c>
      <c r="EU317" s="22" t="n">
        <v>84</v>
      </c>
      <c r="EV317" s="22" t="n">
        <v>81</v>
      </c>
      <c r="EW317" s="22" t="n">
        <v>45</v>
      </c>
      <c r="EX317" s="23" t="n">
        <v>0.445112429021361</v>
      </c>
      <c r="EY317" s="23" t="n">
        <v>0.152618811861366</v>
      </c>
      <c r="EZ317" s="23" t="n">
        <v>0.280683243702855</v>
      </c>
      <c r="FA317" s="23" t="n">
        <v>0.0854529622294295</v>
      </c>
      <c r="FB317" s="23" t="n">
        <v>0.0655051239018628</v>
      </c>
      <c r="FC317" s="23" t="n">
        <v>0.157473122742766</v>
      </c>
      <c r="FD317" s="23" t="n">
        <v>0.176491451404018</v>
      </c>
      <c r="FE317" s="23" t="n">
        <v>0.0562940895271996</v>
      </c>
      <c r="FF317" s="23" t="n">
        <v>0.157928269504862</v>
      </c>
      <c r="FG317" s="23" t="n">
        <v>0.609541614389229</v>
      </c>
      <c r="FH317" s="23" t="n">
        <v>0.371988256766762</v>
      </c>
      <c r="FI317" s="23" t="n">
        <v>0.0521632006628409</v>
      </c>
      <c r="FJ317" s="23" t="n">
        <v>0.140580547478937</v>
      </c>
      <c r="FK317" s="23" t="n">
        <v>0.00358952623590492</v>
      </c>
      <c r="FL317" s="23" t="n">
        <v>0.00322142705734323</v>
      </c>
      <c r="FM317" s="23" t="n">
        <v>0.00384595401661309</v>
      </c>
      <c r="FN317" s="23" t="n">
        <v>0.0363265650696242</v>
      </c>
      <c r="FO317" s="23" t="n">
        <v>0.388284522712244</v>
      </c>
      <c r="FP317" t="n">
        <v>8.46250845687962</v>
      </c>
      <c r="FQ317" t="n">
        <v>61.965784289052</v>
      </c>
      <c r="FR317" t="n">
        <v>39.9827050309832</v>
      </c>
      <c r="FS317" t="n">
        <v>0.499827050309832</v>
      </c>
      <c r="FT317" t="n">
        <v>0.193211663914345</v>
      </c>
      <c r="FU317" s="23" t="n">
        <v>0.170578439689572</v>
      </c>
      <c r="FV317" t="n">
        <v>240.408723644663</v>
      </c>
      <c r="FW317" t="n">
        <v>0.0256937098623415</v>
      </c>
      <c r="FX317" t="n">
        <v>0.653525844176915</v>
      </c>
      <c r="FY317" t="n">
        <v>1.05100485793159</v>
      </c>
      <c r="FZ317" t="n">
        <v>0.530778982551356</v>
      </c>
      <c r="GA317" t="n">
        <v>0.48612085253376</v>
      </c>
      <c r="GB317" t="n">
        <v>0.354498124118123</v>
      </c>
      <c r="GC317" s="22" t="n">
        <v>57</v>
      </c>
      <c r="GD317" s="22" t="n">
        <v>56</v>
      </c>
      <c r="GE317" s="22" t="n">
        <v>52</v>
      </c>
      <c r="GF317" s="22" t="n">
        <v>70</v>
      </c>
      <c r="GG317" s="22" t="n">
        <v>43</v>
      </c>
      <c r="GH317" s="22" t="n">
        <v>44</v>
      </c>
      <c r="GI317" s="22" t="n">
        <v>78</v>
      </c>
      <c r="GJ317" s="22" t="n">
        <v>24</v>
      </c>
      <c r="GK317" s="22" t="n">
        <v>81</v>
      </c>
      <c r="GL317" s="22" t="n">
        <v>62</v>
      </c>
      <c r="GM317" s="22" t="n">
        <v>89</v>
      </c>
      <c r="GN317" s="22" t="n">
        <v>39</v>
      </c>
      <c r="GO317" s="22" t="n">
        <v>3</v>
      </c>
      <c r="GP317" t="n">
        <v>8.08189373573191</v>
      </c>
      <c r="GQ317" t="n">
        <v>61.6255472837694</v>
      </c>
      <c r="GR317" t="n">
        <v>25.2391395180474</v>
      </c>
      <c r="GS317" t="n">
        <v>0.306164691281415</v>
      </c>
      <c r="GT317" t="n">
        <v>0.261231818712494</v>
      </c>
      <c r="GU317" s="23" t="n">
        <v>0.303121038041331</v>
      </c>
      <c r="GV317" t="n">
        <v>212.089844158098</v>
      </c>
      <c r="GW317" t="n">
        <v>0.134584451980812</v>
      </c>
      <c r="GX317" t="n">
        <v>0.426136923302407</v>
      </c>
      <c r="GY317" t="n">
        <v>1.9332019546488</v>
      </c>
      <c r="GZ317" t="n">
        <v>21.813132352397</v>
      </c>
      <c r="HA317" t="n">
        <v>3.94573073547232</v>
      </c>
      <c r="HB317" t="n">
        <v>4611.7525877926</v>
      </c>
      <c r="HC317" s="22" t="n">
        <v>45</v>
      </c>
      <c r="HD317" s="22" t="n">
        <v>40</v>
      </c>
      <c r="HE317" s="22" t="n">
        <v>42</v>
      </c>
      <c r="HF317" s="22" t="n">
        <v>58</v>
      </c>
      <c r="HG317" s="22" t="n">
        <v>37</v>
      </c>
      <c r="HH317" s="22" t="n">
        <v>44</v>
      </c>
      <c r="HI317" s="22" t="n">
        <v>56</v>
      </c>
      <c r="HJ317" s="22" t="n">
        <v>15</v>
      </c>
      <c r="HK317" s="22" t="n">
        <v>76</v>
      </c>
      <c r="HL317" s="22" t="n">
        <v>15</v>
      </c>
      <c r="HM317" s="22" t="n">
        <v>80</v>
      </c>
      <c r="HN317" s="22" t="n">
        <v>75</v>
      </c>
      <c r="HO317" s="22" t="n">
        <v>6</v>
      </c>
      <c r="HP317" t="n">
        <v>8.65088957695514</v>
      </c>
      <c r="HQ317" t="n">
        <v>65.8631618366549</v>
      </c>
      <c r="HR317" t="n">
        <v>26.5489989050524</v>
      </c>
      <c r="HS317" t="n">
        <v>0.340617472235257</v>
      </c>
      <c r="HT317" t="n">
        <v>0.259617680572462</v>
      </c>
      <c r="HU317" s="23" t="n">
        <v>0.308811611181161</v>
      </c>
      <c r="HV317" t="n">
        <v>508.092105909815</v>
      </c>
      <c r="HW317" t="n">
        <v>0.170999224014399</v>
      </c>
      <c r="HX317" t="n">
        <v>0.571390052173729</v>
      </c>
      <c r="HY317" t="n">
        <v>5.93345091661674</v>
      </c>
      <c r="HZ317" t="n">
        <v>3.96367873768211</v>
      </c>
      <c r="IA317" t="n">
        <v>1.45978797612017</v>
      </c>
      <c r="IB317" t="n">
        <v>778.557203520419</v>
      </c>
      <c r="IC317" s="22" t="n">
        <v>81</v>
      </c>
      <c r="ID317" s="22" t="n">
        <v>80</v>
      </c>
      <c r="IE317" s="22" t="n">
        <v>97</v>
      </c>
      <c r="IF317" s="22" t="n">
        <v>95</v>
      </c>
      <c r="IG317" s="22" t="n">
        <v>72</v>
      </c>
      <c r="IH317" s="22" t="n">
        <v>75</v>
      </c>
      <c r="II317" s="22" t="n">
        <v>86</v>
      </c>
      <c r="IJ317" s="22" t="n">
        <v>56</v>
      </c>
      <c r="IK317" s="22" t="n">
        <v>88</v>
      </c>
      <c r="IL317" s="22" t="n">
        <v>81</v>
      </c>
      <c r="IM317" s="22" t="n">
        <v>85</v>
      </c>
      <c r="IN317" s="22" t="n">
        <v>51</v>
      </c>
      <c r="IO317" s="22" t="n">
        <v>10</v>
      </c>
      <c r="IP317" s="22" t="n">
        <v>85</v>
      </c>
      <c r="IQ317" s="22" t="n">
        <v>85</v>
      </c>
      <c r="IR317" s="22" t="n">
        <v>98</v>
      </c>
      <c r="IS317" s="22" t="n">
        <v>97</v>
      </c>
      <c r="IT317" s="22" t="n">
        <v>76</v>
      </c>
      <c r="IU317" s="22" t="n">
        <v>75</v>
      </c>
      <c r="IV317" s="22" t="n">
        <v>90</v>
      </c>
      <c r="IW317" s="22" t="n">
        <v>55</v>
      </c>
      <c r="IX317" s="22" t="n">
        <v>91</v>
      </c>
      <c r="IY317" s="22" t="n">
        <v>86</v>
      </c>
      <c r="IZ317" s="22" t="n">
        <v>88</v>
      </c>
      <c r="JA317" s="22" t="n">
        <v>46</v>
      </c>
      <c r="JB317" s="22" t="n">
        <v>7</v>
      </c>
      <c r="JC317" s="22" t="n">
        <v>63</v>
      </c>
      <c r="JD317" s="22" t="n">
        <v>58</v>
      </c>
      <c r="JE317" s="22" t="n">
        <v>95</v>
      </c>
      <c r="JF317" s="22" t="n">
        <v>93</v>
      </c>
      <c r="JG317" s="22" t="n">
        <v>54</v>
      </c>
      <c r="JH317" s="22" t="n">
        <v>62</v>
      </c>
      <c r="JI317" s="22" t="n">
        <v>69</v>
      </c>
      <c r="JJ317" s="22" t="n">
        <v>28</v>
      </c>
      <c r="JK317" s="22" t="n">
        <v>80</v>
      </c>
      <c r="JL317" s="22" t="n">
        <v>27</v>
      </c>
      <c r="JM317" s="22" t="n">
        <v>72</v>
      </c>
      <c r="JN317" s="22" t="n">
        <v>76</v>
      </c>
      <c r="JO317" s="22" t="n">
        <v>11</v>
      </c>
      <c r="JP317" s="22" t="n">
        <v>72</v>
      </c>
      <c r="JQ317" s="22" t="n">
        <v>67</v>
      </c>
      <c r="JR317" s="22" t="n">
        <v>96</v>
      </c>
      <c r="JS317" s="22" t="n">
        <v>95</v>
      </c>
      <c r="JT317" s="22" t="n">
        <v>65</v>
      </c>
      <c r="JU317" s="22" t="n">
        <v>71</v>
      </c>
      <c r="JV317" s="22" t="n">
        <v>81</v>
      </c>
      <c r="JW317" s="22" t="n">
        <v>35</v>
      </c>
      <c r="JX317" s="22" t="n">
        <v>87</v>
      </c>
      <c r="JY317" s="22" t="n">
        <v>34</v>
      </c>
      <c r="JZ317" s="22" t="n">
        <v>81</v>
      </c>
      <c r="KA317" s="22" t="n">
        <v>78</v>
      </c>
      <c r="KB317" s="22" t="n">
        <v>13</v>
      </c>
      <c r="KC317" t="n">
        <v>5581.9</v>
      </c>
      <c r="KD317" t="n">
        <v>182.9</v>
      </c>
      <c r="KE317" t="n">
        <v>528.2</v>
      </c>
      <c r="KF317" t="n">
        <v>1692.6</v>
      </c>
      <c r="KG317" t="n">
        <v>1027.8</v>
      </c>
      <c r="KH317" t="n">
        <v>654.5</v>
      </c>
      <c r="KI317" t="n">
        <v>7542.8</v>
      </c>
      <c r="KJ317" t="n">
        <v>5226.2</v>
      </c>
      <c r="KK317" t="n">
        <v>390.2</v>
      </c>
      <c r="KL317" t="n">
        <v>986.7</v>
      </c>
      <c r="KM317" t="n">
        <v>81.5</v>
      </c>
      <c r="KN317" t="n">
        <v>93.3</v>
      </c>
      <c r="KO317" t="n">
        <v>38.1</v>
      </c>
      <c r="KP317" t="n">
        <v>726.9</v>
      </c>
      <c r="KQ317" t="n">
        <v>3619.8</v>
      </c>
      <c r="KR317" t="n">
        <v>11120.5</v>
      </c>
      <c r="KS317" t="n">
        <v>6068.3</v>
      </c>
      <c r="KT317" t="n">
        <v>3095.4</v>
      </c>
      <c r="KU317" t="n">
        <v>4340.8</v>
      </c>
      <c r="KV317" t="n">
        <v>542.9</v>
      </c>
      <c r="KW317" t="n">
        <v>3182.7</v>
      </c>
      <c r="KX317" t="n">
        <v>10577.8</v>
      </c>
      <c r="KY317" t="n">
        <v>1531.9</v>
      </c>
      <c r="KZ317" t="n">
        <v>622</v>
      </c>
      <c r="LA317" t="n">
        <v>1496.8</v>
      </c>
      <c r="LB317" t="n">
        <v>3095.4</v>
      </c>
      <c r="LC317" t="n">
        <v>3807.8</v>
      </c>
      <c r="LD317" t="n">
        <v>7354.8</v>
      </c>
      <c r="LE317" t="n">
        <v>5541.8</v>
      </c>
      <c r="LF317" t="n">
        <v>5620.8</v>
      </c>
      <c r="LG317" t="n">
        <v>168.2</v>
      </c>
      <c r="LH317" t="n">
        <v>0</v>
      </c>
      <c r="LI317" t="n">
        <v>14.6</v>
      </c>
      <c r="LJ317" t="n">
        <v>0</v>
      </c>
      <c r="LK317" t="n">
        <v>10134.8</v>
      </c>
      <c r="LL317" t="n">
        <v>3448.4</v>
      </c>
      <c r="LM317" t="n">
        <v>251.7</v>
      </c>
      <c r="LN317" t="n">
        <v>76.4</v>
      </c>
      <c r="LO317" t="n">
        <v>689.4</v>
      </c>
      <c r="LP317" t="n">
        <v>10</v>
      </c>
      <c r="LQ317" t="n">
        <v>86</v>
      </c>
      <c r="LR317" s="20" t="n">
        <v>0.072</v>
      </c>
      <c r="LS317" s="20" t="n">
        <v>0.768394318242715</v>
      </c>
      <c r="LT317" t="n">
        <v>2</v>
      </c>
      <c r="LU317" t="n">
        <v>1</v>
      </c>
      <c r="LV317" t="n">
        <v>1.00149178739274</v>
      </c>
      <c r="LW317" t="n">
        <v>1</v>
      </c>
      <c r="LX317" t="n">
        <v>33.6096460424898</v>
      </c>
      <c r="LY317" t="n">
        <v>32.7893245693369</v>
      </c>
      <c r="LZ317" t="n">
        <v>55.3370864309042</v>
      </c>
      <c r="MA317" t="n">
        <v>54.1669634354219</v>
      </c>
      <c r="MB317" t="n">
        <v>25.8104152499486</v>
      </c>
      <c r="MC317" t="n">
        <v>26.1542615255429</v>
      </c>
      <c r="MD317" t="n">
        <v>42.8644005441588</v>
      </c>
      <c r="ME317" t="n">
        <v>14.0916248386367</v>
      </c>
      <c r="MF317" t="n">
        <v>46.4131079275812</v>
      </c>
      <c r="MG317" t="n">
        <v>36.3793204671908</v>
      </c>
      <c r="MH317" t="n">
        <v>37.6626150569147</v>
      </c>
      <c r="MI317" t="n">
        <v>11.7657479600981</v>
      </c>
      <c r="MJ317" t="n">
        <v>1.82877876498566</v>
      </c>
      <c r="MK317" t="n">
        <v>13.82442500964</v>
      </c>
      <c r="ML317" t="n">
        <v>13.3767856975983</v>
      </c>
      <c r="MM317" t="n">
        <v>22.6706415836335</v>
      </c>
      <c r="MN317" t="n">
        <v>22.1917470547452</v>
      </c>
      <c r="MO317" t="n">
        <v>10.6264000985253</v>
      </c>
      <c r="MP317" t="n">
        <v>10.8983832719078</v>
      </c>
      <c r="MQ317" t="n">
        <v>18.0580523556609</v>
      </c>
      <c r="MR317" t="n">
        <v>5.76899904602675</v>
      </c>
      <c r="MS317" t="n">
        <v>19.2349184355405</v>
      </c>
      <c r="MT317" t="n">
        <v>14.9447267901605</v>
      </c>
      <c r="MU317" t="n">
        <v>15.310719597229</v>
      </c>
      <c r="MV317" t="n">
        <v>4.67724129700468</v>
      </c>
      <c r="MW317" t="n">
        <v>0.752539399640133</v>
      </c>
      <c r="MX317" t="n">
        <v>26.8033787577615</v>
      </c>
      <c r="MY317" t="n">
        <v>23.5368857360685</v>
      </c>
      <c r="MZ317" t="n">
        <v>53.5678392330039</v>
      </c>
      <c r="NA317" t="n">
        <v>51.2199917800519</v>
      </c>
      <c r="NB317" t="n">
        <v>21.6891397950033</v>
      </c>
      <c r="NC317" t="n">
        <v>25.8950653515672</v>
      </c>
      <c r="ND317" t="n">
        <v>31.2980009970685</v>
      </c>
      <c r="NE317" t="n">
        <v>8.6058898923002</v>
      </c>
      <c r="NF317" t="n">
        <v>43.1118176457506</v>
      </c>
      <c r="NG317" t="n">
        <v>8.77999315055826</v>
      </c>
      <c r="NH317" t="n">
        <v>31.5196431321338</v>
      </c>
      <c r="NI317" t="n">
        <v>17.5968838092929</v>
      </c>
      <c r="NJ317" t="n">
        <v>3.06907537433583</v>
      </c>
      <c r="NK317" t="n">
        <v>11.0090807910433</v>
      </c>
      <c r="NL317" t="n">
        <v>9.60735143429783</v>
      </c>
      <c r="NM317" t="n">
        <v>21.9456002882324</v>
      </c>
      <c r="NN317" t="n">
        <v>20.9841898779862</v>
      </c>
      <c r="NO317" t="n">
        <v>8.93795664901977</v>
      </c>
      <c r="NP317" t="n">
        <v>10.7720342676028</v>
      </c>
      <c r="NQ317" t="n">
        <v>13.383084568844</v>
      </c>
      <c r="NR317" t="n">
        <v>3.53736139756015</v>
      </c>
      <c r="NS317" t="n">
        <v>17.917506082425</v>
      </c>
      <c r="NT317" t="n">
        <v>3.61377846692083</v>
      </c>
      <c r="NU317" t="n">
        <v>12.7395480188028</v>
      </c>
      <c r="NV317" t="n">
        <v>7.08109173693752</v>
      </c>
      <c r="NW317" t="n">
        <v>1.26400192622481</v>
      </c>
      <c r="NX317" t="n">
        <v>0.340253384378577</v>
      </c>
      <c r="NY317" t="n">
        <v>0.00753838260251806</v>
      </c>
      <c r="NZ317" t="n">
        <v>0.0680230492954967</v>
      </c>
      <c r="OA317" t="n">
        <v>0.0248352212179816</v>
      </c>
    </row>
    <row r="318">
      <c r="A318" t="n">
        <v>319</v>
      </c>
      <c r="B318" s="24" t="n">
        <v>19424.2</v>
      </c>
      <c r="C318" t="n">
        <v>-121.88319</v>
      </c>
      <c r="D318" t="n">
        <v>37.700795</v>
      </c>
      <c r="E318" t="s">
        <v>421</v>
      </c>
      <c r="F318" t="s">
        <v>422</v>
      </c>
      <c r="G318" s="21" t="n">
        <v>1.24459577257085</v>
      </c>
      <c r="H318" s="21" t="n">
        <v>0.600246162281266</v>
      </c>
      <c r="I318" s="21" t="n">
        <v>0.353407208998322</v>
      </c>
      <c r="J318" s="21" t="n">
        <v>1.82472499205447</v>
      </c>
      <c r="K318" s="21" t="n">
        <v>0.714005780272477</v>
      </c>
      <c r="L318" s="21" t="n">
        <v>0.298394431833138</v>
      </c>
      <c r="M318" s="21" t="n">
        <v>0.824749563797413</v>
      </c>
      <c r="N318" s="21" t="n">
        <v>1.41503389265842</v>
      </c>
      <c r="O318" s="21" t="n">
        <v>0.319963535686122</v>
      </c>
      <c r="P318" s="21" t="n">
        <v>1.94793793530042</v>
      </c>
      <c r="Q318" s="21" t="n">
        <v>0.668954686505932</v>
      </c>
      <c r="R318" s="21" t="n">
        <v>0.335295953518462</v>
      </c>
      <c r="S318" s="21" t="n">
        <v>10.4125995073166</v>
      </c>
      <c r="T318" s="21" t="n">
        <v>1.44729560734867</v>
      </c>
      <c r="U318" s="21" t="n">
        <v>4.56411647158798</v>
      </c>
      <c r="V318" s="21" t="n">
        <v>1.62466058027685</v>
      </c>
      <c r="W318" s="21" t="n">
        <v>1.94560915448607</v>
      </c>
      <c r="X318" s="21" t="n">
        <v>0.398231751406045</v>
      </c>
      <c r="Y318" s="21" t="n">
        <v>0.865283934415181</v>
      </c>
      <c r="Z318" s="21" t="n">
        <v>1.01959959896258</v>
      </c>
      <c r="AA318" s="21" t="n">
        <v>0.79242004212144</v>
      </c>
      <c r="AB318" s="21" t="n">
        <v>0.979864786969349</v>
      </c>
      <c r="AC318" s="21" t="n">
        <v>0.825390942199972</v>
      </c>
      <c r="AD318" s="21" t="n">
        <v>0.104125115795845</v>
      </c>
      <c r="AE318" s="21" t="n">
        <v>3.16642484048821</v>
      </c>
      <c r="AF318" s="21" t="n">
        <v>0.469615891098365</v>
      </c>
      <c r="AG318" s="21" t="n">
        <v>0.134202682335983</v>
      </c>
      <c r="AH318" s="21" t="n">
        <v>3.06613957822274</v>
      </c>
      <c r="AI318" s="21" t="n">
        <v>0.0000308654066833335</v>
      </c>
      <c r="AJ318" s="21" t="n">
        <v>0.0127983045221592</v>
      </c>
      <c r="AK318" s="21" t="n">
        <v>0.0449636119030518</v>
      </c>
      <c r="AL318" s="21" t="n">
        <v>0.973642938205019</v>
      </c>
      <c r="AM318" s="21" t="n">
        <v>0.568197775229836</v>
      </c>
      <c r="AN318" s="21" t="n">
        <v>0.386779806192334</v>
      </c>
      <c r="AO318" s="21" t="n">
        <v>1.03164449743138</v>
      </c>
      <c r="AP318" s="21" t="n">
        <v>0.632872030256814</v>
      </c>
      <c r="AQ318" s="21" t="n">
        <v>0.219069779239398</v>
      </c>
      <c r="AR318" s="21" t="n">
        <v>0.911742147530217</v>
      </c>
      <c r="AS318" s="21" t="n">
        <v>1.39190216987105</v>
      </c>
      <c r="AT318" s="21" t="n">
        <v>0.350042181621298</v>
      </c>
      <c r="AU318" s="21" t="n">
        <v>1.2438831376702</v>
      </c>
      <c r="AV318" s="21" t="n">
        <v>0.317095902110243</v>
      </c>
      <c r="AW318" s="21" t="n">
        <v>0.801201354104407</v>
      </c>
      <c r="AX318" s="21" t="n">
        <v>3.67463647550296</v>
      </c>
      <c r="AY318" s="21" t="n">
        <v>2.54576366919748</v>
      </c>
      <c r="AZ318" s="21" t="n">
        <v>2.13987859142143</v>
      </c>
      <c r="BA318" s="21" t="n">
        <v>1.47782103836159</v>
      </c>
      <c r="BB318" s="21" t="n">
        <v>1.6558617454459</v>
      </c>
      <c r="BC318" s="21" t="n">
        <v>0.62272972985582</v>
      </c>
      <c r="BD318" s="21" t="n">
        <v>0.808371526069217</v>
      </c>
      <c r="BE318" s="21" t="n">
        <v>0.953998890187075</v>
      </c>
      <c r="BF318" s="21" t="n">
        <v>0.753324073405793</v>
      </c>
      <c r="BG318" s="21" t="n">
        <v>0.880753409480992</v>
      </c>
      <c r="BH318" s="21" t="n">
        <v>0.830522699780212</v>
      </c>
      <c r="BI318" s="21" t="n">
        <v>0.102206368036125</v>
      </c>
      <c r="BJ318" s="21" t="n">
        <v>1.32174175340696</v>
      </c>
      <c r="BK318" s="21" t="n">
        <v>0.369609848870614</v>
      </c>
      <c r="BL318" s="21" t="n">
        <v>0.100087003496165</v>
      </c>
      <c r="BM318" s="21" t="n">
        <v>0.998991499069497</v>
      </c>
      <c r="BN318" s="21" t="n">
        <v>0.00016986018435183</v>
      </c>
      <c r="BO318" s="21" t="n">
        <v>0.0345931493758658</v>
      </c>
      <c r="BP318" s="21" t="n">
        <v>0.266340164361427</v>
      </c>
      <c r="BQ318" s="23" t="n">
        <v>0.433380573223931</v>
      </c>
      <c r="BR318" s="23" t="n">
        <v>0.086717669357849</v>
      </c>
      <c r="BS318" s="23" t="n">
        <v>0.108562610600826</v>
      </c>
      <c r="BT318" s="23" t="n">
        <v>0.0881570782732027</v>
      </c>
      <c r="BU318" s="23" t="n">
        <v>0.041456360755996</v>
      </c>
      <c r="BV318" s="23" t="n">
        <v>0.0344976022353963</v>
      </c>
      <c r="BW318" s="23" t="n">
        <v>0.160914694923824</v>
      </c>
      <c r="BX318" s="23" t="n">
        <v>0.0783558653638245</v>
      </c>
      <c r="BY318" s="23" t="n">
        <v>0.0552815559971582</v>
      </c>
      <c r="BZ318" s="23" t="n">
        <v>0.758198535847036</v>
      </c>
      <c r="CA318" s="23" t="n">
        <v>0.117955951853873</v>
      </c>
      <c r="CB318" s="23" t="n">
        <v>0.041793227005488</v>
      </c>
      <c r="CC318" s="23" t="n">
        <v>0.516582407512278</v>
      </c>
      <c r="CD318" s="23" t="n">
        <v>0.00913808548099793</v>
      </c>
      <c r="CE318" s="23" t="n">
        <v>0.0068934627938345</v>
      </c>
      <c r="CF318" s="23" t="n">
        <v>0.00568363175832209</v>
      </c>
      <c r="CG318" s="23" t="n">
        <v>0.0601517694422422</v>
      </c>
      <c r="CH318" s="23" t="n">
        <v>0.241796315935791</v>
      </c>
      <c r="CI318" t="n">
        <v>81.810817220839</v>
      </c>
      <c r="CJ318" s="23" t="n">
        <v>0.0541783172178224</v>
      </c>
      <c r="CK318" t="n">
        <v>0.0582838400850988</v>
      </c>
      <c r="CL318" t="n">
        <v>60968.8108829028</v>
      </c>
      <c r="CM318" t="n">
        <v>0.392740005318677</v>
      </c>
      <c r="CN318" s="23" t="n">
        <v>0.25657169922056</v>
      </c>
      <c r="CO318" s="23" t="n">
        <v>0.743423152562268</v>
      </c>
      <c r="CP318" s="23" t="n">
        <v>0.496813253570289</v>
      </c>
      <c r="CQ318" s="23" t="n">
        <v>0.503186746429711</v>
      </c>
      <c r="CR318" s="23" t="n">
        <v>0.0350259762024468</v>
      </c>
      <c r="CS318" s="23" t="n">
        <v>0.147645382939501</v>
      </c>
      <c r="CT318" s="23" t="n">
        <v>0.808446455505279</v>
      </c>
      <c r="CU318" s="23" t="n">
        <v>0.00871459694989107</v>
      </c>
      <c r="CV318" s="22" t="n">
        <v>68</v>
      </c>
      <c r="CW318" s="22" t="n">
        <v>26</v>
      </c>
      <c r="CX318" s="22" t="n">
        <v>19</v>
      </c>
      <c r="CY318" s="22" t="n">
        <v>83</v>
      </c>
      <c r="CZ318" s="22" t="n">
        <v>52</v>
      </c>
      <c r="DA318" s="22" t="n">
        <v>27</v>
      </c>
      <c r="DB318" s="22" t="n">
        <v>18</v>
      </c>
      <c r="DC318" s="22" t="n">
        <v>74</v>
      </c>
      <c r="DD318" s="22" t="n">
        <v>10</v>
      </c>
      <c r="DE318" s="22" t="n">
        <v>81</v>
      </c>
      <c r="DF318" s="22" t="n">
        <v>60</v>
      </c>
      <c r="DG318" s="22" t="n">
        <v>57</v>
      </c>
      <c r="DH318" s="22" t="n">
        <v>98</v>
      </c>
      <c r="DI318" s="22" t="n">
        <v>90</v>
      </c>
      <c r="DJ318" s="22" t="n">
        <v>96</v>
      </c>
      <c r="DK318" s="22" t="n">
        <v>89</v>
      </c>
      <c r="DL318" s="22" t="n">
        <v>83</v>
      </c>
      <c r="DM318" s="22" t="n">
        <v>18</v>
      </c>
      <c r="DN318" s="23" t="n">
        <v>0.348209902986201</v>
      </c>
      <c r="DO318" s="23" t="n">
        <v>0.144470177082473</v>
      </c>
      <c r="DP318" s="23" t="n">
        <v>0.307188443915815</v>
      </c>
      <c r="DQ318" s="23" t="n">
        <v>0.0483125285492727</v>
      </c>
      <c r="DR318" s="23" t="n">
        <v>0.0580616598652403</v>
      </c>
      <c r="DS318" s="23" t="n">
        <v>0.115610743885085</v>
      </c>
      <c r="DT318" s="23" t="n">
        <v>0.19510734165523</v>
      </c>
      <c r="DU318" s="23" t="n">
        <v>0.0553738435314915</v>
      </c>
      <c r="DV318" s="23" t="n">
        <v>0.172774550320597</v>
      </c>
      <c r="DW318" s="23" t="n">
        <v>0.389231362101946</v>
      </c>
      <c r="DX318" s="23" t="n">
        <v>0.176328762221516</v>
      </c>
      <c r="DY318" s="23" t="n">
        <v>0.12464578402133</v>
      </c>
      <c r="DZ318" s="23" t="n">
        <v>0.0496112817120539</v>
      </c>
      <c r="EA318" s="23" t="n">
        <v>0.00631390396999697</v>
      </c>
      <c r="EB318" s="23" t="n">
        <v>0.00151036084130344</v>
      </c>
      <c r="EC318" s="23" t="n">
        <v>0.00349835025686016</v>
      </c>
      <c r="ED318" s="23" t="n">
        <v>0.030916676817411</v>
      </c>
      <c r="EE318" s="23" t="n">
        <v>0.607174880159797</v>
      </c>
      <c r="EF318" s="22" t="n">
        <v>49</v>
      </c>
      <c r="EG318" s="22" t="n">
        <v>25</v>
      </c>
      <c r="EH318" s="22" t="n">
        <v>23</v>
      </c>
      <c r="EI318" s="22" t="n">
        <v>65</v>
      </c>
      <c r="EJ318" s="22" t="n">
        <v>42</v>
      </c>
      <c r="EK318" s="22" t="n">
        <v>23</v>
      </c>
      <c r="EL318" s="22" t="n">
        <v>31</v>
      </c>
      <c r="EM318" s="22" t="n">
        <v>74</v>
      </c>
      <c r="EN318" s="22" t="n">
        <v>12</v>
      </c>
      <c r="EO318" s="22" t="n">
        <v>62</v>
      </c>
      <c r="EP318" s="22" t="n">
        <v>22</v>
      </c>
      <c r="EQ318" s="22" t="n">
        <v>68</v>
      </c>
      <c r="ER318" s="22" t="n">
        <v>94</v>
      </c>
      <c r="ES318" s="22" t="n">
        <v>90</v>
      </c>
      <c r="ET318" s="22" t="n">
        <v>91</v>
      </c>
      <c r="EU318" s="22" t="n">
        <v>86</v>
      </c>
      <c r="EV318" s="22" t="n">
        <v>79</v>
      </c>
      <c r="EW318" s="22" t="n">
        <v>37</v>
      </c>
      <c r="EX318" s="23" t="n">
        <v>0.445112429021361</v>
      </c>
      <c r="EY318" s="23" t="n">
        <v>0.152618811861366</v>
      </c>
      <c r="EZ318" s="23" t="n">
        <v>0.280683243702855</v>
      </c>
      <c r="FA318" s="23" t="n">
        <v>0.0854529622294295</v>
      </c>
      <c r="FB318" s="23" t="n">
        <v>0.0655051239018628</v>
      </c>
      <c r="FC318" s="23" t="n">
        <v>0.157473122742766</v>
      </c>
      <c r="FD318" s="23" t="n">
        <v>0.176491451404018</v>
      </c>
      <c r="FE318" s="23" t="n">
        <v>0.0562940895271996</v>
      </c>
      <c r="FF318" s="23" t="n">
        <v>0.157928269504862</v>
      </c>
      <c r="FG318" s="23" t="n">
        <v>0.609541614389229</v>
      </c>
      <c r="FH318" s="23" t="n">
        <v>0.371988256766762</v>
      </c>
      <c r="FI318" s="23" t="n">
        <v>0.0521632006628409</v>
      </c>
      <c r="FJ318" s="23" t="n">
        <v>0.140580547478937</v>
      </c>
      <c r="FK318" s="23" t="n">
        <v>0.00358952623590492</v>
      </c>
      <c r="FL318" s="23" t="n">
        <v>0.00322142705734323</v>
      </c>
      <c r="FM318" s="23" t="n">
        <v>0.00384595401661309</v>
      </c>
      <c r="FN318" s="23" t="n">
        <v>0.0363265650696242</v>
      </c>
      <c r="FO318" s="23" t="n">
        <v>0.388284522712244</v>
      </c>
      <c r="FP318" t="n">
        <v>6.99313280917951</v>
      </c>
      <c r="FQ318" t="n">
        <v>62.8333832963805</v>
      </c>
      <c r="FR318" t="n">
        <v>20</v>
      </c>
      <c r="FS318" t="n">
        <v>0.3</v>
      </c>
      <c r="FT318" t="n">
        <v>0.215618376979718</v>
      </c>
      <c r="FU318" s="23" t="n">
        <v>0.0315625131862104</v>
      </c>
      <c r="FV318" t="n">
        <v>671.566550957475</v>
      </c>
      <c r="FW318" t="n">
        <v>0.0632029973449544</v>
      </c>
      <c r="FX318" t="n">
        <v>0.057188718149586</v>
      </c>
      <c r="FY318" t="n">
        <v>5.92746702584624</v>
      </c>
      <c r="FZ318" t="n">
        <v>0.000673271201094113</v>
      </c>
      <c r="GA318" t="n">
        <v>0.0504986635150178</v>
      </c>
      <c r="GB318" t="n">
        <v>207.361053550402</v>
      </c>
      <c r="GC318" s="22" t="n">
        <v>20</v>
      </c>
      <c r="GD318" s="22" t="n">
        <v>62</v>
      </c>
      <c r="GE318" s="22" t="n">
        <v>5</v>
      </c>
      <c r="GF318" s="22" t="n">
        <v>31</v>
      </c>
      <c r="GG318" s="22" t="n">
        <v>49</v>
      </c>
      <c r="GH318" s="22" t="n">
        <v>22</v>
      </c>
      <c r="GI318" s="22" t="n">
        <v>93</v>
      </c>
      <c r="GJ318" s="22" t="n">
        <v>51</v>
      </c>
      <c r="GK318" s="22" t="n">
        <v>13</v>
      </c>
      <c r="GL318" s="22" t="n">
        <v>91</v>
      </c>
      <c r="GM318" s="22" t="n">
        <v>45</v>
      </c>
      <c r="GN318" s="22" t="n">
        <v>25</v>
      </c>
      <c r="GO318" s="22" t="n">
        <v>32</v>
      </c>
      <c r="GP318" t="n">
        <v>8.08189373573191</v>
      </c>
      <c r="GQ318" t="n">
        <v>61.6255472837694</v>
      </c>
      <c r="GR318" t="n">
        <v>25.2391395180474</v>
      </c>
      <c r="GS318" t="n">
        <v>0.306164691281415</v>
      </c>
      <c r="GT318" t="n">
        <v>0.261231818712494</v>
      </c>
      <c r="GU318" s="23" t="n">
        <v>0.303121038041331</v>
      </c>
      <c r="GV318" t="n">
        <v>212.089844158098</v>
      </c>
      <c r="GW318" t="n">
        <v>0.134584451980812</v>
      </c>
      <c r="GX318" t="n">
        <v>0.426136923302407</v>
      </c>
      <c r="GY318" t="n">
        <v>1.9332019546488</v>
      </c>
      <c r="GZ318" t="n">
        <v>21.813132352397</v>
      </c>
      <c r="HA318" t="n">
        <v>3.94573073547232</v>
      </c>
      <c r="HB318" t="n">
        <v>4611.7525877926</v>
      </c>
      <c r="HC318" s="22" t="n">
        <v>18</v>
      </c>
      <c r="HD318" s="22" t="n">
        <v>44</v>
      </c>
      <c r="HE318" s="22" t="n">
        <v>3</v>
      </c>
      <c r="HF318" s="22" t="n">
        <v>17</v>
      </c>
      <c r="HG318" s="22" t="n">
        <v>43</v>
      </c>
      <c r="HH318" s="22" t="n">
        <v>22</v>
      </c>
      <c r="HI318" s="22" t="n">
        <v>80</v>
      </c>
      <c r="HJ318" s="22" t="n">
        <v>39</v>
      </c>
      <c r="HK318" s="22" t="n">
        <v>8</v>
      </c>
      <c r="HL318" s="22" t="n">
        <v>61</v>
      </c>
      <c r="HM318" s="22" t="n">
        <v>35</v>
      </c>
      <c r="HN318" s="22" t="n">
        <v>74</v>
      </c>
      <c r="HO318" s="22" t="n">
        <v>46</v>
      </c>
      <c r="HP318" t="n">
        <v>8.65088957695514</v>
      </c>
      <c r="HQ318" t="n">
        <v>65.8631618366549</v>
      </c>
      <c r="HR318" t="n">
        <v>26.5489989050524</v>
      </c>
      <c r="HS318" t="n">
        <v>0.340617472235257</v>
      </c>
      <c r="HT318" t="n">
        <v>0.259617680572462</v>
      </c>
      <c r="HU318" s="23" t="n">
        <v>0.308811611181161</v>
      </c>
      <c r="HV318" t="n">
        <v>508.092105909815</v>
      </c>
      <c r="HW318" t="n">
        <v>0.170999224014399</v>
      </c>
      <c r="HX318" t="n">
        <v>0.571390052173729</v>
      </c>
      <c r="HY318" t="n">
        <v>5.93345091661674</v>
      </c>
      <c r="HZ318" t="n">
        <v>3.96367873768211</v>
      </c>
      <c r="IA318" t="n">
        <v>1.45978797612017</v>
      </c>
      <c r="IB318" t="n">
        <v>778.557203520419</v>
      </c>
      <c r="IC318" s="22" t="n">
        <v>40</v>
      </c>
      <c r="ID318" s="22" t="n">
        <v>75</v>
      </c>
      <c r="IE318" s="22" t="n">
        <v>41</v>
      </c>
      <c r="IF318" s="22" t="n">
        <v>63</v>
      </c>
      <c r="IG318" s="22" t="n">
        <v>66</v>
      </c>
      <c r="IH318" s="22" t="n">
        <v>39</v>
      </c>
      <c r="II318" s="22" t="n">
        <v>81</v>
      </c>
      <c r="IJ318" s="22" t="n">
        <v>69</v>
      </c>
      <c r="IK318" s="22" t="n">
        <v>29</v>
      </c>
      <c r="IL318" s="22" t="n">
        <v>83</v>
      </c>
      <c r="IM318" s="22" t="n">
        <v>62</v>
      </c>
      <c r="IN318" s="22" t="n">
        <v>23</v>
      </c>
      <c r="IO318" s="22" t="n">
        <v>55</v>
      </c>
      <c r="IP318" s="22" t="n">
        <v>17</v>
      </c>
      <c r="IQ318" s="22" t="n">
        <v>46</v>
      </c>
      <c r="IR318" s="22" t="n">
        <v>16</v>
      </c>
      <c r="IS318" s="22" t="n">
        <v>40</v>
      </c>
      <c r="IT318" s="22" t="n">
        <v>39</v>
      </c>
      <c r="IU318" s="22" t="n">
        <v>20</v>
      </c>
      <c r="IV318" s="22" t="n">
        <v>57</v>
      </c>
      <c r="IW318" s="22" t="n">
        <v>40</v>
      </c>
      <c r="IX318" s="22" t="n">
        <v>10</v>
      </c>
      <c r="IY318" s="22" t="n">
        <v>61</v>
      </c>
      <c r="IZ318" s="22" t="n">
        <v>32</v>
      </c>
      <c r="JA318" s="22" t="n">
        <v>0</v>
      </c>
      <c r="JB318" s="22" t="n">
        <v>25</v>
      </c>
      <c r="JC318" s="22" t="n">
        <v>24</v>
      </c>
      <c r="JD318" s="22" t="n">
        <v>51</v>
      </c>
      <c r="JE318" s="22" t="n">
        <v>27</v>
      </c>
      <c r="JF318" s="22" t="n">
        <v>40</v>
      </c>
      <c r="JG318" s="22" t="n">
        <v>49</v>
      </c>
      <c r="JH318" s="22" t="n">
        <v>28</v>
      </c>
      <c r="JI318" s="22" t="n">
        <v>66</v>
      </c>
      <c r="JJ318" s="22" t="n">
        <v>47</v>
      </c>
      <c r="JK318" s="22" t="n">
        <v>13</v>
      </c>
      <c r="JL318" s="22" t="n">
        <v>62</v>
      </c>
      <c r="JM318" s="22" t="n">
        <v>40</v>
      </c>
      <c r="JN318" s="22" t="n">
        <v>0</v>
      </c>
      <c r="JO318" s="22" t="n">
        <v>52</v>
      </c>
      <c r="JP318" s="22" t="n">
        <v>16</v>
      </c>
      <c r="JQ318" s="22" t="n">
        <v>33</v>
      </c>
      <c r="JR318" s="22" t="n">
        <v>14</v>
      </c>
      <c r="JS318" s="22" t="n">
        <v>27</v>
      </c>
      <c r="JT318" s="22" t="n">
        <v>33</v>
      </c>
      <c r="JU318" s="22" t="n">
        <v>20</v>
      </c>
      <c r="JV318" s="22" t="n">
        <v>46</v>
      </c>
      <c r="JW318" s="22" t="n">
        <v>31</v>
      </c>
      <c r="JX318" s="22" t="n">
        <v>7</v>
      </c>
      <c r="JY318" s="22" t="n">
        <v>43</v>
      </c>
      <c r="JZ318" s="22" t="n">
        <v>24</v>
      </c>
      <c r="KA318" s="22" t="n">
        <v>0</v>
      </c>
      <c r="KB318" s="22" t="n">
        <v>34</v>
      </c>
      <c r="KC318" t="n">
        <v>2061.3</v>
      </c>
      <c r="KD318" t="n">
        <v>596.7</v>
      </c>
      <c r="KE318" t="n">
        <v>450.1</v>
      </c>
      <c r="KF318" t="n">
        <v>456.8</v>
      </c>
      <c r="KG318" t="n">
        <v>1522</v>
      </c>
      <c r="KH318" t="n">
        <v>1073.8</v>
      </c>
      <c r="KI318" t="n">
        <v>14727.4</v>
      </c>
      <c r="KJ318" t="n">
        <v>2291.2</v>
      </c>
      <c r="KK318" t="n">
        <v>811.8</v>
      </c>
      <c r="KL318" t="n">
        <v>10034.2</v>
      </c>
      <c r="KM318" t="n">
        <v>177.5</v>
      </c>
      <c r="KN318" t="n">
        <v>133.9</v>
      </c>
      <c r="KO318" t="n">
        <v>110.4</v>
      </c>
      <c r="KP318" t="n">
        <v>1168.4</v>
      </c>
      <c r="KQ318" t="n">
        <v>4696.7</v>
      </c>
      <c r="KR318" t="n">
        <v>18987.2</v>
      </c>
      <c r="KS318" t="n">
        <v>13241.5</v>
      </c>
      <c r="KT318" t="n">
        <v>6768.6</v>
      </c>
      <c r="KU318" t="n">
        <v>10857.2</v>
      </c>
      <c r="KV318" t="n">
        <v>224.4</v>
      </c>
      <c r="KW318" t="n">
        <v>7109.7</v>
      </c>
      <c r="KX318" t="n">
        <v>19205.1</v>
      </c>
      <c r="KY318" t="n">
        <v>1040.5</v>
      </c>
      <c r="KZ318" t="n">
        <v>394.5</v>
      </c>
      <c r="LA318" t="n">
        <v>2658.3</v>
      </c>
      <c r="LB318" t="n">
        <v>6768.6</v>
      </c>
      <c r="LC318" t="n">
        <v>4983.7</v>
      </c>
      <c r="LD318" t="n">
        <v>14440.4</v>
      </c>
      <c r="LE318" t="n">
        <v>9650.2</v>
      </c>
      <c r="LF318" t="n">
        <v>9774</v>
      </c>
      <c r="LG318" t="n">
        <v>20.9</v>
      </c>
      <c r="LH318" t="n">
        <v>88.1</v>
      </c>
      <c r="LI318" t="n">
        <v>482.4</v>
      </c>
      <c r="LJ318" t="n">
        <v>5.2</v>
      </c>
      <c r="LK318" t="n">
        <v>17902.2</v>
      </c>
      <c r="LL318" t="n">
        <v>915.6</v>
      </c>
      <c r="LM318" t="n">
        <v>262.5</v>
      </c>
      <c r="LN318" t="n">
        <v>3029.2</v>
      </c>
      <c r="LO318" t="n">
        <v>4542.3</v>
      </c>
      <c r="LP318" t="n">
        <v>14</v>
      </c>
      <c r="LQ318" t="n">
        <v>192</v>
      </c>
      <c r="LR318" s="20" t="n">
        <v>0.045</v>
      </c>
      <c r="LS318" s="20" t="n">
        <v>0.798689671441367</v>
      </c>
      <c r="LT318" t="n">
        <v>1</v>
      </c>
      <c r="LU318" t="n">
        <v>1</v>
      </c>
      <c r="LV318" t="n">
        <v>1</v>
      </c>
      <c r="LW318" t="n">
        <v>1</v>
      </c>
      <c r="LX318" t="n">
        <v>8.67252257573413</v>
      </c>
      <c r="LY318" t="n">
        <v>26.8277769378234</v>
      </c>
      <c r="LZ318" t="n">
        <v>2.17216264284708</v>
      </c>
      <c r="MA318" t="n">
        <v>13.4674083856519</v>
      </c>
      <c r="MB318" t="n">
        <v>21.287890447084</v>
      </c>
      <c r="MC318" t="n">
        <v>8.41746393210191</v>
      </c>
      <c r="MD318" t="n">
        <v>36.4940448654649</v>
      </c>
      <c r="ME318" t="n">
        <v>22.1982663060199</v>
      </c>
      <c r="MF318" t="n">
        <v>5.51757491142471</v>
      </c>
      <c r="MG318" t="n">
        <v>39.392638858624</v>
      </c>
      <c r="MH318" t="n">
        <v>17.8427229787945</v>
      </c>
      <c r="MI318" t="n">
        <v>1.17315779654391</v>
      </c>
      <c r="MJ318" t="n">
        <v>13.9283968906727</v>
      </c>
      <c r="MK318" t="n">
        <v>1.5885493241978</v>
      </c>
      <c r="ML318" t="n">
        <v>4.91956551845328</v>
      </c>
      <c r="MM318" t="n">
        <v>0.397801382368916</v>
      </c>
      <c r="MN318" t="n">
        <v>2.46636857068728</v>
      </c>
      <c r="MO318" t="n">
        <v>3.87332187254734</v>
      </c>
      <c r="MP318" t="n">
        <v>1.6819702991265</v>
      </c>
      <c r="MQ318" t="n">
        <v>6.63023534394408</v>
      </c>
      <c r="MR318" t="n">
        <v>4.06029040378784</v>
      </c>
      <c r="MS318" t="n">
        <v>1.01202143421326</v>
      </c>
      <c r="MT318" t="n">
        <v>7.19170578045473</v>
      </c>
      <c r="MU318" t="n">
        <v>3.31871581186208</v>
      </c>
      <c r="MV318" t="n">
        <v>0.249650534166811</v>
      </c>
      <c r="MW318" t="n">
        <v>2.55298752037813</v>
      </c>
      <c r="MX318" t="n">
        <v>7.7474905796031</v>
      </c>
      <c r="MY318" t="n">
        <v>19.0954866934999</v>
      </c>
      <c r="MZ318" t="n">
        <v>1.30329758570825</v>
      </c>
      <c r="NA318" t="n">
        <v>7.38535298568007</v>
      </c>
      <c r="NB318" t="n">
        <v>18.6112116721941</v>
      </c>
      <c r="NC318" t="n">
        <v>8.68752107702426</v>
      </c>
      <c r="ND318" t="n">
        <v>29.2654318432434</v>
      </c>
      <c r="NE318" t="n">
        <v>16.9909776165863</v>
      </c>
      <c r="NF318" t="n">
        <v>3.28399476640047</v>
      </c>
      <c r="NG318" t="n">
        <v>26.2275207244266</v>
      </c>
      <c r="NH318" t="n">
        <v>13.3661638681092</v>
      </c>
      <c r="NI318" t="n">
        <v>1.89702111781569</v>
      </c>
      <c r="NJ318" t="n">
        <v>19.9485539940276</v>
      </c>
      <c r="NK318" t="n">
        <v>1.41584354706143</v>
      </c>
      <c r="NL318" t="n">
        <v>3.50240485253812</v>
      </c>
      <c r="NM318" t="n">
        <v>0.23868082942135</v>
      </c>
      <c r="NN318" t="n">
        <v>1.35252470005432</v>
      </c>
      <c r="NO318" t="n">
        <v>3.37904752480832</v>
      </c>
      <c r="NP318" t="n">
        <v>1.73776958077838</v>
      </c>
      <c r="NQ318" t="n">
        <v>5.29891752911585</v>
      </c>
      <c r="NR318" t="n">
        <v>3.10656431694521</v>
      </c>
      <c r="NS318" t="n">
        <v>0.601440227055204</v>
      </c>
      <c r="NT318" t="n">
        <v>4.73064401241007</v>
      </c>
      <c r="NU318" t="n">
        <v>2.49165163095127</v>
      </c>
      <c r="NV318" t="n">
        <v>0.403690225461227</v>
      </c>
      <c r="NW318" t="n">
        <v>3.65144246004891</v>
      </c>
      <c r="NX318" t="n">
        <v>0.0511445520662265</v>
      </c>
      <c r="NY318" t="n">
        <v>0.169208253734178</v>
      </c>
      <c r="NZ318" t="n">
        <v>0.253728592016624</v>
      </c>
      <c r="OA318" t="n">
        <v>0.0146630023125649</v>
      </c>
    </row>
    <row r="319">
      <c r="A319" t="n">
        <v>320</v>
      </c>
      <c r="B319" s="24" t="n">
        <v>16556.5</v>
      </c>
      <c r="C319" t="n">
        <v>-74.09616</v>
      </c>
      <c r="D319" t="n">
        <v>40.916</v>
      </c>
      <c r="E319" t="s">
        <v>425</v>
      </c>
      <c r="F319" t="s">
        <v>426</v>
      </c>
      <c r="G319" s="21" t="n">
        <v>0.767415826007384</v>
      </c>
      <c r="H319" s="21" t="n">
        <v>0.650662895413575</v>
      </c>
      <c r="I319" s="21" t="n">
        <v>0.465696268719279</v>
      </c>
      <c r="J319" s="21" t="n">
        <v>1.12736815254977</v>
      </c>
      <c r="K319" s="21" t="n">
        <v>0.96312067877422</v>
      </c>
      <c r="L319" s="21" t="n">
        <v>0.443832035114668</v>
      </c>
      <c r="M319" s="21" t="n">
        <v>0.846981266949438</v>
      </c>
      <c r="N319" s="21" t="n">
        <v>0.967607835628223</v>
      </c>
      <c r="O319" s="21" t="n">
        <v>1.02190429683239</v>
      </c>
      <c r="P319" s="21" t="n">
        <v>1.00553836774444</v>
      </c>
      <c r="Q319" s="21" t="n">
        <v>1.1764112882308</v>
      </c>
      <c r="R319" s="21" t="n">
        <v>0.257159729651793</v>
      </c>
      <c r="S319" s="21" t="n">
        <v>2.49248472676317</v>
      </c>
      <c r="T319" s="21" t="n">
        <v>0.0535699845669114</v>
      </c>
      <c r="U319" s="21" t="n">
        <v>0</v>
      </c>
      <c r="V319" s="21" t="n">
        <v>1.3812050717597</v>
      </c>
      <c r="W319" s="21" t="n">
        <v>0.746280378795095</v>
      </c>
      <c r="X319" s="21" t="n">
        <v>1.0023684301908</v>
      </c>
      <c r="Y319" s="21" t="n">
        <v>1.07861216830203</v>
      </c>
      <c r="Z319" s="21" t="n">
        <v>1.03596493551045</v>
      </c>
      <c r="AA319" s="21" t="n">
        <v>1.18863006318216</v>
      </c>
      <c r="AB319" s="21" t="n">
        <v>1.3064863826258</v>
      </c>
      <c r="AC319" s="21" t="n">
        <v>2.54118956288895</v>
      </c>
      <c r="AD319" s="21" t="n">
        <v>2.23123836882839</v>
      </c>
      <c r="AE319" s="21" t="n">
        <v>1.82997489527447</v>
      </c>
      <c r="AF319" s="21" t="n">
        <v>7.65309868840748</v>
      </c>
      <c r="AG319" s="21" t="n">
        <v>0.239827736448514</v>
      </c>
      <c r="AH319" s="21" t="n">
        <v>1.88613710257232</v>
      </c>
      <c r="AI319" s="21" t="n">
        <v>0.000558321654597796</v>
      </c>
      <c r="AJ319" s="21" t="n">
        <v>3.63562148702679</v>
      </c>
      <c r="AK319" s="21" t="n">
        <v>0.319339198706882</v>
      </c>
      <c r="AL319" s="21" t="n">
        <v>0.804259976437579</v>
      </c>
      <c r="AM319" s="21" t="n">
        <v>0.757964050489047</v>
      </c>
      <c r="AN319" s="21" t="n">
        <v>0.65853906681881</v>
      </c>
      <c r="AO319" s="21" t="n">
        <v>0.805803888207028</v>
      </c>
      <c r="AP319" s="21" t="n">
        <v>0.886760668448713</v>
      </c>
      <c r="AQ319" s="21" t="n">
        <v>0.536279416739899</v>
      </c>
      <c r="AR319" s="21" t="n">
        <v>0.914494187813231</v>
      </c>
      <c r="AS319" s="21" t="n">
        <v>0.991596458184282</v>
      </c>
      <c r="AT319" s="21" t="n">
        <v>1.03527843418409</v>
      </c>
      <c r="AU319" s="21" t="n">
        <v>0.875032675677183</v>
      </c>
      <c r="AV319" s="21" t="n">
        <v>1.02167824484227</v>
      </c>
      <c r="AW319" s="21" t="n">
        <v>0.250613047001658</v>
      </c>
      <c r="AX319" s="21" t="n">
        <v>1.35953073679603</v>
      </c>
      <c r="AY319" s="21" t="n">
        <v>0.349830294413439</v>
      </c>
      <c r="AZ319" s="21" t="n">
        <v>0</v>
      </c>
      <c r="BA319" s="21" t="n">
        <v>0.875109418368517</v>
      </c>
      <c r="BB319" s="21" t="n">
        <v>0.959701032867293</v>
      </c>
      <c r="BC319" s="21" t="n">
        <v>1.11189171803102</v>
      </c>
      <c r="BD319" s="21" t="n">
        <v>1.08333228185723</v>
      </c>
      <c r="BE319" s="21" t="n">
        <v>0.998443738110471</v>
      </c>
      <c r="BF319" s="21" t="n">
        <v>1.10816566720843</v>
      </c>
      <c r="BG319" s="21" t="n">
        <v>1.20957973940173</v>
      </c>
      <c r="BH319" s="21" t="n">
        <v>1.60519275057686</v>
      </c>
      <c r="BI319" s="21" t="n">
        <v>1.54924748481005</v>
      </c>
      <c r="BJ319" s="21" t="n">
        <v>1.86260175964739</v>
      </c>
      <c r="BK319" s="21" t="n">
        <v>2.28736355827719</v>
      </c>
      <c r="BL319" s="21" t="n">
        <v>0.34314637623448</v>
      </c>
      <c r="BM319" s="21" t="n">
        <v>1.31211218700569</v>
      </c>
      <c r="BN319" s="21" t="n">
        <v>0.27191687265384</v>
      </c>
      <c r="BO319" s="21" t="n">
        <v>0.948516067567966</v>
      </c>
      <c r="BP319" s="21" t="n">
        <v>1.34244847202563</v>
      </c>
      <c r="BQ319" s="23" t="n">
        <v>0.267221790324106</v>
      </c>
      <c r="BR319" s="23" t="n">
        <v>0.0940013837213935</v>
      </c>
      <c r="BS319" s="23" t="n">
        <v>0.143056512125276</v>
      </c>
      <c r="BT319" s="23" t="n">
        <v>0.0544660060556014</v>
      </c>
      <c r="BU319" s="23" t="n">
        <v>0.0559203852601681</v>
      </c>
      <c r="BV319" s="23" t="n">
        <v>0.0513117517396378</v>
      </c>
      <c r="BW319" s="23" t="n">
        <v>0.165252263426284</v>
      </c>
      <c r="BX319" s="23" t="n">
        <v>0.0535801648899224</v>
      </c>
      <c r="BY319" s="23" t="n">
        <v>0.176559055355902</v>
      </c>
      <c r="BZ319" s="23" t="n">
        <v>0.391387068522937</v>
      </c>
      <c r="CA319" s="23" t="n">
        <v>0.207435146317156</v>
      </c>
      <c r="CB319" s="23" t="n">
        <v>0.0320538761211609</v>
      </c>
      <c r="CC319" s="23" t="n">
        <v>0.12365536194244</v>
      </c>
      <c r="CD319" s="23" t="n">
        <v>0.000338235738229698</v>
      </c>
      <c r="CE319" s="23" t="n">
        <v>0</v>
      </c>
      <c r="CF319" s="23" t="n">
        <v>0.00483193911756712</v>
      </c>
      <c r="CG319" s="23" t="n">
        <v>0.023072509286383</v>
      </c>
      <c r="CH319" s="23" t="n">
        <v>0.608612931477063</v>
      </c>
      <c r="CI319" t="n">
        <v>81.3879043148745</v>
      </c>
      <c r="CJ319" s="23" t="n">
        <v>0.0646403977870633</v>
      </c>
      <c r="CK319" t="n">
        <v>0.0429397192402973</v>
      </c>
      <c r="CL319" t="n">
        <v>49080.361378186</v>
      </c>
      <c r="CM319" t="n">
        <v>0.818486787778695</v>
      </c>
      <c r="CN319" s="23" t="n">
        <v>0.206323800320116</v>
      </c>
      <c r="CO319" s="23" t="n">
        <v>0.793676199679884</v>
      </c>
      <c r="CP319" s="23" t="n">
        <v>0.492374596080089</v>
      </c>
      <c r="CQ319" s="23" t="n">
        <v>0.507625403919911</v>
      </c>
      <c r="CR319" s="23" t="n">
        <v>0.424826279216677</v>
      </c>
      <c r="CS319" s="23" t="n">
        <v>0.371762476310802</v>
      </c>
      <c r="CT319" s="23" t="n">
        <v>0.148452305748579</v>
      </c>
      <c r="CU319" s="23" t="n">
        <v>0.0552747946936197</v>
      </c>
      <c r="CV319" s="22" t="n">
        <v>45</v>
      </c>
      <c r="CW319" s="22" t="n">
        <v>31</v>
      </c>
      <c r="CX319" s="22" t="n">
        <v>26</v>
      </c>
      <c r="CY319" s="22" t="n">
        <v>76</v>
      </c>
      <c r="CZ319" s="22" t="n">
        <v>62</v>
      </c>
      <c r="DA319" s="22" t="n">
        <v>36</v>
      </c>
      <c r="DB319" s="22" t="n">
        <v>22</v>
      </c>
      <c r="DC319" s="22" t="n">
        <v>55</v>
      </c>
      <c r="DD319" s="22" t="n">
        <v>59</v>
      </c>
      <c r="DE319" s="22" t="n">
        <v>58</v>
      </c>
      <c r="DF319" s="22" t="n">
        <v>72</v>
      </c>
      <c r="DG319" s="22" t="n">
        <v>54</v>
      </c>
      <c r="DH319" s="22" t="n">
        <v>87</v>
      </c>
      <c r="DI319" s="22" t="n">
        <v>0</v>
      </c>
      <c r="DJ319" s="22" t="n">
        <v>0</v>
      </c>
      <c r="DK319" s="22" t="n">
        <v>89</v>
      </c>
      <c r="DL319" s="22" t="n">
        <v>59</v>
      </c>
      <c r="DM319" s="22" t="n">
        <v>42</v>
      </c>
      <c r="DN319" s="23" t="n">
        <v>0.348209902986201</v>
      </c>
      <c r="DO319" s="23" t="n">
        <v>0.144470177082473</v>
      </c>
      <c r="DP319" s="23" t="n">
        <v>0.307188443915815</v>
      </c>
      <c r="DQ319" s="23" t="n">
        <v>0.0483125285492727</v>
      </c>
      <c r="DR319" s="23" t="n">
        <v>0.0580616598652403</v>
      </c>
      <c r="DS319" s="23" t="n">
        <v>0.115610743885085</v>
      </c>
      <c r="DT319" s="23" t="n">
        <v>0.19510734165523</v>
      </c>
      <c r="DU319" s="23" t="n">
        <v>0.0553738435314915</v>
      </c>
      <c r="DV319" s="23" t="n">
        <v>0.172774550320597</v>
      </c>
      <c r="DW319" s="23" t="n">
        <v>0.389231362101946</v>
      </c>
      <c r="DX319" s="23" t="n">
        <v>0.176328762221516</v>
      </c>
      <c r="DY319" s="23" t="n">
        <v>0.12464578402133</v>
      </c>
      <c r="DZ319" s="23" t="n">
        <v>0.0496112817120539</v>
      </c>
      <c r="EA319" s="23" t="n">
        <v>0.00631390396999697</v>
      </c>
      <c r="EB319" s="23" t="n">
        <v>0.00151036084130344</v>
      </c>
      <c r="EC319" s="23" t="n">
        <v>0.00349835025686016</v>
      </c>
      <c r="ED319" s="23" t="n">
        <v>0.030916676817411</v>
      </c>
      <c r="EE319" s="23" t="n">
        <v>0.607174880159797</v>
      </c>
      <c r="EF319" s="22" t="n">
        <v>48</v>
      </c>
      <c r="EG319" s="22" t="n">
        <v>46</v>
      </c>
      <c r="EH319" s="22" t="n">
        <v>46</v>
      </c>
      <c r="EI319" s="22" t="n">
        <v>65</v>
      </c>
      <c r="EJ319" s="22" t="n">
        <v>57</v>
      </c>
      <c r="EK319" s="22" t="n">
        <v>45</v>
      </c>
      <c r="EL319" s="22" t="n">
        <v>34</v>
      </c>
      <c r="EM319" s="22" t="n">
        <v>57</v>
      </c>
      <c r="EN319" s="22" t="n">
        <v>63</v>
      </c>
      <c r="EO319" s="22" t="n">
        <v>50</v>
      </c>
      <c r="EP319" s="22" t="n">
        <v>66</v>
      </c>
      <c r="EQ319" s="22" t="n">
        <v>49</v>
      </c>
      <c r="ER319" s="22" t="n">
        <v>76</v>
      </c>
      <c r="ES319" s="22" t="n">
        <v>0</v>
      </c>
      <c r="ET319" s="22" t="n">
        <v>0</v>
      </c>
      <c r="EU319" s="22" t="n">
        <v>85</v>
      </c>
      <c r="EV319" s="22" t="n">
        <v>66</v>
      </c>
      <c r="EW319" s="22" t="n">
        <v>50</v>
      </c>
      <c r="EX319" s="23" t="n">
        <v>0.332257973979694</v>
      </c>
      <c r="EY319" s="23" t="n">
        <v>0.124018261368389</v>
      </c>
      <c r="EZ319" s="23" t="n">
        <v>0.217233144293681</v>
      </c>
      <c r="FA319" s="23" t="n">
        <v>0.0675921360677375</v>
      </c>
      <c r="FB319" s="23" t="n">
        <v>0.063061418091529</v>
      </c>
      <c r="FC319" s="23" t="n">
        <v>0.0956810016158509</v>
      </c>
      <c r="FD319" s="23" t="n">
        <v>0.180703459495397</v>
      </c>
      <c r="FE319" s="23" t="n">
        <v>0.0540342439181694</v>
      </c>
      <c r="FF319" s="23" t="n">
        <v>0.170542580165934</v>
      </c>
      <c r="FG319" s="23" t="n">
        <v>0.447282803719351</v>
      </c>
      <c r="FH319" s="23" t="n">
        <v>0.203033731377123</v>
      </c>
      <c r="FI319" s="23" t="n">
        <v>0.127901865065105</v>
      </c>
      <c r="FJ319" s="23" t="n">
        <v>0.0909544437618633</v>
      </c>
      <c r="FK319" s="23" t="n">
        <v>0.000966856626287379</v>
      </c>
      <c r="FL319" s="23" t="n">
        <v>0.000213138957823953</v>
      </c>
      <c r="FM319" s="23" t="n">
        <v>0.00552152566998467</v>
      </c>
      <c r="FN319" s="23" t="n">
        <v>0.0240413508959654</v>
      </c>
      <c r="FO319" s="23" t="n">
        <v>0.547367087646643</v>
      </c>
      <c r="FP319" t="n">
        <v>8.71722892628436</v>
      </c>
      <c r="FQ319" t="n">
        <v>63.841906117626</v>
      </c>
      <c r="FR319" t="n">
        <v>30</v>
      </c>
      <c r="FS319" t="n">
        <v>0.4</v>
      </c>
      <c r="FT319" t="n">
        <v>0.66383957120669</v>
      </c>
      <c r="FU319" s="23" t="n">
        <v>0.676335290476907</v>
      </c>
      <c r="FV319" t="n">
        <v>388.119090351994</v>
      </c>
      <c r="FW319" t="n">
        <v>1.02998809293439</v>
      </c>
      <c r="FX319" t="n">
        <v>0.10219945373275</v>
      </c>
      <c r="FY319" t="n">
        <v>3.64628393342843</v>
      </c>
      <c r="FZ319" t="n">
        <v>0.012178744146951</v>
      </c>
      <c r="GA319" t="n">
        <v>14.3451834439052</v>
      </c>
      <c r="GB319" t="n">
        <v>1472.71337602008</v>
      </c>
      <c r="GC319" s="22" t="n">
        <v>65</v>
      </c>
      <c r="GD319" s="22" t="n">
        <v>69</v>
      </c>
      <c r="GE319" s="22" t="n">
        <v>52</v>
      </c>
      <c r="GF319" s="22" t="n">
        <v>70</v>
      </c>
      <c r="GG319" s="22" t="n">
        <v>96</v>
      </c>
      <c r="GH319" s="22" t="n">
        <v>84</v>
      </c>
      <c r="GI319" s="22" t="n">
        <v>87</v>
      </c>
      <c r="GJ319" s="22" t="n">
        <v>98</v>
      </c>
      <c r="GK319" s="22" t="n">
        <v>30</v>
      </c>
      <c r="GL319" s="22" t="n">
        <v>84</v>
      </c>
      <c r="GM319" s="22" t="n">
        <v>69</v>
      </c>
      <c r="GN319" s="22" t="n">
        <v>93</v>
      </c>
      <c r="GO319" s="22" t="n">
        <v>66</v>
      </c>
      <c r="GP319" t="n">
        <v>8.08189373573191</v>
      </c>
      <c r="GQ319" t="n">
        <v>61.6255472837694</v>
      </c>
      <c r="GR319" t="n">
        <v>25.2391395180474</v>
      </c>
      <c r="GS319" t="n">
        <v>0.306164691281415</v>
      </c>
      <c r="GT319" t="n">
        <v>0.261231818712494</v>
      </c>
      <c r="GU319" s="23" t="n">
        <v>0.303121038041331</v>
      </c>
      <c r="GV319" t="n">
        <v>212.089844158098</v>
      </c>
      <c r="GW319" t="n">
        <v>0.134584451980812</v>
      </c>
      <c r="GX319" t="n">
        <v>0.426136923302407</v>
      </c>
      <c r="GY319" t="n">
        <v>1.9332019546488</v>
      </c>
      <c r="GZ319" t="n">
        <v>21.813132352397</v>
      </c>
      <c r="HA319" t="n">
        <v>3.94573073547232</v>
      </c>
      <c r="HB319" t="n">
        <v>4611.7525877926</v>
      </c>
      <c r="HC319" s="22" t="n">
        <v>82</v>
      </c>
      <c r="HD319" s="22" t="n">
        <v>51</v>
      </c>
      <c r="HE319" s="22" t="n">
        <v>33</v>
      </c>
      <c r="HF319" s="22" t="n">
        <v>61</v>
      </c>
      <c r="HG319" s="22" t="n">
        <v>85</v>
      </c>
      <c r="HH319" s="22" t="n">
        <v>75</v>
      </c>
      <c r="HI319" s="22" t="n">
        <v>85</v>
      </c>
      <c r="HJ319" s="22" t="n">
        <v>88</v>
      </c>
      <c r="HK319" s="22" t="n">
        <v>29</v>
      </c>
      <c r="HL319" s="22" t="n">
        <v>69</v>
      </c>
      <c r="HM319" s="22" t="n">
        <v>73</v>
      </c>
      <c r="HN319" s="22" t="n">
        <v>64</v>
      </c>
      <c r="HO319" s="22" t="n">
        <v>85</v>
      </c>
      <c r="HP319" t="n">
        <v>8.0466806650863</v>
      </c>
      <c r="HQ319" t="n">
        <v>63.9414157060519</v>
      </c>
      <c r="HR319" t="n">
        <v>27.0717645273858</v>
      </c>
      <c r="HS319" t="n">
        <v>0.330693369746624</v>
      </c>
      <c r="HT319" t="n">
        <v>0.413557543770445</v>
      </c>
      <c r="HU319" s="23" t="n">
        <v>0.436557294498257</v>
      </c>
      <c r="HV319" t="n">
        <v>208.37470400837</v>
      </c>
      <c r="HW319" t="n">
        <v>0.450294877352233</v>
      </c>
      <c r="HX319" t="n">
        <v>0.297830491040695</v>
      </c>
      <c r="HY319" t="n">
        <v>2.77894220443865</v>
      </c>
      <c r="HZ319" t="n">
        <v>0.0447884827009429</v>
      </c>
      <c r="IA319" t="n">
        <v>15.1238170173404</v>
      </c>
      <c r="IB319" t="n">
        <v>1097.03531026252</v>
      </c>
      <c r="IC319" s="22" t="n">
        <v>62</v>
      </c>
      <c r="ID319" s="22" t="n">
        <v>63</v>
      </c>
      <c r="IE319" s="22" t="n">
        <v>67</v>
      </c>
      <c r="IF319" s="22" t="n">
        <v>72</v>
      </c>
      <c r="IG319" s="22" t="n">
        <v>72</v>
      </c>
      <c r="IH319" s="22" t="n">
        <v>71</v>
      </c>
      <c r="II319" s="22" t="n">
        <v>64</v>
      </c>
      <c r="IJ319" s="22" t="n">
        <v>74</v>
      </c>
      <c r="IK319" s="22" t="n">
        <v>38</v>
      </c>
      <c r="IL319" s="22" t="n">
        <v>67</v>
      </c>
      <c r="IM319" s="22" t="n">
        <v>63</v>
      </c>
      <c r="IN319" s="22" t="n">
        <v>71</v>
      </c>
      <c r="IO319" s="22" t="n">
        <v>63</v>
      </c>
      <c r="IP319" s="22" t="n">
        <v>54</v>
      </c>
      <c r="IQ319" s="22" t="n">
        <v>58</v>
      </c>
      <c r="IR319" s="22" t="n">
        <v>63</v>
      </c>
      <c r="IS319" s="22" t="n">
        <v>69</v>
      </c>
      <c r="IT319" s="22" t="n">
        <v>71</v>
      </c>
      <c r="IU319" s="22" t="n">
        <v>62</v>
      </c>
      <c r="IV319" s="22" t="n">
        <v>61</v>
      </c>
      <c r="IW319" s="22" t="n">
        <v>72</v>
      </c>
      <c r="IX319" s="22" t="n">
        <v>30</v>
      </c>
      <c r="IY319" s="22" t="n">
        <v>64</v>
      </c>
      <c r="IZ319" s="22" t="n">
        <v>55</v>
      </c>
      <c r="JA319" s="22" t="n">
        <v>67</v>
      </c>
      <c r="JB319" s="22" t="n">
        <v>55</v>
      </c>
      <c r="JC319" s="22" t="n">
        <v>66</v>
      </c>
      <c r="JD319" s="22" t="n">
        <v>52</v>
      </c>
      <c r="JE319" s="22" t="n">
        <v>56</v>
      </c>
      <c r="JF319" s="22" t="n">
        <v>69</v>
      </c>
      <c r="JG319" s="22" t="n">
        <v>66</v>
      </c>
      <c r="JH319" s="22" t="n">
        <v>64</v>
      </c>
      <c r="JI319" s="22" t="n">
        <v>63</v>
      </c>
      <c r="JJ319" s="22" t="n">
        <v>68</v>
      </c>
      <c r="JK319" s="22" t="n">
        <v>40</v>
      </c>
      <c r="JL319" s="22" t="n">
        <v>61</v>
      </c>
      <c r="JM319" s="22" t="n">
        <v>64</v>
      </c>
      <c r="JN319" s="22" t="n">
        <v>59</v>
      </c>
      <c r="JO319" s="22" t="n">
        <v>70</v>
      </c>
      <c r="JP319" s="22" t="n">
        <v>69</v>
      </c>
      <c r="JQ319" s="22" t="n">
        <v>48</v>
      </c>
      <c r="JR319" s="22" t="n">
        <v>59</v>
      </c>
      <c r="JS319" s="22" t="n">
        <v>71</v>
      </c>
      <c r="JT319" s="22" t="n">
        <v>70</v>
      </c>
      <c r="JU319" s="22" t="n">
        <v>64</v>
      </c>
      <c r="JV319" s="22" t="n">
        <v>64</v>
      </c>
      <c r="JW319" s="22" t="n">
        <v>70</v>
      </c>
      <c r="JX319" s="22" t="n">
        <v>35</v>
      </c>
      <c r="JY319" s="22" t="n">
        <v>63</v>
      </c>
      <c r="JZ319" s="22" t="n">
        <v>63</v>
      </c>
      <c r="KA319" s="22" t="n">
        <v>60</v>
      </c>
      <c r="KB319" s="22" t="n">
        <v>70</v>
      </c>
      <c r="KC319" t="n">
        <v>2367.9</v>
      </c>
      <c r="KD319" t="n">
        <v>316.6</v>
      </c>
      <c r="KE319" t="n">
        <v>523.7</v>
      </c>
      <c r="KF319" t="n">
        <v>593.6</v>
      </c>
      <c r="KG319" t="n">
        <v>887.1</v>
      </c>
      <c r="KH319" t="n">
        <v>2923.2</v>
      </c>
      <c r="KI319" t="n">
        <v>6480</v>
      </c>
      <c r="KJ319" t="n">
        <v>3434.4</v>
      </c>
      <c r="KK319" t="n">
        <v>530.7</v>
      </c>
      <c r="KL319" t="n">
        <v>2047.3</v>
      </c>
      <c r="KM319" t="n">
        <v>5.6</v>
      </c>
      <c r="KN319" t="n">
        <v>0</v>
      </c>
      <c r="KO319" t="n">
        <v>80</v>
      </c>
      <c r="KP319" t="n">
        <v>382</v>
      </c>
      <c r="KQ319" t="n">
        <v>10076.5</v>
      </c>
      <c r="KR319" t="n">
        <v>16552.2</v>
      </c>
      <c r="KS319" t="n">
        <v>11568.5</v>
      </c>
      <c r="KT319" t="n">
        <v>5812.8</v>
      </c>
      <c r="KU319" t="n">
        <v>9365.1</v>
      </c>
      <c r="KV319" t="n">
        <v>4043.2</v>
      </c>
      <c r="KW319" t="n">
        <v>5978.1</v>
      </c>
      <c r="KX319" t="n">
        <v>16249.9</v>
      </c>
      <c r="KY319" t="n">
        <v>1050.4</v>
      </c>
      <c r="KZ319" t="n">
        <v>249.6</v>
      </c>
      <c r="LA319" t="n">
        <v>4757.7</v>
      </c>
      <c r="LB319" t="n">
        <v>5812.8</v>
      </c>
      <c r="LC319" t="n">
        <v>3416</v>
      </c>
      <c r="LD319" t="n">
        <v>13140.5</v>
      </c>
      <c r="LE319" t="n">
        <v>8152</v>
      </c>
      <c r="LF319" t="n">
        <v>8404.5</v>
      </c>
      <c r="LG319" t="n">
        <v>134.5</v>
      </c>
      <c r="LH319" t="n">
        <v>117.7</v>
      </c>
      <c r="LI319" t="n">
        <v>47</v>
      </c>
      <c r="LJ319" t="n">
        <v>17.5</v>
      </c>
      <c r="LK319" t="n">
        <v>15669.4</v>
      </c>
      <c r="LL319" t="n">
        <v>2124.5</v>
      </c>
      <c r="LM319" t="n">
        <v>109.1</v>
      </c>
      <c r="LN319" t="n">
        <v>2083.1</v>
      </c>
      <c r="LO319" t="n">
        <v>1013.8</v>
      </c>
      <c r="LP319" t="n">
        <v>21</v>
      </c>
      <c r="LQ319" t="n">
        <v>252</v>
      </c>
      <c r="LR319" s="20" t="n">
        <v>0.0779780894517899</v>
      </c>
      <c r="LS319" s="20" t="n">
        <v>0.713679107311875</v>
      </c>
      <c r="LT319" t="n">
        <v>2</v>
      </c>
      <c r="LU319" t="n">
        <v>1</v>
      </c>
      <c r="LV319" t="n">
        <v>1.12198306563743</v>
      </c>
      <c r="LW319" t="n">
        <v>1</v>
      </c>
      <c r="LX319" t="n">
        <v>17.4451144313018</v>
      </c>
      <c r="LY319" t="n">
        <v>18.4068870961822</v>
      </c>
      <c r="LZ319" t="n">
        <v>13.895759534874</v>
      </c>
      <c r="MA319" t="n">
        <v>18.7058301430996</v>
      </c>
      <c r="MB319" t="n">
        <v>25.5408161641773</v>
      </c>
      <c r="MC319" t="n">
        <v>22.209267319738</v>
      </c>
      <c r="MD319" t="n">
        <v>20.9747082559602</v>
      </c>
      <c r="ME319" t="n">
        <v>26.0894444253037</v>
      </c>
      <c r="MF319" t="n">
        <v>8.05204161716673</v>
      </c>
      <c r="MG319" t="n">
        <v>22.2240934223139</v>
      </c>
      <c r="MH319" t="n">
        <v>18.0489537670194</v>
      </c>
      <c r="MI319" t="n">
        <v>24.6116143561349</v>
      </c>
      <c r="MJ319" t="n">
        <v>17.5538914072984</v>
      </c>
      <c r="MK319" t="n">
        <v>6.0795998483626</v>
      </c>
      <c r="ML319" t="n">
        <v>6.4084580318237</v>
      </c>
      <c r="MM319" t="n">
        <v>4.83955242860899</v>
      </c>
      <c r="MN319" t="n">
        <v>6.51478211543517</v>
      </c>
      <c r="MO319" t="n">
        <v>8.90026031306989</v>
      </c>
      <c r="MP319" t="n">
        <v>7.80082454141282</v>
      </c>
      <c r="MQ319" t="n">
        <v>7.31081969908752</v>
      </c>
      <c r="MR319" t="n">
        <v>9.09398106050539</v>
      </c>
      <c r="MS319" t="n">
        <v>2.82114901702648</v>
      </c>
      <c r="MT319" t="n">
        <v>7.77473613110099</v>
      </c>
      <c r="MU319" t="n">
        <v>6.28023851243013</v>
      </c>
      <c r="MV319" t="n">
        <v>8.54828218030847</v>
      </c>
      <c r="MW319" t="n">
        <v>6.10655603809887</v>
      </c>
      <c r="MX319" t="n">
        <v>22.0015644446931</v>
      </c>
      <c r="MY319" t="n">
        <v>13.9663388700153</v>
      </c>
      <c r="MZ319" t="n">
        <v>8.81846278174697</v>
      </c>
      <c r="NA319" t="n">
        <v>16.3007948389868</v>
      </c>
      <c r="NB319" t="n">
        <v>22.7627677319138</v>
      </c>
      <c r="NC319" t="n">
        <v>19.5439228856374</v>
      </c>
      <c r="ND319" t="n">
        <v>19.9190618764601</v>
      </c>
      <c r="NE319" t="n">
        <v>23.3398675281926</v>
      </c>
      <c r="NF319" t="n">
        <v>8.02156527837294</v>
      </c>
      <c r="NG319" t="n">
        <v>18.4037843039367</v>
      </c>
      <c r="NH319" t="n">
        <v>18.8170667500095</v>
      </c>
      <c r="NI319" t="n">
        <v>17.1879379718689</v>
      </c>
      <c r="NJ319" t="n">
        <v>22.1019418672056</v>
      </c>
      <c r="NK319" t="n">
        <v>7.66778229480606</v>
      </c>
      <c r="NL319" t="n">
        <v>4.8511581566693</v>
      </c>
      <c r="NM319" t="n">
        <v>3.07125442584801</v>
      </c>
      <c r="NN319" t="n">
        <v>5.67716727202208</v>
      </c>
      <c r="NO319" t="n">
        <v>7.95380798450672</v>
      </c>
      <c r="NP319" t="n">
        <v>6.91624204344207</v>
      </c>
      <c r="NQ319" t="n">
        <v>6.94136598867915</v>
      </c>
      <c r="NR319" t="n">
        <v>8.16227476119128</v>
      </c>
      <c r="NS319" t="n">
        <v>2.82150115339041</v>
      </c>
      <c r="NT319" t="n">
        <v>6.4793237516517</v>
      </c>
      <c r="NU319" t="n">
        <v>6.54296117928389</v>
      </c>
      <c r="NV319" t="n">
        <v>5.92681247629042</v>
      </c>
      <c r="NW319" t="n">
        <v>7.707851640868</v>
      </c>
      <c r="NX319" t="n">
        <v>0.135582728119775</v>
      </c>
      <c r="NY319" t="n">
        <v>0.132940635889058</v>
      </c>
      <c r="NZ319" t="n">
        <v>0.0646993503261133</v>
      </c>
      <c r="OA319" t="n">
        <v>0.00696261503312188</v>
      </c>
    </row>
    <row r="320">
      <c r="A320" t="n">
        <v>321</v>
      </c>
      <c r="B320" s="24" t="n">
        <v>19251.8</v>
      </c>
      <c r="C320" t="n">
        <v>-70.88703</v>
      </c>
      <c r="D320" t="n">
        <v>42.559046</v>
      </c>
      <c r="E320" t="s">
        <v>429</v>
      </c>
      <c r="F320" t="s">
        <v>430</v>
      </c>
      <c r="G320" s="21" t="n">
        <v>0.607983232867942</v>
      </c>
      <c r="H320" s="21" t="n">
        <v>0.766199336213645</v>
      </c>
      <c r="I320" s="21" t="n">
        <v>0.799136002816918</v>
      </c>
      <c r="J320" s="21" t="n">
        <v>0.863952113759261</v>
      </c>
      <c r="K320" s="21" t="n">
        <v>0.555281051260722</v>
      </c>
      <c r="L320" s="21" t="n">
        <v>0.353047000529319</v>
      </c>
      <c r="M320" s="21" t="n">
        <v>0.990137762363258</v>
      </c>
      <c r="N320" s="21" t="n">
        <v>1.10154704652666</v>
      </c>
      <c r="O320" s="21" t="n">
        <v>1.02663049442539</v>
      </c>
      <c r="P320" s="21" t="n">
        <v>0.457122003029476</v>
      </c>
      <c r="Q320" s="21" t="n">
        <v>0.447380955518703</v>
      </c>
      <c r="R320" s="21" t="n">
        <v>0.254744878097163</v>
      </c>
      <c r="S320" s="21" t="n">
        <v>0.530412068372515</v>
      </c>
      <c r="T320" s="21" t="n">
        <v>0.0312618217891301</v>
      </c>
      <c r="U320" s="21" t="n">
        <v>0</v>
      </c>
      <c r="V320" s="21" t="n">
        <v>0.792878472759353</v>
      </c>
      <c r="W320" s="21" t="n">
        <v>1.22933121010755</v>
      </c>
      <c r="X320" s="21" t="n">
        <v>1.35393246159609</v>
      </c>
      <c r="Y320" s="21" t="n">
        <v>0.809653666551776</v>
      </c>
      <c r="Z320" s="21" t="n">
        <v>0.991111156014442</v>
      </c>
      <c r="AA320" s="21" t="n">
        <v>0.79242004212144</v>
      </c>
      <c r="AB320" s="21" t="n">
        <v>0.95258231333715</v>
      </c>
      <c r="AC320" s="21" t="n">
        <v>1.00930840752395</v>
      </c>
      <c r="AD320" s="21" t="n">
        <v>1.9711662168699</v>
      </c>
      <c r="AE320" s="21" t="n">
        <v>2.85474310045053</v>
      </c>
      <c r="AF320" s="21" t="n">
        <v>2.22209904487548</v>
      </c>
      <c r="AG320" s="21" t="n">
        <v>0.204209304206109</v>
      </c>
      <c r="AH320" s="21" t="n">
        <v>1.30787456014825</v>
      </c>
      <c r="AI320" s="21" t="n">
        <v>0.0000308073862134668</v>
      </c>
      <c r="AJ320" s="21" t="n">
        <v>0.848418624431597</v>
      </c>
      <c r="AK320" s="21" t="n">
        <v>0.296805855103509</v>
      </c>
      <c r="AL320" s="21" t="n">
        <v>0.807559542956116</v>
      </c>
      <c r="AM320" s="21" t="n">
        <v>0.91916849462741</v>
      </c>
      <c r="AN320" s="21" t="n">
        <v>1.1022486323538</v>
      </c>
      <c r="AO320" s="21" t="n">
        <v>0.684077532258154</v>
      </c>
      <c r="AP320" s="21" t="n">
        <v>0.587685558712808</v>
      </c>
      <c r="AQ320" s="21" t="n">
        <v>0.444432113383717</v>
      </c>
      <c r="AR320" s="21" t="n">
        <v>1.10673907924174</v>
      </c>
      <c r="AS320" s="21" t="n">
        <v>1.24274130015233</v>
      </c>
      <c r="AT320" s="21" t="n">
        <v>1.03550248944326</v>
      </c>
      <c r="AU320" s="21" t="n">
        <v>0.589947300041035</v>
      </c>
      <c r="AV320" s="21" t="n">
        <v>0.632771954292957</v>
      </c>
      <c r="AW320" s="21" t="n">
        <v>0.46495565067903</v>
      </c>
      <c r="AX320" s="21" t="n">
        <v>0.39341459975991</v>
      </c>
      <c r="AY320" s="21" t="n">
        <v>0.157880642042164</v>
      </c>
      <c r="AZ320" s="21" t="n">
        <v>0</v>
      </c>
      <c r="BA320" s="21" t="n">
        <v>0.297433704620132</v>
      </c>
      <c r="BB320" s="21" t="n">
        <v>1.1426419581004</v>
      </c>
      <c r="BC320" s="21" t="n">
        <v>1.18109543862326</v>
      </c>
      <c r="BD320" s="21" t="n">
        <v>0.988650620606915</v>
      </c>
      <c r="BE320" s="21" t="n">
        <v>1.04695081163502</v>
      </c>
      <c r="BF320" s="21" t="n">
        <v>0.946772997032641</v>
      </c>
      <c r="BG320" s="21" t="n">
        <v>1.13376354839532</v>
      </c>
      <c r="BH320" s="21" t="n">
        <v>1.04397145409773</v>
      </c>
      <c r="BI320" s="21" t="n">
        <v>1.1654005325983</v>
      </c>
      <c r="BJ320" s="21" t="n">
        <v>0.963275953631366</v>
      </c>
      <c r="BK320" s="21" t="n">
        <v>1.65171646170456</v>
      </c>
      <c r="BL320" s="21" t="n">
        <v>0.243547183991581</v>
      </c>
      <c r="BM320" s="21" t="n">
        <v>0.378875773630786</v>
      </c>
      <c r="BN320" s="21" t="n">
        <v>0.00331171826044741</v>
      </c>
      <c r="BO320" s="21" t="n">
        <v>0.994818646336887</v>
      </c>
      <c r="BP320" s="21" t="n">
        <v>0.496840509747168</v>
      </c>
      <c r="BQ320" s="23" t="n">
        <v>0.211705782534183</v>
      </c>
      <c r="BR320" s="23" t="n">
        <v>0.110692953783258</v>
      </c>
      <c r="BS320" s="23" t="n">
        <v>0.245485345182433</v>
      </c>
      <c r="BT320" s="23" t="n">
        <v>0.0417397111611988</v>
      </c>
      <c r="BU320" s="23" t="n">
        <v>0.0322405395279131</v>
      </c>
      <c r="BV320" s="23" t="n">
        <v>0.0408160263575925</v>
      </c>
      <c r="BW320" s="23" t="n">
        <v>0.193183146687154</v>
      </c>
      <c r="BX320" s="23" t="n">
        <v>0.0609968937969437</v>
      </c>
      <c r="BY320" s="23" t="n">
        <v>0.177375622019759</v>
      </c>
      <c r="BZ320" s="23" t="n">
        <v>0.177926219885933</v>
      </c>
      <c r="CA320" s="23" t="n">
        <v>0.0788861301280919</v>
      </c>
      <c r="CB320" s="23" t="n">
        <v>0.0317528750558389</v>
      </c>
      <c r="CC320" s="23" t="n">
        <v>0.0263144225475021</v>
      </c>
      <c r="CD320" s="23" t="n">
        <v>0.000197384140703726</v>
      </c>
      <c r="CE320" s="23" t="n">
        <v>0</v>
      </c>
      <c r="CF320" s="23" t="n">
        <v>0.00277376660883658</v>
      </c>
      <c r="CG320" s="23" t="n">
        <v>0.0380068357244517</v>
      </c>
      <c r="CH320" s="23" t="n">
        <v>0.822073780114067</v>
      </c>
      <c r="CI320" t="n">
        <v>78.6646431892387</v>
      </c>
      <c r="CJ320" s="23" t="n">
        <v>0.110336306906228</v>
      </c>
      <c r="CK320" t="n">
        <v>0.123716503881793</v>
      </c>
      <c r="CL320" t="n">
        <v>45919.3775492018</v>
      </c>
      <c r="CM320" t="n">
        <v>0.506350398912382</v>
      </c>
      <c r="CN320" s="23" t="n">
        <v>0.213657943672799</v>
      </c>
      <c r="CO320" s="23" t="n">
        <v>0.786342056327201</v>
      </c>
      <c r="CP320" s="23" t="n">
        <v>0.458409083825928</v>
      </c>
      <c r="CQ320" s="23" t="n">
        <v>0.541590916174072</v>
      </c>
      <c r="CR320" s="23" t="n">
        <v>0.299714285714286</v>
      </c>
      <c r="CS320" s="23" t="n">
        <v>0.457428571428571</v>
      </c>
      <c r="CT320" s="23" t="n">
        <v>0.0314285714285714</v>
      </c>
      <c r="CU320" s="23" t="n">
        <v>0.211428571428571</v>
      </c>
      <c r="CV320" s="22" t="n">
        <v>34</v>
      </c>
      <c r="CW320" s="22" t="n">
        <v>41</v>
      </c>
      <c r="CX320" s="22" t="n">
        <v>46</v>
      </c>
      <c r="CY320" s="22" t="n">
        <v>73</v>
      </c>
      <c r="CZ320" s="22" t="n">
        <v>44</v>
      </c>
      <c r="DA320" s="22" t="n">
        <v>31</v>
      </c>
      <c r="DB320" s="22" t="n">
        <v>49</v>
      </c>
      <c r="DC320" s="22" t="n">
        <v>61</v>
      </c>
      <c r="DD320" s="22" t="n">
        <v>59</v>
      </c>
      <c r="DE320" s="22" t="n">
        <v>35</v>
      </c>
      <c r="DF320" s="22" t="n">
        <v>52</v>
      </c>
      <c r="DG320" s="22" t="n">
        <v>54</v>
      </c>
      <c r="DH320" s="22" t="n">
        <v>66</v>
      </c>
      <c r="DI320" s="22" t="n">
        <v>0</v>
      </c>
      <c r="DJ320" s="22" t="n">
        <v>0</v>
      </c>
      <c r="DK320" s="22" t="n">
        <v>87</v>
      </c>
      <c r="DL320" s="22" t="n">
        <v>71</v>
      </c>
      <c r="DM320" s="22" t="n">
        <v>65</v>
      </c>
      <c r="DN320" s="23" t="n">
        <v>0.348209902986201</v>
      </c>
      <c r="DO320" s="23" t="n">
        <v>0.144470177082473</v>
      </c>
      <c r="DP320" s="23" t="n">
        <v>0.307188443915815</v>
      </c>
      <c r="DQ320" s="23" t="n">
        <v>0.0483125285492727</v>
      </c>
      <c r="DR320" s="23" t="n">
        <v>0.0580616598652403</v>
      </c>
      <c r="DS320" s="23" t="n">
        <v>0.115610743885085</v>
      </c>
      <c r="DT320" s="23" t="n">
        <v>0.19510734165523</v>
      </c>
      <c r="DU320" s="23" t="n">
        <v>0.0553738435314915</v>
      </c>
      <c r="DV320" s="23" t="n">
        <v>0.172774550320597</v>
      </c>
      <c r="DW320" s="23" t="n">
        <v>0.389231362101946</v>
      </c>
      <c r="DX320" s="23" t="n">
        <v>0.176328762221516</v>
      </c>
      <c r="DY320" s="23" t="n">
        <v>0.12464578402133</v>
      </c>
      <c r="DZ320" s="23" t="n">
        <v>0.0496112817120539</v>
      </c>
      <c r="EA320" s="23" t="n">
        <v>0.00631390396999697</v>
      </c>
      <c r="EB320" s="23" t="n">
        <v>0.00151036084130344</v>
      </c>
      <c r="EC320" s="23" t="n">
        <v>0.00349835025686016</v>
      </c>
      <c r="ED320" s="23" t="n">
        <v>0.030916676817411</v>
      </c>
      <c r="EE320" s="23" t="n">
        <v>0.607174880159797</v>
      </c>
      <c r="EF320" s="22" t="n">
        <v>53</v>
      </c>
      <c r="EG320" s="22" t="n">
        <v>59</v>
      </c>
      <c r="EH320" s="22" t="n">
        <v>66</v>
      </c>
      <c r="EI320" s="22" t="n">
        <v>62</v>
      </c>
      <c r="EJ320" s="22" t="n">
        <v>44</v>
      </c>
      <c r="EK320" s="22" t="n">
        <v>42</v>
      </c>
      <c r="EL320" s="22" t="n">
        <v>74</v>
      </c>
      <c r="EM320" s="22" t="n">
        <v>68</v>
      </c>
      <c r="EN320" s="22" t="n">
        <v>59</v>
      </c>
      <c r="EO320" s="22" t="n">
        <v>43</v>
      </c>
      <c r="EP320" s="22" t="n">
        <v>60</v>
      </c>
      <c r="EQ320" s="22" t="n">
        <v>61</v>
      </c>
      <c r="ER320" s="22" t="n">
        <v>52</v>
      </c>
      <c r="ES320" s="22" t="n">
        <v>0</v>
      </c>
      <c r="ET320" s="22" t="n">
        <v>0</v>
      </c>
      <c r="EU320" s="22" t="n">
        <v>77</v>
      </c>
      <c r="EV320" s="22" t="n">
        <v>69</v>
      </c>
      <c r="EW320" s="22" t="n">
        <v>57</v>
      </c>
      <c r="EX320" s="23" t="n">
        <v>0.262155013064699</v>
      </c>
      <c r="EY320" s="23" t="n">
        <v>0.120427271420055</v>
      </c>
      <c r="EZ320" s="23" t="n">
        <v>0.222713222749218</v>
      </c>
      <c r="FA320" s="23" t="n">
        <v>0.0610160532877248</v>
      </c>
      <c r="FB320" s="23" t="n">
        <v>0.0548601867953479</v>
      </c>
      <c r="FC320" s="23" t="n">
        <v>0.0918386073563331</v>
      </c>
      <c r="FD320" s="23" t="n">
        <v>0.174551662908215</v>
      </c>
      <c r="FE320" s="23" t="n">
        <v>0.0490825353510555</v>
      </c>
      <c r="FF320" s="23" t="n">
        <v>0.171294249727131</v>
      </c>
      <c r="FG320" s="23" t="n">
        <v>0.301596803432369</v>
      </c>
      <c r="FH320" s="23" t="n">
        <v>0.124667551387035</v>
      </c>
      <c r="FI320" s="23" t="n">
        <v>0.0682922661752071</v>
      </c>
      <c r="FJ320" s="23" t="n">
        <v>0.0668872547271021</v>
      </c>
      <c r="FK320" s="23" t="n">
        <v>0.00125021116047281</v>
      </c>
      <c r="FL320" s="23" t="n">
        <v>0.000288261822373916</v>
      </c>
      <c r="FM320" s="23" t="n">
        <v>0.009325663385658</v>
      </c>
      <c r="FN320" s="23" t="n">
        <v>0.0332622440958117</v>
      </c>
      <c r="FO320" s="23" t="n">
        <v>0.696026547246946</v>
      </c>
      <c r="FP320" t="n">
        <v>6.54353489581717</v>
      </c>
      <c r="FQ320" t="n">
        <v>61.0777674084393</v>
      </c>
      <c r="FR320" t="n">
        <v>20</v>
      </c>
      <c r="FS320" t="n">
        <v>0.291647069883005</v>
      </c>
      <c r="FT320" t="n">
        <v>0.263663470939292</v>
      </c>
      <c r="FU320" s="23" t="n">
        <v>0.597501949809607</v>
      </c>
      <c r="FV320" t="n">
        <v>605.462019285957</v>
      </c>
      <c r="FW320" t="n">
        <v>0.299059982201653</v>
      </c>
      <c r="FX320" t="n">
        <v>0.0870211246041166</v>
      </c>
      <c r="FY320" t="n">
        <v>2.52838565611403</v>
      </c>
      <c r="FZ320" t="n">
        <v>0.000672005592905763</v>
      </c>
      <c r="GA320" t="n">
        <v>3.3476314429669</v>
      </c>
      <c r="GB320" t="n">
        <v>1368.79517034561</v>
      </c>
      <c r="GC320" s="22" t="n">
        <v>13</v>
      </c>
      <c r="GD320" s="22" t="n">
        <v>50</v>
      </c>
      <c r="GE320" s="22" t="n">
        <v>5</v>
      </c>
      <c r="GF320" s="22" t="n">
        <v>4</v>
      </c>
      <c r="GG320" s="22" t="n">
        <v>61</v>
      </c>
      <c r="GH320" s="22" t="n">
        <v>80</v>
      </c>
      <c r="GI320" s="22" t="n">
        <v>92</v>
      </c>
      <c r="GJ320" s="22" t="n">
        <v>91</v>
      </c>
      <c r="GK320" s="22" t="n">
        <v>24</v>
      </c>
      <c r="GL320" s="22" t="n">
        <v>78</v>
      </c>
      <c r="GM320" s="22" t="n">
        <v>45</v>
      </c>
      <c r="GN320" s="22" t="n">
        <v>69</v>
      </c>
      <c r="GO320" s="22" t="n">
        <v>65</v>
      </c>
      <c r="GP320" t="n">
        <v>8.08189373573191</v>
      </c>
      <c r="GQ320" t="n">
        <v>61.6255472837694</v>
      </c>
      <c r="GR320" t="n">
        <v>25.2391395180474</v>
      </c>
      <c r="GS320" t="n">
        <v>0.306164691281415</v>
      </c>
      <c r="GT320" t="n">
        <v>0.261231818712494</v>
      </c>
      <c r="GU320" s="23" t="n">
        <v>0.303121038041331</v>
      </c>
      <c r="GV320" t="n">
        <v>212.089844158098</v>
      </c>
      <c r="GW320" t="n">
        <v>0.134584451980812</v>
      </c>
      <c r="GX320" t="n">
        <v>0.426136923302407</v>
      </c>
      <c r="GY320" t="n">
        <v>1.9332019546488</v>
      </c>
      <c r="GZ320" t="n">
        <v>21.813132352397</v>
      </c>
      <c r="HA320" t="n">
        <v>3.94573073547232</v>
      </c>
      <c r="HB320" t="n">
        <v>4611.7525877926</v>
      </c>
      <c r="HC320" s="22" t="n">
        <v>38</v>
      </c>
      <c r="HD320" s="22" t="n">
        <v>88</v>
      </c>
      <c r="HE320" s="22" t="n">
        <v>3</v>
      </c>
      <c r="HF320" s="22" t="n">
        <v>2</v>
      </c>
      <c r="HG320" s="22" t="n">
        <v>63</v>
      </c>
      <c r="HH320" s="22" t="n">
        <v>57</v>
      </c>
      <c r="HI320" s="22" t="n">
        <v>71</v>
      </c>
      <c r="HJ320" s="22" t="n">
        <v>87</v>
      </c>
      <c r="HK320" s="22" t="n">
        <v>22</v>
      </c>
      <c r="HL320" s="22" t="n">
        <v>42</v>
      </c>
      <c r="HM320" s="22" t="n">
        <v>46</v>
      </c>
      <c r="HN320" s="22" t="n">
        <v>65</v>
      </c>
      <c r="HO320" s="22" t="n">
        <v>36</v>
      </c>
      <c r="HP320" t="n">
        <v>6.61865249404305</v>
      </c>
      <c r="HQ320" t="n">
        <v>58.3387172822896</v>
      </c>
      <c r="HR320" t="n">
        <v>21.1243878550441</v>
      </c>
      <c r="HS320" t="n">
        <v>0.257238001958864</v>
      </c>
      <c r="HT320" t="n">
        <v>0.252558123025661</v>
      </c>
      <c r="HU320" s="23" t="n">
        <v>0.512700941089719</v>
      </c>
      <c r="HV320" t="n">
        <v>628.544724908248</v>
      </c>
      <c r="HW320" t="n">
        <v>0.181060120871488</v>
      </c>
      <c r="HX320" t="n">
        <v>0.357307044893299</v>
      </c>
      <c r="HY320" t="n">
        <v>6.67338962289507</v>
      </c>
      <c r="HZ320" t="n">
        <v>0.202917500842893</v>
      </c>
      <c r="IA320" t="n">
        <v>3.36506704542935</v>
      </c>
      <c r="IB320" t="n">
        <v>2754.99912646446</v>
      </c>
      <c r="IC320" s="22" t="n">
        <v>16</v>
      </c>
      <c r="ID320" s="22" t="n">
        <v>47</v>
      </c>
      <c r="IE320" s="22" t="n">
        <v>25</v>
      </c>
      <c r="IF320" s="22" t="n">
        <v>43</v>
      </c>
      <c r="IG320" s="22" t="n">
        <v>52</v>
      </c>
      <c r="IH320" s="22" t="n">
        <v>61</v>
      </c>
      <c r="II320" s="22" t="n">
        <v>59</v>
      </c>
      <c r="IJ320" s="22" t="n">
        <v>65</v>
      </c>
      <c r="IK320" s="22" t="n">
        <v>27</v>
      </c>
      <c r="IL320" s="22" t="n">
        <v>58</v>
      </c>
      <c r="IM320" s="22" t="n">
        <v>39</v>
      </c>
      <c r="IN320" s="22" t="n">
        <v>57</v>
      </c>
      <c r="IO320" s="22" t="n">
        <v>55</v>
      </c>
      <c r="IP320" s="22" t="n">
        <v>15</v>
      </c>
      <c r="IQ320" s="22" t="n">
        <v>51</v>
      </c>
      <c r="IR320" s="22" t="n">
        <v>26</v>
      </c>
      <c r="IS320" s="22" t="n">
        <v>46</v>
      </c>
      <c r="IT320" s="22" t="n">
        <v>60</v>
      </c>
      <c r="IU320" s="22" t="n">
        <v>66</v>
      </c>
      <c r="IV320" s="22" t="n">
        <v>70</v>
      </c>
      <c r="IW320" s="22" t="n">
        <v>75</v>
      </c>
      <c r="IX320" s="22" t="n">
        <v>29</v>
      </c>
      <c r="IY320" s="22" t="n">
        <v>68</v>
      </c>
      <c r="IZ320" s="22" t="n">
        <v>42</v>
      </c>
      <c r="JA320" s="22" t="n">
        <v>62</v>
      </c>
      <c r="JB320" s="22" t="n">
        <v>62</v>
      </c>
      <c r="JC320" s="22" t="n">
        <v>49</v>
      </c>
      <c r="JD320" s="22" t="n">
        <v>75</v>
      </c>
      <c r="JE320" s="22" t="n">
        <v>50</v>
      </c>
      <c r="JF320" s="22" t="n">
        <v>66</v>
      </c>
      <c r="JG320" s="22" t="n">
        <v>61</v>
      </c>
      <c r="JH320" s="22" t="n">
        <v>57</v>
      </c>
      <c r="JI320" s="22" t="n">
        <v>62</v>
      </c>
      <c r="JJ320" s="22" t="n">
        <v>75</v>
      </c>
      <c r="JK320" s="22" t="n">
        <v>35</v>
      </c>
      <c r="JL320" s="22" t="n">
        <v>48</v>
      </c>
      <c r="JM320" s="22" t="n">
        <v>52</v>
      </c>
      <c r="JN320" s="22" t="n">
        <v>61</v>
      </c>
      <c r="JO320" s="22" t="n">
        <v>46</v>
      </c>
      <c r="JP320" s="22" t="n">
        <v>50</v>
      </c>
      <c r="JQ320" s="22" t="n">
        <v>78</v>
      </c>
      <c r="JR320" s="22" t="n">
        <v>54</v>
      </c>
      <c r="JS320" s="22" t="n">
        <v>72</v>
      </c>
      <c r="JT320" s="22" t="n">
        <v>67</v>
      </c>
      <c r="JU320" s="22" t="n">
        <v>62</v>
      </c>
      <c r="JV320" s="22" t="n">
        <v>66</v>
      </c>
      <c r="JW320" s="22" t="n">
        <v>81</v>
      </c>
      <c r="JX320" s="22" t="n">
        <v>31</v>
      </c>
      <c r="JY320" s="22" t="n">
        <v>51</v>
      </c>
      <c r="JZ320" s="22" t="n">
        <v>52</v>
      </c>
      <c r="KA320" s="22" t="n">
        <v>65</v>
      </c>
      <c r="KB320" s="22" t="n">
        <v>47</v>
      </c>
      <c r="KC320" t="n">
        <v>4651.8</v>
      </c>
      <c r="KD320" t="n">
        <v>350</v>
      </c>
      <c r="KE320" t="n">
        <v>344.2</v>
      </c>
      <c r="KF320" t="n">
        <v>555</v>
      </c>
      <c r="KG320" t="n">
        <v>1174.3</v>
      </c>
      <c r="KH320" t="n">
        <v>3414.8</v>
      </c>
      <c r="KI320" t="n">
        <v>3425.4</v>
      </c>
      <c r="KJ320" t="n">
        <v>1518.7</v>
      </c>
      <c r="KK320" t="n">
        <v>611.3</v>
      </c>
      <c r="KL320" t="n">
        <v>506.6</v>
      </c>
      <c r="KM320" t="n">
        <v>3.8</v>
      </c>
      <c r="KN320" t="n">
        <v>0</v>
      </c>
      <c r="KO320" t="n">
        <v>53.4</v>
      </c>
      <c r="KP320" t="n">
        <v>731.7</v>
      </c>
      <c r="KQ320" t="n">
        <v>15826.4</v>
      </c>
      <c r="KR320" t="n">
        <v>18949.4</v>
      </c>
      <c r="KS320" t="n">
        <v>13597.6</v>
      </c>
      <c r="KT320" t="n">
        <v>8385.3</v>
      </c>
      <c r="KU320" t="n">
        <v>10676</v>
      </c>
      <c r="KV320" t="n">
        <v>5209.5</v>
      </c>
      <c r="KW320" t="n">
        <v>8718.8</v>
      </c>
      <c r="KX320" t="n">
        <v>19101.6</v>
      </c>
      <c r="KY320" t="n">
        <v>2107.6</v>
      </c>
      <c r="KZ320" t="n">
        <v>1037.4</v>
      </c>
      <c r="LA320" t="n">
        <v>4245.9</v>
      </c>
      <c r="LB320" t="n">
        <v>8385.3</v>
      </c>
      <c r="LC320" t="n">
        <v>4113.3</v>
      </c>
      <c r="LD320" t="n">
        <v>15138.5</v>
      </c>
      <c r="LE320" t="n">
        <v>8825.2</v>
      </c>
      <c r="LF320" t="n">
        <v>10426.6</v>
      </c>
      <c r="LG320" t="n">
        <v>104.9</v>
      </c>
      <c r="LH320" t="n">
        <v>160.1</v>
      </c>
      <c r="LI320" t="n">
        <v>11</v>
      </c>
      <c r="LJ320" t="n">
        <v>74</v>
      </c>
      <c r="LK320" t="n">
        <v>18077.5</v>
      </c>
      <c r="LL320" t="n">
        <v>855</v>
      </c>
      <c r="LM320" t="n">
        <v>171</v>
      </c>
      <c r="LN320" t="n">
        <v>1312.6</v>
      </c>
      <c r="LO320" t="n">
        <v>231.6</v>
      </c>
      <c r="LP320" t="n">
        <v>22</v>
      </c>
      <c r="LQ320" t="n">
        <v>241</v>
      </c>
      <c r="LR320" s="20" t="n">
        <v>0.118489488959312</v>
      </c>
      <c r="LS320" s="20" t="n">
        <v>0.75630474419371</v>
      </c>
      <c r="LT320" t="n">
        <v>1</v>
      </c>
      <c r="LU320" t="n">
        <v>1</v>
      </c>
      <c r="LV320" t="n">
        <v>1</v>
      </c>
      <c r="LW320" t="n">
        <v>1</v>
      </c>
      <c r="LX320" t="n">
        <v>2.73513949356629</v>
      </c>
      <c r="LY320" t="n">
        <v>10.6496396686549</v>
      </c>
      <c r="LZ320" t="n">
        <v>1.05892004857363</v>
      </c>
      <c r="MA320" t="n">
        <v>6.07788321757735</v>
      </c>
      <c r="MB320" t="n">
        <v>12.7661678274749</v>
      </c>
      <c r="MC320" t="n">
        <v>16.2404267215096</v>
      </c>
      <c r="MD320" t="n">
        <v>18.2251170739611</v>
      </c>
      <c r="ME320" t="n">
        <v>18.9877475435865</v>
      </c>
      <c r="MF320" t="n">
        <v>5.12350726346275</v>
      </c>
      <c r="MG320" t="n">
        <v>16.3798900667331</v>
      </c>
      <c r="MH320" t="n">
        <v>8.5863978549679</v>
      </c>
      <c r="MI320" t="n">
        <v>14.5066315457402</v>
      </c>
      <c r="MJ320" t="n">
        <v>13.7786551624607</v>
      </c>
      <c r="MK320" t="n">
        <v>1.43164892475745</v>
      </c>
      <c r="ML320" t="n">
        <v>5.55616222274472</v>
      </c>
      <c r="MM320" t="n">
        <v>0.553906144788541</v>
      </c>
      <c r="MN320" t="n">
        <v>3.2045277019844</v>
      </c>
      <c r="MO320" t="n">
        <v>6.70251218102428</v>
      </c>
      <c r="MP320" t="n">
        <v>8.63082284669132</v>
      </c>
      <c r="MQ320" t="n">
        <v>9.29805269888561</v>
      </c>
      <c r="MR320" t="n">
        <v>9.95696699676466</v>
      </c>
      <c r="MS320" t="n">
        <v>2.6893255388671</v>
      </c>
      <c r="MT320" t="n">
        <v>8.58860108397114</v>
      </c>
      <c r="MU320" t="n">
        <v>4.49218153000291</v>
      </c>
      <c r="MV320" t="n">
        <v>7.39610944662913</v>
      </c>
      <c r="MW320" t="n">
        <v>7.20597519808269</v>
      </c>
      <c r="MX320" t="n">
        <v>8.0403219051908</v>
      </c>
      <c r="MY320" t="n">
        <v>18.6544210980527</v>
      </c>
      <c r="MZ320" t="n">
        <v>0.63535202914418</v>
      </c>
      <c r="NA320" t="n">
        <v>9.52894273793933</v>
      </c>
      <c r="NB320" t="n">
        <v>13.1897358469044</v>
      </c>
      <c r="NC320" t="n">
        <v>11.4630042363876</v>
      </c>
      <c r="ND320" t="n">
        <v>14.3423097505432</v>
      </c>
      <c r="NE320" t="n">
        <v>17.9860383899543</v>
      </c>
      <c r="NF320" t="n">
        <v>4.71645502747878</v>
      </c>
      <c r="NG320" t="n">
        <v>8.89142157462915</v>
      </c>
      <c r="NH320" t="n">
        <v>8.69494287858576</v>
      </c>
      <c r="NI320" t="n">
        <v>13.8157867177942</v>
      </c>
      <c r="NJ320" t="n">
        <v>7.56558796874444</v>
      </c>
      <c r="NK320" t="n">
        <v>4.21677336563497</v>
      </c>
      <c r="NL320" t="n">
        <v>9.75001024168695</v>
      </c>
      <c r="NM320" t="n">
        <v>0.332343686873125</v>
      </c>
      <c r="NN320" t="n">
        <v>5.02844878936792</v>
      </c>
      <c r="NO320" t="n">
        <v>6.92407463893969</v>
      </c>
      <c r="NP320" t="n">
        <v>6.23262946174297</v>
      </c>
      <c r="NQ320" t="n">
        <v>7.15872174955275</v>
      </c>
      <c r="NR320" t="n">
        <v>9.4441111162301</v>
      </c>
      <c r="NS320" t="n">
        <v>2.47688692328946</v>
      </c>
      <c r="NT320" t="n">
        <v>4.68142828812316</v>
      </c>
      <c r="NU320" t="n">
        <v>4.56015688529236</v>
      </c>
      <c r="NV320" t="n">
        <v>7.00419421572565</v>
      </c>
      <c r="NW320" t="n">
        <v>3.95710284632353</v>
      </c>
      <c r="NX320" t="n">
        <v>0.0472963628820357</v>
      </c>
      <c r="NY320" t="n">
        <v>0.0726095975660351</v>
      </c>
      <c r="NZ320" t="n">
        <v>0.0128115060157655</v>
      </c>
      <c r="OA320" t="n">
        <v>0.00945927257640714</v>
      </c>
    </row>
    <row r="321">
      <c r="A321" t="n">
        <v>322</v>
      </c>
      <c r="B321" s="24" t="n">
        <v>4462.6</v>
      </c>
      <c r="C321" t="n">
        <v>-74.09103</v>
      </c>
      <c r="D321" t="n">
        <v>41.04929</v>
      </c>
      <c r="E321" t="s">
        <v>425</v>
      </c>
      <c r="F321" t="s">
        <v>426</v>
      </c>
      <c r="G321" s="21" t="n">
        <v>0.363563392238121</v>
      </c>
      <c r="H321" s="21" t="n">
        <v>0.390278836350633</v>
      </c>
      <c r="I321" s="21" t="n">
        <v>0.135242160472004</v>
      </c>
      <c r="J321" s="21" t="n">
        <v>0.385247867269237</v>
      </c>
      <c r="K321" s="21" t="n">
        <v>0.854915452839656</v>
      </c>
      <c r="L321" s="21" t="n">
        <v>0.122874457851043</v>
      </c>
      <c r="M321" s="21" t="n">
        <v>0.809388906279553</v>
      </c>
      <c r="N321" s="21" t="n">
        <v>1.03597037184303</v>
      </c>
      <c r="O321" s="21" t="n">
        <v>0.991927993660872</v>
      </c>
      <c r="P321" s="21" t="n">
        <v>0.543758645528925</v>
      </c>
      <c r="Q321" s="21" t="n">
        <v>0.315039788163843</v>
      </c>
      <c r="R321" s="21" t="n">
        <v>0.206024592056471</v>
      </c>
      <c r="S321" s="21" t="n">
        <v>2.11115587287718</v>
      </c>
      <c r="T321" s="21" t="n">
        <v>0</v>
      </c>
      <c r="U321" s="21" t="n">
        <v>0.103855466690924</v>
      </c>
      <c r="V321" s="21" t="n">
        <v>2.7351215087734</v>
      </c>
      <c r="W321" s="21" t="n">
        <v>0.515334043642732</v>
      </c>
      <c r="X321" s="21" t="n">
        <v>1.29843067618347</v>
      </c>
      <c r="Y321" s="21" t="n">
        <v>1.01200541070335</v>
      </c>
      <c r="Z321" s="21" t="n">
        <v>1.03324333319402</v>
      </c>
      <c r="AA321" s="21" t="n">
        <v>0.900716685614318</v>
      </c>
      <c r="AB321" s="21" t="n">
        <v>0.979864786969349</v>
      </c>
      <c r="AC321" s="21" t="n">
        <v>1.25634831701903</v>
      </c>
      <c r="AD321" s="21" t="n">
        <v>0.71103376245933</v>
      </c>
      <c r="AE321" s="21" t="n">
        <v>0.423784030701088</v>
      </c>
      <c r="AF321" s="21" t="n">
        <v>0.661324207993901</v>
      </c>
      <c r="AG321" s="21" t="n">
        <v>0.436462001220554</v>
      </c>
      <c r="AH321" s="21" t="n">
        <v>0.714491707750193</v>
      </c>
      <c r="AI321" s="21" t="n">
        <v>0.000011684207064385</v>
      </c>
      <c r="AJ321" s="21" t="n">
        <v>0.604351585409643</v>
      </c>
      <c r="AK321" s="21" t="n">
        <v>0.212375060092502</v>
      </c>
      <c r="AL321" s="21" t="n">
        <v>0.381018315449992</v>
      </c>
      <c r="AM321" s="21" t="n">
        <v>0.454639921387326</v>
      </c>
      <c r="AN321" s="21" t="n">
        <v>0.191245350530132</v>
      </c>
      <c r="AO321" s="21" t="n">
        <v>0.275361893687442</v>
      </c>
      <c r="AP321" s="21" t="n">
        <v>0.787134380077979</v>
      </c>
      <c r="AQ321" s="21" t="n">
        <v>0.148468423581826</v>
      </c>
      <c r="AR321" s="21" t="n">
        <v>0.873905338118116</v>
      </c>
      <c r="AS321" s="21" t="n">
        <v>1.06165381643116</v>
      </c>
      <c r="AT321" s="21" t="n">
        <v>1.0049098171754</v>
      </c>
      <c r="AU321" s="21" t="n">
        <v>0.473185904966585</v>
      </c>
      <c r="AV321" s="21" t="n">
        <v>0.273602694097548</v>
      </c>
      <c r="AW321" s="21" t="n">
        <v>0.200779689893354</v>
      </c>
      <c r="AX321" s="21" t="n">
        <v>1.15153415727097</v>
      </c>
      <c r="AY321" s="21" t="n">
        <v>0</v>
      </c>
      <c r="AZ321" s="21" t="n">
        <v>0.735948189137841</v>
      </c>
      <c r="BA321" s="21" t="n">
        <v>1.73292919469262</v>
      </c>
      <c r="BB321" s="21" t="n">
        <v>0.662708853144592</v>
      </c>
      <c r="BC321" s="21" t="n">
        <v>1.44030305803926</v>
      </c>
      <c r="BD321" s="21" t="n">
        <v>1.01643404649792</v>
      </c>
      <c r="BE321" s="21" t="n">
        <v>0.995820708413886</v>
      </c>
      <c r="BF321" s="21" t="n">
        <v>0.839742606044609</v>
      </c>
      <c r="BG321" s="21" t="n">
        <v>0.907184804551294</v>
      </c>
      <c r="BH321" s="21" t="n">
        <v>0.793597313687105</v>
      </c>
      <c r="BI321" s="21" t="n">
        <v>0.493702189552958</v>
      </c>
      <c r="BJ321" s="21" t="n">
        <v>0.431339732218521</v>
      </c>
      <c r="BK321" s="21" t="n">
        <v>0.197657047839082</v>
      </c>
      <c r="BL321" s="21" t="n">
        <v>0.624491379941097</v>
      </c>
      <c r="BM321" s="21" t="n">
        <v>0.497044078065685</v>
      </c>
      <c r="BN321" s="21" t="n">
        <v>0.00569050657129932</v>
      </c>
      <c r="BO321" s="21" t="n">
        <v>0.157672406565628</v>
      </c>
      <c r="BP321" s="21" t="n">
        <v>0.892789159840108</v>
      </c>
      <c r="BQ321" s="23" t="n">
        <v>0.12659637354057</v>
      </c>
      <c r="BR321" s="23" t="n">
        <v>0.0563836525991173</v>
      </c>
      <c r="BS321" s="23" t="n">
        <v>0.0415448288272077</v>
      </c>
      <c r="BT321" s="23" t="n">
        <v>0.0186122985859914</v>
      </c>
      <c r="BU321" s="23" t="n">
        <v>0.049637810236314</v>
      </c>
      <c r="BV321" s="23" t="n">
        <v>0.0142056074766355</v>
      </c>
      <c r="BW321" s="23" t="n">
        <v>0.157917717869438</v>
      </c>
      <c r="BX321" s="23" t="n">
        <v>0.0573656612736969</v>
      </c>
      <c r="BY321" s="23" t="n">
        <v>0.17137991305517</v>
      </c>
      <c r="BZ321" s="23" t="n">
        <v>0.211647918253933</v>
      </c>
      <c r="CA321" s="23" t="n">
        <v>0.0555505758974589</v>
      </c>
      <c r="CB321" s="23" t="n">
        <v>0.0256800968045534</v>
      </c>
      <c r="CC321" s="23" t="n">
        <v>0.104737148747367</v>
      </c>
      <c r="CD321" s="23" t="n">
        <v>0</v>
      </c>
      <c r="CE321" s="23" t="n">
        <v>0.000156859230045265</v>
      </c>
      <c r="CF321" s="23" t="n">
        <v>0.00956841303276117</v>
      </c>
      <c r="CG321" s="23" t="n">
        <v>0.0159324160803119</v>
      </c>
      <c r="CH321" s="23" t="n">
        <v>0.788374490207502</v>
      </c>
      <c r="CI321" t="n">
        <v>82.1030224857025</v>
      </c>
      <c r="CJ321" s="23" t="n">
        <v>0.06186836945045</v>
      </c>
      <c r="CK321" t="n">
        <v>0.0199276553765209</v>
      </c>
      <c r="CL321" t="n">
        <v>105256.144632027</v>
      </c>
      <c r="CM321" t="n">
        <v>0.933574482078264</v>
      </c>
      <c r="CN321" s="23" t="n">
        <v>0.218056738224354</v>
      </c>
      <c r="CO321" s="23" t="n">
        <v>0.781943261775646</v>
      </c>
      <c r="CP321" s="23" t="n">
        <v>0.522991081432349</v>
      </c>
      <c r="CQ321" s="23" t="n">
        <v>0.477008918567651</v>
      </c>
      <c r="CR321" s="23" t="n">
        <v>0</v>
      </c>
      <c r="CS321" s="23" t="n">
        <v>0.243816254416961</v>
      </c>
      <c r="CT321" s="23" t="n">
        <v>0.759717314487632</v>
      </c>
      <c r="CU321" s="23" t="n">
        <v>0</v>
      </c>
      <c r="CV321" s="22" t="n">
        <v>15</v>
      </c>
      <c r="CW321" s="22" t="n">
        <v>9</v>
      </c>
      <c r="CX321" s="22" t="n">
        <v>7</v>
      </c>
      <c r="CY321" s="22" t="n">
        <v>63</v>
      </c>
      <c r="CZ321" s="22" t="n">
        <v>58</v>
      </c>
      <c r="DA321" s="22" t="n">
        <v>15</v>
      </c>
      <c r="DB321" s="22" t="n">
        <v>16</v>
      </c>
      <c r="DC321" s="22" t="n">
        <v>58</v>
      </c>
      <c r="DD321" s="22" t="n">
        <v>57</v>
      </c>
      <c r="DE321" s="22" t="n">
        <v>39</v>
      </c>
      <c r="DF321" s="22" t="n">
        <v>45</v>
      </c>
      <c r="DG321" s="22" t="n">
        <v>51</v>
      </c>
      <c r="DH321" s="22" t="n">
        <v>85</v>
      </c>
      <c r="DI321" s="22" t="n">
        <v>0</v>
      </c>
      <c r="DJ321" s="22" t="n">
        <v>0</v>
      </c>
      <c r="DK321" s="22" t="n">
        <v>91</v>
      </c>
      <c r="DL321" s="22" t="n">
        <v>50</v>
      </c>
      <c r="DM321" s="22" t="n">
        <v>60</v>
      </c>
      <c r="DN321" s="23" t="n">
        <v>0.348209902986201</v>
      </c>
      <c r="DO321" s="23" t="n">
        <v>0.144470177082473</v>
      </c>
      <c r="DP321" s="23" t="n">
        <v>0.307188443915815</v>
      </c>
      <c r="DQ321" s="23" t="n">
        <v>0.0483125285492727</v>
      </c>
      <c r="DR321" s="23" t="n">
        <v>0.0580616598652403</v>
      </c>
      <c r="DS321" s="23" t="n">
        <v>0.115610743885085</v>
      </c>
      <c r="DT321" s="23" t="n">
        <v>0.19510734165523</v>
      </c>
      <c r="DU321" s="23" t="n">
        <v>0.0553738435314915</v>
      </c>
      <c r="DV321" s="23" t="n">
        <v>0.172774550320597</v>
      </c>
      <c r="DW321" s="23" t="n">
        <v>0.389231362101946</v>
      </c>
      <c r="DX321" s="23" t="n">
        <v>0.176328762221516</v>
      </c>
      <c r="DY321" s="23" t="n">
        <v>0.12464578402133</v>
      </c>
      <c r="DZ321" s="23" t="n">
        <v>0.0496112817120539</v>
      </c>
      <c r="EA321" s="23" t="n">
        <v>0.00631390396999697</v>
      </c>
      <c r="EB321" s="23" t="n">
        <v>0.00151036084130344</v>
      </c>
      <c r="EC321" s="23" t="n">
        <v>0.00349835025686016</v>
      </c>
      <c r="ED321" s="23" t="n">
        <v>0.030916676817411</v>
      </c>
      <c r="EE321" s="23" t="n">
        <v>0.607174880159797</v>
      </c>
      <c r="EF321" s="22" t="n">
        <v>19</v>
      </c>
      <c r="EG321" s="22" t="n">
        <v>14</v>
      </c>
      <c r="EH321" s="22" t="n">
        <v>16</v>
      </c>
      <c r="EI321" s="22" t="n">
        <v>47</v>
      </c>
      <c r="EJ321" s="22" t="n">
        <v>52</v>
      </c>
      <c r="EK321" s="22" t="n">
        <v>18</v>
      </c>
      <c r="EL321" s="22" t="n">
        <v>24</v>
      </c>
      <c r="EM321" s="22" t="n">
        <v>60</v>
      </c>
      <c r="EN321" s="22" t="n">
        <v>61</v>
      </c>
      <c r="EO321" s="22" t="n">
        <v>30</v>
      </c>
      <c r="EP321" s="22" t="n">
        <v>30</v>
      </c>
      <c r="EQ321" s="22" t="n">
        <v>46</v>
      </c>
      <c r="ER321" s="22" t="n">
        <v>72</v>
      </c>
      <c r="ES321" s="22" t="n">
        <v>0</v>
      </c>
      <c r="ET321" s="22" t="n">
        <v>0</v>
      </c>
      <c r="EU321" s="22" t="n">
        <v>88</v>
      </c>
      <c r="EV321" s="22" t="n">
        <v>58</v>
      </c>
      <c r="EW321" s="22" t="n">
        <v>70</v>
      </c>
      <c r="EX321" s="23" t="n">
        <v>0.332257973979694</v>
      </c>
      <c r="EY321" s="23" t="n">
        <v>0.124018261368389</v>
      </c>
      <c r="EZ321" s="23" t="n">
        <v>0.217233144293681</v>
      </c>
      <c r="FA321" s="23" t="n">
        <v>0.0675921360677375</v>
      </c>
      <c r="FB321" s="23" t="n">
        <v>0.063061418091529</v>
      </c>
      <c r="FC321" s="23" t="n">
        <v>0.0956810016158509</v>
      </c>
      <c r="FD321" s="23" t="n">
        <v>0.180703459495397</v>
      </c>
      <c r="FE321" s="23" t="n">
        <v>0.0540342439181694</v>
      </c>
      <c r="FF321" s="23" t="n">
        <v>0.170542580165934</v>
      </c>
      <c r="FG321" s="23" t="n">
        <v>0.447282803719351</v>
      </c>
      <c r="FH321" s="23" t="n">
        <v>0.203033731377123</v>
      </c>
      <c r="FI321" s="23" t="n">
        <v>0.127901865065105</v>
      </c>
      <c r="FJ321" s="23" t="n">
        <v>0.0909544437618633</v>
      </c>
      <c r="FK321" s="23" t="n">
        <v>0.000966856626287379</v>
      </c>
      <c r="FL321" s="23" t="n">
        <v>0.000213138957823953</v>
      </c>
      <c r="FM321" s="23" t="n">
        <v>0.00552152566998467</v>
      </c>
      <c r="FN321" s="23" t="n">
        <v>0.0240413508959654</v>
      </c>
      <c r="FO321" s="23" t="n">
        <v>0.547367087646643</v>
      </c>
      <c r="FP321" t="n">
        <v>8.17892018929021</v>
      </c>
      <c r="FQ321" t="n">
        <v>63.6741858853874</v>
      </c>
      <c r="FR321" t="n">
        <v>22.733314094453</v>
      </c>
      <c r="FS321" t="n">
        <v>0.3</v>
      </c>
      <c r="FT321" t="n">
        <v>0.328198155791262</v>
      </c>
      <c r="FU321" s="23" t="n">
        <v>0.215529292159105</v>
      </c>
      <c r="FV321" t="n">
        <v>89.8802890280842</v>
      </c>
      <c r="FW321" t="n">
        <v>0.089003956114504</v>
      </c>
      <c r="FX321" t="n">
        <v>0.185992574338538</v>
      </c>
      <c r="FY321" t="n">
        <v>1.38125676600303</v>
      </c>
      <c r="FZ321" t="n">
        <v>0.000254869155128242</v>
      </c>
      <c r="GA321" t="n">
        <v>2.38460862558225</v>
      </c>
      <c r="GB321" t="n">
        <v>979.421232964204</v>
      </c>
      <c r="GC321" s="22" t="n">
        <v>49</v>
      </c>
      <c r="GD321" s="22" t="n">
        <v>68</v>
      </c>
      <c r="GE321" s="22" t="n">
        <v>5</v>
      </c>
      <c r="GF321" s="22" t="n">
        <v>31</v>
      </c>
      <c r="GG321" s="22" t="n">
        <v>73</v>
      </c>
      <c r="GH321" s="22" t="n">
        <v>50</v>
      </c>
      <c r="GI321" s="22" t="n">
        <v>54</v>
      </c>
      <c r="GJ321" s="22" t="n">
        <v>63</v>
      </c>
      <c r="GK321" s="22" t="n">
        <v>54</v>
      </c>
      <c r="GL321" s="22" t="n">
        <v>67</v>
      </c>
      <c r="GM321" s="22" t="n">
        <v>37</v>
      </c>
      <c r="GN321" s="22" t="n">
        <v>62</v>
      </c>
      <c r="GO321" s="22" t="n">
        <v>59</v>
      </c>
      <c r="GP321" t="n">
        <v>8.08189373573191</v>
      </c>
      <c r="GQ321" t="n">
        <v>61.6255472837694</v>
      </c>
      <c r="GR321" t="n">
        <v>25.2391395180474</v>
      </c>
      <c r="GS321" t="n">
        <v>0.306164691281415</v>
      </c>
      <c r="GT321" t="n">
        <v>0.261231818712494</v>
      </c>
      <c r="GU321" s="23" t="n">
        <v>0.303121038041331</v>
      </c>
      <c r="GV321" t="n">
        <v>212.089844158098</v>
      </c>
      <c r="GW321" t="n">
        <v>0.134584451980812</v>
      </c>
      <c r="GX321" t="n">
        <v>0.426136923302407</v>
      </c>
      <c r="GY321" t="n">
        <v>1.9332019546488</v>
      </c>
      <c r="GZ321" t="n">
        <v>21.813132352397</v>
      </c>
      <c r="HA321" t="n">
        <v>3.94573073547232</v>
      </c>
      <c r="HB321" t="n">
        <v>4611.7525877926</v>
      </c>
      <c r="HC321" s="22" t="n">
        <v>53</v>
      </c>
      <c r="HD321" s="22" t="n">
        <v>47</v>
      </c>
      <c r="HE321" s="22" t="n">
        <v>1</v>
      </c>
      <c r="HF321" s="22" t="n">
        <v>12</v>
      </c>
      <c r="HG321" s="22" t="n">
        <v>44</v>
      </c>
      <c r="HH321" s="22" t="n">
        <v>28</v>
      </c>
      <c r="HI321" s="22" t="n">
        <v>42</v>
      </c>
      <c r="HJ321" s="22" t="n">
        <v>12</v>
      </c>
      <c r="HK321" s="22" t="n">
        <v>65</v>
      </c>
      <c r="HL321" s="22" t="n">
        <v>49</v>
      </c>
      <c r="HM321" s="22" t="n">
        <v>29</v>
      </c>
      <c r="HN321" s="22" t="n">
        <v>28</v>
      </c>
      <c r="HO321" s="22" t="n">
        <v>63</v>
      </c>
      <c r="HP321" t="n">
        <v>8.0466806650863</v>
      </c>
      <c r="HQ321" t="n">
        <v>63.9414157060519</v>
      </c>
      <c r="HR321" t="n">
        <v>27.0717645273858</v>
      </c>
      <c r="HS321" t="n">
        <v>0.330693369746624</v>
      </c>
      <c r="HT321" t="n">
        <v>0.413557543770445</v>
      </c>
      <c r="HU321" s="23" t="n">
        <v>0.436557294498257</v>
      </c>
      <c r="HV321" t="n">
        <v>208.37470400837</v>
      </c>
      <c r="HW321" t="n">
        <v>0.450294877352233</v>
      </c>
      <c r="HX321" t="n">
        <v>0.297830491040695</v>
      </c>
      <c r="HY321" t="n">
        <v>2.77894220443865</v>
      </c>
      <c r="HZ321" t="n">
        <v>0.0447884827009429</v>
      </c>
      <c r="IA321" t="n">
        <v>15.1238170173404</v>
      </c>
      <c r="IB321" t="n">
        <v>1097.03531026252</v>
      </c>
      <c r="IC321" s="22" t="n">
        <v>31</v>
      </c>
      <c r="ID321" s="22" t="n">
        <v>40</v>
      </c>
      <c r="IE321" s="22" t="n">
        <v>43</v>
      </c>
      <c r="IF321" s="22" t="n">
        <v>37</v>
      </c>
      <c r="IG321" s="22" t="n">
        <v>43</v>
      </c>
      <c r="IH321" s="22" t="n">
        <v>31</v>
      </c>
      <c r="II321" s="22" t="n">
        <v>33</v>
      </c>
      <c r="IJ321" s="22" t="n">
        <v>39</v>
      </c>
      <c r="IK321" s="22" t="n">
        <v>34</v>
      </c>
      <c r="IL321" s="22" t="n">
        <v>40</v>
      </c>
      <c r="IM321" s="22" t="n">
        <v>19</v>
      </c>
      <c r="IN321" s="22" t="n">
        <v>40</v>
      </c>
      <c r="IO321" s="22" t="n">
        <v>35</v>
      </c>
      <c r="IP321" s="22" t="n">
        <v>28</v>
      </c>
      <c r="IQ321" s="22" t="n">
        <v>36</v>
      </c>
      <c r="IR321" s="22" t="n">
        <v>46</v>
      </c>
      <c r="IS321" s="22" t="n">
        <v>34</v>
      </c>
      <c r="IT321" s="22" t="n">
        <v>42</v>
      </c>
      <c r="IU321" s="22" t="n">
        <v>27</v>
      </c>
      <c r="IV321" s="22" t="n">
        <v>28</v>
      </c>
      <c r="IW321" s="22" t="n">
        <v>35</v>
      </c>
      <c r="IX321" s="22" t="n">
        <v>31</v>
      </c>
      <c r="IY321" s="22" t="n">
        <v>38</v>
      </c>
      <c r="IZ321" s="22" t="n">
        <v>15</v>
      </c>
      <c r="JA321" s="22" t="n">
        <v>33</v>
      </c>
      <c r="JB321" s="22" t="n">
        <v>32</v>
      </c>
      <c r="JC321" s="22" t="n">
        <v>36</v>
      </c>
      <c r="JD321" s="22" t="n">
        <v>28</v>
      </c>
      <c r="JE321" s="22" t="n">
        <v>34</v>
      </c>
      <c r="JF321" s="22" t="n">
        <v>23</v>
      </c>
      <c r="JG321" s="22" t="n">
        <v>32</v>
      </c>
      <c r="JH321" s="22" t="n">
        <v>22</v>
      </c>
      <c r="JI321" s="22" t="n">
        <v>30</v>
      </c>
      <c r="JJ321" s="22" t="n">
        <v>12</v>
      </c>
      <c r="JK321" s="22" t="n">
        <v>40</v>
      </c>
      <c r="JL321" s="22" t="n">
        <v>35</v>
      </c>
      <c r="JM321" s="22" t="n">
        <v>17</v>
      </c>
      <c r="JN321" s="22" t="n">
        <v>25</v>
      </c>
      <c r="JO321" s="22" t="n">
        <v>38</v>
      </c>
      <c r="JP321" s="22" t="n">
        <v>39</v>
      </c>
      <c r="JQ321" s="22" t="n">
        <v>27</v>
      </c>
      <c r="JR321" s="22" t="n">
        <v>33</v>
      </c>
      <c r="JS321" s="22" t="n">
        <v>20</v>
      </c>
      <c r="JT321" s="22" t="n">
        <v>32</v>
      </c>
      <c r="JU321" s="22" t="n">
        <v>20</v>
      </c>
      <c r="JV321" s="22" t="n">
        <v>26</v>
      </c>
      <c r="JW321" s="22" t="n">
        <v>9</v>
      </c>
      <c r="JX321" s="22" t="n">
        <v>41</v>
      </c>
      <c r="JY321" s="22" t="n">
        <v>36</v>
      </c>
      <c r="JZ321" s="22" t="n">
        <v>14</v>
      </c>
      <c r="KA321" s="22" t="n">
        <v>20</v>
      </c>
      <c r="KB321" s="22" t="n">
        <v>43</v>
      </c>
      <c r="KC321" t="n">
        <v>184.7</v>
      </c>
      <c r="KD321" t="n">
        <v>28.3</v>
      </c>
      <c r="KE321" t="n">
        <v>125.4</v>
      </c>
      <c r="KF321" t="n">
        <v>45.6</v>
      </c>
      <c r="KG321" t="n">
        <v>256</v>
      </c>
      <c r="KH321" t="n">
        <v>764.8</v>
      </c>
      <c r="KI321" t="n">
        <v>944.5</v>
      </c>
      <c r="KJ321" t="n">
        <v>247.9</v>
      </c>
      <c r="KK321" t="n">
        <v>114.6</v>
      </c>
      <c r="KL321" t="n">
        <v>467.4</v>
      </c>
      <c r="KM321" t="n">
        <v>0</v>
      </c>
      <c r="KN321" t="n">
        <v>0.7</v>
      </c>
      <c r="KO321" t="n">
        <v>42.7</v>
      </c>
      <c r="KP321" t="n">
        <v>71.1</v>
      </c>
      <c r="KQ321" t="n">
        <v>3518.2</v>
      </c>
      <c r="KR321" t="n">
        <v>4445.8</v>
      </c>
      <c r="KS321" t="n">
        <v>3210</v>
      </c>
      <c r="KT321" t="n">
        <v>1520.5</v>
      </c>
      <c r="KU321" t="n">
        <v>2526.3</v>
      </c>
      <c r="KV321" t="n">
        <v>339.2</v>
      </c>
      <c r="KW321" t="n">
        <v>1573.8</v>
      </c>
      <c r="KX321" t="n">
        <v>3977.8</v>
      </c>
      <c r="KY321" t="n">
        <v>246.1</v>
      </c>
      <c r="KZ321" t="n">
        <v>30.3</v>
      </c>
      <c r="LA321" t="n">
        <v>1419.5</v>
      </c>
      <c r="LB321" t="n">
        <v>1520.5</v>
      </c>
      <c r="LC321" t="n">
        <v>973.1</v>
      </c>
      <c r="LD321" t="n">
        <v>3489.5</v>
      </c>
      <c r="LE321" t="n">
        <v>2333.9</v>
      </c>
      <c r="LF321" t="n">
        <v>2128.7</v>
      </c>
      <c r="LG321" t="n">
        <v>0</v>
      </c>
      <c r="LH321" t="n">
        <v>6.9</v>
      </c>
      <c r="LI321" t="n">
        <v>21.5</v>
      </c>
      <c r="LJ321" t="n">
        <v>0</v>
      </c>
      <c r="LK321" t="n">
        <v>4206.6</v>
      </c>
      <c r="LL321" t="n">
        <v>72.7</v>
      </c>
      <c r="LM321" t="n">
        <v>31</v>
      </c>
      <c r="LN321" t="n">
        <v>307.2</v>
      </c>
      <c r="LO321" t="n">
        <v>237.4</v>
      </c>
      <c r="LP321" t="n">
        <v>8</v>
      </c>
      <c r="LQ321" t="n">
        <v>49</v>
      </c>
      <c r="LR321" s="20" t="n">
        <v>0.161918073892593</v>
      </c>
      <c r="LS321" s="20" t="n">
        <v>0.761914294154144</v>
      </c>
      <c r="LT321" t="n">
        <v>2</v>
      </c>
      <c r="LU321" t="n">
        <v>1</v>
      </c>
      <c r="LV321" t="n">
        <v>1.28687574806778</v>
      </c>
      <c r="LW321" t="n">
        <v>1</v>
      </c>
      <c r="LX321" t="n">
        <v>6.24954969300591</v>
      </c>
      <c r="LY321" t="n">
        <v>8.56836633667348</v>
      </c>
      <c r="LZ321" t="n">
        <v>2.3298639460802</v>
      </c>
      <c r="MA321" t="n">
        <v>3.92667846763932</v>
      </c>
      <c r="MB321" t="n">
        <v>9.24918223649601</v>
      </c>
      <c r="MC321" t="n">
        <v>6.14223542092261</v>
      </c>
      <c r="MD321" t="n">
        <v>6.56588068910031</v>
      </c>
      <c r="ME321" t="n">
        <v>8.02066672990501</v>
      </c>
      <c r="MF321" t="n">
        <v>6.82549076026808</v>
      </c>
      <c r="MG321" t="n">
        <v>8.52373742759222</v>
      </c>
      <c r="MH321" t="n">
        <v>3.65297710181266</v>
      </c>
      <c r="MI321" t="n">
        <v>7.3442051166514</v>
      </c>
      <c r="MJ321" t="n">
        <v>7.47997692930451</v>
      </c>
      <c r="MK321" t="n">
        <v>2.79726052177196</v>
      </c>
      <c r="ML321" t="n">
        <v>3.82973104824433</v>
      </c>
      <c r="MM321" t="n">
        <v>1.10947429524933</v>
      </c>
      <c r="MN321" t="n">
        <v>1.75068107012306</v>
      </c>
      <c r="MO321" t="n">
        <v>4.14648295528692</v>
      </c>
      <c r="MP321" t="n">
        <v>2.74709748862324</v>
      </c>
      <c r="MQ321" t="n">
        <v>2.6660933154303</v>
      </c>
      <c r="MR321" t="n">
        <v>3.55576052067314</v>
      </c>
      <c r="MS321" t="n">
        <v>2.94387156461577</v>
      </c>
      <c r="MT321" t="n">
        <v>3.74748571764113</v>
      </c>
      <c r="MU321" t="n">
        <v>1.47261815880346</v>
      </c>
      <c r="MV321" t="n">
        <v>3.06007133397003</v>
      </c>
      <c r="MW321" t="n">
        <v>3.33079454181572</v>
      </c>
      <c r="MX321" t="n">
        <v>6.73054556112065</v>
      </c>
      <c r="MY321" t="n">
        <v>5.99058204822198</v>
      </c>
      <c r="MZ321" t="n">
        <v>1.28175042393158</v>
      </c>
      <c r="NA321" t="n">
        <v>1.52000456811845</v>
      </c>
      <c r="NB321" t="n">
        <v>5.49365506877432</v>
      </c>
      <c r="NC321" t="n">
        <v>3.50296023189822</v>
      </c>
      <c r="ND321" t="n">
        <v>5.20338393433536</v>
      </c>
      <c r="NE321" t="n">
        <v>1.56974615434239</v>
      </c>
      <c r="NF321" t="n">
        <v>8.06335315477279</v>
      </c>
      <c r="NG321" t="n">
        <v>6.30582728246484</v>
      </c>
      <c r="NH321" t="n">
        <v>2.86579333688934</v>
      </c>
      <c r="NI321" t="n">
        <v>3.55860164215016</v>
      </c>
      <c r="NJ321" t="n">
        <v>8.00495885543181</v>
      </c>
      <c r="NK321" t="n">
        <v>3.01884150802048</v>
      </c>
      <c r="NL321" t="n">
        <v>2.70567392411659</v>
      </c>
      <c r="NM321" t="n">
        <v>0.619609842116284</v>
      </c>
      <c r="NN321" t="n">
        <v>0.677682994886345</v>
      </c>
      <c r="NO321" t="n">
        <v>2.47559285818913</v>
      </c>
      <c r="NP321" t="n">
        <v>1.57975488165466</v>
      </c>
      <c r="NQ321" t="n">
        <v>1.9953430225861</v>
      </c>
      <c r="NR321" t="n">
        <v>0.682147791157739</v>
      </c>
      <c r="NS321" t="n">
        <v>3.47775980033301</v>
      </c>
      <c r="NT321" t="n">
        <v>2.76340919272919</v>
      </c>
      <c r="NU321" t="n">
        <v>1.13263976153749</v>
      </c>
      <c r="NV321" t="n">
        <v>1.39926923398862</v>
      </c>
      <c r="NW321" t="n">
        <v>3.53206610967417</v>
      </c>
      <c r="NX321" t="n">
        <v>0.0172823658061142</v>
      </c>
      <c r="NY321" t="n">
        <v>0.0730280987020396</v>
      </c>
      <c r="NZ321" t="n">
        <v>0.0564351257547663</v>
      </c>
      <c r="OA321" t="n">
        <v>0.00736937193933343</v>
      </c>
    </row>
    <row r="322">
      <c r="A322" t="n">
        <v>323</v>
      </c>
      <c r="B322" s="24" t="n">
        <v>59038</v>
      </c>
      <c r="C322" t="n">
        <v>-118.217106</v>
      </c>
      <c r="D322" t="n">
        <v>33.947073</v>
      </c>
      <c r="E322" t="s">
        <v>421</v>
      </c>
      <c r="F322" t="s">
        <v>422</v>
      </c>
      <c r="G322" s="21" t="n">
        <v>2.10037732134405</v>
      </c>
      <c r="H322" s="21" t="n">
        <v>1.99644690452158</v>
      </c>
      <c r="I322" s="21" t="n">
        <v>1.54860085067872</v>
      </c>
      <c r="J322" s="21" t="n">
        <v>4.56237709034765</v>
      </c>
      <c r="K322" s="21" t="n">
        <v>1.60955064432347</v>
      </c>
      <c r="L322" s="21" t="n">
        <v>4.12185070234826</v>
      </c>
      <c r="M322" s="21" t="n">
        <v>0.902167600366226</v>
      </c>
      <c r="N322" s="21" t="n">
        <v>1.23371104438355</v>
      </c>
      <c r="O322" s="21" t="n">
        <v>0.539848777737355</v>
      </c>
      <c r="P322" s="21" t="n">
        <v>2.53584931004105</v>
      </c>
      <c r="Q322" s="21" t="n">
        <v>5.4733589379788</v>
      </c>
      <c r="R322" s="21" t="n">
        <v>0.104595320786718</v>
      </c>
      <c r="S322" s="21" t="n">
        <v>0.0729612789578574</v>
      </c>
      <c r="T322" s="21" t="n">
        <v>0.183227685073371</v>
      </c>
      <c r="U322" s="21" t="n">
        <v>0.681853737394776</v>
      </c>
      <c r="V322" s="21" t="n">
        <v>0</v>
      </c>
      <c r="W322" s="21" t="n">
        <v>0.0996023157876716</v>
      </c>
      <c r="X322" s="21" t="n">
        <v>0.0213577988668302</v>
      </c>
      <c r="Y322" s="21" t="n">
        <v>1.39921459145774</v>
      </c>
      <c r="Z322" s="21" t="n">
        <v>1.00677759111159</v>
      </c>
      <c r="AA322" s="21" t="n">
        <v>1.20599688131493</v>
      </c>
      <c r="AB322" s="21" t="n">
        <v>1.3064863826258</v>
      </c>
      <c r="AC322" s="21" t="n">
        <v>1.61492539414225</v>
      </c>
      <c r="AD322" s="21" t="n">
        <v>2.07747029421227</v>
      </c>
      <c r="AE322" s="21" t="n">
        <v>1.30287843350883</v>
      </c>
      <c r="AF322" s="21" t="n">
        <v>6.65656356975322</v>
      </c>
      <c r="AG322" s="21" t="n">
        <v>1.20836083666076</v>
      </c>
      <c r="AH322" s="21" t="n">
        <v>6.42668351220322</v>
      </c>
      <c r="AI322" s="21" t="n">
        <v>0.00625483181860206</v>
      </c>
      <c r="AJ322" s="21" t="n">
        <v>0.834884228409779</v>
      </c>
      <c r="AK322" s="21" t="n">
        <v>0.780114456412014</v>
      </c>
      <c r="AL322" s="21" t="n">
        <v>1.643117863295</v>
      </c>
      <c r="AM322" s="21" t="n">
        <v>1.88985246519927</v>
      </c>
      <c r="AN322" s="21" t="n">
        <v>1.69483678217113</v>
      </c>
      <c r="AO322" s="21" t="n">
        <v>2.57943045716977</v>
      </c>
      <c r="AP322" s="21" t="n">
        <v>1.4266545344849</v>
      </c>
      <c r="AQ322" s="21" t="n">
        <v>3.02610513833627</v>
      </c>
      <c r="AR322" s="21" t="n">
        <v>0.997326050835148</v>
      </c>
      <c r="AS322" s="21" t="n">
        <v>1.21354342717915</v>
      </c>
      <c r="AT322" s="21" t="n">
        <v>0.590598061430821</v>
      </c>
      <c r="AU322" s="21" t="n">
        <v>1.61930220633349</v>
      </c>
      <c r="AV322" s="21" t="n">
        <v>2.59446525306039</v>
      </c>
      <c r="AW322" s="21" t="n">
        <v>0.24993416045711</v>
      </c>
      <c r="AX322" s="21" t="n">
        <v>0.0257482463211516</v>
      </c>
      <c r="AY322" s="21" t="n">
        <v>0.322293788140111</v>
      </c>
      <c r="AZ322" s="21" t="n">
        <v>0.319686016825972</v>
      </c>
      <c r="BA322" s="21" t="n">
        <v>0</v>
      </c>
      <c r="BB322" s="21" t="n">
        <v>0.0847691655286198</v>
      </c>
      <c r="BC322" s="21" t="n">
        <v>0.0333979806273535</v>
      </c>
      <c r="BD322" s="21" t="n">
        <v>1.3071839076262</v>
      </c>
      <c r="BE322" s="21" t="n">
        <v>0.942001846178565</v>
      </c>
      <c r="BF322" s="21" t="n">
        <v>1.14649609405969</v>
      </c>
      <c r="BG322" s="21" t="n">
        <v>1.17433787930799</v>
      </c>
      <c r="BH322" s="21" t="n">
        <v>1.62496597637934</v>
      </c>
      <c r="BI322" s="21" t="n">
        <v>2.03918806573705</v>
      </c>
      <c r="BJ322" s="21" t="n">
        <v>0.543852739898464</v>
      </c>
      <c r="BK322" s="21" t="n">
        <v>5.23902938901781</v>
      </c>
      <c r="BL322" s="21" t="n">
        <v>0.9011832936447</v>
      </c>
      <c r="BM322" s="21" t="n">
        <v>2.09390408757012</v>
      </c>
      <c r="BN322" s="21" t="n">
        <v>0.034421930567697</v>
      </c>
      <c r="BO322" s="21" t="n">
        <v>2.25664850956847</v>
      </c>
      <c r="BP322" s="21" t="n">
        <v>4.62097691327593</v>
      </c>
      <c r="BQ322" s="23" t="n">
        <v>0.731372183299629</v>
      </c>
      <c r="BR322" s="23" t="n">
        <v>0.288427037831986</v>
      </c>
      <c r="BS322" s="23" t="n">
        <v>0.475712285566702</v>
      </c>
      <c r="BT322" s="23" t="n">
        <v>0.220419973429968</v>
      </c>
      <c r="BU322" s="23" t="n">
        <v>0.0934531820465878</v>
      </c>
      <c r="BV322" s="23" t="n">
        <v>0.476530225881741</v>
      </c>
      <c r="BW322" s="23" t="n">
        <v>0.176019522234933</v>
      </c>
      <c r="BX322" s="23" t="n">
        <v>0.0683153223347674</v>
      </c>
      <c r="BY322" s="23" t="n">
        <v>0.0932721298146956</v>
      </c>
      <c r="BZ322" s="23" t="n">
        <v>0.987032081032555</v>
      </c>
      <c r="CA322" s="23" t="n">
        <v>0.96511060672787</v>
      </c>
      <c r="CB322" s="23" t="n">
        <v>0.0130373657644229</v>
      </c>
      <c r="CC322" s="23" t="n">
        <v>0.00361970256445002</v>
      </c>
      <c r="CD322" s="23" t="n">
        <v>0.00115688200819811</v>
      </c>
      <c r="CE322" s="23" t="n">
        <v>0.00102984518445747</v>
      </c>
      <c r="CF322" s="23" t="n">
        <v>0</v>
      </c>
      <c r="CG322" s="23" t="n">
        <v>0.00307937260747315</v>
      </c>
      <c r="CH322" s="23" t="n">
        <v>0.0129679189674447</v>
      </c>
      <c r="CI322" t="n">
        <v>80.3380965827401</v>
      </c>
      <c r="CJ322" s="23" t="n">
        <v>0.08903230015417</v>
      </c>
      <c r="CK322" t="n">
        <v>0.187263078089462</v>
      </c>
      <c r="CL322" t="n">
        <v>18324.8039587542</v>
      </c>
      <c r="CM322" t="n">
        <v>0.376146788990826</v>
      </c>
      <c r="CN322" s="23" t="n">
        <v>0.286808496222772</v>
      </c>
      <c r="CO322" s="23" t="n">
        <v>0.713189809952912</v>
      </c>
      <c r="CP322" s="23" t="n">
        <v>0.499139537247197</v>
      </c>
      <c r="CQ322" s="23" t="n">
        <v>0.500860462752803</v>
      </c>
      <c r="CR322" s="23" t="n">
        <v>0.992805301356895</v>
      </c>
      <c r="CS322" s="23" t="n">
        <v>0.00192489744398864</v>
      </c>
      <c r="CT322" s="23" t="n">
        <v>0.00526980119911644</v>
      </c>
      <c r="CU322" s="23" t="n">
        <v>0</v>
      </c>
      <c r="CV322" s="22" t="n">
        <v>92</v>
      </c>
      <c r="CW322" s="22" t="n">
        <v>93</v>
      </c>
      <c r="CX322" s="22" t="n">
        <v>78</v>
      </c>
      <c r="CY322" s="22" t="n">
        <v>94</v>
      </c>
      <c r="CZ322" s="22" t="n">
        <v>79</v>
      </c>
      <c r="DA322" s="22" t="n">
        <v>98</v>
      </c>
      <c r="DB322" s="22" t="n">
        <v>32</v>
      </c>
      <c r="DC322" s="22" t="n">
        <v>67</v>
      </c>
      <c r="DD322" s="22" t="n">
        <v>24</v>
      </c>
      <c r="DE322" s="22" t="n">
        <v>96</v>
      </c>
      <c r="DF322" s="22" t="n">
        <v>98</v>
      </c>
      <c r="DG322" s="22" t="n">
        <v>43</v>
      </c>
      <c r="DH322" s="22" t="n">
        <v>48</v>
      </c>
      <c r="DI322" s="22" t="n">
        <v>0</v>
      </c>
      <c r="DJ322" s="22" t="n">
        <v>0</v>
      </c>
      <c r="DK322" s="22" t="n">
        <v>0</v>
      </c>
      <c r="DL322" s="22" t="n">
        <v>33</v>
      </c>
      <c r="DM322" s="22" t="n">
        <v>4</v>
      </c>
      <c r="DN322" s="23" t="n">
        <v>0.348209902986201</v>
      </c>
      <c r="DO322" s="23" t="n">
        <v>0.144470177082473</v>
      </c>
      <c r="DP322" s="23" t="n">
        <v>0.307188443915815</v>
      </c>
      <c r="DQ322" s="23" t="n">
        <v>0.0483125285492727</v>
      </c>
      <c r="DR322" s="23" t="n">
        <v>0.0580616598652403</v>
      </c>
      <c r="DS322" s="23" t="n">
        <v>0.115610743885085</v>
      </c>
      <c r="DT322" s="23" t="n">
        <v>0.19510734165523</v>
      </c>
      <c r="DU322" s="23" t="n">
        <v>0.0553738435314915</v>
      </c>
      <c r="DV322" s="23" t="n">
        <v>0.172774550320597</v>
      </c>
      <c r="DW322" s="23" t="n">
        <v>0.389231362101946</v>
      </c>
      <c r="DX322" s="23" t="n">
        <v>0.176328762221516</v>
      </c>
      <c r="DY322" s="23" t="n">
        <v>0.12464578402133</v>
      </c>
      <c r="DZ322" s="23" t="n">
        <v>0.0496112817120539</v>
      </c>
      <c r="EA322" s="23" t="n">
        <v>0.00631390396999697</v>
      </c>
      <c r="EB322" s="23" t="n">
        <v>0.00151036084130344</v>
      </c>
      <c r="EC322" s="23" t="n">
        <v>0.00349835025686016</v>
      </c>
      <c r="ED322" s="23" t="n">
        <v>0.030916676817411</v>
      </c>
      <c r="EE322" s="23" t="n">
        <v>0.607174880159797</v>
      </c>
      <c r="EF322" s="22" t="n">
        <v>90</v>
      </c>
      <c r="EG322" s="22" t="n">
        <v>91</v>
      </c>
      <c r="EH322" s="22" t="n">
        <v>81</v>
      </c>
      <c r="EI322" s="22" t="n">
        <v>89</v>
      </c>
      <c r="EJ322" s="22" t="n">
        <v>75</v>
      </c>
      <c r="EK322" s="22" t="n">
        <v>94</v>
      </c>
      <c r="EL322" s="22" t="n">
        <v>51</v>
      </c>
      <c r="EM322" s="22" t="n">
        <v>66</v>
      </c>
      <c r="EN322" s="22" t="n">
        <v>29</v>
      </c>
      <c r="EO322" s="22" t="n">
        <v>95</v>
      </c>
      <c r="EP322" s="22" t="n">
        <v>97</v>
      </c>
      <c r="EQ322" s="22" t="n">
        <v>49</v>
      </c>
      <c r="ER322" s="22" t="n">
        <v>16</v>
      </c>
      <c r="ES322" s="22" t="n">
        <v>84</v>
      </c>
      <c r="ET322" s="22" t="n">
        <v>0</v>
      </c>
      <c r="EU322" s="22" t="n">
        <v>0</v>
      </c>
      <c r="EV322" s="22" t="n">
        <v>25</v>
      </c>
      <c r="EW322" s="22" t="n">
        <v>4</v>
      </c>
      <c r="EX322" s="23" t="n">
        <v>0.445112429021361</v>
      </c>
      <c r="EY322" s="23" t="n">
        <v>0.152618811861366</v>
      </c>
      <c r="EZ322" s="23" t="n">
        <v>0.280683243702855</v>
      </c>
      <c r="FA322" s="23" t="n">
        <v>0.0854529622294295</v>
      </c>
      <c r="FB322" s="23" t="n">
        <v>0.0655051239018628</v>
      </c>
      <c r="FC322" s="23" t="n">
        <v>0.157473122742766</v>
      </c>
      <c r="FD322" s="23" t="n">
        <v>0.176491451404018</v>
      </c>
      <c r="FE322" s="23" t="n">
        <v>0.0562940895271996</v>
      </c>
      <c r="FF322" s="23" t="n">
        <v>0.157928269504862</v>
      </c>
      <c r="FG322" s="23" t="n">
        <v>0.609541614389229</v>
      </c>
      <c r="FH322" s="23" t="n">
        <v>0.371988256766762</v>
      </c>
      <c r="FI322" s="23" t="n">
        <v>0.0521632006628409</v>
      </c>
      <c r="FJ322" s="23" t="n">
        <v>0.140580547478937</v>
      </c>
      <c r="FK322" s="23" t="n">
        <v>0.00358952623590492</v>
      </c>
      <c r="FL322" s="23" t="n">
        <v>0.00322142705734323</v>
      </c>
      <c r="FM322" s="23" t="n">
        <v>0.00384595401661309</v>
      </c>
      <c r="FN322" s="23" t="n">
        <v>0.0363265650696242</v>
      </c>
      <c r="FO322" s="23" t="n">
        <v>0.388284522712244</v>
      </c>
      <c r="FP322" t="n">
        <v>11.308303641647</v>
      </c>
      <c r="FQ322" t="n">
        <v>62.0432200452866</v>
      </c>
      <c r="FR322" t="n">
        <v>30.4383235458376</v>
      </c>
      <c r="FS322" t="n">
        <v>0.4</v>
      </c>
      <c r="FT322" t="n">
        <v>0.421869897796771</v>
      </c>
      <c r="FU322" s="23" t="n">
        <v>0.629724952081654</v>
      </c>
      <c r="FV322" t="n">
        <v>276.327283919833</v>
      </c>
      <c r="FW322" t="n">
        <v>0.895869960110678</v>
      </c>
      <c r="FX322" t="n">
        <v>0.514927169173738</v>
      </c>
      <c r="FY322" t="n">
        <v>12.4240771277005</v>
      </c>
      <c r="FZ322" t="n">
        <v>0.136437474301151</v>
      </c>
      <c r="GA322" t="n">
        <v>3.29422836059756</v>
      </c>
      <c r="GB322" t="n">
        <v>3597.69486313253</v>
      </c>
      <c r="GC322" s="22" t="n">
        <v>99</v>
      </c>
      <c r="GD322" s="22" t="n">
        <v>57</v>
      </c>
      <c r="GE322" s="22" t="n">
        <v>52</v>
      </c>
      <c r="GF322" s="22" t="n">
        <v>70</v>
      </c>
      <c r="GG322" s="22" t="n">
        <v>85</v>
      </c>
      <c r="GH322" s="22" t="n">
        <v>82</v>
      </c>
      <c r="GI322" s="22" t="n">
        <v>81</v>
      </c>
      <c r="GJ322" s="22" t="n">
        <v>97</v>
      </c>
      <c r="GK322" s="22" t="n">
        <v>77</v>
      </c>
      <c r="GL322" s="22" t="n">
        <v>97</v>
      </c>
      <c r="GM322" s="22" t="n">
        <v>83</v>
      </c>
      <c r="GN322" s="22" t="n">
        <v>69</v>
      </c>
      <c r="GO322" s="22" t="n">
        <v>82</v>
      </c>
      <c r="GP322" t="n">
        <v>8.08189373573191</v>
      </c>
      <c r="GQ322" t="n">
        <v>61.6255472837694</v>
      </c>
      <c r="GR322" t="n">
        <v>25.2391395180474</v>
      </c>
      <c r="GS322" t="n">
        <v>0.306164691281415</v>
      </c>
      <c r="GT322" t="n">
        <v>0.261231818712494</v>
      </c>
      <c r="GU322" s="23" t="n">
        <v>0.303121038041331</v>
      </c>
      <c r="GV322" t="n">
        <v>212.089844158098</v>
      </c>
      <c r="GW322" t="n">
        <v>0.134584451980812</v>
      </c>
      <c r="GX322" t="n">
        <v>0.426136923302407</v>
      </c>
      <c r="GY322" t="n">
        <v>1.9332019546488</v>
      </c>
      <c r="GZ322" t="n">
        <v>21.813132352397</v>
      </c>
      <c r="HA322" t="n">
        <v>3.94573073547232</v>
      </c>
      <c r="HB322" t="n">
        <v>4611.7525877926</v>
      </c>
      <c r="HC322" s="22" t="n">
        <v>94</v>
      </c>
      <c r="HD322" s="22" t="n">
        <v>41</v>
      </c>
      <c r="HE322" s="22" t="n">
        <v>42</v>
      </c>
      <c r="HF322" s="22" t="n">
        <v>58</v>
      </c>
      <c r="HG322" s="22" t="n">
        <v>86</v>
      </c>
      <c r="HH322" s="22" t="n">
        <v>81</v>
      </c>
      <c r="HI322" s="22" t="n">
        <v>60</v>
      </c>
      <c r="HJ322" s="22" t="n">
        <v>97</v>
      </c>
      <c r="HK322" s="22" t="n">
        <v>71</v>
      </c>
      <c r="HL322" s="22" t="n">
        <v>87</v>
      </c>
      <c r="HM322" s="22" t="n">
        <v>67</v>
      </c>
      <c r="HN322" s="22" t="n">
        <v>83</v>
      </c>
      <c r="HO322" s="22" t="n">
        <v>96</v>
      </c>
      <c r="HP322" t="n">
        <v>8.65088957695514</v>
      </c>
      <c r="HQ322" t="n">
        <v>65.8631618366549</v>
      </c>
      <c r="HR322" t="n">
        <v>26.5489989050524</v>
      </c>
      <c r="HS322" t="n">
        <v>0.340617472235257</v>
      </c>
      <c r="HT322" t="n">
        <v>0.259617680572462</v>
      </c>
      <c r="HU322" s="23" t="n">
        <v>0.308811611181161</v>
      </c>
      <c r="HV322" t="n">
        <v>508.092105909815</v>
      </c>
      <c r="HW322" t="n">
        <v>0.170999224014399</v>
      </c>
      <c r="HX322" t="n">
        <v>0.571390052173729</v>
      </c>
      <c r="HY322" t="n">
        <v>5.93345091661674</v>
      </c>
      <c r="HZ322" t="n">
        <v>3.96367873768211</v>
      </c>
      <c r="IA322" t="n">
        <v>1.45978797612017</v>
      </c>
      <c r="IB322" t="n">
        <v>778.557203520419</v>
      </c>
      <c r="IC322" s="22" t="n">
        <v>98</v>
      </c>
      <c r="ID322" s="22" t="n">
        <v>87</v>
      </c>
      <c r="IE322" s="22" t="n">
        <v>93</v>
      </c>
      <c r="IF322" s="22" t="n">
        <v>94</v>
      </c>
      <c r="IG322" s="22" t="n">
        <v>95</v>
      </c>
      <c r="IH322" s="22" t="n">
        <v>95</v>
      </c>
      <c r="II322" s="22" t="n">
        <v>92</v>
      </c>
      <c r="IJ322" s="22" t="n">
        <v>98</v>
      </c>
      <c r="IK322" s="22" t="n">
        <v>92</v>
      </c>
      <c r="IL322" s="22" t="n">
        <v>98</v>
      </c>
      <c r="IM322" s="22" t="n">
        <v>95</v>
      </c>
      <c r="IN322" s="22" t="n">
        <v>79</v>
      </c>
      <c r="IO322" s="22" t="n">
        <v>96</v>
      </c>
      <c r="IP322" s="22" t="n">
        <v>98</v>
      </c>
      <c r="IQ322" s="22" t="n">
        <v>90</v>
      </c>
      <c r="IR322" s="22" t="n">
        <v>94</v>
      </c>
      <c r="IS322" s="22" t="n">
        <v>96</v>
      </c>
      <c r="IT322" s="22" t="n">
        <v>97</v>
      </c>
      <c r="IU322" s="22" t="n">
        <v>96</v>
      </c>
      <c r="IV322" s="22" t="n">
        <v>94</v>
      </c>
      <c r="IW322" s="22" t="n">
        <v>98</v>
      </c>
      <c r="IX322" s="22" t="n">
        <v>93</v>
      </c>
      <c r="IY322" s="22" t="n">
        <v>98</v>
      </c>
      <c r="IZ322" s="22" t="n">
        <v>96</v>
      </c>
      <c r="JA322" s="22" t="n">
        <v>81</v>
      </c>
      <c r="JB322" s="22" t="n">
        <v>96</v>
      </c>
      <c r="JC322" s="22" t="n">
        <v>96</v>
      </c>
      <c r="JD322" s="22" t="n">
        <v>67</v>
      </c>
      <c r="JE322" s="22" t="n">
        <v>89</v>
      </c>
      <c r="JF322" s="22" t="n">
        <v>88</v>
      </c>
      <c r="JG322" s="22" t="n">
        <v>94</v>
      </c>
      <c r="JH322" s="22" t="n">
        <v>95</v>
      </c>
      <c r="JI322" s="22" t="n">
        <v>79</v>
      </c>
      <c r="JJ322" s="22" t="n">
        <v>98</v>
      </c>
      <c r="JK322" s="22" t="n">
        <v>84</v>
      </c>
      <c r="JL322" s="22" t="n">
        <v>96</v>
      </c>
      <c r="JM322" s="22" t="n">
        <v>87</v>
      </c>
      <c r="JN322" s="22" t="n">
        <v>85</v>
      </c>
      <c r="JO322" s="22" t="n">
        <v>97</v>
      </c>
      <c r="JP322" s="22" t="n">
        <v>96</v>
      </c>
      <c r="JQ322" s="22" t="n">
        <v>75</v>
      </c>
      <c r="JR322" s="22" t="n">
        <v>89</v>
      </c>
      <c r="JS322" s="22" t="n">
        <v>90</v>
      </c>
      <c r="JT322" s="22" t="n">
        <v>95</v>
      </c>
      <c r="JU322" s="22" t="n">
        <v>95</v>
      </c>
      <c r="JV322" s="22" t="n">
        <v>85</v>
      </c>
      <c r="JW322" s="22" t="n">
        <v>98</v>
      </c>
      <c r="JX322" s="22" t="n">
        <v>88</v>
      </c>
      <c r="JY322" s="22" t="n">
        <v>96</v>
      </c>
      <c r="JZ322" s="22" t="n">
        <v>91</v>
      </c>
      <c r="KA322" s="22" t="n">
        <v>89</v>
      </c>
      <c r="KB322" s="22" t="n">
        <v>97</v>
      </c>
      <c r="KC322" t="n">
        <v>27997</v>
      </c>
      <c r="KD322" t="n">
        <v>3169</v>
      </c>
      <c r="KE322" t="n">
        <v>2659.5</v>
      </c>
      <c r="KF322" t="n">
        <v>16864.5</v>
      </c>
      <c r="KG322" t="n">
        <v>4033.2</v>
      </c>
      <c r="KH322" t="n">
        <v>5506.6</v>
      </c>
      <c r="KI322" t="n">
        <v>58272.4</v>
      </c>
      <c r="KJ322" t="n">
        <v>56978.2</v>
      </c>
      <c r="KK322" t="n">
        <v>769.7</v>
      </c>
      <c r="KL322" t="n">
        <v>213.7</v>
      </c>
      <c r="KM322" t="n">
        <v>68.3</v>
      </c>
      <c r="KN322" t="n">
        <v>60.8</v>
      </c>
      <c r="KO322" t="n">
        <v>0</v>
      </c>
      <c r="KP322" t="n">
        <v>181.8</v>
      </c>
      <c r="KQ322" t="n">
        <v>765.6</v>
      </c>
      <c r="KR322" t="n">
        <v>58852.8</v>
      </c>
      <c r="KS322" t="n">
        <v>35390.2</v>
      </c>
      <c r="KT322" t="n">
        <v>14377.1</v>
      </c>
      <c r="KU322" t="n">
        <v>28458.1</v>
      </c>
      <c r="KV322" t="n">
        <v>9297.7</v>
      </c>
      <c r="KW322" t="n">
        <v>14764.7</v>
      </c>
      <c r="KX322" t="n">
        <v>58247.4</v>
      </c>
      <c r="KY322" t="n">
        <v>5185.9</v>
      </c>
      <c r="KZ322" t="n">
        <v>2692.3</v>
      </c>
      <c r="LA322" t="n">
        <v>5407.9</v>
      </c>
      <c r="LB322" t="n">
        <v>14377.1</v>
      </c>
      <c r="LC322" t="n">
        <v>16932.6</v>
      </c>
      <c r="LD322" t="n">
        <v>42105.3</v>
      </c>
      <c r="LE322" t="n">
        <v>29468.2</v>
      </c>
      <c r="LF322" t="n">
        <v>29569.8</v>
      </c>
      <c r="LG322" t="n">
        <v>3146.2</v>
      </c>
      <c r="LH322" t="n">
        <v>6.1</v>
      </c>
      <c r="LI322" t="n">
        <v>16.7</v>
      </c>
      <c r="LJ322" t="n">
        <v>0</v>
      </c>
      <c r="LK322" t="n">
        <v>55004.8</v>
      </c>
      <c r="LL322" t="n">
        <v>48662.7</v>
      </c>
      <c r="LM322" t="n">
        <v>5549.3</v>
      </c>
      <c r="LN322" t="n">
        <v>61.1</v>
      </c>
      <c r="LO322" t="n">
        <v>129.1</v>
      </c>
      <c r="LP322" t="n">
        <v>45</v>
      </c>
      <c r="LQ322" t="n">
        <v>359</v>
      </c>
      <c r="LR322" s="20" t="n">
        <v>0.080097571015358</v>
      </c>
      <c r="LS322" s="20" t="n">
        <v>0.720684176128284</v>
      </c>
      <c r="LT322" t="n">
        <v>3</v>
      </c>
      <c r="LU322" t="n">
        <v>1</v>
      </c>
      <c r="LV322" t="n">
        <v>1.58372000439061</v>
      </c>
      <c r="LW322" t="n">
        <v>1</v>
      </c>
      <c r="LX322" t="n">
        <v>72.4241525963972</v>
      </c>
      <c r="LY322" t="n">
        <v>41.5037128056167</v>
      </c>
      <c r="LZ322" t="n">
        <v>39.3766764224688</v>
      </c>
      <c r="MA322" t="n">
        <v>51.2089967853313</v>
      </c>
      <c r="MB322" t="n">
        <v>62.4432110845668</v>
      </c>
      <c r="MC322" t="n">
        <v>59.4667250601748</v>
      </c>
      <c r="MD322" t="n">
        <v>54.315804054295</v>
      </c>
      <c r="ME322" t="n">
        <v>70.7204939902917</v>
      </c>
      <c r="MF322" t="n">
        <v>52.7983682368771</v>
      </c>
      <c r="MG322" t="n">
        <v>70.8035425728501</v>
      </c>
      <c r="MH322" t="n">
        <v>58.3384170160159</v>
      </c>
      <c r="MI322" t="n">
        <v>32.8942264298122</v>
      </c>
      <c r="MJ322" t="n">
        <v>59.5795541555395</v>
      </c>
      <c r="MK322" t="n">
        <v>28.5819337800413</v>
      </c>
      <c r="ML322" t="n">
        <v>16.3389417021754</v>
      </c>
      <c r="MM322" t="n">
        <v>15.488486589056</v>
      </c>
      <c r="MN322" t="n">
        <v>20.2094481273019</v>
      </c>
      <c r="MO322" t="n">
        <v>24.6449140632464</v>
      </c>
      <c r="MP322" t="n">
        <v>23.4489641060679</v>
      </c>
      <c r="MQ322" t="n">
        <v>21.5778019947438</v>
      </c>
      <c r="MR322" t="n">
        <v>27.8814486079647</v>
      </c>
      <c r="MS322" t="n">
        <v>20.7640081564005</v>
      </c>
      <c r="MT322" t="n">
        <v>27.9278452798208</v>
      </c>
      <c r="MU322" t="n">
        <v>22.9759318912273</v>
      </c>
      <c r="MV322" t="n">
        <v>13.3425846702574</v>
      </c>
      <c r="MW322" t="n">
        <v>23.5192546595161</v>
      </c>
      <c r="MX322" t="n">
        <v>68.5917930150454</v>
      </c>
      <c r="MY322" t="n">
        <v>29.7469339304468</v>
      </c>
      <c r="MZ322" t="n">
        <v>32.2837233501252</v>
      </c>
      <c r="NA322" t="n">
        <v>42.4303116221317</v>
      </c>
      <c r="NB322" t="n">
        <v>63.0339229728398</v>
      </c>
      <c r="NC322" t="n">
        <v>59.0953743880563</v>
      </c>
      <c r="ND322" t="n">
        <v>38.9307265719234</v>
      </c>
      <c r="NE322" t="n">
        <v>70.4204125873803</v>
      </c>
      <c r="NF322" t="n">
        <v>47.9201714786284</v>
      </c>
      <c r="NG322" t="n">
        <v>63.3089746486936</v>
      </c>
      <c r="NH322" t="n">
        <v>47.1023898491071</v>
      </c>
      <c r="NI322" t="n">
        <v>38.1656692646711</v>
      </c>
      <c r="NJ322" t="n">
        <v>70.0715243458304</v>
      </c>
      <c r="NK322" t="n">
        <v>27.0642940705205</v>
      </c>
      <c r="NL322" t="n">
        <v>11.7144301598603</v>
      </c>
      <c r="NM322" t="n">
        <v>12.6807148532848</v>
      </c>
      <c r="NN322" t="n">
        <v>16.7449713054787</v>
      </c>
      <c r="NO322" t="n">
        <v>24.8755851378475</v>
      </c>
      <c r="NP322" t="n">
        <v>23.3014189197454</v>
      </c>
      <c r="NQ322" t="n">
        <v>15.5270446344889</v>
      </c>
      <c r="NR322" t="n">
        <v>27.7592606814942</v>
      </c>
      <c r="NS322" t="n">
        <v>18.8247627361738</v>
      </c>
      <c r="NT322" t="n">
        <v>24.9121048602384</v>
      </c>
      <c r="NU322" t="n">
        <v>18.5385594970867</v>
      </c>
      <c r="NV322" t="n">
        <v>15.49027075178</v>
      </c>
      <c r="NW322" t="n">
        <v>27.657941855596</v>
      </c>
      <c r="NX322" t="n">
        <v>0.884699153528419</v>
      </c>
      <c r="NY322" t="n">
        <v>0.00111081214730351</v>
      </c>
      <c r="NZ322" t="n">
        <v>0.00234706789225668</v>
      </c>
      <c r="OA322" t="n">
        <v>0.10088755890395</v>
      </c>
    </row>
    <row r="323">
      <c r="A323" t="n">
        <v>324</v>
      </c>
      <c r="B323" s="24" t="n">
        <v>1949.1</v>
      </c>
      <c r="C323" t="n">
        <v>-97.96765</v>
      </c>
      <c r="D323" t="n">
        <v>29.53699</v>
      </c>
      <c r="E323" t="s">
        <v>431</v>
      </c>
      <c r="F323" t="s">
        <v>432</v>
      </c>
      <c r="G323" s="21" t="n">
        <v>1.02616587008554</v>
      </c>
      <c r="H323" s="21" t="n">
        <v>0.805749947252862</v>
      </c>
      <c r="I323" s="21" t="n">
        <v>0.663574375383672</v>
      </c>
      <c r="J323" s="21" t="n">
        <v>0.0463400703166665</v>
      </c>
      <c r="K323" s="21" t="n">
        <v>1.10724834678797</v>
      </c>
      <c r="L323" s="21" t="n">
        <v>1.1864390565375</v>
      </c>
      <c r="M323" s="21" t="n">
        <v>0.894375484663121</v>
      </c>
      <c r="N323" s="21" t="n">
        <v>1.27213073835439</v>
      </c>
      <c r="O323" s="21" t="n">
        <v>1.06754207760337</v>
      </c>
      <c r="P323" s="21" t="n">
        <v>1.31232964781026</v>
      </c>
      <c r="Q323" s="21" t="n">
        <v>2.41414754745914</v>
      </c>
      <c r="R323" s="21" t="n">
        <v>0.491876631426386</v>
      </c>
      <c r="S323" s="21" t="n">
        <v>0.0361954079351766</v>
      </c>
      <c r="T323" s="21" t="n">
        <v>0</v>
      </c>
      <c r="U323" s="21" t="n">
        <v>0</v>
      </c>
      <c r="V323" s="21" t="n">
        <v>0</v>
      </c>
      <c r="W323" s="21" t="n">
        <v>0.710259156685685</v>
      </c>
      <c r="X323" s="21" t="n">
        <v>0.80569891746394</v>
      </c>
      <c r="Y323" s="21" t="n">
        <v>1.13063213218744</v>
      </c>
      <c r="Z323" s="21" t="n">
        <v>0.967345840386407</v>
      </c>
      <c r="AA323" s="21" t="n">
        <v>0.79242004212144</v>
      </c>
      <c r="AB323" s="21" t="n">
        <v>0.653243191312899</v>
      </c>
      <c r="AC323" s="21" t="n">
        <v>0.516712671130516</v>
      </c>
      <c r="AD323" s="21" t="n">
        <v>0.137557096381552</v>
      </c>
      <c r="AE323" s="21" t="n">
        <v>0.0905528367208772</v>
      </c>
      <c r="AF323" s="21" t="n">
        <v>0.201067966075399</v>
      </c>
      <c r="AG323" s="21" t="n">
        <v>4.7588903981495</v>
      </c>
      <c r="AH323" s="21" t="n">
        <v>0.075467776654227</v>
      </c>
      <c r="AI323" s="21" t="n">
        <v>0.00009406345403947</v>
      </c>
      <c r="AJ323" s="21" t="n">
        <v>0.16370700386649</v>
      </c>
      <c r="AK323" s="21" t="n">
        <v>0.0346637378908556</v>
      </c>
      <c r="AL323" s="21" t="n">
        <v>0.778721236564836</v>
      </c>
      <c r="AM323" s="21" t="n">
        <v>0.698441103515651</v>
      </c>
      <c r="AN323" s="21" t="n">
        <v>0.595005129178212</v>
      </c>
      <c r="AO323" s="21" t="n">
        <v>0.0289031177630533</v>
      </c>
      <c r="AP323" s="21" t="n">
        <v>1.18251695854822</v>
      </c>
      <c r="AQ323" s="21" t="n">
        <v>0.835042323202672</v>
      </c>
      <c r="AR323" s="21" t="n">
        <v>0.87598727254894</v>
      </c>
      <c r="AS323" s="21" t="n">
        <v>1.10779492350996</v>
      </c>
      <c r="AT323" s="21" t="n">
        <v>1.29335398406815</v>
      </c>
      <c r="AU323" s="21" t="n">
        <v>0.88815720425327</v>
      </c>
      <c r="AV323" s="21" t="n">
        <v>1.07387563751181</v>
      </c>
      <c r="AW323" s="21" t="n">
        <v>0.540058379949211</v>
      </c>
      <c r="AX323" s="21" t="n">
        <v>0.0420400435248189</v>
      </c>
      <c r="AY323" s="21" t="n">
        <v>0</v>
      </c>
      <c r="AZ323" s="21" t="n">
        <v>0</v>
      </c>
      <c r="BA323" s="21" t="n">
        <v>0</v>
      </c>
      <c r="BB323" s="21" t="n">
        <v>1.01561165420027</v>
      </c>
      <c r="BC323" s="21" t="n">
        <v>1.16305100803019</v>
      </c>
      <c r="BD323" s="21" t="n">
        <v>1.00354955473729</v>
      </c>
      <c r="BE323" s="21" t="n">
        <v>0.922950287702436</v>
      </c>
      <c r="BF323" s="21" t="n">
        <v>0.724304339365636</v>
      </c>
      <c r="BG323" s="21" t="n">
        <v>0.676026153287323</v>
      </c>
      <c r="BH323" s="21" t="n">
        <v>0.619054025196638</v>
      </c>
      <c r="BI323" s="21" t="n">
        <v>0.250787405792389</v>
      </c>
      <c r="BJ323" s="21" t="n">
        <v>0.130695058810984</v>
      </c>
      <c r="BK323" s="21" t="n">
        <v>0.31942747841835</v>
      </c>
      <c r="BL323" s="21" t="n">
        <v>3.2190387659197</v>
      </c>
      <c r="BM323" s="21" t="n">
        <v>0.193935467900293</v>
      </c>
      <c r="BN323" s="21" t="n">
        <v>0.00225046581554579</v>
      </c>
      <c r="BO323" s="21" t="n">
        <v>0.280922867851082</v>
      </c>
      <c r="BP323" s="21" t="n">
        <v>0.0130455523761901</v>
      </c>
      <c r="BQ323" s="23" t="n">
        <v>0.357321118070236</v>
      </c>
      <c r="BR323" s="23" t="n">
        <v>0.116406837563814</v>
      </c>
      <c r="BS323" s="23" t="n">
        <v>0.203842379796519</v>
      </c>
      <c r="BT323" s="23" t="n">
        <v>0.00223880597014925</v>
      </c>
      <c r="BU323" s="23" t="n">
        <v>0.0642886768975529</v>
      </c>
      <c r="BV323" s="23" t="n">
        <v>0.137165101900618</v>
      </c>
      <c r="BW323" s="23" t="n">
        <v>0.17449922325423</v>
      </c>
      <c r="BX323" s="23" t="n">
        <v>0.0704427684572367</v>
      </c>
      <c r="BY323" s="23" t="n">
        <v>0.184444102406239</v>
      </c>
      <c r="BZ323" s="23" t="n">
        <v>0.510799856343954</v>
      </c>
      <c r="CA323" s="23" t="n">
        <v>0.425683648863578</v>
      </c>
      <c r="CB323" s="23" t="n">
        <v>0.0613103483659125</v>
      </c>
      <c r="CC323" s="23" t="n">
        <v>0.00179570057975476</v>
      </c>
      <c r="CD323" s="23" t="n">
        <v>0</v>
      </c>
      <c r="CE323" s="23" t="n">
        <v>0</v>
      </c>
      <c r="CF323" s="23" t="n">
        <v>0</v>
      </c>
      <c r="CG323" s="23" t="n">
        <v>0.0219588528038582</v>
      </c>
      <c r="CH323" s="23" t="n">
        <v>0.489200143656046</v>
      </c>
      <c r="CI323" t="n">
        <v>80.4863257058963</v>
      </c>
      <c r="CJ323" s="23" t="n">
        <v>0.213976757517328</v>
      </c>
      <c r="CK323" t="n">
        <v>0.13134328358209</v>
      </c>
      <c r="CL323" t="n">
        <v>33640.359089746</v>
      </c>
      <c r="CM323" t="n">
        <v>0.801243781094527</v>
      </c>
      <c r="CN323" s="23" t="n">
        <v>0.182084038787133</v>
      </c>
      <c r="CO323" s="23" t="n">
        <v>0.817915961212868</v>
      </c>
      <c r="CP323" s="23" t="n">
        <v>0.467497819506439</v>
      </c>
      <c r="CQ323" s="23" t="n">
        <v>0.532502180493561</v>
      </c>
      <c r="CR323" s="23" t="n">
        <v>0.444444444444444</v>
      </c>
      <c r="CS323" s="23" t="n">
        <v>0</v>
      </c>
      <c r="CT323" s="23" t="n">
        <v>0.611111111111111</v>
      </c>
      <c r="CU323" s="23" t="n">
        <v>0</v>
      </c>
      <c r="CV323" s="22" t="n">
        <v>59</v>
      </c>
      <c r="CW323" s="22" t="n">
        <v>44</v>
      </c>
      <c r="CX323" s="22" t="n">
        <v>38</v>
      </c>
      <c r="CY323" s="22" t="n">
        <v>0</v>
      </c>
      <c r="CZ323" s="22" t="n">
        <v>67</v>
      </c>
      <c r="DA323" s="22" t="n">
        <v>69</v>
      </c>
      <c r="DB323" s="22" t="n">
        <v>31</v>
      </c>
      <c r="DC323" s="22" t="n">
        <v>69</v>
      </c>
      <c r="DD323" s="22" t="n">
        <v>61</v>
      </c>
      <c r="DE323" s="22" t="n">
        <v>67</v>
      </c>
      <c r="DF323" s="22" t="n">
        <v>85</v>
      </c>
      <c r="DG323" s="22" t="n">
        <v>63</v>
      </c>
      <c r="DH323" s="22" t="n">
        <v>46</v>
      </c>
      <c r="DI323" s="22" t="n">
        <v>0</v>
      </c>
      <c r="DJ323" s="22" t="n">
        <v>0</v>
      </c>
      <c r="DK323" s="22" t="n">
        <v>0</v>
      </c>
      <c r="DL323" s="22" t="n">
        <v>57</v>
      </c>
      <c r="DM323" s="22" t="n">
        <v>33</v>
      </c>
      <c r="DN323" s="23" t="n">
        <v>0.348209902986201</v>
      </c>
      <c r="DO323" s="23" t="n">
        <v>0.144470177082473</v>
      </c>
      <c r="DP323" s="23" t="n">
        <v>0.307188443915815</v>
      </c>
      <c r="DQ323" s="23" t="n">
        <v>0.0483125285492727</v>
      </c>
      <c r="DR323" s="23" t="n">
        <v>0.0580616598652403</v>
      </c>
      <c r="DS323" s="23" t="n">
        <v>0.115610743885085</v>
      </c>
      <c r="DT323" s="23" t="n">
        <v>0.19510734165523</v>
      </c>
      <c r="DU323" s="23" t="n">
        <v>0.0553738435314915</v>
      </c>
      <c r="DV323" s="23" t="n">
        <v>0.172774550320597</v>
      </c>
      <c r="DW323" s="23" t="n">
        <v>0.389231362101946</v>
      </c>
      <c r="DX323" s="23" t="n">
        <v>0.176328762221516</v>
      </c>
      <c r="DY323" s="23" t="n">
        <v>0.12464578402133</v>
      </c>
      <c r="DZ323" s="23" t="n">
        <v>0.0496112817120539</v>
      </c>
      <c r="EA323" s="23" t="n">
        <v>0.00631390396999697</v>
      </c>
      <c r="EB323" s="23" t="n">
        <v>0.00151036084130344</v>
      </c>
      <c r="EC323" s="23" t="n">
        <v>0.00349835025686016</v>
      </c>
      <c r="ED323" s="23" t="n">
        <v>0.030916676817411</v>
      </c>
      <c r="EE323" s="23" t="n">
        <v>0.607174880159797</v>
      </c>
      <c r="EF323" s="22" t="n">
        <v>38</v>
      </c>
      <c r="EG323" s="22" t="n">
        <v>36</v>
      </c>
      <c r="EH323" s="22" t="n">
        <v>33</v>
      </c>
      <c r="EI323" s="22" t="n">
        <v>0</v>
      </c>
      <c r="EJ323" s="22" t="n">
        <v>68</v>
      </c>
      <c r="EK323" s="22" t="n">
        <v>55</v>
      </c>
      <c r="EL323" s="22" t="n">
        <v>23</v>
      </c>
      <c r="EM323" s="22" t="n">
        <v>61</v>
      </c>
      <c r="EN323" s="22" t="n">
        <v>72</v>
      </c>
      <c r="EO323" s="22" t="n">
        <v>43</v>
      </c>
      <c r="EP323" s="22" t="n">
        <v>60</v>
      </c>
      <c r="EQ323" s="22" t="n">
        <v>58</v>
      </c>
      <c r="ER323" s="22" t="n">
        <v>52</v>
      </c>
      <c r="ES323" s="22" t="n">
        <v>0</v>
      </c>
      <c r="ET323" s="22" t="n">
        <v>0</v>
      </c>
      <c r="EU323" s="22" t="n">
        <v>0</v>
      </c>
      <c r="EV323" s="22" t="n">
        <v>68</v>
      </c>
      <c r="EW323" s="22" t="n">
        <v>57</v>
      </c>
      <c r="EX323" s="23" t="n">
        <v>0.458856264979343</v>
      </c>
      <c r="EY323" s="23" t="n">
        <v>0.166666648022105</v>
      </c>
      <c r="EZ323" s="23" t="n">
        <v>0.342589281672336</v>
      </c>
      <c r="FA323" s="23" t="n">
        <v>0.0774589782494366</v>
      </c>
      <c r="FB323" s="23" t="n">
        <v>0.0543659661139071</v>
      </c>
      <c r="FC323" s="23" t="n">
        <v>0.164261257291179</v>
      </c>
      <c r="FD323" s="23" t="n">
        <v>0.199202920775862</v>
      </c>
      <c r="FE323" s="23" t="n">
        <v>0.0635882751963194</v>
      </c>
      <c r="FF323" s="23" t="n">
        <v>0.142609142337107</v>
      </c>
      <c r="FG323" s="23" t="n">
        <v>0.575123248336892</v>
      </c>
      <c r="FH323" s="23" t="n">
        <v>0.396399391134242</v>
      </c>
      <c r="FI323" s="23" t="n">
        <v>0.113525408811689</v>
      </c>
      <c r="FJ323" s="23" t="n">
        <v>0.0427140513947052</v>
      </c>
      <c r="FK323" s="23" t="n">
        <v>0.00201794627720231</v>
      </c>
      <c r="FL323" s="23" t="n">
        <v>0.000774855470332955</v>
      </c>
      <c r="FM323" s="23" t="n">
        <v>0.00232907739629588</v>
      </c>
      <c r="FN323" s="23" t="n">
        <v>0.0216213084135485</v>
      </c>
      <c r="FO323" s="23" t="n">
        <v>0.420617961102654</v>
      </c>
      <c r="FP323" t="n">
        <v>9.13764874654289</v>
      </c>
      <c r="FQ323" t="n">
        <v>59.6132168264902</v>
      </c>
      <c r="FR323" t="n">
        <v>20</v>
      </c>
      <c r="FS323" t="n">
        <v>0.2</v>
      </c>
      <c r="FT323" t="n">
        <v>0.134981790831216</v>
      </c>
      <c r="FU323" s="23" t="n">
        <v>0.0416964498451275</v>
      </c>
      <c r="FV323" t="n">
        <v>19.2053370282045</v>
      </c>
      <c r="FW323" t="n">
        <v>0.0270606220251542</v>
      </c>
      <c r="FX323" t="n">
        <v>2.02793891260079</v>
      </c>
      <c r="FY323" t="n">
        <v>0.145894453340951</v>
      </c>
      <c r="FZ323" t="n">
        <v>0.00205181857248657</v>
      </c>
      <c r="GA323" t="n">
        <v>0.645943756768095</v>
      </c>
      <c r="GB323" t="n">
        <v>159.860582920718</v>
      </c>
      <c r="GC323" s="22" t="n">
        <v>76</v>
      </c>
      <c r="GD323" s="22" t="n">
        <v>36</v>
      </c>
      <c r="GE323" s="22" t="n">
        <v>5</v>
      </c>
      <c r="GF323" s="22" t="n">
        <v>4</v>
      </c>
      <c r="GG323" s="22" t="n">
        <v>27</v>
      </c>
      <c r="GH323" s="22" t="n">
        <v>24</v>
      </c>
      <c r="GI323" s="22" t="n">
        <v>24</v>
      </c>
      <c r="GJ323" s="22" t="n">
        <v>25</v>
      </c>
      <c r="GK323" s="22" t="n">
        <v>96</v>
      </c>
      <c r="GL323" s="22" t="n">
        <v>27</v>
      </c>
      <c r="GM323" s="22" t="n">
        <v>54</v>
      </c>
      <c r="GN323" s="22" t="n">
        <v>42</v>
      </c>
      <c r="GO323" s="22" t="n">
        <v>29</v>
      </c>
      <c r="GP323" t="n">
        <v>8.08189373573191</v>
      </c>
      <c r="GQ323" t="n">
        <v>61.6255472837694</v>
      </c>
      <c r="GR323" t="n">
        <v>25.2391395180474</v>
      </c>
      <c r="GS323" t="n">
        <v>0.306164691281415</v>
      </c>
      <c r="GT323" t="n">
        <v>0.261231818712494</v>
      </c>
      <c r="GU323" s="23" t="n">
        <v>0.303121038041331</v>
      </c>
      <c r="GV323" t="n">
        <v>212.089844158098</v>
      </c>
      <c r="GW323" t="n">
        <v>0.134584451980812</v>
      </c>
      <c r="GX323" t="n">
        <v>0.426136923302407</v>
      </c>
      <c r="GY323" t="n">
        <v>1.9332019546488</v>
      </c>
      <c r="GZ323" t="n">
        <v>21.813132352397</v>
      </c>
      <c r="HA323" t="n">
        <v>3.94573073547232</v>
      </c>
      <c r="HB323" t="n">
        <v>4611.7525877926</v>
      </c>
      <c r="HC323" s="22" t="n">
        <v>39</v>
      </c>
      <c r="HD323" s="22" t="n">
        <v>11</v>
      </c>
      <c r="HE323" s="22" t="n">
        <v>1</v>
      </c>
      <c r="HF323" s="22" t="n">
        <v>1</v>
      </c>
      <c r="HG323" s="22" t="n">
        <v>28</v>
      </c>
      <c r="HH323" s="22" t="n">
        <v>46</v>
      </c>
      <c r="HI323" s="22" t="n">
        <v>18</v>
      </c>
      <c r="HJ323" s="22" t="n">
        <v>37</v>
      </c>
      <c r="HK323" s="22" t="n">
        <v>93</v>
      </c>
      <c r="HL323" s="22" t="n">
        <v>31</v>
      </c>
      <c r="HM323" s="22" t="n">
        <v>54</v>
      </c>
      <c r="HN323" s="22" t="n">
        <v>34</v>
      </c>
      <c r="HO323" s="22" t="n">
        <v>39</v>
      </c>
      <c r="HP323" t="n">
        <v>9.10532888327068</v>
      </c>
      <c r="HQ323" t="n">
        <v>64.5898458679605</v>
      </c>
      <c r="HR323" t="n">
        <v>27.6127021653861</v>
      </c>
      <c r="HS323" t="n">
        <v>0.295846542367417</v>
      </c>
      <c r="HT323" t="n">
        <v>0.21804525184751</v>
      </c>
      <c r="HU323" s="23" t="n">
        <v>0.166262136303788</v>
      </c>
      <c r="HV323" t="n">
        <v>146.947690317657</v>
      </c>
      <c r="HW323" t="n">
        <v>0.0847160117819083</v>
      </c>
      <c r="HX323" t="n">
        <v>0.629982755743979</v>
      </c>
      <c r="HY323" t="n">
        <v>0.752283503995043</v>
      </c>
      <c r="HZ323" t="n">
        <v>0.911730610753116</v>
      </c>
      <c r="IA323" t="n">
        <v>2.29936338650263</v>
      </c>
      <c r="IB323" t="n">
        <v>12254.0294432059</v>
      </c>
      <c r="IC323" s="22" t="n">
        <v>76</v>
      </c>
      <c r="ID323" s="22" t="n">
        <v>53</v>
      </c>
      <c r="IE323" s="22" t="n">
        <v>37</v>
      </c>
      <c r="IF323" s="22" t="n">
        <v>24</v>
      </c>
      <c r="IG323" s="22" t="n">
        <v>43</v>
      </c>
      <c r="IH323" s="22" t="n">
        <v>41</v>
      </c>
      <c r="II323" s="22" t="n">
        <v>36</v>
      </c>
      <c r="IJ323" s="22" t="n">
        <v>42</v>
      </c>
      <c r="IK323" s="22" t="n">
        <v>80</v>
      </c>
      <c r="IL323" s="22" t="n">
        <v>44</v>
      </c>
      <c r="IM323" s="22" t="n">
        <v>65</v>
      </c>
      <c r="IN323" s="22" t="n">
        <v>57</v>
      </c>
      <c r="IO323" s="22" t="n">
        <v>46</v>
      </c>
      <c r="IP323" s="22" t="n">
        <v>70</v>
      </c>
      <c r="IQ323" s="22" t="n">
        <v>41</v>
      </c>
      <c r="IR323" s="22" t="n">
        <v>28</v>
      </c>
      <c r="IS323" s="22" t="n">
        <v>17</v>
      </c>
      <c r="IT323" s="22" t="n">
        <v>31</v>
      </c>
      <c r="IU323" s="22" t="n">
        <v>27</v>
      </c>
      <c r="IV323" s="22" t="n">
        <v>29</v>
      </c>
      <c r="IW323" s="22" t="n">
        <v>29</v>
      </c>
      <c r="IX323" s="22" t="n">
        <v>76</v>
      </c>
      <c r="IY323" s="22" t="n">
        <v>33</v>
      </c>
      <c r="IZ323" s="22" t="n">
        <v>56</v>
      </c>
      <c r="JA323" s="22" t="n">
        <v>46</v>
      </c>
      <c r="JB323" s="22" t="n">
        <v>33</v>
      </c>
      <c r="JC323" s="22" t="n">
        <v>43</v>
      </c>
      <c r="JD323" s="22" t="n">
        <v>14</v>
      </c>
      <c r="JE323" s="22" t="n">
        <v>17</v>
      </c>
      <c r="JF323" s="22" t="n">
        <v>10</v>
      </c>
      <c r="JG323" s="22" t="n">
        <v>33</v>
      </c>
      <c r="JH323" s="22" t="n">
        <v>50</v>
      </c>
      <c r="JI323" s="22" t="n">
        <v>21</v>
      </c>
      <c r="JJ323" s="22" t="n">
        <v>42</v>
      </c>
      <c r="JK323" s="22" t="n">
        <v>68</v>
      </c>
      <c r="JL323" s="22" t="n">
        <v>36</v>
      </c>
      <c r="JM323" s="22" t="n">
        <v>52</v>
      </c>
      <c r="JN323" s="22" t="n">
        <v>38</v>
      </c>
      <c r="JO323" s="22" t="n">
        <v>42</v>
      </c>
      <c r="JP323" s="22" t="n">
        <v>42</v>
      </c>
      <c r="JQ323" s="22" t="n">
        <v>9</v>
      </c>
      <c r="JR323" s="22" t="n">
        <v>15</v>
      </c>
      <c r="JS323" s="22" t="n">
        <v>8</v>
      </c>
      <c r="JT323" s="22" t="n">
        <v>30</v>
      </c>
      <c r="JU323" s="22" t="n">
        <v>45</v>
      </c>
      <c r="JV323" s="22" t="n">
        <v>21</v>
      </c>
      <c r="JW323" s="22" t="n">
        <v>39</v>
      </c>
      <c r="JX323" s="22" t="n">
        <v>67</v>
      </c>
      <c r="JY323" s="22" t="n">
        <v>34</v>
      </c>
      <c r="JZ323" s="22" t="n">
        <v>51</v>
      </c>
      <c r="KA323" s="22" t="n">
        <v>35</v>
      </c>
      <c r="KB323" s="22" t="n">
        <v>40</v>
      </c>
      <c r="KC323" t="n">
        <v>394.7</v>
      </c>
      <c r="KD323" t="n">
        <v>1.8</v>
      </c>
      <c r="KE323" t="n">
        <v>62</v>
      </c>
      <c r="KF323" t="n">
        <v>179.7</v>
      </c>
      <c r="KG323" t="n">
        <v>137.3</v>
      </c>
      <c r="KH323" t="n">
        <v>359.5</v>
      </c>
      <c r="KI323" t="n">
        <v>995.6</v>
      </c>
      <c r="KJ323" t="n">
        <v>829.7</v>
      </c>
      <c r="KK323" t="n">
        <v>119.5</v>
      </c>
      <c r="KL323" t="n">
        <v>3.5</v>
      </c>
      <c r="KM323" t="n">
        <v>0</v>
      </c>
      <c r="KN323" t="n">
        <v>0</v>
      </c>
      <c r="KO323" t="n">
        <v>0</v>
      </c>
      <c r="KP323" t="n">
        <v>42.8</v>
      </c>
      <c r="KQ323" t="n">
        <v>953.5</v>
      </c>
      <c r="KR323" t="n">
        <v>1936.3</v>
      </c>
      <c r="KS323" t="n">
        <v>1310.1</v>
      </c>
      <c r="KT323" t="n">
        <v>804</v>
      </c>
      <c r="KU323" t="n">
        <v>964.4</v>
      </c>
      <c r="KV323" t="n">
        <v>35</v>
      </c>
      <c r="KW323" t="n">
        <v>839.4</v>
      </c>
      <c r="KX323" t="n">
        <v>1918.9</v>
      </c>
      <c r="KY323" t="n">
        <v>410.6</v>
      </c>
      <c r="KZ323" t="n">
        <v>105.6</v>
      </c>
      <c r="LA323" t="n">
        <v>644.2</v>
      </c>
      <c r="LB323" t="n">
        <v>804</v>
      </c>
      <c r="LC323" t="n">
        <v>354.9</v>
      </c>
      <c r="LD323" t="n">
        <v>1594.2</v>
      </c>
      <c r="LE323" t="n">
        <v>911.2</v>
      </c>
      <c r="LF323" t="n">
        <v>1037.9</v>
      </c>
      <c r="LG323" t="n">
        <v>0.8</v>
      </c>
      <c r="LH323" t="n">
        <v>0</v>
      </c>
      <c r="LI323" t="n">
        <v>1.1</v>
      </c>
      <c r="LJ323" t="n">
        <v>0</v>
      </c>
      <c r="LK323" t="n">
        <v>1811.8</v>
      </c>
      <c r="LL323" t="n">
        <v>156.4</v>
      </c>
      <c r="LM323" t="n">
        <v>0</v>
      </c>
      <c r="LN323" t="n">
        <v>23.3</v>
      </c>
      <c r="LO323" t="n">
        <v>2.9</v>
      </c>
      <c r="LP323" t="n">
        <v>4</v>
      </c>
      <c r="LQ323" t="n">
        <v>35</v>
      </c>
      <c r="LR323" s="20" t="n">
        <v>0.0452839024364948</v>
      </c>
      <c r="LS323" s="20" t="n">
        <v>0.785883754089358</v>
      </c>
      <c r="LT323" t="n">
        <v>1</v>
      </c>
      <c r="LU323" t="n">
        <v>1</v>
      </c>
      <c r="LV323" t="n">
        <v>1</v>
      </c>
      <c r="LW323" t="n">
        <v>1</v>
      </c>
      <c r="LX323" t="n">
        <v>27.1513139794684</v>
      </c>
      <c r="LY323" t="n">
        <v>13.1523671609124</v>
      </c>
      <c r="LZ323" t="n">
        <v>1.78627065654398</v>
      </c>
      <c r="MA323" t="n">
        <v>1.42901652523518</v>
      </c>
      <c r="MB323" t="n">
        <v>9.38171875528538</v>
      </c>
      <c r="MC323" t="n">
        <v>8.87427783444927</v>
      </c>
      <c r="MD323" t="n">
        <v>7.64662577160379</v>
      </c>
      <c r="ME323" t="n">
        <v>9.06248604001753</v>
      </c>
      <c r="MF323" t="n">
        <v>33.9880971366355</v>
      </c>
      <c r="MG323" t="n">
        <v>9.95700538906176</v>
      </c>
      <c r="MH323" t="n">
        <v>19.4903217114501</v>
      </c>
      <c r="MI323" t="n">
        <v>14.9265728647051</v>
      </c>
      <c r="MJ323" t="n">
        <v>10.4865274703593</v>
      </c>
      <c r="MK323" t="n">
        <v>8.91902469876525</v>
      </c>
      <c r="ML323" t="n">
        <v>4.31978648001535</v>
      </c>
      <c r="MM323" t="n">
        <v>0.58677794070824</v>
      </c>
      <c r="MN323" t="n">
        <v>0.469422352566592</v>
      </c>
      <c r="MO323" t="n">
        <v>3.079119754922</v>
      </c>
      <c r="MP323" t="n">
        <v>2.69013644376318</v>
      </c>
      <c r="MQ323" t="n">
        <v>2.73370419974902</v>
      </c>
      <c r="MR323" t="n">
        <v>2.95393163309862</v>
      </c>
      <c r="MS323" t="n">
        <v>11.1417694765104</v>
      </c>
      <c r="MT323" t="n">
        <v>3.18093532084928</v>
      </c>
      <c r="MU323" t="n">
        <v>6.35807544238191</v>
      </c>
      <c r="MV323" t="n">
        <v>4.72354417668817</v>
      </c>
      <c r="MW323" t="n">
        <v>3.37670625635349</v>
      </c>
      <c r="MX323" t="n">
        <v>13.932911121043</v>
      </c>
      <c r="MY323" t="n">
        <v>3.89677759564024</v>
      </c>
      <c r="MZ323" t="n">
        <v>0.357254131308795</v>
      </c>
      <c r="NA323" t="n">
        <v>0.357254131308795</v>
      </c>
      <c r="NB323" t="n">
        <v>10.0632091691465</v>
      </c>
      <c r="NC323" t="n">
        <v>16.6049680496489</v>
      </c>
      <c r="ND323" t="n">
        <v>6.07560361876933</v>
      </c>
      <c r="NE323" t="n">
        <v>13.3825534644796</v>
      </c>
      <c r="NF323" t="n">
        <v>32.8788492845088</v>
      </c>
      <c r="NG323" t="n">
        <v>11.2168962133494</v>
      </c>
      <c r="NH323" t="n">
        <v>19.4121037404465</v>
      </c>
      <c r="NI323" t="n">
        <v>12.1869828125921</v>
      </c>
      <c r="NJ323" t="n">
        <v>14.0590687834473</v>
      </c>
      <c r="NK323" t="n">
        <v>4.57686793752427</v>
      </c>
      <c r="NL323" t="n">
        <v>1.27972632894532</v>
      </c>
      <c r="NM323" t="n">
        <v>0.117355588141648</v>
      </c>
      <c r="NN323" t="n">
        <v>0.117355588141648</v>
      </c>
      <c r="NO323" t="n">
        <v>3.30264579059248</v>
      </c>
      <c r="NP323" t="n">
        <v>5.16209396470252</v>
      </c>
      <c r="NQ323" t="n">
        <v>2.19520131407053</v>
      </c>
      <c r="NR323" t="n">
        <v>4.37338383141121</v>
      </c>
      <c r="NS323" t="n">
        <v>10.7545881691797</v>
      </c>
      <c r="NT323" t="n">
        <v>3.57248287393391</v>
      </c>
      <c r="NU323" t="n">
        <v>6.33223319115234</v>
      </c>
      <c r="NV323" t="n">
        <v>3.7785511040896</v>
      </c>
      <c r="NW323" t="n">
        <v>4.55026213776996</v>
      </c>
      <c r="NX323" t="n">
        <v>0.0863229937079148</v>
      </c>
      <c r="NY323" t="n">
        <v>0.0128601390881996</v>
      </c>
      <c r="NZ323" t="n">
        <v>0.00160061816977591</v>
      </c>
      <c r="OA323" t="n">
        <v>0</v>
      </c>
    </row>
    <row r="324">
      <c r="A324" t="n">
        <v>325</v>
      </c>
      <c r="B324" s="24" t="n">
        <v>55155.8</v>
      </c>
      <c r="C324" t="n">
        <v>-74.18327</v>
      </c>
      <c r="D324" t="n">
        <v>40.73326</v>
      </c>
      <c r="E324" t="s">
        <v>425</v>
      </c>
      <c r="F324" t="s">
        <v>426</v>
      </c>
      <c r="G324" s="21" t="n">
        <v>2.05569111171398</v>
      </c>
      <c r="H324" s="21" t="n">
        <v>1.71861929361103</v>
      </c>
      <c r="I324" s="21" t="n">
        <v>1.74836658290257</v>
      </c>
      <c r="J324" s="21" t="n">
        <v>2.7908467738994</v>
      </c>
      <c r="K324" s="21" t="n">
        <v>1.68535208540207</v>
      </c>
      <c r="L324" s="21" t="n">
        <v>2.02778121450484</v>
      </c>
      <c r="M324" s="21" t="n">
        <v>1.21598530222469</v>
      </c>
      <c r="N324" s="21" t="n">
        <v>1.02158064505347</v>
      </c>
      <c r="O324" s="21" t="n">
        <v>0.645373632731248</v>
      </c>
      <c r="P324" s="21" t="n">
        <v>2.29823719839024</v>
      </c>
      <c r="Q324" s="21" t="n">
        <v>1.45809689428689</v>
      </c>
      <c r="R324" s="21" t="n">
        <v>4.41963262654373</v>
      </c>
      <c r="S324" s="21" t="n">
        <v>0.712847423969123</v>
      </c>
      <c r="T324" s="21" t="n">
        <v>0.308400533690713</v>
      </c>
      <c r="U324" s="21" t="n">
        <v>0</v>
      </c>
      <c r="V324" s="21" t="n">
        <v>4.89856906652637</v>
      </c>
      <c r="W324" s="21" t="n">
        <v>1.03839118568802</v>
      </c>
      <c r="X324" s="21" t="n">
        <v>0.173679788612884</v>
      </c>
      <c r="Y324" s="21" t="n">
        <v>1.07728529266342</v>
      </c>
      <c r="Z324" s="21" t="n">
        <v>1.02162269352702</v>
      </c>
      <c r="AA324" s="21" t="n">
        <v>1.21498481233824</v>
      </c>
      <c r="AB324" s="21" t="n">
        <v>1.42566691555177</v>
      </c>
      <c r="AC324" s="21" t="n">
        <v>2.71692381563606</v>
      </c>
      <c r="AD324" s="21" t="n">
        <v>0.793929879560509</v>
      </c>
      <c r="AE324" s="21" t="n">
        <v>1.87238010909102</v>
      </c>
      <c r="AF324" s="21" t="n">
        <v>8.24548934440534</v>
      </c>
      <c r="AG324" s="21" t="n">
        <v>1.01907155357122</v>
      </c>
      <c r="AH324" s="21" t="n">
        <v>4.78619091054467</v>
      </c>
      <c r="AI324" s="21" t="n">
        <v>0.00130087875642205</v>
      </c>
      <c r="AJ324" s="21" t="n">
        <v>13.6915891536721</v>
      </c>
      <c r="AK324" s="21" t="n">
        <v>0.261010966091836</v>
      </c>
      <c r="AL324" s="21" t="n">
        <v>2.15438622587661</v>
      </c>
      <c r="AM324" s="21" t="n">
        <v>2.00203769143167</v>
      </c>
      <c r="AN324" s="21" t="n">
        <v>2.47235757573976</v>
      </c>
      <c r="AO324" s="21" t="n">
        <v>1.99480105652435</v>
      </c>
      <c r="AP324" s="21" t="n">
        <v>1.55173071740568</v>
      </c>
      <c r="AQ324" s="21" t="n">
        <v>2.4501551058833</v>
      </c>
      <c r="AR324" s="21" t="n">
        <v>1.31291155394252</v>
      </c>
      <c r="AS324" s="21" t="n">
        <v>1.04690734415864</v>
      </c>
      <c r="AT324" s="21" t="n">
        <v>0.653819937961655</v>
      </c>
      <c r="AU324" s="21" t="n">
        <v>1.99995615240348</v>
      </c>
      <c r="AV324" s="21" t="n">
        <v>1.26631382295333</v>
      </c>
      <c r="AW324" s="21" t="n">
        <v>4.30711916156482</v>
      </c>
      <c r="AX324" s="21" t="n">
        <v>0.388824040976353</v>
      </c>
      <c r="AY324" s="21" t="n">
        <v>2.01396080978009</v>
      </c>
      <c r="AZ324" s="21" t="n">
        <v>0</v>
      </c>
      <c r="BA324" s="21" t="n">
        <v>3.10365492734862</v>
      </c>
      <c r="BB324" s="21" t="n">
        <v>1.33534945007405</v>
      </c>
      <c r="BC324" s="21" t="n">
        <v>0.192656824308887</v>
      </c>
      <c r="BD324" s="21" t="n">
        <v>1.08199959967956</v>
      </c>
      <c r="BE324" s="21" t="n">
        <v>0.984620952021907</v>
      </c>
      <c r="BF324" s="21" t="n">
        <v>1.13273632976131</v>
      </c>
      <c r="BG324" s="21" t="n">
        <v>1.31992023730161</v>
      </c>
      <c r="BH324" s="21" t="n">
        <v>1.71619877415622</v>
      </c>
      <c r="BI324" s="21" t="n">
        <v>0.55126063006461</v>
      </c>
      <c r="BJ324" s="21" t="n">
        <v>1.90576302162803</v>
      </c>
      <c r="BK324" s="21" t="n">
        <v>2.46441769725568</v>
      </c>
      <c r="BL324" s="21" t="n">
        <v>1.4580911945799</v>
      </c>
      <c r="BM324" s="21" t="n">
        <v>3.32956677141701</v>
      </c>
      <c r="BN324" s="21" t="n">
        <v>0.6335611026997</v>
      </c>
      <c r="BO324" s="21" t="n">
        <v>3.57206941072895</v>
      </c>
      <c r="BP324" s="21" t="n">
        <v>1.0972463575746</v>
      </c>
      <c r="BQ324" s="23" t="n">
        <v>0.715812002579522</v>
      </c>
      <c r="BR324" s="23" t="n">
        <v>0.248289233685339</v>
      </c>
      <c r="BS324" s="23" t="n">
        <v>0.537078009996251</v>
      </c>
      <c r="BT324" s="23" t="n">
        <v>0.13483286444066</v>
      </c>
      <c r="BU324" s="23" t="n">
        <v>0.0978543395357881</v>
      </c>
      <c r="BV324" s="23" t="n">
        <v>0.234433294645105</v>
      </c>
      <c r="BW324" s="23" t="n">
        <v>0.23724765980889</v>
      </c>
      <c r="BX324" s="23" t="n">
        <v>0.0565688467939908</v>
      </c>
      <c r="BY324" s="23" t="n">
        <v>0.111504139183912</v>
      </c>
      <c r="BZ324" s="23" t="n">
        <v>0.894545995162793</v>
      </c>
      <c r="CA324" s="23" t="n">
        <v>0.257104420568644</v>
      </c>
      <c r="CB324" s="23" t="n">
        <v>0.550888573821792</v>
      </c>
      <c r="CC324" s="23" t="n">
        <v>0.0353652743682441</v>
      </c>
      <c r="CD324" s="23" t="n">
        <v>0.00194721135401898</v>
      </c>
      <c r="CE324" s="23" t="n">
        <v>0</v>
      </c>
      <c r="CF324" s="23" t="n">
        <v>0.0171369103521298</v>
      </c>
      <c r="CG324" s="23" t="n">
        <v>0.0321036046979647</v>
      </c>
      <c r="CH324" s="23" t="n">
        <v>0.105454004837207</v>
      </c>
      <c r="CI324" t="n">
        <v>74.3683531748335</v>
      </c>
      <c r="CJ324" s="23" t="n">
        <v>0.17192585333031</v>
      </c>
      <c r="CK324" t="n">
        <v>0.336316354482861</v>
      </c>
      <c r="CL324" t="n">
        <v>21508.0524497277</v>
      </c>
      <c r="CM324" t="n">
        <v>0.171707262900718</v>
      </c>
      <c r="CN324" s="23" t="n">
        <v>0.241200381464869</v>
      </c>
      <c r="CO324" s="23" t="n">
        <v>0.758799618535131</v>
      </c>
      <c r="CP324" s="23" t="n">
        <v>0.484297208997059</v>
      </c>
      <c r="CQ324" s="23" t="n">
        <v>0.515702791002941</v>
      </c>
      <c r="CR324" s="23" t="n">
        <v>0.666598030131439</v>
      </c>
      <c r="CS324" s="23" t="n">
        <v>0.270084766121006</v>
      </c>
      <c r="CT324" s="23" t="n">
        <v>0.018188681835341</v>
      </c>
      <c r="CU324" s="23" t="n">
        <v>0.0451285219122139</v>
      </c>
      <c r="CV324" s="22" t="n">
        <v>91</v>
      </c>
      <c r="CW324" s="22" t="n">
        <v>88</v>
      </c>
      <c r="CX324" s="22" t="n">
        <v>84</v>
      </c>
      <c r="CY324" s="22" t="n">
        <v>89</v>
      </c>
      <c r="CZ324" s="22" t="n">
        <v>81</v>
      </c>
      <c r="DA324" s="22" t="n">
        <v>85</v>
      </c>
      <c r="DB324" s="22" t="n">
        <v>85</v>
      </c>
      <c r="DC324" s="22" t="n">
        <v>58</v>
      </c>
      <c r="DD324" s="22" t="n">
        <v>31</v>
      </c>
      <c r="DE324" s="22" t="n">
        <v>88</v>
      </c>
      <c r="DF324" s="22" t="n">
        <v>77</v>
      </c>
      <c r="DG324" s="22" t="n">
        <v>92</v>
      </c>
      <c r="DH324" s="22" t="n">
        <v>70</v>
      </c>
      <c r="DI324" s="22" t="n">
        <v>84</v>
      </c>
      <c r="DJ324" s="22" t="n">
        <v>0</v>
      </c>
      <c r="DK324" s="22" t="n">
        <v>94</v>
      </c>
      <c r="DL324" s="22" t="n">
        <v>67</v>
      </c>
      <c r="DM324" s="22" t="n">
        <v>11</v>
      </c>
      <c r="DN324" s="23" t="n">
        <v>0.348209902986201</v>
      </c>
      <c r="DO324" s="23" t="n">
        <v>0.144470177082473</v>
      </c>
      <c r="DP324" s="23" t="n">
        <v>0.307188443915815</v>
      </c>
      <c r="DQ324" s="23" t="n">
        <v>0.0483125285492727</v>
      </c>
      <c r="DR324" s="23" t="n">
        <v>0.0580616598652403</v>
      </c>
      <c r="DS324" s="23" t="n">
        <v>0.115610743885085</v>
      </c>
      <c r="DT324" s="23" t="n">
        <v>0.19510734165523</v>
      </c>
      <c r="DU324" s="23" t="n">
        <v>0.0553738435314915</v>
      </c>
      <c r="DV324" s="23" t="n">
        <v>0.172774550320597</v>
      </c>
      <c r="DW324" s="23" t="n">
        <v>0.389231362101946</v>
      </c>
      <c r="DX324" s="23" t="n">
        <v>0.176328762221516</v>
      </c>
      <c r="DY324" s="23" t="n">
        <v>0.12464578402133</v>
      </c>
      <c r="DZ324" s="23" t="n">
        <v>0.0496112817120539</v>
      </c>
      <c r="EA324" s="23" t="n">
        <v>0.00631390396999697</v>
      </c>
      <c r="EB324" s="23" t="n">
        <v>0.00151036084130344</v>
      </c>
      <c r="EC324" s="23" t="n">
        <v>0.00349835025686016</v>
      </c>
      <c r="ED324" s="23" t="n">
        <v>0.030916676817411</v>
      </c>
      <c r="EE324" s="23" t="n">
        <v>0.607174880159797</v>
      </c>
      <c r="EF324" s="22" t="n">
        <v>92</v>
      </c>
      <c r="EG324" s="22" t="n">
        <v>91</v>
      </c>
      <c r="EH324" s="22" t="n">
        <v>90</v>
      </c>
      <c r="EI324" s="22" t="n">
        <v>82</v>
      </c>
      <c r="EJ324" s="22" t="n">
        <v>79</v>
      </c>
      <c r="EK324" s="22" t="n">
        <v>89</v>
      </c>
      <c r="EL324" s="22" t="n">
        <v>93</v>
      </c>
      <c r="EM324" s="22" t="n">
        <v>59</v>
      </c>
      <c r="EN324" s="22" t="n">
        <v>32</v>
      </c>
      <c r="EO324" s="22" t="n">
        <v>87</v>
      </c>
      <c r="EP324" s="22" t="n">
        <v>72</v>
      </c>
      <c r="EQ324" s="22" t="n">
        <v>93</v>
      </c>
      <c r="ER324" s="22" t="n">
        <v>52</v>
      </c>
      <c r="ES324" s="22" t="n">
        <v>95</v>
      </c>
      <c r="ET324" s="22" t="n">
        <v>0</v>
      </c>
      <c r="EU324" s="22" t="n">
        <v>91</v>
      </c>
      <c r="EV324" s="22" t="n">
        <v>73</v>
      </c>
      <c r="EW324" s="22" t="n">
        <v>12</v>
      </c>
      <c r="EX324" s="23" t="n">
        <v>0.332257973979694</v>
      </c>
      <c r="EY324" s="23" t="n">
        <v>0.124018261368389</v>
      </c>
      <c r="EZ324" s="23" t="n">
        <v>0.217233144293681</v>
      </c>
      <c r="FA324" s="23" t="n">
        <v>0.0675921360677375</v>
      </c>
      <c r="FB324" s="23" t="n">
        <v>0.063061418091529</v>
      </c>
      <c r="FC324" s="23" t="n">
        <v>0.0956810016158509</v>
      </c>
      <c r="FD324" s="23" t="n">
        <v>0.180703459495397</v>
      </c>
      <c r="FE324" s="23" t="n">
        <v>0.0540342439181694</v>
      </c>
      <c r="FF324" s="23" t="n">
        <v>0.170542580165934</v>
      </c>
      <c r="FG324" s="23" t="n">
        <v>0.447282803719351</v>
      </c>
      <c r="FH324" s="23" t="n">
        <v>0.203033731377123</v>
      </c>
      <c r="FI324" s="23" t="n">
        <v>0.127901865065105</v>
      </c>
      <c r="FJ324" s="23" t="n">
        <v>0.0909544437618633</v>
      </c>
      <c r="FK324" s="23" t="n">
        <v>0.000966856626287379</v>
      </c>
      <c r="FL324" s="23" t="n">
        <v>0.000213138957823953</v>
      </c>
      <c r="FM324" s="23" t="n">
        <v>0.00552152566998467</v>
      </c>
      <c r="FN324" s="23" t="n">
        <v>0.0240413508959654</v>
      </c>
      <c r="FO324" s="23" t="n">
        <v>0.547367087646643</v>
      </c>
      <c r="FP324" t="n">
        <v>8.70650525837265</v>
      </c>
      <c r="FQ324" t="n">
        <v>62.9580576061213</v>
      </c>
      <c r="FR324" t="n">
        <v>30.6651711909135</v>
      </c>
      <c r="FS324" t="n">
        <v>0.436488871070034</v>
      </c>
      <c r="FT324" t="n">
        <v>0.709746949661896</v>
      </c>
      <c r="FU324" s="23" t="n">
        <v>0.240656849224411</v>
      </c>
      <c r="FV324" t="n">
        <v>397.112805541838</v>
      </c>
      <c r="FW324" t="n">
        <v>1.10971466473042</v>
      </c>
      <c r="FX324" t="n">
        <v>0.434264016463844</v>
      </c>
      <c r="FY324" t="n">
        <v>9.25267362358728</v>
      </c>
      <c r="FZ324" t="n">
        <v>0.0283762404882558</v>
      </c>
      <c r="GA324" t="n">
        <v>54.0233241411034</v>
      </c>
      <c r="GB324" t="n">
        <v>1203.71799831627</v>
      </c>
      <c r="GC324" s="22" t="n">
        <v>65</v>
      </c>
      <c r="GD324" s="22" t="n">
        <v>63</v>
      </c>
      <c r="GE324" s="22" t="n">
        <v>52</v>
      </c>
      <c r="GF324" s="22" t="n">
        <v>70</v>
      </c>
      <c r="GG324" s="22" t="n">
        <v>96</v>
      </c>
      <c r="GH324" s="22" t="n">
        <v>52</v>
      </c>
      <c r="GI324" s="22" t="n">
        <v>87</v>
      </c>
      <c r="GJ324" s="22" t="n">
        <v>98</v>
      </c>
      <c r="GK324" s="22" t="n">
        <v>74</v>
      </c>
      <c r="GL324" s="22" t="n">
        <v>95</v>
      </c>
      <c r="GM324" s="22" t="n">
        <v>75</v>
      </c>
      <c r="GN324" s="22" t="n">
        <v>99</v>
      </c>
      <c r="GO324" s="22" t="n">
        <v>63</v>
      </c>
      <c r="GP324" t="n">
        <v>8.08189373573191</v>
      </c>
      <c r="GQ324" t="n">
        <v>61.6255472837694</v>
      </c>
      <c r="GR324" t="n">
        <v>25.2391395180474</v>
      </c>
      <c r="GS324" t="n">
        <v>0.306164691281415</v>
      </c>
      <c r="GT324" t="n">
        <v>0.261231818712494</v>
      </c>
      <c r="GU324" s="23" t="n">
        <v>0.303121038041331</v>
      </c>
      <c r="GV324" t="n">
        <v>212.089844158098</v>
      </c>
      <c r="GW324" t="n">
        <v>0.134584451980812</v>
      </c>
      <c r="GX324" t="n">
        <v>0.426136923302407</v>
      </c>
      <c r="GY324" t="n">
        <v>1.9332019546488</v>
      </c>
      <c r="GZ324" t="n">
        <v>21.813132352397</v>
      </c>
      <c r="HA324" t="n">
        <v>3.94573073547232</v>
      </c>
      <c r="HB324" t="n">
        <v>4611.7525877926</v>
      </c>
      <c r="HC324" s="22" t="n">
        <v>81</v>
      </c>
      <c r="HD324" s="22" t="n">
        <v>26</v>
      </c>
      <c r="HE324" s="22" t="n">
        <v>33</v>
      </c>
      <c r="HF324" s="22" t="n">
        <v>61</v>
      </c>
      <c r="HG324" s="22" t="n">
        <v>90</v>
      </c>
      <c r="HH324" s="22" t="n">
        <v>30</v>
      </c>
      <c r="HI324" s="22" t="n">
        <v>86</v>
      </c>
      <c r="HJ324" s="22" t="n">
        <v>89</v>
      </c>
      <c r="HK324" s="22" t="n">
        <v>83</v>
      </c>
      <c r="HL324" s="22" t="n">
        <v>94</v>
      </c>
      <c r="HM324" s="22" t="n">
        <v>85</v>
      </c>
      <c r="HN324" s="22" t="n">
        <v>94</v>
      </c>
      <c r="HO324" s="22" t="n">
        <v>78</v>
      </c>
      <c r="HP324" t="n">
        <v>8.0466806650863</v>
      </c>
      <c r="HQ324" t="n">
        <v>63.9414157060519</v>
      </c>
      <c r="HR324" t="n">
        <v>27.0717645273858</v>
      </c>
      <c r="HS324" t="n">
        <v>0.330693369746624</v>
      </c>
      <c r="HT324" t="n">
        <v>0.413557543770445</v>
      </c>
      <c r="HU324" s="23" t="n">
        <v>0.436557294498257</v>
      </c>
      <c r="HV324" t="n">
        <v>208.37470400837</v>
      </c>
      <c r="HW324" t="n">
        <v>0.450294877352233</v>
      </c>
      <c r="HX324" t="n">
        <v>0.297830491040695</v>
      </c>
      <c r="HY324" t="n">
        <v>2.77894220443865</v>
      </c>
      <c r="HZ324" t="n">
        <v>0.0447884827009429</v>
      </c>
      <c r="IA324" t="n">
        <v>15.1238170173404</v>
      </c>
      <c r="IB324" t="n">
        <v>1097.03531026252</v>
      </c>
      <c r="IC324" s="22" t="n">
        <v>89</v>
      </c>
      <c r="ID324" s="22" t="n">
        <v>89</v>
      </c>
      <c r="IE324" s="22" t="n">
        <v>93</v>
      </c>
      <c r="IF324" s="22" t="n">
        <v>96</v>
      </c>
      <c r="IG324" s="22" t="n">
        <v>97</v>
      </c>
      <c r="IH324" s="22" t="n">
        <v>83</v>
      </c>
      <c r="II324" s="22" t="n">
        <v>94</v>
      </c>
      <c r="IJ324" s="22" t="n">
        <v>98</v>
      </c>
      <c r="IK324" s="22" t="n">
        <v>89</v>
      </c>
      <c r="IL324" s="22" t="n">
        <v>97</v>
      </c>
      <c r="IM324" s="22" t="n">
        <v>93</v>
      </c>
      <c r="IN324" s="22" t="n">
        <v>97</v>
      </c>
      <c r="IO324" s="22" t="n">
        <v>90</v>
      </c>
      <c r="IP324" s="22" t="n">
        <v>89</v>
      </c>
      <c r="IQ324" s="22" t="n">
        <v>89</v>
      </c>
      <c r="IR324" s="22" t="n">
        <v>92</v>
      </c>
      <c r="IS324" s="22" t="n">
        <v>95</v>
      </c>
      <c r="IT324" s="22" t="n">
        <v>96</v>
      </c>
      <c r="IU324" s="22" t="n">
        <v>79</v>
      </c>
      <c r="IV324" s="22" t="n">
        <v>92</v>
      </c>
      <c r="IW324" s="22" t="n">
        <v>96</v>
      </c>
      <c r="IX324" s="22" t="n">
        <v>88</v>
      </c>
      <c r="IY324" s="22" t="n">
        <v>95</v>
      </c>
      <c r="IZ324" s="22" t="n">
        <v>92</v>
      </c>
      <c r="JA324" s="22" t="n">
        <v>96</v>
      </c>
      <c r="JB324" s="22" t="n">
        <v>88</v>
      </c>
      <c r="JC324" s="22" t="n">
        <v>94</v>
      </c>
      <c r="JD324" s="22" t="n">
        <v>64</v>
      </c>
      <c r="JE324" s="22" t="n">
        <v>97</v>
      </c>
      <c r="JF324" s="22" t="n">
        <v>97</v>
      </c>
      <c r="JG324" s="22" t="n">
        <v>96</v>
      </c>
      <c r="JH324" s="22" t="n">
        <v>67</v>
      </c>
      <c r="JI324" s="22" t="n">
        <v>92</v>
      </c>
      <c r="JJ324" s="22" t="n">
        <v>96</v>
      </c>
      <c r="JK324" s="22" t="n">
        <v>94</v>
      </c>
      <c r="JL324" s="22" t="n">
        <v>97</v>
      </c>
      <c r="JM324" s="22" t="n">
        <v>95</v>
      </c>
      <c r="JN324" s="22" t="n">
        <v>94</v>
      </c>
      <c r="JO324" s="22" t="n">
        <v>93</v>
      </c>
      <c r="JP324" s="22" t="n">
        <v>94</v>
      </c>
      <c r="JQ324" s="22" t="n">
        <v>62</v>
      </c>
      <c r="JR324" s="22" t="n">
        <v>94</v>
      </c>
      <c r="JS324" s="22" t="n">
        <v>96</v>
      </c>
      <c r="JT324" s="22" t="n">
        <v>95</v>
      </c>
      <c r="JU324" s="22" t="n">
        <v>66</v>
      </c>
      <c r="JV324" s="22" t="n">
        <v>92</v>
      </c>
      <c r="JW324" s="22" t="n">
        <v>95</v>
      </c>
      <c r="JX324" s="22" t="n">
        <v>93</v>
      </c>
      <c r="JY324" s="22" t="n">
        <v>95</v>
      </c>
      <c r="JZ324" s="22" t="n">
        <v>94</v>
      </c>
      <c r="KA324" s="22" t="n">
        <v>93</v>
      </c>
      <c r="KB324" s="22" t="n">
        <v>93</v>
      </c>
      <c r="KC324" t="n">
        <v>27648.4</v>
      </c>
      <c r="KD324" t="n">
        <v>2913.9</v>
      </c>
      <c r="KE324" t="n">
        <v>2465.9</v>
      </c>
      <c r="KF324" t="n">
        <v>8099.6</v>
      </c>
      <c r="KG324" t="n">
        <v>3120.1</v>
      </c>
      <c r="KH324" t="n">
        <v>6150.1</v>
      </c>
      <c r="KI324" t="n">
        <v>49339.4</v>
      </c>
      <c r="KJ324" t="n">
        <v>14180.8</v>
      </c>
      <c r="KK324" t="n">
        <v>30384.7</v>
      </c>
      <c r="KL324" t="n">
        <v>1950.6</v>
      </c>
      <c r="KM324" t="n">
        <v>107.4</v>
      </c>
      <c r="KN324" t="n">
        <v>0</v>
      </c>
      <c r="KO324" t="n">
        <v>945.2</v>
      </c>
      <c r="KP324" t="n">
        <v>1770.7</v>
      </c>
      <c r="KQ324" t="n">
        <v>5816.4</v>
      </c>
      <c r="KR324" t="n">
        <v>51479.3</v>
      </c>
      <c r="KS324" t="n">
        <v>34549.7</v>
      </c>
      <c r="KT324" t="n">
        <v>21611.2</v>
      </c>
      <c r="KU324" t="n">
        <v>25199.7</v>
      </c>
      <c r="KV324" t="n">
        <v>5636.4</v>
      </c>
      <c r="KW324" t="n">
        <v>23420.9</v>
      </c>
      <c r="KX324" t="n">
        <v>54691.6</v>
      </c>
      <c r="KY324" t="n">
        <v>9402.9</v>
      </c>
      <c r="KZ324" t="n">
        <v>7268.2</v>
      </c>
      <c r="LA324" t="n">
        <v>3710.8</v>
      </c>
      <c r="LB324" t="n">
        <v>21611.2</v>
      </c>
      <c r="LC324" t="n">
        <v>13303.6</v>
      </c>
      <c r="LD324" t="n">
        <v>41852.2</v>
      </c>
      <c r="LE324" t="n">
        <v>26711.8</v>
      </c>
      <c r="LF324" t="n">
        <v>28444</v>
      </c>
      <c r="LG324" t="n">
        <v>1942.4</v>
      </c>
      <c r="LH324" t="n">
        <v>787</v>
      </c>
      <c r="LI324" t="n">
        <v>53</v>
      </c>
      <c r="LJ324" t="n">
        <v>131.5</v>
      </c>
      <c r="LK324" t="n">
        <v>52035.7</v>
      </c>
      <c r="LL324" t="n">
        <v>12257.3</v>
      </c>
      <c r="LM324" t="n">
        <v>1391.9</v>
      </c>
      <c r="LN324" t="n">
        <v>5988.9</v>
      </c>
      <c r="LO324" t="n">
        <v>940.6</v>
      </c>
      <c r="LP324" t="n">
        <v>51</v>
      </c>
      <c r="LQ324" t="n">
        <v>525</v>
      </c>
      <c r="LR324" s="20" t="n">
        <v>0.045</v>
      </c>
      <c r="LS324" s="20" t="n">
        <v>0.73728712242127</v>
      </c>
      <c r="LT324" t="n">
        <v>2</v>
      </c>
      <c r="LU324" t="n">
        <v>1</v>
      </c>
      <c r="LV324" t="n">
        <v>1.64483019750257</v>
      </c>
      <c r="LW324" t="n">
        <v>1</v>
      </c>
      <c r="LX324" t="n">
        <v>46.2472182888036</v>
      </c>
      <c r="LY324" t="n">
        <v>44.8672947348645</v>
      </c>
      <c r="LZ324" t="n">
        <v>39.550251013447</v>
      </c>
      <c r="MA324" t="n">
        <v>55.448359465711</v>
      </c>
      <c r="MB324" t="n">
        <v>68.7674255164352</v>
      </c>
      <c r="MC324" t="n">
        <v>34.7824492280402</v>
      </c>
      <c r="MD324" t="n">
        <v>57.5327814705951</v>
      </c>
      <c r="ME324" t="n">
        <v>69.704059745136</v>
      </c>
      <c r="MF324" t="n">
        <v>48.3084703056476</v>
      </c>
      <c r="MG324" t="n">
        <v>67.7502851937066</v>
      </c>
      <c r="MH324" t="n">
        <v>52.7579023203564</v>
      </c>
      <c r="MI324" t="n">
        <v>70.5515327034936</v>
      </c>
      <c r="MJ324" t="n">
        <v>44.5539740296209</v>
      </c>
      <c r="MK324" t="n">
        <v>15.9127495474001</v>
      </c>
      <c r="ML324" t="n">
        <v>15.4381548993417</v>
      </c>
      <c r="MM324" t="n">
        <v>13.5814060715786</v>
      </c>
      <c r="MN324" t="n">
        <v>19.315250085018</v>
      </c>
      <c r="MO324" t="n">
        <v>23.6696212672573</v>
      </c>
      <c r="MP324" t="n">
        <v>12.1681466866446</v>
      </c>
      <c r="MQ324" t="n">
        <v>19.8162586539555</v>
      </c>
      <c r="MR324" t="n">
        <v>23.9969625820318</v>
      </c>
      <c r="MS324" t="n">
        <v>16.8143559646786</v>
      </c>
      <c r="MT324" t="n">
        <v>23.3235380925356</v>
      </c>
      <c r="MU324" t="n">
        <v>18.1753076267451</v>
      </c>
      <c r="MV324" t="n">
        <v>24.2880969106827</v>
      </c>
      <c r="MW324" t="n">
        <v>15.38956521835</v>
      </c>
      <c r="MX324" t="n">
        <v>58.0592446715151</v>
      </c>
      <c r="MY324" t="n">
        <v>18.2343373012707</v>
      </c>
      <c r="MZ324" t="n">
        <v>27.2908027457871</v>
      </c>
      <c r="NA324" t="n">
        <v>52.6604316520223</v>
      </c>
      <c r="NB324" t="n">
        <v>64.0373828803726</v>
      </c>
      <c r="NC324" t="n">
        <v>21.2391278176993</v>
      </c>
      <c r="ND324" t="n">
        <v>55.103172129718</v>
      </c>
      <c r="NE324" t="n">
        <v>62.0738309879128</v>
      </c>
      <c r="NF324" t="n">
        <v>55.1170701084118</v>
      </c>
      <c r="NG324" t="n">
        <v>66.5414202976092</v>
      </c>
      <c r="NH324" t="n">
        <v>58.8996345275794</v>
      </c>
      <c r="NI324" t="n">
        <v>64.5967371804834</v>
      </c>
      <c r="NJ324" t="n">
        <v>53.812066761387</v>
      </c>
      <c r="NK324" t="n">
        <v>19.9820279019169</v>
      </c>
      <c r="NL324" t="n">
        <v>6.27910519438818</v>
      </c>
      <c r="NM324" t="n">
        <v>9.34766065937591</v>
      </c>
      <c r="NN324" t="n">
        <v>18.5172129155358</v>
      </c>
      <c r="NO324" t="n">
        <v>22.0621263094162</v>
      </c>
      <c r="NP324" t="n">
        <v>7.43142090847243</v>
      </c>
      <c r="NQ324" t="n">
        <v>18.9824518151398</v>
      </c>
      <c r="NR324" t="n">
        <v>21.42253293362</v>
      </c>
      <c r="NS324" t="n">
        <v>19.1052280480618</v>
      </c>
      <c r="NT324" t="n">
        <v>22.920241547348</v>
      </c>
      <c r="NU324" t="n">
        <v>20.3025838854177</v>
      </c>
      <c r="NV324" t="n">
        <v>22.3786193999477</v>
      </c>
      <c r="NW324" t="n">
        <v>18.6482737334481</v>
      </c>
      <c r="NX324" t="n">
        <v>0.235555589720134</v>
      </c>
      <c r="NY324" t="n">
        <v>0.115092138666339</v>
      </c>
      <c r="NZ324" t="n">
        <v>0.0180760516337822</v>
      </c>
      <c r="OA324" t="n">
        <v>0.02674894351378</v>
      </c>
    </row>
    <row r="325">
      <c r="A325" t="n">
        <v>326</v>
      </c>
      <c r="B325" s="24" t="n">
        <v>2862.5</v>
      </c>
      <c r="C325" t="n">
        <v>-88.09552</v>
      </c>
      <c r="D325" t="n">
        <v>44.46633</v>
      </c>
      <c r="E325" t="s">
        <v>411</v>
      </c>
      <c r="F325" t="s">
        <v>412</v>
      </c>
      <c r="G325" s="21" t="n">
        <v>0.484722206764719</v>
      </c>
      <c r="H325" s="21" t="n">
        <v>0.668663259866038</v>
      </c>
      <c r="I325" s="21" t="n">
        <v>0.643554208641182</v>
      </c>
      <c r="J325" s="21" t="n">
        <v>0</v>
      </c>
      <c r="K325" s="21" t="n">
        <v>1.40630052536197</v>
      </c>
      <c r="L325" s="21" t="n">
        <v>0.232034086811817</v>
      </c>
      <c r="M325" s="21" t="n">
        <v>0.906369305346767</v>
      </c>
      <c r="N325" s="21" t="n">
        <v>0.936863434956229</v>
      </c>
      <c r="O325" s="21" t="n">
        <v>0.95639186654442</v>
      </c>
      <c r="P325" s="21" t="n">
        <v>0.359369112761797</v>
      </c>
      <c r="Q325" s="21" t="n">
        <v>0.147996671332678</v>
      </c>
      <c r="R325" s="21" t="n">
        <v>0.00644621441543633</v>
      </c>
      <c r="S325" s="21" t="n">
        <v>1.07666734900328</v>
      </c>
      <c r="T325" s="21" t="n">
        <v>3.28103773888251</v>
      </c>
      <c r="U325" s="21" t="n">
        <v>0</v>
      </c>
      <c r="V325" s="21" t="n">
        <v>1.41801086961734</v>
      </c>
      <c r="W325" s="21" t="n">
        <v>1.09605773874806</v>
      </c>
      <c r="X325" s="21" t="n">
        <v>1.41659725862834</v>
      </c>
      <c r="Y325" s="21" t="n">
        <v>0.97090644850003</v>
      </c>
      <c r="Z325" s="21" t="n">
        <v>0.935977070227246</v>
      </c>
      <c r="AA325" s="21" t="n">
        <v>0.79242004212144</v>
      </c>
      <c r="AB325" s="21" t="n">
        <v>0.653243191312899</v>
      </c>
      <c r="AC325" s="21" t="n">
        <v>0.67134194690442</v>
      </c>
      <c r="AD325" s="21" t="n">
        <v>0.135490180569392</v>
      </c>
      <c r="AE325" s="21" t="n">
        <v>0.571102892279413</v>
      </c>
      <c r="AF325" s="21" t="n">
        <v>1.69116221682392</v>
      </c>
      <c r="AG325" s="21" t="n">
        <v>2.27824614983634</v>
      </c>
      <c r="AH325" s="21" t="n">
        <v>1.08207006540943</v>
      </c>
      <c r="AI325" s="21" t="n">
        <v>0.000286367572191357</v>
      </c>
      <c r="AJ325" s="21" t="n">
        <v>0.5924638745244</v>
      </c>
      <c r="AK325" s="21" t="n">
        <v>1.39745381147272</v>
      </c>
      <c r="AL325" s="21" t="n">
        <v>0.693178744560661</v>
      </c>
      <c r="AM325" s="21" t="n">
        <v>0.818208868463469</v>
      </c>
      <c r="AN325" s="21" t="n">
        <v>0.711278833167422</v>
      </c>
      <c r="AO325" s="21" t="n">
        <v>0</v>
      </c>
      <c r="AP325" s="21" t="n">
        <v>2.14625254767602</v>
      </c>
      <c r="AQ325" s="21" t="n">
        <v>0.342256794387126</v>
      </c>
      <c r="AR325" s="21" t="n">
        <v>0.939203148226733</v>
      </c>
      <c r="AS325" s="21" t="n">
        <v>0.944927883724691</v>
      </c>
      <c r="AT325" s="21" t="n">
        <v>0.943290463105868</v>
      </c>
      <c r="AU325" s="21" t="n">
        <v>0.669113940339085</v>
      </c>
      <c r="AV325" s="21" t="n">
        <v>0.352846491029168</v>
      </c>
      <c r="AW325" s="21" t="n">
        <v>0.0107793472329434</v>
      </c>
      <c r="AX325" s="21" t="n">
        <v>2.10508487189403</v>
      </c>
      <c r="AY325" s="21" t="n">
        <v>2.97577787745769</v>
      </c>
      <c r="AZ325" s="21" t="n">
        <v>0</v>
      </c>
      <c r="BA325" s="21" t="n">
        <v>2.48490392764809</v>
      </c>
      <c r="BB325" s="21" t="n">
        <v>1.26751580690378</v>
      </c>
      <c r="BC325" s="21" t="n">
        <v>1.08874726563039</v>
      </c>
      <c r="BD325" s="21" t="n">
        <v>0.983263209935694</v>
      </c>
      <c r="BE325" s="21" t="n">
        <v>0.983478364360992</v>
      </c>
      <c r="BF325" s="21" t="n">
        <v>1.05506657639359</v>
      </c>
      <c r="BG325" s="21" t="n">
        <v>0.946739570676387</v>
      </c>
      <c r="BH325" s="21" t="n">
        <v>0.981656379868386</v>
      </c>
      <c r="BI325" s="21" t="n">
        <v>0.103236132684659</v>
      </c>
      <c r="BJ325" s="21" t="n">
        <v>0.379345200865115</v>
      </c>
      <c r="BK325" s="21" t="n">
        <v>1.92837881787662</v>
      </c>
      <c r="BL325" s="21" t="n">
        <v>1.64868479003615</v>
      </c>
      <c r="BM325" s="21" t="n">
        <v>1.50326396545846</v>
      </c>
      <c r="BN325" s="21" t="n">
        <v>0.225685709154621</v>
      </c>
      <c r="BO325" s="21" t="n">
        <v>0.717639907579972</v>
      </c>
      <c r="BP325" s="21" t="n">
        <v>0.795456202506562</v>
      </c>
      <c r="BQ325" s="23" t="n">
        <v>0.1687850725928</v>
      </c>
      <c r="BR325" s="23" t="n">
        <v>0.0966018995613899</v>
      </c>
      <c r="BS325" s="23" t="n">
        <v>0.197692415927958</v>
      </c>
      <c r="BT325" s="23" t="n">
        <v>0</v>
      </c>
      <c r="BU325" s="23" t="n">
        <v>0.0816521427718754</v>
      </c>
      <c r="BV325" s="23" t="n">
        <v>0.0268256333830104</v>
      </c>
      <c r="BW325" s="23" t="n">
        <v>0.176839305724105</v>
      </c>
      <c r="BX325" s="23" t="n">
        <v>0.0518777292576419</v>
      </c>
      <c r="BY325" s="23" t="n">
        <v>0.165240174672489</v>
      </c>
      <c r="BZ325" s="23" t="n">
        <v>0.139877729257642</v>
      </c>
      <c r="CA325" s="23" t="n">
        <v>0.0260960698689956</v>
      </c>
      <c r="CB325" s="23" t="n">
        <v>0.000803493449781659</v>
      </c>
      <c r="CC325" s="23" t="n">
        <v>0.0534148471615721</v>
      </c>
      <c r="CD325" s="23" t="n">
        <v>0.0207161572052402</v>
      </c>
      <c r="CE325" s="23" t="n">
        <v>0</v>
      </c>
      <c r="CF325" s="23" t="n">
        <v>0.00496069868995633</v>
      </c>
      <c r="CG325" s="23" t="n">
        <v>0.0338864628820961</v>
      </c>
      <c r="CH325" s="23" t="n">
        <v>0.860122270742358</v>
      </c>
      <c r="CI325" t="n">
        <v>80.2581676620283</v>
      </c>
      <c r="CJ325" s="23" t="n">
        <v>0.0991697086822704</v>
      </c>
      <c r="CK325" t="n">
        <v>0.0706596344194784</v>
      </c>
      <c r="CL325" t="n">
        <v>41412.8310737877</v>
      </c>
      <c r="CM325" t="n">
        <v>0.448233509139513</v>
      </c>
      <c r="CN325" s="23" t="n">
        <v>0.181100436681223</v>
      </c>
      <c r="CO325" s="23" t="n">
        <v>0.818899563318777</v>
      </c>
      <c r="CP325" s="23" t="n">
        <v>0.529257641921397</v>
      </c>
      <c r="CQ325" s="23" t="n">
        <v>0.470707423580786</v>
      </c>
      <c r="CR325" s="23" t="n">
        <v>0</v>
      </c>
      <c r="CS325" s="23" t="n">
        <v>0</v>
      </c>
      <c r="CT325" s="23" t="n">
        <v>0</v>
      </c>
      <c r="CU325" s="23" t="n">
        <v>0</v>
      </c>
      <c r="CV325" s="22" t="n">
        <v>25</v>
      </c>
      <c r="CW325" s="22" t="n">
        <v>32</v>
      </c>
      <c r="CX325" s="22" t="n">
        <v>37</v>
      </c>
      <c r="CY325" s="22" t="n">
        <v>0</v>
      </c>
      <c r="CZ325" s="22" t="n">
        <v>75</v>
      </c>
      <c r="DA325" s="22" t="n">
        <v>22</v>
      </c>
      <c r="DB325" s="22" t="n">
        <v>33</v>
      </c>
      <c r="DC325" s="22" t="n">
        <v>53</v>
      </c>
      <c r="DD325" s="22" t="n">
        <v>54</v>
      </c>
      <c r="DE325" s="22" t="n">
        <v>29</v>
      </c>
      <c r="DF325" s="22" t="n">
        <v>32</v>
      </c>
      <c r="DG325" s="22" t="n">
        <v>33</v>
      </c>
      <c r="DH325" s="22" t="n">
        <v>76</v>
      </c>
      <c r="DI325" s="22" t="n">
        <v>94</v>
      </c>
      <c r="DJ325" s="22" t="n">
        <v>0</v>
      </c>
      <c r="DK325" s="22" t="n">
        <v>89</v>
      </c>
      <c r="DL325" s="22" t="n">
        <v>68</v>
      </c>
      <c r="DM325" s="22" t="n">
        <v>70</v>
      </c>
      <c r="DN325" s="23" t="n">
        <v>0.348209902986201</v>
      </c>
      <c r="DO325" s="23" t="n">
        <v>0.144470177082473</v>
      </c>
      <c r="DP325" s="23" t="n">
        <v>0.307188443915815</v>
      </c>
      <c r="DQ325" s="23" t="n">
        <v>0.0483125285492727</v>
      </c>
      <c r="DR325" s="23" t="n">
        <v>0.0580616598652403</v>
      </c>
      <c r="DS325" s="23" t="n">
        <v>0.115610743885085</v>
      </c>
      <c r="DT325" s="23" t="n">
        <v>0.19510734165523</v>
      </c>
      <c r="DU325" s="23" t="n">
        <v>0.0553738435314915</v>
      </c>
      <c r="DV325" s="23" t="n">
        <v>0.172774550320597</v>
      </c>
      <c r="DW325" s="23" t="n">
        <v>0.389231362101946</v>
      </c>
      <c r="DX325" s="23" t="n">
        <v>0.176328762221516</v>
      </c>
      <c r="DY325" s="23" t="n">
        <v>0.12464578402133</v>
      </c>
      <c r="DZ325" s="23" t="n">
        <v>0.0496112817120539</v>
      </c>
      <c r="EA325" s="23" t="n">
        <v>0.00631390396999697</v>
      </c>
      <c r="EB325" s="23" t="n">
        <v>0.00151036084130344</v>
      </c>
      <c r="EC325" s="23" t="n">
        <v>0.00349835025686016</v>
      </c>
      <c r="ED325" s="23" t="n">
        <v>0.030916676817411</v>
      </c>
      <c r="EE325" s="23" t="n">
        <v>0.607174880159797</v>
      </c>
      <c r="EF325" s="22" t="n">
        <v>46</v>
      </c>
      <c r="EG325" s="22" t="n">
        <v>43</v>
      </c>
      <c r="EH325" s="22" t="n">
        <v>39</v>
      </c>
      <c r="EI325" s="22" t="n">
        <v>0</v>
      </c>
      <c r="EJ325" s="22" t="n">
        <v>87</v>
      </c>
      <c r="EK325" s="22" t="n">
        <v>25</v>
      </c>
      <c r="EL325" s="22" t="n">
        <v>38</v>
      </c>
      <c r="EM325" s="22" t="n">
        <v>53</v>
      </c>
      <c r="EN325" s="22" t="n">
        <v>49</v>
      </c>
      <c r="EO325" s="22" t="n">
        <v>57</v>
      </c>
      <c r="EP325" s="22" t="n">
        <v>46</v>
      </c>
      <c r="EQ325" s="22" t="n">
        <v>45</v>
      </c>
      <c r="ER325" s="22" t="n">
        <v>84</v>
      </c>
      <c r="ES325" s="22" t="n">
        <v>93</v>
      </c>
      <c r="ET325" s="22" t="n">
        <v>0</v>
      </c>
      <c r="EU325" s="22" t="n">
        <v>92</v>
      </c>
      <c r="EV325" s="22" t="n">
        <v>73</v>
      </c>
      <c r="EW325" s="22" t="n">
        <v>42</v>
      </c>
      <c r="EX325" s="23" t="n">
        <v>0.243494299150469</v>
      </c>
      <c r="EY325" s="23" t="n">
        <v>0.118065084949275</v>
      </c>
      <c r="EZ325" s="23" t="n">
        <v>0.277939405349105</v>
      </c>
      <c r="FA325" s="23" t="n">
        <v>0.0149454129712276</v>
      </c>
      <c r="FB325" s="23" t="n">
        <v>0.0380440516472719</v>
      </c>
      <c r="FC325" s="23" t="n">
        <v>0.0783786730400682</v>
      </c>
      <c r="FD325" s="23" t="n">
        <v>0.188286534237015</v>
      </c>
      <c r="FE325" s="23" t="n">
        <v>0.0549012577056692</v>
      </c>
      <c r="FF325" s="23" t="n">
        <v>0.175174223778772</v>
      </c>
      <c r="FG325" s="23" t="n">
        <v>0.209049193007033</v>
      </c>
      <c r="FH325" s="23" t="n">
        <v>0.0739587059315219</v>
      </c>
      <c r="FI325" s="23" t="n">
        <v>0.0745400841459174</v>
      </c>
      <c r="FJ325" s="23" t="n">
        <v>0.0253742012375551</v>
      </c>
      <c r="FK325" s="23" t="n">
        <v>0.00696159392882466</v>
      </c>
      <c r="FL325" s="23" t="n">
        <v>0.000423573635600514</v>
      </c>
      <c r="FM325" s="23" t="n">
        <v>0.00199633419818026</v>
      </c>
      <c r="FN325" s="23" t="n">
        <v>0.0267345485535774</v>
      </c>
      <c r="FO325" s="23" t="n">
        <v>0.790010958369058</v>
      </c>
      <c r="FP325" t="n">
        <v>7.8467627441141</v>
      </c>
      <c r="FQ325" t="n">
        <v>57.6800991978131</v>
      </c>
      <c r="FR325" t="n">
        <v>20</v>
      </c>
      <c r="FS325" t="n">
        <v>0.2</v>
      </c>
      <c r="FT325" t="n">
        <v>0.175375877767828</v>
      </c>
      <c r="FU325" s="23" t="n">
        <v>0.0410699241786015</v>
      </c>
      <c r="FV325" t="n">
        <v>121.12512342178</v>
      </c>
      <c r="FW325" t="n">
        <v>0.227604140161903</v>
      </c>
      <c r="FX325" t="n">
        <v>0.970844804816814</v>
      </c>
      <c r="FY325" t="n">
        <v>2.09185996551646</v>
      </c>
      <c r="FZ325" t="n">
        <v>0.00624657375364468</v>
      </c>
      <c r="GA325" t="n">
        <v>2.33770291936794</v>
      </c>
      <c r="GB325" t="n">
        <v>6444.71123137997</v>
      </c>
      <c r="GC325" s="22" t="n">
        <v>41</v>
      </c>
      <c r="GD325" s="22" t="n">
        <v>21</v>
      </c>
      <c r="GE325" s="22" t="n">
        <v>5</v>
      </c>
      <c r="GF325" s="22" t="n">
        <v>4</v>
      </c>
      <c r="GG325" s="22" t="n">
        <v>38</v>
      </c>
      <c r="GH325" s="22" t="n">
        <v>24</v>
      </c>
      <c r="GI325" s="22" t="n">
        <v>62</v>
      </c>
      <c r="GJ325" s="22" t="n">
        <v>87</v>
      </c>
      <c r="GK325" s="22" t="n">
        <v>87</v>
      </c>
      <c r="GL325" s="22" t="n">
        <v>74</v>
      </c>
      <c r="GM325" s="22" t="n">
        <v>63</v>
      </c>
      <c r="GN325" s="22" t="n">
        <v>62</v>
      </c>
      <c r="GO325" s="22" t="n">
        <v>89</v>
      </c>
      <c r="GP325" t="n">
        <v>8.08189373573191</v>
      </c>
      <c r="GQ325" t="n">
        <v>61.6255472837694</v>
      </c>
      <c r="GR325" t="n">
        <v>25.2391395180474</v>
      </c>
      <c r="GS325" t="n">
        <v>0.306164691281415</v>
      </c>
      <c r="GT325" t="n">
        <v>0.261231818712494</v>
      </c>
      <c r="GU325" s="23" t="n">
        <v>0.303121038041331</v>
      </c>
      <c r="GV325" t="n">
        <v>212.089844158098</v>
      </c>
      <c r="GW325" t="n">
        <v>0.134584451980812</v>
      </c>
      <c r="GX325" t="n">
        <v>0.426136923302407</v>
      </c>
      <c r="GY325" t="n">
        <v>1.9332019546488</v>
      </c>
      <c r="GZ325" t="n">
        <v>21.813132352397</v>
      </c>
      <c r="HA325" t="n">
        <v>3.94573073547232</v>
      </c>
      <c r="HB325" t="n">
        <v>4611.7525877926</v>
      </c>
      <c r="HC325" s="22" t="n">
        <v>36</v>
      </c>
      <c r="HD325" s="22" t="n">
        <v>32</v>
      </c>
      <c r="HE325" s="22" t="n">
        <v>12</v>
      </c>
      <c r="HF325" s="22" t="n">
        <v>7</v>
      </c>
      <c r="HG325" s="22" t="n">
        <v>56</v>
      </c>
      <c r="HH325" s="22" t="n">
        <v>7</v>
      </c>
      <c r="HI325" s="22" t="n">
        <v>50</v>
      </c>
      <c r="HJ325" s="22" t="n">
        <v>89</v>
      </c>
      <c r="HK325" s="22" t="n">
        <v>79</v>
      </c>
      <c r="HL325" s="22" t="n">
        <v>75</v>
      </c>
      <c r="HM325" s="22" t="n">
        <v>77</v>
      </c>
      <c r="HN325" s="22" t="n">
        <v>63</v>
      </c>
      <c r="HO325" s="22" t="n">
        <v>80</v>
      </c>
      <c r="HP325" t="n">
        <v>7.98032781540487</v>
      </c>
      <c r="HQ325" t="n">
        <v>58.6490778933305</v>
      </c>
      <c r="HR325" t="n">
        <v>18.9561497326203</v>
      </c>
      <c r="HS325" t="n">
        <v>0.211251336898396</v>
      </c>
      <c r="HT325" t="n">
        <v>0.178653020918931</v>
      </c>
      <c r="HU325" s="23" t="n">
        <v>0.397825093894714</v>
      </c>
      <c r="HV325" t="n">
        <v>319.30052929508</v>
      </c>
      <c r="HW325" t="n">
        <v>0.118028749357724</v>
      </c>
      <c r="HX325" t="n">
        <v>0.588860169441806</v>
      </c>
      <c r="HY325" t="n">
        <v>1.39154533972914</v>
      </c>
      <c r="HZ325" t="n">
        <v>0.0276781980438339</v>
      </c>
      <c r="IA325" t="n">
        <v>3.25748734800877</v>
      </c>
      <c r="IB325" t="n">
        <v>8101.90581338361</v>
      </c>
      <c r="IC325" s="22" t="n">
        <v>33</v>
      </c>
      <c r="ID325" s="22" t="n">
        <v>20</v>
      </c>
      <c r="IE325" s="22" t="n">
        <v>20</v>
      </c>
      <c r="IF325" s="22" t="n">
        <v>14</v>
      </c>
      <c r="IG325" s="22" t="n">
        <v>36</v>
      </c>
      <c r="IH325" s="22" t="n">
        <v>23</v>
      </c>
      <c r="II325" s="22" t="n">
        <v>43</v>
      </c>
      <c r="IJ325" s="22" t="n">
        <v>57</v>
      </c>
      <c r="IK325" s="22" t="n">
        <v>56</v>
      </c>
      <c r="IL325" s="22" t="n">
        <v>50</v>
      </c>
      <c r="IM325" s="22" t="n">
        <v>43</v>
      </c>
      <c r="IN325" s="22" t="n">
        <v>48</v>
      </c>
      <c r="IO325" s="22" t="n">
        <v>56</v>
      </c>
      <c r="IP325" s="22" t="n">
        <v>38</v>
      </c>
      <c r="IQ325" s="22" t="n">
        <v>19</v>
      </c>
      <c r="IR325" s="22" t="n">
        <v>21</v>
      </c>
      <c r="IS325" s="22" t="n">
        <v>13</v>
      </c>
      <c r="IT325" s="22" t="n">
        <v>41</v>
      </c>
      <c r="IU325" s="22" t="n">
        <v>23</v>
      </c>
      <c r="IV325" s="22" t="n">
        <v>51</v>
      </c>
      <c r="IW325" s="22" t="n">
        <v>69</v>
      </c>
      <c r="IX325" s="22" t="n">
        <v>66</v>
      </c>
      <c r="IY325" s="22" t="n">
        <v>61</v>
      </c>
      <c r="IZ325" s="22" t="n">
        <v>50</v>
      </c>
      <c r="JA325" s="22" t="n">
        <v>54</v>
      </c>
      <c r="JB325" s="22" t="n">
        <v>68</v>
      </c>
      <c r="JC325" s="22" t="n">
        <v>43</v>
      </c>
      <c r="JD325" s="22" t="n">
        <v>42</v>
      </c>
      <c r="JE325" s="22" t="n">
        <v>51</v>
      </c>
      <c r="JF325" s="22" t="n">
        <v>46</v>
      </c>
      <c r="JG325" s="22" t="n">
        <v>58</v>
      </c>
      <c r="JH325" s="22" t="n">
        <v>11</v>
      </c>
      <c r="JI325" s="22" t="n">
        <v>53</v>
      </c>
      <c r="JJ325" s="22" t="n">
        <v>71</v>
      </c>
      <c r="JK325" s="22" t="n">
        <v>65</v>
      </c>
      <c r="JL325" s="22" t="n">
        <v>64</v>
      </c>
      <c r="JM325" s="22" t="n">
        <v>65</v>
      </c>
      <c r="JN325" s="22" t="n">
        <v>59</v>
      </c>
      <c r="JO325" s="22" t="n">
        <v>68</v>
      </c>
      <c r="JP325" s="22" t="n">
        <v>39</v>
      </c>
      <c r="JQ325" s="22" t="n">
        <v>36</v>
      </c>
      <c r="JR325" s="22" t="n">
        <v>49</v>
      </c>
      <c r="JS325" s="22" t="n">
        <v>43</v>
      </c>
      <c r="JT325" s="22" t="n">
        <v>61</v>
      </c>
      <c r="JU325" s="22" t="n">
        <v>9</v>
      </c>
      <c r="JV325" s="22" t="n">
        <v>53</v>
      </c>
      <c r="JW325" s="22" t="n">
        <v>77</v>
      </c>
      <c r="JX325" s="22" t="n">
        <v>69</v>
      </c>
      <c r="JY325" s="22" t="n">
        <v>68</v>
      </c>
      <c r="JZ325" s="22" t="n">
        <v>69</v>
      </c>
      <c r="KA325" s="22" t="n">
        <v>61</v>
      </c>
      <c r="KB325" s="22" t="n">
        <v>73</v>
      </c>
      <c r="KC325" t="n">
        <v>562</v>
      </c>
      <c r="KD325" t="n">
        <v>0</v>
      </c>
      <c r="KE325" t="n">
        <v>136.8</v>
      </c>
      <c r="KF325" t="n">
        <v>52.2</v>
      </c>
      <c r="KG325" t="n">
        <v>148.5</v>
      </c>
      <c r="KH325" t="n">
        <v>473</v>
      </c>
      <c r="KI325" t="n">
        <v>400.4</v>
      </c>
      <c r="KJ325" t="n">
        <v>74.7</v>
      </c>
      <c r="KK325" t="n">
        <v>2.3</v>
      </c>
      <c r="KL325" t="n">
        <v>152.9</v>
      </c>
      <c r="KM325" t="n">
        <v>59.3</v>
      </c>
      <c r="KN325" t="n">
        <v>0</v>
      </c>
      <c r="KO325" t="n">
        <v>14.2</v>
      </c>
      <c r="KP325" t="n">
        <v>97</v>
      </c>
      <c r="KQ325" t="n">
        <v>2462.1</v>
      </c>
      <c r="KR325" t="n">
        <v>2842.8</v>
      </c>
      <c r="KS325" t="n">
        <v>1945.9</v>
      </c>
      <c r="KT325" t="n">
        <v>1384.1</v>
      </c>
      <c r="KU325" t="n">
        <v>1675.4</v>
      </c>
      <c r="KV325" t="n">
        <v>58.5</v>
      </c>
      <c r="KW325" t="n">
        <v>1424.4</v>
      </c>
      <c r="KX325" t="n">
        <v>2794.2</v>
      </c>
      <c r="KY325" t="n">
        <v>277.1</v>
      </c>
      <c r="KZ325" t="n">
        <v>97.8</v>
      </c>
      <c r="LA325" t="n">
        <v>620.4</v>
      </c>
      <c r="LB325" t="n">
        <v>1384.1</v>
      </c>
      <c r="LC325" t="n">
        <v>518.4</v>
      </c>
      <c r="LD325" t="n">
        <v>2344.1</v>
      </c>
      <c r="LE325" t="n">
        <v>1515</v>
      </c>
      <c r="LF325" t="n">
        <v>1347.4</v>
      </c>
      <c r="LG325" t="n">
        <v>0</v>
      </c>
      <c r="LH325" t="n">
        <v>0</v>
      </c>
      <c r="LI325" t="n">
        <v>0</v>
      </c>
      <c r="LJ325" t="n">
        <v>0</v>
      </c>
      <c r="LK325" t="n">
        <v>2713.9</v>
      </c>
      <c r="LL325" t="n">
        <v>40.5</v>
      </c>
      <c r="LM325" t="n">
        <v>0</v>
      </c>
      <c r="LN325" t="n">
        <v>77</v>
      </c>
      <c r="LO325" t="n">
        <v>42.1</v>
      </c>
      <c r="LP325" t="n">
        <v>7</v>
      </c>
      <c r="LQ325" t="n">
        <v>83</v>
      </c>
      <c r="LR325" s="20" t="n">
        <v>0.072</v>
      </c>
      <c r="LS325" s="20" t="n">
        <v>0.850389764130203</v>
      </c>
      <c r="LT325" t="n">
        <v>1</v>
      </c>
      <c r="LU325" t="n">
        <v>1</v>
      </c>
      <c r="LV325" t="n">
        <v>1</v>
      </c>
      <c r="LW325" t="n">
        <v>1</v>
      </c>
      <c r="LX325" t="n">
        <v>6.91279024480087</v>
      </c>
      <c r="LY325" t="n">
        <v>3.5502565983171</v>
      </c>
      <c r="LZ325" t="n">
        <v>0.844816332760636</v>
      </c>
      <c r="MA325" t="n">
        <v>0.675853066208509</v>
      </c>
      <c r="MB325" t="n">
        <v>6.94521033328561</v>
      </c>
      <c r="MC325" t="n">
        <v>3.8945308926217</v>
      </c>
      <c r="MD325" t="n">
        <v>9.99387613431151</v>
      </c>
      <c r="ME325" t="n">
        <v>14.5894622418928</v>
      </c>
      <c r="MF325" t="n">
        <v>14.8121742765445</v>
      </c>
      <c r="MG325" t="n">
        <v>12.4430827533351</v>
      </c>
      <c r="MH325" t="n">
        <v>9.9889120650318</v>
      </c>
      <c r="MI325" t="n">
        <v>10.3249556605592</v>
      </c>
      <c r="MJ325" t="n">
        <v>14.3983444482688</v>
      </c>
      <c r="MK325" t="n">
        <v>3.92717646539486</v>
      </c>
      <c r="ML325" t="n">
        <v>2.01680867275926</v>
      </c>
      <c r="MM325" t="n">
        <v>0.479912782511714</v>
      </c>
      <c r="MN325" t="n">
        <v>0.383930226009371</v>
      </c>
      <c r="MO325" t="n">
        <v>3.99446832568319</v>
      </c>
      <c r="MP325" t="n">
        <v>2.12032668276954</v>
      </c>
      <c r="MQ325" t="n">
        <v>5.6835741619447</v>
      </c>
      <c r="MR325" t="n">
        <v>8.336756935192</v>
      </c>
      <c r="MS325" t="n">
        <v>8.46292926900247</v>
      </c>
      <c r="MT325" t="n">
        <v>7.16201589275982</v>
      </c>
      <c r="MU325" t="n">
        <v>5.55877010682087</v>
      </c>
      <c r="MV325" t="n">
        <v>6.00451416889679</v>
      </c>
      <c r="MW325" t="n">
        <v>8.36713185879188</v>
      </c>
      <c r="MX325" t="n">
        <v>6.11555482790765</v>
      </c>
      <c r="MY325" t="n">
        <v>5.52821857322125</v>
      </c>
      <c r="MZ325" t="n">
        <v>2.02755919862553</v>
      </c>
      <c r="NA325" t="n">
        <v>1.18274286586489</v>
      </c>
      <c r="NB325" t="n">
        <v>9.8994876095103</v>
      </c>
      <c r="NC325" t="n">
        <v>1.27278649938505</v>
      </c>
      <c r="ND325" t="n">
        <v>8.42343192952012</v>
      </c>
      <c r="NE325" t="n">
        <v>14.9462800235298</v>
      </c>
      <c r="NF325" t="n">
        <v>13.2723018156643</v>
      </c>
      <c r="NG325" t="n">
        <v>12.5450331129364</v>
      </c>
      <c r="NH325" t="n">
        <v>12.3532434030663</v>
      </c>
      <c r="NI325" t="n">
        <v>10.5854473406462</v>
      </c>
      <c r="NJ325" t="n">
        <v>13.1417359604906</v>
      </c>
      <c r="NK325" t="n">
        <v>3.46996866638311</v>
      </c>
      <c r="NL325" t="n">
        <v>3.14321069203513</v>
      </c>
      <c r="NM325" t="n">
        <v>1.15179067802811</v>
      </c>
      <c r="NN325" t="n">
        <v>0.671877895516399</v>
      </c>
      <c r="NO325" t="n">
        <v>5.6829530096079</v>
      </c>
      <c r="NP325" t="n">
        <v>0.638962919306281</v>
      </c>
      <c r="NQ325" t="n">
        <v>4.78561255134284</v>
      </c>
      <c r="NR325" t="n">
        <v>8.53419950462023</v>
      </c>
      <c r="NS325" t="n">
        <v>7.598524385017</v>
      </c>
      <c r="NT325" t="n">
        <v>7.24472455088152</v>
      </c>
      <c r="NU325" t="n">
        <v>6.89788229648998</v>
      </c>
      <c r="NV325" t="n">
        <v>6.16642513443555</v>
      </c>
      <c r="NW325" t="n">
        <v>7.66015933626945</v>
      </c>
      <c r="NX325" t="n">
        <v>0.0149231732930469</v>
      </c>
      <c r="NY325" t="n">
        <v>0.0283724529275213</v>
      </c>
      <c r="NZ325" t="n">
        <v>0.0155127307564759</v>
      </c>
      <c r="OA325" t="n">
        <v>0</v>
      </c>
    </row>
    <row r="326">
      <c r="A326" t="n">
        <v>327</v>
      </c>
      <c r="B326" s="24" t="n">
        <v>3184.5</v>
      </c>
      <c r="C326" t="n">
        <v>-117.29267</v>
      </c>
      <c r="D326" t="n">
        <v>34.07591</v>
      </c>
      <c r="E326" t="s">
        <v>421</v>
      </c>
      <c r="F326" t="s">
        <v>422</v>
      </c>
      <c r="G326" s="21" t="n">
        <v>1.93436056176491</v>
      </c>
      <c r="H326" s="21" t="n">
        <v>1.56303932122223</v>
      </c>
      <c r="I326" s="21" t="n">
        <v>1.35899552278454</v>
      </c>
      <c r="J326" s="21" t="n">
        <v>2.81007754557843</v>
      </c>
      <c r="K326" s="21" t="n">
        <v>1.28950791413685</v>
      </c>
      <c r="L326" s="21" t="n">
        <v>2.45366389161583</v>
      </c>
      <c r="M326" s="21" t="n">
        <v>1.11370636562817</v>
      </c>
      <c r="N326" s="21" t="n">
        <v>0.884664654351553</v>
      </c>
      <c r="O326" s="21" t="n">
        <v>0.514357895812933</v>
      </c>
      <c r="P326" s="21" t="n">
        <v>2.38844907602473</v>
      </c>
      <c r="Q326" s="21" t="n">
        <v>4.67392958214754</v>
      </c>
      <c r="R326" s="21" t="n">
        <v>0.484210872019585</v>
      </c>
      <c r="S326" s="21" t="n">
        <v>0.855765927891116</v>
      </c>
      <c r="T326" s="21" t="n">
        <v>0</v>
      </c>
      <c r="U326" s="21" t="n">
        <v>0</v>
      </c>
      <c r="V326" s="21" t="n">
        <v>0</v>
      </c>
      <c r="W326" s="21" t="n">
        <v>0.086334597044362</v>
      </c>
      <c r="X326" s="21" t="n">
        <v>0.115849181391113</v>
      </c>
      <c r="Y326" s="21" t="n">
        <v>1.28109921897048</v>
      </c>
      <c r="Z326" s="21" t="n">
        <v>1.59457334346142</v>
      </c>
      <c r="AA326" s="21" t="n">
        <v>1.18863006318216</v>
      </c>
      <c r="AB326" s="21" t="n">
        <v>1.63310797828225</v>
      </c>
      <c r="AC326" s="21" t="n">
        <v>2.28482707332304</v>
      </c>
      <c r="AD326" s="21" t="n">
        <v>1.42068517081866</v>
      </c>
      <c r="AE326" s="21" t="n">
        <v>4.60206099896902</v>
      </c>
      <c r="AF326" s="21" t="n">
        <v>1.10423714679118</v>
      </c>
      <c r="AG326" s="21" t="n">
        <v>1.53528346991395</v>
      </c>
      <c r="AH326" s="21" t="n">
        <v>2.67283244636822</v>
      </c>
      <c r="AI326" s="21" t="n">
        <v>0.000115231777038378</v>
      </c>
      <c r="AJ326" s="21" t="n">
        <v>0.139169663637018</v>
      </c>
      <c r="AK326" s="21" t="n">
        <v>0.0630611329558624</v>
      </c>
      <c r="AL326" s="21" t="n">
        <v>1.51324353047928</v>
      </c>
      <c r="AM326" s="21" t="n">
        <v>1.47958541132508</v>
      </c>
      <c r="AN326" s="21" t="n">
        <v>1.48732683300003</v>
      </c>
      <c r="AO326" s="21" t="n">
        <v>1.58873312410079</v>
      </c>
      <c r="AP326" s="21" t="n">
        <v>1.14297883042429</v>
      </c>
      <c r="AQ326" s="21" t="n">
        <v>1.8013861845939</v>
      </c>
      <c r="AR326" s="21" t="n">
        <v>1.23117741201415</v>
      </c>
      <c r="AS326" s="21" t="n">
        <v>0.870202938875754</v>
      </c>
      <c r="AT326" s="21" t="n">
        <v>0.562710871407303</v>
      </c>
      <c r="AU326" s="21" t="n">
        <v>1.525177715887</v>
      </c>
      <c r="AV326" s="21" t="n">
        <v>2.21552213796723</v>
      </c>
      <c r="AW326" s="21" t="n">
        <v>1.15703873626619</v>
      </c>
      <c r="AX326" s="21" t="n">
        <v>0.302002270510039</v>
      </c>
      <c r="AY326" s="21" t="n">
        <v>0</v>
      </c>
      <c r="AZ326" s="21" t="n">
        <v>0</v>
      </c>
      <c r="BA326" s="21" t="n">
        <v>0</v>
      </c>
      <c r="BB326" s="21" t="n">
        <v>0.0734773251989595</v>
      </c>
      <c r="BC326" s="21" t="n">
        <v>0.181157652992233</v>
      </c>
      <c r="BD326" s="21" t="n">
        <v>1.19683734956339</v>
      </c>
      <c r="BE326" s="21" t="n">
        <v>1.49197900973275</v>
      </c>
      <c r="BF326" s="21" t="n">
        <v>1.12998611010869</v>
      </c>
      <c r="BG326" s="21" t="n">
        <v>1.46792234913499</v>
      </c>
      <c r="BH326" s="21" t="n">
        <v>2.29903267948321</v>
      </c>
      <c r="BI326" s="21" t="n">
        <v>1.39450573785533</v>
      </c>
      <c r="BJ326" s="21" t="n">
        <v>1.9210107551851</v>
      </c>
      <c r="BK326" s="21" t="n">
        <v>0.869086699745684</v>
      </c>
      <c r="BL326" s="21" t="n">
        <v>1.14499888784773</v>
      </c>
      <c r="BM326" s="21" t="n">
        <v>0.870846490917646</v>
      </c>
      <c r="BN326" s="21" t="n">
        <v>0.000634149781071793</v>
      </c>
      <c r="BO326" s="21" t="n">
        <v>0.376168339677243</v>
      </c>
      <c r="BP326" s="21" t="n">
        <v>0.373540109555617</v>
      </c>
      <c r="BQ326" s="23" t="n">
        <v>0.673563503552492</v>
      </c>
      <c r="BR326" s="23" t="n">
        <v>0.225812567523844</v>
      </c>
      <c r="BS326" s="23" t="n">
        <v>0.417467719932743</v>
      </c>
      <c r="BT326" s="23" t="n">
        <v>0.135761951646428</v>
      </c>
      <c r="BU326" s="23" t="n">
        <v>0.0748709699041491</v>
      </c>
      <c r="BV326" s="23" t="n">
        <v>0.283669907753677</v>
      </c>
      <c r="BW326" s="23" t="n">
        <v>0.217292288382221</v>
      </c>
      <c r="BX326" s="23" t="n">
        <v>0.0489872821479039</v>
      </c>
      <c r="BY326" s="23" t="n">
        <v>0.0888679541529283</v>
      </c>
      <c r="BZ326" s="23" t="n">
        <v>0.929659287172241</v>
      </c>
      <c r="CA326" s="23" t="n">
        <v>0.824148217930601</v>
      </c>
      <c r="CB326" s="23" t="n">
        <v>0.0603548437745329</v>
      </c>
      <c r="CC326" s="23" t="n">
        <v>0.0424556445281834</v>
      </c>
      <c r="CD326" s="23" t="n">
        <v>0</v>
      </c>
      <c r="CE326" s="23" t="n">
        <v>0</v>
      </c>
      <c r="CF326" s="23" t="n">
        <v>0</v>
      </c>
      <c r="CG326" s="23" t="n">
        <v>0.00266917883498194</v>
      </c>
      <c r="CH326" s="23" t="n">
        <v>0.0703407128277595</v>
      </c>
      <c r="CI326" t="n">
        <v>76.314001902287</v>
      </c>
      <c r="CJ326" s="23" t="n">
        <v>0.123809246365834</v>
      </c>
      <c r="CK326" t="n">
        <v>0.145826496007001</v>
      </c>
      <c r="CL326" t="n">
        <v>20673.7759333348</v>
      </c>
      <c r="CM326" t="n">
        <v>0.509900448528607</v>
      </c>
      <c r="CN326" s="23" t="n">
        <v>0.286889621604648</v>
      </c>
      <c r="CO326" s="23" t="n">
        <v>0.713110378395353</v>
      </c>
      <c r="CP326" s="23" t="n">
        <v>0.512199717381065</v>
      </c>
      <c r="CQ326" s="23" t="n">
        <v>0.487831684722876</v>
      </c>
      <c r="CR326" s="23" t="n">
        <v>0.804190169218372</v>
      </c>
      <c r="CS326" s="23" t="n">
        <v>0</v>
      </c>
      <c r="CT326" s="23" t="n">
        <v>0.108783239323127</v>
      </c>
      <c r="CU326" s="23" t="n">
        <v>0.0870265914585012</v>
      </c>
      <c r="CV326" s="22" t="n">
        <v>88</v>
      </c>
      <c r="CW326" s="22" t="n">
        <v>84</v>
      </c>
      <c r="CX326" s="22" t="n">
        <v>71</v>
      </c>
      <c r="CY326" s="22" t="n">
        <v>89</v>
      </c>
      <c r="CZ326" s="22" t="n">
        <v>72</v>
      </c>
      <c r="DA326" s="22" t="n">
        <v>90</v>
      </c>
      <c r="DB326" s="22" t="n">
        <v>71</v>
      </c>
      <c r="DC326" s="22" t="n">
        <v>50</v>
      </c>
      <c r="DD326" s="22" t="n">
        <v>22</v>
      </c>
      <c r="DE326" s="22" t="n">
        <v>91</v>
      </c>
      <c r="DF326" s="22" t="n">
        <v>95</v>
      </c>
      <c r="DG326" s="22" t="n">
        <v>63</v>
      </c>
      <c r="DH326" s="22" t="n">
        <v>73</v>
      </c>
      <c r="DI326" s="22" t="n">
        <v>0</v>
      </c>
      <c r="DJ326" s="22" t="n">
        <v>0</v>
      </c>
      <c r="DK326" s="22" t="n">
        <v>0</v>
      </c>
      <c r="DL326" s="22" t="n">
        <v>33</v>
      </c>
      <c r="DM326" s="22" t="n">
        <v>9</v>
      </c>
      <c r="DN326" s="23" t="n">
        <v>0.348209902986201</v>
      </c>
      <c r="DO326" s="23" t="n">
        <v>0.144470177082473</v>
      </c>
      <c r="DP326" s="23" t="n">
        <v>0.307188443915815</v>
      </c>
      <c r="DQ326" s="23" t="n">
        <v>0.0483125285492727</v>
      </c>
      <c r="DR326" s="23" t="n">
        <v>0.0580616598652403</v>
      </c>
      <c r="DS326" s="23" t="n">
        <v>0.115610743885085</v>
      </c>
      <c r="DT326" s="23" t="n">
        <v>0.19510734165523</v>
      </c>
      <c r="DU326" s="23" t="n">
        <v>0.0553738435314915</v>
      </c>
      <c r="DV326" s="23" t="n">
        <v>0.172774550320597</v>
      </c>
      <c r="DW326" s="23" t="n">
        <v>0.389231362101946</v>
      </c>
      <c r="DX326" s="23" t="n">
        <v>0.176328762221516</v>
      </c>
      <c r="DY326" s="23" t="n">
        <v>0.12464578402133</v>
      </c>
      <c r="DZ326" s="23" t="n">
        <v>0.0496112817120539</v>
      </c>
      <c r="EA326" s="23" t="n">
        <v>0.00631390396999697</v>
      </c>
      <c r="EB326" s="23" t="n">
        <v>0.00151036084130344</v>
      </c>
      <c r="EC326" s="23" t="n">
        <v>0.00349835025686016</v>
      </c>
      <c r="ED326" s="23" t="n">
        <v>0.030916676817411</v>
      </c>
      <c r="EE326" s="23" t="n">
        <v>0.607174880159797</v>
      </c>
      <c r="EF326" s="22" t="n">
        <v>84</v>
      </c>
      <c r="EG326" s="22" t="n">
        <v>80</v>
      </c>
      <c r="EH326" s="22" t="n">
        <v>75</v>
      </c>
      <c r="EI326" s="22" t="n">
        <v>77</v>
      </c>
      <c r="EJ326" s="22" t="n">
        <v>65</v>
      </c>
      <c r="EK326" s="22" t="n">
        <v>80</v>
      </c>
      <c r="EL326" s="22" t="n">
        <v>87</v>
      </c>
      <c r="EM326" s="22" t="n">
        <v>48</v>
      </c>
      <c r="EN326" s="22" t="n">
        <v>27</v>
      </c>
      <c r="EO326" s="22" t="n">
        <v>84</v>
      </c>
      <c r="EP326" s="22" t="n">
        <v>90</v>
      </c>
      <c r="EQ326" s="22" t="n">
        <v>75</v>
      </c>
      <c r="ER326" s="22" t="n">
        <v>38</v>
      </c>
      <c r="ES326" s="22" t="n">
        <v>0</v>
      </c>
      <c r="ET326" s="22" t="n">
        <v>0</v>
      </c>
      <c r="EU326" s="22" t="n">
        <v>0</v>
      </c>
      <c r="EV326" s="22" t="n">
        <v>25</v>
      </c>
      <c r="EW326" s="22" t="n">
        <v>15</v>
      </c>
      <c r="EX326" s="23" t="n">
        <v>0.445112429021361</v>
      </c>
      <c r="EY326" s="23" t="n">
        <v>0.152618811861366</v>
      </c>
      <c r="EZ326" s="23" t="n">
        <v>0.280683243702855</v>
      </c>
      <c r="FA326" s="23" t="n">
        <v>0.0854529622294295</v>
      </c>
      <c r="FB326" s="23" t="n">
        <v>0.0655051239018628</v>
      </c>
      <c r="FC326" s="23" t="n">
        <v>0.157473122742766</v>
      </c>
      <c r="FD326" s="23" t="n">
        <v>0.176491451404018</v>
      </c>
      <c r="FE326" s="23" t="n">
        <v>0.0562940895271996</v>
      </c>
      <c r="FF326" s="23" t="n">
        <v>0.157928269504862</v>
      </c>
      <c r="FG326" s="23" t="n">
        <v>0.609541614389229</v>
      </c>
      <c r="FH326" s="23" t="n">
        <v>0.371988256766762</v>
      </c>
      <c r="FI326" s="23" t="n">
        <v>0.0521632006628409</v>
      </c>
      <c r="FJ326" s="23" t="n">
        <v>0.140580547478937</v>
      </c>
      <c r="FK326" s="23" t="n">
        <v>0.00358952623590492</v>
      </c>
      <c r="FL326" s="23" t="n">
        <v>0.00322142705734323</v>
      </c>
      <c r="FM326" s="23" t="n">
        <v>0.00384595401661309</v>
      </c>
      <c r="FN326" s="23" t="n">
        <v>0.0363265650696242</v>
      </c>
      <c r="FO326" s="23" t="n">
        <v>0.388284522712244</v>
      </c>
      <c r="FP326" t="n">
        <v>10.3537077526486</v>
      </c>
      <c r="FQ326" t="n">
        <v>98.2664549749201</v>
      </c>
      <c r="FR326" t="n">
        <v>30</v>
      </c>
      <c r="FS326" t="n">
        <v>0.5</v>
      </c>
      <c r="FT326" t="n">
        <v>0.596869531807723</v>
      </c>
      <c r="FU326" s="23" t="n">
        <v>0.430639563708478</v>
      </c>
      <c r="FV326" t="n">
        <v>976.0504000774</v>
      </c>
      <c r="FW326" t="n">
        <v>0.148613151257747</v>
      </c>
      <c r="FX326" t="n">
        <v>0.654240974266174</v>
      </c>
      <c r="FY326" t="n">
        <v>5.16712490976778</v>
      </c>
      <c r="FZ326" t="n">
        <v>0.00251356600374004</v>
      </c>
      <c r="GA326" t="n">
        <v>0.549126019257926</v>
      </c>
      <c r="GB326" t="n">
        <v>290.822343098332</v>
      </c>
      <c r="GC326" s="22" t="n">
        <v>95</v>
      </c>
      <c r="GD326" s="22" t="n">
        <v>99</v>
      </c>
      <c r="GE326" s="22" t="n">
        <v>52</v>
      </c>
      <c r="GF326" s="22" t="n">
        <v>92</v>
      </c>
      <c r="GG326" s="22" t="n">
        <v>94</v>
      </c>
      <c r="GH326" s="22" t="n">
        <v>68</v>
      </c>
      <c r="GI326" s="22" t="n">
        <v>95</v>
      </c>
      <c r="GJ326" s="22" t="n">
        <v>78</v>
      </c>
      <c r="GK326" s="22" t="n">
        <v>81</v>
      </c>
      <c r="GL326" s="22" t="n">
        <v>89</v>
      </c>
      <c r="GM326" s="22" t="n">
        <v>56</v>
      </c>
      <c r="GN326" s="22" t="n">
        <v>40</v>
      </c>
      <c r="GO326" s="22" t="n">
        <v>38</v>
      </c>
      <c r="GP326" t="n">
        <v>8.08189373573191</v>
      </c>
      <c r="GQ326" t="n">
        <v>61.6255472837694</v>
      </c>
      <c r="GR326" t="n">
        <v>25.2391395180474</v>
      </c>
      <c r="GS326" t="n">
        <v>0.306164691281415</v>
      </c>
      <c r="GT326" t="n">
        <v>0.261231818712494</v>
      </c>
      <c r="GU326" s="23" t="n">
        <v>0.303121038041331</v>
      </c>
      <c r="GV326" t="n">
        <v>212.089844158098</v>
      </c>
      <c r="GW326" t="n">
        <v>0.134584451980812</v>
      </c>
      <c r="GX326" t="n">
        <v>0.426136923302407</v>
      </c>
      <c r="GY326" t="n">
        <v>1.9332019546488</v>
      </c>
      <c r="GZ326" t="n">
        <v>21.813132352397</v>
      </c>
      <c r="HA326" t="n">
        <v>3.94573073547232</v>
      </c>
      <c r="HB326" t="n">
        <v>4611.7525877926</v>
      </c>
      <c r="HC326" s="22" t="n">
        <v>76</v>
      </c>
      <c r="HD326" s="22" t="n">
        <v>99</v>
      </c>
      <c r="HE326" s="22" t="n">
        <v>42</v>
      </c>
      <c r="HF326" s="22" t="n">
        <v>87</v>
      </c>
      <c r="HG326" s="22" t="n">
        <v>98</v>
      </c>
      <c r="HH326" s="22" t="n">
        <v>66</v>
      </c>
      <c r="HI326" s="22" t="n">
        <v>86</v>
      </c>
      <c r="HJ326" s="22" t="n">
        <v>72</v>
      </c>
      <c r="HK326" s="22" t="n">
        <v>76</v>
      </c>
      <c r="HL326" s="22" t="n">
        <v>56</v>
      </c>
      <c r="HM326" s="22" t="n">
        <v>42</v>
      </c>
      <c r="HN326" s="22" t="n">
        <v>75</v>
      </c>
      <c r="HO326" s="22" t="n">
        <v>52</v>
      </c>
      <c r="HP326" t="n">
        <v>8.65088957695514</v>
      </c>
      <c r="HQ326" t="n">
        <v>65.8631618366549</v>
      </c>
      <c r="HR326" t="n">
        <v>26.5489989050524</v>
      </c>
      <c r="HS326" t="n">
        <v>0.340617472235257</v>
      </c>
      <c r="HT326" t="n">
        <v>0.259617680572462</v>
      </c>
      <c r="HU326" s="23" t="n">
        <v>0.308811611181161</v>
      </c>
      <c r="HV326" t="n">
        <v>508.092105909815</v>
      </c>
      <c r="HW326" t="n">
        <v>0.170999224014399</v>
      </c>
      <c r="HX326" t="n">
        <v>0.571390052173729</v>
      </c>
      <c r="HY326" t="n">
        <v>5.93345091661674</v>
      </c>
      <c r="HZ326" t="n">
        <v>3.96367873768211</v>
      </c>
      <c r="IA326" t="n">
        <v>1.45978797612017</v>
      </c>
      <c r="IB326" t="n">
        <v>778.557203520419</v>
      </c>
      <c r="IC326" s="22" t="n">
        <v>96</v>
      </c>
      <c r="ID326" s="22" t="n">
        <v>97</v>
      </c>
      <c r="IE326" s="22" t="n">
        <v>90</v>
      </c>
      <c r="IF326" s="22" t="n">
        <v>97</v>
      </c>
      <c r="IG326" s="22" t="n">
        <v>96</v>
      </c>
      <c r="IH326" s="22" t="n">
        <v>89</v>
      </c>
      <c r="II326" s="22" t="n">
        <v>96</v>
      </c>
      <c r="IJ326" s="22" t="n">
        <v>93</v>
      </c>
      <c r="IK326" s="22" t="n">
        <v>92</v>
      </c>
      <c r="IL326" s="22" t="n">
        <v>95</v>
      </c>
      <c r="IM326" s="22" t="n">
        <v>63</v>
      </c>
      <c r="IN326" s="22" t="n">
        <v>50</v>
      </c>
      <c r="IO326" s="22" t="n">
        <v>75</v>
      </c>
      <c r="IP326" s="22" t="n">
        <v>95</v>
      </c>
      <c r="IQ326" s="22" t="n">
        <v>96</v>
      </c>
      <c r="IR326" s="22" t="n">
        <v>88</v>
      </c>
      <c r="IS326" s="22" t="n">
        <v>96</v>
      </c>
      <c r="IT326" s="22" t="n">
        <v>94</v>
      </c>
      <c r="IU326" s="22" t="n">
        <v>86</v>
      </c>
      <c r="IV326" s="22" t="n">
        <v>94</v>
      </c>
      <c r="IW326" s="22" t="n">
        <v>91</v>
      </c>
      <c r="IX326" s="22" t="n">
        <v>90</v>
      </c>
      <c r="IY326" s="22" t="n">
        <v>93</v>
      </c>
      <c r="IZ326" s="22" t="n">
        <v>55</v>
      </c>
      <c r="JA326" s="22" t="n">
        <v>39</v>
      </c>
      <c r="JB326" s="22" t="n">
        <v>68</v>
      </c>
      <c r="JC326" s="22" t="n">
        <v>86</v>
      </c>
      <c r="JD326" s="22" t="n">
        <v>97</v>
      </c>
      <c r="JE326" s="22" t="n">
        <v>83</v>
      </c>
      <c r="JF326" s="22" t="n">
        <v>95</v>
      </c>
      <c r="JG326" s="22" t="n">
        <v>95</v>
      </c>
      <c r="JH326" s="22" t="n">
        <v>82</v>
      </c>
      <c r="JI326" s="22" t="n">
        <v>92</v>
      </c>
      <c r="JJ326" s="22" t="n">
        <v>86</v>
      </c>
      <c r="JK326" s="22" t="n">
        <v>87</v>
      </c>
      <c r="JL326" s="22" t="n">
        <v>77</v>
      </c>
      <c r="JM326" s="22" t="n">
        <v>36</v>
      </c>
      <c r="JN326" s="22" t="n">
        <v>76</v>
      </c>
      <c r="JO326" s="22" t="n">
        <v>74</v>
      </c>
      <c r="JP326" s="22" t="n">
        <v>86</v>
      </c>
      <c r="JQ326" s="22" t="n">
        <v>94</v>
      </c>
      <c r="JR326" s="22" t="n">
        <v>81</v>
      </c>
      <c r="JS326" s="22" t="n">
        <v>94</v>
      </c>
      <c r="JT326" s="22" t="n">
        <v>92</v>
      </c>
      <c r="JU326" s="22" t="n">
        <v>82</v>
      </c>
      <c r="JV326" s="22" t="n">
        <v>90</v>
      </c>
      <c r="JW326" s="22" t="n">
        <v>86</v>
      </c>
      <c r="JX326" s="22" t="n">
        <v>86</v>
      </c>
      <c r="JY326" s="22" t="n">
        <v>79</v>
      </c>
      <c r="JZ326" s="22" t="n">
        <v>38</v>
      </c>
      <c r="KA326" s="22" t="n">
        <v>76</v>
      </c>
      <c r="KB326" s="22" t="n">
        <v>77</v>
      </c>
      <c r="KC326" t="n">
        <v>1315.9</v>
      </c>
      <c r="KD326" t="n">
        <v>124.1</v>
      </c>
      <c r="KE326" t="n">
        <v>111.7</v>
      </c>
      <c r="KF326" t="n">
        <v>568.9</v>
      </c>
      <c r="KG326" t="n">
        <v>156</v>
      </c>
      <c r="KH326" t="n">
        <v>283</v>
      </c>
      <c r="KI326" t="n">
        <v>2960.5</v>
      </c>
      <c r="KJ326" t="n">
        <v>2624.5</v>
      </c>
      <c r="KK326" t="n">
        <v>192.2</v>
      </c>
      <c r="KL326" t="n">
        <v>135.2</v>
      </c>
      <c r="KM326" t="n">
        <v>0</v>
      </c>
      <c r="KN326" t="n">
        <v>0</v>
      </c>
      <c r="KO326" t="n">
        <v>0</v>
      </c>
      <c r="KP326" t="n">
        <v>8.5</v>
      </c>
      <c r="KQ326" t="n">
        <v>224</v>
      </c>
      <c r="KR326" t="n">
        <v>3152.1</v>
      </c>
      <c r="KS326" t="n">
        <v>2005.5</v>
      </c>
      <c r="KT326" t="n">
        <v>914.1</v>
      </c>
      <c r="KU326" t="n">
        <v>1491.9</v>
      </c>
      <c r="KV326" t="n">
        <v>434.3</v>
      </c>
      <c r="KW326" t="n">
        <v>1008.5</v>
      </c>
      <c r="KX326" t="n">
        <v>3432.7</v>
      </c>
      <c r="KY326" t="n">
        <v>425</v>
      </c>
      <c r="KZ326" t="n">
        <v>133.3</v>
      </c>
      <c r="LA326" t="n">
        <v>466.1</v>
      </c>
      <c r="LB326" t="n">
        <v>914.1</v>
      </c>
      <c r="LC326" t="n">
        <v>913.6</v>
      </c>
      <c r="LD326" t="n">
        <v>2270.9</v>
      </c>
      <c r="LE326" t="n">
        <v>1631.1</v>
      </c>
      <c r="LF326" t="n">
        <v>1553.5</v>
      </c>
      <c r="LG326" t="n">
        <v>99.8</v>
      </c>
      <c r="LH326" t="n">
        <v>0</v>
      </c>
      <c r="LI326" t="n">
        <v>13.5</v>
      </c>
      <c r="LJ326" t="n">
        <v>10.8</v>
      </c>
      <c r="LK326" t="n">
        <v>3028.5</v>
      </c>
      <c r="LL326" t="n">
        <v>1856.9</v>
      </c>
      <c r="LM326" t="n">
        <v>118.6</v>
      </c>
      <c r="LN326" t="n">
        <v>0</v>
      </c>
      <c r="LO326" t="n">
        <v>106.8</v>
      </c>
      <c r="LP326" t="n">
        <v>9</v>
      </c>
      <c r="LQ326" t="n">
        <v>110</v>
      </c>
      <c r="LR326" s="20" t="n">
        <v>0.181011632084846</v>
      </c>
      <c r="LS326" s="20" t="n">
        <v>0.91158186531615</v>
      </c>
      <c r="LT326" t="n">
        <v>1</v>
      </c>
      <c r="LU326" t="n">
        <v>1</v>
      </c>
      <c r="LV326" t="n">
        <v>1</v>
      </c>
      <c r="LW326" t="n">
        <v>1</v>
      </c>
      <c r="LX326" t="n">
        <v>63.9635250495917</v>
      </c>
      <c r="LY326" t="n">
        <v>66.6555345640402</v>
      </c>
      <c r="LZ326" t="n">
        <v>35.0109878518191</v>
      </c>
      <c r="MA326" t="n">
        <v>61.942516968603</v>
      </c>
      <c r="MB326" t="n">
        <v>63.2890934244422</v>
      </c>
      <c r="MC326" t="n">
        <v>43.9865836139454</v>
      </c>
      <c r="MD326" t="n">
        <v>62.6301318424767</v>
      </c>
      <c r="ME326" t="n">
        <v>52.4220517074405</v>
      </c>
      <c r="MF326" t="n">
        <v>54.3129838565449</v>
      </c>
      <c r="MG326" t="n">
        <v>60.0709266168715</v>
      </c>
      <c r="MH326" t="n">
        <v>18.1183736636057</v>
      </c>
      <c r="MI326" t="n">
        <v>11.096495402433</v>
      </c>
      <c r="MJ326" t="n">
        <v>25.2930105323853</v>
      </c>
      <c r="MK326" t="n">
        <v>21.4118722860001</v>
      </c>
      <c r="ML326" t="n">
        <v>22.3216664102222</v>
      </c>
      <c r="MM326" t="n">
        <v>11.7245116498137</v>
      </c>
      <c r="MN326" t="n">
        <v>20.7433667650549</v>
      </c>
      <c r="MO326" t="n">
        <v>21.194309520817</v>
      </c>
      <c r="MP326" t="n">
        <v>14.9041409785627</v>
      </c>
      <c r="MQ326" t="n">
        <v>20.941451362632</v>
      </c>
      <c r="MR326" t="n">
        <v>17.5828005082742</v>
      </c>
      <c r="MS326" t="n">
        <v>18.2095807688158</v>
      </c>
      <c r="MT326" t="n">
        <v>20.1215190436632</v>
      </c>
      <c r="MU326" t="n">
        <v>6.21806913563431</v>
      </c>
      <c r="MV326" t="n">
        <v>3.80693161641854</v>
      </c>
      <c r="MW326" t="n">
        <v>8.45814413925251</v>
      </c>
      <c r="MX326" t="n">
        <v>51.6202886701424</v>
      </c>
      <c r="MY326" t="n">
        <v>66.6555345640402</v>
      </c>
      <c r="MZ326" t="n">
        <v>28.2781055726231</v>
      </c>
      <c r="NA326" t="n">
        <v>58.576075829005</v>
      </c>
      <c r="NB326" t="n">
        <v>65.9822463361206</v>
      </c>
      <c r="NC326" t="n">
        <v>43.1030721351633</v>
      </c>
      <c r="ND326" t="n">
        <v>54.6759238815945</v>
      </c>
      <c r="NE326" t="n">
        <v>48.2747909363135</v>
      </c>
      <c r="NF326" t="n">
        <v>51.0836996292337</v>
      </c>
      <c r="NG326" t="n">
        <v>37.7633152534444</v>
      </c>
      <c r="NH326" t="n">
        <v>11.696659040362</v>
      </c>
      <c r="NI326" t="n">
        <v>15.71970699885</v>
      </c>
      <c r="NJ326" t="n">
        <v>34.8602396285427</v>
      </c>
      <c r="NK326" t="n">
        <v>17.2755941539485</v>
      </c>
      <c r="NL326" t="n">
        <v>22.3216664102222</v>
      </c>
      <c r="NM326" t="n">
        <v>9.46979787100334</v>
      </c>
      <c r="NN326" t="n">
        <v>19.6160098756498</v>
      </c>
      <c r="NO326" t="n">
        <v>22.0961950323411</v>
      </c>
      <c r="NP326" t="n">
        <v>14.6088788288952</v>
      </c>
      <c r="NQ326" t="n">
        <v>18.2574548622398</v>
      </c>
      <c r="NR326" t="n">
        <v>16.2025632579244</v>
      </c>
      <c r="NS326" t="n">
        <v>17.1319647946895</v>
      </c>
      <c r="NT326" t="n">
        <v>12.660921753208</v>
      </c>
      <c r="NU326" t="n">
        <v>4.04182324630573</v>
      </c>
      <c r="NV326" t="n">
        <v>5.41624418009048</v>
      </c>
      <c r="NW326" t="n">
        <v>11.6670259076215</v>
      </c>
      <c r="NX326" t="n">
        <v>0.613141819382533</v>
      </c>
      <c r="NY326" t="n">
        <v>0</v>
      </c>
      <c r="NZ326" t="n">
        <v>0.0352649826646855</v>
      </c>
      <c r="OA326" t="n">
        <v>0.0391613009740796</v>
      </c>
    </row>
    <row r="327">
      <c r="A327" t="n">
        <v>328</v>
      </c>
      <c r="B327" s="24" t="n">
        <v>4380</v>
      </c>
      <c r="C327" t="n">
        <v>-80.30163</v>
      </c>
      <c r="D327" t="n">
        <v>27.30577</v>
      </c>
      <c r="E327" t="s">
        <v>435</v>
      </c>
      <c r="F327" t="s">
        <v>436</v>
      </c>
      <c r="G327" s="21" t="n">
        <v>1.11654442185112</v>
      </c>
      <c r="H327" s="21" t="n">
        <v>1.18127487300801</v>
      </c>
      <c r="I327" s="21" t="n">
        <v>1.53499726520914</v>
      </c>
      <c r="J327" s="21" t="n">
        <v>0.655330366537467</v>
      </c>
      <c r="K327" s="21" t="n">
        <v>1.16667250499221</v>
      </c>
      <c r="L327" s="21" t="n">
        <v>0.690278486756814</v>
      </c>
      <c r="M327" s="21" t="n">
        <v>1.0381890750819</v>
      </c>
      <c r="N327" s="21" t="n">
        <v>0.530227427267346</v>
      </c>
      <c r="O327" s="21" t="n">
        <v>2.60521097821362</v>
      </c>
      <c r="P327" s="21" t="n">
        <v>0.786293855299211</v>
      </c>
      <c r="Q327" s="21" t="n">
        <v>1.12453390323114</v>
      </c>
      <c r="R327" s="21" t="n">
        <v>0.627165343742055</v>
      </c>
      <c r="S327" s="21" t="n">
        <v>0.251268521885996</v>
      </c>
      <c r="T327" s="21" t="n">
        <v>0.603871298367194</v>
      </c>
      <c r="U327" s="21" t="n">
        <v>0</v>
      </c>
      <c r="V327" s="21" t="n">
        <v>1.23345810920132</v>
      </c>
      <c r="W327" s="21" t="n">
        <v>0.290957331639489</v>
      </c>
      <c r="X327" s="21" t="n">
        <v>1.14291581283281</v>
      </c>
      <c r="Y327" s="21" t="n">
        <v>0.85127753836324</v>
      </c>
      <c r="Z327" s="21" t="n">
        <v>0.938226083280663</v>
      </c>
      <c r="AA327" s="21" t="n">
        <v>0.79242004212144</v>
      </c>
      <c r="AB327" s="21" t="n">
        <v>0.709319791878334</v>
      </c>
      <c r="AC327" s="21" t="n">
        <v>0.761178074183454</v>
      </c>
      <c r="AD327" s="21" t="n">
        <v>0.110149794148441</v>
      </c>
      <c r="AE327" s="21" t="n">
        <v>0.452549938621033</v>
      </c>
      <c r="AF327" s="21" t="n">
        <v>0.353229127859699</v>
      </c>
      <c r="AG327" s="21" t="n">
        <v>0.518995586073992</v>
      </c>
      <c r="AH327" s="21" t="n">
        <v>0.0439259854699596</v>
      </c>
      <c r="AI327" s="21" t="n">
        <v>0.00000000510278165170862</v>
      </c>
      <c r="AJ327" s="21" t="n">
        <v>0.582260135744426</v>
      </c>
      <c r="AK327" s="21" t="n">
        <v>0.350422096440887</v>
      </c>
      <c r="AL327" s="21" t="n">
        <v>1.00571345999818</v>
      </c>
      <c r="AM327" s="21" t="n">
        <v>1.13878673939755</v>
      </c>
      <c r="AN327" s="21" t="n">
        <v>1.44500081844453</v>
      </c>
      <c r="AO327" s="21" t="n">
        <v>0.455216674217444</v>
      </c>
      <c r="AP327" s="21" t="n">
        <v>1.25003129567505</v>
      </c>
      <c r="AQ327" s="21" t="n">
        <v>0.715228794206868</v>
      </c>
      <c r="AR327" s="21" t="n">
        <v>1.04493238529472</v>
      </c>
      <c r="AS327" s="21" t="n">
        <v>0.611554049362579</v>
      </c>
      <c r="AT327" s="21" t="n">
        <v>1.97369314307174</v>
      </c>
      <c r="AU327" s="21" t="n">
        <v>0.684912591546138</v>
      </c>
      <c r="AV327" s="21" t="n">
        <v>0.796423441823324</v>
      </c>
      <c r="AW327" s="21" t="n">
        <v>0.541098467092778</v>
      </c>
      <c r="AX327" s="21" t="n">
        <v>0.506925235910296</v>
      </c>
      <c r="AY327" s="21" t="n">
        <v>2.35977467235921</v>
      </c>
      <c r="AZ327" s="21" t="n">
        <v>0</v>
      </c>
      <c r="BA327" s="21" t="n">
        <v>0.977440916425591</v>
      </c>
      <c r="BB327" s="21" t="n">
        <v>0.351477231488834</v>
      </c>
      <c r="BC327" s="21" t="n">
        <v>1.26204970843894</v>
      </c>
      <c r="BD327" s="21" t="n">
        <v>0.914520619016196</v>
      </c>
      <c r="BE327" s="21" t="n">
        <v>0.974026359939754</v>
      </c>
      <c r="BF327" s="21" t="n">
        <v>0.810893047314773</v>
      </c>
      <c r="BG327" s="21" t="n">
        <v>0.687324259111332</v>
      </c>
      <c r="BH327" s="21" t="n">
        <v>0.677559785816527</v>
      </c>
      <c r="BI327" s="21" t="n">
        <v>0.243334190095592</v>
      </c>
      <c r="BJ327" s="21" t="n">
        <v>0.609558556229683</v>
      </c>
      <c r="BK327" s="21" t="n">
        <v>0.376265164549883</v>
      </c>
      <c r="BL327" s="21" t="n">
        <v>0.702367265559649</v>
      </c>
      <c r="BM327" s="21" t="n">
        <v>0.163066747106184</v>
      </c>
      <c r="BN327" s="21" t="n">
        <v>0.000000214720706003622</v>
      </c>
      <c r="BO327" s="21" t="n">
        <v>0.327191047251229</v>
      </c>
      <c r="BP327" s="21" t="n">
        <v>0.856879083694385</v>
      </c>
      <c r="BQ327" s="23" t="n">
        <v>0.388791824812564</v>
      </c>
      <c r="BR327" s="23" t="n">
        <v>0.170658990086543</v>
      </c>
      <c r="BS327" s="23" t="n">
        <v>0.471533421314626</v>
      </c>
      <c r="BT327" s="23" t="n">
        <v>0.0316606670425467</v>
      </c>
      <c r="BU327" s="23" t="n">
        <v>0.0677389421589855</v>
      </c>
      <c r="BV327" s="23" t="n">
        <v>0.0798036093418259</v>
      </c>
      <c r="BW327" s="23" t="n">
        <v>0.202558310574731</v>
      </c>
      <c r="BX327" s="23" t="n">
        <v>0.0293607305936073</v>
      </c>
      <c r="BY327" s="23" t="n">
        <v>0.450114155251142</v>
      </c>
      <c r="BZ327" s="23" t="n">
        <v>0.306050228310502</v>
      </c>
      <c r="CA327" s="23" t="n">
        <v>0.198287671232877</v>
      </c>
      <c r="CB327" s="23" t="n">
        <v>0.0781735159817352</v>
      </c>
      <c r="CC327" s="23" t="n">
        <v>0.0124657534246575</v>
      </c>
      <c r="CD327" s="23" t="n">
        <v>0.00381278538812785</v>
      </c>
      <c r="CE327" s="23" t="n">
        <v>0</v>
      </c>
      <c r="CF327" s="23" t="n">
        <v>0.00431506849315068</v>
      </c>
      <c r="CG327" s="23" t="n">
        <v>0.00899543378995434</v>
      </c>
      <c r="CH327" s="23" t="n">
        <v>0.693949771689498</v>
      </c>
      <c r="CI327" t="n">
        <v>77.7505647237499</v>
      </c>
      <c r="CJ327" s="23" t="n">
        <v>0.25328409980978</v>
      </c>
      <c r="CK327" t="n">
        <v>0.117751658932211</v>
      </c>
      <c r="CL327" t="n">
        <v>26735.646250568</v>
      </c>
      <c r="CM327" t="n">
        <v>0.640803226785792</v>
      </c>
      <c r="CN327" s="23" t="n">
        <v>0.0962100456621005</v>
      </c>
      <c r="CO327" s="23" t="n">
        <v>0.9037899543379</v>
      </c>
      <c r="CP327" s="23" t="n">
        <v>0.497328767123288</v>
      </c>
      <c r="CQ327" s="23" t="n">
        <v>0.502671232876712</v>
      </c>
      <c r="CR327" s="23" t="n">
        <v>0.831506849315069</v>
      </c>
      <c r="CS327" s="23" t="n">
        <v>0.168493150684932</v>
      </c>
      <c r="CT327" s="23" t="n">
        <v>0</v>
      </c>
      <c r="CU327" s="23" t="n">
        <v>0</v>
      </c>
      <c r="CV327" s="22" t="n">
        <v>63</v>
      </c>
      <c r="CW327" s="22" t="n">
        <v>69</v>
      </c>
      <c r="CX327" s="22" t="n">
        <v>78</v>
      </c>
      <c r="CY327" s="22" t="n">
        <v>69</v>
      </c>
      <c r="CZ327" s="22" t="n">
        <v>69</v>
      </c>
      <c r="DA327" s="22" t="n">
        <v>50</v>
      </c>
      <c r="DB327" s="22" t="n">
        <v>58</v>
      </c>
      <c r="DC327" s="22" t="n">
        <v>31</v>
      </c>
      <c r="DD327" s="22" t="n">
        <v>97</v>
      </c>
      <c r="DE327" s="22" t="n">
        <v>50</v>
      </c>
      <c r="DF327" s="22" t="n">
        <v>71</v>
      </c>
      <c r="DG327" s="22" t="n">
        <v>66</v>
      </c>
      <c r="DH327" s="22" t="n">
        <v>57</v>
      </c>
      <c r="DI327" s="22" t="n">
        <v>86</v>
      </c>
      <c r="DJ327" s="22" t="n">
        <v>0</v>
      </c>
      <c r="DK327" s="22" t="n">
        <v>88</v>
      </c>
      <c r="DL327" s="22" t="n">
        <v>41</v>
      </c>
      <c r="DM327" s="22" t="n">
        <v>50</v>
      </c>
      <c r="DN327" s="23" t="n">
        <v>0.348209902986201</v>
      </c>
      <c r="DO327" s="23" t="n">
        <v>0.144470177082473</v>
      </c>
      <c r="DP327" s="23" t="n">
        <v>0.307188443915815</v>
      </c>
      <c r="DQ327" s="23" t="n">
        <v>0.0483125285492727</v>
      </c>
      <c r="DR327" s="23" t="n">
        <v>0.0580616598652403</v>
      </c>
      <c r="DS327" s="23" t="n">
        <v>0.115610743885085</v>
      </c>
      <c r="DT327" s="23" t="n">
        <v>0.19510734165523</v>
      </c>
      <c r="DU327" s="23" t="n">
        <v>0.0553738435314915</v>
      </c>
      <c r="DV327" s="23" t="n">
        <v>0.172774550320597</v>
      </c>
      <c r="DW327" s="23" t="n">
        <v>0.389231362101946</v>
      </c>
      <c r="DX327" s="23" t="n">
        <v>0.176328762221516</v>
      </c>
      <c r="DY327" s="23" t="n">
        <v>0.12464578402133</v>
      </c>
      <c r="DZ327" s="23" t="n">
        <v>0.0496112817120539</v>
      </c>
      <c r="EA327" s="23" t="n">
        <v>0.00631390396999697</v>
      </c>
      <c r="EB327" s="23" t="n">
        <v>0.00151036084130344</v>
      </c>
      <c r="EC327" s="23" t="n">
        <v>0.00349835025686016</v>
      </c>
      <c r="ED327" s="23" t="n">
        <v>0.030916676817411</v>
      </c>
      <c r="EE327" s="23" t="n">
        <v>0.607174880159797</v>
      </c>
      <c r="EF327" s="22" t="n">
        <v>55</v>
      </c>
      <c r="EG327" s="22" t="n">
        <v>66</v>
      </c>
      <c r="EH327" s="22" t="n">
        <v>76</v>
      </c>
      <c r="EI327" s="22" t="n">
        <v>57</v>
      </c>
      <c r="EJ327" s="22" t="n">
        <v>71</v>
      </c>
      <c r="EK327" s="22" t="n">
        <v>50</v>
      </c>
      <c r="EL327" s="22" t="n">
        <v>59</v>
      </c>
      <c r="EM327" s="22" t="n">
        <v>40</v>
      </c>
      <c r="EN327" s="22" t="n">
        <v>88</v>
      </c>
      <c r="EO327" s="22" t="n">
        <v>41</v>
      </c>
      <c r="EP327" s="22" t="n">
        <v>57</v>
      </c>
      <c r="EQ327" s="22" t="n">
        <v>58</v>
      </c>
      <c r="ER327" s="22" t="n">
        <v>60</v>
      </c>
      <c r="ES327" s="22" t="n">
        <v>92</v>
      </c>
      <c r="ET327" s="22" t="n">
        <v>0</v>
      </c>
      <c r="EU327" s="22" t="n">
        <v>85</v>
      </c>
      <c r="EV327" s="22" t="n">
        <v>47</v>
      </c>
      <c r="EW327" s="22" t="n">
        <v>59</v>
      </c>
      <c r="EX327" s="23" t="n">
        <v>0.38658309774761</v>
      </c>
      <c r="EY327" s="23" t="n">
        <v>0.149860359435539</v>
      </c>
      <c r="EZ327" s="23" t="n">
        <v>0.326320521964969</v>
      </c>
      <c r="FA327" s="23" t="n">
        <v>0.0695507630448162</v>
      </c>
      <c r="FB327" s="23" t="n">
        <v>0.0541897970021661</v>
      </c>
      <c r="FC327" s="23" t="n">
        <v>0.111577735667538</v>
      </c>
      <c r="FD327" s="23" t="n">
        <v>0.193848246475394</v>
      </c>
      <c r="FE327" s="23" t="n">
        <v>0.0480100338215566</v>
      </c>
      <c r="FF327" s="23" t="n">
        <v>0.228056806515835</v>
      </c>
      <c r="FG327" s="23" t="n">
        <v>0.446845673576561</v>
      </c>
      <c r="FH327" s="23" t="n">
        <v>0.248972670592065</v>
      </c>
      <c r="FI327" s="23" t="n">
        <v>0.14447188586903</v>
      </c>
      <c r="FJ327" s="23" t="n">
        <v>0.0245909111276982</v>
      </c>
      <c r="FK327" s="23" t="n">
        <v>0.00161574129631452</v>
      </c>
      <c r="FL327" s="23" t="n">
        <v>0.000481610934264108</v>
      </c>
      <c r="FM327" s="23" t="n">
        <v>0.00441465915804966</v>
      </c>
      <c r="FN327" s="23" t="n">
        <v>0.0255932190880481</v>
      </c>
      <c r="FO327" s="23" t="n">
        <v>0.549859301934992</v>
      </c>
      <c r="FP327" t="n">
        <v>6.87993460466715</v>
      </c>
      <c r="FQ327" t="n">
        <v>57.8186958580782</v>
      </c>
      <c r="FR327" t="n">
        <v>20</v>
      </c>
      <c r="FS327" t="n">
        <v>0.217168675100227</v>
      </c>
      <c r="FT327" t="n">
        <v>0.198843932683017</v>
      </c>
      <c r="FU327" s="23" t="n">
        <v>0.0333887199423143</v>
      </c>
      <c r="FV327" t="n">
        <v>95.9812459558915</v>
      </c>
      <c r="FW327" t="n">
        <v>0.0475391485966579</v>
      </c>
      <c r="FX327" t="n">
        <v>0.2211631822571</v>
      </c>
      <c r="FY327" t="n">
        <v>0.0849178009704007</v>
      </c>
      <c r="FZ327" t="n">
        <v>0.000000111307651534103</v>
      </c>
      <c r="GA327" t="n">
        <v>2.29744171364706</v>
      </c>
      <c r="GB327" t="n">
        <v>1616.06001008097</v>
      </c>
      <c r="GC327" s="22" t="n">
        <v>18</v>
      </c>
      <c r="GD327" s="22" t="n">
        <v>22</v>
      </c>
      <c r="GE327" s="22" t="n">
        <v>5</v>
      </c>
      <c r="GF327" s="22" t="n">
        <v>4</v>
      </c>
      <c r="GG327" s="22" t="n">
        <v>45</v>
      </c>
      <c r="GH327" s="22" t="n">
        <v>22</v>
      </c>
      <c r="GI327" s="22" t="n">
        <v>55</v>
      </c>
      <c r="GJ327" s="22" t="n">
        <v>42</v>
      </c>
      <c r="GK327" s="22" t="n">
        <v>60</v>
      </c>
      <c r="GL327" s="22" t="n">
        <v>17</v>
      </c>
      <c r="GM327" s="22" t="n">
        <v>3</v>
      </c>
      <c r="GN327" s="22" t="n">
        <v>61</v>
      </c>
      <c r="GO327" s="22" t="n">
        <v>68</v>
      </c>
      <c r="GP327" t="n">
        <v>8.08189373573191</v>
      </c>
      <c r="GQ327" t="n">
        <v>61.6255472837694</v>
      </c>
      <c r="GR327" t="n">
        <v>25.2391395180474</v>
      </c>
      <c r="GS327" t="n">
        <v>0.306164691281415</v>
      </c>
      <c r="GT327" t="n">
        <v>0.261231818712494</v>
      </c>
      <c r="GU327" s="23" t="n">
        <v>0.303121038041331</v>
      </c>
      <c r="GV327" t="n">
        <v>212.089844158098</v>
      </c>
      <c r="GW327" t="n">
        <v>0.134584451980812</v>
      </c>
      <c r="GX327" t="n">
        <v>0.426136923302407</v>
      </c>
      <c r="GY327" t="n">
        <v>1.9332019546488</v>
      </c>
      <c r="GZ327" t="n">
        <v>21.813132352397</v>
      </c>
      <c r="HA327" t="n">
        <v>3.94573073547232</v>
      </c>
      <c r="HB327" t="n">
        <v>4611.7525877926</v>
      </c>
      <c r="HC327" s="22" t="n">
        <v>10</v>
      </c>
      <c r="HD327" s="22" t="n">
        <v>38</v>
      </c>
      <c r="HE327" s="22" t="n">
        <v>1</v>
      </c>
      <c r="HF327" s="22" t="n">
        <v>1</v>
      </c>
      <c r="HG327" s="22" t="n">
        <v>29</v>
      </c>
      <c r="HH327" s="22" t="n">
        <v>49</v>
      </c>
      <c r="HI327" s="22" t="n">
        <v>52</v>
      </c>
      <c r="HJ327" s="22" t="n">
        <v>39</v>
      </c>
      <c r="HK327" s="22" t="n">
        <v>68</v>
      </c>
      <c r="HL327" s="22" t="n">
        <v>19</v>
      </c>
      <c r="HM327" s="22" t="n">
        <v>8</v>
      </c>
      <c r="HN327" s="22" t="n">
        <v>46</v>
      </c>
      <c r="HO327" s="22" t="n">
        <v>70</v>
      </c>
      <c r="HP327" t="n">
        <v>7.52299561279253</v>
      </c>
      <c r="HQ327" t="n">
        <v>59.3605042287095</v>
      </c>
      <c r="HR327" t="n">
        <v>24.6641651031895</v>
      </c>
      <c r="HS327" t="n">
        <v>0.315962476547842</v>
      </c>
      <c r="HT327" t="n">
        <v>0.293470682359625</v>
      </c>
      <c r="HU327" s="23" t="n">
        <v>0.137213434450777</v>
      </c>
      <c r="HV327" t="n">
        <v>157.460255417571</v>
      </c>
      <c r="HW327" t="n">
        <v>0.126344804344372</v>
      </c>
      <c r="HX327" t="n">
        <v>0.314882530980251</v>
      </c>
      <c r="HY327" t="n">
        <v>0.520754859450927</v>
      </c>
      <c r="HZ327" t="n">
        <v>0.518383408874529</v>
      </c>
      <c r="IA327" t="n">
        <v>7.02171325575118</v>
      </c>
      <c r="IB327" t="n">
        <v>1885.9837295986</v>
      </c>
      <c r="IC327" s="22" t="n">
        <v>33</v>
      </c>
      <c r="ID327" s="22" t="n">
        <v>41</v>
      </c>
      <c r="IE327" s="22" t="n">
        <v>39</v>
      </c>
      <c r="IF327" s="22" t="n">
        <v>38</v>
      </c>
      <c r="IG327" s="22" t="n">
        <v>61</v>
      </c>
      <c r="IH327" s="22" t="n">
        <v>34</v>
      </c>
      <c r="II327" s="22" t="n">
        <v>65</v>
      </c>
      <c r="IJ327" s="22" t="n">
        <v>60</v>
      </c>
      <c r="IK327" s="22" t="n">
        <v>68</v>
      </c>
      <c r="IL327" s="22" t="n">
        <v>33</v>
      </c>
      <c r="IM327" s="22" t="n">
        <v>8</v>
      </c>
      <c r="IN327" s="22" t="n">
        <v>67</v>
      </c>
      <c r="IO327" s="22" t="n">
        <v>77</v>
      </c>
      <c r="IP327" s="22" t="n">
        <v>29</v>
      </c>
      <c r="IQ327" s="22" t="n">
        <v>36</v>
      </c>
      <c r="IR327" s="22" t="n">
        <v>39</v>
      </c>
      <c r="IS327" s="22" t="n">
        <v>33</v>
      </c>
      <c r="IT327" s="22" t="n">
        <v>65</v>
      </c>
      <c r="IU327" s="22" t="n">
        <v>29</v>
      </c>
      <c r="IV327" s="22" t="n">
        <v>69</v>
      </c>
      <c r="IW327" s="22" t="n">
        <v>63</v>
      </c>
      <c r="IX327" s="22" t="n">
        <v>72</v>
      </c>
      <c r="IY327" s="22" t="n">
        <v>30</v>
      </c>
      <c r="IZ327" s="22" t="n">
        <v>6</v>
      </c>
      <c r="JA327" s="22" t="n">
        <v>70</v>
      </c>
      <c r="JB327" s="22" t="n">
        <v>80</v>
      </c>
      <c r="JC327" s="22" t="n">
        <v>17</v>
      </c>
      <c r="JD327" s="22" t="n">
        <v>55</v>
      </c>
      <c r="JE327" s="22" t="n">
        <v>33</v>
      </c>
      <c r="JF327" s="22" t="n">
        <v>17</v>
      </c>
      <c r="JG327" s="22" t="n">
        <v>45</v>
      </c>
      <c r="JH327" s="22" t="n">
        <v>54</v>
      </c>
      <c r="JI327" s="22" t="n">
        <v>59</v>
      </c>
      <c r="JJ327" s="22" t="n">
        <v>50</v>
      </c>
      <c r="JK327" s="22" t="n">
        <v>68</v>
      </c>
      <c r="JL327" s="22" t="n">
        <v>31</v>
      </c>
      <c r="JM327" s="22" t="n">
        <v>15</v>
      </c>
      <c r="JN327" s="22" t="n">
        <v>53</v>
      </c>
      <c r="JO327" s="22" t="n">
        <v>70</v>
      </c>
      <c r="JP327" s="22" t="n">
        <v>16</v>
      </c>
      <c r="JQ327" s="22" t="n">
        <v>54</v>
      </c>
      <c r="JR327" s="22" t="n">
        <v>37</v>
      </c>
      <c r="JS327" s="22" t="n">
        <v>13</v>
      </c>
      <c r="JT327" s="22" t="n">
        <v>46</v>
      </c>
      <c r="JU327" s="22" t="n">
        <v>53</v>
      </c>
      <c r="JV327" s="22" t="n">
        <v>63</v>
      </c>
      <c r="JW327" s="22" t="n">
        <v>56</v>
      </c>
      <c r="JX327" s="22" t="n">
        <v>75</v>
      </c>
      <c r="JY327" s="22" t="n">
        <v>31</v>
      </c>
      <c r="JZ327" s="22" t="n">
        <v>13</v>
      </c>
      <c r="KA327" s="22" t="n">
        <v>57</v>
      </c>
      <c r="KB327" s="22" t="n">
        <v>78</v>
      </c>
      <c r="KC327" t="n">
        <v>2036.6</v>
      </c>
      <c r="KD327" t="n">
        <v>73</v>
      </c>
      <c r="KE327" t="n">
        <v>109.5</v>
      </c>
      <c r="KF327" t="n">
        <v>300.7</v>
      </c>
      <c r="KG327" t="n">
        <v>128.6</v>
      </c>
      <c r="KH327" t="n">
        <v>1971.5</v>
      </c>
      <c r="KI327" t="n">
        <v>1340.5</v>
      </c>
      <c r="KJ327" t="n">
        <v>868.5</v>
      </c>
      <c r="KK327" t="n">
        <v>342.4</v>
      </c>
      <c r="KL327" t="n">
        <v>54.6</v>
      </c>
      <c r="KM327" t="n">
        <v>16.7</v>
      </c>
      <c r="KN327" t="n">
        <v>0</v>
      </c>
      <c r="KO327" t="n">
        <v>18.9</v>
      </c>
      <c r="KP327" t="n">
        <v>39.4</v>
      </c>
      <c r="KQ327" t="n">
        <v>3039.5</v>
      </c>
      <c r="KR327" t="n">
        <v>4319.1</v>
      </c>
      <c r="KS327" t="n">
        <v>3768</v>
      </c>
      <c r="KT327" t="n">
        <v>2305.7</v>
      </c>
      <c r="KU327" t="n">
        <v>1616.5</v>
      </c>
      <c r="KV327" t="n">
        <v>106.5</v>
      </c>
      <c r="KW327" t="n">
        <v>3189.7</v>
      </c>
      <c r="KX327" t="n">
        <v>4468.5</v>
      </c>
      <c r="KY327" t="n">
        <v>1131.8</v>
      </c>
      <c r="KZ327" t="n">
        <v>271.5</v>
      </c>
      <c r="LA327" t="n">
        <v>1477.5</v>
      </c>
      <c r="LB327" t="n">
        <v>2305.7</v>
      </c>
      <c r="LC327" t="n">
        <v>421.4</v>
      </c>
      <c r="LD327" t="n">
        <v>3958.6</v>
      </c>
      <c r="LE327" t="n">
        <v>2178.3</v>
      </c>
      <c r="LF327" t="n">
        <v>2201.7</v>
      </c>
      <c r="LG327" t="n">
        <v>60.7</v>
      </c>
      <c r="LH327" t="n">
        <v>12.3</v>
      </c>
      <c r="LI327" t="n">
        <v>0</v>
      </c>
      <c r="LJ327" t="n">
        <v>0</v>
      </c>
      <c r="LK327" t="n">
        <v>4251.4</v>
      </c>
      <c r="LL327" t="n">
        <v>636.7</v>
      </c>
      <c r="LM327" t="n">
        <v>26.9</v>
      </c>
      <c r="LN327" t="n">
        <v>143.4</v>
      </c>
      <c r="LO327" t="n">
        <v>44.9</v>
      </c>
      <c r="LP327" t="n">
        <v>8</v>
      </c>
      <c r="LQ327" t="n">
        <v>83</v>
      </c>
      <c r="LR327" s="20" t="n">
        <v>0.106298521161079</v>
      </c>
      <c r="LS327" s="20" t="n">
        <v>0.769049610553391</v>
      </c>
      <c r="LT327" t="n">
        <v>1</v>
      </c>
      <c r="LU327" t="n">
        <v>1</v>
      </c>
      <c r="LV327" t="n">
        <v>1</v>
      </c>
      <c r="LW327" t="n">
        <v>1</v>
      </c>
      <c r="LX327" t="n">
        <v>6.84886508463045</v>
      </c>
      <c r="LY327" t="n">
        <v>8.6906735744521</v>
      </c>
      <c r="LZ327" t="n">
        <v>1.94244233238532</v>
      </c>
      <c r="MA327" t="n">
        <v>4.26536647410629</v>
      </c>
      <c r="MB327" t="n">
        <v>17.9671122772032</v>
      </c>
      <c r="MC327" t="n">
        <v>7.05100069484239</v>
      </c>
      <c r="MD327" t="n">
        <v>21.7209793719236</v>
      </c>
      <c r="ME327" t="n">
        <v>16.3071952491545</v>
      </c>
      <c r="MF327" t="n">
        <v>22.7752976497908</v>
      </c>
      <c r="MG327" t="n">
        <v>6.34625447428074</v>
      </c>
      <c r="MH327" t="n">
        <v>1.29941129667296</v>
      </c>
      <c r="MI327" t="n">
        <v>20.9961298838064</v>
      </c>
      <c r="MJ327" t="n">
        <v>26.7232201085639</v>
      </c>
      <c r="MK327" t="n">
        <v>2.96679971547269</v>
      </c>
      <c r="ML327" t="n">
        <v>3.76452031710988</v>
      </c>
      <c r="MM327" t="n">
        <v>0.84141500407282</v>
      </c>
      <c r="MN327" t="n">
        <v>1.63518344859082</v>
      </c>
      <c r="MO327" t="n">
        <v>7.63515566435734</v>
      </c>
      <c r="MP327" t="n">
        <v>3.00930928637393</v>
      </c>
      <c r="MQ327" t="n">
        <v>9.04386454668749</v>
      </c>
      <c r="MR327" t="n">
        <v>7.0112001840169</v>
      </c>
      <c r="MS327" t="n">
        <v>9.9570490459882</v>
      </c>
      <c r="MT327" t="n">
        <v>2.79700091250762</v>
      </c>
      <c r="MU327" t="n">
        <v>0.555893692738864</v>
      </c>
      <c r="MV327" t="n">
        <v>9.45742169306033</v>
      </c>
      <c r="MW327" t="n">
        <v>11.5082920151252</v>
      </c>
      <c r="MX327" t="n">
        <v>3.98551850733431</v>
      </c>
      <c r="MY327" t="n">
        <v>14.5479575904781</v>
      </c>
      <c r="MZ327" t="n">
        <v>0.388488466477064</v>
      </c>
      <c r="NA327" t="n">
        <v>1.39271535840226</v>
      </c>
      <c r="NB327" t="n">
        <v>12.2374188145232</v>
      </c>
      <c r="NC327" t="n">
        <v>14.9996664495481</v>
      </c>
      <c r="ND327" t="n">
        <v>20.5660543940741</v>
      </c>
      <c r="NE327" t="n">
        <v>15.3356336700247</v>
      </c>
      <c r="NF327" t="n">
        <v>25.9167285896566</v>
      </c>
      <c r="NG327" t="n">
        <v>7.20400048925254</v>
      </c>
      <c r="NH327" t="n">
        <v>3.10790773181651</v>
      </c>
      <c r="NI327" t="n">
        <v>15.9176734469353</v>
      </c>
      <c r="NJ327" t="n">
        <v>27.4368163421158</v>
      </c>
      <c r="NK327" t="n">
        <v>1.72652441058127</v>
      </c>
      <c r="NL327" t="n">
        <v>6.30821549993928</v>
      </c>
      <c r="NM327" t="n">
        <v>0.168283000814564</v>
      </c>
      <c r="NN327" t="n">
        <v>0.524598350937736</v>
      </c>
      <c r="NO327" t="n">
        <v>5.13033854619099</v>
      </c>
      <c r="NP327" t="n">
        <v>6.34246211859955</v>
      </c>
      <c r="NQ327" t="n">
        <v>8.46002673712141</v>
      </c>
      <c r="NR327" t="n">
        <v>6.58639926032308</v>
      </c>
      <c r="NS327" t="n">
        <v>11.3187262077876</v>
      </c>
      <c r="NT327" t="n">
        <v>3.20851965394767</v>
      </c>
      <c r="NU327" t="n">
        <v>1.34626400651651</v>
      </c>
      <c r="NV327" t="n">
        <v>7.22387491740198</v>
      </c>
      <c r="NW327" t="n">
        <v>11.7871969112684</v>
      </c>
      <c r="NX327" t="n">
        <v>0.149762431199134</v>
      </c>
      <c r="NY327" t="n">
        <v>0.0337300653902244</v>
      </c>
      <c r="NZ327" t="n">
        <v>0.0105612268899657</v>
      </c>
      <c r="OA327" t="n">
        <v>0.00632732746859858</v>
      </c>
    </row>
    <row r="328">
      <c r="A328" t="n">
        <v>329</v>
      </c>
      <c r="B328" s="24" t="n">
        <v>6403.1</v>
      </c>
      <c r="C328" t="n">
        <v>-90.619519</v>
      </c>
      <c r="D328" t="n">
        <v>38.79702</v>
      </c>
      <c r="E328" t="s">
        <v>413</v>
      </c>
      <c r="F328" t="s">
        <v>414</v>
      </c>
      <c r="G328" s="21" t="n">
        <v>0.469534380839714</v>
      </c>
      <c r="H328" s="21" t="n">
        <v>0.710981045978019</v>
      </c>
      <c r="I328" s="21" t="n">
        <v>0.601369706020592</v>
      </c>
      <c r="J328" s="21" t="n">
        <v>0.138862586097752</v>
      </c>
      <c r="K328" s="21" t="n">
        <v>0.574821060316571</v>
      </c>
      <c r="L328" s="21" t="n">
        <v>0.588096310846874</v>
      </c>
      <c r="M328" s="21" t="n">
        <v>1.13153017448896</v>
      </c>
      <c r="N328" s="21" t="n">
        <v>1.24011371896262</v>
      </c>
      <c r="O328" s="21" t="n">
        <v>1.16397764628187</v>
      </c>
      <c r="P328" s="21" t="n">
        <v>0.365487553271539</v>
      </c>
      <c r="Q328" s="21" t="n">
        <v>0.143306230956128</v>
      </c>
      <c r="R328" s="21" t="n">
        <v>0.223901330548459</v>
      </c>
      <c r="S328" s="21" t="n">
        <v>0.548689507644945</v>
      </c>
      <c r="T328" s="21" t="n">
        <v>0.35371036037214</v>
      </c>
      <c r="U328" s="21" t="n">
        <v>0.361907049440831</v>
      </c>
      <c r="V328" s="21" t="n">
        <v>0</v>
      </c>
      <c r="W328" s="21" t="n">
        <v>1.91096727849771</v>
      </c>
      <c r="X328" s="21" t="n">
        <v>1.4126750131413</v>
      </c>
      <c r="Y328" s="21" t="n">
        <v>1.11724638885517</v>
      </c>
      <c r="Z328" s="21" t="n">
        <v>1.08352717990424</v>
      </c>
      <c r="AA328" s="21" t="n">
        <v>1.18863006318216</v>
      </c>
      <c r="AB328" s="21" t="n">
        <v>1.3064863826258</v>
      </c>
      <c r="AC328" s="21" t="n">
        <v>1.74506845310374</v>
      </c>
      <c r="AD328" s="21" t="n">
        <v>0.258359018853402</v>
      </c>
      <c r="AE328" s="21" t="n">
        <v>0.737302646164131</v>
      </c>
      <c r="AF328" s="21" t="n">
        <v>0.547734422790159</v>
      </c>
      <c r="AG328" s="21" t="n">
        <v>2.23375207501079</v>
      </c>
      <c r="AH328" s="21" t="n">
        <v>1.20038187868089</v>
      </c>
      <c r="AI328" s="21" t="n">
        <v>0.0195242587504771</v>
      </c>
      <c r="AJ328" s="21" t="n">
        <v>0.577762837124839</v>
      </c>
      <c r="AK328" s="21" t="n">
        <v>0.169154787901171</v>
      </c>
      <c r="AL328" s="21" t="n">
        <v>0.585840792349764</v>
      </c>
      <c r="AM328" s="21" t="n">
        <v>0.740474437047938</v>
      </c>
      <c r="AN328" s="21" t="n">
        <v>0.560254372634782</v>
      </c>
      <c r="AO328" s="21" t="n">
        <v>0.607202443707272</v>
      </c>
      <c r="AP328" s="21" t="n">
        <v>0.690440124632835</v>
      </c>
      <c r="AQ328" s="21" t="n">
        <v>0.692937879052813</v>
      </c>
      <c r="AR328" s="21" t="n">
        <v>1.05300998722297</v>
      </c>
      <c r="AS328" s="21" t="n">
        <v>1.18224294043485</v>
      </c>
      <c r="AT328" s="21" t="n">
        <v>1.1422642333325</v>
      </c>
      <c r="AU328" s="21" t="n">
        <v>0.62277433558761</v>
      </c>
      <c r="AV328" s="21" t="n">
        <v>0.565005673635025</v>
      </c>
      <c r="AW328" s="21" t="n">
        <v>0.223176597237706</v>
      </c>
      <c r="AX328" s="21" t="n">
        <v>1.48974253070004</v>
      </c>
      <c r="AY328" s="21" t="n">
        <v>0.854185636609649</v>
      </c>
      <c r="AZ328" s="21" t="n">
        <v>0.396756097687703</v>
      </c>
      <c r="BA328" s="21" t="n">
        <v>0</v>
      </c>
      <c r="BB328" s="21" t="n">
        <v>1.71023043572924</v>
      </c>
      <c r="BC328" s="21" t="n">
        <v>1.11286280515984</v>
      </c>
      <c r="BD328" s="21" t="n">
        <v>1.12229113646387</v>
      </c>
      <c r="BE328" s="21" t="n">
        <v>1.11519141613993</v>
      </c>
      <c r="BF328" s="21" t="n">
        <v>1.18870154427986</v>
      </c>
      <c r="BG328" s="21" t="n">
        <v>1.27720634920635</v>
      </c>
      <c r="BH328" s="21" t="n">
        <v>1.69967785047969</v>
      </c>
      <c r="BI328" s="21" t="n">
        <v>0.250547543679126</v>
      </c>
      <c r="BJ328" s="21" t="n">
        <v>1.40503591364032</v>
      </c>
      <c r="BK328" s="21" t="n">
        <v>0.76364644089156</v>
      </c>
      <c r="BL328" s="21" t="n">
        <v>2.13593171009853</v>
      </c>
      <c r="BM328" s="21" t="n">
        <v>1.83944827806772</v>
      </c>
      <c r="BN328" s="21" t="n">
        <v>0.875036495036203</v>
      </c>
      <c r="BO328" s="21" t="n">
        <v>1.13914085158673</v>
      </c>
      <c r="BP328" s="21" t="n">
        <v>0.174501845222477</v>
      </c>
      <c r="BQ328" s="23" t="n">
        <v>0.163496521200883</v>
      </c>
      <c r="BR328" s="23" t="n">
        <v>0.102715557614726</v>
      </c>
      <c r="BS328" s="23" t="n">
        <v>0.184733824210577</v>
      </c>
      <c r="BT328" s="23" t="n">
        <v>0.00670880265527347</v>
      </c>
      <c r="BU328" s="23" t="n">
        <v>0.0333750648874775</v>
      </c>
      <c r="BV328" s="23" t="n">
        <v>0.0679902519730811</v>
      </c>
      <c r="BW328" s="23" t="n">
        <v>0.220769844347221</v>
      </c>
      <c r="BX328" s="23" t="n">
        <v>0.0686698630350924</v>
      </c>
      <c r="BY328" s="23" t="n">
        <v>0.201105714419578</v>
      </c>
      <c r="BZ328" s="23" t="n">
        <v>0.142259218191189</v>
      </c>
      <c r="CA328" s="23" t="n">
        <v>0.0252690103231247</v>
      </c>
      <c r="CB328" s="23" t="n">
        <v>0.0279083568896316</v>
      </c>
      <c r="CC328" s="23" t="n">
        <v>0.0272211897362215</v>
      </c>
      <c r="CD328" s="23" t="n">
        <v>0.00223329324858272</v>
      </c>
      <c r="CE328" s="23" t="n">
        <v>0.000546610235667099</v>
      </c>
      <c r="CF328" s="23" t="n">
        <v>0</v>
      </c>
      <c r="CG328" s="23" t="n">
        <v>0.059080757757961</v>
      </c>
      <c r="CH328" s="23" t="n">
        <v>0.857740781808811</v>
      </c>
      <c r="CI328" t="n">
        <v>75.974940179142</v>
      </c>
      <c r="CJ328" s="23" t="n">
        <v>0.103933124079175</v>
      </c>
      <c r="CK328" t="n">
        <v>0.0577663218106705</v>
      </c>
      <c r="CL328" t="n">
        <v>32711.8333380692</v>
      </c>
      <c r="CM328" t="n">
        <v>0.775361039511317</v>
      </c>
      <c r="CN328" s="23" t="n">
        <v>0.229904265121582</v>
      </c>
      <c r="CO328" s="23" t="n">
        <v>0.770080117443113</v>
      </c>
      <c r="CP328" s="23" t="n">
        <v>0.458418578501039</v>
      </c>
      <c r="CQ328" s="23" t="n">
        <v>0.541565804063657</v>
      </c>
      <c r="CR328" s="23" t="n">
        <v>0</v>
      </c>
      <c r="CS328" s="23" t="n">
        <v>1</v>
      </c>
      <c r="CT328" s="23" t="n">
        <v>0</v>
      </c>
      <c r="CU328" s="23" t="n">
        <v>0</v>
      </c>
      <c r="CV328" s="22" t="n">
        <v>24</v>
      </c>
      <c r="CW328" s="22" t="n">
        <v>36</v>
      </c>
      <c r="CX328" s="22" t="n">
        <v>34</v>
      </c>
      <c r="CY328" s="22" t="n">
        <v>57</v>
      </c>
      <c r="CZ328" s="22" t="n">
        <v>45</v>
      </c>
      <c r="DA328" s="22" t="n">
        <v>45</v>
      </c>
      <c r="DB328" s="22" t="n">
        <v>74</v>
      </c>
      <c r="DC328" s="22" t="n">
        <v>68</v>
      </c>
      <c r="DD328" s="22" t="n">
        <v>67</v>
      </c>
      <c r="DE328" s="22" t="n">
        <v>30</v>
      </c>
      <c r="DF328" s="22" t="n">
        <v>32</v>
      </c>
      <c r="DG328" s="22" t="n">
        <v>52</v>
      </c>
      <c r="DH328" s="22" t="n">
        <v>66</v>
      </c>
      <c r="DI328" s="22" t="n">
        <v>84</v>
      </c>
      <c r="DJ328" s="22" t="n">
        <v>0</v>
      </c>
      <c r="DK328" s="22" t="n">
        <v>0</v>
      </c>
      <c r="DL328" s="22" t="n">
        <v>83</v>
      </c>
      <c r="DM328" s="22" t="n">
        <v>70</v>
      </c>
      <c r="DN328" s="23" t="n">
        <v>0.348209902986201</v>
      </c>
      <c r="DO328" s="23" t="n">
        <v>0.144470177082473</v>
      </c>
      <c r="DP328" s="23" t="n">
        <v>0.307188443915815</v>
      </c>
      <c r="DQ328" s="23" t="n">
        <v>0.0483125285492727</v>
      </c>
      <c r="DR328" s="23" t="n">
        <v>0.0580616598652403</v>
      </c>
      <c r="DS328" s="23" t="n">
        <v>0.115610743885085</v>
      </c>
      <c r="DT328" s="23" t="n">
        <v>0.19510734165523</v>
      </c>
      <c r="DU328" s="23" t="n">
        <v>0.0553738435314915</v>
      </c>
      <c r="DV328" s="23" t="n">
        <v>0.172774550320597</v>
      </c>
      <c r="DW328" s="23" t="n">
        <v>0.389231362101946</v>
      </c>
      <c r="DX328" s="23" t="n">
        <v>0.176328762221516</v>
      </c>
      <c r="DY328" s="23" t="n">
        <v>0.12464578402133</v>
      </c>
      <c r="DZ328" s="23" t="n">
        <v>0.0496112817120539</v>
      </c>
      <c r="EA328" s="23" t="n">
        <v>0.00631390396999697</v>
      </c>
      <c r="EB328" s="23" t="n">
        <v>0.00151036084130344</v>
      </c>
      <c r="EC328" s="23" t="n">
        <v>0.00349835025686016</v>
      </c>
      <c r="ED328" s="23" t="n">
        <v>0.030916676817411</v>
      </c>
      <c r="EE328" s="23" t="n">
        <v>0.607174880159797</v>
      </c>
      <c r="EF328" s="22" t="n">
        <v>31</v>
      </c>
      <c r="EG328" s="22" t="n">
        <v>32</v>
      </c>
      <c r="EH328" s="22" t="n">
        <v>28</v>
      </c>
      <c r="EI328" s="22" t="n">
        <v>80</v>
      </c>
      <c r="EJ328" s="22" t="n">
        <v>54</v>
      </c>
      <c r="EK328" s="22" t="n">
        <v>45</v>
      </c>
      <c r="EL328" s="22" t="n">
        <v>62</v>
      </c>
      <c r="EM328" s="22" t="n">
        <v>66</v>
      </c>
      <c r="EN328" s="22" t="n">
        <v>65</v>
      </c>
      <c r="EO328" s="22" t="n">
        <v>53</v>
      </c>
      <c r="EP328" s="22" t="n">
        <v>58</v>
      </c>
      <c r="EQ328" s="22" t="n">
        <v>57</v>
      </c>
      <c r="ER328" s="22" t="n">
        <v>81</v>
      </c>
      <c r="ES328" s="22" t="n">
        <v>84</v>
      </c>
      <c r="ET328" s="22" t="n">
        <v>0</v>
      </c>
      <c r="EU328" s="22" t="n">
        <v>0</v>
      </c>
      <c r="EV328" s="22" t="n">
        <v>80</v>
      </c>
      <c r="EW328" s="22" t="n">
        <v>47</v>
      </c>
      <c r="EX328" s="23" t="n">
        <v>0.279080124388591</v>
      </c>
      <c r="EY328" s="23" t="n">
        <v>0.138715872521169</v>
      </c>
      <c r="EZ328" s="23" t="n">
        <v>0.329732052499304</v>
      </c>
      <c r="FA328" s="23" t="n">
        <v>0.0110487082599881</v>
      </c>
      <c r="FB328" s="23" t="n">
        <v>0.0483388257674419</v>
      </c>
      <c r="FC328" s="23" t="n">
        <v>0.0981188271393361</v>
      </c>
      <c r="FD328" s="23" t="n">
        <v>0.209655983348688</v>
      </c>
      <c r="FE328" s="23" t="n">
        <v>0.0580843925444246</v>
      </c>
      <c r="FF328" s="23" t="n">
        <v>0.176058838709203</v>
      </c>
      <c r="FG328" s="23" t="n">
        <v>0.228428196317631</v>
      </c>
      <c r="FH328" s="23" t="n">
        <v>0.0447234629708297</v>
      </c>
      <c r="FI328" s="23" t="n">
        <v>0.125050552948015</v>
      </c>
      <c r="FJ328" s="23" t="n">
        <v>0.0182724122962578</v>
      </c>
      <c r="FK328" s="23" t="n">
        <v>0.00261452915252344</v>
      </c>
      <c r="FL328" s="23" t="n">
        <v>0.00137769838662278</v>
      </c>
      <c r="FM328" s="23" t="n">
        <v>0.00266425403826052</v>
      </c>
      <c r="FN328" s="23" t="n">
        <v>0.0345454954628784</v>
      </c>
      <c r="FO328" s="23" t="n">
        <v>0.770751594744526</v>
      </c>
      <c r="FP328" t="n">
        <v>9.02946659135767</v>
      </c>
      <c r="FQ328" t="n">
        <v>66.7729554584381</v>
      </c>
      <c r="FR328" t="n">
        <v>30</v>
      </c>
      <c r="FS328" t="n">
        <v>0.4</v>
      </c>
      <c r="FT328" t="n">
        <v>0.45586740578209</v>
      </c>
      <c r="FU328" s="23" t="n">
        <v>0.0783140539821832</v>
      </c>
      <c r="FV328" t="n">
        <v>156.374403322304</v>
      </c>
      <c r="FW328" t="n">
        <v>0.0737165371222402</v>
      </c>
      <c r="FX328" t="n">
        <v>0.951884236665463</v>
      </c>
      <c r="FY328" t="n">
        <v>2.32058059419089</v>
      </c>
      <c r="FZ328" t="n">
        <v>0.425885240206602</v>
      </c>
      <c r="GA328" t="n">
        <v>2.27969658425716</v>
      </c>
      <c r="GB328" t="n">
        <v>780.100030840734</v>
      </c>
      <c r="GC328" s="22" t="n">
        <v>74</v>
      </c>
      <c r="GD328" s="22" t="n">
        <v>84</v>
      </c>
      <c r="GE328" s="22" t="n">
        <v>52</v>
      </c>
      <c r="GF328" s="22" t="n">
        <v>70</v>
      </c>
      <c r="GG328" s="22" t="n">
        <v>88</v>
      </c>
      <c r="GH328" s="22" t="n">
        <v>31</v>
      </c>
      <c r="GI328" s="22" t="n">
        <v>68</v>
      </c>
      <c r="GJ328" s="22" t="n">
        <v>56</v>
      </c>
      <c r="GK328" s="22" t="n">
        <v>87</v>
      </c>
      <c r="GL328" s="22" t="n">
        <v>76</v>
      </c>
      <c r="GM328" s="22" t="n">
        <v>88</v>
      </c>
      <c r="GN328" s="22" t="n">
        <v>61</v>
      </c>
      <c r="GO328" s="22" t="n">
        <v>54</v>
      </c>
      <c r="GP328" t="n">
        <v>8.08189373573191</v>
      </c>
      <c r="GQ328" t="n">
        <v>61.6255472837694</v>
      </c>
      <c r="GR328" t="n">
        <v>25.2391395180474</v>
      </c>
      <c r="GS328" t="n">
        <v>0.306164691281415</v>
      </c>
      <c r="GT328" t="n">
        <v>0.261231818712494</v>
      </c>
      <c r="GU328" s="23" t="n">
        <v>0.303121038041331</v>
      </c>
      <c r="GV328" t="n">
        <v>212.089844158098</v>
      </c>
      <c r="GW328" t="n">
        <v>0.134584451980812</v>
      </c>
      <c r="GX328" t="n">
        <v>0.426136923302407</v>
      </c>
      <c r="GY328" t="n">
        <v>1.9332019546488</v>
      </c>
      <c r="GZ328" t="n">
        <v>21.813132352397</v>
      </c>
      <c r="HA328" t="n">
        <v>3.94573073547232</v>
      </c>
      <c r="HB328" t="n">
        <v>4611.7525877926</v>
      </c>
      <c r="HC328" s="22" t="n">
        <v>83</v>
      </c>
      <c r="HD328" s="22" t="n">
        <v>88</v>
      </c>
      <c r="HE328" s="22" t="n">
        <v>50</v>
      </c>
      <c r="HF328" s="22" t="n">
        <v>76</v>
      </c>
      <c r="HG328" s="22" t="n">
        <v>82</v>
      </c>
      <c r="HH328" s="22" t="n">
        <v>25</v>
      </c>
      <c r="HI328" s="22" t="n">
        <v>78</v>
      </c>
      <c r="HJ328" s="22" t="n">
        <v>51</v>
      </c>
      <c r="HK328" s="22" t="n">
        <v>86</v>
      </c>
      <c r="HL328" s="22" t="n">
        <v>80</v>
      </c>
      <c r="HM328" s="22" t="n">
        <v>89</v>
      </c>
      <c r="HN328" s="22" t="n">
        <v>71</v>
      </c>
      <c r="HO328" s="22" t="n">
        <v>53</v>
      </c>
      <c r="HP328" t="n">
        <v>8.0455652708867</v>
      </c>
      <c r="HQ328" t="n">
        <v>59.8757796124031</v>
      </c>
      <c r="HR328" t="n">
        <v>25.2376217935971</v>
      </c>
      <c r="HS328" t="n">
        <v>0.313183535494134</v>
      </c>
      <c r="HT328" t="n">
        <v>0.268208122882482</v>
      </c>
      <c r="HU328" s="23" t="n">
        <v>0.312571629448817</v>
      </c>
      <c r="HV328" t="n">
        <v>111.295662839786</v>
      </c>
      <c r="HW328" t="n">
        <v>0.0965322866380099</v>
      </c>
      <c r="HX328" t="n">
        <v>0.445652935515224</v>
      </c>
      <c r="HY328" t="n">
        <v>1.26156338390149</v>
      </c>
      <c r="HZ328" t="n">
        <v>0.486705688988414</v>
      </c>
      <c r="IA328" t="n">
        <v>2.0012420598223</v>
      </c>
      <c r="IB328" t="n">
        <v>4470.44001079852</v>
      </c>
      <c r="IC328" s="22" t="n">
        <v>50</v>
      </c>
      <c r="ID328" s="22" t="n">
        <v>54</v>
      </c>
      <c r="IE328" s="22" t="n">
        <v>59</v>
      </c>
      <c r="IF328" s="22" t="n">
        <v>58</v>
      </c>
      <c r="IG328" s="22" t="n">
        <v>55</v>
      </c>
      <c r="IH328" s="22" t="n">
        <v>24</v>
      </c>
      <c r="II328" s="22" t="n">
        <v>44</v>
      </c>
      <c r="IJ328" s="22" t="n">
        <v>43</v>
      </c>
      <c r="IK328" s="22" t="n">
        <v>54</v>
      </c>
      <c r="IL328" s="22" t="n">
        <v>50</v>
      </c>
      <c r="IM328" s="22" t="n">
        <v>55</v>
      </c>
      <c r="IN328" s="22" t="n">
        <v>44</v>
      </c>
      <c r="IO328" s="22" t="n">
        <v>40</v>
      </c>
      <c r="IP328" s="22" t="n">
        <v>63</v>
      </c>
      <c r="IQ328" s="22" t="n">
        <v>70</v>
      </c>
      <c r="IR328" s="22" t="n">
        <v>65</v>
      </c>
      <c r="IS328" s="22" t="n">
        <v>72</v>
      </c>
      <c r="IT328" s="22" t="n">
        <v>70</v>
      </c>
      <c r="IU328" s="22" t="n">
        <v>29</v>
      </c>
      <c r="IV328" s="22" t="n">
        <v>58</v>
      </c>
      <c r="IW328" s="22" t="n">
        <v>54</v>
      </c>
      <c r="IX328" s="22" t="n">
        <v>67</v>
      </c>
      <c r="IY328" s="22" t="n">
        <v>64</v>
      </c>
      <c r="IZ328" s="22" t="n">
        <v>70</v>
      </c>
      <c r="JA328" s="22" t="n">
        <v>51</v>
      </c>
      <c r="JB328" s="22" t="n">
        <v>51</v>
      </c>
      <c r="JC328" s="22" t="n">
        <v>63</v>
      </c>
      <c r="JD328" s="22" t="n">
        <v>68</v>
      </c>
      <c r="JE328" s="22" t="n">
        <v>64</v>
      </c>
      <c r="JF328" s="22" t="n">
        <v>82</v>
      </c>
      <c r="JG328" s="22" t="n">
        <v>63</v>
      </c>
      <c r="JH328" s="22" t="n">
        <v>24</v>
      </c>
      <c r="JI328" s="22" t="n">
        <v>58</v>
      </c>
      <c r="JJ328" s="22" t="n">
        <v>49</v>
      </c>
      <c r="JK328" s="22" t="n">
        <v>61</v>
      </c>
      <c r="JL328" s="22" t="n">
        <v>61</v>
      </c>
      <c r="JM328" s="22" t="n">
        <v>65</v>
      </c>
      <c r="JN328" s="22" t="n">
        <v>52</v>
      </c>
      <c r="JO328" s="22" t="n">
        <v>50</v>
      </c>
      <c r="JP328" s="22" t="n">
        <v>70</v>
      </c>
      <c r="JQ328" s="22" t="n">
        <v>75</v>
      </c>
      <c r="JR328" s="22" t="n">
        <v>68</v>
      </c>
      <c r="JS328" s="22" t="n">
        <v>85</v>
      </c>
      <c r="JT328" s="22" t="n">
        <v>70</v>
      </c>
      <c r="JU328" s="22" t="n">
        <v>24</v>
      </c>
      <c r="JV328" s="22" t="n">
        <v>65</v>
      </c>
      <c r="JW328" s="22" t="n">
        <v>52</v>
      </c>
      <c r="JX328" s="22" t="n">
        <v>69</v>
      </c>
      <c r="JY328" s="22" t="n">
        <v>69</v>
      </c>
      <c r="JZ328" s="22" t="n">
        <v>71</v>
      </c>
      <c r="KA328" s="22" t="n">
        <v>55</v>
      </c>
      <c r="KB328" s="22" t="n">
        <v>52</v>
      </c>
      <c r="KC328" t="n">
        <v>1156.6</v>
      </c>
      <c r="KD328" t="n">
        <v>19</v>
      </c>
      <c r="KE328" t="n">
        <v>109.3</v>
      </c>
      <c r="KF328" t="n">
        <v>304.1</v>
      </c>
      <c r="KG328" t="n">
        <v>439.7</v>
      </c>
      <c r="KH328" t="n">
        <v>1287.7</v>
      </c>
      <c r="KI328" t="n">
        <v>910.9</v>
      </c>
      <c r="KJ328" t="n">
        <v>161.8</v>
      </c>
      <c r="KK328" t="n">
        <v>178.7</v>
      </c>
      <c r="KL328" t="n">
        <v>174.3</v>
      </c>
      <c r="KM328" t="n">
        <v>14.3</v>
      </c>
      <c r="KN328" t="n">
        <v>3.5</v>
      </c>
      <c r="KO328" t="n">
        <v>0</v>
      </c>
      <c r="KP328" t="n">
        <v>378.3</v>
      </c>
      <c r="KQ328" t="n">
        <v>5492.2</v>
      </c>
      <c r="KR328" t="n">
        <v>6260.9</v>
      </c>
      <c r="KS328" t="n">
        <v>4472.7</v>
      </c>
      <c r="KT328" t="n">
        <v>2832.1</v>
      </c>
      <c r="KU328" t="n">
        <v>3274.9</v>
      </c>
      <c r="KV328" t="n">
        <v>235.6</v>
      </c>
      <c r="KW328" t="n">
        <v>3008.4</v>
      </c>
      <c r="KX328" t="n">
        <v>6244.4</v>
      </c>
      <c r="KY328" t="n">
        <v>649</v>
      </c>
      <c r="KZ328" t="n">
        <v>163.6</v>
      </c>
      <c r="LA328" t="n">
        <v>2195.9</v>
      </c>
      <c r="LB328" t="n">
        <v>2832.1</v>
      </c>
      <c r="LC328" t="n">
        <v>1472.1</v>
      </c>
      <c r="LD328" t="n">
        <v>4930.9</v>
      </c>
      <c r="LE328" t="n">
        <v>2935.3</v>
      </c>
      <c r="LF328" t="n">
        <v>3467.7</v>
      </c>
      <c r="LG328" t="n">
        <v>0</v>
      </c>
      <c r="LH328" t="n">
        <v>19</v>
      </c>
      <c r="LI328" t="n">
        <v>0</v>
      </c>
      <c r="LJ328" t="n">
        <v>0</v>
      </c>
      <c r="LK328" t="n">
        <v>5963.4</v>
      </c>
      <c r="LL328" t="n">
        <v>71.5</v>
      </c>
      <c r="LM328" t="n">
        <v>0</v>
      </c>
      <c r="LN328" t="n">
        <v>106</v>
      </c>
      <c r="LO328" t="n">
        <v>105.9</v>
      </c>
      <c r="LP328" t="n">
        <v>8</v>
      </c>
      <c r="LQ328" t="n">
        <v>123</v>
      </c>
      <c r="LR328" s="20" t="n">
        <v>0.0212420448660851</v>
      </c>
      <c r="LS328" s="20" t="n">
        <v>0.788816298679059</v>
      </c>
      <c r="LT328" t="n">
        <v>1</v>
      </c>
      <c r="LU328" t="n">
        <v>1</v>
      </c>
      <c r="LV328" t="n">
        <v>1</v>
      </c>
      <c r="LW328" t="n">
        <v>1</v>
      </c>
      <c r="LX328" t="n">
        <v>12.0610956808008</v>
      </c>
      <c r="LY328" t="n">
        <v>13.6934797926144</v>
      </c>
      <c r="LZ328" t="n">
        <v>8.49763563318851</v>
      </c>
      <c r="MA328" t="n">
        <v>11.4391248908307</v>
      </c>
      <c r="MB328" t="n">
        <v>14.3137051896472</v>
      </c>
      <c r="MC328" t="n">
        <v>4.21853125331765</v>
      </c>
      <c r="MD328" t="n">
        <v>10.7340710596014</v>
      </c>
      <c r="ME328" t="n">
        <v>9.19715710286323</v>
      </c>
      <c r="MF328" t="n">
        <v>13.8442131467869</v>
      </c>
      <c r="MG328" t="n">
        <v>12.4547002130252</v>
      </c>
      <c r="MH328" t="n">
        <v>14.4465748750819</v>
      </c>
      <c r="MI328" t="n">
        <v>8.61618351982186</v>
      </c>
      <c r="MJ328" t="n">
        <v>8.84239805689316</v>
      </c>
      <c r="MK328" t="n">
        <v>7.50141309633262</v>
      </c>
      <c r="ML328" t="n">
        <v>8.51721601628909</v>
      </c>
      <c r="MM328" t="n">
        <v>5.287979403985</v>
      </c>
      <c r="MN328" t="n">
        <v>7.11843381305673</v>
      </c>
      <c r="MO328" t="n">
        <v>8.87796448338185</v>
      </c>
      <c r="MP328" t="n">
        <v>2.91842954489547</v>
      </c>
      <c r="MQ328" t="n">
        <v>6.81966480430749</v>
      </c>
      <c r="MR328" t="n">
        <v>5.70973266391212</v>
      </c>
      <c r="MS328" t="n">
        <v>8.55949524278281</v>
      </c>
      <c r="MT328" t="n">
        <v>7.78520195832168</v>
      </c>
      <c r="MU328" t="n">
        <v>8.98808205073049</v>
      </c>
      <c r="MV328" t="n">
        <v>5.49364935794846</v>
      </c>
      <c r="MW328" t="n">
        <v>5.49070981446587</v>
      </c>
      <c r="MX328" t="n">
        <v>13.5385343248983</v>
      </c>
      <c r="MY328" t="n">
        <v>14.4008831603932</v>
      </c>
      <c r="MZ328" t="n">
        <v>8.17080349345049</v>
      </c>
      <c r="NA328" t="n">
        <v>12.4196213100447</v>
      </c>
      <c r="NB328" t="n">
        <v>13.4165220231228</v>
      </c>
      <c r="NC328" t="n">
        <v>3.57013286513031</v>
      </c>
      <c r="ND328" t="n">
        <v>12.2707459395675</v>
      </c>
      <c r="NE328" t="n">
        <v>8.40390983550106</v>
      </c>
      <c r="NF328" t="n">
        <v>13.581342792255</v>
      </c>
      <c r="NG328" t="n">
        <v>12.9449484226322</v>
      </c>
      <c r="NH328" t="n">
        <v>14.5226716557467</v>
      </c>
      <c r="NI328" t="n">
        <v>9.86897103176322</v>
      </c>
      <c r="NJ328" t="n">
        <v>8.72102579628589</v>
      </c>
      <c r="NK328" t="n">
        <v>8.42162121274428</v>
      </c>
      <c r="NL328" t="n">
        <v>8.95135994007991</v>
      </c>
      <c r="NM328" t="n">
        <v>5.0845955807548</v>
      </c>
      <c r="NN328" t="n">
        <v>7.7285852827473</v>
      </c>
      <c r="NO328" t="n">
        <v>8.32168887337493</v>
      </c>
      <c r="NP328" t="n">
        <v>2.48134059390299</v>
      </c>
      <c r="NQ328" t="n">
        <v>7.76826972811993</v>
      </c>
      <c r="NR328" t="n">
        <v>5.22193628466532</v>
      </c>
      <c r="NS328" t="n">
        <v>8.38726679991837</v>
      </c>
      <c r="NT328" t="n">
        <v>8.09027769316697</v>
      </c>
      <c r="NU328" t="n">
        <v>9.0389379420805</v>
      </c>
      <c r="NV328" t="n">
        <v>6.29113052233163</v>
      </c>
      <c r="NW328" t="n">
        <v>5.41919678779855</v>
      </c>
      <c r="NX328" t="n">
        <v>0.0119898044739578</v>
      </c>
      <c r="NY328" t="n">
        <v>0.0177750947446088</v>
      </c>
      <c r="NZ328" t="n">
        <v>0.0177583257873025</v>
      </c>
      <c r="OA328" t="n">
        <v>0</v>
      </c>
    </row>
    <row r="329">
      <c r="A329" t="n">
        <v>330</v>
      </c>
      <c r="B329" s="24" t="n">
        <v>4056.4</v>
      </c>
      <c r="C329" t="n">
        <v>-91.9213</v>
      </c>
      <c r="D329" t="n">
        <v>42.67449</v>
      </c>
      <c r="E329" t="s">
        <v>407</v>
      </c>
      <c r="F329" t="s">
        <v>408</v>
      </c>
      <c r="G329" s="21" t="n">
        <v>0.813460752337637</v>
      </c>
      <c r="H329" s="21" t="n">
        <v>1.17460550511458</v>
      </c>
      <c r="I329" s="21" t="n">
        <v>1.61554087817918</v>
      </c>
      <c r="J329" s="21" t="n">
        <v>0</v>
      </c>
      <c r="K329" s="21" t="n">
        <v>0.435912384267618</v>
      </c>
      <c r="L329" s="21" t="n">
        <v>0.80748167948875</v>
      </c>
      <c r="M329" s="21" t="n">
        <v>1.19697435254137</v>
      </c>
      <c r="N329" s="21" t="n">
        <v>0.818276471573928</v>
      </c>
      <c r="O329" s="21" t="n">
        <v>1.25420442798164</v>
      </c>
      <c r="P329" s="21" t="n">
        <v>0.180444583087049</v>
      </c>
      <c r="Q329" s="21" t="n">
        <v>0.0805301578708484</v>
      </c>
      <c r="R329" s="21" t="n">
        <v>0.148334747164329</v>
      </c>
      <c r="S329" s="21" t="n">
        <v>0</v>
      </c>
      <c r="T329" s="21" t="n">
        <v>0.0898026370061048</v>
      </c>
      <c r="U329" s="21" t="n">
        <v>0</v>
      </c>
      <c r="V329" s="21" t="n">
        <v>0</v>
      </c>
      <c r="W329" s="21" t="n">
        <v>1.19607297815988</v>
      </c>
      <c r="X329" s="21" t="n">
        <v>1.5313379916138</v>
      </c>
      <c r="Y329" s="21" t="n">
        <v>0.989675284500719</v>
      </c>
      <c r="Z329" s="21" t="n">
        <v>0.930060382873413</v>
      </c>
      <c r="AA329" s="21" t="n">
        <v>0.79242004212144</v>
      </c>
      <c r="AB329" s="21" t="n">
        <v>0.653243191312899</v>
      </c>
      <c r="AC329" s="21" t="n">
        <v>0.404139722712616</v>
      </c>
      <c r="AD329" s="21" t="n">
        <v>1.98399314945116</v>
      </c>
      <c r="AE329" s="21" t="n">
        <v>0.327443521362612</v>
      </c>
      <c r="AF329" s="21" t="n">
        <v>0.187214783640282</v>
      </c>
      <c r="AG329" s="21" t="n">
        <v>0.487196697357941</v>
      </c>
      <c r="AH329" s="21" t="n">
        <v>1.58389554667624</v>
      </c>
      <c r="AI329" s="21" t="n">
        <v>0.0000228155101028062</v>
      </c>
      <c r="AJ329" s="21" t="n">
        <v>1.00984994471046</v>
      </c>
      <c r="AK329" s="21" t="n">
        <v>0.0481331073634934</v>
      </c>
      <c r="AL329" s="21" t="n">
        <v>1.29175742557908</v>
      </c>
      <c r="AM329" s="21" t="n">
        <v>1.38591047245898</v>
      </c>
      <c r="AN329" s="21" t="n">
        <v>1.71602254690691</v>
      </c>
      <c r="AO329" s="21" t="n">
        <v>0</v>
      </c>
      <c r="AP329" s="21" t="n">
        <v>0.633479760198706</v>
      </c>
      <c r="AQ329" s="21" t="n">
        <v>1.19677731914275</v>
      </c>
      <c r="AR329" s="21" t="n">
        <v>1.24295673598905</v>
      </c>
      <c r="AS329" s="21" t="n">
        <v>0.768364753703731</v>
      </c>
      <c r="AT329" s="21" t="n">
        <v>1.19889471916104</v>
      </c>
      <c r="AU329" s="21" t="n">
        <v>0.470248070704931</v>
      </c>
      <c r="AV329" s="21" t="n">
        <v>0.221759391093601</v>
      </c>
      <c r="AW329" s="21" t="n">
        <v>0.541213799426514</v>
      </c>
      <c r="AX329" s="21" t="n">
        <v>0</v>
      </c>
      <c r="AY329" s="21" t="n">
        <v>0.216679776316156</v>
      </c>
      <c r="AZ329" s="21" t="n">
        <v>0</v>
      </c>
      <c r="BA329" s="21" t="n">
        <v>0</v>
      </c>
      <c r="BB329" s="21" t="n">
        <v>1.46110971891892</v>
      </c>
      <c r="BC329" s="21" t="n">
        <v>1.09318540395376</v>
      </c>
      <c r="BD329" s="21" t="n">
        <v>1.04763858797592</v>
      </c>
      <c r="BE329" s="21" t="n">
        <v>0.974858393223166</v>
      </c>
      <c r="BF329" s="21" t="n">
        <v>1.02388172858226</v>
      </c>
      <c r="BG329" s="21" t="n">
        <v>0.959332267803233</v>
      </c>
      <c r="BH329" s="21" t="n">
        <v>0.669405879414516</v>
      </c>
      <c r="BI329" s="21" t="n">
        <v>1.33209139677256</v>
      </c>
      <c r="BJ329" s="21" t="n">
        <v>0.506296811825888</v>
      </c>
      <c r="BK329" s="21" t="n">
        <v>0.268751279815184</v>
      </c>
      <c r="BL329" s="21" t="n">
        <v>0.286879318074103</v>
      </c>
      <c r="BM329" s="21" t="n">
        <v>7.31877665433703</v>
      </c>
      <c r="BN329" s="21" t="n">
        <v>0.00179582800713393</v>
      </c>
      <c r="BO329" s="21" t="n">
        <v>2.09265602975614</v>
      </c>
      <c r="BP329" s="21" t="n">
        <v>0.0793414857833124</v>
      </c>
      <c r="BQ329" s="23" t="n">
        <v>0.283255089654571</v>
      </c>
      <c r="BR329" s="23" t="n">
        <v>0.169695465325951</v>
      </c>
      <c r="BS329" s="23" t="n">
        <v>0.496275488450252</v>
      </c>
      <c r="BT329" s="23" t="n">
        <v>0</v>
      </c>
      <c r="BU329" s="23" t="n">
        <v>0.0253097965863923</v>
      </c>
      <c r="BV329" s="23" t="n">
        <v>0.0933535576392719</v>
      </c>
      <c r="BW329" s="23" t="n">
        <v>0.233538483953838</v>
      </c>
      <c r="BX329" s="23" t="n">
        <v>0.0453111133024357</v>
      </c>
      <c r="BY329" s="23" t="n">
        <v>0.21669460605463</v>
      </c>
      <c r="BZ329" s="23" t="n">
        <v>0.0702346908588896</v>
      </c>
      <c r="CA329" s="23" t="n">
        <v>0.0141997830588699</v>
      </c>
      <c r="CB329" s="23" t="n">
        <v>0.0184893008579036</v>
      </c>
      <c r="CC329" s="23" t="n">
        <v>0</v>
      </c>
      <c r="CD329" s="23" t="n">
        <v>0.000567005226309042</v>
      </c>
      <c r="CE329" s="23" t="n">
        <v>0</v>
      </c>
      <c r="CF329" s="23" t="n">
        <v>0</v>
      </c>
      <c r="CG329" s="23" t="n">
        <v>0.0369786017158071</v>
      </c>
      <c r="CH329" s="23" t="n">
        <v>0.929789961542254</v>
      </c>
      <c r="CI329" t="n">
        <v>74.7299977832969</v>
      </c>
      <c r="CJ329" s="23" t="n">
        <v>0.251220499630873</v>
      </c>
      <c r="CK329" t="n">
        <v>0.168445293192541</v>
      </c>
      <c r="CL329" t="n">
        <v>23365.4988923015</v>
      </c>
      <c r="CM329" t="n">
        <v>0.680858234104696</v>
      </c>
      <c r="CN329" s="23" t="n">
        <v>0.227738881767084</v>
      </c>
      <c r="CO329" s="23" t="n">
        <v>0.77228577063406</v>
      </c>
      <c r="CP329" s="23" t="n">
        <v>0.48013016467804</v>
      </c>
      <c r="CQ329" s="23" t="n">
        <v>0.519894487723104</v>
      </c>
      <c r="CR329" s="23" t="n">
        <v>0</v>
      </c>
      <c r="CS329" s="23" t="n">
        <v>0</v>
      </c>
      <c r="CT329" s="23" t="n">
        <v>0</v>
      </c>
      <c r="CU329" s="23" t="n">
        <v>0</v>
      </c>
      <c r="CV329" s="22" t="n">
        <v>48</v>
      </c>
      <c r="CW329" s="22" t="n">
        <v>69</v>
      </c>
      <c r="CX329" s="22" t="n">
        <v>80</v>
      </c>
      <c r="CY329" s="22" t="n">
        <v>0</v>
      </c>
      <c r="CZ329" s="22" t="n">
        <v>38</v>
      </c>
      <c r="DA329" s="22" t="n">
        <v>55</v>
      </c>
      <c r="DB329" s="22" t="n">
        <v>83</v>
      </c>
      <c r="DC329" s="22" t="n">
        <v>47</v>
      </c>
      <c r="DD329" s="22" t="n">
        <v>72</v>
      </c>
      <c r="DE329" s="22" t="n">
        <v>17</v>
      </c>
      <c r="DF329" s="22" t="n">
        <v>25</v>
      </c>
      <c r="DG329" s="22" t="n">
        <v>47</v>
      </c>
      <c r="DH329" s="22" t="n">
        <v>0</v>
      </c>
      <c r="DI329" s="22" t="n">
        <v>0</v>
      </c>
      <c r="DJ329" s="22" t="n">
        <v>0</v>
      </c>
      <c r="DK329" s="22" t="n">
        <v>0</v>
      </c>
      <c r="DL329" s="22" t="n">
        <v>71</v>
      </c>
      <c r="DM329" s="22" t="n">
        <v>83</v>
      </c>
      <c r="DN329" s="23" t="n">
        <v>0.348209902986201</v>
      </c>
      <c r="DO329" s="23" t="n">
        <v>0.144470177082473</v>
      </c>
      <c r="DP329" s="23" t="n">
        <v>0.307188443915815</v>
      </c>
      <c r="DQ329" s="23" t="n">
        <v>0.0483125285492727</v>
      </c>
      <c r="DR329" s="23" t="n">
        <v>0.0580616598652403</v>
      </c>
      <c r="DS329" s="23" t="n">
        <v>0.115610743885085</v>
      </c>
      <c r="DT329" s="23" t="n">
        <v>0.19510734165523</v>
      </c>
      <c r="DU329" s="23" t="n">
        <v>0.0553738435314915</v>
      </c>
      <c r="DV329" s="23" t="n">
        <v>0.172774550320597</v>
      </c>
      <c r="DW329" s="23" t="n">
        <v>0.389231362101946</v>
      </c>
      <c r="DX329" s="23" t="n">
        <v>0.176328762221516</v>
      </c>
      <c r="DY329" s="23" t="n">
        <v>0.12464578402133</v>
      </c>
      <c r="DZ329" s="23" t="n">
        <v>0.0496112817120539</v>
      </c>
      <c r="EA329" s="23" t="n">
        <v>0.00631390396999697</v>
      </c>
      <c r="EB329" s="23" t="n">
        <v>0.00151036084130344</v>
      </c>
      <c r="EC329" s="23" t="n">
        <v>0.00349835025686016</v>
      </c>
      <c r="ED329" s="23" t="n">
        <v>0.030916676817411</v>
      </c>
      <c r="EE329" s="23" t="n">
        <v>0.607174880159797</v>
      </c>
      <c r="EF329" s="22" t="n">
        <v>76</v>
      </c>
      <c r="EG329" s="22" t="n">
        <v>82</v>
      </c>
      <c r="EH329" s="22" t="n">
        <v>87</v>
      </c>
      <c r="EI329" s="22" t="n">
        <v>0</v>
      </c>
      <c r="EJ329" s="22" t="n">
        <v>50</v>
      </c>
      <c r="EK329" s="22" t="n">
        <v>72</v>
      </c>
      <c r="EL329" s="22" t="n">
        <v>89</v>
      </c>
      <c r="EM329" s="22" t="n">
        <v>39</v>
      </c>
      <c r="EN329" s="22" t="n">
        <v>69</v>
      </c>
      <c r="EO329" s="22" t="n">
        <v>42</v>
      </c>
      <c r="EP329" s="22" t="n">
        <v>38</v>
      </c>
      <c r="EQ329" s="22" t="n">
        <v>70</v>
      </c>
      <c r="ER329" s="22" t="n">
        <v>0</v>
      </c>
      <c r="ES329" s="22" t="n">
        <v>0</v>
      </c>
      <c r="ET329" s="22" t="n">
        <v>0</v>
      </c>
      <c r="EU329" s="22" t="n">
        <v>0</v>
      </c>
      <c r="EV329" s="22" t="n">
        <v>76</v>
      </c>
      <c r="EW329" s="22" t="n">
        <v>58</v>
      </c>
      <c r="EX329" s="23" t="n">
        <v>0.219278855337403</v>
      </c>
      <c r="EY329" s="23" t="n">
        <v>0.122443309793933</v>
      </c>
      <c r="EZ329" s="23" t="n">
        <v>0.289201030222346</v>
      </c>
      <c r="FA329" s="23" t="n">
        <v>0.0181695450743618</v>
      </c>
      <c r="FB329" s="23" t="n">
        <v>0.0399535994306326</v>
      </c>
      <c r="FC329" s="23" t="n">
        <v>0.0780041166773955</v>
      </c>
      <c r="FD329" s="23" t="n">
        <v>0.187889471283974</v>
      </c>
      <c r="FE329" s="23" t="n">
        <v>0.0589708378527562</v>
      </c>
      <c r="FF329" s="23" t="n">
        <v>0.180745316991861</v>
      </c>
      <c r="FG329" s="23" t="n">
        <v>0.149356680514613</v>
      </c>
      <c r="FH329" s="23" t="n">
        <v>0.0640323865827915</v>
      </c>
      <c r="FI329" s="23" t="n">
        <v>0.0341626560104258</v>
      </c>
      <c r="FJ329" s="23" t="n">
        <v>0.0206074897486043</v>
      </c>
      <c r="FK329" s="23" t="n">
        <v>0.00261678886672714</v>
      </c>
      <c r="FL329" s="23" t="n">
        <v>0.00126538535279896</v>
      </c>
      <c r="FM329" s="23" t="n">
        <v>0.00147399471849315</v>
      </c>
      <c r="FN329" s="23" t="n">
        <v>0.0253085728176305</v>
      </c>
      <c r="FO329" s="23" t="n">
        <v>0.850532725903085</v>
      </c>
      <c r="FP329" t="n">
        <v>7.99845048221506</v>
      </c>
      <c r="FQ329" t="n">
        <v>57.3154801015262</v>
      </c>
      <c r="FR329" t="n">
        <v>20</v>
      </c>
      <c r="FS329" t="n">
        <v>0.2</v>
      </c>
      <c r="FT329" t="n">
        <v>0.10557415477818</v>
      </c>
      <c r="FU329" s="23" t="n">
        <v>0.601390062928524</v>
      </c>
      <c r="FV329" t="n">
        <v>69.4474454163751</v>
      </c>
      <c r="FW329" t="n">
        <v>0.0251961990589337</v>
      </c>
      <c r="FX329" t="n">
        <v>0.207612501655207</v>
      </c>
      <c r="FY329" t="n">
        <v>3.06198996679404</v>
      </c>
      <c r="FZ329" t="n">
        <v>0.000497677741559962</v>
      </c>
      <c r="GA329" t="n">
        <v>3.98459596505908</v>
      </c>
      <c r="GB329" t="n">
        <v>221.97798244209</v>
      </c>
      <c r="GC329" s="22" t="n">
        <v>44</v>
      </c>
      <c r="GD329" s="22" t="n">
        <v>19</v>
      </c>
      <c r="GE329" s="22" t="n">
        <v>1</v>
      </c>
      <c r="GF329" s="22" t="n">
        <v>4</v>
      </c>
      <c r="GG329" s="22" t="n">
        <v>18</v>
      </c>
      <c r="GH329" s="22" t="n">
        <v>80</v>
      </c>
      <c r="GI329" s="22" t="n">
        <v>47</v>
      </c>
      <c r="GJ329" s="22" t="n">
        <v>23</v>
      </c>
      <c r="GK329" s="22" t="n">
        <v>58</v>
      </c>
      <c r="GL329" s="22" t="n">
        <v>81</v>
      </c>
      <c r="GM329" s="22" t="n">
        <v>42</v>
      </c>
      <c r="GN329" s="22" t="n">
        <v>73</v>
      </c>
      <c r="GO329" s="22" t="n">
        <v>33</v>
      </c>
      <c r="GP329" t="n">
        <v>8.08189373573191</v>
      </c>
      <c r="GQ329" t="n">
        <v>61.6255472837694</v>
      </c>
      <c r="GR329" t="n">
        <v>25.2391395180474</v>
      </c>
      <c r="GS329" t="n">
        <v>0.306164691281415</v>
      </c>
      <c r="GT329" t="n">
        <v>0.261231818712494</v>
      </c>
      <c r="GU329" s="23" t="n">
        <v>0.303121038041331</v>
      </c>
      <c r="GV329" t="n">
        <v>212.089844158098</v>
      </c>
      <c r="GW329" t="n">
        <v>0.134584451980812</v>
      </c>
      <c r="GX329" t="n">
        <v>0.426136923302407</v>
      </c>
      <c r="GY329" t="n">
        <v>1.9332019546488</v>
      </c>
      <c r="GZ329" t="n">
        <v>21.813132352397</v>
      </c>
      <c r="HA329" t="n">
        <v>3.94573073547232</v>
      </c>
      <c r="HB329" t="n">
        <v>4611.7525877926</v>
      </c>
      <c r="HC329" s="22" t="n">
        <v>67</v>
      </c>
      <c r="HD329" s="22" t="n">
        <v>18</v>
      </c>
      <c r="HE329" s="22" t="n">
        <v>0</v>
      </c>
      <c r="HF329" s="22" t="n">
        <v>3</v>
      </c>
      <c r="HG329" s="22" t="n">
        <v>29</v>
      </c>
      <c r="HH329" s="22" t="n">
        <v>67</v>
      </c>
      <c r="HI329" s="22" t="n">
        <v>57</v>
      </c>
      <c r="HJ329" s="22" t="n">
        <v>44</v>
      </c>
      <c r="HK329" s="22" t="n">
        <v>32</v>
      </c>
      <c r="HL329" s="22" t="n">
        <v>99</v>
      </c>
      <c r="HM329" s="22" t="n">
        <v>55</v>
      </c>
      <c r="HN329" s="22" t="n">
        <v>84</v>
      </c>
      <c r="HO329" s="22" t="n">
        <v>26</v>
      </c>
      <c r="HP329" t="n">
        <v>7.63474214678209</v>
      </c>
      <c r="HQ329" t="n">
        <v>58.7936468516463</v>
      </c>
      <c r="HR329" t="n">
        <v>19.5335061088486</v>
      </c>
      <c r="HS329" t="n">
        <v>0.208478341355054</v>
      </c>
      <c r="HT329" t="n">
        <v>0.157713217085154</v>
      </c>
      <c r="HU329" s="23" t="n">
        <v>0.451463063559748</v>
      </c>
      <c r="HV329" t="n">
        <v>137.167455520651</v>
      </c>
      <c r="HW329" t="n">
        <v>0.0937528523631988</v>
      </c>
      <c r="HX329" t="n">
        <v>0.723692816369493</v>
      </c>
      <c r="HY329" t="n">
        <v>0.41837456058719</v>
      </c>
      <c r="HZ329" t="n">
        <v>0.277129958761606</v>
      </c>
      <c r="IA329" t="n">
        <v>1.90408548199075</v>
      </c>
      <c r="IB329" t="n">
        <v>2797.75429273317</v>
      </c>
      <c r="IC329" s="22" t="n">
        <v>51</v>
      </c>
      <c r="ID329" s="22" t="n">
        <v>29</v>
      </c>
      <c r="IE329" s="22" t="n">
        <v>32</v>
      </c>
      <c r="IF329" s="22" t="n">
        <v>22</v>
      </c>
      <c r="IG329" s="22" t="n">
        <v>28</v>
      </c>
      <c r="IH329" s="22" t="n">
        <v>71</v>
      </c>
      <c r="II329" s="22" t="n">
        <v>50</v>
      </c>
      <c r="IJ329" s="22" t="n">
        <v>33</v>
      </c>
      <c r="IK329" s="22" t="n">
        <v>58</v>
      </c>
      <c r="IL329" s="22" t="n">
        <v>67</v>
      </c>
      <c r="IM329" s="22" t="n">
        <v>49</v>
      </c>
      <c r="IN329" s="22" t="n">
        <v>62</v>
      </c>
      <c r="IO329" s="22" t="n">
        <v>42</v>
      </c>
      <c r="IP329" s="22" t="n">
        <v>63</v>
      </c>
      <c r="IQ329" s="22" t="n">
        <v>31</v>
      </c>
      <c r="IR329" s="22" t="n">
        <v>39</v>
      </c>
      <c r="IS329" s="22" t="n">
        <v>24</v>
      </c>
      <c r="IT329" s="22" t="n">
        <v>31</v>
      </c>
      <c r="IU329" s="22" t="n">
        <v>82</v>
      </c>
      <c r="IV329" s="22" t="n">
        <v>64</v>
      </c>
      <c r="IW329" s="22" t="n">
        <v>39</v>
      </c>
      <c r="IX329" s="22" t="n">
        <v>71</v>
      </c>
      <c r="IY329" s="22" t="n">
        <v>83</v>
      </c>
      <c r="IZ329" s="22" t="n">
        <v>61</v>
      </c>
      <c r="JA329" s="22" t="n">
        <v>74</v>
      </c>
      <c r="JB329" s="22" t="n">
        <v>51</v>
      </c>
      <c r="JC329" s="22" t="n">
        <v>82</v>
      </c>
      <c r="JD329" s="22" t="n">
        <v>34</v>
      </c>
      <c r="JE329" s="22" t="n">
        <v>74</v>
      </c>
      <c r="JF329" s="22" t="n">
        <v>71</v>
      </c>
      <c r="JG329" s="22" t="n">
        <v>52</v>
      </c>
      <c r="JH329" s="22" t="n">
        <v>80</v>
      </c>
      <c r="JI329" s="22" t="n">
        <v>71</v>
      </c>
      <c r="JJ329" s="22" t="n">
        <v>69</v>
      </c>
      <c r="JK329" s="22" t="n">
        <v>53</v>
      </c>
      <c r="JL329" s="22" t="n">
        <v>87</v>
      </c>
      <c r="JM329" s="22" t="n">
        <v>74</v>
      </c>
      <c r="JN329" s="22" t="n">
        <v>78</v>
      </c>
      <c r="JO329" s="22" t="n">
        <v>49</v>
      </c>
      <c r="JP329" s="22" t="n">
        <v>87</v>
      </c>
      <c r="JQ329" s="22" t="n">
        <v>31</v>
      </c>
      <c r="JR329" s="22" t="n">
        <v>79</v>
      </c>
      <c r="JS329" s="22" t="n">
        <v>75</v>
      </c>
      <c r="JT329" s="22" t="n">
        <v>52</v>
      </c>
      <c r="JU329" s="22" t="n">
        <v>83</v>
      </c>
      <c r="JV329" s="22" t="n">
        <v>75</v>
      </c>
      <c r="JW329" s="22" t="n">
        <v>71</v>
      </c>
      <c r="JX329" s="22" t="n">
        <v>51</v>
      </c>
      <c r="JY329" s="22" t="n">
        <v>92</v>
      </c>
      <c r="JZ329" s="22" t="n">
        <v>77</v>
      </c>
      <c r="KA329" s="22" t="n">
        <v>83</v>
      </c>
      <c r="KB329" s="22" t="n">
        <v>46</v>
      </c>
      <c r="KC329" t="n">
        <v>1978.7</v>
      </c>
      <c r="KD329" t="n">
        <v>0</v>
      </c>
      <c r="KE329" t="n">
        <v>43.3</v>
      </c>
      <c r="KF329" t="n">
        <v>270.8</v>
      </c>
      <c r="KG329" t="n">
        <v>183.8</v>
      </c>
      <c r="KH329" t="n">
        <v>879</v>
      </c>
      <c r="KI329" t="n">
        <v>284.9</v>
      </c>
      <c r="KJ329" t="n">
        <v>57.6</v>
      </c>
      <c r="KK329" t="n">
        <v>75</v>
      </c>
      <c r="KL329" t="n">
        <v>0</v>
      </c>
      <c r="KM329" t="n">
        <v>2.3</v>
      </c>
      <c r="KN329" t="n">
        <v>0</v>
      </c>
      <c r="KO329" t="n">
        <v>0</v>
      </c>
      <c r="KP329" t="n">
        <v>150</v>
      </c>
      <c r="KQ329" t="n">
        <v>3771.6</v>
      </c>
      <c r="KR329" t="n">
        <v>3987.1</v>
      </c>
      <c r="KS329" t="n">
        <v>2900.8</v>
      </c>
      <c r="KT329" t="n">
        <v>1780.4</v>
      </c>
      <c r="KU329" t="n">
        <v>1710.8</v>
      </c>
      <c r="KV329" t="n">
        <v>1280.6</v>
      </c>
      <c r="KW329" t="n">
        <v>2129.4</v>
      </c>
      <c r="KX329" t="n">
        <v>4199.1</v>
      </c>
      <c r="KY329" t="n">
        <v>1054.9</v>
      </c>
      <c r="KZ329" t="n">
        <v>299.9</v>
      </c>
      <c r="LA329" t="n">
        <v>1212.2</v>
      </c>
      <c r="LB329" t="n">
        <v>1780.4</v>
      </c>
      <c r="LC329" t="n">
        <v>923.8</v>
      </c>
      <c r="LD329" t="n">
        <v>3132.7</v>
      </c>
      <c r="LE329" t="n">
        <v>1947.6</v>
      </c>
      <c r="LF329" t="n">
        <v>2108.9</v>
      </c>
      <c r="LG329" t="n">
        <v>0</v>
      </c>
      <c r="LH329" t="n">
        <v>0</v>
      </c>
      <c r="LI329" t="n">
        <v>0</v>
      </c>
      <c r="LJ329" t="n">
        <v>0</v>
      </c>
      <c r="LK329" t="n">
        <v>3872.6</v>
      </c>
      <c r="LL329" t="n">
        <v>31.8</v>
      </c>
      <c r="LM329" t="n">
        <v>6.9</v>
      </c>
      <c r="LN329" t="n">
        <v>31</v>
      </c>
      <c r="LO329" t="n">
        <v>0</v>
      </c>
      <c r="LP329" t="n">
        <v>6</v>
      </c>
      <c r="LQ329" t="n">
        <v>277</v>
      </c>
      <c r="LR329" s="20" t="n">
        <v>0.063</v>
      </c>
      <c r="LS329" s="20" t="n">
        <v>0.701242062442929</v>
      </c>
      <c r="LT329" t="n">
        <v>1</v>
      </c>
      <c r="LU329" t="n">
        <v>1</v>
      </c>
      <c r="LV329" t="n">
        <v>1</v>
      </c>
      <c r="LW329" t="n">
        <v>1</v>
      </c>
      <c r="LX329" t="n">
        <v>12.5323678411317</v>
      </c>
      <c r="LY329" t="n">
        <v>5.49173416490298</v>
      </c>
      <c r="LZ329" t="n">
        <v>1.40812673524574</v>
      </c>
      <c r="MA329" t="n">
        <v>1.12650138819659</v>
      </c>
      <c r="MB329" t="n">
        <v>5.06925624688465</v>
      </c>
      <c r="MC329" t="n">
        <v>22.2052705505698</v>
      </c>
      <c r="MD329" t="n">
        <v>13.2448759183218</v>
      </c>
      <c r="ME329" t="n">
        <v>6.56941662818216</v>
      </c>
      <c r="MF329" t="n">
        <v>15.8394677772832</v>
      </c>
      <c r="MG329" t="n">
        <v>22.8091172759287</v>
      </c>
      <c r="MH329" t="n">
        <v>11.9931685470807</v>
      </c>
      <c r="MI329" t="n">
        <v>17.6013225749183</v>
      </c>
      <c r="MJ329" t="n">
        <v>9.38559030378443</v>
      </c>
      <c r="MK329" t="n">
        <v>7.51930790427238</v>
      </c>
      <c r="ML329" t="n">
        <v>3.296604376682</v>
      </c>
      <c r="MM329" t="n">
        <v>0.844540705518076</v>
      </c>
      <c r="MN329" t="n">
        <v>0.675632564414461</v>
      </c>
      <c r="MO329" t="n">
        <v>3.04034653986507</v>
      </c>
      <c r="MP329" t="n">
        <v>13.3160628473649</v>
      </c>
      <c r="MQ329" t="n">
        <v>7.95363782791839</v>
      </c>
      <c r="MR329" t="n">
        <v>3.93998893062881</v>
      </c>
      <c r="MS329" t="n">
        <v>9.51582678915269</v>
      </c>
      <c r="MT329" t="n">
        <v>13.6609094323419</v>
      </c>
      <c r="MU329" t="n">
        <v>7.18916815366978</v>
      </c>
      <c r="MV329" t="n">
        <v>10.7141916659609</v>
      </c>
      <c r="MW329" t="n">
        <v>5.62327909134195</v>
      </c>
      <c r="MX329" t="n">
        <v>18.7281254762129</v>
      </c>
      <c r="MY329" t="n">
        <v>5.06933604177386</v>
      </c>
      <c r="MZ329" t="n">
        <v>3.94275485868806</v>
      </c>
      <c r="NA329" t="n">
        <v>0.844876041147442</v>
      </c>
      <c r="NB329" t="n">
        <v>8.16713506442528</v>
      </c>
      <c r="NC329" t="n">
        <v>18.3443795041098</v>
      </c>
      <c r="ND329" t="n">
        <v>16.0872606621425</v>
      </c>
      <c r="NE329" t="n">
        <v>12.5563501877024</v>
      </c>
      <c r="NF329" t="n">
        <v>8.79675422777264</v>
      </c>
      <c r="NG329" t="n">
        <v>27.720904207222</v>
      </c>
      <c r="NH329" t="n">
        <v>15.5883266325204</v>
      </c>
      <c r="NI329" t="n">
        <v>20.4786190084679</v>
      </c>
      <c r="NJ329" t="n">
        <v>7.39001262602738</v>
      </c>
      <c r="NK329" t="n">
        <v>11.2352870085519</v>
      </c>
      <c r="NL329" t="n">
        <v>3.04613779018809</v>
      </c>
      <c r="NM329" t="n">
        <v>2.36471397545061</v>
      </c>
      <c r="NN329" t="n">
        <v>0.506724423310845</v>
      </c>
      <c r="NO329" t="n">
        <v>4.89833609200484</v>
      </c>
      <c r="NP329" t="n">
        <v>10.9890142068031</v>
      </c>
      <c r="NQ329" t="n">
        <v>9.65916459941806</v>
      </c>
      <c r="NR329" t="n">
        <v>7.52615384870796</v>
      </c>
      <c r="NS329" t="n">
        <v>5.28435443270342</v>
      </c>
      <c r="NT329" t="n">
        <v>16.6243397935252</v>
      </c>
      <c r="NU329" t="n">
        <v>9.34548707606557</v>
      </c>
      <c r="NV329" t="n">
        <v>12.4245588278027</v>
      </c>
      <c r="NW329" t="n">
        <v>4.42662373451995</v>
      </c>
      <c r="NX329" t="n">
        <v>0.00821153746836751</v>
      </c>
      <c r="NY329" t="n">
        <v>0.00800495790941486</v>
      </c>
      <c r="NZ329" t="n">
        <v>0</v>
      </c>
      <c r="OA329" t="n">
        <v>0.00178174869596653</v>
      </c>
    </row>
    <row r="330">
      <c r="A330" t="n">
        <v>331</v>
      </c>
      <c r="B330" s="24" t="n">
        <v>145.3</v>
      </c>
      <c r="C330" t="n">
        <v>-94.485139</v>
      </c>
      <c r="D330" t="n">
        <v>39.16075</v>
      </c>
      <c r="E330" t="s">
        <v>413</v>
      </c>
      <c r="F330" t="s">
        <v>414</v>
      </c>
      <c r="G330" s="21" t="n">
        <v>0.977734021930857</v>
      </c>
      <c r="H330" s="21" t="n">
        <v>1.04259093616994</v>
      </c>
      <c r="I330" s="21" t="n">
        <v>1.19496646790451</v>
      </c>
      <c r="J330" s="21" t="n">
        <v>0.153778341318309</v>
      </c>
      <c r="K330" s="21" t="n">
        <v>0.786630575651524</v>
      </c>
      <c r="L330" s="21" t="n">
        <v>0.978027955009765</v>
      </c>
      <c r="M330" s="21" t="n">
        <v>1.12688511537024</v>
      </c>
      <c r="N330" s="21" t="n">
        <v>0.7830153320376</v>
      </c>
      <c r="O330" s="21" t="n">
        <v>0.601494363073984</v>
      </c>
      <c r="P330" s="21" t="n">
        <v>0.806290239162031</v>
      </c>
      <c r="Q330" s="21" t="n">
        <v>0.370795822063479</v>
      </c>
      <c r="R330" s="21" t="n">
        <v>1.62331993676377</v>
      </c>
      <c r="S330" s="21" t="n">
        <v>0.749113628698937</v>
      </c>
      <c r="T330" s="21" t="n">
        <v>0</v>
      </c>
      <c r="U330" s="21" t="n">
        <v>0</v>
      </c>
      <c r="V330" s="21" t="n">
        <v>0.196730228583874</v>
      </c>
      <c r="W330" s="21" t="n">
        <v>0.244869257695274</v>
      </c>
      <c r="X330" s="21" t="n">
        <v>1.13009706821348</v>
      </c>
      <c r="Y330" s="21" t="n">
        <v>0.987944821409152</v>
      </c>
      <c r="Z330" s="21" t="n">
        <v>0.968484638267034</v>
      </c>
      <c r="AA330" s="21" t="n">
        <v>1.18863006318216</v>
      </c>
      <c r="AB330" s="21" t="n">
        <v>0.979864786969349</v>
      </c>
      <c r="AC330" s="21" t="n">
        <v>1.36126616072499</v>
      </c>
      <c r="AD330" s="21" t="n">
        <v>0.715078440445896</v>
      </c>
      <c r="AE330" s="21" t="n">
        <v>0.388682426858982</v>
      </c>
      <c r="AF330" s="21" t="n">
        <v>2.09507271775947</v>
      </c>
      <c r="AG330" s="21" t="n">
        <v>2.01309051653609</v>
      </c>
      <c r="AH330" s="21" t="n">
        <v>0.888138370083921</v>
      </c>
      <c r="AI330" s="21" t="n">
        <v>0.0654746422225261</v>
      </c>
      <c r="AJ330" s="21" t="n">
        <v>0.149555939559336</v>
      </c>
      <c r="AK330" s="21" t="n">
        <v>4.42624591459615</v>
      </c>
      <c r="AL330" s="21" t="n">
        <v>1.21992445599172</v>
      </c>
      <c r="AM330" s="21" t="n">
        <v>1.08584039039993</v>
      </c>
      <c r="AN330" s="21" t="n">
        <v>1.1132672332725</v>
      </c>
      <c r="AO330" s="21" t="n">
        <v>0.672424353180325</v>
      </c>
      <c r="AP330" s="21" t="n">
        <v>0.944852842367544</v>
      </c>
      <c r="AQ330" s="21" t="n">
        <v>1.15238372405857</v>
      </c>
      <c r="AR330" s="21" t="n">
        <v>1.04868726233809</v>
      </c>
      <c r="AS330" s="21" t="n">
        <v>0.746475371087803</v>
      </c>
      <c r="AT330" s="21" t="n">
        <v>0.590273790639569</v>
      </c>
      <c r="AU330" s="21" t="n">
        <v>1.37388226627747</v>
      </c>
      <c r="AV330" s="21" t="n">
        <v>1.46191649747711</v>
      </c>
      <c r="AW330" s="21" t="n">
        <v>1.61806550603171</v>
      </c>
      <c r="AX330" s="21" t="n">
        <v>2.03391247226472</v>
      </c>
      <c r="AY330" s="21" t="n">
        <v>0</v>
      </c>
      <c r="AZ330" s="21" t="n">
        <v>0</v>
      </c>
      <c r="BA330" s="21" t="n">
        <v>0.258320428838647</v>
      </c>
      <c r="BB330" s="21" t="n">
        <v>0.219147058140161</v>
      </c>
      <c r="BC330" s="21" t="n">
        <v>0.890256415478318</v>
      </c>
      <c r="BD330" s="21" t="n">
        <v>0.99240572844367</v>
      </c>
      <c r="BE330" s="21" t="n">
        <v>0.996786952178008</v>
      </c>
      <c r="BF330" s="21" t="n">
        <v>1.18870154427986</v>
      </c>
      <c r="BG330" s="21" t="n">
        <v>0.957904761904762</v>
      </c>
      <c r="BH330" s="21" t="n">
        <v>1.32585855751198</v>
      </c>
      <c r="BI330" s="21" t="n">
        <v>0.693458070814547</v>
      </c>
      <c r="BJ330" s="21" t="n">
        <v>0.740690097314769</v>
      </c>
      <c r="BK330" s="21" t="n">
        <v>2.92093167374101</v>
      </c>
      <c r="BL330" s="21" t="n">
        <v>1.92493335212562</v>
      </c>
      <c r="BM330" s="21" t="n">
        <v>1.36097072485967</v>
      </c>
      <c r="BN330" s="21" t="n">
        <v>2.93443670135485</v>
      </c>
      <c r="BO330" s="21" t="n">
        <v>0.294870610226986</v>
      </c>
      <c r="BP330" s="21" t="n">
        <v>4.56616149675142</v>
      </c>
      <c r="BQ330" s="23" t="n">
        <v>0.340456668922852</v>
      </c>
      <c r="BR330" s="23" t="n">
        <v>0.150623297173053</v>
      </c>
      <c r="BS330" s="23" t="n">
        <v>0.367079889807163</v>
      </c>
      <c r="BT330" s="23" t="n">
        <v>0.00742942050520059</v>
      </c>
      <c r="BU330" s="23" t="n">
        <v>0.0456730769230769</v>
      </c>
      <c r="BV330" s="23" t="n">
        <v>0.113070539419087</v>
      </c>
      <c r="BW330" s="23" t="n">
        <v>0.219863559210735</v>
      </c>
      <c r="BX330" s="23" t="n">
        <v>0.0433585684790089</v>
      </c>
      <c r="BY330" s="23" t="n">
        <v>0.103922918100482</v>
      </c>
      <c r="BZ330" s="23" t="n">
        <v>0.313833448038541</v>
      </c>
      <c r="CA330" s="23" t="n">
        <v>0.0653819683413627</v>
      </c>
      <c r="CB330" s="23" t="n">
        <v>0.202339986235375</v>
      </c>
      <c r="CC330" s="23" t="n">
        <v>0.037164487267722</v>
      </c>
      <c r="CD330" s="23" t="n">
        <v>0</v>
      </c>
      <c r="CE330" s="23" t="n">
        <v>0</v>
      </c>
      <c r="CF330" s="23" t="n">
        <v>0.000688231245698555</v>
      </c>
      <c r="CG330" s="23" t="n">
        <v>0.0075705437026841</v>
      </c>
      <c r="CH330" s="23" t="n">
        <v>0.686166551961459</v>
      </c>
      <c r="CI330" t="n">
        <v>76.0633029721998</v>
      </c>
      <c r="CJ330" s="23" t="n">
        <v>0.190695002871913</v>
      </c>
      <c r="CK330" t="n">
        <v>0.210995542347697</v>
      </c>
      <c r="CL330" t="n">
        <v>27817.4065616008</v>
      </c>
      <c r="CM330" t="n">
        <v>0.340267459138187</v>
      </c>
      <c r="CN330" s="23" t="n">
        <v>0.152787336545079</v>
      </c>
      <c r="CO330" s="23" t="n">
        <v>0.847212663454921</v>
      </c>
      <c r="CP330" s="23" t="n">
        <v>0.506538196834136</v>
      </c>
      <c r="CQ330" s="23" t="n">
        <v>0.493461803165864</v>
      </c>
      <c r="CR330" s="23" t="n">
        <v>1</v>
      </c>
      <c r="CS330" s="23" t="n">
        <v>0</v>
      </c>
      <c r="CT330" s="23" t="n">
        <v>0</v>
      </c>
      <c r="CU330" s="23" t="n">
        <v>0</v>
      </c>
      <c r="CV330" s="22" t="n">
        <v>57</v>
      </c>
      <c r="CW330" s="22" t="n">
        <v>61</v>
      </c>
      <c r="CX330" s="22" t="n">
        <v>65</v>
      </c>
      <c r="CY330" s="22" t="n">
        <v>58</v>
      </c>
      <c r="CZ330" s="22" t="n">
        <v>55</v>
      </c>
      <c r="DA330" s="22" t="n">
        <v>62</v>
      </c>
      <c r="DB330" s="22" t="n">
        <v>74</v>
      </c>
      <c r="DC330" s="22" t="n">
        <v>45</v>
      </c>
      <c r="DD330" s="22" t="n">
        <v>28</v>
      </c>
      <c r="DE330" s="22" t="n">
        <v>51</v>
      </c>
      <c r="DF330" s="22" t="n">
        <v>48</v>
      </c>
      <c r="DG330" s="22" t="n">
        <v>80</v>
      </c>
      <c r="DH330" s="22" t="n">
        <v>71</v>
      </c>
      <c r="DI330" s="22" t="n">
        <v>0</v>
      </c>
      <c r="DJ330" s="22" t="n">
        <v>0</v>
      </c>
      <c r="DK330" s="22" t="n">
        <v>87</v>
      </c>
      <c r="DL330" s="22" t="n">
        <v>39</v>
      </c>
      <c r="DM330" s="22" t="n">
        <v>49</v>
      </c>
      <c r="DN330" s="23" t="n">
        <v>0.348209902986201</v>
      </c>
      <c r="DO330" s="23" t="n">
        <v>0.144470177082473</v>
      </c>
      <c r="DP330" s="23" t="n">
        <v>0.307188443915815</v>
      </c>
      <c r="DQ330" s="23" t="n">
        <v>0.0483125285492727</v>
      </c>
      <c r="DR330" s="23" t="n">
        <v>0.0580616598652403</v>
      </c>
      <c r="DS330" s="23" t="n">
        <v>0.115610743885085</v>
      </c>
      <c r="DT330" s="23" t="n">
        <v>0.19510734165523</v>
      </c>
      <c r="DU330" s="23" t="n">
        <v>0.0553738435314915</v>
      </c>
      <c r="DV330" s="23" t="n">
        <v>0.172774550320597</v>
      </c>
      <c r="DW330" s="23" t="n">
        <v>0.389231362101946</v>
      </c>
      <c r="DX330" s="23" t="n">
        <v>0.176328762221516</v>
      </c>
      <c r="DY330" s="23" t="n">
        <v>0.12464578402133</v>
      </c>
      <c r="DZ330" s="23" t="n">
        <v>0.0496112817120539</v>
      </c>
      <c r="EA330" s="23" t="n">
        <v>0.00631390396999697</v>
      </c>
      <c r="EB330" s="23" t="n">
        <v>0.00151036084130344</v>
      </c>
      <c r="EC330" s="23" t="n">
        <v>0.00349835025686016</v>
      </c>
      <c r="ED330" s="23" t="n">
        <v>0.030916676817411</v>
      </c>
      <c r="EE330" s="23" t="n">
        <v>0.607174880159797</v>
      </c>
      <c r="EF330" s="22" t="n">
        <v>71</v>
      </c>
      <c r="EG330" s="22" t="n">
        <v>61</v>
      </c>
      <c r="EH330" s="22" t="n">
        <v>60</v>
      </c>
      <c r="EI330" s="22" t="n">
        <v>80</v>
      </c>
      <c r="EJ330" s="22" t="n">
        <v>63</v>
      </c>
      <c r="EK330" s="22" t="n">
        <v>65</v>
      </c>
      <c r="EL330" s="22" t="n">
        <v>61</v>
      </c>
      <c r="EM330" s="22" t="n">
        <v>41</v>
      </c>
      <c r="EN330" s="22" t="n">
        <v>23</v>
      </c>
      <c r="EO330" s="22" t="n">
        <v>76</v>
      </c>
      <c r="EP330" s="22" t="n">
        <v>79</v>
      </c>
      <c r="EQ330" s="22" t="n">
        <v>82</v>
      </c>
      <c r="ER330" s="22" t="n">
        <v>85</v>
      </c>
      <c r="ES330" s="22" t="n">
        <v>0</v>
      </c>
      <c r="ET330" s="22" t="n">
        <v>0</v>
      </c>
      <c r="EU330" s="22" t="n">
        <v>0</v>
      </c>
      <c r="EV330" s="22" t="n">
        <v>34</v>
      </c>
      <c r="EW330" s="22" t="n">
        <v>23</v>
      </c>
      <c r="EX330" s="23" t="n">
        <v>0.279080124388591</v>
      </c>
      <c r="EY330" s="23" t="n">
        <v>0.138715872521169</v>
      </c>
      <c r="EZ330" s="23" t="n">
        <v>0.329732052499304</v>
      </c>
      <c r="FA330" s="23" t="n">
        <v>0.0110487082599881</v>
      </c>
      <c r="FB330" s="23" t="n">
        <v>0.0483388257674419</v>
      </c>
      <c r="FC330" s="23" t="n">
        <v>0.0981188271393361</v>
      </c>
      <c r="FD330" s="23" t="n">
        <v>0.209655983348688</v>
      </c>
      <c r="FE330" s="23" t="n">
        <v>0.0580843925444246</v>
      </c>
      <c r="FF330" s="23" t="n">
        <v>0.176058838709203</v>
      </c>
      <c r="FG330" s="23" t="n">
        <v>0.228428196317631</v>
      </c>
      <c r="FH330" s="23" t="n">
        <v>0.0447234629708297</v>
      </c>
      <c r="FI330" s="23" t="n">
        <v>0.125050552948015</v>
      </c>
      <c r="FJ330" s="23" t="n">
        <v>0.0182724122962578</v>
      </c>
      <c r="FK330" s="23" t="n">
        <v>0.00261452915252344</v>
      </c>
      <c r="FL330" s="23" t="n">
        <v>0.00137769838662278</v>
      </c>
      <c r="FM330" s="23" t="n">
        <v>0.00266425403826052</v>
      </c>
      <c r="FN330" s="23" t="n">
        <v>0.0345454954628784</v>
      </c>
      <c r="FO330" s="23" t="n">
        <v>0.770751594744526</v>
      </c>
      <c r="FP330" t="n">
        <v>7.98446506339541</v>
      </c>
      <c r="FQ330" t="n">
        <v>59.6833958691294</v>
      </c>
      <c r="FR330" t="n">
        <v>30</v>
      </c>
      <c r="FS330" t="n">
        <v>0.3</v>
      </c>
      <c r="FT330" t="n">
        <v>0.355606034917963</v>
      </c>
      <c r="FU330" s="23" t="n">
        <v>0.216755319148936</v>
      </c>
      <c r="FV330" t="n">
        <v>82.4355953395128</v>
      </c>
      <c r="FW330" t="n">
        <v>0.28196421357961</v>
      </c>
      <c r="FX330" t="n">
        <v>0.857852199045944</v>
      </c>
      <c r="FY330" t="n">
        <v>1.71695083304484</v>
      </c>
      <c r="FZ330" t="n">
        <v>1.4282070365258</v>
      </c>
      <c r="GA330" t="n">
        <v>0.590107467391713</v>
      </c>
      <c r="GB330" t="n">
        <v>20412.7510508452</v>
      </c>
      <c r="GC330" s="22" t="n">
        <v>44</v>
      </c>
      <c r="GD330" s="22" t="n">
        <v>37</v>
      </c>
      <c r="GE330" s="22" t="n">
        <v>5</v>
      </c>
      <c r="GF330" s="22" t="n">
        <v>31</v>
      </c>
      <c r="GG330" s="22" t="n">
        <v>78</v>
      </c>
      <c r="GH330" s="22" t="n">
        <v>50</v>
      </c>
      <c r="GI330" s="22" t="n">
        <v>52</v>
      </c>
      <c r="GJ330" s="22" t="n">
        <v>90</v>
      </c>
      <c r="GK330" s="22" t="n">
        <v>85</v>
      </c>
      <c r="GL330" s="22" t="n">
        <v>71</v>
      </c>
      <c r="GM330" s="22" t="n">
        <v>92</v>
      </c>
      <c r="GN330" s="22" t="n">
        <v>41</v>
      </c>
      <c r="GO330" s="22" t="n">
        <v>96</v>
      </c>
      <c r="GP330" t="n">
        <v>8.08189373573191</v>
      </c>
      <c r="GQ330" t="n">
        <v>61.6255472837694</v>
      </c>
      <c r="GR330" t="n">
        <v>25.2391395180474</v>
      </c>
      <c r="GS330" t="n">
        <v>0.306164691281415</v>
      </c>
      <c r="GT330" t="n">
        <v>0.261231818712494</v>
      </c>
      <c r="GU330" s="23" t="n">
        <v>0.303121038041331</v>
      </c>
      <c r="GV330" t="n">
        <v>212.089844158098</v>
      </c>
      <c r="GW330" t="n">
        <v>0.134584451980812</v>
      </c>
      <c r="GX330" t="n">
        <v>0.426136923302407</v>
      </c>
      <c r="GY330" t="n">
        <v>1.9332019546488</v>
      </c>
      <c r="GZ330" t="n">
        <v>21.813132352397</v>
      </c>
      <c r="HA330" t="n">
        <v>3.94573073547232</v>
      </c>
      <c r="HB330" t="n">
        <v>4611.7525877926</v>
      </c>
      <c r="HC330" s="22" t="n">
        <v>53</v>
      </c>
      <c r="HD330" s="22" t="n">
        <v>64</v>
      </c>
      <c r="HE330" s="22" t="n">
        <v>0</v>
      </c>
      <c r="HF330" s="22" t="n">
        <v>14</v>
      </c>
      <c r="HG330" s="22" t="n">
        <v>69</v>
      </c>
      <c r="HH330" s="22" t="n">
        <v>48</v>
      </c>
      <c r="HI330" s="22" t="n">
        <v>61</v>
      </c>
      <c r="HJ330" s="22" t="n">
        <v>95</v>
      </c>
      <c r="HK330" s="22" t="n">
        <v>84</v>
      </c>
      <c r="HL330" s="22" t="n">
        <v>74</v>
      </c>
      <c r="HM330" s="22" t="n">
        <v>95</v>
      </c>
      <c r="HN330" s="22" t="n">
        <v>47</v>
      </c>
      <c r="HO330" s="22" t="n">
        <v>94</v>
      </c>
      <c r="HP330" t="n">
        <v>8.0455652708867</v>
      </c>
      <c r="HQ330" t="n">
        <v>59.8757796124031</v>
      </c>
      <c r="HR330" t="n">
        <v>25.2376217935971</v>
      </c>
      <c r="HS330" t="n">
        <v>0.313183535494134</v>
      </c>
      <c r="HT330" t="n">
        <v>0.268208122882482</v>
      </c>
      <c r="HU330" s="23" t="n">
        <v>0.312571629448817</v>
      </c>
      <c r="HV330" t="n">
        <v>111.295662839786</v>
      </c>
      <c r="HW330" t="n">
        <v>0.0965322866380099</v>
      </c>
      <c r="HX330" t="n">
        <v>0.445652935515224</v>
      </c>
      <c r="HY330" t="n">
        <v>1.26156338390149</v>
      </c>
      <c r="HZ330" t="n">
        <v>0.486705688988414</v>
      </c>
      <c r="IA330" t="n">
        <v>2.0012420598223</v>
      </c>
      <c r="IB330" t="n">
        <v>4470.44001079852</v>
      </c>
      <c r="IC330" s="22" t="n">
        <v>58</v>
      </c>
      <c r="ID330" s="22" t="n">
        <v>52</v>
      </c>
      <c r="IE330" s="22" t="n">
        <v>72</v>
      </c>
      <c r="IF330" s="22" t="n">
        <v>56</v>
      </c>
      <c r="IG330" s="22" t="n">
        <v>73</v>
      </c>
      <c r="IH330" s="22" t="n">
        <v>59</v>
      </c>
      <c r="II330" s="22" t="n">
        <v>51</v>
      </c>
      <c r="IJ330" s="22" t="n">
        <v>78</v>
      </c>
      <c r="IK330" s="22" t="n">
        <v>76</v>
      </c>
      <c r="IL330" s="22" t="n">
        <v>69</v>
      </c>
      <c r="IM330" s="22" t="n">
        <v>75</v>
      </c>
      <c r="IN330" s="22" t="n">
        <v>56</v>
      </c>
      <c r="IO330" s="22" t="n">
        <v>82</v>
      </c>
      <c r="IP330" s="22" t="n">
        <v>57</v>
      </c>
      <c r="IQ330" s="22" t="n">
        <v>51</v>
      </c>
      <c r="IR330" s="22" t="n">
        <v>76</v>
      </c>
      <c r="IS330" s="22" t="n">
        <v>58</v>
      </c>
      <c r="IT330" s="22" t="n">
        <v>79</v>
      </c>
      <c r="IU330" s="22" t="n">
        <v>59</v>
      </c>
      <c r="IV330" s="22" t="n">
        <v>59</v>
      </c>
      <c r="IW330" s="22" t="n">
        <v>84</v>
      </c>
      <c r="IX330" s="22" t="n">
        <v>80</v>
      </c>
      <c r="IY330" s="22" t="n">
        <v>75</v>
      </c>
      <c r="IZ330" s="22" t="n">
        <v>81</v>
      </c>
      <c r="JA330" s="22" t="n">
        <v>55</v>
      </c>
      <c r="JB330" s="22" t="n">
        <v>86</v>
      </c>
      <c r="JC330" s="22" t="n">
        <v>73</v>
      </c>
      <c r="JD330" s="22" t="n">
        <v>80</v>
      </c>
      <c r="JE330" s="22" t="n">
        <v>80</v>
      </c>
      <c r="JF330" s="22" t="n">
        <v>61</v>
      </c>
      <c r="JG330" s="22" t="n">
        <v>79</v>
      </c>
      <c r="JH330" s="22" t="n">
        <v>61</v>
      </c>
      <c r="JI330" s="22" t="n">
        <v>67</v>
      </c>
      <c r="JJ330" s="22" t="n">
        <v>85</v>
      </c>
      <c r="JK330" s="22" t="n">
        <v>83</v>
      </c>
      <c r="JL330" s="22" t="n">
        <v>79</v>
      </c>
      <c r="JM330" s="22" t="n">
        <v>82</v>
      </c>
      <c r="JN330" s="22" t="n">
        <v>66</v>
      </c>
      <c r="JO330" s="22" t="n">
        <v>84</v>
      </c>
      <c r="JP330" s="22" t="n">
        <v>68</v>
      </c>
      <c r="JQ330" s="22" t="n">
        <v>78</v>
      </c>
      <c r="JR330" s="22" t="n">
        <v>80</v>
      </c>
      <c r="JS330" s="22" t="n">
        <v>50</v>
      </c>
      <c r="JT330" s="22" t="n">
        <v>78</v>
      </c>
      <c r="JU330" s="22" t="n">
        <v>54</v>
      </c>
      <c r="JV330" s="22" t="n">
        <v>69</v>
      </c>
      <c r="JW330" s="22" t="n">
        <v>87</v>
      </c>
      <c r="JX330" s="22" t="n">
        <v>82</v>
      </c>
      <c r="JY330" s="22" t="n">
        <v>79</v>
      </c>
      <c r="JZ330" s="22" t="n">
        <v>82</v>
      </c>
      <c r="KA330" s="22" t="n">
        <v>58</v>
      </c>
      <c r="KB330" s="22" t="n">
        <v>87</v>
      </c>
      <c r="KC330" t="n">
        <v>53.3</v>
      </c>
      <c r="KD330" t="n">
        <v>0.5</v>
      </c>
      <c r="KE330" t="n">
        <v>3.8</v>
      </c>
      <c r="KF330" t="n">
        <v>10.9</v>
      </c>
      <c r="KG330" t="n">
        <v>6.3</v>
      </c>
      <c r="KH330" t="n">
        <v>15.1</v>
      </c>
      <c r="KI330" t="n">
        <v>45.6</v>
      </c>
      <c r="KJ330" t="n">
        <v>9.5</v>
      </c>
      <c r="KK330" t="n">
        <v>29.4</v>
      </c>
      <c r="KL330" t="n">
        <v>5.4</v>
      </c>
      <c r="KM330" t="n">
        <v>0</v>
      </c>
      <c r="KN330" t="n">
        <v>0</v>
      </c>
      <c r="KO330" t="n">
        <v>0.1</v>
      </c>
      <c r="KP330" t="n">
        <v>1.1</v>
      </c>
      <c r="KQ330" t="n">
        <v>99.7</v>
      </c>
      <c r="KR330" t="n">
        <v>145.2</v>
      </c>
      <c r="KS330" t="n">
        <v>96.4</v>
      </c>
      <c r="KT330" t="n">
        <v>67.3</v>
      </c>
      <c r="KU330" t="n">
        <v>83.2</v>
      </c>
      <c r="KV330" t="n">
        <v>16.3</v>
      </c>
      <c r="KW330" t="n">
        <v>75.2</v>
      </c>
      <c r="KX330" t="n">
        <v>174.1</v>
      </c>
      <c r="KY330" t="n">
        <v>33.2</v>
      </c>
      <c r="KZ330" t="n">
        <v>14.2</v>
      </c>
      <c r="LA330" t="n">
        <v>22.9</v>
      </c>
      <c r="LB330" t="n">
        <v>67.3</v>
      </c>
      <c r="LC330" t="n">
        <v>22.2</v>
      </c>
      <c r="LD330" t="n">
        <v>123.1</v>
      </c>
      <c r="LE330" t="n">
        <v>73.6</v>
      </c>
      <c r="LF330" t="n">
        <v>71.7</v>
      </c>
      <c r="LG330" t="n">
        <v>0.5</v>
      </c>
      <c r="LH330" t="n">
        <v>0</v>
      </c>
      <c r="LI330" t="n">
        <v>0</v>
      </c>
      <c r="LJ330" t="n">
        <v>0</v>
      </c>
      <c r="LK330" t="n">
        <v>139</v>
      </c>
      <c r="LL330" t="n">
        <v>7.3</v>
      </c>
      <c r="LM330" t="n">
        <v>0</v>
      </c>
      <c r="LN330" t="n">
        <v>0.3</v>
      </c>
      <c r="LO330" t="n">
        <v>4.5</v>
      </c>
      <c r="LP330" t="n">
        <v>4</v>
      </c>
      <c r="LQ330" t="n">
        <v>63</v>
      </c>
      <c r="LR330" s="20" t="n">
        <v>0.130781263113022</v>
      </c>
      <c r="LS330" s="20" t="n">
        <v>0.86213276121331</v>
      </c>
      <c r="LT330" t="n">
        <v>1</v>
      </c>
      <c r="LU330" t="n">
        <v>1</v>
      </c>
      <c r="LV330" t="n">
        <v>1</v>
      </c>
      <c r="LW330" t="n">
        <v>1</v>
      </c>
      <c r="LX330" t="n">
        <v>15.2033739493661</v>
      </c>
      <c r="LY330" t="n">
        <v>12.5917157094594</v>
      </c>
      <c r="LZ330" t="n">
        <v>17.6964653214025</v>
      </c>
      <c r="MA330" t="n">
        <v>10.5498158646822</v>
      </c>
      <c r="MB330" t="n">
        <v>26.802332495091</v>
      </c>
      <c r="MC330" t="n">
        <v>15.3315893499564</v>
      </c>
      <c r="MD330" t="n">
        <v>13.6516636979858</v>
      </c>
      <c r="ME330" t="n">
        <v>30.5298196498396</v>
      </c>
      <c r="MF330" t="n">
        <v>29.0416554711317</v>
      </c>
      <c r="MG330" t="n">
        <v>24.3137460062919</v>
      </c>
      <c r="MH330" t="n">
        <v>25.9844941970172</v>
      </c>
      <c r="MI330" t="n">
        <v>14.4035350336578</v>
      </c>
      <c r="MJ330" t="n">
        <v>32.5678533776253</v>
      </c>
      <c r="MK330" t="n">
        <v>6.59159842226338</v>
      </c>
      <c r="ML330" t="n">
        <v>5.5315215821248</v>
      </c>
      <c r="MM330" t="n">
        <v>7.77403033163485</v>
      </c>
      <c r="MN330" t="n">
        <v>4.63451808232077</v>
      </c>
      <c r="MO330" t="n">
        <v>11.4203821715077</v>
      </c>
      <c r="MP330" t="n">
        <v>7.24224495773499</v>
      </c>
      <c r="MQ330" t="n">
        <v>7.02012847887927</v>
      </c>
      <c r="MR330" t="n">
        <v>13.2830156173853</v>
      </c>
      <c r="MS330" t="n">
        <v>12.7369973283934</v>
      </c>
      <c r="MT330" t="n">
        <v>10.4601241042276</v>
      </c>
      <c r="MU330" t="n">
        <v>12.1652207049979</v>
      </c>
      <c r="MV330" t="n">
        <v>6.0862984043732</v>
      </c>
      <c r="MW330" t="n">
        <v>14.2864991956196</v>
      </c>
      <c r="MX330" t="n">
        <v>19.0038946992035</v>
      </c>
      <c r="MY330" t="n">
        <v>21.8212799829758</v>
      </c>
      <c r="MZ330" t="n">
        <v>17.0158320398101</v>
      </c>
      <c r="NA330" t="n">
        <v>4.76443297114682</v>
      </c>
      <c r="NB330" t="n">
        <v>23.9445710055453</v>
      </c>
      <c r="NC330" t="n">
        <v>14.2042560068168</v>
      </c>
      <c r="ND330" t="n">
        <v>17.0548301059478</v>
      </c>
      <c r="NE330" t="n">
        <v>32.2314028538206</v>
      </c>
      <c r="NF330" t="n">
        <v>28.5167647474875</v>
      </c>
      <c r="NG330" t="n">
        <v>25.4289093198376</v>
      </c>
      <c r="NH330" t="n">
        <v>24.7468978986097</v>
      </c>
      <c r="NI330" t="n">
        <v>16.1993316287959</v>
      </c>
      <c r="NJ330" t="n">
        <v>31.940418515171</v>
      </c>
      <c r="NK330" t="n">
        <v>8.07139417268179</v>
      </c>
      <c r="NL330" t="n">
        <v>9.5912385358315</v>
      </c>
      <c r="NM330" t="n">
        <v>7.47502916503351</v>
      </c>
      <c r="NN330" t="n">
        <v>2.09300816620938</v>
      </c>
      <c r="NO330" t="n">
        <v>10.205990524291</v>
      </c>
      <c r="NP330" t="n">
        <v>6.86488164411126</v>
      </c>
      <c r="NQ330" t="n">
        <v>8.51513431188597</v>
      </c>
      <c r="NR330" t="n">
        <v>14.0305185338886</v>
      </c>
      <c r="NS330" t="n">
        <v>12.4755375346708</v>
      </c>
      <c r="NT330" t="n">
        <v>10.9038116303522</v>
      </c>
      <c r="NU330" t="n">
        <v>11.9503683265365</v>
      </c>
      <c r="NV330" t="n">
        <v>6.82898709709919</v>
      </c>
      <c r="NW330" t="n">
        <v>13.9594826006523</v>
      </c>
      <c r="NX330" t="n">
        <v>0.0525179856115108</v>
      </c>
      <c r="NY330" t="n">
        <v>0.00215827338129496</v>
      </c>
      <c r="NZ330" t="n">
        <v>0.0323741007194245</v>
      </c>
      <c r="OA330" t="n">
        <v>0</v>
      </c>
    </row>
    <row r="331">
      <c r="A331" t="n">
        <v>332</v>
      </c>
      <c r="B331" s="24" t="n">
        <v>11293.4</v>
      </c>
      <c r="C331" t="n">
        <v>-93.310349</v>
      </c>
      <c r="D331" t="n">
        <v>44.969435</v>
      </c>
      <c r="E331" t="s">
        <v>419</v>
      </c>
      <c r="F331" t="s">
        <v>420</v>
      </c>
      <c r="G331" s="21" t="n">
        <v>0.607701737486165</v>
      </c>
      <c r="H331" s="21" t="n">
        <v>0.605810415126193</v>
      </c>
      <c r="I331" s="21" t="n">
        <v>0.601994994556449</v>
      </c>
      <c r="J331" s="21" t="n">
        <v>0.515256168524855</v>
      </c>
      <c r="K331" s="21" t="n">
        <v>0.581604885578683</v>
      </c>
      <c r="L331" s="21" t="n">
        <v>0.275700978379165</v>
      </c>
      <c r="M331" s="21" t="n">
        <v>0.831057991796723</v>
      </c>
      <c r="N331" s="21" t="n">
        <v>1.10000821769238</v>
      </c>
      <c r="O331" s="21" t="n">
        <v>0.755581617713542</v>
      </c>
      <c r="P331" s="21" t="n">
        <v>0.612205602342727</v>
      </c>
      <c r="Q331" s="21" t="n">
        <v>0.334647140855412</v>
      </c>
      <c r="R331" s="21" t="n">
        <v>0.924148173243558</v>
      </c>
      <c r="S331" s="21" t="n">
        <v>0.552937768559615</v>
      </c>
      <c r="T331" s="21" t="n">
        <v>0.2987149237919</v>
      </c>
      <c r="U331" s="21" t="n">
        <v>0.0586265816007475</v>
      </c>
      <c r="V331" s="21" t="n">
        <v>0.242987108618374</v>
      </c>
      <c r="W331" s="21" t="n">
        <v>1.09464466786729</v>
      </c>
      <c r="X331" s="21" t="n">
        <v>1.25451563363957</v>
      </c>
      <c r="Y331" s="21" t="n">
        <v>0.955301833982672</v>
      </c>
      <c r="Z331" s="21" t="n">
        <v>0.950942924690434</v>
      </c>
      <c r="AA331" s="21" t="n">
        <v>1.18863006318216</v>
      </c>
      <c r="AB331" s="21" t="n">
        <v>1.3064863826258</v>
      </c>
      <c r="AC331" s="21" t="n">
        <v>1.68169474162011</v>
      </c>
      <c r="AD331" s="21" t="n">
        <v>2.41693672334283</v>
      </c>
      <c r="AE331" s="21" t="n">
        <v>1.84746170453738</v>
      </c>
      <c r="AF331" s="21" t="n">
        <v>1.60570787511666</v>
      </c>
      <c r="AG331" s="21" t="n">
        <v>0.611764590553517</v>
      </c>
      <c r="AH331" s="21" t="n">
        <v>2.024531449931</v>
      </c>
      <c r="AI331" s="21" t="n">
        <v>0.0000350885980101523</v>
      </c>
      <c r="AJ331" s="21" t="n">
        <v>1.01009328078226</v>
      </c>
      <c r="AK331" s="21" t="n">
        <v>0.307763014120032</v>
      </c>
      <c r="AL331" s="21" t="n">
        <v>0.979048810803461</v>
      </c>
      <c r="AM331" s="21" t="n">
        <v>0.828396494724511</v>
      </c>
      <c r="AN331" s="21" t="n">
        <v>0.804874628093063</v>
      </c>
      <c r="AO331" s="21" t="n">
        <v>1.21785297580663</v>
      </c>
      <c r="AP331" s="21" t="n">
        <v>0.82010944109408</v>
      </c>
      <c r="AQ331" s="21" t="n">
        <v>0.484858815283919</v>
      </c>
      <c r="AR331" s="21" t="n">
        <v>0.937207175674128</v>
      </c>
      <c r="AS331" s="21" t="n">
        <v>1.05363915256088</v>
      </c>
      <c r="AT331" s="21" t="n">
        <v>0.778911858653717</v>
      </c>
      <c r="AU331" s="21" t="n">
        <v>1.176653235751</v>
      </c>
      <c r="AV331" s="21" t="n">
        <v>1.06631540829112</v>
      </c>
      <c r="AW331" s="21" t="n">
        <v>1.91160902613625</v>
      </c>
      <c r="AX331" s="21" t="n">
        <v>0.606337402504768</v>
      </c>
      <c r="AY331" s="21" t="n">
        <v>0.211746885380142</v>
      </c>
      <c r="AZ331" s="21" t="n">
        <v>0.227284069515568</v>
      </c>
      <c r="BA331" s="21" t="n">
        <v>0.294564286294949</v>
      </c>
      <c r="BB331" s="21" t="n">
        <v>1.02845472733047</v>
      </c>
      <c r="BC331" s="21" t="n">
        <v>0.959245874349103</v>
      </c>
      <c r="BD331" s="21" t="n">
        <v>1.13949933274436</v>
      </c>
      <c r="BE331" s="21" t="n">
        <v>1.00607588333015</v>
      </c>
      <c r="BF331" s="21" t="n">
        <v>1.35166730548103</v>
      </c>
      <c r="BG331" s="21" t="n">
        <v>1.51640732080948</v>
      </c>
      <c r="BH331" s="21" t="n">
        <v>2.09532714019288</v>
      </c>
      <c r="BI331" s="21" t="n">
        <v>2.24322038100803</v>
      </c>
      <c r="BJ331" s="21" t="n">
        <v>2.73765759428231</v>
      </c>
      <c r="BK331" s="21" t="n">
        <v>1.11676270312363</v>
      </c>
      <c r="BL331" s="21" t="n">
        <v>0.537787873346003</v>
      </c>
      <c r="BM331" s="21" t="n">
        <v>3.01963727355884</v>
      </c>
      <c r="BN331" s="21" t="n">
        <v>0.00408398145080452</v>
      </c>
      <c r="BO331" s="21" t="n">
        <v>2.17323569715672</v>
      </c>
      <c r="BP331" s="21" t="n">
        <v>0.944775863117899</v>
      </c>
      <c r="BQ331" s="23" t="n">
        <v>0.211607763054603</v>
      </c>
      <c r="BR331" s="23" t="n">
        <v>0.0875215379516873</v>
      </c>
      <c r="BS331" s="23" t="n">
        <v>0.184925905622905</v>
      </c>
      <c r="BT331" s="23" t="n">
        <v>0.0248933283520459</v>
      </c>
      <c r="BU331" s="23" t="n">
        <v>0.0337689450424315</v>
      </c>
      <c r="BV331" s="23" t="n">
        <v>0.031873995200261</v>
      </c>
      <c r="BW331" s="23" t="n">
        <v>0.162145515540793</v>
      </c>
      <c r="BX331" s="23" t="n">
        <v>0.0609116829298528</v>
      </c>
      <c r="BY331" s="23" t="n">
        <v>0.130545274230967</v>
      </c>
      <c r="BZ331" s="23" t="n">
        <v>0.238289620486302</v>
      </c>
      <c r="CA331" s="23" t="n">
        <v>0.059007916128004</v>
      </c>
      <c r="CB331" s="23" t="n">
        <v>0.115191173605823</v>
      </c>
      <c r="CC331" s="23" t="n">
        <v>0.0274319514052455</v>
      </c>
      <c r="CD331" s="23" t="n">
        <v>0.00188605734322702</v>
      </c>
      <c r="CE331" s="23" t="n">
        <v>0.0000885472931092497</v>
      </c>
      <c r="CF331" s="23" t="n">
        <v>0.000850054013848797</v>
      </c>
      <c r="CG331" s="23" t="n">
        <v>0.0338427754263552</v>
      </c>
      <c r="CH331" s="23" t="n">
        <v>0.761710379513698</v>
      </c>
      <c r="CI331" t="n">
        <v>81.6908122327202</v>
      </c>
      <c r="CJ331" s="23" t="n">
        <v>0.0978948112041256</v>
      </c>
      <c r="CK331" t="n">
        <v>0.0790648288337889</v>
      </c>
      <c r="CL331" t="n">
        <v>78204.3116871595</v>
      </c>
      <c r="CM331" t="n">
        <v>0.611164638102916</v>
      </c>
      <c r="CN331" s="23" t="n">
        <v>0.184204933855172</v>
      </c>
      <c r="CO331" s="23" t="n">
        <v>0.815795066144828</v>
      </c>
      <c r="CP331" s="23" t="n">
        <v>0.52604175890343</v>
      </c>
      <c r="CQ331" s="23" t="n">
        <v>0.47395824109657</v>
      </c>
      <c r="CR331" s="23" t="n">
        <v>0.346761453396524</v>
      </c>
      <c r="CS331" s="23" t="n">
        <v>0</v>
      </c>
      <c r="CT331" s="23" t="n">
        <v>0.18088467614534</v>
      </c>
      <c r="CU331" s="23" t="n">
        <v>0.472353870458136</v>
      </c>
      <c r="CV331" s="22" t="n">
        <v>34</v>
      </c>
      <c r="CW331" s="22" t="n">
        <v>27</v>
      </c>
      <c r="CX331" s="22" t="n">
        <v>34</v>
      </c>
      <c r="CY331" s="22" t="n">
        <v>66</v>
      </c>
      <c r="CZ331" s="22" t="n">
        <v>46</v>
      </c>
      <c r="DA331" s="22" t="n">
        <v>25</v>
      </c>
      <c r="DB331" s="22" t="n">
        <v>19</v>
      </c>
      <c r="DC331" s="22" t="n">
        <v>61</v>
      </c>
      <c r="DD331" s="22" t="n">
        <v>39</v>
      </c>
      <c r="DE331" s="22" t="n">
        <v>43</v>
      </c>
      <c r="DF331" s="22" t="n">
        <v>46</v>
      </c>
      <c r="DG331" s="22" t="n">
        <v>72</v>
      </c>
      <c r="DH331" s="22" t="n">
        <v>66</v>
      </c>
      <c r="DI331" s="22" t="n">
        <v>84</v>
      </c>
      <c r="DJ331" s="22" t="n">
        <v>0</v>
      </c>
      <c r="DK331" s="22" t="n">
        <v>87</v>
      </c>
      <c r="DL331" s="22" t="n">
        <v>68</v>
      </c>
      <c r="DM331" s="22" t="n">
        <v>57</v>
      </c>
      <c r="DN331" s="23" t="n">
        <v>0.348209902986201</v>
      </c>
      <c r="DO331" s="23" t="n">
        <v>0.144470177082473</v>
      </c>
      <c r="DP331" s="23" t="n">
        <v>0.307188443915815</v>
      </c>
      <c r="DQ331" s="23" t="n">
        <v>0.0483125285492727</v>
      </c>
      <c r="DR331" s="23" t="n">
        <v>0.0580616598652403</v>
      </c>
      <c r="DS331" s="23" t="n">
        <v>0.115610743885085</v>
      </c>
      <c r="DT331" s="23" t="n">
        <v>0.19510734165523</v>
      </c>
      <c r="DU331" s="23" t="n">
        <v>0.0553738435314915</v>
      </c>
      <c r="DV331" s="23" t="n">
        <v>0.172774550320597</v>
      </c>
      <c r="DW331" s="23" t="n">
        <v>0.389231362101946</v>
      </c>
      <c r="DX331" s="23" t="n">
        <v>0.176328762221516</v>
      </c>
      <c r="DY331" s="23" t="n">
        <v>0.12464578402133</v>
      </c>
      <c r="DZ331" s="23" t="n">
        <v>0.0496112817120539</v>
      </c>
      <c r="EA331" s="23" t="n">
        <v>0.00631390396999697</v>
      </c>
      <c r="EB331" s="23" t="n">
        <v>0.00151036084130344</v>
      </c>
      <c r="EC331" s="23" t="n">
        <v>0.00349835025686016</v>
      </c>
      <c r="ED331" s="23" t="n">
        <v>0.030916676817411</v>
      </c>
      <c r="EE331" s="23" t="n">
        <v>0.607174880159797</v>
      </c>
      <c r="EF331" s="22" t="n">
        <v>62</v>
      </c>
      <c r="EG331" s="22" t="n">
        <v>45</v>
      </c>
      <c r="EH331" s="22" t="n">
        <v>47</v>
      </c>
      <c r="EI331" s="22" t="n">
        <v>79</v>
      </c>
      <c r="EJ331" s="22" t="n">
        <v>56</v>
      </c>
      <c r="EK331" s="22" t="n">
        <v>38</v>
      </c>
      <c r="EL331" s="22" t="n">
        <v>35</v>
      </c>
      <c r="EM331" s="22" t="n">
        <v>59</v>
      </c>
      <c r="EN331" s="22" t="n">
        <v>38</v>
      </c>
      <c r="EO331" s="22" t="n">
        <v>70</v>
      </c>
      <c r="EP331" s="22" t="n">
        <v>71</v>
      </c>
      <c r="EQ331" s="22" t="n">
        <v>83</v>
      </c>
      <c r="ER331" s="22" t="n">
        <v>64</v>
      </c>
      <c r="ES331" s="22" t="n">
        <v>73</v>
      </c>
      <c r="ET331" s="22" t="n">
        <v>0</v>
      </c>
      <c r="EU331" s="22" t="n">
        <v>0</v>
      </c>
      <c r="EV331" s="22" t="n">
        <v>65</v>
      </c>
      <c r="EW331" s="22" t="n">
        <v>30</v>
      </c>
      <c r="EX331" s="23" t="n">
        <v>0.216136070765406</v>
      </c>
      <c r="EY331" s="23" t="n">
        <v>0.10565174829813</v>
      </c>
      <c r="EZ331" s="23" t="n">
        <v>0.229757404654484</v>
      </c>
      <c r="FA331" s="23" t="n">
        <v>0.0204403395537611</v>
      </c>
      <c r="FB331" s="23" t="n">
        <v>0.0411761447318317</v>
      </c>
      <c r="FC331" s="23" t="n">
        <v>0.0657387144371016</v>
      </c>
      <c r="FD331" s="23" t="n">
        <v>0.173009255316641</v>
      </c>
      <c r="FE331" s="23" t="n">
        <v>0.0578107626143221</v>
      </c>
      <c r="FF331" s="23" t="n">
        <v>0.167599546444964</v>
      </c>
      <c r="FG331" s="23" t="n">
        <v>0.202514736921802</v>
      </c>
      <c r="FH331" s="23" t="n">
        <v>0.0553381444825692</v>
      </c>
      <c r="FI331" s="23" t="n">
        <v>0.0602587516750993</v>
      </c>
      <c r="FJ331" s="23" t="n">
        <v>0.0452420571317631</v>
      </c>
      <c r="FK331" s="23" t="n">
        <v>0.00890713145480769</v>
      </c>
      <c r="FL331" s="23" t="n">
        <v>0.000389588646920916</v>
      </c>
      <c r="FM331" s="23" t="n">
        <v>0.00288580134591616</v>
      </c>
      <c r="FN331" s="23" t="n">
        <v>0.0329064318797968</v>
      </c>
      <c r="FO331" s="23" t="n">
        <v>0.794072093383313</v>
      </c>
      <c r="FP331" t="n">
        <v>7.72064790779776</v>
      </c>
      <c r="FQ331" t="n">
        <v>58.6023781696763</v>
      </c>
      <c r="FR331" t="n">
        <v>30</v>
      </c>
      <c r="FS331" t="n">
        <v>0.4</v>
      </c>
      <c r="FT331" t="n">
        <v>0.43931217587266</v>
      </c>
      <c r="FU331" s="23" t="n">
        <v>0.732624368459894</v>
      </c>
      <c r="FV331" t="n">
        <v>391.827865003387</v>
      </c>
      <c r="FW331" t="n">
        <v>0.21610331441385</v>
      </c>
      <c r="FX331" t="n">
        <v>0.260695480403833</v>
      </c>
      <c r="FY331" t="n">
        <v>3.91382815625457</v>
      </c>
      <c r="FZ331" t="n">
        <v>0.000765392232455505</v>
      </c>
      <c r="GA331" t="n">
        <v>3.98555610367662</v>
      </c>
      <c r="GB331" t="n">
        <v>1419.32687679491</v>
      </c>
      <c r="GC331" s="22" t="n">
        <v>38</v>
      </c>
      <c r="GD331" s="22" t="n">
        <v>28</v>
      </c>
      <c r="GE331" s="22" t="n">
        <v>5</v>
      </c>
      <c r="GF331" s="22" t="n">
        <v>31</v>
      </c>
      <c r="GG331" s="22" t="n">
        <v>87</v>
      </c>
      <c r="GH331" s="22" t="n">
        <v>88</v>
      </c>
      <c r="GI331" s="22" t="n">
        <v>87</v>
      </c>
      <c r="GJ331" s="22" t="n">
        <v>87</v>
      </c>
      <c r="GK331" s="22" t="n">
        <v>64</v>
      </c>
      <c r="GL331" s="22" t="n">
        <v>85</v>
      </c>
      <c r="GM331" s="22" t="n">
        <v>46</v>
      </c>
      <c r="GN331" s="22" t="n">
        <v>73</v>
      </c>
      <c r="GO331" s="22" t="n">
        <v>66</v>
      </c>
      <c r="GP331" t="n">
        <v>8.08189373573191</v>
      </c>
      <c r="GQ331" t="n">
        <v>61.6255472837694</v>
      </c>
      <c r="GR331" t="n">
        <v>25.2391395180474</v>
      </c>
      <c r="GS331" t="n">
        <v>0.306164691281415</v>
      </c>
      <c r="GT331" t="n">
        <v>0.261231818712494</v>
      </c>
      <c r="GU331" s="23" t="n">
        <v>0.303121038041331</v>
      </c>
      <c r="GV331" t="n">
        <v>212.089844158098</v>
      </c>
      <c r="GW331" t="n">
        <v>0.134584451980812</v>
      </c>
      <c r="GX331" t="n">
        <v>0.426136923302407</v>
      </c>
      <c r="GY331" t="n">
        <v>1.9332019546488</v>
      </c>
      <c r="GZ331" t="n">
        <v>21.813132352397</v>
      </c>
      <c r="HA331" t="n">
        <v>3.94573073547232</v>
      </c>
      <c r="HB331" t="n">
        <v>4611.7525877926</v>
      </c>
      <c r="HC331" s="22" t="n">
        <v>80</v>
      </c>
      <c r="HD331" s="22" t="n">
        <v>52</v>
      </c>
      <c r="HE331" s="22" t="n">
        <v>12</v>
      </c>
      <c r="HF331" s="22" t="n">
        <v>50</v>
      </c>
      <c r="HG331" s="22" t="n">
        <v>94</v>
      </c>
      <c r="HH331" s="22" t="n">
        <v>88</v>
      </c>
      <c r="HI331" s="22" t="n">
        <v>91</v>
      </c>
      <c r="HJ331" s="22" t="n">
        <v>79</v>
      </c>
      <c r="HK331" s="22" t="n">
        <v>55</v>
      </c>
      <c r="HL331" s="22" t="n">
        <v>91</v>
      </c>
      <c r="HM331" s="22" t="n">
        <v>62</v>
      </c>
      <c r="HN331" s="22" t="n">
        <v>85</v>
      </c>
      <c r="HO331" s="22" t="n">
        <v>70</v>
      </c>
      <c r="HP331" t="n">
        <v>6.7754738295488</v>
      </c>
      <c r="HQ331" t="n">
        <v>58.248467278333</v>
      </c>
      <c r="HR331" t="n">
        <v>22.194810718843</v>
      </c>
      <c r="HS331" t="n">
        <v>0.263781369629945</v>
      </c>
      <c r="HT331" t="n">
        <v>0.209662809900042</v>
      </c>
      <c r="HU331" s="23" t="n">
        <v>0.326594914464301</v>
      </c>
      <c r="HV331" t="n">
        <v>143.125227136415</v>
      </c>
      <c r="HW331" t="n">
        <v>0.193508713900814</v>
      </c>
      <c r="HX331" t="n">
        <v>0.484755222875964</v>
      </c>
      <c r="HY331" t="n">
        <v>1.29612526329756</v>
      </c>
      <c r="HZ331" t="n">
        <v>0.187413248976615</v>
      </c>
      <c r="IA331" t="n">
        <v>1.83392722146566</v>
      </c>
      <c r="IB331" t="n">
        <v>1502.2895188187</v>
      </c>
      <c r="IC331" s="22" t="n">
        <v>37</v>
      </c>
      <c r="ID331" s="22" t="n">
        <v>31</v>
      </c>
      <c r="IE331" s="22" t="n">
        <v>63</v>
      </c>
      <c r="IF331" s="22" t="n">
        <v>65</v>
      </c>
      <c r="IG331" s="22" t="n">
        <v>63</v>
      </c>
      <c r="IH331" s="22" t="n">
        <v>60</v>
      </c>
      <c r="II331" s="22" t="n">
        <v>57</v>
      </c>
      <c r="IJ331" s="22" t="n">
        <v>63</v>
      </c>
      <c r="IK331" s="22" t="n">
        <v>54</v>
      </c>
      <c r="IL331" s="22" t="n">
        <v>61</v>
      </c>
      <c r="IM331" s="22" t="n">
        <v>43</v>
      </c>
      <c r="IN331" s="22" t="n">
        <v>58</v>
      </c>
      <c r="IO331" s="22" t="n">
        <v>55</v>
      </c>
      <c r="IP331" s="22" t="n">
        <v>33</v>
      </c>
      <c r="IQ331" s="22" t="n">
        <v>25</v>
      </c>
      <c r="IR331" s="22" t="n">
        <v>63</v>
      </c>
      <c r="IS331" s="22" t="n">
        <v>69</v>
      </c>
      <c r="IT331" s="22" t="n">
        <v>67</v>
      </c>
      <c r="IU331" s="22" t="n">
        <v>57</v>
      </c>
      <c r="IV331" s="22" t="n">
        <v>61</v>
      </c>
      <c r="IW331" s="22" t="n">
        <v>66</v>
      </c>
      <c r="IX331" s="22" t="n">
        <v>54</v>
      </c>
      <c r="IY331" s="22" t="n">
        <v>65</v>
      </c>
      <c r="IZ331" s="22" t="n">
        <v>40</v>
      </c>
      <c r="JA331" s="22" t="n">
        <v>57</v>
      </c>
      <c r="JB331" s="22" t="n">
        <v>55</v>
      </c>
      <c r="JC331" s="22" t="n">
        <v>77</v>
      </c>
      <c r="JD331" s="22" t="n">
        <v>64</v>
      </c>
      <c r="JE331" s="22" t="n">
        <v>82</v>
      </c>
      <c r="JF331" s="22" t="n">
        <v>83</v>
      </c>
      <c r="JG331" s="22" t="n">
        <v>80</v>
      </c>
      <c r="JH331" s="22" t="n">
        <v>75</v>
      </c>
      <c r="JI331" s="22" t="n">
        <v>77</v>
      </c>
      <c r="JJ331" s="22" t="n">
        <v>75</v>
      </c>
      <c r="JK331" s="22" t="n">
        <v>65</v>
      </c>
      <c r="JL331" s="22" t="n">
        <v>79</v>
      </c>
      <c r="JM331" s="22" t="n">
        <v>71</v>
      </c>
      <c r="JN331" s="22" t="n">
        <v>76</v>
      </c>
      <c r="JO331" s="22" t="n">
        <v>74</v>
      </c>
      <c r="JP331" s="22" t="n">
        <v>78</v>
      </c>
      <c r="JQ331" s="22" t="n">
        <v>59</v>
      </c>
      <c r="JR331" s="22" t="n">
        <v>82</v>
      </c>
      <c r="JS331" s="22" t="n">
        <v>84</v>
      </c>
      <c r="JT331" s="22" t="n">
        <v>82</v>
      </c>
      <c r="JU331" s="22" t="n">
        <v>68</v>
      </c>
      <c r="JV331" s="22" t="n">
        <v>76</v>
      </c>
      <c r="JW331" s="22" t="n">
        <v>75</v>
      </c>
      <c r="JX331" s="22" t="n">
        <v>61</v>
      </c>
      <c r="JY331" s="22" t="n">
        <v>79</v>
      </c>
      <c r="JZ331" s="22" t="n">
        <v>64</v>
      </c>
      <c r="KA331" s="22" t="n">
        <v>74</v>
      </c>
      <c r="KB331" s="22" t="n">
        <v>72</v>
      </c>
      <c r="KC331" t="n">
        <v>2057.8</v>
      </c>
      <c r="KD331" t="n">
        <v>126.6</v>
      </c>
      <c r="KE331" t="n">
        <v>249.1</v>
      </c>
      <c r="KF331" t="n">
        <v>273.6</v>
      </c>
      <c r="KG331" t="n">
        <v>687.9</v>
      </c>
      <c r="KH331" t="n">
        <v>1474.3</v>
      </c>
      <c r="KI331" t="n">
        <v>2691.1</v>
      </c>
      <c r="KJ331" t="n">
        <v>666.4</v>
      </c>
      <c r="KK331" t="n">
        <v>1300.9</v>
      </c>
      <c r="KL331" t="n">
        <v>309.8</v>
      </c>
      <c r="KM331" t="n">
        <v>21.3</v>
      </c>
      <c r="KN331" t="n">
        <v>1</v>
      </c>
      <c r="KO331" t="n">
        <v>9.6</v>
      </c>
      <c r="KP331" t="n">
        <v>382.2</v>
      </c>
      <c r="KQ331" t="n">
        <v>8602.3</v>
      </c>
      <c r="KR331" t="n">
        <v>11127.7</v>
      </c>
      <c r="KS331" t="n">
        <v>8583.8</v>
      </c>
      <c r="KT331" t="n">
        <v>5085.7</v>
      </c>
      <c r="KU331" t="n">
        <v>7376.6</v>
      </c>
      <c r="KV331" t="n">
        <v>3871.7</v>
      </c>
      <c r="KW331" t="n">
        <v>5284.7</v>
      </c>
      <c r="KX331" t="n">
        <v>11324.4</v>
      </c>
      <c r="KY331" t="n">
        <v>1108.6</v>
      </c>
      <c r="KZ331" t="n">
        <v>402.1</v>
      </c>
      <c r="LA331" t="n">
        <v>3108.2</v>
      </c>
      <c r="LB331" t="n">
        <v>5085.7</v>
      </c>
      <c r="LC331" t="n">
        <v>2080.3</v>
      </c>
      <c r="LD331" t="n">
        <v>9213.1</v>
      </c>
      <c r="LE331" t="n">
        <v>5940.8</v>
      </c>
      <c r="LF331" t="n">
        <v>5352.6</v>
      </c>
      <c r="LG331" t="n">
        <v>43.9</v>
      </c>
      <c r="LH331" t="n">
        <v>0</v>
      </c>
      <c r="LI331" t="n">
        <v>22.9</v>
      </c>
      <c r="LJ331" t="n">
        <v>59.8</v>
      </c>
      <c r="LK331" t="n">
        <v>10605.5</v>
      </c>
      <c r="LL331" t="n">
        <v>402.4</v>
      </c>
      <c r="LM331" t="n">
        <v>0</v>
      </c>
      <c r="LN331" t="n">
        <v>272.5</v>
      </c>
      <c r="LO331" t="n">
        <v>199.1</v>
      </c>
      <c r="LP331" t="n">
        <v>16</v>
      </c>
      <c r="LQ331" t="n">
        <v>238</v>
      </c>
      <c r="LR331" s="20" t="n">
        <v>0.0611975379288197</v>
      </c>
      <c r="LS331" s="20" t="n">
        <v>0.78293327717842</v>
      </c>
      <c r="LT331" t="n">
        <v>1</v>
      </c>
      <c r="LU331" t="n">
        <v>1</v>
      </c>
      <c r="LV331" t="n">
        <v>1</v>
      </c>
      <c r="LW331" t="n">
        <v>1</v>
      </c>
      <c r="LX331" t="n">
        <v>7.90438565350567</v>
      </c>
      <c r="LY331" t="n">
        <v>6.10734938110997</v>
      </c>
      <c r="LZ331" t="n">
        <v>11.0450646196241</v>
      </c>
      <c r="MA331" t="n">
        <v>14.8683562187248</v>
      </c>
      <c r="MB331" t="n">
        <v>18.68733487836</v>
      </c>
      <c r="MC331" t="n">
        <v>16.1166855219194</v>
      </c>
      <c r="MD331" t="n">
        <v>17.0349326534238</v>
      </c>
      <c r="ME331" t="n">
        <v>17.73033164383</v>
      </c>
      <c r="MF331" t="n">
        <v>14.1631499982505</v>
      </c>
      <c r="MG331" t="n">
        <v>18.2253024364796</v>
      </c>
      <c r="MH331" t="n">
        <v>9.95030880034913</v>
      </c>
      <c r="MI331" t="n">
        <v>15.158402341817</v>
      </c>
      <c r="MJ331" t="n">
        <v>14.1010611466559</v>
      </c>
      <c r="MK331" t="n">
        <v>3.41783385279659</v>
      </c>
      <c r="ML331" t="n">
        <v>2.6377190827159</v>
      </c>
      <c r="MM331" t="n">
        <v>4.77759732708869</v>
      </c>
      <c r="MN331" t="n">
        <v>6.43138101723477</v>
      </c>
      <c r="MO331" t="n">
        <v>8.04631112978886</v>
      </c>
      <c r="MP331" t="n">
        <v>7.02994331146921</v>
      </c>
      <c r="MQ331" t="n">
        <v>7.28834364454723</v>
      </c>
      <c r="MR331" t="n">
        <v>7.71966647581793</v>
      </c>
      <c r="MS331" t="n">
        <v>6.06955043606326</v>
      </c>
      <c r="MT331" t="n">
        <v>7.86861741418104</v>
      </c>
      <c r="MU331" t="n">
        <v>4.27709639546628</v>
      </c>
      <c r="MV331" t="n">
        <v>6.44112987213034</v>
      </c>
      <c r="MW331" t="n">
        <v>6.09589376573308</v>
      </c>
      <c r="MX331" t="n">
        <v>16.8894429417751</v>
      </c>
      <c r="MY331" t="n">
        <v>11.1236036287926</v>
      </c>
      <c r="MZ331" t="n">
        <v>14.6559511298858</v>
      </c>
      <c r="NA331" t="n">
        <v>17.6296223736308</v>
      </c>
      <c r="NB331" t="n">
        <v>20.1741705002325</v>
      </c>
      <c r="NC331" t="n">
        <v>15.7733008205808</v>
      </c>
      <c r="ND331" t="n">
        <v>18.3173269201672</v>
      </c>
      <c r="NE331" t="n">
        <v>15.9212234892987</v>
      </c>
      <c r="NF331" t="n">
        <v>12.2342817626504</v>
      </c>
      <c r="NG331" t="n">
        <v>19.4072513899717</v>
      </c>
      <c r="NH331" t="n">
        <v>13.6880408134176</v>
      </c>
      <c r="NI331" t="n">
        <v>17.620283579115</v>
      </c>
      <c r="NJ331" t="n">
        <v>15.149353565788</v>
      </c>
      <c r="NK331" t="n">
        <v>7.29810326835986</v>
      </c>
      <c r="NL331" t="n">
        <v>4.83266238884762</v>
      </c>
      <c r="NM331" t="n">
        <v>6.33950414555999</v>
      </c>
      <c r="NN331" t="n">
        <v>7.62578034900694</v>
      </c>
      <c r="NO331" t="n">
        <v>8.68944923151234</v>
      </c>
      <c r="NP331" t="n">
        <v>6.87362752055182</v>
      </c>
      <c r="NQ331" t="n">
        <v>7.86135169423264</v>
      </c>
      <c r="NR331" t="n">
        <v>6.94662372324249</v>
      </c>
      <c r="NS331" t="n">
        <v>5.23504278847564</v>
      </c>
      <c r="NT331" t="n">
        <v>8.37575029158464</v>
      </c>
      <c r="NU331" t="n">
        <v>5.87531902392167</v>
      </c>
      <c r="NV331" t="n">
        <v>7.49626245763637</v>
      </c>
      <c r="NW331" t="n">
        <v>6.54381066152444</v>
      </c>
      <c r="NX331" t="n">
        <v>0.0379425769647824</v>
      </c>
      <c r="NY331" t="n">
        <v>0.025694215265664</v>
      </c>
      <c r="NZ331" t="n">
        <v>0.0187732780161237</v>
      </c>
      <c r="OA331" t="n">
        <v>0</v>
      </c>
    </row>
    <row r="332">
      <c r="A332" t="n">
        <v>333</v>
      </c>
      <c r="B332" s="24" t="n">
        <v>1123.4</v>
      </c>
      <c r="C332" t="n">
        <v>-87.907553</v>
      </c>
      <c r="D332" t="n">
        <v>41.004836</v>
      </c>
      <c r="E332" t="s">
        <v>415</v>
      </c>
      <c r="F332" t="s">
        <v>416</v>
      </c>
      <c r="G332" s="21" t="n">
        <v>0.451401324851378</v>
      </c>
      <c r="H332" s="21" t="n">
        <v>0.700921476474874</v>
      </c>
      <c r="I332" s="21" t="n">
        <v>0.649841691946887</v>
      </c>
      <c r="J332" s="21" t="n">
        <v>0.420057847310323</v>
      </c>
      <c r="K332" s="21" t="n">
        <v>0.507195654106932</v>
      </c>
      <c r="L332" s="21" t="n">
        <v>0.664332728703396</v>
      </c>
      <c r="M332" s="21" t="n">
        <v>0.923290278162293</v>
      </c>
      <c r="N332" s="21" t="n">
        <v>0.626939334115747</v>
      </c>
      <c r="O332" s="21" t="n">
        <v>1.17622856094063</v>
      </c>
      <c r="P332" s="21" t="n">
        <v>0.294788591310494</v>
      </c>
      <c r="Q332" s="21" t="n">
        <v>0.334195356297473</v>
      </c>
      <c r="R332" s="21" t="n">
        <v>0.153541736045858</v>
      </c>
      <c r="S332" s="21" t="n">
        <v>0.00538277699889006</v>
      </c>
      <c r="T332" s="21" t="n">
        <v>0</v>
      </c>
      <c r="U332" s="21" t="n">
        <v>0</v>
      </c>
      <c r="V332" s="21" t="n">
        <v>0</v>
      </c>
      <c r="W332" s="21" t="n">
        <v>1.17759535060267</v>
      </c>
      <c r="X332" s="21" t="n">
        <v>1.45799680454356</v>
      </c>
      <c r="Y332" s="21" t="n">
        <v>1.09982994126435</v>
      </c>
      <c r="Z332" s="21" t="n">
        <v>0.934131472182994</v>
      </c>
      <c r="AA332" s="21" t="n">
        <v>0.79242004212144</v>
      </c>
      <c r="AB332" s="21" t="n">
        <v>0.653243191312899</v>
      </c>
      <c r="AC332" s="21" t="n">
        <v>0.535449863383939</v>
      </c>
      <c r="AD332" s="21" t="n">
        <v>1.37611816175854</v>
      </c>
      <c r="AE332" s="21" t="n">
        <v>0.145095277338781</v>
      </c>
      <c r="AF332" s="21" t="n">
        <v>0.263486760753053</v>
      </c>
      <c r="AG332" s="21" t="n">
        <v>1.0010005666723</v>
      </c>
      <c r="AH332" s="21" t="n">
        <v>0.0668896403927759</v>
      </c>
      <c r="AI332" s="21" t="n">
        <v>0.0000185289384138358</v>
      </c>
      <c r="AJ332" s="21" t="n">
        <v>0.0333567692356315</v>
      </c>
      <c r="AK332" s="21" t="n">
        <v>0.0619732930086756</v>
      </c>
      <c r="AL332" s="21" t="n">
        <v>0.464974442524517</v>
      </c>
      <c r="AM332" s="21" t="n">
        <v>0.728585755318056</v>
      </c>
      <c r="AN332" s="21" t="n">
        <v>0.692782756361121</v>
      </c>
      <c r="AO332" s="21" t="n">
        <v>0.496613101770421</v>
      </c>
      <c r="AP332" s="21" t="n">
        <v>0.436352500460092</v>
      </c>
      <c r="AQ332" s="21" t="n">
        <v>0.729304872429885</v>
      </c>
      <c r="AR332" s="21" t="n">
        <v>0.917550267203247</v>
      </c>
      <c r="AS332" s="21" t="n">
        <v>0.610089971471944</v>
      </c>
      <c r="AT332" s="21" t="n">
        <v>1.2202979052364</v>
      </c>
      <c r="AU332" s="21" t="n">
        <v>0.295767817272245</v>
      </c>
      <c r="AV332" s="21" t="n">
        <v>0.36352939015965</v>
      </c>
      <c r="AW332" s="21" t="n">
        <v>0.125817643083655</v>
      </c>
      <c r="AX332" s="21" t="n">
        <v>0.00570243005188749</v>
      </c>
      <c r="AY332" s="21" t="n">
        <v>0</v>
      </c>
      <c r="AZ332" s="21" t="n">
        <v>0</v>
      </c>
      <c r="BA332" s="21" t="n">
        <v>0</v>
      </c>
      <c r="BB332" s="21" t="n">
        <v>1.52916538739465</v>
      </c>
      <c r="BC332" s="21" t="n">
        <v>1.44775901965617</v>
      </c>
      <c r="BD332" s="21" t="n">
        <v>0.941118326945531</v>
      </c>
      <c r="BE332" s="21" t="n">
        <v>0.905250076613801</v>
      </c>
      <c r="BF332" s="21" t="n">
        <v>0.849705768652549</v>
      </c>
      <c r="BG332" s="21" t="n">
        <v>0.685637044225704</v>
      </c>
      <c r="BH332" s="21" t="n">
        <v>0.390796055007994</v>
      </c>
      <c r="BI332" s="21" t="n">
        <v>0.95498553433797</v>
      </c>
      <c r="BJ332" s="21" t="n">
        <v>0.157763032825306</v>
      </c>
      <c r="BK332" s="21" t="n">
        <v>0.373617833183246</v>
      </c>
      <c r="BL332" s="21" t="n">
        <v>0.595679644467457</v>
      </c>
      <c r="BM332" s="21" t="n">
        <v>0.0773650487259911</v>
      </c>
      <c r="BN332" s="21" t="n">
        <v>0.0000106640929326006</v>
      </c>
      <c r="BO332" s="21" t="n">
        <v>0.015318787057427</v>
      </c>
      <c r="BP332" s="21" t="n">
        <v>0.0473376101502042</v>
      </c>
      <c r="BQ332" s="23" t="n">
        <v>0.157182411534341</v>
      </c>
      <c r="BR332" s="23" t="n">
        <v>0.101262249827233</v>
      </c>
      <c r="BS332" s="23" t="n">
        <v>0.199623858140785</v>
      </c>
      <c r="BT332" s="23" t="n">
        <v>0.020294056740526</v>
      </c>
      <c r="BU332" s="23" t="n">
        <v>0.0294486215538847</v>
      </c>
      <c r="BV332" s="23" t="n">
        <v>0.0768040009526078</v>
      </c>
      <c r="BW332" s="23" t="n">
        <v>0.180140711748363</v>
      </c>
      <c r="BX332" s="23" t="n">
        <v>0.0347160405910628</v>
      </c>
      <c r="BY332" s="23" t="n">
        <v>0.20322236069076</v>
      </c>
      <c r="BZ332" s="23" t="n">
        <v>0.114740964927897</v>
      </c>
      <c r="CA332" s="23" t="n">
        <v>0.0589282535161118</v>
      </c>
      <c r="CB332" s="23" t="n">
        <v>0.0191383300694321</v>
      </c>
      <c r="CC332" s="23" t="n">
        <v>0.000267046466085099</v>
      </c>
      <c r="CD332" s="23" t="n">
        <v>0</v>
      </c>
      <c r="CE332" s="23" t="n">
        <v>0</v>
      </c>
      <c r="CF332" s="23" t="n">
        <v>0</v>
      </c>
      <c r="CG332" s="23" t="n">
        <v>0.0364073348762685</v>
      </c>
      <c r="CH332" s="23" t="n">
        <v>0.885259035072102</v>
      </c>
      <c r="CI332" t="n">
        <v>79.9362806094714</v>
      </c>
      <c r="CJ332" s="23" t="n">
        <v>0.131171301748347</v>
      </c>
      <c r="CK332" t="n">
        <v>0.0465934976185546</v>
      </c>
      <c r="CL332" t="n">
        <v>32243.2415242467</v>
      </c>
      <c r="CM332" t="n">
        <v>0.770138745081797</v>
      </c>
      <c r="CN332" s="23" t="n">
        <v>0.194498842798647</v>
      </c>
      <c r="CO332" s="23" t="n">
        <v>0.805590172690048</v>
      </c>
      <c r="CP332" s="23" t="n">
        <v>0.48780487804878</v>
      </c>
      <c r="CQ332" s="23" t="n">
        <v>0.512284137439915</v>
      </c>
      <c r="CR332" s="23" t="n">
        <v>1</v>
      </c>
      <c r="CS332" s="23" t="n">
        <v>0</v>
      </c>
      <c r="CT332" s="23" t="n">
        <v>0</v>
      </c>
      <c r="CU332" s="23" t="n">
        <v>0</v>
      </c>
      <c r="CV332" s="22" t="n">
        <v>22</v>
      </c>
      <c r="CW332" s="22" t="n">
        <v>35</v>
      </c>
      <c r="CX332" s="22" t="n">
        <v>37</v>
      </c>
      <c r="CY332" s="22" t="n">
        <v>64</v>
      </c>
      <c r="CZ332" s="22" t="n">
        <v>42</v>
      </c>
      <c r="DA332" s="22" t="n">
        <v>49</v>
      </c>
      <c r="DB332" s="22" t="n">
        <v>36</v>
      </c>
      <c r="DC332" s="22" t="n">
        <v>36</v>
      </c>
      <c r="DD332" s="22" t="n">
        <v>68</v>
      </c>
      <c r="DE332" s="22" t="n">
        <v>25</v>
      </c>
      <c r="DF332" s="22" t="n">
        <v>46</v>
      </c>
      <c r="DG332" s="22" t="n">
        <v>47</v>
      </c>
      <c r="DH332" s="22" t="n">
        <v>0</v>
      </c>
      <c r="DI332" s="22" t="n">
        <v>0</v>
      </c>
      <c r="DJ332" s="22" t="n">
        <v>0</v>
      </c>
      <c r="DK332" s="22" t="n">
        <v>0</v>
      </c>
      <c r="DL332" s="22" t="n">
        <v>70</v>
      </c>
      <c r="DM332" s="22" t="n">
        <v>75</v>
      </c>
      <c r="DN332" s="23" t="n">
        <v>0.348209902986201</v>
      </c>
      <c r="DO332" s="23" t="n">
        <v>0.144470177082473</v>
      </c>
      <c r="DP332" s="23" t="n">
        <v>0.307188443915815</v>
      </c>
      <c r="DQ332" s="23" t="n">
        <v>0.0483125285492727</v>
      </c>
      <c r="DR332" s="23" t="n">
        <v>0.0580616598652403</v>
      </c>
      <c r="DS332" s="23" t="n">
        <v>0.115610743885085</v>
      </c>
      <c r="DT332" s="23" t="n">
        <v>0.19510734165523</v>
      </c>
      <c r="DU332" s="23" t="n">
        <v>0.0553738435314915</v>
      </c>
      <c r="DV332" s="23" t="n">
        <v>0.172774550320597</v>
      </c>
      <c r="DW332" s="23" t="n">
        <v>0.389231362101946</v>
      </c>
      <c r="DX332" s="23" t="n">
        <v>0.176328762221516</v>
      </c>
      <c r="DY332" s="23" t="n">
        <v>0.12464578402133</v>
      </c>
      <c r="DZ332" s="23" t="n">
        <v>0.0496112817120539</v>
      </c>
      <c r="EA332" s="23" t="n">
        <v>0.00631390396999697</v>
      </c>
      <c r="EB332" s="23" t="n">
        <v>0.00151036084130344</v>
      </c>
      <c r="EC332" s="23" t="n">
        <v>0.00349835025686016</v>
      </c>
      <c r="ED332" s="23" t="n">
        <v>0.030916676817411</v>
      </c>
      <c r="EE332" s="23" t="n">
        <v>0.607174880159797</v>
      </c>
      <c r="EF332" s="22" t="n">
        <v>25</v>
      </c>
      <c r="EG332" s="22" t="n">
        <v>37</v>
      </c>
      <c r="EH332" s="22" t="n">
        <v>40</v>
      </c>
      <c r="EI332" s="22" t="n">
        <v>63</v>
      </c>
      <c r="EJ332" s="22" t="n">
        <v>36</v>
      </c>
      <c r="EK332" s="22" t="n">
        <v>52</v>
      </c>
      <c r="EL332" s="22" t="n">
        <v>35</v>
      </c>
      <c r="EM332" s="22" t="n">
        <v>33</v>
      </c>
      <c r="EN332" s="22" t="n">
        <v>70</v>
      </c>
      <c r="EO332" s="22" t="n">
        <v>26</v>
      </c>
      <c r="EP332" s="22" t="n">
        <v>48</v>
      </c>
      <c r="EQ332" s="22" t="n">
        <v>48</v>
      </c>
      <c r="ER332" s="22" t="n">
        <v>0</v>
      </c>
      <c r="ES332" s="22" t="n">
        <v>0</v>
      </c>
      <c r="ET332" s="22" t="n">
        <v>0</v>
      </c>
      <c r="EU332" s="22" t="n">
        <v>0</v>
      </c>
      <c r="EV332" s="22" t="n">
        <v>77</v>
      </c>
      <c r="EW332" s="22" t="n">
        <v>73</v>
      </c>
      <c r="EX332" s="23" t="n">
        <v>0.338045271221661</v>
      </c>
      <c r="EY332" s="23" t="n">
        <v>0.138984668706607</v>
      </c>
      <c r="EZ332" s="23" t="n">
        <v>0.288147844772176</v>
      </c>
      <c r="FA332" s="23" t="n">
        <v>0.0408649241596282</v>
      </c>
      <c r="FB332" s="23" t="n">
        <v>0.0674881466769044</v>
      </c>
      <c r="FC332" s="23" t="n">
        <v>0.105311240684179</v>
      </c>
      <c r="FD332" s="23" t="n">
        <v>0.196327894162621</v>
      </c>
      <c r="FE332" s="23" t="n">
        <v>0.0569031490671853</v>
      </c>
      <c r="FF332" s="23" t="n">
        <v>0.166535040188725</v>
      </c>
      <c r="FG332" s="23" t="n">
        <v>0.387942697708325</v>
      </c>
      <c r="FH332" s="23" t="n">
        <v>0.162100383383672</v>
      </c>
      <c r="FI332" s="23" t="n">
        <v>0.152111656206333</v>
      </c>
      <c r="FJ332" s="23" t="n">
        <v>0.0468302922885844</v>
      </c>
      <c r="FK332" s="23" t="n">
        <v>0.000854984707456238</v>
      </c>
      <c r="FL332" s="23" t="n">
        <v>0.000239863916716584</v>
      </c>
      <c r="FM332" s="23" t="n">
        <v>0.00258568893305576</v>
      </c>
      <c r="FN332" s="23" t="n">
        <v>0.0238086312810796</v>
      </c>
      <c r="FO332" s="23" t="n">
        <v>0.611468499282666</v>
      </c>
      <c r="FP332" t="n">
        <v>8.88870871267475</v>
      </c>
      <c r="FQ332" t="n">
        <v>57.5663632082702</v>
      </c>
      <c r="FR332" t="n">
        <v>20</v>
      </c>
      <c r="FS332" t="n">
        <v>0.2</v>
      </c>
      <c r="FT332" t="n">
        <v>0.139876541641143</v>
      </c>
      <c r="FU332" s="23" t="n">
        <v>0.417130365659777</v>
      </c>
      <c r="FV332" t="n">
        <v>30.7732347588581</v>
      </c>
      <c r="FW332" t="n">
        <v>0.0354612213001491</v>
      </c>
      <c r="FX332" t="n">
        <v>0.426563301705699</v>
      </c>
      <c r="FY332" t="n">
        <v>0.12931118355307</v>
      </c>
      <c r="FZ332" t="n">
        <v>0.000404174185970413</v>
      </c>
      <c r="GA332" t="n">
        <v>0.131616829609089</v>
      </c>
      <c r="GB332" t="n">
        <v>285.805494406789</v>
      </c>
      <c r="GC332" s="22" t="n">
        <v>70</v>
      </c>
      <c r="GD332" s="22" t="n">
        <v>21</v>
      </c>
      <c r="GE332" s="22" t="n">
        <v>5</v>
      </c>
      <c r="GF332" s="22" t="n">
        <v>4</v>
      </c>
      <c r="GG332" s="22" t="n">
        <v>28</v>
      </c>
      <c r="GH332" s="22" t="n">
        <v>67</v>
      </c>
      <c r="GI332" s="22" t="n">
        <v>31</v>
      </c>
      <c r="GJ332" s="22" t="n">
        <v>32</v>
      </c>
      <c r="GK332" s="22" t="n">
        <v>73</v>
      </c>
      <c r="GL332" s="22" t="n">
        <v>25</v>
      </c>
      <c r="GM332" s="22" t="n">
        <v>41</v>
      </c>
      <c r="GN332" s="22" t="n">
        <v>29</v>
      </c>
      <c r="GO332" s="22" t="n">
        <v>37</v>
      </c>
      <c r="GP332" t="n">
        <v>8.08189373573191</v>
      </c>
      <c r="GQ332" t="n">
        <v>61.6255472837694</v>
      </c>
      <c r="GR332" t="n">
        <v>25.2391395180474</v>
      </c>
      <c r="GS332" t="n">
        <v>0.306164691281415</v>
      </c>
      <c r="GT332" t="n">
        <v>0.261231818712494</v>
      </c>
      <c r="GU332" s="23" t="n">
        <v>0.303121038041331</v>
      </c>
      <c r="GV332" t="n">
        <v>212.089844158098</v>
      </c>
      <c r="GW332" t="n">
        <v>0.134584451980812</v>
      </c>
      <c r="GX332" t="n">
        <v>0.426136923302407</v>
      </c>
      <c r="GY332" t="n">
        <v>1.9332019546488</v>
      </c>
      <c r="GZ332" t="n">
        <v>21.813132352397</v>
      </c>
      <c r="HA332" t="n">
        <v>3.94573073547232</v>
      </c>
      <c r="HB332" t="n">
        <v>4611.7525877926</v>
      </c>
      <c r="HC332" s="22" t="n">
        <v>27</v>
      </c>
      <c r="HD332" s="22" t="n">
        <v>0</v>
      </c>
      <c r="HE332" s="22" t="n">
        <v>0</v>
      </c>
      <c r="HF332" s="22" t="n">
        <v>0</v>
      </c>
      <c r="HG332" s="22" t="n">
        <v>12</v>
      </c>
      <c r="HH332" s="22" t="n">
        <v>47</v>
      </c>
      <c r="HI332" s="22" t="n">
        <v>24</v>
      </c>
      <c r="HJ332" s="22" t="n">
        <v>33</v>
      </c>
      <c r="HK332" s="22" t="n">
        <v>57</v>
      </c>
      <c r="HL332" s="22" t="n">
        <v>18</v>
      </c>
      <c r="HM332" s="22" t="n">
        <v>17</v>
      </c>
      <c r="HN332" s="22" t="n">
        <v>15</v>
      </c>
      <c r="HO332" s="22" t="n">
        <v>16</v>
      </c>
      <c r="HP332" t="n">
        <v>9.44483648673989</v>
      </c>
      <c r="HQ332" t="n">
        <v>63.5916689713015</v>
      </c>
      <c r="HR332" t="n">
        <v>23.537559397432</v>
      </c>
      <c r="HS332" t="n">
        <v>0.291699524820544</v>
      </c>
      <c r="HT332" t="n">
        <v>0.357927209982408</v>
      </c>
      <c r="HU332" s="23" t="n">
        <v>0.436792339424227</v>
      </c>
      <c r="HV332" t="n">
        <v>195.05985786248</v>
      </c>
      <c r="HW332" t="n">
        <v>0.0949130853792964</v>
      </c>
      <c r="HX332" t="n">
        <v>0.716095145549333</v>
      </c>
      <c r="HY332" t="n">
        <v>1.67144189375566</v>
      </c>
      <c r="HZ332" t="n">
        <v>37.9004748481548</v>
      </c>
      <c r="IA332" t="n">
        <v>8.59185711738692</v>
      </c>
      <c r="IB332" t="n">
        <v>6037.59871907172</v>
      </c>
      <c r="IC332" s="22" t="n">
        <v>47</v>
      </c>
      <c r="ID332" s="22" t="n">
        <v>18</v>
      </c>
      <c r="IE332" s="22" t="n">
        <v>18</v>
      </c>
      <c r="IF332" s="22" t="n">
        <v>13</v>
      </c>
      <c r="IG332" s="22" t="n">
        <v>25</v>
      </c>
      <c r="IH332" s="22" t="n">
        <v>46</v>
      </c>
      <c r="II332" s="22" t="n">
        <v>26</v>
      </c>
      <c r="IJ332" s="22" t="n">
        <v>27</v>
      </c>
      <c r="IK332" s="22" t="n">
        <v>48</v>
      </c>
      <c r="IL332" s="22" t="n">
        <v>23</v>
      </c>
      <c r="IM332" s="22" t="n">
        <v>30</v>
      </c>
      <c r="IN332" s="22" t="n">
        <v>31</v>
      </c>
      <c r="IO332" s="22" t="n">
        <v>27</v>
      </c>
      <c r="IP332" s="22" t="n">
        <v>60</v>
      </c>
      <c r="IQ332" s="22" t="n">
        <v>20</v>
      </c>
      <c r="IR332" s="22" t="n">
        <v>23</v>
      </c>
      <c r="IS332" s="22" t="n">
        <v>14</v>
      </c>
      <c r="IT332" s="22" t="n">
        <v>28</v>
      </c>
      <c r="IU332" s="22" t="n">
        <v>55</v>
      </c>
      <c r="IV332" s="22" t="n">
        <v>31</v>
      </c>
      <c r="IW332" s="22" t="n">
        <v>32</v>
      </c>
      <c r="IX332" s="22" t="n">
        <v>61</v>
      </c>
      <c r="IY332" s="22" t="n">
        <v>26</v>
      </c>
      <c r="IZ332" s="22" t="n">
        <v>37</v>
      </c>
      <c r="JA332" s="22" t="n">
        <v>31</v>
      </c>
      <c r="JB332" s="22" t="n">
        <v>33</v>
      </c>
      <c r="JC332" s="22" t="n">
        <v>25</v>
      </c>
      <c r="JD332" s="22" t="n">
        <v>0</v>
      </c>
      <c r="JE332" s="22" t="n">
        <v>0</v>
      </c>
      <c r="JF332" s="22" t="n">
        <v>0</v>
      </c>
      <c r="JG332" s="22" t="n">
        <v>14</v>
      </c>
      <c r="JH332" s="22" t="n">
        <v>38</v>
      </c>
      <c r="JI332" s="22" t="n">
        <v>22</v>
      </c>
      <c r="JJ332" s="22" t="n">
        <v>28</v>
      </c>
      <c r="JK332" s="22" t="n">
        <v>42</v>
      </c>
      <c r="JL332" s="22" t="n">
        <v>20</v>
      </c>
      <c r="JM332" s="22" t="n">
        <v>17</v>
      </c>
      <c r="JN332" s="22" t="n">
        <v>18</v>
      </c>
      <c r="JO332" s="22" t="n">
        <v>16</v>
      </c>
      <c r="JP332" s="22" t="n">
        <v>28</v>
      </c>
      <c r="JQ332" s="22" t="n">
        <v>0</v>
      </c>
      <c r="JR332" s="22" t="n">
        <v>0</v>
      </c>
      <c r="JS332" s="22" t="n">
        <v>0</v>
      </c>
      <c r="JT332" s="22" t="n">
        <v>12</v>
      </c>
      <c r="JU332" s="22" t="n">
        <v>43</v>
      </c>
      <c r="JV332" s="22" t="n">
        <v>25</v>
      </c>
      <c r="JW332" s="22" t="n">
        <v>34</v>
      </c>
      <c r="JX332" s="22" t="n">
        <v>51</v>
      </c>
      <c r="JY332" s="22" t="n">
        <v>20</v>
      </c>
      <c r="JZ332" s="22" t="n">
        <v>17</v>
      </c>
      <c r="KA332" s="22" t="n">
        <v>17</v>
      </c>
      <c r="KB332" s="22" t="n">
        <v>14</v>
      </c>
      <c r="KC332" t="n">
        <v>222.9</v>
      </c>
      <c r="KD332" t="n">
        <v>9.8</v>
      </c>
      <c r="KE332" t="n">
        <v>18.8</v>
      </c>
      <c r="KF332" t="n">
        <v>64.5</v>
      </c>
      <c r="KG332" t="n">
        <v>39</v>
      </c>
      <c r="KH332" t="n">
        <v>228.3</v>
      </c>
      <c r="KI332" t="n">
        <v>128.9</v>
      </c>
      <c r="KJ332" t="n">
        <v>66.2</v>
      </c>
      <c r="KK332" t="n">
        <v>21.5</v>
      </c>
      <c r="KL332" t="n">
        <v>0.3</v>
      </c>
      <c r="KM332" t="n">
        <v>0</v>
      </c>
      <c r="KN332" t="n">
        <v>0</v>
      </c>
      <c r="KO332" t="n">
        <v>0</v>
      </c>
      <c r="KP332" t="n">
        <v>40.9</v>
      </c>
      <c r="KQ332" t="n">
        <v>994.5</v>
      </c>
      <c r="KR332" t="n">
        <v>1116.6</v>
      </c>
      <c r="KS332" t="n">
        <v>839.8</v>
      </c>
      <c r="KT332" t="n">
        <v>482.9</v>
      </c>
      <c r="KU332" t="n">
        <v>638.4</v>
      </c>
      <c r="KV332" t="n">
        <v>209.9</v>
      </c>
      <c r="KW332" t="n">
        <v>503.2</v>
      </c>
      <c r="KX332" t="n">
        <v>1103.9</v>
      </c>
      <c r="KY332" t="n">
        <v>144.8</v>
      </c>
      <c r="KZ332" t="n">
        <v>22.5</v>
      </c>
      <c r="LA332" t="n">
        <v>371.9</v>
      </c>
      <c r="LB332" t="n">
        <v>482.9</v>
      </c>
      <c r="LC332" t="n">
        <v>218.5</v>
      </c>
      <c r="LD332" t="n">
        <v>905</v>
      </c>
      <c r="LE332" t="n">
        <v>548</v>
      </c>
      <c r="LF332" t="n">
        <v>575.5</v>
      </c>
      <c r="LG332" t="n">
        <v>9.8</v>
      </c>
      <c r="LH332" t="n">
        <v>0</v>
      </c>
      <c r="LI332" t="n">
        <v>0</v>
      </c>
      <c r="LJ332" t="n">
        <v>0</v>
      </c>
      <c r="LK332" t="n">
        <v>1084.4</v>
      </c>
      <c r="LL332" t="n">
        <v>38.3</v>
      </c>
      <c r="LM332" t="n">
        <v>10.4</v>
      </c>
      <c r="LN332" t="n">
        <v>0</v>
      </c>
      <c r="LO332" t="n">
        <v>0.3</v>
      </c>
      <c r="LP332" t="n">
        <v>3</v>
      </c>
      <c r="LQ332" t="n">
        <v>63</v>
      </c>
      <c r="LR332" s="20" t="n">
        <v>0.0445291101932526</v>
      </c>
      <c r="LS332" s="20" t="n">
        <v>0.482748845971114</v>
      </c>
      <c r="LT332" t="n">
        <v>1</v>
      </c>
      <c r="LU332" t="n">
        <v>1</v>
      </c>
      <c r="LV332" t="n">
        <v>1</v>
      </c>
      <c r="LW332" t="n">
        <v>1</v>
      </c>
      <c r="LX332" t="n">
        <v>11.0376268590552</v>
      </c>
      <c r="LY332" t="n">
        <v>3.27019872759813</v>
      </c>
      <c r="LZ332" t="n">
        <v>0.786195995853589</v>
      </c>
      <c r="MA332" t="n">
        <v>0.628956796682871</v>
      </c>
      <c r="MB332" t="n">
        <v>4.4017560388981</v>
      </c>
      <c r="MC332" t="n">
        <v>10.4632858297632</v>
      </c>
      <c r="MD332" t="n">
        <v>4.76773271425989</v>
      </c>
      <c r="ME332" t="n">
        <v>5.14021990925934</v>
      </c>
      <c r="MF332" t="n">
        <v>11.46973038758</v>
      </c>
      <c r="MG332" t="n">
        <v>3.82550548203811</v>
      </c>
      <c r="MH332" t="n">
        <v>6.20188421586828</v>
      </c>
      <c r="MI332" t="n">
        <v>4.50907804611183</v>
      </c>
      <c r="MJ332" t="n">
        <v>5.3729475466807</v>
      </c>
      <c r="MK332" t="n">
        <v>7.02888955049964</v>
      </c>
      <c r="ML332" t="n">
        <v>2.08219705283193</v>
      </c>
      <c r="MM332" t="n">
        <v>0.500717175801507</v>
      </c>
      <c r="MN332" t="n">
        <v>0.400573740641205</v>
      </c>
      <c r="MO332" t="n">
        <v>2.80205018823258</v>
      </c>
      <c r="MP332" t="n">
        <v>6.68302268904936</v>
      </c>
      <c r="MQ332" t="n">
        <v>3.04737875369826</v>
      </c>
      <c r="MR332" t="n">
        <v>3.26558965391243</v>
      </c>
      <c r="MS332" t="n">
        <v>7.31540450646231</v>
      </c>
      <c r="MT332" t="n">
        <v>2.4139462692892</v>
      </c>
      <c r="MU332" t="n">
        <v>3.93639241379268</v>
      </c>
      <c r="MV332" t="n">
        <v>2.86922688912133</v>
      </c>
      <c r="MW332" t="n">
        <v>3.42400486806719</v>
      </c>
      <c r="MX332" t="n">
        <v>4.18180946763549</v>
      </c>
      <c r="MY332" t="n">
        <v>0.0627073720918862</v>
      </c>
      <c r="MZ332" t="n">
        <v>0</v>
      </c>
      <c r="NA332" t="n">
        <v>0</v>
      </c>
      <c r="NB332" t="n">
        <v>1.85410439717966</v>
      </c>
      <c r="NC332" t="n">
        <v>7.30571166621391</v>
      </c>
      <c r="ND332" t="n">
        <v>3.67984850019977</v>
      </c>
      <c r="NE332" t="n">
        <v>5.33052709199964</v>
      </c>
      <c r="NF332" t="n">
        <v>8.88370820545685</v>
      </c>
      <c r="NG332" t="n">
        <v>2.71828500242532</v>
      </c>
      <c r="NH332" t="n">
        <v>2.59787082437604</v>
      </c>
      <c r="NI332" t="n">
        <v>2.23223170549499</v>
      </c>
      <c r="NJ332" t="n">
        <v>2.30024163442201</v>
      </c>
      <c r="NK332" t="n">
        <v>2.66224257825933</v>
      </c>
      <c r="NL332" t="n">
        <v>0.0396641748129499</v>
      </c>
      <c r="NM332" t="n">
        <v>0</v>
      </c>
      <c r="NN332" t="n">
        <v>0</v>
      </c>
      <c r="NO332" t="n">
        <v>1.17894014013336</v>
      </c>
      <c r="NP332" t="n">
        <v>4.67345654530194</v>
      </c>
      <c r="NQ332" t="n">
        <v>2.35307214811755</v>
      </c>
      <c r="NR332" t="n">
        <v>3.38037120250118</v>
      </c>
      <c r="NS332" t="n">
        <v>5.67220213673889</v>
      </c>
      <c r="NT332" t="n">
        <v>1.7136649870773</v>
      </c>
      <c r="NU332" t="n">
        <v>1.64793381400896</v>
      </c>
      <c r="NV332" t="n">
        <v>1.42085718152277</v>
      </c>
      <c r="NW332" t="n">
        <v>1.46597556453147</v>
      </c>
      <c r="NX332" t="n">
        <v>0.0353190704537071</v>
      </c>
      <c r="NY332" t="n">
        <v>0</v>
      </c>
      <c r="NZ332" t="n">
        <v>0.000276650682405017</v>
      </c>
      <c r="OA332" t="n">
        <v>0.00959055699004058</v>
      </c>
    </row>
    <row r="333">
      <c r="A333" t="n">
        <v>334</v>
      </c>
      <c r="B333" s="24" t="n">
        <v>0</v>
      </c>
      <c r="C333" t="n">
        <v>-90.10973</v>
      </c>
      <c r="D333" t="n">
        <v>35.09387</v>
      </c>
      <c r="E333" t="s">
        <v>465</v>
      </c>
      <c r="F333" t="s">
        <v>466</v>
      </c>
      <c r="G333" s="21" t="n">
        <v>0</v>
      </c>
      <c r="H333" s="21"/>
      <c r="I333" s="21" t="n">
        <v>0</v>
      </c>
      <c r="J333" s="21" t="n">
        <v>0</v>
      </c>
      <c r="K333" s="21" t="n">
        <v>0</v>
      </c>
      <c r="L333" s="21" t="n">
        <v>0</v>
      </c>
      <c r="M333" s="21"/>
      <c r="N333" s="21" t="n">
        <v>0</v>
      </c>
      <c r="O333" s="21" t="n">
        <v>0</v>
      </c>
      <c r="P333" s="21" t="n">
        <v>0</v>
      </c>
      <c r="Q333" s="21" t="n">
        <v>0</v>
      </c>
      <c r="R333" s="21" t="n">
        <v>0</v>
      </c>
      <c r="S333" s="21" t="n">
        <v>0</v>
      </c>
      <c r="T333" s="21" t="n">
        <v>0</v>
      </c>
      <c r="U333" s="21" t="n">
        <v>0</v>
      </c>
      <c r="V333" s="21" t="n">
        <v>0</v>
      </c>
      <c r="W333" s="21" t="n">
        <v>0</v>
      </c>
      <c r="X333" s="21" t="n">
        <v>0</v>
      </c>
      <c r="Y333" s="21"/>
      <c r="Z333" s="21"/>
      <c r="AA333" s="21"/>
      <c r="AB333" s="21"/>
      <c r="AC333" s="21"/>
      <c r="AD333" s="21" t="n">
        <v>0</v>
      </c>
      <c r="AE333" s="21"/>
      <c r="AF333" s="21"/>
      <c r="AG333" s="21"/>
      <c r="AH333" s="21"/>
      <c r="AI333" s="21"/>
      <c r="AJ333" s="21"/>
      <c r="AK333" s="21"/>
      <c r="AL333" s="21" t="n">
        <v>0</v>
      </c>
      <c r="AM333" s="21"/>
      <c r="AN333" s="21" t="n">
        <v>0</v>
      </c>
      <c r="AO333" s="21" t="n">
        <v>0</v>
      </c>
      <c r="AP333" s="21" t="n">
        <v>0</v>
      </c>
      <c r="AQ333" s="21" t="n">
        <v>0</v>
      </c>
      <c r="AR333" s="21"/>
      <c r="AS333" s="21" t="n">
        <v>0</v>
      </c>
      <c r="AT333" s="21" t="n">
        <v>0</v>
      </c>
      <c r="AU333" s="21" t="n">
        <v>0</v>
      </c>
      <c r="AV333" s="21" t="n">
        <v>0</v>
      </c>
      <c r="AW333" s="21" t="n">
        <v>0</v>
      </c>
      <c r="AX333" s="21" t="n">
        <v>0</v>
      </c>
      <c r="AY333" s="21" t="n">
        <v>0</v>
      </c>
      <c r="AZ333" s="21" t="n">
        <v>0</v>
      </c>
      <c r="BA333" s="21" t="n">
        <v>0</v>
      </c>
      <c r="BB333" s="21" t="n">
        <v>0</v>
      </c>
      <c r="BC333" s="21" t="n">
        <v>0</v>
      </c>
      <c r="BD333" s="21"/>
      <c r="BE333" s="21"/>
      <c r="BF333" s="21"/>
      <c r="BG333" s="21"/>
      <c r="BH333" s="21"/>
      <c r="BI333" s="21" t="n">
        <v>0</v>
      </c>
      <c r="BJ333" s="21"/>
      <c r="BK333" s="21"/>
      <c r="BL333" s="21"/>
      <c r="BM333" s="21"/>
      <c r="BN333" s="21"/>
      <c r="BO333" s="21"/>
      <c r="BP333" s="21"/>
      <c r="BQ333" s="23" t="n">
        <v>0</v>
      </c>
      <c r="BR333" s="23"/>
      <c r="BS333" s="23" t="n">
        <v>0</v>
      </c>
      <c r="BT333" s="23" t="n">
        <v>0</v>
      </c>
      <c r="BU333" s="23" t="n">
        <v>0</v>
      </c>
      <c r="BV333" s="23" t="n">
        <v>0</v>
      </c>
      <c r="BW333" s="23"/>
      <c r="BX333" s="23" t="n">
        <v>0</v>
      </c>
      <c r="BY333" s="23" t="n">
        <v>0</v>
      </c>
      <c r="BZ333" s="23" t="n">
        <v>0</v>
      </c>
      <c r="CA333" s="23" t="n">
        <v>0</v>
      </c>
      <c r="CB333" s="23" t="n">
        <v>0</v>
      </c>
      <c r="CC333" s="23" t="n">
        <v>0</v>
      </c>
      <c r="CD333" s="23" t="n">
        <v>0</v>
      </c>
      <c r="CE333" s="23" t="n">
        <v>0</v>
      </c>
      <c r="CF333" s="23" t="n">
        <v>0</v>
      </c>
      <c r="CG333" s="23" t="n">
        <v>0</v>
      </c>
      <c r="CH333" s="23" t="n">
        <v>0</v>
      </c>
      <c r="CI333"/>
      <c r="CJ333" s="23" t="n">
        <v>0</v>
      </c>
      <c r="CK333" t="n">
        <v>0</v>
      </c>
      <c r="CL333"/>
      <c r="CM333" t="n">
        <v>0</v>
      </c>
      <c r="CN333" s="23" t="n">
        <v>0</v>
      </c>
      <c r="CO333" s="23" t="n">
        <v>0</v>
      </c>
      <c r="CP333" s="23" t="n">
        <v>0</v>
      </c>
      <c r="CQ333" s="23" t="n">
        <v>0</v>
      </c>
      <c r="CR333" s="23" t="n">
        <v>0</v>
      </c>
      <c r="CS333" s="23" t="n">
        <v>0</v>
      </c>
      <c r="CT333" s="23" t="n">
        <v>0</v>
      </c>
      <c r="CU333" s="23" t="n">
        <v>0</v>
      </c>
      <c r="CV333" s="22" t="n">
        <v>0</v>
      </c>
      <c r="CW333" s="22"/>
      <c r="CX333" s="22" t="n">
        <v>0</v>
      </c>
      <c r="CY333" s="22" t="n">
        <v>0</v>
      </c>
      <c r="CZ333" s="22" t="n">
        <v>0</v>
      </c>
      <c r="DA333" s="22" t="n">
        <v>0</v>
      </c>
      <c r="DB333" s="22"/>
      <c r="DC333" s="22" t="n">
        <v>0</v>
      </c>
      <c r="DD333" s="22" t="n">
        <v>0</v>
      </c>
      <c r="DE333" s="22" t="n">
        <v>0</v>
      </c>
      <c r="DF333" s="22" t="n">
        <v>0</v>
      </c>
      <c r="DG333" s="22" t="n">
        <v>0</v>
      </c>
      <c r="DH333" s="22" t="n">
        <v>0</v>
      </c>
      <c r="DI333" s="22" t="n">
        <v>0</v>
      </c>
      <c r="DJ333" s="22" t="n">
        <v>0</v>
      </c>
      <c r="DK333" s="22" t="n">
        <v>0</v>
      </c>
      <c r="DL333" s="22" t="n">
        <v>0</v>
      </c>
      <c r="DM333" s="22" t="n">
        <v>0</v>
      </c>
      <c r="DN333" s="23" t="n">
        <v>0.348209902986201</v>
      </c>
      <c r="DO333" s="23" t="n">
        <v>0.144470177082473</v>
      </c>
      <c r="DP333" s="23" t="n">
        <v>0.307188443915815</v>
      </c>
      <c r="DQ333" s="23" t="n">
        <v>0.0483125285492727</v>
      </c>
      <c r="DR333" s="23" t="n">
        <v>0.0580616598652403</v>
      </c>
      <c r="DS333" s="23" t="n">
        <v>0.115610743885085</v>
      </c>
      <c r="DT333" s="23" t="n">
        <v>0.19510734165523</v>
      </c>
      <c r="DU333" s="23" t="n">
        <v>0.0553738435314915</v>
      </c>
      <c r="DV333" s="23" t="n">
        <v>0.172774550320597</v>
      </c>
      <c r="DW333" s="23" t="n">
        <v>0.389231362101946</v>
      </c>
      <c r="DX333" s="23" t="n">
        <v>0.176328762221516</v>
      </c>
      <c r="DY333" s="23" t="n">
        <v>0.12464578402133</v>
      </c>
      <c r="DZ333" s="23" t="n">
        <v>0.0496112817120539</v>
      </c>
      <c r="EA333" s="23" t="n">
        <v>0.00631390396999697</v>
      </c>
      <c r="EB333" s="23" t="n">
        <v>0.00151036084130344</v>
      </c>
      <c r="EC333" s="23" t="n">
        <v>0.00349835025686016</v>
      </c>
      <c r="ED333" s="23" t="n">
        <v>0.030916676817411</v>
      </c>
      <c r="EE333" s="23" t="n">
        <v>0.607174880159797</v>
      </c>
      <c r="EF333" s="22" t="n">
        <v>0</v>
      </c>
      <c r="EG333" s="22"/>
      <c r="EH333" s="22" t="n">
        <v>0</v>
      </c>
      <c r="EI333" s="22" t="n">
        <v>0</v>
      </c>
      <c r="EJ333" s="22" t="n">
        <v>0</v>
      </c>
      <c r="EK333" s="22" t="n">
        <v>0</v>
      </c>
      <c r="EL333" s="22"/>
      <c r="EM333" s="22" t="n">
        <v>0</v>
      </c>
      <c r="EN333" s="22" t="n">
        <v>0</v>
      </c>
      <c r="EO333" s="22" t="n">
        <v>0</v>
      </c>
      <c r="EP333" s="22" t="n">
        <v>0</v>
      </c>
      <c r="EQ333" s="22" t="n">
        <v>0</v>
      </c>
      <c r="ER333" s="22" t="n">
        <v>0</v>
      </c>
      <c r="ES333" s="22" t="n">
        <v>0</v>
      </c>
      <c r="ET333" s="22" t="n">
        <v>0</v>
      </c>
      <c r="EU333" s="22" t="n">
        <v>0</v>
      </c>
      <c r="EV333" s="22" t="n">
        <v>0</v>
      </c>
      <c r="EW333" s="22" t="n">
        <v>0</v>
      </c>
      <c r="EX333" s="23" t="n">
        <v>0.315390941885576</v>
      </c>
      <c r="EY333" s="23" t="n">
        <v>0.153111304316528</v>
      </c>
      <c r="EZ333" s="23" t="n">
        <v>0.353200414216572</v>
      </c>
      <c r="FA333" s="23" t="n">
        <v>0.0151359766150811</v>
      </c>
      <c r="FB333" s="23" t="n">
        <v>0.0587654162415607</v>
      </c>
      <c r="FC333" s="23" t="n">
        <v>0.121826334044717</v>
      </c>
      <c r="FD333" s="23" t="n">
        <v>0.224157543906072</v>
      </c>
      <c r="FE333" s="23" t="n">
        <v>0.056501636287374</v>
      </c>
      <c r="FF333" s="23" t="n">
        <v>0.173390694986409</v>
      </c>
      <c r="FG333" s="23" t="n">
        <v>0.277581469587462</v>
      </c>
      <c r="FH333" s="23" t="n">
        <v>0.0557642214454318</v>
      </c>
      <c r="FI333" s="23" t="n">
        <v>0.176650880852415</v>
      </c>
      <c r="FJ333" s="23" t="n">
        <v>0.015872969080011</v>
      </c>
      <c r="FK333" s="23" t="n">
        <v>0.00159099968475319</v>
      </c>
      <c r="FL333" s="23" t="n">
        <v>0.000501128980528868</v>
      </c>
      <c r="FM333" s="23" t="n">
        <v>0.00265967985468488</v>
      </c>
      <c r="FN333" s="23" t="n">
        <v>0.0260096273977126</v>
      </c>
      <c r="FO333" s="23" t="n">
        <v>0.720950492704707</v>
      </c>
      <c r="FP333"/>
      <c r="FQ333"/>
      <c r="FR333"/>
      <c r="FS333"/>
      <c r="FT333"/>
      <c r="FU333" s="23" t="n">
        <v>0</v>
      </c>
      <c r="FV333"/>
      <c r="FW333"/>
      <c r="FX333"/>
      <c r="FY333"/>
      <c r="FZ333"/>
      <c r="GA333"/>
      <c r="GB333"/>
      <c r="GC333" s="22"/>
      <c r="GD333" s="22"/>
      <c r="GE333" s="22"/>
      <c r="GF333" s="22"/>
      <c r="GG333" s="22"/>
      <c r="GH333" s="22" t="n">
        <v>0</v>
      </c>
      <c r="GI333" s="22"/>
      <c r="GJ333" s="22"/>
      <c r="GK333" s="22"/>
      <c r="GL333" s="22"/>
      <c r="GM333" s="22"/>
      <c r="GN333" s="22"/>
      <c r="GO333" s="22"/>
      <c r="GP333" t="n">
        <v>8.08189373573191</v>
      </c>
      <c r="GQ333" t="n">
        <v>61.6255472837694</v>
      </c>
      <c r="GR333" t="n">
        <v>25.2391395180474</v>
      </c>
      <c r="GS333" t="n">
        <v>0.306164691281415</v>
      </c>
      <c r="GT333" t="n">
        <v>0.261231818712494</v>
      </c>
      <c r="GU333" s="23" t="n">
        <v>0.303121038041331</v>
      </c>
      <c r="GV333" t="n">
        <v>212.089844158098</v>
      </c>
      <c r="GW333" t="n">
        <v>0.134584451980812</v>
      </c>
      <c r="GX333" t="n">
        <v>0.426136923302407</v>
      </c>
      <c r="GY333" t="n">
        <v>1.9332019546488</v>
      </c>
      <c r="GZ333" t="n">
        <v>21.813132352397</v>
      </c>
      <c r="HA333" t="n">
        <v>3.94573073547232</v>
      </c>
      <c r="HB333" t="n">
        <v>4611.7525877926</v>
      </c>
      <c r="HC333" s="22"/>
      <c r="HD333" s="22"/>
      <c r="HE333" s="22"/>
      <c r="HF333" s="22"/>
      <c r="HG333" s="22"/>
      <c r="HH333" s="22" t="n">
        <v>0</v>
      </c>
      <c r="HI333" s="22"/>
      <c r="HJ333" s="22"/>
      <c r="HK333" s="22"/>
      <c r="HL333" s="22"/>
      <c r="HM333" s="22"/>
      <c r="HN333" s="22"/>
      <c r="HO333" s="22"/>
      <c r="HP333" t="n">
        <v>7.95014393279746</v>
      </c>
      <c r="HQ333" t="n">
        <v>59.9970405107409</v>
      </c>
      <c r="HR333" t="n">
        <v>29.33465085639</v>
      </c>
      <c r="HS333" t="n">
        <v>0.36256038647343</v>
      </c>
      <c r="HT333" t="n">
        <v>0.227810415730127</v>
      </c>
      <c r="HU333" s="23" t="n">
        <v>0.20865470416484</v>
      </c>
      <c r="HV333" t="n">
        <v>86.5586573714951</v>
      </c>
      <c r="HW333" t="n">
        <v>0.0778249500421978</v>
      </c>
      <c r="HX333" t="n">
        <v>0.350542936643736</v>
      </c>
      <c r="HY333" t="n">
        <v>0.701327482268791</v>
      </c>
      <c r="HZ333" t="n">
        <v>0.0287395528501312</v>
      </c>
      <c r="IA333" t="n">
        <v>1.34137371987944</v>
      </c>
      <c r="IB333" t="n">
        <v>5275.92555421087</v>
      </c>
      <c r="IC333" s="22"/>
      <c r="ID333" s="22"/>
      <c r="IE333" s="22"/>
      <c r="IF333" s="22"/>
      <c r="IG333" s="22"/>
      <c r="IH333" s="22"/>
      <c r="II333" s="22"/>
      <c r="IJ333" s="22"/>
      <c r="IK333" s="22"/>
      <c r="IL333" s="22"/>
      <c r="IM333" s="22"/>
      <c r="IN333" s="22"/>
      <c r="IO333" s="22"/>
      <c r="IP333" s="22"/>
      <c r="IQ333" s="22"/>
      <c r="IR333" s="22"/>
      <c r="IS333" s="22"/>
      <c r="IT333" s="22"/>
      <c r="IU333" s="22"/>
      <c r="IV333" s="22"/>
      <c r="IW333" s="22"/>
      <c r="IX333" s="22"/>
      <c r="IY333" s="22"/>
      <c r="IZ333" s="22"/>
      <c r="JA333" s="22"/>
      <c r="JB333" s="22"/>
      <c r="JC333" s="22"/>
      <c r="JD333" s="22"/>
      <c r="JE333" s="22"/>
      <c r="JF333" s="22"/>
      <c r="JG333" s="22"/>
      <c r="JH333" s="22"/>
      <c r="JI333" s="22"/>
      <c r="JJ333" s="22"/>
      <c r="JK333" s="22"/>
      <c r="JL333" s="22"/>
      <c r="JM333" s="22"/>
      <c r="JN333" s="22"/>
      <c r="JO333" s="22"/>
      <c r="JP333" s="22"/>
      <c r="JQ333" s="22"/>
      <c r="JR333" s="22"/>
      <c r="JS333" s="22"/>
      <c r="JT333" s="22"/>
      <c r="JU333" s="22"/>
      <c r="JV333" s="22"/>
      <c r="JW333" s="22"/>
      <c r="JX333" s="22"/>
      <c r="JY333" s="22"/>
      <c r="JZ333" s="22"/>
      <c r="KA333" s="22"/>
      <c r="KB333" s="22"/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1</v>
      </c>
      <c r="LQ333" t="n">
        <v>12</v>
      </c>
      <c r="LR333" s="20" t="n">
        <v>0.169933080673218</v>
      </c>
      <c r="LS333" s="20"/>
      <c r="LT333" t="n">
        <v>1</v>
      </c>
      <c r="LU333" t="n">
        <v>1</v>
      </c>
      <c r="LV333"/>
      <c r="LW333" t="n">
        <v>1</v>
      </c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 t="n">
        <v>0</v>
      </c>
      <c r="NY333" t="n">
        <v>0</v>
      </c>
      <c r="NZ333" t="n">
        <v>0</v>
      </c>
      <c r="OA333" t="n">
        <v>0</v>
      </c>
    </row>
    <row r="334">
      <c r="A334" t="n">
        <v>335</v>
      </c>
      <c r="B334" s="24" t="n">
        <v>8.7</v>
      </c>
      <c r="C334" t="n">
        <v>-99.55963</v>
      </c>
      <c r="D334" t="n">
        <v>40.7822</v>
      </c>
      <c r="E334" t="s">
        <v>447</v>
      </c>
      <c r="F334" t="s">
        <v>448</v>
      </c>
      <c r="G334" s="21" t="n">
        <v>0.660191038508099</v>
      </c>
      <c r="H334" s="21" t="n">
        <v>0.778244402500085</v>
      </c>
      <c r="I334" s="21" t="n">
        <v>1.08511026353805</v>
      </c>
      <c r="J334" s="21" t="n">
        <v>0.574960131706788</v>
      </c>
      <c r="K334" s="21" t="n">
        <v>0.702982426360975</v>
      </c>
      <c r="L334" s="21" t="n">
        <v>0.463377595984312</v>
      </c>
      <c r="M334" s="21" t="n">
        <v>0.546707602569298</v>
      </c>
      <c r="N334" s="21" t="n">
        <v>1.86817943752156</v>
      </c>
      <c r="O334" s="21" t="n">
        <v>0.798329581682118</v>
      </c>
      <c r="P334" s="21" t="n">
        <v>0.324837086421828</v>
      </c>
      <c r="Q334" s="21" t="n">
        <v>0.456305421198748</v>
      </c>
      <c r="R334" s="21" t="n">
        <v>0</v>
      </c>
      <c r="S334" s="21" t="n">
        <v>0</v>
      </c>
      <c r="T334" s="21" t="n">
        <v>1.82046685033265</v>
      </c>
      <c r="U334" s="21" t="n">
        <v>0</v>
      </c>
      <c r="V334" s="21" t="n">
        <v>0</v>
      </c>
      <c r="W334" s="21" t="n">
        <v>1.48712656815562</v>
      </c>
      <c r="X334" s="21" t="n">
        <v>1.41980341032943</v>
      </c>
      <c r="Y334" s="21" t="n">
        <v>0.693903216050158</v>
      </c>
      <c r="Z334" s="21" t="n">
        <v>0.875558471741327</v>
      </c>
      <c r="AA334" s="21" t="n">
        <v>0.39621002106072</v>
      </c>
      <c r="AB334" s="21" t="n">
        <v>0.653243191312899</v>
      </c>
      <c r="AC334" s="21" t="n">
        <v>0.382454375169197</v>
      </c>
      <c r="AD334" s="21" t="n">
        <v>1.82313831635802</v>
      </c>
      <c r="AE334" s="21" t="n">
        <v>0.00906990149215287</v>
      </c>
      <c r="AF334" s="21" t="n">
        <v>0.083415742567355</v>
      </c>
      <c r="AG334" s="21" t="n">
        <v>0.137102221856845</v>
      </c>
      <c r="AH334" s="21" t="n">
        <v>0.0287049647692298</v>
      </c>
      <c r="AI334" s="21" t="n">
        <v>0.000705183636696253</v>
      </c>
      <c r="AJ334" s="21" t="n">
        <v>0.0241688129254934</v>
      </c>
      <c r="AK334" s="21" t="n">
        <v>0.0132345194517935</v>
      </c>
      <c r="AL334" s="21" t="n">
        <v>0.921493922930973</v>
      </c>
      <c r="AM334" s="21" t="n">
        <v>0.918457204871838</v>
      </c>
      <c r="AN334" s="21" t="n">
        <v>1.18809141694113</v>
      </c>
      <c r="AO334" s="21" t="n">
        <v>1.04095230617476</v>
      </c>
      <c r="AP334" s="21" t="n">
        <v>1.20149150206819</v>
      </c>
      <c r="AQ334" s="21" t="n">
        <v>0.615871352836953</v>
      </c>
      <c r="AR334" s="21" t="n">
        <v>0.565321243350763</v>
      </c>
      <c r="AS334" s="21" t="n">
        <v>1.59266133818618</v>
      </c>
      <c r="AT334" s="21" t="n">
        <v>0.829854870293367</v>
      </c>
      <c r="AU334" s="21" t="n">
        <v>0.578981561271638</v>
      </c>
      <c r="AV334" s="21" t="n">
        <v>0.708311182587996</v>
      </c>
      <c r="AW334" s="21" t="n">
        <v>0</v>
      </c>
      <c r="AX334" s="21" t="n">
        <v>0</v>
      </c>
      <c r="AY334" s="21" t="n">
        <v>1.77992791825246</v>
      </c>
      <c r="AZ334" s="21" t="n">
        <v>0</v>
      </c>
      <c r="BA334" s="21" t="n">
        <v>0</v>
      </c>
      <c r="BB334" s="21" t="n">
        <v>1.71996872136823</v>
      </c>
      <c r="BC334" s="21" t="n">
        <v>1.10292297688474</v>
      </c>
      <c r="BD334" s="21" t="n">
        <v>0.835859008853142</v>
      </c>
      <c r="BE334" s="21" t="n">
        <v>0.968617408961009</v>
      </c>
      <c r="BF334" s="21" t="n">
        <v>0.531270148291425</v>
      </c>
      <c r="BG334" s="21" t="n">
        <v>0.871957671957672</v>
      </c>
      <c r="BH334" s="21" t="n">
        <v>0.615439101624846</v>
      </c>
      <c r="BI334" s="21" t="n">
        <v>1.54319021098237</v>
      </c>
      <c r="BJ334" s="21" t="n">
        <v>0.0149878881533771</v>
      </c>
      <c r="BK334" s="21" t="n">
        <v>0.0770903554424309</v>
      </c>
      <c r="BL334" s="21" t="n">
        <v>0.0700050380206548</v>
      </c>
      <c r="BM334" s="21" t="n">
        <v>0.058084054730229</v>
      </c>
      <c r="BN334" s="21" t="n">
        <v>0.0249250969457522</v>
      </c>
      <c r="BO334" s="21" t="n">
        <v>0.0187821438723903</v>
      </c>
      <c r="BP334" s="21" t="n">
        <v>0.0183924201585716</v>
      </c>
      <c r="BQ334" s="23" t="n">
        <v>0.229885057471264</v>
      </c>
      <c r="BR334" s="23" t="n">
        <v>0.11243310664263</v>
      </c>
      <c r="BS334" s="23" t="n">
        <v>0.333333333333333</v>
      </c>
      <c r="BT334" s="23" t="n">
        <v>0.0277777777777778</v>
      </c>
      <c r="BU334" s="23" t="n">
        <v>0.0408163265306122</v>
      </c>
      <c r="BV334" s="23" t="n">
        <v>0.0535714285714286</v>
      </c>
      <c r="BW334" s="23" t="n">
        <v>0.106666667</v>
      </c>
      <c r="BX334" s="23" t="n">
        <v>0.103448275862069</v>
      </c>
      <c r="BY334" s="23" t="n">
        <v>0.137931034482759</v>
      </c>
      <c r="BZ334" s="23" t="n">
        <v>0.126436781609195</v>
      </c>
      <c r="CA334" s="23" t="n">
        <v>0.0804597701149425</v>
      </c>
      <c r="CB334" s="23" t="n">
        <v>0</v>
      </c>
      <c r="CC334" s="23" t="n">
        <v>0</v>
      </c>
      <c r="CD334" s="23" t="n">
        <v>0.0114942528735632</v>
      </c>
      <c r="CE334" s="23" t="n">
        <v>0</v>
      </c>
      <c r="CF334" s="23" t="n">
        <v>0</v>
      </c>
      <c r="CG334" s="23" t="n">
        <v>0.0459770114942529</v>
      </c>
      <c r="CH334" s="23" t="n">
        <v>0.862068965517241</v>
      </c>
      <c r="CI334" t="n">
        <v>87.1</v>
      </c>
      <c r="CJ334" s="23" t="n">
        <v>0.139240506329114</v>
      </c>
      <c r="CK334" t="n">
        <v>0.0833333333333333</v>
      </c>
      <c r="CL334" t="n">
        <v>28058</v>
      </c>
      <c r="CM334" t="n">
        <v>0.583333333333333</v>
      </c>
      <c r="CN334" s="23" t="n">
        <v>0.28735632183908</v>
      </c>
      <c r="CO334" s="23" t="n">
        <v>0.71264367816092</v>
      </c>
      <c r="CP334" s="23" t="n">
        <v>0.505747126436782</v>
      </c>
      <c r="CQ334" s="23" t="n">
        <v>0.482758620689655</v>
      </c>
      <c r="CR334" s="23" t="n">
        <v>1</v>
      </c>
      <c r="CS334" s="23" t="n">
        <v>0</v>
      </c>
      <c r="CT334" s="23" t="n">
        <v>0</v>
      </c>
      <c r="CU334" s="23" t="n">
        <v>0</v>
      </c>
      <c r="CV334" s="22" t="n">
        <v>38</v>
      </c>
      <c r="CW334" s="22" t="n">
        <v>42</v>
      </c>
      <c r="CX334" s="22" t="n">
        <v>60</v>
      </c>
      <c r="CY334" s="22" t="n">
        <v>67</v>
      </c>
      <c r="CZ334" s="22" t="n">
        <v>51</v>
      </c>
      <c r="DA334" s="22" t="n">
        <v>38</v>
      </c>
      <c r="DB334" s="22" t="n">
        <v>1</v>
      </c>
      <c r="DC334" s="22" t="n">
        <v>87</v>
      </c>
      <c r="DD334" s="22" t="n">
        <v>42</v>
      </c>
      <c r="DE334" s="22" t="n">
        <v>27</v>
      </c>
      <c r="DF334" s="22" t="n">
        <v>52</v>
      </c>
      <c r="DG334" s="22" t="n">
        <v>0</v>
      </c>
      <c r="DH334" s="22" t="n">
        <v>0</v>
      </c>
      <c r="DI334" s="22" t="n">
        <v>91</v>
      </c>
      <c r="DJ334" s="22" t="n">
        <v>0</v>
      </c>
      <c r="DK334" s="22" t="n">
        <v>0</v>
      </c>
      <c r="DL334" s="22" t="n">
        <v>76</v>
      </c>
      <c r="DM334" s="22" t="n">
        <v>71</v>
      </c>
      <c r="DN334" s="23" t="n">
        <v>0.348209902986201</v>
      </c>
      <c r="DO334" s="23" t="n">
        <v>0.144470177082473</v>
      </c>
      <c r="DP334" s="23" t="n">
        <v>0.307188443915815</v>
      </c>
      <c r="DQ334" s="23" t="n">
        <v>0.0483125285492727</v>
      </c>
      <c r="DR334" s="23" t="n">
        <v>0.0580616598652403</v>
      </c>
      <c r="DS334" s="23" t="n">
        <v>0.115610743885085</v>
      </c>
      <c r="DT334" s="23" t="n">
        <v>0.19510734165523</v>
      </c>
      <c r="DU334" s="23" t="n">
        <v>0.0553738435314915</v>
      </c>
      <c r="DV334" s="23" t="n">
        <v>0.172774550320597</v>
      </c>
      <c r="DW334" s="23" t="n">
        <v>0.389231362101946</v>
      </c>
      <c r="DX334" s="23" t="n">
        <v>0.176328762221516</v>
      </c>
      <c r="DY334" s="23" t="n">
        <v>0.12464578402133</v>
      </c>
      <c r="DZ334" s="23" t="n">
        <v>0.0496112817120539</v>
      </c>
      <c r="EA334" s="23" t="n">
        <v>0.00631390396999697</v>
      </c>
      <c r="EB334" s="23" t="n">
        <v>0.00151036084130344</v>
      </c>
      <c r="EC334" s="23" t="n">
        <v>0.00349835025686016</v>
      </c>
      <c r="ED334" s="23" t="n">
        <v>0.030916676817411</v>
      </c>
      <c r="EE334" s="23" t="n">
        <v>0.607174880159797</v>
      </c>
      <c r="EF334" s="22" t="n">
        <v>57</v>
      </c>
      <c r="EG334" s="22" t="n">
        <v>53</v>
      </c>
      <c r="EH334" s="22" t="n">
        <v>66</v>
      </c>
      <c r="EI334" s="22" t="n">
        <v>76</v>
      </c>
      <c r="EJ334" s="22" t="n">
        <v>70</v>
      </c>
      <c r="EK334" s="22" t="n">
        <v>46</v>
      </c>
      <c r="EL334" s="22" t="n">
        <v>0</v>
      </c>
      <c r="EM334" s="22" t="n">
        <v>84</v>
      </c>
      <c r="EN334" s="22" t="n">
        <v>41</v>
      </c>
      <c r="EO334" s="22" t="n">
        <v>45</v>
      </c>
      <c r="EP334" s="22" t="n">
        <v>59</v>
      </c>
      <c r="EQ334" s="22" t="n">
        <v>0</v>
      </c>
      <c r="ER334" s="22" t="n">
        <v>0</v>
      </c>
      <c r="ES334" s="22" t="n">
        <v>88</v>
      </c>
      <c r="ET334" s="22" t="n">
        <v>0</v>
      </c>
      <c r="EU334" s="22" t="n">
        <v>0</v>
      </c>
      <c r="EV334" s="22" t="n">
        <v>81</v>
      </c>
      <c r="EW334" s="22" t="n">
        <v>51</v>
      </c>
      <c r="EX334" s="23" t="n">
        <v>0.249469965835558</v>
      </c>
      <c r="EY334" s="23" t="n">
        <v>0.122415182815534</v>
      </c>
      <c r="EZ334" s="23" t="n">
        <v>0.280562024588592</v>
      </c>
      <c r="FA334" s="23" t="n">
        <v>0.026684966845267</v>
      </c>
      <c r="FB334" s="23" t="n">
        <v>0.0339713817870146</v>
      </c>
      <c r="FC334" s="23" t="n">
        <v>0.0869847709666262</v>
      </c>
      <c r="FD334" s="23" t="n">
        <v>0.18868328097449</v>
      </c>
      <c r="FE334" s="23" t="n">
        <v>0.0649530903913835</v>
      </c>
      <c r="FF334" s="23" t="n">
        <v>0.166211032097694</v>
      </c>
      <c r="FG334" s="23" t="n">
        <v>0.218377907115898</v>
      </c>
      <c r="FH334" s="23" t="n">
        <v>0.113593815956656</v>
      </c>
      <c r="FI334" s="23" t="n">
        <v>0.0471938015349695</v>
      </c>
      <c r="FJ334" s="23" t="n">
        <v>0.0220904249061711</v>
      </c>
      <c r="FK334" s="23" t="n">
        <v>0.00645770694177792</v>
      </c>
      <c r="FL334" s="23" t="n">
        <v>0.000445871102906553</v>
      </c>
      <c r="FM334" s="23" t="n">
        <v>0.00186497989068568</v>
      </c>
      <c r="FN334" s="23" t="n">
        <v>0.0267313067517172</v>
      </c>
      <c r="FO334" s="23" t="n">
        <v>0.781622092915497</v>
      </c>
      <c r="FP334" t="n">
        <v>5.608052055</v>
      </c>
      <c r="FQ334" t="n">
        <v>53.95677</v>
      </c>
      <c r="FR334" t="n">
        <v>10</v>
      </c>
      <c r="FS334" t="n">
        <v>0.2</v>
      </c>
      <c r="FT334" t="n">
        <v>0.099909252</v>
      </c>
      <c r="FU334" s="23" t="n">
        <v>0.552631578947368</v>
      </c>
      <c r="FV334" t="n">
        <v>1.923633994</v>
      </c>
      <c r="FW334" t="n">
        <v>0.011226462</v>
      </c>
      <c r="FX334" t="n">
        <v>0.058424319</v>
      </c>
      <c r="FY334" t="n">
        <v>0.055492494</v>
      </c>
      <c r="FZ334" t="n">
        <v>0.015382264</v>
      </c>
      <c r="GA334" t="n">
        <v>0.095363628</v>
      </c>
      <c r="GB334" t="n">
        <v>61.03432933</v>
      </c>
      <c r="GC334" s="22" t="n">
        <v>6</v>
      </c>
      <c r="GD334" s="22" t="n">
        <v>6</v>
      </c>
      <c r="GE334" s="22" t="n">
        <v>1</v>
      </c>
      <c r="GF334" s="22" t="n">
        <v>4</v>
      </c>
      <c r="GG334" s="22" t="n">
        <v>16</v>
      </c>
      <c r="GH334" s="22" t="n">
        <v>77</v>
      </c>
      <c r="GI334" s="22" t="n">
        <v>6</v>
      </c>
      <c r="GJ334" s="22" t="n">
        <v>5</v>
      </c>
      <c r="GK334" s="22" t="n">
        <v>13</v>
      </c>
      <c r="GL334" s="22" t="n">
        <v>10</v>
      </c>
      <c r="GM334" s="22" t="n">
        <v>71</v>
      </c>
      <c r="GN334" s="22" t="n">
        <v>28</v>
      </c>
      <c r="GO334" s="22" t="n">
        <v>19</v>
      </c>
      <c r="GP334" t="n">
        <v>8.08189373573191</v>
      </c>
      <c r="GQ334" t="n">
        <v>61.6255472837694</v>
      </c>
      <c r="GR334" t="n">
        <v>25.2391395180474</v>
      </c>
      <c r="GS334" t="n">
        <v>0.306164691281415</v>
      </c>
      <c r="GT334" t="n">
        <v>0.261231818712494</v>
      </c>
      <c r="GU334" s="23" t="n">
        <v>0.303121038041331</v>
      </c>
      <c r="GV334" t="n">
        <v>212.089844158098</v>
      </c>
      <c r="GW334" t="n">
        <v>0.134584451980812</v>
      </c>
      <c r="GX334" t="n">
        <v>0.426136923302407</v>
      </c>
      <c r="GY334" t="n">
        <v>1.9332019546488</v>
      </c>
      <c r="GZ334" t="n">
        <v>21.813132352397</v>
      </c>
      <c r="HA334" t="n">
        <v>3.94573073547232</v>
      </c>
      <c r="HB334" t="n">
        <v>4611.7525877926</v>
      </c>
      <c r="HC334" s="22" t="n">
        <v>15</v>
      </c>
      <c r="HD334" s="22" t="n">
        <v>7</v>
      </c>
      <c r="HE334" s="22" t="n">
        <v>0</v>
      </c>
      <c r="HF334" s="22" t="n">
        <v>10</v>
      </c>
      <c r="HG334" s="22" t="n">
        <v>24</v>
      </c>
      <c r="HH334" s="22" t="n">
        <v>70</v>
      </c>
      <c r="HI334" s="22" t="n">
        <v>12</v>
      </c>
      <c r="HJ334" s="22" t="n">
        <v>12</v>
      </c>
      <c r="HK334" s="22" t="n">
        <v>6</v>
      </c>
      <c r="HL334" s="22" t="n">
        <v>25</v>
      </c>
      <c r="HM334" s="22" t="n">
        <v>78</v>
      </c>
      <c r="HN334" s="22" t="n">
        <v>27</v>
      </c>
      <c r="HO334" s="22" t="n">
        <v>17</v>
      </c>
      <c r="HP334" t="n">
        <v>6.7093277641341</v>
      </c>
      <c r="HQ334" t="n">
        <v>55.7049352002427</v>
      </c>
      <c r="HR334" t="n">
        <v>18.8228155339806</v>
      </c>
      <c r="HS334" t="n">
        <v>0.229368932038835</v>
      </c>
      <c r="HT334" t="n">
        <v>0.162338161056432</v>
      </c>
      <c r="HU334" s="23" t="n">
        <v>0.358109826652913</v>
      </c>
      <c r="HV334" t="n">
        <v>128.345899990358</v>
      </c>
      <c r="HW334" t="n">
        <v>0.145627321804005</v>
      </c>
      <c r="HX334" t="n">
        <v>0.834573062909587</v>
      </c>
      <c r="HY334" t="n">
        <v>0.955382578880461</v>
      </c>
      <c r="HZ334" t="n">
        <v>0.61713958559433</v>
      </c>
      <c r="IA334" t="n">
        <v>5.07735584648483</v>
      </c>
      <c r="IB334" t="n">
        <v>3318.45014434141</v>
      </c>
      <c r="IC334" s="22" t="n">
        <v>9</v>
      </c>
      <c r="ID334" s="22" t="n">
        <v>9</v>
      </c>
      <c r="IE334" s="22" t="n">
        <v>4</v>
      </c>
      <c r="IF334" s="22" t="n">
        <v>19</v>
      </c>
      <c r="IG334" s="22" t="n">
        <v>22</v>
      </c>
      <c r="IH334" s="22" t="n">
        <v>64</v>
      </c>
      <c r="II334" s="22" t="n">
        <v>10</v>
      </c>
      <c r="IJ334" s="22" t="n">
        <v>6</v>
      </c>
      <c r="IK334" s="22" t="n">
        <v>18</v>
      </c>
      <c r="IL334" s="22" t="n">
        <v>15</v>
      </c>
      <c r="IM334" s="22" t="n">
        <v>60</v>
      </c>
      <c r="IN334" s="22" t="n">
        <v>38</v>
      </c>
      <c r="IO334" s="22" t="n">
        <v>23</v>
      </c>
      <c r="IP334" s="22" t="n">
        <v>7</v>
      </c>
      <c r="IQ334" s="22" t="n">
        <v>7</v>
      </c>
      <c r="IR334" s="22" t="n">
        <v>2</v>
      </c>
      <c r="IS334" s="22" t="n">
        <v>16</v>
      </c>
      <c r="IT334" s="22" t="n">
        <v>17</v>
      </c>
      <c r="IU334" s="22" t="n">
        <v>66</v>
      </c>
      <c r="IV334" s="22" t="n">
        <v>7</v>
      </c>
      <c r="IW334" s="22" t="n">
        <v>5</v>
      </c>
      <c r="IX334" s="22" t="n">
        <v>15</v>
      </c>
      <c r="IY334" s="22" t="n">
        <v>11</v>
      </c>
      <c r="IZ334" s="22" t="n">
        <v>65</v>
      </c>
      <c r="JA334" s="22" t="n">
        <v>33</v>
      </c>
      <c r="JB334" s="22" t="n">
        <v>21</v>
      </c>
      <c r="JC334" s="22" t="n">
        <v>26</v>
      </c>
      <c r="JD334" s="22" t="n">
        <v>11</v>
      </c>
      <c r="JE334" s="22" t="n">
        <v>0</v>
      </c>
      <c r="JF334" s="22" t="n">
        <v>46</v>
      </c>
      <c r="JG334" s="22" t="n">
        <v>40</v>
      </c>
      <c r="JH334" s="22" t="n">
        <v>71</v>
      </c>
      <c r="JI334" s="22" t="n">
        <v>23</v>
      </c>
      <c r="JJ334" s="22" t="n">
        <v>21</v>
      </c>
      <c r="JK334" s="22" t="n">
        <v>13</v>
      </c>
      <c r="JL334" s="22" t="n">
        <v>40</v>
      </c>
      <c r="JM334" s="22" t="n">
        <v>77</v>
      </c>
      <c r="JN334" s="22" t="n">
        <v>42</v>
      </c>
      <c r="JO334" s="22" t="n">
        <v>31</v>
      </c>
      <c r="JP334" s="22" t="n">
        <v>17</v>
      </c>
      <c r="JQ334" s="22" t="n">
        <v>7</v>
      </c>
      <c r="JR334" s="22" t="n">
        <v>0</v>
      </c>
      <c r="JS334" s="22" t="n">
        <v>42</v>
      </c>
      <c r="JT334" s="22" t="n">
        <v>33</v>
      </c>
      <c r="JU334" s="22" t="n">
        <v>65</v>
      </c>
      <c r="JV334" s="22" t="n">
        <v>17</v>
      </c>
      <c r="JW334" s="22" t="n">
        <v>14</v>
      </c>
      <c r="JX334" s="22" t="n">
        <v>7</v>
      </c>
      <c r="JY334" s="22" t="n">
        <v>34</v>
      </c>
      <c r="JZ334" s="22" t="n">
        <v>75</v>
      </c>
      <c r="KA334" s="22" t="n">
        <v>35</v>
      </c>
      <c r="KB334" s="22" t="n">
        <v>22</v>
      </c>
      <c r="KC334" t="n">
        <v>2.9</v>
      </c>
      <c r="KD334" t="n">
        <v>0.1</v>
      </c>
      <c r="KE334" t="n">
        <v>0.2</v>
      </c>
      <c r="KF334" t="n">
        <v>0.3</v>
      </c>
      <c r="KG334" t="n">
        <v>0.9</v>
      </c>
      <c r="KH334" t="n">
        <v>1.2</v>
      </c>
      <c r="KI334" t="n">
        <v>1.1</v>
      </c>
      <c r="KJ334" t="n">
        <v>0.7</v>
      </c>
      <c r="KK334" t="n">
        <v>0</v>
      </c>
      <c r="KL334" t="n">
        <v>0</v>
      </c>
      <c r="KM334" t="n">
        <v>0.1</v>
      </c>
      <c r="KN334" t="n">
        <v>0</v>
      </c>
      <c r="KO334" t="n">
        <v>0</v>
      </c>
      <c r="KP334" t="n">
        <v>0.4</v>
      </c>
      <c r="KQ334" t="n">
        <v>7.5</v>
      </c>
      <c r="KR334" t="n">
        <v>8.7</v>
      </c>
      <c r="KS334" t="n">
        <v>5.6</v>
      </c>
      <c r="KT334" t="n">
        <v>3.6</v>
      </c>
      <c r="KU334" t="n">
        <v>4.9</v>
      </c>
      <c r="KV334" t="n">
        <v>2.1</v>
      </c>
      <c r="KW334" t="n">
        <v>3.8</v>
      </c>
      <c r="KX334" t="n">
        <v>7.9</v>
      </c>
      <c r="KY334" t="n">
        <v>1.1</v>
      </c>
      <c r="KZ334" t="n">
        <v>0.3</v>
      </c>
      <c r="LA334" t="n">
        <v>2.1</v>
      </c>
      <c r="LB334" t="n">
        <v>3.6</v>
      </c>
      <c r="LC334" t="n">
        <v>2.5</v>
      </c>
      <c r="LD334" t="n">
        <v>6.2</v>
      </c>
      <c r="LE334" t="n">
        <v>4.4</v>
      </c>
      <c r="LF334" t="n">
        <v>4.2</v>
      </c>
      <c r="LG334" t="n">
        <v>0.1</v>
      </c>
      <c r="LH334" t="n">
        <v>0</v>
      </c>
      <c r="LI334" t="n">
        <v>0</v>
      </c>
      <c r="LJ334" t="n">
        <v>0</v>
      </c>
      <c r="LK334" t="n">
        <v>7.7</v>
      </c>
      <c r="LL334" t="n">
        <v>0.6</v>
      </c>
      <c r="LM334" t="n">
        <v>0</v>
      </c>
      <c r="LN334" t="n">
        <v>0.1</v>
      </c>
      <c r="LO334" t="n">
        <v>0</v>
      </c>
      <c r="LP334" t="n">
        <v>1</v>
      </c>
      <c r="LQ334" t="n">
        <v>3</v>
      </c>
      <c r="LR334" s="20" t="n">
        <v>0.495</v>
      </c>
      <c r="LS334" s="20" t="n">
        <v>0.636017028399883</v>
      </c>
      <c r="LT334" t="n">
        <v>1</v>
      </c>
      <c r="LU334" t="n">
        <v>1</v>
      </c>
      <c r="LV334" t="n">
        <v>1</v>
      </c>
      <c r="LW334" t="n">
        <v>1</v>
      </c>
      <c r="LX334" t="n">
        <v>1.415594856</v>
      </c>
      <c r="LY334" t="n">
        <v>1.415594856</v>
      </c>
      <c r="LZ334" t="n">
        <v>0.235932476</v>
      </c>
      <c r="MA334" t="n">
        <v>0.943729904</v>
      </c>
      <c r="MB334" t="n">
        <v>3.774919616</v>
      </c>
      <c r="MC334" t="n">
        <v>18.166800652</v>
      </c>
      <c r="MD334" t="n">
        <v>1.415594856</v>
      </c>
      <c r="ME334" t="n">
        <v>1.17966238</v>
      </c>
      <c r="MF334" t="n">
        <v>3.067122188</v>
      </c>
      <c r="MG334" t="n">
        <v>2.35932476</v>
      </c>
      <c r="MH334" t="n">
        <v>16.751205796</v>
      </c>
      <c r="MI334" t="n">
        <v>6.606109328</v>
      </c>
      <c r="MJ334" t="n">
        <v>4.482717044</v>
      </c>
      <c r="MK334" t="n">
        <v>0.671541672</v>
      </c>
      <c r="ML334" t="n">
        <v>0.671541672</v>
      </c>
      <c r="MM334" t="n">
        <v>0.111923612</v>
      </c>
      <c r="MN334" t="n">
        <v>0.447694448</v>
      </c>
      <c r="MO334" t="n">
        <v>1.790777792</v>
      </c>
      <c r="MP334" t="n">
        <v>8.618118124</v>
      </c>
      <c r="MQ334" t="n">
        <v>0.671541672</v>
      </c>
      <c r="MR334" t="n">
        <v>0.55961806</v>
      </c>
      <c r="MS334" t="n">
        <v>1.455006956</v>
      </c>
      <c r="MT334" t="n">
        <v>1.11923612</v>
      </c>
      <c r="MU334" t="n">
        <v>7.946576452</v>
      </c>
      <c r="MV334" t="n">
        <v>3.133861136</v>
      </c>
      <c r="MW334" t="n">
        <v>2.126548628</v>
      </c>
      <c r="MX334" t="n">
        <v>3.53898714</v>
      </c>
      <c r="MY334" t="n">
        <v>1.651527332</v>
      </c>
      <c r="MZ334" t="n">
        <v>0</v>
      </c>
      <c r="NA334" t="n">
        <v>2.35932476</v>
      </c>
      <c r="NB334" t="n">
        <v>5.662379424</v>
      </c>
      <c r="NC334" t="n">
        <v>16.51527332</v>
      </c>
      <c r="ND334" t="n">
        <v>2.831189712</v>
      </c>
      <c r="NE334" t="n">
        <v>2.831189712</v>
      </c>
      <c r="NF334" t="n">
        <v>1.415594856</v>
      </c>
      <c r="NG334" t="n">
        <v>5.8983119</v>
      </c>
      <c r="NH334" t="n">
        <v>18.402733128</v>
      </c>
      <c r="NI334" t="n">
        <v>6.370176852</v>
      </c>
      <c r="NJ334" t="n">
        <v>4.010852092</v>
      </c>
      <c r="NK334" t="n">
        <v>1.67885418</v>
      </c>
      <c r="NL334" t="n">
        <v>0.783465284</v>
      </c>
      <c r="NM334" t="n">
        <v>0</v>
      </c>
      <c r="NN334" t="n">
        <v>1.11923612</v>
      </c>
      <c r="NO334" t="n">
        <v>2.686166688</v>
      </c>
      <c r="NP334" t="n">
        <v>7.83465284</v>
      </c>
      <c r="NQ334" t="n">
        <v>1.343083344</v>
      </c>
      <c r="NR334" t="n">
        <v>1.343083344</v>
      </c>
      <c r="NS334" t="n">
        <v>0.671541672</v>
      </c>
      <c r="NT334" t="n">
        <v>2.7980903</v>
      </c>
      <c r="NU334" t="n">
        <v>8.730041736</v>
      </c>
      <c r="NV334" t="n">
        <v>3.021937524</v>
      </c>
      <c r="NW334" t="n">
        <v>1.902701404</v>
      </c>
      <c r="NX334" t="n">
        <v>0.0779220779220779</v>
      </c>
      <c r="NY334" t="n">
        <v>0.012987012987013</v>
      </c>
      <c r="NZ334" t="n">
        <v>0</v>
      </c>
      <c r="OA334" t="n">
        <v>0</v>
      </c>
    </row>
    <row r="335">
      <c r="A335" t="n">
        <v>336</v>
      </c>
      <c r="B335" s="24" t="n">
        <v>11342.7</v>
      </c>
      <c r="C335" t="n">
        <v>-118.8715</v>
      </c>
      <c r="D335" t="n">
        <v>34.28296</v>
      </c>
      <c r="E335" t="s">
        <v>421</v>
      </c>
      <c r="F335" t="s">
        <v>422</v>
      </c>
      <c r="G335" s="21" t="n">
        <v>1.20659709489523</v>
      </c>
      <c r="H335" s="21" t="n">
        <v>0.933988074851371</v>
      </c>
      <c r="I335" s="21" t="n">
        <v>0.769111089061688</v>
      </c>
      <c r="J335" s="21" t="n">
        <v>1.17300152449084</v>
      </c>
      <c r="K335" s="21" t="n">
        <v>1.10031753074777</v>
      </c>
      <c r="L335" s="21" t="n">
        <v>1.33865200274944</v>
      </c>
      <c r="M335" s="21" t="n">
        <v>0.83587622642586</v>
      </c>
      <c r="N335" s="21" t="n">
        <v>1.18486412655138</v>
      </c>
      <c r="O335" s="21" t="n">
        <v>0.637026564296568</v>
      </c>
      <c r="P335" s="21" t="n">
        <v>1.55186897788657</v>
      </c>
      <c r="Q335" s="21" t="n">
        <v>2.86348664356835</v>
      </c>
      <c r="R335" s="21" t="n">
        <v>0.0502185662510859</v>
      </c>
      <c r="S335" s="21" t="n">
        <v>1.11439693220451</v>
      </c>
      <c r="T335" s="21" t="n">
        <v>0.149406454457463</v>
      </c>
      <c r="U335" s="21" t="n">
        <v>0.36774212937786</v>
      </c>
      <c r="V335" s="21" t="n">
        <v>0.153726981671688</v>
      </c>
      <c r="W335" s="21" t="n">
        <v>1.14948562968357</v>
      </c>
      <c r="X335" s="21" t="n">
        <v>0.652141478299044</v>
      </c>
      <c r="Y335" s="21" t="n">
        <v>0.875911425296592</v>
      </c>
      <c r="Z335" s="21" t="n">
        <v>1.06514166232998</v>
      </c>
      <c r="AA335" s="21" t="n">
        <v>0.79242004212144</v>
      </c>
      <c r="AB335" s="21" t="n">
        <v>0.979864786969349</v>
      </c>
      <c r="AC335" s="21" t="n">
        <v>0.504141110304832</v>
      </c>
      <c r="AD335" s="21" t="n">
        <v>0.371502248591841</v>
      </c>
      <c r="AE335" s="21" t="n">
        <v>2.72980939480737</v>
      </c>
      <c r="AF335" s="21" t="n">
        <v>0.536977126487497</v>
      </c>
      <c r="AG335" s="21" t="n">
        <v>0.549775163543257</v>
      </c>
      <c r="AH335" s="21" t="n">
        <v>2.86422558993644</v>
      </c>
      <c r="AI335" s="21" t="n">
        <v>0.301327909030807</v>
      </c>
      <c r="AJ335" s="21" t="n">
        <v>0</v>
      </c>
      <c r="AK335" s="21" t="n">
        <v>0.00129906644485027</v>
      </c>
      <c r="AL335" s="21" t="n">
        <v>0.943916705001149</v>
      </c>
      <c r="AM335" s="21" t="n">
        <v>0.884120515164699</v>
      </c>
      <c r="AN335" s="21" t="n">
        <v>0.841739020578573</v>
      </c>
      <c r="AO335" s="21" t="n">
        <v>0.66317969748259</v>
      </c>
      <c r="AP335" s="21" t="n">
        <v>0.975286487660873</v>
      </c>
      <c r="AQ335" s="21" t="n">
        <v>0.982787101351433</v>
      </c>
      <c r="AR335" s="21" t="n">
        <v>0.924042423547332</v>
      </c>
      <c r="AS335" s="21" t="n">
        <v>1.16549501556522</v>
      </c>
      <c r="AT335" s="21" t="n">
        <v>0.696911189704554</v>
      </c>
      <c r="AU335" s="21" t="n">
        <v>0.990967740031661</v>
      </c>
      <c r="AV335" s="21" t="n">
        <v>1.35734138460944</v>
      </c>
      <c r="AW335" s="21" t="n">
        <v>0.119999012392902</v>
      </c>
      <c r="AX335" s="21" t="n">
        <v>0.393273899797056</v>
      </c>
      <c r="AY335" s="21" t="n">
        <v>0.262802928282354</v>
      </c>
      <c r="AZ335" s="21" t="n">
        <v>0.172415299810616</v>
      </c>
      <c r="BA335" s="21" t="n">
        <v>0.139832879824987</v>
      </c>
      <c r="BB335" s="21" t="n">
        <v>0.97829992048716</v>
      </c>
      <c r="BC335" s="21" t="n">
        <v>1.01977776803353</v>
      </c>
      <c r="BD335" s="21" t="n">
        <v>0.818300013910493</v>
      </c>
      <c r="BE335" s="21" t="n">
        <v>0.996610791911575</v>
      </c>
      <c r="BF335" s="21" t="n">
        <v>0.753324073405793</v>
      </c>
      <c r="BG335" s="21" t="n">
        <v>0.880753409480992</v>
      </c>
      <c r="BH335" s="21" t="n">
        <v>0.507275540102937</v>
      </c>
      <c r="BI335" s="21" t="n">
        <v>0.364656454454965</v>
      </c>
      <c r="BJ335" s="21" t="n">
        <v>1.13948798336334</v>
      </c>
      <c r="BK335" s="21" t="n">
        <v>0.422626317230923</v>
      </c>
      <c r="BL335" s="21" t="n">
        <v>0.41001675792068</v>
      </c>
      <c r="BM335" s="21" t="n">
        <v>0.933205075230911</v>
      </c>
      <c r="BN335" s="21" t="n">
        <v>1.65828413354301</v>
      </c>
      <c r="BO335" s="21" t="n">
        <v>0</v>
      </c>
      <c r="BP335" s="21" t="n">
        <v>0.00769496834871385</v>
      </c>
      <c r="BQ335" s="23" t="n">
        <v>0.420149057356901</v>
      </c>
      <c r="BR335" s="23" t="n">
        <v>0.134933422566695</v>
      </c>
      <c r="BS335" s="23" t="n">
        <v>0.236262038647258</v>
      </c>
      <c r="BT335" s="23" t="n">
        <v>0.0566706696403042</v>
      </c>
      <c r="BU335" s="23" t="n">
        <v>0.0638862622140381</v>
      </c>
      <c r="BV335" s="23" t="n">
        <v>0.154762553841121</v>
      </c>
      <c r="BW335" s="23" t="n">
        <v>0.163085588490755</v>
      </c>
      <c r="BX335" s="23" t="n">
        <v>0.0656104807497333</v>
      </c>
      <c r="BY335" s="23" t="n">
        <v>0.110061978188615</v>
      </c>
      <c r="BZ335" s="23" t="n">
        <v>0.604036076066545</v>
      </c>
      <c r="CA335" s="23" t="n">
        <v>0.50491505549825</v>
      </c>
      <c r="CB335" s="23" t="n">
        <v>0.00625953256279369</v>
      </c>
      <c r="CC335" s="23" t="n">
        <v>0.0552866601426468</v>
      </c>
      <c r="CD335" s="23" t="n">
        <v>0.000943338005942148</v>
      </c>
      <c r="CE335" s="23" t="n">
        <v>0.000555423311909863</v>
      </c>
      <c r="CF335" s="23" t="n">
        <v>0.000537790825817486</v>
      </c>
      <c r="CG335" s="23" t="n">
        <v>0.035538275719185</v>
      </c>
      <c r="CH335" s="23" t="n">
        <v>0.395963923933455</v>
      </c>
      <c r="CI335" t="n">
        <v>81.5991551468458</v>
      </c>
      <c r="CJ335" s="23" t="n">
        <v>0.0910421013445072</v>
      </c>
      <c r="CK335" t="n">
        <v>0.0669068450849202</v>
      </c>
      <c r="CL335" t="n">
        <v>38877.1968671278</v>
      </c>
      <c r="CM335" t="n">
        <v>0.582289700920684</v>
      </c>
      <c r="CN335" s="23" t="n">
        <v>0.240507110300017</v>
      </c>
      <c r="CO335" s="23" t="n">
        <v>0.759492889699983</v>
      </c>
      <c r="CP335" s="23" t="n">
        <v>0.504324367214155</v>
      </c>
      <c r="CQ335" s="23" t="n">
        <v>0.495675632785845</v>
      </c>
      <c r="CR335" s="23" t="n">
        <v>0.726538849646821</v>
      </c>
      <c r="CS335" s="23" t="n">
        <v>0.213420787083754</v>
      </c>
      <c r="CT335" s="23" t="n">
        <v>0.0595358224016145</v>
      </c>
      <c r="CU335" s="23" t="n">
        <v>0</v>
      </c>
      <c r="CV335" s="22" t="n">
        <v>66</v>
      </c>
      <c r="CW335" s="22" t="n">
        <v>54</v>
      </c>
      <c r="CX335" s="22" t="n">
        <v>44</v>
      </c>
      <c r="CY335" s="22" t="n">
        <v>77</v>
      </c>
      <c r="CZ335" s="22" t="n">
        <v>67</v>
      </c>
      <c r="DA335" s="22" t="n">
        <v>73</v>
      </c>
      <c r="DB335" s="22" t="n">
        <v>20</v>
      </c>
      <c r="DC335" s="22" t="n">
        <v>65</v>
      </c>
      <c r="DD335" s="22" t="n">
        <v>30</v>
      </c>
      <c r="DE335" s="22" t="n">
        <v>72</v>
      </c>
      <c r="DF335" s="22" t="n">
        <v>88</v>
      </c>
      <c r="DG335" s="22" t="n">
        <v>38</v>
      </c>
      <c r="DH335" s="22" t="n">
        <v>76</v>
      </c>
      <c r="DI335" s="22" t="n">
        <v>0</v>
      </c>
      <c r="DJ335" s="22" t="n">
        <v>0</v>
      </c>
      <c r="DK335" s="22" t="n">
        <v>87</v>
      </c>
      <c r="DL335" s="22" t="n">
        <v>70</v>
      </c>
      <c r="DM335" s="22" t="n">
        <v>27</v>
      </c>
      <c r="DN335" s="23" t="n">
        <v>0.348209902986201</v>
      </c>
      <c r="DO335" s="23" t="n">
        <v>0.144470177082473</v>
      </c>
      <c r="DP335" s="23" t="n">
        <v>0.307188443915815</v>
      </c>
      <c r="DQ335" s="23" t="n">
        <v>0.0483125285492727</v>
      </c>
      <c r="DR335" s="23" t="n">
        <v>0.0580616598652403</v>
      </c>
      <c r="DS335" s="23" t="n">
        <v>0.115610743885085</v>
      </c>
      <c r="DT335" s="23" t="n">
        <v>0.19510734165523</v>
      </c>
      <c r="DU335" s="23" t="n">
        <v>0.0553738435314915</v>
      </c>
      <c r="DV335" s="23" t="n">
        <v>0.172774550320597</v>
      </c>
      <c r="DW335" s="23" t="n">
        <v>0.389231362101946</v>
      </c>
      <c r="DX335" s="23" t="n">
        <v>0.176328762221516</v>
      </c>
      <c r="DY335" s="23" t="n">
        <v>0.12464578402133</v>
      </c>
      <c r="DZ335" s="23" t="n">
        <v>0.0496112817120539</v>
      </c>
      <c r="EA335" s="23" t="n">
        <v>0.00631390396999697</v>
      </c>
      <c r="EB335" s="23" t="n">
        <v>0.00151036084130344</v>
      </c>
      <c r="EC335" s="23" t="n">
        <v>0.00349835025686016</v>
      </c>
      <c r="ED335" s="23" t="n">
        <v>0.030916676817411</v>
      </c>
      <c r="EE335" s="23" t="n">
        <v>0.607174880159797</v>
      </c>
      <c r="EF335" s="22" t="n">
        <v>47</v>
      </c>
      <c r="EG335" s="22" t="n">
        <v>51</v>
      </c>
      <c r="EH335" s="22" t="n">
        <v>49</v>
      </c>
      <c r="EI335" s="22" t="n">
        <v>53</v>
      </c>
      <c r="EJ335" s="22" t="n">
        <v>59</v>
      </c>
      <c r="EK335" s="22" t="n">
        <v>61</v>
      </c>
      <c r="EL335" s="22" t="n">
        <v>35</v>
      </c>
      <c r="EM335" s="22" t="n">
        <v>64</v>
      </c>
      <c r="EN335" s="22" t="n">
        <v>38</v>
      </c>
      <c r="EO335" s="22" t="n">
        <v>46</v>
      </c>
      <c r="EP335" s="22" t="n">
        <v>69</v>
      </c>
      <c r="EQ335" s="22" t="n">
        <v>41</v>
      </c>
      <c r="ER335" s="22" t="n">
        <v>43</v>
      </c>
      <c r="ES335" s="22" t="n">
        <v>84</v>
      </c>
      <c r="ET335" s="22" t="n">
        <v>0</v>
      </c>
      <c r="EU335" s="22" t="n">
        <v>0</v>
      </c>
      <c r="EV335" s="22" t="n">
        <v>62</v>
      </c>
      <c r="EW335" s="22" t="n">
        <v>53</v>
      </c>
      <c r="EX335" s="23" t="n">
        <v>0.445112429021361</v>
      </c>
      <c r="EY335" s="23" t="n">
        <v>0.152618811861366</v>
      </c>
      <c r="EZ335" s="23" t="n">
        <v>0.280683243702855</v>
      </c>
      <c r="FA335" s="23" t="n">
        <v>0.0854529622294295</v>
      </c>
      <c r="FB335" s="23" t="n">
        <v>0.0655051239018628</v>
      </c>
      <c r="FC335" s="23" t="n">
        <v>0.157473122742766</v>
      </c>
      <c r="FD335" s="23" t="n">
        <v>0.176491451404018</v>
      </c>
      <c r="FE335" s="23" t="n">
        <v>0.0562940895271996</v>
      </c>
      <c r="FF335" s="23" t="n">
        <v>0.157928269504862</v>
      </c>
      <c r="FG335" s="23" t="n">
        <v>0.609541614389229</v>
      </c>
      <c r="FH335" s="23" t="n">
        <v>0.371988256766762</v>
      </c>
      <c r="FI335" s="23" t="n">
        <v>0.0521632006628409</v>
      </c>
      <c r="FJ335" s="23" t="n">
        <v>0.140580547478937</v>
      </c>
      <c r="FK335" s="23" t="n">
        <v>0.00358952623590492</v>
      </c>
      <c r="FL335" s="23" t="n">
        <v>0.00322142705734323</v>
      </c>
      <c r="FM335" s="23" t="n">
        <v>0.00384595401661309</v>
      </c>
      <c r="FN335" s="23" t="n">
        <v>0.0363265650696242</v>
      </c>
      <c r="FO335" s="23" t="n">
        <v>0.388284522712244</v>
      </c>
      <c r="FP335" t="n">
        <v>7.07902306116053</v>
      </c>
      <c r="FQ335" t="n">
        <v>65.6399378758289</v>
      </c>
      <c r="FR335" t="n">
        <v>20</v>
      </c>
      <c r="FS335" t="n">
        <v>0.3</v>
      </c>
      <c r="FT335" t="n">
        <v>0.131697699132668</v>
      </c>
      <c r="FU335" s="23" t="n">
        <v>0.112610147227847</v>
      </c>
      <c r="FV335" t="n">
        <v>578.964849126007</v>
      </c>
      <c r="FW335" t="n">
        <v>0.0722687722945512</v>
      </c>
      <c r="FX335" t="n">
        <v>0.234279496700401</v>
      </c>
      <c r="FY335" t="n">
        <v>5.53712650902024</v>
      </c>
      <c r="FZ335" t="n">
        <v>6.57290556116003</v>
      </c>
      <c r="GA335" t="n">
        <v>0</v>
      </c>
      <c r="GB335" t="n">
        <v>5.99097303875279</v>
      </c>
      <c r="GC335" s="22" t="n">
        <v>22</v>
      </c>
      <c r="GD335" s="22" t="n">
        <v>78</v>
      </c>
      <c r="GE335" s="22" t="n">
        <v>5</v>
      </c>
      <c r="GF335" s="22" t="n">
        <v>31</v>
      </c>
      <c r="GG335" s="22" t="n">
        <v>26</v>
      </c>
      <c r="GH335" s="22" t="n">
        <v>37</v>
      </c>
      <c r="GI335" s="22" t="n">
        <v>92</v>
      </c>
      <c r="GJ335" s="22" t="n">
        <v>56</v>
      </c>
      <c r="GK335" s="22" t="n">
        <v>62</v>
      </c>
      <c r="GL335" s="22" t="n">
        <v>90</v>
      </c>
      <c r="GM335" s="22" t="n">
        <v>96</v>
      </c>
      <c r="GN335" s="22" t="n">
        <v>0</v>
      </c>
      <c r="GO335" s="22" t="n">
        <v>7</v>
      </c>
      <c r="GP335" t="n">
        <v>8.08189373573191</v>
      </c>
      <c r="GQ335" t="n">
        <v>61.6255472837694</v>
      </c>
      <c r="GR335" t="n">
        <v>25.2391395180474</v>
      </c>
      <c r="GS335" t="n">
        <v>0.306164691281415</v>
      </c>
      <c r="GT335" t="n">
        <v>0.261231818712494</v>
      </c>
      <c r="GU335" s="23" t="n">
        <v>0.303121038041331</v>
      </c>
      <c r="GV335" t="n">
        <v>212.089844158098</v>
      </c>
      <c r="GW335" t="n">
        <v>0.134584451980812</v>
      </c>
      <c r="GX335" t="n">
        <v>0.426136923302407</v>
      </c>
      <c r="GY335" t="n">
        <v>1.9332019546488</v>
      </c>
      <c r="GZ335" t="n">
        <v>21.813132352397</v>
      </c>
      <c r="HA335" t="n">
        <v>3.94573073547232</v>
      </c>
      <c r="HB335" t="n">
        <v>4611.7525877926</v>
      </c>
      <c r="HC335" s="22" t="n">
        <v>19</v>
      </c>
      <c r="HD335" s="22" t="n">
        <v>56</v>
      </c>
      <c r="HE335" s="22" t="n">
        <v>3</v>
      </c>
      <c r="HF335" s="22" t="n">
        <v>17</v>
      </c>
      <c r="HG335" s="22" t="n">
        <v>19</v>
      </c>
      <c r="HH335" s="22" t="n">
        <v>37</v>
      </c>
      <c r="HI335" s="22" t="n">
        <v>78</v>
      </c>
      <c r="HJ335" s="22" t="n">
        <v>44</v>
      </c>
      <c r="HK335" s="22" t="n">
        <v>53</v>
      </c>
      <c r="HL335" s="22" t="n">
        <v>58</v>
      </c>
      <c r="HM335" s="22" t="n">
        <v>93</v>
      </c>
      <c r="HN335" s="22" t="n">
        <v>0</v>
      </c>
      <c r="HO335" s="22" t="n">
        <v>12</v>
      </c>
      <c r="HP335" t="n">
        <v>8.65088957695514</v>
      </c>
      <c r="HQ335" t="n">
        <v>65.8631618366549</v>
      </c>
      <c r="HR335" t="n">
        <v>26.5489989050524</v>
      </c>
      <c r="HS335" t="n">
        <v>0.340617472235257</v>
      </c>
      <c r="HT335" t="n">
        <v>0.259617680572462</v>
      </c>
      <c r="HU335" s="23" t="n">
        <v>0.308811611181161</v>
      </c>
      <c r="HV335" t="n">
        <v>508.092105909815</v>
      </c>
      <c r="HW335" t="n">
        <v>0.170999224014399</v>
      </c>
      <c r="HX335" t="n">
        <v>0.571390052173729</v>
      </c>
      <c r="HY335" t="n">
        <v>5.93345091661674</v>
      </c>
      <c r="HZ335" t="n">
        <v>3.96367873768211</v>
      </c>
      <c r="IA335" t="n">
        <v>1.45978797612017</v>
      </c>
      <c r="IB335" t="n">
        <v>778.557203520419</v>
      </c>
      <c r="IC335" s="22" t="n">
        <v>41</v>
      </c>
      <c r="ID335" s="22" t="n">
        <v>80</v>
      </c>
      <c r="IE335" s="22" t="n">
        <v>41</v>
      </c>
      <c r="IF335" s="22" t="n">
        <v>62</v>
      </c>
      <c r="IG335" s="22" t="n">
        <v>47</v>
      </c>
      <c r="IH335" s="22" t="n">
        <v>62</v>
      </c>
      <c r="II335" s="22" t="n">
        <v>80</v>
      </c>
      <c r="IJ335" s="22" t="n">
        <v>71</v>
      </c>
      <c r="IK335" s="22" t="n">
        <v>72</v>
      </c>
      <c r="IL335" s="22" t="n">
        <v>82</v>
      </c>
      <c r="IM335" s="22" t="n">
        <v>87</v>
      </c>
      <c r="IN335" s="22" t="n">
        <v>0</v>
      </c>
      <c r="IO335" s="22" t="n">
        <v>16</v>
      </c>
      <c r="IP335" s="22" t="n">
        <v>29</v>
      </c>
      <c r="IQ335" s="22" t="n">
        <v>78</v>
      </c>
      <c r="IR335" s="22" t="n">
        <v>33</v>
      </c>
      <c r="IS335" s="22" t="n">
        <v>55</v>
      </c>
      <c r="IT335" s="22" t="n">
        <v>36</v>
      </c>
      <c r="IU335" s="22" t="n">
        <v>48</v>
      </c>
      <c r="IV335" s="22" t="n">
        <v>78</v>
      </c>
      <c r="IW335" s="22" t="n">
        <v>66</v>
      </c>
      <c r="IX335" s="22" t="n">
        <v>66</v>
      </c>
      <c r="IY335" s="22" t="n">
        <v>80</v>
      </c>
      <c r="IZ335" s="22" t="n">
        <v>83</v>
      </c>
      <c r="JA335" s="22" t="n">
        <v>0</v>
      </c>
      <c r="JB335" s="22" t="n">
        <v>9</v>
      </c>
      <c r="JC335" s="22" t="n">
        <v>26</v>
      </c>
      <c r="JD335" s="22" t="n">
        <v>57</v>
      </c>
      <c r="JE335" s="22" t="n">
        <v>26</v>
      </c>
      <c r="JF335" s="22" t="n">
        <v>39</v>
      </c>
      <c r="JG335" s="22" t="n">
        <v>25</v>
      </c>
      <c r="JH335" s="22" t="n">
        <v>46</v>
      </c>
      <c r="JI335" s="22" t="n">
        <v>67</v>
      </c>
      <c r="JJ335" s="22" t="n">
        <v>50</v>
      </c>
      <c r="JK335" s="22" t="n">
        <v>53</v>
      </c>
      <c r="JL335" s="22" t="n">
        <v>59</v>
      </c>
      <c r="JM335" s="22" t="n">
        <v>80</v>
      </c>
      <c r="JN335" s="22" t="n">
        <v>0</v>
      </c>
      <c r="JO335" s="22" t="n">
        <v>17</v>
      </c>
      <c r="JP335" s="22" t="n">
        <v>27</v>
      </c>
      <c r="JQ335" s="22" t="n">
        <v>59</v>
      </c>
      <c r="JR335" s="22" t="n">
        <v>27</v>
      </c>
      <c r="JS335" s="22" t="n">
        <v>41</v>
      </c>
      <c r="JT335" s="22" t="n">
        <v>26</v>
      </c>
      <c r="JU335" s="22" t="n">
        <v>47</v>
      </c>
      <c r="JV335" s="22" t="n">
        <v>70</v>
      </c>
      <c r="JW335" s="22" t="n">
        <v>53</v>
      </c>
      <c r="JX335" s="22" t="n">
        <v>56</v>
      </c>
      <c r="JY335" s="22" t="n">
        <v>63</v>
      </c>
      <c r="JZ335" s="22" t="n">
        <v>81</v>
      </c>
      <c r="KA335" s="22" t="n">
        <v>0</v>
      </c>
      <c r="KB335" s="22" t="n">
        <v>17</v>
      </c>
      <c r="KC335" t="n">
        <v>2676.4</v>
      </c>
      <c r="KD335" t="n">
        <v>198.2</v>
      </c>
      <c r="KE335" t="n">
        <v>385.1</v>
      </c>
      <c r="KF335" t="n">
        <v>1135.4</v>
      </c>
      <c r="KG335" t="n">
        <v>744.2</v>
      </c>
      <c r="KH335" t="n">
        <v>1248.4</v>
      </c>
      <c r="KI335" t="n">
        <v>6851.4</v>
      </c>
      <c r="KJ335" t="n">
        <v>5727.1</v>
      </c>
      <c r="KK335" t="n">
        <v>71</v>
      </c>
      <c r="KL335" t="n">
        <v>627.1</v>
      </c>
      <c r="KM335" t="n">
        <v>10.7</v>
      </c>
      <c r="KN335" t="n">
        <v>6.3</v>
      </c>
      <c r="KO335" t="n">
        <v>6.1</v>
      </c>
      <c r="KP335" t="n">
        <v>403.1</v>
      </c>
      <c r="KQ335" t="n">
        <v>4491.3</v>
      </c>
      <c r="KR335" t="n">
        <v>11328.1</v>
      </c>
      <c r="KS335" t="n">
        <v>7336.4</v>
      </c>
      <c r="KT335" t="n">
        <v>3497.4</v>
      </c>
      <c r="KU335" t="n">
        <v>6027.9</v>
      </c>
      <c r="KV335" t="n">
        <v>411.5</v>
      </c>
      <c r="KW335" t="n">
        <v>3654.2</v>
      </c>
      <c r="KX335" t="n">
        <v>11550.7</v>
      </c>
      <c r="KY335" t="n">
        <v>1051.6</v>
      </c>
      <c r="KZ335" t="n">
        <v>234</v>
      </c>
      <c r="LA335" t="n">
        <v>2036.5</v>
      </c>
      <c r="LB335" t="n">
        <v>3497.4</v>
      </c>
      <c r="LC335" t="n">
        <v>2728</v>
      </c>
      <c r="LD335" t="n">
        <v>8614.7</v>
      </c>
      <c r="LE335" t="n">
        <v>5720.4</v>
      </c>
      <c r="LF335" t="n">
        <v>5622.3</v>
      </c>
      <c r="LG335" t="n">
        <v>144</v>
      </c>
      <c r="LH335" t="n">
        <v>42.3</v>
      </c>
      <c r="LI335" t="n">
        <v>11.8</v>
      </c>
      <c r="LJ335" t="n">
        <v>0</v>
      </c>
      <c r="LK335" t="n">
        <v>10598.5</v>
      </c>
      <c r="LL335" t="n">
        <v>3560.2</v>
      </c>
      <c r="LM335" t="n">
        <v>417.5</v>
      </c>
      <c r="LN335" t="n">
        <v>294.8</v>
      </c>
      <c r="LO335" t="n">
        <v>330.6</v>
      </c>
      <c r="LP335" t="n">
        <v>12</v>
      </c>
      <c r="LQ335" t="n">
        <v>143</v>
      </c>
      <c r="LR335" s="20" t="n">
        <v>0.0930998846888542</v>
      </c>
      <c r="LS335" s="20" t="n">
        <v>0.720585201029423</v>
      </c>
      <c r="LT335" t="n">
        <v>1</v>
      </c>
      <c r="LU335" t="n">
        <v>1</v>
      </c>
      <c r="LV335" t="n">
        <v>1</v>
      </c>
      <c r="LW335" t="n">
        <v>1</v>
      </c>
      <c r="LX335" t="n">
        <v>8.99491790174319</v>
      </c>
      <c r="LY335" t="n">
        <v>32.7953437980982</v>
      </c>
      <c r="LZ335" t="n">
        <v>2.10075651492408</v>
      </c>
      <c r="MA335" t="n">
        <v>13.0246903925293</v>
      </c>
      <c r="MB335" t="n">
        <v>10.8053230705346</v>
      </c>
      <c r="MC335" t="n">
        <v>16.7574679155613</v>
      </c>
      <c r="MD335" t="n">
        <v>35.8294961528596</v>
      </c>
      <c r="ME335" t="n">
        <v>23.4658698670476</v>
      </c>
      <c r="MF335" t="n">
        <v>25.5287728334434</v>
      </c>
      <c r="MG335" t="n">
        <v>37.649568448804</v>
      </c>
      <c r="MH335" t="n">
        <v>40.0409925171062</v>
      </c>
      <c r="MI335" t="n">
        <v>0</v>
      </c>
      <c r="MJ335" t="n">
        <v>2.93951232611136</v>
      </c>
      <c r="MK335" t="n">
        <v>2.93316458119323</v>
      </c>
      <c r="ML335" t="n">
        <v>10.7093653195113</v>
      </c>
      <c r="MM335" t="n">
        <v>0.686340314978633</v>
      </c>
      <c r="MN335" t="n">
        <v>4.25530995286753</v>
      </c>
      <c r="MO335" t="n">
        <v>3.53217777063538</v>
      </c>
      <c r="MP335" t="n">
        <v>5.64813625360801</v>
      </c>
      <c r="MQ335" t="n">
        <v>11.8253313810308</v>
      </c>
      <c r="MR335" t="n">
        <v>7.65396150498672</v>
      </c>
      <c r="MS335" t="n">
        <v>8.33627980279668</v>
      </c>
      <c r="MT335" t="n">
        <v>12.3171430084905</v>
      </c>
      <c r="MU335" t="n">
        <v>13.0829901557425</v>
      </c>
      <c r="MV335" t="n">
        <v>0</v>
      </c>
      <c r="MW335" t="n">
        <v>0.96017095576492</v>
      </c>
      <c r="MX335" t="n">
        <v>8.16225421890617</v>
      </c>
      <c r="MY335" t="n">
        <v>23.4415546463338</v>
      </c>
      <c r="MZ335" t="n">
        <v>1.26045390895445</v>
      </c>
      <c r="NA335" t="n">
        <v>7.14257215074186</v>
      </c>
      <c r="NB335" t="n">
        <v>7.92958336411973</v>
      </c>
      <c r="NC335" t="n">
        <v>16.5593995532105</v>
      </c>
      <c r="ND335" t="n">
        <v>29.7915401159337</v>
      </c>
      <c r="NE335" t="n">
        <v>18.6690802596127</v>
      </c>
      <c r="NF335" t="n">
        <v>21.7894810081484</v>
      </c>
      <c r="NG335" t="n">
        <v>24.7070685507465</v>
      </c>
      <c r="NH335" t="n">
        <v>38.8337283656111</v>
      </c>
      <c r="NI335" t="n">
        <v>0</v>
      </c>
      <c r="NJ335" t="n">
        <v>5.04026884103544</v>
      </c>
      <c r="NK335" t="n">
        <v>2.66093369295635</v>
      </c>
      <c r="NL335" t="n">
        <v>7.65470556279527</v>
      </c>
      <c r="NM335" t="n">
        <v>0.41180418898718</v>
      </c>
      <c r="NN335" t="n">
        <v>2.33355707092735</v>
      </c>
      <c r="NO335" t="n">
        <v>2.59093125791765</v>
      </c>
      <c r="NP335" t="n">
        <v>5.57772656614707</v>
      </c>
      <c r="NQ335" t="n">
        <v>9.91570387685686</v>
      </c>
      <c r="NR335" t="n">
        <v>6.07639273028649</v>
      </c>
      <c r="NS335" t="n">
        <v>7.11452311737985</v>
      </c>
      <c r="NT335" t="n">
        <v>8.1164691566709</v>
      </c>
      <c r="NU335" t="n">
        <v>12.6886526335881</v>
      </c>
      <c r="NV335" t="n">
        <v>0</v>
      </c>
      <c r="NW335" t="n">
        <v>1.64651127074355</v>
      </c>
      <c r="NX335" t="n">
        <v>0.335915459734868</v>
      </c>
      <c r="NY335" t="n">
        <v>0.027815256875973</v>
      </c>
      <c r="NZ335" t="n">
        <v>0.0311930933622682</v>
      </c>
      <c r="OA335" t="n">
        <v>0.0393923668443648</v>
      </c>
    </row>
    <row r="336">
      <c r="A336" t="n">
        <v>337</v>
      </c>
      <c r="B336" s="24" t="n">
        <v>14862.9</v>
      </c>
      <c r="C336" t="n">
        <v>-90.36231</v>
      </c>
      <c r="D336" t="n">
        <v>38.8056</v>
      </c>
      <c r="E336" t="s">
        <v>413</v>
      </c>
      <c r="F336" t="s">
        <v>414</v>
      </c>
      <c r="G336" s="21" t="n">
        <v>1.01989067116766</v>
      </c>
      <c r="H336" s="21" t="n">
        <v>0.82949222486579</v>
      </c>
      <c r="I336" s="21" t="n">
        <v>0.875461136783268</v>
      </c>
      <c r="J336" s="21" t="n">
        <v>0.162009579048929</v>
      </c>
      <c r="K336" s="21" t="n">
        <v>0.896799302966659</v>
      </c>
      <c r="L336" s="21" t="n">
        <v>0.630635235822093</v>
      </c>
      <c r="M336" s="21" t="n">
        <v>1.01199647250244</v>
      </c>
      <c r="N336" s="21" t="n">
        <v>1.21966052076289</v>
      </c>
      <c r="O336" s="21" t="n">
        <v>0.845544570717779</v>
      </c>
      <c r="P336" s="21" t="n">
        <v>1.1338770766751</v>
      </c>
      <c r="Q336" s="21" t="n">
        <v>0.167508868696493</v>
      </c>
      <c r="R336" s="21" t="n">
        <v>2.58339934319672</v>
      </c>
      <c r="S336" s="21" t="n">
        <v>0.428958412009981</v>
      </c>
      <c r="T336" s="21" t="n">
        <v>0.0330339240346579</v>
      </c>
      <c r="U336" s="21" t="n">
        <v>0.396465803186723</v>
      </c>
      <c r="V336" s="21" t="n">
        <v>1.12124807341213</v>
      </c>
      <c r="W336" s="21" t="n">
        <v>2.06284293162943</v>
      </c>
      <c r="X336" s="21" t="n">
        <v>0.92009649813337</v>
      </c>
      <c r="Y336" s="21" t="n">
        <v>1.17130050114723</v>
      </c>
      <c r="Z336" s="21" t="n">
        <v>1.11194446846685</v>
      </c>
      <c r="AA336" s="21" t="n">
        <v>1.18863006318216</v>
      </c>
      <c r="AB336" s="21" t="n">
        <v>1.33111321806412</v>
      </c>
      <c r="AC336" s="21" t="n">
        <v>1.47025842024483</v>
      </c>
      <c r="AD336" s="21" t="n">
        <v>0.746396821291227</v>
      </c>
      <c r="AE336" s="21" t="n">
        <v>0.28390004052595</v>
      </c>
      <c r="AF336" s="21" t="n">
        <v>1.52708864656747</v>
      </c>
      <c r="AG336" s="21" t="n">
        <v>1.89449923735294</v>
      </c>
      <c r="AH336" s="21" t="n">
        <v>1.12143711909125</v>
      </c>
      <c r="AI336" s="21" t="n">
        <v>0.0172922061445691</v>
      </c>
      <c r="AJ336" s="21" t="n">
        <v>0.578578617218745</v>
      </c>
      <c r="AK336" s="21" t="n">
        <v>0.509556697600943</v>
      </c>
      <c r="AL336" s="21" t="n">
        <v>1.27252355373517</v>
      </c>
      <c r="AM336" s="21" t="n">
        <v>0.863901775888026</v>
      </c>
      <c r="AN336" s="21" t="n">
        <v>0.815606315123974</v>
      </c>
      <c r="AO336" s="21" t="n">
        <v>0.708416968651634</v>
      </c>
      <c r="AP336" s="21" t="n">
        <v>1.07718082244575</v>
      </c>
      <c r="AQ336" s="21" t="n">
        <v>0.74306033672827</v>
      </c>
      <c r="AR336" s="21" t="n">
        <v>0.941771078319464</v>
      </c>
      <c r="AS336" s="21" t="n">
        <v>1.16274420510824</v>
      </c>
      <c r="AT336" s="21" t="n">
        <v>0.829771365373379</v>
      </c>
      <c r="AU336" s="21" t="n">
        <v>1.93207548860008</v>
      </c>
      <c r="AV336" s="21" t="n">
        <v>0.660428095598141</v>
      </c>
      <c r="AW336" s="21" t="n">
        <v>2.57503728677478</v>
      </c>
      <c r="AX336" s="21" t="n">
        <v>1.16466158249619</v>
      </c>
      <c r="AY336" s="21" t="n">
        <v>0.0797746025917128</v>
      </c>
      <c r="AZ336" s="21" t="n">
        <v>0.434642611084873</v>
      </c>
      <c r="BA336" s="21" t="n">
        <v>1.47227645310665</v>
      </c>
      <c r="BB336" s="21" t="n">
        <v>1.84615236770304</v>
      </c>
      <c r="BC336" s="21" t="n">
        <v>0.724824294622124</v>
      </c>
      <c r="BD336" s="21" t="n">
        <v>1.17658932146581</v>
      </c>
      <c r="BE336" s="21" t="n">
        <v>1.14443915155695</v>
      </c>
      <c r="BF336" s="21" t="n">
        <v>1.18870154427986</v>
      </c>
      <c r="BG336" s="21" t="n">
        <v>1.30128126571598</v>
      </c>
      <c r="BH336" s="21" t="n">
        <v>1.43201584266038</v>
      </c>
      <c r="BI336" s="21" t="n">
        <v>0.723829541598222</v>
      </c>
      <c r="BJ336" s="21" t="n">
        <v>0.541012235475017</v>
      </c>
      <c r="BK336" s="21" t="n">
        <v>2.12905335388045</v>
      </c>
      <c r="BL336" s="21" t="n">
        <v>1.81153541661515</v>
      </c>
      <c r="BM336" s="21" t="n">
        <v>1.71847444076754</v>
      </c>
      <c r="BN336" s="21" t="n">
        <v>0.775000559538143</v>
      </c>
      <c r="BO336" s="21" t="n">
        <v>1.1407492770014</v>
      </c>
      <c r="BP336" s="21" t="n">
        <v>0.525664009160576</v>
      </c>
      <c r="BQ336" s="23" t="n">
        <v>0.355136031663822</v>
      </c>
      <c r="BR336" s="23" t="n">
        <v>0.119836888614895</v>
      </c>
      <c r="BS336" s="23" t="n">
        <v>0.268931544317222</v>
      </c>
      <c r="BT336" s="23" t="n">
        <v>0.00782709241305701</v>
      </c>
      <c r="BU336" s="23" t="n">
        <v>0.0520696560962347</v>
      </c>
      <c r="BV336" s="23" t="n">
        <v>0.072908208733538</v>
      </c>
      <c r="BW336" s="23" t="n">
        <v>0.197447941514422</v>
      </c>
      <c r="BX336" s="23" t="n">
        <v>0.0675372908382617</v>
      </c>
      <c r="BY336" s="23" t="n">
        <v>0.146088582981787</v>
      </c>
      <c r="BZ336" s="23" t="n">
        <v>0.441340519010422</v>
      </c>
      <c r="CA336" s="23" t="n">
        <v>0.0295366314783791</v>
      </c>
      <c r="CB336" s="23" t="n">
        <v>0.322009836572943</v>
      </c>
      <c r="CC336" s="23" t="n">
        <v>0.0212811766209824</v>
      </c>
      <c r="CD336" s="23" t="n">
        <v>0.000208573024107005</v>
      </c>
      <c r="CE336" s="23" t="n">
        <v>0.000598806424049142</v>
      </c>
      <c r="CF336" s="23" t="n">
        <v>0.00392251848562528</v>
      </c>
      <c r="CG336" s="23" t="n">
        <v>0.0637762482422677</v>
      </c>
      <c r="CH336" s="23" t="n">
        <v>0.558659480989578</v>
      </c>
      <c r="CI336" t="n">
        <v>78.2488257039358</v>
      </c>
      <c r="CJ336" s="23" t="n">
        <v>0.117151398019166</v>
      </c>
      <c r="CK336" t="n">
        <v>0.0846393311393756</v>
      </c>
      <c r="CL336" t="n">
        <v>30597.9269650106</v>
      </c>
      <c r="CM336" t="n">
        <v>0.672293871742418</v>
      </c>
      <c r="CN336" s="23" t="n">
        <v>0.255131905617343</v>
      </c>
      <c r="CO336" s="23" t="n">
        <v>0.744868094382657</v>
      </c>
      <c r="CP336" s="23" t="n">
        <v>0.478291585087702</v>
      </c>
      <c r="CQ336" s="23" t="n">
        <v>0.521708414912298</v>
      </c>
      <c r="CR336" s="23" t="n">
        <v>1</v>
      </c>
      <c r="CS336" s="23" t="n">
        <v>0</v>
      </c>
      <c r="CT336" s="23" t="n">
        <v>0</v>
      </c>
      <c r="CU336" s="23" t="n">
        <v>0</v>
      </c>
      <c r="CV336" s="22" t="n">
        <v>59</v>
      </c>
      <c r="CW336" s="22" t="n">
        <v>46</v>
      </c>
      <c r="CX336" s="22" t="n">
        <v>50</v>
      </c>
      <c r="CY336" s="22" t="n">
        <v>58</v>
      </c>
      <c r="CZ336" s="22" t="n">
        <v>59</v>
      </c>
      <c r="DA336" s="22" t="n">
        <v>47</v>
      </c>
      <c r="DB336" s="22" t="n">
        <v>53</v>
      </c>
      <c r="DC336" s="22" t="n">
        <v>67</v>
      </c>
      <c r="DD336" s="22" t="n">
        <v>46</v>
      </c>
      <c r="DE336" s="22" t="n">
        <v>62</v>
      </c>
      <c r="DF336" s="22" t="n">
        <v>34</v>
      </c>
      <c r="DG336" s="22" t="n">
        <v>86</v>
      </c>
      <c r="DH336" s="22" t="n">
        <v>63</v>
      </c>
      <c r="DI336" s="22" t="n">
        <v>0</v>
      </c>
      <c r="DJ336" s="22" t="n">
        <v>0</v>
      </c>
      <c r="DK336" s="22" t="n">
        <v>88</v>
      </c>
      <c r="DL336" s="22" t="n">
        <v>84</v>
      </c>
      <c r="DM336" s="22" t="n">
        <v>38</v>
      </c>
      <c r="DN336" s="23" t="n">
        <v>0.348209902986201</v>
      </c>
      <c r="DO336" s="23" t="n">
        <v>0.144470177082473</v>
      </c>
      <c r="DP336" s="23" t="n">
        <v>0.307188443915815</v>
      </c>
      <c r="DQ336" s="23" t="n">
        <v>0.0483125285492727</v>
      </c>
      <c r="DR336" s="23" t="n">
        <v>0.0580616598652403</v>
      </c>
      <c r="DS336" s="23" t="n">
        <v>0.115610743885085</v>
      </c>
      <c r="DT336" s="23" t="n">
        <v>0.19510734165523</v>
      </c>
      <c r="DU336" s="23" t="n">
        <v>0.0553738435314915</v>
      </c>
      <c r="DV336" s="23" t="n">
        <v>0.172774550320597</v>
      </c>
      <c r="DW336" s="23" t="n">
        <v>0.389231362101946</v>
      </c>
      <c r="DX336" s="23" t="n">
        <v>0.176328762221516</v>
      </c>
      <c r="DY336" s="23" t="n">
        <v>0.12464578402133</v>
      </c>
      <c r="DZ336" s="23" t="n">
        <v>0.0496112817120539</v>
      </c>
      <c r="EA336" s="23" t="n">
        <v>0.00631390396999697</v>
      </c>
      <c r="EB336" s="23" t="n">
        <v>0.00151036084130344</v>
      </c>
      <c r="EC336" s="23" t="n">
        <v>0.00349835025686016</v>
      </c>
      <c r="ED336" s="23" t="n">
        <v>0.030916676817411</v>
      </c>
      <c r="EE336" s="23" t="n">
        <v>0.607174880159797</v>
      </c>
      <c r="EF336" s="22" t="n">
        <v>73</v>
      </c>
      <c r="EG336" s="22" t="n">
        <v>43</v>
      </c>
      <c r="EH336" s="22" t="n">
        <v>43</v>
      </c>
      <c r="EI336" s="22" t="n">
        <v>80</v>
      </c>
      <c r="EJ336" s="22" t="n">
        <v>67</v>
      </c>
      <c r="EK336" s="22" t="n">
        <v>48</v>
      </c>
      <c r="EL336" s="22" t="n">
        <v>38</v>
      </c>
      <c r="EM336" s="22" t="n">
        <v>65</v>
      </c>
      <c r="EN336" s="22" t="n">
        <v>42</v>
      </c>
      <c r="EO336" s="22" t="n">
        <v>83</v>
      </c>
      <c r="EP336" s="22" t="n">
        <v>61</v>
      </c>
      <c r="EQ336" s="22" t="n">
        <v>86</v>
      </c>
      <c r="ER336" s="22" t="n">
        <v>78</v>
      </c>
      <c r="ES336" s="22" t="n">
        <v>0</v>
      </c>
      <c r="ET336" s="22" t="n">
        <v>0</v>
      </c>
      <c r="EU336" s="22" t="n">
        <v>91</v>
      </c>
      <c r="EV336" s="22" t="n">
        <v>83</v>
      </c>
      <c r="EW336" s="22" t="n">
        <v>16</v>
      </c>
      <c r="EX336" s="23" t="n">
        <v>0.279080124388591</v>
      </c>
      <c r="EY336" s="23" t="n">
        <v>0.138715872521169</v>
      </c>
      <c r="EZ336" s="23" t="n">
        <v>0.329732052499304</v>
      </c>
      <c r="FA336" s="23" t="n">
        <v>0.0110487082599881</v>
      </c>
      <c r="FB336" s="23" t="n">
        <v>0.0483388257674419</v>
      </c>
      <c r="FC336" s="23" t="n">
        <v>0.0981188271393361</v>
      </c>
      <c r="FD336" s="23" t="n">
        <v>0.209655983348688</v>
      </c>
      <c r="FE336" s="23" t="n">
        <v>0.0580843925444246</v>
      </c>
      <c r="FF336" s="23" t="n">
        <v>0.176058838709203</v>
      </c>
      <c r="FG336" s="23" t="n">
        <v>0.228428196317631</v>
      </c>
      <c r="FH336" s="23" t="n">
        <v>0.0447234629708297</v>
      </c>
      <c r="FI336" s="23" t="n">
        <v>0.125050552948015</v>
      </c>
      <c r="FJ336" s="23" t="n">
        <v>0.0182724122962578</v>
      </c>
      <c r="FK336" s="23" t="n">
        <v>0.00261452915252344</v>
      </c>
      <c r="FL336" s="23" t="n">
        <v>0.00137769838662278</v>
      </c>
      <c r="FM336" s="23" t="n">
        <v>0.00266425403826052</v>
      </c>
      <c r="FN336" s="23" t="n">
        <v>0.0345454954628784</v>
      </c>
      <c r="FO336" s="23" t="n">
        <v>0.770751594744526</v>
      </c>
      <c r="FP336" t="n">
        <v>9.46632618288148</v>
      </c>
      <c r="FQ336" t="n">
        <v>68.5241864184294</v>
      </c>
      <c r="FR336" t="n">
        <v>30</v>
      </c>
      <c r="FS336" t="n">
        <v>0.407539867469212</v>
      </c>
      <c r="FT336" t="n">
        <v>0.384078281097915</v>
      </c>
      <c r="FU336" s="23" t="n">
        <v>0.226248579260547</v>
      </c>
      <c r="FV336" t="n">
        <v>60.2123153516264</v>
      </c>
      <c r="FW336" t="n">
        <v>0.205522388624404</v>
      </c>
      <c r="FX336" t="n">
        <v>0.807316076204338</v>
      </c>
      <c r="FY336" t="n">
        <v>2.16796443064293</v>
      </c>
      <c r="FZ336" t="n">
        <v>0.377197181296418</v>
      </c>
      <c r="GA336" t="n">
        <v>2.28291543284707</v>
      </c>
      <c r="GB336" t="n">
        <v>2349.9494187882</v>
      </c>
      <c r="GC336" s="22" t="n">
        <v>83</v>
      </c>
      <c r="GD336" s="22" t="n">
        <v>90</v>
      </c>
      <c r="GE336" s="22" t="n">
        <v>52</v>
      </c>
      <c r="GF336" s="22" t="n">
        <v>70</v>
      </c>
      <c r="GG336" s="22" t="n">
        <v>81</v>
      </c>
      <c r="GH336" s="22" t="n">
        <v>51</v>
      </c>
      <c r="GI336" s="22" t="n">
        <v>44</v>
      </c>
      <c r="GJ336" s="22" t="n">
        <v>86</v>
      </c>
      <c r="GK336" s="22" t="n">
        <v>85</v>
      </c>
      <c r="GL336" s="22" t="n">
        <v>75</v>
      </c>
      <c r="GM336" s="22" t="n">
        <v>88</v>
      </c>
      <c r="GN336" s="22" t="n">
        <v>61</v>
      </c>
      <c r="GO336" s="22" t="n">
        <v>75</v>
      </c>
      <c r="GP336" t="n">
        <v>8.08189373573191</v>
      </c>
      <c r="GQ336" t="n">
        <v>61.6255472837694</v>
      </c>
      <c r="GR336" t="n">
        <v>25.2391395180474</v>
      </c>
      <c r="GS336" t="n">
        <v>0.306164691281415</v>
      </c>
      <c r="GT336" t="n">
        <v>0.261231818712494</v>
      </c>
      <c r="GU336" s="23" t="n">
        <v>0.303121038041331</v>
      </c>
      <c r="GV336" t="n">
        <v>212.089844158098</v>
      </c>
      <c r="GW336" t="n">
        <v>0.134584451980812</v>
      </c>
      <c r="GX336" t="n">
        <v>0.426136923302407</v>
      </c>
      <c r="GY336" t="n">
        <v>1.9332019546488</v>
      </c>
      <c r="GZ336" t="n">
        <v>21.813132352397</v>
      </c>
      <c r="HA336" t="n">
        <v>3.94573073547232</v>
      </c>
      <c r="HB336" t="n">
        <v>4611.7525877926</v>
      </c>
      <c r="HC336" s="22" t="n">
        <v>93</v>
      </c>
      <c r="HD336" s="22" t="n">
        <v>99</v>
      </c>
      <c r="HE336" s="22" t="n">
        <v>50</v>
      </c>
      <c r="HF336" s="22" t="n">
        <v>76</v>
      </c>
      <c r="HG336" s="22" t="n">
        <v>72</v>
      </c>
      <c r="HH336" s="22" t="n">
        <v>49</v>
      </c>
      <c r="HI336" s="22" t="n">
        <v>54</v>
      </c>
      <c r="HJ336" s="22" t="n">
        <v>90</v>
      </c>
      <c r="HK336" s="22" t="n">
        <v>82</v>
      </c>
      <c r="HL336" s="22" t="n">
        <v>79</v>
      </c>
      <c r="HM336" s="22" t="n">
        <v>88</v>
      </c>
      <c r="HN336" s="22" t="n">
        <v>71</v>
      </c>
      <c r="HO336" s="22" t="n">
        <v>74</v>
      </c>
      <c r="HP336" t="n">
        <v>8.0455652708867</v>
      </c>
      <c r="HQ336" t="n">
        <v>59.8757796124031</v>
      </c>
      <c r="HR336" t="n">
        <v>25.2376217935971</v>
      </c>
      <c r="HS336" t="n">
        <v>0.313183535494134</v>
      </c>
      <c r="HT336" t="n">
        <v>0.268208122882482</v>
      </c>
      <c r="HU336" s="23" t="n">
        <v>0.312571629448817</v>
      </c>
      <c r="HV336" t="n">
        <v>111.295662839786</v>
      </c>
      <c r="HW336" t="n">
        <v>0.0965322866380099</v>
      </c>
      <c r="HX336" t="n">
        <v>0.445652935515224</v>
      </c>
      <c r="HY336" t="n">
        <v>1.26156338390149</v>
      </c>
      <c r="HZ336" t="n">
        <v>0.486705688988414</v>
      </c>
      <c r="IA336" t="n">
        <v>2.0012420598223</v>
      </c>
      <c r="IB336" t="n">
        <v>4470.44001079852</v>
      </c>
      <c r="IC336" s="22" t="n">
        <v>78</v>
      </c>
      <c r="ID336" s="22" t="n">
        <v>80</v>
      </c>
      <c r="IE336" s="22" t="n">
        <v>73</v>
      </c>
      <c r="IF336" s="22" t="n">
        <v>80</v>
      </c>
      <c r="IG336" s="22" t="n">
        <v>74</v>
      </c>
      <c r="IH336" s="22" t="n">
        <v>61</v>
      </c>
      <c r="II336" s="22" t="n">
        <v>53</v>
      </c>
      <c r="IJ336" s="22" t="n">
        <v>78</v>
      </c>
      <c r="IK336" s="22" t="n">
        <v>77</v>
      </c>
      <c r="IL336" s="22" t="n">
        <v>70</v>
      </c>
      <c r="IM336" s="22" t="n">
        <v>74</v>
      </c>
      <c r="IN336" s="22" t="n">
        <v>66</v>
      </c>
      <c r="IO336" s="22" t="n">
        <v>76</v>
      </c>
      <c r="IP336" s="22" t="n">
        <v>73</v>
      </c>
      <c r="IQ336" s="22" t="n">
        <v>78</v>
      </c>
      <c r="IR336" s="22" t="n">
        <v>69</v>
      </c>
      <c r="IS336" s="22" t="n">
        <v>77</v>
      </c>
      <c r="IT336" s="22" t="n">
        <v>73</v>
      </c>
      <c r="IU336" s="22" t="n">
        <v>50</v>
      </c>
      <c r="IV336" s="22" t="n">
        <v>48</v>
      </c>
      <c r="IW336" s="22" t="n">
        <v>76</v>
      </c>
      <c r="IX336" s="22" t="n">
        <v>72</v>
      </c>
      <c r="IY336" s="22" t="n">
        <v>68</v>
      </c>
      <c r="IZ336" s="22" t="n">
        <v>69</v>
      </c>
      <c r="JA336" s="22" t="n">
        <v>59</v>
      </c>
      <c r="JB336" s="22" t="n">
        <v>70</v>
      </c>
      <c r="JC336" s="22" t="n">
        <v>86</v>
      </c>
      <c r="JD336" s="22" t="n">
        <v>88</v>
      </c>
      <c r="JE336" s="22" t="n">
        <v>81</v>
      </c>
      <c r="JF336" s="22" t="n">
        <v>89</v>
      </c>
      <c r="JG336" s="22" t="n">
        <v>80</v>
      </c>
      <c r="JH336" s="22" t="n">
        <v>64</v>
      </c>
      <c r="JI336" s="22" t="n">
        <v>69</v>
      </c>
      <c r="JJ336" s="22" t="n">
        <v>85</v>
      </c>
      <c r="JK336" s="22" t="n">
        <v>84</v>
      </c>
      <c r="JL336" s="22" t="n">
        <v>79</v>
      </c>
      <c r="JM336" s="22" t="n">
        <v>81</v>
      </c>
      <c r="JN336" s="22" t="n">
        <v>76</v>
      </c>
      <c r="JO336" s="22" t="n">
        <v>80</v>
      </c>
      <c r="JP336" s="22" t="n">
        <v>81</v>
      </c>
      <c r="JQ336" s="22" t="n">
        <v>86</v>
      </c>
      <c r="JR336" s="22" t="n">
        <v>73</v>
      </c>
      <c r="JS336" s="22" t="n">
        <v>87</v>
      </c>
      <c r="JT336" s="22" t="n">
        <v>72</v>
      </c>
      <c r="JU336" s="22" t="n">
        <v>46</v>
      </c>
      <c r="JV336" s="22" t="n">
        <v>57</v>
      </c>
      <c r="JW336" s="22" t="n">
        <v>79</v>
      </c>
      <c r="JX336" s="22" t="n">
        <v>74</v>
      </c>
      <c r="JY336" s="22" t="n">
        <v>72</v>
      </c>
      <c r="JZ336" s="22" t="n">
        <v>68</v>
      </c>
      <c r="KA336" s="22" t="n">
        <v>63</v>
      </c>
      <c r="KB336" s="22" t="n">
        <v>72</v>
      </c>
      <c r="KC336" t="n">
        <v>3854.3</v>
      </c>
      <c r="KD336" t="n">
        <v>44</v>
      </c>
      <c r="KE336" t="n">
        <v>392.6</v>
      </c>
      <c r="KF336" t="n">
        <v>736.3</v>
      </c>
      <c r="KG336" t="n">
        <v>1003.8</v>
      </c>
      <c r="KH336" t="n">
        <v>2171.3</v>
      </c>
      <c r="KI336" t="n">
        <v>6559.6</v>
      </c>
      <c r="KJ336" t="n">
        <v>439</v>
      </c>
      <c r="KK336" t="n">
        <v>4786</v>
      </c>
      <c r="KL336" t="n">
        <v>316.3</v>
      </c>
      <c r="KM336" t="n">
        <v>3.1</v>
      </c>
      <c r="KN336" t="n">
        <v>8.9</v>
      </c>
      <c r="KO336" t="n">
        <v>58.3</v>
      </c>
      <c r="KP336" t="n">
        <v>947.9</v>
      </c>
      <c r="KQ336" t="n">
        <v>8303.3</v>
      </c>
      <c r="KR336" t="n">
        <v>14331.9</v>
      </c>
      <c r="KS336" t="n">
        <v>10099</v>
      </c>
      <c r="KT336" t="n">
        <v>5621.5</v>
      </c>
      <c r="KU336" t="n">
        <v>7539.9</v>
      </c>
      <c r="KV336" t="n">
        <v>1353.6</v>
      </c>
      <c r="KW336" t="n">
        <v>5982.8</v>
      </c>
      <c r="KX336" t="n">
        <v>14953.3</v>
      </c>
      <c r="KY336" t="n">
        <v>1751.8</v>
      </c>
      <c r="KZ336" t="n">
        <v>475.8</v>
      </c>
      <c r="LA336" t="n">
        <v>3779.3</v>
      </c>
      <c r="LB336" t="n">
        <v>5621.5</v>
      </c>
      <c r="LC336" t="n">
        <v>3792</v>
      </c>
      <c r="LD336" t="n">
        <v>11070.9</v>
      </c>
      <c r="LE336" t="n">
        <v>7108.8</v>
      </c>
      <c r="LF336" t="n">
        <v>7754.1</v>
      </c>
      <c r="LG336" t="n">
        <v>44</v>
      </c>
      <c r="LH336" t="n">
        <v>0</v>
      </c>
      <c r="LI336" t="n">
        <v>0</v>
      </c>
      <c r="LJ336" t="n">
        <v>0</v>
      </c>
      <c r="LK336" t="n">
        <v>13859.1</v>
      </c>
      <c r="LL336" t="n">
        <v>295.1</v>
      </c>
      <c r="LM336" t="n">
        <v>73.5</v>
      </c>
      <c r="LN336" t="n">
        <v>52.2</v>
      </c>
      <c r="LO336" t="n">
        <v>245.6</v>
      </c>
      <c r="LP336" t="n">
        <v>13</v>
      </c>
      <c r="LQ336" t="n">
        <v>151</v>
      </c>
      <c r="LR336" s="20" t="n">
        <v>0.0732105448842049</v>
      </c>
      <c r="LS336" s="20" t="n">
        <v>0.70466920804683</v>
      </c>
      <c r="LT336" t="n">
        <v>1</v>
      </c>
      <c r="LU336" t="n">
        <v>1</v>
      </c>
      <c r="LV336" t="n">
        <v>1</v>
      </c>
      <c r="LW336" t="n">
        <v>1</v>
      </c>
      <c r="LX336" t="n">
        <v>29.3119165917468</v>
      </c>
      <c r="LY336" t="n">
        <v>31.8989783224163</v>
      </c>
      <c r="LZ336" t="n">
        <v>18.4305208085072</v>
      </c>
      <c r="MA336" t="n">
        <v>25.1163728686547</v>
      </c>
      <c r="MB336" t="n">
        <v>28.0988189836127</v>
      </c>
      <c r="MC336" t="n">
        <v>16.4855847359285</v>
      </c>
      <c r="MD336" t="n">
        <v>14.797882120573</v>
      </c>
      <c r="ME336" t="n">
        <v>29.9050351727857</v>
      </c>
      <c r="MF336" t="n">
        <v>29.9066463259636</v>
      </c>
      <c r="MG336" t="n">
        <v>24.9380054861106</v>
      </c>
      <c r="MH336" t="n">
        <v>25.4083230582331</v>
      </c>
      <c r="MI336" t="n">
        <v>20.4911031285609</v>
      </c>
      <c r="MJ336" t="n">
        <v>26.4855531355328</v>
      </c>
      <c r="MK336" t="n">
        <v>9.84147345574156</v>
      </c>
      <c r="ML336" t="n">
        <v>10.7011888374889</v>
      </c>
      <c r="MM336" t="n">
        <v>6.18290910610471</v>
      </c>
      <c r="MN336" t="n">
        <v>8.477713801999</v>
      </c>
      <c r="MO336" t="n">
        <v>9.49330056466981</v>
      </c>
      <c r="MP336" t="n">
        <v>5.92343676004501</v>
      </c>
      <c r="MQ336" t="n">
        <v>5.18752233702471</v>
      </c>
      <c r="MR336" t="n">
        <v>10.0621055787398</v>
      </c>
      <c r="MS336" t="n">
        <v>10.0130514581081</v>
      </c>
      <c r="MT336" t="n">
        <v>8.57279998499027</v>
      </c>
      <c r="MU336" t="n">
        <v>8.91389088027925</v>
      </c>
      <c r="MV336" t="n">
        <v>6.7621507957759</v>
      </c>
      <c r="MW336" t="n">
        <v>8.91672292671347</v>
      </c>
      <c r="MX336" t="n">
        <v>32.9537095280523</v>
      </c>
      <c r="MY336" t="n">
        <v>35.0289052857985</v>
      </c>
      <c r="MZ336" t="n">
        <v>17.7216546235646</v>
      </c>
      <c r="NA336" t="n">
        <v>26.9369150278182</v>
      </c>
      <c r="NB336" t="n">
        <v>25.4346183474888</v>
      </c>
      <c r="NC336" t="n">
        <v>15.4377180724493</v>
      </c>
      <c r="ND336" t="n">
        <v>18.2675947513818</v>
      </c>
      <c r="NE336" t="n">
        <v>31.583215088736</v>
      </c>
      <c r="NF336" t="n">
        <v>29.1673342139996</v>
      </c>
      <c r="NG336" t="n">
        <v>25.7439660678321</v>
      </c>
      <c r="NH336" t="n">
        <v>23.8096315062758</v>
      </c>
      <c r="NI336" t="n">
        <v>23.5441967979742</v>
      </c>
      <c r="NJ336" t="n">
        <v>26.3170541212334</v>
      </c>
      <c r="NK336" t="n">
        <v>11.0669988469138</v>
      </c>
      <c r="NL336" t="n">
        <v>11.754094489308</v>
      </c>
      <c r="NM336" t="n">
        <v>5.94510490971607</v>
      </c>
      <c r="NN336" t="n">
        <v>9.03655946276843</v>
      </c>
      <c r="NO336" t="n">
        <v>8.61550316682563</v>
      </c>
      <c r="NP336" t="n">
        <v>5.63726237683531</v>
      </c>
      <c r="NQ336" t="n">
        <v>6.36283430404094</v>
      </c>
      <c r="NR336" t="n">
        <v>10.6185656017022</v>
      </c>
      <c r="NS336" t="n">
        <v>9.75276652139376</v>
      </c>
      <c r="NT336" t="n">
        <v>8.86678293828085</v>
      </c>
      <c r="NU336" t="n">
        <v>8.51223914088945</v>
      </c>
      <c r="NV336" t="n">
        <v>7.7663897734473</v>
      </c>
      <c r="NW336" t="n">
        <v>8.84761148537801</v>
      </c>
      <c r="NX336" t="n">
        <v>0.0212928689453139</v>
      </c>
      <c r="NY336" t="n">
        <v>0.00376647834274953</v>
      </c>
      <c r="NZ336" t="n">
        <v>0.017721208447879</v>
      </c>
      <c r="OA336" t="n">
        <v>0.00530337467800939</v>
      </c>
    </row>
    <row r="337">
      <c r="A337" t="n">
        <v>338</v>
      </c>
      <c r="B337" s="24" t="n">
        <v>4193.8</v>
      </c>
      <c r="C337" t="n">
        <v>-88.663418</v>
      </c>
      <c r="D337" t="n">
        <v>41.615278</v>
      </c>
      <c r="E337" t="s">
        <v>415</v>
      </c>
      <c r="F337" t="s">
        <v>416</v>
      </c>
      <c r="G337" s="21" t="n">
        <v>0.397776151032893</v>
      </c>
      <c r="H337" s="21" t="n">
        <v>0.708616661524869</v>
      </c>
      <c r="I337" s="21" t="n">
        <v>0.693993769096603</v>
      </c>
      <c r="J337" s="21" t="n">
        <v>0</v>
      </c>
      <c r="K337" s="21" t="n">
        <v>1.27651117502076</v>
      </c>
      <c r="L337" s="21" t="n">
        <v>0.283466536888008</v>
      </c>
      <c r="M337" s="21" t="n">
        <v>0.983022321829981</v>
      </c>
      <c r="N337" s="21" t="n">
        <v>1.01021921131466</v>
      </c>
      <c r="O337" s="21" t="n">
        <v>0.856217899148266</v>
      </c>
      <c r="P337" s="21" t="n">
        <v>0.163995839292109</v>
      </c>
      <c r="Q337" s="21" t="n">
        <v>0.173768980613947</v>
      </c>
      <c r="R337" s="21" t="n">
        <v>0.121666721827694</v>
      </c>
      <c r="S337" s="21" t="n">
        <v>0.0528694171444227</v>
      </c>
      <c r="T337" s="21" t="n">
        <v>0</v>
      </c>
      <c r="U337" s="21" t="n">
        <v>0</v>
      </c>
      <c r="V337" s="21" t="n">
        <v>0</v>
      </c>
      <c r="W337" s="21" t="n">
        <v>0.49900369232505</v>
      </c>
      <c r="X337" s="21" t="n">
        <v>1.5418419086226</v>
      </c>
      <c r="Y337" s="21" t="n">
        <v>1.14470109426181</v>
      </c>
      <c r="Z337" s="21" t="n">
        <v>1.01482376638416</v>
      </c>
      <c r="AA337" s="21" t="n">
        <v>0.79242004212144</v>
      </c>
      <c r="AB337" s="21" t="n">
        <v>0.653243191312899</v>
      </c>
      <c r="AC337" s="21" t="n">
        <v>0.615442834614812</v>
      </c>
      <c r="AD337" s="21" t="n">
        <v>0.181260113304715</v>
      </c>
      <c r="AE337" s="21" t="n">
        <v>0.016032880239867</v>
      </c>
      <c r="AF337" s="21" t="n">
        <v>0.227695118395781</v>
      </c>
      <c r="AG337" s="21" t="n">
        <v>0.205440311990729</v>
      </c>
      <c r="AH337" s="21" t="n">
        <v>0.031312083626184</v>
      </c>
      <c r="AI337" s="21" t="n">
        <v>0.00392646193940854</v>
      </c>
      <c r="AJ337" s="21" t="n">
        <v>0.146538371686715</v>
      </c>
      <c r="AK337" s="21" t="n">
        <v>0.131442952834101</v>
      </c>
      <c r="AL337" s="21" t="n">
        <v>0.409736821523427</v>
      </c>
      <c r="AM337" s="21" t="n">
        <v>0.736584657335097</v>
      </c>
      <c r="AN337" s="21" t="n">
        <v>0.739852370523934</v>
      </c>
      <c r="AO337" s="21" t="n">
        <v>0</v>
      </c>
      <c r="AP337" s="21" t="n">
        <v>1.09821296490866</v>
      </c>
      <c r="AQ337" s="21" t="n">
        <v>0.311189736093147</v>
      </c>
      <c r="AR337" s="21" t="n">
        <v>0.976910962235118</v>
      </c>
      <c r="AS337" s="21" t="n">
        <v>0.983068976969917</v>
      </c>
      <c r="AT337" s="21" t="n">
        <v>0.888297515850985</v>
      </c>
      <c r="AU337" s="21" t="n">
        <v>0.164540599124028</v>
      </c>
      <c r="AV337" s="21" t="n">
        <v>0.189021571846807</v>
      </c>
      <c r="AW337" s="21" t="n">
        <v>0.0996981053900755</v>
      </c>
      <c r="AX337" s="21" t="n">
        <v>0.0560090364531725</v>
      </c>
      <c r="AY337" s="21" t="n">
        <v>0</v>
      </c>
      <c r="AZ337" s="21" t="n">
        <v>0</v>
      </c>
      <c r="BA337" s="21" t="n">
        <v>0</v>
      </c>
      <c r="BB337" s="21" t="n">
        <v>0.647980797559263</v>
      </c>
      <c r="BC337" s="21" t="n">
        <v>1.53101537886503</v>
      </c>
      <c r="BD337" s="21" t="n">
        <v>0.979514321501327</v>
      </c>
      <c r="BE337" s="21" t="n">
        <v>0.983447533484668</v>
      </c>
      <c r="BF337" s="21" t="n">
        <v>0.849705768652549</v>
      </c>
      <c r="BG337" s="21" t="n">
        <v>0.685637044225704</v>
      </c>
      <c r="BH337" s="21" t="n">
        <v>0.449178622122364</v>
      </c>
      <c r="BI337" s="21" t="n">
        <v>0.125789187999131</v>
      </c>
      <c r="BJ337" s="21" t="n">
        <v>0.0174326543079723</v>
      </c>
      <c r="BK337" s="21" t="n">
        <v>0.32286615281276</v>
      </c>
      <c r="BL337" s="21" t="n">
        <v>0.122254288439363</v>
      </c>
      <c r="BM337" s="21" t="n">
        <v>0.0362157856018862</v>
      </c>
      <c r="BN337" s="21" t="n">
        <v>0.00225982482552294</v>
      </c>
      <c r="BO337" s="21" t="n">
        <v>0.0672963888005376</v>
      </c>
      <c r="BP337" s="21" t="n">
        <v>0.10040123666466</v>
      </c>
      <c r="BQ337" s="23" t="n">
        <v>0.138509594961388</v>
      </c>
      <c r="BR337" s="23" t="n">
        <v>0.102373974574088</v>
      </c>
      <c r="BS337" s="23" t="n">
        <v>0.213186866016057</v>
      </c>
      <c r="BT337" s="23" t="n">
        <v>0</v>
      </c>
      <c r="BU337" s="23" t="n">
        <v>0.0741163576582336</v>
      </c>
      <c r="BV337" s="23" t="n">
        <v>0.0327717771961514</v>
      </c>
      <c r="BW337" s="23" t="n">
        <v>0.191794872</v>
      </c>
      <c r="BX337" s="23" t="n">
        <v>0.0559397205398445</v>
      </c>
      <c r="BY337" s="23" t="n">
        <v>0.147932662501788</v>
      </c>
      <c r="BZ337" s="23" t="n">
        <v>0.0638323239067194</v>
      </c>
      <c r="CA337" s="23" t="n">
        <v>0.0306404692641518</v>
      </c>
      <c r="CB337" s="23" t="n">
        <v>0.015165243931518</v>
      </c>
      <c r="CC337" s="23" t="n">
        <v>0.00262291954790405</v>
      </c>
      <c r="CD337" s="23" t="n">
        <v>0</v>
      </c>
      <c r="CE337" s="23" t="n">
        <v>0</v>
      </c>
      <c r="CF337" s="23" t="n">
        <v>0</v>
      </c>
      <c r="CG337" s="23" t="n">
        <v>0.0154275358863084</v>
      </c>
      <c r="CH337" s="23" t="n">
        <v>0.93616767609328</v>
      </c>
      <c r="CI337" t="n">
        <v>78.8</v>
      </c>
      <c r="CJ337" s="23" t="n">
        <v>0.116327926519445</v>
      </c>
      <c r="CK337" t="n">
        <v>0.112896608315098</v>
      </c>
      <c r="CL337" t="n">
        <v>34956.0537698701</v>
      </c>
      <c r="CM337" t="n">
        <v>0.872128008752735</v>
      </c>
      <c r="CN337" s="23" t="n">
        <v>0.235442796509133</v>
      </c>
      <c r="CO337" s="23" t="n">
        <v>0.764557203490867</v>
      </c>
      <c r="CP337" s="23" t="n">
        <v>0.539916066574467</v>
      </c>
      <c r="CQ337" s="23" t="n">
        <v>0.460083933425533</v>
      </c>
      <c r="CR337" s="23" t="n">
        <v>0</v>
      </c>
      <c r="CS337" s="23" t="n">
        <v>0</v>
      </c>
      <c r="CT337" s="23" t="n">
        <v>0</v>
      </c>
      <c r="CU337" s="23" t="n">
        <v>0</v>
      </c>
      <c r="CV337" s="22" t="n">
        <v>18</v>
      </c>
      <c r="CW337" s="22" t="n">
        <v>36</v>
      </c>
      <c r="CX337" s="22" t="n">
        <v>40</v>
      </c>
      <c r="CY337" s="22" t="n">
        <v>0</v>
      </c>
      <c r="CZ337" s="22" t="n">
        <v>72</v>
      </c>
      <c r="DA337" s="22" t="n">
        <v>26</v>
      </c>
      <c r="DB337" s="22" t="n">
        <v>48</v>
      </c>
      <c r="DC337" s="22" t="n">
        <v>57</v>
      </c>
      <c r="DD337" s="22" t="n">
        <v>47</v>
      </c>
      <c r="DE337" s="22" t="n">
        <v>15</v>
      </c>
      <c r="DF337" s="22" t="n">
        <v>35</v>
      </c>
      <c r="DG337" s="22" t="n">
        <v>45</v>
      </c>
      <c r="DH337" s="22" t="n">
        <v>47</v>
      </c>
      <c r="DI337" s="22" t="n">
        <v>0</v>
      </c>
      <c r="DJ337" s="22" t="n">
        <v>0</v>
      </c>
      <c r="DK337" s="22" t="n">
        <v>0</v>
      </c>
      <c r="DL337" s="22" t="n">
        <v>50</v>
      </c>
      <c r="DM337" s="22" t="n">
        <v>84</v>
      </c>
      <c r="DN337" s="23" t="n">
        <v>0.348209902986201</v>
      </c>
      <c r="DO337" s="23" t="n">
        <v>0.144470177082473</v>
      </c>
      <c r="DP337" s="23" t="n">
        <v>0.307188443915815</v>
      </c>
      <c r="DQ337" s="23" t="n">
        <v>0.0483125285492727</v>
      </c>
      <c r="DR337" s="23" t="n">
        <v>0.0580616598652403</v>
      </c>
      <c r="DS337" s="23" t="n">
        <v>0.115610743885085</v>
      </c>
      <c r="DT337" s="23" t="n">
        <v>0.19510734165523</v>
      </c>
      <c r="DU337" s="23" t="n">
        <v>0.0553738435314915</v>
      </c>
      <c r="DV337" s="23" t="n">
        <v>0.172774550320597</v>
      </c>
      <c r="DW337" s="23" t="n">
        <v>0.389231362101946</v>
      </c>
      <c r="DX337" s="23" t="n">
        <v>0.176328762221516</v>
      </c>
      <c r="DY337" s="23" t="n">
        <v>0.12464578402133</v>
      </c>
      <c r="DZ337" s="23" t="n">
        <v>0.0496112817120539</v>
      </c>
      <c r="EA337" s="23" t="n">
        <v>0.00631390396999697</v>
      </c>
      <c r="EB337" s="23" t="n">
        <v>0.00151036084130344</v>
      </c>
      <c r="EC337" s="23" t="n">
        <v>0.00349835025686016</v>
      </c>
      <c r="ED337" s="23" t="n">
        <v>0.030916676817411</v>
      </c>
      <c r="EE337" s="23" t="n">
        <v>0.607174880159797</v>
      </c>
      <c r="EF337" s="22" t="n">
        <v>20</v>
      </c>
      <c r="EG337" s="22" t="n">
        <v>37</v>
      </c>
      <c r="EH337" s="22" t="n">
        <v>42</v>
      </c>
      <c r="EI337" s="22" t="n">
        <v>0</v>
      </c>
      <c r="EJ337" s="22" t="n">
        <v>68</v>
      </c>
      <c r="EK337" s="22" t="n">
        <v>27</v>
      </c>
      <c r="EL337" s="22" t="n">
        <v>48</v>
      </c>
      <c r="EM337" s="22" t="n">
        <v>55</v>
      </c>
      <c r="EN337" s="22" t="n">
        <v>48</v>
      </c>
      <c r="EO337" s="22" t="n">
        <v>17</v>
      </c>
      <c r="EP337" s="22" t="n">
        <v>35</v>
      </c>
      <c r="EQ337" s="22" t="n">
        <v>45</v>
      </c>
      <c r="ER337" s="22" t="n">
        <v>47</v>
      </c>
      <c r="ES337" s="22" t="n">
        <v>0</v>
      </c>
      <c r="ET337" s="22" t="n">
        <v>0</v>
      </c>
      <c r="EU337" s="22" t="n">
        <v>0</v>
      </c>
      <c r="EV337" s="22" t="n">
        <v>56</v>
      </c>
      <c r="EW337" s="22" t="n">
        <v>82</v>
      </c>
      <c r="EX337" s="23" t="n">
        <v>0.338045271221661</v>
      </c>
      <c r="EY337" s="23" t="n">
        <v>0.138984668706607</v>
      </c>
      <c r="EZ337" s="23" t="n">
        <v>0.288147844772176</v>
      </c>
      <c r="FA337" s="23" t="n">
        <v>0.0408649241596282</v>
      </c>
      <c r="FB337" s="23" t="n">
        <v>0.0674881466769044</v>
      </c>
      <c r="FC337" s="23" t="n">
        <v>0.105311240684179</v>
      </c>
      <c r="FD337" s="23" t="n">
        <v>0.196327894162621</v>
      </c>
      <c r="FE337" s="23" t="n">
        <v>0.0569031490671853</v>
      </c>
      <c r="FF337" s="23" t="n">
        <v>0.166535040188725</v>
      </c>
      <c r="FG337" s="23" t="n">
        <v>0.387942697708325</v>
      </c>
      <c r="FH337" s="23" t="n">
        <v>0.162100383383672</v>
      </c>
      <c r="FI337" s="23" t="n">
        <v>0.152111656206333</v>
      </c>
      <c r="FJ337" s="23" t="n">
        <v>0.0468302922885844</v>
      </c>
      <c r="FK337" s="23" t="n">
        <v>0.000854984707456238</v>
      </c>
      <c r="FL337" s="23" t="n">
        <v>0.000239863916716584</v>
      </c>
      <c r="FM337" s="23" t="n">
        <v>0.00258568893305576</v>
      </c>
      <c r="FN337" s="23" t="n">
        <v>0.0238086312810796</v>
      </c>
      <c r="FO337" s="23" t="n">
        <v>0.611468499282666</v>
      </c>
      <c r="FP337" t="n">
        <v>9.251352603</v>
      </c>
      <c r="FQ337" t="n">
        <v>62.53907</v>
      </c>
      <c r="FR337" t="n">
        <v>20</v>
      </c>
      <c r="FS337" t="n">
        <v>0.2</v>
      </c>
      <c r="FT337" t="n">
        <v>0.160773251</v>
      </c>
      <c r="FU337" s="23" t="n">
        <v>0.0549437537004144</v>
      </c>
      <c r="FV337" t="n">
        <v>3.40041107147883</v>
      </c>
      <c r="FW337" t="n">
        <v>0.0306442227280024</v>
      </c>
      <c r="FX337" t="n">
        <v>0.087545702474016</v>
      </c>
      <c r="FY337" t="n">
        <v>0.0605325812702656</v>
      </c>
      <c r="FZ337" t="n">
        <v>0.0856484339609679</v>
      </c>
      <c r="GA337" t="n">
        <v>0.578200957090337</v>
      </c>
      <c r="GB337" t="n">
        <v>606.182377879765</v>
      </c>
      <c r="GC337" s="22" t="n">
        <v>78</v>
      </c>
      <c r="GD337" s="22" t="n">
        <v>60</v>
      </c>
      <c r="GE337" s="22" t="n">
        <v>5</v>
      </c>
      <c r="GF337" s="22" t="n">
        <v>4</v>
      </c>
      <c r="GG337" s="22" t="n">
        <v>34</v>
      </c>
      <c r="GH337" s="22" t="n">
        <v>27</v>
      </c>
      <c r="GI337" s="22" t="n">
        <v>9</v>
      </c>
      <c r="GJ337" s="22" t="n">
        <v>28</v>
      </c>
      <c r="GK337" s="22" t="n">
        <v>25</v>
      </c>
      <c r="GL337" s="22" t="n">
        <v>12</v>
      </c>
      <c r="GM337" s="22" t="n">
        <v>81</v>
      </c>
      <c r="GN337" s="22" t="n">
        <v>41</v>
      </c>
      <c r="GO337" s="22" t="n">
        <v>50</v>
      </c>
      <c r="GP337" t="n">
        <v>8.08189373573191</v>
      </c>
      <c r="GQ337" t="n">
        <v>61.6255472837694</v>
      </c>
      <c r="GR337" t="n">
        <v>25.2391395180474</v>
      </c>
      <c r="GS337" t="n">
        <v>0.306164691281415</v>
      </c>
      <c r="GT337" t="n">
        <v>0.261231818712494</v>
      </c>
      <c r="GU337" s="23" t="n">
        <v>0.303121038041331</v>
      </c>
      <c r="GV337" t="n">
        <v>212.089844158098</v>
      </c>
      <c r="GW337" t="n">
        <v>0.134584451980812</v>
      </c>
      <c r="GX337" t="n">
        <v>0.426136923302407</v>
      </c>
      <c r="GY337" t="n">
        <v>1.9332019546488</v>
      </c>
      <c r="GZ337" t="n">
        <v>21.813132352397</v>
      </c>
      <c r="HA337" t="n">
        <v>3.94573073547232</v>
      </c>
      <c r="HB337" t="n">
        <v>4611.7525877926</v>
      </c>
      <c r="HC337" s="22" t="n">
        <v>40</v>
      </c>
      <c r="HD337" s="22" t="n">
        <v>37</v>
      </c>
      <c r="HE337" s="22" t="n">
        <v>0</v>
      </c>
      <c r="HF337" s="22" t="n">
        <v>0</v>
      </c>
      <c r="HG337" s="22" t="n">
        <v>19</v>
      </c>
      <c r="HH337" s="22" t="n">
        <v>13</v>
      </c>
      <c r="HI337" s="22" t="n">
        <v>7</v>
      </c>
      <c r="HJ337" s="22" t="n">
        <v>26</v>
      </c>
      <c r="HK337" s="22" t="n">
        <v>4</v>
      </c>
      <c r="HL337" s="22" t="n">
        <v>9</v>
      </c>
      <c r="HM337" s="22" t="n">
        <v>44</v>
      </c>
      <c r="HN337" s="22" t="n">
        <v>22</v>
      </c>
      <c r="HO337" s="22" t="n">
        <v>20</v>
      </c>
      <c r="HP337" t="n">
        <v>9.44483648673989</v>
      </c>
      <c r="HQ337" t="n">
        <v>63.5916689713015</v>
      </c>
      <c r="HR337" t="n">
        <v>23.537559397432</v>
      </c>
      <c r="HS337" t="n">
        <v>0.291699524820544</v>
      </c>
      <c r="HT337" t="n">
        <v>0.357927209982408</v>
      </c>
      <c r="HU337" s="23" t="n">
        <v>0.436792339424227</v>
      </c>
      <c r="HV337" t="n">
        <v>195.05985786248</v>
      </c>
      <c r="HW337" t="n">
        <v>0.0949130853792964</v>
      </c>
      <c r="HX337" t="n">
        <v>0.716095145549333</v>
      </c>
      <c r="HY337" t="n">
        <v>1.67144189375566</v>
      </c>
      <c r="HZ337" t="n">
        <v>37.9004748481548</v>
      </c>
      <c r="IA337" t="n">
        <v>8.59185711738692</v>
      </c>
      <c r="IB337" t="n">
        <v>6037.59871907172</v>
      </c>
      <c r="IC337" s="22" t="n">
        <v>46</v>
      </c>
      <c r="ID337" s="22" t="n">
        <v>40</v>
      </c>
      <c r="IE337" s="22" t="n">
        <v>16</v>
      </c>
      <c r="IF337" s="22" t="n">
        <v>11</v>
      </c>
      <c r="IG337" s="22" t="n">
        <v>27</v>
      </c>
      <c r="IH337" s="22" t="n">
        <v>18</v>
      </c>
      <c r="II337" s="22" t="n">
        <v>9</v>
      </c>
      <c r="IJ337" s="22" t="n">
        <v>21</v>
      </c>
      <c r="IK337" s="22" t="n">
        <v>20</v>
      </c>
      <c r="IL337" s="22" t="n">
        <v>10</v>
      </c>
      <c r="IM337" s="22" t="n">
        <v>47</v>
      </c>
      <c r="IN337" s="22" t="n">
        <v>34</v>
      </c>
      <c r="IO337" s="22" t="n">
        <v>33</v>
      </c>
      <c r="IP337" s="22" t="n">
        <v>65</v>
      </c>
      <c r="IQ337" s="22" t="n">
        <v>56</v>
      </c>
      <c r="IR337" s="22" t="n">
        <v>23</v>
      </c>
      <c r="IS337" s="22" t="n">
        <v>14</v>
      </c>
      <c r="IT337" s="22" t="n">
        <v>35</v>
      </c>
      <c r="IU337" s="22" t="n">
        <v>20</v>
      </c>
      <c r="IV337" s="22" t="n">
        <v>9</v>
      </c>
      <c r="IW337" s="22" t="n">
        <v>28</v>
      </c>
      <c r="IX337" s="22" t="n">
        <v>26</v>
      </c>
      <c r="IY337" s="22" t="n">
        <v>12</v>
      </c>
      <c r="IZ337" s="22" t="n">
        <v>66</v>
      </c>
      <c r="JA337" s="22" t="n">
        <v>40</v>
      </c>
      <c r="JB337" s="22" t="n">
        <v>47</v>
      </c>
      <c r="JC337" s="22" t="n">
        <v>31</v>
      </c>
      <c r="JD337" s="22" t="n">
        <v>29</v>
      </c>
      <c r="JE337" s="22" t="n">
        <v>0</v>
      </c>
      <c r="JF337" s="22" t="n">
        <v>0</v>
      </c>
      <c r="JG337" s="22" t="n">
        <v>18</v>
      </c>
      <c r="JH337" s="22" t="n">
        <v>9</v>
      </c>
      <c r="JI337" s="22" t="n">
        <v>9</v>
      </c>
      <c r="JJ337" s="22" t="n">
        <v>19</v>
      </c>
      <c r="JK337" s="22" t="n">
        <v>5</v>
      </c>
      <c r="JL337" s="22" t="n">
        <v>10</v>
      </c>
      <c r="JM337" s="22" t="n">
        <v>33</v>
      </c>
      <c r="JN337" s="22" t="n">
        <v>22</v>
      </c>
      <c r="JO337" s="22" t="n">
        <v>19</v>
      </c>
      <c r="JP337" s="22" t="n">
        <v>43</v>
      </c>
      <c r="JQ337" s="22" t="n">
        <v>39</v>
      </c>
      <c r="JR337" s="22" t="n">
        <v>0</v>
      </c>
      <c r="JS337" s="22" t="n">
        <v>0</v>
      </c>
      <c r="JT337" s="22" t="n">
        <v>20</v>
      </c>
      <c r="JU337" s="22" t="n">
        <v>12</v>
      </c>
      <c r="JV337" s="22" t="n">
        <v>8</v>
      </c>
      <c r="JW337" s="22" t="n">
        <v>26</v>
      </c>
      <c r="JX337" s="22" t="n">
        <v>5</v>
      </c>
      <c r="JY337" s="22" t="n">
        <v>9</v>
      </c>
      <c r="JZ337" s="22" t="n">
        <v>44</v>
      </c>
      <c r="KA337" s="22" t="n">
        <v>24</v>
      </c>
      <c r="KB337" s="22" t="n">
        <v>22</v>
      </c>
      <c r="KC337" t="n">
        <v>886.9</v>
      </c>
      <c r="KD337" t="n">
        <v>0</v>
      </c>
      <c r="KE337" t="n">
        <v>162.3</v>
      </c>
      <c r="KF337" t="n">
        <v>88.9</v>
      </c>
      <c r="KG337" t="n">
        <v>234.6</v>
      </c>
      <c r="KH337" t="n">
        <v>620.4</v>
      </c>
      <c r="KI337" t="n">
        <v>267.7</v>
      </c>
      <c r="KJ337" t="n">
        <v>128.5</v>
      </c>
      <c r="KK337" t="n">
        <v>63.6</v>
      </c>
      <c r="KL337" t="n">
        <v>11</v>
      </c>
      <c r="KM337" t="n">
        <v>0</v>
      </c>
      <c r="KN337" t="n">
        <v>0</v>
      </c>
      <c r="KO337" t="n">
        <v>0</v>
      </c>
      <c r="KP337" t="n">
        <v>64.7</v>
      </c>
      <c r="KQ337" t="n">
        <v>3926.1</v>
      </c>
      <c r="KR337" t="n">
        <v>4160.2</v>
      </c>
      <c r="KS337" t="n">
        <v>2712.7</v>
      </c>
      <c r="KT337" t="n">
        <v>1462.4</v>
      </c>
      <c r="KU337" t="n">
        <v>2189.8</v>
      </c>
      <c r="KV337" t="n">
        <v>92.8</v>
      </c>
      <c r="KW337" t="n">
        <v>1689</v>
      </c>
      <c r="KX337" t="n">
        <v>4093.6</v>
      </c>
      <c r="KY337" t="n">
        <v>476.2</v>
      </c>
      <c r="KZ337" t="n">
        <v>165.1</v>
      </c>
      <c r="LA337" t="n">
        <v>1275.4</v>
      </c>
      <c r="LB337" t="n">
        <v>1462.4</v>
      </c>
      <c r="LC337" t="n">
        <v>987.4</v>
      </c>
      <c r="LD337" t="n">
        <v>3206.4</v>
      </c>
      <c r="LE337" t="n">
        <v>2264.3</v>
      </c>
      <c r="LF337" t="n">
        <v>1929.5</v>
      </c>
      <c r="LG337" t="n">
        <v>0</v>
      </c>
      <c r="LH337" t="n">
        <v>0</v>
      </c>
      <c r="LI337" t="n">
        <v>0</v>
      </c>
      <c r="LJ337" t="n">
        <v>0</v>
      </c>
      <c r="LK337" t="n">
        <v>3959.2</v>
      </c>
      <c r="LL337" t="n">
        <v>66.7</v>
      </c>
      <c r="LM337" t="n">
        <v>0</v>
      </c>
      <c r="LN337" t="n">
        <v>15.8</v>
      </c>
      <c r="LO337" t="n">
        <v>0</v>
      </c>
      <c r="LP337" t="n">
        <v>4</v>
      </c>
      <c r="LQ337" t="n">
        <v>60</v>
      </c>
      <c r="LR337" s="20" t="n">
        <v>0.0873561352491379</v>
      </c>
      <c r="LS337" s="20" t="n">
        <v>0.619087587522339</v>
      </c>
      <c r="LT337" t="n">
        <v>1</v>
      </c>
      <c r="LU337" t="n">
        <v>1</v>
      </c>
      <c r="LV337" t="n">
        <v>1</v>
      </c>
      <c r="LW337" t="n">
        <v>1</v>
      </c>
      <c r="LX337" t="n">
        <v>10.7847458677858</v>
      </c>
      <c r="LY337" t="n">
        <v>8.29595835983522</v>
      </c>
      <c r="LZ337" t="n">
        <v>0.691329863319602</v>
      </c>
      <c r="MA337" t="n">
        <v>0.553063890655681</v>
      </c>
      <c r="MB337" t="n">
        <v>4.70104307057329</v>
      </c>
      <c r="MC337" t="n">
        <v>2.14792671794185</v>
      </c>
      <c r="MD337" t="n">
        <v>1.16818594190801</v>
      </c>
      <c r="ME337" t="n">
        <v>3.89366346670771</v>
      </c>
      <c r="MF337" t="n">
        <v>3.38794428857607</v>
      </c>
      <c r="MG337" t="n">
        <v>1.61525726633184</v>
      </c>
      <c r="MH337" t="n">
        <v>11.1964896961722</v>
      </c>
      <c r="MI337" t="n">
        <v>5.44013960170173</v>
      </c>
      <c r="MJ337" t="n">
        <v>6.81196234072264</v>
      </c>
      <c r="MK337" t="n">
        <v>7.95167136997642</v>
      </c>
      <c r="ML337" t="n">
        <v>6.11667028459725</v>
      </c>
      <c r="MM337" t="n">
        <v>0.509722523716437</v>
      </c>
      <c r="MN337" t="n">
        <v>0.40777801897315</v>
      </c>
      <c r="MO337" t="n">
        <v>3.46611316127177</v>
      </c>
      <c r="MP337" t="n">
        <v>1.62947309721659</v>
      </c>
      <c r="MQ337" t="n">
        <v>0.842880771756419</v>
      </c>
      <c r="MR337" t="n">
        <v>2.87360534085491</v>
      </c>
      <c r="MS337" t="n">
        <v>2.47775491836421</v>
      </c>
      <c r="MT337" t="n">
        <v>1.19289644051185</v>
      </c>
      <c r="MU337" t="n">
        <v>8.24999878561105</v>
      </c>
      <c r="MV337" t="n">
        <v>3.92196846347678</v>
      </c>
      <c r="MW337" t="n">
        <v>5.02983707779161</v>
      </c>
      <c r="MX337" t="n">
        <v>5.53063890655681</v>
      </c>
      <c r="MY337" t="n">
        <v>5.11584098856505</v>
      </c>
      <c r="MZ337" t="n">
        <v>0</v>
      </c>
      <c r="NA337" t="n">
        <v>0</v>
      </c>
      <c r="NB337" t="n">
        <v>2.62705348061449</v>
      </c>
      <c r="NC337" t="n">
        <v>1.21207317853594</v>
      </c>
      <c r="ND337" t="n">
        <v>0.97177017413696</v>
      </c>
      <c r="NE337" t="n">
        <v>3.49127281545215</v>
      </c>
      <c r="NF337" t="n">
        <v>0.579188488263138</v>
      </c>
      <c r="NG337" t="n">
        <v>1.20045934834008</v>
      </c>
      <c r="NH337" t="n">
        <v>6.07990079933818</v>
      </c>
      <c r="NI337" t="n">
        <v>2.95334432815386</v>
      </c>
      <c r="NJ337" t="n">
        <v>2.77022393596928</v>
      </c>
      <c r="NK337" t="n">
        <v>4.0777801897315</v>
      </c>
      <c r="NL337" t="n">
        <v>3.77194667550164</v>
      </c>
      <c r="NM337" t="n">
        <v>0</v>
      </c>
      <c r="NN337" t="n">
        <v>0</v>
      </c>
      <c r="NO337" t="n">
        <v>1.93694559012246</v>
      </c>
      <c r="NP337" t="n">
        <v>0.918373520530997</v>
      </c>
      <c r="NQ337" t="n">
        <v>0.702982312955989</v>
      </c>
      <c r="NR337" t="n">
        <v>2.57666627644946</v>
      </c>
      <c r="NS337" t="n">
        <v>0.416308006768987</v>
      </c>
      <c r="NT337" t="n">
        <v>0.887062926281989</v>
      </c>
      <c r="NU337" t="n">
        <v>4.47704869901743</v>
      </c>
      <c r="NV337" t="n">
        <v>2.1184905768101</v>
      </c>
      <c r="NW337" t="n">
        <v>2.04402247397497</v>
      </c>
      <c r="NX337" t="n">
        <v>0.016846837744999</v>
      </c>
      <c r="NY337" t="n">
        <v>0.00399070519296828</v>
      </c>
      <c r="NZ337" t="n">
        <v>0</v>
      </c>
      <c r="OA337" t="n">
        <v>0</v>
      </c>
    </row>
    <row r="338">
      <c r="A338" t="n">
        <v>339</v>
      </c>
      <c r="B338" s="24" t="n">
        <v>36461</v>
      </c>
      <c r="C338" t="n">
        <v>-117.984458</v>
      </c>
      <c r="D338" t="n">
        <v>33.803597</v>
      </c>
      <c r="E338" t="s">
        <v>421</v>
      </c>
      <c r="F338" t="s">
        <v>422</v>
      </c>
      <c r="G338" s="21" t="n">
        <v>1.74394754327564</v>
      </c>
      <c r="H338" s="21" t="n">
        <v>1.45876432890729</v>
      </c>
      <c r="I338" s="21" t="n">
        <v>1.18734170549959</v>
      </c>
      <c r="J338" s="21" t="n">
        <v>3.05025829882198</v>
      </c>
      <c r="K338" s="21" t="n">
        <v>1.35204901274701</v>
      </c>
      <c r="L338" s="21" t="n">
        <v>2.42576494297234</v>
      </c>
      <c r="M338" s="21" t="n">
        <v>0.936354631990583</v>
      </c>
      <c r="N338" s="21" t="n">
        <v>1.01684721731641</v>
      </c>
      <c r="O338" s="21" t="n">
        <v>0.74410279140666</v>
      </c>
      <c r="P338" s="21" t="n">
        <v>2.18323095604698</v>
      </c>
      <c r="Q338" s="21" t="n">
        <v>2.8239621487738</v>
      </c>
      <c r="R338" s="21" t="n">
        <v>0.131119479355294</v>
      </c>
      <c r="S338" s="21" t="n">
        <v>5.86861369646831</v>
      </c>
      <c r="T338" s="21" t="n">
        <v>0.208504143248653</v>
      </c>
      <c r="U338" s="21" t="n">
        <v>7.70121023787649</v>
      </c>
      <c r="V338" s="21" t="n">
        <v>1.40176641225604</v>
      </c>
      <c r="W338" s="21" t="n">
        <v>0.856861804666574</v>
      </c>
      <c r="X338" s="21" t="n">
        <v>0.247404901130242</v>
      </c>
      <c r="Y338" s="21" t="n">
        <v>1.3197071762663</v>
      </c>
      <c r="Z338" s="21" t="n">
        <v>1.04302626732295</v>
      </c>
      <c r="AA338" s="21" t="n">
        <v>1.18863006318216</v>
      </c>
      <c r="AB338" s="21" t="n">
        <v>1.3064863826258</v>
      </c>
      <c r="AC338" s="21" t="n">
        <v>1.51995392910658</v>
      </c>
      <c r="AD338" s="21" t="n">
        <v>1.21308710283255</v>
      </c>
      <c r="AE338" s="21" t="n">
        <v>2.82389426595296</v>
      </c>
      <c r="AF338" s="21" t="n">
        <v>1.00254798069347</v>
      </c>
      <c r="AG338" s="21" t="n">
        <v>3.13658959956889</v>
      </c>
      <c r="AH338" s="21" t="n">
        <v>5.35074514943618</v>
      </c>
      <c r="AI338" s="21" t="n">
        <v>0.00000692450144720613</v>
      </c>
      <c r="AJ338" s="21" t="n">
        <v>1.65163746567139</v>
      </c>
      <c r="AK338" s="21" t="n">
        <v>0.319543269590981</v>
      </c>
      <c r="AL338" s="21" t="n">
        <v>1.36428408928543</v>
      </c>
      <c r="AM338" s="21" t="n">
        <v>1.38087787703567</v>
      </c>
      <c r="AN338" s="21" t="n">
        <v>1.29946357358938</v>
      </c>
      <c r="AO338" s="21" t="n">
        <v>1.72452408084855</v>
      </c>
      <c r="AP338" s="21" t="n">
        <v>1.19841327247712</v>
      </c>
      <c r="AQ338" s="21" t="n">
        <v>1.78090384354352</v>
      </c>
      <c r="AR338" s="21" t="n">
        <v>1.03511904764179</v>
      </c>
      <c r="AS338" s="21" t="n">
        <v>1.000224698188</v>
      </c>
      <c r="AT338" s="21" t="n">
        <v>0.814053276089555</v>
      </c>
      <c r="AU338" s="21" t="n">
        <v>1.39413280200203</v>
      </c>
      <c r="AV338" s="21" t="n">
        <v>1.33860610165957</v>
      </c>
      <c r="AW338" s="21" t="n">
        <v>0.313314560782917</v>
      </c>
      <c r="AX338" s="21" t="n">
        <v>2.0710507433351</v>
      </c>
      <c r="AY338" s="21" t="n">
        <v>0.366754566285154</v>
      </c>
      <c r="AZ338" s="21" t="n">
        <v>3.61069990624795</v>
      </c>
      <c r="BA338" s="21" t="n">
        <v>1.27507241823251</v>
      </c>
      <c r="BB338" s="21" t="n">
        <v>0.72925473248809</v>
      </c>
      <c r="BC338" s="21" t="n">
        <v>0.386876201362338</v>
      </c>
      <c r="BD338" s="21" t="n">
        <v>1.23290594175184</v>
      </c>
      <c r="BE338" s="21" t="n">
        <v>0.975918294274052</v>
      </c>
      <c r="BF338" s="21" t="n">
        <v>1.12998611010869</v>
      </c>
      <c r="BG338" s="21" t="n">
        <v>1.17433787930799</v>
      </c>
      <c r="BH338" s="21" t="n">
        <v>1.52940403898605</v>
      </c>
      <c r="BI338" s="21" t="n">
        <v>1.19073314775538</v>
      </c>
      <c r="BJ338" s="21" t="n">
        <v>1.17876126753132</v>
      </c>
      <c r="BK338" s="21" t="n">
        <v>0.789052531342123</v>
      </c>
      <c r="BL338" s="21" t="n">
        <v>2.33923680774236</v>
      </c>
      <c r="BM338" s="21" t="n">
        <v>1.74334820108629</v>
      </c>
      <c r="BN338" s="21" t="n">
        <v>0.000038107292880805</v>
      </c>
      <c r="BO338" s="21" t="n">
        <v>4.46428989604223</v>
      </c>
      <c r="BP338" s="21" t="n">
        <v>1.89280183111075</v>
      </c>
      <c r="BQ338" s="23" t="n">
        <v>0.607259804857034</v>
      </c>
      <c r="BR338" s="23" t="n">
        <v>0.21074794091883</v>
      </c>
      <c r="BS338" s="23" t="n">
        <v>0.364737650908769</v>
      </c>
      <c r="BT338" s="23" t="n">
        <v>0.147365691144493</v>
      </c>
      <c r="BU338" s="23" t="n">
        <v>0.0785022098992506</v>
      </c>
      <c r="BV338" s="23" t="n">
        <v>0.280444489547392</v>
      </c>
      <c r="BW338" s="23" t="n">
        <v>0.182689663094244</v>
      </c>
      <c r="BX338" s="23" t="n">
        <v>0.0563067387071117</v>
      </c>
      <c r="BY338" s="23" t="n">
        <v>0.128562025177587</v>
      </c>
      <c r="BZ338" s="23" t="n">
        <v>0.849781958805299</v>
      </c>
      <c r="CA338" s="23" t="n">
        <v>0.497945750253696</v>
      </c>
      <c r="CB338" s="23" t="n">
        <v>0.0163434903047091</v>
      </c>
      <c r="CC338" s="23" t="n">
        <v>0.291149447354708</v>
      </c>
      <c r="CD338" s="23" t="n">
        <v>0.00131647513781849</v>
      </c>
      <c r="CE338" s="23" t="n">
        <v>0.0116316063739338</v>
      </c>
      <c r="CF338" s="23" t="n">
        <v>0.00490386988837388</v>
      </c>
      <c r="CG338" s="23" t="n">
        <v>0.02649131949206</v>
      </c>
      <c r="CH338" s="23" t="n">
        <v>0.150218041194701</v>
      </c>
      <c r="CI338" t="n">
        <v>79.6877578466471</v>
      </c>
      <c r="CJ338" s="23" t="n">
        <v>0.105152581834308</v>
      </c>
      <c r="CK338" t="n">
        <v>0.154896562730664</v>
      </c>
      <c r="CL338" t="n">
        <v>28692.3531344435</v>
      </c>
      <c r="CM338" t="n">
        <v>0.464290701617891</v>
      </c>
      <c r="CN338" s="23" t="n">
        <v>0.255456515180604</v>
      </c>
      <c r="CO338" s="23" t="n">
        <v>0.744546227475933</v>
      </c>
      <c r="CP338" s="23" t="n">
        <v>0.490625599956118</v>
      </c>
      <c r="CQ338" s="23" t="n">
        <v>0.509374400043882</v>
      </c>
      <c r="CR338" s="23" t="n">
        <v>0.350886692838771</v>
      </c>
      <c r="CS338" s="23" t="n">
        <v>0.00494111276566942</v>
      </c>
      <c r="CT338" s="23" t="n">
        <v>0.620414241234601</v>
      </c>
      <c r="CU338" s="23" t="n">
        <v>0.0237579531609584</v>
      </c>
      <c r="CV338" s="22" t="n">
        <v>83</v>
      </c>
      <c r="CW338" s="22" t="n">
        <v>81</v>
      </c>
      <c r="CX338" s="22" t="n">
        <v>65</v>
      </c>
      <c r="CY338" s="22" t="n">
        <v>90</v>
      </c>
      <c r="CZ338" s="22" t="n">
        <v>74</v>
      </c>
      <c r="DA338" s="22" t="n">
        <v>90</v>
      </c>
      <c r="DB338" s="22" t="n">
        <v>39</v>
      </c>
      <c r="DC338" s="22" t="n">
        <v>57</v>
      </c>
      <c r="DD338" s="22" t="n">
        <v>38</v>
      </c>
      <c r="DE338" s="22" t="n">
        <v>86</v>
      </c>
      <c r="DF338" s="22" t="n">
        <v>88</v>
      </c>
      <c r="DG338" s="22" t="n">
        <v>46</v>
      </c>
      <c r="DH338" s="22" t="n">
        <v>95</v>
      </c>
      <c r="DI338" s="22" t="n">
        <v>84</v>
      </c>
      <c r="DJ338" s="22" t="n">
        <v>97</v>
      </c>
      <c r="DK338" s="22" t="n">
        <v>89</v>
      </c>
      <c r="DL338" s="22" t="n">
        <v>62</v>
      </c>
      <c r="DM338" s="22" t="n">
        <v>13</v>
      </c>
      <c r="DN338" s="23" t="n">
        <v>0.348209902986201</v>
      </c>
      <c r="DO338" s="23" t="n">
        <v>0.144470177082473</v>
      </c>
      <c r="DP338" s="23" t="n">
        <v>0.307188443915815</v>
      </c>
      <c r="DQ338" s="23" t="n">
        <v>0.0483125285492727</v>
      </c>
      <c r="DR338" s="23" t="n">
        <v>0.0580616598652403</v>
      </c>
      <c r="DS338" s="23" t="n">
        <v>0.115610743885085</v>
      </c>
      <c r="DT338" s="23" t="n">
        <v>0.19510734165523</v>
      </c>
      <c r="DU338" s="23" t="n">
        <v>0.0553738435314915</v>
      </c>
      <c r="DV338" s="23" t="n">
        <v>0.172774550320597</v>
      </c>
      <c r="DW338" s="23" t="n">
        <v>0.389231362101946</v>
      </c>
      <c r="DX338" s="23" t="n">
        <v>0.176328762221516</v>
      </c>
      <c r="DY338" s="23" t="n">
        <v>0.12464578402133</v>
      </c>
      <c r="DZ338" s="23" t="n">
        <v>0.0496112817120539</v>
      </c>
      <c r="EA338" s="23" t="n">
        <v>0.00631390396999697</v>
      </c>
      <c r="EB338" s="23" t="n">
        <v>0.00151036084130344</v>
      </c>
      <c r="EC338" s="23" t="n">
        <v>0.00349835025686016</v>
      </c>
      <c r="ED338" s="23" t="n">
        <v>0.030916676817411</v>
      </c>
      <c r="EE338" s="23" t="n">
        <v>0.607174880159797</v>
      </c>
      <c r="EF338" s="22" t="n">
        <v>76</v>
      </c>
      <c r="EG338" s="22" t="n">
        <v>76</v>
      </c>
      <c r="EH338" s="22" t="n">
        <v>69</v>
      </c>
      <c r="EI338" s="22" t="n">
        <v>79</v>
      </c>
      <c r="EJ338" s="22" t="n">
        <v>68</v>
      </c>
      <c r="EK338" s="22" t="n">
        <v>79</v>
      </c>
      <c r="EL338" s="22" t="n">
        <v>59</v>
      </c>
      <c r="EM338" s="22" t="n">
        <v>55</v>
      </c>
      <c r="EN338" s="22" t="n">
        <v>47</v>
      </c>
      <c r="EO338" s="22" t="n">
        <v>73</v>
      </c>
      <c r="EP338" s="22" t="n">
        <v>68</v>
      </c>
      <c r="EQ338" s="22" t="n">
        <v>52</v>
      </c>
      <c r="ER338" s="22" t="n">
        <v>84</v>
      </c>
      <c r="ES338" s="22" t="n">
        <v>84</v>
      </c>
      <c r="ET338" s="22" t="n">
        <v>93</v>
      </c>
      <c r="EU338" s="22" t="n">
        <v>86</v>
      </c>
      <c r="EV338" s="22" t="n">
        <v>54</v>
      </c>
      <c r="EW338" s="22" t="n">
        <v>26</v>
      </c>
      <c r="EX338" s="23" t="n">
        <v>0.445112429021361</v>
      </c>
      <c r="EY338" s="23" t="n">
        <v>0.152618811861366</v>
      </c>
      <c r="EZ338" s="23" t="n">
        <v>0.280683243702855</v>
      </c>
      <c r="FA338" s="23" t="n">
        <v>0.0854529622294295</v>
      </c>
      <c r="FB338" s="23" t="n">
        <v>0.0655051239018628</v>
      </c>
      <c r="FC338" s="23" t="n">
        <v>0.157473122742766</v>
      </c>
      <c r="FD338" s="23" t="n">
        <v>0.176491451404018</v>
      </c>
      <c r="FE338" s="23" t="n">
        <v>0.0562940895271996</v>
      </c>
      <c r="FF338" s="23" t="n">
        <v>0.157928269504862</v>
      </c>
      <c r="FG338" s="23" t="n">
        <v>0.609541614389229</v>
      </c>
      <c r="FH338" s="23" t="n">
        <v>0.371988256766762</v>
      </c>
      <c r="FI338" s="23" t="n">
        <v>0.0521632006628409</v>
      </c>
      <c r="FJ338" s="23" t="n">
        <v>0.140580547478937</v>
      </c>
      <c r="FK338" s="23" t="n">
        <v>0.00358952623590492</v>
      </c>
      <c r="FL338" s="23" t="n">
        <v>0.00322142705734323</v>
      </c>
      <c r="FM338" s="23" t="n">
        <v>0.00384595401661309</v>
      </c>
      <c r="FN338" s="23" t="n">
        <v>0.0363265650696242</v>
      </c>
      <c r="FO338" s="23" t="n">
        <v>0.388284522712244</v>
      </c>
      <c r="FP338" t="n">
        <v>10.6657331608671</v>
      </c>
      <c r="FQ338" t="n">
        <v>64.2770645551242</v>
      </c>
      <c r="FR338" t="n">
        <v>30</v>
      </c>
      <c r="FS338" t="n">
        <v>0.4</v>
      </c>
      <c r="FT338" t="n">
        <v>0.397060329259713</v>
      </c>
      <c r="FU338" s="23" t="n">
        <v>0.367712221845154</v>
      </c>
      <c r="FV338" t="n">
        <v>598.91929478491</v>
      </c>
      <c r="FW338" t="n">
        <v>0.134927370566101</v>
      </c>
      <c r="FX338" t="n">
        <v>1.33661664162261</v>
      </c>
      <c r="FY338" t="n">
        <v>10.3440709817176</v>
      </c>
      <c r="FZ338" t="n">
        <v>0.000151045066542272</v>
      </c>
      <c r="GA338" t="n">
        <v>6.51691671215721</v>
      </c>
      <c r="GB338" t="n">
        <v>1473.65450044792</v>
      </c>
      <c r="GC338" s="22" t="n">
        <v>97</v>
      </c>
      <c r="GD338" s="22" t="n">
        <v>71</v>
      </c>
      <c r="GE338" s="22" t="n">
        <v>52</v>
      </c>
      <c r="GF338" s="22" t="n">
        <v>70</v>
      </c>
      <c r="GG338" s="22" t="n">
        <v>83</v>
      </c>
      <c r="GH338" s="22" t="n">
        <v>64</v>
      </c>
      <c r="GI338" s="22" t="n">
        <v>92</v>
      </c>
      <c r="GJ338" s="22" t="n">
        <v>76</v>
      </c>
      <c r="GK338" s="22" t="n">
        <v>92</v>
      </c>
      <c r="GL338" s="22" t="n">
        <v>96</v>
      </c>
      <c r="GM338" s="22" t="n">
        <v>33</v>
      </c>
      <c r="GN338" s="22" t="n">
        <v>82</v>
      </c>
      <c r="GO338" s="22" t="n">
        <v>66</v>
      </c>
      <c r="GP338" t="n">
        <v>8.08189373573191</v>
      </c>
      <c r="GQ338" t="n">
        <v>61.6255472837694</v>
      </c>
      <c r="GR338" t="n">
        <v>25.2391395180474</v>
      </c>
      <c r="GS338" t="n">
        <v>0.306164691281415</v>
      </c>
      <c r="GT338" t="n">
        <v>0.261231818712494</v>
      </c>
      <c r="GU338" s="23" t="n">
        <v>0.303121038041331</v>
      </c>
      <c r="GV338" t="n">
        <v>212.089844158098</v>
      </c>
      <c r="GW338" t="n">
        <v>0.134584451980812</v>
      </c>
      <c r="GX338" t="n">
        <v>0.426136923302407</v>
      </c>
      <c r="GY338" t="n">
        <v>1.9332019546488</v>
      </c>
      <c r="GZ338" t="n">
        <v>21.813132352397</v>
      </c>
      <c r="HA338" t="n">
        <v>3.94573073547232</v>
      </c>
      <c r="HB338" t="n">
        <v>4611.7525877926</v>
      </c>
      <c r="HC338" s="22" t="n">
        <v>82</v>
      </c>
      <c r="HD338" s="22" t="n">
        <v>50</v>
      </c>
      <c r="HE338" s="22" t="n">
        <v>42</v>
      </c>
      <c r="HF338" s="22" t="n">
        <v>58</v>
      </c>
      <c r="HG338" s="22" t="n">
        <v>81</v>
      </c>
      <c r="HH338" s="22" t="n">
        <v>61</v>
      </c>
      <c r="HI338" s="22" t="n">
        <v>79</v>
      </c>
      <c r="HJ338" s="22" t="n">
        <v>69</v>
      </c>
      <c r="HK338" s="22" t="n">
        <v>88</v>
      </c>
      <c r="HL338" s="22" t="n">
        <v>82</v>
      </c>
      <c r="HM338" s="22" t="n">
        <v>24</v>
      </c>
      <c r="HN338" s="22" t="n">
        <v>93</v>
      </c>
      <c r="HO338" s="22" t="n">
        <v>83</v>
      </c>
      <c r="HP338" t="n">
        <v>8.65088957695514</v>
      </c>
      <c r="HQ338" t="n">
        <v>65.8631618366549</v>
      </c>
      <c r="HR338" t="n">
        <v>26.5489989050524</v>
      </c>
      <c r="HS338" t="n">
        <v>0.340617472235257</v>
      </c>
      <c r="HT338" t="n">
        <v>0.259617680572462</v>
      </c>
      <c r="HU338" s="23" t="n">
        <v>0.308811611181161</v>
      </c>
      <c r="HV338" t="n">
        <v>508.092105909815</v>
      </c>
      <c r="HW338" t="n">
        <v>0.170999224014399</v>
      </c>
      <c r="HX338" t="n">
        <v>0.571390052173729</v>
      </c>
      <c r="HY338" t="n">
        <v>5.93345091661674</v>
      </c>
      <c r="HZ338" t="n">
        <v>3.96367873768211</v>
      </c>
      <c r="IA338" t="n">
        <v>1.45978797612017</v>
      </c>
      <c r="IB338" t="n">
        <v>778.557203520419</v>
      </c>
      <c r="IC338" s="22" t="n">
        <v>94</v>
      </c>
      <c r="ID338" s="22" t="n">
        <v>88</v>
      </c>
      <c r="IE338" s="22" t="n">
        <v>87</v>
      </c>
      <c r="IF338" s="22" t="n">
        <v>90</v>
      </c>
      <c r="IG338" s="22" t="n">
        <v>90</v>
      </c>
      <c r="IH338" s="22" t="n">
        <v>84</v>
      </c>
      <c r="II338" s="22" t="n">
        <v>92</v>
      </c>
      <c r="IJ338" s="22" t="n">
        <v>89</v>
      </c>
      <c r="IK338" s="22" t="n">
        <v>93</v>
      </c>
      <c r="IL338" s="22" t="n">
        <v>94</v>
      </c>
      <c r="IM338" s="22" t="n">
        <v>66</v>
      </c>
      <c r="IN338" s="22" t="n">
        <v>85</v>
      </c>
      <c r="IO338" s="22" t="n">
        <v>88</v>
      </c>
      <c r="IP338" s="22" t="n">
        <v>94</v>
      </c>
      <c r="IQ338" s="22" t="n">
        <v>88</v>
      </c>
      <c r="IR338" s="22" t="n">
        <v>86</v>
      </c>
      <c r="IS338" s="22" t="n">
        <v>91</v>
      </c>
      <c r="IT338" s="22" t="n">
        <v>90</v>
      </c>
      <c r="IU338" s="22" t="n">
        <v>81</v>
      </c>
      <c r="IV338" s="22" t="n">
        <v>91</v>
      </c>
      <c r="IW338" s="22" t="n">
        <v>89</v>
      </c>
      <c r="IX338" s="22" t="n">
        <v>92</v>
      </c>
      <c r="IY338" s="22" t="n">
        <v>93</v>
      </c>
      <c r="IZ338" s="22" t="n">
        <v>59</v>
      </c>
      <c r="JA338" s="22" t="n">
        <v>84</v>
      </c>
      <c r="JB338" s="22" t="n">
        <v>86</v>
      </c>
      <c r="JC338" s="22" t="n">
        <v>85</v>
      </c>
      <c r="JD338" s="22" t="n">
        <v>68</v>
      </c>
      <c r="JE338" s="22" t="n">
        <v>78</v>
      </c>
      <c r="JF338" s="22" t="n">
        <v>81</v>
      </c>
      <c r="JG338" s="22" t="n">
        <v>85</v>
      </c>
      <c r="JH338" s="22" t="n">
        <v>75</v>
      </c>
      <c r="JI338" s="22" t="n">
        <v>84</v>
      </c>
      <c r="JJ338" s="22" t="n">
        <v>79</v>
      </c>
      <c r="JK338" s="22" t="n">
        <v>89</v>
      </c>
      <c r="JL338" s="22" t="n">
        <v>88</v>
      </c>
      <c r="JM338" s="22" t="n">
        <v>42</v>
      </c>
      <c r="JN338" s="22" t="n">
        <v>88</v>
      </c>
      <c r="JO338" s="22" t="n">
        <v>87</v>
      </c>
      <c r="JP338" s="22" t="n">
        <v>86</v>
      </c>
      <c r="JQ338" s="22" t="n">
        <v>71</v>
      </c>
      <c r="JR338" s="22" t="n">
        <v>79</v>
      </c>
      <c r="JS338" s="22" t="n">
        <v>83</v>
      </c>
      <c r="JT338" s="22" t="n">
        <v>86</v>
      </c>
      <c r="JU338" s="22" t="n">
        <v>77</v>
      </c>
      <c r="JV338" s="22" t="n">
        <v>85</v>
      </c>
      <c r="JW338" s="22" t="n">
        <v>82</v>
      </c>
      <c r="JX338" s="22" t="n">
        <v>88</v>
      </c>
      <c r="JY338" s="22" t="n">
        <v>89</v>
      </c>
      <c r="JZ338" s="22" t="n">
        <v>46</v>
      </c>
      <c r="KA338" s="22" t="n">
        <v>90</v>
      </c>
      <c r="KB338" s="22" t="n">
        <v>88</v>
      </c>
      <c r="KC338" t="n">
        <v>13196.5</v>
      </c>
      <c r="KD338" t="n">
        <v>1477.4</v>
      </c>
      <c r="KE338" t="n">
        <v>1429.8</v>
      </c>
      <c r="KF338" t="n">
        <v>6632.4</v>
      </c>
      <c r="KG338" t="n">
        <v>2053</v>
      </c>
      <c r="KH338" t="n">
        <v>4687.5</v>
      </c>
      <c r="KI338" t="n">
        <v>30983.9</v>
      </c>
      <c r="KJ338" t="n">
        <v>18155.6</v>
      </c>
      <c r="KK338" t="n">
        <v>595.9</v>
      </c>
      <c r="KL338" t="n">
        <v>10615.6</v>
      </c>
      <c r="KM338" t="n">
        <v>48</v>
      </c>
      <c r="KN338" t="n">
        <v>424.1</v>
      </c>
      <c r="KO338" t="n">
        <v>178.8</v>
      </c>
      <c r="KP338" t="n">
        <v>965.9</v>
      </c>
      <c r="KQ338" t="n">
        <v>5477.1</v>
      </c>
      <c r="KR338" t="n">
        <v>36180.8</v>
      </c>
      <c r="KS338" t="n">
        <v>23649.6</v>
      </c>
      <c r="KT338" t="n">
        <v>10025.4</v>
      </c>
      <c r="KU338" t="n">
        <v>18213.5</v>
      </c>
      <c r="KV338" t="n">
        <v>3792.4</v>
      </c>
      <c r="KW338" t="n">
        <v>10313.5</v>
      </c>
      <c r="KX338" t="n">
        <v>36079</v>
      </c>
      <c r="KY338" t="n">
        <v>3793.8</v>
      </c>
      <c r="KZ338" t="n">
        <v>1552.9</v>
      </c>
      <c r="LA338" t="n">
        <v>4654.7</v>
      </c>
      <c r="LB338" t="n">
        <v>10025.4</v>
      </c>
      <c r="LC338" t="n">
        <v>9314.2</v>
      </c>
      <c r="LD338" t="n">
        <v>27146.9</v>
      </c>
      <c r="LE338" t="n">
        <v>17888.7</v>
      </c>
      <c r="LF338" t="n">
        <v>18572.3</v>
      </c>
      <c r="LG338" t="n">
        <v>518.4</v>
      </c>
      <c r="LH338" t="n">
        <v>7.3</v>
      </c>
      <c r="LI338" t="n">
        <v>916.6</v>
      </c>
      <c r="LJ338" t="n">
        <v>35.1</v>
      </c>
      <c r="LK338" t="n">
        <v>34408</v>
      </c>
      <c r="LL338" t="n">
        <v>13782.9</v>
      </c>
      <c r="LM338" t="n">
        <v>1284.8</v>
      </c>
      <c r="LN338" t="n">
        <v>349.1</v>
      </c>
      <c r="LO338" t="n">
        <v>8671.3</v>
      </c>
      <c r="LP338" t="n">
        <v>25</v>
      </c>
      <c r="LQ338" t="n">
        <v>260</v>
      </c>
      <c r="LR338" s="20" t="n">
        <v>0.0618191845715046</v>
      </c>
      <c r="LS338" s="20" t="n">
        <v>0.745424649267578</v>
      </c>
      <c r="LT338" t="n">
        <v>1</v>
      </c>
      <c r="LU338" t="n">
        <v>1</v>
      </c>
      <c r="LV338" t="n">
        <v>1</v>
      </c>
      <c r="LW338" t="n">
        <v>1</v>
      </c>
      <c r="LX338" t="n">
        <v>59.320651970929</v>
      </c>
      <c r="LY338" t="n">
        <v>43.0689840981475</v>
      </c>
      <c r="LZ338" t="n">
        <v>31.5903446818418</v>
      </c>
      <c r="MA338" t="n">
        <v>42.525463994787</v>
      </c>
      <c r="MB338" t="n">
        <v>50.1992925854408</v>
      </c>
      <c r="MC338" t="n">
        <v>36.5792283241756</v>
      </c>
      <c r="MD338" t="n">
        <v>53.4157816431258</v>
      </c>
      <c r="ME338" t="n">
        <v>45.7102108161503</v>
      </c>
      <c r="MF338" t="n">
        <v>55.4225585276325</v>
      </c>
      <c r="MG338" t="n">
        <v>58.2312189797984</v>
      </c>
      <c r="MH338" t="n">
        <v>19.9301080414415</v>
      </c>
      <c r="MI338" t="n">
        <v>41.3801225059187</v>
      </c>
      <c r="MJ338" t="n">
        <v>40.2886777405809</v>
      </c>
      <c r="MK338" t="n">
        <v>20.722560342142</v>
      </c>
      <c r="ML338" t="n">
        <v>15.0413301974371</v>
      </c>
      <c r="MM338" t="n">
        <v>11.0346243580856</v>
      </c>
      <c r="MN338" t="n">
        <v>14.8543020204998</v>
      </c>
      <c r="MO338" t="n">
        <v>17.5353573972423</v>
      </c>
      <c r="MP338" t="n">
        <v>12.8655433706555</v>
      </c>
      <c r="MQ338" t="n">
        <v>18.6581726998878</v>
      </c>
      <c r="MR338" t="n">
        <v>15.967932628388</v>
      </c>
      <c r="MS338" t="n">
        <v>19.3875889648187</v>
      </c>
      <c r="MT338" t="n">
        <v>20.3428952105724</v>
      </c>
      <c r="MU338" t="n">
        <v>6.96708593897575</v>
      </c>
      <c r="MV338" t="n">
        <v>14.657201683009</v>
      </c>
      <c r="MW338" t="n">
        <v>14.0693165838133</v>
      </c>
      <c r="MX338" t="n">
        <v>50.0015892447859</v>
      </c>
      <c r="MY338" t="n">
        <v>30.3247909794061</v>
      </c>
      <c r="MZ338" t="n">
        <v>25.5152783968722</v>
      </c>
      <c r="NA338" t="n">
        <v>35.2353844528235</v>
      </c>
      <c r="NB338" t="n">
        <v>48.9963952382659</v>
      </c>
      <c r="NC338" t="n">
        <v>36.0371917006799</v>
      </c>
      <c r="ND338" t="n">
        <v>44.0514318724777</v>
      </c>
      <c r="NE338" t="n">
        <v>41.514008641066</v>
      </c>
      <c r="NF338" t="n">
        <v>53.3706996780906</v>
      </c>
      <c r="NG338" t="n">
        <v>49.5918899810953</v>
      </c>
      <c r="NH338" t="n">
        <v>14.4188744822673</v>
      </c>
      <c r="NI338" t="n">
        <v>46.3326342874147</v>
      </c>
      <c r="NJ338" t="n">
        <v>50.0053031352614</v>
      </c>
      <c r="NK338" t="n">
        <v>17.4684603988687</v>
      </c>
      <c r="NL338" t="n">
        <v>10.5928379785768</v>
      </c>
      <c r="NM338" t="n">
        <v>8.91258121229988</v>
      </c>
      <c r="NN338" t="n">
        <v>12.307850245557</v>
      </c>
      <c r="NO338" t="n">
        <v>17.1139575903159</v>
      </c>
      <c r="NP338" t="n">
        <v>12.6501960511273</v>
      </c>
      <c r="NQ338" t="n">
        <v>15.3915843359422</v>
      </c>
      <c r="NR338" t="n">
        <v>14.5033019583678</v>
      </c>
      <c r="NS338" t="n">
        <v>18.673393889846</v>
      </c>
      <c r="NT338" t="n">
        <v>17.3598228950176</v>
      </c>
      <c r="NU338" t="n">
        <v>5.03816554368732</v>
      </c>
      <c r="NV338" t="n">
        <v>16.4242694279254</v>
      </c>
      <c r="NW338" t="n">
        <v>17.4621369052829</v>
      </c>
      <c r="NX338" t="n">
        <v>0.400572541269472</v>
      </c>
      <c r="NY338" t="n">
        <v>0.0101458963031853</v>
      </c>
      <c r="NZ338" t="n">
        <v>0.252014066496164</v>
      </c>
      <c r="OA338" t="n">
        <v>0.0373401534526854</v>
      </c>
    </row>
    <row r="339">
      <c r="A339" t="n">
        <v>340</v>
      </c>
      <c r="B339" s="24" t="n">
        <v>269.5</v>
      </c>
      <c r="C339" t="n">
        <v>-87.00375</v>
      </c>
      <c r="D339" t="n">
        <v>37.570278</v>
      </c>
      <c r="E339" t="s">
        <v>459</v>
      </c>
      <c r="F339" t="s">
        <v>460</v>
      </c>
      <c r="G339" s="21" t="n">
        <v>0.399037248819062</v>
      </c>
      <c r="H339" s="21" t="n">
        <v>0.915960740999667</v>
      </c>
      <c r="I339" s="21" t="n">
        <v>0.882905635025113</v>
      </c>
      <c r="J339" s="21" t="n">
        <v>0.0193625488694522</v>
      </c>
      <c r="K339" s="21" t="n">
        <v>1.5196825981627</v>
      </c>
      <c r="L339" s="21" t="n">
        <v>0.778945152279748</v>
      </c>
      <c r="M339" s="21" t="n">
        <v>1.08248857275695</v>
      </c>
      <c r="N339" s="21" t="n">
        <v>0.596384802503792</v>
      </c>
      <c r="O339" s="21" t="n">
        <v>0.992209622947775</v>
      </c>
      <c r="P339" s="21" t="n">
        <v>0.0171595505932394</v>
      </c>
      <c r="Q339" s="21" t="n">
        <v>0.0147304533002935</v>
      </c>
      <c r="R339" s="21" t="n">
        <v>0.0238151665908675</v>
      </c>
      <c r="S339" s="21" t="n">
        <v>0</v>
      </c>
      <c r="T339" s="21" t="n">
        <v>0</v>
      </c>
      <c r="U339" s="21" t="n">
        <v>0</v>
      </c>
      <c r="V339" s="21" t="n">
        <v>0.106066427507373</v>
      </c>
      <c r="W339" s="21" t="n">
        <v>0.0240037126956473</v>
      </c>
      <c r="X339" s="21" t="n">
        <v>1.63658289355108</v>
      </c>
      <c r="Y339" s="21" t="n">
        <v>1.04961055808348</v>
      </c>
      <c r="Z339" s="21" t="n">
        <v>0.953227278982778</v>
      </c>
      <c r="AA339" s="21" t="n">
        <v>0.79242004212144</v>
      </c>
      <c r="AB339" s="21" t="n">
        <v>0.979864786969349</v>
      </c>
      <c r="AC339" s="21" t="n">
        <v>0.382124911193541</v>
      </c>
      <c r="AD339" s="21" t="n">
        <v>0.284588153873546</v>
      </c>
      <c r="AE339" s="21" t="n">
        <v>0.024521256783146</v>
      </c>
      <c r="AF339" s="21" t="n">
        <v>0.311832280452907</v>
      </c>
      <c r="AG339" s="21" t="n">
        <v>0.156631299812813</v>
      </c>
      <c r="AH339" s="21" t="n">
        <v>0.0251704120773973</v>
      </c>
      <c r="AI339" s="21" t="n">
        <v>0.0000515412762000727</v>
      </c>
      <c r="AJ339" s="21" t="n">
        <v>0.0161453432069589</v>
      </c>
      <c r="AK339" s="21" t="n">
        <v>1.29837620254858</v>
      </c>
      <c r="AL339" s="21" t="n">
        <v>0.525372605477137</v>
      </c>
      <c r="AM339" s="21" t="n">
        <v>0.838611958263396</v>
      </c>
      <c r="AN339" s="21" t="n">
        <v>0.734583378670927</v>
      </c>
      <c r="AO339" s="21" t="n">
        <v>0.0757733132704929</v>
      </c>
      <c r="AP339" s="21" t="n">
        <v>1.51249592348322</v>
      </c>
      <c r="AQ339" s="21" t="n">
        <v>0.68717381321414</v>
      </c>
      <c r="AR339" s="21" t="n">
        <v>0.951825110317634</v>
      </c>
      <c r="AS339" s="21" t="n">
        <v>0.573116944051106</v>
      </c>
      <c r="AT339" s="21" t="n">
        <v>1.00460280276378</v>
      </c>
      <c r="AU339" s="21" t="n">
        <v>0.0418121414828372</v>
      </c>
      <c r="AV339" s="21" t="n">
        <v>0.0695983791256836</v>
      </c>
      <c r="AW339" s="21" t="n">
        <v>0.0366406608485045</v>
      </c>
      <c r="AX339" s="21" t="n">
        <v>0</v>
      </c>
      <c r="AY339" s="21" t="n">
        <v>0</v>
      </c>
      <c r="AZ339" s="21" t="n">
        <v>0</v>
      </c>
      <c r="BA339" s="21" t="n">
        <v>0.163259447815453</v>
      </c>
      <c r="BB339" s="21" t="n">
        <v>0.0291321866712219</v>
      </c>
      <c r="BC339" s="21" t="n">
        <v>1.18469418812505</v>
      </c>
      <c r="BD339" s="21" t="n">
        <v>0.992898171507617</v>
      </c>
      <c r="BE339" s="21" t="n">
        <v>0.989880322957795</v>
      </c>
      <c r="BF339" s="21" t="n">
        <v>0.779764500654165</v>
      </c>
      <c r="BG339" s="21" t="n">
        <v>0.948205762771787</v>
      </c>
      <c r="BH339" s="21" t="n">
        <v>0.492689282064994</v>
      </c>
      <c r="BI339" s="21" t="n">
        <v>0.353351541861463</v>
      </c>
      <c r="BJ339" s="21" t="n">
        <v>0.0669680913526372</v>
      </c>
      <c r="BK339" s="21" t="n">
        <v>1.0786798618018</v>
      </c>
      <c r="BL339" s="21" t="n">
        <v>0.202263968370145</v>
      </c>
      <c r="BM339" s="21" t="n">
        <v>0.0626133576439708</v>
      </c>
      <c r="BN339" s="21" t="n">
        <v>0.00235673061605135</v>
      </c>
      <c r="BO339" s="21" t="n">
        <v>0.0569528301246028</v>
      </c>
      <c r="BP339" s="21" t="n">
        <v>0.797033378692213</v>
      </c>
      <c r="BQ339" s="23" t="n">
        <v>0.138948721699166</v>
      </c>
      <c r="BR339" s="23" t="n">
        <v>0.132329010452815</v>
      </c>
      <c r="BS339" s="23" t="n">
        <v>0.271218408147869</v>
      </c>
      <c r="BT339" s="23" t="n">
        <v>0.000935453695042095</v>
      </c>
      <c r="BU339" s="23" t="n">
        <v>0.0882352941176471</v>
      </c>
      <c r="BV339" s="23" t="n">
        <v>0.0900544285007422</v>
      </c>
      <c r="BW339" s="23" t="n">
        <v>0.211201467802773</v>
      </c>
      <c r="BX339" s="23" t="n">
        <v>0.0330241187384045</v>
      </c>
      <c r="BY339" s="23" t="n">
        <v>0.171428571428571</v>
      </c>
      <c r="BZ339" s="23" t="n">
        <v>0.00667903525046382</v>
      </c>
      <c r="CA339" s="23" t="n">
        <v>0.0025974025974026</v>
      </c>
      <c r="CB339" s="23" t="n">
        <v>0.00296846011131725</v>
      </c>
      <c r="CC339" s="23" t="n">
        <v>0</v>
      </c>
      <c r="CD339" s="23" t="n">
        <v>0</v>
      </c>
      <c r="CE339" s="23" t="n">
        <v>0</v>
      </c>
      <c r="CF339" s="23" t="n">
        <v>0.000371057513914657</v>
      </c>
      <c r="CG339" s="23" t="n">
        <v>0.000742115027829314</v>
      </c>
      <c r="CH339" s="23" t="n">
        <v>0.993692022263451</v>
      </c>
      <c r="CI339" t="n">
        <v>76.907856861926</v>
      </c>
      <c r="CJ339" s="23" t="n">
        <v>0.178353658536585</v>
      </c>
      <c r="CK339" t="n">
        <v>0.0972871842843779</v>
      </c>
      <c r="CL339" t="n">
        <v>30908.8643053637</v>
      </c>
      <c r="CM339" t="n">
        <v>0.811973807296539</v>
      </c>
      <c r="CN339" s="23" t="n">
        <v>0.199628942486085</v>
      </c>
      <c r="CO339" s="23" t="n">
        <v>0.800371057513915</v>
      </c>
      <c r="CP339" s="23" t="n">
        <v>0.505751391465677</v>
      </c>
      <c r="CQ339" s="23" t="n">
        <v>0.494248608534323</v>
      </c>
      <c r="CR339" s="23" t="n">
        <v>1</v>
      </c>
      <c r="CS339" s="23" t="n">
        <v>0</v>
      </c>
      <c r="CT339" s="23" t="n">
        <v>0</v>
      </c>
      <c r="CU339" s="23" t="n">
        <v>0</v>
      </c>
      <c r="CV339" s="22" t="n">
        <v>18</v>
      </c>
      <c r="CW339" s="22" t="n">
        <v>53</v>
      </c>
      <c r="CX339" s="22" t="n">
        <v>50</v>
      </c>
      <c r="CY339" s="22" t="n">
        <v>0</v>
      </c>
      <c r="CZ339" s="22" t="n">
        <v>78</v>
      </c>
      <c r="DA339" s="22" t="n">
        <v>54</v>
      </c>
      <c r="DB339" s="22" t="n">
        <v>66</v>
      </c>
      <c r="DC339" s="22" t="n">
        <v>34</v>
      </c>
      <c r="DD339" s="22" t="n">
        <v>57</v>
      </c>
      <c r="DE339" s="22" t="n">
        <v>0</v>
      </c>
      <c r="DF339" s="22" t="n">
        <v>18</v>
      </c>
      <c r="DG339" s="22" t="n">
        <v>35</v>
      </c>
      <c r="DH339" s="22" t="n">
        <v>0</v>
      </c>
      <c r="DI339" s="22" t="n">
        <v>0</v>
      </c>
      <c r="DJ339" s="22" t="n">
        <v>0</v>
      </c>
      <c r="DK339" s="22" t="n">
        <v>0</v>
      </c>
      <c r="DL339" s="22" t="n">
        <v>0</v>
      </c>
      <c r="DM339" s="22" t="n">
        <v>97</v>
      </c>
      <c r="DN339" s="23" t="n">
        <v>0.348209902986201</v>
      </c>
      <c r="DO339" s="23" t="n">
        <v>0.144470177082473</v>
      </c>
      <c r="DP339" s="23" t="n">
        <v>0.307188443915815</v>
      </c>
      <c r="DQ339" s="23" t="n">
        <v>0.0483125285492727</v>
      </c>
      <c r="DR339" s="23" t="n">
        <v>0.0580616598652403</v>
      </c>
      <c r="DS339" s="23" t="n">
        <v>0.115610743885085</v>
      </c>
      <c r="DT339" s="23" t="n">
        <v>0.19510734165523</v>
      </c>
      <c r="DU339" s="23" t="n">
        <v>0.0553738435314915</v>
      </c>
      <c r="DV339" s="23" t="n">
        <v>0.172774550320597</v>
      </c>
      <c r="DW339" s="23" t="n">
        <v>0.389231362101946</v>
      </c>
      <c r="DX339" s="23" t="n">
        <v>0.176328762221516</v>
      </c>
      <c r="DY339" s="23" t="n">
        <v>0.12464578402133</v>
      </c>
      <c r="DZ339" s="23" t="n">
        <v>0.0496112817120539</v>
      </c>
      <c r="EA339" s="23" t="n">
        <v>0.00631390396999697</v>
      </c>
      <c r="EB339" s="23" t="n">
        <v>0.00151036084130344</v>
      </c>
      <c r="EC339" s="23" t="n">
        <v>0.00349835025686016</v>
      </c>
      <c r="ED339" s="23" t="n">
        <v>0.030916676817411</v>
      </c>
      <c r="EE339" s="23" t="n">
        <v>0.607174880159797</v>
      </c>
      <c r="EF339" s="22" t="n">
        <v>20</v>
      </c>
      <c r="EG339" s="22" t="n">
        <v>39</v>
      </c>
      <c r="EH339" s="22" t="n">
        <v>35</v>
      </c>
      <c r="EI339" s="22" t="n">
        <v>0</v>
      </c>
      <c r="EJ339" s="22" t="n">
        <v>76</v>
      </c>
      <c r="EK339" s="22" t="n">
        <v>42</v>
      </c>
      <c r="EL339" s="22" t="n">
        <v>34</v>
      </c>
      <c r="EM339" s="22" t="n">
        <v>32</v>
      </c>
      <c r="EN339" s="22" t="n">
        <v>54</v>
      </c>
      <c r="EO339" s="22" t="n">
        <v>13</v>
      </c>
      <c r="EP339" s="22" t="n">
        <v>42</v>
      </c>
      <c r="EQ339" s="22" t="n">
        <v>41</v>
      </c>
      <c r="ER339" s="22" t="n">
        <v>0</v>
      </c>
      <c r="ES339" s="22" t="n">
        <v>0</v>
      </c>
      <c r="ET339" s="22" t="n">
        <v>0</v>
      </c>
      <c r="EU339" s="22" t="n">
        <v>0</v>
      </c>
      <c r="EV339" s="22" t="n">
        <v>0</v>
      </c>
      <c r="EW339" s="22" t="n">
        <v>87</v>
      </c>
      <c r="EX339" s="23" t="n">
        <v>0.26447652627981</v>
      </c>
      <c r="EY339" s="23" t="n">
        <v>0.157795282012008</v>
      </c>
      <c r="EZ339" s="23" t="n">
        <v>0.369213919104161</v>
      </c>
      <c r="FA339" s="23" t="n">
        <v>0.0123454241957554</v>
      </c>
      <c r="FB339" s="23" t="n">
        <v>0.0583375417729684</v>
      </c>
      <c r="FC339" s="23" t="n">
        <v>0.131050436976822</v>
      </c>
      <c r="FD339" s="23" t="n">
        <v>0.221891044387654</v>
      </c>
      <c r="FE339" s="23" t="n">
        <v>0.0576219549625803</v>
      </c>
      <c r="FF339" s="23" t="n">
        <v>0.170643134736387</v>
      </c>
      <c r="FG339" s="23" t="n">
        <v>0.159739133505166</v>
      </c>
      <c r="FH339" s="23" t="n">
        <v>0.0373198719572492</v>
      </c>
      <c r="FI339" s="23" t="n">
        <v>0.0810154632196927</v>
      </c>
      <c r="FJ339" s="23" t="n">
        <v>0.0133406495621956</v>
      </c>
      <c r="FK339" s="23" t="n">
        <v>0.00111796383774239</v>
      </c>
      <c r="FL339" s="23" t="n">
        <v>0.000684053572838219</v>
      </c>
      <c r="FM339" s="23" t="n">
        <v>0.00227280882594983</v>
      </c>
      <c r="FN339" s="23" t="n">
        <v>0.0254740585114543</v>
      </c>
      <c r="FO339" s="23" t="n">
        <v>0.838775130513737</v>
      </c>
      <c r="FP339" t="n">
        <v>8.48284099433295</v>
      </c>
      <c r="FQ339" t="n">
        <v>58.743152753132</v>
      </c>
      <c r="FR339" t="n">
        <v>20</v>
      </c>
      <c r="FS339" t="n">
        <v>0.3</v>
      </c>
      <c r="FT339" t="n">
        <v>0.0998231855264391</v>
      </c>
      <c r="FU339" s="23" t="n">
        <v>0.0862646566164154</v>
      </c>
      <c r="FV339" t="n">
        <v>5.20070952969814</v>
      </c>
      <c r="FW339" t="n">
        <v>0.0419677765746815</v>
      </c>
      <c r="FX339" t="n">
        <v>0.0667463801950892</v>
      </c>
      <c r="FY339" t="n">
        <v>0.0486594898273401</v>
      </c>
      <c r="FZ339" t="n">
        <v>0.00112427667936364</v>
      </c>
      <c r="GA339" t="n">
        <v>0.0637051769264467</v>
      </c>
      <c r="GB339" t="n">
        <v>5987.78981203174</v>
      </c>
      <c r="GC339" s="22" t="n">
        <v>57</v>
      </c>
      <c r="GD339" s="22" t="n">
        <v>29</v>
      </c>
      <c r="GE339" s="22" t="n">
        <v>5</v>
      </c>
      <c r="GF339" s="22" t="n">
        <v>31</v>
      </c>
      <c r="GG339" s="22" t="n">
        <v>16</v>
      </c>
      <c r="GH339" s="22" t="n">
        <v>33</v>
      </c>
      <c r="GI339" s="22" t="n">
        <v>11</v>
      </c>
      <c r="GJ339" s="22" t="n">
        <v>37</v>
      </c>
      <c r="GK339" s="22" t="n">
        <v>16</v>
      </c>
      <c r="GL339" s="22" t="n">
        <v>9</v>
      </c>
      <c r="GM339" s="22" t="n">
        <v>49</v>
      </c>
      <c r="GN339" s="22" t="n">
        <v>26</v>
      </c>
      <c r="GO339" s="22" t="n">
        <v>88</v>
      </c>
      <c r="GP339" t="n">
        <v>8.08189373573191</v>
      </c>
      <c r="GQ339" t="n">
        <v>61.6255472837694</v>
      </c>
      <c r="GR339" t="n">
        <v>25.2391395180474</v>
      </c>
      <c r="GS339" t="n">
        <v>0.306164691281415</v>
      </c>
      <c r="GT339" t="n">
        <v>0.261231818712494</v>
      </c>
      <c r="GU339" s="23" t="n">
        <v>0.303121038041331</v>
      </c>
      <c r="GV339" t="n">
        <v>212.089844158098</v>
      </c>
      <c r="GW339" t="n">
        <v>0.134584451980812</v>
      </c>
      <c r="GX339" t="n">
        <v>0.426136923302407</v>
      </c>
      <c r="GY339" t="n">
        <v>1.9332019546488</v>
      </c>
      <c r="GZ339" t="n">
        <v>21.813132352397</v>
      </c>
      <c r="HA339" t="n">
        <v>3.94573073547232</v>
      </c>
      <c r="HB339" t="n">
        <v>4611.7525877926</v>
      </c>
      <c r="HC339" s="22" t="n">
        <v>51</v>
      </c>
      <c r="HD339" s="22" t="n">
        <v>58</v>
      </c>
      <c r="HE339" s="22" t="n">
        <v>0</v>
      </c>
      <c r="HF339" s="22" t="n">
        <v>2</v>
      </c>
      <c r="HG339" s="22" t="n">
        <v>18</v>
      </c>
      <c r="HH339" s="22" t="n">
        <v>29</v>
      </c>
      <c r="HI339" s="22" t="n">
        <v>26</v>
      </c>
      <c r="HJ339" s="22" t="n">
        <v>70</v>
      </c>
      <c r="HK339" s="22" t="n">
        <v>25</v>
      </c>
      <c r="HL339" s="22" t="n">
        <v>21</v>
      </c>
      <c r="HM339" s="22" t="n">
        <v>56</v>
      </c>
      <c r="HN339" s="22" t="n">
        <v>29</v>
      </c>
      <c r="HO339" s="22" t="n">
        <v>80</v>
      </c>
      <c r="HP339" t="n">
        <v>8.54351557668054</v>
      </c>
      <c r="HQ339" t="n">
        <v>59.343691748115</v>
      </c>
      <c r="HR339" t="n">
        <v>25.6487695749441</v>
      </c>
      <c r="HS339" t="n">
        <v>0.316387024608501</v>
      </c>
      <c r="HT339" t="n">
        <v>0.202608802667785</v>
      </c>
      <c r="HU339" s="23" t="n">
        <v>0.244132673546495</v>
      </c>
      <c r="HV339" t="n">
        <v>77.6595155193017</v>
      </c>
      <c r="HW339" t="n">
        <v>0.0389066098856982</v>
      </c>
      <c r="HX339" t="n">
        <v>0.329996393984234</v>
      </c>
      <c r="HY339" t="n">
        <v>0.77714231688429</v>
      </c>
      <c r="HZ339" t="n">
        <v>0.477049295200032</v>
      </c>
      <c r="IA339" t="n">
        <v>1.11856033821447</v>
      </c>
      <c r="IB339" t="n">
        <v>7512.59604943599</v>
      </c>
      <c r="IC339" s="22" t="n">
        <v>37</v>
      </c>
      <c r="ID339" s="22" t="n">
        <v>22</v>
      </c>
      <c r="IE339" s="22" t="n">
        <v>16</v>
      </c>
      <c r="IF339" s="22" t="n">
        <v>38</v>
      </c>
      <c r="IG339" s="22" t="n">
        <v>14</v>
      </c>
      <c r="IH339" s="22" t="n">
        <v>25</v>
      </c>
      <c r="II339" s="22" t="n">
        <v>11</v>
      </c>
      <c r="IJ339" s="22" t="n">
        <v>27</v>
      </c>
      <c r="IK339" s="22" t="n">
        <v>14</v>
      </c>
      <c r="IL339" s="22" t="n">
        <v>8</v>
      </c>
      <c r="IM339" s="22" t="n">
        <v>32</v>
      </c>
      <c r="IN339" s="22" t="n">
        <v>28</v>
      </c>
      <c r="IO339" s="22" t="n">
        <v>47</v>
      </c>
      <c r="IP339" s="22" t="n">
        <v>63</v>
      </c>
      <c r="IQ339" s="22" t="n">
        <v>37</v>
      </c>
      <c r="IR339" s="22" t="n">
        <v>32</v>
      </c>
      <c r="IS339" s="22" t="n">
        <v>54</v>
      </c>
      <c r="IT339" s="22" t="n">
        <v>21</v>
      </c>
      <c r="IU339" s="22" t="n">
        <v>39</v>
      </c>
      <c r="IV339" s="22" t="n">
        <v>15</v>
      </c>
      <c r="IW339" s="22" t="n">
        <v>49</v>
      </c>
      <c r="IX339" s="22" t="n">
        <v>23</v>
      </c>
      <c r="IY339" s="22" t="n">
        <v>12</v>
      </c>
      <c r="IZ339" s="22" t="n">
        <v>56</v>
      </c>
      <c r="JA339" s="22" t="n">
        <v>36</v>
      </c>
      <c r="JB339" s="22" t="n">
        <v>77</v>
      </c>
      <c r="JC339" s="22" t="n">
        <v>43</v>
      </c>
      <c r="JD339" s="22" t="n">
        <v>44</v>
      </c>
      <c r="JE339" s="22" t="n">
        <v>0</v>
      </c>
      <c r="JF339" s="22" t="n">
        <v>18</v>
      </c>
      <c r="JG339" s="22" t="n">
        <v>14</v>
      </c>
      <c r="JH339" s="22" t="n">
        <v>23</v>
      </c>
      <c r="JI339" s="22" t="n">
        <v>23</v>
      </c>
      <c r="JJ339" s="22" t="n">
        <v>51</v>
      </c>
      <c r="JK339" s="22" t="n">
        <v>21</v>
      </c>
      <c r="JL339" s="22" t="n">
        <v>16</v>
      </c>
      <c r="JM339" s="22" t="n">
        <v>39</v>
      </c>
      <c r="JN339" s="22" t="n">
        <v>26</v>
      </c>
      <c r="JO339" s="22" t="n">
        <v>52</v>
      </c>
      <c r="JP339" s="22" t="n">
        <v>59</v>
      </c>
      <c r="JQ339" s="22" t="n">
        <v>61</v>
      </c>
      <c r="JR339" s="22" t="n">
        <v>0</v>
      </c>
      <c r="JS339" s="22" t="n">
        <v>34</v>
      </c>
      <c r="JT339" s="22" t="n">
        <v>16</v>
      </c>
      <c r="JU339" s="22" t="n">
        <v>29</v>
      </c>
      <c r="JV339" s="22" t="n">
        <v>28</v>
      </c>
      <c r="JW339" s="22" t="n">
        <v>68</v>
      </c>
      <c r="JX339" s="22" t="n">
        <v>28</v>
      </c>
      <c r="JY339" s="22" t="n">
        <v>20</v>
      </c>
      <c r="JZ339" s="22" t="n">
        <v>54</v>
      </c>
      <c r="KA339" s="22" t="n">
        <v>31</v>
      </c>
      <c r="KB339" s="22" t="n">
        <v>70</v>
      </c>
      <c r="KC339" t="n">
        <v>71.9</v>
      </c>
      <c r="KD339" t="n">
        <v>0.1</v>
      </c>
      <c r="KE339" t="n">
        <v>10.8</v>
      </c>
      <c r="KF339" t="n">
        <v>18.2</v>
      </c>
      <c r="KG339" t="n">
        <v>8.9</v>
      </c>
      <c r="KH339" t="n">
        <v>46.2</v>
      </c>
      <c r="KI339" t="n">
        <v>1.8</v>
      </c>
      <c r="KJ339" t="n">
        <v>0.7</v>
      </c>
      <c r="KK339" t="n">
        <v>0.8</v>
      </c>
      <c r="KL339" t="n">
        <v>0</v>
      </c>
      <c r="KM339" t="n">
        <v>0</v>
      </c>
      <c r="KN339" t="n">
        <v>0</v>
      </c>
      <c r="KO339" t="n">
        <v>0.1</v>
      </c>
      <c r="KP339" t="n">
        <v>0.2</v>
      </c>
      <c r="KQ339" t="n">
        <v>267.8</v>
      </c>
      <c r="KR339" t="n">
        <v>265.1</v>
      </c>
      <c r="KS339" t="n">
        <v>202.1</v>
      </c>
      <c r="KT339" t="n">
        <v>106.9</v>
      </c>
      <c r="KU339" t="n">
        <v>122.4</v>
      </c>
      <c r="KV339" t="n">
        <v>10.3</v>
      </c>
      <c r="KW339" t="n">
        <v>119.4</v>
      </c>
      <c r="KX339" t="n">
        <v>262.4</v>
      </c>
      <c r="KY339" t="n">
        <v>46.8</v>
      </c>
      <c r="KZ339" t="n">
        <v>10.4</v>
      </c>
      <c r="LA339" t="n">
        <v>86.8</v>
      </c>
      <c r="LB339" t="n">
        <v>106.9</v>
      </c>
      <c r="LC339" t="n">
        <v>53.8</v>
      </c>
      <c r="LD339" t="n">
        <v>215.7</v>
      </c>
      <c r="LE339" t="n">
        <v>136.3</v>
      </c>
      <c r="LF339" t="n">
        <v>133.2</v>
      </c>
      <c r="LG339" t="n">
        <v>0.1</v>
      </c>
      <c r="LH339" t="n">
        <v>0</v>
      </c>
      <c r="LI339" t="n">
        <v>0</v>
      </c>
      <c r="LJ339" t="n">
        <v>0</v>
      </c>
      <c r="LK339" t="n">
        <v>260.6</v>
      </c>
      <c r="LL339" t="n">
        <v>0.2</v>
      </c>
      <c r="LM339" t="n">
        <v>0</v>
      </c>
      <c r="LN339" t="n">
        <v>0</v>
      </c>
      <c r="LO339" t="n">
        <v>0</v>
      </c>
      <c r="LP339" t="n">
        <v>2</v>
      </c>
      <c r="LQ339" t="n">
        <v>8</v>
      </c>
      <c r="LR339" s="20" t="n">
        <v>0.45</v>
      </c>
      <c r="LS339" s="20" t="n">
        <v>0.838602378687062</v>
      </c>
      <c r="LT339" t="n">
        <v>1</v>
      </c>
      <c r="LU339" t="n">
        <v>1</v>
      </c>
      <c r="LV339" t="n">
        <v>1</v>
      </c>
      <c r="LW339" t="n">
        <v>1</v>
      </c>
      <c r="LX339" t="n">
        <v>7.97421443294789</v>
      </c>
      <c r="LY339" t="n">
        <v>4.0619086435499</v>
      </c>
      <c r="LZ339" t="n">
        <v>0.694826938671954</v>
      </c>
      <c r="MA339" t="n">
        <v>4.30792701976612</v>
      </c>
      <c r="MB339" t="n">
        <v>2.2447211365853</v>
      </c>
      <c r="MC339" t="n">
        <v>4.52135467242316</v>
      </c>
      <c r="MD339" t="n">
        <v>1.50734433224326</v>
      </c>
      <c r="ME339" t="n">
        <v>5.2062224689842</v>
      </c>
      <c r="MF339" t="n">
        <v>2.27663353583786</v>
      </c>
      <c r="MG339" t="n">
        <v>1.2932383552796</v>
      </c>
      <c r="MH339" t="n">
        <v>6.66105779344647</v>
      </c>
      <c r="MI339" t="n">
        <v>3.61310008109416</v>
      </c>
      <c r="MJ339" t="n">
        <v>11.0520495716329</v>
      </c>
      <c r="MK339" t="n">
        <v>7.58311959610571</v>
      </c>
      <c r="ML339" t="n">
        <v>3.86104897921843</v>
      </c>
      <c r="MM339" t="n">
        <v>0.662329594658649</v>
      </c>
      <c r="MN339" t="n">
        <v>4.10644348688363</v>
      </c>
      <c r="MO339" t="n">
        <v>2.13247958970652</v>
      </c>
      <c r="MP339" t="n">
        <v>4.28449650961131</v>
      </c>
      <c r="MQ339" t="n">
        <v>1.44410022145019</v>
      </c>
      <c r="MR339" t="n">
        <v>4.98811781560978</v>
      </c>
      <c r="MS339" t="n">
        <v>2.15201691990478</v>
      </c>
      <c r="MT339" t="n">
        <v>1.21824304398325</v>
      </c>
      <c r="MU339" t="n">
        <v>6.44745997480212</v>
      </c>
      <c r="MV339" t="n">
        <v>3.44411389222498</v>
      </c>
      <c r="MW339" t="n">
        <v>10.4625905446634</v>
      </c>
      <c r="MX339" t="n">
        <v>7.21488437146419</v>
      </c>
      <c r="MY339" t="n">
        <v>8.08126742142971</v>
      </c>
      <c r="MZ339" t="n">
        <v>0</v>
      </c>
      <c r="NA339" t="n">
        <v>0.277930775468782</v>
      </c>
      <c r="NB339" t="n">
        <v>2.41559892357225</v>
      </c>
      <c r="NC339" t="n">
        <v>4.0186804535732</v>
      </c>
      <c r="ND339" t="n">
        <v>3.5811876818416</v>
      </c>
      <c r="NE339" t="n">
        <v>9.64247741006719</v>
      </c>
      <c r="NF339" t="n">
        <v>3.52732202544738</v>
      </c>
      <c r="NG339" t="n">
        <v>2.84313255319294</v>
      </c>
      <c r="NH339" t="n">
        <v>7.56999070908208</v>
      </c>
      <c r="NI339" t="n">
        <v>4.1583241656142</v>
      </c>
      <c r="NJ339" t="n">
        <v>9.49083958299543</v>
      </c>
      <c r="NK339" t="n">
        <v>6.83391118631128</v>
      </c>
      <c r="NL339" t="n">
        <v>7.69604818483918</v>
      </c>
      <c r="NM339" t="n">
        <v>0</v>
      </c>
      <c r="NN339" t="n">
        <v>0.26493183786346</v>
      </c>
      <c r="NO339" t="n">
        <v>2.28448283883651</v>
      </c>
      <c r="NP339" t="n">
        <v>3.78719505088149</v>
      </c>
      <c r="NQ339" t="n">
        <v>3.42457656202671</v>
      </c>
      <c r="NR339" t="n">
        <v>9.22051477802572</v>
      </c>
      <c r="NS339" t="n">
        <v>3.34421019029035</v>
      </c>
      <c r="NT339" t="n">
        <v>2.68839303903113</v>
      </c>
      <c r="NU339" t="n">
        <v>7.3356467469277</v>
      </c>
      <c r="NV339" t="n">
        <v>3.96746512455247</v>
      </c>
      <c r="NW339" t="n">
        <v>8.93812395147681</v>
      </c>
      <c r="NX339" t="n">
        <v>0.000767459708365311</v>
      </c>
      <c r="NY339" t="n">
        <v>0</v>
      </c>
      <c r="NZ339" t="n">
        <v>0</v>
      </c>
      <c r="OA339" t="n">
        <v>0</v>
      </c>
    </row>
    <row r="340">
      <c r="A340" t="n">
        <v>341</v>
      </c>
      <c r="B340" s="24" t="n">
        <v>827</v>
      </c>
      <c r="C340" t="n">
        <v>-92.524071</v>
      </c>
      <c r="D340" t="n">
        <v>36.26945</v>
      </c>
      <c r="E340" t="s">
        <v>441</v>
      </c>
      <c r="F340" t="s">
        <v>442</v>
      </c>
      <c r="G340" s="21" t="n">
        <v>0.82089914765475</v>
      </c>
      <c r="H340" s="21" t="n">
        <v>1.20344896714978</v>
      </c>
      <c r="I340" s="21" t="n">
        <v>1.60321294691622</v>
      </c>
      <c r="J340" s="21" t="n">
        <v>0.0210351267697605</v>
      </c>
      <c r="K340" s="21" t="n">
        <v>0.691315794043908</v>
      </c>
      <c r="L340" s="21" t="n">
        <v>0.862993304356527</v>
      </c>
      <c r="M340" s="21" t="n">
        <v>1.20906488704484</v>
      </c>
      <c r="N340" s="21" t="n">
        <v>0.321001569615253</v>
      </c>
      <c r="O340" s="21" t="n">
        <v>2.21927418385447</v>
      </c>
      <c r="P340" s="21" t="n">
        <v>0.203482921509815</v>
      </c>
      <c r="Q340" s="21" t="n">
        <v>0.0596610076533654</v>
      </c>
      <c r="R340" s="21" t="n">
        <v>0.00485050438047066</v>
      </c>
      <c r="S340" s="21" t="n">
        <v>0.00731198510344993</v>
      </c>
      <c r="T340" s="21" t="n">
        <v>0</v>
      </c>
      <c r="U340" s="21" t="n">
        <v>0</v>
      </c>
      <c r="V340" s="21" t="n">
        <v>0.0345645734138294</v>
      </c>
      <c r="W340" s="21" t="n">
        <v>2.18631881466482</v>
      </c>
      <c r="X340" s="21" t="n">
        <v>1.51632944048948</v>
      </c>
      <c r="Y340" s="21" t="n">
        <v>0.963566465439892</v>
      </c>
      <c r="Z340" s="21" t="n">
        <v>0.896214840018891</v>
      </c>
      <c r="AA340" s="21" t="n">
        <v>1.18863006318216</v>
      </c>
      <c r="AB340" s="21" t="n">
        <v>1.3064863826258</v>
      </c>
      <c r="AC340" s="21" t="n">
        <v>0.34368828208792</v>
      </c>
      <c r="AD340" s="21" t="n">
        <v>1.40280392500279</v>
      </c>
      <c r="AE340" s="21" t="n">
        <v>0.174436545030296</v>
      </c>
      <c r="AF340" s="21" t="n">
        <v>0.118038032151198</v>
      </c>
      <c r="AG340" s="21" t="n">
        <v>0.176664380921196</v>
      </c>
      <c r="AH340" s="21" t="n">
        <v>0.0796185479991112</v>
      </c>
      <c r="AI340" s="21" t="n">
        <v>0.0000109441942980044</v>
      </c>
      <c r="AJ340" s="21" t="n">
        <v>0.0515277673730047</v>
      </c>
      <c r="AK340" s="21" t="n">
        <v>1.56987148124851</v>
      </c>
      <c r="AL340" s="21" t="n">
        <v>0.794719671407016</v>
      </c>
      <c r="AM340" s="21" t="n">
        <v>1.03521368461662</v>
      </c>
      <c r="AN340" s="21" t="n">
        <v>1.19506083037632</v>
      </c>
      <c r="AO340" s="21" t="n">
        <v>0.0696920970284739</v>
      </c>
      <c r="AP340" s="21" t="n">
        <v>0.675471980236178</v>
      </c>
      <c r="AQ340" s="21" t="n">
        <v>0.750051622948824</v>
      </c>
      <c r="AR340" s="21" t="n">
        <v>1.05470654803123</v>
      </c>
      <c r="AS340" s="21" t="n">
        <v>0.305340330842224</v>
      </c>
      <c r="AT340" s="21" t="n">
        <v>2.0850267242687</v>
      </c>
      <c r="AU340" s="21" t="n">
        <v>0.257770274406531</v>
      </c>
      <c r="AV340" s="21" t="n">
        <v>0.147839619704028</v>
      </c>
      <c r="AW340" s="21" t="n">
        <v>0.00339299175692026</v>
      </c>
      <c r="AX340" s="21" t="n">
        <v>0.0285139146456225</v>
      </c>
      <c r="AY340" s="21" t="n">
        <v>0</v>
      </c>
      <c r="AZ340" s="21" t="n">
        <v>0</v>
      </c>
      <c r="BA340" s="21" t="n">
        <v>0.0625784378787535</v>
      </c>
      <c r="BB340" s="21" t="n">
        <v>1.84309264868157</v>
      </c>
      <c r="BC340" s="21" t="n">
        <v>1.32954748992802</v>
      </c>
      <c r="BD340" s="21" t="n">
        <v>0.868518123705131</v>
      </c>
      <c r="BE340" s="21" t="n">
        <v>0.963323924226221</v>
      </c>
      <c r="BF340" s="21" t="n">
        <v>1.00452488687783</v>
      </c>
      <c r="BG340" s="21" t="n">
        <v>1.08926875593542</v>
      </c>
      <c r="BH340" s="21" t="n">
        <v>0.531801365751409</v>
      </c>
      <c r="BI340" s="21" t="n">
        <v>2.524403695171</v>
      </c>
      <c r="BJ340" s="21" t="n">
        <v>0.631995253777245</v>
      </c>
      <c r="BK340" s="21" t="n">
        <v>0.405494982872839</v>
      </c>
      <c r="BL340" s="21" t="n">
        <v>0.179443062441597</v>
      </c>
      <c r="BM340" s="21" t="n">
        <v>0.287546323279986</v>
      </c>
      <c r="BN340" s="21" t="n">
        <v>0.00000359181721144632</v>
      </c>
      <c r="BO340" s="21" t="n">
        <v>0.186060333280865</v>
      </c>
      <c r="BP340" s="21" t="n">
        <v>0.770431308919582</v>
      </c>
      <c r="BQ340" s="23" t="n">
        <v>0.285845212566316</v>
      </c>
      <c r="BR340" s="23" t="n">
        <v>0.173862485393847</v>
      </c>
      <c r="BS340" s="23" t="n">
        <v>0.492488490428883</v>
      </c>
      <c r="BT340" s="23" t="n">
        <v>0.00101626016260163</v>
      </c>
      <c r="BU340" s="23" t="n">
        <v>0.0401389424932459</v>
      </c>
      <c r="BV340" s="23" t="n">
        <v>0.0997712978845054</v>
      </c>
      <c r="BW340" s="23" t="n">
        <v>0.235897436</v>
      </c>
      <c r="BX340" s="23" t="n">
        <v>0.0177750906892382</v>
      </c>
      <c r="BY340" s="23" t="n">
        <v>0.383434099153567</v>
      </c>
      <c r="BZ340" s="23" t="n">
        <v>0.0792019347037485</v>
      </c>
      <c r="CA340" s="23" t="n">
        <v>0.0105199516324063</v>
      </c>
      <c r="CB340" s="23" t="n">
        <v>0.00060459492140266</v>
      </c>
      <c r="CC340" s="23" t="n">
        <v>0.000362756952841596</v>
      </c>
      <c r="CD340" s="23" t="n">
        <v>0</v>
      </c>
      <c r="CE340" s="23" t="n">
        <v>0</v>
      </c>
      <c r="CF340" s="23" t="n">
        <v>0.000120918984280532</v>
      </c>
      <c r="CG340" s="23" t="n">
        <v>0.0675937122128174</v>
      </c>
      <c r="CH340" s="23" t="n">
        <v>0.920677146311971</v>
      </c>
      <c r="CI340" t="n">
        <v>74.5</v>
      </c>
      <c r="CJ340" s="23" t="n">
        <v>0.23417556655379</v>
      </c>
      <c r="CK340" t="n">
        <v>0.183943089430894</v>
      </c>
      <c r="CL340" t="n">
        <v>23131.9539494904</v>
      </c>
      <c r="CM340" t="n">
        <v>0.774136178861789</v>
      </c>
      <c r="CN340" s="23" t="n">
        <v>0.119467956469166</v>
      </c>
      <c r="CO340" s="23" t="n">
        <v>0.880532043530834</v>
      </c>
      <c r="CP340" s="23" t="n">
        <v>0.394800483675937</v>
      </c>
      <c r="CQ340" s="23" t="n">
        <v>0.605199516324063</v>
      </c>
      <c r="CR340" s="23" t="n">
        <v>1</v>
      </c>
      <c r="CS340" s="23" t="n">
        <v>0</v>
      </c>
      <c r="CT340" s="23" t="n">
        <v>0</v>
      </c>
      <c r="CU340" s="23" t="n">
        <v>0</v>
      </c>
      <c r="CV340" s="22" t="n">
        <v>48</v>
      </c>
      <c r="CW340" s="22" t="n">
        <v>70</v>
      </c>
      <c r="CX340" s="22" t="n">
        <v>80</v>
      </c>
      <c r="CY340" s="22" t="n">
        <v>0</v>
      </c>
      <c r="CZ340" s="22" t="n">
        <v>51</v>
      </c>
      <c r="DA340" s="22" t="n">
        <v>58</v>
      </c>
      <c r="DB340" s="22" t="n">
        <v>85</v>
      </c>
      <c r="DC340" s="22" t="n">
        <v>20</v>
      </c>
      <c r="DD340" s="22" t="n">
        <v>95</v>
      </c>
      <c r="DE340" s="22" t="n">
        <v>19</v>
      </c>
      <c r="DF340" s="22" t="n">
        <v>23</v>
      </c>
      <c r="DG340" s="22" t="n">
        <v>0</v>
      </c>
      <c r="DH340" s="22" t="n">
        <v>0</v>
      </c>
      <c r="DI340" s="22" t="n">
        <v>0</v>
      </c>
      <c r="DJ340" s="22" t="n">
        <v>0</v>
      </c>
      <c r="DK340" s="22" t="n">
        <v>0</v>
      </c>
      <c r="DL340" s="22" t="n">
        <v>86</v>
      </c>
      <c r="DM340" s="22" t="n">
        <v>81</v>
      </c>
      <c r="DN340" s="23" t="n">
        <v>0.348209902986201</v>
      </c>
      <c r="DO340" s="23" t="n">
        <v>0.144470177082473</v>
      </c>
      <c r="DP340" s="23" t="n">
        <v>0.307188443915815</v>
      </c>
      <c r="DQ340" s="23" t="n">
        <v>0.0483125285492727</v>
      </c>
      <c r="DR340" s="23" t="n">
        <v>0.0580616598652403</v>
      </c>
      <c r="DS340" s="23" t="n">
        <v>0.115610743885085</v>
      </c>
      <c r="DT340" s="23" t="n">
        <v>0.19510734165523</v>
      </c>
      <c r="DU340" s="23" t="n">
        <v>0.0553738435314915</v>
      </c>
      <c r="DV340" s="23" t="n">
        <v>0.172774550320597</v>
      </c>
      <c r="DW340" s="23" t="n">
        <v>0.389231362101946</v>
      </c>
      <c r="DX340" s="23" t="n">
        <v>0.176328762221516</v>
      </c>
      <c r="DY340" s="23" t="n">
        <v>0.12464578402133</v>
      </c>
      <c r="DZ340" s="23" t="n">
        <v>0.0496112817120539</v>
      </c>
      <c r="EA340" s="23" t="n">
        <v>0.00631390396999697</v>
      </c>
      <c r="EB340" s="23" t="n">
        <v>0.00151036084130344</v>
      </c>
      <c r="EC340" s="23" t="n">
        <v>0.00349835025686016</v>
      </c>
      <c r="ED340" s="23" t="n">
        <v>0.030916676817411</v>
      </c>
      <c r="EE340" s="23" t="n">
        <v>0.607174880159797</v>
      </c>
      <c r="EF340" s="22" t="n">
        <v>44</v>
      </c>
      <c r="EG340" s="22" t="n">
        <v>57</v>
      </c>
      <c r="EH340" s="22" t="n">
        <v>66</v>
      </c>
      <c r="EI340" s="22" t="n">
        <v>0</v>
      </c>
      <c r="EJ340" s="22" t="n">
        <v>52</v>
      </c>
      <c r="EK340" s="22" t="n">
        <v>43</v>
      </c>
      <c r="EL340" s="22" t="n">
        <v>65</v>
      </c>
      <c r="EM340" s="22" t="n">
        <v>20</v>
      </c>
      <c r="EN340" s="22" t="n">
        <v>95</v>
      </c>
      <c r="EO340" s="22" t="n">
        <v>23</v>
      </c>
      <c r="EP340" s="22" t="n">
        <v>38</v>
      </c>
      <c r="EQ340" s="22" t="n">
        <v>0</v>
      </c>
      <c r="ER340" s="22" t="n">
        <v>0</v>
      </c>
      <c r="ES340" s="22" t="n">
        <v>0</v>
      </c>
      <c r="ET340" s="22" t="n">
        <v>0</v>
      </c>
      <c r="EU340" s="22" t="n">
        <v>0</v>
      </c>
      <c r="EV340" s="22" t="n">
        <v>81</v>
      </c>
      <c r="EW340" s="22" t="n">
        <v>76</v>
      </c>
      <c r="EX340" s="23" t="n">
        <v>0.359680555107236</v>
      </c>
      <c r="EY340" s="23" t="n">
        <v>0.167948403288579</v>
      </c>
      <c r="EZ340" s="23" t="n">
        <v>0.412103282034438</v>
      </c>
      <c r="FA340" s="23" t="n">
        <v>0.0145821435418483</v>
      </c>
      <c r="FB340" s="23" t="n">
        <v>0.0594235492628596</v>
      </c>
      <c r="FC340" s="23" t="n">
        <v>0.133019241385353</v>
      </c>
      <c r="FD340" s="23" t="n">
        <v>0.223661677686878</v>
      </c>
      <c r="FE340" s="23" t="n">
        <v>0.0582140283931996</v>
      </c>
      <c r="FF340" s="23" t="n">
        <v>0.183898889491718</v>
      </c>
      <c r="FG340" s="23" t="n">
        <v>0.307257828258501</v>
      </c>
      <c r="FH340" s="23" t="n">
        <v>0.0711578645390664</v>
      </c>
      <c r="FI340" s="23" t="n">
        <v>0.178189328096523</v>
      </c>
      <c r="FJ340" s="23" t="n">
        <v>0.0127221027820986</v>
      </c>
      <c r="FK340" s="23" t="n">
        <v>0.00461377258442408</v>
      </c>
      <c r="FL340" s="23" t="n">
        <v>0.00223652293228185</v>
      </c>
      <c r="FM340" s="23" t="n">
        <v>0.00193227872697644</v>
      </c>
      <c r="FN340" s="23" t="n">
        <v>0.0366740718439572</v>
      </c>
      <c r="FO340" s="23" t="n">
        <v>0.692474058494755</v>
      </c>
      <c r="FP340" t="n">
        <v>7.787441781</v>
      </c>
      <c r="FQ340" t="n">
        <v>55.22973</v>
      </c>
      <c r="FR340" t="n">
        <v>30</v>
      </c>
      <c r="FS340" t="n">
        <v>0.4</v>
      </c>
      <c r="FT340" t="n">
        <v>0.089782315</v>
      </c>
      <c r="FU340" s="23" t="n">
        <v>0.425219381915299</v>
      </c>
      <c r="FV340" t="n">
        <v>36.9962196509524</v>
      </c>
      <c r="FW340" t="n">
        <v>0.0158860838699625</v>
      </c>
      <c r="FX340" t="n">
        <v>0.0752832157428827</v>
      </c>
      <c r="FY340" t="n">
        <v>0.153918732618181</v>
      </c>
      <c r="FZ340" t="n">
        <v>0.000238727158712718</v>
      </c>
      <c r="GA340" t="n">
        <v>0.203314695453932</v>
      </c>
      <c r="GB340" t="n">
        <v>7239.85886614962</v>
      </c>
      <c r="GC340" s="22" t="n">
        <v>39</v>
      </c>
      <c r="GD340" s="22" t="n">
        <v>9</v>
      </c>
      <c r="GE340" s="22" t="n">
        <v>52</v>
      </c>
      <c r="GF340" s="22" t="n">
        <v>70</v>
      </c>
      <c r="GG340" s="22" t="n">
        <v>13</v>
      </c>
      <c r="GH340" s="22" t="n">
        <v>68</v>
      </c>
      <c r="GI340" s="22" t="n">
        <v>34</v>
      </c>
      <c r="GJ340" s="22" t="n">
        <v>12</v>
      </c>
      <c r="GK340" s="22" t="n">
        <v>20</v>
      </c>
      <c r="GL340" s="22" t="n">
        <v>29</v>
      </c>
      <c r="GM340" s="22" t="n">
        <v>36</v>
      </c>
      <c r="GN340" s="22" t="n">
        <v>32</v>
      </c>
      <c r="GO340" s="22" t="n">
        <v>90</v>
      </c>
      <c r="GP340" t="n">
        <v>8.08189373573191</v>
      </c>
      <c r="GQ340" t="n">
        <v>61.6255472837694</v>
      </c>
      <c r="GR340" t="n">
        <v>25.2391395180474</v>
      </c>
      <c r="GS340" t="n">
        <v>0.306164691281415</v>
      </c>
      <c r="GT340" t="n">
        <v>0.261231818712494</v>
      </c>
      <c r="GU340" s="23" t="n">
        <v>0.303121038041331</v>
      </c>
      <c r="GV340" t="n">
        <v>212.089844158098</v>
      </c>
      <c r="GW340" t="n">
        <v>0.134584451980812</v>
      </c>
      <c r="GX340" t="n">
        <v>0.426136923302407</v>
      </c>
      <c r="GY340" t="n">
        <v>1.9332019546488</v>
      </c>
      <c r="GZ340" t="n">
        <v>21.813132352397</v>
      </c>
      <c r="HA340" t="n">
        <v>3.94573073547232</v>
      </c>
      <c r="HB340" t="n">
        <v>4611.7525877926</v>
      </c>
      <c r="HC340" s="22" t="n">
        <v>5</v>
      </c>
      <c r="HD340" s="22" t="n">
        <v>1</v>
      </c>
      <c r="HE340" s="22" t="n">
        <v>14</v>
      </c>
      <c r="HF340" s="22" t="n">
        <v>42</v>
      </c>
      <c r="HG340" s="22" t="n">
        <v>21</v>
      </c>
      <c r="HH340" s="22" t="n">
        <v>90</v>
      </c>
      <c r="HI340" s="22" t="n">
        <v>58</v>
      </c>
      <c r="HJ340" s="22" t="n">
        <v>41</v>
      </c>
      <c r="HK340" s="22" t="n">
        <v>35</v>
      </c>
      <c r="HL340" s="22" t="n">
        <v>48</v>
      </c>
      <c r="HM340" s="22" t="n">
        <v>43</v>
      </c>
      <c r="HN340" s="22" t="n">
        <v>43</v>
      </c>
      <c r="HO340" s="22" t="n">
        <v>86</v>
      </c>
      <c r="HP340" t="n">
        <v>8.9663549538592</v>
      </c>
      <c r="HQ340" t="n">
        <v>57.3324596338274</v>
      </c>
      <c r="HR340" t="n">
        <v>29.8648648648649</v>
      </c>
      <c r="HS340" t="n">
        <v>0.367218831734961</v>
      </c>
      <c r="HT340" t="n">
        <v>0.168826785303836</v>
      </c>
      <c r="HU340" s="23" t="n">
        <v>0.168443495281168</v>
      </c>
      <c r="HV340" t="n">
        <v>58.5387618496139</v>
      </c>
      <c r="HW340" t="n">
        <v>0.0391770170802442</v>
      </c>
      <c r="HX340" t="n">
        <v>0.419538179512429</v>
      </c>
      <c r="HY340" t="n">
        <v>0.535283257537287</v>
      </c>
      <c r="HZ340" t="n">
        <v>66.4641724951783</v>
      </c>
      <c r="IA340" t="n">
        <v>1.09273530724586</v>
      </c>
      <c r="IB340" t="n">
        <v>9397.15037840617</v>
      </c>
      <c r="IC340" s="22" t="n">
        <v>47</v>
      </c>
      <c r="ID340" s="22" t="n">
        <v>15</v>
      </c>
      <c r="IE340" s="22" t="n">
        <v>68</v>
      </c>
      <c r="IF340" s="22" t="n">
        <v>74</v>
      </c>
      <c r="IG340" s="22" t="n">
        <v>22</v>
      </c>
      <c r="IH340" s="22" t="n">
        <v>66</v>
      </c>
      <c r="II340" s="22" t="n">
        <v>42</v>
      </c>
      <c r="IJ340" s="22" t="n">
        <v>18</v>
      </c>
      <c r="IK340" s="22" t="n">
        <v>29</v>
      </c>
      <c r="IL340" s="22" t="n">
        <v>39</v>
      </c>
      <c r="IM340" s="22" t="n">
        <v>45</v>
      </c>
      <c r="IN340" s="22" t="n">
        <v>45</v>
      </c>
      <c r="IO340" s="22" t="n">
        <v>75</v>
      </c>
      <c r="IP340" s="22" t="n">
        <v>58</v>
      </c>
      <c r="IQ340" s="22" t="n">
        <v>15</v>
      </c>
      <c r="IR340" s="22" t="n">
        <v>81</v>
      </c>
      <c r="IS340" s="22" t="n">
        <v>87</v>
      </c>
      <c r="IT340" s="22" t="n">
        <v>22</v>
      </c>
      <c r="IU340" s="22" t="n">
        <v>78</v>
      </c>
      <c r="IV340" s="22" t="n">
        <v>53</v>
      </c>
      <c r="IW340" s="22" t="n">
        <v>19</v>
      </c>
      <c r="IX340" s="22" t="n">
        <v>35</v>
      </c>
      <c r="IY340" s="22" t="n">
        <v>48</v>
      </c>
      <c r="IZ340" s="22" t="n">
        <v>55</v>
      </c>
      <c r="JA340" s="22" t="n">
        <v>51</v>
      </c>
      <c r="JB340" s="22" t="n">
        <v>89</v>
      </c>
      <c r="JC340" s="22" t="n">
        <v>7</v>
      </c>
      <c r="JD340" s="22" t="n">
        <v>1</v>
      </c>
      <c r="JE340" s="22" t="n">
        <v>48</v>
      </c>
      <c r="JF340" s="22" t="n">
        <v>64</v>
      </c>
      <c r="JG340" s="22" t="n">
        <v>27</v>
      </c>
      <c r="JH340" s="22" t="n">
        <v>71</v>
      </c>
      <c r="JI340" s="22" t="n">
        <v>56</v>
      </c>
      <c r="JJ340" s="22" t="n">
        <v>45</v>
      </c>
      <c r="JK340" s="22" t="n">
        <v>44</v>
      </c>
      <c r="JL340" s="22" t="n">
        <v>53</v>
      </c>
      <c r="JM340" s="22" t="n">
        <v>46</v>
      </c>
      <c r="JN340" s="22" t="n">
        <v>48</v>
      </c>
      <c r="JO340" s="22" t="n">
        <v>72</v>
      </c>
      <c r="JP340" s="22" t="n">
        <v>5</v>
      </c>
      <c r="JQ340" s="22" t="n">
        <v>1</v>
      </c>
      <c r="JR340" s="22" t="n">
        <v>58</v>
      </c>
      <c r="JS340" s="22" t="n">
        <v>73</v>
      </c>
      <c r="JT340" s="22" t="n">
        <v>27</v>
      </c>
      <c r="JU340" s="22" t="n">
        <v>82</v>
      </c>
      <c r="JV340" s="22" t="n">
        <v>66</v>
      </c>
      <c r="JW340" s="22" t="n">
        <v>50</v>
      </c>
      <c r="JX340" s="22" t="n">
        <v>48</v>
      </c>
      <c r="JY340" s="22" t="n">
        <v>60</v>
      </c>
      <c r="JZ340" s="22" t="n">
        <v>52</v>
      </c>
      <c r="KA340" s="22" t="n">
        <v>54</v>
      </c>
      <c r="KB340" s="22" t="n">
        <v>83</v>
      </c>
      <c r="KC340" t="n">
        <v>406.5</v>
      </c>
      <c r="KD340" t="n">
        <v>0.4</v>
      </c>
      <c r="KE340" t="n">
        <v>10.4</v>
      </c>
      <c r="KF340" t="n">
        <v>69.8</v>
      </c>
      <c r="KG340" t="n">
        <v>14.7</v>
      </c>
      <c r="KH340" t="n">
        <v>317.1</v>
      </c>
      <c r="KI340" t="n">
        <v>65.5</v>
      </c>
      <c r="KJ340" t="n">
        <v>8.7</v>
      </c>
      <c r="KK340" t="n">
        <v>0.5</v>
      </c>
      <c r="KL340" t="n">
        <v>0.3</v>
      </c>
      <c r="KM340" t="n">
        <v>0</v>
      </c>
      <c r="KN340" t="n">
        <v>0</v>
      </c>
      <c r="KO340" t="n">
        <v>0.1</v>
      </c>
      <c r="KP340" t="n">
        <v>55.9</v>
      </c>
      <c r="KQ340" t="n">
        <v>761.4</v>
      </c>
      <c r="KR340" t="n">
        <v>825.4</v>
      </c>
      <c r="KS340" t="n">
        <v>699.6</v>
      </c>
      <c r="KT340" t="n">
        <v>393.6</v>
      </c>
      <c r="KU340" t="n">
        <v>259.1</v>
      </c>
      <c r="KV340" t="n">
        <v>222.9</v>
      </c>
      <c r="KW340" t="n">
        <v>524.2</v>
      </c>
      <c r="KX340" t="n">
        <v>767.8</v>
      </c>
      <c r="KY340" t="n">
        <v>179.8</v>
      </c>
      <c r="KZ340" t="n">
        <v>72.4</v>
      </c>
      <c r="LA340" t="n">
        <v>304.7</v>
      </c>
      <c r="LB340" t="n">
        <v>393.6</v>
      </c>
      <c r="LC340" t="n">
        <v>98.8</v>
      </c>
      <c r="LD340" t="n">
        <v>728.2</v>
      </c>
      <c r="LE340" t="n">
        <v>326.5</v>
      </c>
      <c r="LF340" t="n">
        <v>500.5</v>
      </c>
      <c r="LG340" t="n">
        <v>0.4</v>
      </c>
      <c r="LH340" t="n">
        <v>0</v>
      </c>
      <c r="LI340" t="n">
        <v>0</v>
      </c>
      <c r="LJ340" t="n">
        <v>0</v>
      </c>
      <c r="LK340" t="n">
        <v>812.3</v>
      </c>
      <c r="LL340" t="n">
        <v>3.8</v>
      </c>
      <c r="LM340" t="n">
        <v>0</v>
      </c>
      <c r="LN340" t="n">
        <v>3.3</v>
      </c>
      <c r="LO340" t="n">
        <v>0.3</v>
      </c>
      <c r="LP340" t="n">
        <v>4</v>
      </c>
      <c r="LQ340" t="n">
        <v>75</v>
      </c>
      <c r="LR340" s="20" t="n">
        <v>0.244968667626381</v>
      </c>
      <c r="LS340" s="20" t="n">
        <v>0.74947261202362</v>
      </c>
      <c r="LT340" t="n">
        <v>1</v>
      </c>
      <c r="LU340" t="n">
        <v>1</v>
      </c>
      <c r="LV340" t="n">
        <v>1</v>
      </c>
      <c r="LW340" t="n">
        <v>1</v>
      </c>
      <c r="LX340" t="n">
        <v>11.1500472224521</v>
      </c>
      <c r="LY340" t="n">
        <v>2.57308782056586</v>
      </c>
      <c r="LZ340" t="n">
        <v>14.8667296299361</v>
      </c>
      <c r="MA340" t="n">
        <v>20.0129052710678</v>
      </c>
      <c r="MB340" t="n">
        <v>3.71668240748402</v>
      </c>
      <c r="MC340" t="n">
        <v>19.1008777484834</v>
      </c>
      <c r="MD340" t="n">
        <v>9.78477233504589</v>
      </c>
      <c r="ME340" t="n">
        <v>3.4147291741941</v>
      </c>
      <c r="MF340" t="n">
        <v>5.57656556690469</v>
      </c>
      <c r="MG340" t="n">
        <v>8.16262406267363</v>
      </c>
      <c r="MH340" t="n">
        <v>10.4016494768288</v>
      </c>
      <c r="MI340" t="n">
        <v>8.97524015453841</v>
      </c>
      <c r="MJ340" t="n">
        <v>25.746932792219</v>
      </c>
      <c r="MK340" t="n">
        <v>6.77960531510186</v>
      </c>
      <c r="ML340" t="n">
        <v>1.56452430348504</v>
      </c>
      <c r="MM340" t="n">
        <v>9.03947375346914</v>
      </c>
      <c r="MN340" t="n">
        <v>12.1685223604392</v>
      </c>
      <c r="MO340" t="n">
        <v>2.25986843836729</v>
      </c>
      <c r="MP340" t="n">
        <v>11.6075067510372</v>
      </c>
      <c r="MQ340" t="n">
        <v>5.95013587220997</v>
      </c>
      <c r="MR340" t="n">
        <v>2.076104723219</v>
      </c>
      <c r="MS340" t="n">
        <v>3.39223377354021</v>
      </c>
      <c r="MT340" t="n">
        <v>4.96182352647442</v>
      </c>
      <c r="MU340" t="n">
        <v>6.32272875195572</v>
      </c>
      <c r="MV340" t="n">
        <v>5.45841081533148</v>
      </c>
      <c r="MW340" t="n">
        <v>15.6551707162782</v>
      </c>
      <c r="MX340" t="n">
        <v>1.4294932336477</v>
      </c>
      <c r="MY340" t="n">
        <v>0.28589864672954</v>
      </c>
      <c r="MZ340" t="n">
        <v>4.00258105421356</v>
      </c>
      <c r="NA340" t="n">
        <v>12.0077431626407</v>
      </c>
      <c r="NB340" t="n">
        <v>6.00387158132035</v>
      </c>
      <c r="NC340" t="n">
        <v>25.1177200050069</v>
      </c>
      <c r="ND340" t="n">
        <v>16.3925503829461</v>
      </c>
      <c r="NE340" t="n">
        <v>11.67368075623</v>
      </c>
      <c r="NF340" t="n">
        <v>10.1348893280169</v>
      </c>
      <c r="NG340" t="n">
        <v>13.6107529370953</v>
      </c>
      <c r="NH340" t="n">
        <v>12.1009867706457</v>
      </c>
      <c r="NI340" t="n">
        <v>12.1843436148049</v>
      </c>
      <c r="NJ340" t="n">
        <v>24.6193927918612</v>
      </c>
      <c r="NK340" t="n">
        <v>0.869180168602802</v>
      </c>
      <c r="NL340" t="n">
        <v>0.173836033720561</v>
      </c>
      <c r="NM340" t="n">
        <v>2.43370447208785</v>
      </c>
      <c r="NN340" t="n">
        <v>7.30111341626354</v>
      </c>
      <c r="NO340" t="n">
        <v>3.65055670813177</v>
      </c>
      <c r="NP340" t="n">
        <v>15.2631289086182</v>
      </c>
      <c r="NQ340" t="n">
        <v>9.96822001063832</v>
      </c>
      <c r="NR340" t="n">
        <v>7.09749433825979</v>
      </c>
      <c r="NS340" t="n">
        <v>6.16368263164145</v>
      </c>
      <c r="NT340" t="n">
        <v>8.2746358485928</v>
      </c>
      <c r="NU340" t="n">
        <v>7.35581727285135</v>
      </c>
      <c r="NV340" t="n">
        <v>7.41031791196856</v>
      </c>
      <c r="NW340" t="n">
        <v>14.9697542628237</v>
      </c>
      <c r="NX340" t="n">
        <v>0.0046780746029792</v>
      </c>
      <c r="NY340" t="n">
        <v>0.00406253847100825</v>
      </c>
      <c r="NZ340" t="n">
        <v>0.000369321679182568</v>
      </c>
      <c r="OA340" t="n">
        <v>0</v>
      </c>
    </row>
    <row r="341">
      <c r="A341" t="n">
        <v>342</v>
      </c>
      <c r="B341" s="24" t="n">
        <v>15426.9</v>
      </c>
      <c r="C341" t="n">
        <v>-74.9778</v>
      </c>
      <c r="D341" t="n">
        <v>40.1071</v>
      </c>
      <c r="E341" t="s">
        <v>451</v>
      </c>
      <c r="F341" t="s">
        <v>452</v>
      </c>
      <c r="G341" s="21" t="n">
        <v>0.705985231347945</v>
      </c>
      <c r="H341" s="21" t="n">
        <v>0.928216264192975</v>
      </c>
      <c r="I341" s="21" t="n">
        <v>0.76194310533217</v>
      </c>
      <c r="J341" s="21" t="n">
        <v>1.69649369266187</v>
      </c>
      <c r="K341" s="21" t="n">
        <v>0.729989276308745</v>
      </c>
      <c r="L341" s="21" t="n">
        <v>0.843704027953055</v>
      </c>
      <c r="M341" s="21" t="n">
        <v>1.09965202886374</v>
      </c>
      <c r="N341" s="21" t="n">
        <v>1.49523542796117</v>
      </c>
      <c r="O341" s="21" t="n">
        <v>0.767996793869727</v>
      </c>
      <c r="P341" s="21" t="n">
        <v>0.661822263150199</v>
      </c>
      <c r="Q341" s="21" t="n">
        <v>0.513600773826785</v>
      </c>
      <c r="R341" s="21" t="n">
        <v>1.02371522223325</v>
      </c>
      <c r="S341" s="21" t="n">
        <v>0.524467108011333</v>
      </c>
      <c r="T341" s="21" t="n">
        <v>0</v>
      </c>
      <c r="U341" s="21" t="n">
        <v>0.051501735538563</v>
      </c>
      <c r="V341" s="21" t="n">
        <v>0.74117035083489</v>
      </c>
      <c r="W341" s="21" t="n">
        <v>0.348045976464868</v>
      </c>
      <c r="X341" s="21" t="n">
        <v>1.22270871754324</v>
      </c>
      <c r="Y341" s="21" t="n">
        <v>1.05460502459969</v>
      </c>
      <c r="Z341" s="21" t="n">
        <v>1.10665549789318</v>
      </c>
      <c r="AA341" s="21" t="n">
        <v>1.18863006318216</v>
      </c>
      <c r="AB341" s="21" t="n">
        <v>0.979864786969349</v>
      </c>
      <c r="AC341" s="21" t="n">
        <v>1.28877437456263</v>
      </c>
      <c r="AD341" s="21" t="n">
        <v>0.849345725047587</v>
      </c>
      <c r="AE341" s="21" t="n">
        <v>2.05323129431596</v>
      </c>
      <c r="AF341" s="21" t="n">
        <v>1.17204539307484</v>
      </c>
      <c r="AG341" s="21" t="n">
        <v>0.796967925030823</v>
      </c>
      <c r="AH341" s="21" t="n">
        <v>0.59750040041692</v>
      </c>
      <c r="AI341" s="21" t="n">
        <v>0.0000000019326543329941</v>
      </c>
      <c r="AJ341" s="21" t="n">
        <v>1.08638942928752</v>
      </c>
      <c r="AK341" s="21" t="n">
        <v>0.147668308940978</v>
      </c>
      <c r="AL341" s="21" t="n">
        <v>0.935010589977035</v>
      </c>
      <c r="AM341" s="21" t="n">
        <v>1.03694744793558</v>
      </c>
      <c r="AN341" s="21" t="n">
        <v>0.828481151342558</v>
      </c>
      <c r="AO341" s="21" t="n">
        <v>3.50905712719398</v>
      </c>
      <c r="AP341" s="21" t="n">
        <v>0.740544953771916</v>
      </c>
      <c r="AQ341" s="21" t="n">
        <v>1.09278226202861</v>
      </c>
      <c r="AR341" s="21" t="n">
        <v>1.08663458041754</v>
      </c>
      <c r="AS341" s="21" t="n">
        <v>1.60789038606283</v>
      </c>
      <c r="AT341" s="21" t="n">
        <v>0.714640066584874</v>
      </c>
      <c r="AU341" s="21" t="n">
        <v>1.05870181226997</v>
      </c>
      <c r="AV341" s="21" t="n">
        <v>1.20224824074989</v>
      </c>
      <c r="AW341" s="21" t="n">
        <v>1.15464576902506</v>
      </c>
      <c r="AX341" s="21" t="n">
        <v>0.842929249709677</v>
      </c>
      <c r="AY341" s="21" t="n">
        <v>0</v>
      </c>
      <c r="AZ341" s="21" t="n">
        <v>0.326655733217755</v>
      </c>
      <c r="BA341" s="21" t="n">
        <v>0.904093961098646</v>
      </c>
      <c r="BB341" s="21" t="n">
        <v>0.409316991037472</v>
      </c>
      <c r="BC341" s="21" t="n">
        <v>0.985771418296946</v>
      </c>
      <c r="BD341" s="21" t="n">
        <v>0.985170728037538</v>
      </c>
      <c r="BE341" s="21" t="n">
        <v>1.1062721564995</v>
      </c>
      <c r="BF341" s="21" t="n">
        <v>1.13623490833209</v>
      </c>
      <c r="BG341" s="21" t="n">
        <v>1.07783669141039</v>
      </c>
      <c r="BH341" s="21" t="n">
        <v>1.4479488539635</v>
      </c>
      <c r="BI341" s="21" t="n">
        <v>0.530352009870948</v>
      </c>
      <c r="BJ341" s="21" t="n">
        <v>2.20896008004173</v>
      </c>
      <c r="BK341" s="21" t="n">
        <v>0.870366632223071</v>
      </c>
      <c r="BL341" s="21" t="n">
        <v>0.762720900656766</v>
      </c>
      <c r="BM341" s="21" t="n">
        <v>0.824100675613832</v>
      </c>
      <c r="BN341" s="21" t="n">
        <v>0.0000000244204355763862</v>
      </c>
      <c r="BO341" s="21" t="n">
        <v>1.17704508112689</v>
      </c>
      <c r="BP341" s="21" t="n">
        <v>0.168933556472239</v>
      </c>
      <c r="BQ341" s="23" t="n">
        <v>0.245831048917359</v>
      </c>
      <c r="BR341" s="23" t="n">
        <v>0.13409956805879</v>
      </c>
      <c r="BS341" s="23" t="n">
        <v>0.234060116879373</v>
      </c>
      <c r="BT341" s="23" t="n">
        <v>0.0819618999603875</v>
      </c>
      <c r="BU341" s="23" t="n">
        <v>0.0423843890663113</v>
      </c>
      <c r="BV341" s="23" t="n">
        <v>0.097541250290495</v>
      </c>
      <c r="BW341" s="23" t="n">
        <v>0.214550184097384</v>
      </c>
      <c r="BX341" s="23" t="n">
        <v>0.0827969326306646</v>
      </c>
      <c r="BY341" s="23" t="n">
        <v>0.132690300708503</v>
      </c>
      <c r="BZ341" s="23" t="n">
        <v>0.257601980955344</v>
      </c>
      <c r="CA341" s="23" t="n">
        <v>0.0905625887248896</v>
      </c>
      <c r="CB341" s="23" t="n">
        <v>0.127601786489833</v>
      </c>
      <c r="CC341" s="23" t="n">
        <v>0.0260194854442565</v>
      </c>
      <c r="CD341" s="23" t="n">
        <v>0</v>
      </c>
      <c r="CE341" s="23" t="n">
        <v>0.0000777862046166112</v>
      </c>
      <c r="CF341" s="23" t="n">
        <v>0.00259287348722038</v>
      </c>
      <c r="CG341" s="23" t="n">
        <v>0.0107604249719646</v>
      </c>
      <c r="CH341" s="23" t="n">
        <v>0.742398019044656</v>
      </c>
      <c r="CI341" t="n">
        <v>76.5813570414178</v>
      </c>
      <c r="CJ341" s="23" t="n">
        <v>0.121760305004635</v>
      </c>
      <c r="CK341" t="n">
        <v>0.0682055529547337</v>
      </c>
      <c r="CL341" t="n">
        <v>32041.9200604011</v>
      </c>
      <c r="CM341" t="n">
        <v>0.7233065648745</v>
      </c>
      <c r="CN341" s="23" t="n">
        <v>0.264388827308144</v>
      </c>
      <c r="CO341" s="23" t="n">
        <v>0.735611172691856</v>
      </c>
      <c r="CP341" s="23" t="n">
        <v>0.504845432329243</v>
      </c>
      <c r="CQ341" s="23" t="n">
        <v>0.495154567670757</v>
      </c>
      <c r="CR341" s="23" t="n">
        <v>0.244947275922671</v>
      </c>
      <c r="CS341" s="23" t="n">
        <v>0.56085237258348</v>
      </c>
      <c r="CT341" s="23" t="n">
        <v>0.136862917398946</v>
      </c>
      <c r="CU341" s="23" t="n">
        <v>0.0571177504393673</v>
      </c>
      <c r="CV341" s="22" t="n">
        <v>41</v>
      </c>
      <c r="CW341" s="22" t="n">
        <v>54</v>
      </c>
      <c r="CX341" s="22" t="n">
        <v>43</v>
      </c>
      <c r="CY341" s="22" t="n">
        <v>82</v>
      </c>
      <c r="CZ341" s="22" t="n">
        <v>53</v>
      </c>
      <c r="DA341" s="22" t="n">
        <v>57</v>
      </c>
      <c r="DB341" s="22" t="n">
        <v>70</v>
      </c>
      <c r="DC341" s="22" t="n">
        <v>77</v>
      </c>
      <c r="DD341" s="22" t="n">
        <v>40</v>
      </c>
      <c r="DE341" s="22" t="n">
        <v>45</v>
      </c>
      <c r="DF341" s="22" t="n">
        <v>55</v>
      </c>
      <c r="DG341" s="22" t="n">
        <v>74</v>
      </c>
      <c r="DH341" s="22" t="n">
        <v>66</v>
      </c>
      <c r="DI341" s="22" t="n">
        <v>0</v>
      </c>
      <c r="DJ341" s="22" t="n">
        <v>0</v>
      </c>
      <c r="DK341" s="22" t="n">
        <v>87</v>
      </c>
      <c r="DL341" s="22" t="n">
        <v>43</v>
      </c>
      <c r="DM341" s="22" t="n">
        <v>55</v>
      </c>
      <c r="DN341" s="23" t="n">
        <v>0.348209902986201</v>
      </c>
      <c r="DO341" s="23" t="n">
        <v>0.144470177082473</v>
      </c>
      <c r="DP341" s="23" t="n">
        <v>0.307188443915815</v>
      </c>
      <c r="DQ341" s="23" t="n">
        <v>0.0483125285492727</v>
      </c>
      <c r="DR341" s="23" t="n">
        <v>0.0580616598652403</v>
      </c>
      <c r="DS341" s="23" t="n">
        <v>0.115610743885085</v>
      </c>
      <c r="DT341" s="23" t="n">
        <v>0.19510734165523</v>
      </c>
      <c r="DU341" s="23" t="n">
        <v>0.0553738435314915</v>
      </c>
      <c r="DV341" s="23" t="n">
        <v>0.172774550320597</v>
      </c>
      <c r="DW341" s="23" t="n">
        <v>0.389231362101946</v>
      </c>
      <c r="DX341" s="23" t="n">
        <v>0.176328762221516</v>
      </c>
      <c r="DY341" s="23" t="n">
        <v>0.12464578402133</v>
      </c>
      <c r="DZ341" s="23" t="n">
        <v>0.0496112817120539</v>
      </c>
      <c r="EA341" s="23" t="n">
        <v>0.00631390396999697</v>
      </c>
      <c r="EB341" s="23" t="n">
        <v>0.00151036084130344</v>
      </c>
      <c r="EC341" s="23" t="n">
        <v>0.00349835025686016</v>
      </c>
      <c r="ED341" s="23" t="n">
        <v>0.030916676817411</v>
      </c>
      <c r="EE341" s="23" t="n">
        <v>0.607174880159797</v>
      </c>
      <c r="EF341" s="22" t="n">
        <v>62</v>
      </c>
      <c r="EG341" s="22" t="n">
        <v>62</v>
      </c>
      <c r="EH341" s="22" t="n">
        <v>47</v>
      </c>
      <c r="EI341" s="22" t="n">
        <v>91</v>
      </c>
      <c r="EJ341" s="22" t="n">
        <v>53</v>
      </c>
      <c r="EK341" s="22" t="n">
        <v>66</v>
      </c>
      <c r="EL341" s="22" t="n">
        <v>70</v>
      </c>
      <c r="EM341" s="22" t="n">
        <v>81</v>
      </c>
      <c r="EN341" s="22" t="n">
        <v>31</v>
      </c>
      <c r="EO341" s="22" t="n">
        <v>69</v>
      </c>
      <c r="EP341" s="22" t="n">
        <v>78</v>
      </c>
      <c r="EQ341" s="22" t="n">
        <v>79</v>
      </c>
      <c r="ER341" s="22" t="n">
        <v>73</v>
      </c>
      <c r="ES341" s="22" t="n">
        <v>0</v>
      </c>
      <c r="ET341" s="22" t="n">
        <v>0</v>
      </c>
      <c r="EU341" s="22" t="n">
        <v>89</v>
      </c>
      <c r="EV341" s="22" t="n">
        <v>48</v>
      </c>
      <c r="EW341" s="22" t="n">
        <v>31</v>
      </c>
      <c r="EX341" s="23" t="n">
        <v>0.262917930077558</v>
      </c>
      <c r="EY341" s="23" t="n">
        <v>0.129321469786887</v>
      </c>
      <c r="EZ341" s="23" t="n">
        <v>0.282517129689767</v>
      </c>
      <c r="FA341" s="23" t="n">
        <v>0.0233572429827976</v>
      </c>
      <c r="FB341" s="23" t="n">
        <v>0.0572340529098594</v>
      </c>
      <c r="FC341" s="23" t="n">
        <v>0.0892595475602084</v>
      </c>
      <c r="FD341" s="23" t="n">
        <v>0.197444649713746</v>
      </c>
      <c r="FE341" s="23" t="n">
        <v>0.0514941399913496</v>
      </c>
      <c r="FF341" s="23" t="n">
        <v>0.185674309226187</v>
      </c>
      <c r="FG341" s="23" t="n">
        <v>0.243318730514892</v>
      </c>
      <c r="FH341" s="23" t="n">
        <v>0.0753276949429365</v>
      </c>
      <c r="FI341" s="23" t="n">
        <v>0.110511630417677</v>
      </c>
      <c r="FJ341" s="23" t="n">
        <v>0.030867935183431</v>
      </c>
      <c r="FK341" s="23" t="n">
        <v>0.00078419323944245</v>
      </c>
      <c r="FL341" s="23" t="n">
        <v>0.000238129004656892</v>
      </c>
      <c r="FM341" s="23" t="n">
        <v>0.00286792479408837</v>
      </c>
      <c r="FN341" s="23" t="n">
        <v>0.0262887327122451</v>
      </c>
      <c r="FO341" s="23" t="n">
        <v>0.753113759706332</v>
      </c>
      <c r="FP341" t="n">
        <v>8.5232057419836</v>
      </c>
      <c r="FQ341" t="n">
        <v>68.1982507122597</v>
      </c>
      <c r="FR341" t="n">
        <v>30</v>
      </c>
      <c r="FS341" t="n">
        <v>0.3</v>
      </c>
      <c r="FT341" t="n">
        <v>0.336668873777053</v>
      </c>
      <c r="FU341" s="23" t="n">
        <v>0.257454557832392</v>
      </c>
      <c r="FV341" t="n">
        <v>435.469505232002</v>
      </c>
      <c r="FW341" t="n">
        <v>0.157739086923613</v>
      </c>
      <c r="FX341" t="n">
        <v>0.339617459543338</v>
      </c>
      <c r="FY341" t="n">
        <v>1.15508894198943</v>
      </c>
      <c r="FZ341" t="n">
        <v>0.0000000421572447570339</v>
      </c>
      <c r="GA341" t="n">
        <v>4.286600161832</v>
      </c>
      <c r="GB341" t="n">
        <v>681.009705893513</v>
      </c>
      <c r="GC341" s="22" t="n">
        <v>59</v>
      </c>
      <c r="GD341" s="22" t="n">
        <v>89</v>
      </c>
      <c r="GE341" s="22" t="n">
        <v>52</v>
      </c>
      <c r="GF341" s="22" t="n">
        <v>31</v>
      </c>
      <c r="GG341" s="22" t="n">
        <v>75</v>
      </c>
      <c r="GH341" s="22" t="n">
        <v>54</v>
      </c>
      <c r="GI341" s="22" t="n">
        <v>88</v>
      </c>
      <c r="GJ341" s="22" t="n">
        <v>80</v>
      </c>
      <c r="GK341" s="22" t="n">
        <v>70</v>
      </c>
      <c r="GL341" s="22" t="n">
        <v>64</v>
      </c>
      <c r="GM341" s="22" t="n">
        <v>2</v>
      </c>
      <c r="GN341" s="22" t="n">
        <v>74</v>
      </c>
      <c r="GO341" s="22" t="n">
        <v>52</v>
      </c>
      <c r="GP341" t="n">
        <v>8.08189373573191</v>
      </c>
      <c r="GQ341" t="n">
        <v>61.6255472837694</v>
      </c>
      <c r="GR341" t="n">
        <v>25.2391395180474</v>
      </c>
      <c r="GS341" t="n">
        <v>0.306164691281415</v>
      </c>
      <c r="GT341" t="n">
        <v>0.261231818712494</v>
      </c>
      <c r="GU341" s="23" t="n">
        <v>0.303121038041331</v>
      </c>
      <c r="GV341" t="n">
        <v>212.089844158098</v>
      </c>
      <c r="GW341" t="n">
        <v>0.134584451980812</v>
      </c>
      <c r="GX341" t="n">
        <v>0.426136923302407</v>
      </c>
      <c r="GY341" t="n">
        <v>1.9332019546488</v>
      </c>
      <c r="GZ341" t="n">
        <v>21.813132352397</v>
      </c>
      <c r="HA341" t="n">
        <v>3.94573073547232</v>
      </c>
      <c r="HB341" t="n">
        <v>4611.7525877926</v>
      </c>
      <c r="HC341" s="22" t="n">
        <v>34</v>
      </c>
      <c r="HD341" s="22" t="n">
        <v>98</v>
      </c>
      <c r="HE341" s="22" t="n">
        <v>43</v>
      </c>
      <c r="HF341" s="22" t="n">
        <v>33</v>
      </c>
      <c r="HG341" s="22" t="n">
        <v>84</v>
      </c>
      <c r="HH341" s="22" t="n">
        <v>26</v>
      </c>
      <c r="HI341" s="22" t="n">
        <v>89</v>
      </c>
      <c r="HJ341" s="22" t="n">
        <v>71</v>
      </c>
      <c r="HK341" s="22" t="n">
        <v>63</v>
      </c>
      <c r="HL341" s="22" t="n">
        <v>64</v>
      </c>
      <c r="HM341" s="22" t="n">
        <v>1</v>
      </c>
      <c r="HN341" s="22" t="n">
        <v>72</v>
      </c>
      <c r="HO341" s="22" t="n">
        <v>22</v>
      </c>
      <c r="HP341" t="n">
        <v>8.65150120625472</v>
      </c>
      <c r="HQ341" t="n">
        <v>61.6469015436984</v>
      </c>
      <c r="HR341" t="n">
        <v>26.4029909484455</v>
      </c>
      <c r="HS341" t="n">
        <v>0.278335301062574</v>
      </c>
      <c r="HT341" t="n">
        <v>0.23251434113538</v>
      </c>
      <c r="HU341" s="23" t="n">
        <v>0.485440901591074</v>
      </c>
      <c r="HV341" t="n">
        <v>197.13778857596</v>
      </c>
      <c r="HW341" t="n">
        <v>0.181232920798813</v>
      </c>
      <c r="HX341" t="n">
        <v>0.445270949374666</v>
      </c>
      <c r="HY341" t="n">
        <v>1.40163571778298</v>
      </c>
      <c r="HZ341" t="n">
        <v>1.726310107171</v>
      </c>
      <c r="IA341" t="n">
        <v>3.64183176206646</v>
      </c>
      <c r="IB341" t="n">
        <v>4031.22813557425</v>
      </c>
      <c r="IC341" s="22" t="n">
        <v>56</v>
      </c>
      <c r="ID341" s="22" t="n">
        <v>69</v>
      </c>
      <c r="IE341" s="22" t="n">
        <v>65</v>
      </c>
      <c r="IF341" s="22" t="n">
        <v>48</v>
      </c>
      <c r="IG341" s="22" t="n">
        <v>62</v>
      </c>
      <c r="IH341" s="22" t="n">
        <v>53</v>
      </c>
      <c r="II341" s="22" t="n">
        <v>63</v>
      </c>
      <c r="IJ341" s="22" t="n">
        <v>66</v>
      </c>
      <c r="IK341" s="22" t="n">
        <v>60</v>
      </c>
      <c r="IL341" s="22" t="n">
        <v>56</v>
      </c>
      <c r="IM341" s="22" t="n">
        <v>3</v>
      </c>
      <c r="IN341" s="22" t="n">
        <v>61</v>
      </c>
      <c r="IO341" s="22" t="n">
        <v>52</v>
      </c>
      <c r="IP341" s="22" t="n">
        <v>64</v>
      </c>
      <c r="IQ341" s="22" t="n">
        <v>81</v>
      </c>
      <c r="IR341" s="22" t="n">
        <v>72</v>
      </c>
      <c r="IS341" s="22" t="n">
        <v>53</v>
      </c>
      <c r="IT341" s="22" t="n">
        <v>74</v>
      </c>
      <c r="IU341" s="22" t="n">
        <v>58</v>
      </c>
      <c r="IV341" s="22" t="n">
        <v>73</v>
      </c>
      <c r="IW341" s="22" t="n">
        <v>77</v>
      </c>
      <c r="IX341" s="22" t="n">
        <v>69</v>
      </c>
      <c r="IY341" s="22" t="n">
        <v>66</v>
      </c>
      <c r="IZ341" s="22" t="n">
        <v>3</v>
      </c>
      <c r="JA341" s="22" t="n">
        <v>68</v>
      </c>
      <c r="JB341" s="22" t="n">
        <v>60</v>
      </c>
      <c r="JC341" s="22" t="n">
        <v>52</v>
      </c>
      <c r="JD341" s="22" t="n">
        <v>80</v>
      </c>
      <c r="JE341" s="22" t="n">
        <v>71</v>
      </c>
      <c r="JF341" s="22" t="n">
        <v>69</v>
      </c>
      <c r="JG341" s="22" t="n">
        <v>76</v>
      </c>
      <c r="JH341" s="22" t="n">
        <v>43</v>
      </c>
      <c r="JI341" s="22" t="n">
        <v>74</v>
      </c>
      <c r="JJ341" s="22" t="n">
        <v>73</v>
      </c>
      <c r="JK341" s="22" t="n">
        <v>67</v>
      </c>
      <c r="JL341" s="22" t="n">
        <v>68</v>
      </c>
      <c r="JM341" s="22" t="n">
        <v>0</v>
      </c>
      <c r="JN341" s="22" t="n">
        <v>69</v>
      </c>
      <c r="JO341" s="22" t="n">
        <v>37</v>
      </c>
      <c r="JP341" s="22" t="n">
        <v>47</v>
      </c>
      <c r="JQ341" s="22" t="n">
        <v>86</v>
      </c>
      <c r="JR341" s="22" t="n">
        <v>74</v>
      </c>
      <c r="JS341" s="22" t="n">
        <v>71</v>
      </c>
      <c r="JT341" s="22" t="n">
        <v>81</v>
      </c>
      <c r="JU341" s="22" t="n">
        <v>38</v>
      </c>
      <c r="JV341" s="22" t="n">
        <v>77</v>
      </c>
      <c r="JW341" s="22" t="n">
        <v>77</v>
      </c>
      <c r="JX341" s="22" t="n">
        <v>68</v>
      </c>
      <c r="JY341" s="22" t="n">
        <v>70</v>
      </c>
      <c r="JZ341" s="22" t="n">
        <v>0</v>
      </c>
      <c r="KA341" s="22" t="n">
        <v>70</v>
      </c>
      <c r="KB341" s="22" t="n">
        <v>30</v>
      </c>
      <c r="KC341" t="n">
        <v>3572.6</v>
      </c>
      <c r="KD341" t="n">
        <v>455.2</v>
      </c>
      <c r="KE341" t="n">
        <v>337.1</v>
      </c>
      <c r="KF341" t="n">
        <v>1049.3</v>
      </c>
      <c r="KG341" t="n">
        <v>1277.3</v>
      </c>
      <c r="KH341" t="n">
        <v>2047</v>
      </c>
      <c r="KI341" t="n">
        <v>3974</v>
      </c>
      <c r="KJ341" t="n">
        <v>1397.1</v>
      </c>
      <c r="KK341" t="n">
        <v>1968.5</v>
      </c>
      <c r="KL341" t="n">
        <v>401.4</v>
      </c>
      <c r="KM341" t="n">
        <v>0</v>
      </c>
      <c r="KN341" t="n">
        <v>1.2</v>
      </c>
      <c r="KO341" t="n">
        <v>40</v>
      </c>
      <c r="KP341" t="n">
        <v>166</v>
      </c>
      <c r="KQ341" t="n">
        <v>11452.9</v>
      </c>
      <c r="KR341" t="n">
        <v>15263.6</v>
      </c>
      <c r="KS341" t="n">
        <v>10757.5</v>
      </c>
      <c r="KT341" t="n">
        <v>5553.8</v>
      </c>
      <c r="KU341" t="n">
        <v>7953.4</v>
      </c>
      <c r="KV341" t="n">
        <v>1512.7</v>
      </c>
      <c r="KW341" t="n">
        <v>5875.6</v>
      </c>
      <c r="KX341" t="n">
        <v>15317.8</v>
      </c>
      <c r="KY341" t="n">
        <v>1865.1</v>
      </c>
      <c r="KZ341" t="n">
        <v>378.8</v>
      </c>
      <c r="LA341" t="n">
        <v>4017.1</v>
      </c>
      <c r="LB341" t="n">
        <v>5553.8</v>
      </c>
      <c r="LC341" t="n">
        <v>4078.7</v>
      </c>
      <c r="LD341" t="n">
        <v>11348.2</v>
      </c>
      <c r="LE341" t="n">
        <v>7788.2</v>
      </c>
      <c r="LF341" t="n">
        <v>7638.7</v>
      </c>
      <c r="LG341" t="n">
        <v>111.5</v>
      </c>
      <c r="LH341" t="n">
        <v>255.3</v>
      </c>
      <c r="LI341" t="n">
        <v>62.3</v>
      </c>
      <c r="LJ341" t="n">
        <v>26</v>
      </c>
      <c r="LK341" t="n">
        <v>14149.6</v>
      </c>
      <c r="LL341" t="n">
        <v>784.3</v>
      </c>
      <c r="LM341" t="n">
        <v>85.3</v>
      </c>
      <c r="LN341" t="n">
        <v>1127.4</v>
      </c>
      <c r="LO341" t="n">
        <v>218.5</v>
      </c>
      <c r="LP341" t="n">
        <v>14</v>
      </c>
      <c r="LQ341" t="n">
        <v>107</v>
      </c>
      <c r="LR341" s="20" t="n">
        <v>0.250502794981003</v>
      </c>
      <c r="LS341" s="20" t="n">
        <v>0.801104109072676</v>
      </c>
      <c r="LT341" t="n">
        <v>1</v>
      </c>
      <c r="LU341" t="n">
        <v>1</v>
      </c>
      <c r="LV341" t="n">
        <v>1</v>
      </c>
      <c r="LW341" t="n">
        <v>1</v>
      </c>
      <c r="LX341" t="n">
        <v>14.4260822615721</v>
      </c>
      <c r="LY341" t="n">
        <v>21.90024011182</v>
      </c>
      <c r="LZ341" t="n">
        <v>12.7956459080296</v>
      </c>
      <c r="MA341" t="n">
        <v>7.62817352209459</v>
      </c>
      <c r="MB341" t="n">
        <v>18.3606170392052</v>
      </c>
      <c r="MC341" t="n">
        <v>13.0045186213339</v>
      </c>
      <c r="MD341" t="n">
        <v>20.7380125614082</v>
      </c>
      <c r="ME341" t="n">
        <v>19.5353480110579</v>
      </c>
      <c r="MF341" t="n">
        <v>17.053969748325</v>
      </c>
      <c r="MG341" t="n">
        <v>15.2926157792558</v>
      </c>
      <c r="MH341" t="n">
        <v>0.4772761916978</v>
      </c>
      <c r="MI341" t="n">
        <v>16.9971169389786</v>
      </c>
      <c r="MJ341" t="n">
        <v>12.7648240340023</v>
      </c>
      <c r="MK341" t="n">
        <v>7.71504112121174</v>
      </c>
      <c r="ML341" t="n">
        <v>11.7290954020295</v>
      </c>
      <c r="MM341" t="n">
        <v>6.85295461691609</v>
      </c>
      <c r="MN341" t="n">
        <v>4.08541525239228</v>
      </c>
      <c r="MO341" t="n">
        <v>9.8268274569438</v>
      </c>
      <c r="MP341" t="n">
        <v>7.11135535695526</v>
      </c>
      <c r="MQ341" t="n">
        <v>10.2443066533337</v>
      </c>
      <c r="MR341" t="n">
        <v>10.4673833708237</v>
      </c>
      <c r="MS341" t="n">
        <v>9.10409157867977</v>
      </c>
      <c r="MT341" t="n">
        <v>8.23180356018705</v>
      </c>
      <c r="MU341" t="n">
        <v>0.254305951676537</v>
      </c>
      <c r="MV341" t="n">
        <v>8.91414709316147</v>
      </c>
      <c r="MW341" t="n">
        <v>6.83956353073078</v>
      </c>
      <c r="MX341" t="n">
        <v>8.52000166848078</v>
      </c>
      <c r="MY341" t="n">
        <v>24.1690936486148</v>
      </c>
      <c r="MZ341" t="n">
        <v>10.5810148854861</v>
      </c>
      <c r="NA341" t="n">
        <v>8.1203137493265</v>
      </c>
      <c r="NB341" t="n">
        <v>20.6912402359639</v>
      </c>
      <c r="NC341" t="n">
        <v>6.72582409665648</v>
      </c>
      <c r="ND341" t="n">
        <v>20.8799237093723</v>
      </c>
      <c r="NE341" t="n">
        <v>17.2698604364602</v>
      </c>
      <c r="NF341" t="n">
        <v>15.5351500289221</v>
      </c>
      <c r="NG341" t="n">
        <v>15.3480855768824</v>
      </c>
      <c r="NH341" t="n">
        <v>0.136448022568089</v>
      </c>
      <c r="NI341" t="n">
        <v>16.5000186970234</v>
      </c>
      <c r="NJ341" t="n">
        <v>5.40321512285669</v>
      </c>
      <c r="NK341" t="n">
        <v>4.55015255031624</v>
      </c>
      <c r="NL341" t="n">
        <v>12.9356796602609</v>
      </c>
      <c r="NM341" t="n">
        <v>5.66686631783446</v>
      </c>
      <c r="NN341" t="n">
        <v>4.34899042996598</v>
      </c>
      <c r="NO341" t="n">
        <v>11.0710060354997</v>
      </c>
      <c r="NP341" t="n">
        <v>3.79012389326976</v>
      </c>
      <c r="NQ341" t="n">
        <v>10.319970590269</v>
      </c>
      <c r="NR341" t="n">
        <v>9.24499018778344</v>
      </c>
      <c r="NS341" t="n">
        <v>8.27249561768489</v>
      </c>
      <c r="NT341" t="n">
        <v>8.2730885787527</v>
      </c>
      <c r="NU341" t="n">
        <v>0.0824154198458862</v>
      </c>
      <c r="NV341" t="n">
        <v>8.65707880468472</v>
      </c>
      <c r="NW341" t="n">
        <v>2.89406971181929</v>
      </c>
      <c r="NX341" t="n">
        <v>0.0554291287386216</v>
      </c>
      <c r="NY341" t="n">
        <v>0.0796771640187709</v>
      </c>
      <c r="NZ341" t="n">
        <v>0.0154421326397919</v>
      </c>
      <c r="OA341" t="n">
        <v>0.00602843896647255</v>
      </c>
    </row>
    <row r="342">
      <c r="A342" t="n">
        <v>343</v>
      </c>
      <c r="B342" s="24" t="n">
        <v>20957.6</v>
      </c>
      <c r="C342" t="n">
        <v>-117.040779</v>
      </c>
      <c r="D342" t="n">
        <v>32.6295</v>
      </c>
      <c r="E342" t="s">
        <v>421</v>
      </c>
      <c r="F342" t="s">
        <v>422</v>
      </c>
      <c r="G342" s="21" t="n">
        <v>1.3636267405297</v>
      </c>
      <c r="H342" s="21" t="n">
        <v>0.869266428907376</v>
      </c>
      <c r="I342" s="21" t="n">
        <v>0.618882631727367</v>
      </c>
      <c r="J342" s="21" t="n">
        <v>1.23158831219462</v>
      </c>
      <c r="K342" s="21" t="n">
        <v>1.65878561013436</v>
      </c>
      <c r="L342" s="21" t="n">
        <v>1.21809206131245</v>
      </c>
      <c r="M342" s="21" t="n">
        <v>0.723521011912518</v>
      </c>
      <c r="N342" s="21" t="n">
        <v>1.08823514361908</v>
      </c>
      <c r="O342" s="21" t="n">
        <v>0.931747026588144</v>
      </c>
      <c r="P342" s="21" t="n">
        <v>1.9513922859399</v>
      </c>
      <c r="Q342" s="21" t="n">
        <v>3.37319550612901</v>
      </c>
      <c r="R342" s="21" t="n">
        <v>0.320831277006177</v>
      </c>
      <c r="S342" s="21" t="n">
        <v>1.70005119010854</v>
      </c>
      <c r="T342" s="21" t="n">
        <v>0.0430759968259706</v>
      </c>
      <c r="U342" s="21" t="n">
        <v>3.68995082455559</v>
      </c>
      <c r="V342" s="21" t="n">
        <v>2.00499132789338</v>
      </c>
      <c r="W342" s="21" t="n">
        <v>0.891287129735261</v>
      </c>
      <c r="X342" s="21" t="n">
        <v>0.396025808058956</v>
      </c>
      <c r="Y342" s="21" t="n">
        <v>1.10650248628981</v>
      </c>
      <c r="Z342" s="21" t="n">
        <v>0.96622064570408</v>
      </c>
      <c r="AA342" s="21" t="n">
        <v>1.18863006318216</v>
      </c>
      <c r="AB342" s="21" t="n">
        <v>0.979864786969349</v>
      </c>
      <c r="AC342" s="21" t="n">
        <v>0.896433378442976</v>
      </c>
      <c r="AD342" s="21" t="n">
        <v>0.600591758082855</v>
      </c>
      <c r="AE342" s="21" t="n">
        <v>3.87727837083562</v>
      </c>
      <c r="AF342" s="21" t="n">
        <v>0.092525022562681</v>
      </c>
      <c r="AG342" s="21" t="n">
        <v>0.331875271745328</v>
      </c>
      <c r="AH342" s="21" t="n">
        <v>2.28157394811549</v>
      </c>
      <c r="AI342" s="21" t="n">
        <v>1.91416071946414</v>
      </c>
      <c r="AJ342" s="21" t="n">
        <v>0</v>
      </c>
      <c r="AK342" s="21" t="n">
        <v>0.00883406974439976</v>
      </c>
      <c r="AL342" s="21" t="n">
        <v>1.06676044987827</v>
      </c>
      <c r="AM342" s="21" t="n">
        <v>0.822854492080392</v>
      </c>
      <c r="AN342" s="21" t="n">
        <v>0.67732433934716</v>
      </c>
      <c r="AO342" s="21" t="n">
        <v>0.696302900935144</v>
      </c>
      <c r="AP342" s="21" t="n">
        <v>1.47029484333572</v>
      </c>
      <c r="AQ342" s="21" t="n">
        <v>0.894276603372421</v>
      </c>
      <c r="AR342" s="21" t="n">
        <v>0.799836253501058</v>
      </c>
      <c r="AS342" s="21" t="n">
        <v>1.07044563779857</v>
      </c>
      <c r="AT342" s="21" t="n">
        <v>1.01933728543999</v>
      </c>
      <c r="AU342" s="21" t="n">
        <v>1.24608896180565</v>
      </c>
      <c r="AV342" s="21" t="n">
        <v>1.59895205697271</v>
      </c>
      <c r="AW342" s="21" t="n">
        <v>0.766637505997344</v>
      </c>
      <c r="AX342" s="21" t="n">
        <v>0.599952980906012</v>
      </c>
      <c r="AY342" s="21" t="n">
        <v>0.0757698062353088</v>
      </c>
      <c r="AZ342" s="21" t="n">
        <v>1.73002744825158</v>
      </c>
      <c r="BA342" s="21" t="n">
        <v>1.82377685657177</v>
      </c>
      <c r="BB342" s="21" t="n">
        <v>0.758553309092925</v>
      </c>
      <c r="BC342" s="21" t="n">
        <v>0.619280214593012</v>
      </c>
      <c r="BD342" s="21" t="n">
        <v>1.03372438556371</v>
      </c>
      <c r="BE342" s="21" t="n">
        <v>0.904054321535061</v>
      </c>
      <c r="BF342" s="21" t="n">
        <v>1.12998611010869</v>
      </c>
      <c r="BG342" s="21" t="n">
        <v>0.880753409480992</v>
      </c>
      <c r="BH342" s="21" t="n">
        <v>0.902006832850827</v>
      </c>
      <c r="BI342" s="21" t="n">
        <v>0.589524456197808</v>
      </c>
      <c r="BJ342" s="21" t="n">
        <v>1.61846908437119</v>
      </c>
      <c r="BK342" s="21" t="n">
        <v>0.0728215553484743</v>
      </c>
      <c r="BL342" s="21" t="n">
        <v>0.247509221911873</v>
      </c>
      <c r="BM342" s="21" t="n">
        <v>0.743368956473589</v>
      </c>
      <c r="BN342" s="21" t="n">
        <v>10.5341133529524</v>
      </c>
      <c r="BO342" s="21" t="n">
        <v>0</v>
      </c>
      <c r="BP342" s="21" t="n">
        <v>0.0523282603002818</v>
      </c>
      <c r="BQ342" s="23" t="n">
        <v>0.474828335029235</v>
      </c>
      <c r="BR342" s="23" t="n">
        <v>0.125583074916097</v>
      </c>
      <c r="BS342" s="23" t="n">
        <v>0.190113592606854</v>
      </c>
      <c r="BT342" s="23" t="n">
        <v>0.0595011454938531</v>
      </c>
      <c r="BU342" s="23" t="n">
        <v>0.0963118458849762</v>
      </c>
      <c r="BV342" s="23" t="n">
        <v>0.140824529328849</v>
      </c>
      <c r="BW342" s="23" t="n">
        <v>0.141164261265954</v>
      </c>
      <c r="BX342" s="23" t="n">
        <v>0.060259762568233</v>
      </c>
      <c r="BY342" s="23" t="n">
        <v>0.16098217353132</v>
      </c>
      <c r="BZ342" s="23" t="n">
        <v>0.759543077451617</v>
      </c>
      <c r="CA342" s="23" t="n">
        <v>0.594791388326908</v>
      </c>
      <c r="CB342" s="23" t="n">
        <v>0.0399902660609994</v>
      </c>
      <c r="CC342" s="23" t="n">
        <v>0.0843417185173875</v>
      </c>
      <c r="CD342" s="23" t="n">
        <v>0.000271977707371073</v>
      </c>
      <c r="CE342" s="23" t="n">
        <v>0.00557315723174409</v>
      </c>
      <c r="CF342" s="23" t="n">
        <v>0.0070141619269382</v>
      </c>
      <c r="CG342" s="23" t="n">
        <v>0.0275556361415429</v>
      </c>
      <c r="CH342" s="23" t="n">
        <v>0.240456922548383</v>
      </c>
      <c r="CI342" t="n">
        <v>83.7364845087885</v>
      </c>
      <c r="CJ342" s="23" t="n">
        <v>0.10190380067484</v>
      </c>
      <c r="CK342" t="n">
        <v>0.0733600077441838</v>
      </c>
      <c r="CL342" t="n">
        <v>32974.6230536229</v>
      </c>
      <c r="CM342" t="n">
        <v>0.744119260430448</v>
      </c>
      <c r="CN342" s="23" t="n">
        <v>0.235780814597091</v>
      </c>
      <c r="CO342" s="23" t="n">
        <v>0.764223956941635</v>
      </c>
      <c r="CP342" s="23" t="n">
        <v>0.491301484902852</v>
      </c>
      <c r="CQ342" s="23" t="n">
        <v>0.508698515097149</v>
      </c>
      <c r="CR342" s="23" t="n">
        <v>0.541214750542299</v>
      </c>
      <c r="CS342" s="23" t="n">
        <v>0</v>
      </c>
      <c r="CT342" s="23" t="n">
        <v>0.396420824295011</v>
      </c>
      <c r="CU342" s="23" t="n">
        <v>0.0623644251626898</v>
      </c>
      <c r="CV342" s="22" t="n">
        <v>72</v>
      </c>
      <c r="CW342" s="22" t="n">
        <v>49</v>
      </c>
      <c r="CX342" s="22" t="n">
        <v>35</v>
      </c>
      <c r="CY342" s="22" t="n">
        <v>78</v>
      </c>
      <c r="CZ342" s="22" t="n">
        <v>80</v>
      </c>
      <c r="DA342" s="22" t="n">
        <v>70</v>
      </c>
      <c r="DB342" s="22" t="n">
        <v>7</v>
      </c>
      <c r="DC342" s="22" t="n">
        <v>61</v>
      </c>
      <c r="DD342" s="22" t="n">
        <v>52</v>
      </c>
      <c r="DE342" s="22" t="n">
        <v>81</v>
      </c>
      <c r="DF342" s="22" t="n">
        <v>91</v>
      </c>
      <c r="DG342" s="22" t="n">
        <v>57</v>
      </c>
      <c r="DH342" s="22" t="n">
        <v>82</v>
      </c>
      <c r="DI342" s="22" t="n">
        <v>0</v>
      </c>
      <c r="DJ342" s="22" t="n">
        <v>96</v>
      </c>
      <c r="DK342" s="22" t="n">
        <v>90</v>
      </c>
      <c r="DL342" s="22" t="n">
        <v>63</v>
      </c>
      <c r="DM342" s="22" t="n">
        <v>18</v>
      </c>
      <c r="DN342" s="23" t="n">
        <v>0.348209902986201</v>
      </c>
      <c r="DO342" s="23" t="n">
        <v>0.144470177082473</v>
      </c>
      <c r="DP342" s="23" t="n">
        <v>0.307188443915815</v>
      </c>
      <c r="DQ342" s="23" t="n">
        <v>0.0483125285492727</v>
      </c>
      <c r="DR342" s="23" t="n">
        <v>0.0580616598652403</v>
      </c>
      <c r="DS342" s="23" t="n">
        <v>0.115610743885085</v>
      </c>
      <c r="DT342" s="23" t="n">
        <v>0.19510734165523</v>
      </c>
      <c r="DU342" s="23" t="n">
        <v>0.0553738435314915</v>
      </c>
      <c r="DV342" s="23" t="n">
        <v>0.172774550320597</v>
      </c>
      <c r="DW342" s="23" t="n">
        <v>0.389231362101946</v>
      </c>
      <c r="DX342" s="23" t="n">
        <v>0.176328762221516</v>
      </c>
      <c r="DY342" s="23" t="n">
        <v>0.12464578402133</v>
      </c>
      <c r="DZ342" s="23" t="n">
        <v>0.0496112817120539</v>
      </c>
      <c r="EA342" s="23" t="n">
        <v>0.00631390396999697</v>
      </c>
      <c r="EB342" s="23" t="n">
        <v>0.00151036084130344</v>
      </c>
      <c r="EC342" s="23" t="n">
        <v>0.00349835025686016</v>
      </c>
      <c r="ED342" s="23" t="n">
        <v>0.030916676817411</v>
      </c>
      <c r="EE342" s="23" t="n">
        <v>0.607174880159797</v>
      </c>
      <c r="EF342" s="22" t="n">
        <v>55</v>
      </c>
      <c r="EG342" s="22" t="n">
        <v>47</v>
      </c>
      <c r="EH342" s="22" t="n">
        <v>40</v>
      </c>
      <c r="EI342" s="22" t="n">
        <v>55</v>
      </c>
      <c r="EJ342" s="22" t="n">
        <v>76</v>
      </c>
      <c r="EK342" s="22" t="n">
        <v>58</v>
      </c>
      <c r="EL342" s="22" t="n">
        <v>14</v>
      </c>
      <c r="EM342" s="22" t="n">
        <v>59</v>
      </c>
      <c r="EN342" s="22" t="n">
        <v>61</v>
      </c>
      <c r="EO342" s="22" t="n">
        <v>62</v>
      </c>
      <c r="EP342" s="22" t="n">
        <v>75</v>
      </c>
      <c r="EQ342" s="22" t="n">
        <v>67</v>
      </c>
      <c r="ER342" s="22" t="n">
        <v>53</v>
      </c>
      <c r="ES342" s="22" t="n">
        <v>0</v>
      </c>
      <c r="ET342" s="22" t="n">
        <v>90</v>
      </c>
      <c r="EU342" s="22" t="n">
        <v>87</v>
      </c>
      <c r="EV342" s="22" t="n">
        <v>55</v>
      </c>
      <c r="EW342" s="22" t="n">
        <v>37</v>
      </c>
      <c r="EX342" s="23" t="n">
        <v>0.445112429021361</v>
      </c>
      <c r="EY342" s="23" t="n">
        <v>0.152618811861366</v>
      </c>
      <c r="EZ342" s="23" t="n">
        <v>0.280683243702855</v>
      </c>
      <c r="FA342" s="23" t="n">
        <v>0.0854529622294295</v>
      </c>
      <c r="FB342" s="23" t="n">
        <v>0.0655051239018628</v>
      </c>
      <c r="FC342" s="23" t="n">
        <v>0.157473122742766</v>
      </c>
      <c r="FD342" s="23" t="n">
        <v>0.176491451404018</v>
      </c>
      <c r="FE342" s="23" t="n">
        <v>0.0562940895271996</v>
      </c>
      <c r="FF342" s="23" t="n">
        <v>0.157928269504862</v>
      </c>
      <c r="FG342" s="23" t="n">
        <v>0.609541614389229</v>
      </c>
      <c r="FH342" s="23" t="n">
        <v>0.371988256766762</v>
      </c>
      <c r="FI342" s="23" t="n">
        <v>0.0521632006628409</v>
      </c>
      <c r="FJ342" s="23" t="n">
        <v>0.140580547478937</v>
      </c>
      <c r="FK342" s="23" t="n">
        <v>0.00358952623590492</v>
      </c>
      <c r="FL342" s="23" t="n">
        <v>0.00322142705734323</v>
      </c>
      <c r="FM342" s="23" t="n">
        <v>0.00384595401661309</v>
      </c>
      <c r="FN342" s="23" t="n">
        <v>0.0363265650696242</v>
      </c>
      <c r="FO342" s="23" t="n">
        <v>0.388284522712244</v>
      </c>
      <c r="FP342" t="n">
        <v>8.94263551251744</v>
      </c>
      <c r="FQ342" t="n">
        <v>59.543876088391</v>
      </c>
      <c r="FR342" t="n">
        <v>30</v>
      </c>
      <c r="FS342" t="n">
        <v>0.3</v>
      </c>
      <c r="FT342" t="n">
        <v>0.234176921805244</v>
      </c>
      <c r="FU342" s="23" t="n">
        <v>0.182051997149143</v>
      </c>
      <c r="FV342" t="n">
        <v>822.33136542809</v>
      </c>
      <c r="FW342" t="n">
        <v>0.0124524294561107</v>
      </c>
      <c r="FX342" t="n">
        <v>0.141424307221704</v>
      </c>
      <c r="FY342" t="n">
        <v>4.41074321617265</v>
      </c>
      <c r="FZ342" t="n">
        <v>41.7538411174307</v>
      </c>
      <c r="GA342" t="n">
        <v>0</v>
      </c>
      <c r="GB342" t="n">
        <v>40.7405440044759</v>
      </c>
      <c r="GC342" s="22" t="n">
        <v>72</v>
      </c>
      <c r="GD342" s="22" t="n">
        <v>36</v>
      </c>
      <c r="GE342" s="22" t="n">
        <v>5</v>
      </c>
      <c r="GF342" s="22" t="n">
        <v>4</v>
      </c>
      <c r="GG342" s="22" t="n">
        <v>54</v>
      </c>
      <c r="GH342" s="22" t="n">
        <v>46</v>
      </c>
      <c r="GI342" s="22" t="n">
        <v>94</v>
      </c>
      <c r="GJ342" s="22" t="n">
        <v>7</v>
      </c>
      <c r="GK342" s="22" t="n">
        <v>43</v>
      </c>
      <c r="GL342" s="22" t="n">
        <v>87</v>
      </c>
      <c r="GM342" s="22" t="n">
        <v>98</v>
      </c>
      <c r="GN342" s="22" t="n">
        <v>0</v>
      </c>
      <c r="GO342" s="22" t="n">
        <v>16</v>
      </c>
      <c r="GP342" t="n">
        <v>8.08189373573191</v>
      </c>
      <c r="GQ342" t="n">
        <v>61.6255472837694</v>
      </c>
      <c r="GR342" t="n">
        <v>25.2391395180474</v>
      </c>
      <c r="GS342" t="n">
        <v>0.306164691281415</v>
      </c>
      <c r="GT342" t="n">
        <v>0.261231818712494</v>
      </c>
      <c r="GU342" s="23" t="n">
        <v>0.303121038041331</v>
      </c>
      <c r="GV342" t="n">
        <v>212.089844158098</v>
      </c>
      <c r="GW342" t="n">
        <v>0.134584451980812</v>
      </c>
      <c r="GX342" t="n">
        <v>0.426136923302407</v>
      </c>
      <c r="GY342" t="n">
        <v>1.9332019546488</v>
      </c>
      <c r="GZ342" t="n">
        <v>21.813132352397</v>
      </c>
      <c r="HA342" t="n">
        <v>3.94573073547232</v>
      </c>
      <c r="HB342" t="n">
        <v>4611.7525877926</v>
      </c>
      <c r="HC342" s="22" t="n">
        <v>55</v>
      </c>
      <c r="HD342" s="22" t="n">
        <v>27</v>
      </c>
      <c r="HE342" s="22" t="n">
        <v>3</v>
      </c>
      <c r="HF342" s="22" t="n">
        <v>2</v>
      </c>
      <c r="HG342" s="22" t="n">
        <v>48</v>
      </c>
      <c r="HH342" s="22" t="n">
        <v>45</v>
      </c>
      <c r="HI342" s="22" t="n">
        <v>83</v>
      </c>
      <c r="HJ342" s="22" t="n">
        <v>2</v>
      </c>
      <c r="HK342" s="22" t="n">
        <v>31</v>
      </c>
      <c r="HL342" s="22" t="n">
        <v>50</v>
      </c>
      <c r="HM342" s="22" t="n">
        <v>98</v>
      </c>
      <c r="HN342" s="22" t="n">
        <v>0</v>
      </c>
      <c r="HO342" s="22" t="n">
        <v>29</v>
      </c>
      <c r="HP342" t="n">
        <v>8.65088957695514</v>
      </c>
      <c r="HQ342" t="n">
        <v>65.8631618366549</v>
      </c>
      <c r="HR342" t="n">
        <v>26.5489989050524</v>
      </c>
      <c r="HS342" t="n">
        <v>0.340617472235257</v>
      </c>
      <c r="HT342" t="n">
        <v>0.259617680572462</v>
      </c>
      <c r="HU342" s="23" t="n">
        <v>0.308811611181161</v>
      </c>
      <c r="HV342" t="n">
        <v>508.092105909815</v>
      </c>
      <c r="HW342" t="n">
        <v>0.170999224014399</v>
      </c>
      <c r="HX342" t="n">
        <v>0.571390052173729</v>
      </c>
      <c r="HY342" t="n">
        <v>5.93345091661674</v>
      </c>
      <c r="HZ342" t="n">
        <v>3.96367873768211</v>
      </c>
      <c r="IA342" t="n">
        <v>1.45978797612017</v>
      </c>
      <c r="IB342" t="n">
        <v>778.557203520419</v>
      </c>
      <c r="IC342" s="22" t="n">
        <v>82</v>
      </c>
      <c r="ID342" s="22" t="n">
        <v>61</v>
      </c>
      <c r="IE342" s="22" t="n">
        <v>80</v>
      </c>
      <c r="IF342" s="22" t="n">
        <v>65</v>
      </c>
      <c r="IG342" s="22" t="n">
        <v>72</v>
      </c>
      <c r="IH342" s="22" t="n">
        <v>60</v>
      </c>
      <c r="II342" s="22" t="n">
        <v>84</v>
      </c>
      <c r="IJ342" s="22" t="n">
        <v>16</v>
      </c>
      <c r="IK342" s="22" t="n">
        <v>65</v>
      </c>
      <c r="IL342" s="22" t="n">
        <v>85</v>
      </c>
      <c r="IM342" s="22" t="n">
        <v>90</v>
      </c>
      <c r="IN342" s="22" t="n">
        <v>0</v>
      </c>
      <c r="IO342" s="22" t="n">
        <v>35</v>
      </c>
      <c r="IP342" s="22" t="n">
        <v>69</v>
      </c>
      <c r="IQ342" s="22" t="n">
        <v>42</v>
      </c>
      <c r="IR342" s="22" t="n">
        <v>70</v>
      </c>
      <c r="IS342" s="22" t="n">
        <v>51</v>
      </c>
      <c r="IT342" s="22" t="n">
        <v>60</v>
      </c>
      <c r="IU342" s="22" t="n">
        <v>38</v>
      </c>
      <c r="IV342" s="22" t="n">
        <v>74</v>
      </c>
      <c r="IW342" s="22" t="n">
        <v>7</v>
      </c>
      <c r="IX342" s="22" t="n">
        <v>49</v>
      </c>
      <c r="IY342" s="22" t="n">
        <v>76</v>
      </c>
      <c r="IZ342" s="22" t="n">
        <v>81</v>
      </c>
      <c r="JA342" s="22" t="n">
        <v>0</v>
      </c>
      <c r="JB342" s="22" t="n">
        <v>19</v>
      </c>
      <c r="JC342" s="22" t="n">
        <v>62</v>
      </c>
      <c r="JD342" s="22" t="n">
        <v>38</v>
      </c>
      <c r="JE342" s="22" t="n">
        <v>66</v>
      </c>
      <c r="JF342" s="22" t="n">
        <v>42</v>
      </c>
      <c r="JG342" s="22" t="n">
        <v>56</v>
      </c>
      <c r="JH342" s="22" t="n">
        <v>45</v>
      </c>
      <c r="JI342" s="22" t="n">
        <v>72</v>
      </c>
      <c r="JJ342" s="22" t="n">
        <v>3</v>
      </c>
      <c r="JK342" s="22" t="n">
        <v>41</v>
      </c>
      <c r="JL342" s="22" t="n">
        <v>58</v>
      </c>
      <c r="JM342" s="22" t="n">
        <v>86</v>
      </c>
      <c r="JN342" s="22" t="n">
        <v>0</v>
      </c>
      <c r="JO342" s="22" t="n">
        <v>39</v>
      </c>
      <c r="JP342" s="22" t="n">
        <v>56</v>
      </c>
      <c r="JQ342" s="22" t="n">
        <v>32</v>
      </c>
      <c r="JR342" s="22" t="n">
        <v>61</v>
      </c>
      <c r="JS342" s="22" t="n">
        <v>38</v>
      </c>
      <c r="JT342" s="22" t="n">
        <v>50</v>
      </c>
      <c r="JU342" s="22" t="n">
        <v>37</v>
      </c>
      <c r="JV342" s="22" t="n">
        <v>64</v>
      </c>
      <c r="JW342" s="22" t="n">
        <v>2</v>
      </c>
      <c r="JX342" s="22" t="n">
        <v>36</v>
      </c>
      <c r="JY342" s="22" t="n">
        <v>52</v>
      </c>
      <c r="JZ342" s="22" t="n">
        <v>79</v>
      </c>
      <c r="KA342" s="22" t="n">
        <v>0</v>
      </c>
      <c r="KB342" s="22" t="n">
        <v>34</v>
      </c>
      <c r="KC342" t="n">
        <v>3949.8</v>
      </c>
      <c r="KD342" t="n">
        <v>368.8</v>
      </c>
      <c r="KE342" t="n">
        <v>958.9</v>
      </c>
      <c r="KF342" t="n">
        <v>2018.1</v>
      </c>
      <c r="KG342" t="n">
        <v>1262.9</v>
      </c>
      <c r="KH342" t="n">
        <v>3373.8</v>
      </c>
      <c r="KI342" t="n">
        <v>15918.2</v>
      </c>
      <c r="KJ342" t="n">
        <v>12465.4</v>
      </c>
      <c r="KK342" t="n">
        <v>838.1</v>
      </c>
      <c r="KL342" t="n">
        <v>1767.6</v>
      </c>
      <c r="KM342" t="n">
        <v>5.7</v>
      </c>
      <c r="KN342" t="n">
        <v>116.8</v>
      </c>
      <c r="KO342" t="n">
        <v>147</v>
      </c>
      <c r="KP342" t="n">
        <v>577.5</v>
      </c>
      <c r="KQ342" t="n">
        <v>5039.4</v>
      </c>
      <c r="KR342" t="n">
        <v>20776</v>
      </c>
      <c r="KS342" t="n">
        <v>14330.6</v>
      </c>
      <c r="KT342" t="n">
        <v>6198.2</v>
      </c>
      <c r="KU342" t="n">
        <v>9956.2</v>
      </c>
      <c r="KV342" t="n">
        <v>1175</v>
      </c>
      <c r="KW342" t="n">
        <v>6454.2</v>
      </c>
      <c r="KX342" t="n">
        <v>20212.2</v>
      </c>
      <c r="KY342" t="n">
        <v>2059.7</v>
      </c>
      <c r="KZ342" t="n">
        <v>454.7</v>
      </c>
      <c r="LA342" t="n">
        <v>4612.2</v>
      </c>
      <c r="LB342" t="n">
        <v>6198.2</v>
      </c>
      <c r="LC342" t="n">
        <v>4941.4</v>
      </c>
      <c r="LD342" t="n">
        <v>16016.3</v>
      </c>
      <c r="LE342" t="n">
        <v>10296.5</v>
      </c>
      <c r="LF342" t="n">
        <v>10661.1</v>
      </c>
      <c r="LG342" t="n">
        <v>199.6</v>
      </c>
      <c r="LH342" t="n">
        <v>0</v>
      </c>
      <c r="LI342" t="n">
        <v>146.2</v>
      </c>
      <c r="LJ342" t="n">
        <v>23</v>
      </c>
      <c r="LK342" t="n">
        <v>19694.7</v>
      </c>
      <c r="LL342" t="n">
        <v>7954.9</v>
      </c>
      <c r="LM342" t="n">
        <v>113.5</v>
      </c>
      <c r="LN342" t="n">
        <v>121.1</v>
      </c>
      <c r="LO342" t="n">
        <v>1281.6</v>
      </c>
      <c r="LP342" t="n">
        <v>16</v>
      </c>
      <c r="LQ342" t="n">
        <v>126</v>
      </c>
      <c r="LR342" s="20" t="n">
        <v>0.099</v>
      </c>
      <c r="LS342" s="20" t="n">
        <v>0.728918266290703</v>
      </c>
      <c r="LT342" t="n">
        <v>1</v>
      </c>
      <c r="LU342" t="n">
        <v>1</v>
      </c>
      <c r="LV342" t="n">
        <v>1</v>
      </c>
      <c r="LW342" t="n">
        <v>1</v>
      </c>
      <c r="LX342" t="n">
        <v>33.9924935944505</v>
      </c>
      <c r="LY342" t="n">
        <v>17.1293261255008</v>
      </c>
      <c r="LZ342" t="n">
        <v>24.7160334510446</v>
      </c>
      <c r="MA342" t="n">
        <v>14.7345584035074</v>
      </c>
      <c r="MB342" t="n">
        <v>25.5637190316187</v>
      </c>
      <c r="MC342" t="n">
        <v>15.9969122998565</v>
      </c>
      <c r="MD342" t="n">
        <v>40.4569929702267</v>
      </c>
      <c r="ME342" t="n">
        <v>3.09616651249023</v>
      </c>
      <c r="MF342" t="n">
        <v>20.1406822215413</v>
      </c>
      <c r="MG342" t="n">
        <v>41.2084246262354</v>
      </c>
      <c r="MH342" t="n">
        <v>46.4876343725286</v>
      </c>
      <c r="MI342" t="n">
        <v>0</v>
      </c>
      <c r="MJ342" t="n">
        <v>7.49551253903933</v>
      </c>
      <c r="MK342" t="n">
        <v>8.85144622744923</v>
      </c>
      <c r="ML342" t="n">
        <v>4.46859565671449</v>
      </c>
      <c r="MM342" t="n">
        <v>6.43345613397801</v>
      </c>
      <c r="MN342" t="n">
        <v>3.83532961833304</v>
      </c>
      <c r="MO342" t="n">
        <v>6.6707155415159</v>
      </c>
      <c r="MP342" t="n">
        <v>4.21719969960485</v>
      </c>
      <c r="MQ342" t="n">
        <v>10.4490880054481</v>
      </c>
      <c r="MR342" t="n">
        <v>0.81049550320325</v>
      </c>
      <c r="MS342" t="n">
        <v>5.26442813377095</v>
      </c>
      <c r="MT342" t="n">
        <v>10.735515641212</v>
      </c>
      <c r="MU342" t="n">
        <v>12.1042887123643</v>
      </c>
      <c r="MV342" t="n">
        <v>0</v>
      </c>
      <c r="MW342" t="n">
        <v>1.95401612251912</v>
      </c>
      <c r="MX342" t="n">
        <v>25.9122518893013</v>
      </c>
      <c r="MY342" t="n">
        <v>12.813642730087</v>
      </c>
      <c r="MZ342" t="n">
        <v>19.9629500950745</v>
      </c>
      <c r="NA342" t="n">
        <v>8.0802417051492</v>
      </c>
      <c r="NB342" t="n">
        <v>22.5788960630311</v>
      </c>
      <c r="NC342" t="n">
        <v>15.8368922625241</v>
      </c>
      <c r="ND342" t="n">
        <v>33.3999904462408</v>
      </c>
      <c r="NE342" t="n">
        <v>0.936122598675762</v>
      </c>
      <c r="NF342" t="n">
        <v>14.8074766457968</v>
      </c>
      <c r="NG342" t="n">
        <v>23.5652465491631</v>
      </c>
      <c r="NH342" t="n">
        <v>46.2662473478194</v>
      </c>
      <c r="NI342" t="n">
        <v>0</v>
      </c>
      <c r="NJ342" t="n">
        <v>13.6682093931107</v>
      </c>
      <c r="NK342" t="n">
        <v>6.7482009528795</v>
      </c>
      <c r="NL342" t="n">
        <v>3.34593355628177</v>
      </c>
      <c r="NM342" t="n">
        <v>5.19625303128993</v>
      </c>
      <c r="NN342" t="n">
        <v>2.10324527456973</v>
      </c>
      <c r="NO342" t="n">
        <v>5.8971189864453</v>
      </c>
      <c r="NP342" t="n">
        <v>4.16426343172687</v>
      </c>
      <c r="NQ342" t="n">
        <v>8.55168507089496</v>
      </c>
      <c r="NR342" t="n">
        <v>0.245994815867279</v>
      </c>
      <c r="NS342" t="n">
        <v>3.8773829337991</v>
      </c>
      <c r="NT342" t="n">
        <v>6.1488902956147</v>
      </c>
      <c r="NU342" t="n">
        <v>12.0484785468252</v>
      </c>
      <c r="NV342" t="n">
        <v>0</v>
      </c>
      <c r="NW342" t="n">
        <v>3.56483619253609</v>
      </c>
      <c r="NX342" t="n">
        <v>0.403910696786445</v>
      </c>
      <c r="NY342" t="n">
        <v>0.00614886238429628</v>
      </c>
      <c r="NZ342" t="n">
        <v>0.0650733446054014</v>
      </c>
      <c r="OA342" t="n">
        <v>0.00576297176397711</v>
      </c>
    </row>
    <row r="343">
      <c r="A343" t="n">
        <v>344</v>
      </c>
      <c r="B343" s="24" t="n">
        <v>221.2</v>
      </c>
      <c r="C343" t="n">
        <v>-79.6086</v>
      </c>
      <c r="D343" t="n">
        <v>37.1931</v>
      </c>
      <c r="E343" t="s">
        <v>417</v>
      </c>
      <c r="F343" t="s">
        <v>418</v>
      </c>
      <c r="G343" s="21" t="n">
        <v>0.608671769214885</v>
      </c>
      <c r="H343" s="21" t="n">
        <v>0.962357990553167</v>
      </c>
      <c r="I343" s="21" t="n">
        <v>1.05319525578693</v>
      </c>
      <c r="J343" s="21" t="n">
        <v>0</v>
      </c>
      <c r="K343" s="21" t="n">
        <v>0.788989773496759</v>
      </c>
      <c r="L343" s="21" t="n">
        <v>0.959913807084542</v>
      </c>
      <c r="M343" s="21" t="n">
        <v>1.10115963758121</v>
      </c>
      <c r="N343" s="21" t="n">
        <v>0.971532133647818</v>
      </c>
      <c r="O343" s="21" t="n">
        <v>1.53331972322626</v>
      </c>
      <c r="P343" s="21" t="n">
        <v>0.257845778692717</v>
      </c>
      <c r="Q343" s="21" t="n">
        <v>0.346119037198353</v>
      </c>
      <c r="R343" s="21" t="n">
        <v>0.217614852946613</v>
      </c>
      <c r="S343" s="21" t="n">
        <v>0.191361129131427</v>
      </c>
      <c r="T343" s="21" t="n">
        <v>0</v>
      </c>
      <c r="U343" s="21" t="n">
        <v>0</v>
      </c>
      <c r="V343" s="21" t="n">
        <v>0</v>
      </c>
      <c r="W343" s="21" t="n">
        <v>0.0877350891249135</v>
      </c>
      <c r="X343" s="21" t="n">
        <v>1.48167911049026</v>
      </c>
      <c r="Y343" s="21" t="n">
        <v>0.90536550559344</v>
      </c>
      <c r="Z343" s="21" t="n">
        <v>0.933668417443183</v>
      </c>
      <c r="AA343" s="21" t="n">
        <v>0.79242004212144</v>
      </c>
      <c r="AB343" s="21" t="n">
        <v>0.979864786969349</v>
      </c>
      <c r="AC343" s="21" t="n">
        <v>0.4105398602891</v>
      </c>
      <c r="AD343" s="21" t="n">
        <v>0.144037476035482</v>
      </c>
      <c r="AE343" s="21" t="n">
        <v>0.00267213018275693</v>
      </c>
      <c r="AF343" s="21" t="n">
        <v>0.106500519259155</v>
      </c>
      <c r="AG343" s="21" t="n">
        <v>0.11355533165401</v>
      </c>
      <c r="AH343" s="21" t="n">
        <v>0.0280101632586964</v>
      </c>
      <c r="AI343" s="21" t="n">
        <v>0.000019046962971657</v>
      </c>
      <c r="AJ343" s="21" t="n">
        <v>0.0774193557245081</v>
      </c>
      <c r="AK343" s="21" t="n">
        <v>0.0121050813893186</v>
      </c>
      <c r="AL343" s="21" t="n">
        <v>0.674533708422758</v>
      </c>
      <c r="AM343" s="21" t="n">
        <v>1.14665095019175</v>
      </c>
      <c r="AN343" s="21" t="n">
        <v>1.28076802953763</v>
      </c>
      <c r="AO343" s="21" t="n">
        <v>0</v>
      </c>
      <c r="AP343" s="21" t="n">
        <v>0.973441014460365</v>
      </c>
      <c r="AQ343" s="21" t="n">
        <v>1.15086032207269</v>
      </c>
      <c r="AR343" s="21" t="n">
        <v>1.09589861308688</v>
      </c>
      <c r="AS343" s="21" t="n">
        <v>0.977787373390319</v>
      </c>
      <c r="AT343" s="21" t="n">
        <v>1.58605861202167</v>
      </c>
      <c r="AU343" s="21" t="n">
        <v>0.267050635107683</v>
      </c>
      <c r="AV343" s="21" t="n">
        <v>0.69284528374241</v>
      </c>
      <c r="AW343" s="21" t="n">
        <v>0.141509226525018</v>
      </c>
      <c r="AX343" s="21" t="n">
        <v>0.163552513788049</v>
      </c>
      <c r="AY343" s="21" t="n">
        <v>0</v>
      </c>
      <c r="AZ343" s="21" t="n">
        <v>0</v>
      </c>
      <c r="BA343" s="21" t="n">
        <v>0</v>
      </c>
      <c r="BB343" s="21" t="n">
        <v>0.0767820308678999</v>
      </c>
      <c r="BC343" s="21" t="n">
        <v>1.44852712047153</v>
      </c>
      <c r="BD343" s="21" t="n">
        <v>0.97116218031752</v>
      </c>
      <c r="BE343" s="21" t="n">
        <v>0.974275854079526</v>
      </c>
      <c r="BF343" s="21" t="n">
        <v>0.682870769407574</v>
      </c>
      <c r="BG343" s="21" t="n">
        <v>0.90468940316687</v>
      </c>
      <c r="BH343" s="21" t="n">
        <v>0.512189743982151</v>
      </c>
      <c r="BI343" s="21" t="n">
        <v>0.199414483319404</v>
      </c>
      <c r="BJ343" s="21" t="n">
        <v>0.0038611866748458</v>
      </c>
      <c r="BK343" s="21" t="n">
        <v>0.125874227272317</v>
      </c>
      <c r="BL343" s="21" t="n">
        <v>0.230584800895896</v>
      </c>
      <c r="BM343" s="21" t="n">
        <v>0.0881777526737626</v>
      </c>
      <c r="BN343" s="21" t="n">
        <v>0.0000580826706577268</v>
      </c>
      <c r="BO343" s="21" t="n">
        <v>0.162404255996381</v>
      </c>
      <c r="BP343" s="21" t="n">
        <v>0.0129086184875592</v>
      </c>
      <c r="BQ343" s="23" t="n">
        <v>0.211945537708754</v>
      </c>
      <c r="BR343" s="23" t="n">
        <v>0.139032029311949</v>
      </c>
      <c r="BS343" s="23" t="n">
        <v>0.323529411764706</v>
      </c>
      <c r="BT343" s="23" t="n">
        <v>0</v>
      </c>
      <c r="BU343" s="23" t="n">
        <v>0.0458100558659218</v>
      </c>
      <c r="BV343" s="23" t="n">
        <v>0.110976349302608</v>
      </c>
      <c r="BW343" s="23" t="n">
        <v>0.214844329626507</v>
      </c>
      <c r="BX343" s="23" t="n">
        <v>0.0537974683544304</v>
      </c>
      <c r="BY343" s="23" t="n">
        <v>0.264918625678119</v>
      </c>
      <c r="BZ343" s="23" t="n">
        <v>0.100361663652803</v>
      </c>
      <c r="CA343" s="23" t="n">
        <v>0.0610307414104882</v>
      </c>
      <c r="CB343" s="23" t="n">
        <v>0.027124773960217</v>
      </c>
      <c r="CC343" s="23" t="n">
        <v>0.00949367088607595</v>
      </c>
      <c r="CD343" s="23" t="n">
        <v>0</v>
      </c>
      <c r="CE343" s="23" t="n">
        <v>0</v>
      </c>
      <c r="CF343" s="23" t="n">
        <v>0</v>
      </c>
      <c r="CG343" s="23" t="n">
        <v>0.0027124773960217</v>
      </c>
      <c r="CH343" s="23" t="n">
        <v>0.899638336347197</v>
      </c>
      <c r="CI343" t="n">
        <v>76.5526778709488</v>
      </c>
      <c r="CJ343" s="23" t="n">
        <v>0.166211293260474</v>
      </c>
      <c r="CK343" t="n">
        <v>0.103448275862069</v>
      </c>
      <c r="CL343" t="n">
        <v>33495.0711481469</v>
      </c>
      <c r="CM343" t="n">
        <v>0.869612068965517</v>
      </c>
      <c r="CN343" s="23" t="n">
        <v>0.180831826401447</v>
      </c>
      <c r="CO343" s="23" t="n">
        <v>0.819168173598553</v>
      </c>
      <c r="CP343" s="23" t="n">
        <v>0.493218806509946</v>
      </c>
      <c r="CQ343" s="23" t="n">
        <v>0.506781193490054</v>
      </c>
      <c r="CR343" s="23" t="n">
        <v>0</v>
      </c>
      <c r="CS343" s="23" t="n">
        <v>0</v>
      </c>
      <c r="CT343" s="23" t="n">
        <v>0</v>
      </c>
      <c r="CU343" s="23" t="n">
        <v>0</v>
      </c>
      <c r="CV343" s="22" t="n">
        <v>34</v>
      </c>
      <c r="CW343" s="22" t="n">
        <v>56</v>
      </c>
      <c r="CX343" s="22" t="n">
        <v>59</v>
      </c>
      <c r="CY343" s="22" t="n">
        <v>0</v>
      </c>
      <c r="CZ343" s="22" t="n">
        <v>55</v>
      </c>
      <c r="DA343" s="22" t="n">
        <v>61</v>
      </c>
      <c r="DB343" s="22" t="n">
        <v>70</v>
      </c>
      <c r="DC343" s="22" t="n">
        <v>55</v>
      </c>
      <c r="DD343" s="22" t="n">
        <v>83</v>
      </c>
      <c r="DE343" s="22" t="n">
        <v>23</v>
      </c>
      <c r="DF343" s="22" t="n">
        <v>47</v>
      </c>
      <c r="DG343" s="22" t="n">
        <v>52</v>
      </c>
      <c r="DH343" s="22" t="n">
        <v>54</v>
      </c>
      <c r="DI343" s="22" t="n">
        <v>0</v>
      </c>
      <c r="DJ343" s="22" t="n">
        <v>0</v>
      </c>
      <c r="DK343" s="22" t="n">
        <v>0</v>
      </c>
      <c r="DL343" s="22" t="n">
        <v>33</v>
      </c>
      <c r="DM343" s="22" t="n">
        <v>77</v>
      </c>
      <c r="DN343" s="23" t="n">
        <v>0.348209902986201</v>
      </c>
      <c r="DO343" s="23" t="n">
        <v>0.144470177082473</v>
      </c>
      <c r="DP343" s="23" t="n">
        <v>0.307188443915815</v>
      </c>
      <c r="DQ343" s="23" t="n">
        <v>0.0483125285492727</v>
      </c>
      <c r="DR343" s="23" t="n">
        <v>0.0580616598652403</v>
      </c>
      <c r="DS343" s="23" t="n">
        <v>0.115610743885085</v>
      </c>
      <c r="DT343" s="23" t="n">
        <v>0.19510734165523</v>
      </c>
      <c r="DU343" s="23" t="n">
        <v>0.0553738435314915</v>
      </c>
      <c r="DV343" s="23" t="n">
        <v>0.172774550320597</v>
      </c>
      <c r="DW343" s="23" t="n">
        <v>0.389231362101946</v>
      </c>
      <c r="DX343" s="23" t="n">
        <v>0.176328762221516</v>
      </c>
      <c r="DY343" s="23" t="n">
        <v>0.12464578402133</v>
      </c>
      <c r="DZ343" s="23" t="n">
        <v>0.0496112817120539</v>
      </c>
      <c r="EA343" s="23" t="n">
        <v>0.00631390396999697</v>
      </c>
      <c r="EB343" s="23" t="n">
        <v>0.00151036084130344</v>
      </c>
      <c r="EC343" s="23" t="n">
        <v>0.00349835025686016</v>
      </c>
      <c r="ED343" s="23" t="n">
        <v>0.030916676817411</v>
      </c>
      <c r="EE343" s="23" t="n">
        <v>0.607174880159797</v>
      </c>
      <c r="EF343" s="22" t="n">
        <v>34</v>
      </c>
      <c r="EG343" s="22" t="n">
        <v>65</v>
      </c>
      <c r="EH343" s="22" t="n">
        <v>68</v>
      </c>
      <c r="EI343" s="22" t="n">
        <v>0</v>
      </c>
      <c r="EJ343" s="22" t="n">
        <v>62</v>
      </c>
      <c r="EK343" s="22" t="n">
        <v>65</v>
      </c>
      <c r="EL343" s="22" t="n">
        <v>69</v>
      </c>
      <c r="EM343" s="22" t="n">
        <v>55</v>
      </c>
      <c r="EN343" s="22" t="n">
        <v>84</v>
      </c>
      <c r="EO343" s="22" t="n">
        <v>17</v>
      </c>
      <c r="EP343" s="22" t="n">
        <v>57</v>
      </c>
      <c r="EQ343" s="22" t="n">
        <v>25</v>
      </c>
      <c r="ER343" s="22" t="n">
        <v>46</v>
      </c>
      <c r="ES343" s="22" t="n">
        <v>0</v>
      </c>
      <c r="ET343" s="22" t="n">
        <v>0</v>
      </c>
      <c r="EU343" s="22" t="n">
        <v>0</v>
      </c>
      <c r="EV343" s="22" t="n">
        <v>25</v>
      </c>
      <c r="EW343" s="22" t="n">
        <v>83</v>
      </c>
      <c r="EX343" s="23" t="n">
        <v>0.314210446508804</v>
      </c>
      <c r="EY343" s="23" t="n">
        <v>0.1212505246594</v>
      </c>
      <c r="EZ343" s="23" t="n">
        <v>0.252605783641791</v>
      </c>
      <c r="FA343" s="23" t="n">
        <v>0.0245701746785175</v>
      </c>
      <c r="FB343" s="23" t="n">
        <v>0.0470599195898038</v>
      </c>
      <c r="FC343" s="23" t="n">
        <v>0.0964290341531109</v>
      </c>
      <c r="FD343" s="23" t="n">
        <v>0.196043983504406</v>
      </c>
      <c r="FE343" s="23" t="n">
        <v>0.0550195981442227</v>
      </c>
      <c r="FF343" s="23" t="n">
        <v>0.167029530731176</v>
      </c>
      <c r="FG343" s="23" t="n">
        <v>0.375815109416737</v>
      </c>
      <c r="FH343" s="23" t="n">
        <v>0.0880871138803603</v>
      </c>
      <c r="FI343" s="23" t="n">
        <v>0.191682016970261</v>
      </c>
      <c r="FJ343" s="23" t="n">
        <v>0.0580466216396955</v>
      </c>
      <c r="FK343" s="23" t="n">
        <v>0.00172655573623774</v>
      </c>
      <c r="FL343" s="23" t="n">
        <v>0.000503468120109909</v>
      </c>
      <c r="FM343" s="23" t="n">
        <v>0.00355613905810957</v>
      </c>
      <c r="FN343" s="23" t="n">
        <v>0.0353269816565337</v>
      </c>
      <c r="FO343" s="23" t="n">
        <v>0.621071102938234</v>
      </c>
      <c r="FP343" t="n">
        <v>7.31706780820338</v>
      </c>
      <c r="FQ343" t="n">
        <v>57.537827206507</v>
      </c>
      <c r="FR343" t="n">
        <v>20</v>
      </c>
      <c r="FS343" t="n">
        <v>0.3</v>
      </c>
      <c r="FT343" t="n">
        <v>0.107246074357295</v>
      </c>
      <c r="FU343" s="23" t="n">
        <v>0.0436607892527288</v>
      </c>
      <c r="FV343" t="n">
        <v>0.566731674031066</v>
      </c>
      <c r="FW343" t="n">
        <v>0.0143333140201653</v>
      </c>
      <c r="FX343" t="n">
        <v>0.0483901196556243</v>
      </c>
      <c r="FY343" t="n">
        <v>0.0541493023617438</v>
      </c>
      <c r="FZ343" t="n">
        <v>0.000415473924211958</v>
      </c>
      <c r="GA343" t="n">
        <v>0.305475931402656</v>
      </c>
      <c r="GB343" t="n">
        <v>55.8256404226302</v>
      </c>
      <c r="GC343" s="22" t="n">
        <v>27</v>
      </c>
      <c r="GD343" s="22" t="n">
        <v>21</v>
      </c>
      <c r="GE343" s="22" t="n">
        <v>5</v>
      </c>
      <c r="GF343" s="22" t="n">
        <v>31</v>
      </c>
      <c r="GG343" s="22" t="n">
        <v>18</v>
      </c>
      <c r="GH343" s="22" t="n">
        <v>25</v>
      </c>
      <c r="GI343" s="22" t="n">
        <v>2</v>
      </c>
      <c r="GJ343" s="22" t="n">
        <v>9</v>
      </c>
      <c r="GK343" s="22" t="n">
        <v>10</v>
      </c>
      <c r="GL343" s="22" t="n">
        <v>10</v>
      </c>
      <c r="GM343" s="22" t="n">
        <v>41</v>
      </c>
      <c r="GN343" s="22" t="n">
        <v>35</v>
      </c>
      <c r="GO343" s="22" t="n">
        <v>18</v>
      </c>
      <c r="GP343" t="n">
        <v>8.08189373573191</v>
      </c>
      <c r="GQ343" t="n">
        <v>61.6255472837694</v>
      </c>
      <c r="GR343" t="n">
        <v>25.2391395180474</v>
      </c>
      <c r="GS343" t="n">
        <v>0.306164691281415</v>
      </c>
      <c r="GT343" t="n">
        <v>0.261231818712494</v>
      </c>
      <c r="GU343" s="23" t="n">
        <v>0.303121038041331</v>
      </c>
      <c r="GV343" t="n">
        <v>212.089844158098</v>
      </c>
      <c r="GW343" t="n">
        <v>0.134584451980812</v>
      </c>
      <c r="GX343" t="n">
        <v>0.426136923302407</v>
      </c>
      <c r="GY343" t="n">
        <v>1.9332019546488</v>
      </c>
      <c r="GZ343" t="n">
        <v>21.813132352397</v>
      </c>
      <c r="HA343" t="n">
        <v>3.94573073547232</v>
      </c>
      <c r="HB343" t="n">
        <v>4611.7525877926</v>
      </c>
      <c r="HC343" s="22" t="n">
        <v>46</v>
      </c>
      <c r="HD343" s="22" t="n">
        <v>27</v>
      </c>
      <c r="HE343" s="22" t="n">
        <v>0</v>
      </c>
      <c r="HF343" s="22" t="n">
        <v>9</v>
      </c>
      <c r="HG343" s="22" t="n">
        <v>19</v>
      </c>
      <c r="HH343" s="22" t="n">
        <v>31</v>
      </c>
      <c r="HI343" s="22" t="n">
        <v>2</v>
      </c>
      <c r="HJ343" s="22" t="n">
        <v>5</v>
      </c>
      <c r="HK343" s="22" t="n">
        <v>13</v>
      </c>
      <c r="HL343" s="22" t="n">
        <v>11</v>
      </c>
      <c r="HM343" s="22" t="n">
        <v>65</v>
      </c>
      <c r="HN343" s="22" t="n">
        <v>34</v>
      </c>
      <c r="HO343" s="22" t="n">
        <v>33</v>
      </c>
      <c r="HP343" t="n">
        <v>7.53434179841216</v>
      </c>
      <c r="HQ343" t="n">
        <v>59.0570185698253</v>
      </c>
      <c r="HR343" t="n">
        <v>29.2881184786267</v>
      </c>
      <c r="HS343" t="n">
        <v>0.331605520026927</v>
      </c>
      <c r="HT343" t="n">
        <v>0.209387391327836</v>
      </c>
      <c r="HU343" s="23" t="n">
        <v>0.218944925794567</v>
      </c>
      <c r="HV343" t="n">
        <v>146.776553882544</v>
      </c>
      <c r="HW343" t="n">
        <v>0.113870125209639</v>
      </c>
      <c r="HX343" t="n">
        <v>0.209858236395517</v>
      </c>
      <c r="HY343" t="n">
        <v>0.614092565525952</v>
      </c>
      <c r="HZ343" t="n">
        <v>7.15314773764947</v>
      </c>
      <c r="IA343" t="n">
        <v>1.88096013573354</v>
      </c>
      <c r="IB343" t="n">
        <v>4324.67970731591</v>
      </c>
      <c r="IC343" s="22" t="n">
        <v>29</v>
      </c>
      <c r="ID343" s="22" t="n">
        <v>23</v>
      </c>
      <c r="IE343" s="22" t="n">
        <v>25</v>
      </c>
      <c r="IF343" s="22" t="n">
        <v>45</v>
      </c>
      <c r="IG343" s="22" t="n">
        <v>22</v>
      </c>
      <c r="IH343" s="22" t="n">
        <v>28</v>
      </c>
      <c r="II343" s="22" t="n">
        <v>4</v>
      </c>
      <c r="IJ343" s="22" t="n">
        <v>10</v>
      </c>
      <c r="IK343" s="22" t="n">
        <v>13</v>
      </c>
      <c r="IL343" s="22" t="n">
        <v>14</v>
      </c>
      <c r="IM343" s="22" t="n">
        <v>36</v>
      </c>
      <c r="IN343" s="22" t="n">
        <v>40</v>
      </c>
      <c r="IO343" s="22" t="n">
        <v>20</v>
      </c>
      <c r="IP343" s="22" t="n">
        <v>37</v>
      </c>
      <c r="IQ343" s="22" t="n">
        <v>27</v>
      </c>
      <c r="IR343" s="22" t="n">
        <v>33</v>
      </c>
      <c r="IS343" s="22" t="n">
        <v>55</v>
      </c>
      <c r="IT343" s="22" t="n">
        <v>25</v>
      </c>
      <c r="IU343" s="22" t="n">
        <v>32</v>
      </c>
      <c r="IV343" s="22" t="n">
        <v>3</v>
      </c>
      <c r="IW343" s="22" t="n">
        <v>11</v>
      </c>
      <c r="IX343" s="22" t="n">
        <v>14</v>
      </c>
      <c r="IY343" s="22" t="n">
        <v>14</v>
      </c>
      <c r="IZ343" s="22" t="n">
        <v>47</v>
      </c>
      <c r="JA343" s="22" t="n">
        <v>47</v>
      </c>
      <c r="JB343" s="22" t="n">
        <v>25</v>
      </c>
      <c r="JC343" s="22" t="n">
        <v>41</v>
      </c>
      <c r="JD343" s="22" t="n">
        <v>28</v>
      </c>
      <c r="JE343" s="22" t="n">
        <v>0</v>
      </c>
      <c r="JF343" s="22" t="n">
        <v>28</v>
      </c>
      <c r="JG343" s="22" t="n">
        <v>22</v>
      </c>
      <c r="JH343" s="22" t="n">
        <v>33</v>
      </c>
      <c r="JI343" s="22" t="n">
        <v>3</v>
      </c>
      <c r="JJ343" s="22" t="n">
        <v>6</v>
      </c>
      <c r="JK343" s="22" t="n">
        <v>17</v>
      </c>
      <c r="JL343" s="22" t="n">
        <v>14</v>
      </c>
      <c r="JM343" s="22" t="n">
        <v>52</v>
      </c>
      <c r="JN343" s="22" t="n">
        <v>37</v>
      </c>
      <c r="JO343" s="22" t="n">
        <v>34</v>
      </c>
      <c r="JP343" s="22" t="n">
        <v>67</v>
      </c>
      <c r="JQ343" s="22" t="n">
        <v>41</v>
      </c>
      <c r="JR343" s="22" t="n">
        <v>0</v>
      </c>
      <c r="JS343" s="22" t="n">
        <v>43</v>
      </c>
      <c r="JT343" s="22" t="n">
        <v>30</v>
      </c>
      <c r="JU343" s="22" t="n">
        <v>44</v>
      </c>
      <c r="JV343" s="22" t="n">
        <v>3</v>
      </c>
      <c r="JW343" s="22" t="n">
        <v>6</v>
      </c>
      <c r="JX343" s="22" t="n">
        <v>24</v>
      </c>
      <c r="JY343" s="22" t="n">
        <v>18</v>
      </c>
      <c r="JZ343" s="22" t="n">
        <v>74</v>
      </c>
      <c r="KA343" s="22" t="n">
        <v>51</v>
      </c>
      <c r="KB343" s="22" t="n">
        <v>49</v>
      </c>
      <c r="KC343" t="n">
        <v>71.5</v>
      </c>
      <c r="KD343" t="n">
        <v>0</v>
      </c>
      <c r="KE343" t="n">
        <v>4.1</v>
      </c>
      <c r="KF343" t="n">
        <v>18.3</v>
      </c>
      <c r="KG343" t="n">
        <v>11.9</v>
      </c>
      <c r="KH343" t="n">
        <v>58.6</v>
      </c>
      <c r="KI343" t="n">
        <v>22.2</v>
      </c>
      <c r="KJ343" t="n">
        <v>13.5</v>
      </c>
      <c r="KK343" t="n">
        <v>6</v>
      </c>
      <c r="KL343" t="n">
        <v>2.1</v>
      </c>
      <c r="KM343" t="n">
        <v>0</v>
      </c>
      <c r="KN343" t="n">
        <v>0</v>
      </c>
      <c r="KO343" t="n">
        <v>0</v>
      </c>
      <c r="KP343" t="n">
        <v>0.6</v>
      </c>
      <c r="KQ343" t="n">
        <v>199</v>
      </c>
      <c r="KR343" t="n">
        <v>221</v>
      </c>
      <c r="KS343" t="n">
        <v>164.9</v>
      </c>
      <c r="KT343" t="n">
        <v>92.8</v>
      </c>
      <c r="KU343" t="n">
        <v>89.5</v>
      </c>
      <c r="KV343" t="n">
        <v>5.2</v>
      </c>
      <c r="KW343" t="n">
        <v>119.1</v>
      </c>
      <c r="KX343" t="n">
        <v>219.6</v>
      </c>
      <c r="KY343" t="n">
        <v>36.5</v>
      </c>
      <c r="KZ343" t="n">
        <v>9.6</v>
      </c>
      <c r="LA343" t="n">
        <v>80.7</v>
      </c>
      <c r="LB343" t="n">
        <v>92.8</v>
      </c>
      <c r="LC343" t="n">
        <v>40</v>
      </c>
      <c r="LD343" t="n">
        <v>181.2</v>
      </c>
      <c r="LE343" t="n">
        <v>109.1</v>
      </c>
      <c r="LF343" t="n">
        <v>112.1</v>
      </c>
      <c r="LG343" t="n">
        <v>0</v>
      </c>
      <c r="LH343" t="n">
        <v>0</v>
      </c>
      <c r="LI343" t="n">
        <v>0</v>
      </c>
      <c r="LJ343" t="n">
        <v>0</v>
      </c>
      <c r="LK343" t="n">
        <v>209.4</v>
      </c>
      <c r="LL343" t="n">
        <v>11</v>
      </c>
      <c r="LM343" t="n">
        <v>0</v>
      </c>
      <c r="LN343" t="n">
        <v>2</v>
      </c>
      <c r="LO343" t="n">
        <v>2.1</v>
      </c>
      <c r="LP343" t="n">
        <v>2</v>
      </c>
      <c r="LQ343" t="n">
        <v>17</v>
      </c>
      <c r="LR343" s="20" t="n">
        <v>0.191551312804222</v>
      </c>
      <c r="LS343" s="20" t="n">
        <v>0.600432561512745</v>
      </c>
      <c r="LT343" t="n">
        <v>1</v>
      </c>
      <c r="LU343" t="n">
        <v>1</v>
      </c>
      <c r="LV343" t="n">
        <v>1</v>
      </c>
      <c r="LW343" t="n">
        <v>1</v>
      </c>
      <c r="LX343" t="n">
        <v>5.85569882781093</v>
      </c>
      <c r="LY343" t="n">
        <v>4.32256574347761</v>
      </c>
      <c r="LZ343" t="n">
        <v>1.06023589284256</v>
      </c>
      <c r="MA343" t="n">
        <v>6.57346253562384</v>
      </c>
      <c r="MB343" t="n">
        <v>3.76804637987946</v>
      </c>
      <c r="MC343" t="n">
        <v>5.17075445775165</v>
      </c>
      <c r="MD343" t="n">
        <v>0.472897191490767</v>
      </c>
      <c r="ME343" t="n">
        <v>1.95722744147034</v>
      </c>
      <c r="MF343" t="n">
        <v>2.13645528228522</v>
      </c>
      <c r="MG343" t="n">
        <v>2.16927462003886</v>
      </c>
      <c r="MH343" t="n">
        <v>7.66737011077347</v>
      </c>
      <c r="MI343" t="n">
        <v>7.29122624343676</v>
      </c>
      <c r="MJ343" t="n">
        <v>3.86565204858694</v>
      </c>
      <c r="MK343" t="n">
        <v>3.84879992222031</v>
      </c>
      <c r="ML343" t="n">
        <v>2.85384780243349</v>
      </c>
      <c r="MM343" t="n">
        <v>0.698192471318104</v>
      </c>
      <c r="MN343" t="n">
        <v>4.32879332217225</v>
      </c>
      <c r="MO343" t="n">
        <v>2.4960102368037</v>
      </c>
      <c r="MP343" t="n">
        <v>3.41240177948797</v>
      </c>
      <c r="MQ343" t="n">
        <v>0.296759648468718</v>
      </c>
      <c r="MR343" t="n">
        <v>1.27422910831406</v>
      </c>
      <c r="MS343" t="n">
        <v>1.37027234535809</v>
      </c>
      <c r="MT343" t="n">
        <v>1.41386760257769</v>
      </c>
      <c r="MU343" t="n">
        <v>5.16640150248579</v>
      </c>
      <c r="MV343" t="n">
        <v>4.80878672212418</v>
      </c>
      <c r="MW343" t="n">
        <v>2.53097555668665</v>
      </c>
      <c r="MX343" t="n">
        <v>9.75417021415151</v>
      </c>
      <c r="MY343" t="n">
        <v>5.67647098699606</v>
      </c>
      <c r="MZ343" t="n">
        <v>0</v>
      </c>
      <c r="NA343" t="n">
        <v>1.9084246071166</v>
      </c>
      <c r="NB343" t="n">
        <v>3.76804637987946</v>
      </c>
      <c r="NC343" t="n">
        <v>6.65508470773123</v>
      </c>
      <c r="ND343" t="n">
        <v>0.472897191490767</v>
      </c>
      <c r="NE343" t="n">
        <v>1.1090387271963</v>
      </c>
      <c r="NF343" t="n">
        <v>3.00062749315937</v>
      </c>
      <c r="NG343" t="n">
        <v>2.29969962649998</v>
      </c>
      <c r="NH343" t="n">
        <v>12.3652273770343</v>
      </c>
      <c r="NI343" t="n">
        <v>7.16080123697563</v>
      </c>
      <c r="NJ343" t="n">
        <v>7.11114605806846</v>
      </c>
      <c r="NK343" t="n">
        <v>6.42337073612656</v>
      </c>
      <c r="NL343" t="n">
        <v>3.75275668517629</v>
      </c>
      <c r="NM343" t="n">
        <v>0</v>
      </c>
      <c r="NN343" t="n">
        <v>1.25674644837259</v>
      </c>
      <c r="NO343" t="n">
        <v>2.4960102368037</v>
      </c>
      <c r="NP343" t="n">
        <v>4.38987123933332</v>
      </c>
      <c r="NQ343" t="n">
        <v>0.296759648468718</v>
      </c>
      <c r="NR343" t="n">
        <v>0.71567513125958</v>
      </c>
      <c r="NS343" t="n">
        <v>1.90271372513445</v>
      </c>
      <c r="NT343" t="n">
        <v>1.49242817968023</v>
      </c>
      <c r="NU343" t="n">
        <v>8.28204363350505</v>
      </c>
      <c r="NV343" t="n">
        <v>4.73022614502163</v>
      </c>
      <c r="NW343" t="n">
        <v>4.61692303330432</v>
      </c>
      <c r="NX343" t="n">
        <v>0.052531041069723</v>
      </c>
      <c r="NY343" t="n">
        <v>0.00955109837631328</v>
      </c>
      <c r="NZ343" t="n">
        <v>0.0100286532951289</v>
      </c>
      <c r="OA343" t="n">
        <v>0</v>
      </c>
    </row>
    <row r="344">
      <c r="A344" t="n">
        <v>345</v>
      </c>
      <c r="B344" s="24" t="n">
        <v>6101.7</v>
      </c>
      <c r="C344" t="n">
        <v>-73.704379</v>
      </c>
      <c r="D344" t="n">
        <v>42.651236</v>
      </c>
      <c r="E344" t="s">
        <v>433</v>
      </c>
      <c r="F344" t="s">
        <v>434</v>
      </c>
      <c r="G344" s="21" t="n">
        <v>0.36130672166248</v>
      </c>
      <c r="H344" s="21" t="n">
        <v>0.429925671267811</v>
      </c>
      <c r="I344" s="21" t="n">
        <v>0.29381408466057</v>
      </c>
      <c r="J344" s="21" t="n">
        <v>0</v>
      </c>
      <c r="K344" s="21" t="n">
        <v>0.251217048644003</v>
      </c>
      <c r="L344" s="21" t="n">
        <v>0.325046770781733</v>
      </c>
      <c r="M344" s="21" t="n">
        <v>0.861761113701444</v>
      </c>
      <c r="N344" s="21" t="n">
        <v>0.624196112440011</v>
      </c>
      <c r="O344" s="21" t="n">
        <v>1.16626679448624</v>
      </c>
      <c r="P344" s="21" t="n">
        <v>0.414573133721467</v>
      </c>
      <c r="Q344" s="21" t="n">
        <v>0.223346813560697</v>
      </c>
      <c r="R344" s="21" t="n">
        <v>0.347511129854367</v>
      </c>
      <c r="S344" s="21" t="n">
        <v>0.724448192878101</v>
      </c>
      <c r="T344" s="21" t="n">
        <v>0.584028034732315</v>
      </c>
      <c r="U344" s="21" t="n">
        <v>0</v>
      </c>
      <c r="V344" s="21" t="n">
        <v>0</v>
      </c>
      <c r="W344" s="21" t="n">
        <v>1.26269395096925</v>
      </c>
      <c r="X344" s="21" t="n">
        <v>1.38120854777458</v>
      </c>
      <c r="Y344" s="21" t="n">
        <v>0.879434623910845</v>
      </c>
      <c r="Z344" s="21" t="n">
        <v>0.90009618227566</v>
      </c>
      <c r="AA344" s="21" t="n">
        <v>0.79242004212144</v>
      </c>
      <c r="AB344" s="21" t="n">
        <v>0.653243191312899</v>
      </c>
      <c r="AC344" s="21" t="n">
        <v>0.734548325092701</v>
      </c>
      <c r="AD344" s="21" t="n">
        <v>0.673429944507332</v>
      </c>
      <c r="AE344" s="21" t="n">
        <v>0.474934358675372</v>
      </c>
      <c r="AF344" s="21" t="n">
        <v>0.828891941416178</v>
      </c>
      <c r="AG344" s="21" t="n">
        <v>0.858572384024628</v>
      </c>
      <c r="AH344" s="21" t="n">
        <v>3.10951314622855</v>
      </c>
      <c r="AI344" s="21" t="n">
        <v>0.0000806962365427784</v>
      </c>
      <c r="AJ344" s="21" t="n">
        <v>0.223782250282836</v>
      </c>
      <c r="AK344" s="21" t="n">
        <v>0.0237996899333152</v>
      </c>
      <c r="AL344" s="21" t="n">
        <v>0.362070290350597</v>
      </c>
      <c r="AM344" s="21" t="n">
        <v>0.443666735454173</v>
      </c>
      <c r="AN344" s="21" t="n">
        <v>0.326420404192881</v>
      </c>
      <c r="AO344" s="21" t="n">
        <v>0</v>
      </c>
      <c r="AP344" s="21" t="n">
        <v>0.237136226842808</v>
      </c>
      <c r="AQ344" s="21" t="n">
        <v>0.309561280694948</v>
      </c>
      <c r="AR344" s="21" t="n">
        <v>0.977277226059242</v>
      </c>
      <c r="AS344" s="21" t="n">
        <v>0.648542573171906</v>
      </c>
      <c r="AT344" s="21" t="n">
        <v>1.18699647482084</v>
      </c>
      <c r="AU344" s="21" t="n">
        <v>0.385627124646431</v>
      </c>
      <c r="AV344" s="21" t="n">
        <v>0.222284539530207</v>
      </c>
      <c r="AW344" s="21" t="n">
        <v>0.319946050468287</v>
      </c>
      <c r="AX344" s="21" t="n">
        <v>0.442396426398188</v>
      </c>
      <c r="AY344" s="21" t="n">
        <v>1.59396736343662</v>
      </c>
      <c r="AZ344" s="21" t="n">
        <v>0</v>
      </c>
      <c r="BA344" s="21" t="n">
        <v>0</v>
      </c>
      <c r="BB344" s="21" t="n">
        <v>1.42575112588856</v>
      </c>
      <c r="BC344" s="21" t="n">
        <v>1.47258938747593</v>
      </c>
      <c r="BD344" s="21" t="n">
        <v>0.92231514161205</v>
      </c>
      <c r="BE344" s="21" t="n">
        <v>0.88641810017439</v>
      </c>
      <c r="BF344" s="21" t="n">
        <v>0.800710142028406</v>
      </c>
      <c r="BG344" s="21" t="n">
        <v>0.61044283889662</v>
      </c>
      <c r="BH344" s="21" t="n">
        <v>0.365432103486769</v>
      </c>
      <c r="BI344" s="21" t="n">
        <v>0.371555583147768</v>
      </c>
      <c r="BJ344" s="21" t="n">
        <v>0.235433188812115</v>
      </c>
      <c r="BK344" s="21" t="n">
        <v>0.459182185514153</v>
      </c>
      <c r="BL344" s="21" t="n">
        <v>1.75999774522168</v>
      </c>
      <c r="BM344" s="21" t="n">
        <v>1.39392962455733</v>
      </c>
      <c r="BN344" s="21" t="n">
        <v>0.000350357255388338</v>
      </c>
      <c r="BO344" s="21" t="n">
        <v>0.115019254383362</v>
      </c>
      <c r="BP344" s="21" t="n">
        <v>0.243018807866992</v>
      </c>
      <c r="BQ344" s="23" t="n">
        <v>0.125810578498354</v>
      </c>
      <c r="BR344" s="23" t="n">
        <v>0.0621114378603616</v>
      </c>
      <c r="BS344" s="23" t="n">
        <v>0.09025629146743</v>
      </c>
      <c r="BT344" s="23" t="n">
        <v>0</v>
      </c>
      <c r="BU344" s="23" t="n">
        <v>0.0145860788307176</v>
      </c>
      <c r="BV344" s="23" t="n">
        <v>0.0375788989675208</v>
      </c>
      <c r="BW344" s="23" t="n">
        <v>0.16813592003614</v>
      </c>
      <c r="BX344" s="23" t="n">
        <v>0.0345641378632184</v>
      </c>
      <c r="BY344" s="23" t="n">
        <v>0.201501220971205</v>
      </c>
      <c r="BZ344" s="23" t="n">
        <v>0.161364865529279</v>
      </c>
      <c r="CA344" s="23" t="n">
        <v>0.0393824671812774</v>
      </c>
      <c r="CB344" s="23" t="n">
        <v>0.0433157972368356</v>
      </c>
      <c r="CC344" s="23" t="n">
        <v>0.0359408033826639</v>
      </c>
      <c r="CD344" s="23" t="n">
        <v>0.00368749692708589</v>
      </c>
      <c r="CE344" s="23" t="n">
        <v>0</v>
      </c>
      <c r="CF344" s="23" t="n">
        <v>0</v>
      </c>
      <c r="CG344" s="23" t="n">
        <v>0.039038300801416</v>
      </c>
      <c r="CH344" s="23" t="n">
        <v>0.838635134470721</v>
      </c>
      <c r="CI344" t="n">
        <v>81.1067477836269</v>
      </c>
      <c r="CJ344" s="23" t="n">
        <v>0.116907353146365</v>
      </c>
      <c r="CK344" t="n">
        <v>0.031339676785984</v>
      </c>
      <c r="CL344" t="n">
        <v>52455.4337682563</v>
      </c>
      <c r="CM344" t="n">
        <v>0.550974173085637</v>
      </c>
      <c r="CN344" s="23" t="n">
        <v>0.168313748627432</v>
      </c>
      <c r="CO344" s="23" t="n">
        <v>0.831686251372568</v>
      </c>
      <c r="CP344" s="23" t="n">
        <v>0.518691512201518</v>
      </c>
      <c r="CQ344" s="23" t="n">
        <v>0.481308487798482</v>
      </c>
      <c r="CR344" s="23" t="n">
        <v>0</v>
      </c>
      <c r="CS344" s="23" t="n">
        <v>0</v>
      </c>
      <c r="CT344" s="23" t="n">
        <v>0</v>
      </c>
      <c r="CU344" s="23" t="n">
        <v>0</v>
      </c>
      <c r="CV344" s="22" t="n">
        <v>15</v>
      </c>
      <c r="CW344" s="22" t="n">
        <v>12</v>
      </c>
      <c r="CX344" s="22" t="n">
        <v>16</v>
      </c>
      <c r="CY344" s="22" t="n">
        <v>0</v>
      </c>
      <c r="CZ344" s="22" t="n">
        <v>28</v>
      </c>
      <c r="DA344" s="22" t="n">
        <v>29</v>
      </c>
      <c r="DB344" s="22" t="n">
        <v>24</v>
      </c>
      <c r="DC344" s="22" t="n">
        <v>36</v>
      </c>
      <c r="DD344" s="22" t="n">
        <v>67</v>
      </c>
      <c r="DE344" s="22" t="n">
        <v>32</v>
      </c>
      <c r="DF344" s="22" t="n">
        <v>38</v>
      </c>
      <c r="DG344" s="22" t="n">
        <v>58</v>
      </c>
      <c r="DH344" s="22" t="n">
        <v>70</v>
      </c>
      <c r="DI344" s="22" t="n">
        <v>86</v>
      </c>
      <c r="DJ344" s="22" t="n">
        <v>0</v>
      </c>
      <c r="DK344" s="22" t="n">
        <v>0</v>
      </c>
      <c r="DL344" s="22" t="n">
        <v>72</v>
      </c>
      <c r="DM344" s="22" t="n">
        <v>67</v>
      </c>
      <c r="DN344" s="23" t="n">
        <v>0.348209902986201</v>
      </c>
      <c r="DO344" s="23" t="n">
        <v>0.144470177082473</v>
      </c>
      <c r="DP344" s="23" t="n">
        <v>0.307188443915815</v>
      </c>
      <c r="DQ344" s="23" t="n">
        <v>0.0483125285492727</v>
      </c>
      <c r="DR344" s="23" t="n">
        <v>0.0580616598652403</v>
      </c>
      <c r="DS344" s="23" t="n">
        <v>0.115610743885085</v>
      </c>
      <c r="DT344" s="23" t="n">
        <v>0.19510734165523</v>
      </c>
      <c r="DU344" s="23" t="n">
        <v>0.0553738435314915</v>
      </c>
      <c r="DV344" s="23" t="n">
        <v>0.172774550320597</v>
      </c>
      <c r="DW344" s="23" t="n">
        <v>0.389231362101946</v>
      </c>
      <c r="DX344" s="23" t="n">
        <v>0.176328762221516</v>
      </c>
      <c r="DY344" s="23" t="n">
        <v>0.12464578402133</v>
      </c>
      <c r="DZ344" s="23" t="n">
        <v>0.0496112817120539</v>
      </c>
      <c r="EA344" s="23" t="n">
        <v>0.00631390396999697</v>
      </c>
      <c r="EB344" s="23" t="n">
        <v>0.00151036084130344</v>
      </c>
      <c r="EC344" s="23" t="n">
        <v>0.00349835025686016</v>
      </c>
      <c r="ED344" s="23" t="n">
        <v>0.030916676817411</v>
      </c>
      <c r="EE344" s="23" t="n">
        <v>0.607174880159797</v>
      </c>
      <c r="EF344" s="22" t="n">
        <v>18</v>
      </c>
      <c r="EG344" s="22" t="n">
        <v>15</v>
      </c>
      <c r="EH344" s="22" t="n">
        <v>20</v>
      </c>
      <c r="EI344" s="22" t="n">
        <v>0</v>
      </c>
      <c r="EJ344" s="22" t="n">
        <v>26</v>
      </c>
      <c r="EK344" s="22" t="n">
        <v>27</v>
      </c>
      <c r="EL344" s="22" t="n">
        <v>45</v>
      </c>
      <c r="EM344" s="22" t="n">
        <v>39</v>
      </c>
      <c r="EN344" s="22" t="n">
        <v>68</v>
      </c>
      <c r="EO344" s="22" t="n">
        <v>33</v>
      </c>
      <c r="EP344" s="22" t="n">
        <v>32</v>
      </c>
      <c r="EQ344" s="22" t="n">
        <v>56</v>
      </c>
      <c r="ER344" s="22" t="n">
        <v>58</v>
      </c>
      <c r="ES344" s="22" t="n">
        <v>92</v>
      </c>
      <c r="ET344" s="22" t="n">
        <v>0</v>
      </c>
      <c r="EU344" s="22" t="n">
        <v>0</v>
      </c>
      <c r="EV344" s="22" t="n">
        <v>76</v>
      </c>
      <c r="EW344" s="22" t="n">
        <v>68</v>
      </c>
      <c r="EX344" s="23" t="n">
        <v>0.347475564417424</v>
      </c>
      <c r="EY344" s="23" t="n">
        <v>0.13999570600392</v>
      </c>
      <c r="EZ344" s="23" t="n">
        <v>0.276503215816428</v>
      </c>
      <c r="FA344" s="23" t="n">
        <v>0.0719198253552582</v>
      </c>
      <c r="FB344" s="23" t="n">
        <v>0.0615092810782825</v>
      </c>
      <c r="FC344" s="23" t="n">
        <v>0.121394054460423</v>
      </c>
      <c r="FD344" s="23" t="n">
        <v>0.172045265716596</v>
      </c>
      <c r="FE344" s="23" t="n">
        <v>0.053295094713939</v>
      </c>
      <c r="FF344" s="23" t="n">
        <v>0.169757219373055</v>
      </c>
      <c r="FG344" s="23" t="n">
        <v>0.418447913064281</v>
      </c>
      <c r="FH344" s="23" t="n">
        <v>0.177171418509408</v>
      </c>
      <c r="FI344" s="23" t="n">
        <v>0.135384691179768</v>
      </c>
      <c r="FJ344" s="23" t="n">
        <v>0.0812411702220998</v>
      </c>
      <c r="FK344" s="23" t="n">
        <v>0.00231340804816454</v>
      </c>
      <c r="FL344" s="23" t="n">
        <v>0.000261505519209347</v>
      </c>
      <c r="FM344" s="23" t="n">
        <v>0.00675001090481563</v>
      </c>
      <c r="FN344" s="23" t="n">
        <v>0.027380866192258</v>
      </c>
      <c r="FO344" s="23" t="n">
        <v>0.56949692942455</v>
      </c>
      <c r="FP344" t="n">
        <v>7.1074971779708</v>
      </c>
      <c r="FQ344" t="n">
        <v>55.468919840769</v>
      </c>
      <c r="FR344" t="n">
        <v>20</v>
      </c>
      <c r="FS344" t="n">
        <v>0.2</v>
      </c>
      <c r="FT344" t="n">
        <v>0.191887394896183</v>
      </c>
      <c r="FU344" s="23" t="n">
        <v>0.204130783827179</v>
      </c>
      <c r="FV344" t="n">
        <v>100.728754116786</v>
      </c>
      <c r="FW344" t="n">
        <v>0.111555967686808</v>
      </c>
      <c r="FX344" t="n">
        <v>0.365869394160667</v>
      </c>
      <c r="FY344" t="n">
        <v>6.01131689229518</v>
      </c>
      <c r="FZ344" t="n">
        <v>0.00176023768804796</v>
      </c>
      <c r="GA344" t="n">
        <v>0.882984502994143</v>
      </c>
      <c r="GB344" t="n">
        <v>109.758281638628</v>
      </c>
      <c r="GC344" s="22" t="n">
        <v>22</v>
      </c>
      <c r="GD344" s="22" t="n">
        <v>10</v>
      </c>
      <c r="GE344" s="22" t="n">
        <v>5</v>
      </c>
      <c r="GF344" s="22" t="n">
        <v>4</v>
      </c>
      <c r="GG344" s="22" t="n">
        <v>43</v>
      </c>
      <c r="GH344" s="22" t="n">
        <v>48</v>
      </c>
      <c r="GI344" s="22" t="n">
        <v>57</v>
      </c>
      <c r="GJ344" s="22" t="n">
        <v>70</v>
      </c>
      <c r="GK344" s="22" t="n">
        <v>71</v>
      </c>
      <c r="GL344" s="22" t="n">
        <v>91</v>
      </c>
      <c r="GM344" s="22" t="n">
        <v>53</v>
      </c>
      <c r="GN344" s="22" t="n">
        <v>46</v>
      </c>
      <c r="GO344" s="22" t="n">
        <v>25</v>
      </c>
      <c r="GP344" t="n">
        <v>8.08189373573191</v>
      </c>
      <c r="GQ344" t="n">
        <v>61.6255472837694</v>
      </c>
      <c r="GR344" t="n">
        <v>25.2391395180474</v>
      </c>
      <c r="GS344" t="n">
        <v>0.306164691281415</v>
      </c>
      <c r="GT344" t="n">
        <v>0.261231818712494</v>
      </c>
      <c r="GU344" s="23" t="n">
        <v>0.303121038041331</v>
      </c>
      <c r="GV344" t="n">
        <v>212.089844158098</v>
      </c>
      <c r="GW344" t="n">
        <v>0.134584451980812</v>
      </c>
      <c r="GX344" t="n">
        <v>0.426136923302407</v>
      </c>
      <c r="GY344" t="n">
        <v>1.9332019546488</v>
      </c>
      <c r="GZ344" t="n">
        <v>21.813132352397</v>
      </c>
      <c r="HA344" t="n">
        <v>3.94573073547232</v>
      </c>
      <c r="HB344" t="n">
        <v>4611.7525877926</v>
      </c>
      <c r="HC344" s="22" t="n">
        <v>30</v>
      </c>
      <c r="HD344" s="22" t="n">
        <v>20</v>
      </c>
      <c r="HE344" s="22" t="n">
        <v>5</v>
      </c>
      <c r="HF344" s="22" t="n">
        <v>5</v>
      </c>
      <c r="HG344" s="22" t="n">
        <v>30</v>
      </c>
      <c r="HH344" s="22" t="n">
        <v>15</v>
      </c>
      <c r="HI344" s="22" t="n">
        <v>38</v>
      </c>
      <c r="HJ344" s="22" t="n">
        <v>44</v>
      </c>
      <c r="HK344" s="22" t="n">
        <v>88</v>
      </c>
      <c r="HL344" s="22" t="n">
        <v>77</v>
      </c>
      <c r="HM344" s="22" t="n">
        <v>45</v>
      </c>
      <c r="HN344" s="22" t="n">
        <v>33</v>
      </c>
      <c r="HO344" s="22" t="n">
        <v>26</v>
      </c>
      <c r="HP344" t="n">
        <v>7.70614821041332</v>
      </c>
      <c r="HQ344" t="n">
        <v>62.57647472435</v>
      </c>
      <c r="HR344" t="n">
        <v>24.9778277434264</v>
      </c>
      <c r="HS344" t="n">
        <v>0.327631003684967</v>
      </c>
      <c r="HT344" t="n">
        <v>0.52509725627631</v>
      </c>
      <c r="HU344" s="23" t="n">
        <v>0.549395011367641</v>
      </c>
      <c r="HV344" t="n">
        <v>427.844326558273</v>
      </c>
      <c r="HW344" t="n">
        <v>0.242944894654171</v>
      </c>
      <c r="HX344" t="n">
        <v>0.207880603912129</v>
      </c>
      <c r="HY344" t="n">
        <v>4.31249669021431</v>
      </c>
      <c r="HZ344" t="n">
        <v>5.0241222665616</v>
      </c>
      <c r="IA344" t="n">
        <v>7.67684078398851</v>
      </c>
      <c r="IB344" t="n">
        <v>451.645214631703</v>
      </c>
      <c r="IC344" s="22" t="n">
        <v>16</v>
      </c>
      <c r="ID344" s="22" t="n">
        <v>9</v>
      </c>
      <c r="IE344" s="22" t="n">
        <v>14</v>
      </c>
      <c r="IF344" s="22" t="n">
        <v>10</v>
      </c>
      <c r="IG344" s="22" t="n">
        <v>29</v>
      </c>
      <c r="IH344" s="22" t="n">
        <v>25</v>
      </c>
      <c r="II344" s="22" t="n">
        <v>30</v>
      </c>
      <c r="IJ344" s="22" t="n">
        <v>42</v>
      </c>
      <c r="IK344" s="22" t="n">
        <v>40</v>
      </c>
      <c r="IL344" s="22" t="n">
        <v>47</v>
      </c>
      <c r="IM344" s="22" t="n">
        <v>32</v>
      </c>
      <c r="IN344" s="22" t="n">
        <v>30</v>
      </c>
      <c r="IO344" s="22" t="n">
        <v>16</v>
      </c>
      <c r="IP344" s="22" t="n">
        <v>15</v>
      </c>
      <c r="IQ344" s="22" t="n">
        <v>7</v>
      </c>
      <c r="IR344" s="22" t="n">
        <v>10</v>
      </c>
      <c r="IS344" s="22" t="n">
        <v>6</v>
      </c>
      <c r="IT344" s="22" t="n">
        <v>26</v>
      </c>
      <c r="IU344" s="22" t="n">
        <v>27</v>
      </c>
      <c r="IV344" s="22" t="n">
        <v>32</v>
      </c>
      <c r="IW344" s="22" t="n">
        <v>43</v>
      </c>
      <c r="IX344" s="22" t="n">
        <v>42</v>
      </c>
      <c r="IY344" s="22" t="n">
        <v>51</v>
      </c>
      <c r="IZ344" s="22" t="n">
        <v>31</v>
      </c>
      <c r="JA344" s="22" t="n">
        <v>27</v>
      </c>
      <c r="JB344" s="22" t="n">
        <v>15</v>
      </c>
      <c r="JC344" s="22" t="n">
        <v>27</v>
      </c>
      <c r="JD344" s="22" t="n">
        <v>19</v>
      </c>
      <c r="JE344" s="22" t="n">
        <v>19</v>
      </c>
      <c r="JF344" s="22" t="n">
        <v>16</v>
      </c>
      <c r="JG344" s="22" t="n">
        <v>26</v>
      </c>
      <c r="JH344" s="22" t="n">
        <v>12</v>
      </c>
      <c r="JI344" s="22" t="n">
        <v>25</v>
      </c>
      <c r="JJ344" s="22" t="n">
        <v>29</v>
      </c>
      <c r="JK344" s="22" t="n">
        <v>46</v>
      </c>
      <c r="JL344" s="22" t="n">
        <v>41</v>
      </c>
      <c r="JM344" s="22" t="n">
        <v>32</v>
      </c>
      <c r="JN344" s="22" t="n">
        <v>25</v>
      </c>
      <c r="JO344" s="22" t="n">
        <v>22</v>
      </c>
      <c r="JP344" s="22" t="n">
        <v>23</v>
      </c>
      <c r="JQ344" s="22" t="n">
        <v>14</v>
      </c>
      <c r="JR344" s="22" t="n">
        <v>13</v>
      </c>
      <c r="JS344" s="22" t="n">
        <v>11</v>
      </c>
      <c r="JT344" s="22" t="n">
        <v>23</v>
      </c>
      <c r="JU344" s="22" t="n">
        <v>12</v>
      </c>
      <c r="JV344" s="22" t="n">
        <v>25</v>
      </c>
      <c r="JW344" s="22" t="n">
        <v>28</v>
      </c>
      <c r="JX344" s="22" t="n">
        <v>52</v>
      </c>
      <c r="JY344" s="22" t="n">
        <v>45</v>
      </c>
      <c r="JZ344" s="22" t="n">
        <v>30</v>
      </c>
      <c r="KA344" s="22" t="n">
        <v>21</v>
      </c>
      <c r="KB344" s="22" t="n">
        <v>20</v>
      </c>
      <c r="KC344" t="n">
        <v>545.5</v>
      </c>
      <c r="KD344" t="n">
        <v>0</v>
      </c>
      <c r="KE344" t="n">
        <v>48.7</v>
      </c>
      <c r="KF344" t="n">
        <v>179.8</v>
      </c>
      <c r="KG344" t="n">
        <v>210.9</v>
      </c>
      <c r="KH344" t="n">
        <v>1229.5</v>
      </c>
      <c r="KI344" t="n">
        <v>984.6</v>
      </c>
      <c r="KJ344" t="n">
        <v>240.3</v>
      </c>
      <c r="KK344" t="n">
        <v>264.3</v>
      </c>
      <c r="KL344" t="n">
        <v>219.3</v>
      </c>
      <c r="KM344" t="n">
        <v>22.5</v>
      </c>
      <c r="KN344" t="n">
        <v>0</v>
      </c>
      <c r="KO344" t="n">
        <v>0</v>
      </c>
      <c r="KP344" t="n">
        <v>238.2</v>
      </c>
      <c r="KQ344" t="n">
        <v>5117.1</v>
      </c>
      <c r="KR344" t="n">
        <v>6043.9</v>
      </c>
      <c r="KS344" t="n">
        <v>4784.6</v>
      </c>
      <c r="KT344" t="n">
        <v>2648.4</v>
      </c>
      <c r="KU344" t="n">
        <v>3338.8</v>
      </c>
      <c r="KV344" t="n">
        <v>559.4</v>
      </c>
      <c r="KW344" t="n">
        <v>2740.4</v>
      </c>
      <c r="KX344" t="n">
        <v>5733.6</v>
      </c>
      <c r="KY344" t="n">
        <v>670.3</v>
      </c>
      <c r="KZ344" t="n">
        <v>83</v>
      </c>
      <c r="LA344" t="n">
        <v>1459.2</v>
      </c>
      <c r="LB344" t="n">
        <v>2648.4</v>
      </c>
      <c r="LC344" t="n">
        <v>1027</v>
      </c>
      <c r="LD344" t="n">
        <v>5074.7</v>
      </c>
      <c r="LE344" t="n">
        <v>3164.9</v>
      </c>
      <c r="LF344" t="n">
        <v>2936.8</v>
      </c>
      <c r="LG344" t="n">
        <v>0</v>
      </c>
      <c r="LH344" t="n">
        <v>0</v>
      </c>
      <c r="LI344" t="n">
        <v>0</v>
      </c>
      <c r="LJ344" t="n">
        <v>0</v>
      </c>
      <c r="LK344" t="n">
        <v>5890.8</v>
      </c>
      <c r="LL344" t="n">
        <v>104.8</v>
      </c>
      <c r="LM344" t="n">
        <v>0.5</v>
      </c>
      <c r="LN344" t="n">
        <v>114.4</v>
      </c>
      <c r="LO344" t="n">
        <v>104.6</v>
      </c>
      <c r="LP344" t="n">
        <v>7</v>
      </c>
      <c r="LQ344" t="n">
        <v>69</v>
      </c>
      <c r="LR344" s="20" t="n">
        <v>0.036</v>
      </c>
      <c r="LS344" s="20" t="n">
        <v>0.820446648621077</v>
      </c>
      <c r="LT344" t="n">
        <v>1</v>
      </c>
      <c r="LU344" t="n">
        <v>1</v>
      </c>
      <c r="LV344" t="n">
        <v>1</v>
      </c>
      <c r="LW344" t="n">
        <v>1</v>
      </c>
      <c r="LX344" t="n">
        <v>2.81680294750747</v>
      </c>
      <c r="LY344" t="n">
        <v>1.32518222488504</v>
      </c>
      <c r="LZ344" t="n">
        <v>0.6294168828227</v>
      </c>
      <c r="MA344" t="n">
        <v>0.50353350625816</v>
      </c>
      <c r="MB344" t="n">
        <v>5.29030004595785</v>
      </c>
      <c r="MC344" t="n">
        <v>4.58421539674658</v>
      </c>
      <c r="MD344" t="n">
        <v>5.7210308201861</v>
      </c>
      <c r="ME344" t="n">
        <v>8.79179719964755</v>
      </c>
      <c r="MF344" t="n">
        <v>8.73263597616997</v>
      </c>
      <c r="MG344" t="n">
        <v>11.2354277955204</v>
      </c>
      <c r="MH344" t="n">
        <v>6.62600480184389</v>
      </c>
      <c r="MI344" t="n">
        <v>4.38875337894075</v>
      </c>
      <c r="MJ344" t="n">
        <v>3.08696944248732</v>
      </c>
      <c r="MK344" t="n">
        <v>1.38752367656119</v>
      </c>
      <c r="ML344" t="n">
        <v>0.652124450853596</v>
      </c>
      <c r="MM344" t="n">
        <v>0.310084856630831</v>
      </c>
      <c r="MN344" t="n">
        <v>0.248067885304665</v>
      </c>
      <c r="MO344" t="n">
        <v>2.62616246679851</v>
      </c>
      <c r="MP344" t="n">
        <v>2.66319771826008</v>
      </c>
      <c r="MQ344" t="n">
        <v>3.14482623277958</v>
      </c>
      <c r="MR344" t="n">
        <v>4.31478544966798</v>
      </c>
      <c r="MS344" t="n">
        <v>4.25868889075903</v>
      </c>
      <c r="MT344" t="n">
        <v>5.48279384868756</v>
      </c>
      <c r="MU344" t="n">
        <v>3.24121517841383</v>
      </c>
      <c r="MV344" t="n">
        <v>2.31279350940559</v>
      </c>
      <c r="MW344" t="n">
        <v>1.50946097887276</v>
      </c>
      <c r="MX344" t="n">
        <v>3.87123862311138</v>
      </c>
      <c r="MY344" t="n">
        <v>2.4581326139659</v>
      </c>
      <c r="MZ344" t="n">
        <v>0.6294168828227</v>
      </c>
      <c r="NA344" t="n">
        <v>0.6294168828227</v>
      </c>
      <c r="NB344" t="n">
        <v>3.63790445828909</v>
      </c>
      <c r="NC344" t="n">
        <v>1.71924613485966</v>
      </c>
      <c r="ND344" t="n">
        <v>3.91877022939121</v>
      </c>
      <c r="NE344" t="n">
        <v>5.54841306047462</v>
      </c>
      <c r="NF344" t="n">
        <v>10.9372968171429</v>
      </c>
      <c r="NG344" t="n">
        <v>9.19173736635549</v>
      </c>
      <c r="NH344" t="n">
        <v>5.66366604820049</v>
      </c>
      <c r="NI344" t="n">
        <v>3.20939034834041</v>
      </c>
      <c r="NJ344" t="n">
        <v>3.26738109102656</v>
      </c>
      <c r="NK344" t="n">
        <v>1.90680975455604</v>
      </c>
      <c r="NL344" t="n">
        <v>1.21027719278909</v>
      </c>
      <c r="NM344" t="n">
        <v>0.310084856630831</v>
      </c>
      <c r="NN344" t="n">
        <v>0.310084856630831</v>
      </c>
      <c r="NO344" t="n">
        <v>1.80459252282861</v>
      </c>
      <c r="NP344" t="n">
        <v>1.05667332171349</v>
      </c>
      <c r="NQ344" t="n">
        <v>2.17869861557332</v>
      </c>
      <c r="NR344" t="n">
        <v>2.71435610922398</v>
      </c>
      <c r="NS344" t="n">
        <v>5.36248744390724</v>
      </c>
      <c r="NT344" t="n">
        <v>4.44948252461298</v>
      </c>
      <c r="NU344" t="n">
        <v>2.77170318248385</v>
      </c>
      <c r="NV344" t="n">
        <v>1.67992537422035</v>
      </c>
      <c r="NW344" t="n">
        <v>1.59455498368002</v>
      </c>
      <c r="NX344" t="n">
        <v>0.0177904529096218</v>
      </c>
      <c r="NY344" t="n">
        <v>0.0194201127181368</v>
      </c>
      <c r="NZ344" t="n">
        <v>0.0177565016636111</v>
      </c>
      <c r="OA344" t="n">
        <v>0.0000848781150268215</v>
      </c>
    </row>
    <row r="345">
      <c r="A345" t="n">
        <v>346</v>
      </c>
      <c r="B345" s="24" t="n">
        <v>3875</v>
      </c>
      <c r="C345" t="n">
        <v>-74.83695</v>
      </c>
      <c r="D345" t="n">
        <v>40.28357</v>
      </c>
      <c r="E345" t="s">
        <v>425</v>
      </c>
      <c r="F345" t="s">
        <v>426</v>
      </c>
      <c r="G345" s="21" t="n">
        <v>0.639149911251259</v>
      </c>
      <c r="H345" s="21" t="n">
        <v>0.599558017060174</v>
      </c>
      <c r="I345" s="21" t="n">
        <v>0.523395904026826</v>
      </c>
      <c r="J345" s="21" t="n">
        <v>0.433643344465854</v>
      </c>
      <c r="K345" s="21" t="n">
        <v>0.970416925136582</v>
      </c>
      <c r="L345" s="21" t="n">
        <v>0.114177689525957</v>
      </c>
      <c r="M345" s="21" t="n">
        <v>0.931874208891791</v>
      </c>
      <c r="N345" s="21" t="n">
        <v>0.977286848464507</v>
      </c>
      <c r="O345" s="21" t="n">
        <v>1.42673342427484</v>
      </c>
      <c r="P345" s="21" t="n">
        <v>0.730505071162523</v>
      </c>
      <c r="Q345" s="21" t="n">
        <v>0.234898460789261</v>
      </c>
      <c r="R345" s="21" t="n">
        <v>1.21365853279844</v>
      </c>
      <c r="S345" s="21" t="n">
        <v>1.61877852472096</v>
      </c>
      <c r="T345" s="21" t="n">
        <v>0</v>
      </c>
      <c r="U345" s="21" t="n">
        <v>0</v>
      </c>
      <c r="V345" s="21" t="n">
        <v>0</v>
      </c>
      <c r="W345" s="21" t="n">
        <v>0.366437580758501</v>
      </c>
      <c r="X345" s="21" t="n">
        <v>1.17867938795604</v>
      </c>
      <c r="Y345" s="21" t="n">
        <v>0.99593942405448</v>
      </c>
      <c r="Z345" s="21" t="n">
        <v>1.08660953956492</v>
      </c>
      <c r="AA345" s="21" t="n">
        <v>1.18863006318216</v>
      </c>
      <c r="AB345" s="21" t="n">
        <v>0.979864786969349</v>
      </c>
      <c r="AC345" s="21" t="n">
        <v>0.953695914167363</v>
      </c>
      <c r="AD345" s="21" t="n">
        <v>0.551673711978948</v>
      </c>
      <c r="AE345" s="21" t="n">
        <v>0.407537253748105</v>
      </c>
      <c r="AF345" s="21" t="n">
        <v>0.406628807980671</v>
      </c>
      <c r="AG345" s="21" t="n">
        <v>0.303459371855843</v>
      </c>
      <c r="AH345" s="21" t="n">
        <v>0.776364948722952</v>
      </c>
      <c r="AI345" s="21" t="n">
        <v>0.00258066178777203</v>
      </c>
      <c r="AJ345" s="21" t="n">
        <v>0.907768373955767</v>
      </c>
      <c r="AK345" s="21" t="n">
        <v>0.17821171507086</v>
      </c>
      <c r="AL345" s="21" t="n">
        <v>0.669835928765525</v>
      </c>
      <c r="AM345" s="21" t="n">
        <v>0.698431440178031</v>
      </c>
      <c r="AN345" s="21" t="n">
        <v>0.740131869990103</v>
      </c>
      <c r="AO345" s="21" t="n">
        <v>0.3099533123012</v>
      </c>
      <c r="AP345" s="21" t="n">
        <v>0.89347843959001</v>
      </c>
      <c r="AQ345" s="21" t="n">
        <v>0.137960173892968</v>
      </c>
      <c r="AR345" s="21" t="n">
        <v>1.00615395057547</v>
      </c>
      <c r="AS345" s="21" t="n">
        <v>1.00151542999681</v>
      </c>
      <c r="AT345" s="21" t="n">
        <v>1.4454057489139</v>
      </c>
      <c r="AU345" s="21" t="n">
        <v>0.635695093812224</v>
      </c>
      <c r="AV345" s="21" t="n">
        <v>0.204002332803388</v>
      </c>
      <c r="AW345" s="21" t="n">
        <v>1.18276163743066</v>
      </c>
      <c r="AX345" s="21" t="n">
        <v>0.882965956337674</v>
      </c>
      <c r="AY345" s="21" t="n">
        <v>0</v>
      </c>
      <c r="AZ345" s="21" t="n">
        <v>0</v>
      </c>
      <c r="BA345" s="21" t="n">
        <v>0</v>
      </c>
      <c r="BB345" s="21" t="n">
        <v>0.471231101242558</v>
      </c>
      <c r="BC345" s="21" t="n">
        <v>1.30746720488068</v>
      </c>
      <c r="BD345" s="21" t="n">
        <v>1.00029775350207</v>
      </c>
      <c r="BE345" s="21" t="n">
        <v>1.04725406561674</v>
      </c>
      <c r="BF345" s="21" t="n">
        <v>1.10816566720843</v>
      </c>
      <c r="BG345" s="21" t="n">
        <v>0.907184804551293</v>
      </c>
      <c r="BH345" s="21" t="n">
        <v>0.602420925236233</v>
      </c>
      <c r="BI345" s="21" t="n">
        <v>0.383051458176564</v>
      </c>
      <c r="BJ345" s="21" t="n">
        <v>0.414803289331044</v>
      </c>
      <c r="BK345" s="21" t="n">
        <v>0.121533506229256</v>
      </c>
      <c r="BL345" s="21" t="n">
        <v>0.434190745944345</v>
      </c>
      <c r="BM345" s="21" t="n">
        <v>0.540086884136981</v>
      </c>
      <c r="BN345" s="21" t="n">
        <v>1.2568480497389</v>
      </c>
      <c r="BO345" s="21" t="n">
        <v>0.236832379663165</v>
      </c>
      <c r="BP345" s="21" t="n">
        <v>0.749172182941246</v>
      </c>
      <c r="BQ345" s="23" t="n">
        <v>0.22255832859044</v>
      </c>
      <c r="BR345" s="23" t="n">
        <v>0.0866182528958995</v>
      </c>
      <c r="BS345" s="23" t="n">
        <v>0.160781173309912</v>
      </c>
      <c r="BT345" s="23" t="n">
        <v>0.0209504064597087</v>
      </c>
      <c r="BU345" s="23" t="n">
        <v>0.0563440174347526</v>
      </c>
      <c r="BV345" s="23" t="n">
        <v>0.0132001676211761</v>
      </c>
      <c r="BW345" s="23" t="n">
        <v>0.181815499653948</v>
      </c>
      <c r="BX345" s="23" t="n">
        <v>0.0541161290322581</v>
      </c>
      <c r="BY345" s="23" t="n">
        <v>0.246503225806452</v>
      </c>
      <c r="BZ345" s="23" t="n">
        <v>0.284335483870968</v>
      </c>
      <c r="CA345" s="23" t="n">
        <v>0.0414193548387097</v>
      </c>
      <c r="CB345" s="23" t="n">
        <v>0.151277419354839</v>
      </c>
      <c r="CC345" s="23" t="n">
        <v>0.0803096774193548</v>
      </c>
      <c r="CD345" s="23" t="n">
        <v>0</v>
      </c>
      <c r="CE345" s="23" t="n">
        <v>0</v>
      </c>
      <c r="CF345" s="23" t="n">
        <v>0</v>
      </c>
      <c r="CG345" s="23" t="n">
        <v>0.0113290322580645</v>
      </c>
      <c r="CH345" s="23" t="n">
        <v>0.715664516129032</v>
      </c>
      <c r="CI345" t="n">
        <v>79.7729888171523</v>
      </c>
      <c r="CJ345" s="23" t="n">
        <v>0.0677896354009492</v>
      </c>
      <c r="CK345" t="n">
        <v>0.0510120573953844</v>
      </c>
      <c r="CL345" t="n">
        <v>52362.6245038418</v>
      </c>
      <c r="CM345" t="n">
        <v>0.759615909214905</v>
      </c>
      <c r="CN345" s="23" t="n">
        <v>0.17181935483871</v>
      </c>
      <c r="CO345" s="23" t="n">
        <v>0.82818064516129</v>
      </c>
      <c r="CP345" s="23" t="n">
        <v>0.443638709677419</v>
      </c>
      <c r="CQ345" s="23" t="n">
        <v>0.556387096774194</v>
      </c>
      <c r="CR345" s="23" t="n">
        <v>0.171875</v>
      </c>
      <c r="CS345" s="23" t="n">
        <v>0.1015625</v>
      </c>
      <c r="CT345" s="23" t="n">
        <v>0.7265625</v>
      </c>
      <c r="CU345" s="23" t="n">
        <v>0</v>
      </c>
      <c r="CV345" s="22" t="n">
        <v>37</v>
      </c>
      <c r="CW345" s="22" t="n">
        <v>26</v>
      </c>
      <c r="CX345" s="22" t="n">
        <v>30</v>
      </c>
      <c r="CY345" s="22" t="n">
        <v>64</v>
      </c>
      <c r="CZ345" s="22" t="n">
        <v>62</v>
      </c>
      <c r="DA345" s="22" t="n">
        <v>14</v>
      </c>
      <c r="DB345" s="22" t="n">
        <v>38</v>
      </c>
      <c r="DC345" s="22" t="n">
        <v>55</v>
      </c>
      <c r="DD345" s="22" t="n">
        <v>80</v>
      </c>
      <c r="DE345" s="22" t="n">
        <v>48</v>
      </c>
      <c r="DF345" s="22" t="n">
        <v>39</v>
      </c>
      <c r="DG345" s="22" t="n">
        <v>76</v>
      </c>
      <c r="DH345" s="22" t="n">
        <v>82</v>
      </c>
      <c r="DI345" s="22" t="n">
        <v>0</v>
      </c>
      <c r="DJ345" s="22" t="n">
        <v>0</v>
      </c>
      <c r="DK345" s="22" t="n">
        <v>0</v>
      </c>
      <c r="DL345" s="22" t="n">
        <v>44</v>
      </c>
      <c r="DM345" s="22" t="n">
        <v>52</v>
      </c>
      <c r="DN345" s="23" t="n">
        <v>0.348209902986201</v>
      </c>
      <c r="DO345" s="23" t="n">
        <v>0.144470177082473</v>
      </c>
      <c r="DP345" s="23" t="n">
        <v>0.307188443915815</v>
      </c>
      <c r="DQ345" s="23" t="n">
        <v>0.0483125285492727</v>
      </c>
      <c r="DR345" s="23" t="n">
        <v>0.0580616598652403</v>
      </c>
      <c r="DS345" s="23" t="n">
        <v>0.115610743885085</v>
      </c>
      <c r="DT345" s="23" t="n">
        <v>0.19510734165523</v>
      </c>
      <c r="DU345" s="23" t="n">
        <v>0.0553738435314915</v>
      </c>
      <c r="DV345" s="23" t="n">
        <v>0.172774550320597</v>
      </c>
      <c r="DW345" s="23" t="n">
        <v>0.389231362101946</v>
      </c>
      <c r="DX345" s="23" t="n">
        <v>0.176328762221516</v>
      </c>
      <c r="DY345" s="23" t="n">
        <v>0.12464578402133</v>
      </c>
      <c r="DZ345" s="23" t="n">
        <v>0.0496112817120539</v>
      </c>
      <c r="EA345" s="23" t="n">
        <v>0.00631390396999697</v>
      </c>
      <c r="EB345" s="23" t="n">
        <v>0.00151036084130344</v>
      </c>
      <c r="EC345" s="23" t="n">
        <v>0.00349835025686016</v>
      </c>
      <c r="ED345" s="23" t="n">
        <v>0.030916676817411</v>
      </c>
      <c r="EE345" s="23" t="n">
        <v>0.607174880159797</v>
      </c>
      <c r="EF345" s="22" t="n">
        <v>40</v>
      </c>
      <c r="EG345" s="22" t="n">
        <v>40</v>
      </c>
      <c r="EH345" s="22" t="n">
        <v>51</v>
      </c>
      <c r="EI345" s="22" t="n">
        <v>49</v>
      </c>
      <c r="EJ345" s="22" t="n">
        <v>57</v>
      </c>
      <c r="EK345" s="22" t="n">
        <v>17</v>
      </c>
      <c r="EL345" s="22" t="n">
        <v>54</v>
      </c>
      <c r="EM345" s="22" t="n">
        <v>57</v>
      </c>
      <c r="EN345" s="22" t="n">
        <v>82</v>
      </c>
      <c r="EO345" s="22" t="n">
        <v>39</v>
      </c>
      <c r="EP345" s="22" t="n">
        <v>24</v>
      </c>
      <c r="EQ345" s="22" t="n">
        <v>75</v>
      </c>
      <c r="ER345" s="22" t="n">
        <v>67</v>
      </c>
      <c r="ES345" s="22" t="n">
        <v>0</v>
      </c>
      <c r="ET345" s="22" t="n">
        <v>0</v>
      </c>
      <c r="EU345" s="22" t="n">
        <v>0</v>
      </c>
      <c r="EV345" s="22" t="n">
        <v>52</v>
      </c>
      <c r="EW345" s="22" t="n">
        <v>61</v>
      </c>
      <c r="EX345" s="23" t="n">
        <v>0.332257973979694</v>
      </c>
      <c r="EY345" s="23" t="n">
        <v>0.124018261368389</v>
      </c>
      <c r="EZ345" s="23" t="n">
        <v>0.217233144293681</v>
      </c>
      <c r="FA345" s="23" t="n">
        <v>0.0675921360677375</v>
      </c>
      <c r="FB345" s="23" t="n">
        <v>0.063061418091529</v>
      </c>
      <c r="FC345" s="23" t="n">
        <v>0.0956810016158509</v>
      </c>
      <c r="FD345" s="23" t="n">
        <v>0.180703459495397</v>
      </c>
      <c r="FE345" s="23" t="n">
        <v>0.0540342439181694</v>
      </c>
      <c r="FF345" s="23" t="n">
        <v>0.170542580165934</v>
      </c>
      <c r="FG345" s="23" t="n">
        <v>0.447282803719351</v>
      </c>
      <c r="FH345" s="23" t="n">
        <v>0.203033731377123</v>
      </c>
      <c r="FI345" s="23" t="n">
        <v>0.127901865065105</v>
      </c>
      <c r="FJ345" s="23" t="n">
        <v>0.0909544437618633</v>
      </c>
      <c r="FK345" s="23" t="n">
        <v>0.000966856626287379</v>
      </c>
      <c r="FL345" s="23" t="n">
        <v>0.000213138957823953</v>
      </c>
      <c r="FM345" s="23" t="n">
        <v>0.00552152566998467</v>
      </c>
      <c r="FN345" s="23" t="n">
        <v>0.0240413508959654</v>
      </c>
      <c r="FO345" s="23" t="n">
        <v>0.547367087646643</v>
      </c>
      <c r="FP345" t="n">
        <v>8.04907659243434</v>
      </c>
      <c r="FQ345" t="n">
        <v>66.962907559453</v>
      </c>
      <c r="FR345" t="n">
        <v>30</v>
      </c>
      <c r="FS345" t="n">
        <v>0.3</v>
      </c>
      <c r="FT345" t="n">
        <v>0.249135718156615</v>
      </c>
      <c r="FU345" s="23" t="n">
        <v>0.167223908235173</v>
      </c>
      <c r="FV345" t="n">
        <v>86.4345126360547</v>
      </c>
      <c r="FW345" t="n">
        <v>0.0547259152816897</v>
      </c>
      <c r="FX345" t="n">
        <v>0.12931524306993</v>
      </c>
      <c r="FY345" t="n">
        <v>1.50087023639203</v>
      </c>
      <c r="FZ345" t="n">
        <v>0.0562923171334448</v>
      </c>
      <c r="GA345" t="n">
        <v>3.581809573807</v>
      </c>
      <c r="GB345" t="n">
        <v>821.868338152997</v>
      </c>
      <c r="GC345" s="22" t="n">
        <v>46</v>
      </c>
      <c r="GD345" s="22" t="n">
        <v>85</v>
      </c>
      <c r="GE345" s="22" t="n">
        <v>52</v>
      </c>
      <c r="GF345" s="22" t="n">
        <v>4</v>
      </c>
      <c r="GG345" s="22" t="n">
        <v>57</v>
      </c>
      <c r="GH345" s="22" t="n">
        <v>44</v>
      </c>
      <c r="GI345" s="22" t="n">
        <v>53</v>
      </c>
      <c r="GJ345" s="22" t="n">
        <v>46</v>
      </c>
      <c r="GK345" s="22" t="n">
        <v>39</v>
      </c>
      <c r="GL345" s="22" t="n">
        <v>68</v>
      </c>
      <c r="GM345" s="22" t="n">
        <v>79</v>
      </c>
      <c r="GN345" s="22" t="n">
        <v>70</v>
      </c>
      <c r="GO345" s="22" t="n">
        <v>55</v>
      </c>
      <c r="GP345" t="n">
        <v>8.08189373573191</v>
      </c>
      <c r="GQ345" t="n">
        <v>61.6255472837694</v>
      </c>
      <c r="GR345" t="n">
        <v>25.2391395180474</v>
      </c>
      <c r="GS345" t="n">
        <v>0.306164691281415</v>
      </c>
      <c r="GT345" t="n">
        <v>0.261231818712494</v>
      </c>
      <c r="GU345" s="23" t="n">
        <v>0.303121038041331</v>
      </c>
      <c r="GV345" t="n">
        <v>212.089844158098</v>
      </c>
      <c r="GW345" t="n">
        <v>0.134584451980812</v>
      </c>
      <c r="GX345" t="n">
        <v>0.426136923302407</v>
      </c>
      <c r="GY345" t="n">
        <v>1.9332019546488</v>
      </c>
      <c r="GZ345" t="n">
        <v>21.813132352397</v>
      </c>
      <c r="HA345" t="n">
        <v>3.94573073547232</v>
      </c>
      <c r="HB345" t="n">
        <v>4611.7525877926</v>
      </c>
      <c r="HC345" s="22" t="n">
        <v>48</v>
      </c>
      <c r="HD345" s="22" t="n">
        <v>92</v>
      </c>
      <c r="HE345" s="22" t="n">
        <v>33</v>
      </c>
      <c r="HF345" s="22" t="n">
        <v>0</v>
      </c>
      <c r="HG345" s="22" t="n">
        <v>26</v>
      </c>
      <c r="HH345" s="22" t="n">
        <v>24</v>
      </c>
      <c r="HI345" s="22" t="n">
        <v>41</v>
      </c>
      <c r="HJ345" s="22" t="n">
        <v>1</v>
      </c>
      <c r="HK345" s="22" t="n">
        <v>44</v>
      </c>
      <c r="HL345" s="22" t="n">
        <v>51</v>
      </c>
      <c r="HM345" s="22" t="n">
        <v>91</v>
      </c>
      <c r="HN345" s="22" t="n">
        <v>34</v>
      </c>
      <c r="HO345" s="22" t="n">
        <v>45</v>
      </c>
      <c r="HP345" t="n">
        <v>8.0466806650863</v>
      </c>
      <c r="HQ345" t="n">
        <v>63.9414157060519</v>
      </c>
      <c r="HR345" t="n">
        <v>27.0717645273858</v>
      </c>
      <c r="HS345" t="n">
        <v>0.330693369746624</v>
      </c>
      <c r="HT345" t="n">
        <v>0.413557543770445</v>
      </c>
      <c r="HU345" s="23" t="n">
        <v>0.436557294498257</v>
      </c>
      <c r="HV345" t="n">
        <v>208.37470400837</v>
      </c>
      <c r="HW345" t="n">
        <v>0.450294877352233</v>
      </c>
      <c r="HX345" t="n">
        <v>0.297830491040695</v>
      </c>
      <c r="HY345" t="n">
        <v>2.77894220443865</v>
      </c>
      <c r="HZ345" t="n">
        <v>0.0447884827009429</v>
      </c>
      <c r="IA345" t="n">
        <v>15.1238170173404</v>
      </c>
      <c r="IB345" t="n">
        <v>1097.03531026252</v>
      </c>
      <c r="IC345" s="22" t="n">
        <v>45</v>
      </c>
      <c r="ID345" s="22" t="n">
        <v>64</v>
      </c>
      <c r="IE345" s="22" t="n">
        <v>63</v>
      </c>
      <c r="IF345" s="22" t="n">
        <v>46</v>
      </c>
      <c r="IG345" s="22" t="n">
        <v>52</v>
      </c>
      <c r="IH345" s="22" t="n">
        <v>37</v>
      </c>
      <c r="II345" s="22" t="n">
        <v>47</v>
      </c>
      <c r="IJ345" s="22" t="n">
        <v>47</v>
      </c>
      <c r="IK345" s="22" t="n">
        <v>41</v>
      </c>
      <c r="IL345" s="22" t="n">
        <v>55</v>
      </c>
      <c r="IM345" s="22" t="n">
        <v>62</v>
      </c>
      <c r="IN345" s="22" t="n">
        <v>59</v>
      </c>
      <c r="IO345" s="22" t="n">
        <v>51</v>
      </c>
      <c r="IP345" s="22" t="n">
        <v>38</v>
      </c>
      <c r="IQ345" s="22" t="n">
        <v>64</v>
      </c>
      <c r="IR345" s="22" t="n">
        <v>62</v>
      </c>
      <c r="IS345" s="22" t="n">
        <v>42</v>
      </c>
      <c r="IT345" s="22" t="n">
        <v>49</v>
      </c>
      <c r="IU345" s="22" t="n">
        <v>32</v>
      </c>
      <c r="IV345" s="22" t="n">
        <v>40</v>
      </c>
      <c r="IW345" s="22" t="n">
        <v>40</v>
      </c>
      <c r="IX345" s="22" t="n">
        <v>35</v>
      </c>
      <c r="IY345" s="22" t="n">
        <v>54</v>
      </c>
      <c r="IZ345" s="22" t="n">
        <v>59</v>
      </c>
      <c r="JA345" s="22" t="n">
        <v>55</v>
      </c>
      <c r="JB345" s="22" t="n">
        <v>45</v>
      </c>
      <c r="JC345" s="22" t="n">
        <v>48</v>
      </c>
      <c r="JD345" s="22" t="n">
        <v>69</v>
      </c>
      <c r="JE345" s="22" t="n">
        <v>51</v>
      </c>
      <c r="JF345" s="22" t="n">
        <v>37</v>
      </c>
      <c r="JG345" s="22" t="n">
        <v>33</v>
      </c>
      <c r="JH345" s="22" t="n">
        <v>24</v>
      </c>
      <c r="JI345" s="22" t="n">
        <v>43</v>
      </c>
      <c r="JJ345" s="22" t="n">
        <v>4</v>
      </c>
      <c r="JK345" s="22" t="n">
        <v>45</v>
      </c>
      <c r="JL345" s="22" t="n">
        <v>49</v>
      </c>
      <c r="JM345" s="22" t="n">
        <v>66</v>
      </c>
      <c r="JN345" s="22" t="n">
        <v>41</v>
      </c>
      <c r="JO345" s="22" t="n">
        <v>46</v>
      </c>
      <c r="JP345" s="22" t="n">
        <v>51</v>
      </c>
      <c r="JQ345" s="22" t="n">
        <v>74</v>
      </c>
      <c r="JR345" s="22" t="n">
        <v>57</v>
      </c>
      <c r="JS345" s="22" t="n">
        <v>36</v>
      </c>
      <c r="JT345" s="22" t="n">
        <v>30</v>
      </c>
      <c r="JU345" s="22" t="n">
        <v>23</v>
      </c>
      <c r="JV345" s="22" t="n">
        <v>37</v>
      </c>
      <c r="JW345" s="22" t="n">
        <v>2</v>
      </c>
      <c r="JX345" s="22" t="n">
        <v>43</v>
      </c>
      <c r="JY345" s="22" t="n">
        <v>51</v>
      </c>
      <c r="JZ345" s="22" t="n">
        <v>70</v>
      </c>
      <c r="KA345" s="22" t="n">
        <v>38</v>
      </c>
      <c r="KB345" s="22" t="n">
        <v>47</v>
      </c>
      <c r="KC345" t="n">
        <v>622.4</v>
      </c>
      <c r="KD345" t="n">
        <v>38.4</v>
      </c>
      <c r="KE345" t="n">
        <v>106</v>
      </c>
      <c r="KF345" t="n">
        <v>37.8</v>
      </c>
      <c r="KG345" t="n">
        <v>209.7</v>
      </c>
      <c r="KH345" t="n">
        <v>955.2</v>
      </c>
      <c r="KI345" t="n">
        <v>1101.8</v>
      </c>
      <c r="KJ345" t="n">
        <v>160.5</v>
      </c>
      <c r="KK345" t="n">
        <v>586.2</v>
      </c>
      <c r="KL345" t="n">
        <v>311.2</v>
      </c>
      <c r="KM345" t="n">
        <v>0</v>
      </c>
      <c r="KN345" t="n">
        <v>0</v>
      </c>
      <c r="KO345" t="n">
        <v>0</v>
      </c>
      <c r="KP345" t="n">
        <v>43.9</v>
      </c>
      <c r="KQ345" t="n">
        <v>2773.2</v>
      </c>
      <c r="KR345" t="n">
        <v>3871.1</v>
      </c>
      <c r="KS345" t="n">
        <v>2863.6</v>
      </c>
      <c r="KT345" t="n">
        <v>1832.9</v>
      </c>
      <c r="KU345" t="n">
        <v>1881.3</v>
      </c>
      <c r="KV345" t="n">
        <v>325.1</v>
      </c>
      <c r="KW345" t="n">
        <v>1944.1</v>
      </c>
      <c r="KX345" t="n">
        <v>3645.1</v>
      </c>
      <c r="KY345" t="n">
        <v>247.1</v>
      </c>
      <c r="KZ345" t="n">
        <v>93.5</v>
      </c>
      <c r="LA345" t="n">
        <v>1392.3</v>
      </c>
      <c r="LB345" t="n">
        <v>1832.9</v>
      </c>
      <c r="LC345" t="n">
        <v>665.8</v>
      </c>
      <c r="LD345" t="n">
        <v>3209.2</v>
      </c>
      <c r="LE345" t="n">
        <v>1719.1</v>
      </c>
      <c r="LF345" t="n">
        <v>2156</v>
      </c>
      <c r="LG345" t="n">
        <v>6.6</v>
      </c>
      <c r="LH345" t="n">
        <v>3.9</v>
      </c>
      <c r="LI345" t="n">
        <v>27.9</v>
      </c>
      <c r="LJ345" t="n">
        <v>0</v>
      </c>
      <c r="LK345" t="n">
        <v>3665.3</v>
      </c>
      <c r="LL345" t="n">
        <v>73.8</v>
      </c>
      <c r="LM345" t="n">
        <v>3.5</v>
      </c>
      <c r="LN345" t="n">
        <v>239.3</v>
      </c>
      <c r="LO345" t="n">
        <v>82.4</v>
      </c>
      <c r="LP345" t="n">
        <v>6</v>
      </c>
      <c r="LQ345" t="n">
        <v>52</v>
      </c>
      <c r="LR345" s="20" t="n">
        <v>0.0840230658650398</v>
      </c>
      <c r="LS345" s="20" t="n">
        <v>0.655698453624147</v>
      </c>
      <c r="LT345" t="n">
        <v>1</v>
      </c>
      <c r="LU345" t="n">
        <v>1</v>
      </c>
      <c r="LV345" t="n">
        <v>1</v>
      </c>
      <c r="LW345" t="n">
        <v>1</v>
      </c>
      <c r="LX345" t="n">
        <v>10.1893196650697</v>
      </c>
      <c r="LY345" t="n">
        <v>18.8962390398857</v>
      </c>
      <c r="LZ345" t="n">
        <v>11.5734135689022</v>
      </c>
      <c r="MA345" t="n">
        <v>6.89953501223013</v>
      </c>
      <c r="MB345" t="n">
        <v>12.9179604891825</v>
      </c>
      <c r="MC345" t="n">
        <v>7.71778164736088</v>
      </c>
      <c r="MD345" t="n">
        <v>11.6335543861932</v>
      </c>
      <c r="ME345" t="n">
        <v>10.4125015851546</v>
      </c>
      <c r="MF345" t="n">
        <v>9.01998191367364</v>
      </c>
      <c r="MG345" t="n">
        <v>14.9823586241308</v>
      </c>
      <c r="MH345" t="n">
        <v>17.4208455307934</v>
      </c>
      <c r="MI345" t="n">
        <v>15.9181087690668</v>
      </c>
      <c r="MJ345" t="n">
        <v>12.3398646398791</v>
      </c>
      <c r="MK345" t="n">
        <v>3.99106741949898</v>
      </c>
      <c r="ML345" t="n">
        <v>7.4024747451548</v>
      </c>
      <c r="MM345" t="n">
        <v>4.5370298596751</v>
      </c>
      <c r="MN345" t="n">
        <v>2.70476780096016</v>
      </c>
      <c r="MO345" t="n">
        <v>5.03286474093742</v>
      </c>
      <c r="MP345" t="n">
        <v>3.39634313834753</v>
      </c>
      <c r="MQ345" t="n">
        <v>4.08048513880772</v>
      </c>
      <c r="MR345" t="n">
        <v>4.03777679508625</v>
      </c>
      <c r="MS345" t="n">
        <v>3.40860833636261</v>
      </c>
      <c r="MT345" t="n">
        <v>5.91521965942409</v>
      </c>
      <c r="MU345" t="n">
        <v>6.83459541067964</v>
      </c>
      <c r="MV345" t="n">
        <v>6.06619548050472</v>
      </c>
      <c r="MW345" t="n">
        <v>4.8147467668395</v>
      </c>
      <c r="MX345" t="n">
        <v>10.8083165712396</v>
      </c>
      <c r="MY345" t="n">
        <v>20.4592169245575</v>
      </c>
      <c r="MZ345" t="n">
        <v>7.34466630334175</v>
      </c>
      <c r="NA345" t="n">
        <v>2.67078774666973</v>
      </c>
      <c r="NB345" t="n">
        <v>5.83363944571498</v>
      </c>
      <c r="NC345" t="n">
        <v>3.94844521977954</v>
      </c>
      <c r="ND345" t="n">
        <v>9.14198045387795</v>
      </c>
      <c r="NE345" t="n">
        <v>0.401973927082399</v>
      </c>
      <c r="NF345" t="n">
        <v>10.1535578826738</v>
      </c>
      <c r="NG345" t="n">
        <v>11.198742649682</v>
      </c>
      <c r="NH345" t="n">
        <v>20.0276292887659</v>
      </c>
      <c r="NI345" t="n">
        <v>7.92373451138205</v>
      </c>
      <c r="NJ345" t="n">
        <v>10.4215744694176</v>
      </c>
      <c r="NK345" t="n">
        <v>4.23036014734355</v>
      </c>
      <c r="NL345" t="n">
        <v>8.00803963169643</v>
      </c>
      <c r="NM345" t="n">
        <v>2.8792689494092</v>
      </c>
      <c r="NN345" t="n">
        <v>1.04700689069425</v>
      </c>
      <c r="NO345" t="n">
        <v>2.25639332861699</v>
      </c>
      <c r="NP345" t="n">
        <v>1.860893546502</v>
      </c>
      <c r="NQ345" t="n">
        <v>3.03130016731591</v>
      </c>
      <c r="NR345" t="n">
        <v>0.140053037811659</v>
      </c>
      <c r="NS345" t="n">
        <v>3.76956009909264</v>
      </c>
      <c r="NT345" t="n">
        <v>4.43195989760723</v>
      </c>
      <c r="NU345" t="n">
        <v>7.84181507300602</v>
      </c>
      <c r="NV345" t="n">
        <v>2.97463609781158</v>
      </c>
      <c r="NW345" t="n">
        <v>3.99109421048313</v>
      </c>
      <c r="NX345" t="n">
        <v>0.0201347775079802</v>
      </c>
      <c r="NY345" t="n">
        <v>0.0652879709709983</v>
      </c>
      <c r="NZ345" t="n">
        <v>0.022481106594276</v>
      </c>
      <c r="OA345" t="n">
        <v>0.000954901372329686</v>
      </c>
    </row>
    <row r="346">
      <c r="A346" t="n">
        <v>347</v>
      </c>
      <c r="B346" s="24" t="n">
        <v>6769.5</v>
      </c>
      <c r="C346" t="n">
        <v>-74.12261</v>
      </c>
      <c r="D346" t="n">
        <v>40.00796</v>
      </c>
      <c r="E346" t="s">
        <v>425</v>
      </c>
      <c r="F346" t="s">
        <v>426</v>
      </c>
      <c r="G346" s="21" t="n">
        <v>0.408353380484647</v>
      </c>
      <c r="H346" s="21" t="n">
        <v>0.655382474159894</v>
      </c>
      <c r="I346" s="21" t="n">
        <v>0.474124103331855</v>
      </c>
      <c r="J346" s="21" t="n">
        <v>0</v>
      </c>
      <c r="K346" s="21" t="n">
        <v>0.985742225269998</v>
      </c>
      <c r="L346" s="21" t="n">
        <v>0.539832844922724</v>
      </c>
      <c r="M346" s="21" t="n">
        <v>1.06672745693945</v>
      </c>
      <c r="N346" s="21" t="n">
        <v>1.12177236875479</v>
      </c>
      <c r="O346" s="21" t="n">
        <v>0.826780281376454</v>
      </c>
      <c r="P346" s="21" t="n">
        <v>0.356445934188266</v>
      </c>
      <c r="Q346" s="21" t="n">
        <v>0.523433204886477</v>
      </c>
      <c r="R346" s="21" t="n">
        <v>0.104528423138389</v>
      </c>
      <c r="S346" s="21" t="n">
        <v>0.248032140724363</v>
      </c>
      <c r="T346" s="21" t="n">
        <v>0</v>
      </c>
      <c r="U346" s="21" t="n">
        <v>0</v>
      </c>
      <c r="V346" s="21" t="n">
        <v>1.67215027349757</v>
      </c>
      <c r="W346" s="21" t="n">
        <v>0.494050268919948</v>
      </c>
      <c r="X346" s="21" t="n">
        <v>1.41844684212527</v>
      </c>
      <c r="Y346" s="21" t="n">
        <v>0.832837674646359</v>
      </c>
      <c r="Z346" s="21" t="n">
        <v>1.03269604816537</v>
      </c>
      <c r="AA346" s="21" t="n">
        <v>0.79242004212144</v>
      </c>
      <c r="AB346" s="21" t="n">
        <v>0.772751386374229</v>
      </c>
      <c r="AC346" s="21" t="n">
        <v>0.655367450982558</v>
      </c>
      <c r="AD346" s="21" t="n">
        <v>0.291948965035661</v>
      </c>
      <c r="AE346" s="21" t="n">
        <v>0.208992127393525</v>
      </c>
      <c r="AF346" s="21" t="n">
        <v>0.779523483579378</v>
      </c>
      <c r="AG346" s="21" t="n">
        <v>0.334623585424315</v>
      </c>
      <c r="AH346" s="21" t="n">
        <v>0.0758386223741562</v>
      </c>
      <c r="AI346" s="21" t="n">
        <v>0.0000499950682990756</v>
      </c>
      <c r="AJ346" s="21" t="n">
        <v>0.871641890064586</v>
      </c>
      <c r="AK346" s="21" t="n">
        <v>0.00387564884153085</v>
      </c>
      <c r="AL346" s="21" t="n">
        <v>0.42795870118481</v>
      </c>
      <c r="AM346" s="21" t="n">
        <v>0.763461937410796</v>
      </c>
      <c r="AN346" s="21" t="n">
        <v>0.670456831065306</v>
      </c>
      <c r="AO346" s="21" t="n">
        <v>0</v>
      </c>
      <c r="AP346" s="21" t="n">
        <v>0.907588689416419</v>
      </c>
      <c r="AQ346" s="21" t="n">
        <v>0.652276582823507</v>
      </c>
      <c r="AR346" s="21" t="n">
        <v>1.15175635804252</v>
      </c>
      <c r="AS346" s="21" t="n">
        <v>1.14958298888108</v>
      </c>
      <c r="AT346" s="21" t="n">
        <v>0.837600739884241</v>
      </c>
      <c r="AU346" s="21" t="n">
        <v>0.310183926871581</v>
      </c>
      <c r="AV346" s="21" t="n">
        <v>0.454586183769821</v>
      </c>
      <c r="AW346" s="21" t="n">
        <v>0.101867375021981</v>
      </c>
      <c r="AX346" s="21" t="n">
        <v>0.135289623004431</v>
      </c>
      <c r="AY346" s="21" t="n">
        <v>0</v>
      </c>
      <c r="AZ346" s="21" t="n">
        <v>0</v>
      </c>
      <c r="BA346" s="21" t="n">
        <v>1.05944763973456</v>
      </c>
      <c r="BB346" s="21" t="n">
        <v>0.635338361885328</v>
      </c>
      <c r="BC346" s="21" t="n">
        <v>1.5734327306439</v>
      </c>
      <c r="BD346" s="21" t="n">
        <v>0.836482254702939</v>
      </c>
      <c r="BE346" s="21" t="n">
        <v>0.995293245281607</v>
      </c>
      <c r="BF346" s="21" t="n">
        <v>0.738777111472286</v>
      </c>
      <c r="BG346" s="21" t="n">
        <v>0.715433725894852</v>
      </c>
      <c r="BH346" s="21" t="n">
        <v>0.413975838970974</v>
      </c>
      <c r="BI346" s="21" t="n">
        <v>0.202713079020732</v>
      </c>
      <c r="BJ346" s="21" t="n">
        <v>0.212718275666424</v>
      </c>
      <c r="BK346" s="21" t="n">
        <v>0.232984531071269</v>
      </c>
      <c r="BL346" s="21" t="n">
        <v>0.478780613290711</v>
      </c>
      <c r="BM346" s="21" t="n">
        <v>0.0527579784773561</v>
      </c>
      <c r="BN346" s="21" t="n">
        <v>0.024348872210219</v>
      </c>
      <c r="BO346" s="21" t="n">
        <v>0.22740715468917</v>
      </c>
      <c r="BP346" s="21" t="n">
        <v>0.0162925781942499</v>
      </c>
      <c r="BQ346" s="23" t="n">
        <v>0.142192691002646</v>
      </c>
      <c r="BR346" s="23" t="n">
        <v>0.0946832220986289</v>
      </c>
      <c r="BS346" s="23" t="n">
        <v>0.145645445525494</v>
      </c>
      <c r="BT346" s="23" t="n">
        <v>0</v>
      </c>
      <c r="BU346" s="23" t="n">
        <v>0.0572338297984317</v>
      </c>
      <c r="BV346" s="23" t="n">
        <v>0.0624104767751177</v>
      </c>
      <c r="BW346" s="23" t="n">
        <v>0.208126358394101</v>
      </c>
      <c r="BX346" s="23" t="n">
        <v>0.0621168476253785</v>
      </c>
      <c r="BY346" s="23" t="n">
        <v>0.142846591328754</v>
      </c>
      <c r="BZ346" s="23" t="n">
        <v>0.138739936479799</v>
      </c>
      <c r="CA346" s="23" t="n">
        <v>0.0922963291232735</v>
      </c>
      <c r="CB346" s="23" t="n">
        <v>0.0130290272545978</v>
      </c>
      <c r="CC346" s="23" t="n">
        <v>0.0123051924071202</v>
      </c>
      <c r="CD346" s="23" t="n">
        <v>0</v>
      </c>
      <c r="CE346" s="23" t="n">
        <v>0</v>
      </c>
      <c r="CF346" s="23" t="n">
        <v>0.00584976733879902</v>
      </c>
      <c r="CG346" s="23" t="n">
        <v>0.015274392495753</v>
      </c>
      <c r="CH346" s="23" t="n">
        <v>0.861245291380456</v>
      </c>
      <c r="CI346" t="n">
        <v>77.2076800367671</v>
      </c>
      <c r="CJ346" s="23" t="n">
        <v>0.10438029584949</v>
      </c>
      <c r="CK346" t="n">
        <v>0.0730543870192308</v>
      </c>
      <c r="CL346" t="n">
        <v>47763.7878605587</v>
      </c>
      <c r="CM346" t="n">
        <v>0.851637620192308</v>
      </c>
      <c r="CN346" s="23" t="n">
        <v>0.217504985597164</v>
      </c>
      <c r="CO346" s="23" t="n">
        <v>0.782480242263092</v>
      </c>
      <c r="CP346" s="23" t="n">
        <v>0.482251274097053</v>
      </c>
      <c r="CQ346" s="23" t="n">
        <v>0.517733953763203</v>
      </c>
      <c r="CR346" s="23" t="n">
        <v>0</v>
      </c>
      <c r="CS346" s="23" t="n">
        <v>0</v>
      </c>
      <c r="CT346" s="23" t="n">
        <v>0</v>
      </c>
      <c r="CU346" s="23" t="n">
        <v>0</v>
      </c>
      <c r="CV346" s="22" t="n">
        <v>19</v>
      </c>
      <c r="CW346" s="22" t="n">
        <v>31</v>
      </c>
      <c r="CX346" s="22" t="n">
        <v>27</v>
      </c>
      <c r="CY346" s="22" t="n">
        <v>0</v>
      </c>
      <c r="CZ346" s="22" t="n">
        <v>63</v>
      </c>
      <c r="DA346" s="22" t="n">
        <v>42</v>
      </c>
      <c r="DB346" s="22" t="n">
        <v>63</v>
      </c>
      <c r="DC346" s="22" t="n">
        <v>62</v>
      </c>
      <c r="DD346" s="22" t="n">
        <v>45</v>
      </c>
      <c r="DE346" s="22" t="n">
        <v>29</v>
      </c>
      <c r="DF346" s="22" t="n">
        <v>55</v>
      </c>
      <c r="DG346" s="22" t="n">
        <v>43</v>
      </c>
      <c r="DH346" s="22" t="n">
        <v>57</v>
      </c>
      <c r="DI346" s="22" t="n">
        <v>0</v>
      </c>
      <c r="DJ346" s="22" t="n">
        <v>0</v>
      </c>
      <c r="DK346" s="22" t="n">
        <v>89</v>
      </c>
      <c r="DL346" s="22" t="n">
        <v>50</v>
      </c>
      <c r="DM346" s="22" t="n">
        <v>71</v>
      </c>
      <c r="DN346" s="23" t="n">
        <v>0.348209902986201</v>
      </c>
      <c r="DO346" s="23" t="n">
        <v>0.144470177082473</v>
      </c>
      <c r="DP346" s="23" t="n">
        <v>0.307188443915815</v>
      </c>
      <c r="DQ346" s="23" t="n">
        <v>0.0483125285492727</v>
      </c>
      <c r="DR346" s="23" t="n">
        <v>0.0580616598652403</v>
      </c>
      <c r="DS346" s="23" t="n">
        <v>0.115610743885085</v>
      </c>
      <c r="DT346" s="23" t="n">
        <v>0.19510734165523</v>
      </c>
      <c r="DU346" s="23" t="n">
        <v>0.0553738435314915</v>
      </c>
      <c r="DV346" s="23" t="n">
        <v>0.172774550320597</v>
      </c>
      <c r="DW346" s="23" t="n">
        <v>0.389231362101946</v>
      </c>
      <c r="DX346" s="23" t="n">
        <v>0.176328762221516</v>
      </c>
      <c r="DY346" s="23" t="n">
        <v>0.12464578402133</v>
      </c>
      <c r="DZ346" s="23" t="n">
        <v>0.0496112817120539</v>
      </c>
      <c r="EA346" s="23" t="n">
        <v>0.00631390396999697</v>
      </c>
      <c r="EB346" s="23" t="n">
        <v>0.00151036084130344</v>
      </c>
      <c r="EC346" s="23" t="n">
        <v>0.00349835025686016</v>
      </c>
      <c r="ED346" s="23" t="n">
        <v>0.030916676817411</v>
      </c>
      <c r="EE346" s="23" t="n">
        <v>0.607174880159797</v>
      </c>
      <c r="EF346" s="22" t="n">
        <v>23</v>
      </c>
      <c r="EG346" s="22" t="n">
        <v>46</v>
      </c>
      <c r="EH346" s="22" t="n">
        <v>47</v>
      </c>
      <c r="EI346" s="22" t="n">
        <v>0</v>
      </c>
      <c r="EJ346" s="22" t="n">
        <v>58</v>
      </c>
      <c r="EK346" s="22" t="n">
        <v>51</v>
      </c>
      <c r="EL346" s="22" t="n">
        <v>78</v>
      </c>
      <c r="EM346" s="22" t="n">
        <v>64</v>
      </c>
      <c r="EN346" s="22" t="n">
        <v>47</v>
      </c>
      <c r="EO346" s="22" t="n">
        <v>19</v>
      </c>
      <c r="EP346" s="22" t="n">
        <v>42</v>
      </c>
      <c r="EQ346" s="22" t="n">
        <v>38</v>
      </c>
      <c r="ER346" s="22" t="n">
        <v>37</v>
      </c>
      <c r="ES346" s="22" t="n">
        <v>0</v>
      </c>
      <c r="ET346" s="22" t="n">
        <v>0</v>
      </c>
      <c r="EU346" s="22" t="n">
        <v>86</v>
      </c>
      <c r="EV346" s="22" t="n">
        <v>57</v>
      </c>
      <c r="EW346" s="22" t="n">
        <v>81</v>
      </c>
      <c r="EX346" s="23" t="n">
        <v>0.332257973979694</v>
      </c>
      <c r="EY346" s="23" t="n">
        <v>0.124018261368389</v>
      </c>
      <c r="EZ346" s="23" t="n">
        <v>0.217233144293681</v>
      </c>
      <c r="FA346" s="23" t="n">
        <v>0.0675921360677375</v>
      </c>
      <c r="FB346" s="23" t="n">
        <v>0.063061418091529</v>
      </c>
      <c r="FC346" s="23" t="n">
        <v>0.0956810016158509</v>
      </c>
      <c r="FD346" s="23" t="n">
        <v>0.180703459495397</v>
      </c>
      <c r="FE346" s="23" t="n">
        <v>0.0540342439181694</v>
      </c>
      <c r="FF346" s="23" t="n">
        <v>0.170542580165934</v>
      </c>
      <c r="FG346" s="23" t="n">
        <v>0.447282803719351</v>
      </c>
      <c r="FH346" s="23" t="n">
        <v>0.203033731377123</v>
      </c>
      <c r="FI346" s="23" t="n">
        <v>0.127901865065105</v>
      </c>
      <c r="FJ346" s="23" t="n">
        <v>0.0909544437618633</v>
      </c>
      <c r="FK346" s="23" t="n">
        <v>0.000966856626287379</v>
      </c>
      <c r="FL346" s="23" t="n">
        <v>0.000213138957823953</v>
      </c>
      <c r="FM346" s="23" t="n">
        <v>0.00552152566998467</v>
      </c>
      <c r="FN346" s="23" t="n">
        <v>0.0240413508959654</v>
      </c>
      <c r="FO346" s="23" t="n">
        <v>0.547367087646643</v>
      </c>
      <c r="FP346" t="n">
        <v>6.73090558560594</v>
      </c>
      <c r="FQ346" t="n">
        <v>63.6404591459767</v>
      </c>
      <c r="FR346" t="n">
        <v>20</v>
      </c>
      <c r="FS346" t="n">
        <v>0.236589189646551</v>
      </c>
      <c r="FT346" t="n">
        <v>0.171202831145145</v>
      </c>
      <c r="FU346" s="23" t="n">
        <v>0.088495873336702</v>
      </c>
      <c r="FV346" t="n">
        <v>44.3251077291621</v>
      </c>
      <c r="FW346" t="n">
        <v>0.104911740843704</v>
      </c>
      <c r="FX346" t="n">
        <v>0.142595465157138</v>
      </c>
      <c r="FY346" t="n">
        <v>0.146611373011591</v>
      </c>
      <c r="FZ346" t="n">
        <v>0.00109054904177486</v>
      </c>
      <c r="GA346" t="n">
        <v>3.43926419595302</v>
      </c>
      <c r="GB346" t="n">
        <v>17.8735335743053</v>
      </c>
      <c r="GC346" s="22" t="n">
        <v>15</v>
      </c>
      <c r="GD346" s="22" t="n">
        <v>67</v>
      </c>
      <c r="GE346" s="22" t="n">
        <v>1</v>
      </c>
      <c r="GF346" s="22" t="n">
        <v>4</v>
      </c>
      <c r="GG346" s="22" t="n">
        <v>37</v>
      </c>
      <c r="GH346" s="22" t="n">
        <v>33</v>
      </c>
      <c r="GI346" s="22" t="n">
        <v>37</v>
      </c>
      <c r="GJ346" s="22" t="n">
        <v>68</v>
      </c>
      <c r="GK346" s="22" t="n">
        <v>43</v>
      </c>
      <c r="GL346" s="22" t="n">
        <v>28</v>
      </c>
      <c r="GM346" s="22" t="n">
        <v>49</v>
      </c>
      <c r="GN346" s="22" t="n">
        <v>69</v>
      </c>
      <c r="GO346" s="22" t="n">
        <v>11</v>
      </c>
      <c r="GP346" t="n">
        <v>8.08189373573191</v>
      </c>
      <c r="GQ346" t="n">
        <v>61.6255472837694</v>
      </c>
      <c r="GR346" t="n">
        <v>25.2391395180474</v>
      </c>
      <c r="GS346" t="n">
        <v>0.306164691281415</v>
      </c>
      <c r="GT346" t="n">
        <v>0.261231818712494</v>
      </c>
      <c r="GU346" s="23" t="n">
        <v>0.303121038041331</v>
      </c>
      <c r="GV346" t="n">
        <v>212.089844158098</v>
      </c>
      <c r="GW346" t="n">
        <v>0.134584451980812</v>
      </c>
      <c r="GX346" t="n">
        <v>0.426136923302407</v>
      </c>
      <c r="GY346" t="n">
        <v>1.9332019546488</v>
      </c>
      <c r="GZ346" t="n">
        <v>21.813132352397</v>
      </c>
      <c r="HA346" t="n">
        <v>3.94573073547232</v>
      </c>
      <c r="HB346" t="n">
        <v>4611.7525877926</v>
      </c>
      <c r="HC346" s="22" t="n">
        <v>2</v>
      </c>
      <c r="HD346" s="22" t="n">
        <v>46</v>
      </c>
      <c r="HE346" s="22" t="n">
        <v>0</v>
      </c>
      <c r="HF346" s="22" t="n">
        <v>0</v>
      </c>
      <c r="HG346" s="22" t="n">
        <v>10</v>
      </c>
      <c r="HH346" s="22" t="n">
        <v>15</v>
      </c>
      <c r="HI346" s="22" t="n">
        <v>23</v>
      </c>
      <c r="HJ346" s="22" t="n">
        <v>17</v>
      </c>
      <c r="HK346" s="22" t="n">
        <v>50</v>
      </c>
      <c r="HL346" s="22" t="n">
        <v>11</v>
      </c>
      <c r="HM346" s="22" t="n">
        <v>42</v>
      </c>
      <c r="HN346" s="22" t="n">
        <v>34</v>
      </c>
      <c r="HO346" s="22" t="n">
        <v>6</v>
      </c>
      <c r="HP346" t="n">
        <v>8.0466806650863</v>
      </c>
      <c r="HQ346" t="n">
        <v>63.9414157060519</v>
      </c>
      <c r="HR346" t="n">
        <v>27.0717645273858</v>
      </c>
      <c r="HS346" t="n">
        <v>0.330693369746624</v>
      </c>
      <c r="HT346" t="n">
        <v>0.413557543770445</v>
      </c>
      <c r="HU346" s="23" t="n">
        <v>0.436557294498257</v>
      </c>
      <c r="HV346" t="n">
        <v>208.37470400837</v>
      </c>
      <c r="HW346" t="n">
        <v>0.450294877352233</v>
      </c>
      <c r="HX346" t="n">
        <v>0.297830491040695</v>
      </c>
      <c r="HY346" t="n">
        <v>2.77894220443865</v>
      </c>
      <c r="HZ346" t="n">
        <v>0.0447884827009429</v>
      </c>
      <c r="IA346" t="n">
        <v>15.1238170173404</v>
      </c>
      <c r="IB346" t="n">
        <v>1097.03531026252</v>
      </c>
      <c r="IC346" s="22" t="n">
        <v>13</v>
      </c>
      <c r="ID346" s="22" t="n">
        <v>44</v>
      </c>
      <c r="IE346" s="22" t="n">
        <v>16</v>
      </c>
      <c r="IF346" s="22" t="n">
        <v>28</v>
      </c>
      <c r="IG346" s="22" t="n">
        <v>29</v>
      </c>
      <c r="IH346" s="22" t="n">
        <v>26</v>
      </c>
      <c r="II346" s="22" t="n">
        <v>27</v>
      </c>
      <c r="IJ346" s="22" t="n">
        <v>44</v>
      </c>
      <c r="IK346" s="22" t="n">
        <v>31</v>
      </c>
      <c r="IL346" s="22" t="n">
        <v>23</v>
      </c>
      <c r="IM346" s="22" t="n">
        <v>33</v>
      </c>
      <c r="IN346" s="22" t="n">
        <v>40</v>
      </c>
      <c r="IO346" s="22" t="n">
        <v>9</v>
      </c>
      <c r="IP346" s="22" t="n">
        <v>15</v>
      </c>
      <c r="IQ346" s="22" t="n">
        <v>58</v>
      </c>
      <c r="IR346" s="22" t="n">
        <v>21</v>
      </c>
      <c r="IS346" s="22" t="n">
        <v>31</v>
      </c>
      <c r="IT346" s="22" t="n">
        <v>36</v>
      </c>
      <c r="IU346" s="22" t="n">
        <v>30</v>
      </c>
      <c r="IV346" s="22" t="n">
        <v>34</v>
      </c>
      <c r="IW346" s="22" t="n">
        <v>59</v>
      </c>
      <c r="IX346" s="22" t="n">
        <v>41</v>
      </c>
      <c r="IY346" s="22" t="n">
        <v>28</v>
      </c>
      <c r="IZ346" s="22" t="n">
        <v>43</v>
      </c>
      <c r="JA346" s="22" t="n">
        <v>49</v>
      </c>
      <c r="JB346" s="22" t="n">
        <v>10</v>
      </c>
      <c r="JC346" s="22" t="n">
        <v>4</v>
      </c>
      <c r="JD346" s="22" t="n">
        <v>30</v>
      </c>
      <c r="JE346" s="22" t="n">
        <v>14</v>
      </c>
      <c r="JF346" s="22" t="n">
        <v>14</v>
      </c>
      <c r="JG346" s="22" t="n">
        <v>12</v>
      </c>
      <c r="JH346" s="22" t="n">
        <v>15</v>
      </c>
      <c r="JI346" s="22" t="n">
        <v>21</v>
      </c>
      <c r="JJ346" s="22" t="n">
        <v>17</v>
      </c>
      <c r="JK346" s="22" t="n">
        <v>37</v>
      </c>
      <c r="JL346" s="22" t="n">
        <v>13</v>
      </c>
      <c r="JM346" s="22" t="n">
        <v>32</v>
      </c>
      <c r="JN346" s="22" t="n">
        <v>27</v>
      </c>
      <c r="JO346" s="22" t="n">
        <v>8</v>
      </c>
      <c r="JP346" s="22" t="n">
        <v>3</v>
      </c>
      <c r="JQ346" s="22" t="n">
        <v>44</v>
      </c>
      <c r="JR346" s="22" t="n">
        <v>18</v>
      </c>
      <c r="JS346" s="22" t="n">
        <v>12</v>
      </c>
      <c r="JT346" s="22" t="n">
        <v>11</v>
      </c>
      <c r="JU346" s="22" t="n">
        <v>19</v>
      </c>
      <c r="JV346" s="22" t="n">
        <v>27</v>
      </c>
      <c r="JW346" s="22" t="n">
        <v>22</v>
      </c>
      <c r="JX346" s="22" t="n">
        <v>51</v>
      </c>
      <c r="JY346" s="22" t="n">
        <v>15</v>
      </c>
      <c r="JZ346" s="22" t="n">
        <v>45</v>
      </c>
      <c r="KA346" s="22" t="n">
        <v>35</v>
      </c>
      <c r="KB346" s="22" t="n">
        <v>7</v>
      </c>
      <c r="KC346" t="n">
        <v>983.5</v>
      </c>
      <c r="KD346" t="n">
        <v>0</v>
      </c>
      <c r="KE346" t="n">
        <v>217.5</v>
      </c>
      <c r="KF346" t="n">
        <v>305</v>
      </c>
      <c r="KG346" t="n">
        <v>420.5</v>
      </c>
      <c r="KH346" t="n">
        <v>967</v>
      </c>
      <c r="KI346" t="n">
        <v>939.2</v>
      </c>
      <c r="KJ346" t="n">
        <v>624.8</v>
      </c>
      <c r="KK346" t="n">
        <v>88.2</v>
      </c>
      <c r="KL346" t="n">
        <v>83.3</v>
      </c>
      <c r="KM346" t="n">
        <v>0</v>
      </c>
      <c r="KN346" t="n">
        <v>0</v>
      </c>
      <c r="KO346" t="n">
        <v>39.6</v>
      </c>
      <c r="KP346" t="n">
        <v>103.4</v>
      </c>
      <c r="KQ346" t="n">
        <v>5830.2</v>
      </c>
      <c r="KR346" t="n">
        <v>6752.7</v>
      </c>
      <c r="KS346" t="n">
        <v>4887</v>
      </c>
      <c r="KT346" t="n">
        <v>2662.4</v>
      </c>
      <c r="KU346" t="n">
        <v>3800.2</v>
      </c>
      <c r="KV346" t="n">
        <v>262.7</v>
      </c>
      <c r="KW346" t="n">
        <v>2968.5</v>
      </c>
      <c r="KX346" t="n">
        <v>6963</v>
      </c>
      <c r="KY346" t="n">
        <v>726.8</v>
      </c>
      <c r="KZ346" t="n">
        <v>194.5</v>
      </c>
      <c r="LA346" t="n">
        <v>2267.4</v>
      </c>
      <c r="LB346" t="n">
        <v>2662.4</v>
      </c>
      <c r="LC346" t="n">
        <v>1472.4</v>
      </c>
      <c r="LD346" t="n">
        <v>5297</v>
      </c>
      <c r="LE346" t="n">
        <v>3264.6</v>
      </c>
      <c r="LF346" t="n">
        <v>3504.8</v>
      </c>
      <c r="LG346" t="n">
        <v>0</v>
      </c>
      <c r="LH346" t="n">
        <v>0</v>
      </c>
      <c r="LI346" t="n">
        <v>0</v>
      </c>
      <c r="LJ346" t="n">
        <v>0</v>
      </c>
      <c r="LK346" t="n">
        <v>6349</v>
      </c>
      <c r="LL346" t="n">
        <v>208.1</v>
      </c>
      <c r="LM346" t="n">
        <v>23.4</v>
      </c>
      <c r="LN346" t="n">
        <v>162.8</v>
      </c>
      <c r="LO346" t="n">
        <v>44</v>
      </c>
      <c r="LP346" t="n">
        <v>7</v>
      </c>
      <c r="LQ346" t="n">
        <v>127</v>
      </c>
      <c r="LR346" s="20" t="n">
        <v>0.0916157215833664</v>
      </c>
      <c r="LS346" s="20" t="n">
        <v>0.635400162965576</v>
      </c>
      <c r="LT346" t="n">
        <v>1</v>
      </c>
      <c r="LU346" t="n">
        <v>1</v>
      </c>
      <c r="LV346" t="n">
        <v>1</v>
      </c>
      <c r="LW346" t="n">
        <v>1</v>
      </c>
      <c r="LX346" t="n">
        <v>2.13344965021088</v>
      </c>
      <c r="LY346" t="n">
        <v>9.61530524915499</v>
      </c>
      <c r="LZ346" t="n">
        <v>0.710616126083852</v>
      </c>
      <c r="MA346" t="n">
        <v>1.93672701457466</v>
      </c>
      <c r="MB346" t="n">
        <v>5.32204484623979</v>
      </c>
      <c r="MC346" t="n">
        <v>4.66947241986781</v>
      </c>
      <c r="MD346" t="n">
        <v>4.91810653230652</v>
      </c>
      <c r="ME346" t="n">
        <v>9.68167745122586</v>
      </c>
      <c r="MF346" t="n">
        <v>6.07790372512359</v>
      </c>
      <c r="MG346" t="n">
        <v>3.87725191051698</v>
      </c>
      <c r="MH346" t="n">
        <v>6.96360475488739</v>
      </c>
      <c r="MI346" t="n">
        <v>7.48489709407521</v>
      </c>
      <c r="MJ346" t="n">
        <v>1.56335547738448</v>
      </c>
      <c r="MK346" t="n">
        <v>1.41824755768769</v>
      </c>
      <c r="ML346" t="n">
        <v>6.39239735655847</v>
      </c>
      <c r="MM346" t="n">
        <v>0.472284408462718</v>
      </c>
      <c r="MN346" t="n">
        <v>1.24358065928895</v>
      </c>
      <c r="MO346" t="n">
        <v>3.53812421185445</v>
      </c>
      <c r="MP346" t="n">
        <v>3.10250477189485</v>
      </c>
      <c r="MQ346" t="n">
        <v>3.33228561945157</v>
      </c>
      <c r="MR346" t="n">
        <v>6.43421980234495</v>
      </c>
      <c r="MS346" t="n">
        <v>4.07465864081895</v>
      </c>
      <c r="MT346" t="n">
        <v>2.6003341893359</v>
      </c>
      <c r="MU346" t="n">
        <v>4.63357188438308</v>
      </c>
      <c r="MV346" t="n">
        <v>5.11791174637162</v>
      </c>
      <c r="MW346" t="n">
        <v>1.03902569861798</v>
      </c>
      <c r="MX346" t="n">
        <v>0.28584772239286</v>
      </c>
      <c r="MY346" t="n">
        <v>6.58324472597672</v>
      </c>
      <c r="MZ346" t="n">
        <v>0.14212322521677</v>
      </c>
      <c r="NA346" t="n">
        <v>0.6081040505367</v>
      </c>
      <c r="NB346" t="n">
        <v>1.34099326821089</v>
      </c>
      <c r="NC346" t="n">
        <v>2.22645086935284</v>
      </c>
      <c r="ND346" t="n">
        <v>3.04255454427908</v>
      </c>
      <c r="NE346" t="n">
        <v>2.53018920533172</v>
      </c>
      <c r="NF346" t="n">
        <v>7.0111666862841</v>
      </c>
      <c r="NG346" t="n">
        <v>1.59981250777976</v>
      </c>
      <c r="NH346" t="n">
        <v>5.89551480387434</v>
      </c>
      <c r="NI346" t="n">
        <v>3.96863976077954</v>
      </c>
      <c r="NJ346" t="n">
        <v>0.854340623259942</v>
      </c>
      <c r="NK346" t="n">
        <v>0.190308095684625</v>
      </c>
      <c r="NL346" t="n">
        <v>4.3795265747801</v>
      </c>
      <c r="NM346" t="n">
        <v>0.0944568816925435</v>
      </c>
      <c r="NN346" t="n">
        <v>0.384779170008344</v>
      </c>
      <c r="NO346" t="n">
        <v>0.891937192163689</v>
      </c>
      <c r="NP346" t="n">
        <v>1.48438996925042</v>
      </c>
      <c r="NQ346" t="n">
        <v>2.09156226837242</v>
      </c>
      <c r="NR346" t="n">
        <v>1.68299955907774</v>
      </c>
      <c r="NS346" t="n">
        <v>4.71070482192731</v>
      </c>
      <c r="NT346" t="n">
        <v>1.08102889628695</v>
      </c>
      <c r="NU346" t="n">
        <v>3.92988350854556</v>
      </c>
      <c r="NV346" t="n">
        <v>2.70466264935594</v>
      </c>
      <c r="NW346" t="n">
        <v>0.5681356224548</v>
      </c>
      <c r="NX346" t="n">
        <v>0.0327768152464955</v>
      </c>
      <c r="NY346" t="n">
        <v>0.0256418333595842</v>
      </c>
      <c r="NZ346" t="n">
        <v>0.00693022523232005</v>
      </c>
      <c r="OA346" t="n">
        <v>0.00368561978264294</v>
      </c>
    </row>
    <row r="347">
      <c r="A347" t="n">
        <v>348</v>
      </c>
      <c r="B347" s="24" t="n">
        <v>132</v>
      </c>
      <c r="C347" t="n">
        <v>-83.528389</v>
      </c>
      <c r="D347" t="n">
        <v>37.709306</v>
      </c>
      <c r="E347" t="s">
        <v>459</v>
      </c>
      <c r="F347" t="s">
        <v>460</v>
      </c>
      <c r="G347" s="21" t="n">
        <v>1.06388285421402</v>
      </c>
      <c r="H347" s="21" t="n">
        <v>2.21405669099717</v>
      </c>
      <c r="I347" s="21" t="n">
        <v>2.33791938598653</v>
      </c>
      <c r="J347" s="21" t="n">
        <v>0</v>
      </c>
      <c r="K347" s="21" t="n">
        <v>4.75684775170926</v>
      </c>
      <c r="L347" s="21" t="n">
        <v>3.2889357188661</v>
      </c>
      <c r="M347" s="21" t="n">
        <v>1.15176194687455</v>
      </c>
      <c r="N347" s="21" t="n">
        <v>1.01240229114174</v>
      </c>
      <c r="O347" s="21" t="n">
        <v>1.73198207541073</v>
      </c>
      <c r="P347" s="21" t="n">
        <v>0.0583901374353285</v>
      </c>
      <c r="Q347" s="21" t="n">
        <v>0</v>
      </c>
      <c r="R347" s="21" t="n">
        <v>0</v>
      </c>
      <c r="S347" s="21" t="n">
        <v>0</v>
      </c>
      <c r="T347" s="21" t="n">
        <v>0</v>
      </c>
      <c r="U347" s="21" t="n">
        <v>0</v>
      </c>
      <c r="V347" s="21" t="n">
        <v>0</v>
      </c>
      <c r="W347" s="21" t="n">
        <v>0.7351137013042</v>
      </c>
      <c r="X347" s="21" t="n">
        <v>1.60954077516436</v>
      </c>
      <c r="Y347" s="21" t="n">
        <v>0.928099958290178</v>
      </c>
      <c r="Z347" s="21" t="n">
        <v>0.922973682956529</v>
      </c>
      <c r="AA347" s="21" t="n">
        <v>0.79242004212144</v>
      </c>
      <c r="AB347" s="21" t="n">
        <v>0.979864786969349</v>
      </c>
      <c r="AC347" s="21" t="n">
        <v>0.28141649624711</v>
      </c>
      <c r="AD347" s="21" t="n">
        <v>0.386143920634172</v>
      </c>
      <c r="AE347" s="21" t="n">
        <v>0.0179224498482339</v>
      </c>
      <c r="AF347" s="21" t="n">
        <v>0.118816930372343</v>
      </c>
      <c r="AG347" s="21" t="n">
        <v>0.0448971063788093</v>
      </c>
      <c r="AH347" s="21" t="n">
        <v>0.0142660304922198</v>
      </c>
      <c r="AI347" s="21" t="n">
        <v>0.00000143889183087336</v>
      </c>
      <c r="AJ347" s="21" t="n">
        <v>0.0248174435802674</v>
      </c>
      <c r="AK347" s="21" t="n">
        <v>0.0000369322873626622</v>
      </c>
      <c r="AL347" s="21" t="n">
        <v>1.4007086022546</v>
      </c>
      <c r="AM347" s="21" t="n">
        <v>2.02708951839672</v>
      </c>
      <c r="AN347" s="21" t="n">
        <v>1.94516452663641</v>
      </c>
      <c r="AO347" s="21" t="n">
        <v>0</v>
      </c>
      <c r="AP347" s="21" t="n">
        <v>4.7343523192205</v>
      </c>
      <c r="AQ347" s="21" t="n">
        <v>2.9014501120327</v>
      </c>
      <c r="AR347" s="21" t="n">
        <v>1.01273673434857</v>
      </c>
      <c r="AS347" s="21" t="n">
        <v>0.972903576371399</v>
      </c>
      <c r="AT347" s="21" t="n">
        <v>1.75361537224865</v>
      </c>
      <c r="AU347" s="21" t="n">
        <v>0.142277425879099</v>
      </c>
      <c r="AV347" s="21" t="n">
        <v>0</v>
      </c>
      <c r="AW347" s="21" t="n">
        <v>0</v>
      </c>
      <c r="AX347" s="21" t="n">
        <v>0</v>
      </c>
      <c r="AY347" s="21" t="n">
        <v>0</v>
      </c>
      <c r="AZ347" s="21" t="n">
        <v>0</v>
      </c>
      <c r="BA347" s="21" t="n">
        <v>0</v>
      </c>
      <c r="BB347" s="21" t="n">
        <v>0.892173216806169</v>
      </c>
      <c r="BC347" s="21" t="n">
        <v>1.16511886406809</v>
      </c>
      <c r="BD347" s="21" t="n">
        <v>0.877953012634732</v>
      </c>
      <c r="BE347" s="21" t="n">
        <v>0.958463429982329</v>
      </c>
      <c r="BF347" s="21" t="n">
        <v>0.779764500654165</v>
      </c>
      <c r="BG347" s="21" t="n">
        <v>0.948205762771787</v>
      </c>
      <c r="BH347" s="21" t="n">
        <v>0.362841802341983</v>
      </c>
      <c r="BI347" s="21" t="n">
        <v>0.479445640583982</v>
      </c>
      <c r="BJ347" s="21" t="n">
        <v>0.0489466045445327</v>
      </c>
      <c r="BK347" s="21" t="n">
        <v>0.411007577046239</v>
      </c>
      <c r="BL347" s="21" t="n">
        <v>0.0579773449838385</v>
      </c>
      <c r="BM347" s="21" t="n">
        <v>0.0354878603744145</v>
      </c>
      <c r="BN347" s="21" t="n">
        <v>0.0000657934898205072</v>
      </c>
      <c r="BO347" s="21" t="n">
        <v>0.0875437350718368</v>
      </c>
      <c r="BP347" s="21" t="n">
        <v>0.0000226715998966355</v>
      </c>
      <c r="BQ347" s="23" t="n">
        <v>0.370454545454545</v>
      </c>
      <c r="BR347" s="23" t="n">
        <v>0.319865162218995</v>
      </c>
      <c r="BS347" s="23" t="n">
        <v>0.718181818181818</v>
      </c>
      <c r="BT347" s="23" t="n">
        <v>0</v>
      </c>
      <c r="BU347" s="23" t="n">
        <v>0.276190476190476</v>
      </c>
      <c r="BV347" s="23" t="n">
        <v>0.380236305048335</v>
      </c>
      <c r="BW347" s="23" t="n">
        <v>0.224717211674346</v>
      </c>
      <c r="BX347" s="23" t="n">
        <v>0.0560606060606061</v>
      </c>
      <c r="BY347" s="23" t="n">
        <v>0.299242424242424</v>
      </c>
      <c r="BZ347" s="23" t="n">
        <v>0.0227272727272727</v>
      </c>
      <c r="CA347" s="23" t="n">
        <v>0</v>
      </c>
      <c r="CB347" s="23" t="n">
        <v>0</v>
      </c>
      <c r="CC347" s="23" t="n">
        <v>0</v>
      </c>
      <c r="CD347" s="23" t="n">
        <v>0</v>
      </c>
      <c r="CE347" s="23" t="n">
        <v>0</v>
      </c>
      <c r="CF347" s="23" t="n">
        <v>0</v>
      </c>
      <c r="CG347" s="23" t="n">
        <v>0.0227272727272727</v>
      </c>
      <c r="CH347" s="23" t="n">
        <v>0.977272727272727</v>
      </c>
      <c r="CI347" t="n">
        <v>75.5900718447903</v>
      </c>
      <c r="CJ347" s="23" t="n">
        <v>0.382861091914306</v>
      </c>
      <c r="CK347" t="n">
        <v>0.388625592417062</v>
      </c>
      <c r="CL347" t="n">
        <v>15324.3531120451</v>
      </c>
      <c r="CM347" t="n">
        <v>0.661927330173776</v>
      </c>
      <c r="CN347" s="23" t="n">
        <v>0.187878787878788</v>
      </c>
      <c r="CO347" s="23" t="n">
        <v>0.812121212121212</v>
      </c>
      <c r="CP347" s="23" t="n">
        <v>0.487878787878788</v>
      </c>
      <c r="CQ347" s="23" t="n">
        <v>0.511363636363636</v>
      </c>
      <c r="CR347" s="23" t="n">
        <v>0</v>
      </c>
      <c r="CS347" s="23" t="n">
        <v>0</v>
      </c>
      <c r="CT347" s="23" t="n">
        <v>0</v>
      </c>
      <c r="CU347" s="23" t="n">
        <v>0</v>
      </c>
      <c r="CV347" s="22" t="n">
        <v>61</v>
      </c>
      <c r="CW347" s="22" t="n">
        <v>96</v>
      </c>
      <c r="CX347" s="22" t="n">
        <v>94</v>
      </c>
      <c r="CY347" s="22" t="n">
        <v>0</v>
      </c>
      <c r="CZ347" s="22" t="n">
        <v>98</v>
      </c>
      <c r="DA347" s="22" t="n">
        <v>95</v>
      </c>
      <c r="DB347" s="22" t="n">
        <v>78</v>
      </c>
      <c r="DC347" s="22" t="n">
        <v>57</v>
      </c>
      <c r="DD347" s="22" t="n">
        <v>89</v>
      </c>
      <c r="DE347" s="22" t="n">
        <v>7</v>
      </c>
      <c r="DF347" s="22" t="n">
        <v>0</v>
      </c>
      <c r="DG347" s="22" t="n">
        <v>0</v>
      </c>
      <c r="DH347" s="22" t="n">
        <v>0</v>
      </c>
      <c r="DI347" s="22" t="n">
        <v>0</v>
      </c>
      <c r="DJ347" s="22" t="n">
        <v>0</v>
      </c>
      <c r="DK347" s="22" t="n">
        <v>0</v>
      </c>
      <c r="DL347" s="22" t="n">
        <v>58</v>
      </c>
      <c r="DM347" s="22" t="n">
        <v>93</v>
      </c>
      <c r="DN347" s="23" t="n">
        <v>0.348209902986201</v>
      </c>
      <c r="DO347" s="23" t="n">
        <v>0.144470177082473</v>
      </c>
      <c r="DP347" s="23" t="n">
        <v>0.307188443915815</v>
      </c>
      <c r="DQ347" s="23" t="n">
        <v>0.0483125285492727</v>
      </c>
      <c r="DR347" s="23" t="n">
        <v>0.0580616598652403</v>
      </c>
      <c r="DS347" s="23" t="n">
        <v>0.115610743885085</v>
      </c>
      <c r="DT347" s="23" t="n">
        <v>0.19510734165523</v>
      </c>
      <c r="DU347" s="23" t="n">
        <v>0.0553738435314915</v>
      </c>
      <c r="DV347" s="23" t="n">
        <v>0.172774550320597</v>
      </c>
      <c r="DW347" s="23" t="n">
        <v>0.389231362101946</v>
      </c>
      <c r="DX347" s="23" t="n">
        <v>0.176328762221516</v>
      </c>
      <c r="DY347" s="23" t="n">
        <v>0.12464578402133</v>
      </c>
      <c r="DZ347" s="23" t="n">
        <v>0.0496112817120539</v>
      </c>
      <c r="EA347" s="23" t="n">
        <v>0.00631390396999697</v>
      </c>
      <c r="EB347" s="23" t="n">
        <v>0.00151036084130344</v>
      </c>
      <c r="EC347" s="23" t="n">
        <v>0.00349835025686016</v>
      </c>
      <c r="ED347" s="23" t="n">
        <v>0.030916676817411</v>
      </c>
      <c r="EE347" s="23" t="n">
        <v>0.607174880159797</v>
      </c>
      <c r="EF347" s="22" t="n">
        <v>80</v>
      </c>
      <c r="EG347" s="22" t="n">
        <v>98</v>
      </c>
      <c r="EH347" s="22" t="n">
        <v>94</v>
      </c>
      <c r="EI347" s="22" t="n">
        <v>0</v>
      </c>
      <c r="EJ347" s="22" t="n">
        <v>98</v>
      </c>
      <c r="EK347" s="22" t="n">
        <v>97</v>
      </c>
      <c r="EL347" s="22" t="n">
        <v>50</v>
      </c>
      <c r="EM347" s="22" t="n">
        <v>55</v>
      </c>
      <c r="EN347" s="22" t="n">
        <v>91</v>
      </c>
      <c r="EO347" s="22" t="n">
        <v>22</v>
      </c>
      <c r="EP347" s="22" t="n">
        <v>0</v>
      </c>
      <c r="EQ347" s="22" t="n">
        <v>0</v>
      </c>
      <c r="ER347" s="22" t="n">
        <v>0</v>
      </c>
      <c r="ES347" s="22" t="n">
        <v>0</v>
      </c>
      <c r="ET347" s="22" t="n">
        <v>0</v>
      </c>
      <c r="EU347" s="22" t="n">
        <v>0</v>
      </c>
      <c r="EV347" s="22" t="n">
        <v>64</v>
      </c>
      <c r="EW347" s="22" t="n">
        <v>78</v>
      </c>
      <c r="EX347" s="23" t="n">
        <v>0.26447652627981</v>
      </c>
      <c r="EY347" s="23" t="n">
        <v>0.157795282012008</v>
      </c>
      <c r="EZ347" s="23" t="n">
        <v>0.369213919104161</v>
      </c>
      <c r="FA347" s="23" t="n">
        <v>0.0123454241957554</v>
      </c>
      <c r="FB347" s="23" t="n">
        <v>0.0583375417729684</v>
      </c>
      <c r="FC347" s="23" t="n">
        <v>0.131050436976822</v>
      </c>
      <c r="FD347" s="23" t="n">
        <v>0.221891044387654</v>
      </c>
      <c r="FE347" s="23" t="n">
        <v>0.0576219549625803</v>
      </c>
      <c r="FF347" s="23" t="n">
        <v>0.170643134736387</v>
      </c>
      <c r="FG347" s="23" t="n">
        <v>0.159739133505166</v>
      </c>
      <c r="FH347" s="23" t="n">
        <v>0.0373198719572492</v>
      </c>
      <c r="FI347" s="23" t="n">
        <v>0.0810154632196927</v>
      </c>
      <c r="FJ347" s="23" t="n">
        <v>0.0133406495621956</v>
      </c>
      <c r="FK347" s="23" t="n">
        <v>0.00111796383774239</v>
      </c>
      <c r="FL347" s="23" t="n">
        <v>0.000684053572838219</v>
      </c>
      <c r="FM347" s="23" t="n">
        <v>0.00227280882594983</v>
      </c>
      <c r="FN347" s="23" t="n">
        <v>0.0254740585114543</v>
      </c>
      <c r="FO347" s="23" t="n">
        <v>0.838775130513737</v>
      </c>
      <c r="FP347" t="n">
        <v>7.50080523903843</v>
      </c>
      <c r="FQ347" t="n">
        <v>56.8787583407124</v>
      </c>
      <c r="FR347" t="n">
        <v>20</v>
      </c>
      <c r="FS347" t="n">
        <v>0.3</v>
      </c>
      <c r="FT347" t="n">
        <v>0.0735149431303303</v>
      </c>
      <c r="FU347" s="23" t="n">
        <v>0.11704834605598</v>
      </c>
      <c r="FV347" t="n">
        <v>3.80116959524326</v>
      </c>
      <c r="FW347" t="n">
        <v>0.0159909114602041</v>
      </c>
      <c r="FX347" t="n">
        <v>0.0191323147774466</v>
      </c>
      <c r="FY347" t="n">
        <v>0.0275791180326387</v>
      </c>
      <c r="FZ347" t="n">
        <v>0.0000313867379476234</v>
      </c>
      <c r="GA347" t="n">
        <v>0.0979229499105113</v>
      </c>
      <c r="GB347" t="n">
        <v>0.170322571817857</v>
      </c>
      <c r="GC347" s="22" t="n">
        <v>32</v>
      </c>
      <c r="GD347" s="22" t="n">
        <v>17</v>
      </c>
      <c r="GE347" s="22" t="n">
        <v>5</v>
      </c>
      <c r="GF347" s="22" t="n">
        <v>31</v>
      </c>
      <c r="GG347" s="22" t="n">
        <v>8</v>
      </c>
      <c r="GH347" s="22" t="n">
        <v>37</v>
      </c>
      <c r="GI347" s="22" t="n">
        <v>9</v>
      </c>
      <c r="GJ347" s="22" t="n">
        <v>12</v>
      </c>
      <c r="GK347" s="22" t="n">
        <v>1</v>
      </c>
      <c r="GL347" s="22" t="n">
        <v>3</v>
      </c>
      <c r="GM347" s="22" t="n">
        <v>23</v>
      </c>
      <c r="GN347" s="22" t="n">
        <v>28</v>
      </c>
      <c r="GO347" s="22" t="n">
        <v>3</v>
      </c>
      <c r="GP347" t="n">
        <v>8.08189373573191</v>
      </c>
      <c r="GQ347" t="n">
        <v>61.6255472837694</v>
      </c>
      <c r="GR347" t="n">
        <v>25.2391395180474</v>
      </c>
      <c r="GS347" t="n">
        <v>0.306164691281415</v>
      </c>
      <c r="GT347" t="n">
        <v>0.261231818712494</v>
      </c>
      <c r="GU347" s="23" t="n">
        <v>0.303121038041331</v>
      </c>
      <c r="GV347" t="n">
        <v>212.089844158098</v>
      </c>
      <c r="GW347" t="n">
        <v>0.134584451980812</v>
      </c>
      <c r="GX347" t="n">
        <v>0.426136923302407</v>
      </c>
      <c r="GY347" t="n">
        <v>1.9332019546488</v>
      </c>
      <c r="GZ347" t="n">
        <v>21.813132352397</v>
      </c>
      <c r="HA347" t="n">
        <v>3.94573073547232</v>
      </c>
      <c r="HB347" t="n">
        <v>4611.7525877926</v>
      </c>
      <c r="HC347" s="22" t="n">
        <v>10</v>
      </c>
      <c r="HD347" s="22" t="n">
        <v>19</v>
      </c>
      <c r="HE347" s="22" t="n">
        <v>0</v>
      </c>
      <c r="HF347" s="22" t="n">
        <v>2</v>
      </c>
      <c r="HG347" s="22" t="n">
        <v>3</v>
      </c>
      <c r="HH347" s="22" t="n">
        <v>37</v>
      </c>
      <c r="HI347" s="22" t="n">
        <v>23</v>
      </c>
      <c r="HJ347" s="22" t="n">
        <v>35</v>
      </c>
      <c r="HK347" s="22" t="n">
        <v>0</v>
      </c>
      <c r="HL347" s="22" t="n">
        <v>12</v>
      </c>
      <c r="HM347" s="22" t="n">
        <v>24</v>
      </c>
      <c r="HN347" s="22" t="n">
        <v>34</v>
      </c>
      <c r="HO347" s="22" t="n">
        <v>4</v>
      </c>
      <c r="HP347" t="n">
        <v>8.54351557668054</v>
      </c>
      <c r="HQ347" t="n">
        <v>59.343691748115</v>
      </c>
      <c r="HR347" t="n">
        <v>25.6487695749441</v>
      </c>
      <c r="HS347" t="n">
        <v>0.316387024608501</v>
      </c>
      <c r="HT347" t="n">
        <v>0.202608802667785</v>
      </c>
      <c r="HU347" s="23" t="n">
        <v>0.244132673546495</v>
      </c>
      <c r="HV347" t="n">
        <v>77.6595155193017</v>
      </c>
      <c r="HW347" t="n">
        <v>0.0389066098856982</v>
      </c>
      <c r="HX347" t="n">
        <v>0.329996393984234</v>
      </c>
      <c r="HY347" t="n">
        <v>0.77714231688429</v>
      </c>
      <c r="HZ347" t="n">
        <v>0.477049295200032</v>
      </c>
      <c r="IA347" t="n">
        <v>1.11856033821447</v>
      </c>
      <c r="IB347" t="n">
        <v>7512.59604943599</v>
      </c>
      <c r="IC347" s="22" t="n">
        <v>49</v>
      </c>
      <c r="ID347" s="22" t="n">
        <v>33</v>
      </c>
      <c r="IE347" s="22" t="n">
        <v>38</v>
      </c>
      <c r="IF347" s="22" t="n">
        <v>58</v>
      </c>
      <c r="IG347" s="22" t="n">
        <v>19</v>
      </c>
      <c r="IH347" s="22" t="n">
        <v>57</v>
      </c>
      <c r="II347" s="22" t="n">
        <v>21</v>
      </c>
      <c r="IJ347" s="22" t="n">
        <v>23</v>
      </c>
      <c r="IK347" s="22" t="n">
        <v>3</v>
      </c>
      <c r="IL347" s="22" t="n">
        <v>8</v>
      </c>
      <c r="IM347" s="22" t="n">
        <v>39</v>
      </c>
      <c r="IN347" s="22" t="n">
        <v>47</v>
      </c>
      <c r="IO347" s="22" t="n">
        <v>6</v>
      </c>
      <c r="IP347" s="22" t="n">
        <v>75</v>
      </c>
      <c r="IQ347" s="22" t="n">
        <v>52</v>
      </c>
      <c r="IR347" s="22" t="n">
        <v>50</v>
      </c>
      <c r="IS347" s="22" t="n">
        <v>82</v>
      </c>
      <c r="IT347" s="22" t="n">
        <v>27</v>
      </c>
      <c r="IU347" s="22" t="n">
        <v>82</v>
      </c>
      <c r="IV347" s="22" t="n">
        <v>32</v>
      </c>
      <c r="IW347" s="22" t="n">
        <v>38</v>
      </c>
      <c r="IX347" s="22" t="n">
        <v>3</v>
      </c>
      <c r="IY347" s="22" t="n">
        <v>10</v>
      </c>
      <c r="IZ347" s="22" t="n">
        <v>62</v>
      </c>
      <c r="JA347" s="22" t="n">
        <v>67</v>
      </c>
      <c r="JB347" s="22" t="n">
        <v>9</v>
      </c>
      <c r="JC347" s="22" t="n">
        <v>21</v>
      </c>
      <c r="JD347" s="22" t="n">
        <v>39</v>
      </c>
      <c r="JE347" s="22" t="n">
        <v>0</v>
      </c>
      <c r="JF347" s="22" t="n">
        <v>70</v>
      </c>
      <c r="JG347" s="22" t="n">
        <v>7</v>
      </c>
      <c r="JH347" s="22" t="n">
        <v>66</v>
      </c>
      <c r="JI347" s="22" t="n">
        <v>47</v>
      </c>
      <c r="JJ347" s="22" t="n">
        <v>63</v>
      </c>
      <c r="JK347" s="22" t="n">
        <v>0</v>
      </c>
      <c r="JL347" s="22" t="n">
        <v>26</v>
      </c>
      <c r="JM347" s="22" t="n">
        <v>45</v>
      </c>
      <c r="JN347" s="22" t="n">
        <v>57</v>
      </c>
      <c r="JO347" s="22" t="n">
        <v>9</v>
      </c>
      <c r="JP347" s="22" t="n">
        <v>25</v>
      </c>
      <c r="JQ347" s="22" t="n">
        <v>50</v>
      </c>
      <c r="JR347" s="22" t="n">
        <v>0</v>
      </c>
      <c r="JS347" s="22" t="n">
        <v>81</v>
      </c>
      <c r="JT347" s="22" t="n">
        <v>7</v>
      </c>
      <c r="JU347" s="22" t="n">
        <v>81</v>
      </c>
      <c r="JV347" s="22" t="n">
        <v>59</v>
      </c>
      <c r="JW347" s="22" t="n">
        <v>77</v>
      </c>
      <c r="JX347" s="22" t="n">
        <v>0</v>
      </c>
      <c r="JY347" s="22" t="n">
        <v>29</v>
      </c>
      <c r="JZ347" s="22" t="n">
        <v>56</v>
      </c>
      <c r="KA347" s="22" t="n">
        <v>68</v>
      </c>
      <c r="KB347" s="22" t="n">
        <v>9</v>
      </c>
      <c r="KC347" t="n">
        <v>94.8</v>
      </c>
      <c r="KD347" t="n">
        <v>0</v>
      </c>
      <c r="KE347" t="n">
        <v>8.7</v>
      </c>
      <c r="KF347" t="n">
        <v>35.4</v>
      </c>
      <c r="KG347" t="n">
        <v>7.4</v>
      </c>
      <c r="KH347" t="n">
        <v>39.5</v>
      </c>
      <c r="KI347" t="n">
        <v>3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3</v>
      </c>
      <c r="KQ347" t="n">
        <v>129</v>
      </c>
      <c r="KR347" t="n">
        <v>132</v>
      </c>
      <c r="KS347" t="n">
        <v>93.1</v>
      </c>
      <c r="KT347" t="n">
        <v>63.3</v>
      </c>
      <c r="KU347" t="n">
        <v>31.5</v>
      </c>
      <c r="KV347" t="n">
        <v>9.2</v>
      </c>
      <c r="KW347" t="n">
        <v>78.6</v>
      </c>
      <c r="KX347" t="n">
        <v>144.7</v>
      </c>
      <c r="KY347" t="n">
        <v>55.4</v>
      </c>
      <c r="KZ347" t="n">
        <v>24.6</v>
      </c>
      <c r="LA347" t="n">
        <v>41.9</v>
      </c>
      <c r="LB347" t="n">
        <v>63.3</v>
      </c>
      <c r="LC347" t="n">
        <v>24.8</v>
      </c>
      <c r="LD347" t="n">
        <v>107.2</v>
      </c>
      <c r="LE347" t="n">
        <v>64.4</v>
      </c>
      <c r="LF347" t="n">
        <v>67.5</v>
      </c>
      <c r="LG347" t="n">
        <v>0</v>
      </c>
      <c r="LH347" t="n">
        <v>0</v>
      </c>
      <c r="LI347" t="n">
        <v>0</v>
      </c>
      <c r="LJ347" t="n">
        <v>0</v>
      </c>
      <c r="LK347" t="n">
        <v>124.5</v>
      </c>
      <c r="LL347" t="n">
        <v>0</v>
      </c>
      <c r="LM347" t="n">
        <v>0</v>
      </c>
      <c r="LN347" t="n">
        <v>0</v>
      </c>
      <c r="LO347" t="n">
        <v>0</v>
      </c>
      <c r="LP347" t="n">
        <v>2</v>
      </c>
      <c r="LQ347" t="n">
        <v>4</v>
      </c>
      <c r="LR347" s="20" t="n">
        <v>0.819</v>
      </c>
      <c r="LS347" s="20" t="n">
        <v>0.83918036110409</v>
      </c>
      <c r="LT347" t="n">
        <v>1</v>
      </c>
      <c r="LU347" t="n">
        <v>1</v>
      </c>
      <c r="LV347" t="n">
        <v>1</v>
      </c>
      <c r="LW347" t="n">
        <v>1</v>
      </c>
      <c r="LX347" t="n">
        <v>11.8359945179366</v>
      </c>
      <c r="LY347" t="n">
        <v>6.49046386271987</v>
      </c>
      <c r="LZ347" t="n">
        <v>1.85200912264002</v>
      </c>
      <c r="MA347" t="n">
        <v>11.4824565603681</v>
      </c>
      <c r="MB347" t="n">
        <v>3.13998357500826</v>
      </c>
      <c r="MC347" t="n">
        <v>14.7236233371338</v>
      </c>
      <c r="MD347" t="n">
        <v>3.52724926649583</v>
      </c>
      <c r="ME347" t="n">
        <v>4.44482189433606</v>
      </c>
      <c r="MF347" t="n">
        <v>0.370401824528005</v>
      </c>
      <c r="MG347" t="n">
        <v>1.28797445236824</v>
      </c>
      <c r="MH347" t="n">
        <v>8.51924196414411</v>
      </c>
      <c r="MI347" t="n">
        <v>9.95025766137744</v>
      </c>
      <c r="MJ347" t="n">
        <v>1.11120547358401</v>
      </c>
      <c r="MK347" t="n">
        <v>10.2335291035414</v>
      </c>
      <c r="ML347" t="n">
        <v>5.67063563502956</v>
      </c>
      <c r="MM347" t="n">
        <v>1.61005972937318</v>
      </c>
      <c r="MN347" t="n">
        <v>9.98237032211369</v>
      </c>
      <c r="MO347" t="n">
        <v>2.70167495771096</v>
      </c>
      <c r="MP347" t="n">
        <v>13.109164266506</v>
      </c>
      <c r="MQ347" t="n">
        <v>3.09454006803248</v>
      </c>
      <c r="MR347" t="n">
        <v>3.86414335049562</v>
      </c>
      <c r="MS347" t="n">
        <v>0.322011945874635</v>
      </c>
      <c r="MT347" t="n">
        <v>1.09161522833778</v>
      </c>
      <c r="MU347" t="n">
        <v>7.40627475511661</v>
      </c>
      <c r="MV347" t="n">
        <v>8.48176304527449</v>
      </c>
      <c r="MW347" t="n">
        <v>0.966035837623906</v>
      </c>
      <c r="MX347" t="n">
        <v>3.88078722406427</v>
      </c>
      <c r="MY347" t="n">
        <v>7.07136239995122</v>
      </c>
      <c r="MZ347" t="n">
        <v>0</v>
      </c>
      <c r="NA347" t="n">
        <v>0.74080364905601</v>
      </c>
      <c r="NB347" t="n">
        <v>1.28797445236824</v>
      </c>
      <c r="NC347" t="n">
        <v>15.5318824540281</v>
      </c>
      <c r="ND347" t="n">
        <v>8.53610583110368</v>
      </c>
      <c r="NE347" t="n">
        <v>12.7704310127364</v>
      </c>
      <c r="NF347" t="n">
        <v>0</v>
      </c>
      <c r="NG347" t="n">
        <v>4.23432518163271</v>
      </c>
      <c r="NH347" t="n">
        <v>8.88964378867212</v>
      </c>
      <c r="NI347" t="n">
        <v>11.5411784704354</v>
      </c>
      <c r="NJ347" t="n">
        <v>1.65837627689624</v>
      </c>
      <c r="NK347" t="n">
        <v>3.34569884946023</v>
      </c>
      <c r="NL347" t="n">
        <v>6.25993330051184</v>
      </c>
      <c r="NM347" t="n">
        <v>0</v>
      </c>
      <c r="NN347" t="n">
        <v>0.644023891749271</v>
      </c>
      <c r="NO347" t="n">
        <v>1.09161522833778</v>
      </c>
      <c r="NP347" t="n">
        <v>14.0366008160428</v>
      </c>
      <c r="NQ347" t="n">
        <v>7.4771279195635</v>
      </c>
      <c r="NR347" t="n">
        <v>11.0739855504515</v>
      </c>
      <c r="NS347" t="n">
        <v>0</v>
      </c>
      <c r="NT347" t="n">
        <v>3.59685763088798</v>
      </c>
      <c r="NU347" t="n">
        <v>7.72828670099125</v>
      </c>
      <c r="NV347" t="n">
        <v>9.61197756169936</v>
      </c>
      <c r="NW347" t="n">
        <v>1.41362717421242</v>
      </c>
      <c r="NX347" t="n">
        <v>0</v>
      </c>
      <c r="NY347" t="n">
        <v>0</v>
      </c>
      <c r="NZ347" t="n">
        <v>0</v>
      </c>
      <c r="OA347" t="n">
        <v>0</v>
      </c>
    </row>
    <row r="348">
      <c r="A348" t="n">
        <v>349</v>
      </c>
      <c r="B348" s="24" t="n">
        <v>9396.3</v>
      </c>
      <c r="C348" t="n">
        <v>-121.81989</v>
      </c>
      <c r="D348" t="n">
        <v>39.72083</v>
      </c>
      <c r="E348" t="s">
        <v>421</v>
      </c>
      <c r="F348" t="s">
        <v>422</v>
      </c>
      <c r="G348" s="21" t="n">
        <v>1.28187194036324</v>
      </c>
      <c r="H348" s="21" t="n">
        <v>1.4321244286623</v>
      </c>
      <c r="I348" s="21" t="n">
        <v>1.77172699368068</v>
      </c>
      <c r="J348" s="21" t="n">
        <v>0.38400996057872</v>
      </c>
      <c r="K348" s="21" t="n">
        <v>1.87624881816451</v>
      </c>
      <c r="L348" s="21" t="n">
        <v>1.24606118798337</v>
      </c>
      <c r="M348" s="21" t="n">
        <v>1.12088871295957</v>
      </c>
      <c r="N348" s="21" t="n">
        <v>0.706118530166742</v>
      </c>
      <c r="O348" s="21" t="n">
        <v>0.57957123545269</v>
      </c>
      <c r="P348" s="21" t="n">
        <v>0.895269455870697</v>
      </c>
      <c r="Q348" s="21" t="n">
        <v>1.35716350659839</v>
      </c>
      <c r="R348" s="21" t="n">
        <v>0.292091289690262</v>
      </c>
      <c r="S348" s="21" t="n">
        <v>0.511195145420999</v>
      </c>
      <c r="T348" s="21" t="n">
        <v>1.54060516378523</v>
      </c>
      <c r="U348" s="21" t="n">
        <v>0.803280565521392</v>
      </c>
      <c r="V348" s="21" t="n">
        <v>0.243371558704911</v>
      </c>
      <c r="W348" s="21" t="n">
        <v>1.15145359937371</v>
      </c>
      <c r="X348" s="21" t="n">
        <v>1.07303913426849</v>
      </c>
      <c r="Y348" s="21" t="n">
        <v>0.936691743194194</v>
      </c>
      <c r="Z348" s="21" t="n">
        <v>0.967483775699196</v>
      </c>
      <c r="AA348" s="21" t="n">
        <v>1.26528502976211</v>
      </c>
      <c r="AB348" s="21" t="n">
        <v>1.3064863826258</v>
      </c>
      <c r="AC348" s="21" t="n">
        <v>0.61787511747862</v>
      </c>
      <c r="AD348" s="21" t="n">
        <v>1.8950486083749</v>
      </c>
      <c r="AE348" s="21" t="n">
        <v>1.83726898570446</v>
      </c>
      <c r="AF348" s="21" t="n">
        <v>0.206667798062298</v>
      </c>
      <c r="AG348" s="21" t="n">
        <v>0.248226892196497</v>
      </c>
      <c r="AH348" s="21" t="n">
        <v>1.9336865926008</v>
      </c>
      <c r="AI348" s="21" t="n">
        <v>0.0414566157854828</v>
      </c>
      <c r="AJ348" s="21" t="n">
        <v>0.112646800203312</v>
      </c>
      <c r="AK348" s="21" t="n">
        <v>0.0004471629607072</v>
      </c>
      <c r="AL348" s="21" t="n">
        <v>1.0028039544436</v>
      </c>
      <c r="AM348" s="21" t="n">
        <v>1.35566033629536</v>
      </c>
      <c r="AN348" s="21" t="n">
        <v>1.93903295064022</v>
      </c>
      <c r="AO348" s="21" t="n">
        <v>0.217107654312247</v>
      </c>
      <c r="AP348" s="21" t="n">
        <v>1.6630473192606</v>
      </c>
      <c r="AQ348" s="21" t="n">
        <v>0.914810466446457</v>
      </c>
      <c r="AR348" s="21" t="n">
        <v>1.2391173359228</v>
      </c>
      <c r="AS348" s="21" t="n">
        <v>0.69457552884389</v>
      </c>
      <c r="AT348" s="21" t="n">
        <v>0.634054687599859</v>
      </c>
      <c r="AU348" s="21" t="n">
        <v>0.571686889837684</v>
      </c>
      <c r="AV348" s="21" t="n">
        <v>0.643318591104749</v>
      </c>
      <c r="AW348" s="21" t="n">
        <v>0.697962305736729</v>
      </c>
      <c r="AX348" s="21" t="n">
        <v>0.180402245005593</v>
      </c>
      <c r="AY348" s="21" t="n">
        <v>2.70989328968345</v>
      </c>
      <c r="AZ348" s="21" t="n">
        <v>0.376616787885359</v>
      </c>
      <c r="BA348" s="21" t="n">
        <v>0.221375229976764</v>
      </c>
      <c r="BB348" s="21" t="n">
        <v>0.979974812753468</v>
      </c>
      <c r="BC348" s="21" t="n">
        <v>1.67795101181276</v>
      </c>
      <c r="BD348" s="21" t="n">
        <v>0.875082621768646</v>
      </c>
      <c r="BE348" s="21" t="n">
        <v>0.905236182154394</v>
      </c>
      <c r="BF348" s="21" t="n">
        <v>1.20285911760632</v>
      </c>
      <c r="BG348" s="21" t="n">
        <v>1.17433787930799</v>
      </c>
      <c r="BH348" s="21" t="n">
        <v>0.621716673225902</v>
      </c>
      <c r="BI348" s="21" t="n">
        <v>1.86012792431045</v>
      </c>
      <c r="BJ348" s="21" t="n">
        <v>0.766920186954707</v>
      </c>
      <c r="BK348" s="21" t="n">
        <v>0.162657301543974</v>
      </c>
      <c r="BL348" s="21" t="n">
        <v>0.185125106254688</v>
      </c>
      <c r="BM348" s="21" t="n">
        <v>0.630022351752356</v>
      </c>
      <c r="BN348" s="21" t="n">
        <v>0.228146302174838</v>
      </c>
      <c r="BO348" s="21" t="n">
        <v>0.304478423638028</v>
      </c>
      <c r="BP348" s="21" t="n">
        <v>0.0026487519887835</v>
      </c>
      <c r="BQ348" s="23" t="n">
        <v>0.446360503994617</v>
      </c>
      <c r="BR348" s="23" t="n">
        <v>0.206899269812978</v>
      </c>
      <c r="BS348" s="23" t="n">
        <v>0.544254058232414</v>
      </c>
      <c r="BT348" s="23" t="n">
        <v>0.0185524921836645</v>
      </c>
      <c r="BU348" s="23" t="n">
        <v>0.108938120702827</v>
      </c>
      <c r="BV348" s="23" t="n">
        <v>0.14405806086909</v>
      </c>
      <c r="BW348" s="23" t="n">
        <v>0.218693617076895</v>
      </c>
      <c r="BX348" s="23" t="n">
        <v>0.0391004970041399</v>
      </c>
      <c r="BY348" s="23" t="n">
        <v>0.100135159584092</v>
      </c>
      <c r="BZ348" s="23" t="n">
        <v>0.348466949756819</v>
      </c>
      <c r="CA348" s="23" t="n">
        <v>0.239306961250705</v>
      </c>
      <c r="CB348" s="23" t="n">
        <v>0.0364079478092441</v>
      </c>
      <c r="CC348" s="23" t="n">
        <v>0.0253610463693156</v>
      </c>
      <c r="CD348" s="23" t="n">
        <v>0.00972723305982142</v>
      </c>
      <c r="CE348" s="23" t="n">
        <v>0.00121324351074359</v>
      </c>
      <c r="CF348" s="23" t="n">
        <v>0.000851398954907783</v>
      </c>
      <c r="CG348" s="23" t="n">
        <v>0.0355991188020817</v>
      </c>
      <c r="CH348" s="23" t="n">
        <v>0.651522407756244</v>
      </c>
      <c r="CI348" t="n">
        <v>76.1773723434831</v>
      </c>
      <c r="CJ348" s="23" t="n">
        <v>0.139942808595288</v>
      </c>
      <c r="CK348" t="n">
        <v>0.25252577452779</v>
      </c>
      <c r="CL348" t="n">
        <v>25702.2205724332</v>
      </c>
      <c r="CM348" t="n">
        <v>0.315960827885584</v>
      </c>
      <c r="CN348" s="23" t="n">
        <v>0.199504060108766</v>
      </c>
      <c r="CO348" s="23" t="n">
        <v>0.800495939891234</v>
      </c>
      <c r="CP348" s="23" t="n">
        <v>0.478475570171238</v>
      </c>
      <c r="CQ348" s="23" t="n">
        <v>0.521524429828762</v>
      </c>
      <c r="CR348" s="23" t="n">
        <v>0.561281337047354</v>
      </c>
      <c r="CS348" s="23" t="n">
        <v>0.438718662952646</v>
      </c>
      <c r="CT348" s="23" t="n">
        <v>0</v>
      </c>
      <c r="CU348" s="23" t="n">
        <v>0</v>
      </c>
      <c r="CV348" s="22" t="n">
        <v>69</v>
      </c>
      <c r="CW348" s="22" t="n">
        <v>80</v>
      </c>
      <c r="CX348" s="22" t="n">
        <v>84</v>
      </c>
      <c r="CY348" s="22" t="n">
        <v>63</v>
      </c>
      <c r="CZ348" s="22" t="n">
        <v>84</v>
      </c>
      <c r="DA348" s="22" t="n">
        <v>70</v>
      </c>
      <c r="DB348" s="22" t="n">
        <v>73</v>
      </c>
      <c r="DC348" s="22" t="n">
        <v>40</v>
      </c>
      <c r="DD348" s="22" t="n">
        <v>26</v>
      </c>
      <c r="DE348" s="22" t="n">
        <v>54</v>
      </c>
      <c r="DF348" s="22" t="n">
        <v>75</v>
      </c>
      <c r="DG348" s="22" t="n">
        <v>56</v>
      </c>
      <c r="DH348" s="22" t="n">
        <v>65</v>
      </c>
      <c r="DI348" s="22" t="n">
        <v>90</v>
      </c>
      <c r="DJ348" s="22" t="n">
        <v>0</v>
      </c>
      <c r="DK348" s="22" t="n">
        <v>87</v>
      </c>
      <c r="DL348" s="22" t="n">
        <v>70</v>
      </c>
      <c r="DM348" s="22" t="n">
        <v>45</v>
      </c>
      <c r="DN348" s="23" t="n">
        <v>0.348209902986201</v>
      </c>
      <c r="DO348" s="23" t="n">
        <v>0.144470177082473</v>
      </c>
      <c r="DP348" s="23" t="n">
        <v>0.307188443915815</v>
      </c>
      <c r="DQ348" s="23" t="n">
        <v>0.0483125285492727</v>
      </c>
      <c r="DR348" s="23" t="n">
        <v>0.0580616598652403</v>
      </c>
      <c r="DS348" s="23" t="n">
        <v>0.115610743885085</v>
      </c>
      <c r="DT348" s="23" t="n">
        <v>0.19510734165523</v>
      </c>
      <c r="DU348" s="23" t="n">
        <v>0.0553738435314915</v>
      </c>
      <c r="DV348" s="23" t="n">
        <v>0.172774550320597</v>
      </c>
      <c r="DW348" s="23" t="n">
        <v>0.389231362101946</v>
      </c>
      <c r="DX348" s="23" t="n">
        <v>0.176328762221516</v>
      </c>
      <c r="DY348" s="23" t="n">
        <v>0.12464578402133</v>
      </c>
      <c r="DZ348" s="23" t="n">
        <v>0.0496112817120539</v>
      </c>
      <c r="EA348" s="23" t="n">
        <v>0.00631390396999697</v>
      </c>
      <c r="EB348" s="23" t="n">
        <v>0.00151036084130344</v>
      </c>
      <c r="EC348" s="23" t="n">
        <v>0.00349835025686016</v>
      </c>
      <c r="ED348" s="23" t="n">
        <v>0.030916676817411</v>
      </c>
      <c r="EE348" s="23" t="n">
        <v>0.607174880159797</v>
      </c>
      <c r="EF348" s="22" t="n">
        <v>51</v>
      </c>
      <c r="EG348" s="22" t="n">
        <v>75</v>
      </c>
      <c r="EH348" s="22" t="n">
        <v>87</v>
      </c>
      <c r="EI348" s="22" t="n">
        <v>34</v>
      </c>
      <c r="EJ348" s="22" t="n">
        <v>81</v>
      </c>
      <c r="EK348" s="22" t="n">
        <v>58</v>
      </c>
      <c r="EL348" s="22" t="n">
        <v>88</v>
      </c>
      <c r="EM348" s="22" t="n">
        <v>38</v>
      </c>
      <c r="EN348" s="22" t="n">
        <v>33</v>
      </c>
      <c r="EO348" s="22" t="n">
        <v>21</v>
      </c>
      <c r="EP348" s="22" t="n">
        <v>42</v>
      </c>
      <c r="EQ348" s="22" t="n">
        <v>65</v>
      </c>
      <c r="ER348" s="22" t="n">
        <v>30</v>
      </c>
      <c r="ES348" s="22" t="n">
        <v>91</v>
      </c>
      <c r="ET348" s="22" t="n">
        <v>0</v>
      </c>
      <c r="EU348" s="22" t="n">
        <v>0</v>
      </c>
      <c r="EV348" s="22" t="n">
        <v>62</v>
      </c>
      <c r="EW348" s="22" t="n">
        <v>78</v>
      </c>
      <c r="EX348" s="23" t="n">
        <v>0.445112429021361</v>
      </c>
      <c r="EY348" s="23" t="n">
        <v>0.152618811861366</v>
      </c>
      <c r="EZ348" s="23" t="n">
        <v>0.280683243702855</v>
      </c>
      <c r="FA348" s="23" t="n">
        <v>0.0854529622294295</v>
      </c>
      <c r="FB348" s="23" t="n">
        <v>0.0655051239018628</v>
      </c>
      <c r="FC348" s="23" t="n">
        <v>0.157473122742766</v>
      </c>
      <c r="FD348" s="23" t="n">
        <v>0.176491451404018</v>
      </c>
      <c r="FE348" s="23" t="n">
        <v>0.0562940895271996</v>
      </c>
      <c r="FF348" s="23" t="n">
        <v>0.157928269504862</v>
      </c>
      <c r="FG348" s="23" t="n">
        <v>0.609541614389229</v>
      </c>
      <c r="FH348" s="23" t="n">
        <v>0.371988256766762</v>
      </c>
      <c r="FI348" s="23" t="n">
        <v>0.0521632006628409</v>
      </c>
      <c r="FJ348" s="23" t="n">
        <v>0.140580547478937</v>
      </c>
      <c r="FK348" s="23" t="n">
        <v>0.00358952623590492</v>
      </c>
      <c r="FL348" s="23" t="n">
        <v>0.00322142705734323</v>
      </c>
      <c r="FM348" s="23" t="n">
        <v>0.00384595401661309</v>
      </c>
      <c r="FN348" s="23" t="n">
        <v>0.0363265650696242</v>
      </c>
      <c r="FO348" s="23" t="n">
        <v>0.388284522712244</v>
      </c>
      <c r="FP348" t="n">
        <v>7.57024313163295</v>
      </c>
      <c r="FQ348" t="n">
        <v>59.6217171656305</v>
      </c>
      <c r="FR348" t="n">
        <v>31.9347053962626</v>
      </c>
      <c r="FS348" t="n">
        <v>0.4</v>
      </c>
      <c r="FT348" t="n">
        <v>0.161408640676136</v>
      </c>
      <c r="FU348" s="23" t="n">
        <v>0.57442910130938</v>
      </c>
      <c r="FV348" t="n">
        <v>389.666092854566</v>
      </c>
      <c r="FW348" t="n">
        <v>0.0278142723442956</v>
      </c>
      <c r="FX348" t="n">
        <v>0.105778644121533</v>
      </c>
      <c r="FY348" t="n">
        <v>3.73820670049405</v>
      </c>
      <c r="FZ348" t="n">
        <v>0.904298647011206</v>
      </c>
      <c r="GA348" t="n">
        <v>0.444473941814816</v>
      </c>
      <c r="GB348" t="n">
        <v>2.06220494120643</v>
      </c>
      <c r="GC348" s="22" t="n">
        <v>34</v>
      </c>
      <c r="GD348" s="22" t="n">
        <v>36</v>
      </c>
      <c r="GE348" s="22" t="n">
        <v>52</v>
      </c>
      <c r="GF348" s="22" t="n">
        <v>70</v>
      </c>
      <c r="GG348" s="22" t="n">
        <v>34</v>
      </c>
      <c r="GH348" s="22" t="n">
        <v>78</v>
      </c>
      <c r="GI348" s="22" t="n">
        <v>87</v>
      </c>
      <c r="GJ348" s="22" t="n">
        <v>26</v>
      </c>
      <c r="GK348" s="22" t="n">
        <v>31</v>
      </c>
      <c r="GL348" s="22" t="n">
        <v>84</v>
      </c>
      <c r="GM348" s="22" t="n">
        <v>91</v>
      </c>
      <c r="GN348" s="22" t="n">
        <v>38</v>
      </c>
      <c r="GO348" s="22" t="n">
        <v>5</v>
      </c>
      <c r="GP348" t="n">
        <v>8.08189373573191</v>
      </c>
      <c r="GQ348" t="n">
        <v>61.6255472837694</v>
      </c>
      <c r="GR348" t="n">
        <v>25.2391395180474</v>
      </c>
      <c r="GS348" t="n">
        <v>0.306164691281415</v>
      </c>
      <c r="GT348" t="n">
        <v>0.261231818712494</v>
      </c>
      <c r="GU348" s="23" t="n">
        <v>0.303121038041331</v>
      </c>
      <c r="GV348" t="n">
        <v>212.089844158098</v>
      </c>
      <c r="GW348" t="n">
        <v>0.134584451980812</v>
      </c>
      <c r="GX348" t="n">
        <v>0.426136923302407</v>
      </c>
      <c r="GY348" t="n">
        <v>1.9332019546488</v>
      </c>
      <c r="GZ348" t="n">
        <v>21.813132352397</v>
      </c>
      <c r="HA348" t="n">
        <v>3.94573073547232</v>
      </c>
      <c r="HB348" t="n">
        <v>4611.7525877926</v>
      </c>
      <c r="HC348" s="22" t="n">
        <v>31</v>
      </c>
      <c r="HD348" s="22" t="n">
        <v>27</v>
      </c>
      <c r="HE348" s="22" t="n">
        <v>42</v>
      </c>
      <c r="HF348" s="22" t="n">
        <v>58</v>
      </c>
      <c r="HG348" s="22" t="n">
        <v>27</v>
      </c>
      <c r="HH348" s="22" t="n">
        <v>77</v>
      </c>
      <c r="HI348" s="22" t="n">
        <v>70</v>
      </c>
      <c r="HJ348" s="22" t="n">
        <v>16</v>
      </c>
      <c r="HK348" s="22" t="n">
        <v>20</v>
      </c>
      <c r="HL348" s="22" t="n">
        <v>44</v>
      </c>
      <c r="HM348" s="22" t="n">
        <v>83</v>
      </c>
      <c r="HN348" s="22" t="n">
        <v>75</v>
      </c>
      <c r="HO348" s="22" t="n">
        <v>9</v>
      </c>
      <c r="HP348" t="n">
        <v>8.65088957695514</v>
      </c>
      <c r="HQ348" t="n">
        <v>65.8631618366549</v>
      </c>
      <c r="HR348" t="n">
        <v>26.5489989050524</v>
      </c>
      <c r="HS348" t="n">
        <v>0.340617472235257</v>
      </c>
      <c r="HT348" t="n">
        <v>0.259617680572462</v>
      </c>
      <c r="HU348" s="23" t="n">
        <v>0.308811611181161</v>
      </c>
      <c r="HV348" t="n">
        <v>508.092105909815</v>
      </c>
      <c r="HW348" t="n">
        <v>0.170999224014399</v>
      </c>
      <c r="HX348" t="n">
        <v>0.571390052173729</v>
      </c>
      <c r="HY348" t="n">
        <v>5.93345091661674</v>
      </c>
      <c r="HZ348" t="n">
        <v>3.96367873768211</v>
      </c>
      <c r="IA348" t="n">
        <v>1.45978797612017</v>
      </c>
      <c r="IB348" t="n">
        <v>778.557203520419</v>
      </c>
      <c r="IC348" s="22" t="n">
        <v>57</v>
      </c>
      <c r="ID348" s="22" t="n">
        <v>60</v>
      </c>
      <c r="IE348" s="22" t="n">
        <v>82</v>
      </c>
      <c r="IF348" s="22" t="n">
        <v>85</v>
      </c>
      <c r="IG348" s="22" t="n">
        <v>57</v>
      </c>
      <c r="IH348" s="22" t="n">
        <v>82</v>
      </c>
      <c r="II348" s="22" t="n">
        <v>79</v>
      </c>
      <c r="IJ348" s="22" t="n">
        <v>50</v>
      </c>
      <c r="IK348" s="22" t="n">
        <v>54</v>
      </c>
      <c r="IL348" s="22" t="n">
        <v>82</v>
      </c>
      <c r="IM348" s="22" t="n">
        <v>87</v>
      </c>
      <c r="IN348" s="22" t="n">
        <v>31</v>
      </c>
      <c r="IO348" s="22" t="n">
        <v>12</v>
      </c>
      <c r="IP348" s="22" t="n">
        <v>60</v>
      </c>
      <c r="IQ348" s="22" t="n">
        <v>64</v>
      </c>
      <c r="IR348" s="22" t="n">
        <v>89</v>
      </c>
      <c r="IS348" s="22" t="n">
        <v>90</v>
      </c>
      <c r="IT348" s="22" t="n">
        <v>62</v>
      </c>
      <c r="IU348" s="22" t="n">
        <v>86</v>
      </c>
      <c r="IV348" s="22" t="n">
        <v>87</v>
      </c>
      <c r="IW348" s="22" t="n">
        <v>52</v>
      </c>
      <c r="IX348" s="22" t="n">
        <v>57</v>
      </c>
      <c r="IY348" s="22" t="n">
        <v>89</v>
      </c>
      <c r="IZ348" s="22" t="n">
        <v>92</v>
      </c>
      <c r="JA348" s="22" t="n">
        <v>25</v>
      </c>
      <c r="JB348" s="22" t="n">
        <v>10</v>
      </c>
      <c r="JC348" s="22" t="n">
        <v>41</v>
      </c>
      <c r="JD348" s="22" t="n">
        <v>36</v>
      </c>
      <c r="JE348" s="22" t="n">
        <v>71</v>
      </c>
      <c r="JF348" s="22" t="n">
        <v>71</v>
      </c>
      <c r="JG348" s="22" t="n">
        <v>36</v>
      </c>
      <c r="JH348" s="22" t="n">
        <v>71</v>
      </c>
      <c r="JI348" s="22" t="n">
        <v>61</v>
      </c>
      <c r="JJ348" s="22" t="n">
        <v>24</v>
      </c>
      <c r="JK348" s="22" t="n">
        <v>29</v>
      </c>
      <c r="JL348" s="22" t="n">
        <v>50</v>
      </c>
      <c r="JM348" s="22" t="n">
        <v>78</v>
      </c>
      <c r="JN348" s="22" t="n">
        <v>0</v>
      </c>
      <c r="JO348" s="22" t="n">
        <v>14</v>
      </c>
      <c r="JP348" s="22" t="n">
        <v>54</v>
      </c>
      <c r="JQ348" s="22" t="n">
        <v>48</v>
      </c>
      <c r="JR348" s="22" t="n">
        <v>84</v>
      </c>
      <c r="JS348" s="22" t="n">
        <v>82</v>
      </c>
      <c r="JT348" s="22" t="n">
        <v>49</v>
      </c>
      <c r="JU348" s="22" t="n">
        <v>83</v>
      </c>
      <c r="JV348" s="22" t="n">
        <v>76</v>
      </c>
      <c r="JW348" s="22" t="n">
        <v>33</v>
      </c>
      <c r="JX348" s="22" t="n">
        <v>39</v>
      </c>
      <c r="JY348" s="22" t="n">
        <v>67</v>
      </c>
      <c r="JZ348" s="22" t="n">
        <v>89</v>
      </c>
      <c r="KA348" s="22" t="n">
        <v>0</v>
      </c>
      <c r="KB348" s="22" t="n">
        <v>19</v>
      </c>
      <c r="KC348" t="n">
        <v>5069.4</v>
      </c>
      <c r="KD348" t="n">
        <v>71.8</v>
      </c>
      <c r="KE348" t="n">
        <v>570.4</v>
      </c>
      <c r="KF348" t="n">
        <v>790</v>
      </c>
      <c r="KG348" t="n">
        <v>367.4</v>
      </c>
      <c r="KH348" t="n">
        <v>940.9</v>
      </c>
      <c r="KI348" t="n">
        <v>3274.3</v>
      </c>
      <c r="KJ348" t="n">
        <v>2248.6</v>
      </c>
      <c r="KK348" t="n">
        <v>342.1</v>
      </c>
      <c r="KL348" t="n">
        <v>238.3</v>
      </c>
      <c r="KM348" t="n">
        <v>91.4</v>
      </c>
      <c r="KN348" t="n">
        <v>11.4</v>
      </c>
      <c r="KO348" t="n">
        <v>8</v>
      </c>
      <c r="KP348" t="n">
        <v>334.5</v>
      </c>
      <c r="KQ348" t="n">
        <v>6121.9</v>
      </c>
      <c r="KR348" t="n">
        <v>9314.4</v>
      </c>
      <c r="KS348" t="n">
        <v>5483.9</v>
      </c>
      <c r="KT348" t="n">
        <v>3870.1</v>
      </c>
      <c r="KU348" t="n">
        <v>5236</v>
      </c>
      <c r="KV348" t="n">
        <v>2570.8</v>
      </c>
      <c r="KW348" t="n">
        <v>4475.4</v>
      </c>
      <c r="KX348" t="n">
        <v>9651.8</v>
      </c>
      <c r="KY348" t="n">
        <v>1350.7</v>
      </c>
      <c r="KZ348" t="n">
        <v>977.3</v>
      </c>
      <c r="LA348" t="n">
        <v>1222.8</v>
      </c>
      <c r="LB348" t="n">
        <v>3870.1</v>
      </c>
      <c r="LC348" t="n">
        <v>1874.6</v>
      </c>
      <c r="LD348" t="n">
        <v>7521.7</v>
      </c>
      <c r="LE348" t="n">
        <v>4495.9</v>
      </c>
      <c r="LF348" t="n">
        <v>4900.4</v>
      </c>
      <c r="LG348" t="n">
        <v>40.3</v>
      </c>
      <c r="LH348" t="n">
        <v>31.5</v>
      </c>
      <c r="LI348" t="n">
        <v>0</v>
      </c>
      <c r="LJ348" t="n">
        <v>0</v>
      </c>
      <c r="LK348" t="n">
        <v>9028.8</v>
      </c>
      <c r="LL348" t="n">
        <v>1534.1</v>
      </c>
      <c r="LM348" t="n">
        <v>93.1</v>
      </c>
      <c r="LN348" t="n">
        <v>165.4</v>
      </c>
      <c r="LO348" t="n">
        <v>154</v>
      </c>
      <c r="LP348" t="n">
        <v>13</v>
      </c>
      <c r="LQ348" t="n">
        <v>240</v>
      </c>
      <c r="LR348" s="20" t="n">
        <v>0.027</v>
      </c>
      <c r="LS348" s="20" t="n">
        <v>0.689437549468189</v>
      </c>
      <c r="LT348" t="n">
        <v>1</v>
      </c>
      <c r="LU348" t="n">
        <v>1</v>
      </c>
      <c r="LV348" t="n">
        <v>1</v>
      </c>
      <c r="LW348" t="n">
        <v>1</v>
      </c>
      <c r="LX348" t="n">
        <v>15.0888038514775</v>
      </c>
      <c r="LY348" t="n">
        <v>16.2283804581961</v>
      </c>
      <c r="LZ348" t="n">
        <v>26.363912967893</v>
      </c>
      <c r="MA348" t="n">
        <v>31.1996748675724</v>
      </c>
      <c r="MB348" t="n">
        <v>15.3052578530305</v>
      </c>
      <c r="MC348" t="n">
        <v>33.0828341996968</v>
      </c>
      <c r="MD348" t="n">
        <v>33.8846872365878</v>
      </c>
      <c r="ME348" t="n">
        <v>11.5690326596637</v>
      </c>
      <c r="MF348" t="n">
        <v>13.929959065147</v>
      </c>
      <c r="MG348" t="n">
        <v>37.3881193369817</v>
      </c>
      <c r="MH348" t="n">
        <v>40.3506136663971</v>
      </c>
      <c r="MI348" t="n">
        <v>4.42808198242075</v>
      </c>
      <c r="MJ348" t="n">
        <v>2.2285482048266</v>
      </c>
      <c r="MK348" t="n">
        <v>6.97958334138408</v>
      </c>
      <c r="ML348" t="n">
        <v>7.49917263757541</v>
      </c>
      <c r="MM348" t="n">
        <v>12.2406290667879</v>
      </c>
      <c r="MN348" t="n">
        <v>14.4237718463706</v>
      </c>
      <c r="MO348" t="n">
        <v>7.07220161022009</v>
      </c>
      <c r="MP348" t="n">
        <v>15.1873530588375</v>
      </c>
      <c r="MQ348" t="n">
        <v>15.6747855519646</v>
      </c>
      <c r="MR348" t="n">
        <v>5.34579157289217</v>
      </c>
      <c r="MS348" t="n">
        <v>6.43757190981814</v>
      </c>
      <c r="MT348" t="n">
        <v>17.2725461484062</v>
      </c>
      <c r="MU348" t="n">
        <v>18.6483107556903</v>
      </c>
      <c r="MV348" t="n">
        <v>1.94007979770505</v>
      </c>
      <c r="MW348" t="n">
        <v>1.0302694175979</v>
      </c>
      <c r="MX348" t="n">
        <v>13.7516749285815</v>
      </c>
      <c r="MY348" t="n">
        <v>12.2148618083354</v>
      </c>
      <c r="MZ348" t="n">
        <v>22.4379851645226</v>
      </c>
      <c r="NA348" t="n">
        <v>25.8511591759886</v>
      </c>
      <c r="NB348" t="n">
        <v>12.2590397145694</v>
      </c>
      <c r="NC348" t="n">
        <v>32.5596987724919</v>
      </c>
      <c r="ND348" t="n">
        <v>25.6353002092176</v>
      </c>
      <c r="NE348" t="n">
        <v>7.14685910277013</v>
      </c>
      <c r="NF348" t="n">
        <v>9.12670649644496</v>
      </c>
      <c r="NG348" t="n">
        <v>19.4129876080527</v>
      </c>
      <c r="NH348" t="n">
        <v>36.7252424002224</v>
      </c>
      <c r="NI348" t="n">
        <v>6.00559949005299</v>
      </c>
      <c r="NJ348" t="n">
        <v>3.97794433241133</v>
      </c>
      <c r="NK348" t="n">
        <v>6.36142169082534</v>
      </c>
      <c r="NL348" t="n">
        <v>5.64374718109748</v>
      </c>
      <c r="NM348" t="n">
        <v>10.4343947522204</v>
      </c>
      <c r="NN348" t="n">
        <v>11.9511252441356</v>
      </c>
      <c r="NO348" t="n">
        <v>5.66521313801394</v>
      </c>
      <c r="NP348" t="n">
        <v>14.9300779374401</v>
      </c>
      <c r="NQ348" t="n">
        <v>11.8879917348091</v>
      </c>
      <c r="NR348" t="n">
        <v>3.30504833846819</v>
      </c>
      <c r="NS348" t="n">
        <v>4.21317313098101</v>
      </c>
      <c r="NT348" t="n">
        <v>8.96277900657164</v>
      </c>
      <c r="NU348" t="n">
        <v>16.9639613534484</v>
      </c>
      <c r="NV348" t="n">
        <v>2.6614931301942</v>
      </c>
      <c r="NW348" t="n">
        <v>1.83269377470673</v>
      </c>
      <c r="NX348" t="n">
        <v>0.169911837674996</v>
      </c>
      <c r="NY348" t="n">
        <v>0.0183191564770512</v>
      </c>
      <c r="NZ348" t="n">
        <v>0.017056530214425</v>
      </c>
      <c r="OA348" t="n">
        <v>0.0103114478114478</v>
      </c>
    </row>
    <row r="349">
      <c r="A349" t="n">
        <v>350</v>
      </c>
      <c r="B349" s="24" t="n">
        <v>10868</v>
      </c>
      <c r="C349" t="n">
        <v>-74.22164</v>
      </c>
      <c r="D349" t="n">
        <v>40.04796</v>
      </c>
      <c r="E349" t="s">
        <v>425</v>
      </c>
      <c r="F349" t="s">
        <v>426</v>
      </c>
      <c r="G349" s="21" t="n">
        <v>0.783602244973917</v>
      </c>
      <c r="H349" s="21" t="n">
        <v>1.06764574848938</v>
      </c>
      <c r="I349" s="21" t="n">
        <v>1.33814907959747</v>
      </c>
      <c r="J349" s="21" t="n">
        <v>0.152111861103079</v>
      </c>
      <c r="K349" s="21" t="n">
        <v>1.06681122138227</v>
      </c>
      <c r="L349" s="21" t="n">
        <v>0.76160752739828</v>
      </c>
      <c r="M349" s="21" t="n">
        <v>1.03948505893727</v>
      </c>
      <c r="N349" s="21" t="n">
        <v>2.2643625158204</v>
      </c>
      <c r="O349" s="21" t="n">
        <v>1.46704997380227</v>
      </c>
      <c r="P349" s="21" t="n">
        <v>0.345943834505505</v>
      </c>
      <c r="Q349" s="21" t="n">
        <v>0.278603861939205</v>
      </c>
      <c r="R349" s="21" t="n">
        <v>0.356623381846126</v>
      </c>
      <c r="S349" s="21" t="n">
        <v>0.711827715309863</v>
      </c>
      <c r="T349" s="21" t="n">
        <v>0.208395547340711</v>
      </c>
      <c r="U349" s="21" t="n">
        <v>0</v>
      </c>
      <c r="V349" s="21" t="n">
        <v>0.331403908618683</v>
      </c>
      <c r="W349" s="21" t="n">
        <v>0.106249227273522</v>
      </c>
      <c r="X349" s="21" t="n">
        <v>1.42520357537998</v>
      </c>
      <c r="Y349" s="21" t="n">
        <v>0.858102548194736</v>
      </c>
      <c r="Z349" s="21" t="n">
        <v>1.03650282058257</v>
      </c>
      <c r="AA349" s="21" t="n">
        <v>0.79242004212144</v>
      </c>
      <c r="AB349" s="21" t="n">
        <v>0.979864786969349</v>
      </c>
      <c r="AC349" s="21" t="n">
        <v>0.776604657694065</v>
      </c>
      <c r="AD349" s="21" t="n">
        <v>0.1074681925843</v>
      </c>
      <c r="AE349" s="21" t="n">
        <v>0.402657797914289</v>
      </c>
      <c r="AF349" s="21" t="n">
        <v>1.03550524839249</v>
      </c>
      <c r="AG349" s="21" t="n">
        <v>0.662653617119812</v>
      </c>
      <c r="AH349" s="21" t="n">
        <v>1.20902690640809</v>
      </c>
      <c r="AI349" s="21" t="n">
        <v>0.0000284920462823943</v>
      </c>
      <c r="AJ349" s="21" t="n">
        <v>0.799276409161636</v>
      </c>
      <c r="AK349" s="21" t="n">
        <v>0.0266575873152646</v>
      </c>
      <c r="AL349" s="21" t="n">
        <v>0.821223516275376</v>
      </c>
      <c r="AM349" s="21" t="n">
        <v>1.2437117618303</v>
      </c>
      <c r="AN349" s="21" t="n">
        <v>1.89227078964158</v>
      </c>
      <c r="AO349" s="21" t="n">
        <v>0.108724314095663</v>
      </c>
      <c r="AP349" s="21" t="n">
        <v>0.98223021541343</v>
      </c>
      <c r="AQ349" s="21" t="n">
        <v>0.920245516915747</v>
      </c>
      <c r="AR349" s="21" t="n">
        <v>1.12234246707794</v>
      </c>
      <c r="AS349" s="21" t="n">
        <v>2.32049986374384</v>
      </c>
      <c r="AT349" s="21" t="n">
        <v>1.48624993989719</v>
      </c>
      <c r="AU349" s="21" t="n">
        <v>0.301044861988112</v>
      </c>
      <c r="AV349" s="21" t="n">
        <v>0.241959174924612</v>
      </c>
      <c r="AW349" s="21" t="n">
        <v>0.347544588250699</v>
      </c>
      <c r="AX349" s="21" t="n">
        <v>0.388267838866082</v>
      </c>
      <c r="AY349" s="21" t="n">
        <v>1.36089409526694</v>
      </c>
      <c r="AZ349" s="21" t="n">
        <v>0</v>
      </c>
      <c r="BA349" s="21" t="n">
        <v>0.209972210243089</v>
      </c>
      <c r="BB349" s="21" t="n">
        <v>0.136634294633851</v>
      </c>
      <c r="BC349" s="21" t="n">
        <v>1.58092773499616</v>
      </c>
      <c r="BD349" s="21" t="n">
        <v>0.861857689837409</v>
      </c>
      <c r="BE349" s="21" t="n">
        <v>0.998962141739477</v>
      </c>
      <c r="BF349" s="21" t="n">
        <v>0.738777111472286</v>
      </c>
      <c r="BG349" s="21" t="n">
        <v>0.907184804551293</v>
      </c>
      <c r="BH349" s="21" t="n">
        <v>0.49055772335911</v>
      </c>
      <c r="BI349" s="21" t="n">
        <v>0.0746199193167047</v>
      </c>
      <c r="BJ349" s="21" t="n">
        <v>0.409836837033989</v>
      </c>
      <c r="BK349" s="21" t="n">
        <v>0.309492542303885</v>
      </c>
      <c r="BL349" s="21" t="n">
        <v>0.948127146511885</v>
      </c>
      <c r="BM349" s="21" t="n">
        <v>0.841072971923589</v>
      </c>
      <c r="BN349" s="21" t="n">
        <v>0.0138763525591682</v>
      </c>
      <c r="BO349" s="21" t="n">
        <v>0.208527350612023</v>
      </c>
      <c r="BP349" s="21" t="n">
        <v>0.112064029421314</v>
      </c>
      <c r="BQ349" s="23" t="n">
        <v>0.272858061702137</v>
      </c>
      <c r="BR349" s="23" t="n">
        <v>0.154242970345609</v>
      </c>
      <c r="BS349" s="23" t="n">
        <v>0.411063933488926</v>
      </c>
      <c r="BT349" s="23" t="n">
        <v>0.00734890863222551</v>
      </c>
      <c r="BU349" s="23" t="n">
        <v>0.0619408302763189</v>
      </c>
      <c r="BV349" s="23" t="n">
        <v>0.0880500127909952</v>
      </c>
      <c r="BW349" s="23" t="n">
        <v>0.202811166539582</v>
      </c>
      <c r="BX349" s="23" t="n">
        <v>0.125386455649614</v>
      </c>
      <c r="BY349" s="23" t="n">
        <v>0.253468899521531</v>
      </c>
      <c r="BZ349" s="23" t="n">
        <v>0.134652189915348</v>
      </c>
      <c r="CA349" s="23" t="n">
        <v>0.0491258741258741</v>
      </c>
      <c r="CB349" s="23" t="n">
        <v>0.0444516010305484</v>
      </c>
      <c r="CC349" s="23" t="n">
        <v>0.0353146853146853</v>
      </c>
      <c r="CD349" s="23" t="n">
        <v>0.00131578947368421</v>
      </c>
      <c r="CE349" s="23" t="n">
        <v>0</v>
      </c>
      <c r="CF349" s="23" t="n">
        <v>0.00115936694884063</v>
      </c>
      <c r="CG349" s="23" t="n">
        <v>0.00328487302171513</v>
      </c>
      <c r="CH349" s="23" t="n">
        <v>0.865347810084652</v>
      </c>
      <c r="CI349" t="n">
        <v>77.7259112394163</v>
      </c>
      <c r="CJ349" s="23" t="n">
        <v>0.101664428640109</v>
      </c>
      <c r="CK349" t="n">
        <v>0.144811889876056</v>
      </c>
      <c r="CL349" t="n">
        <v>27231.069945106</v>
      </c>
      <c r="CM349" t="n">
        <v>0.715833059120325</v>
      </c>
      <c r="CN349" s="23" t="n">
        <v>0.358768862716231</v>
      </c>
      <c r="CO349" s="23" t="n">
        <v>0.641231137283769</v>
      </c>
      <c r="CP349" s="23" t="n">
        <v>0.486050791313949</v>
      </c>
      <c r="CQ349" s="23" t="n">
        <v>0.513958410011042</v>
      </c>
      <c r="CR349" s="23" t="n">
        <v>0.201492537313433</v>
      </c>
      <c r="CS349" s="23" t="n">
        <v>0.313432835820896</v>
      </c>
      <c r="CT349" s="23" t="n">
        <v>0.417910447761194</v>
      </c>
      <c r="CU349" s="23" t="n">
        <v>0.0671641791044776</v>
      </c>
      <c r="CV349" s="22" t="n">
        <v>46</v>
      </c>
      <c r="CW349" s="22" t="n">
        <v>63</v>
      </c>
      <c r="CX349" s="22" t="n">
        <v>71</v>
      </c>
      <c r="CY349" s="22" t="n">
        <v>58</v>
      </c>
      <c r="CZ349" s="22" t="n">
        <v>66</v>
      </c>
      <c r="DA349" s="22" t="n">
        <v>53</v>
      </c>
      <c r="DB349" s="22" t="n">
        <v>58</v>
      </c>
      <c r="DC349" s="22" t="n">
        <v>92</v>
      </c>
      <c r="DD349" s="22" t="n">
        <v>81</v>
      </c>
      <c r="DE349" s="22" t="n">
        <v>28</v>
      </c>
      <c r="DF349" s="22" t="n">
        <v>42</v>
      </c>
      <c r="DG349" s="22" t="n">
        <v>58</v>
      </c>
      <c r="DH349" s="22" t="n">
        <v>70</v>
      </c>
      <c r="DI349" s="22" t="n">
        <v>84</v>
      </c>
      <c r="DJ349" s="22" t="n">
        <v>0</v>
      </c>
      <c r="DK349" s="22" t="n">
        <v>87</v>
      </c>
      <c r="DL349" s="22" t="n">
        <v>33</v>
      </c>
      <c r="DM349" s="22" t="n">
        <v>71</v>
      </c>
      <c r="DN349" s="23" t="n">
        <v>0.348209902986201</v>
      </c>
      <c r="DO349" s="23" t="n">
        <v>0.144470177082473</v>
      </c>
      <c r="DP349" s="23" t="n">
        <v>0.307188443915815</v>
      </c>
      <c r="DQ349" s="23" t="n">
        <v>0.0483125285492727</v>
      </c>
      <c r="DR349" s="23" t="n">
        <v>0.0580616598652403</v>
      </c>
      <c r="DS349" s="23" t="n">
        <v>0.115610743885085</v>
      </c>
      <c r="DT349" s="23" t="n">
        <v>0.19510734165523</v>
      </c>
      <c r="DU349" s="23" t="n">
        <v>0.0553738435314915</v>
      </c>
      <c r="DV349" s="23" t="n">
        <v>0.172774550320597</v>
      </c>
      <c r="DW349" s="23" t="n">
        <v>0.389231362101946</v>
      </c>
      <c r="DX349" s="23" t="n">
        <v>0.176328762221516</v>
      </c>
      <c r="DY349" s="23" t="n">
        <v>0.12464578402133</v>
      </c>
      <c r="DZ349" s="23" t="n">
        <v>0.0496112817120539</v>
      </c>
      <c r="EA349" s="23" t="n">
        <v>0.00631390396999697</v>
      </c>
      <c r="EB349" s="23" t="n">
        <v>0.00151036084130344</v>
      </c>
      <c r="EC349" s="23" t="n">
        <v>0.00349835025686016</v>
      </c>
      <c r="ED349" s="23" t="n">
        <v>0.030916676817411</v>
      </c>
      <c r="EE349" s="23" t="n">
        <v>0.607174880159797</v>
      </c>
      <c r="EF349" s="22" t="n">
        <v>49</v>
      </c>
      <c r="EG349" s="22" t="n">
        <v>73</v>
      </c>
      <c r="EH349" s="22" t="n">
        <v>83</v>
      </c>
      <c r="EI349" s="22" t="n">
        <v>41</v>
      </c>
      <c r="EJ349" s="22" t="n">
        <v>61</v>
      </c>
      <c r="EK349" s="22" t="n">
        <v>62</v>
      </c>
      <c r="EL349" s="22" t="n">
        <v>74</v>
      </c>
      <c r="EM349" s="22" t="n">
        <v>93</v>
      </c>
      <c r="EN349" s="22" t="n">
        <v>83</v>
      </c>
      <c r="EO349" s="22" t="n">
        <v>19</v>
      </c>
      <c r="EP349" s="22" t="n">
        <v>27</v>
      </c>
      <c r="EQ349" s="22" t="n">
        <v>54</v>
      </c>
      <c r="ER349" s="22" t="n">
        <v>52</v>
      </c>
      <c r="ES349" s="22" t="n">
        <v>0</v>
      </c>
      <c r="ET349" s="22" t="n">
        <v>0</v>
      </c>
      <c r="EU349" s="22" t="n">
        <v>0</v>
      </c>
      <c r="EV349" s="22" t="n">
        <v>41</v>
      </c>
      <c r="EW349" s="22" t="n">
        <v>81</v>
      </c>
      <c r="EX349" s="23" t="n">
        <v>0.332257973979694</v>
      </c>
      <c r="EY349" s="23" t="n">
        <v>0.124018261368389</v>
      </c>
      <c r="EZ349" s="23" t="n">
        <v>0.217233144293681</v>
      </c>
      <c r="FA349" s="23" t="n">
        <v>0.0675921360677375</v>
      </c>
      <c r="FB349" s="23" t="n">
        <v>0.063061418091529</v>
      </c>
      <c r="FC349" s="23" t="n">
        <v>0.0956810016158509</v>
      </c>
      <c r="FD349" s="23" t="n">
        <v>0.180703459495397</v>
      </c>
      <c r="FE349" s="23" t="n">
        <v>0.0540342439181694</v>
      </c>
      <c r="FF349" s="23" t="n">
        <v>0.170542580165934</v>
      </c>
      <c r="FG349" s="23" t="n">
        <v>0.447282803719351</v>
      </c>
      <c r="FH349" s="23" t="n">
        <v>0.203033731377123</v>
      </c>
      <c r="FI349" s="23" t="n">
        <v>0.127901865065105</v>
      </c>
      <c r="FJ349" s="23" t="n">
        <v>0.0909544437618633</v>
      </c>
      <c r="FK349" s="23" t="n">
        <v>0.000966856626287379</v>
      </c>
      <c r="FL349" s="23" t="n">
        <v>0.000213138957823953</v>
      </c>
      <c r="FM349" s="23" t="n">
        <v>0.00552152566998467</v>
      </c>
      <c r="FN349" s="23" t="n">
        <v>0.0240413508959654</v>
      </c>
      <c r="FO349" s="23" t="n">
        <v>0.547367087646643</v>
      </c>
      <c r="FP349" t="n">
        <v>6.93509360887062</v>
      </c>
      <c r="FQ349" t="n">
        <v>63.8750535795718</v>
      </c>
      <c r="FR349" t="n">
        <v>20</v>
      </c>
      <c r="FS349" t="n">
        <v>0.3</v>
      </c>
      <c r="FT349" t="n">
        <v>0.202873847150015</v>
      </c>
      <c r="FU349" s="23" t="n">
        <v>0.0325758700925788</v>
      </c>
      <c r="FV349" t="n">
        <v>85.3996296086843</v>
      </c>
      <c r="FW349" t="n">
        <v>0.139362906378159</v>
      </c>
      <c r="FX349" t="n">
        <v>0.282381173614648</v>
      </c>
      <c r="FY349" t="n">
        <v>2.33729317869111</v>
      </c>
      <c r="FZ349" t="n">
        <v>0.000621500776548488</v>
      </c>
      <c r="GA349" t="n">
        <v>3.15372949376702</v>
      </c>
      <c r="GB349" t="n">
        <v>122.938197285479</v>
      </c>
      <c r="GC349" s="22" t="n">
        <v>19</v>
      </c>
      <c r="GD349" s="22" t="n">
        <v>69</v>
      </c>
      <c r="GE349" s="22" t="n">
        <v>1</v>
      </c>
      <c r="GF349" s="22" t="n">
        <v>4</v>
      </c>
      <c r="GG349" s="22" t="n">
        <v>46</v>
      </c>
      <c r="GH349" s="22" t="n">
        <v>22</v>
      </c>
      <c r="GI349" s="22" t="n">
        <v>52</v>
      </c>
      <c r="GJ349" s="22" t="n">
        <v>76</v>
      </c>
      <c r="GK349" s="22" t="n">
        <v>66</v>
      </c>
      <c r="GL349" s="22" t="n">
        <v>76</v>
      </c>
      <c r="GM349" s="22" t="n">
        <v>44</v>
      </c>
      <c r="GN349" s="22" t="n">
        <v>68</v>
      </c>
      <c r="GO349" s="22" t="n">
        <v>26</v>
      </c>
      <c r="GP349" t="n">
        <v>8.08189373573191</v>
      </c>
      <c r="GQ349" t="n">
        <v>61.6255472837694</v>
      </c>
      <c r="GR349" t="n">
        <v>25.2391395180474</v>
      </c>
      <c r="GS349" t="n">
        <v>0.306164691281415</v>
      </c>
      <c r="GT349" t="n">
        <v>0.261231818712494</v>
      </c>
      <c r="GU349" s="23" t="n">
        <v>0.303121038041331</v>
      </c>
      <c r="GV349" t="n">
        <v>212.089844158098</v>
      </c>
      <c r="GW349" t="n">
        <v>0.134584451980812</v>
      </c>
      <c r="GX349" t="n">
        <v>0.426136923302407</v>
      </c>
      <c r="GY349" t="n">
        <v>1.9332019546488</v>
      </c>
      <c r="GZ349" t="n">
        <v>21.813132352397</v>
      </c>
      <c r="HA349" t="n">
        <v>3.94573073547232</v>
      </c>
      <c r="HB349" t="n">
        <v>4611.7525877926</v>
      </c>
      <c r="HC349" s="22" t="n">
        <v>8</v>
      </c>
      <c r="HD349" s="22" t="n">
        <v>53</v>
      </c>
      <c r="HE349" s="22" t="n">
        <v>0</v>
      </c>
      <c r="HF349" s="22" t="n">
        <v>0</v>
      </c>
      <c r="HG349" s="22" t="n">
        <v>16</v>
      </c>
      <c r="HH349" s="22" t="n">
        <v>8</v>
      </c>
      <c r="HI349" s="22" t="n">
        <v>41</v>
      </c>
      <c r="HJ349" s="22" t="n">
        <v>30</v>
      </c>
      <c r="HK349" s="22" t="n">
        <v>78</v>
      </c>
      <c r="HL349" s="22" t="n">
        <v>59</v>
      </c>
      <c r="HM349" s="22" t="n">
        <v>36</v>
      </c>
      <c r="HN349" s="22" t="n">
        <v>32</v>
      </c>
      <c r="HO349" s="22" t="n">
        <v>11</v>
      </c>
      <c r="HP349" t="n">
        <v>8.0466806650863</v>
      </c>
      <c r="HQ349" t="n">
        <v>63.9414157060519</v>
      </c>
      <c r="HR349" t="n">
        <v>27.0717645273858</v>
      </c>
      <c r="HS349" t="n">
        <v>0.330693369746624</v>
      </c>
      <c r="HT349" t="n">
        <v>0.413557543770445</v>
      </c>
      <c r="HU349" s="23" t="n">
        <v>0.436557294498257</v>
      </c>
      <c r="HV349" t="n">
        <v>208.37470400837</v>
      </c>
      <c r="HW349" t="n">
        <v>0.450294877352233</v>
      </c>
      <c r="HX349" t="n">
        <v>0.297830491040695</v>
      </c>
      <c r="HY349" t="n">
        <v>2.77894220443865</v>
      </c>
      <c r="HZ349" t="n">
        <v>0.0447884827009429</v>
      </c>
      <c r="IA349" t="n">
        <v>15.1238170173404</v>
      </c>
      <c r="IB349" t="n">
        <v>1097.03531026252</v>
      </c>
      <c r="IC349" s="22" t="n">
        <v>26</v>
      </c>
      <c r="ID349" s="22" t="n">
        <v>64</v>
      </c>
      <c r="IE349" s="22" t="n">
        <v>31</v>
      </c>
      <c r="IF349" s="22" t="n">
        <v>51</v>
      </c>
      <c r="IG349" s="22" t="n">
        <v>51</v>
      </c>
      <c r="IH349" s="22" t="n">
        <v>31</v>
      </c>
      <c r="II349" s="22" t="n">
        <v>51</v>
      </c>
      <c r="IJ349" s="22" t="n">
        <v>67</v>
      </c>
      <c r="IK349" s="22" t="n">
        <v>61</v>
      </c>
      <c r="IL349" s="22" t="n">
        <v>64</v>
      </c>
      <c r="IM349" s="22" t="n">
        <v>50</v>
      </c>
      <c r="IN349" s="22" t="n">
        <v>61</v>
      </c>
      <c r="IO349" s="22" t="n">
        <v>33</v>
      </c>
      <c r="IP349" s="22" t="n">
        <v>28</v>
      </c>
      <c r="IQ349" s="22" t="n">
        <v>78</v>
      </c>
      <c r="IR349" s="22" t="n">
        <v>37</v>
      </c>
      <c r="IS349" s="22" t="n">
        <v>59</v>
      </c>
      <c r="IT349" s="22" t="n">
        <v>62</v>
      </c>
      <c r="IU349" s="22" t="n">
        <v>33</v>
      </c>
      <c r="IV349" s="22" t="n">
        <v>62</v>
      </c>
      <c r="IW349" s="22" t="n">
        <v>80</v>
      </c>
      <c r="IX349" s="22" t="n">
        <v>72</v>
      </c>
      <c r="IY349" s="22" t="n">
        <v>78</v>
      </c>
      <c r="IZ349" s="22" t="n">
        <v>59</v>
      </c>
      <c r="JA349" s="22" t="n">
        <v>71</v>
      </c>
      <c r="JB349" s="22" t="n">
        <v>38</v>
      </c>
      <c r="JC349" s="22" t="n">
        <v>15</v>
      </c>
      <c r="JD349" s="22" t="n">
        <v>53</v>
      </c>
      <c r="JE349" s="22" t="n">
        <v>25</v>
      </c>
      <c r="JF349" s="22" t="n">
        <v>43</v>
      </c>
      <c r="JG349" s="22" t="n">
        <v>28</v>
      </c>
      <c r="JH349" s="22" t="n">
        <v>15</v>
      </c>
      <c r="JI349" s="22" t="n">
        <v>46</v>
      </c>
      <c r="JJ349" s="22" t="n">
        <v>40</v>
      </c>
      <c r="JK349" s="22" t="n">
        <v>64</v>
      </c>
      <c r="JL349" s="22" t="n">
        <v>57</v>
      </c>
      <c r="JM349" s="22" t="n">
        <v>45</v>
      </c>
      <c r="JN349" s="22" t="n">
        <v>42</v>
      </c>
      <c r="JO349" s="22" t="n">
        <v>20</v>
      </c>
      <c r="JP349" s="22" t="n">
        <v>15</v>
      </c>
      <c r="JQ349" s="22" t="n">
        <v>75</v>
      </c>
      <c r="JR349" s="22" t="n">
        <v>27</v>
      </c>
      <c r="JS349" s="22" t="n">
        <v>52</v>
      </c>
      <c r="JT349" s="22" t="n">
        <v>32</v>
      </c>
      <c r="JU349" s="22" t="n">
        <v>16</v>
      </c>
      <c r="JV349" s="22" t="n">
        <v>57</v>
      </c>
      <c r="JW349" s="22" t="n">
        <v>50</v>
      </c>
      <c r="JX349" s="22" t="n">
        <v>81</v>
      </c>
      <c r="JY349" s="22" t="n">
        <v>72</v>
      </c>
      <c r="JZ349" s="22" t="n">
        <v>57</v>
      </c>
      <c r="KA349" s="22" t="n">
        <v>51</v>
      </c>
      <c r="KB349" s="22" t="n">
        <v>22</v>
      </c>
      <c r="KC349" t="n">
        <v>4385.6</v>
      </c>
      <c r="KD349" t="n">
        <v>26.8</v>
      </c>
      <c r="KE349" t="n">
        <v>234.7</v>
      </c>
      <c r="KF349" t="n">
        <v>550.7</v>
      </c>
      <c r="KG349" t="n">
        <v>1362.7</v>
      </c>
      <c r="KH349" t="n">
        <v>2754.7</v>
      </c>
      <c r="KI349" t="n">
        <v>1463.4</v>
      </c>
      <c r="KJ349" t="n">
        <v>533.9</v>
      </c>
      <c r="KK349" t="n">
        <v>483.1</v>
      </c>
      <c r="KL349" t="n">
        <v>383.8</v>
      </c>
      <c r="KM349" t="n">
        <v>14.3</v>
      </c>
      <c r="KN349" t="n">
        <v>0</v>
      </c>
      <c r="KO349" t="n">
        <v>12.6</v>
      </c>
      <c r="KP349" t="n">
        <v>35.7</v>
      </c>
      <c r="KQ349" t="n">
        <v>9404.6</v>
      </c>
      <c r="KR349" t="n">
        <v>10668.9</v>
      </c>
      <c r="KS349" t="n">
        <v>6254.4</v>
      </c>
      <c r="KT349" t="n">
        <v>3646.8</v>
      </c>
      <c r="KU349" t="n">
        <v>3789.1</v>
      </c>
      <c r="KV349" t="n">
        <v>131.6</v>
      </c>
      <c r="KW349" t="n">
        <v>4039.8</v>
      </c>
      <c r="KX349" t="n">
        <v>12064.2</v>
      </c>
      <c r="KY349" t="n">
        <v>1226.5</v>
      </c>
      <c r="KZ349" t="n">
        <v>528.1</v>
      </c>
      <c r="LA349" t="n">
        <v>2610.5</v>
      </c>
      <c r="LB349" t="n">
        <v>3646.8</v>
      </c>
      <c r="LC349" t="n">
        <v>3899.1</v>
      </c>
      <c r="LD349" t="n">
        <v>6968.9</v>
      </c>
      <c r="LE349" t="n">
        <v>5282.4</v>
      </c>
      <c r="LF349" t="n">
        <v>5585.7</v>
      </c>
      <c r="LG349" t="n">
        <v>5.4</v>
      </c>
      <c r="LH349" t="n">
        <v>8.4</v>
      </c>
      <c r="LI349" t="n">
        <v>11.2</v>
      </c>
      <c r="LJ349" t="n">
        <v>1.8</v>
      </c>
      <c r="LK349" t="n">
        <v>9505.4</v>
      </c>
      <c r="LL349" t="n">
        <v>302.2</v>
      </c>
      <c r="LM349" t="n">
        <v>13.7</v>
      </c>
      <c r="LN349" t="n">
        <v>1401.2</v>
      </c>
      <c r="LO349" t="n">
        <v>236</v>
      </c>
      <c r="LP349" t="n">
        <v>10</v>
      </c>
      <c r="LQ349" t="n">
        <v>99</v>
      </c>
      <c r="LR349" s="20" t="n">
        <v>0.0428028367459774</v>
      </c>
      <c r="LS349" s="20" t="n">
        <v>0.71012280505248</v>
      </c>
      <c r="LT349" t="n">
        <v>1</v>
      </c>
      <c r="LU349" t="n">
        <v>1</v>
      </c>
      <c r="LV349" t="n">
        <v>1</v>
      </c>
      <c r="LW349" t="n">
        <v>1</v>
      </c>
      <c r="LX349" t="n">
        <v>5.02952858007223</v>
      </c>
      <c r="LY349" t="n">
        <v>18.9457363549891</v>
      </c>
      <c r="LZ349" t="n">
        <v>1.3684505204381</v>
      </c>
      <c r="MA349" t="n">
        <v>8.48439322671623</v>
      </c>
      <c r="MB349" t="n">
        <v>12.7045262673828</v>
      </c>
      <c r="MC349" t="n">
        <v>6.24520568009748</v>
      </c>
      <c r="MD349" t="n">
        <v>13.7397455157152</v>
      </c>
      <c r="ME349" t="n">
        <v>20.8018785461553</v>
      </c>
      <c r="MF349" t="n">
        <v>17.7025108178208</v>
      </c>
      <c r="MG349" t="n">
        <v>20.1521929054611</v>
      </c>
      <c r="MH349" t="n">
        <v>12.0856473334441</v>
      </c>
      <c r="MI349" t="n">
        <v>17.3238431859015</v>
      </c>
      <c r="MJ349" t="n">
        <v>6.86325760463957</v>
      </c>
      <c r="MK349" t="n">
        <v>2.85107227154996</v>
      </c>
      <c r="ML349" t="n">
        <v>10.7166283003681</v>
      </c>
      <c r="MM349" t="n">
        <v>0.773060973999173</v>
      </c>
      <c r="MN349" t="n">
        <v>4.79297803879487</v>
      </c>
      <c r="MO349" t="n">
        <v>7.10028444311286</v>
      </c>
      <c r="MP349" t="n">
        <v>3.53913771114722</v>
      </c>
      <c r="MQ349" t="n">
        <v>7.54267928203532</v>
      </c>
      <c r="MR349" t="n">
        <v>11.6917272073248</v>
      </c>
      <c r="MS349" t="n">
        <v>9.99646411639027</v>
      </c>
      <c r="MT349" t="n">
        <v>11.4066742826761</v>
      </c>
      <c r="MU349" t="n">
        <v>6.81723525745234</v>
      </c>
      <c r="MV349" t="n">
        <v>9.66366652891838</v>
      </c>
      <c r="MW349" t="n">
        <v>3.94292350415667</v>
      </c>
      <c r="MX349" t="n">
        <v>2.10352193430464</v>
      </c>
      <c r="MY349" t="n">
        <v>14.3628603790189</v>
      </c>
      <c r="MZ349" t="n">
        <v>0.27369010408762</v>
      </c>
      <c r="NA349" t="n">
        <v>3.28428124905144</v>
      </c>
      <c r="NB349" t="n">
        <v>4.48837124489291</v>
      </c>
      <c r="NC349" t="n">
        <v>2.34025038186921</v>
      </c>
      <c r="ND349" t="n">
        <v>10.5556328951514</v>
      </c>
      <c r="NE349" t="n">
        <v>8.06305375183167</v>
      </c>
      <c r="NF349" t="n">
        <v>20.7060690322563</v>
      </c>
      <c r="NG349" t="n">
        <v>15.7081157058877</v>
      </c>
      <c r="NH349" t="n">
        <v>9.71803458724451</v>
      </c>
      <c r="NI349" t="n">
        <v>8.21606577934247</v>
      </c>
      <c r="NJ349" t="n">
        <v>3.07304887426595</v>
      </c>
      <c r="NK349" t="n">
        <v>1.20895867842099</v>
      </c>
      <c r="NL349" t="n">
        <v>8.17636909462533</v>
      </c>
      <c r="NM349" t="n">
        <v>0.154612194799835</v>
      </c>
      <c r="NN349" t="n">
        <v>1.85534633759802</v>
      </c>
      <c r="NO349" t="n">
        <v>2.47376036759239</v>
      </c>
      <c r="NP349" t="n">
        <v>1.28223867840648</v>
      </c>
      <c r="NQ349" t="n">
        <v>5.68776972400456</v>
      </c>
      <c r="NR349" t="n">
        <v>4.44427473429342</v>
      </c>
      <c r="NS349" t="n">
        <v>11.7093827632526</v>
      </c>
      <c r="NT349" t="n">
        <v>8.87393757781991</v>
      </c>
      <c r="NU349" t="n">
        <v>5.47927049007998</v>
      </c>
      <c r="NV349" t="n">
        <v>4.52141742440363</v>
      </c>
      <c r="NW349" t="n">
        <v>1.76038365413043</v>
      </c>
      <c r="NX349" t="n">
        <v>0.0317924548151577</v>
      </c>
      <c r="NY349" t="n">
        <v>0.147410945357376</v>
      </c>
      <c r="NZ349" t="n">
        <v>0.0248279925095209</v>
      </c>
      <c r="OA349" t="n">
        <v>0.00144128600584931</v>
      </c>
    </row>
    <row r="350">
      <c r="A350" t="n">
        <v>351</v>
      </c>
      <c r="B350" s="24" t="n">
        <v>43559.3</v>
      </c>
      <c r="C350" t="n">
        <v>-74.11881</v>
      </c>
      <c r="D350" t="n">
        <v>40.66327</v>
      </c>
      <c r="E350" t="s">
        <v>425</v>
      </c>
      <c r="F350" t="s">
        <v>426</v>
      </c>
      <c r="G350" s="21" t="n">
        <v>1.31804903217831</v>
      </c>
      <c r="H350" s="21" t="n">
        <v>1.11093405758494</v>
      </c>
      <c r="I350" s="21" t="n">
        <v>1.01821556720308</v>
      </c>
      <c r="J350" s="21" t="n">
        <v>2.23066469813101</v>
      </c>
      <c r="K350" s="21" t="n">
        <v>1.24694702294825</v>
      </c>
      <c r="L350" s="21" t="n">
        <v>0.959029765048864</v>
      </c>
      <c r="M350" s="21" t="n">
        <v>1.0181940485272</v>
      </c>
      <c r="N350" s="21" t="n">
        <v>1.16444717889435</v>
      </c>
      <c r="O350" s="21" t="n">
        <v>0.840944956620806</v>
      </c>
      <c r="P350" s="21" t="n">
        <v>1.55468303562153</v>
      </c>
      <c r="Q350" s="21" t="n">
        <v>2.22246309770286</v>
      </c>
      <c r="R350" s="21" t="n">
        <v>0.664796249214401</v>
      </c>
      <c r="S350" s="21" t="n">
        <v>1.97003034389278</v>
      </c>
      <c r="T350" s="21" t="n">
        <v>0.810822886577695</v>
      </c>
      <c r="U350" s="21" t="n">
        <v>0</v>
      </c>
      <c r="V350" s="21" t="n">
        <v>0.697572069630844</v>
      </c>
      <c r="W350" s="21" t="n">
        <v>0.81145975997204</v>
      </c>
      <c r="X350" s="21" t="n">
        <v>0.650341298746296</v>
      </c>
      <c r="Y350" s="21" t="n">
        <v>1.06549572224163</v>
      </c>
      <c r="Z350" s="21" t="n">
        <v>1.02090545655646</v>
      </c>
      <c r="AA350" s="21" t="n">
        <v>1.18863006318216</v>
      </c>
      <c r="AB350" s="21" t="n">
        <v>1.3064863826258</v>
      </c>
      <c r="AC350" s="21" t="n">
        <v>2.64234011521812</v>
      </c>
      <c r="AD350" s="21" t="n">
        <v>1.88966136244371</v>
      </c>
      <c r="AE350" s="21" t="n">
        <v>1.10667846074436</v>
      </c>
      <c r="AF350" s="21" t="n">
        <v>1.27836999921397</v>
      </c>
      <c r="AG350" s="21" t="n">
        <v>1.89363946091327</v>
      </c>
      <c r="AH350" s="21" t="n">
        <v>2.14341582745777</v>
      </c>
      <c r="AI350" s="21" t="n">
        <v>0.00223834028913646</v>
      </c>
      <c r="AJ350" s="21" t="n">
        <v>6.06347391419667</v>
      </c>
      <c r="AK350" s="21" t="n">
        <v>0.251740078021797</v>
      </c>
      <c r="AL350" s="21" t="n">
        <v>1.3813294535225</v>
      </c>
      <c r="AM350" s="21" t="n">
        <v>1.29413876839879</v>
      </c>
      <c r="AN350" s="21" t="n">
        <v>1.43985420216133</v>
      </c>
      <c r="AO350" s="21" t="n">
        <v>1.59440222164762</v>
      </c>
      <c r="AP350" s="21" t="n">
        <v>1.14808413935938</v>
      </c>
      <c r="AQ350" s="21" t="n">
        <v>1.15878954727486</v>
      </c>
      <c r="AR350" s="21" t="n">
        <v>1.09935434912013</v>
      </c>
      <c r="AS350" s="21" t="n">
        <v>1.19331577920165</v>
      </c>
      <c r="AT350" s="21" t="n">
        <v>0.851950794828871</v>
      </c>
      <c r="AU350" s="21" t="n">
        <v>1.35290556793113</v>
      </c>
      <c r="AV350" s="21" t="n">
        <v>1.93014315622776</v>
      </c>
      <c r="AW350" s="21" t="n">
        <v>0.647872098312159</v>
      </c>
      <c r="AX350" s="21" t="n">
        <v>1.07455695763531</v>
      </c>
      <c r="AY350" s="21" t="n">
        <v>5.29495036113623</v>
      </c>
      <c r="AZ350" s="21" t="n">
        <v>0</v>
      </c>
      <c r="BA350" s="21" t="n">
        <v>0.441970494176534</v>
      </c>
      <c r="BB350" s="21" t="n">
        <v>1.04352036031385</v>
      </c>
      <c r="BC350" s="21" t="n">
        <v>0.721400517204939</v>
      </c>
      <c r="BD350" s="21" t="n">
        <v>1.07015843693126</v>
      </c>
      <c r="BE350" s="21" t="n">
        <v>0.98392969236875</v>
      </c>
      <c r="BF350" s="21" t="n">
        <v>1.10816566720843</v>
      </c>
      <c r="BG350" s="21" t="n">
        <v>1.20957973940173</v>
      </c>
      <c r="BH350" s="21" t="n">
        <v>1.66908650163219</v>
      </c>
      <c r="BI350" s="21" t="n">
        <v>1.31207546168449</v>
      </c>
      <c r="BJ350" s="21" t="n">
        <v>1.1264095773495</v>
      </c>
      <c r="BK350" s="21" t="n">
        <v>0.382080131101164</v>
      </c>
      <c r="BL350" s="21" t="n">
        <v>2.70942605942703</v>
      </c>
      <c r="BM350" s="21" t="n">
        <v>1.49109098442138</v>
      </c>
      <c r="BN350" s="21" t="n">
        <v>1.09012875704334</v>
      </c>
      <c r="BO350" s="21" t="n">
        <v>1.58193102703829</v>
      </c>
      <c r="BP350" s="21" t="n">
        <v>1.0582730978735</v>
      </c>
      <c r="BQ350" s="23" t="n">
        <v>0.458957725625865</v>
      </c>
      <c r="BR350" s="23" t="n">
        <v>0.160496840026247</v>
      </c>
      <c r="BS350" s="23" t="n">
        <v>0.312784055659974</v>
      </c>
      <c r="BT350" s="23" t="n">
        <v>0.107769051912309</v>
      </c>
      <c r="BU350" s="23" t="n">
        <v>0.0723998139163953</v>
      </c>
      <c r="BV350" s="23" t="n">
        <v>0.110874144545237</v>
      </c>
      <c r="BW350" s="23" t="n">
        <v>0.198657134097318</v>
      </c>
      <c r="BX350" s="23" t="n">
        <v>0.0644799158847823</v>
      </c>
      <c r="BY350" s="23" t="n">
        <v>0.145293886724534</v>
      </c>
      <c r="BZ350" s="23" t="n">
        <v>0.605131395591756</v>
      </c>
      <c r="CA350" s="23" t="n">
        <v>0.391884167100941</v>
      </c>
      <c r="CB350" s="23" t="n">
        <v>0.0828640496977683</v>
      </c>
      <c r="CC350" s="23" t="n">
        <v>0.0977357303721593</v>
      </c>
      <c r="CD350" s="23" t="n">
        <v>0.00511945784252731</v>
      </c>
      <c r="CE350" s="23" t="n">
        <v>0</v>
      </c>
      <c r="CF350" s="23" t="n">
        <v>0.00244035142897154</v>
      </c>
      <c r="CG350" s="23" t="n">
        <v>0.0250876391493895</v>
      </c>
      <c r="CH350" s="23" t="n">
        <v>0.394870900129249</v>
      </c>
      <c r="CI350" t="n">
        <v>78.1309294210803</v>
      </c>
      <c r="CJ350" s="23" t="n">
        <v>0.0961582953652609</v>
      </c>
      <c r="CK350" t="n">
        <v>0.114008968397077</v>
      </c>
      <c r="CL350" t="n">
        <v>35138.6853132114</v>
      </c>
      <c r="CM350" t="n">
        <v>0.40037486950745</v>
      </c>
      <c r="CN350" s="23" t="n">
        <v>0.222558672889601</v>
      </c>
      <c r="CO350" s="23" t="n">
        <v>0.777441327110399</v>
      </c>
      <c r="CP350" s="23" t="n">
        <v>0.48865569465074</v>
      </c>
      <c r="CQ350" s="23" t="n">
        <v>0.511344305349259</v>
      </c>
      <c r="CR350" s="23" t="n">
        <v>0.565743849413837</v>
      </c>
      <c r="CS350" s="23" t="n">
        <v>0.177940448015851</v>
      </c>
      <c r="CT350" s="23" t="n">
        <v>0.0377015796136276</v>
      </c>
      <c r="CU350" s="23" t="n">
        <v>0.218614122956684</v>
      </c>
      <c r="CV350" s="22" t="n">
        <v>70</v>
      </c>
      <c r="CW350" s="22" t="n">
        <v>65</v>
      </c>
      <c r="CX350" s="22" t="n">
        <v>57</v>
      </c>
      <c r="CY350" s="22" t="n">
        <v>86</v>
      </c>
      <c r="CZ350" s="22" t="n">
        <v>71</v>
      </c>
      <c r="DA350" s="22" t="n">
        <v>61</v>
      </c>
      <c r="DB350" s="22" t="n">
        <v>54</v>
      </c>
      <c r="DC350" s="22" t="n">
        <v>64</v>
      </c>
      <c r="DD350" s="22" t="n">
        <v>46</v>
      </c>
      <c r="DE350" s="22" t="n">
        <v>73</v>
      </c>
      <c r="DF350" s="22" t="n">
        <v>84</v>
      </c>
      <c r="DG350" s="22" t="n">
        <v>67</v>
      </c>
      <c r="DH350" s="22" t="n">
        <v>84</v>
      </c>
      <c r="DI350" s="22" t="n">
        <v>87</v>
      </c>
      <c r="DJ350" s="22" t="n">
        <v>0</v>
      </c>
      <c r="DK350" s="22" t="n">
        <v>87</v>
      </c>
      <c r="DL350" s="22" t="n">
        <v>61</v>
      </c>
      <c r="DM350" s="22" t="n">
        <v>27</v>
      </c>
      <c r="DN350" s="23" t="n">
        <v>0.348209902986201</v>
      </c>
      <c r="DO350" s="23" t="n">
        <v>0.144470177082473</v>
      </c>
      <c r="DP350" s="23" t="n">
        <v>0.307188443915815</v>
      </c>
      <c r="DQ350" s="23" t="n">
        <v>0.0483125285492727</v>
      </c>
      <c r="DR350" s="23" t="n">
        <v>0.0580616598652403</v>
      </c>
      <c r="DS350" s="23" t="n">
        <v>0.115610743885085</v>
      </c>
      <c r="DT350" s="23" t="n">
        <v>0.19510734165523</v>
      </c>
      <c r="DU350" s="23" t="n">
        <v>0.0553738435314915</v>
      </c>
      <c r="DV350" s="23" t="n">
        <v>0.172774550320597</v>
      </c>
      <c r="DW350" s="23" t="n">
        <v>0.389231362101946</v>
      </c>
      <c r="DX350" s="23" t="n">
        <v>0.176328762221516</v>
      </c>
      <c r="DY350" s="23" t="n">
        <v>0.12464578402133</v>
      </c>
      <c r="DZ350" s="23" t="n">
        <v>0.0496112817120539</v>
      </c>
      <c r="EA350" s="23" t="n">
        <v>0.00631390396999697</v>
      </c>
      <c r="EB350" s="23" t="n">
        <v>0.00151036084130344</v>
      </c>
      <c r="EC350" s="23" t="n">
        <v>0.00349835025686016</v>
      </c>
      <c r="ED350" s="23" t="n">
        <v>0.030916676817411</v>
      </c>
      <c r="EE350" s="23" t="n">
        <v>0.607174880159797</v>
      </c>
      <c r="EF350" s="22" t="n">
        <v>72</v>
      </c>
      <c r="EG350" s="22" t="n">
        <v>75</v>
      </c>
      <c r="EH350" s="22" t="n">
        <v>74</v>
      </c>
      <c r="EI350" s="22" t="n">
        <v>78</v>
      </c>
      <c r="EJ350" s="22" t="n">
        <v>67</v>
      </c>
      <c r="EK350" s="22" t="n">
        <v>69</v>
      </c>
      <c r="EL350" s="22" t="n">
        <v>71</v>
      </c>
      <c r="EM350" s="22" t="n">
        <v>66</v>
      </c>
      <c r="EN350" s="22" t="n">
        <v>49</v>
      </c>
      <c r="EO350" s="22" t="n">
        <v>67</v>
      </c>
      <c r="EP350" s="22" t="n">
        <v>82</v>
      </c>
      <c r="EQ350" s="22" t="n">
        <v>65</v>
      </c>
      <c r="ER350" s="22" t="n">
        <v>71</v>
      </c>
      <c r="ES350" s="22" t="n">
        <v>96</v>
      </c>
      <c r="ET350" s="22" t="n">
        <v>0</v>
      </c>
      <c r="EU350" s="22" t="n">
        <v>0</v>
      </c>
      <c r="EV350" s="22" t="n">
        <v>68</v>
      </c>
      <c r="EW350" s="22" t="n">
        <v>33</v>
      </c>
      <c r="EX350" s="23" t="n">
        <v>0.332257973979694</v>
      </c>
      <c r="EY350" s="23" t="n">
        <v>0.124018261368389</v>
      </c>
      <c r="EZ350" s="23" t="n">
        <v>0.217233144293681</v>
      </c>
      <c r="FA350" s="23" t="n">
        <v>0.0675921360677375</v>
      </c>
      <c r="FB350" s="23" t="n">
        <v>0.063061418091529</v>
      </c>
      <c r="FC350" s="23" t="n">
        <v>0.0956810016158509</v>
      </c>
      <c r="FD350" s="23" t="n">
        <v>0.180703459495397</v>
      </c>
      <c r="FE350" s="23" t="n">
        <v>0.0540342439181694</v>
      </c>
      <c r="FF350" s="23" t="n">
        <v>0.170542580165934</v>
      </c>
      <c r="FG350" s="23" t="n">
        <v>0.447282803719351</v>
      </c>
      <c r="FH350" s="23" t="n">
        <v>0.203033731377123</v>
      </c>
      <c r="FI350" s="23" t="n">
        <v>0.127901865065105</v>
      </c>
      <c r="FJ350" s="23" t="n">
        <v>0.0909544437618633</v>
      </c>
      <c r="FK350" s="23" t="n">
        <v>0.000966856626287379</v>
      </c>
      <c r="FL350" s="23" t="n">
        <v>0.000213138957823953</v>
      </c>
      <c r="FM350" s="23" t="n">
        <v>0.00552152566998467</v>
      </c>
      <c r="FN350" s="23" t="n">
        <v>0.0240413508959654</v>
      </c>
      <c r="FO350" s="23" t="n">
        <v>0.547367087646643</v>
      </c>
      <c r="FP350" t="n">
        <v>8.61122320303375</v>
      </c>
      <c r="FQ350" t="n">
        <v>62.913857485278</v>
      </c>
      <c r="FR350" t="n">
        <v>30</v>
      </c>
      <c r="FS350" t="n">
        <v>0.4</v>
      </c>
      <c r="FT350" t="n">
        <v>0.690263313955412</v>
      </c>
      <c r="FU350" s="23" t="n">
        <v>0.572796113730533</v>
      </c>
      <c r="FV350" t="n">
        <v>234.715262272396</v>
      </c>
      <c r="FW350" t="n">
        <v>0.172048725772923</v>
      </c>
      <c r="FX350" t="n">
        <v>0.806949693717609</v>
      </c>
      <c r="FY350" t="n">
        <v>4.14365566726654</v>
      </c>
      <c r="FZ350" t="n">
        <v>0.0488252129766361</v>
      </c>
      <c r="GA350" t="n">
        <v>23.9248353869804</v>
      </c>
      <c r="GB350" t="n">
        <v>1160.96295626813</v>
      </c>
      <c r="GC350" s="22" t="n">
        <v>61</v>
      </c>
      <c r="GD350" s="22" t="n">
        <v>62</v>
      </c>
      <c r="GE350" s="22" t="n">
        <v>5</v>
      </c>
      <c r="GF350" s="22" t="n">
        <v>70</v>
      </c>
      <c r="GG350" s="22" t="n">
        <v>96</v>
      </c>
      <c r="GH350" s="22" t="n">
        <v>78</v>
      </c>
      <c r="GI350" s="22" t="n">
        <v>78</v>
      </c>
      <c r="GJ350" s="22" t="n">
        <v>82</v>
      </c>
      <c r="GK350" s="22" t="n">
        <v>85</v>
      </c>
      <c r="GL350" s="22" t="n">
        <v>86</v>
      </c>
      <c r="GM350" s="22" t="n">
        <v>78</v>
      </c>
      <c r="GN350" s="22" t="n">
        <v>97</v>
      </c>
      <c r="GO350" s="22" t="n">
        <v>62</v>
      </c>
      <c r="GP350" t="n">
        <v>8.08189373573191</v>
      </c>
      <c r="GQ350" t="n">
        <v>61.6255472837694</v>
      </c>
      <c r="GR350" t="n">
        <v>25.2391395180474</v>
      </c>
      <c r="GS350" t="n">
        <v>0.306164691281415</v>
      </c>
      <c r="GT350" t="n">
        <v>0.261231818712494</v>
      </c>
      <c r="GU350" s="23" t="n">
        <v>0.303121038041331</v>
      </c>
      <c r="GV350" t="n">
        <v>212.089844158098</v>
      </c>
      <c r="GW350" t="n">
        <v>0.134584451980812</v>
      </c>
      <c r="GX350" t="n">
        <v>0.426136923302407</v>
      </c>
      <c r="GY350" t="n">
        <v>1.9332019546488</v>
      </c>
      <c r="GZ350" t="n">
        <v>21.813132352397</v>
      </c>
      <c r="HA350" t="n">
        <v>3.94573073547232</v>
      </c>
      <c r="HB350" t="n">
        <v>4611.7525877926</v>
      </c>
      <c r="HC350" s="22" t="n">
        <v>75</v>
      </c>
      <c r="HD350" s="22" t="n">
        <v>23</v>
      </c>
      <c r="HE350" s="22" t="n">
        <v>1</v>
      </c>
      <c r="HF350" s="22" t="n">
        <v>61</v>
      </c>
      <c r="HG350" s="22" t="n">
        <v>89</v>
      </c>
      <c r="HH350" s="22" t="n">
        <v>64</v>
      </c>
      <c r="HI350" s="22" t="n">
        <v>74</v>
      </c>
      <c r="HJ350" s="22" t="n">
        <v>41</v>
      </c>
      <c r="HK350" s="22" t="n">
        <v>90</v>
      </c>
      <c r="HL350" s="22" t="n">
        <v>73</v>
      </c>
      <c r="HM350" s="22" t="n">
        <v>90</v>
      </c>
      <c r="HN350" s="22" t="n">
        <v>77</v>
      </c>
      <c r="HO350" s="22" t="n">
        <v>76</v>
      </c>
      <c r="HP350" t="n">
        <v>8.0466806650863</v>
      </c>
      <c r="HQ350" t="n">
        <v>63.9414157060519</v>
      </c>
      <c r="HR350" t="n">
        <v>27.0717645273858</v>
      </c>
      <c r="HS350" t="n">
        <v>0.330693369746624</v>
      </c>
      <c r="HT350" t="n">
        <v>0.413557543770445</v>
      </c>
      <c r="HU350" s="23" t="n">
        <v>0.436557294498257</v>
      </c>
      <c r="HV350" t="n">
        <v>208.37470400837</v>
      </c>
      <c r="HW350" t="n">
        <v>0.450294877352233</v>
      </c>
      <c r="HX350" t="n">
        <v>0.297830491040695</v>
      </c>
      <c r="HY350" t="n">
        <v>2.77894220443865</v>
      </c>
      <c r="HZ350" t="n">
        <v>0.0447884827009429</v>
      </c>
      <c r="IA350" t="n">
        <v>15.1238170173404</v>
      </c>
      <c r="IB350" t="n">
        <v>1097.03531026252</v>
      </c>
      <c r="IC350" s="22" t="n">
        <v>77</v>
      </c>
      <c r="ID350" s="22" t="n">
        <v>76</v>
      </c>
      <c r="IE350" s="22" t="n">
        <v>79</v>
      </c>
      <c r="IF350" s="22" t="n">
        <v>85</v>
      </c>
      <c r="IG350" s="22" t="n">
        <v>87</v>
      </c>
      <c r="IH350" s="22" t="n">
        <v>83</v>
      </c>
      <c r="II350" s="22" t="n">
        <v>78</v>
      </c>
      <c r="IJ350" s="22" t="n">
        <v>84</v>
      </c>
      <c r="IK350" s="22" t="n">
        <v>84</v>
      </c>
      <c r="IL350" s="22" t="n">
        <v>83</v>
      </c>
      <c r="IM350" s="22" t="n">
        <v>83</v>
      </c>
      <c r="IN350" s="22" t="n">
        <v>87</v>
      </c>
      <c r="IO350" s="22" t="n">
        <v>78</v>
      </c>
      <c r="IP350" s="22" t="n">
        <v>73</v>
      </c>
      <c r="IQ350" s="22" t="n">
        <v>76</v>
      </c>
      <c r="IR350" s="22" t="n">
        <v>78</v>
      </c>
      <c r="IS350" s="22" t="n">
        <v>85</v>
      </c>
      <c r="IT350" s="22" t="n">
        <v>87</v>
      </c>
      <c r="IU350" s="22" t="n">
        <v>79</v>
      </c>
      <c r="IV350" s="22" t="n">
        <v>77</v>
      </c>
      <c r="IW350" s="22" t="n">
        <v>84</v>
      </c>
      <c r="IX350" s="22" t="n">
        <v>82</v>
      </c>
      <c r="IY350" s="22" t="n">
        <v>83</v>
      </c>
      <c r="IZ350" s="22" t="n">
        <v>81</v>
      </c>
      <c r="JA350" s="22" t="n">
        <v>86</v>
      </c>
      <c r="JB350" s="22" t="n">
        <v>74</v>
      </c>
      <c r="JC350" s="22" t="n">
        <v>78</v>
      </c>
      <c r="JD350" s="22" t="n">
        <v>41</v>
      </c>
      <c r="JE350" s="22" t="n">
        <v>74</v>
      </c>
      <c r="JF350" s="22" t="n">
        <v>80</v>
      </c>
      <c r="JG350" s="22" t="n">
        <v>81</v>
      </c>
      <c r="JH350" s="22" t="n">
        <v>76</v>
      </c>
      <c r="JI350" s="22" t="n">
        <v>75</v>
      </c>
      <c r="JJ350" s="22" t="n">
        <v>62</v>
      </c>
      <c r="JK350" s="22" t="n">
        <v>86</v>
      </c>
      <c r="JL350" s="22" t="n">
        <v>76</v>
      </c>
      <c r="JM350" s="22" t="n">
        <v>85</v>
      </c>
      <c r="JN350" s="22" t="n">
        <v>77</v>
      </c>
      <c r="JO350" s="22" t="n">
        <v>81</v>
      </c>
      <c r="JP350" s="22" t="n">
        <v>81</v>
      </c>
      <c r="JQ350" s="22" t="n">
        <v>36</v>
      </c>
      <c r="JR350" s="22" t="n">
        <v>78</v>
      </c>
      <c r="JS350" s="22" t="n">
        <v>83</v>
      </c>
      <c r="JT350" s="22" t="n">
        <v>84</v>
      </c>
      <c r="JU350" s="22" t="n">
        <v>78</v>
      </c>
      <c r="JV350" s="22" t="n">
        <v>77</v>
      </c>
      <c r="JW350" s="22" t="n">
        <v>62</v>
      </c>
      <c r="JX350" s="22" t="n">
        <v>87</v>
      </c>
      <c r="JY350" s="22" t="n">
        <v>79</v>
      </c>
      <c r="JZ350" s="22" t="n">
        <v>85</v>
      </c>
      <c r="KA350" s="22" t="n">
        <v>79</v>
      </c>
      <c r="KB350" s="22" t="n">
        <v>83</v>
      </c>
      <c r="KC350" t="n">
        <v>13612.8</v>
      </c>
      <c r="KD350" t="n">
        <v>1816.9</v>
      </c>
      <c r="KE350" t="n">
        <v>1634.1</v>
      </c>
      <c r="KF350" t="n">
        <v>3384.4</v>
      </c>
      <c r="KG350" t="n">
        <v>2808.7</v>
      </c>
      <c r="KH350" t="n">
        <v>6328.9</v>
      </c>
      <c r="KI350" t="n">
        <v>26359.1</v>
      </c>
      <c r="KJ350" t="n">
        <v>17070.2</v>
      </c>
      <c r="KK350" t="n">
        <v>3609.5</v>
      </c>
      <c r="KL350" t="n">
        <v>4257.3</v>
      </c>
      <c r="KM350" t="n">
        <v>223</v>
      </c>
      <c r="KN350" t="n">
        <v>0</v>
      </c>
      <c r="KO350" t="n">
        <v>106.3</v>
      </c>
      <c r="KP350" t="n">
        <v>1092.8</v>
      </c>
      <c r="KQ350" t="n">
        <v>17200.3</v>
      </c>
      <c r="KR350" t="n">
        <v>43521.4</v>
      </c>
      <c r="KS350" t="n">
        <v>30524.7</v>
      </c>
      <c r="KT350" t="n">
        <v>16859.2</v>
      </c>
      <c r="KU350" t="n">
        <v>22570.5</v>
      </c>
      <c r="KV350" t="n">
        <v>10423.4</v>
      </c>
      <c r="KW350" t="n">
        <v>18197.4</v>
      </c>
      <c r="KX350" t="n">
        <v>43655.1</v>
      </c>
      <c r="KY350" t="n">
        <v>4197.8</v>
      </c>
      <c r="KZ350" t="n">
        <v>1922.1</v>
      </c>
      <c r="LA350" t="n">
        <v>6750</v>
      </c>
      <c r="LB350" t="n">
        <v>16859.2</v>
      </c>
      <c r="LC350" t="n">
        <v>9694.5</v>
      </c>
      <c r="LD350" t="n">
        <v>33864.8</v>
      </c>
      <c r="LE350" t="n">
        <v>21285.5</v>
      </c>
      <c r="LF350" t="n">
        <v>22273.8</v>
      </c>
      <c r="LG350" t="n">
        <v>1027.9</v>
      </c>
      <c r="LH350" t="n">
        <v>323.3</v>
      </c>
      <c r="LI350" t="n">
        <v>68.5</v>
      </c>
      <c r="LJ350" t="n">
        <v>397.2</v>
      </c>
      <c r="LK350" t="n">
        <v>40750.6</v>
      </c>
      <c r="LL350" t="n">
        <v>11554</v>
      </c>
      <c r="LM350" t="n">
        <v>827</v>
      </c>
      <c r="LN350" t="n">
        <v>3490.7</v>
      </c>
      <c r="LO350" t="n">
        <v>2374.7</v>
      </c>
      <c r="LP350" t="n">
        <v>36</v>
      </c>
      <c r="LQ350" t="n">
        <v>265</v>
      </c>
      <c r="LR350" s="20" t="n">
        <v>0.027</v>
      </c>
      <c r="LS350" s="20" t="n">
        <v>0.57487840105613</v>
      </c>
      <c r="LT350" t="n">
        <v>1</v>
      </c>
      <c r="LU350" t="n">
        <v>1</v>
      </c>
      <c r="LV350" t="n">
        <v>1</v>
      </c>
      <c r="LW350" t="n">
        <v>1</v>
      </c>
      <c r="LX350" t="n">
        <v>28.2386002316869</v>
      </c>
      <c r="LY350" t="n">
        <v>28.4976053957293</v>
      </c>
      <c r="LZ350" t="n">
        <v>23.8643066939118</v>
      </c>
      <c r="MA350" t="n">
        <v>32.1250282418044</v>
      </c>
      <c r="MB350" t="n">
        <v>43.9949706795876</v>
      </c>
      <c r="MC350" t="n">
        <v>34.5966463769467</v>
      </c>
      <c r="MD350" t="n">
        <v>33.0018348730033</v>
      </c>
      <c r="ME350" t="n">
        <v>37.4188981324536</v>
      </c>
      <c r="MF350" t="n">
        <v>38.7872179975411</v>
      </c>
      <c r="MG350" t="n">
        <v>39.4220255819188</v>
      </c>
      <c r="MH350" t="n">
        <v>34.4408783870173</v>
      </c>
      <c r="MI350" t="n">
        <v>43.9408546418816</v>
      </c>
      <c r="MJ350" t="n">
        <v>28.3631278927889</v>
      </c>
      <c r="MK350" t="n">
        <v>9.83150795021282</v>
      </c>
      <c r="ML350" t="n">
        <v>9.9269410588516</v>
      </c>
      <c r="MM350" t="n">
        <v>8.31506109492318</v>
      </c>
      <c r="MN350" t="n">
        <v>11.1933514739351</v>
      </c>
      <c r="MO350" t="n">
        <v>15.3279264564294</v>
      </c>
      <c r="MP350" t="n">
        <v>12.1637244528934</v>
      </c>
      <c r="MQ350" t="n">
        <v>11.4546186127083</v>
      </c>
      <c r="MR350" t="n">
        <v>13.0302683536331</v>
      </c>
      <c r="MS350" t="n">
        <v>13.5034874568622</v>
      </c>
      <c r="MT350" t="n">
        <v>13.7379894158167</v>
      </c>
      <c r="MU350" t="n">
        <v>12.0366243139624</v>
      </c>
      <c r="MV350" t="n">
        <v>15.3316919533832</v>
      </c>
      <c r="MW350" t="n">
        <v>9.89355005749908</v>
      </c>
      <c r="MX350" t="n">
        <v>34.4991675646949</v>
      </c>
      <c r="MY350" t="n">
        <v>10.4733525430744</v>
      </c>
      <c r="MZ350" t="n">
        <v>15.1446561711363</v>
      </c>
      <c r="NA350" t="n">
        <v>27.9946674678581</v>
      </c>
      <c r="NB350" t="n">
        <v>40.3856381926951</v>
      </c>
      <c r="NC350" t="n">
        <v>28.6889856978616</v>
      </c>
      <c r="ND350" t="n">
        <v>30.4564402493196</v>
      </c>
      <c r="NE350" t="n">
        <v>18.4713574906299</v>
      </c>
      <c r="NF350" t="n">
        <v>41.3265072344832</v>
      </c>
      <c r="NG350" t="n">
        <v>33.2028025337788</v>
      </c>
      <c r="NH350" t="n">
        <v>38.3153391701699</v>
      </c>
      <c r="NI350" t="n">
        <v>34.6406810544445</v>
      </c>
      <c r="NJ350" t="n">
        <v>34.4559897048264</v>
      </c>
      <c r="NK350" t="n">
        <v>12.0112239389528</v>
      </c>
      <c r="NL350" t="n">
        <v>3.64023376776646</v>
      </c>
      <c r="NM350" t="n">
        <v>5.2768656948551</v>
      </c>
      <c r="NN350" t="n">
        <v>9.75420628442912</v>
      </c>
      <c r="NO350" t="n">
        <v>14.0588248357058</v>
      </c>
      <c r="NP350" t="n">
        <v>10.1302232245865</v>
      </c>
      <c r="NQ350" t="n">
        <v>10.5574078256596</v>
      </c>
      <c r="NR350" t="n">
        <v>6.41276501134427</v>
      </c>
      <c r="NS350" t="n">
        <v>14.3906221941549</v>
      </c>
      <c r="NT350" t="n">
        <v>11.566045849919</v>
      </c>
      <c r="NU350" t="n">
        <v>13.4136537699697</v>
      </c>
      <c r="NV350" t="n">
        <v>12.1253209027257</v>
      </c>
      <c r="NW350" t="n">
        <v>12.0396481087876</v>
      </c>
      <c r="NX350" t="n">
        <v>0.283529567662807</v>
      </c>
      <c r="NY350" t="n">
        <v>0.0856600884404156</v>
      </c>
      <c r="NZ350" t="n">
        <v>0.0582739886038488</v>
      </c>
      <c r="OA350" t="n">
        <v>0.0202941797175992</v>
      </c>
    </row>
    <row r="351">
      <c r="A351" t="n">
        <v>352</v>
      </c>
      <c r="B351" s="24" t="n">
        <v>16878.8</v>
      </c>
      <c r="C351" t="n">
        <v>-71.541085</v>
      </c>
      <c r="D351" t="n">
        <v>42.350675</v>
      </c>
      <c r="E351" t="s">
        <v>429</v>
      </c>
      <c r="F351" t="s">
        <v>430</v>
      </c>
      <c r="G351" s="21" t="n">
        <v>0.99230079667664</v>
      </c>
      <c r="H351" s="21" t="n">
        <v>0.991800536617257</v>
      </c>
      <c r="I351" s="21" t="n">
        <v>0.883558925406874</v>
      </c>
      <c r="J351" s="21" t="n">
        <v>1.60231036613788</v>
      </c>
      <c r="K351" s="21" t="n">
        <v>0.918526478794398</v>
      </c>
      <c r="L351" s="21" t="n">
        <v>1.25924428375445</v>
      </c>
      <c r="M351" s="21" t="n">
        <v>0.8645697146376</v>
      </c>
      <c r="N351" s="21" t="n">
        <v>1.30220700146174</v>
      </c>
      <c r="O351" s="21" t="n">
        <v>0.566485378095998</v>
      </c>
      <c r="P351" s="21" t="n">
        <v>1.07812185179012</v>
      </c>
      <c r="Q351" s="21" t="n">
        <v>1.45268260864933</v>
      </c>
      <c r="R351" s="21" t="n">
        <v>0.266746359839651</v>
      </c>
      <c r="S351" s="21" t="n">
        <v>0.37079988443328</v>
      </c>
      <c r="T351" s="21" t="n">
        <v>0</v>
      </c>
      <c r="U351" s="21" t="n">
        <v>0</v>
      </c>
      <c r="V351" s="21" t="n">
        <v>15.0267695178597</v>
      </c>
      <c r="W351" s="21" t="n">
        <v>1.91707590933762</v>
      </c>
      <c r="X351" s="21" t="n">
        <v>0.955848317629535</v>
      </c>
      <c r="Y351" s="21" t="n">
        <v>0.847509335648959</v>
      </c>
      <c r="Z351" s="21" t="n">
        <v>0.917649832652099</v>
      </c>
      <c r="AA351" s="21" t="n">
        <v>0.79242004212144</v>
      </c>
      <c r="AB351" s="21" t="n">
        <v>0.653243191312899</v>
      </c>
      <c r="AC351" s="21" t="n">
        <v>0.691131409737484</v>
      </c>
      <c r="AD351" s="21" t="n">
        <v>1.59034836751092</v>
      </c>
      <c r="AE351" s="21" t="n">
        <v>1.95850181295548</v>
      </c>
      <c r="AF351" s="21" t="n">
        <v>0.656816499314972</v>
      </c>
      <c r="AG351" s="21" t="n">
        <v>0.645333101319414</v>
      </c>
      <c r="AH351" s="21" t="n">
        <v>2.11276899158879</v>
      </c>
      <c r="AI351" s="21" t="n">
        <v>0.0000196040254262049</v>
      </c>
      <c r="AJ351" s="21" t="n">
        <v>1.09151700029375</v>
      </c>
      <c r="AK351" s="21" t="n">
        <v>0.515396739357829</v>
      </c>
      <c r="AL351" s="21" t="n">
        <v>1.3180330221594</v>
      </c>
      <c r="AM351" s="21" t="n">
        <v>1.18981022708553</v>
      </c>
      <c r="AN351" s="21" t="n">
        <v>1.2186932057882</v>
      </c>
      <c r="AO351" s="21" t="n">
        <v>1.26870980893819</v>
      </c>
      <c r="AP351" s="21" t="n">
        <v>0.972128880784262</v>
      </c>
      <c r="AQ351" s="21" t="n">
        <v>1.58519573160594</v>
      </c>
      <c r="AR351" s="21" t="n">
        <v>0.966383796568368</v>
      </c>
      <c r="AS351" s="21" t="n">
        <v>1.46912147526227</v>
      </c>
      <c r="AT351" s="21" t="n">
        <v>0.571380864329316</v>
      </c>
      <c r="AU351" s="21" t="n">
        <v>1.39139020078586</v>
      </c>
      <c r="AV351" s="21" t="n">
        <v>2.05466236750437</v>
      </c>
      <c r="AW351" s="21" t="n">
        <v>0.486860533691292</v>
      </c>
      <c r="AX351" s="21" t="n">
        <v>0.27502784499784</v>
      </c>
      <c r="AY351" s="21" t="n">
        <v>0</v>
      </c>
      <c r="AZ351" s="21" t="n">
        <v>0</v>
      </c>
      <c r="BA351" s="21" t="n">
        <v>5.63701485123613</v>
      </c>
      <c r="BB351" s="21" t="n">
        <v>1.78188868293761</v>
      </c>
      <c r="BC351" s="21" t="n">
        <v>0.833828953799583</v>
      </c>
      <c r="BD351" s="21" t="n">
        <v>1.03487536124919</v>
      </c>
      <c r="BE351" s="21" t="n">
        <v>0.969350643731286</v>
      </c>
      <c r="BF351" s="21" t="n">
        <v>0.946772997032641</v>
      </c>
      <c r="BG351" s="21" t="n">
        <v>0.777490100517819</v>
      </c>
      <c r="BH351" s="21" t="n">
        <v>0.714867187687757</v>
      </c>
      <c r="BI351" s="21" t="n">
        <v>0.940251927337282</v>
      </c>
      <c r="BJ351" s="21" t="n">
        <v>0.660857259368003</v>
      </c>
      <c r="BK351" s="21" t="n">
        <v>0.488220642882502</v>
      </c>
      <c r="BL351" s="21" t="n">
        <v>0.769646907979599</v>
      </c>
      <c r="BM351" s="21" t="n">
        <v>0.612044159724773</v>
      </c>
      <c r="BN351" s="21" t="n">
        <v>0.00210738452565828</v>
      </c>
      <c r="BO351" s="21" t="n">
        <v>1.27986519085835</v>
      </c>
      <c r="BP351" s="21" t="n">
        <v>0.862752450133671</v>
      </c>
      <c r="BQ351" s="23" t="n">
        <v>0.345528964143903</v>
      </c>
      <c r="BR351" s="23" t="n">
        <v>0.143285599155586</v>
      </c>
      <c r="BS351" s="23" t="n">
        <v>0.271419091403667</v>
      </c>
      <c r="BT351" s="23" t="n">
        <v>0.077411665308832</v>
      </c>
      <c r="BU351" s="23" t="n">
        <v>0.0533311719889771</v>
      </c>
      <c r="BV351" s="23" t="n">
        <v>0.145582168377893</v>
      </c>
      <c r="BW351" s="23" t="n">
        <v>0.168683898698563</v>
      </c>
      <c r="BX351" s="23" t="n">
        <v>0.0721082067445553</v>
      </c>
      <c r="BY351" s="23" t="n">
        <v>0.0978742564637297</v>
      </c>
      <c r="BZ351" s="23" t="n">
        <v>0.419638836884139</v>
      </c>
      <c r="CA351" s="23" t="n">
        <v>0.256149726283859</v>
      </c>
      <c r="CB351" s="23" t="n">
        <v>0.0332488091570491</v>
      </c>
      <c r="CC351" s="23" t="n">
        <v>0.0183958575254165</v>
      </c>
      <c r="CD351" s="23" t="n">
        <v>0</v>
      </c>
      <c r="CE351" s="23" t="n">
        <v>0</v>
      </c>
      <c r="CF351" s="23" t="n">
        <v>0.0525689030025831</v>
      </c>
      <c r="CG351" s="23" t="n">
        <v>0.0592696163234353</v>
      </c>
      <c r="CH351" s="23" t="n">
        <v>0.580367087707657</v>
      </c>
      <c r="CI351" t="n">
        <v>81.0533198982564</v>
      </c>
      <c r="CJ351" s="23" t="n">
        <v>0.0833971409948933</v>
      </c>
      <c r="CK351" t="n">
        <v>0.140701849672611</v>
      </c>
      <c r="CL351" t="n">
        <v>35903.526382076</v>
      </c>
      <c r="CM351" t="n">
        <v>0.501161703026463</v>
      </c>
      <c r="CN351" s="23" t="n">
        <v>0.213060170154276</v>
      </c>
      <c r="CO351" s="23" t="n">
        <v>0.786939829845724</v>
      </c>
      <c r="CP351" s="23" t="n">
        <v>0.496510415432377</v>
      </c>
      <c r="CQ351" s="23" t="n">
        <v>0.503489584567623</v>
      </c>
      <c r="CR351" s="23" t="n">
        <v>0.384720327421555</v>
      </c>
      <c r="CS351" s="23" t="n">
        <v>0.578444747612551</v>
      </c>
      <c r="CT351" s="23" t="n">
        <v>0.0370298187487819</v>
      </c>
      <c r="CU351" s="23" t="n">
        <v>0</v>
      </c>
      <c r="CV351" s="22" t="n">
        <v>57</v>
      </c>
      <c r="CW351" s="22" t="n">
        <v>58</v>
      </c>
      <c r="CX351" s="22" t="n">
        <v>50</v>
      </c>
      <c r="CY351" s="22" t="n">
        <v>81</v>
      </c>
      <c r="CZ351" s="22" t="n">
        <v>60</v>
      </c>
      <c r="DA351" s="22" t="n">
        <v>71</v>
      </c>
      <c r="DB351" s="22" t="n">
        <v>25</v>
      </c>
      <c r="DC351" s="22" t="n">
        <v>70</v>
      </c>
      <c r="DD351" s="22" t="n">
        <v>25</v>
      </c>
      <c r="DE351" s="22" t="n">
        <v>60</v>
      </c>
      <c r="DF351" s="22" t="n">
        <v>77</v>
      </c>
      <c r="DG351" s="22" t="n">
        <v>54</v>
      </c>
      <c r="DH351" s="22" t="n">
        <v>61</v>
      </c>
      <c r="DI351" s="22" t="n">
        <v>0</v>
      </c>
      <c r="DJ351" s="22" t="n">
        <v>0</v>
      </c>
      <c r="DK351" s="22" t="n">
        <v>98</v>
      </c>
      <c r="DL351" s="22" t="n">
        <v>83</v>
      </c>
      <c r="DM351" s="22" t="n">
        <v>39</v>
      </c>
      <c r="DN351" s="23" t="n">
        <v>0.348209902986201</v>
      </c>
      <c r="DO351" s="23" t="n">
        <v>0.144470177082473</v>
      </c>
      <c r="DP351" s="23" t="n">
        <v>0.307188443915815</v>
      </c>
      <c r="DQ351" s="23" t="n">
        <v>0.0483125285492727</v>
      </c>
      <c r="DR351" s="23" t="n">
        <v>0.0580616598652403</v>
      </c>
      <c r="DS351" s="23" t="n">
        <v>0.115610743885085</v>
      </c>
      <c r="DT351" s="23" t="n">
        <v>0.19510734165523</v>
      </c>
      <c r="DU351" s="23" t="n">
        <v>0.0553738435314915</v>
      </c>
      <c r="DV351" s="23" t="n">
        <v>0.172774550320597</v>
      </c>
      <c r="DW351" s="23" t="n">
        <v>0.389231362101946</v>
      </c>
      <c r="DX351" s="23" t="n">
        <v>0.176328762221516</v>
      </c>
      <c r="DY351" s="23" t="n">
        <v>0.12464578402133</v>
      </c>
      <c r="DZ351" s="23" t="n">
        <v>0.0496112817120539</v>
      </c>
      <c r="EA351" s="23" t="n">
        <v>0.00631390396999697</v>
      </c>
      <c r="EB351" s="23" t="n">
        <v>0.00151036084130344</v>
      </c>
      <c r="EC351" s="23" t="n">
        <v>0.00349835025686016</v>
      </c>
      <c r="ED351" s="23" t="n">
        <v>0.030916676817411</v>
      </c>
      <c r="EE351" s="23" t="n">
        <v>0.607174880159797</v>
      </c>
      <c r="EF351" s="22" t="n">
        <v>73</v>
      </c>
      <c r="EG351" s="22" t="n">
        <v>72</v>
      </c>
      <c r="EH351" s="22" t="n">
        <v>69</v>
      </c>
      <c r="EI351" s="22" t="n">
        <v>73</v>
      </c>
      <c r="EJ351" s="22" t="n">
        <v>62</v>
      </c>
      <c r="EK351" s="22" t="n">
        <v>79</v>
      </c>
      <c r="EL351" s="22" t="n">
        <v>42</v>
      </c>
      <c r="EM351" s="22" t="n">
        <v>75</v>
      </c>
      <c r="EN351" s="22" t="n">
        <v>24</v>
      </c>
      <c r="EO351" s="22" t="n">
        <v>72</v>
      </c>
      <c r="EP351" s="22" t="n">
        <v>84</v>
      </c>
      <c r="EQ351" s="22" t="n">
        <v>62</v>
      </c>
      <c r="ER351" s="22" t="n">
        <v>47</v>
      </c>
      <c r="ES351" s="22" t="n">
        <v>0</v>
      </c>
      <c r="ET351" s="22" t="n">
        <v>0</v>
      </c>
      <c r="EU351" s="22" t="n">
        <v>94</v>
      </c>
      <c r="EV351" s="22" t="n">
        <v>82</v>
      </c>
      <c r="EW351" s="22" t="n">
        <v>27</v>
      </c>
      <c r="EX351" s="23" t="n">
        <v>0.262155013064699</v>
      </c>
      <c r="EY351" s="23" t="n">
        <v>0.120427271420055</v>
      </c>
      <c r="EZ351" s="23" t="n">
        <v>0.222713222749218</v>
      </c>
      <c r="FA351" s="23" t="n">
        <v>0.0610160532877248</v>
      </c>
      <c r="FB351" s="23" t="n">
        <v>0.0548601867953479</v>
      </c>
      <c r="FC351" s="23" t="n">
        <v>0.0918386073563331</v>
      </c>
      <c r="FD351" s="23" t="n">
        <v>0.174551662908215</v>
      </c>
      <c r="FE351" s="23" t="n">
        <v>0.0490825353510555</v>
      </c>
      <c r="FF351" s="23" t="n">
        <v>0.171294249727131</v>
      </c>
      <c r="FG351" s="23" t="n">
        <v>0.301596803432369</v>
      </c>
      <c r="FH351" s="23" t="n">
        <v>0.124667551387035</v>
      </c>
      <c r="FI351" s="23" t="n">
        <v>0.0682922661752071</v>
      </c>
      <c r="FJ351" s="23" t="n">
        <v>0.0668872547271021</v>
      </c>
      <c r="FK351" s="23" t="n">
        <v>0.00125021116047281</v>
      </c>
      <c r="FL351" s="23" t="n">
        <v>0.000288261822373916</v>
      </c>
      <c r="FM351" s="23" t="n">
        <v>0.009325663385658</v>
      </c>
      <c r="FN351" s="23" t="n">
        <v>0.0332622440958117</v>
      </c>
      <c r="FO351" s="23" t="n">
        <v>0.696026547246946</v>
      </c>
      <c r="FP351" t="n">
        <v>6.84948039075563</v>
      </c>
      <c r="FQ351" t="n">
        <v>56.550673152045</v>
      </c>
      <c r="FR351" t="n">
        <v>20</v>
      </c>
      <c r="FS351" t="n">
        <v>0.2</v>
      </c>
      <c r="FT351" t="n">
        <v>0.180545515135053</v>
      </c>
      <c r="FU351" s="23" t="n">
        <v>0.482068048007246</v>
      </c>
      <c r="FV351" t="n">
        <v>415.37834429308</v>
      </c>
      <c r="FW351" t="n">
        <v>0.0883972886122612</v>
      </c>
      <c r="FX351" t="n">
        <v>0.275000262301456</v>
      </c>
      <c r="FY351" t="n">
        <v>4.08440914426083</v>
      </c>
      <c r="FZ351" t="n">
        <v>0.000427625201261564</v>
      </c>
      <c r="GA351" t="n">
        <v>4.3068321763496</v>
      </c>
      <c r="GB351" t="n">
        <v>2376.88224647334</v>
      </c>
      <c r="GC351" s="22" t="n">
        <v>17</v>
      </c>
      <c r="GD351" s="22" t="n">
        <v>16</v>
      </c>
      <c r="GE351" s="22" t="n">
        <v>5</v>
      </c>
      <c r="GF351" s="22" t="n">
        <v>4</v>
      </c>
      <c r="GG351" s="22" t="n">
        <v>40</v>
      </c>
      <c r="GH351" s="22" t="n">
        <v>72</v>
      </c>
      <c r="GI351" s="22" t="n">
        <v>88</v>
      </c>
      <c r="GJ351" s="22" t="n">
        <v>62</v>
      </c>
      <c r="GK351" s="22" t="n">
        <v>66</v>
      </c>
      <c r="GL351" s="22" t="n">
        <v>86</v>
      </c>
      <c r="GM351" s="22" t="n">
        <v>41</v>
      </c>
      <c r="GN351" s="22" t="n">
        <v>74</v>
      </c>
      <c r="GO351" s="22" t="n">
        <v>75</v>
      </c>
      <c r="GP351" t="n">
        <v>8.08189373573191</v>
      </c>
      <c r="GQ351" t="n">
        <v>61.6255472837694</v>
      </c>
      <c r="GR351" t="n">
        <v>25.2391395180474</v>
      </c>
      <c r="GS351" t="n">
        <v>0.306164691281415</v>
      </c>
      <c r="GT351" t="n">
        <v>0.261231818712494</v>
      </c>
      <c r="GU351" s="23" t="n">
        <v>0.303121038041331</v>
      </c>
      <c r="GV351" t="n">
        <v>212.089844158098</v>
      </c>
      <c r="GW351" t="n">
        <v>0.134584451980812</v>
      </c>
      <c r="GX351" t="n">
        <v>0.426136923302407</v>
      </c>
      <c r="GY351" t="n">
        <v>1.9332019546488</v>
      </c>
      <c r="GZ351" t="n">
        <v>21.813132352397</v>
      </c>
      <c r="HA351" t="n">
        <v>3.94573073547232</v>
      </c>
      <c r="HB351" t="n">
        <v>4611.7525877926</v>
      </c>
      <c r="HC351" s="22" t="n">
        <v>57</v>
      </c>
      <c r="HD351" s="22" t="n">
        <v>19</v>
      </c>
      <c r="HE351" s="22" t="n">
        <v>3</v>
      </c>
      <c r="HF351" s="22" t="n">
        <v>2</v>
      </c>
      <c r="HG351" s="22" t="n">
        <v>38</v>
      </c>
      <c r="HH351" s="22" t="n">
        <v>44</v>
      </c>
      <c r="HI351" s="22" t="n">
        <v>62</v>
      </c>
      <c r="HJ351" s="22" t="n">
        <v>41</v>
      </c>
      <c r="HK351" s="22" t="n">
        <v>69</v>
      </c>
      <c r="HL351" s="22" t="n">
        <v>59</v>
      </c>
      <c r="HM351" s="22" t="n">
        <v>42</v>
      </c>
      <c r="HN351" s="22" t="n">
        <v>73</v>
      </c>
      <c r="HO351" s="22" t="n">
        <v>49</v>
      </c>
      <c r="HP351" t="n">
        <v>6.61865249404305</v>
      </c>
      <c r="HQ351" t="n">
        <v>58.3387172822896</v>
      </c>
      <c r="HR351" t="n">
        <v>21.1243878550441</v>
      </c>
      <c r="HS351" t="n">
        <v>0.257238001958864</v>
      </c>
      <c r="HT351" t="n">
        <v>0.252558123025661</v>
      </c>
      <c r="HU351" s="23" t="n">
        <v>0.512700941089719</v>
      </c>
      <c r="HV351" t="n">
        <v>628.544724908248</v>
      </c>
      <c r="HW351" t="n">
        <v>0.181060120871488</v>
      </c>
      <c r="HX351" t="n">
        <v>0.357307044893299</v>
      </c>
      <c r="HY351" t="n">
        <v>6.67338962289507</v>
      </c>
      <c r="HZ351" t="n">
        <v>0.202917500842893</v>
      </c>
      <c r="IA351" t="n">
        <v>3.36506704542935</v>
      </c>
      <c r="IB351" t="n">
        <v>2754.99912646446</v>
      </c>
      <c r="IC351" s="22" t="n">
        <v>30</v>
      </c>
      <c r="ID351" s="22" t="n">
        <v>29</v>
      </c>
      <c r="IE351" s="22" t="n">
        <v>37</v>
      </c>
      <c r="IF351" s="22" t="n">
        <v>24</v>
      </c>
      <c r="IG351" s="22" t="n">
        <v>53</v>
      </c>
      <c r="IH351" s="22" t="n">
        <v>73</v>
      </c>
      <c r="II351" s="22" t="n">
        <v>72</v>
      </c>
      <c r="IJ351" s="22" t="n">
        <v>69</v>
      </c>
      <c r="IK351" s="22" t="n">
        <v>66</v>
      </c>
      <c r="IL351" s="22" t="n">
        <v>75</v>
      </c>
      <c r="IM351" s="22" t="n">
        <v>45</v>
      </c>
      <c r="IN351" s="22" t="n">
        <v>71</v>
      </c>
      <c r="IO351" s="22" t="n">
        <v>76</v>
      </c>
      <c r="IP351" s="22" t="n">
        <v>25</v>
      </c>
      <c r="IQ351" s="22" t="n">
        <v>21</v>
      </c>
      <c r="IR351" s="22" t="n">
        <v>34</v>
      </c>
      <c r="IS351" s="22" t="n">
        <v>21</v>
      </c>
      <c r="IT351" s="22" t="n">
        <v>54</v>
      </c>
      <c r="IU351" s="22" t="n">
        <v>72</v>
      </c>
      <c r="IV351" s="22" t="n">
        <v>76</v>
      </c>
      <c r="IW351" s="22" t="n">
        <v>71</v>
      </c>
      <c r="IX351" s="22" t="n">
        <v>68</v>
      </c>
      <c r="IY351" s="22" t="n">
        <v>80</v>
      </c>
      <c r="IZ351" s="22" t="n">
        <v>43</v>
      </c>
      <c r="JA351" s="22" t="n">
        <v>73</v>
      </c>
      <c r="JB351" s="22" t="n">
        <v>77</v>
      </c>
      <c r="JC351" s="22" t="n">
        <v>75</v>
      </c>
      <c r="JD351" s="22" t="n">
        <v>45</v>
      </c>
      <c r="JE351" s="22" t="n">
        <v>67</v>
      </c>
      <c r="JF351" s="22" t="n">
        <v>41</v>
      </c>
      <c r="JG351" s="22" t="n">
        <v>60</v>
      </c>
      <c r="JH351" s="22" t="n">
        <v>67</v>
      </c>
      <c r="JI351" s="22" t="n">
        <v>71</v>
      </c>
      <c r="JJ351" s="22" t="n">
        <v>67</v>
      </c>
      <c r="JK351" s="22" t="n">
        <v>76</v>
      </c>
      <c r="JL351" s="22" t="n">
        <v>71</v>
      </c>
      <c r="JM351" s="22" t="n">
        <v>55</v>
      </c>
      <c r="JN351" s="22" t="n">
        <v>75</v>
      </c>
      <c r="JO351" s="22" t="n">
        <v>71</v>
      </c>
      <c r="JP351" s="22" t="n">
        <v>76</v>
      </c>
      <c r="JQ351" s="22" t="n">
        <v>36</v>
      </c>
      <c r="JR351" s="22" t="n">
        <v>65</v>
      </c>
      <c r="JS351" s="22" t="n">
        <v>38</v>
      </c>
      <c r="JT351" s="22" t="n">
        <v>57</v>
      </c>
      <c r="JU351" s="22" t="n">
        <v>65</v>
      </c>
      <c r="JV351" s="22" t="n">
        <v>70</v>
      </c>
      <c r="JW351" s="22" t="n">
        <v>62</v>
      </c>
      <c r="JX351" s="22" t="n">
        <v>75</v>
      </c>
      <c r="JY351" s="22" t="n">
        <v>71</v>
      </c>
      <c r="JZ351" s="22" t="n">
        <v>50</v>
      </c>
      <c r="KA351" s="22" t="n">
        <v>76</v>
      </c>
      <c r="KB351" s="22" t="n">
        <v>71</v>
      </c>
      <c r="KC351" t="n">
        <v>4540</v>
      </c>
      <c r="KD351" t="n">
        <v>513.1</v>
      </c>
      <c r="KE351" t="n">
        <v>559.3</v>
      </c>
      <c r="KF351" t="n">
        <v>1725.6</v>
      </c>
      <c r="KG351" t="n">
        <v>1217.1</v>
      </c>
      <c r="KH351" t="n">
        <v>1652</v>
      </c>
      <c r="KI351" t="n">
        <v>7083</v>
      </c>
      <c r="KJ351" t="n">
        <v>4323.5</v>
      </c>
      <c r="KK351" t="n">
        <v>561.2</v>
      </c>
      <c r="KL351" t="n">
        <v>310.5</v>
      </c>
      <c r="KM351" t="n">
        <v>0</v>
      </c>
      <c r="KN351" t="n">
        <v>0</v>
      </c>
      <c r="KO351" t="n">
        <v>887.3</v>
      </c>
      <c r="KP351" t="n">
        <v>1000.4</v>
      </c>
      <c r="KQ351" t="n">
        <v>9795.9</v>
      </c>
      <c r="KR351" t="n">
        <v>16726.9</v>
      </c>
      <c r="KS351" t="n">
        <v>11853.1</v>
      </c>
      <c r="KT351" t="n">
        <v>6628.2</v>
      </c>
      <c r="KU351" t="n">
        <v>10487.3</v>
      </c>
      <c r="KV351" t="n">
        <v>3406.1</v>
      </c>
      <c r="KW351" t="n">
        <v>7065.6</v>
      </c>
      <c r="KX351" t="n">
        <v>15802.7</v>
      </c>
      <c r="KY351" t="n">
        <v>1317.9</v>
      </c>
      <c r="KZ351" t="n">
        <v>932.6</v>
      </c>
      <c r="LA351" t="n">
        <v>3321.8</v>
      </c>
      <c r="LB351" t="n">
        <v>6628.2</v>
      </c>
      <c r="LC351" t="n">
        <v>3596.2</v>
      </c>
      <c r="LD351" t="n">
        <v>13282.6</v>
      </c>
      <c r="LE351" t="n">
        <v>8380.5</v>
      </c>
      <c r="LF351" t="n">
        <v>8498.3</v>
      </c>
      <c r="LG351" t="n">
        <v>197.4</v>
      </c>
      <c r="LH351" t="n">
        <v>296.8</v>
      </c>
      <c r="LI351" t="n">
        <v>19</v>
      </c>
      <c r="LJ351" t="n">
        <v>0</v>
      </c>
      <c r="LK351" t="n">
        <v>15661.8</v>
      </c>
      <c r="LL351" t="n">
        <v>3541</v>
      </c>
      <c r="LM351" t="n">
        <v>672.6</v>
      </c>
      <c r="LN351" t="n">
        <v>2679.3</v>
      </c>
      <c r="LO351" t="n">
        <v>115.2</v>
      </c>
      <c r="LP351" t="n">
        <v>16</v>
      </c>
      <c r="LQ351" t="n">
        <v>156</v>
      </c>
      <c r="LR351" s="20" t="n">
        <v>0.027</v>
      </c>
      <c r="LS351" s="20" t="n">
        <v>0.666136949933413</v>
      </c>
      <c r="LT351" t="n">
        <v>1</v>
      </c>
      <c r="LU351" t="n">
        <v>1</v>
      </c>
      <c r="LV351" t="n">
        <v>1</v>
      </c>
      <c r="LW351" t="n">
        <v>1</v>
      </c>
      <c r="LX351" t="n">
        <v>6.07702067973702</v>
      </c>
      <c r="LY351" t="n">
        <v>5.52638283988781</v>
      </c>
      <c r="LZ351" t="n">
        <v>1.7267307609266</v>
      </c>
      <c r="MA351" t="n">
        <v>1.38138460874128</v>
      </c>
      <c r="MB351" t="n">
        <v>13.6270272547416</v>
      </c>
      <c r="MC351" t="n">
        <v>24.1228301621557</v>
      </c>
      <c r="MD351" t="n">
        <v>27.683008300635</v>
      </c>
      <c r="ME351" t="n">
        <v>21.6158095209588</v>
      </c>
      <c r="MF351" t="n">
        <v>21.0574501371791</v>
      </c>
      <c r="MG351" t="n">
        <v>29.704149576529</v>
      </c>
      <c r="MH351" t="n">
        <v>10.5987901814817</v>
      </c>
      <c r="MI351" t="n">
        <v>24.7679456056819</v>
      </c>
      <c r="MJ351" t="n">
        <v>25.9504257478073</v>
      </c>
      <c r="MK351" t="n">
        <v>2.49208732384645</v>
      </c>
      <c r="ML351" t="n">
        <v>2.27226267298525</v>
      </c>
      <c r="MM351" t="n">
        <v>0.710670621118871</v>
      </c>
      <c r="MN351" t="n">
        <v>0.568536496895097</v>
      </c>
      <c r="MO351" t="n">
        <v>5.60554209114298</v>
      </c>
      <c r="MP351" t="n">
        <v>10.0328226498229</v>
      </c>
      <c r="MQ351" t="n">
        <v>11.1624744230312</v>
      </c>
      <c r="MR351" t="n">
        <v>8.87495685133198</v>
      </c>
      <c r="MS351" t="n">
        <v>8.78493489837843</v>
      </c>
      <c r="MT351" t="n">
        <v>12.1704612229755</v>
      </c>
      <c r="MU351" t="n">
        <v>4.59036042797894</v>
      </c>
      <c r="MV351" t="n">
        <v>10.267814776549</v>
      </c>
      <c r="MW351" t="n">
        <v>10.6793616496259</v>
      </c>
      <c r="MX351" t="n">
        <v>19.8969562906629</v>
      </c>
      <c r="MY351" t="n">
        <v>6.84713163573063</v>
      </c>
      <c r="MZ351" t="n">
        <v>1.03603845655596</v>
      </c>
      <c r="NA351" t="n">
        <v>0.690692304370641</v>
      </c>
      <c r="NB351" t="n">
        <v>12.6660026063537</v>
      </c>
      <c r="NC351" t="n">
        <v>15.5674632856589</v>
      </c>
      <c r="ND351" t="n">
        <v>19.8556796432699</v>
      </c>
      <c r="NE351" t="n">
        <v>14.2392068919566</v>
      </c>
      <c r="NF351" t="n">
        <v>22.2204979763808</v>
      </c>
      <c r="NG351" t="n">
        <v>20.5936393962499</v>
      </c>
      <c r="NH351" t="n">
        <v>9.90049055225919</v>
      </c>
      <c r="NI351" t="n">
        <v>23.8867870119801</v>
      </c>
      <c r="NJ351" t="n">
        <v>17.0418287725819</v>
      </c>
      <c r="NK351" t="n">
        <v>8.14400609626479</v>
      </c>
      <c r="NL351" t="n">
        <v>2.82726838810923</v>
      </c>
      <c r="NM351" t="n">
        <v>0.426402372671323</v>
      </c>
      <c r="NN351" t="n">
        <v>0.284268248447549</v>
      </c>
      <c r="NO351" t="n">
        <v>5.20091501920271</v>
      </c>
      <c r="NP351" t="n">
        <v>6.68249802902446</v>
      </c>
      <c r="NQ351" t="n">
        <v>7.91327175118216</v>
      </c>
      <c r="NR351" t="n">
        <v>5.81968554794769</v>
      </c>
      <c r="NS351" t="n">
        <v>9.26715117868479</v>
      </c>
      <c r="NT351" t="n">
        <v>8.33223580811943</v>
      </c>
      <c r="NU351" t="n">
        <v>4.35460235265849</v>
      </c>
      <c r="NV351" t="n">
        <v>9.92892511874319</v>
      </c>
      <c r="NW351" t="n">
        <v>7.00143541260917</v>
      </c>
      <c r="NX351" t="n">
        <v>0.22609150927735</v>
      </c>
      <c r="NY351" t="n">
        <v>0.171072290541317</v>
      </c>
      <c r="NZ351" t="n">
        <v>0.00735547638202506</v>
      </c>
      <c r="OA351" t="n">
        <v>0.0429452553346359</v>
      </c>
    </row>
    <row r="352">
      <c r="A352" t="n">
        <v>353</v>
      </c>
      <c r="B352" s="24" t="n">
        <v>55784.7</v>
      </c>
      <c r="C352" t="n">
        <v>-74.18567</v>
      </c>
      <c r="D352" t="n">
        <v>40.73817</v>
      </c>
      <c r="E352" t="s">
        <v>425</v>
      </c>
      <c r="F352" t="s">
        <v>426</v>
      </c>
      <c r="G352" s="21" t="n">
        <v>2.1533672298001</v>
      </c>
      <c r="H352" s="21" t="n">
        <v>1.72586067898284</v>
      </c>
      <c r="I352" s="21" t="n">
        <v>1.84948779988233</v>
      </c>
      <c r="J352" s="21" t="n">
        <v>1.95670201544211</v>
      </c>
      <c r="K352" s="21" t="n">
        <v>1.95808883915597</v>
      </c>
      <c r="L352" s="21" t="n">
        <v>1.93391366453173</v>
      </c>
      <c r="M352" s="21" t="n">
        <v>1.26459312431198</v>
      </c>
      <c r="N352" s="21" t="n">
        <v>1.15677716852338</v>
      </c>
      <c r="O352" s="21" t="n">
        <v>0.669452362550746</v>
      </c>
      <c r="P352" s="21" t="n">
        <v>2.39319438199228</v>
      </c>
      <c r="Q352" s="21" t="n">
        <v>1.20937975640655</v>
      </c>
      <c r="R352" s="21" t="n">
        <v>5.24711357534038</v>
      </c>
      <c r="S352" s="21" t="n">
        <v>0.728694932252715</v>
      </c>
      <c r="T352" s="21" t="n">
        <v>0.297258038368856</v>
      </c>
      <c r="U352" s="21" t="n">
        <v>0</v>
      </c>
      <c r="V352" s="21" t="n">
        <v>1.0268791269887</v>
      </c>
      <c r="W352" s="21" t="n">
        <v>0.731151168746309</v>
      </c>
      <c r="X352" s="21" t="n">
        <v>0.112807188110936</v>
      </c>
      <c r="Y352" s="21" t="n">
        <v>1.07695948835207</v>
      </c>
      <c r="Z352" s="21" t="n">
        <v>1.02145433018461</v>
      </c>
      <c r="AA352" s="21" t="n">
        <v>1.22052022356106</v>
      </c>
      <c r="AB352" s="21" t="n">
        <v>1.37652336213989</v>
      </c>
      <c r="AC352" s="21" t="n">
        <v>2.64796163554788</v>
      </c>
      <c r="AD352" s="21" t="n">
        <v>0.900778324530774</v>
      </c>
      <c r="AE352" s="21" t="n">
        <v>2.24540090854536</v>
      </c>
      <c r="AF352" s="21" t="n">
        <v>7.52740682924938</v>
      </c>
      <c r="AG352" s="21" t="n">
        <v>0.758809782638066</v>
      </c>
      <c r="AH352" s="21" t="n">
        <v>4.46841912497965</v>
      </c>
      <c r="AI352" s="21" t="n">
        <v>0.00125364578781788</v>
      </c>
      <c r="AJ352" s="21" t="n">
        <v>12.5866392282332</v>
      </c>
      <c r="AK352" s="21" t="n">
        <v>0.238460584124554</v>
      </c>
      <c r="AL352" s="21" t="n">
        <v>2.25675184014751</v>
      </c>
      <c r="AM352" s="21" t="n">
        <v>2.01047325741562</v>
      </c>
      <c r="AN352" s="21" t="n">
        <v>2.61535264857677</v>
      </c>
      <c r="AO352" s="21" t="n">
        <v>1.39858314122119</v>
      </c>
      <c r="AP352" s="21" t="n">
        <v>1.80284382441233</v>
      </c>
      <c r="AQ352" s="21" t="n">
        <v>2.33673554404978</v>
      </c>
      <c r="AR352" s="21" t="n">
        <v>1.36539390805785</v>
      </c>
      <c r="AS352" s="21" t="n">
        <v>1.18545561639804</v>
      </c>
      <c r="AT352" s="21" t="n">
        <v>0.678213797329839</v>
      </c>
      <c r="AU352" s="21" t="n">
        <v>2.08258913897806</v>
      </c>
      <c r="AV352" s="21" t="n">
        <v>1.05031037974093</v>
      </c>
      <c r="AW352" s="21" t="n">
        <v>5.11353438915333</v>
      </c>
      <c r="AX352" s="21" t="n">
        <v>0.397468095795157</v>
      </c>
      <c r="AY352" s="21" t="n">
        <v>1.94119650994952</v>
      </c>
      <c r="AZ352" s="21" t="n">
        <v>0</v>
      </c>
      <c r="BA352" s="21" t="n">
        <v>0.650614173034398</v>
      </c>
      <c r="BB352" s="21" t="n">
        <v>0.940245183667923</v>
      </c>
      <c r="BC352" s="21" t="n">
        <v>0.125133009397595</v>
      </c>
      <c r="BD352" s="21" t="n">
        <v>1.0816723696163</v>
      </c>
      <c r="BE352" s="21" t="n">
        <v>0.984458686563685</v>
      </c>
      <c r="BF352" s="21" t="n">
        <v>1.13789702093093</v>
      </c>
      <c r="BG352" s="21" t="n">
        <v>1.27442183232801</v>
      </c>
      <c r="BH352" s="21" t="n">
        <v>1.67263744635994</v>
      </c>
      <c r="BI352" s="21" t="n">
        <v>0.625450231202102</v>
      </c>
      <c r="BJ352" s="21" t="n">
        <v>2.28543445823782</v>
      </c>
      <c r="BK352" s="21" t="n">
        <v>2.24979668635826</v>
      </c>
      <c r="BL352" s="21" t="n">
        <v>1.08570772930355</v>
      </c>
      <c r="BM352" s="21" t="n">
        <v>3.10850530565305</v>
      </c>
      <c r="BN352" s="21" t="n">
        <v>0.6105574434233</v>
      </c>
      <c r="BO352" s="21" t="n">
        <v>3.28379331766572</v>
      </c>
      <c r="BP352" s="21" t="n">
        <v>1.00244833109318</v>
      </c>
      <c r="BQ352" s="23" t="n">
        <v>0.749823794182359</v>
      </c>
      <c r="BR352" s="23" t="n">
        <v>0.249335397912328</v>
      </c>
      <c r="BS352" s="23" t="n">
        <v>0.568141279287139</v>
      </c>
      <c r="BT352" s="23" t="n">
        <v>0.0945332219834664</v>
      </c>
      <c r="BU352" s="23" t="n">
        <v>0.113689888164997</v>
      </c>
      <c r="BV352" s="23" t="n">
        <v>0.223581197366044</v>
      </c>
      <c r="BW352" s="23" t="n">
        <v>0.246731402759993</v>
      </c>
      <c r="BX352" s="23" t="n">
        <v>0.0640551979306154</v>
      </c>
      <c r="BY352" s="23" t="n">
        <v>0.115664330900767</v>
      </c>
      <c r="BZ352" s="23" t="n">
        <v>0.931506309077579</v>
      </c>
      <c r="CA352" s="23" t="n">
        <v>0.213248435502925</v>
      </c>
      <c r="CB352" s="23" t="n">
        <v>0.654030585447264</v>
      </c>
      <c r="CC352" s="23" t="n">
        <v>0.0361514895661355</v>
      </c>
      <c r="CD352" s="23" t="n">
        <v>0.00187685870857063</v>
      </c>
      <c r="CE352" s="23" t="n">
        <v>0</v>
      </c>
      <c r="CF352" s="23" t="n">
        <v>0.00359238285766527</v>
      </c>
      <c r="CG352" s="23" t="n">
        <v>0.0226047643888019</v>
      </c>
      <c r="CH352" s="23" t="n">
        <v>0.0684936909224214</v>
      </c>
      <c r="CI352" t="n">
        <v>73.4436882414107</v>
      </c>
      <c r="CJ352" s="23" t="n">
        <v>0.174708879719232</v>
      </c>
      <c r="CK352" t="n">
        <v>0.354688423679988</v>
      </c>
      <c r="CL352" t="n">
        <v>20104.3724625293</v>
      </c>
      <c r="CM352" t="n">
        <v>0.161366600669976</v>
      </c>
      <c r="CN352" s="23" t="n">
        <v>0.255206176603979</v>
      </c>
      <c r="CO352" s="23" t="n">
        <v>0.744792030789804</v>
      </c>
      <c r="CP352" s="23" t="n">
        <v>0.472821400850054</v>
      </c>
      <c r="CQ352" s="23" t="n">
        <v>0.527178599149946</v>
      </c>
      <c r="CR352" s="23" t="n">
        <v>0.794927787979552</v>
      </c>
      <c r="CS352" s="23" t="n">
        <v>0.122884510397538</v>
      </c>
      <c r="CT352" s="23" t="n">
        <v>0.0211424884609658</v>
      </c>
      <c r="CU352" s="23" t="n">
        <v>0.0610452131619435</v>
      </c>
      <c r="CV352" s="22" t="n">
        <v>93</v>
      </c>
      <c r="CW352" s="22" t="n">
        <v>89</v>
      </c>
      <c r="CX352" s="22" t="n">
        <v>86</v>
      </c>
      <c r="CY352" s="22" t="n">
        <v>84</v>
      </c>
      <c r="CZ352" s="22" t="n">
        <v>85</v>
      </c>
      <c r="DA352" s="22" t="n">
        <v>84</v>
      </c>
      <c r="DB352" s="22" t="n">
        <v>89</v>
      </c>
      <c r="DC352" s="22" t="n">
        <v>64</v>
      </c>
      <c r="DD352" s="22" t="n">
        <v>33</v>
      </c>
      <c r="DE352" s="22" t="n">
        <v>91</v>
      </c>
      <c r="DF352" s="22" t="n">
        <v>73</v>
      </c>
      <c r="DG352" s="22" t="n">
        <v>94</v>
      </c>
      <c r="DH352" s="22" t="n">
        <v>70</v>
      </c>
      <c r="DI352" s="22" t="n">
        <v>84</v>
      </c>
      <c r="DJ352" s="22" t="n">
        <v>0</v>
      </c>
      <c r="DK352" s="22" t="n">
        <v>88</v>
      </c>
      <c r="DL352" s="22" t="n">
        <v>58</v>
      </c>
      <c r="DM352" s="22" t="n">
        <v>8</v>
      </c>
      <c r="DN352" s="23" t="n">
        <v>0.348209902986201</v>
      </c>
      <c r="DO352" s="23" t="n">
        <v>0.144470177082473</v>
      </c>
      <c r="DP352" s="23" t="n">
        <v>0.307188443915815</v>
      </c>
      <c r="DQ352" s="23" t="n">
        <v>0.0483125285492727</v>
      </c>
      <c r="DR352" s="23" t="n">
        <v>0.0580616598652403</v>
      </c>
      <c r="DS352" s="23" t="n">
        <v>0.115610743885085</v>
      </c>
      <c r="DT352" s="23" t="n">
        <v>0.19510734165523</v>
      </c>
      <c r="DU352" s="23" t="n">
        <v>0.0553738435314915</v>
      </c>
      <c r="DV352" s="23" t="n">
        <v>0.172774550320597</v>
      </c>
      <c r="DW352" s="23" t="n">
        <v>0.389231362101946</v>
      </c>
      <c r="DX352" s="23" t="n">
        <v>0.176328762221516</v>
      </c>
      <c r="DY352" s="23" t="n">
        <v>0.12464578402133</v>
      </c>
      <c r="DZ352" s="23" t="n">
        <v>0.0496112817120539</v>
      </c>
      <c r="EA352" s="23" t="n">
        <v>0.00631390396999697</v>
      </c>
      <c r="EB352" s="23" t="n">
        <v>0.00151036084130344</v>
      </c>
      <c r="EC352" s="23" t="n">
        <v>0.00349835025686016</v>
      </c>
      <c r="ED352" s="23" t="n">
        <v>0.030916676817411</v>
      </c>
      <c r="EE352" s="23" t="n">
        <v>0.607174880159797</v>
      </c>
      <c r="EF352" s="22" t="n">
        <v>94</v>
      </c>
      <c r="EG352" s="22" t="n">
        <v>91</v>
      </c>
      <c r="EH352" s="22" t="n">
        <v>92</v>
      </c>
      <c r="EI352" s="22" t="n">
        <v>76</v>
      </c>
      <c r="EJ352" s="22" t="n">
        <v>84</v>
      </c>
      <c r="EK352" s="22" t="n">
        <v>88</v>
      </c>
      <c r="EL352" s="22" t="n">
        <v>95</v>
      </c>
      <c r="EM352" s="22" t="n">
        <v>66</v>
      </c>
      <c r="EN352" s="22" t="n">
        <v>34</v>
      </c>
      <c r="EO352" s="22" t="n">
        <v>90</v>
      </c>
      <c r="EP352" s="22" t="n">
        <v>67</v>
      </c>
      <c r="EQ352" s="22" t="n">
        <v>94</v>
      </c>
      <c r="ER352" s="22" t="n">
        <v>52</v>
      </c>
      <c r="ES352" s="22" t="n">
        <v>95</v>
      </c>
      <c r="ET352" s="22" t="n">
        <v>0</v>
      </c>
      <c r="EU352" s="22" t="n">
        <v>84</v>
      </c>
      <c r="EV352" s="22" t="n">
        <v>65</v>
      </c>
      <c r="EW352" s="22" t="n">
        <v>10</v>
      </c>
      <c r="EX352" s="23" t="n">
        <v>0.332257973979694</v>
      </c>
      <c r="EY352" s="23" t="n">
        <v>0.124018261368389</v>
      </c>
      <c r="EZ352" s="23" t="n">
        <v>0.217233144293681</v>
      </c>
      <c r="FA352" s="23" t="n">
        <v>0.0675921360677375</v>
      </c>
      <c r="FB352" s="23" t="n">
        <v>0.063061418091529</v>
      </c>
      <c r="FC352" s="23" t="n">
        <v>0.0956810016158509</v>
      </c>
      <c r="FD352" s="23" t="n">
        <v>0.180703459495397</v>
      </c>
      <c r="FE352" s="23" t="n">
        <v>0.0540342439181694</v>
      </c>
      <c r="FF352" s="23" t="n">
        <v>0.170542580165934</v>
      </c>
      <c r="FG352" s="23" t="n">
        <v>0.447282803719351</v>
      </c>
      <c r="FH352" s="23" t="n">
        <v>0.203033731377123</v>
      </c>
      <c r="FI352" s="23" t="n">
        <v>0.127901865065105</v>
      </c>
      <c r="FJ352" s="23" t="n">
        <v>0.0909544437618633</v>
      </c>
      <c r="FK352" s="23" t="n">
        <v>0.000966856626287379</v>
      </c>
      <c r="FL352" s="23" t="n">
        <v>0.000213138957823953</v>
      </c>
      <c r="FM352" s="23" t="n">
        <v>0.00552152566998467</v>
      </c>
      <c r="FN352" s="23" t="n">
        <v>0.0240413508959654</v>
      </c>
      <c r="FO352" s="23" t="n">
        <v>0.547367087646643</v>
      </c>
      <c r="FP352" t="n">
        <v>8.7038721425496</v>
      </c>
      <c r="FQ352" t="n">
        <v>62.9476821230024</v>
      </c>
      <c r="FR352" t="n">
        <v>30.8048802070559</v>
      </c>
      <c r="FS352" t="n">
        <v>0.421442850211215</v>
      </c>
      <c r="FT352" t="n">
        <v>0.691731833935084</v>
      </c>
      <c r="FU352" s="23" t="n">
        <v>0.273044860776899</v>
      </c>
      <c r="FV352" t="n">
        <v>476.226728765836</v>
      </c>
      <c r="FW352" t="n">
        <v>1.01307192295115</v>
      </c>
      <c r="FX352" t="n">
        <v>0.323356866145154</v>
      </c>
      <c r="FY352" t="n">
        <v>8.63835658660074</v>
      </c>
      <c r="FZ352" t="n">
        <v>0.0273459414926964</v>
      </c>
      <c r="GA352" t="n">
        <v>49.6634892591415</v>
      </c>
      <c r="GB352" t="n">
        <v>1099.72121592295</v>
      </c>
      <c r="GC352" s="22" t="n">
        <v>65</v>
      </c>
      <c r="GD352" s="22" t="n">
        <v>63</v>
      </c>
      <c r="GE352" s="22" t="n">
        <v>52</v>
      </c>
      <c r="GF352" s="22" t="n">
        <v>70</v>
      </c>
      <c r="GG352" s="22" t="n">
        <v>96</v>
      </c>
      <c r="GH352" s="22" t="n">
        <v>55</v>
      </c>
      <c r="GI352" s="22" t="n">
        <v>90</v>
      </c>
      <c r="GJ352" s="22" t="n">
        <v>98</v>
      </c>
      <c r="GK352" s="22" t="n">
        <v>69</v>
      </c>
      <c r="GL352" s="22" t="n">
        <v>95</v>
      </c>
      <c r="GM352" s="22" t="n">
        <v>75</v>
      </c>
      <c r="GN352" s="22" t="n">
        <v>99</v>
      </c>
      <c r="GO352" s="22" t="n">
        <v>61</v>
      </c>
      <c r="GP352" t="n">
        <v>8.08189373573191</v>
      </c>
      <c r="GQ352" t="n">
        <v>61.6255472837694</v>
      </c>
      <c r="GR352" t="n">
        <v>25.2391395180474</v>
      </c>
      <c r="GS352" t="n">
        <v>0.306164691281415</v>
      </c>
      <c r="GT352" t="n">
        <v>0.261231818712494</v>
      </c>
      <c r="GU352" s="23" t="n">
        <v>0.303121038041331</v>
      </c>
      <c r="GV352" t="n">
        <v>212.089844158098</v>
      </c>
      <c r="GW352" t="n">
        <v>0.134584451980812</v>
      </c>
      <c r="GX352" t="n">
        <v>0.426136923302407</v>
      </c>
      <c r="GY352" t="n">
        <v>1.9332019546488</v>
      </c>
      <c r="GZ352" t="n">
        <v>21.813132352397</v>
      </c>
      <c r="HA352" t="n">
        <v>3.94573073547232</v>
      </c>
      <c r="HB352" t="n">
        <v>4611.7525877926</v>
      </c>
      <c r="HC352" s="22" t="n">
        <v>81</v>
      </c>
      <c r="HD352" s="22" t="n">
        <v>25</v>
      </c>
      <c r="HE352" s="22" t="n">
        <v>33</v>
      </c>
      <c r="HF352" s="22" t="n">
        <v>61</v>
      </c>
      <c r="HG352" s="22" t="n">
        <v>89</v>
      </c>
      <c r="HH352" s="22" t="n">
        <v>33</v>
      </c>
      <c r="HI352" s="22" t="n">
        <v>89</v>
      </c>
      <c r="HJ352" s="22" t="n">
        <v>88</v>
      </c>
      <c r="HK352" s="22" t="n">
        <v>79</v>
      </c>
      <c r="HL352" s="22" t="n">
        <v>93</v>
      </c>
      <c r="HM352" s="22" t="n">
        <v>84</v>
      </c>
      <c r="HN352" s="22" t="n">
        <v>93</v>
      </c>
      <c r="HO352" s="22" t="n">
        <v>73</v>
      </c>
      <c r="HP352" t="n">
        <v>8.0466806650863</v>
      </c>
      <c r="HQ352" t="n">
        <v>63.9414157060519</v>
      </c>
      <c r="HR352" t="n">
        <v>27.0717645273858</v>
      </c>
      <c r="HS352" t="n">
        <v>0.330693369746624</v>
      </c>
      <c r="HT352" t="n">
        <v>0.413557543770445</v>
      </c>
      <c r="HU352" s="23" t="n">
        <v>0.436557294498257</v>
      </c>
      <c r="HV352" t="n">
        <v>208.37470400837</v>
      </c>
      <c r="HW352" t="n">
        <v>0.450294877352233</v>
      </c>
      <c r="HX352" t="n">
        <v>0.297830491040695</v>
      </c>
      <c r="HY352" t="n">
        <v>2.77894220443865</v>
      </c>
      <c r="HZ352" t="n">
        <v>0.0447884827009429</v>
      </c>
      <c r="IA352" t="n">
        <v>15.1238170173404</v>
      </c>
      <c r="IB352" t="n">
        <v>1097.03531026252</v>
      </c>
      <c r="IC352" s="22" t="n">
        <v>90</v>
      </c>
      <c r="ID352" s="22" t="n">
        <v>90</v>
      </c>
      <c r="IE352" s="22" t="n">
        <v>94</v>
      </c>
      <c r="IF352" s="22" t="n">
        <v>96</v>
      </c>
      <c r="IG352" s="22" t="n">
        <v>98</v>
      </c>
      <c r="IH352" s="22" t="n">
        <v>86</v>
      </c>
      <c r="II352" s="22" t="n">
        <v>95</v>
      </c>
      <c r="IJ352" s="22" t="n">
        <v>98</v>
      </c>
      <c r="IK352" s="22" t="n">
        <v>89</v>
      </c>
      <c r="IL352" s="22" t="n">
        <v>98</v>
      </c>
      <c r="IM352" s="22" t="n">
        <v>94</v>
      </c>
      <c r="IN352" s="22" t="n">
        <v>98</v>
      </c>
      <c r="IO352" s="22" t="n">
        <v>90</v>
      </c>
      <c r="IP352" s="22" t="n">
        <v>89</v>
      </c>
      <c r="IQ352" s="22" t="n">
        <v>89</v>
      </c>
      <c r="IR352" s="22" t="n">
        <v>92</v>
      </c>
      <c r="IS352" s="22" t="n">
        <v>94</v>
      </c>
      <c r="IT352" s="22" t="n">
        <v>96</v>
      </c>
      <c r="IU352" s="22" t="n">
        <v>81</v>
      </c>
      <c r="IV352" s="22" t="n">
        <v>93</v>
      </c>
      <c r="IW352" s="22" t="n">
        <v>96</v>
      </c>
      <c r="IX352" s="22" t="n">
        <v>86</v>
      </c>
      <c r="IY352" s="22" t="n">
        <v>95</v>
      </c>
      <c r="IZ352" s="22" t="n">
        <v>92</v>
      </c>
      <c r="JA352" s="22" t="n">
        <v>96</v>
      </c>
      <c r="JB352" s="22" t="n">
        <v>88</v>
      </c>
      <c r="JC352" s="22" t="n">
        <v>95</v>
      </c>
      <c r="JD352" s="22" t="n">
        <v>65</v>
      </c>
      <c r="JE352" s="22" t="n">
        <v>98</v>
      </c>
      <c r="JF352" s="22" t="n">
        <v>97</v>
      </c>
      <c r="JG352" s="22" t="n">
        <v>97</v>
      </c>
      <c r="JH352" s="22" t="n">
        <v>72</v>
      </c>
      <c r="JI352" s="22" t="n">
        <v>93</v>
      </c>
      <c r="JJ352" s="22" t="n">
        <v>96</v>
      </c>
      <c r="JK352" s="22" t="n">
        <v>94</v>
      </c>
      <c r="JL352" s="22" t="n">
        <v>97</v>
      </c>
      <c r="JM352" s="22" t="n">
        <v>95</v>
      </c>
      <c r="JN352" s="22" t="n">
        <v>96</v>
      </c>
      <c r="JO352" s="22" t="n">
        <v>93</v>
      </c>
      <c r="JP352" s="22" t="n">
        <v>93</v>
      </c>
      <c r="JQ352" s="22" t="n">
        <v>60</v>
      </c>
      <c r="JR352" s="22" t="n">
        <v>95</v>
      </c>
      <c r="JS352" s="22" t="n">
        <v>95</v>
      </c>
      <c r="JT352" s="22" t="n">
        <v>94</v>
      </c>
      <c r="JU352" s="22" t="n">
        <v>71</v>
      </c>
      <c r="JV352" s="22" t="n">
        <v>92</v>
      </c>
      <c r="JW352" s="22" t="n">
        <v>94</v>
      </c>
      <c r="JX352" s="22" t="n">
        <v>92</v>
      </c>
      <c r="JY352" s="22" t="n">
        <v>94</v>
      </c>
      <c r="JZ352" s="22" t="n">
        <v>94</v>
      </c>
      <c r="KA352" s="22" t="n">
        <v>93</v>
      </c>
      <c r="KB352" s="22" t="n">
        <v>92</v>
      </c>
      <c r="KC352" t="n">
        <v>29176.1</v>
      </c>
      <c r="KD352" t="n">
        <v>2014.9</v>
      </c>
      <c r="KE352" t="n">
        <v>2727.5</v>
      </c>
      <c r="KF352" t="n">
        <v>7547.9</v>
      </c>
      <c r="KG352" t="n">
        <v>3573.3</v>
      </c>
      <c r="KH352" t="n">
        <v>6452.3</v>
      </c>
      <c r="KI352" t="n">
        <v>51963.8</v>
      </c>
      <c r="KJ352" t="n">
        <v>11896</v>
      </c>
      <c r="KK352" t="n">
        <v>36484.9</v>
      </c>
      <c r="KL352" t="n">
        <v>2016.7</v>
      </c>
      <c r="KM352" t="n">
        <v>104.7</v>
      </c>
      <c r="KN352" t="n">
        <v>0</v>
      </c>
      <c r="KO352" t="n">
        <v>200.4</v>
      </c>
      <c r="KP352" t="n">
        <v>1261</v>
      </c>
      <c r="KQ352" t="n">
        <v>3820.9</v>
      </c>
      <c r="KR352" t="n">
        <v>51353.6</v>
      </c>
      <c r="KS352" t="n">
        <v>33759.1</v>
      </c>
      <c r="KT352" t="n">
        <v>21314.2</v>
      </c>
      <c r="KU352" t="n">
        <v>23990.7</v>
      </c>
      <c r="KV352" t="n">
        <v>6354.3</v>
      </c>
      <c r="KW352" t="n">
        <v>23272</v>
      </c>
      <c r="KX352" t="n">
        <v>54479.2</v>
      </c>
      <c r="KY352" t="n">
        <v>9518</v>
      </c>
      <c r="KZ352" t="n">
        <v>7559.9</v>
      </c>
      <c r="LA352" t="n">
        <v>3439.4</v>
      </c>
      <c r="LB352" t="n">
        <v>21314.2</v>
      </c>
      <c r="LC352" t="n">
        <v>14236.6</v>
      </c>
      <c r="LD352" t="n">
        <v>41548</v>
      </c>
      <c r="LE352" t="n">
        <v>26376.2</v>
      </c>
      <c r="LF352" t="n">
        <v>29408.5</v>
      </c>
      <c r="LG352" t="n">
        <v>1601.7</v>
      </c>
      <c r="LH352" t="n">
        <v>247.6</v>
      </c>
      <c r="LI352" t="n">
        <v>42.6</v>
      </c>
      <c r="LJ352" t="n">
        <v>123</v>
      </c>
      <c r="LK352" t="n">
        <v>52211.4</v>
      </c>
      <c r="LL352" t="n">
        <v>9694.1</v>
      </c>
      <c r="LM352" t="n">
        <v>1215.1</v>
      </c>
      <c r="LN352" t="n">
        <v>3223.5</v>
      </c>
      <c r="LO352" t="n">
        <v>929</v>
      </c>
      <c r="LP352" t="n">
        <v>46</v>
      </c>
      <c r="LQ352" t="n">
        <v>496</v>
      </c>
      <c r="LR352" s="20" t="n">
        <v>0.036</v>
      </c>
      <c r="LS352" s="20" t="n">
        <v>0.723355111304018</v>
      </c>
      <c r="LT352" t="n">
        <v>2</v>
      </c>
      <c r="LU352" t="n">
        <v>1</v>
      </c>
      <c r="LV352" t="n">
        <v>1.67458259693786</v>
      </c>
      <c r="LW352" t="n">
        <v>1</v>
      </c>
      <c r="LX352" t="n">
        <v>48.2261966959391</v>
      </c>
      <c r="LY352" t="n">
        <v>46.720020205357</v>
      </c>
      <c r="LZ352" t="n">
        <v>41.6933580723652</v>
      </c>
      <c r="MA352" t="n">
        <v>55.8415276922078</v>
      </c>
      <c r="MB352" t="n">
        <v>71.6850538792016</v>
      </c>
      <c r="MC352" t="n">
        <v>38.7681464567285</v>
      </c>
      <c r="MD352" t="n">
        <v>60.2113365339615</v>
      </c>
      <c r="ME352" t="n">
        <v>72.6033775525701</v>
      </c>
      <c r="MF352" t="n">
        <v>46.5571990612437</v>
      </c>
      <c r="MG352" t="n">
        <v>70.2108681613497</v>
      </c>
      <c r="MH352" t="n">
        <v>54.9040279978617</v>
      </c>
      <c r="MI352" t="n">
        <v>73.6690442396908</v>
      </c>
      <c r="MJ352" t="n">
        <v>45.5049155495199</v>
      </c>
      <c r="MK352" t="n">
        <v>15.8381022230996</v>
      </c>
      <c r="ML352" t="n">
        <v>15.3435838688331</v>
      </c>
      <c r="MM352" t="n">
        <v>13.6988511343549</v>
      </c>
      <c r="MN352" t="n">
        <v>18.4180957371938</v>
      </c>
      <c r="MO352" t="n">
        <v>23.5471241348721</v>
      </c>
      <c r="MP352" t="n">
        <v>12.9392382437828</v>
      </c>
      <c r="MQ352" t="n">
        <v>19.9651461251365</v>
      </c>
      <c r="MR352" t="n">
        <v>23.8526475366287</v>
      </c>
      <c r="MS352" t="n">
        <v>15.2458322627492</v>
      </c>
      <c r="MT352" t="n">
        <v>23.0497839500776</v>
      </c>
      <c r="MU352" t="n">
        <v>18.0338979217726</v>
      </c>
      <c r="MV352" t="n">
        <v>24.2069661540351</v>
      </c>
      <c r="MW352" t="n">
        <v>14.9407535569826</v>
      </c>
      <c r="MX352" t="n">
        <v>60.5135295538096</v>
      </c>
      <c r="MY352" t="n">
        <v>18.5375578786119</v>
      </c>
      <c r="MZ352" t="n">
        <v>29.1422362375148</v>
      </c>
      <c r="NA352" t="n">
        <v>51.5559465537304</v>
      </c>
      <c r="NB352" t="n">
        <v>65.8959663981471</v>
      </c>
      <c r="NC352" t="n">
        <v>25.0395357943171</v>
      </c>
      <c r="ND352" t="n">
        <v>57.7291167426867</v>
      </c>
      <c r="NE352" t="n">
        <v>63.9658322330095</v>
      </c>
      <c r="NF352" t="n">
        <v>54.038043666167</v>
      </c>
      <c r="NG352" t="n">
        <v>68.3948872703112</v>
      </c>
      <c r="NH352" t="n">
        <v>61.2354423605868</v>
      </c>
      <c r="NI352" t="n">
        <v>67.4370903616184</v>
      </c>
      <c r="NJ352" t="n">
        <v>53.2954622781188</v>
      </c>
      <c r="NK352" t="n">
        <v>19.8773919788638</v>
      </c>
      <c r="NL352" t="n">
        <v>6.08060002262798</v>
      </c>
      <c r="NM352" t="n">
        <v>9.5780021843562</v>
      </c>
      <c r="NN352" t="n">
        <v>17.0616785692197</v>
      </c>
      <c r="NO352" t="n">
        <v>21.6348437502775</v>
      </c>
      <c r="NP352" t="n">
        <v>8.39578256583114</v>
      </c>
      <c r="NQ352" t="n">
        <v>19.2030995947994</v>
      </c>
      <c r="NR352" t="n">
        <v>21.0251644438057</v>
      </c>
      <c r="NS352" t="n">
        <v>17.7013518187892</v>
      </c>
      <c r="NT352" t="n">
        <v>22.4371827469941</v>
      </c>
      <c r="NU352" t="n">
        <v>20.1110361491677</v>
      </c>
      <c r="NV352" t="n">
        <v>22.2186214725956</v>
      </c>
      <c r="NW352" t="n">
        <v>17.4834382657648</v>
      </c>
      <c r="NX352" t="n">
        <v>0.185670179309499</v>
      </c>
      <c r="NY352" t="n">
        <v>0.0617393902481067</v>
      </c>
      <c r="NZ352" t="n">
        <v>0.017793049027607</v>
      </c>
      <c r="OA352" t="n">
        <v>0.0232726952351402</v>
      </c>
    </row>
    <row r="353">
      <c r="A353" t="n">
        <v>354</v>
      </c>
      <c r="B353" s="24" t="n">
        <v>12214.1</v>
      </c>
      <c r="C353" t="n">
        <v>-95.20278</v>
      </c>
      <c r="D353" t="n">
        <v>29.60472</v>
      </c>
      <c r="E353" t="s">
        <v>431</v>
      </c>
      <c r="F353" t="s">
        <v>432</v>
      </c>
      <c r="G353" s="21" t="n">
        <v>1.67359034155527</v>
      </c>
      <c r="H353" s="21" t="n">
        <v>1.13040610829384</v>
      </c>
      <c r="I353" s="21" t="n">
        <v>0.933066987265311</v>
      </c>
      <c r="J353" s="21" t="n">
        <v>1.4557354673072</v>
      </c>
      <c r="K353" s="21" t="n">
        <v>1.39484845286669</v>
      </c>
      <c r="L353" s="21" t="n">
        <v>1.72688485957003</v>
      </c>
      <c r="M353" s="21" t="n">
        <v>0.917231175510726</v>
      </c>
      <c r="N353" s="21" t="n">
        <v>1.3246263685465</v>
      </c>
      <c r="O353" s="21" t="n">
        <v>0.358813985849168</v>
      </c>
      <c r="P353" s="21" t="n">
        <v>2.25802479098733</v>
      </c>
      <c r="Q353" s="21" t="n">
        <v>3.34564219085131</v>
      </c>
      <c r="R353" s="21" t="n">
        <v>1.33818426883246</v>
      </c>
      <c r="S353" s="21" t="n">
        <v>2.19900035323574</v>
      </c>
      <c r="T353" s="21" t="n">
        <v>0.038901093648883</v>
      </c>
      <c r="U353" s="21" t="n">
        <v>0</v>
      </c>
      <c r="V353" s="21" t="n">
        <v>1.79034478128771</v>
      </c>
      <c r="W353" s="21" t="n">
        <v>0.212118349192861</v>
      </c>
      <c r="X353" s="21" t="n">
        <v>0.199458078555831</v>
      </c>
      <c r="Y353" s="21" t="n">
        <v>1.18255701058423</v>
      </c>
      <c r="Z353" s="21" t="n">
        <v>1.1263107353242</v>
      </c>
      <c r="AA353" s="21" t="n">
        <v>1.43846148381653</v>
      </c>
      <c r="AB353" s="21" t="n">
        <v>1.3064863826258</v>
      </c>
      <c r="AC353" s="21" t="n">
        <v>1.1895223883042</v>
      </c>
      <c r="AD353" s="21" t="n">
        <v>0.0563182973960915</v>
      </c>
      <c r="AE353" s="21" t="n">
        <v>1.48674484671627</v>
      </c>
      <c r="AF353" s="21" t="n">
        <v>0.982050274706405</v>
      </c>
      <c r="AG353" s="21" t="n">
        <v>0.40698508958198</v>
      </c>
      <c r="AH353" s="21" t="n">
        <v>0.547775432334966</v>
      </c>
      <c r="AI353" s="21" t="n">
        <v>0.000733526616256799</v>
      </c>
      <c r="AJ353" s="21" t="n">
        <v>0.700882211970609</v>
      </c>
      <c r="AK353" s="21" t="n">
        <v>14.3767122054116</v>
      </c>
      <c r="AL353" s="21" t="n">
        <v>1.27002892833519</v>
      </c>
      <c r="AM353" s="21" t="n">
        <v>0.979859933456271</v>
      </c>
      <c r="AN353" s="21" t="n">
        <v>0.836650214180923</v>
      </c>
      <c r="AO353" s="21" t="n">
        <v>0.907967841997441</v>
      </c>
      <c r="AP353" s="21" t="n">
        <v>1.48966756636346</v>
      </c>
      <c r="AQ353" s="21" t="n">
        <v>1.21542015756567</v>
      </c>
      <c r="AR353" s="21" t="n">
        <v>0.898373054171024</v>
      </c>
      <c r="AS353" s="21" t="n">
        <v>1.15350908706245</v>
      </c>
      <c r="AT353" s="21" t="n">
        <v>0.43471213722951</v>
      </c>
      <c r="AU353" s="21" t="n">
        <v>1.52818385902064</v>
      </c>
      <c r="AV353" s="21" t="n">
        <v>1.4882286894056</v>
      </c>
      <c r="AW353" s="21" t="n">
        <v>1.46926603567939</v>
      </c>
      <c r="AX353" s="21" t="n">
        <v>2.55408284737906</v>
      </c>
      <c r="AY353" s="21" t="n">
        <v>0.121716703958755</v>
      </c>
      <c r="AZ353" s="21" t="n">
        <v>0</v>
      </c>
      <c r="BA353" s="21" t="n">
        <v>2.68915628799931</v>
      </c>
      <c r="BB353" s="21" t="n">
        <v>0.303311637001996</v>
      </c>
      <c r="BC353" s="21" t="n">
        <v>0.287923831465874</v>
      </c>
      <c r="BD353" s="21" t="n">
        <v>1.04963809858053</v>
      </c>
      <c r="BE353" s="21" t="n">
        <v>1.0746196177311</v>
      </c>
      <c r="BF353" s="21" t="n">
        <v>1.31481264904576</v>
      </c>
      <c r="BG353" s="21" t="n">
        <v>1.35205230657465</v>
      </c>
      <c r="BH353" s="21" t="n">
        <v>1.42512205270699</v>
      </c>
      <c r="BI353" s="21" t="n">
        <v>0.102676779854625</v>
      </c>
      <c r="BJ353" s="21" t="n">
        <v>2.14582129301436</v>
      </c>
      <c r="BK353" s="21" t="n">
        <v>1.56013834054442</v>
      </c>
      <c r="BL353" s="21" t="n">
        <v>0.275295430427465</v>
      </c>
      <c r="BM353" s="21" t="n">
        <v>1.40766151440897</v>
      </c>
      <c r="BN353" s="21" t="n">
        <v>0.0175496061837812</v>
      </c>
      <c r="BO353" s="21" t="n">
        <v>1.20272093656524</v>
      </c>
      <c r="BP353" s="21" t="n">
        <v>5.41061534285906</v>
      </c>
      <c r="BQ353" s="23" t="n">
        <v>0.582760730471604</v>
      </c>
      <c r="BR353" s="23" t="n">
        <v>0.16330997064032</v>
      </c>
      <c r="BS353" s="23" t="n">
        <v>0.286627395887249</v>
      </c>
      <c r="BT353" s="23" t="n">
        <v>0.0703302613244677</v>
      </c>
      <c r="BU353" s="23" t="n">
        <v>0.0809872164339023</v>
      </c>
      <c r="BV353" s="23" t="n">
        <v>0.199646443218781</v>
      </c>
      <c r="BW353" s="23" t="n">
        <v>0.1789585363372</v>
      </c>
      <c r="BX353" s="23" t="n">
        <v>0.0733496532695819</v>
      </c>
      <c r="BY353" s="23" t="n">
        <v>0.0619939250538312</v>
      </c>
      <c r="BZ353" s="23" t="n">
        <v>0.87889406505596</v>
      </c>
      <c r="CA353" s="23" t="n">
        <v>0.589932946348892</v>
      </c>
      <c r="CB353" s="23" t="n">
        <v>0.166799027353632</v>
      </c>
      <c r="CC353" s="23" t="n">
        <v>0.109095226009284</v>
      </c>
      <c r="CD353" s="23" t="n">
        <v>0.000245617769626907</v>
      </c>
      <c r="CE353" s="23" t="n">
        <v>0</v>
      </c>
      <c r="CF353" s="23" t="n">
        <v>0.00626325312548612</v>
      </c>
      <c r="CG353" s="23" t="n">
        <v>0.00655799444903841</v>
      </c>
      <c r="CH353" s="23" t="n">
        <v>0.12110593494404</v>
      </c>
      <c r="CI353" t="n">
        <v>80.0515426917923</v>
      </c>
      <c r="CJ353" s="23" t="n">
        <v>0.0771702339879327</v>
      </c>
      <c r="CK353" t="n">
        <v>0.0913535580707458</v>
      </c>
      <c r="CL353" t="n">
        <v>26774.5168157517</v>
      </c>
      <c r="CM353" t="n">
        <v>0.502432346542157</v>
      </c>
      <c r="CN353" s="23" t="n">
        <v>0.290991558935984</v>
      </c>
      <c r="CO353" s="23" t="n">
        <v>0.709000253805029</v>
      </c>
      <c r="CP353" s="23" t="n">
        <v>0.534341457823335</v>
      </c>
      <c r="CQ353" s="23" t="n">
        <v>0.465650354917677</v>
      </c>
      <c r="CR353" s="23" t="n">
        <v>0.575251998609663</v>
      </c>
      <c r="CS353" s="23" t="n">
        <v>0.010775112964894</v>
      </c>
      <c r="CT353" s="23" t="n">
        <v>0.413972888425443</v>
      </c>
      <c r="CU353" s="23" t="n">
        <v>0</v>
      </c>
      <c r="CV353" s="22" t="n">
        <v>81</v>
      </c>
      <c r="CW353" s="22" t="n">
        <v>66</v>
      </c>
      <c r="CX353" s="22" t="n">
        <v>53</v>
      </c>
      <c r="CY353" s="22" t="n">
        <v>80</v>
      </c>
      <c r="CZ353" s="22" t="n">
        <v>75</v>
      </c>
      <c r="DA353" s="22" t="n">
        <v>81</v>
      </c>
      <c r="DB353" s="22" t="n">
        <v>35</v>
      </c>
      <c r="DC353" s="22" t="n">
        <v>71</v>
      </c>
      <c r="DD353" s="22" t="n">
        <v>12</v>
      </c>
      <c r="DE353" s="22" t="n">
        <v>87</v>
      </c>
      <c r="DF353" s="22" t="n">
        <v>90</v>
      </c>
      <c r="DG353" s="22" t="n">
        <v>78</v>
      </c>
      <c r="DH353" s="22" t="n">
        <v>86</v>
      </c>
      <c r="DI353" s="22" t="n">
        <v>0</v>
      </c>
      <c r="DJ353" s="22" t="n">
        <v>0</v>
      </c>
      <c r="DK353" s="22" t="n">
        <v>90</v>
      </c>
      <c r="DL353" s="22" t="n">
        <v>37</v>
      </c>
      <c r="DM353" s="22" t="n">
        <v>12</v>
      </c>
      <c r="DN353" s="23" t="n">
        <v>0.348209902986201</v>
      </c>
      <c r="DO353" s="23" t="n">
        <v>0.144470177082473</v>
      </c>
      <c r="DP353" s="23" t="n">
        <v>0.307188443915815</v>
      </c>
      <c r="DQ353" s="23" t="n">
        <v>0.0483125285492727</v>
      </c>
      <c r="DR353" s="23" t="n">
        <v>0.0580616598652403</v>
      </c>
      <c r="DS353" s="23" t="n">
        <v>0.115610743885085</v>
      </c>
      <c r="DT353" s="23" t="n">
        <v>0.19510734165523</v>
      </c>
      <c r="DU353" s="23" t="n">
        <v>0.0553738435314915</v>
      </c>
      <c r="DV353" s="23" t="n">
        <v>0.172774550320597</v>
      </c>
      <c r="DW353" s="23" t="n">
        <v>0.389231362101946</v>
      </c>
      <c r="DX353" s="23" t="n">
        <v>0.176328762221516</v>
      </c>
      <c r="DY353" s="23" t="n">
        <v>0.12464578402133</v>
      </c>
      <c r="DZ353" s="23" t="n">
        <v>0.0496112817120539</v>
      </c>
      <c r="EA353" s="23" t="n">
        <v>0.00631390396999697</v>
      </c>
      <c r="EB353" s="23" t="n">
        <v>0.00151036084130344</v>
      </c>
      <c r="EC353" s="23" t="n">
        <v>0.00349835025686016</v>
      </c>
      <c r="ED353" s="23" t="n">
        <v>0.030916676817411</v>
      </c>
      <c r="EE353" s="23" t="n">
        <v>0.607174880159797</v>
      </c>
      <c r="EF353" s="22" t="n">
        <v>66</v>
      </c>
      <c r="EG353" s="22" t="n">
        <v>56</v>
      </c>
      <c r="EH353" s="22" t="n">
        <v>46</v>
      </c>
      <c r="EI353" s="22" t="n">
        <v>66</v>
      </c>
      <c r="EJ353" s="22" t="n">
        <v>76</v>
      </c>
      <c r="EK353" s="22" t="n">
        <v>67</v>
      </c>
      <c r="EL353" s="22" t="n">
        <v>27</v>
      </c>
      <c r="EM353" s="22" t="n">
        <v>63</v>
      </c>
      <c r="EN353" s="22" t="n">
        <v>21</v>
      </c>
      <c r="EO353" s="22" t="n">
        <v>76</v>
      </c>
      <c r="EP353" s="22" t="n">
        <v>72</v>
      </c>
      <c r="EQ353" s="22" t="n">
        <v>76</v>
      </c>
      <c r="ER353" s="22" t="n">
        <v>87</v>
      </c>
      <c r="ES353" s="22" t="n">
        <v>0</v>
      </c>
      <c r="ET353" s="22" t="n">
        <v>0</v>
      </c>
      <c r="EU353" s="22" t="n">
        <v>92</v>
      </c>
      <c r="EV353" s="22" t="n">
        <v>50</v>
      </c>
      <c r="EW353" s="22" t="n">
        <v>23</v>
      </c>
      <c r="EX353" s="23" t="n">
        <v>0.458856264979343</v>
      </c>
      <c r="EY353" s="23" t="n">
        <v>0.166666648022105</v>
      </c>
      <c r="EZ353" s="23" t="n">
        <v>0.342589281672336</v>
      </c>
      <c r="FA353" s="23" t="n">
        <v>0.0774589782494366</v>
      </c>
      <c r="FB353" s="23" t="n">
        <v>0.0543659661139071</v>
      </c>
      <c r="FC353" s="23" t="n">
        <v>0.164261257291179</v>
      </c>
      <c r="FD353" s="23" t="n">
        <v>0.199202920775862</v>
      </c>
      <c r="FE353" s="23" t="n">
        <v>0.0635882751963194</v>
      </c>
      <c r="FF353" s="23" t="n">
        <v>0.142609142337107</v>
      </c>
      <c r="FG353" s="23" t="n">
        <v>0.575123248336892</v>
      </c>
      <c r="FH353" s="23" t="n">
        <v>0.396399391134242</v>
      </c>
      <c r="FI353" s="23" t="n">
        <v>0.113525408811689</v>
      </c>
      <c r="FJ353" s="23" t="n">
        <v>0.0427140513947052</v>
      </c>
      <c r="FK353" s="23" t="n">
        <v>0.00201794627720231</v>
      </c>
      <c r="FL353" s="23" t="n">
        <v>0.000774855470332955</v>
      </c>
      <c r="FM353" s="23" t="n">
        <v>0.00232907739629588</v>
      </c>
      <c r="FN353" s="23" t="n">
        <v>0.0216213084135485</v>
      </c>
      <c r="FO353" s="23" t="n">
        <v>0.420617961102654</v>
      </c>
      <c r="FP353" t="n">
        <v>9.55730009598658</v>
      </c>
      <c r="FQ353" t="n">
        <v>69.4095154759386</v>
      </c>
      <c r="FR353" t="n">
        <v>36.3055300813828</v>
      </c>
      <c r="FS353" t="n">
        <v>0.4</v>
      </c>
      <c r="FT353" t="n">
        <v>0.310741096895936</v>
      </c>
      <c r="FU353" s="23" t="n">
        <v>0.0170712607674237</v>
      </c>
      <c r="FV353" t="n">
        <v>315.323482842908</v>
      </c>
      <c r="FW353" t="n">
        <v>0.132168698038968</v>
      </c>
      <c r="FX353" t="n">
        <v>0.17343137390442</v>
      </c>
      <c r="FY353" t="n">
        <v>1.05896053649855</v>
      </c>
      <c r="FZ353" t="n">
        <v>0.0160005131644155</v>
      </c>
      <c r="GA353" t="n">
        <v>2.76549248571825</v>
      </c>
      <c r="GB353" t="n">
        <v>66301.8397172565</v>
      </c>
      <c r="GC353" s="22" t="n">
        <v>84</v>
      </c>
      <c r="GD353" s="22" t="n">
        <v>92</v>
      </c>
      <c r="GE353" s="22" t="n">
        <v>52</v>
      </c>
      <c r="GF353" s="22" t="n">
        <v>31</v>
      </c>
      <c r="GG353" s="22" t="n">
        <v>70</v>
      </c>
      <c r="GH353" s="22" t="n">
        <v>18</v>
      </c>
      <c r="GI353" s="22" t="n">
        <v>84</v>
      </c>
      <c r="GJ353" s="22" t="n">
        <v>75</v>
      </c>
      <c r="GK353" s="22" t="n">
        <v>51</v>
      </c>
      <c r="GL353" s="22" t="n">
        <v>62</v>
      </c>
      <c r="GM353" s="22" t="n">
        <v>71</v>
      </c>
      <c r="GN353" s="22" t="n">
        <v>65</v>
      </c>
      <c r="GO353" s="22" t="n">
        <v>98</v>
      </c>
      <c r="GP353" t="n">
        <v>8.08189373573191</v>
      </c>
      <c r="GQ353" t="n">
        <v>61.6255472837694</v>
      </c>
      <c r="GR353" t="n">
        <v>25.2391395180474</v>
      </c>
      <c r="GS353" t="n">
        <v>0.306164691281415</v>
      </c>
      <c r="GT353" t="n">
        <v>0.261231818712494</v>
      </c>
      <c r="GU353" s="23" t="n">
        <v>0.303121038041331</v>
      </c>
      <c r="GV353" t="n">
        <v>212.089844158098</v>
      </c>
      <c r="GW353" t="n">
        <v>0.134584451980812</v>
      </c>
      <c r="GX353" t="n">
        <v>0.426136923302407</v>
      </c>
      <c r="GY353" t="n">
        <v>1.9332019546488</v>
      </c>
      <c r="GZ353" t="n">
        <v>21.813132352397</v>
      </c>
      <c r="HA353" t="n">
        <v>3.94573073547232</v>
      </c>
      <c r="HB353" t="n">
        <v>4611.7525877926</v>
      </c>
      <c r="HC353" s="22" t="n">
        <v>72</v>
      </c>
      <c r="HD353" s="22" t="n">
        <v>83</v>
      </c>
      <c r="HE353" s="22" t="n">
        <v>44</v>
      </c>
      <c r="HF353" s="22" t="n">
        <v>29</v>
      </c>
      <c r="HG353" s="22" t="n">
        <v>80</v>
      </c>
      <c r="HH353" s="22" t="n">
        <v>37</v>
      </c>
      <c r="HI353" s="22" t="n">
        <v>89</v>
      </c>
      <c r="HJ353" s="22" t="n">
        <v>84</v>
      </c>
      <c r="HK353" s="22" t="n">
        <v>32</v>
      </c>
      <c r="HL353" s="22" t="n">
        <v>78</v>
      </c>
      <c r="HM353" s="22" t="n">
        <v>76</v>
      </c>
      <c r="HN353" s="22" t="n">
        <v>68</v>
      </c>
      <c r="HO353" s="22" t="n">
        <v>95</v>
      </c>
      <c r="HP353" t="n">
        <v>9.10532888327068</v>
      </c>
      <c r="HQ353" t="n">
        <v>64.5898458679605</v>
      </c>
      <c r="HR353" t="n">
        <v>27.6127021653861</v>
      </c>
      <c r="HS353" t="n">
        <v>0.295846542367417</v>
      </c>
      <c r="HT353" t="n">
        <v>0.21804525184751</v>
      </c>
      <c r="HU353" s="23" t="n">
        <v>0.166262136303788</v>
      </c>
      <c r="HV353" t="n">
        <v>146.947690317657</v>
      </c>
      <c r="HW353" t="n">
        <v>0.0847160117819083</v>
      </c>
      <c r="HX353" t="n">
        <v>0.629982755743979</v>
      </c>
      <c r="HY353" t="n">
        <v>0.752283503995043</v>
      </c>
      <c r="HZ353" t="n">
        <v>0.911730610753116</v>
      </c>
      <c r="IA353" t="n">
        <v>2.29936338650263</v>
      </c>
      <c r="IB353" t="n">
        <v>12254.0294432059</v>
      </c>
      <c r="IC353" s="22" t="n">
        <v>90</v>
      </c>
      <c r="ID353" s="22" t="n">
        <v>93</v>
      </c>
      <c r="IE353" s="22" t="n">
        <v>96</v>
      </c>
      <c r="IF353" s="22" t="n">
        <v>89</v>
      </c>
      <c r="IG353" s="22" t="n">
        <v>85</v>
      </c>
      <c r="IH353" s="22" t="n">
        <v>27</v>
      </c>
      <c r="II353" s="22" t="n">
        <v>88</v>
      </c>
      <c r="IJ353" s="22" t="n">
        <v>88</v>
      </c>
      <c r="IK353" s="22" t="n">
        <v>76</v>
      </c>
      <c r="IL353" s="22" t="n">
        <v>81</v>
      </c>
      <c r="IM353" s="22" t="n">
        <v>87</v>
      </c>
      <c r="IN353" s="22" t="n">
        <v>81</v>
      </c>
      <c r="IO353" s="22" t="n">
        <v>95</v>
      </c>
      <c r="IP353" s="22" t="n">
        <v>84</v>
      </c>
      <c r="IQ353" s="22" t="n">
        <v>88</v>
      </c>
      <c r="IR353" s="22" t="n">
        <v>89</v>
      </c>
      <c r="IS353" s="22" t="n">
        <v>85</v>
      </c>
      <c r="IT353" s="22" t="n">
        <v>79</v>
      </c>
      <c r="IU353" s="22" t="n">
        <v>20</v>
      </c>
      <c r="IV353" s="22" t="n">
        <v>81</v>
      </c>
      <c r="IW353" s="22" t="n">
        <v>81</v>
      </c>
      <c r="IX353" s="22" t="n">
        <v>65</v>
      </c>
      <c r="IY353" s="22" t="n">
        <v>73</v>
      </c>
      <c r="IZ353" s="22" t="n">
        <v>79</v>
      </c>
      <c r="JA353" s="22" t="n">
        <v>73</v>
      </c>
      <c r="JB353" s="22" t="n">
        <v>89</v>
      </c>
      <c r="JC353" s="22" t="n">
        <v>79</v>
      </c>
      <c r="JD353" s="22" t="n">
        <v>89</v>
      </c>
      <c r="JE353" s="22" t="n">
        <v>92</v>
      </c>
      <c r="JF353" s="22" t="n">
        <v>91</v>
      </c>
      <c r="JG353" s="22" t="n">
        <v>84</v>
      </c>
      <c r="JH353" s="22" t="n">
        <v>39</v>
      </c>
      <c r="JI353" s="22" t="n">
        <v>84</v>
      </c>
      <c r="JJ353" s="22" t="n">
        <v>84</v>
      </c>
      <c r="JK353" s="22" t="n">
        <v>50</v>
      </c>
      <c r="JL353" s="22" t="n">
        <v>80</v>
      </c>
      <c r="JM353" s="22" t="n">
        <v>82</v>
      </c>
      <c r="JN353" s="22" t="n">
        <v>71</v>
      </c>
      <c r="JO353" s="22" t="n">
        <v>91</v>
      </c>
      <c r="JP353" s="22" t="n">
        <v>75</v>
      </c>
      <c r="JQ353" s="22" t="n">
        <v>82</v>
      </c>
      <c r="JR353" s="22" t="n">
        <v>84</v>
      </c>
      <c r="JS353" s="22" t="n">
        <v>89</v>
      </c>
      <c r="JT353" s="22" t="n">
        <v>78</v>
      </c>
      <c r="JU353" s="22" t="n">
        <v>36</v>
      </c>
      <c r="JV353" s="22" t="n">
        <v>77</v>
      </c>
      <c r="JW353" s="22" t="n">
        <v>79</v>
      </c>
      <c r="JX353" s="22" t="n">
        <v>44</v>
      </c>
      <c r="JY353" s="22" t="n">
        <v>74</v>
      </c>
      <c r="JZ353" s="22" t="n">
        <v>76</v>
      </c>
      <c r="KA353" s="22" t="n">
        <v>66</v>
      </c>
      <c r="KB353" s="22" t="n">
        <v>84</v>
      </c>
      <c r="KC353" t="n">
        <v>3488.8</v>
      </c>
      <c r="KD353" t="n">
        <v>287.7</v>
      </c>
      <c r="KE353" t="n">
        <v>548</v>
      </c>
      <c r="KF353" t="n">
        <v>1411.7</v>
      </c>
      <c r="KG353" t="n">
        <v>895.9</v>
      </c>
      <c r="KH353" t="n">
        <v>757.2</v>
      </c>
      <c r="KI353" t="n">
        <v>10734.9</v>
      </c>
      <c r="KJ353" t="n">
        <v>7205.5</v>
      </c>
      <c r="KK353" t="n">
        <v>2037.3</v>
      </c>
      <c r="KL353" t="n">
        <v>1332.5</v>
      </c>
      <c r="KM353" t="n">
        <v>3</v>
      </c>
      <c r="KN353" t="n">
        <v>0</v>
      </c>
      <c r="KO353" t="n">
        <v>76.5</v>
      </c>
      <c r="KP353" t="n">
        <v>80.1</v>
      </c>
      <c r="KQ353" t="n">
        <v>1479.2</v>
      </c>
      <c r="KR353" t="n">
        <v>12171.9</v>
      </c>
      <c r="KS353" t="n">
        <v>7071</v>
      </c>
      <c r="KT353" t="n">
        <v>4090.7</v>
      </c>
      <c r="KU353" t="n">
        <v>6766.5</v>
      </c>
      <c r="KV353" t="n">
        <v>76.3</v>
      </c>
      <c r="KW353" t="n">
        <v>4469.5</v>
      </c>
      <c r="KX353" t="n">
        <v>12231.4</v>
      </c>
      <c r="KY353" t="n">
        <v>943.9</v>
      </c>
      <c r="KZ353" t="n">
        <v>373.7</v>
      </c>
      <c r="LA353" t="n">
        <v>2055.3</v>
      </c>
      <c r="LB353" t="n">
        <v>4090.7</v>
      </c>
      <c r="LC353" t="n">
        <v>3554.2</v>
      </c>
      <c r="LD353" t="n">
        <v>8659.8</v>
      </c>
      <c r="LE353" t="n">
        <v>6526.5</v>
      </c>
      <c r="LF353" t="n">
        <v>5687.5</v>
      </c>
      <c r="LG353" t="n">
        <v>165.5</v>
      </c>
      <c r="LH353" t="n">
        <v>3.1</v>
      </c>
      <c r="LI353" t="n">
        <v>119.1</v>
      </c>
      <c r="LJ353" t="n">
        <v>0</v>
      </c>
      <c r="LK353" t="n">
        <v>11318.1</v>
      </c>
      <c r="LL353" t="n">
        <v>5138.3</v>
      </c>
      <c r="LM353" t="n">
        <v>220.5</v>
      </c>
      <c r="LN353" t="n">
        <v>159.4</v>
      </c>
      <c r="LO353" t="n">
        <v>948.5</v>
      </c>
      <c r="LP353" t="n">
        <v>13</v>
      </c>
      <c r="LQ353" t="n">
        <v>104</v>
      </c>
      <c r="LR353" s="20" t="n">
        <v>0.072</v>
      </c>
      <c r="LS353" s="20" t="n">
        <v>0.780725665449734</v>
      </c>
      <c r="LT353" t="n">
        <v>1</v>
      </c>
      <c r="LU353" t="n">
        <v>1</v>
      </c>
      <c r="LV353" t="n">
        <v>1</v>
      </c>
      <c r="LW353" t="n">
        <v>1</v>
      </c>
      <c r="LX353" t="n">
        <v>49.0266569508354</v>
      </c>
      <c r="LY353" t="n">
        <v>53.8574903312223</v>
      </c>
      <c r="LZ353" t="n">
        <v>45.7372387762185</v>
      </c>
      <c r="MA353" t="n">
        <v>40.7869672157018</v>
      </c>
      <c r="MB353" t="n">
        <v>41.0805566420919</v>
      </c>
      <c r="MC353" t="n">
        <v>5.02960025002803</v>
      </c>
      <c r="MD353" t="n">
        <v>45.642325856118</v>
      </c>
      <c r="ME353" t="n">
        <v>43.3018075497011</v>
      </c>
      <c r="MF353" t="n">
        <v>29.6047425801878</v>
      </c>
      <c r="MG353" t="n">
        <v>35.9156354922431</v>
      </c>
      <c r="MH353" t="n">
        <v>40.7571096087038</v>
      </c>
      <c r="MI353" t="n">
        <v>35.8046160581259</v>
      </c>
      <c r="MJ353" t="n">
        <v>57.3385567698371</v>
      </c>
      <c r="MK353" t="n">
        <v>13.5749093341038</v>
      </c>
      <c r="ML353" t="n">
        <v>14.9218365420659</v>
      </c>
      <c r="MM353" t="n">
        <v>12.2467982349083</v>
      </c>
      <c r="MN353" t="n">
        <v>11.3040458637233</v>
      </c>
      <c r="MO353" t="n">
        <v>11.368350533003</v>
      </c>
      <c r="MP353" t="n">
        <v>1.69785451970367</v>
      </c>
      <c r="MQ353" t="n">
        <v>12.7984125264879</v>
      </c>
      <c r="MR353" t="n">
        <v>11.9462634352086</v>
      </c>
      <c r="MS353" t="n">
        <v>8.13730424548864</v>
      </c>
      <c r="MT353" t="n">
        <v>9.93354121273619</v>
      </c>
      <c r="MU353" t="n">
        <v>11.4224102852247</v>
      </c>
      <c r="MV353" t="n">
        <v>10.1955924926901</v>
      </c>
      <c r="MW353" t="n">
        <v>15.8820516395249</v>
      </c>
      <c r="MX353" t="n">
        <v>40.9181930006006</v>
      </c>
      <c r="MY353" t="n">
        <v>48.5999778430267</v>
      </c>
      <c r="MZ353" t="n">
        <v>42.1786102976065</v>
      </c>
      <c r="NA353" t="n">
        <v>46.613676817945</v>
      </c>
      <c r="NB353" t="n">
        <v>46.778684078354</v>
      </c>
      <c r="NC353" t="n">
        <v>9.19991657553941</v>
      </c>
      <c r="ND353" t="n">
        <v>47.7144131177321</v>
      </c>
      <c r="NE353" t="n">
        <v>48.6839217928214</v>
      </c>
      <c r="NF353" t="n">
        <v>18.9352756184597</v>
      </c>
      <c r="NG353" t="n">
        <v>45.1360982613507</v>
      </c>
      <c r="NH353" t="n">
        <v>43.4910048354229</v>
      </c>
      <c r="NI353" t="n">
        <v>36.1579084249907</v>
      </c>
      <c r="NJ353" t="n">
        <v>55.5771319947478</v>
      </c>
      <c r="NK353" t="n">
        <v>11.3415833784963</v>
      </c>
      <c r="NL353" t="n">
        <v>13.4968833268792</v>
      </c>
      <c r="NM353" t="n">
        <v>11.2298720663297</v>
      </c>
      <c r="NN353" t="n">
        <v>12.918909558541</v>
      </c>
      <c r="NO353" t="n">
        <v>12.9300556721702</v>
      </c>
      <c r="NP353" t="n">
        <v>3.03824999251016</v>
      </c>
      <c r="NQ353" t="n">
        <v>13.369430655926</v>
      </c>
      <c r="NR353" t="n">
        <v>13.4372351282127</v>
      </c>
      <c r="NS353" t="n">
        <v>5.15480327036849</v>
      </c>
      <c r="NT353" t="n">
        <v>12.4832810681087</v>
      </c>
      <c r="NU353" t="n">
        <v>12.2137877863662</v>
      </c>
      <c r="NV353" t="n">
        <v>10.4220603311606</v>
      </c>
      <c r="NW353" t="n">
        <v>15.3921146095853</v>
      </c>
      <c r="NX353" t="n">
        <v>0.453989627234253</v>
      </c>
      <c r="NY353" t="n">
        <v>0.0140836359459627</v>
      </c>
      <c r="NZ353" t="n">
        <v>0.0838038186621429</v>
      </c>
      <c r="OA353" t="n">
        <v>0.0194820685450738</v>
      </c>
    </row>
    <row r="354">
      <c r="A354" t="n">
        <v>355</v>
      </c>
      <c r="B354" s="24" t="n">
        <v>24189.2</v>
      </c>
      <c r="C354" t="n">
        <v>-81.81313</v>
      </c>
      <c r="D354" t="n">
        <v>41.4755</v>
      </c>
      <c r="E354" t="s">
        <v>437</v>
      </c>
      <c r="F354" t="s">
        <v>438</v>
      </c>
      <c r="G354" s="21" t="n">
        <v>0.486514926061509</v>
      </c>
      <c r="H354" s="21" t="n">
        <v>0.745163112627093</v>
      </c>
      <c r="I354" s="21" t="n">
        <v>0.777167176782989</v>
      </c>
      <c r="J354" s="21" t="n">
        <v>0.283814645030752</v>
      </c>
      <c r="K354" s="21" t="n">
        <v>0.624749087974221</v>
      </c>
      <c r="L354" s="21" t="n">
        <v>0.396524134462598</v>
      </c>
      <c r="M354" s="21" t="n">
        <v>1.04406238337726</v>
      </c>
      <c r="N354" s="21" t="n">
        <v>0.874837355538082</v>
      </c>
      <c r="O354" s="21" t="n">
        <v>0.685381516951134</v>
      </c>
      <c r="P354" s="21" t="n">
        <v>0.257126903062367</v>
      </c>
      <c r="Q354" s="21" t="n">
        <v>0.152839749350438</v>
      </c>
      <c r="R354" s="21" t="n">
        <v>0.182913777069193</v>
      </c>
      <c r="S354" s="21" t="n">
        <v>0.281403249456063</v>
      </c>
      <c r="T354" s="21" t="n">
        <v>0.0196427268341583</v>
      </c>
      <c r="U354" s="21" t="n">
        <v>0</v>
      </c>
      <c r="V354" s="21" t="n">
        <v>0.788208364734221</v>
      </c>
      <c r="W354" s="21" t="n">
        <v>1.08323908251482</v>
      </c>
      <c r="X354" s="21" t="n">
        <v>1.48213994796876</v>
      </c>
      <c r="Y354" s="21" t="n">
        <v>1.15152716011282</v>
      </c>
      <c r="Z354" s="21" t="n">
        <v>1.06485133681354</v>
      </c>
      <c r="AA354" s="21" t="n">
        <v>1.18863006318216</v>
      </c>
      <c r="AB354" s="21" t="n">
        <v>1.01493791539235</v>
      </c>
      <c r="AC354" s="21" t="n">
        <v>1.64973897287194</v>
      </c>
      <c r="AD354" s="21" t="n">
        <v>2.61686971933622</v>
      </c>
      <c r="AE354" s="21" t="n">
        <v>1.44310094120944</v>
      </c>
      <c r="AF354" s="21" t="n">
        <v>0.162449837338613</v>
      </c>
      <c r="AG354" s="21" t="n">
        <v>0.56264656591125</v>
      </c>
      <c r="AH354" s="21" t="n">
        <v>1.15298615374498</v>
      </c>
      <c r="AI354" s="21" t="n">
        <v>0.00143103804890909</v>
      </c>
      <c r="AJ354" s="21" t="n">
        <v>1.54837514339655</v>
      </c>
      <c r="AK354" s="21" t="n">
        <v>1.61110716968817</v>
      </c>
      <c r="AL354" s="21" t="n">
        <v>0.601216753679439</v>
      </c>
      <c r="AM354" s="21" t="n">
        <v>0.761005784628879</v>
      </c>
      <c r="AN354" s="21" t="n">
        <v>0.727456779274239</v>
      </c>
      <c r="AO354" s="21" t="n">
        <v>1.04529621769119</v>
      </c>
      <c r="AP354" s="21" t="n">
        <v>0.608707355226098</v>
      </c>
      <c r="AQ354" s="21" t="n">
        <v>0.472142339770973</v>
      </c>
      <c r="AR354" s="21" t="n">
        <v>0.960127652821867</v>
      </c>
      <c r="AS354" s="21" t="n">
        <v>0.863771549112292</v>
      </c>
      <c r="AT354" s="21" t="n">
        <v>0.67420000900908</v>
      </c>
      <c r="AU354" s="21" t="n">
        <v>0.425201975899219</v>
      </c>
      <c r="AV354" s="21" t="n">
        <v>0.636876214783106</v>
      </c>
      <c r="AW354" s="21" t="n">
        <v>0.16549348584006</v>
      </c>
      <c r="AX354" s="21" t="n">
        <v>0.71362181739802</v>
      </c>
      <c r="AY354" s="21" t="n">
        <v>0.122161955102138</v>
      </c>
      <c r="AZ354" s="21" t="n">
        <v>0</v>
      </c>
      <c r="BA354" s="21" t="n">
        <v>0.972045357890204</v>
      </c>
      <c r="BB354" s="21" t="n">
        <v>1.01633404532222</v>
      </c>
      <c r="BC354" s="21" t="n">
        <v>1.17909895712386</v>
      </c>
      <c r="BD354" s="21" t="n">
        <v>1.01336523763304</v>
      </c>
      <c r="BE354" s="21" t="n">
        <v>1.06815850041288</v>
      </c>
      <c r="BF354" s="21" t="n">
        <v>1.3692663869194</v>
      </c>
      <c r="BG354" s="21" t="n">
        <v>1.22043460899404</v>
      </c>
      <c r="BH354" s="21" t="n">
        <v>1.6484663430568</v>
      </c>
      <c r="BI354" s="21" t="n">
        <v>1.8086202983668</v>
      </c>
      <c r="BJ354" s="21" t="n">
        <v>2.67991653940547</v>
      </c>
      <c r="BK354" s="21" t="n">
        <v>0.233495393342085</v>
      </c>
      <c r="BL354" s="21" t="n">
        <v>0.486972910467429</v>
      </c>
      <c r="BM354" s="21" t="n">
        <v>1.76183483625758</v>
      </c>
      <c r="BN354" s="21" t="n">
        <v>0.066816997877913</v>
      </c>
      <c r="BO354" s="21" t="n">
        <v>2.1186401861189</v>
      </c>
      <c r="BP354" s="21" t="n">
        <v>0.723036932807275</v>
      </c>
      <c r="BQ354" s="23" t="n">
        <v>0.169409315205217</v>
      </c>
      <c r="BR354" s="23" t="n">
        <v>0.107653846836563</v>
      </c>
      <c r="BS354" s="23" t="n">
        <v>0.238736775698413</v>
      </c>
      <c r="BT354" s="23" t="n">
        <v>0.0137118031407499</v>
      </c>
      <c r="BU354" s="23" t="n">
        <v>0.0362739690470783</v>
      </c>
      <c r="BV354" s="23" t="n">
        <v>0.0458424501536103</v>
      </c>
      <c r="BW354" s="23" t="n">
        <v>0.203704236142962</v>
      </c>
      <c r="BX354" s="23" t="n">
        <v>0.0484431068410696</v>
      </c>
      <c r="BY354" s="23" t="n">
        <v>0.118416483389281</v>
      </c>
      <c r="BZ354" s="23" t="n">
        <v>0.10008185471202</v>
      </c>
      <c r="CA354" s="23" t="n">
        <v>0.0269500438212095</v>
      </c>
      <c r="CB354" s="23" t="n">
        <v>0.0227994311510922</v>
      </c>
      <c r="CC354" s="23" t="n">
        <v>0.0139607758834521</v>
      </c>
      <c r="CD354" s="23" t="n">
        <v>0.000124022290939758</v>
      </c>
      <c r="CE354" s="23" t="n">
        <v>0</v>
      </c>
      <c r="CF354" s="23" t="n">
        <v>0.00275742893522729</v>
      </c>
      <c r="CG354" s="23" t="n">
        <v>0.0334901526300994</v>
      </c>
      <c r="CH354" s="23" t="n">
        <v>0.89991814528798</v>
      </c>
      <c r="CI354" t="n">
        <v>77.6388369927273</v>
      </c>
      <c r="CJ354" s="23" t="n">
        <v>0.112391954821822</v>
      </c>
      <c r="CK354" t="n">
        <v>0.0923078243996256</v>
      </c>
      <c r="CL354" t="n">
        <v>41072.6950739721</v>
      </c>
      <c r="CM354" t="n">
        <v>0.567756226978853</v>
      </c>
      <c r="CN354" s="23" t="n">
        <v>0.181816678517686</v>
      </c>
      <c r="CO354" s="23" t="n">
        <v>0.818187455558679</v>
      </c>
      <c r="CP354" s="23" t="n">
        <v>0.497536090486663</v>
      </c>
      <c r="CQ354" s="23" t="n">
        <v>0.502468043589701</v>
      </c>
      <c r="CR354" s="23" t="n">
        <v>0.10644959298685</v>
      </c>
      <c r="CS354" s="23" t="n">
        <v>0.262366938008766</v>
      </c>
      <c r="CT354" s="23" t="n">
        <v>0.151534126487163</v>
      </c>
      <c r="CU354" s="23" t="n">
        <v>0.47964934251722</v>
      </c>
      <c r="CV354" s="22" t="n">
        <v>25</v>
      </c>
      <c r="CW354" s="22" t="n">
        <v>39</v>
      </c>
      <c r="CX354" s="22" t="n">
        <v>44</v>
      </c>
      <c r="CY354" s="22" t="n">
        <v>60</v>
      </c>
      <c r="CZ354" s="22" t="n">
        <v>48</v>
      </c>
      <c r="DA354" s="22" t="n">
        <v>33</v>
      </c>
      <c r="DB354" s="22" t="n">
        <v>59</v>
      </c>
      <c r="DC354" s="22" t="n">
        <v>50</v>
      </c>
      <c r="DD354" s="22" t="n">
        <v>34</v>
      </c>
      <c r="DE354" s="22" t="n">
        <v>23</v>
      </c>
      <c r="DF354" s="22" t="n">
        <v>33</v>
      </c>
      <c r="DG354" s="22" t="n">
        <v>50</v>
      </c>
      <c r="DH354" s="22" t="n">
        <v>58</v>
      </c>
      <c r="DI354" s="22" t="n">
        <v>0</v>
      </c>
      <c r="DJ354" s="22" t="n">
        <v>0</v>
      </c>
      <c r="DK354" s="22" t="n">
        <v>87</v>
      </c>
      <c r="DL354" s="22" t="n">
        <v>68</v>
      </c>
      <c r="DM354" s="22" t="n">
        <v>77</v>
      </c>
      <c r="DN354" s="23" t="n">
        <v>0.348209902986201</v>
      </c>
      <c r="DO354" s="23" t="n">
        <v>0.144470177082473</v>
      </c>
      <c r="DP354" s="23" t="n">
        <v>0.307188443915815</v>
      </c>
      <c r="DQ354" s="23" t="n">
        <v>0.0483125285492727</v>
      </c>
      <c r="DR354" s="23" t="n">
        <v>0.0580616598652403</v>
      </c>
      <c r="DS354" s="23" t="n">
        <v>0.115610743885085</v>
      </c>
      <c r="DT354" s="23" t="n">
        <v>0.19510734165523</v>
      </c>
      <c r="DU354" s="23" t="n">
        <v>0.0553738435314915</v>
      </c>
      <c r="DV354" s="23" t="n">
        <v>0.172774550320597</v>
      </c>
      <c r="DW354" s="23" t="n">
        <v>0.389231362101946</v>
      </c>
      <c r="DX354" s="23" t="n">
        <v>0.176328762221516</v>
      </c>
      <c r="DY354" s="23" t="n">
        <v>0.12464578402133</v>
      </c>
      <c r="DZ354" s="23" t="n">
        <v>0.0496112817120539</v>
      </c>
      <c r="EA354" s="23" t="n">
        <v>0.00631390396999697</v>
      </c>
      <c r="EB354" s="23" t="n">
        <v>0.00151036084130344</v>
      </c>
      <c r="EC354" s="23" t="n">
        <v>0.00349835025686016</v>
      </c>
      <c r="ED354" s="23" t="n">
        <v>0.030916676817411</v>
      </c>
      <c r="EE354" s="23" t="n">
        <v>0.607174880159797</v>
      </c>
      <c r="EF354" s="22" t="n">
        <v>37</v>
      </c>
      <c r="EG354" s="22" t="n">
        <v>38</v>
      </c>
      <c r="EH354" s="22" t="n">
        <v>41</v>
      </c>
      <c r="EI354" s="22" t="n">
        <v>79</v>
      </c>
      <c r="EJ354" s="22" t="n">
        <v>50</v>
      </c>
      <c r="EK354" s="22" t="n">
        <v>35</v>
      </c>
      <c r="EL354" s="22" t="n">
        <v>44</v>
      </c>
      <c r="EM354" s="22" t="n">
        <v>49</v>
      </c>
      <c r="EN354" s="22" t="n">
        <v>29</v>
      </c>
      <c r="EO354" s="22" t="n">
        <v>43</v>
      </c>
      <c r="EP354" s="22" t="n">
        <v>62</v>
      </c>
      <c r="EQ354" s="22" t="n">
        <v>49</v>
      </c>
      <c r="ER354" s="22" t="n">
        <v>74</v>
      </c>
      <c r="ES354" s="22" t="n">
        <v>0</v>
      </c>
      <c r="ET354" s="22" t="n">
        <v>0</v>
      </c>
      <c r="EU354" s="22" t="n">
        <v>0</v>
      </c>
      <c r="EV354" s="22" t="n">
        <v>66</v>
      </c>
      <c r="EW354" s="22" t="n">
        <v>57</v>
      </c>
      <c r="EX354" s="23" t="n">
        <v>0.281777435789063</v>
      </c>
      <c r="EY354" s="23" t="n">
        <v>0.14146258676478</v>
      </c>
      <c r="EZ354" s="23" t="n">
        <v>0.32818001357633</v>
      </c>
      <c r="FA354" s="23" t="n">
        <v>0.0131176243716216</v>
      </c>
      <c r="FB354" s="23" t="n">
        <v>0.0595918034103674</v>
      </c>
      <c r="FC354" s="23" t="n">
        <v>0.0970945545274493</v>
      </c>
      <c r="FD354" s="23" t="n">
        <v>0.212163700883173</v>
      </c>
      <c r="FE354" s="23" t="n">
        <v>0.0560832397071368</v>
      </c>
      <c r="FF354" s="23" t="n">
        <v>0.175639990814189</v>
      </c>
      <c r="FG354" s="23" t="n">
        <v>0.235374858031567</v>
      </c>
      <c r="FH354" s="23" t="n">
        <v>0.0423159841671706</v>
      </c>
      <c r="FI354" s="23" t="n">
        <v>0.137766335849174</v>
      </c>
      <c r="FJ354" s="23" t="n">
        <v>0.0195632694279939</v>
      </c>
      <c r="FK354" s="23" t="n">
        <v>0.00101522843864167</v>
      </c>
      <c r="FL354" s="23" t="n">
        <v>0.000325247357716653</v>
      </c>
      <c r="FM354" s="23" t="n">
        <v>0.00283672866995858</v>
      </c>
      <c r="FN354" s="23" t="n">
        <v>0.0329519145641547</v>
      </c>
      <c r="FO354" s="23" t="n">
        <v>0.763225291525253</v>
      </c>
      <c r="FP354" t="n">
        <v>9.30652014184098</v>
      </c>
      <c r="FQ354" t="n">
        <v>65.622046406988</v>
      </c>
      <c r="FR354" t="n">
        <v>30</v>
      </c>
      <c r="FS354" t="n">
        <v>0.310738153535901</v>
      </c>
      <c r="FT354" t="n">
        <v>0.430964312284219</v>
      </c>
      <c r="FU354" s="23" t="n">
        <v>0.793228265744122</v>
      </c>
      <c r="FV354" t="n">
        <v>306.067053725515</v>
      </c>
      <c r="FW354" t="n">
        <v>0.0218632223325894</v>
      </c>
      <c r="FX354" t="n">
        <v>0.239764476504085</v>
      </c>
      <c r="FY354" t="n">
        <v>2.22895508610279</v>
      </c>
      <c r="FZ354" t="n">
        <v>0.0312154223621699</v>
      </c>
      <c r="GA354" t="n">
        <v>6.10947139334113</v>
      </c>
      <c r="GB354" t="n">
        <v>7430.02765902063</v>
      </c>
      <c r="GC354" s="22" t="n">
        <v>79</v>
      </c>
      <c r="GD354" s="22" t="n">
        <v>78</v>
      </c>
      <c r="GE354" s="22" t="n">
        <v>5</v>
      </c>
      <c r="GF354" s="22" t="n">
        <v>31</v>
      </c>
      <c r="GG354" s="22" t="n">
        <v>86</v>
      </c>
      <c r="GH354" s="22" t="n">
        <v>91</v>
      </c>
      <c r="GI354" s="22" t="n">
        <v>83</v>
      </c>
      <c r="GJ354" s="22" t="n">
        <v>20</v>
      </c>
      <c r="GK354" s="22" t="n">
        <v>62</v>
      </c>
      <c r="GL354" s="22" t="n">
        <v>75</v>
      </c>
      <c r="GM354" s="22" t="n">
        <v>76</v>
      </c>
      <c r="GN354" s="22" t="n">
        <v>81</v>
      </c>
      <c r="GO354" s="22" t="n">
        <v>90</v>
      </c>
      <c r="GP354" t="n">
        <v>8.08189373573191</v>
      </c>
      <c r="GQ354" t="n">
        <v>61.6255472837694</v>
      </c>
      <c r="GR354" t="n">
        <v>25.2391395180474</v>
      </c>
      <c r="GS354" t="n">
        <v>0.306164691281415</v>
      </c>
      <c r="GT354" t="n">
        <v>0.261231818712494</v>
      </c>
      <c r="GU354" s="23" t="n">
        <v>0.303121038041331</v>
      </c>
      <c r="GV354" t="n">
        <v>212.089844158098</v>
      </c>
      <c r="GW354" t="n">
        <v>0.134584451980812</v>
      </c>
      <c r="GX354" t="n">
        <v>0.426136923302407</v>
      </c>
      <c r="GY354" t="n">
        <v>1.9332019546488</v>
      </c>
      <c r="GZ354" t="n">
        <v>21.813132352397</v>
      </c>
      <c r="HA354" t="n">
        <v>3.94573073547232</v>
      </c>
      <c r="HB354" t="n">
        <v>4611.7525877926</v>
      </c>
      <c r="HC354" s="22" t="n">
        <v>57</v>
      </c>
      <c r="HD354" s="22" t="n">
        <v>86</v>
      </c>
      <c r="HE354" s="22" t="n">
        <v>0</v>
      </c>
      <c r="HF354" s="22" t="n">
        <v>51</v>
      </c>
      <c r="HG354" s="22" t="n">
        <v>92</v>
      </c>
      <c r="HH354" s="22" t="n">
        <v>83</v>
      </c>
      <c r="HI354" s="22" t="n">
        <v>91</v>
      </c>
      <c r="HJ354" s="22" t="n">
        <v>24</v>
      </c>
      <c r="HK354" s="22" t="n">
        <v>57</v>
      </c>
      <c r="HL354" s="22" t="n">
        <v>81</v>
      </c>
      <c r="HM354" s="22" t="n">
        <v>74</v>
      </c>
      <c r="HN354" s="22" t="n">
        <v>85</v>
      </c>
      <c r="HO354" s="22" t="n">
        <v>73</v>
      </c>
      <c r="HP354" t="n">
        <v>9.18377678277044</v>
      </c>
      <c r="HQ354" t="n">
        <v>61.4347462306603</v>
      </c>
      <c r="HR354" t="n">
        <v>21.9095424284054</v>
      </c>
      <c r="HS354" t="n">
        <v>0.254612702102927</v>
      </c>
      <c r="HT354" t="n">
        <v>0.261433491863151</v>
      </c>
      <c r="HU354" s="23" t="n">
        <v>0.438581976803209</v>
      </c>
      <c r="HV354" t="n">
        <v>114.207681181525</v>
      </c>
      <c r="HW354" t="n">
        <v>0.0936344911120297</v>
      </c>
      <c r="HX354" t="n">
        <v>0.492356908054584</v>
      </c>
      <c r="HY354" t="n">
        <v>1.26513282643307</v>
      </c>
      <c r="HZ354" t="n">
        <v>0.467177864219615</v>
      </c>
      <c r="IA354" t="n">
        <v>2.88367578098901</v>
      </c>
      <c r="IB354" t="n">
        <v>10276.1384956819</v>
      </c>
      <c r="IC354" s="22" t="n">
        <v>54</v>
      </c>
      <c r="ID354" s="22" t="n">
        <v>53</v>
      </c>
      <c r="IE354" s="22" t="n">
        <v>59</v>
      </c>
      <c r="IF354" s="22" t="n">
        <v>43</v>
      </c>
      <c r="IG354" s="22" t="n">
        <v>55</v>
      </c>
      <c r="IH354" s="22" t="n">
        <v>59</v>
      </c>
      <c r="II354" s="22" t="n">
        <v>48</v>
      </c>
      <c r="IJ354" s="22" t="n">
        <v>18</v>
      </c>
      <c r="IK354" s="22" t="n">
        <v>45</v>
      </c>
      <c r="IL354" s="22" t="n">
        <v>50</v>
      </c>
      <c r="IM354" s="22" t="n">
        <v>49</v>
      </c>
      <c r="IN354" s="22" t="n">
        <v>49</v>
      </c>
      <c r="IO354" s="22" t="n">
        <v>58</v>
      </c>
      <c r="IP354" s="22" t="n">
        <v>68</v>
      </c>
      <c r="IQ354" s="22" t="n">
        <v>69</v>
      </c>
      <c r="IR354" s="22" t="n">
        <v>67</v>
      </c>
      <c r="IS354" s="22" t="n">
        <v>51</v>
      </c>
      <c r="IT354" s="22" t="n">
        <v>71</v>
      </c>
      <c r="IU354" s="22" t="n">
        <v>71</v>
      </c>
      <c r="IV354" s="22" t="n">
        <v>63</v>
      </c>
      <c r="IW354" s="22" t="n">
        <v>20</v>
      </c>
      <c r="IX354" s="22" t="n">
        <v>57</v>
      </c>
      <c r="IY354" s="22" t="n">
        <v>65</v>
      </c>
      <c r="IZ354" s="22" t="n">
        <v>63</v>
      </c>
      <c r="JA354" s="22" t="n">
        <v>60</v>
      </c>
      <c r="JB354" s="22" t="n">
        <v>74</v>
      </c>
      <c r="JC354" s="22" t="n">
        <v>54</v>
      </c>
      <c r="JD354" s="22" t="n">
        <v>65</v>
      </c>
      <c r="JE354" s="22" t="n">
        <v>86</v>
      </c>
      <c r="JF354" s="22" t="n">
        <v>65</v>
      </c>
      <c r="JG354" s="22" t="n">
        <v>64</v>
      </c>
      <c r="JH354" s="22" t="n">
        <v>63</v>
      </c>
      <c r="JI354" s="22" t="n">
        <v>59</v>
      </c>
      <c r="JJ354" s="22" t="n">
        <v>26</v>
      </c>
      <c r="JK354" s="22" t="n">
        <v>50</v>
      </c>
      <c r="JL354" s="22" t="n">
        <v>61</v>
      </c>
      <c r="JM354" s="22" t="n">
        <v>56</v>
      </c>
      <c r="JN354" s="22" t="n">
        <v>55</v>
      </c>
      <c r="JO354" s="22" t="n">
        <v>60</v>
      </c>
      <c r="JP354" s="22" t="n">
        <v>58</v>
      </c>
      <c r="JQ354" s="22" t="n">
        <v>72</v>
      </c>
      <c r="JR354" s="22" t="n">
        <v>87</v>
      </c>
      <c r="JS354" s="22" t="n">
        <v>68</v>
      </c>
      <c r="JT354" s="22" t="n">
        <v>72</v>
      </c>
      <c r="JU354" s="22" t="n">
        <v>66</v>
      </c>
      <c r="JV354" s="22" t="n">
        <v>66</v>
      </c>
      <c r="JW354" s="22" t="n">
        <v>24</v>
      </c>
      <c r="JX354" s="22" t="n">
        <v>53</v>
      </c>
      <c r="JY354" s="22" t="n">
        <v>67</v>
      </c>
      <c r="JZ354" s="22" t="n">
        <v>60</v>
      </c>
      <c r="KA354" s="22" t="n">
        <v>59</v>
      </c>
      <c r="KB354" s="22" t="n">
        <v>66</v>
      </c>
      <c r="KC354" t="n">
        <v>5752.1</v>
      </c>
      <c r="KD354" t="n">
        <v>159.7</v>
      </c>
      <c r="KE354" t="n">
        <v>559</v>
      </c>
      <c r="KF354" t="n">
        <v>819.2</v>
      </c>
      <c r="KG354" t="n">
        <v>1171.8</v>
      </c>
      <c r="KH354" t="n">
        <v>2864.4</v>
      </c>
      <c r="KI354" t="n">
        <v>2420.9</v>
      </c>
      <c r="KJ354" t="n">
        <v>651.9</v>
      </c>
      <c r="KK354" t="n">
        <v>551.5</v>
      </c>
      <c r="KL354" t="n">
        <v>337.7</v>
      </c>
      <c r="KM354" t="n">
        <v>3</v>
      </c>
      <c r="KN354" t="n">
        <v>0</v>
      </c>
      <c r="KO354" t="n">
        <v>66.7</v>
      </c>
      <c r="KP354" t="n">
        <v>810.1</v>
      </c>
      <c r="KQ354" t="n">
        <v>21768.3</v>
      </c>
      <c r="KR354" t="n">
        <v>24093.9</v>
      </c>
      <c r="KS354" t="n">
        <v>17869.9</v>
      </c>
      <c r="KT354" t="n">
        <v>11646.9</v>
      </c>
      <c r="KU354" t="n">
        <v>15410.5</v>
      </c>
      <c r="KV354" t="n">
        <v>9905.2</v>
      </c>
      <c r="KW354" t="n">
        <v>12487.2</v>
      </c>
      <c r="KX354" t="n">
        <v>24029.3</v>
      </c>
      <c r="KY354" t="n">
        <v>2700.7</v>
      </c>
      <c r="KZ354" t="n">
        <v>1075.1</v>
      </c>
      <c r="LA354" t="n">
        <v>6612.6</v>
      </c>
      <c r="LB354" t="n">
        <v>11646.9</v>
      </c>
      <c r="LC354" t="n">
        <v>4398</v>
      </c>
      <c r="LD354" t="n">
        <v>19791.3</v>
      </c>
      <c r="LE354" t="n">
        <v>12035</v>
      </c>
      <c r="LF354" t="n">
        <v>12154.3</v>
      </c>
      <c r="LG354" t="n">
        <v>17</v>
      </c>
      <c r="LH354" t="n">
        <v>41.9</v>
      </c>
      <c r="LI354" t="n">
        <v>24.2</v>
      </c>
      <c r="LJ354" t="n">
        <v>76.6</v>
      </c>
      <c r="LK354" t="n">
        <v>23017.5</v>
      </c>
      <c r="LL354" t="n">
        <v>476.2</v>
      </c>
      <c r="LM354" t="n">
        <v>39.9</v>
      </c>
      <c r="LN354" t="n">
        <v>587.8</v>
      </c>
      <c r="LO354" t="n">
        <v>217.5</v>
      </c>
      <c r="LP354" t="n">
        <v>31</v>
      </c>
      <c r="LQ354" t="n">
        <v>228</v>
      </c>
      <c r="LR354" s="20" t="n">
        <v>0.072</v>
      </c>
      <c r="LS354" s="20" t="n">
        <v>0.711696740737377</v>
      </c>
      <c r="LT354" t="n">
        <v>1</v>
      </c>
      <c r="LU354" t="n">
        <v>1</v>
      </c>
      <c r="LV354" t="n">
        <v>1</v>
      </c>
      <c r="LW354" t="n">
        <v>1</v>
      </c>
      <c r="LX354" t="n">
        <v>13.4874505060914</v>
      </c>
      <c r="LY354" t="n">
        <v>13.2595740096461</v>
      </c>
      <c r="LZ354" t="n">
        <v>8.81574652236471</v>
      </c>
      <c r="MA354" t="n">
        <v>5.98721728632343</v>
      </c>
      <c r="MB354" t="n">
        <v>14.3778730859488</v>
      </c>
      <c r="MC354" t="n">
        <v>15.3891530531733</v>
      </c>
      <c r="MD354" t="n">
        <v>12.1114871962276</v>
      </c>
      <c r="ME354" t="n">
        <v>3.33298880290038</v>
      </c>
      <c r="MF354" t="n">
        <v>10.3510950944267</v>
      </c>
      <c r="MG354" t="n">
        <v>12.6953299838263</v>
      </c>
      <c r="MH354" t="n">
        <v>11.8792816438726</v>
      </c>
      <c r="MI354" t="n">
        <v>10.9781379857475</v>
      </c>
      <c r="MJ354" t="n">
        <v>15.3056934929686</v>
      </c>
      <c r="MK354" t="n">
        <v>8.55439833290596</v>
      </c>
      <c r="ML354" t="n">
        <v>8.4048221693631</v>
      </c>
      <c r="MM354" t="n">
        <v>5.59479407913661</v>
      </c>
      <c r="MN354" t="n">
        <v>3.7801688735963</v>
      </c>
      <c r="MO354" t="n">
        <v>9.13393177986978</v>
      </c>
      <c r="MP354" t="n">
        <v>9.73633331205017</v>
      </c>
      <c r="MQ354" t="n">
        <v>7.68815632703122</v>
      </c>
      <c r="MR354" t="n">
        <v>2.11718717646435</v>
      </c>
      <c r="MS354" t="n">
        <v>6.54811777234594</v>
      </c>
      <c r="MT354" t="n">
        <v>8.00476579551971</v>
      </c>
      <c r="MU354" t="n">
        <v>7.6085627308753</v>
      </c>
      <c r="MV354" t="n">
        <v>7.05296565006043</v>
      </c>
      <c r="MW354" t="n">
        <v>9.71186920829993</v>
      </c>
      <c r="MX354" t="n">
        <v>9.62466063880921</v>
      </c>
      <c r="MY354" t="n">
        <v>14.6512180943302</v>
      </c>
      <c r="MZ354" t="n">
        <v>13.9017541314213</v>
      </c>
      <c r="NA354" t="n">
        <v>9.49045457804806</v>
      </c>
      <c r="NB354" t="n">
        <v>15.3047094900032</v>
      </c>
      <c r="NC354" t="n">
        <v>14.244303614935</v>
      </c>
      <c r="ND354" t="n">
        <v>13.3324191384637</v>
      </c>
      <c r="NE354" t="n">
        <v>4.13579637443065</v>
      </c>
      <c r="NF354" t="n">
        <v>9.42973324300197</v>
      </c>
      <c r="NG354" t="n">
        <v>13.5854009105876</v>
      </c>
      <c r="NH354" t="n">
        <v>11.0368671037362</v>
      </c>
      <c r="NI354" t="n">
        <v>11.0937631512176</v>
      </c>
      <c r="NJ354" t="n">
        <v>12.3960272129523</v>
      </c>
      <c r="NK354" t="n">
        <v>6.09200560979956</v>
      </c>
      <c r="NL354" t="n">
        <v>9.28433385472329</v>
      </c>
      <c r="NM354" t="n">
        <v>8.82255989402312</v>
      </c>
      <c r="NN354" t="n">
        <v>6.00044519093811</v>
      </c>
      <c r="NO354" t="n">
        <v>9.72050320511841</v>
      </c>
      <c r="NP354" t="n">
        <v>8.99098869165172</v>
      </c>
      <c r="NQ354" t="n">
        <v>8.48443527513588</v>
      </c>
      <c r="NR354" t="n">
        <v>2.62107352571544</v>
      </c>
      <c r="NS354" t="n">
        <v>5.96511968761953</v>
      </c>
      <c r="NT354" t="n">
        <v>8.56360838740369</v>
      </c>
      <c r="NU354" t="n">
        <v>7.12568685202207</v>
      </c>
      <c r="NV354" t="n">
        <v>7.13944279212836</v>
      </c>
      <c r="NW354" t="n">
        <v>7.85860212030628</v>
      </c>
      <c r="NX354" t="n">
        <v>0.0206886064950581</v>
      </c>
      <c r="NY354" t="n">
        <v>0.025537091343543</v>
      </c>
      <c r="NZ354" t="n">
        <v>0.00944933202997719</v>
      </c>
      <c r="OA354" t="n">
        <v>0.00173346366894754</v>
      </c>
    </row>
    <row r="355">
      <c r="A355" t="n">
        <v>356</v>
      </c>
      <c r="B355" s="24" t="n">
        <v>10326.1</v>
      </c>
      <c r="C355" t="n">
        <v>-76.175476</v>
      </c>
      <c r="D355" t="n">
        <v>43.131099</v>
      </c>
      <c r="E355" t="s">
        <v>433</v>
      </c>
      <c r="F355" t="s">
        <v>434</v>
      </c>
      <c r="G355" s="21" t="n">
        <v>0.431328730944555</v>
      </c>
      <c r="H355" s="21" t="n">
        <v>0.638786741056156</v>
      </c>
      <c r="I355" s="21" t="n">
        <v>0.507971242533868</v>
      </c>
      <c r="J355" s="21" t="n">
        <v>0.288615507665414</v>
      </c>
      <c r="K355" s="21" t="n">
        <v>1.07464445966686</v>
      </c>
      <c r="L355" s="21" t="n">
        <v>0.555806269083369</v>
      </c>
      <c r="M355" s="21" t="n">
        <v>0.844605378627998</v>
      </c>
      <c r="N355" s="21" t="n">
        <v>0.730330594647258</v>
      </c>
      <c r="O355" s="21" t="n">
        <v>1.39432639995692</v>
      </c>
      <c r="P355" s="21" t="n">
        <v>0.370841071971385</v>
      </c>
      <c r="Q355" s="21" t="n">
        <v>0.227044500520179</v>
      </c>
      <c r="R355" s="21" t="n">
        <v>0.321496734556562</v>
      </c>
      <c r="S355" s="21" t="n">
        <v>0.658219572630681</v>
      </c>
      <c r="T355" s="21" t="n">
        <v>0.230068393651438</v>
      </c>
      <c r="U355" s="21" t="n">
        <v>0</v>
      </c>
      <c r="V355" s="21" t="n">
        <v>2.30592610410768</v>
      </c>
      <c r="W355" s="21" t="n">
        <v>0.713550290130083</v>
      </c>
      <c r="X355" s="21" t="n">
        <v>1.40924312318065</v>
      </c>
      <c r="Y355" s="21" t="n">
        <v>0.840295742618786</v>
      </c>
      <c r="Z355" s="21" t="n">
        <v>0.894661549082421</v>
      </c>
      <c r="AA355" s="21" t="n">
        <v>0.79242004212144</v>
      </c>
      <c r="AB355" s="21" t="n">
        <v>0.653243191312899</v>
      </c>
      <c r="AC355" s="21" t="n">
        <v>0.805605541708901</v>
      </c>
      <c r="AD355" s="21" t="n">
        <v>0.403083158936372</v>
      </c>
      <c r="AE355" s="21" t="n">
        <v>0.300318469936099</v>
      </c>
      <c r="AF355" s="21" t="n">
        <v>1.00360124916048</v>
      </c>
      <c r="AG355" s="21" t="n">
        <v>0.312820402376891</v>
      </c>
      <c r="AH355" s="21" t="n">
        <v>1.48382553236072</v>
      </c>
      <c r="AI355" s="21" t="n">
        <v>0.0000608985673953195</v>
      </c>
      <c r="AJ355" s="21" t="n">
        <v>0.539036397380438</v>
      </c>
      <c r="AK355" s="21" t="n">
        <v>0.328971633627469</v>
      </c>
      <c r="AL355" s="21" t="n">
        <v>0.432240280864578</v>
      </c>
      <c r="AM355" s="21" t="n">
        <v>0.659203315819802</v>
      </c>
      <c r="AN355" s="21" t="n">
        <v>0.564343872411089</v>
      </c>
      <c r="AO355" s="21" t="n">
        <v>0.193879015764722</v>
      </c>
      <c r="AP355" s="21" t="n">
        <v>1.01441018329951</v>
      </c>
      <c r="AQ355" s="21" t="n">
        <v>0.52932721054861</v>
      </c>
      <c r="AR355" s="21" t="n">
        <v>0.957821823724398</v>
      </c>
      <c r="AS355" s="21" t="n">
        <v>0.758816778379442</v>
      </c>
      <c r="AT355" s="21" t="n">
        <v>1.41910970056177</v>
      </c>
      <c r="AU355" s="21" t="n">
        <v>0.344948489549747</v>
      </c>
      <c r="AV355" s="21" t="n">
        <v>0.225964639684812</v>
      </c>
      <c r="AW355" s="21" t="n">
        <v>0.295995154178026</v>
      </c>
      <c r="AX355" s="21" t="n">
        <v>0.401952809848686</v>
      </c>
      <c r="AY355" s="21" t="n">
        <v>0.627917649547022</v>
      </c>
      <c r="AZ355" s="21" t="n">
        <v>0</v>
      </c>
      <c r="BA355" s="21" t="n">
        <v>1.19509987352028</v>
      </c>
      <c r="BB355" s="21" t="n">
        <v>0.805694149995857</v>
      </c>
      <c r="BC355" s="21" t="n">
        <v>1.5024787320589</v>
      </c>
      <c r="BD355" s="21" t="n">
        <v>0.881267880269424</v>
      </c>
      <c r="BE355" s="21" t="n">
        <v>0.881066052998591</v>
      </c>
      <c r="BF355" s="21" t="n">
        <v>0.800710142028406</v>
      </c>
      <c r="BG355" s="21" t="n">
        <v>0.61044283889662</v>
      </c>
      <c r="BH355" s="21" t="n">
        <v>0.400782518495469</v>
      </c>
      <c r="BI355" s="21" t="n">
        <v>0.222395513293094</v>
      </c>
      <c r="BJ355" s="21" t="n">
        <v>0.14887306791918</v>
      </c>
      <c r="BK355" s="21" t="n">
        <v>0.555966093948142</v>
      </c>
      <c r="BL355" s="21" t="n">
        <v>0.641254264738701</v>
      </c>
      <c r="BM355" s="21" t="n">
        <v>0.665167912134674</v>
      </c>
      <c r="BN355" s="21" t="n">
        <v>0.000264402106514536</v>
      </c>
      <c r="BO355" s="21" t="n">
        <v>0.277053092610478</v>
      </c>
      <c r="BP355" s="21" t="n">
        <v>3.35913175550636</v>
      </c>
      <c r="BQ355" s="23" t="n">
        <v>0.150192935557365</v>
      </c>
      <c r="BR355" s="23" t="n">
        <v>0.0922856335983184</v>
      </c>
      <c r="BS355" s="23" t="n">
        <v>0.156042895547962</v>
      </c>
      <c r="BT355" s="23" t="n">
        <v>0.0139437449538482</v>
      </c>
      <c r="BU355" s="23" t="n">
        <v>0.0623956410932419</v>
      </c>
      <c r="BV355" s="23" t="n">
        <v>0.0642571762247219</v>
      </c>
      <c r="BW355" s="23" t="n">
        <v>0.164788710171818</v>
      </c>
      <c r="BX355" s="23" t="n">
        <v>0.0404412120742584</v>
      </c>
      <c r="BY355" s="23" t="n">
        <v>0.240904116752695</v>
      </c>
      <c r="BZ355" s="23" t="n">
        <v>0.144342975566768</v>
      </c>
      <c r="CA355" s="23" t="n">
        <v>0.0400344757459254</v>
      </c>
      <c r="CB355" s="23" t="n">
        <v>0.0400732125390999</v>
      </c>
      <c r="CC355" s="23" t="n">
        <v>0.0326551166461684</v>
      </c>
      <c r="CD355" s="23" t="n">
        <v>0.00145262974404664</v>
      </c>
      <c r="CE355" s="23" t="n">
        <v>0</v>
      </c>
      <c r="CF355" s="23" t="n">
        <v>0.00806693717860567</v>
      </c>
      <c r="CG355" s="23" t="n">
        <v>0.0220606037129216</v>
      </c>
      <c r="CH355" s="23" t="n">
        <v>0.855657024433232</v>
      </c>
      <c r="CI355" t="n">
        <v>81.4331007632051</v>
      </c>
      <c r="CJ355" s="23" t="n">
        <v>0.118978560535837</v>
      </c>
      <c r="CK355" t="n">
        <v>0.0704824666681214</v>
      </c>
      <c r="CL355" t="n">
        <v>40550.4619368758</v>
      </c>
      <c r="CM355" t="n">
        <v>0.602570537019661</v>
      </c>
      <c r="CN355" s="23" t="n">
        <v>0.147364445434385</v>
      </c>
      <c r="CO355" s="23" t="n">
        <v>0.852635554565615</v>
      </c>
      <c r="CP355" s="23" t="n">
        <v>0.474467611198807</v>
      </c>
      <c r="CQ355" s="23" t="n">
        <v>0.5255227046029</v>
      </c>
      <c r="CR355" s="23" t="n">
        <v>0</v>
      </c>
      <c r="CS355" s="23" t="n">
        <v>0.859154929577465</v>
      </c>
      <c r="CT355" s="23" t="n">
        <v>0.140845070422535</v>
      </c>
      <c r="CU355" s="23" t="n">
        <v>0</v>
      </c>
      <c r="CV355" s="22" t="n">
        <v>21</v>
      </c>
      <c r="CW355" s="22" t="n">
        <v>30</v>
      </c>
      <c r="CX355" s="22" t="n">
        <v>29</v>
      </c>
      <c r="CY355" s="22" t="n">
        <v>61</v>
      </c>
      <c r="CZ355" s="22" t="n">
        <v>66</v>
      </c>
      <c r="DA355" s="22" t="n">
        <v>43</v>
      </c>
      <c r="DB355" s="22" t="n">
        <v>21</v>
      </c>
      <c r="DC355" s="22" t="n">
        <v>42</v>
      </c>
      <c r="DD355" s="22" t="n">
        <v>79</v>
      </c>
      <c r="DE355" s="22" t="n">
        <v>30</v>
      </c>
      <c r="DF355" s="22" t="n">
        <v>39</v>
      </c>
      <c r="DG355" s="22" t="n">
        <v>57</v>
      </c>
      <c r="DH355" s="22" t="n">
        <v>69</v>
      </c>
      <c r="DI355" s="22" t="n">
        <v>84</v>
      </c>
      <c r="DJ355" s="22" t="n">
        <v>0</v>
      </c>
      <c r="DK355" s="22" t="n">
        <v>91</v>
      </c>
      <c r="DL355" s="22" t="n">
        <v>57</v>
      </c>
      <c r="DM355" s="22" t="n">
        <v>70</v>
      </c>
      <c r="DN355" s="23" t="n">
        <v>0.348209902986201</v>
      </c>
      <c r="DO355" s="23" t="n">
        <v>0.144470177082473</v>
      </c>
      <c r="DP355" s="23" t="n">
        <v>0.307188443915815</v>
      </c>
      <c r="DQ355" s="23" t="n">
        <v>0.0483125285492727</v>
      </c>
      <c r="DR355" s="23" t="n">
        <v>0.0580616598652403</v>
      </c>
      <c r="DS355" s="23" t="n">
        <v>0.115610743885085</v>
      </c>
      <c r="DT355" s="23" t="n">
        <v>0.19510734165523</v>
      </c>
      <c r="DU355" s="23" t="n">
        <v>0.0553738435314915</v>
      </c>
      <c r="DV355" s="23" t="n">
        <v>0.172774550320597</v>
      </c>
      <c r="DW355" s="23" t="n">
        <v>0.389231362101946</v>
      </c>
      <c r="DX355" s="23" t="n">
        <v>0.176328762221516</v>
      </c>
      <c r="DY355" s="23" t="n">
        <v>0.12464578402133</v>
      </c>
      <c r="DZ355" s="23" t="n">
        <v>0.0496112817120539</v>
      </c>
      <c r="EA355" s="23" t="n">
        <v>0.00631390396999697</v>
      </c>
      <c r="EB355" s="23" t="n">
        <v>0.00151036084130344</v>
      </c>
      <c r="EC355" s="23" t="n">
        <v>0.00349835025686016</v>
      </c>
      <c r="ED355" s="23" t="n">
        <v>0.030916676817411</v>
      </c>
      <c r="EE355" s="23" t="n">
        <v>0.607174880159797</v>
      </c>
      <c r="EF355" s="22" t="n">
        <v>24</v>
      </c>
      <c r="EG355" s="22" t="n">
        <v>33</v>
      </c>
      <c r="EH355" s="22" t="n">
        <v>35</v>
      </c>
      <c r="EI355" s="22" t="n">
        <v>50</v>
      </c>
      <c r="EJ355" s="22" t="n">
        <v>63</v>
      </c>
      <c r="EK355" s="22" t="n">
        <v>40</v>
      </c>
      <c r="EL355" s="22" t="n">
        <v>40</v>
      </c>
      <c r="EM355" s="22" t="n">
        <v>45</v>
      </c>
      <c r="EN355" s="22" t="n">
        <v>79</v>
      </c>
      <c r="EO355" s="22" t="n">
        <v>31</v>
      </c>
      <c r="EP355" s="22" t="n">
        <v>32</v>
      </c>
      <c r="EQ355" s="22" t="n">
        <v>55</v>
      </c>
      <c r="ER355" s="22" t="n">
        <v>57</v>
      </c>
      <c r="ES355" s="22" t="n">
        <v>91</v>
      </c>
      <c r="ET355" s="22" t="n">
        <v>0</v>
      </c>
      <c r="EU355" s="22" t="n">
        <v>86</v>
      </c>
      <c r="EV355" s="22" t="n">
        <v>62</v>
      </c>
      <c r="EW355" s="22" t="n">
        <v>70</v>
      </c>
      <c r="EX355" s="23" t="n">
        <v>0.347475564417424</v>
      </c>
      <c r="EY355" s="23" t="n">
        <v>0.13999570600392</v>
      </c>
      <c r="EZ355" s="23" t="n">
        <v>0.276503215816428</v>
      </c>
      <c r="FA355" s="23" t="n">
        <v>0.0719198253552582</v>
      </c>
      <c r="FB355" s="23" t="n">
        <v>0.0615092810782825</v>
      </c>
      <c r="FC355" s="23" t="n">
        <v>0.121394054460423</v>
      </c>
      <c r="FD355" s="23" t="n">
        <v>0.172045265716596</v>
      </c>
      <c r="FE355" s="23" t="n">
        <v>0.053295094713939</v>
      </c>
      <c r="FF355" s="23" t="n">
        <v>0.169757219373055</v>
      </c>
      <c r="FG355" s="23" t="n">
        <v>0.418447913064281</v>
      </c>
      <c r="FH355" s="23" t="n">
        <v>0.177171418509408</v>
      </c>
      <c r="FI355" s="23" t="n">
        <v>0.135384691179768</v>
      </c>
      <c r="FJ355" s="23" t="n">
        <v>0.0812411702220998</v>
      </c>
      <c r="FK355" s="23" t="n">
        <v>0.00231340804816454</v>
      </c>
      <c r="FL355" s="23" t="n">
        <v>0.000261505519209347</v>
      </c>
      <c r="FM355" s="23" t="n">
        <v>0.00675001090481563</v>
      </c>
      <c r="FN355" s="23" t="n">
        <v>0.027380866192258</v>
      </c>
      <c r="FO355" s="23" t="n">
        <v>0.56949692942455</v>
      </c>
      <c r="FP355" t="n">
        <v>6.79118089843296</v>
      </c>
      <c r="FQ355" t="n">
        <v>55.1340075959491</v>
      </c>
      <c r="FR355" t="n">
        <v>20</v>
      </c>
      <c r="FS355" t="n">
        <v>0.2</v>
      </c>
      <c r="FT355" t="n">
        <v>0.21044980082548</v>
      </c>
      <c r="FU355" s="23" t="n">
        <v>0.122182985553772</v>
      </c>
      <c r="FV355" t="n">
        <v>63.6944974865457</v>
      </c>
      <c r="FW355" t="n">
        <v>0.135069124125522</v>
      </c>
      <c r="FX355" t="n">
        <v>0.133304323815109</v>
      </c>
      <c r="FY355" t="n">
        <v>2.86853441951754</v>
      </c>
      <c r="FZ355" t="n">
        <v>0.00132838851066547</v>
      </c>
      <c r="GA355" t="n">
        <v>2.12689248068226</v>
      </c>
      <c r="GB355" t="n">
        <v>1517.13578269184</v>
      </c>
      <c r="GC355" s="22" t="n">
        <v>16</v>
      </c>
      <c r="GD355" s="22" t="n">
        <v>9</v>
      </c>
      <c r="GE355" s="22" t="n">
        <v>5</v>
      </c>
      <c r="GF355" s="22" t="n">
        <v>4</v>
      </c>
      <c r="GG355" s="22" t="n">
        <v>48</v>
      </c>
      <c r="GH355" s="22" t="n">
        <v>38</v>
      </c>
      <c r="GI355" s="22" t="n">
        <v>45</v>
      </c>
      <c r="GJ355" s="22" t="n">
        <v>76</v>
      </c>
      <c r="GK355" s="22" t="n">
        <v>40</v>
      </c>
      <c r="GL355" s="22" t="n">
        <v>80</v>
      </c>
      <c r="GM355" s="22" t="n">
        <v>51</v>
      </c>
      <c r="GN355" s="22" t="n">
        <v>60</v>
      </c>
      <c r="GO355" s="22" t="n">
        <v>67</v>
      </c>
      <c r="GP355" t="n">
        <v>8.08189373573191</v>
      </c>
      <c r="GQ355" t="n">
        <v>61.6255472837694</v>
      </c>
      <c r="GR355" t="n">
        <v>25.2391395180474</v>
      </c>
      <c r="GS355" t="n">
        <v>0.306164691281415</v>
      </c>
      <c r="GT355" t="n">
        <v>0.261231818712494</v>
      </c>
      <c r="GU355" s="23" t="n">
        <v>0.303121038041331</v>
      </c>
      <c r="GV355" t="n">
        <v>212.089844158098</v>
      </c>
      <c r="GW355" t="n">
        <v>0.134584451980812</v>
      </c>
      <c r="GX355" t="n">
        <v>0.426136923302407</v>
      </c>
      <c r="GY355" t="n">
        <v>1.9332019546488</v>
      </c>
      <c r="GZ355" t="n">
        <v>21.813132352397</v>
      </c>
      <c r="HA355" t="n">
        <v>3.94573073547232</v>
      </c>
      <c r="HB355" t="n">
        <v>4611.7525877926</v>
      </c>
      <c r="HC355" s="22" t="n">
        <v>20</v>
      </c>
      <c r="HD355" s="22" t="n">
        <v>18</v>
      </c>
      <c r="HE355" s="22" t="n">
        <v>5</v>
      </c>
      <c r="HF355" s="22" t="n">
        <v>5</v>
      </c>
      <c r="HG355" s="22" t="n">
        <v>33</v>
      </c>
      <c r="HH355" s="22" t="n">
        <v>10</v>
      </c>
      <c r="HI355" s="22" t="n">
        <v>30</v>
      </c>
      <c r="HJ355" s="22" t="n">
        <v>53</v>
      </c>
      <c r="HK355" s="22" t="n">
        <v>66</v>
      </c>
      <c r="HL355" s="22" t="n">
        <v>54</v>
      </c>
      <c r="HM355" s="22" t="n">
        <v>44</v>
      </c>
      <c r="HN355" s="22" t="n">
        <v>44</v>
      </c>
      <c r="HO355" s="22" t="n">
        <v>96</v>
      </c>
      <c r="HP355" t="n">
        <v>7.70614821041332</v>
      </c>
      <c r="HQ355" t="n">
        <v>62.57647472435</v>
      </c>
      <c r="HR355" t="n">
        <v>24.9778277434264</v>
      </c>
      <c r="HS355" t="n">
        <v>0.327631003684967</v>
      </c>
      <c r="HT355" t="n">
        <v>0.52509725627631</v>
      </c>
      <c r="HU355" s="23" t="n">
        <v>0.549395011367641</v>
      </c>
      <c r="HV355" t="n">
        <v>427.844326558273</v>
      </c>
      <c r="HW355" t="n">
        <v>0.242944894654171</v>
      </c>
      <c r="HX355" t="n">
        <v>0.207880603912129</v>
      </c>
      <c r="HY355" t="n">
        <v>4.31249669021431</v>
      </c>
      <c r="HZ355" t="n">
        <v>5.0241222665616</v>
      </c>
      <c r="IA355" t="n">
        <v>7.67684078398851</v>
      </c>
      <c r="IB355" t="n">
        <v>451.645214631703</v>
      </c>
      <c r="IC355" s="22" t="n">
        <v>15</v>
      </c>
      <c r="ID355" s="22" t="n">
        <v>9</v>
      </c>
      <c r="IE355" s="22" t="n">
        <v>18</v>
      </c>
      <c r="IF355" s="22" t="n">
        <v>12</v>
      </c>
      <c r="IG355" s="22" t="n">
        <v>37</v>
      </c>
      <c r="IH355" s="22" t="n">
        <v>28</v>
      </c>
      <c r="II355" s="22" t="n">
        <v>33</v>
      </c>
      <c r="IJ355" s="22" t="n">
        <v>50</v>
      </c>
      <c r="IK355" s="22" t="n">
        <v>32</v>
      </c>
      <c r="IL355" s="22" t="n">
        <v>49</v>
      </c>
      <c r="IM355" s="22" t="n">
        <v>35</v>
      </c>
      <c r="IN355" s="22" t="n">
        <v>44</v>
      </c>
      <c r="IO355" s="22" t="n">
        <v>44</v>
      </c>
      <c r="IP355" s="22" t="n">
        <v>16</v>
      </c>
      <c r="IQ355" s="22" t="n">
        <v>9</v>
      </c>
      <c r="IR355" s="22" t="n">
        <v>21</v>
      </c>
      <c r="IS355" s="22" t="n">
        <v>13</v>
      </c>
      <c r="IT355" s="22" t="n">
        <v>46</v>
      </c>
      <c r="IU355" s="22" t="n">
        <v>31</v>
      </c>
      <c r="IV355" s="22" t="n">
        <v>41</v>
      </c>
      <c r="IW355" s="22" t="n">
        <v>63</v>
      </c>
      <c r="IX355" s="22" t="n">
        <v>39</v>
      </c>
      <c r="IY355" s="22" t="n">
        <v>63</v>
      </c>
      <c r="IZ355" s="22" t="n">
        <v>42</v>
      </c>
      <c r="JA355" s="22" t="n">
        <v>52</v>
      </c>
      <c r="JB355" s="22" t="n">
        <v>56</v>
      </c>
      <c r="JC355" s="22" t="n">
        <v>23</v>
      </c>
      <c r="JD355" s="22" t="n">
        <v>20</v>
      </c>
      <c r="JE355" s="22" t="n">
        <v>23</v>
      </c>
      <c r="JF355" s="22" t="n">
        <v>20</v>
      </c>
      <c r="JG355" s="22" t="n">
        <v>32</v>
      </c>
      <c r="JH355" s="22" t="n">
        <v>10</v>
      </c>
      <c r="JI355" s="22" t="n">
        <v>27</v>
      </c>
      <c r="JJ355" s="22" t="n">
        <v>37</v>
      </c>
      <c r="JK355" s="22" t="n">
        <v>43</v>
      </c>
      <c r="JL355" s="22" t="n">
        <v>40</v>
      </c>
      <c r="JM355" s="22" t="n">
        <v>35</v>
      </c>
      <c r="JN355" s="22" t="n">
        <v>37</v>
      </c>
      <c r="JO355" s="22" t="n">
        <v>51</v>
      </c>
      <c r="JP355" s="22" t="n">
        <v>23</v>
      </c>
      <c r="JQ355" s="22" t="n">
        <v>19</v>
      </c>
      <c r="JR355" s="22" t="n">
        <v>27</v>
      </c>
      <c r="JS355" s="22" t="n">
        <v>20</v>
      </c>
      <c r="JT355" s="22" t="n">
        <v>37</v>
      </c>
      <c r="JU355" s="22" t="n">
        <v>10</v>
      </c>
      <c r="JV355" s="22" t="n">
        <v>30</v>
      </c>
      <c r="JW355" s="22" t="n">
        <v>47</v>
      </c>
      <c r="JX355" s="22" t="n">
        <v>58</v>
      </c>
      <c r="JY355" s="22" t="n">
        <v>48</v>
      </c>
      <c r="JZ355" s="22" t="n">
        <v>41</v>
      </c>
      <c r="KA355" s="22" t="n">
        <v>43</v>
      </c>
      <c r="KB355" s="22" t="n">
        <v>67</v>
      </c>
      <c r="KC355" t="n">
        <v>1584.6</v>
      </c>
      <c r="KD355" t="n">
        <v>63.9</v>
      </c>
      <c r="KE355" t="n">
        <v>355</v>
      </c>
      <c r="KF355" t="n">
        <v>522.7</v>
      </c>
      <c r="KG355" t="n">
        <v>417.6</v>
      </c>
      <c r="KH355" t="n">
        <v>2487.6</v>
      </c>
      <c r="KI355" t="n">
        <v>1490.5</v>
      </c>
      <c r="KJ355" t="n">
        <v>413.4</v>
      </c>
      <c r="KK355" t="n">
        <v>413.8</v>
      </c>
      <c r="KL355" t="n">
        <v>337.2</v>
      </c>
      <c r="KM355" t="n">
        <v>15</v>
      </c>
      <c r="KN355" t="n">
        <v>0</v>
      </c>
      <c r="KO355" t="n">
        <v>83.3</v>
      </c>
      <c r="KP355" t="n">
        <v>227.8</v>
      </c>
      <c r="KQ355" t="n">
        <v>8835.6</v>
      </c>
      <c r="KR355" t="n">
        <v>10154.9</v>
      </c>
      <c r="KS355" t="n">
        <v>8134.5</v>
      </c>
      <c r="KT355" t="n">
        <v>4582.7</v>
      </c>
      <c r="KU355" t="n">
        <v>5689.5</v>
      </c>
      <c r="KV355" t="n">
        <v>570.9</v>
      </c>
      <c r="KW355" t="n">
        <v>4672.5</v>
      </c>
      <c r="KX355" t="n">
        <v>10032.9</v>
      </c>
      <c r="KY355" t="n">
        <v>1193.7</v>
      </c>
      <c r="KZ355" t="n">
        <v>323</v>
      </c>
      <c r="LA355" t="n">
        <v>2761.4</v>
      </c>
      <c r="LB355" t="n">
        <v>4582.7</v>
      </c>
      <c r="LC355" t="n">
        <v>1521.7</v>
      </c>
      <c r="LD355" t="n">
        <v>8804.4</v>
      </c>
      <c r="LE355" t="n">
        <v>4899.4</v>
      </c>
      <c r="LF355" t="n">
        <v>5426.6</v>
      </c>
      <c r="LG355" t="n">
        <v>0</v>
      </c>
      <c r="LH355" t="n">
        <v>54.9</v>
      </c>
      <c r="LI355" t="n">
        <v>9</v>
      </c>
      <c r="LJ355" t="n">
        <v>0</v>
      </c>
      <c r="LK355" t="n">
        <v>9908.4</v>
      </c>
      <c r="LL355" t="n">
        <v>194.5</v>
      </c>
      <c r="LM355" t="n">
        <v>20.9</v>
      </c>
      <c r="LN355" t="n">
        <v>327.4</v>
      </c>
      <c r="LO355" t="n">
        <v>153.9</v>
      </c>
      <c r="LP355" t="n">
        <v>10</v>
      </c>
      <c r="LQ355" t="n">
        <v>104</v>
      </c>
      <c r="LR355" s="20" t="n">
        <v>0.0871017649769783</v>
      </c>
      <c r="LS355" s="20" t="n">
        <v>0.621599102325687</v>
      </c>
      <c r="LT355" t="n">
        <v>2</v>
      </c>
      <c r="LU355" t="n">
        <v>1</v>
      </c>
      <c r="LV355" t="n">
        <v>1.06171119488608</v>
      </c>
      <c r="LW355" t="n">
        <v>1</v>
      </c>
      <c r="LX355" t="n">
        <v>2.41957941660086</v>
      </c>
      <c r="LY355" t="n">
        <v>1.36101342183798</v>
      </c>
      <c r="LZ355" t="n">
        <v>0.756118567687768</v>
      </c>
      <c r="MA355" t="n">
        <v>0.604894854150215</v>
      </c>
      <c r="MB355" t="n">
        <v>7.39073920429498</v>
      </c>
      <c r="MC355" t="n">
        <v>5.32507791754381</v>
      </c>
      <c r="MD355" t="n">
        <v>6.59888149200315</v>
      </c>
      <c r="ME355" t="n">
        <v>11.5318330199532</v>
      </c>
      <c r="MF355" t="n">
        <v>6.17644388460715</v>
      </c>
      <c r="MG355" t="n">
        <v>12.0988169179252</v>
      </c>
      <c r="MH355" t="n">
        <v>7.43512056664532</v>
      </c>
      <c r="MI355" t="n">
        <v>8.78566939507925</v>
      </c>
      <c r="MJ355" t="n">
        <v>10.1155935998203</v>
      </c>
      <c r="MK355" t="n">
        <v>1.51417856943666</v>
      </c>
      <c r="ML355" t="n">
        <v>0.851725445308123</v>
      </c>
      <c r="MM355" t="n">
        <v>0.473180802948957</v>
      </c>
      <c r="MN355" t="n">
        <v>0.378544642359166</v>
      </c>
      <c r="MO355" t="n">
        <v>4.60139366620333</v>
      </c>
      <c r="MP355" t="n">
        <v>3.29615797970167</v>
      </c>
      <c r="MQ355" t="n">
        <v>4.16936394882319</v>
      </c>
      <c r="MR355" t="n">
        <v>7.17079116193569</v>
      </c>
      <c r="MS355" t="n">
        <v>3.808730196754</v>
      </c>
      <c r="MT355" t="n">
        <v>7.45169328337556</v>
      </c>
      <c r="MU355" t="n">
        <v>4.53311283834688</v>
      </c>
      <c r="MV355" t="n">
        <v>5.62526801863809</v>
      </c>
      <c r="MW355" t="n">
        <v>6.30549203248744</v>
      </c>
      <c r="MX355" t="n">
        <v>3.00530214731964</v>
      </c>
      <c r="MY355" t="n">
        <v>2.66491498233554</v>
      </c>
      <c r="MZ355" t="n">
        <v>0.756118567687768</v>
      </c>
      <c r="NA355" t="n">
        <v>0.756118567687768</v>
      </c>
      <c r="NB355" t="n">
        <v>4.98435853820633</v>
      </c>
      <c r="NC355" t="n">
        <v>1.3760970418109</v>
      </c>
      <c r="ND355" t="n">
        <v>4.31959974054578</v>
      </c>
      <c r="NE355" t="n">
        <v>8.11728974210982</v>
      </c>
      <c r="NF355" t="n">
        <v>10.09231248002</v>
      </c>
      <c r="NG355" t="n">
        <v>8.4731879274578</v>
      </c>
      <c r="NH355" t="n">
        <v>6.48605235459239</v>
      </c>
      <c r="NI355" t="n">
        <v>6.45325028004413</v>
      </c>
      <c r="NJ355" t="n">
        <v>14.5077560924266</v>
      </c>
      <c r="NK355" t="n">
        <v>1.87396953506483</v>
      </c>
      <c r="NL355" t="n">
        <v>1.67083594122327</v>
      </c>
      <c r="NM355" t="n">
        <v>0.473180802948957</v>
      </c>
      <c r="NN355" t="n">
        <v>0.473180802948957</v>
      </c>
      <c r="NO355" t="n">
        <v>3.10554631294988</v>
      </c>
      <c r="NP355" t="n">
        <v>0.855674169263866</v>
      </c>
      <c r="NQ355" t="n">
        <v>2.73269909004108</v>
      </c>
      <c r="NR355" t="n">
        <v>5.00218964169722</v>
      </c>
      <c r="NS355" t="n">
        <v>6.25459277709517</v>
      </c>
      <c r="NT355" t="n">
        <v>5.11788997200066</v>
      </c>
      <c r="NU355" t="n">
        <v>3.97951506088053</v>
      </c>
      <c r="NV355" t="n">
        <v>4.13300903822715</v>
      </c>
      <c r="NW355" t="n">
        <v>9.06792467059997</v>
      </c>
      <c r="NX355" t="n">
        <v>0.0196298090509063</v>
      </c>
      <c r="NY355" t="n">
        <v>0.0330426708651245</v>
      </c>
      <c r="NZ355" t="n">
        <v>0.0155322756449074</v>
      </c>
      <c r="OA355" t="n">
        <v>0.00210932138387631</v>
      </c>
    </row>
    <row r="356">
      <c r="A356" t="n">
        <v>357</v>
      </c>
      <c r="B356" s="24" t="n">
        <v>2399.8</v>
      </c>
      <c r="C356" t="n">
        <v>-100.898878</v>
      </c>
      <c r="D356" t="n">
        <v>37.989513</v>
      </c>
      <c r="E356" t="s">
        <v>457</v>
      </c>
      <c r="F356" t="s">
        <v>458</v>
      </c>
      <c r="G356" s="21" t="n">
        <v>1.28459330183613</v>
      </c>
      <c r="H356" s="21" t="n">
        <v>1.42471404568176</v>
      </c>
      <c r="I356" s="21" t="n">
        <v>0.862870204146037</v>
      </c>
      <c r="J356" s="21" t="n">
        <v>3.0227157131639</v>
      </c>
      <c r="K356" s="21" t="n">
        <v>0.389547475421255</v>
      </c>
      <c r="L356" s="21" t="n">
        <v>3.31905541155889</v>
      </c>
      <c r="M356" s="21" t="n">
        <v>1.08508689583213</v>
      </c>
      <c r="N356" s="21" t="n">
        <v>1.27552796415496</v>
      </c>
      <c r="O356" s="21" t="n">
        <v>0.592584566251312</v>
      </c>
      <c r="P356" s="21" t="n">
        <v>1.61742481208474</v>
      </c>
      <c r="Q356" s="21" t="n">
        <v>3.49990979041081</v>
      </c>
      <c r="R356" s="21" t="n">
        <v>0.0391140889532429</v>
      </c>
      <c r="S356" s="21" t="n">
        <v>0</v>
      </c>
      <c r="T356" s="21" t="n">
        <v>0.679773458031123</v>
      </c>
      <c r="U356" s="21" t="n">
        <v>0</v>
      </c>
      <c r="V356" s="21" t="n">
        <v>0</v>
      </c>
      <c r="W356" s="21" t="n">
        <v>0.106477840892299</v>
      </c>
      <c r="X356" s="21" t="n">
        <v>0.61011670508714</v>
      </c>
      <c r="Y356" s="21" t="n">
        <v>0.770242049077911</v>
      </c>
      <c r="Z356" s="21" t="n">
        <v>0.916820048082703</v>
      </c>
      <c r="AA356" s="21" t="n">
        <v>0.79242004212144</v>
      </c>
      <c r="AB356" s="21" t="n">
        <v>0.653243191312899</v>
      </c>
      <c r="AC356" s="21" t="n">
        <v>0.344062299042319</v>
      </c>
      <c r="AD356" s="21" t="n">
        <v>0.549488903142923</v>
      </c>
      <c r="AE356" s="21" t="n">
        <v>0.179806038905016</v>
      </c>
      <c r="AF356" s="21" t="n">
        <v>0.08158100605683</v>
      </c>
      <c r="AG356" s="21" t="n">
        <v>4.21184522488983</v>
      </c>
      <c r="AH356" s="21" t="n">
        <v>0.41561486693446</v>
      </c>
      <c r="AI356" s="21" t="n">
        <v>0.000591902928898018</v>
      </c>
      <c r="AJ356" s="21" t="n">
        <v>0.611240733515493</v>
      </c>
      <c r="AK356" s="21" t="n">
        <v>0.00144759781646774</v>
      </c>
      <c r="AL356" s="21" t="n">
        <v>1.61859937682186</v>
      </c>
      <c r="AM356" s="21" t="n">
        <v>1.56817751386113</v>
      </c>
      <c r="AN356" s="21" t="n">
        <v>0.875341862096094</v>
      </c>
      <c r="AO356" s="21" t="n">
        <v>5.91905881598658</v>
      </c>
      <c r="AP356" s="21" t="n">
        <v>0.538816212092906</v>
      </c>
      <c r="AQ356" s="21" t="n">
        <v>4.15975857965521</v>
      </c>
      <c r="AR356" s="21" t="n">
        <v>1.0695067326157</v>
      </c>
      <c r="AS356" s="21" t="n">
        <v>1.16770174609302</v>
      </c>
      <c r="AT356" s="21" t="n">
        <v>0.62264868053842</v>
      </c>
      <c r="AU356" s="21" t="n">
        <v>2.51923367735376</v>
      </c>
      <c r="AV356" s="21" t="n">
        <v>4.81282373001972</v>
      </c>
      <c r="AW356" s="21" t="n">
        <v>0.0878638229170472</v>
      </c>
      <c r="AX356" s="21" t="n">
        <v>0</v>
      </c>
      <c r="AY356" s="21" t="n">
        <v>0.79632665138003</v>
      </c>
      <c r="AZ356" s="21" t="n">
        <v>0</v>
      </c>
      <c r="BA356" s="21" t="n">
        <v>0</v>
      </c>
      <c r="BB356" s="21" t="n">
        <v>0.0899770929646445</v>
      </c>
      <c r="BC356" s="21" t="n">
        <v>0.496317822122871</v>
      </c>
      <c r="BD356" s="21" t="n">
        <v>0.829595552200799</v>
      </c>
      <c r="BE356" s="21" t="n">
        <v>0.958746397189646</v>
      </c>
      <c r="BF356" s="21" t="n">
        <v>0.92944959334216</v>
      </c>
      <c r="BG356" s="21" t="n">
        <v>0.709807886754298</v>
      </c>
      <c r="BH356" s="21" t="n">
        <v>0.459393041008795</v>
      </c>
      <c r="BI356" s="21" t="n">
        <v>0.452451841600349</v>
      </c>
      <c r="BJ356" s="21" t="n">
        <v>0.482980550468116</v>
      </c>
      <c r="BK356" s="21" t="n">
        <v>0.135038278341803</v>
      </c>
      <c r="BL356" s="21" t="n">
        <v>2.85768543652422</v>
      </c>
      <c r="BM356" s="21" t="n">
        <v>0.633413487771432</v>
      </c>
      <c r="BN356" s="21" t="n">
        <v>0.00918013012149962</v>
      </c>
      <c r="BO356" s="21" t="n">
        <v>0.679687754621171</v>
      </c>
      <c r="BP356" s="21" t="n">
        <v>0.000509491492981822</v>
      </c>
      <c r="BQ356" s="23" t="n">
        <v>0.447308109009084</v>
      </c>
      <c r="BR356" s="23" t="n">
        <v>0.20582869047153</v>
      </c>
      <c r="BS356" s="23" t="n">
        <v>0.265063755312943</v>
      </c>
      <c r="BT356" s="23" t="n">
        <v>0.146035039188566</v>
      </c>
      <c r="BU356" s="23" t="n">
        <v>0.0226177730192719</v>
      </c>
      <c r="BV356" s="23" t="n">
        <v>0.383718465126139</v>
      </c>
      <c r="BW356" s="23" t="n">
        <v>0.211708419710732</v>
      </c>
      <c r="BX356" s="23" t="n">
        <v>0.0706308859071589</v>
      </c>
      <c r="BY356" s="23" t="n">
        <v>0.102383531960997</v>
      </c>
      <c r="BZ356" s="23" t="n">
        <v>0.629552462705225</v>
      </c>
      <c r="CA356" s="23" t="n">
        <v>0.617134761230102</v>
      </c>
      <c r="CB356" s="23" t="n">
        <v>0.00487540628385699</v>
      </c>
      <c r="CC356" s="23" t="n">
        <v>0</v>
      </c>
      <c r="CD356" s="23" t="n">
        <v>0.00429202433536128</v>
      </c>
      <c r="CE356" s="23" t="n">
        <v>0</v>
      </c>
      <c r="CF356" s="23" t="n">
        <v>0</v>
      </c>
      <c r="CG356" s="23" t="n">
        <v>0.00329194099508292</v>
      </c>
      <c r="CH356" s="23" t="n">
        <v>0.370447537294775</v>
      </c>
      <c r="CI356" t="n">
        <v>76.8584290824234</v>
      </c>
      <c r="CJ356" s="23" t="n">
        <v>0.144879799419891</v>
      </c>
      <c r="CK356" t="n">
        <v>0.0602812355924389</v>
      </c>
      <c r="CL356" t="n">
        <v>26327.2765778038</v>
      </c>
      <c r="CM356" t="n">
        <v>0.761871830336561</v>
      </c>
      <c r="CN356" s="23" t="n">
        <v>0.270855904658722</v>
      </c>
      <c r="CO356" s="23" t="n">
        <v>0.729144095341278</v>
      </c>
      <c r="CP356" s="23" t="n">
        <v>0.533586132177681</v>
      </c>
      <c r="CQ356" s="23" t="n">
        <v>0.466413867822318</v>
      </c>
      <c r="CR356" s="23" t="n">
        <v>1</v>
      </c>
      <c r="CS356" s="23" t="n">
        <v>0</v>
      </c>
      <c r="CT356" s="23" t="n">
        <v>0</v>
      </c>
      <c r="CU356" s="23" t="n">
        <v>0</v>
      </c>
      <c r="CV356" s="22" t="n">
        <v>69</v>
      </c>
      <c r="CW356" s="22" t="n">
        <v>80</v>
      </c>
      <c r="CX356" s="22" t="n">
        <v>49</v>
      </c>
      <c r="CY356" s="22" t="n">
        <v>90</v>
      </c>
      <c r="CZ356" s="22" t="n">
        <v>36</v>
      </c>
      <c r="DA356" s="22" t="n">
        <v>95</v>
      </c>
      <c r="DB356" s="22" t="n">
        <v>67</v>
      </c>
      <c r="DC356" s="22" t="n">
        <v>69</v>
      </c>
      <c r="DD356" s="22" t="n">
        <v>27</v>
      </c>
      <c r="DE356" s="22" t="n">
        <v>74</v>
      </c>
      <c r="DF356" s="22" t="n">
        <v>91</v>
      </c>
      <c r="DG356" s="22" t="n">
        <v>37</v>
      </c>
      <c r="DH356" s="22" t="n">
        <v>0</v>
      </c>
      <c r="DI356" s="22" t="n">
        <v>86</v>
      </c>
      <c r="DJ356" s="22" t="n">
        <v>0</v>
      </c>
      <c r="DK356" s="22" t="n">
        <v>0</v>
      </c>
      <c r="DL356" s="22" t="n">
        <v>33</v>
      </c>
      <c r="DM356" s="22" t="n">
        <v>25</v>
      </c>
      <c r="DN356" s="23" t="n">
        <v>0.348209902986201</v>
      </c>
      <c r="DO356" s="23" t="n">
        <v>0.144470177082473</v>
      </c>
      <c r="DP356" s="23" t="n">
        <v>0.307188443915815</v>
      </c>
      <c r="DQ356" s="23" t="n">
        <v>0.0483125285492727</v>
      </c>
      <c r="DR356" s="23" t="n">
        <v>0.0580616598652403</v>
      </c>
      <c r="DS356" s="23" t="n">
        <v>0.115610743885085</v>
      </c>
      <c r="DT356" s="23" t="n">
        <v>0.19510734165523</v>
      </c>
      <c r="DU356" s="23" t="n">
        <v>0.0553738435314915</v>
      </c>
      <c r="DV356" s="23" t="n">
        <v>0.172774550320597</v>
      </c>
      <c r="DW356" s="23" t="n">
        <v>0.389231362101946</v>
      </c>
      <c r="DX356" s="23" t="n">
        <v>0.176328762221516</v>
      </c>
      <c r="DY356" s="23" t="n">
        <v>0.12464578402133</v>
      </c>
      <c r="DZ356" s="23" t="n">
        <v>0.0496112817120539</v>
      </c>
      <c r="EA356" s="23" t="n">
        <v>0.00631390396999697</v>
      </c>
      <c r="EB356" s="23" t="n">
        <v>0.00151036084130344</v>
      </c>
      <c r="EC356" s="23" t="n">
        <v>0.00349835025686016</v>
      </c>
      <c r="ED356" s="23" t="n">
        <v>0.030916676817411</v>
      </c>
      <c r="EE356" s="23" t="n">
        <v>0.607174880159797</v>
      </c>
      <c r="EF356" s="22" t="n">
        <v>82</v>
      </c>
      <c r="EG356" s="22" t="n">
        <v>86</v>
      </c>
      <c r="EH356" s="22" t="n">
        <v>47</v>
      </c>
      <c r="EI356" s="22" t="n">
        <v>95</v>
      </c>
      <c r="EJ356" s="22" t="n">
        <v>47</v>
      </c>
      <c r="EK356" s="22" t="n">
        <v>97</v>
      </c>
      <c r="EL356" s="22" t="n">
        <v>65</v>
      </c>
      <c r="EM356" s="22" t="n">
        <v>65</v>
      </c>
      <c r="EN356" s="22" t="n">
        <v>28</v>
      </c>
      <c r="EO356" s="22" t="n">
        <v>90</v>
      </c>
      <c r="EP356" s="22" t="n">
        <v>97</v>
      </c>
      <c r="EQ356" s="22" t="n">
        <v>43</v>
      </c>
      <c r="ER356" s="22" t="n">
        <v>0</v>
      </c>
      <c r="ES356" s="22" t="n">
        <v>77</v>
      </c>
      <c r="ET356" s="22" t="n">
        <v>0</v>
      </c>
      <c r="EU356" s="22" t="n">
        <v>0</v>
      </c>
      <c r="EV356" s="22" t="n">
        <v>22</v>
      </c>
      <c r="EW356" s="22" t="n">
        <v>9</v>
      </c>
      <c r="EX356" s="23" t="n">
        <v>0.276355048330354</v>
      </c>
      <c r="EY356" s="23" t="n">
        <v>0.13125343824421</v>
      </c>
      <c r="EZ356" s="23" t="n">
        <v>0.30281169768143</v>
      </c>
      <c r="FA356" s="23" t="n">
        <v>0.0246720033925234</v>
      </c>
      <c r="FB356" s="23" t="n">
        <v>0.0419767863543275</v>
      </c>
      <c r="FC356" s="23" t="n">
        <v>0.092245368998781</v>
      </c>
      <c r="FD356" s="23" t="n">
        <v>0.197949590455551</v>
      </c>
      <c r="FE356" s="23" t="n">
        <v>0.06048709453718</v>
      </c>
      <c r="FF356" s="23" t="n">
        <v>0.164432263587972</v>
      </c>
      <c r="FG356" s="23" t="n">
        <v>0.249898399010971</v>
      </c>
      <c r="FH356" s="23" t="n">
        <v>0.128227168882325</v>
      </c>
      <c r="FI356" s="23" t="n">
        <v>0.0554882103008412</v>
      </c>
      <c r="FJ356" s="23" t="n">
        <v>0.0249806905808742</v>
      </c>
      <c r="FK356" s="23" t="n">
        <v>0.00538977858887835</v>
      </c>
      <c r="FL356" s="23" t="n">
        <v>0.000672533671806186</v>
      </c>
      <c r="FM356" s="23" t="n">
        <v>0.00226341462235464</v>
      </c>
      <c r="FN356" s="23" t="n">
        <v>0.0365864342425072</v>
      </c>
      <c r="FO356" s="23" t="n">
        <v>0.74639176910932</v>
      </c>
      <c r="FP356" t="n">
        <v>6.22501439144008</v>
      </c>
      <c r="FQ356" t="n">
        <v>56.4995372238284</v>
      </c>
      <c r="FR356" t="n">
        <v>20</v>
      </c>
      <c r="FS356" t="n">
        <v>0.2</v>
      </c>
      <c r="FT356" t="n">
        <v>0.089880020129227</v>
      </c>
      <c r="FU356" s="23" t="n">
        <v>0.166561646712875</v>
      </c>
      <c r="FV356" t="n">
        <v>38.1350347700496</v>
      </c>
      <c r="FW356" t="n">
        <v>0.0109795349922018</v>
      </c>
      <c r="FX356" t="n">
        <v>1.79482276556049</v>
      </c>
      <c r="FY356" t="n">
        <v>0.8034674731388</v>
      </c>
      <c r="FZ356" t="n">
        <v>0.0129112569278239</v>
      </c>
      <c r="GA356" t="n">
        <v>2.41179134900473</v>
      </c>
      <c r="GB356" t="n">
        <v>6.67596297617804</v>
      </c>
      <c r="GC356" s="22" t="n">
        <v>10</v>
      </c>
      <c r="GD356" s="22" t="n">
        <v>15</v>
      </c>
      <c r="GE356" s="22" t="n">
        <v>5</v>
      </c>
      <c r="GF356" s="22" t="n">
        <v>4</v>
      </c>
      <c r="GG356" s="22" t="n">
        <v>13</v>
      </c>
      <c r="GH356" s="22" t="n">
        <v>44</v>
      </c>
      <c r="GI356" s="22" t="n">
        <v>34</v>
      </c>
      <c r="GJ356" s="22" t="n">
        <v>5</v>
      </c>
      <c r="GK356" s="22" t="n">
        <v>95</v>
      </c>
      <c r="GL356" s="22" t="n">
        <v>57</v>
      </c>
      <c r="GM356" s="22" t="n">
        <v>69</v>
      </c>
      <c r="GN356" s="22" t="n">
        <v>62</v>
      </c>
      <c r="GO356" s="22" t="n">
        <v>7</v>
      </c>
      <c r="GP356" t="n">
        <v>8.08189373573191</v>
      </c>
      <c r="GQ356" t="n">
        <v>61.6255472837694</v>
      </c>
      <c r="GR356" t="n">
        <v>25.2391395180474</v>
      </c>
      <c r="GS356" t="n">
        <v>0.306164691281415</v>
      </c>
      <c r="GT356" t="n">
        <v>0.261231818712494</v>
      </c>
      <c r="GU356" s="23" t="n">
        <v>0.303121038041331</v>
      </c>
      <c r="GV356" t="n">
        <v>212.089844158098</v>
      </c>
      <c r="GW356" t="n">
        <v>0.134584451980812</v>
      </c>
      <c r="GX356" t="n">
        <v>0.426136923302407</v>
      </c>
      <c r="GY356" t="n">
        <v>1.9332019546488</v>
      </c>
      <c r="GZ356" t="n">
        <v>21.813132352397</v>
      </c>
      <c r="HA356" t="n">
        <v>3.94573073547232</v>
      </c>
      <c r="HB356" t="n">
        <v>4611.7525877926</v>
      </c>
      <c r="HC356" s="22" t="n">
        <v>6</v>
      </c>
      <c r="HD356" s="22" t="n">
        <v>8</v>
      </c>
      <c r="HE356" s="22" t="n">
        <v>4</v>
      </c>
      <c r="HF356" s="22" t="n">
        <v>3</v>
      </c>
      <c r="HG356" s="22" t="n">
        <v>16</v>
      </c>
      <c r="HH356" s="22" t="n">
        <v>32</v>
      </c>
      <c r="HI356" s="22" t="n">
        <v>46</v>
      </c>
      <c r="HJ356" s="22" t="n">
        <v>4</v>
      </c>
      <c r="HK356" s="22" t="n">
        <v>92</v>
      </c>
      <c r="HL356" s="22" t="n">
        <v>53</v>
      </c>
      <c r="HM356" s="22" t="n">
        <v>73</v>
      </c>
      <c r="HN356" s="22" t="n">
        <v>60</v>
      </c>
      <c r="HO356" s="22" t="n">
        <v>12</v>
      </c>
      <c r="HP356" t="n">
        <v>7.50367377805486</v>
      </c>
      <c r="HQ356" t="n">
        <v>58.9306383726127</v>
      </c>
      <c r="HR356" t="n">
        <v>21.5181115181115</v>
      </c>
      <c r="HS356" t="n">
        <v>0.281766381766382</v>
      </c>
      <c r="HT356" t="n">
        <v>0.195649502943834</v>
      </c>
      <c r="HU356" s="23" t="n">
        <v>0.368131216183665</v>
      </c>
      <c r="HV356" t="n">
        <v>78.9577028165799</v>
      </c>
      <c r="HW356" t="n">
        <v>0.081306834825092</v>
      </c>
      <c r="HX356" t="n">
        <v>0.628068695952595</v>
      </c>
      <c r="HY356" t="n">
        <v>1.26847231492603</v>
      </c>
      <c r="HZ356" t="n">
        <v>1.40643506757993</v>
      </c>
      <c r="IA356" t="n">
        <v>3.54838134512068</v>
      </c>
      <c r="IB356" t="n">
        <v>13103.1883125401</v>
      </c>
      <c r="IC356" s="22" t="n">
        <v>23</v>
      </c>
      <c r="ID356" s="22" t="n">
        <v>34</v>
      </c>
      <c r="IE356" s="22" t="n">
        <v>42</v>
      </c>
      <c r="IF356" s="22" t="n">
        <v>27</v>
      </c>
      <c r="IG356" s="22" t="n">
        <v>30</v>
      </c>
      <c r="IH356" s="22" t="n">
        <v>64</v>
      </c>
      <c r="II356" s="22" t="n">
        <v>53</v>
      </c>
      <c r="IJ356" s="22" t="n">
        <v>11</v>
      </c>
      <c r="IK356" s="22" t="n">
        <v>86</v>
      </c>
      <c r="IL356" s="22" t="n">
        <v>71</v>
      </c>
      <c r="IM356" s="22" t="n">
        <v>79</v>
      </c>
      <c r="IN356" s="22" t="n">
        <v>72</v>
      </c>
      <c r="IO356" s="22" t="n">
        <v>18</v>
      </c>
      <c r="IP356" s="22" t="n">
        <v>20</v>
      </c>
      <c r="IQ356" s="22" t="n">
        <v>29</v>
      </c>
      <c r="IR356" s="22" t="n">
        <v>44</v>
      </c>
      <c r="IS356" s="22" t="n">
        <v>27</v>
      </c>
      <c r="IT356" s="22" t="n">
        <v>25</v>
      </c>
      <c r="IU356" s="22" t="n">
        <v>65</v>
      </c>
      <c r="IV356" s="22" t="n">
        <v>57</v>
      </c>
      <c r="IW356" s="22" t="n">
        <v>8</v>
      </c>
      <c r="IX356" s="22" t="n">
        <v>91</v>
      </c>
      <c r="IY356" s="22" t="n">
        <v>78</v>
      </c>
      <c r="IZ356" s="22" t="n">
        <v>85</v>
      </c>
      <c r="JA356" s="22" t="n">
        <v>76</v>
      </c>
      <c r="JB356" s="22" t="n">
        <v>15</v>
      </c>
      <c r="JC356" s="22" t="n">
        <v>20</v>
      </c>
      <c r="JD356" s="22" t="n">
        <v>24</v>
      </c>
      <c r="JE356" s="22" t="n">
        <v>72</v>
      </c>
      <c r="JF356" s="22" t="n">
        <v>28</v>
      </c>
      <c r="JG356" s="22" t="n">
        <v>44</v>
      </c>
      <c r="JH356" s="22" t="n">
        <v>59</v>
      </c>
      <c r="JI356" s="22" t="n">
        <v>69</v>
      </c>
      <c r="JJ356" s="22" t="n">
        <v>11</v>
      </c>
      <c r="JK356" s="22" t="n">
        <v>91</v>
      </c>
      <c r="JL356" s="22" t="n">
        <v>78</v>
      </c>
      <c r="JM356" s="22" t="n">
        <v>89</v>
      </c>
      <c r="JN356" s="22" t="n">
        <v>74</v>
      </c>
      <c r="JO356" s="22" t="n">
        <v>32</v>
      </c>
      <c r="JP356" s="22" t="n">
        <v>14</v>
      </c>
      <c r="JQ356" s="22" t="n">
        <v>21</v>
      </c>
      <c r="JR356" s="22" t="n">
        <v>72</v>
      </c>
      <c r="JS356" s="22" t="n">
        <v>26</v>
      </c>
      <c r="JT356" s="22" t="n">
        <v>36</v>
      </c>
      <c r="JU356" s="22" t="n">
        <v>53</v>
      </c>
      <c r="JV356" s="22" t="n">
        <v>69</v>
      </c>
      <c r="JW356" s="22" t="n">
        <v>8</v>
      </c>
      <c r="JX356" s="22" t="n">
        <v>93</v>
      </c>
      <c r="JY356" s="22" t="n">
        <v>81</v>
      </c>
      <c r="JZ356" s="22" t="n">
        <v>90</v>
      </c>
      <c r="KA356" s="22" t="n">
        <v>74</v>
      </c>
      <c r="KB356" s="22" t="n">
        <v>22</v>
      </c>
      <c r="KC356" t="n">
        <v>636.1</v>
      </c>
      <c r="KD356" t="n">
        <v>126.7</v>
      </c>
      <c r="KE356" t="n">
        <v>33.8</v>
      </c>
      <c r="KF356" t="n">
        <v>543</v>
      </c>
      <c r="KG356" t="n">
        <v>169.5</v>
      </c>
      <c r="KH356" t="n">
        <v>245.7</v>
      </c>
      <c r="KI356" t="n">
        <v>1510.8</v>
      </c>
      <c r="KJ356" t="n">
        <v>1481</v>
      </c>
      <c r="KK356" t="n">
        <v>11.7</v>
      </c>
      <c r="KL356" t="n">
        <v>0</v>
      </c>
      <c r="KM356" t="n">
        <v>10.3</v>
      </c>
      <c r="KN356" t="n">
        <v>0</v>
      </c>
      <c r="KO356" t="n">
        <v>0</v>
      </c>
      <c r="KP356" t="n">
        <v>7.9</v>
      </c>
      <c r="KQ356" t="n">
        <v>889</v>
      </c>
      <c r="KR356" t="n">
        <v>2399.8</v>
      </c>
      <c r="KS356" t="n">
        <v>1415.1</v>
      </c>
      <c r="KT356" t="n">
        <v>867.6</v>
      </c>
      <c r="KU356" t="n">
        <v>1494.4</v>
      </c>
      <c r="KV356" t="n">
        <v>158.6</v>
      </c>
      <c r="KW356" t="n">
        <v>952.2</v>
      </c>
      <c r="KX356" t="n">
        <v>2034.1</v>
      </c>
      <c r="KY356" t="n">
        <v>294.7</v>
      </c>
      <c r="KZ356" t="n">
        <v>52.3</v>
      </c>
      <c r="LA356" t="n">
        <v>661</v>
      </c>
      <c r="LB356" t="n">
        <v>867.6</v>
      </c>
      <c r="LC356" t="n">
        <v>650</v>
      </c>
      <c r="LD356" t="n">
        <v>1749.8</v>
      </c>
      <c r="LE356" t="n">
        <v>1280.5</v>
      </c>
      <c r="LF356" t="n">
        <v>1119.3</v>
      </c>
      <c r="LG356" t="n">
        <v>126.7</v>
      </c>
      <c r="LH356" t="n">
        <v>0</v>
      </c>
      <c r="LI356" t="n">
        <v>0</v>
      </c>
      <c r="LJ356" t="n">
        <v>0</v>
      </c>
      <c r="LK356" t="n">
        <v>2230.3</v>
      </c>
      <c r="LL356" t="n">
        <v>1277.1</v>
      </c>
      <c r="LM356" t="n">
        <v>23.7</v>
      </c>
      <c r="LN356" t="n">
        <v>3.9</v>
      </c>
      <c r="LO356" t="n">
        <v>0</v>
      </c>
      <c r="LP356" t="n">
        <v>5</v>
      </c>
      <c r="LQ356" t="n">
        <v>63</v>
      </c>
      <c r="LR356" s="20" t="n">
        <v>0.108</v>
      </c>
      <c r="LS356" s="20" t="n">
        <v>0.774006787734486</v>
      </c>
      <c r="LT356" t="n">
        <v>1</v>
      </c>
      <c r="LU356" t="n">
        <v>1</v>
      </c>
      <c r="LV356" t="n">
        <v>1</v>
      </c>
      <c r="LW356" t="n">
        <v>1</v>
      </c>
      <c r="LX356" t="n">
        <v>4.19870574916892</v>
      </c>
      <c r="LY356" t="n">
        <v>6.70978906224556</v>
      </c>
      <c r="LZ356" t="n">
        <v>2.23659635408185</v>
      </c>
      <c r="MA356" t="n">
        <v>1.78927708326548</v>
      </c>
      <c r="MB356" t="n">
        <v>5.57114054414285</v>
      </c>
      <c r="MC356" t="n">
        <v>18.2452078176982</v>
      </c>
      <c r="MD356" t="n">
        <v>14.8275484808675</v>
      </c>
      <c r="ME356" t="n">
        <v>2.07034526763524</v>
      </c>
      <c r="MF356" t="n">
        <v>42.2274231723191</v>
      </c>
      <c r="MG356" t="n">
        <v>25.5034642174493</v>
      </c>
      <c r="MH356" t="n">
        <v>30.1963393875631</v>
      </c>
      <c r="MI356" t="n">
        <v>25.3247962278081</v>
      </c>
      <c r="MJ356" t="n">
        <v>3.3956151310082</v>
      </c>
      <c r="MK356" t="n">
        <v>1.91207988352145</v>
      </c>
      <c r="ML356" t="n">
        <v>3.04432129702831</v>
      </c>
      <c r="MM356" t="n">
        <v>1.0147737656761</v>
      </c>
      <c r="MN356" t="n">
        <v>0.811819012540881</v>
      </c>
      <c r="MO356" t="n">
        <v>2.49941812267522</v>
      </c>
      <c r="MP356" t="n">
        <v>8.46598049747312</v>
      </c>
      <c r="MQ356" t="n">
        <v>6.62027346637137</v>
      </c>
      <c r="MR356" t="n">
        <v>0.932736394246975</v>
      </c>
      <c r="MS356" t="n">
        <v>19.1440363896938</v>
      </c>
      <c r="MT356" t="n">
        <v>11.6131729434324</v>
      </c>
      <c r="MU356" t="n">
        <v>13.6623755745282</v>
      </c>
      <c r="MV356" t="n">
        <v>11.3043309151031</v>
      </c>
      <c r="MW356" t="n">
        <v>1.53466800568688</v>
      </c>
      <c r="MX356" t="n">
        <v>3.02958024854139</v>
      </c>
      <c r="MY356" t="n">
        <v>3.75138647835255</v>
      </c>
      <c r="MZ356" t="n">
        <v>1.78927708326548</v>
      </c>
      <c r="NA356" t="n">
        <v>1.34195781244911</v>
      </c>
      <c r="NB356" t="n">
        <v>7.28923996275995</v>
      </c>
      <c r="NC356" t="n">
        <v>14.0275436081406</v>
      </c>
      <c r="ND356" t="n">
        <v>19.5020537593839</v>
      </c>
      <c r="NE356" t="n">
        <v>1.78927708326548</v>
      </c>
      <c r="NF356" t="n">
        <v>40.6342457537101</v>
      </c>
      <c r="NG356" t="n">
        <v>24.0633772561532</v>
      </c>
      <c r="NH356" t="n">
        <v>31.6994940138001</v>
      </c>
      <c r="NI356" t="n">
        <v>23.7998993798362</v>
      </c>
      <c r="NJ356" t="n">
        <v>5.20158016334984</v>
      </c>
      <c r="NK356" t="n">
        <v>1.38870272942026</v>
      </c>
      <c r="NL356" t="n">
        <v>1.70912513038623</v>
      </c>
      <c r="NM356" t="n">
        <v>0.811819012540881</v>
      </c>
      <c r="NN356" t="n">
        <v>0.608864259405661</v>
      </c>
      <c r="NO356" t="n">
        <v>3.25773057243792</v>
      </c>
      <c r="NP356" t="n">
        <v>6.49886575803094</v>
      </c>
      <c r="NQ356" t="n">
        <v>8.72678080148958</v>
      </c>
      <c r="NR356" t="n">
        <v>0.811819012540881</v>
      </c>
      <c r="NS356" t="n">
        <v>18.4054396201017</v>
      </c>
      <c r="NT356" t="n">
        <v>10.9723613217155</v>
      </c>
      <c r="NU356" t="n">
        <v>14.3402121262194</v>
      </c>
      <c r="NV356" t="n">
        <v>10.6064966363026</v>
      </c>
      <c r="NW356" t="n">
        <v>2.35341966619352</v>
      </c>
      <c r="NX356" t="n">
        <v>0.572613549746671</v>
      </c>
      <c r="NY356" t="n">
        <v>0.00174864368022239</v>
      </c>
      <c r="NZ356" t="n">
        <v>0</v>
      </c>
      <c r="OA356" t="n">
        <v>0.0106263731336591</v>
      </c>
    </row>
    <row r="357">
      <c r="A357" t="n">
        <v>358</v>
      </c>
      <c r="B357" s="24" t="n">
        <v>341.2</v>
      </c>
      <c r="C357" t="n">
        <v>-96.609137</v>
      </c>
      <c r="D357" t="n">
        <v>33.423231</v>
      </c>
      <c r="E357" t="s">
        <v>431</v>
      </c>
      <c r="F357" t="s">
        <v>432</v>
      </c>
      <c r="G357" s="21" t="n">
        <v>0.561666806480913</v>
      </c>
      <c r="H357" s="21" t="n">
        <v>0.613387784203372</v>
      </c>
      <c r="I357" s="21" t="n">
        <v>0.610254204982073</v>
      </c>
      <c r="J357" s="21" t="n">
        <v>0</v>
      </c>
      <c r="K357" s="21" t="n">
        <v>0.150584213734154</v>
      </c>
      <c r="L357" s="21" t="n">
        <v>0.405455396486273</v>
      </c>
      <c r="M357" s="21" t="n">
        <v>1.02507675161407</v>
      </c>
      <c r="N357" s="21" t="n">
        <v>0.206419592012201</v>
      </c>
      <c r="O357" s="21" t="n">
        <v>1.02797802377502</v>
      </c>
      <c r="P357" s="21" t="n">
        <v>0.523320751105611</v>
      </c>
      <c r="Q357" s="21" t="n">
        <v>0.535209348076609</v>
      </c>
      <c r="R357" s="21" t="n">
        <v>0.531400333950017</v>
      </c>
      <c r="S357" s="21" t="n">
        <v>0</v>
      </c>
      <c r="T357" s="21" t="n">
        <v>0.27851222036156</v>
      </c>
      <c r="U357" s="21" t="n">
        <v>0</v>
      </c>
      <c r="V357" s="21" t="n">
        <v>0</v>
      </c>
      <c r="W357" s="21" t="n">
        <v>1.34612848937533</v>
      </c>
      <c r="X357" s="21" t="n">
        <v>1.3114955464254</v>
      </c>
      <c r="Y357" s="21" t="n">
        <v>1.07723999630287</v>
      </c>
      <c r="Z357" s="21" t="n">
        <v>1.11195523642916</v>
      </c>
      <c r="AA357" s="21" t="n">
        <v>0.79242004212144</v>
      </c>
      <c r="AB357" s="21" t="n">
        <v>0.979864786969349</v>
      </c>
      <c r="AC357" s="21" t="n">
        <v>0.557437779661392</v>
      </c>
      <c r="AD357" s="21" t="n">
        <v>0.472399857477505</v>
      </c>
      <c r="AE357" s="21" t="n">
        <v>0.243742445181872</v>
      </c>
      <c r="AF357" s="21" t="n">
        <v>0.096771678956399</v>
      </c>
      <c r="AG357" s="21" t="n">
        <v>0.259250447968192</v>
      </c>
      <c r="AH357" s="21" t="n">
        <v>0.0367790059187353</v>
      </c>
      <c r="AI357" s="21" t="n">
        <v>0.00000268021510584467</v>
      </c>
      <c r="AJ357" s="21" t="n">
        <v>0.0766216987331534</v>
      </c>
      <c r="AK357" s="21" t="n">
        <v>0.0719981889502273</v>
      </c>
      <c r="AL357" s="21" t="n">
        <v>0.426229211895129</v>
      </c>
      <c r="AM357" s="21" t="n">
        <v>0.53169751030412</v>
      </c>
      <c r="AN357" s="21" t="n">
        <v>0.547194701207324</v>
      </c>
      <c r="AO357" s="21" t="n">
        <v>0</v>
      </c>
      <c r="AP357" s="21" t="n">
        <v>0.160820638790608</v>
      </c>
      <c r="AQ357" s="21" t="n">
        <v>0.285368569393735</v>
      </c>
      <c r="AR357" s="21" t="n">
        <v>1.00400134305779</v>
      </c>
      <c r="AS357" s="21" t="n">
        <v>0.179753990096897</v>
      </c>
      <c r="AT357" s="21" t="n">
        <v>1.2454211412151</v>
      </c>
      <c r="AU357" s="21" t="n">
        <v>0.354172517557024</v>
      </c>
      <c r="AV357" s="21" t="n">
        <v>0.238075042460832</v>
      </c>
      <c r="AW357" s="21" t="n">
        <v>0.583453624591366</v>
      </c>
      <c r="AX357" s="21" t="n">
        <v>0</v>
      </c>
      <c r="AY357" s="21" t="n">
        <v>0.871430242568954</v>
      </c>
      <c r="AZ357" s="21" t="n">
        <v>0</v>
      </c>
      <c r="BA357" s="21" t="n">
        <v>0</v>
      </c>
      <c r="BB357" s="21" t="n">
        <v>1.92485203322145</v>
      </c>
      <c r="BC357" s="21" t="n">
        <v>1.89318389814696</v>
      </c>
      <c r="BD357" s="21" t="n">
        <v>0.956158672532508</v>
      </c>
      <c r="BE357" s="21" t="n">
        <v>1.06092295281341</v>
      </c>
      <c r="BF357" s="21" t="n">
        <v>0.724304339365636</v>
      </c>
      <c r="BG357" s="21" t="n">
        <v>1.01403922993098</v>
      </c>
      <c r="BH357" s="21" t="n">
        <v>0.667845246645591</v>
      </c>
      <c r="BI357" s="21" t="n">
        <v>0.8612564372896</v>
      </c>
      <c r="BJ357" s="21" t="n">
        <v>0.351793873735526</v>
      </c>
      <c r="BK357" s="21" t="n">
        <v>0.153736738848599</v>
      </c>
      <c r="BL357" s="21" t="n">
        <v>0.175363829016985</v>
      </c>
      <c r="BM357" s="21" t="n">
        <v>0.0945138976922288</v>
      </c>
      <c r="BN357" s="21" t="n">
        <v>0.0000641240802350495</v>
      </c>
      <c r="BO357" s="21" t="n">
        <v>0.131483606927981</v>
      </c>
      <c r="BP357" s="21" t="n">
        <v>0.0270962164524328</v>
      </c>
      <c r="BQ357" s="23" t="n">
        <v>0.195577944195288</v>
      </c>
      <c r="BR357" s="23" t="n">
        <v>0.0886162418040866</v>
      </c>
      <c r="BS357" s="23" t="n">
        <v>0.187463039621526</v>
      </c>
      <c r="BT357" s="23" t="n">
        <v>0</v>
      </c>
      <c r="BU357" s="23" t="n">
        <v>0.0087431693989071</v>
      </c>
      <c r="BV357" s="23" t="n">
        <v>0.046875</v>
      </c>
      <c r="BW357" s="23" t="n">
        <v>0.2</v>
      </c>
      <c r="BX357" s="23" t="n">
        <v>0.0114302461899179</v>
      </c>
      <c r="BY357" s="23" t="n">
        <v>0.177608440797186</v>
      </c>
      <c r="BZ357" s="23" t="n">
        <v>0.20369284876905</v>
      </c>
      <c r="CA357" s="23" t="n">
        <v>0.0943728018757327</v>
      </c>
      <c r="CB357" s="23" t="n">
        <v>0.0662368112543963</v>
      </c>
      <c r="CC357" s="23" t="n">
        <v>0</v>
      </c>
      <c r="CD357" s="23" t="n">
        <v>0.00175849941383353</v>
      </c>
      <c r="CE357" s="23" t="n">
        <v>0</v>
      </c>
      <c r="CF357" s="23" t="n">
        <v>0</v>
      </c>
      <c r="CG357" s="23" t="n">
        <v>0.0416178194607268</v>
      </c>
      <c r="CH357" s="23" t="n">
        <v>0.79630715123095</v>
      </c>
      <c r="CI357" t="n">
        <v>78</v>
      </c>
      <c r="CJ357" s="23" t="n">
        <v>0.132727272727273</v>
      </c>
      <c r="CK357" t="n">
        <v>0.0453752181500873</v>
      </c>
      <c r="CL357" t="n">
        <v>37295.2101281257</v>
      </c>
      <c r="CM357" t="n">
        <v>0.81064572425829</v>
      </c>
      <c r="CN357" s="23" t="n">
        <v>0.262016412661196</v>
      </c>
      <c r="CO357" s="23" t="n">
        <v>0.737690504103165</v>
      </c>
      <c r="CP357" s="23" t="n">
        <v>0.483294255568582</v>
      </c>
      <c r="CQ357" s="23" t="n">
        <v>0.51641266119578</v>
      </c>
      <c r="CR357" s="23" t="n">
        <v>0</v>
      </c>
      <c r="CS357" s="23" t="n">
        <v>0</v>
      </c>
      <c r="CT357" s="23" t="n">
        <v>0</v>
      </c>
      <c r="CU357" s="23" t="n">
        <v>0</v>
      </c>
      <c r="CV357" s="22" t="n">
        <v>31</v>
      </c>
      <c r="CW357" s="22" t="n">
        <v>28</v>
      </c>
      <c r="CX357" s="22" t="n">
        <v>35</v>
      </c>
      <c r="CY357" s="22" t="n">
        <v>0</v>
      </c>
      <c r="CZ357" s="22" t="n">
        <v>24</v>
      </c>
      <c r="DA357" s="22" t="n">
        <v>34</v>
      </c>
      <c r="DB357" s="22" t="n">
        <v>56</v>
      </c>
      <c r="DC357" s="22" t="n">
        <v>16</v>
      </c>
      <c r="DD357" s="22" t="n">
        <v>59</v>
      </c>
      <c r="DE357" s="22" t="n">
        <v>38</v>
      </c>
      <c r="DF357" s="22" t="n">
        <v>56</v>
      </c>
      <c r="DG357" s="22" t="n">
        <v>64</v>
      </c>
      <c r="DH357" s="22" t="n">
        <v>0</v>
      </c>
      <c r="DI357" s="22" t="n">
        <v>84</v>
      </c>
      <c r="DJ357" s="22" t="n">
        <v>0</v>
      </c>
      <c r="DK357" s="22" t="n">
        <v>0</v>
      </c>
      <c r="DL357" s="22" t="n">
        <v>74</v>
      </c>
      <c r="DM357" s="22" t="n">
        <v>61</v>
      </c>
      <c r="DN357" s="23" t="n">
        <v>0.348209902986201</v>
      </c>
      <c r="DO357" s="23" t="n">
        <v>0.144470177082473</v>
      </c>
      <c r="DP357" s="23" t="n">
        <v>0.307188443915815</v>
      </c>
      <c r="DQ357" s="23" t="n">
        <v>0.0483125285492727</v>
      </c>
      <c r="DR357" s="23" t="n">
        <v>0.0580616598652403</v>
      </c>
      <c r="DS357" s="23" t="n">
        <v>0.115610743885085</v>
      </c>
      <c r="DT357" s="23" t="n">
        <v>0.19510734165523</v>
      </c>
      <c r="DU357" s="23" t="n">
        <v>0.0553738435314915</v>
      </c>
      <c r="DV357" s="23" t="n">
        <v>0.172774550320597</v>
      </c>
      <c r="DW357" s="23" t="n">
        <v>0.389231362101946</v>
      </c>
      <c r="DX357" s="23" t="n">
        <v>0.176328762221516</v>
      </c>
      <c r="DY357" s="23" t="n">
        <v>0.12464578402133</v>
      </c>
      <c r="DZ357" s="23" t="n">
        <v>0.0496112817120539</v>
      </c>
      <c r="EA357" s="23" t="n">
        <v>0.00631390396999697</v>
      </c>
      <c r="EB357" s="23" t="n">
        <v>0.00151036084130344</v>
      </c>
      <c r="EC357" s="23" t="n">
        <v>0.00349835025686016</v>
      </c>
      <c r="ED357" s="23" t="n">
        <v>0.030916676817411</v>
      </c>
      <c r="EE357" s="23" t="n">
        <v>0.607174880159797</v>
      </c>
      <c r="EF357" s="22" t="n">
        <v>14</v>
      </c>
      <c r="EG357" s="22" t="n">
        <v>23</v>
      </c>
      <c r="EH357" s="22" t="n">
        <v>30</v>
      </c>
      <c r="EI357" s="22" t="n">
        <v>0</v>
      </c>
      <c r="EJ357" s="22" t="n">
        <v>28</v>
      </c>
      <c r="EK357" s="22" t="n">
        <v>28</v>
      </c>
      <c r="EL357" s="22" t="n">
        <v>51</v>
      </c>
      <c r="EM357" s="22" t="n">
        <v>14</v>
      </c>
      <c r="EN357" s="22" t="n">
        <v>70</v>
      </c>
      <c r="EO357" s="22" t="n">
        <v>14</v>
      </c>
      <c r="EP357" s="22" t="n">
        <v>18</v>
      </c>
      <c r="EQ357" s="22" t="n">
        <v>59</v>
      </c>
      <c r="ER357" s="22" t="n">
        <v>0</v>
      </c>
      <c r="ES357" s="22" t="n">
        <v>87</v>
      </c>
      <c r="ET357" s="22" t="n">
        <v>0</v>
      </c>
      <c r="EU357" s="22" t="n">
        <v>0</v>
      </c>
      <c r="EV357" s="22" t="n">
        <v>82</v>
      </c>
      <c r="EW357" s="22" t="n">
        <v>86</v>
      </c>
      <c r="EX357" s="23" t="n">
        <v>0.458856264979343</v>
      </c>
      <c r="EY357" s="23" t="n">
        <v>0.166666648022105</v>
      </c>
      <c r="EZ357" s="23" t="n">
        <v>0.342589281672336</v>
      </c>
      <c r="FA357" s="23" t="n">
        <v>0.0774589782494366</v>
      </c>
      <c r="FB357" s="23" t="n">
        <v>0.0543659661139071</v>
      </c>
      <c r="FC357" s="23" t="n">
        <v>0.164261257291179</v>
      </c>
      <c r="FD357" s="23" t="n">
        <v>0.199202920775862</v>
      </c>
      <c r="FE357" s="23" t="n">
        <v>0.0635882751963194</v>
      </c>
      <c r="FF357" s="23" t="n">
        <v>0.142609142337107</v>
      </c>
      <c r="FG357" s="23" t="n">
        <v>0.575123248336892</v>
      </c>
      <c r="FH357" s="23" t="n">
        <v>0.396399391134242</v>
      </c>
      <c r="FI357" s="23" t="n">
        <v>0.113525408811689</v>
      </c>
      <c r="FJ357" s="23" t="n">
        <v>0.0427140513947052</v>
      </c>
      <c r="FK357" s="23" t="n">
        <v>0.00201794627720231</v>
      </c>
      <c r="FL357" s="23" t="n">
        <v>0.000774855470332955</v>
      </c>
      <c r="FM357" s="23" t="n">
        <v>0.00232907739629588</v>
      </c>
      <c r="FN357" s="23" t="n">
        <v>0.0216213084135485</v>
      </c>
      <c r="FO357" s="23" t="n">
        <v>0.420617961102654</v>
      </c>
      <c r="FP357" t="n">
        <v>8.706139178</v>
      </c>
      <c r="FQ357" t="n">
        <v>68.52485</v>
      </c>
      <c r="FR357" t="n">
        <v>20</v>
      </c>
      <c r="FS357" t="n">
        <v>0.3</v>
      </c>
      <c r="FT357" t="n">
        <v>0.145620485</v>
      </c>
      <c r="FU357" s="23" t="n">
        <v>0.143194335169158</v>
      </c>
      <c r="FV357" t="n">
        <v>51.695297213337</v>
      </c>
      <c r="FW357" t="n">
        <v>0.0130239633796101</v>
      </c>
      <c r="FX357" t="n">
        <v>0.110476188261936</v>
      </c>
      <c r="FY357" t="n">
        <v>0.0711012461321389</v>
      </c>
      <c r="FZ357" t="n">
        <v>0.0000584638868366835</v>
      </c>
      <c r="GA357" t="n">
        <v>0.302328591695503</v>
      </c>
      <c r="GB357" t="n">
        <v>332.037834207591</v>
      </c>
      <c r="GC357" s="22" t="n">
        <v>65</v>
      </c>
      <c r="GD357" s="22" t="n">
        <v>90</v>
      </c>
      <c r="GE357" s="22" t="n">
        <v>5</v>
      </c>
      <c r="GF357" s="22" t="n">
        <v>31</v>
      </c>
      <c r="GG357" s="22" t="n">
        <v>30</v>
      </c>
      <c r="GH357" s="22" t="n">
        <v>41</v>
      </c>
      <c r="GI357" s="22" t="n">
        <v>41</v>
      </c>
      <c r="GJ357" s="22" t="n">
        <v>7</v>
      </c>
      <c r="GK357" s="22" t="n">
        <v>33</v>
      </c>
      <c r="GL357" s="22" t="n">
        <v>14</v>
      </c>
      <c r="GM357" s="22" t="n">
        <v>27</v>
      </c>
      <c r="GN357" s="22" t="n">
        <v>35</v>
      </c>
      <c r="GO357" s="22" t="n">
        <v>40</v>
      </c>
      <c r="GP357" t="n">
        <v>8.08189373573191</v>
      </c>
      <c r="GQ357" t="n">
        <v>61.6255472837694</v>
      </c>
      <c r="GR357" t="n">
        <v>25.2391395180474</v>
      </c>
      <c r="GS357" t="n">
        <v>0.306164691281415</v>
      </c>
      <c r="GT357" t="n">
        <v>0.261231818712494</v>
      </c>
      <c r="GU357" s="23" t="n">
        <v>0.303121038041331</v>
      </c>
      <c r="GV357" t="n">
        <v>212.089844158098</v>
      </c>
      <c r="GW357" t="n">
        <v>0.134584451980812</v>
      </c>
      <c r="GX357" t="n">
        <v>0.426136923302407</v>
      </c>
      <c r="GY357" t="n">
        <v>1.9332019546488</v>
      </c>
      <c r="GZ357" t="n">
        <v>21.813132352397</v>
      </c>
      <c r="HA357" t="n">
        <v>3.94573073547232</v>
      </c>
      <c r="HB357" t="n">
        <v>4611.7525877926</v>
      </c>
      <c r="HC357" s="22" t="n">
        <v>22</v>
      </c>
      <c r="HD357" s="22" t="n">
        <v>76</v>
      </c>
      <c r="HE357" s="22" t="n">
        <v>1</v>
      </c>
      <c r="HF357" s="22" t="n">
        <v>29</v>
      </c>
      <c r="HG357" s="22" t="n">
        <v>31</v>
      </c>
      <c r="HH357" s="22" t="n">
        <v>64</v>
      </c>
      <c r="HI357" s="22" t="n">
        <v>37</v>
      </c>
      <c r="HJ357" s="22" t="n">
        <v>11</v>
      </c>
      <c r="HK357" s="22" t="n">
        <v>17</v>
      </c>
      <c r="HL357" s="22" t="n">
        <v>16</v>
      </c>
      <c r="HM357" s="22" t="n">
        <v>21</v>
      </c>
      <c r="HN357" s="22" t="n">
        <v>25</v>
      </c>
      <c r="HO357" s="22" t="n">
        <v>52</v>
      </c>
      <c r="HP357" t="n">
        <v>9.10532888327068</v>
      </c>
      <c r="HQ357" t="n">
        <v>64.5898458679605</v>
      </c>
      <c r="HR357" t="n">
        <v>27.6127021653861</v>
      </c>
      <c r="HS357" t="n">
        <v>0.295846542367417</v>
      </c>
      <c r="HT357" t="n">
        <v>0.21804525184751</v>
      </c>
      <c r="HU357" s="23" t="n">
        <v>0.166262136303788</v>
      </c>
      <c r="HV357" t="n">
        <v>146.947690317657</v>
      </c>
      <c r="HW357" t="n">
        <v>0.0847160117819083</v>
      </c>
      <c r="HX357" t="n">
        <v>0.629982755743979</v>
      </c>
      <c r="HY357" t="n">
        <v>0.752283503995043</v>
      </c>
      <c r="HZ357" t="n">
        <v>0.911730610753116</v>
      </c>
      <c r="IA357" t="n">
        <v>2.29936338650263</v>
      </c>
      <c r="IB357" t="n">
        <v>12254.0294432059</v>
      </c>
      <c r="IC357" s="22" t="n">
        <v>52</v>
      </c>
      <c r="ID357" s="22" t="n">
        <v>62</v>
      </c>
      <c r="IE357" s="22" t="n">
        <v>23</v>
      </c>
      <c r="IF357" s="22" t="n">
        <v>43</v>
      </c>
      <c r="IG357" s="22" t="n">
        <v>32</v>
      </c>
      <c r="IH357" s="22" t="n">
        <v>41</v>
      </c>
      <c r="II357" s="22" t="n">
        <v>39</v>
      </c>
      <c r="IJ357" s="22" t="n">
        <v>8</v>
      </c>
      <c r="IK357" s="22" t="n">
        <v>35</v>
      </c>
      <c r="IL357" s="22" t="n">
        <v>16</v>
      </c>
      <c r="IM357" s="22" t="n">
        <v>26</v>
      </c>
      <c r="IN357" s="22" t="n">
        <v>37</v>
      </c>
      <c r="IO357" s="22" t="n">
        <v>36</v>
      </c>
      <c r="IP357" s="22" t="n">
        <v>52</v>
      </c>
      <c r="IQ357" s="22" t="n">
        <v>67</v>
      </c>
      <c r="IR357" s="22" t="n">
        <v>19</v>
      </c>
      <c r="IS357" s="22" t="n">
        <v>43</v>
      </c>
      <c r="IT357" s="22" t="n">
        <v>27</v>
      </c>
      <c r="IU357" s="22" t="n">
        <v>32</v>
      </c>
      <c r="IV357" s="22" t="n">
        <v>36</v>
      </c>
      <c r="IW357" s="22" t="n">
        <v>6</v>
      </c>
      <c r="IX357" s="22" t="n">
        <v>31</v>
      </c>
      <c r="IY357" s="22" t="n">
        <v>12</v>
      </c>
      <c r="IZ357" s="22" t="n">
        <v>23</v>
      </c>
      <c r="JA357" s="22" t="n">
        <v>26</v>
      </c>
      <c r="JB357" s="22" t="n">
        <v>34</v>
      </c>
      <c r="JC357" s="22" t="n">
        <v>16</v>
      </c>
      <c r="JD357" s="22" t="n">
        <v>46</v>
      </c>
      <c r="JE357" s="22" t="n">
        <v>7</v>
      </c>
      <c r="JF357" s="22" t="n">
        <v>37</v>
      </c>
      <c r="JG357" s="22" t="n">
        <v>22</v>
      </c>
      <c r="JH357" s="22" t="n">
        <v>45</v>
      </c>
      <c r="JI357" s="22" t="n">
        <v>27</v>
      </c>
      <c r="JJ357" s="22" t="n">
        <v>9</v>
      </c>
      <c r="JK357" s="22" t="n">
        <v>16</v>
      </c>
      <c r="JL357" s="22" t="n">
        <v>13</v>
      </c>
      <c r="JM357" s="22" t="n">
        <v>15</v>
      </c>
      <c r="JN357" s="22" t="n">
        <v>21</v>
      </c>
      <c r="JO357" s="22" t="n">
        <v>32</v>
      </c>
      <c r="JP357" s="22" t="n">
        <v>16</v>
      </c>
      <c r="JQ357" s="22" t="n">
        <v>57</v>
      </c>
      <c r="JR357" s="22" t="n">
        <v>9</v>
      </c>
      <c r="JS357" s="22" t="n">
        <v>42</v>
      </c>
      <c r="JT357" s="22" t="n">
        <v>25</v>
      </c>
      <c r="JU357" s="22" t="n">
        <v>46</v>
      </c>
      <c r="JV357" s="22" t="n">
        <v>29</v>
      </c>
      <c r="JW357" s="22" t="n">
        <v>8</v>
      </c>
      <c r="JX357" s="22" t="n">
        <v>17</v>
      </c>
      <c r="JY357" s="22" t="n">
        <v>14</v>
      </c>
      <c r="JZ357" s="22" t="n">
        <v>16</v>
      </c>
      <c r="KA357" s="22" t="n">
        <v>18</v>
      </c>
      <c r="KB357" s="22" t="n">
        <v>40</v>
      </c>
      <c r="KC357" t="n">
        <v>63.4</v>
      </c>
      <c r="KD357" t="n">
        <v>0</v>
      </c>
      <c r="KE357" t="n">
        <v>1.6</v>
      </c>
      <c r="KF357" t="n">
        <v>10.5</v>
      </c>
      <c r="KG357" t="n">
        <v>3.9</v>
      </c>
      <c r="KH357" t="n">
        <v>60.6</v>
      </c>
      <c r="KI357" t="n">
        <v>69.5</v>
      </c>
      <c r="KJ357" t="n">
        <v>32.2</v>
      </c>
      <c r="KK357" t="n">
        <v>22.6</v>
      </c>
      <c r="KL357" t="n">
        <v>0</v>
      </c>
      <c r="KM357" t="n">
        <v>0.6</v>
      </c>
      <c r="KN357" t="n">
        <v>0</v>
      </c>
      <c r="KO357" t="n">
        <v>0</v>
      </c>
      <c r="KP357" t="n">
        <v>14.2</v>
      </c>
      <c r="KQ357" t="n">
        <v>271.7</v>
      </c>
      <c r="KR357" t="n">
        <v>338.2</v>
      </c>
      <c r="KS357" t="n">
        <v>224</v>
      </c>
      <c r="KT357" t="n">
        <v>114.6</v>
      </c>
      <c r="KU357" t="n">
        <v>183</v>
      </c>
      <c r="KV357" t="n">
        <v>18.2</v>
      </c>
      <c r="KW357" t="n">
        <v>127.1</v>
      </c>
      <c r="KX357" t="n">
        <v>330</v>
      </c>
      <c r="KY357" t="n">
        <v>43.8</v>
      </c>
      <c r="KZ357" t="n">
        <v>5.2</v>
      </c>
      <c r="LA357" t="n">
        <v>92.9</v>
      </c>
      <c r="LB357" t="n">
        <v>114.6</v>
      </c>
      <c r="LC357" t="n">
        <v>89.4</v>
      </c>
      <c r="LD357" t="n">
        <v>251.7</v>
      </c>
      <c r="LE357" t="n">
        <v>164.9</v>
      </c>
      <c r="LF357" t="n">
        <v>176.2</v>
      </c>
      <c r="LG357" t="n">
        <v>0</v>
      </c>
      <c r="LH357" t="n">
        <v>0</v>
      </c>
      <c r="LI357" t="n">
        <v>0</v>
      </c>
      <c r="LJ357" t="n">
        <v>0</v>
      </c>
      <c r="LK357" t="n">
        <v>337.3</v>
      </c>
      <c r="LL357" t="n">
        <v>29.2</v>
      </c>
      <c r="LM357" t="n">
        <v>0</v>
      </c>
      <c r="LN357" t="n">
        <v>0</v>
      </c>
      <c r="LO357" t="n">
        <v>0</v>
      </c>
      <c r="LP357" t="n">
        <v>2</v>
      </c>
      <c r="LQ357" t="n">
        <v>12</v>
      </c>
      <c r="LR357" s="20" t="n">
        <v>0.243</v>
      </c>
      <c r="LS357" s="20" t="n">
        <v>0.724877662929553</v>
      </c>
      <c r="LT357" t="n">
        <v>1</v>
      </c>
      <c r="LU357" t="n">
        <v>1</v>
      </c>
      <c r="LV357" t="n">
        <v>1</v>
      </c>
      <c r="LW357" t="n">
        <v>1</v>
      </c>
      <c r="LX357" t="n">
        <v>12.740765790259</v>
      </c>
      <c r="LY357" t="n">
        <v>17.6410603249741</v>
      </c>
      <c r="LZ357" t="n">
        <v>0.980058906943004</v>
      </c>
      <c r="MA357" t="n">
        <v>6.07636522304662</v>
      </c>
      <c r="MB357" t="n">
        <v>5.88035344165802</v>
      </c>
      <c r="MC357" t="n">
        <v>8.97558618734159</v>
      </c>
      <c r="MD357" t="n">
        <v>8.69266759790834</v>
      </c>
      <c r="ME357" t="n">
        <v>1.53229935567158</v>
      </c>
      <c r="MF357" t="n">
        <v>6.9831140520829</v>
      </c>
      <c r="MG357" t="n">
        <v>2.49532095841211</v>
      </c>
      <c r="MH357" t="n">
        <v>5.29231809749222</v>
      </c>
      <c r="MI357" t="n">
        <v>6.40867543805504</v>
      </c>
      <c r="MJ357" t="n">
        <v>7.68025436959265</v>
      </c>
      <c r="MK357" t="n">
        <v>5.7665270107887</v>
      </c>
      <c r="ML357" t="n">
        <v>7.9844220149382</v>
      </c>
      <c r="MM357" t="n">
        <v>0.4435790008299</v>
      </c>
      <c r="MN357" t="n">
        <v>2.75018980514538</v>
      </c>
      <c r="MO357" t="n">
        <v>2.6614740049794</v>
      </c>
      <c r="MP357" t="n">
        <v>3.4500369559174</v>
      </c>
      <c r="MQ357" t="n">
        <v>3.57413214166495</v>
      </c>
      <c r="MR357" t="n">
        <v>0.675515088012735</v>
      </c>
      <c r="MS357" t="n">
        <v>2.92645333321088</v>
      </c>
      <c r="MT357" t="n">
        <v>1.20143485525218</v>
      </c>
      <c r="MU357" t="n">
        <v>2.39532660448146</v>
      </c>
      <c r="MV357" t="n">
        <v>2.18017947403501</v>
      </c>
      <c r="MW357" t="n">
        <v>3.49412751978832</v>
      </c>
      <c r="MX357" t="n">
        <v>4.31225919054922</v>
      </c>
      <c r="MY357" t="n">
        <v>14.8968953855337</v>
      </c>
      <c r="MZ357" t="n">
        <v>0.196011781388601</v>
      </c>
      <c r="NA357" t="n">
        <v>5.68434166026942</v>
      </c>
      <c r="NB357" t="n">
        <v>6.07636522304662</v>
      </c>
      <c r="NC357" t="n">
        <v>13.056038701065</v>
      </c>
      <c r="ND357" t="n">
        <v>8.19325934881946</v>
      </c>
      <c r="NE357" t="n">
        <v>2.31634648122598</v>
      </c>
      <c r="NF357" t="n">
        <v>3.82988824566282</v>
      </c>
      <c r="NG357" t="n">
        <v>3.04756140714068</v>
      </c>
      <c r="NH357" t="n">
        <v>4.11624740916062</v>
      </c>
      <c r="NI357" t="n">
        <v>4.96672346449265</v>
      </c>
      <c r="NJ357" t="n">
        <v>10.0323957462559</v>
      </c>
      <c r="NK357" t="n">
        <v>1.95174760365156</v>
      </c>
      <c r="NL357" t="n">
        <v>6.74240081261448</v>
      </c>
      <c r="NM357" t="n">
        <v>0.08871580016598</v>
      </c>
      <c r="NN357" t="n">
        <v>2.57275820481342</v>
      </c>
      <c r="NO357" t="n">
        <v>2.75018980514538</v>
      </c>
      <c r="NP357" t="n">
        <v>5.27885744608787</v>
      </c>
      <c r="NQ357" t="n">
        <v>3.29406660138767</v>
      </c>
      <c r="NR357" t="n">
        <v>1.03037828867666</v>
      </c>
      <c r="NS357" t="n">
        <v>1.58934129696474</v>
      </c>
      <c r="NT357" t="n">
        <v>1.43337094243501</v>
      </c>
      <c r="NU357" t="n">
        <v>1.86303180348558</v>
      </c>
      <c r="NV357" t="n">
        <v>1.68963909237713</v>
      </c>
      <c r="NW357" t="n">
        <v>4.55871712178008</v>
      </c>
      <c r="NX357" t="n">
        <v>0.0865698191520901</v>
      </c>
      <c r="NY357" t="n">
        <v>0</v>
      </c>
      <c r="NZ357" t="n">
        <v>0</v>
      </c>
      <c r="OA357" t="n">
        <v>0</v>
      </c>
    </row>
    <row r="358">
      <c r="A358" t="n">
        <v>359</v>
      </c>
      <c r="B358" s="24" t="n">
        <v>126.3</v>
      </c>
      <c r="C358" t="n">
        <v>-104.87412</v>
      </c>
      <c r="D358" t="n">
        <v>40.191347</v>
      </c>
      <c r="E358" t="s">
        <v>479</v>
      </c>
      <c r="F358" t="s">
        <v>480</v>
      </c>
      <c r="G358" s="21" t="n">
        <v>0.83676469868865</v>
      </c>
      <c r="H358" s="21" t="n">
        <v>0.944805656882291</v>
      </c>
      <c r="I358" s="21" t="n">
        <v>0.657252059862714</v>
      </c>
      <c r="J358" s="21" t="n">
        <v>0.345799410954918</v>
      </c>
      <c r="K358" s="21" t="n">
        <v>1.64534715815458</v>
      </c>
      <c r="L358" s="21" t="n">
        <v>1.69564900028327</v>
      </c>
      <c r="M358" s="21" t="n">
        <v>0.883143045967388</v>
      </c>
      <c r="N358" s="21" t="n">
        <v>0.386060833882129</v>
      </c>
      <c r="O358" s="21" t="n">
        <v>1.2098201261596</v>
      </c>
      <c r="P358" s="21" t="n">
        <v>0.978439325955101</v>
      </c>
      <c r="Q358" s="21" t="n">
        <v>1.7332483491343</v>
      </c>
      <c r="R358" s="21" t="n">
        <v>0</v>
      </c>
      <c r="S358" s="21" t="n">
        <v>0.0319187737163003</v>
      </c>
      <c r="T358" s="21" t="n">
        <v>0</v>
      </c>
      <c r="U358" s="21" t="n">
        <v>0</v>
      </c>
      <c r="V358" s="21" t="n">
        <v>0</v>
      </c>
      <c r="W358" s="21" t="n">
        <v>2.38169854769342</v>
      </c>
      <c r="X358" s="21" t="n">
        <v>1.01974035596043</v>
      </c>
      <c r="Y358" s="21" t="n">
        <v>1.07178980214784</v>
      </c>
      <c r="Z358" s="21" t="n">
        <v>1.03322652384411</v>
      </c>
      <c r="AA358" s="21" t="n">
        <v>1.18863006318216</v>
      </c>
      <c r="AB358" s="21" t="n">
        <v>1.3064863826258</v>
      </c>
      <c r="AC358" s="21" t="n">
        <v>0.688711087671936</v>
      </c>
      <c r="AD358" s="21" t="n">
        <v>0.514047264554032</v>
      </c>
      <c r="AE358" s="21" t="n">
        <v>0.122836519416648</v>
      </c>
      <c r="AF358" s="21" t="n">
        <v>0.177150091627219</v>
      </c>
      <c r="AG358" s="21" t="n">
        <v>0.932531393713556</v>
      </c>
      <c r="AH358" s="21" t="n">
        <v>0.0475923432514398</v>
      </c>
      <c r="AI358" s="21" t="n">
        <v>0.0979925217280916</v>
      </c>
      <c r="AJ358" s="21" t="n">
        <v>0.00612336031518578</v>
      </c>
      <c r="AK358" s="21" t="n">
        <v>0.0159984076780916</v>
      </c>
      <c r="AL358" s="21" t="n">
        <v>1.03483055302751</v>
      </c>
      <c r="AM358" s="21" t="n">
        <v>1.19999777478696</v>
      </c>
      <c r="AN358" s="21" t="n">
        <v>0.822496625276748</v>
      </c>
      <c r="AO358" s="21" t="n">
        <v>0.669877782878951</v>
      </c>
      <c r="AP358" s="21" t="n">
        <v>2.04233885687527</v>
      </c>
      <c r="AQ358" s="21" t="n">
        <v>2.51154258475631</v>
      </c>
      <c r="AR358" s="21" t="n">
        <v>0.934430687443281</v>
      </c>
      <c r="AS358" s="21" t="n">
        <v>0.404525861059442</v>
      </c>
      <c r="AT358" s="21" t="n">
        <v>1.33445682441436</v>
      </c>
      <c r="AU358" s="21" t="n">
        <v>1.19891559020962</v>
      </c>
      <c r="AV358" s="21" t="n">
        <v>1.43113175871025</v>
      </c>
      <c r="AW358" s="21" t="n">
        <v>0</v>
      </c>
      <c r="AX358" s="21" t="n">
        <v>0.0558735546388466</v>
      </c>
      <c r="AY358" s="21" t="n">
        <v>0</v>
      </c>
      <c r="AZ358" s="21" t="n">
        <v>0</v>
      </c>
      <c r="BA358" s="21" t="n">
        <v>0</v>
      </c>
      <c r="BB358" s="21" t="n">
        <v>2.24547545708823</v>
      </c>
      <c r="BC358" s="21" t="n">
        <v>0.909601497507417</v>
      </c>
      <c r="BD358" s="21" t="n">
        <v>1.34261709449274</v>
      </c>
      <c r="BE358" s="21" t="n">
        <v>0.981776548546323</v>
      </c>
      <c r="BF358" s="21" t="n">
        <v>1.44453293078651</v>
      </c>
      <c r="BG358" s="21" t="n">
        <v>1.6285099796989</v>
      </c>
      <c r="BH358" s="21" t="n">
        <v>0.672049296832125</v>
      </c>
      <c r="BI358" s="21" t="n">
        <v>0.771782189557953</v>
      </c>
      <c r="BJ358" s="21" t="n">
        <v>0.146055332189938</v>
      </c>
      <c r="BK358" s="21" t="n">
        <v>0.228118744732316</v>
      </c>
      <c r="BL358" s="21" t="n">
        <v>1.14042910587962</v>
      </c>
      <c r="BM358" s="21" t="n">
        <v>0.159029742891462</v>
      </c>
      <c r="BN358" s="21" t="n">
        <v>0.00299054641830744</v>
      </c>
      <c r="BO358" s="21" t="n">
        <v>0.00896994899831066</v>
      </c>
      <c r="BP358" s="21" t="n">
        <v>0.0217797360411573</v>
      </c>
      <c r="BQ358" s="23" t="n">
        <v>0.291369754552652</v>
      </c>
      <c r="BR358" s="23" t="n">
        <v>0.136496240558306</v>
      </c>
      <c r="BS358" s="23" t="n">
        <v>0.201900237529691</v>
      </c>
      <c r="BT358" s="23" t="n">
        <v>0.0167064439140811</v>
      </c>
      <c r="BU358" s="23" t="n">
        <v>0.0955315870570108</v>
      </c>
      <c r="BV358" s="23" t="n">
        <v>0.196035242290749</v>
      </c>
      <c r="BW358" s="23" t="n">
        <v>0.172307692</v>
      </c>
      <c r="BX358" s="23" t="n">
        <v>0.0213776722090261</v>
      </c>
      <c r="BY358" s="23" t="n">
        <v>0.209026128266033</v>
      </c>
      <c r="BZ358" s="23" t="n">
        <v>0.380839271575614</v>
      </c>
      <c r="CA358" s="23" t="n">
        <v>0.305621536025337</v>
      </c>
      <c r="CB358" s="23" t="n">
        <v>0</v>
      </c>
      <c r="CC358" s="23" t="n">
        <v>0.00158353127474268</v>
      </c>
      <c r="CD358" s="23" t="n">
        <v>0</v>
      </c>
      <c r="CE358" s="23" t="n">
        <v>0</v>
      </c>
      <c r="CF358" s="23" t="n">
        <v>0</v>
      </c>
      <c r="CG358" s="23" t="n">
        <v>0.0736342042755345</v>
      </c>
      <c r="CH358" s="23" t="n">
        <v>0.619160728424386</v>
      </c>
      <c r="CI358" t="n">
        <v>80.7</v>
      </c>
      <c r="CJ358" s="23" t="n">
        <v>0.101423487544484</v>
      </c>
      <c r="CK358" t="n">
        <v>0.0501193317422434</v>
      </c>
      <c r="CL358" t="n">
        <v>40153</v>
      </c>
      <c r="CM358" t="n">
        <v>0.875894988066826</v>
      </c>
      <c r="CN358" s="23" t="n">
        <v>0.193190815518606</v>
      </c>
      <c r="CO358" s="23" t="n">
        <v>0.806809184481394</v>
      </c>
      <c r="CP358" s="23" t="n">
        <v>0.494853523357086</v>
      </c>
      <c r="CQ358" s="23" t="n">
        <v>0.505146476642914</v>
      </c>
      <c r="CR358" s="23" t="n">
        <v>1</v>
      </c>
      <c r="CS358" s="23" t="n">
        <v>0</v>
      </c>
      <c r="CT358" s="23" t="n">
        <v>0</v>
      </c>
      <c r="CU358" s="23" t="n">
        <v>0</v>
      </c>
      <c r="CV358" s="22" t="n">
        <v>49</v>
      </c>
      <c r="CW358" s="22" t="n">
        <v>55</v>
      </c>
      <c r="CX358" s="22" t="n">
        <v>38</v>
      </c>
      <c r="CY358" s="22" t="n">
        <v>62</v>
      </c>
      <c r="CZ358" s="22" t="n">
        <v>80</v>
      </c>
      <c r="DA358" s="22" t="n">
        <v>80</v>
      </c>
      <c r="DB358" s="22" t="n">
        <v>29</v>
      </c>
      <c r="DC358" s="22" t="n">
        <v>23</v>
      </c>
      <c r="DD358" s="22" t="n">
        <v>70</v>
      </c>
      <c r="DE358" s="22" t="n">
        <v>57</v>
      </c>
      <c r="DF358" s="22" t="n">
        <v>80</v>
      </c>
      <c r="DG358" s="22" t="n">
        <v>0</v>
      </c>
      <c r="DH358" s="22" t="n">
        <v>46</v>
      </c>
      <c r="DI358" s="22" t="n">
        <v>0</v>
      </c>
      <c r="DJ358" s="22" t="n">
        <v>0</v>
      </c>
      <c r="DK358" s="22" t="n">
        <v>0</v>
      </c>
      <c r="DL358" s="22" t="n">
        <v>87</v>
      </c>
      <c r="DM358" s="22" t="n">
        <v>43</v>
      </c>
      <c r="DN358" s="23" t="n">
        <v>0.348209902986201</v>
      </c>
      <c r="DO358" s="23" t="n">
        <v>0.144470177082473</v>
      </c>
      <c r="DP358" s="23" t="n">
        <v>0.307188443915815</v>
      </c>
      <c r="DQ358" s="23" t="n">
        <v>0.0483125285492727</v>
      </c>
      <c r="DR358" s="23" t="n">
        <v>0.0580616598652403</v>
      </c>
      <c r="DS358" s="23" t="n">
        <v>0.115610743885085</v>
      </c>
      <c r="DT358" s="23" t="n">
        <v>0.19510734165523</v>
      </c>
      <c r="DU358" s="23" t="n">
        <v>0.0553738435314915</v>
      </c>
      <c r="DV358" s="23" t="n">
        <v>0.172774550320597</v>
      </c>
      <c r="DW358" s="23" t="n">
        <v>0.389231362101946</v>
      </c>
      <c r="DX358" s="23" t="n">
        <v>0.176328762221516</v>
      </c>
      <c r="DY358" s="23" t="n">
        <v>0.12464578402133</v>
      </c>
      <c r="DZ358" s="23" t="n">
        <v>0.0496112817120539</v>
      </c>
      <c r="EA358" s="23" t="n">
        <v>0.00631390396999697</v>
      </c>
      <c r="EB358" s="23" t="n">
        <v>0.00151036084130344</v>
      </c>
      <c r="EC358" s="23" t="n">
        <v>0.00349835025686016</v>
      </c>
      <c r="ED358" s="23" t="n">
        <v>0.030916676817411</v>
      </c>
      <c r="EE358" s="23" t="n">
        <v>0.607174880159797</v>
      </c>
      <c r="EF358" s="22" t="n">
        <v>60</v>
      </c>
      <c r="EG358" s="22" t="n">
        <v>70</v>
      </c>
      <c r="EH358" s="22" t="n">
        <v>48</v>
      </c>
      <c r="EI358" s="22" t="n">
        <v>69</v>
      </c>
      <c r="EJ358" s="22" t="n">
        <v>86</v>
      </c>
      <c r="EK358" s="22" t="n">
        <v>88</v>
      </c>
      <c r="EL358" s="22" t="n">
        <v>39</v>
      </c>
      <c r="EM358" s="22" t="n">
        <v>24</v>
      </c>
      <c r="EN358" s="22" t="n">
        <v>74</v>
      </c>
      <c r="EO358" s="22" t="n">
        <v>67</v>
      </c>
      <c r="EP358" s="22" t="n">
        <v>74</v>
      </c>
      <c r="EQ358" s="22" t="n">
        <v>0</v>
      </c>
      <c r="ER358" s="22" t="n">
        <v>40</v>
      </c>
      <c r="ES358" s="22" t="n">
        <v>0</v>
      </c>
      <c r="ET358" s="22" t="n">
        <v>0</v>
      </c>
      <c r="EU358" s="22" t="n">
        <v>0</v>
      </c>
      <c r="EV358" s="22" t="n">
        <v>87</v>
      </c>
      <c r="EW358" s="22" t="n">
        <v>32</v>
      </c>
      <c r="EX358" s="23" t="n">
        <v>0.281562767643667</v>
      </c>
      <c r="EY358" s="23" t="n">
        <v>0.113747078058157</v>
      </c>
      <c r="EZ358" s="23" t="n">
        <v>0.245472420585017</v>
      </c>
      <c r="FA358" s="23" t="n">
        <v>0.0249395402281912</v>
      </c>
      <c r="FB358" s="23" t="n">
        <v>0.0467755812094628</v>
      </c>
      <c r="FC358" s="23" t="n">
        <v>0.0780537202437161</v>
      </c>
      <c r="FD358" s="23" t="n">
        <v>0.184398580135949</v>
      </c>
      <c r="FE358" s="23" t="n">
        <v>0.0528462436320848</v>
      </c>
      <c r="FF358" s="23" t="n">
        <v>0.156637610480779</v>
      </c>
      <c r="FG358" s="23" t="n">
        <v>0.317653114769344</v>
      </c>
      <c r="FH358" s="23" t="n">
        <v>0.213552340072982</v>
      </c>
      <c r="FI358" s="23" t="n">
        <v>0.035413983017399</v>
      </c>
      <c r="FJ358" s="23" t="n">
        <v>0.0283413375966188</v>
      </c>
      <c r="FK358" s="23" t="n">
        <v>0.00481552784671291</v>
      </c>
      <c r="FL358" s="23" t="n">
        <v>0.00124850935776319</v>
      </c>
      <c r="FM358" s="23" t="n">
        <v>0.00314155581825118</v>
      </c>
      <c r="FN358" s="23" t="n">
        <v>0.0327922552184196</v>
      </c>
      <c r="FO358" s="23" t="n">
        <v>0.68069449107227</v>
      </c>
      <c r="FP358" t="n">
        <v>8.662091288</v>
      </c>
      <c r="FQ358" t="n">
        <v>63.67315</v>
      </c>
      <c r="FR358" t="n">
        <v>30</v>
      </c>
      <c r="FS358" t="n">
        <v>0.4</v>
      </c>
      <c r="FT358" t="n">
        <v>0.17991325</v>
      </c>
      <c r="FU358" s="23" t="n">
        <v>0.155818540433925</v>
      </c>
      <c r="FV358" t="n">
        <v>26.05237826</v>
      </c>
      <c r="FW358" t="n">
        <v>0.023841648</v>
      </c>
      <c r="FX358" t="n">
        <v>0.397386059</v>
      </c>
      <c r="FY358" t="n">
        <v>0.092005611</v>
      </c>
      <c r="FZ358" t="n">
        <v>2.137523846</v>
      </c>
      <c r="GA358" t="n">
        <v>0.024161131</v>
      </c>
      <c r="GB358" t="n">
        <v>73.78069801</v>
      </c>
      <c r="GC358" s="22" t="n">
        <v>63</v>
      </c>
      <c r="GD358" s="22" t="n">
        <v>68</v>
      </c>
      <c r="GE358" s="22" t="n">
        <v>52</v>
      </c>
      <c r="GF358" s="22" t="n">
        <v>70</v>
      </c>
      <c r="GG358" s="22" t="n">
        <v>40</v>
      </c>
      <c r="GH358" s="22" t="n">
        <v>43</v>
      </c>
      <c r="GI358" s="22" t="n">
        <v>28</v>
      </c>
      <c r="GJ358" s="22" t="n">
        <v>22</v>
      </c>
      <c r="GK358" s="22" t="n">
        <v>72</v>
      </c>
      <c r="GL358" s="22" t="n">
        <v>18</v>
      </c>
      <c r="GM358" s="22" t="n">
        <v>93</v>
      </c>
      <c r="GN358" s="22" t="n">
        <v>23</v>
      </c>
      <c r="GO358" s="22" t="n">
        <v>21</v>
      </c>
      <c r="GP358" t="n">
        <v>8.08189373573191</v>
      </c>
      <c r="GQ358" t="n">
        <v>61.6255472837694</v>
      </c>
      <c r="GR358" t="n">
        <v>25.2391395180474</v>
      </c>
      <c r="GS358" t="n">
        <v>0.306164691281415</v>
      </c>
      <c r="GT358" t="n">
        <v>0.261231818712494</v>
      </c>
      <c r="GU358" s="23" t="n">
        <v>0.303121038041331</v>
      </c>
      <c r="GV358" t="n">
        <v>212.089844158098</v>
      </c>
      <c r="GW358" t="n">
        <v>0.134584451980812</v>
      </c>
      <c r="GX358" t="n">
        <v>0.426136923302407</v>
      </c>
      <c r="GY358" t="n">
        <v>1.9332019546488</v>
      </c>
      <c r="GZ358" t="n">
        <v>21.813132352397</v>
      </c>
      <c r="HA358" t="n">
        <v>3.94573073547232</v>
      </c>
      <c r="HB358" t="n">
        <v>4611.7525877926</v>
      </c>
      <c r="HC358" s="22" t="n">
        <v>94</v>
      </c>
      <c r="HD358" s="22" t="n">
        <v>36</v>
      </c>
      <c r="HE358" s="22" t="n">
        <v>69</v>
      </c>
      <c r="HF358" s="22" t="n">
        <v>83</v>
      </c>
      <c r="HG358" s="22" t="n">
        <v>36</v>
      </c>
      <c r="HH358" s="22" t="n">
        <v>62</v>
      </c>
      <c r="HI358" s="22" t="n">
        <v>20</v>
      </c>
      <c r="HJ358" s="22" t="n">
        <v>34</v>
      </c>
      <c r="HK358" s="22" t="n">
        <v>77</v>
      </c>
      <c r="HL358" s="22" t="n">
        <v>25</v>
      </c>
      <c r="HM358" s="22" t="n">
        <v>94</v>
      </c>
      <c r="HN358" s="22" t="n">
        <v>22</v>
      </c>
      <c r="HO358" s="22" t="n">
        <v>32</v>
      </c>
      <c r="HP358" t="n">
        <v>6.45164680498324</v>
      </c>
      <c r="HQ358" t="n">
        <v>64.855032536964</v>
      </c>
      <c r="HR358" t="n">
        <v>20.7679585287583</v>
      </c>
      <c r="HS358" t="n">
        <v>0.245623302888176</v>
      </c>
      <c r="HT358" t="n">
        <v>0.267708411939521</v>
      </c>
      <c r="HU358" s="23" t="n">
        <v>0.201894449680384</v>
      </c>
      <c r="HV358" t="n">
        <v>178.373345699698</v>
      </c>
      <c r="HW358" t="n">
        <v>0.104514199514717</v>
      </c>
      <c r="HX358" t="n">
        <v>0.34845310151348</v>
      </c>
      <c r="HY358" t="n">
        <v>0.578543417898837</v>
      </c>
      <c r="HZ358" t="n">
        <v>714.760296952614</v>
      </c>
      <c r="IA358" t="n">
        <v>2.69356392155076</v>
      </c>
      <c r="IB358" t="n">
        <v>3387.58458185977</v>
      </c>
      <c r="IC358" s="22" t="n">
        <v>64</v>
      </c>
      <c r="ID358" s="22" t="n">
        <v>66</v>
      </c>
      <c r="IE358" s="22" t="n">
        <v>69</v>
      </c>
      <c r="IF358" s="22" t="n">
        <v>74</v>
      </c>
      <c r="IG358" s="22" t="n">
        <v>49</v>
      </c>
      <c r="IH358" s="22" t="n">
        <v>52</v>
      </c>
      <c r="II358" s="22" t="n">
        <v>38</v>
      </c>
      <c r="IJ358" s="22" t="n">
        <v>33</v>
      </c>
      <c r="IK358" s="22" t="n">
        <v>66</v>
      </c>
      <c r="IL358" s="22" t="n">
        <v>29</v>
      </c>
      <c r="IM358" s="22" t="n">
        <v>76</v>
      </c>
      <c r="IN358" s="22" t="n">
        <v>38</v>
      </c>
      <c r="IO358" s="22" t="n">
        <v>30</v>
      </c>
      <c r="IP358" s="22" t="n">
        <v>68</v>
      </c>
      <c r="IQ358" s="22" t="n">
        <v>73</v>
      </c>
      <c r="IR358" s="22" t="n">
        <v>73</v>
      </c>
      <c r="IS358" s="22" t="n">
        <v>81</v>
      </c>
      <c r="IT358" s="22" t="n">
        <v>53</v>
      </c>
      <c r="IU358" s="22" t="n">
        <v>50</v>
      </c>
      <c r="IV358" s="22" t="n">
        <v>38</v>
      </c>
      <c r="IW358" s="22" t="n">
        <v>29</v>
      </c>
      <c r="IX358" s="22" t="n">
        <v>72</v>
      </c>
      <c r="IY358" s="22" t="n">
        <v>26</v>
      </c>
      <c r="IZ358" s="22" t="n">
        <v>82</v>
      </c>
      <c r="JA358" s="22" t="n">
        <v>33</v>
      </c>
      <c r="JB358" s="22" t="n">
        <v>28</v>
      </c>
      <c r="JC358" s="22" t="n">
        <v>83</v>
      </c>
      <c r="JD358" s="22" t="n">
        <v>53</v>
      </c>
      <c r="JE358" s="22" t="n">
        <v>82</v>
      </c>
      <c r="JF358" s="22" t="n">
        <v>85</v>
      </c>
      <c r="JG358" s="22" t="n">
        <v>51</v>
      </c>
      <c r="JH358" s="22" t="n">
        <v>68</v>
      </c>
      <c r="JI358" s="22" t="n">
        <v>32</v>
      </c>
      <c r="JJ358" s="22" t="n">
        <v>52</v>
      </c>
      <c r="JK358" s="22" t="n">
        <v>74</v>
      </c>
      <c r="JL358" s="22" t="n">
        <v>40</v>
      </c>
      <c r="JM358" s="22" t="n">
        <v>84</v>
      </c>
      <c r="JN358" s="22" t="n">
        <v>37</v>
      </c>
      <c r="JO358" s="22" t="n">
        <v>48</v>
      </c>
      <c r="JP358" s="22" t="n">
        <v>89</v>
      </c>
      <c r="JQ358" s="22" t="n">
        <v>57</v>
      </c>
      <c r="JR358" s="22" t="n">
        <v>87</v>
      </c>
      <c r="JS358" s="22" t="n">
        <v>91</v>
      </c>
      <c r="JT358" s="22" t="n">
        <v>55</v>
      </c>
      <c r="JU358" s="22" t="n">
        <v>72</v>
      </c>
      <c r="JV358" s="22" t="n">
        <v>33</v>
      </c>
      <c r="JW358" s="22" t="n">
        <v>56</v>
      </c>
      <c r="JX358" s="22" t="n">
        <v>81</v>
      </c>
      <c r="JY358" s="22" t="n">
        <v>43</v>
      </c>
      <c r="JZ358" s="22" t="n">
        <v>90</v>
      </c>
      <c r="KA358" s="22" t="n">
        <v>39</v>
      </c>
      <c r="KB358" s="22" t="n">
        <v>52</v>
      </c>
      <c r="KC358" t="n">
        <v>25.5</v>
      </c>
      <c r="KD358" t="n">
        <v>0.7</v>
      </c>
      <c r="KE358" t="n">
        <v>6.2</v>
      </c>
      <c r="KF358" t="n">
        <v>17.8</v>
      </c>
      <c r="KG358" t="n">
        <v>2.7</v>
      </c>
      <c r="KH358" t="n">
        <v>26.4</v>
      </c>
      <c r="KI358" t="n">
        <v>48.1</v>
      </c>
      <c r="KJ358" t="n">
        <v>38.6</v>
      </c>
      <c r="KK358" t="n">
        <v>0</v>
      </c>
      <c r="KL358" t="n">
        <v>0.2</v>
      </c>
      <c r="KM358" t="n">
        <v>0</v>
      </c>
      <c r="KN358" t="n">
        <v>0</v>
      </c>
      <c r="KO358" t="n">
        <v>0</v>
      </c>
      <c r="KP358" t="n">
        <v>9.3</v>
      </c>
      <c r="KQ358" t="n">
        <v>78.2</v>
      </c>
      <c r="KR358" t="n">
        <v>126.3</v>
      </c>
      <c r="KS358" t="n">
        <v>90.8</v>
      </c>
      <c r="KT358" t="n">
        <v>41.9</v>
      </c>
      <c r="KU358" t="n">
        <v>64.9</v>
      </c>
      <c r="KV358" t="n">
        <v>7.9</v>
      </c>
      <c r="KW358" t="n">
        <v>50.7</v>
      </c>
      <c r="KX358" t="n">
        <v>112.4</v>
      </c>
      <c r="KY358" t="n">
        <v>11.4</v>
      </c>
      <c r="KZ358" t="n">
        <v>2.1</v>
      </c>
      <c r="LA358" t="n">
        <v>36.7</v>
      </c>
      <c r="LB358" t="n">
        <v>41.9</v>
      </c>
      <c r="LC358" t="n">
        <v>24.4</v>
      </c>
      <c r="LD358" t="n">
        <v>101.9</v>
      </c>
      <c r="LE358" t="n">
        <v>62.5</v>
      </c>
      <c r="LF358" t="n">
        <v>63.8</v>
      </c>
      <c r="LG358" t="n">
        <v>0.7</v>
      </c>
      <c r="LH358" t="n">
        <v>0</v>
      </c>
      <c r="LI358" t="n">
        <v>0</v>
      </c>
      <c r="LJ358" t="n">
        <v>0</v>
      </c>
      <c r="LK358" t="n">
        <v>123.6</v>
      </c>
      <c r="LL358" t="n">
        <v>21.1</v>
      </c>
      <c r="LM358" t="n">
        <v>0</v>
      </c>
      <c r="LN358" t="n">
        <v>0.9</v>
      </c>
      <c r="LO358" t="n">
        <v>0</v>
      </c>
      <c r="LP358" t="n">
        <v>1</v>
      </c>
      <c r="LQ358" t="n">
        <v>5</v>
      </c>
      <c r="LR358" s="20" t="n">
        <v>0.504</v>
      </c>
      <c r="LS358" s="20" t="n">
        <v>0.65408507224492</v>
      </c>
      <c r="LT358" t="n">
        <v>1</v>
      </c>
      <c r="LU358" t="n">
        <v>1</v>
      </c>
      <c r="LV358" t="n">
        <v>1</v>
      </c>
      <c r="LW358" t="n">
        <v>1</v>
      </c>
      <c r="LX358" t="n">
        <v>18.346443507</v>
      </c>
      <c r="LY358" t="n">
        <v>19.802510452</v>
      </c>
      <c r="LZ358" t="n">
        <v>15.143096228</v>
      </c>
      <c r="MA358" t="n">
        <v>20.38493723</v>
      </c>
      <c r="MB358" t="n">
        <v>11.64853556</v>
      </c>
      <c r="MC358" t="n">
        <v>12.522175727</v>
      </c>
      <c r="MD358" t="n">
        <v>8.153974892</v>
      </c>
      <c r="ME358" t="n">
        <v>6.406694558</v>
      </c>
      <c r="MF358" t="n">
        <v>20.967364008</v>
      </c>
      <c r="MG358" t="n">
        <v>5.241841002</v>
      </c>
      <c r="MH358" t="n">
        <v>27.082845177</v>
      </c>
      <c r="MI358" t="n">
        <v>6.697907947</v>
      </c>
      <c r="MJ358" t="n">
        <v>6.115481169</v>
      </c>
      <c r="MK358" t="n">
        <v>8.605256877</v>
      </c>
      <c r="ML358" t="n">
        <v>9.288213772</v>
      </c>
      <c r="MM358" t="n">
        <v>7.102751708</v>
      </c>
      <c r="MN358" t="n">
        <v>9.56139653</v>
      </c>
      <c r="MO358" t="n">
        <v>5.46365516</v>
      </c>
      <c r="MP358" t="n">
        <v>5.873429297</v>
      </c>
      <c r="MQ358" t="n">
        <v>3.824558612</v>
      </c>
      <c r="MR358" t="n">
        <v>3.005010338</v>
      </c>
      <c r="MS358" t="n">
        <v>9.834579288</v>
      </c>
      <c r="MT358" t="n">
        <v>2.458644822</v>
      </c>
      <c r="MU358" t="n">
        <v>12.702998247</v>
      </c>
      <c r="MV358" t="n">
        <v>3.141601717</v>
      </c>
      <c r="MW358" t="n">
        <v>2.868418959</v>
      </c>
      <c r="MX358" t="n">
        <v>27.374058566</v>
      </c>
      <c r="MY358" t="n">
        <v>10.483682004</v>
      </c>
      <c r="MZ358" t="n">
        <v>20.093723841</v>
      </c>
      <c r="NA358" t="n">
        <v>24.170711287</v>
      </c>
      <c r="NB358" t="n">
        <v>10.483682004</v>
      </c>
      <c r="NC358" t="n">
        <v>18.055230118</v>
      </c>
      <c r="ND358" t="n">
        <v>5.82426778</v>
      </c>
      <c r="NE358" t="n">
        <v>9.901255226</v>
      </c>
      <c r="NF358" t="n">
        <v>22.423430953</v>
      </c>
      <c r="NG358" t="n">
        <v>7.280334725</v>
      </c>
      <c r="NH358" t="n">
        <v>27.374058566</v>
      </c>
      <c r="NI358" t="n">
        <v>6.406694558</v>
      </c>
      <c r="NJ358" t="n">
        <v>9.318828448</v>
      </c>
      <c r="NK358" t="n">
        <v>12.839589626</v>
      </c>
      <c r="NL358" t="n">
        <v>4.917289644</v>
      </c>
      <c r="NM358" t="n">
        <v>9.424805151</v>
      </c>
      <c r="NN358" t="n">
        <v>11.337084457</v>
      </c>
      <c r="NO358" t="n">
        <v>4.917289644</v>
      </c>
      <c r="NP358" t="n">
        <v>8.468665498</v>
      </c>
      <c r="NQ358" t="n">
        <v>2.73182758</v>
      </c>
      <c r="NR358" t="n">
        <v>4.644106886</v>
      </c>
      <c r="NS358" t="n">
        <v>10.517536183</v>
      </c>
      <c r="NT358" t="n">
        <v>3.414784475</v>
      </c>
      <c r="NU358" t="n">
        <v>12.839589626</v>
      </c>
      <c r="NV358" t="n">
        <v>3.005010338</v>
      </c>
      <c r="NW358" t="n">
        <v>4.370924128</v>
      </c>
      <c r="NX358" t="n">
        <v>0.170711974110032</v>
      </c>
      <c r="NY358" t="n">
        <v>0.00728155339805825</v>
      </c>
      <c r="NZ358" t="n">
        <v>0</v>
      </c>
      <c r="OA358" t="n">
        <v>0</v>
      </c>
    </row>
    <row r="359">
      <c r="A359" t="n">
        <v>360</v>
      </c>
      <c r="B359" s="24" t="n">
        <v>5208.4</v>
      </c>
      <c r="C359" t="n">
        <v>-75.51619</v>
      </c>
      <c r="D359" t="n">
        <v>39.13309</v>
      </c>
      <c r="E359" t="s">
        <v>489</v>
      </c>
      <c r="F359" t="s">
        <v>490</v>
      </c>
      <c r="G359" s="21" t="n">
        <v>1.25139796381967</v>
      </c>
      <c r="H359" s="21" t="n">
        <v>1.00691090059668</v>
      </c>
      <c r="I359" s="21" t="n">
        <v>1.16322379830161</v>
      </c>
      <c r="J359" s="21" t="n">
        <v>0.916800064557914</v>
      </c>
      <c r="K359" s="21" t="n">
        <v>0.976232273010926</v>
      </c>
      <c r="L359" s="21" t="n">
        <v>0.583689002653761</v>
      </c>
      <c r="M359" s="21" t="n">
        <v>1.03306597829171</v>
      </c>
      <c r="N359" s="21" t="n">
        <v>1.21667439611417</v>
      </c>
      <c r="O359" s="21" t="n">
        <v>1.02880502049179</v>
      </c>
      <c r="P359" s="21" t="n">
        <v>1.32098661283304</v>
      </c>
      <c r="Q359" s="21" t="n">
        <v>0.533868631913171</v>
      </c>
      <c r="R359" s="21" t="n">
        <v>2.39169408314933</v>
      </c>
      <c r="S359" s="21" t="n">
        <v>0.767815527111162</v>
      </c>
      <c r="T359" s="21" t="n">
        <v>0.22198342996818</v>
      </c>
      <c r="U359" s="21" t="n">
        <v>0</v>
      </c>
      <c r="V359" s="21" t="n">
        <v>1.64098106169991</v>
      </c>
      <c r="W359" s="21" t="n">
        <v>2.4803383267874</v>
      </c>
      <c r="X359" s="21" t="n">
        <v>0.800149342872513</v>
      </c>
      <c r="Y359" s="21" t="n">
        <v>0.885994536653195</v>
      </c>
      <c r="Z359" s="21" t="n">
        <v>1.03023530503433</v>
      </c>
      <c r="AA359" s="21" t="n">
        <v>0.79242004212144</v>
      </c>
      <c r="AB359" s="21" t="n">
        <v>0.809895620632038</v>
      </c>
      <c r="AC359" s="21" t="n">
        <v>0.897641381100015</v>
      </c>
      <c r="AD359" s="21" t="n">
        <v>1.00207203609921</v>
      </c>
      <c r="AE359" s="21" t="n">
        <v>0.723612086545455</v>
      </c>
      <c r="AF359" s="21" t="n">
        <v>4.35606705479299</v>
      </c>
      <c r="AG359" s="21" t="n">
        <v>0.387709636716203</v>
      </c>
      <c r="AH359" s="21" t="n">
        <v>0.291868371054411</v>
      </c>
      <c r="AI359" s="21" t="n">
        <v>0.00000152838949983159</v>
      </c>
      <c r="AJ359" s="21" t="n">
        <v>0.737010578115598</v>
      </c>
      <c r="AK359" s="21" t="n">
        <v>0.0391340133698375</v>
      </c>
      <c r="AL359" s="21" t="n">
        <v>1.380273674885</v>
      </c>
      <c r="AM359" s="21" t="n">
        <v>1.17646692080526</v>
      </c>
      <c r="AN359" s="21" t="n">
        <v>1.39864676755067</v>
      </c>
      <c r="AO359" s="21" t="n">
        <v>1.88574408897787</v>
      </c>
      <c r="AP359" s="21" t="n">
        <v>1.00301901731393</v>
      </c>
      <c r="AQ359" s="21" t="n">
        <v>0.744391132316391</v>
      </c>
      <c r="AR359" s="21" t="n">
        <v>1.00635890290943</v>
      </c>
      <c r="AS359" s="21" t="n">
        <v>1.30376753400899</v>
      </c>
      <c r="AT359" s="21" t="n">
        <v>0.846482894797324</v>
      </c>
      <c r="AU359" s="21" t="n">
        <v>1.36778677779275</v>
      </c>
      <c r="AV359" s="21" t="n">
        <v>0.995124024892856</v>
      </c>
      <c r="AW359" s="21" t="n">
        <v>1.41468003328742</v>
      </c>
      <c r="AX359" s="21" t="n">
        <v>1.08093314740953</v>
      </c>
      <c r="AY359" s="21" t="n">
        <v>0.643506280759506</v>
      </c>
      <c r="AZ359" s="21" t="n">
        <v>0</v>
      </c>
      <c r="BA359" s="21" t="n">
        <v>1.40075631982986</v>
      </c>
      <c r="BB359" s="21" t="n">
        <v>2.39824568490341</v>
      </c>
      <c r="BC359" s="21" t="n">
        <v>0.782506676296234</v>
      </c>
      <c r="BD359" s="21" t="n">
        <v>0.930063017722535</v>
      </c>
      <c r="BE359" s="21" t="n">
        <v>0.996563652866931</v>
      </c>
      <c r="BF359" s="21" t="n">
        <v>0.790985915492957</v>
      </c>
      <c r="BG359" s="21" t="n">
        <v>0.941931454264104</v>
      </c>
      <c r="BH359" s="21" t="n">
        <v>1.04773201881432</v>
      </c>
      <c r="BI359" s="21" t="n">
        <v>1.14091418627849</v>
      </c>
      <c r="BJ359" s="21" t="n">
        <v>1.20647893580076</v>
      </c>
      <c r="BK359" s="21" t="n">
        <v>1.68819652858837</v>
      </c>
      <c r="BL359" s="21" t="n">
        <v>0.533647804038275</v>
      </c>
      <c r="BM359" s="21" t="n">
        <v>0.389152354138554</v>
      </c>
      <c r="BN359" s="21" t="n">
        <v>0.000328997578508768</v>
      </c>
      <c r="BO359" s="21" t="n">
        <v>1.29145723891953</v>
      </c>
      <c r="BP359" s="21" t="n">
        <v>0.0415959534919432</v>
      </c>
      <c r="BQ359" s="23" t="n">
        <v>0.435749163578778</v>
      </c>
      <c r="BR359" s="23" t="n">
        <v>0.145468596115475</v>
      </c>
      <c r="BS359" s="23" t="n">
        <v>0.357328908526115</v>
      </c>
      <c r="BT359" s="23" t="n">
        <v>0.0442929292929293</v>
      </c>
      <c r="BU359" s="23" t="n">
        <v>0.0566816661850308</v>
      </c>
      <c r="BV359" s="23" t="n">
        <v>0.0674807197943445</v>
      </c>
      <c r="BW359" s="23" t="n">
        <v>0.201558756778956</v>
      </c>
      <c r="BX359" s="23" t="n">
        <v>0.0673719376391982</v>
      </c>
      <c r="BY359" s="23" t="n">
        <v>0.177751324783043</v>
      </c>
      <c r="BZ359" s="23" t="n">
        <v>0.514169418631441</v>
      </c>
      <c r="CA359" s="23" t="n">
        <v>0.0941363950541433</v>
      </c>
      <c r="CB359" s="23" t="n">
        <v>0.298114584133323</v>
      </c>
      <c r="CC359" s="23" t="n">
        <v>0.038092312418401</v>
      </c>
      <c r="CD359" s="23" t="n">
        <v>0.00140158205974964</v>
      </c>
      <c r="CE359" s="23" t="n">
        <v>0</v>
      </c>
      <c r="CF359" s="23" t="n">
        <v>0.00574072651870056</v>
      </c>
      <c r="CG359" s="23" t="n">
        <v>0.0766838184471239</v>
      </c>
      <c r="CH359" s="23" t="n">
        <v>0.485830581368559</v>
      </c>
      <c r="CI359" t="n">
        <v>77.8480212373419</v>
      </c>
      <c r="CJ359" s="23" t="n">
        <v>0.171681351222901</v>
      </c>
      <c r="CK359" t="n">
        <v>0.191212121212121</v>
      </c>
      <c r="CL359" t="n">
        <v>29257.4390773841</v>
      </c>
      <c r="CM359" t="n">
        <v>0.667070707070707</v>
      </c>
      <c r="CN359" s="23" t="n">
        <v>0.250422394593349</v>
      </c>
      <c r="CO359" s="23" t="n">
        <v>0.749577605406651</v>
      </c>
      <c r="CP359" s="23" t="n">
        <v>0.451251823976653</v>
      </c>
      <c r="CQ359" s="23" t="n">
        <v>0.54876737577759</v>
      </c>
      <c r="CR359" s="23" t="n">
        <v>0.588369441277081</v>
      </c>
      <c r="CS359" s="23" t="n">
        <v>0.387685290763968</v>
      </c>
      <c r="CT359" s="23" t="n">
        <v>0.0250855188141391</v>
      </c>
      <c r="CU359" s="23" t="n">
        <v>0</v>
      </c>
      <c r="CV359" s="22" t="n">
        <v>68</v>
      </c>
      <c r="CW359" s="22" t="n">
        <v>59</v>
      </c>
      <c r="CX359" s="22" t="n">
        <v>64</v>
      </c>
      <c r="CY359" s="22" t="n">
        <v>74</v>
      </c>
      <c r="CZ359" s="22" t="n">
        <v>62</v>
      </c>
      <c r="DA359" s="22" t="n">
        <v>44</v>
      </c>
      <c r="DB359" s="22" t="n">
        <v>57</v>
      </c>
      <c r="DC359" s="22" t="n">
        <v>67</v>
      </c>
      <c r="DD359" s="22" t="n">
        <v>59</v>
      </c>
      <c r="DE359" s="22" t="n">
        <v>67</v>
      </c>
      <c r="DF359" s="22" t="n">
        <v>56</v>
      </c>
      <c r="DG359" s="22" t="n">
        <v>85</v>
      </c>
      <c r="DH359" s="22" t="n">
        <v>71</v>
      </c>
      <c r="DI359" s="22" t="n">
        <v>84</v>
      </c>
      <c r="DJ359" s="22" t="n">
        <v>0</v>
      </c>
      <c r="DK359" s="22" t="n">
        <v>89</v>
      </c>
      <c r="DL359" s="22" t="n">
        <v>88</v>
      </c>
      <c r="DM359" s="22" t="n">
        <v>32</v>
      </c>
      <c r="DN359" s="23" t="n">
        <v>0.348209902986201</v>
      </c>
      <c r="DO359" s="23" t="n">
        <v>0.144470177082473</v>
      </c>
      <c r="DP359" s="23" t="n">
        <v>0.307188443915815</v>
      </c>
      <c r="DQ359" s="23" t="n">
        <v>0.0483125285492727</v>
      </c>
      <c r="DR359" s="23" t="n">
        <v>0.0580616598652403</v>
      </c>
      <c r="DS359" s="23" t="n">
        <v>0.115610743885085</v>
      </c>
      <c r="DT359" s="23" t="n">
        <v>0.19510734165523</v>
      </c>
      <c r="DU359" s="23" t="n">
        <v>0.0553738435314915</v>
      </c>
      <c r="DV359" s="23" t="n">
        <v>0.172774550320597</v>
      </c>
      <c r="DW359" s="23" t="n">
        <v>0.389231362101946</v>
      </c>
      <c r="DX359" s="23" t="n">
        <v>0.176328762221516</v>
      </c>
      <c r="DY359" s="23" t="n">
        <v>0.12464578402133</v>
      </c>
      <c r="DZ359" s="23" t="n">
        <v>0.0496112817120539</v>
      </c>
      <c r="EA359" s="23" t="n">
        <v>0.00631390396999697</v>
      </c>
      <c r="EB359" s="23" t="n">
        <v>0.00151036084130344</v>
      </c>
      <c r="EC359" s="23" t="n">
        <v>0.00349835025686016</v>
      </c>
      <c r="ED359" s="23" t="n">
        <v>0.030916676817411</v>
      </c>
      <c r="EE359" s="23" t="n">
        <v>0.607174880159797</v>
      </c>
      <c r="EF359" s="22" t="n">
        <v>75</v>
      </c>
      <c r="EG359" s="22" t="n">
        <v>68</v>
      </c>
      <c r="EH359" s="22" t="n">
        <v>74</v>
      </c>
      <c r="EI359" s="22" t="n">
        <v>83</v>
      </c>
      <c r="EJ359" s="22" t="n">
        <v>61</v>
      </c>
      <c r="EK359" s="22" t="n">
        <v>53</v>
      </c>
      <c r="EL359" s="22" t="n">
        <v>47</v>
      </c>
      <c r="EM359" s="22" t="n">
        <v>70</v>
      </c>
      <c r="EN359" s="22" t="n">
        <v>52</v>
      </c>
      <c r="EO359" s="22" t="n">
        <v>71</v>
      </c>
      <c r="EP359" s="22" t="n">
        <v>67</v>
      </c>
      <c r="EQ359" s="22" t="n">
        <v>72</v>
      </c>
      <c r="ER359" s="22" t="n">
        <v>73</v>
      </c>
      <c r="ES359" s="22" t="n">
        <v>87</v>
      </c>
      <c r="ET359" s="22" t="n">
        <v>0</v>
      </c>
      <c r="EU359" s="22" t="n">
        <v>90</v>
      </c>
      <c r="EV359" s="22" t="n">
        <v>88</v>
      </c>
      <c r="EW359" s="22" t="n">
        <v>29</v>
      </c>
      <c r="EX359" s="23" t="n">
        <v>0.315697655839943</v>
      </c>
      <c r="EY359" s="23" t="n">
        <v>0.123648692150142</v>
      </c>
      <c r="EZ359" s="23" t="n">
        <v>0.255481882070822</v>
      </c>
      <c r="FA359" s="23" t="n">
        <v>0.023488303398017</v>
      </c>
      <c r="FB359" s="23" t="n">
        <v>0.0565110583215297</v>
      </c>
      <c r="FC359" s="23" t="n">
        <v>0.0906522349135977</v>
      </c>
      <c r="FD359" s="23" t="n">
        <v>0.20028516287404</v>
      </c>
      <c r="FE359" s="23" t="n">
        <v>0.0516748084929178</v>
      </c>
      <c r="FF359" s="23" t="n">
        <v>0.209988088212465</v>
      </c>
      <c r="FG359" s="23" t="n">
        <v>0.375913429621813</v>
      </c>
      <c r="FH359" s="23" t="n">
        <v>0.0945976508448571</v>
      </c>
      <c r="FI359" s="23" t="n">
        <v>0.2107293360468</v>
      </c>
      <c r="FJ359" s="23" t="n">
        <v>0.0352402112098143</v>
      </c>
      <c r="FK359" s="23" t="n">
        <v>0.00217803944057143</v>
      </c>
      <c r="FL359" s="23" t="n">
        <v>0.000317038626328571</v>
      </c>
      <c r="FM359" s="23" t="n">
        <v>0.00409830492101428</v>
      </c>
      <c r="FN359" s="23" t="n">
        <v>0.0319749635868571</v>
      </c>
      <c r="FO359" s="23" t="n">
        <v>0.6208644553272</v>
      </c>
      <c r="FP359" t="n">
        <v>7.16051369567015</v>
      </c>
      <c r="FQ359" t="n">
        <v>63.4888145038016</v>
      </c>
      <c r="FR359" t="n">
        <v>20</v>
      </c>
      <c r="FS359" t="n">
        <v>0.247961442660978</v>
      </c>
      <c r="FT359" t="n">
        <v>0.234492490536352</v>
      </c>
      <c r="FU359" s="23" t="n">
        <v>0.303749115774581</v>
      </c>
      <c r="FV359" t="n">
        <v>153.470774666341</v>
      </c>
      <c r="FW359" t="n">
        <v>0.586258897360987</v>
      </c>
      <c r="FX359" t="n">
        <v>0.165217391724937</v>
      </c>
      <c r="FY359" t="n">
        <v>0.564240505422549</v>
      </c>
      <c r="FZ359" t="n">
        <v>0.0000333389624458404</v>
      </c>
      <c r="GA359" t="n">
        <v>2.90804529043894</v>
      </c>
      <c r="GB359" t="n">
        <v>180.476387429059</v>
      </c>
      <c r="GC359" s="22" t="n">
        <v>24</v>
      </c>
      <c r="GD359" s="22" t="n">
        <v>66</v>
      </c>
      <c r="GE359" s="22" t="n">
        <v>1</v>
      </c>
      <c r="GF359" s="22" t="n">
        <v>4</v>
      </c>
      <c r="GG359" s="22" t="n">
        <v>54</v>
      </c>
      <c r="GH359" s="22" t="n">
        <v>58</v>
      </c>
      <c r="GI359" s="22" t="n">
        <v>68</v>
      </c>
      <c r="GJ359" s="22" t="n">
        <v>95</v>
      </c>
      <c r="GK359" s="22" t="n">
        <v>49</v>
      </c>
      <c r="GL359" s="22" t="n">
        <v>51</v>
      </c>
      <c r="GM359" s="22" t="n">
        <v>24</v>
      </c>
      <c r="GN359" s="22" t="n">
        <v>66</v>
      </c>
      <c r="GO359" s="22" t="n">
        <v>31</v>
      </c>
      <c r="GP359" t="n">
        <v>8.08189373573191</v>
      </c>
      <c r="GQ359" t="n">
        <v>61.6255472837694</v>
      </c>
      <c r="GR359" t="n">
        <v>25.2391395180474</v>
      </c>
      <c r="GS359" t="n">
        <v>0.306164691281415</v>
      </c>
      <c r="GT359" t="n">
        <v>0.261231818712494</v>
      </c>
      <c r="GU359" s="23" t="n">
        <v>0.303121038041331</v>
      </c>
      <c r="GV359" t="n">
        <v>212.089844158098</v>
      </c>
      <c r="GW359" t="n">
        <v>0.134584451980812</v>
      </c>
      <c r="GX359" t="n">
        <v>0.426136923302407</v>
      </c>
      <c r="GY359" t="n">
        <v>1.9332019546488</v>
      </c>
      <c r="GZ359" t="n">
        <v>21.813132352397</v>
      </c>
      <c r="HA359" t="n">
        <v>3.94573073547232</v>
      </c>
      <c r="HB359" t="n">
        <v>4611.7525877926</v>
      </c>
      <c r="HC359" s="22" t="n">
        <v>17</v>
      </c>
      <c r="HD359" s="22" t="n">
        <v>33</v>
      </c>
      <c r="HE359" s="22" t="n">
        <v>0</v>
      </c>
      <c r="HF359" s="22" t="n">
        <v>0</v>
      </c>
      <c r="HG359" s="22" t="n">
        <v>53</v>
      </c>
      <c r="HH359" s="22" t="n">
        <v>66</v>
      </c>
      <c r="HI359" s="22" t="n">
        <v>73</v>
      </c>
      <c r="HJ359" s="22" t="n">
        <v>84</v>
      </c>
      <c r="HK359" s="22" t="n">
        <v>44</v>
      </c>
      <c r="HL359" s="22" t="n">
        <v>50</v>
      </c>
      <c r="HM359" s="22" t="n">
        <v>13</v>
      </c>
      <c r="HN359" s="22" t="n">
        <v>72</v>
      </c>
      <c r="HO359" s="22" t="n">
        <v>36</v>
      </c>
      <c r="HP359" t="n">
        <v>7.69895540326316</v>
      </c>
      <c r="HQ359" t="n">
        <v>63.707736401138</v>
      </c>
      <c r="HR359" t="n">
        <v>25.2849002849003</v>
      </c>
      <c r="HS359" t="n">
        <v>0.263247863247863</v>
      </c>
      <c r="HT359" t="n">
        <v>0.223809606202279</v>
      </c>
      <c r="HU359" s="23" t="n">
        <v>0.266233095729462</v>
      </c>
      <c r="HV359" t="n">
        <v>127.205515249614</v>
      </c>
      <c r="HW359" t="n">
        <v>0.34726934182906</v>
      </c>
      <c r="HX359" t="n">
        <v>0.309600059205128</v>
      </c>
      <c r="HY359" t="n">
        <v>1.44992186073647</v>
      </c>
      <c r="HZ359" t="n">
        <v>0.101334978199397</v>
      </c>
      <c r="IA359" t="n">
        <v>2.25175499645028</v>
      </c>
      <c r="IB359" t="n">
        <v>4338.79674050543</v>
      </c>
      <c r="IC359" s="22" t="n">
        <v>45</v>
      </c>
      <c r="ID359" s="22" t="n">
        <v>77</v>
      </c>
      <c r="IE359" s="22" t="n">
        <v>41</v>
      </c>
      <c r="IF359" s="22" t="n">
        <v>49</v>
      </c>
      <c r="IG359" s="22" t="n">
        <v>69</v>
      </c>
      <c r="IH359" s="22" t="n">
        <v>73</v>
      </c>
      <c r="II359" s="22" t="n">
        <v>73</v>
      </c>
      <c r="IJ359" s="22" t="n">
        <v>87</v>
      </c>
      <c r="IK359" s="22" t="n">
        <v>67</v>
      </c>
      <c r="IL359" s="22" t="n">
        <v>67</v>
      </c>
      <c r="IM359" s="22" t="n">
        <v>45</v>
      </c>
      <c r="IN359" s="22" t="n">
        <v>73</v>
      </c>
      <c r="IO359" s="22" t="n">
        <v>52</v>
      </c>
      <c r="IP359" s="22" t="n">
        <v>34</v>
      </c>
      <c r="IQ359" s="22" t="n">
        <v>74</v>
      </c>
      <c r="IR359" s="22" t="n">
        <v>35</v>
      </c>
      <c r="IS359" s="22" t="n">
        <v>41</v>
      </c>
      <c r="IT359" s="22" t="n">
        <v>66</v>
      </c>
      <c r="IU359" s="22" t="n">
        <v>63</v>
      </c>
      <c r="IV359" s="22" t="n">
        <v>70</v>
      </c>
      <c r="IW359" s="22" t="n">
        <v>85</v>
      </c>
      <c r="IX359" s="22" t="n">
        <v>60</v>
      </c>
      <c r="IY359" s="22" t="n">
        <v>63</v>
      </c>
      <c r="IZ359" s="22" t="n">
        <v>33</v>
      </c>
      <c r="JA359" s="22" t="n">
        <v>68</v>
      </c>
      <c r="JB359" s="22" t="n">
        <v>40</v>
      </c>
      <c r="JC359" s="22" t="n">
        <v>36</v>
      </c>
      <c r="JD359" s="22" t="n">
        <v>57</v>
      </c>
      <c r="JE359" s="22" t="n">
        <v>0</v>
      </c>
      <c r="JF359" s="22" t="n">
        <v>56</v>
      </c>
      <c r="JG359" s="22" t="n">
        <v>71</v>
      </c>
      <c r="JH359" s="22" t="n">
        <v>78</v>
      </c>
      <c r="JI359" s="22" t="n">
        <v>77</v>
      </c>
      <c r="JJ359" s="22" t="n">
        <v>82</v>
      </c>
      <c r="JK359" s="22" t="n">
        <v>63</v>
      </c>
      <c r="JL359" s="22" t="n">
        <v>67</v>
      </c>
      <c r="JM359" s="22" t="n">
        <v>30</v>
      </c>
      <c r="JN359" s="22" t="n">
        <v>78</v>
      </c>
      <c r="JO359" s="22" t="n">
        <v>57</v>
      </c>
      <c r="JP359" s="22" t="n">
        <v>24</v>
      </c>
      <c r="JQ359" s="22" t="n">
        <v>51</v>
      </c>
      <c r="JR359" s="22" t="n">
        <v>0</v>
      </c>
      <c r="JS359" s="22" t="n">
        <v>52</v>
      </c>
      <c r="JT359" s="22" t="n">
        <v>70</v>
      </c>
      <c r="JU359" s="22" t="n">
        <v>72</v>
      </c>
      <c r="JV359" s="22" t="n">
        <v>76</v>
      </c>
      <c r="JW359" s="22" t="n">
        <v>81</v>
      </c>
      <c r="JX359" s="22" t="n">
        <v>59</v>
      </c>
      <c r="JY359" s="22" t="n">
        <v>65</v>
      </c>
      <c r="JZ359" s="22" t="n">
        <v>20</v>
      </c>
      <c r="KA359" s="22" t="n">
        <v>74</v>
      </c>
      <c r="KB359" s="22" t="n">
        <v>51</v>
      </c>
      <c r="KC359" t="n">
        <v>1852</v>
      </c>
      <c r="KD359" t="n">
        <v>87.7</v>
      </c>
      <c r="KE359" t="n">
        <v>137.3</v>
      </c>
      <c r="KF359" t="n">
        <v>231</v>
      </c>
      <c r="KG359" t="n">
        <v>350.9</v>
      </c>
      <c r="KH359" t="n">
        <v>925.8</v>
      </c>
      <c r="KI359" t="n">
        <v>2678</v>
      </c>
      <c r="KJ359" t="n">
        <v>490.3</v>
      </c>
      <c r="KK359" t="n">
        <v>1552.7</v>
      </c>
      <c r="KL359" t="n">
        <v>198.4</v>
      </c>
      <c r="KM359" t="n">
        <v>7.3</v>
      </c>
      <c r="KN359" t="n">
        <v>0</v>
      </c>
      <c r="KO359" t="n">
        <v>29.9</v>
      </c>
      <c r="KP359" t="n">
        <v>399.4</v>
      </c>
      <c r="KQ359" t="n">
        <v>2530.4</v>
      </c>
      <c r="KR359" t="n">
        <v>5182.9</v>
      </c>
      <c r="KS359" t="n">
        <v>3423.2</v>
      </c>
      <c r="KT359" t="n">
        <v>1980</v>
      </c>
      <c r="KU359" t="n">
        <v>2422.3</v>
      </c>
      <c r="KV359" t="n">
        <v>644.1</v>
      </c>
      <c r="KW359" t="n">
        <v>2120.5</v>
      </c>
      <c r="KX359" t="n">
        <v>5470.6</v>
      </c>
      <c r="KY359" t="n">
        <v>939.2</v>
      </c>
      <c r="KZ359" t="n">
        <v>378.6</v>
      </c>
      <c r="LA359" t="n">
        <v>1320.8</v>
      </c>
      <c r="LB359" t="n">
        <v>1980</v>
      </c>
      <c r="LC359" t="n">
        <v>1304.3</v>
      </c>
      <c r="LD359" t="n">
        <v>3904.1</v>
      </c>
      <c r="LE359" t="n">
        <v>2350.3</v>
      </c>
      <c r="LF359" t="n">
        <v>2858.2</v>
      </c>
      <c r="LG359" t="n">
        <v>51.6</v>
      </c>
      <c r="LH359" t="n">
        <v>34</v>
      </c>
      <c r="LI359" t="n">
        <v>2.2</v>
      </c>
      <c r="LJ359" t="n">
        <v>0</v>
      </c>
      <c r="LK359" t="n">
        <v>4857.6</v>
      </c>
      <c r="LL359" t="n">
        <v>371.9</v>
      </c>
      <c r="LM359" t="n">
        <v>18.6</v>
      </c>
      <c r="LN359" t="n">
        <v>170.8</v>
      </c>
      <c r="LO359" t="n">
        <v>60.3</v>
      </c>
      <c r="LP359" t="n">
        <v>8</v>
      </c>
      <c r="LQ359" t="n">
        <v>139</v>
      </c>
      <c r="LR359" s="20" t="n">
        <v>0.117</v>
      </c>
      <c r="LS359" s="20" t="n">
        <v>0.797123856872439</v>
      </c>
      <c r="LT359" t="n">
        <v>1</v>
      </c>
      <c r="LU359" t="n">
        <v>1</v>
      </c>
      <c r="LV359" t="n">
        <v>1</v>
      </c>
      <c r="LW359" t="n">
        <v>1</v>
      </c>
      <c r="LX359" t="n">
        <v>10.3007687356169</v>
      </c>
      <c r="LY359" t="n">
        <v>28.8635060338988</v>
      </c>
      <c r="LZ359" t="n">
        <v>2.17801161720283</v>
      </c>
      <c r="MA359" t="n">
        <v>7.81622384502557</v>
      </c>
      <c r="MB359" t="n">
        <v>23.5694503373026</v>
      </c>
      <c r="MC359" t="n">
        <v>23.6363631561622</v>
      </c>
      <c r="MD359" t="n">
        <v>28.1580034436542</v>
      </c>
      <c r="ME359" t="n">
        <v>41.4148777563178</v>
      </c>
      <c r="MF359" t="n">
        <v>21.5038318784429</v>
      </c>
      <c r="MG359" t="n">
        <v>22.2259825133705</v>
      </c>
      <c r="MH359" t="n">
        <v>10.3316881227187</v>
      </c>
      <c r="MI359" t="n">
        <v>27.0176064152092</v>
      </c>
      <c r="MJ359" t="n">
        <v>12.6422750295692</v>
      </c>
      <c r="MK359" t="n">
        <v>3.43781512879783</v>
      </c>
      <c r="ML359" t="n">
        <v>9.63712860260255</v>
      </c>
      <c r="MM359" t="n">
        <v>0.726917671472038</v>
      </c>
      <c r="MN359" t="n">
        <v>2.60318453473254</v>
      </c>
      <c r="MO359" t="n">
        <v>7.85739827000654</v>
      </c>
      <c r="MP359" t="n">
        <v>7.96482196949245</v>
      </c>
      <c r="MQ359" t="n">
        <v>9.2872884309937</v>
      </c>
      <c r="MR359" t="n">
        <v>13.8259922847644</v>
      </c>
      <c r="MS359" t="n">
        <v>7.177594385156</v>
      </c>
      <c r="MT359" t="n">
        <v>7.42508556457441</v>
      </c>
      <c r="MU359" t="n">
        <v>3.44683370867812</v>
      </c>
      <c r="MV359" t="n">
        <v>8.95805726087216</v>
      </c>
      <c r="MW359" t="n">
        <v>4.22433714082416</v>
      </c>
      <c r="MX359" t="n">
        <v>7.64467117568647</v>
      </c>
      <c r="MY359" t="n">
        <v>14.6196751529585</v>
      </c>
      <c r="MZ359" t="n">
        <v>0</v>
      </c>
      <c r="NA359" t="n">
        <v>8.32337549617564</v>
      </c>
      <c r="NB359" t="n">
        <v>23.3560052589235</v>
      </c>
      <c r="NC359" t="n">
        <v>27.1545774355558</v>
      </c>
      <c r="ND359" t="n">
        <v>29.8605043648955</v>
      </c>
      <c r="NE359" t="n">
        <v>35.4375548738636</v>
      </c>
      <c r="NF359" t="n">
        <v>19.8129169345542</v>
      </c>
      <c r="NG359" t="n">
        <v>21.4160600076455</v>
      </c>
      <c r="NH359" t="n">
        <v>5.54834071761584</v>
      </c>
      <c r="NI359" t="n">
        <v>29.0738276477442</v>
      </c>
      <c r="NJ359" t="n">
        <v>14.6572460056097</v>
      </c>
      <c r="NK359" t="n">
        <v>2.54718483024196</v>
      </c>
      <c r="NL359" t="n">
        <v>4.88128296775134</v>
      </c>
      <c r="NM359" t="n">
        <v>0</v>
      </c>
      <c r="NN359" t="n">
        <v>2.77040980405673</v>
      </c>
      <c r="NO359" t="n">
        <v>7.78606237434431</v>
      </c>
      <c r="NP359" t="n">
        <v>9.12746382115555</v>
      </c>
      <c r="NQ359" t="n">
        <v>9.8345184274131</v>
      </c>
      <c r="NR359" t="n">
        <v>11.849687841488</v>
      </c>
      <c r="NS359" t="n">
        <v>6.60833872664199</v>
      </c>
      <c r="NT359" t="n">
        <v>7.15607445198434</v>
      </c>
      <c r="NU359" t="n">
        <v>1.84705471391623</v>
      </c>
      <c r="NV359" t="n">
        <v>9.62004852770679</v>
      </c>
      <c r="NW359" t="n">
        <v>4.89938638217647</v>
      </c>
      <c r="NX359" t="n">
        <v>0.076560441370224</v>
      </c>
      <c r="NY359" t="n">
        <v>0.0351613965744401</v>
      </c>
      <c r="NZ359" t="n">
        <v>0.0124135375494071</v>
      </c>
      <c r="OA359" t="n">
        <v>0.00382905138339921</v>
      </c>
    </row>
    <row r="360">
      <c r="A360" t="n">
        <v>361</v>
      </c>
      <c r="B360" s="24" t="n">
        <v>48.6</v>
      </c>
      <c r="C360" t="n">
        <v>-93.195972</v>
      </c>
      <c r="D360" t="n">
        <v>43.905682</v>
      </c>
      <c r="E360" t="s">
        <v>419</v>
      </c>
      <c r="F360" t="s">
        <v>420</v>
      </c>
      <c r="G360" s="21" t="n">
        <v>0.257046603419125</v>
      </c>
      <c r="H360" s="21" t="n">
        <v>0.592514750117754</v>
      </c>
      <c r="I360" s="21" t="n">
        <v>0.488969439742454</v>
      </c>
      <c r="J360" s="21" t="n">
        <v>0</v>
      </c>
      <c r="K360" s="21" t="n">
        <v>0.446524022670027</v>
      </c>
      <c r="L360" s="21" t="n">
        <v>0.661592941575335</v>
      </c>
      <c r="M360" s="21" t="n">
        <v>0.898913457136421</v>
      </c>
      <c r="N360" s="21" t="n">
        <v>0.854647246108973</v>
      </c>
      <c r="O360" s="21" t="n">
        <v>0.976557482119381</v>
      </c>
      <c r="P360" s="21" t="n">
        <v>0.0740088984777003</v>
      </c>
      <c r="Q360" s="21" t="n">
        <v>0.0466767450256215</v>
      </c>
      <c r="R360" s="21" t="n">
        <v>0</v>
      </c>
      <c r="S360" s="21" t="n">
        <v>0.124424108653356</v>
      </c>
      <c r="T360" s="21" t="n">
        <v>0</v>
      </c>
      <c r="U360" s="21" t="n">
        <v>2.72466434835342</v>
      </c>
      <c r="V360" s="21" t="n">
        <v>0</v>
      </c>
      <c r="W360" s="21" t="n">
        <v>0.266214015287118</v>
      </c>
      <c r="X360" s="21" t="n">
        <v>1.60291715057521</v>
      </c>
      <c r="Y360" s="21" t="n">
        <v>0.872827475176048</v>
      </c>
      <c r="Z360" s="21" t="n">
        <v>0.96159649061011</v>
      </c>
      <c r="AA360" s="21" t="n">
        <v>0.79242004212144</v>
      </c>
      <c r="AB360" s="21" t="n">
        <v>0.653243191312899</v>
      </c>
      <c r="AC360" s="21" t="n">
        <v>0.345271213302188</v>
      </c>
      <c r="AD360" s="21" t="n">
        <v>2.24647020659626</v>
      </c>
      <c r="AE360" s="21" t="n">
        <v>0.0177421799187848</v>
      </c>
      <c r="AF360" s="21" t="n">
        <v>0.0959910733361818</v>
      </c>
      <c r="AG360" s="21" t="n">
        <v>0.365230386031468</v>
      </c>
      <c r="AH360" s="21" t="n">
        <v>0.0718947410878495</v>
      </c>
      <c r="AI360" s="21" t="n">
        <v>0.000625695923882303</v>
      </c>
      <c r="AJ360" s="21" t="n">
        <v>0.00771686540246269</v>
      </c>
      <c r="AK360" s="21" t="n">
        <v>0.709012079411023</v>
      </c>
      <c r="AL360" s="21" t="n">
        <v>0.414119552199393</v>
      </c>
      <c r="AM360" s="21" t="n">
        <v>0.810215753665894</v>
      </c>
      <c r="AN360" s="21" t="n">
        <v>0.653758086894986</v>
      </c>
      <c r="AO360" s="21" t="n">
        <v>0</v>
      </c>
      <c r="AP360" s="21" t="n">
        <v>0.629634612341052</v>
      </c>
      <c r="AQ360" s="21" t="n">
        <v>1.16350392275816</v>
      </c>
      <c r="AR360" s="21" t="n">
        <v>1.01372966827128</v>
      </c>
      <c r="AS360" s="21" t="n">
        <v>0.818620975412181</v>
      </c>
      <c r="AT360" s="21" t="n">
        <v>1.00671083791266</v>
      </c>
      <c r="AU360" s="21" t="n">
        <v>0.142244385766667</v>
      </c>
      <c r="AV360" s="21" t="n">
        <v>0.148730188766803</v>
      </c>
      <c r="AW360" s="21" t="n">
        <v>0</v>
      </c>
      <c r="AX360" s="21" t="n">
        <v>0.136440292451668</v>
      </c>
      <c r="AY360" s="21" t="n">
        <v>0</v>
      </c>
      <c r="AZ360" s="21" t="n">
        <v>10.5630037476013</v>
      </c>
      <c r="BA360" s="21" t="n">
        <v>0</v>
      </c>
      <c r="BB360" s="21" t="n">
        <v>0.250116837491283</v>
      </c>
      <c r="BC360" s="21" t="n">
        <v>1.22564567740927</v>
      </c>
      <c r="BD360" s="21" t="n">
        <v>1.04112259621402</v>
      </c>
      <c r="BE360" s="21" t="n">
        <v>1.01734711261738</v>
      </c>
      <c r="BF360" s="21" t="n">
        <v>0.901111536987352</v>
      </c>
      <c r="BG360" s="21" t="n">
        <v>0.758203660404741</v>
      </c>
      <c r="BH360" s="21" t="n">
        <v>0.430194687570014</v>
      </c>
      <c r="BI360" s="21" t="n">
        <v>2.08500607570487</v>
      </c>
      <c r="BJ360" s="21" t="n">
        <v>0.0262912153873019</v>
      </c>
      <c r="BK360" s="21" t="n">
        <v>0.0667613656231615</v>
      </c>
      <c r="BL360" s="21" t="n">
        <v>0.321065448406368</v>
      </c>
      <c r="BM360" s="21" t="n">
        <v>0.107232732773369</v>
      </c>
      <c r="BN360" s="21" t="n">
        <v>0.0728250968089402</v>
      </c>
      <c r="BO360" s="21" t="n">
        <v>0.016602988735652</v>
      </c>
      <c r="BP360" s="21" t="n">
        <v>2.17653671348992</v>
      </c>
      <c r="BQ360" s="23" t="n">
        <v>0.0895061728395062</v>
      </c>
      <c r="BR360" s="23" t="n">
        <v>0.0856007108734889</v>
      </c>
      <c r="BS360" s="23" t="n">
        <v>0.150205761316872</v>
      </c>
      <c r="BT360" s="23" t="n">
        <v>0</v>
      </c>
      <c r="BU360" s="23" t="n">
        <v>0.0259259259259259</v>
      </c>
      <c r="BV360" s="23" t="n">
        <v>0.0764872521246459</v>
      </c>
      <c r="BW360" s="23" t="n">
        <v>0.175384615</v>
      </c>
      <c r="BX360" s="23" t="n">
        <v>0.0473251028806584</v>
      </c>
      <c r="BY360" s="23" t="n">
        <v>0.168724279835391</v>
      </c>
      <c r="BZ360" s="23" t="n">
        <v>0.0288065843621399</v>
      </c>
      <c r="CA360" s="23" t="n">
        <v>0.00823045267489712</v>
      </c>
      <c r="CB360" s="23" t="n">
        <v>0</v>
      </c>
      <c r="CC360" s="23" t="n">
        <v>0.00617283950617284</v>
      </c>
      <c r="CD360" s="23" t="n">
        <v>0</v>
      </c>
      <c r="CE360" s="23" t="n">
        <v>0.00411522633744856</v>
      </c>
      <c r="CF360" s="23" t="n">
        <v>0</v>
      </c>
      <c r="CG360" s="23" t="n">
        <v>0.00823045267489712</v>
      </c>
      <c r="CH360" s="23" t="n">
        <v>0.973251028806584</v>
      </c>
      <c r="CI360" t="n">
        <v>80.4</v>
      </c>
      <c r="CJ360" s="23" t="n">
        <v>0.113333333333333</v>
      </c>
      <c r="CK360" t="n">
        <v>0.0567010309278351</v>
      </c>
      <c r="CL360" t="n">
        <v>39756</v>
      </c>
      <c r="CM360" t="n">
        <v>0.871134020618557</v>
      </c>
      <c r="CN360" s="23" t="n">
        <v>0.216049382716049</v>
      </c>
      <c r="CO360" s="23" t="n">
        <v>0.783950617283951</v>
      </c>
      <c r="CP360" s="23" t="n">
        <v>0.537037037037037</v>
      </c>
      <c r="CQ360" s="23" t="n">
        <v>0.465020576131687</v>
      </c>
      <c r="CR360" s="23" t="n">
        <v>0</v>
      </c>
      <c r="CS360" s="23" t="n">
        <v>0</v>
      </c>
      <c r="CT360" s="23" t="n">
        <v>0</v>
      </c>
      <c r="CU360" s="23" t="n">
        <v>0</v>
      </c>
      <c r="CV360" s="22" t="n">
        <v>8</v>
      </c>
      <c r="CW360" s="22" t="n">
        <v>26</v>
      </c>
      <c r="CX360" s="22" t="n">
        <v>28</v>
      </c>
      <c r="CY360" s="22" t="n">
        <v>0</v>
      </c>
      <c r="CZ360" s="22" t="n">
        <v>39</v>
      </c>
      <c r="DA360" s="22" t="n">
        <v>48</v>
      </c>
      <c r="DB360" s="22" t="n">
        <v>32</v>
      </c>
      <c r="DC360" s="22" t="n">
        <v>49</v>
      </c>
      <c r="DD360" s="22" t="n">
        <v>55</v>
      </c>
      <c r="DE360" s="22" t="n">
        <v>8</v>
      </c>
      <c r="DF360" s="22" t="n">
        <v>21</v>
      </c>
      <c r="DG360" s="22" t="n">
        <v>0</v>
      </c>
      <c r="DH360" s="22" t="n">
        <v>51</v>
      </c>
      <c r="DI360" s="22" t="n">
        <v>0</v>
      </c>
      <c r="DJ360" s="22" t="n">
        <v>96</v>
      </c>
      <c r="DK360" s="22" t="n">
        <v>0</v>
      </c>
      <c r="DL360" s="22" t="n">
        <v>40</v>
      </c>
      <c r="DM360" s="22" t="n">
        <v>92</v>
      </c>
      <c r="DN360" s="23" t="n">
        <v>0.348209902986201</v>
      </c>
      <c r="DO360" s="23" t="n">
        <v>0.144470177082473</v>
      </c>
      <c r="DP360" s="23" t="n">
        <v>0.307188443915815</v>
      </c>
      <c r="DQ360" s="23" t="n">
        <v>0.0483125285492727</v>
      </c>
      <c r="DR360" s="23" t="n">
        <v>0.0580616598652403</v>
      </c>
      <c r="DS360" s="23" t="n">
        <v>0.115610743885085</v>
      </c>
      <c r="DT360" s="23" t="n">
        <v>0.19510734165523</v>
      </c>
      <c r="DU360" s="23" t="n">
        <v>0.0553738435314915</v>
      </c>
      <c r="DV360" s="23" t="n">
        <v>0.172774550320597</v>
      </c>
      <c r="DW360" s="23" t="n">
        <v>0.389231362101946</v>
      </c>
      <c r="DX360" s="23" t="n">
        <v>0.176328762221516</v>
      </c>
      <c r="DY360" s="23" t="n">
        <v>0.12464578402133</v>
      </c>
      <c r="DZ360" s="23" t="n">
        <v>0.0496112817120539</v>
      </c>
      <c r="EA360" s="23" t="n">
        <v>0.00631390396999697</v>
      </c>
      <c r="EB360" s="23" t="n">
        <v>0.00151036084130344</v>
      </c>
      <c r="EC360" s="23" t="n">
        <v>0.00349835025686016</v>
      </c>
      <c r="ED360" s="23" t="n">
        <v>0.030916676817411</v>
      </c>
      <c r="EE360" s="23" t="n">
        <v>0.607174880159797</v>
      </c>
      <c r="EF360" s="22" t="n">
        <v>18</v>
      </c>
      <c r="EG360" s="22" t="n">
        <v>43</v>
      </c>
      <c r="EH360" s="22" t="n">
        <v>38</v>
      </c>
      <c r="EI360" s="22" t="n">
        <v>0</v>
      </c>
      <c r="EJ360" s="22" t="n">
        <v>46</v>
      </c>
      <c r="EK360" s="22" t="n">
        <v>70</v>
      </c>
      <c r="EL360" s="22" t="n">
        <v>52</v>
      </c>
      <c r="EM360" s="22" t="n">
        <v>43</v>
      </c>
      <c r="EN360" s="22" t="n">
        <v>54</v>
      </c>
      <c r="EO360" s="22" t="n">
        <v>13</v>
      </c>
      <c r="EP360" s="22" t="n">
        <v>31</v>
      </c>
      <c r="EQ360" s="22" t="n">
        <v>0</v>
      </c>
      <c r="ER360" s="22" t="n">
        <v>45</v>
      </c>
      <c r="ES360" s="22" t="n">
        <v>0</v>
      </c>
      <c r="ET360" s="22" t="n">
        <v>98</v>
      </c>
      <c r="EU360" s="22" t="n">
        <v>0</v>
      </c>
      <c r="EV360" s="22" t="n">
        <v>30</v>
      </c>
      <c r="EW360" s="22" t="n">
        <v>89</v>
      </c>
      <c r="EX360" s="23" t="n">
        <v>0.216136070765406</v>
      </c>
      <c r="EY360" s="23" t="n">
        <v>0.10565174829813</v>
      </c>
      <c r="EZ360" s="23" t="n">
        <v>0.229757404654484</v>
      </c>
      <c r="FA360" s="23" t="n">
        <v>0.0204403395537611</v>
      </c>
      <c r="FB360" s="23" t="n">
        <v>0.0411761447318317</v>
      </c>
      <c r="FC360" s="23" t="n">
        <v>0.0657387144371016</v>
      </c>
      <c r="FD360" s="23" t="n">
        <v>0.173009255316641</v>
      </c>
      <c r="FE360" s="23" t="n">
        <v>0.0578107626143221</v>
      </c>
      <c r="FF360" s="23" t="n">
        <v>0.167599546444964</v>
      </c>
      <c r="FG360" s="23" t="n">
        <v>0.202514736921802</v>
      </c>
      <c r="FH360" s="23" t="n">
        <v>0.0553381444825692</v>
      </c>
      <c r="FI360" s="23" t="n">
        <v>0.0602587516750993</v>
      </c>
      <c r="FJ360" s="23" t="n">
        <v>0.0452420571317631</v>
      </c>
      <c r="FK360" s="23" t="n">
        <v>0.00890713145480769</v>
      </c>
      <c r="FL360" s="23" t="n">
        <v>0.000389588646920916</v>
      </c>
      <c r="FM360" s="23" t="n">
        <v>0.00288580134591616</v>
      </c>
      <c r="FN360" s="23" t="n">
        <v>0.0329064318797968</v>
      </c>
      <c r="FO360" s="23" t="n">
        <v>0.794072093383313</v>
      </c>
      <c r="FP360" t="n">
        <v>7.054098904</v>
      </c>
      <c r="FQ360" t="n">
        <v>59.25891</v>
      </c>
      <c r="FR360" t="n">
        <v>20</v>
      </c>
      <c r="FS360" t="n">
        <v>0.2</v>
      </c>
      <c r="FT360" t="n">
        <v>0.090195827</v>
      </c>
      <c r="FU360" s="23" t="n">
        <v>0.680952380952381</v>
      </c>
      <c r="FV360" t="n">
        <v>3.762936174</v>
      </c>
      <c r="FW360" t="n">
        <v>0.012918906</v>
      </c>
      <c r="FX360" t="n">
        <v>0.155638153</v>
      </c>
      <c r="FY360" t="n">
        <v>0.138987054</v>
      </c>
      <c r="FZ360" t="n">
        <v>0.013648388</v>
      </c>
      <c r="GA360" t="n">
        <v>0.030448673</v>
      </c>
      <c r="GB360" t="n">
        <v>3269.788292</v>
      </c>
      <c r="GC360" s="22" t="n">
        <v>21</v>
      </c>
      <c r="GD360" s="22" t="n">
        <v>34</v>
      </c>
      <c r="GE360" s="22" t="n">
        <v>5</v>
      </c>
      <c r="GF360" s="22" t="n">
        <v>4</v>
      </c>
      <c r="GG360" s="22" t="n">
        <v>13</v>
      </c>
      <c r="GH360" s="22" t="n">
        <v>85</v>
      </c>
      <c r="GI360" s="22" t="n">
        <v>9</v>
      </c>
      <c r="GJ360" s="22" t="n">
        <v>7</v>
      </c>
      <c r="GK360" s="22" t="n">
        <v>47</v>
      </c>
      <c r="GL360" s="22" t="n">
        <v>26</v>
      </c>
      <c r="GM360" s="22" t="n">
        <v>70</v>
      </c>
      <c r="GN360" s="22" t="n">
        <v>24</v>
      </c>
      <c r="GO360" s="22" t="n">
        <v>80</v>
      </c>
      <c r="GP360" t="n">
        <v>8.08189373573191</v>
      </c>
      <c r="GQ360" t="n">
        <v>61.6255472837694</v>
      </c>
      <c r="GR360" t="n">
        <v>25.2391395180474</v>
      </c>
      <c r="GS360" t="n">
        <v>0.306164691281415</v>
      </c>
      <c r="GT360" t="n">
        <v>0.261231818712494</v>
      </c>
      <c r="GU360" s="23" t="n">
        <v>0.303121038041331</v>
      </c>
      <c r="GV360" t="n">
        <v>212.089844158098</v>
      </c>
      <c r="GW360" t="n">
        <v>0.134584451980812</v>
      </c>
      <c r="GX360" t="n">
        <v>0.426136923302407</v>
      </c>
      <c r="GY360" t="n">
        <v>1.9332019546488</v>
      </c>
      <c r="GZ360" t="n">
        <v>21.813132352397</v>
      </c>
      <c r="HA360" t="n">
        <v>3.94573073547232</v>
      </c>
      <c r="HB360" t="n">
        <v>4611.7525877926</v>
      </c>
      <c r="HC360" s="22" t="n">
        <v>48</v>
      </c>
      <c r="HD360" s="22" t="n">
        <v>79</v>
      </c>
      <c r="HE360" s="22" t="n">
        <v>12</v>
      </c>
      <c r="HF360" s="22" t="n">
        <v>7</v>
      </c>
      <c r="HG360" s="22" t="n">
        <v>23</v>
      </c>
      <c r="HH360" s="22" t="n">
        <v>85</v>
      </c>
      <c r="HI360" s="22" t="n">
        <v>14</v>
      </c>
      <c r="HJ360" s="22" t="n">
        <v>13</v>
      </c>
      <c r="HK360" s="22" t="n">
        <v>37</v>
      </c>
      <c r="HL360" s="22" t="n">
        <v>35</v>
      </c>
      <c r="HM360" s="22" t="n">
        <v>89</v>
      </c>
      <c r="HN360" s="22" t="n">
        <v>29</v>
      </c>
      <c r="HO360" s="22" t="n">
        <v>92</v>
      </c>
      <c r="HP360" t="n">
        <v>6.7754738295488</v>
      </c>
      <c r="HQ360" t="n">
        <v>58.248467278333</v>
      </c>
      <c r="HR360" t="n">
        <v>22.194810718843</v>
      </c>
      <c r="HS360" t="n">
        <v>0.263781369629945</v>
      </c>
      <c r="HT360" t="n">
        <v>0.209662809900042</v>
      </c>
      <c r="HU360" s="23" t="n">
        <v>0.326594914464301</v>
      </c>
      <c r="HV360" t="n">
        <v>143.125227136415</v>
      </c>
      <c r="HW360" t="n">
        <v>0.193508713900814</v>
      </c>
      <c r="HX360" t="n">
        <v>0.484755222875964</v>
      </c>
      <c r="HY360" t="n">
        <v>1.29612526329756</v>
      </c>
      <c r="HZ360" t="n">
        <v>0.187413248976615</v>
      </c>
      <c r="IA360" t="n">
        <v>1.83392722146566</v>
      </c>
      <c r="IB360" t="n">
        <v>1502.2895188187</v>
      </c>
      <c r="IC360" s="22" t="n">
        <v>12</v>
      </c>
      <c r="ID360" s="22" t="n">
        <v>17</v>
      </c>
      <c r="IE360" s="22" t="n">
        <v>9</v>
      </c>
      <c r="IF360" s="22" t="n">
        <v>6</v>
      </c>
      <c r="IG360" s="22" t="n">
        <v>7</v>
      </c>
      <c r="IH360" s="22" t="n">
        <v>36</v>
      </c>
      <c r="II360" s="22" t="n">
        <v>6</v>
      </c>
      <c r="IJ360" s="22" t="n">
        <v>3</v>
      </c>
      <c r="IK360" s="22" t="n">
        <v>23</v>
      </c>
      <c r="IL360" s="22" t="n">
        <v>15</v>
      </c>
      <c r="IM360" s="22" t="n">
        <v>30</v>
      </c>
      <c r="IN360" s="22" t="n">
        <v>24</v>
      </c>
      <c r="IO360" s="22" t="n">
        <v>34</v>
      </c>
      <c r="IP360" s="22" t="n">
        <v>19</v>
      </c>
      <c r="IQ360" s="22" t="n">
        <v>27</v>
      </c>
      <c r="IR360" s="22" t="n">
        <v>18</v>
      </c>
      <c r="IS360" s="22" t="n">
        <v>11</v>
      </c>
      <c r="IT360" s="22" t="n">
        <v>10</v>
      </c>
      <c r="IU360" s="22" t="n">
        <v>59</v>
      </c>
      <c r="IV360" s="22" t="n">
        <v>8</v>
      </c>
      <c r="IW360" s="22" t="n">
        <v>5</v>
      </c>
      <c r="IX360" s="22" t="n">
        <v>40</v>
      </c>
      <c r="IY360" s="22" t="n">
        <v>24</v>
      </c>
      <c r="IZ360" s="22" t="n">
        <v>53</v>
      </c>
      <c r="JA360" s="22" t="n">
        <v>25</v>
      </c>
      <c r="JB360" s="22" t="n">
        <v>59</v>
      </c>
      <c r="JC360" s="22" t="n">
        <v>37</v>
      </c>
      <c r="JD360" s="22" t="n">
        <v>48</v>
      </c>
      <c r="JE360" s="22" t="n">
        <v>25</v>
      </c>
      <c r="JF360" s="22" t="n">
        <v>17</v>
      </c>
      <c r="JG360" s="22" t="n">
        <v>20</v>
      </c>
      <c r="JH360" s="22" t="n">
        <v>49</v>
      </c>
      <c r="JI360" s="22" t="n">
        <v>14</v>
      </c>
      <c r="JJ360" s="22" t="n">
        <v>10</v>
      </c>
      <c r="JK360" s="22" t="n">
        <v>30</v>
      </c>
      <c r="JL360" s="22" t="n">
        <v>30</v>
      </c>
      <c r="JM360" s="22" t="n">
        <v>53</v>
      </c>
      <c r="JN360" s="22" t="n">
        <v>29</v>
      </c>
      <c r="JO360" s="22" t="n">
        <v>56</v>
      </c>
      <c r="JP360" s="22" t="n">
        <v>55</v>
      </c>
      <c r="JQ360" s="22" t="n">
        <v>72</v>
      </c>
      <c r="JR360" s="22" t="n">
        <v>39</v>
      </c>
      <c r="JS360" s="22" t="n">
        <v>24</v>
      </c>
      <c r="JT360" s="22" t="n">
        <v>25</v>
      </c>
      <c r="JU360" s="22" t="n">
        <v>71</v>
      </c>
      <c r="JV360" s="22" t="n">
        <v>16</v>
      </c>
      <c r="JW360" s="22" t="n">
        <v>11</v>
      </c>
      <c r="JX360" s="22" t="n">
        <v>43</v>
      </c>
      <c r="JY360" s="22" t="n">
        <v>43</v>
      </c>
      <c r="JZ360" s="22" t="n">
        <v>75</v>
      </c>
      <c r="KA360" s="22" t="n">
        <v>33</v>
      </c>
      <c r="KB360" s="22" t="n">
        <v>78</v>
      </c>
      <c r="KC360" t="n">
        <v>7.3</v>
      </c>
      <c r="KD360" t="n">
        <v>0</v>
      </c>
      <c r="KE360" t="n">
        <v>0.7</v>
      </c>
      <c r="KF360" t="n">
        <v>2.7</v>
      </c>
      <c r="KG360" t="n">
        <v>2.3</v>
      </c>
      <c r="KH360" t="n">
        <v>8.2</v>
      </c>
      <c r="KI360" t="n">
        <v>1.4</v>
      </c>
      <c r="KJ360" t="n">
        <v>0.4</v>
      </c>
      <c r="KK360" t="n">
        <v>0</v>
      </c>
      <c r="KL360" t="n">
        <v>0.3</v>
      </c>
      <c r="KM360" t="n">
        <v>0</v>
      </c>
      <c r="KN360" t="n">
        <v>0.2</v>
      </c>
      <c r="KO360" t="n">
        <v>0</v>
      </c>
      <c r="KP360" t="n">
        <v>0.4</v>
      </c>
      <c r="KQ360" t="n">
        <v>47.3</v>
      </c>
      <c r="KR360" t="n">
        <v>48.6</v>
      </c>
      <c r="KS360" t="n">
        <v>35.3</v>
      </c>
      <c r="KT360" t="n">
        <v>19.4</v>
      </c>
      <c r="KU360" t="n">
        <v>27</v>
      </c>
      <c r="KV360" t="n">
        <v>14.3</v>
      </c>
      <c r="KW360" t="n">
        <v>21</v>
      </c>
      <c r="KX360" t="n">
        <v>60</v>
      </c>
      <c r="KY360" t="n">
        <v>6.8</v>
      </c>
      <c r="KZ360" t="n">
        <v>1.1</v>
      </c>
      <c r="LA360" t="n">
        <v>16.9</v>
      </c>
      <c r="LB360" t="n">
        <v>19.4</v>
      </c>
      <c r="LC360" t="n">
        <v>10.5</v>
      </c>
      <c r="LD360" t="n">
        <v>38.1</v>
      </c>
      <c r="LE360" t="n">
        <v>26.1</v>
      </c>
      <c r="LF360" t="n">
        <v>22.6</v>
      </c>
      <c r="LG360" t="n">
        <v>0</v>
      </c>
      <c r="LH360" t="n">
        <v>0</v>
      </c>
      <c r="LI360" t="n">
        <v>0</v>
      </c>
      <c r="LJ360" t="n">
        <v>0</v>
      </c>
      <c r="LK360" t="n">
        <v>46.3</v>
      </c>
      <c r="LL360" t="n">
        <v>0.3</v>
      </c>
      <c r="LM360" t="n">
        <v>0.3</v>
      </c>
      <c r="LN360" t="n">
        <v>0.6</v>
      </c>
      <c r="LO360" t="n">
        <v>0.3</v>
      </c>
      <c r="LP360" t="n">
        <v>1</v>
      </c>
      <c r="LQ360" t="n">
        <v>16</v>
      </c>
      <c r="LR360" s="20" t="n">
        <v>0.152374148368835</v>
      </c>
      <c r="LS360" s="20" t="n">
        <v>0.80204002974463</v>
      </c>
      <c r="LT360" t="n">
        <v>1</v>
      </c>
      <c r="LU360" t="n">
        <v>1</v>
      </c>
      <c r="LV360" t="n">
        <v>1</v>
      </c>
      <c r="LW360" t="n">
        <v>1</v>
      </c>
      <c r="LX360" t="n">
        <v>1.865008887</v>
      </c>
      <c r="LY360" t="n">
        <v>3.019538198</v>
      </c>
      <c r="LZ360" t="n">
        <v>0.444049735</v>
      </c>
      <c r="MA360" t="n">
        <v>0.355239788</v>
      </c>
      <c r="MB360" t="n">
        <v>1.154529311</v>
      </c>
      <c r="MC360" t="n">
        <v>7.548845495</v>
      </c>
      <c r="MD360" t="n">
        <v>0.799289523</v>
      </c>
      <c r="ME360" t="n">
        <v>0.621669629</v>
      </c>
      <c r="MF360" t="n">
        <v>4.174067509</v>
      </c>
      <c r="MG360" t="n">
        <v>2.309058622</v>
      </c>
      <c r="MH360" t="n">
        <v>6.21669629</v>
      </c>
      <c r="MI360" t="n">
        <v>2.131438728</v>
      </c>
      <c r="MJ360" t="n">
        <v>7.10479576</v>
      </c>
      <c r="MK360" t="n">
        <v>1.78894401</v>
      </c>
      <c r="ML360" t="n">
        <v>2.89638554</v>
      </c>
      <c r="MM360" t="n">
        <v>0.42593905</v>
      </c>
      <c r="MN360" t="n">
        <v>0.34075124</v>
      </c>
      <c r="MO360" t="n">
        <v>1.10744153</v>
      </c>
      <c r="MP360" t="n">
        <v>7.24096385</v>
      </c>
      <c r="MQ360" t="n">
        <v>0.76669029</v>
      </c>
      <c r="MR360" t="n">
        <v>0.59631467</v>
      </c>
      <c r="MS360" t="n">
        <v>4.00382707</v>
      </c>
      <c r="MT360" t="n">
        <v>2.21488306</v>
      </c>
      <c r="MU360" t="n">
        <v>5.9631467</v>
      </c>
      <c r="MV360" t="n">
        <v>2.04450744</v>
      </c>
      <c r="MW360" t="n">
        <v>6.8150248</v>
      </c>
      <c r="MX360" t="n">
        <v>4.262877456</v>
      </c>
      <c r="MY360" t="n">
        <v>7.015985813</v>
      </c>
      <c r="MZ360" t="n">
        <v>1.065719364</v>
      </c>
      <c r="NA360" t="n">
        <v>0.621669629</v>
      </c>
      <c r="NB360" t="n">
        <v>2.042628781</v>
      </c>
      <c r="NC360" t="n">
        <v>7.548845495</v>
      </c>
      <c r="ND360" t="n">
        <v>1.243339258</v>
      </c>
      <c r="NE360" t="n">
        <v>1.154529311</v>
      </c>
      <c r="NF360" t="n">
        <v>3.285968039</v>
      </c>
      <c r="NG360" t="n">
        <v>3.108348145</v>
      </c>
      <c r="NH360" t="n">
        <v>7.904085283</v>
      </c>
      <c r="NI360" t="n">
        <v>2.575488463</v>
      </c>
      <c r="NJ360" t="n">
        <v>8.170515124</v>
      </c>
      <c r="NK360" t="n">
        <v>4.08901488</v>
      </c>
      <c r="NL360" t="n">
        <v>6.72983699</v>
      </c>
      <c r="NM360" t="n">
        <v>1.02225372</v>
      </c>
      <c r="NN360" t="n">
        <v>0.59631467</v>
      </c>
      <c r="NO360" t="n">
        <v>1.95931963</v>
      </c>
      <c r="NP360" t="n">
        <v>7.24096385</v>
      </c>
      <c r="NQ360" t="n">
        <v>1.19262934</v>
      </c>
      <c r="NR360" t="n">
        <v>1.10744153</v>
      </c>
      <c r="NS360" t="n">
        <v>3.15194897</v>
      </c>
      <c r="NT360" t="n">
        <v>2.98157335</v>
      </c>
      <c r="NU360" t="n">
        <v>7.58171509</v>
      </c>
      <c r="NV360" t="n">
        <v>2.47044649</v>
      </c>
      <c r="NW360" t="n">
        <v>7.83727852</v>
      </c>
      <c r="NX360" t="n">
        <v>0.00647948164146868</v>
      </c>
      <c r="NY360" t="n">
        <v>0.0129589632829374</v>
      </c>
      <c r="NZ360" t="n">
        <v>0.00647948164146868</v>
      </c>
      <c r="OA360" t="n">
        <v>0.00647948164146868</v>
      </c>
    </row>
    <row r="361">
      <c r="A361" t="n">
        <v>362</v>
      </c>
      <c r="B361" s="24" t="n">
        <v>10389.5</v>
      </c>
      <c r="C361" t="n">
        <v>-81.3407</v>
      </c>
      <c r="D361" t="n">
        <v>40.83023</v>
      </c>
      <c r="E361" t="s">
        <v>437</v>
      </c>
      <c r="F361" t="s">
        <v>438</v>
      </c>
      <c r="G361" s="21" t="n">
        <v>1.27777257394347</v>
      </c>
      <c r="H361" s="21" t="n">
        <v>1.46819816744564</v>
      </c>
      <c r="I361" s="21" t="n">
        <v>1.85793524649608</v>
      </c>
      <c r="J361" s="21" t="n">
        <v>0</v>
      </c>
      <c r="K361" s="21" t="n">
        <v>2.04169748933081</v>
      </c>
      <c r="L361" s="21" t="n">
        <v>1.11587261015681</v>
      </c>
      <c r="M361" s="21" t="n">
        <v>1.24171032816045</v>
      </c>
      <c r="N361" s="21" t="n">
        <v>1.63304242632766</v>
      </c>
      <c r="O361" s="21" t="n">
        <v>0.867890947682145</v>
      </c>
      <c r="P361" s="21" t="n">
        <v>0.819897679960086</v>
      </c>
      <c r="Q361" s="21" t="n">
        <v>0.25480798943377</v>
      </c>
      <c r="R361" s="21" t="n">
        <v>1.6979053908814</v>
      </c>
      <c r="S361" s="21" t="n">
        <v>0.013580724694442</v>
      </c>
      <c r="T361" s="21" t="n">
        <v>0</v>
      </c>
      <c r="U361" s="21" t="n">
        <v>0</v>
      </c>
      <c r="V361" s="21" t="n">
        <v>0</v>
      </c>
      <c r="W361" s="21" t="n">
        <v>2.00150174089347</v>
      </c>
      <c r="X361" s="21" t="n">
        <v>1.12138982786637</v>
      </c>
      <c r="Y361" s="21" t="n">
        <v>1.16939265471708</v>
      </c>
      <c r="Z361" s="21" t="n">
        <v>0.991246264389968</v>
      </c>
      <c r="AA361" s="21" t="n">
        <v>1.02633623131384</v>
      </c>
      <c r="AB361" s="21" t="n">
        <v>0.978663099656092</v>
      </c>
      <c r="AC361" s="21" t="n">
        <v>0.946385688393193</v>
      </c>
      <c r="AD361" s="21" t="n">
        <v>2.19581709256043</v>
      </c>
      <c r="AE361" s="21" t="n">
        <v>0.557637133237112</v>
      </c>
      <c r="AF361" s="21" t="n">
        <v>0.452317412419388</v>
      </c>
      <c r="AG361" s="21" t="n">
        <v>5.72144821154618</v>
      </c>
      <c r="AH361" s="21" t="n">
        <v>0.591623624923595</v>
      </c>
      <c r="AI361" s="21" t="n">
        <v>0.00213449340779433</v>
      </c>
      <c r="AJ361" s="21" t="n">
        <v>0.767843692786988</v>
      </c>
      <c r="AK361" s="21" t="n">
        <v>3.30491265413891</v>
      </c>
      <c r="AL361" s="21" t="n">
        <v>1.5790230426554</v>
      </c>
      <c r="AM361" s="21" t="n">
        <v>1.49941305396687</v>
      </c>
      <c r="AN361" s="21" t="n">
        <v>1.73909505045081</v>
      </c>
      <c r="AO361" s="21" t="n">
        <v>0</v>
      </c>
      <c r="AP361" s="21" t="n">
        <v>1.98927265813568</v>
      </c>
      <c r="AQ361" s="21" t="n">
        <v>1.32867247982222</v>
      </c>
      <c r="AR361" s="21" t="n">
        <v>1.14188619554027</v>
      </c>
      <c r="AS361" s="21" t="n">
        <v>1.61238609374144</v>
      </c>
      <c r="AT361" s="21" t="n">
        <v>0.853731929260531</v>
      </c>
      <c r="AU361" s="21" t="n">
        <v>1.35583678487993</v>
      </c>
      <c r="AV361" s="21" t="n">
        <v>1.06177318725502</v>
      </c>
      <c r="AW361" s="21" t="n">
        <v>1.53620075133706</v>
      </c>
      <c r="AX361" s="21" t="n">
        <v>0.0344399059241961</v>
      </c>
      <c r="AY361" s="21" t="n">
        <v>0</v>
      </c>
      <c r="AZ361" s="21" t="n">
        <v>0</v>
      </c>
      <c r="BA361" s="21" t="n">
        <v>0</v>
      </c>
      <c r="BB361" s="21" t="n">
        <v>1.8778812488183</v>
      </c>
      <c r="BC361" s="21" t="n">
        <v>0.892108453306738</v>
      </c>
      <c r="BD361" s="21" t="n">
        <v>1.02908720391589</v>
      </c>
      <c r="BE361" s="21" t="n">
        <v>0.994324828927795</v>
      </c>
      <c r="BF361" s="21" t="n">
        <v>1.18230873233451</v>
      </c>
      <c r="BG361" s="21" t="n">
        <v>1.17681515218983</v>
      </c>
      <c r="BH361" s="21" t="n">
        <v>0.94565563432799</v>
      </c>
      <c r="BI361" s="21" t="n">
        <v>1.51761447494334</v>
      </c>
      <c r="BJ361" s="21" t="n">
        <v>1.03556233224845</v>
      </c>
      <c r="BK361" s="21" t="n">
        <v>0.650133197167786</v>
      </c>
      <c r="BL361" s="21" t="n">
        <v>4.95193689337258</v>
      </c>
      <c r="BM361" s="21" t="n">
        <v>0.904037840313846</v>
      </c>
      <c r="BN361" s="21" t="n">
        <v>0.0996622288329341</v>
      </c>
      <c r="BO361" s="21" t="n">
        <v>1.05063976978337</v>
      </c>
      <c r="BP361" s="21" t="n">
        <v>1.48318743383598</v>
      </c>
      <c r="BQ361" s="23" t="n">
        <v>0.444933064011283</v>
      </c>
      <c r="BR361" s="23" t="n">
        <v>0.212110849243033</v>
      </c>
      <c r="BS361" s="23" t="n">
        <v>0.570736237267477</v>
      </c>
      <c r="BT361" s="23" t="n">
        <v>0</v>
      </c>
      <c r="BU361" s="23" t="n">
        <v>0.11854434517324</v>
      </c>
      <c r="BV361" s="23" t="n">
        <v>0.12900686254122</v>
      </c>
      <c r="BW361" s="23" t="n">
        <v>0.242266801233229</v>
      </c>
      <c r="BX361" s="23" t="n">
        <v>0.0904278357957553</v>
      </c>
      <c r="BY361" s="23" t="n">
        <v>0.1499494682131</v>
      </c>
      <c r="BZ361" s="23" t="n">
        <v>0.319129890755089</v>
      </c>
      <c r="CA361" s="23" t="n">
        <v>0.0449299773810097</v>
      </c>
      <c r="CB361" s="23" t="n">
        <v>0.211636748640454</v>
      </c>
      <c r="CC361" s="23" t="n">
        <v>0.000673757158669811</v>
      </c>
      <c r="CD361" s="23" t="n">
        <v>0</v>
      </c>
      <c r="CE361" s="23" t="n">
        <v>0</v>
      </c>
      <c r="CF361" s="23" t="n">
        <v>0</v>
      </c>
      <c r="CG361" s="23" t="n">
        <v>0.0618797824726888</v>
      </c>
      <c r="CH361" s="23" t="n">
        <v>0.680879734347177</v>
      </c>
      <c r="CI361" t="n">
        <v>73.8789869026893</v>
      </c>
      <c r="CJ361" s="23" t="n">
        <v>0.181978731122439</v>
      </c>
      <c r="CK361" t="n">
        <v>0.249625860520802</v>
      </c>
      <c r="CL361" t="n">
        <v>21066.6709568238</v>
      </c>
      <c r="CM361" t="n">
        <v>0.537126148320402</v>
      </c>
      <c r="CN361" s="23" t="n">
        <v>0.270484623899129</v>
      </c>
      <c r="CO361" s="23" t="n">
        <v>0.729515376100871</v>
      </c>
      <c r="CP361" s="23" t="n">
        <v>0.495971894701381</v>
      </c>
      <c r="CQ361" s="23" t="n">
        <v>0.504028105298619</v>
      </c>
      <c r="CR361" s="23" t="n">
        <v>0</v>
      </c>
      <c r="CS361" s="23" t="n">
        <v>0</v>
      </c>
      <c r="CT361" s="23" t="n">
        <v>0</v>
      </c>
      <c r="CU361" s="23" t="n">
        <v>0</v>
      </c>
      <c r="CV361" s="22" t="n">
        <v>69</v>
      </c>
      <c r="CW361" s="22" t="n">
        <v>81</v>
      </c>
      <c r="CX361" s="22" t="n">
        <v>86</v>
      </c>
      <c r="CY361" s="22" t="n">
        <v>0</v>
      </c>
      <c r="CZ361" s="22" t="n">
        <v>86</v>
      </c>
      <c r="DA361" s="22" t="n">
        <v>67</v>
      </c>
      <c r="DB361" s="22" t="n">
        <v>88</v>
      </c>
      <c r="DC361" s="22" t="n">
        <v>81</v>
      </c>
      <c r="DD361" s="22" t="n">
        <v>48</v>
      </c>
      <c r="DE361" s="22" t="n">
        <v>51</v>
      </c>
      <c r="DF361" s="22" t="n">
        <v>41</v>
      </c>
      <c r="DG361" s="22" t="n">
        <v>81</v>
      </c>
      <c r="DH361" s="22" t="n">
        <v>46</v>
      </c>
      <c r="DI361" s="22" t="n">
        <v>0</v>
      </c>
      <c r="DJ361" s="22" t="n">
        <v>0</v>
      </c>
      <c r="DK361" s="22" t="n">
        <v>0</v>
      </c>
      <c r="DL361" s="22" t="n">
        <v>84</v>
      </c>
      <c r="DM361" s="22" t="n">
        <v>48</v>
      </c>
      <c r="DN361" s="23" t="n">
        <v>0.348209902986201</v>
      </c>
      <c r="DO361" s="23" t="n">
        <v>0.144470177082473</v>
      </c>
      <c r="DP361" s="23" t="n">
        <v>0.307188443915815</v>
      </c>
      <c r="DQ361" s="23" t="n">
        <v>0.0483125285492727</v>
      </c>
      <c r="DR361" s="23" t="n">
        <v>0.0580616598652403</v>
      </c>
      <c r="DS361" s="23" t="n">
        <v>0.115610743885085</v>
      </c>
      <c r="DT361" s="23" t="n">
        <v>0.19510734165523</v>
      </c>
      <c r="DU361" s="23" t="n">
        <v>0.0553738435314915</v>
      </c>
      <c r="DV361" s="23" t="n">
        <v>0.172774550320597</v>
      </c>
      <c r="DW361" s="23" t="n">
        <v>0.389231362101946</v>
      </c>
      <c r="DX361" s="23" t="n">
        <v>0.176328762221516</v>
      </c>
      <c r="DY361" s="23" t="n">
        <v>0.12464578402133</v>
      </c>
      <c r="DZ361" s="23" t="n">
        <v>0.0496112817120539</v>
      </c>
      <c r="EA361" s="23" t="n">
        <v>0.00631390396999697</v>
      </c>
      <c r="EB361" s="23" t="n">
        <v>0.00151036084130344</v>
      </c>
      <c r="EC361" s="23" t="n">
        <v>0.00349835025686016</v>
      </c>
      <c r="ED361" s="23" t="n">
        <v>0.030916676817411</v>
      </c>
      <c r="EE361" s="23" t="n">
        <v>0.607174880159797</v>
      </c>
      <c r="EF361" s="22" t="n">
        <v>79</v>
      </c>
      <c r="EG361" s="22" t="n">
        <v>83</v>
      </c>
      <c r="EH361" s="22" t="n">
        <v>84</v>
      </c>
      <c r="EI361" s="22" t="n">
        <v>0</v>
      </c>
      <c r="EJ361" s="22" t="n">
        <v>85</v>
      </c>
      <c r="EK361" s="22" t="n">
        <v>73</v>
      </c>
      <c r="EL361" s="22" t="n">
        <v>78</v>
      </c>
      <c r="EM361" s="22" t="n">
        <v>81</v>
      </c>
      <c r="EN361" s="22" t="n">
        <v>43</v>
      </c>
      <c r="EO361" s="22" t="n">
        <v>74</v>
      </c>
      <c r="EP361" s="22" t="n">
        <v>72</v>
      </c>
      <c r="EQ361" s="22" t="n">
        <v>79</v>
      </c>
      <c r="ER361" s="22" t="n">
        <v>0</v>
      </c>
      <c r="ES361" s="22" t="n">
        <v>0</v>
      </c>
      <c r="ET361" s="22" t="n">
        <v>0</v>
      </c>
      <c r="EU361" s="22" t="n">
        <v>0</v>
      </c>
      <c r="EV361" s="22" t="n">
        <v>82</v>
      </c>
      <c r="EW361" s="22" t="n">
        <v>25</v>
      </c>
      <c r="EX361" s="23" t="n">
        <v>0.281777435789063</v>
      </c>
      <c r="EY361" s="23" t="n">
        <v>0.14146258676478</v>
      </c>
      <c r="EZ361" s="23" t="n">
        <v>0.32818001357633</v>
      </c>
      <c r="FA361" s="23" t="n">
        <v>0.0131176243716216</v>
      </c>
      <c r="FB361" s="23" t="n">
        <v>0.0595918034103674</v>
      </c>
      <c r="FC361" s="23" t="n">
        <v>0.0970945545274493</v>
      </c>
      <c r="FD361" s="23" t="n">
        <v>0.212163700883173</v>
      </c>
      <c r="FE361" s="23" t="n">
        <v>0.0560832397071368</v>
      </c>
      <c r="FF361" s="23" t="n">
        <v>0.175639990814189</v>
      </c>
      <c r="FG361" s="23" t="n">
        <v>0.235374858031567</v>
      </c>
      <c r="FH361" s="23" t="n">
        <v>0.0423159841671706</v>
      </c>
      <c r="FI361" s="23" t="n">
        <v>0.137766335849174</v>
      </c>
      <c r="FJ361" s="23" t="n">
        <v>0.0195632694279939</v>
      </c>
      <c r="FK361" s="23" t="n">
        <v>0.00101522843864167</v>
      </c>
      <c r="FL361" s="23" t="n">
        <v>0.000325247357716653</v>
      </c>
      <c r="FM361" s="23" t="n">
        <v>0.00283672866995858</v>
      </c>
      <c r="FN361" s="23" t="n">
        <v>0.0329519145641547</v>
      </c>
      <c r="FO361" s="23" t="n">
        <v>0.763225291525253</v>
      </c>
      <c r="FP361" t="n">
        <v>9.45090717076891</v>
      </c>
      <c r="FQ361" t="n">
        <v>61.0860935360238</v>
      </c>
      <c r="FR361" t="n">
        <v>25.903843334557</v>
      </c>
      <c r="FS361" t="n">
        <v>0.29963208577472</v>
      </c>
      <c r="FT361" t="n">
        <v>0.24722605458243</v>
      </c>
      <c r="FU361" s="23" t="n">
        <v>0.665598356445814</v>
      </c>
      <c r="FV361" t="n">
        <v>118.269172685027</v>
      </c>
      <c r="FW361" t="n">
        <v>0.0608748910718425</v>
      </c>
      <c r="FX361" t="n">
        <v>2.43812033770235</v>
      </c>
      <c r="FY361" t="n">
        <v>1.1437279481187</v>
      </c>
      <c r="FZ361" t="n">
        <v>0.0465599872095367</v>
      </c>
      <c r="GA361" t="n">
        <v>3.02970445866818</v>
      </c>
      <c r="GB361" t="n">
        <v>15241.4394851537</v>
      </c>
      <c r="GC361" s="22" t="n">
        <v>82</v>
      </c>
      <c r="GD361" s="22" t="n">
        <v>50</v>
      </c>
      <c r="GE361" s="22" t="n">
        <v>5</v>
      </c>
      <c r="GF361" s="22" t="n">
        <v>4</v>
      </c>
      <c r="GG361" s="22" t="n">
        <v>57</v>
      </c>
      <c r="GH361" s="22" t="n">
        <v>84</v>
      </c>
      <c r="GI361" s="22" t="n">
        <v>61</v>
      </c>
      <c r="GJ361" s="22" t="n">
        <v>50</v>
      </c>
      <c r="GK361" s="22" t="n">
        <v>97</v>
      </c>
      <c r="GL361" s="22" t="n">
        <v>63</v>
      </c>
      <c r="GM361" s="22" t="n">
        <v>78</v>
      </c>
      <c r="GN361" s="22" t="n">
        <v>67</v>
      </c>
      <c r="GO361" s="22" t="n">
        <v>95</v>
      </c>
      <c r="GP361" t="n">
        <v>8.08189373573191</v>
      </c>
      <c r="GQ361" t="n">
        <v>61.6255472837694</v>
      </c>
      <c r="GR361" t="n">
        <v>25.2391395180474</v>
      </c>
      <c r="GS361" t="n">
        <v>0.306164691281415</v>
      </c>
      <c r="GT361" t="n">
        <v>0.261231818712494</v>
      </c>
      <c r="GU361" s="23" t="n">
        <v>0.303121038041331</v>
      </c>
      <c r="GV361" t="n">
        <v>212.089844158098</v>
      </c>
      <c r="GW361" t="n">
        <v>0.134584451980812</v>
      </c>
      <c r="GX361" t="n">
        <v>0.426136923302407</v>
      </c>
      <c r="GY361" t="n">
        <v>1.9332019546488</v>
      </c>
      <c r="GZ361" t="n">
        <v>21.813132352397</v>
      </c>
      <c r="HA361" t="n">
        <v>3.94573073547232</v>
      </c>
      <c r="HB361" t="n">
        <v>4611.7525877926</v>
      </c>
      <c r="HC361" s="22" t="n">
        <v>63</v>
      </c>
      <c r="HD361" s="22" t="n">
        <v>55</v>
      </c>
      <c r="HE361" s="22" t="n">
        <v>0</v>
      </c>
      <c r="HF361" s="22" t="n">
        <v>0</v>
      </c>
      <c r="HG361" s="22" t="n">
        <v>50</v>
      </c>
      <c r="HH361" s="22" t="n">
        <v>72</v>
      </c>
      <c r="HI361" s="22" t="n">
        <v>72</v>
      </c>
      <c r="HJ361" s="22" t="n">
        <v>61</v>
      </c>
      <c r="HK361" s="22" t="n">
        <v>97</v>
      </c>
      <c r="HL361" s="22" t="n">
        <v>67</v>
      </c>
      <c r="HM361" s="22" t="n">
        <v>78</v>
      </c>
      <c r="HN361" s="22" t="n">
        <v>68</v>
      </c>
      <c r="HO361" s="22" t="n">
        <v>88</v>
      </c>
      <c r="HP361" t="n">
        <v>9.18377678277044</v>
      </c>
      <c r="HQ361" t="n">
        <v>61.4347462306603</v>
      </c>
      <c r="HR361" t="n">
        <v>21.9095424284054</v>
      </c>
      <c r="HS361" t="n">
        <v>0.254612702102927</v>
      </c>
      <c r="HT361" t="n">
        <v>0.261433491863151</v>
      </c>
      <c r="HU361" s="23" t="n">
        <v>0.438581976803209</v>
      </c>
      <c r="HV361" t="n">
        <v>114.207681181525</v>
      </c>
      <c r="HW361" t="n">
        <v>0.0936344911120297</v>
      </c>
      <c r="HX361" t="n">
        <v>0.492356908054584</v>
      </c>
      <c r="HY361" t="n">
        <v>1.26513282643307</v>
      </c>
      <c r="HZ361" t="n">
        <v>0.467177864219615</v>
      </c>
      <c r="IA361" t="n">
        <v>2.88367578098901</v>
      </c>
      <c r="IB361" t="n">
        <v>10276.1384956819</v>
      </c>
      <c r="IC361" s="22" t="n">
        <v>84</v>
      </c>
      <c r="ID361" s="22" t="n">
        <v>69</v>
      </c>
      <c r="IE361" s="22" t="n">
        <v>73</v>
      </c>
      <c r="IF361" s="22" t="n">
        <v>63</v>
      </c>
      <c r="IG361" s="22" t="n">
        <v>71</v>
      </c>
      <c r="IH361" s="22" t="n">
        <v>85</v>
      </c>
      <c r="II361" s="22" t="n">
        <v>70</v>
      </c>
      <c r="IJ361" s="22" t="n">
        <v>69</v>
      </c>
      <c r="IK361" s="22" t="n">
        <v>87</v>
      </c>
      <c r="IL361" s="22" t="n">
        <v>74</v>
      </c>
      <c r="IM361" s="22" t="n">
        <v>80</v>
      </c>
      <c r="IN361" s="22" t="n">
        <v>76</v>
      </c>
      <c r="IO361" s="22" t="n">
        <v>88</v>
      </c>
      <c r="IP361" s="22" t="n">
        <v>91</v>
      </c>
      <c r="IQ361" s="22" t="n">
        <v>78</v>
      </c>
      <c r="IR361" s="22" t="n">
        <v>79</v>
      </c>
      <c r="IS361" s="22" t="n">
        <v>70</v>
      </c>
      <c r="IT361" s="22" t="n">
        <v>81</v>
      </c>
      <c r="IU361" s="22" t="n">
        <v>91</v>
      </c>
      <c r="IV361" s="22" t="n">
        <v>80</v>
      </c>
      <c r="IW361" s="22" t="n">
        <v>77</v>
      </c>
      <c r="IX361" s="22" t="n">
        <v>93</v>
      </c>
      <c r="IY361" s="22" t="n">
        <v>83</v>
      </c>
      <c r="IZ361" s="22" t="n">
        <v>86</v>
      </c>
      <c r="JA361" s="22" t="n">
        <v>83</v>
      </c>
      <c r="JB361" s="22" t="n">
        <v>94</v>
      </c>
      <c r="JC361" s="22" t="n">
        <v>81</v>
      </c>
      <c r="JD361" s="22" t="n">
        <v>79</v>
      </c>
      <c r="JE361" s="22" t="n">
        <v>92</v>
      </c>
      <c r="JF361" s="22" t="n">
        <v>83</v>
      </c>
      <c r="JG361" s="22" t="n">
        <v>73</v>
      </c>
      <c r="JH361" s="22" t="n">
        <v>84</v>
      </c>
      <c r="JI361" s="22" t="n">
        <v>80</v>
      </c>
      <c r="JJ361" s="22" t="n">
        <v>84</v>
      </c>
      <c r="JK361" s="22" t="n">
        <v>89</v>
      </c>
      <c r="JL361" s="22" t="n">
        <v>81</v>
      </c>
      <c r="JM361" s="22" t="n">
        <v>87</v>
      </c>
      <c r="JN361" s="22" t="n">
        <v>80</v>
      </c>
      <c r="JO361" s="22" t="n">
        <v>86</v>
      </c>
      <c r="JP361" s="22" t="n">
        <v>85</v>
      </c>
      <c r="JQ361" s="22" t="n">
        <v>81</v>
      </c>
      <c r="JR361" s="22" t="n">
        <v>92</v>
      </c>
      <c r="JS361" s="22" t="n">
        <v>86</v>
      </c>
      <c r="JT361" s="22" t="n">
        <v>76</v>
      </c>
      <c r="JU361" s="22" t="n">
        <v>86</v>
      </c>
      <c r="JV361" s="22" t="n">
        <v>84</v>
      </c>
      <c r="JW361" s="22" t="n">
        <v>85</v>
      </c>
      <c r="JX361" s="22" t="n">
        <v>94</v>
      </c>
      <c r="JY361" s="22" t="n">
        <v>83</v>
      </c>
      <c r="JZ361" s="22" t="n">
        <v>85</v>
      </c>
      <c r="KA361" s="22" t="n">
        <v>82</v>
      </c>
      <c r="KB361" s="22" t="n">
        <v>90</v>
      </c>
      <c r="KC361" t="n">
        <v>5900.1</v>
      </c>
      <c r="KD361" t="n">
        <v>0</v>
      </c>
      <c r="KE361" t="n">
        <v>544</v>
      </c>
      <c r="KF361" t="n">
        <v>868.5</v>
      </c>
      <c r="KG361" t="n">
        <v>939.5</v>
      </c>
      <c r="KH361" t="n">
        <v>1557.9</v>
      </c>
      <c r="KI361" t="n">
        <v>3315.6</v>
      </c>
      <c r="KJ361" t="n">
        <v>466.8</v>
      </c>
      <c r="KK361" t="n">
        <v>2198.8</v>
      </c>
      <c r="KL361" t="n">
        <v>7</v>
      </c>
      <c r="KM361" t="n">
        <v>0</v>
      </c>
      <c r="KN361" t="n">
        <v>0</v>
      </c>
      <c r="KO361" t="n">
        <v>0</v>
      </c>
      <c r="KP361" t="n">
        <v>642.9</v>
      </c>
      <c r="KQ361" t="n">
        <v>7074</v>
      </c>
      <c r="KR361" t="n">
        <v>10337.7</v>
      </c>
      <c r="KS361" t="n">
        <v>6732.2</v>
      </c>
      <c r="KT361" t="n">
        <v>4343.3</v>
      </c>
      <c r="KU361" t="n">
        <v>4589</v>
      </c>
      <c r="KV361" t="n">
        <v>3239.8</v>
      </c>
      <c r="KW361" t="n">
        <v>4867.5</v>
      </c>
      <c r="KX361" t="n">
        <v>10475.4</v>
      </c>
      <c r="KY361" t="n">
        <v>1906.3</v>
      </c>
      <c r="KZ361" t="n">
        <v>1084.2</v>
      </c>
      <c r="LA361" t="n">
        <v>2332.9</v>
      </c>
      <c r="LB361" t="n">
        <v>4343.3</v>
      </c>
      <c r="LC361" t="n">
        <v>2810.2</v>
      </c>
      <c r="LD361" t="n">
        <v>7579.3</v>
      </c>
      <c r="LE361" t="n">
        <v>5152.9</v>
      </c>
      <c r="LF361" t="n">
        <v>5236.6</v>
      </c>
      <c r="LG361" t="n">
        <v>0</v>
      </c>
      <c r="LH361" t="n">
        <v>0</v>
      </c>
      <c r="LI361" t="n">
        <v>0</v>
      </c>
      <c r="LJ361" t="n">
        <v>0</v>
      </c>
      <c r="LK361" t="n">
        <v>9450.1</v>
      </c>
      <c r="LL361" t="n">
        <v>108.7</v>
      </c>
      <c r="LM361" t="n">
        <v>12.8</v>
      </c>
      <c r="LN361" t="n">
        <v>54.4</v>
      </c>
      <c r="LO361" t="n">
        <v>0.5</v>
      </c>
      <c r="LP361" t="n">
        <v>13</v>
      </c>
      <c r="LQ361" t="n">
        <v>321</v>
      </c>
      <c r="LR361" s="20" t="n">
        <v>0.0539795160293579</v>
      </c>
      <c r="LS361" s="20" t="n">
        <v>0.81777765560068</v>
      </c>
      <c r="LT361" t="n">
        <v>1</v>
      </c>
      <c r="LU361" t="n">
        <v>1</v>
      </c>
      <c r="LV361" t="n">
        <v>1</v>
      </c>
      <c r="LW361" t="n">
        <v>1</v>
      </c>
      <c r="LX361" t="n">
        <v>36.5889301323635</v>
      </c>
      <c r="LY361" t="n">
        <v>22.237848302117</v>
      </c>
      <c r="LZ361" t="n">
        <v>18.2954087705447</v>
      </c>
      <c r="MA361" t="n">
        <v>13.7792549506859</v>
      </c>
      <c r="MB361" t="n">
        <v>25.4177057358506</v>
      </c>
      <c r="MC361" t="n">
        <v>37.8520975963697</v>
      </c>
      <c r="MD361" t="n">
        <v>25.6995079629758</v>
      </c>
      <c r="ME361" t="n">
        <v>21.9601634943458</v>
      </c>
      <c r="MF361" t="n">
        <v>43.1386124202179</v>
      </c>
      <c r="MG361" t="n">
        <v>28.8249066476493</v>
      </c>
      <c r="MH361" t="n">
        <v>31.2777973481773</v>
      </c>
      <c r="MI361" t="n">
        <v>29.3925617972404</v>
      </c>
      <c r="MJ361" t="n">
        <v>41.5112347289287</v>
      </c>
      <c r="MK361" t="n">
        <v>17.6436415932519</v>
      </c>
      <c r="ML361" t="n">
        <v>10.7166279399638</v>
      </c>
      <c r="MM361" t="n">
        <v>8.51015929707791</v>
      </c>
      <c r="MN361" t="n">
        <v>6.6413448251214</v>
      </c>
      <c r="MO361" t="n">
        <v>12.2668414768456</v>
      </c>
      <c r="MP361" t="n">
        <v>18.3033866524692</v>
      </c>
      <c r="MQ361" t="n">
        <v>12.6281720661569</v>
      </c>
      <c r="MR361" t="n">
        <v>10.6337561010709</v>
      </c>
      <c r="MS361" t="n">
        <v>20.819885022134</v>
      </c>
      <c r="MT361" t="n">
        <v>13.6389256920035</v>
      </c>
      <c r="MU361" t="n">
        <v>14.5004649471247</v>
      </c>
      <c r="MV361" t="n">
        <v>13.9359799426132</v>
      </c>
      <c r="MW361" t="n">
        <v>19.9274315293688</v>
      </c>
      <c r="MX361" t="n">
        <v>28.1008461024353</v>
      </c>
      <c r="MY361" t="n">
        <v>24.0891989382968</v>
      </c>
      <c r="MZ361" t="n">
        <v>28.0371722449587</v>
      </c>
      <c r="NA361" t="n">
        <v>22.6647724110059</v>
      </c>
      <c r="NB361" t="n">
        <v>22.5280198183371</v>
      </c>
      <c r="NC361" t="n">
        <v>33.2548841322521</v>
      </c>
      <c r="ND361" t="n">
        <v>30.0375129346179</v>
      </c>
      <c r="NE361" t="n">
        <v>27.0039809033436</v>
      </c>
      <c r="NF361" t="n">
        <v>42.7976007793175</v>
      </c>
      <c r="NG361" t="n">
        <v>30.5590610506476</v>
      </c>
      <c r="NH361" t="n">
        <v>30.1733930006349</v>
      </c>
      <c r="NI361" t="n">
        <v>29.5427699891597</v>
      </c>
      <c r="NJ361" t="n">
        <v>37.2225200648298</v>
      </c>
      <c r="NK361" t="n">
        <v>13.5578294562591</v>
      </c>
      <c r="NL361" t="n">
        <v>11.6124532331293</v>
      </c>
      <c r="NM361" t="n">
        <v>12.9763823841293</v>
      </c>
      <c r="NN361" t="n">
        <v>10.9241309729721</v>
      </c>
      <c r="NO361" t="n">
        <v>10.9000348612251</v>
      </c>
      <c r="NP361" t="n">
        <v>16.1355355384147</v>
      </c>
      <c r="NQ361" t="n">
        <v>14.7541861021635</v>
      </c>
      <c r="NR361" t="n">
        <v>13.0558637866012</v>
      </c>
      <c r="NS361" t="n">
        <v>20.6667145849827</v>
      </c>
      <c r="NT361" t="n">
        <v>14.44046869625</v>
      </c>
      <c r="NU361" t="n">
        <v>13.6455605675986</v>
      </c>
      <c r="NV361" t="n">
        <v>13.9469990432829</v>
      </c>
      <c r="NW361" t="n">
        <v>17.6947831608198</v>
      </c>
      <c r="NX361" t="n">
        <v>0.0115025237828171</v>
      </c>
      <c r="NY361" t="n">
        <v>0.00575655284071068</v>
      </c>
      <c r="NZ361" t="n">
        <v>0.0000529094930212379</v>
      </c>
      <c r="OA361" t="n">
        <v>0.00135448302134369</v>
      </c>
    </row>
    <row r="362">
      <c r="A362" t="n">
        <v>363</v>
      </c>
      <c r="B362" s="24" t="n">
        <v>8876.5</v>
      </c>
      <c r="C362" t="n">
        <v>-71.99213</v>
      </c>
      <c r="D362" t="n">
        <v>42.56211</v>
      </c>
      <c r="E362" t="s">
        <v>429</v>
      </c>
      <c r="F362" t="s">
        <v>430</v>
      </c>
      <c r="G362" s="21" t="n">
        <v>0.900438275163281</v>
      </c>
      <c r="H362" s="21" t="n">
        <v>1.14495386171168</v>
      </c>
      <c r="I362" s="21" t="n">
        <v>1.42069900130021</v>
      </c>
      <c r="J362" s="21" t="n">
        <v>0.405917969034688</v>
      </c>
      <c r="K362" s="21" t="n">
        <v>1.12856490674835</v>
      </c>
      <c r="L362" s="21" t="n">
        <v>0.811544916735417</v>
      </c>
      <c r="M362" s="21" t="n">
        <v>1.08491834159968</v>
      </c>
      <c r="N362" s="21" t="n">
        <v>1.29311593023423</v>
      </c>
      <c r="O362" s="21" t="n">
        <v>1.01588822057009</v>
      </c>
      <c r="P362" s="21" t="n">
        <v>0.489839082769582</v>
      </c>
      <c r="Q362" s="21" t="n">
        <v>0.578718545684815</v>
      </c>
      <c r="R362" s="21" t="n">
        <v>0.100233338343221</v>
      </c>
      <c r="S362" s="21" t="n">
        <v>0.78841978087761</v>
      </c>
      <c r="T362" s="21" t="n">
        <v>0</v>
      </c>
      <c r="U362" s="21" t="n">
        <v>0</v>
      </c>
      <c r="V362" s="21" t="n">
        <v>1.74217676982608</v>
      </c>
      <c r="W362" s="21" t="n">
        <v>0.999519437140838</v>
      </c>
      <c r="X362" s="21" t="n">
        <v>1.33295907497001</v>
      </c>
      <c r="Y362" s="21" t="n">
        <v>0.651272334939803</v>
      </c>
      <c r="Z362" s="21" t="n">
        <v>0.903428813419335</v>
      </c>
      <c r="AA362" s="21" t="n">
        <v>0.79242004212144</v>
      </c>
      <c r="AB362" s="21" t="n">
        <v>0.653243191312899</v>
      </c>
      <c r="AC362" s="21" t="n">
        <v>0.455234299757503</v>
      </c>
      <c r="AD362" s="21" t="n">
        <v>2.14463562569181</v>
      </c>
      <c r="AE362" s="21" t="n">
        <v>2.43694117228894</v>
      </c>
      <c r="AF362" s="21" t="n">
        <v>0.243721070240799</v>
      </c>
      <c r="AG362" s="21" t="n">
        <v>0.199261773636436</v>
      </c>
      <c r="AH362" s="21" t="n">
        <v>0.463471816231198</v>
      </c>
      <c r="AI362" s="21" t="n">
        <v>0.0000821676771206197</v>
      </c>
      <c r="AJ362" s="21" t="n">
        <v>1.11387103570349</v>
      </c>
      <c r="AK362" s="21" t="n">
        <v>0.0179290868759714</v>
      </c>
      <c r="AL362" s="21" t="n">
        <v>1.19601574951491</v>
      </c>
      <c r="AM362" s="21" t="n">
        <v>1.37354010600959</v>
      </c>
      <c r="AN362" s="21" t="n">
        <v>1.95957074346497</v>
      </c>
      <c r="AO362" s="21" t="n">
        <v>0.321405964675799</v>
      </c>
      <c r="AP362" s="21" t="n">
        <v>1.19442451036323</v>
      </c>
      <c r="AQ362" s="21" t="n">
        <v>1.02161078244476</v>
      </c>
      <c r="AR362" s="21" t="n">
        <v>1.21268127736955</v>
      </c>
      <c r="AS362" s="21" t="n">
        <v>1.45886512741705</v>
      </c>
      <c r="AT362" s="21" t="n">
        <v>1.02466738238201</v>
      </c>
      <c r="AU362" s="21" t="n">
        <v>0.632170935591254</v>
      </c>
      <c r="AV362" s="21" t="n">
        <v>0.818534764659308</v>
      </c>
      <c r="AW362" s="21" t="n">
        <v>0.182944039531693</v>
      </c>
      <c r="AX362" s="21" t="n">
        <v>0.58478279630493</v>
      </c>
      <c r="AY362" s="21" t="n">
        <v>0</v>
      </c>
      <c r="AZ362" s="21" t="n">
        <v>0</v>
      </c>
      <c r="BA362" s="21" t="n">
        <v>0.653545415288098</v>
      </c>
      <c r="BB362" s="21" t="n">
        <v>0.929035915971012</v>
      </c>
      <c r="BC362" s="21" t="n">
        <v>1.16279942166585</v>
      </c>
      <c r="BD362" s="21" t="n">
        <v>0.795254594306436</v>
      </c>
      <c r="BE362" s="21" t="n">
        <v>0.954328405773749</v>
      </c>
      <c r="BF362" s="21" t="n">
        <v>0.946772997032641</v>
      </c>
      <c r="BG362" s="21" t="n">
        <v>0.777490100517819</v>
      </c>
      <c r="BH362" s="21" t="n">
        <v>0.470868577265591</v>
      </c>
      <c r="BI362" s="21" t="n">
        <v>1.26795978899201</v>
      </c>
      <c r="BJ362" s="21" t="n">
        <v>0.822297050585639</v>
      </c>
      <c r="BK362" s="21" t="n">
        <v>0.181161188430977</v>
      </c>
      <c r="BL362" s="21" t="n">
        <v>0.237646585374685</v>
      </c>
      <c r="BM362" s="21" t="n">
        <v>0.13426229722731</v>
      </c>
      <c r="BN362" s="21" t="n">
        <v>0.00883282323444737</v>
      </c>
      <c r="BO362" s="21" t="n">
        <v>1.30607655704728</v>
      </c>
      <c r="BP362" s="21" t="n">
        <v>0.0300125368472004</v>
      </c>
      <c r="BQ362" s="23" t="n">
        <v>0.313541524439668</v>
      </c>
      <c r="BR362" s="23" t="n">
        <v>0.165411687152748</v>
      </c>
      <c r="BS362" s="23" t="n">
        <v>0.436422315482164</v>
      </c>
      <c r="BT362" s="23" t="n">
        <v>0.0196109234676511</v>
      </c>
      <c r="BU362" s="23" t="n">
        <v>0.065526351751469</v>
      </c>
      <c r="BV362" s="23" t="n">
        <v>0.0938233115199407</v>
      </c>
      <c r="BW362" s="23" t="n">
        <v>0.211675533542514</v>
      </c>
      <c r="BX362" s="23" t="n">
        <v>0.0716047991888695</v>
      </c>
      <c r="BY362" s="23" t="n">
        <v>0.175519630484988</v>
      </c>
      <c r="BZ362" s="23" t="n">
        <v>0.190660733397172</v>
      </c>
      <c r="CA362" s="23" t="n">
        <v>0.102044724835239</v>
      </c>
      <c r="CB362" s="23" t="n">
        <v>0.012493663042866</v>
      </c>
      <c r="CC362" s="23" t="n">
        <v>0.039114515856475</v>
      </c>
      <c r="CD362" s="23" t="n">
        <v>0</v>
      </c>
      <c r="CE362" s="23" t="n">
        <v>0</v>
      </c>
      <c r="CF362" s="23" t="n">
        <v>0.00609474455021687</v>
      </c>
      <c r="CG362" s="23" t="n">
        <v>0.0309018194108038</v>
      </c>
      <c r="CH362" s="23" t="n">
        <v>0.809339266602828</v>
      </c>
      <c r="CI362" t="n">
        <v>76.861635506308</v>
      </c>
      <c r="CJ362" s="23" t="n">
        <v>0.166258300486488</v>
      </c>
      <c r="CK362" t="n">
        <v>0.208258057759275</v>
      </c>
      <c r="CL362" t="n">
        <v>27571.0883031011</v>
      </c>
      <c r="CM362" t="n">
        <v>0.440761396067342</v>
      </c>
      <c r="CN362" s="23" t="n">
        <v>0.206027150340787</v>
      </c>
      <c r="CO362" s="23" t="n">
        <v>0.793972849659213</v>
      </c>
      <c r="CP362" s="23" t="n">
        <v>0.507395933081733</v>
      </c>
      <c r="CQ362" s="23" t="n">
        <v>0.492604066918267</v>
      </c>
      <c r="CR362" s="23" t="n">
        <v>0.623497997329773</v>
      </c>
      <c r="CS362" s="23" t="n">
        <v>0.281708945260347</v>
      </c>
      <c r="CT362" s="23" t="n">
        <v>0</v>
      </c>
      <c r="CU362" s="23" t="n">
        <v>0.0947930574098798</v>
      </c>
      <c r="CV362" s="22" t="n">
        <v>53</v>
      </c>
      <c r="CW362" s="22" t="n">
        <v>67</v>
      </c>
      <c r="CX362" s="22" t="n">
        <v>74</v>
      </c>
      <c r="CY362" s="22" t="n">
        <v>64</v>
      </c>
      <c r="CZ362" s="22" t="n">
        <v>68</v>
      </c>
      <c r="DA362" s="22" t="n">
        <v>55</v>
      </c>
      <c r="DB362" s="22" t="n">
        <v>67</v>
      </c>
      <c r="DC362" s="22" t="n">
        <v>70</v>
      </c>
      <c r="DD362" s="22" t="n">
        <v>58</v>
      </c>
      <c r="DE362" s="22" t="n">
        <v>37</v>
      </c>
      <c r="DF362" s="22" t="n">
        <v>57</v>
      </c>
      <c r="DG362" s="22" t="n">
        <v>43</v>
      </c>
      <c r="DH362" s="22" t="n">
        <v>71</v>
      </c>
      <c r="DI362" s="22" t="n">
        <v>0</v>
      </c>
      <c r="DJ362" s="22" t="n">
        <v>0</v>
      </c>
      <c r="DK362" s="22" t="n">
        <v>89</v>
      </c>
      <c r="DL362" s="22" t="n">
        <v>66</v>
      </c>
      <c r="DM362" s="22" t="n">
        <v>63</v>
      </c>
      <c r="DN362" s="23" t="n">
        <v>0.348209902986201</v>
      </c>
      <c r="DO362" s="23" t="n">
        <v>0.144470177082473</v>
      </c>
      <c r="DP362" s="23" t="n">
        <v>0.307188443915815</v>
      </c>
      <c r="DQ362" s="23" t="n">
        <v>0.0483125285492727</v>
      </c>
      <c r="DR362" s="23" t="n">
        <v>0.0580616598652403</v>
      </c>
      <c r="DS362" s="23" t="n">
        <v>0.115610743885085</v>
      </c>
      <c r="DT362" s="23" t="n">
        <v>0.19510734165523</v>
      </c>
      <c r="DU362" s="23" t="n">
        <v>0.0553738435314915</v>
      </c>
      <c r="DV362" s="23" t="n">
        <v>0.172774550320597</v>
      </c>
      <c r="DW362" s="23" t="n">
        <v>0.389231362101946</v>
      </c>
      <c r="DX362" s="23" t="n">
        <v>0.176328762221516</v>
      </c>
      <c r="DY362" s="23" t="n">
        <v>0.12464578402133</v>
      </c>
      <c r="DZ362" s="23" t="n">
        <v>0.0496112817120539</v>
      </c>
      <c r="EA362" s="23" t="n">
        <v>0.00631390396999697</v>
      </c>
      <c r="EB362" s="23" t="n">
        <v>0.00151036084130344</v>
      </c>
      <c r="EC362" s="23" t="n">
        <v>0.00349835025686016</v>
      </c>
      <c r="ED362" s="23" t="n">
        <v>0.030916676817411</v>
      </c>
      <c r="EE362" s="23" t="n">
        <v>0.607174880159797</v>
      </c>
      <c r="EF362" s="22" t="n">
        <v>69</v>
      </c>
      <c r="EG362" s="22" t="n">
        <v>78</v>
      </c>
      <c r="EH362" s="22" t="n">
        <v>85</v>
      </c>
      <c r="EI362" s="22" t="n">
        <v>52</v>
      </c>
      <c r="EJ362" s="22" t="n">
        <v>69</v>
      </c>
      <c r="EK362" s="22" t="n">
        <v>66</v>
      </c>
      <c r="EL362" s="22" t="n">
        <v>87</v>
      </c>
      <c r="EM362" s="22" t="n">
        <v>75</v>
      </c>
      <c r="EN362" s="22" t="n">
        <v>58</v>
      </c>
      <c r="EO362" s="22" t="n">
        <v>45</v>
      </c>
      <c r="EP362" s="22" t="n">
        <v>66</v>
      </c>
      <c r="EQ362" s="22" t="n">
        <v>48</v>
      </c>
      <c r="ER362" s="22" t="n">
        <v>59</v>
      </c>
      <c r="ES362" s="22" t="n">
        <v>0</v>
      </c>
      <c r="ET362" s="22" t="n">
        <v>0</v>
      </c>
      <c r="EU362" s="22" t="n">
        <v>79</v>
      </c>
      <c r="EV362" s="22" t="n">
        <v>63</v>
      </c>
      <c r="EW362" s="22" t="n">
        <v>54</v>
      </c>
      <c r="EX362" s="23" t="n">
        <v>0.262155013064699</v>
      </c>
      <c r="EY362" s="23" t="n">
        <v>0.120427271420055</v>
      </c>
      <c r="EZ362" s="23" t="n">
        <v>0.222713222749218</v>
      </c>
      <c r="FA362" s="23" t="n">
        <v>0.0610160532877248</v>
      </c>
      <c r="FB362" s="23" t="n">
        <v>0.0548601867953479</v>
      </c>
      <c r="FC362" s="23" t="n">
        <v>0.0918386073563331</v>
      </c>
      <c r="FD362" s="23" t="n">
        <v>0.174551662908215</v>
      </c>
      <c r="FE362" s="23" t="n">
        <v>0.0490825353510555</v>
      </c>
      <c r="FF362" s="23" t="n">
        <v>0.171294249727131</v>
      </c>
      <c r="FG362" s="23" t="n">
        <v>0.301596803432369</v>
      </c>
      <c r="FH362" s="23" t="n">
        <v>0.124667551387035</v>
      </c>
      <c r="FI362" s="23" t="n">
        <v>0.0682922661752071</v>
      </c>
      <c r="FJ362" s="23" t="n">
        <v>0.0668872547271021</v>
      </c>
      <c r="FK362" s="23" t="n">
        <v>0.00125021116047281</v>
      </c>
      <c r="FL362" s="23" t="n">
        <v>0.000288261822373916</v>
      </c>
      <c r="FM362" s="23" t="n">
        <v>0.009325663385658</v>
      </c>
      <c r="FN362" s="23" t="n">
        <v>0.0332622440958117</v>
      </c>
      <c r="FO362" s="23" t="n">
        <v>0.696026547246946</v>
      </c>
      <c r="FP362" t="n">
        <v>5.26351380400549</v>
      </c>
      <c r="FQ362" t="n">
        <v>55.6742950588929</v>
      </c>
      <c r="FR362" t="n">
        <v>20</v>
      </c>
      <c r="FS362" t="n">
        <v>0.2</v>
      </c>
      <c r="FT362" t="n">
        <v>0.118921684065961</v>
      </c>
      <c r="FU362" s="23" t="n">
        <v>0.650084177080122</v>
      </c>
      <c r="FV362" t="n">
        <v>516.850473453214</v>
      </c>
      <c r="FW362" t="n">
        <v>0.032801066674535</v>
      </c>
      <c r="FX362" t="n">
        <v>0.0849127991492117</v>
      </c>
      <c r="FY362" t="n">
        <v>0.895984621062782</v>
      </c>
      <c r="FZ362" t="n">
        <v>0.0017923344161211</v>
      </c>
      <c r="GA362" t="n">
        <v>4.39503518092765</v>
      </c>
      <c r="GB362" t="n">
        <v>82.6845127970196</v>
      </c>
      <c r="GC362" s="22" t="n">
        <v>4</v>
      </c>
      <c r="GD362" s="22" t="n">
        <v>11</v>
      </c>
      <c r="GE362" s="22" t="n">
        <v>1</v>
      </c>
      <c r="GF362" s="22" t="n">
        <v>4</v>
      </c>
      <c r="GG362" s="22" t="n">
        <v>22</v>
      </c>
      <c r="GH362" s="22" t="n">
        <v>83</v>
      </c>
      <c r="GI362" s="22" t="n">
        <v>90</v>
      </c>
      <c r="GJ362" s="22" t="n">
        <v>30</v>
      </c>
      <c r="GK362" s="22" t="n">
        <v>24</v>
      </c>
      <c r="GL362" s="22" t="n">
        <v>59</v>
      </c>
      <c r="GM362" s="22" t="n">
        <v>53</v>
      </c>
      <c r="GN362" s="22" t="n">
        <v>75</v>
      </c>
      <c r="GO362" s="22" t="n">
        <v>22</v>
      </c>
      <c r="GP362" t="n">
        <v>8.08189373573191</v>
      </c>
      <c r="GQ362" t="n">
        <v>61.6255472837694</v>
      </c>
      <c r="GR362" t="n">
        <v>25.2391395180474</v>
      </c>
      <c r="GS362" t="n">
        <v>0.306164691281415</v>
      </c>
      <c r="GT362" t="n">
        <v>0.261231818712494</v>
      </c>
      <c r="GU362" s="23" t="n">
        <v>0.303121038041331</v>
      </c>
      <c r="GV362" t="n">
        <v>212.089844158098</v>
      </c>
      <c r="GW362" t="n">
        <v>0.134584451980812</v>
      </c>
      <c r="GX362" t="n">
        <v>0.426136923302407</v>
      </c>
      <c r="GY362" t="n">
        <v>1.9332019546488</v>
      </c>
      <c r="GZ362" t="n">
        <v>21.813132352397</v>
      </c>
      <c r="HA362" t="n">
        <v>3.94573073547232</v>
      </c>
      <c r="HB362" t="n">
        <v>4611.7525877926</v>
      </c>
      <c r="HC362" s="22" t="n">
        <v>1</v>
      </c>
      <c r="HD362" s="22" t="n">
        <v>12</v>
      </c>
      <c r="HE362" s="22" t="n">
        <v>0</v>
      </c>
      <c r="HF362" s="22" t="n">
        <v>2</v>
      </c>
      <c r="HG362" s="22" t="n">
        <v>15</v>
      </c>
      <c r="HH362" s="22" t="n">
        <v>64</v>
      </c>
      <c r="HI362" s="22" t="n">
        <v>67</v>
      </c>
      <c r="HJ362" s="22" t="n">
        <v>4</v>
      </c>
      <c r="HK362" s="22" t="n">
        <v>22</v>
      </c>
      <c r="HL362" s="22" t="n">
        <v>21</v>
      </c>
      <c r="HM362" s="22" t="n">
        <v>60</v>
      </c>
      <c r="HN362" s="22" t="n">
        <v>73</v>
      </c>
      <c r="HO362" s="22" t="n">
        <v>7</v>
      </c>
      <c r="HP362" t="n">
        <v>6.61865249404305</v>
      </c>
      <c r="HQ362" t="n">
        <v>58.3387172822896</v>
      </c>
      <c r="HR362" t="n">
        <v>21.1243878550441</v>
      </c>
      <c r="HS362" t="n">
        <v>0.257238001958864</v>
      </c>
      <c r="HT362" t="n">
        <v>0.252558123025661</v>
      </c>
      <c r="HU362" s="23" t="n">
        <v>0.512700941089719</v>
      </c>
      <c r="HV362" t="n">
        <v>628.544724908248</v>
      </c>
      <c r="HW362" t="n">
        <v>0.181060120871488</v>
      </c>
      <c r="HX362" t="n">
        <v>0.357307044893299</v>
      </c>
      <c r="HY362" t="n">
        <v>6.67338962289507</v>
      </c>
      <c r="HZ362" t="n">
        <v>0.202917500842893</v>
      </c>
      <c r="IA362" t="n">
        <v>3.36506704542935</v>
      </c>
      <c r="IB362" t="n">
        <v>2754.99912646446</v>
      </c>
      <c r="IC362" s="22" t="n">
        <v>8</v>
      </c>
      <c r="ID362" s="22" t="n">
        <v>20</v>
      </c>
      <c r="IE362" s="22" t="n">
        <v>34</v>
      </c>
      <c r="IF362" s="22" t="n">
        <v>23</v>
      </c>
      <c r="IG362" s="22" t="n">
        <v>36</v>
      </c>
      <c r="IH362" s="22" t="n">
        <v>75</v>
      </c>
      <c r="II362" s="22" t="n">
        <v>71</v>
      </c>
      <c r="IJ362" s="22" t="n">
        <v>44</v>
      </c>
      <c r="IK362" s="22" t="n">
        <v>36</v>
      </c>
      <c r="IL362" s="22" t="n">
        <v>61</v>
      </c>
      <c r="IM362" s="22" t="n">
        <v>60</v>
      </c>
      <c r="IN362" s="22" t="n">
        <v>67</v>
      </c>
      <c r="IO362" s="22" t="n">
        <v>33</v>
      </c>
      <c r="IP362" s="22" t="n">
        <v>7</v>
      </c>
      <c r="IQ362" s="22" t="n">
        <v>17</v>
      </c>
      <c r="IR362" s="22" t="n">
        <v>38</v>
      </c>
      <c r="IS362" s="22" t="n">
        <v>24</v>
      </c>
      <c r="IT362" s="22" t="n">
        <v>38</v>
      </c>
      <c r="IU362" s="22" t="n">
        <v>83</v>
      </c>
      <c r="IV362" s="22" t="n">
        <v>84</v>
      </c>
      <c r="IW362" s="22" t="n">
        <v>49</v>
      </c>
      <c r="IX362" s="22" t="n">
        <v>39</v>
      </c>
      <c r="IY362" s="22" t="n">
        <v>72</v>
      </c>
      <c r="IZ362" s="22" t="n">
        <v>68</v>
      </c>
      <c r="JA362" s="22" t="n">
        <v>76</v>
      </c>
      <c r="JB362" s="22" t="n">
        <v>35</v>
      </c>
      <c r="JC362" s="22" t="n">
        <v>3</v>
      </c>
      <c r="JD362" s="22" t="n">
        <v>29</v>
      </c>
      <c r="JE362" s="22" t="n">
        <v>63</v>
      </c>
      <c r="JF362" s="22" t="n">
        <v>39</v>
      </c>
      <c r="JG362" s="22" t="n">
        <v>35</v>
      </c>
      <c r="JH362" s="22" t="n">
        <v>73</v>
      </c>
      <c r="JI362" s="22" t="n">
        <v>70</v>
      </c>
      <c r="JJ362" s="22" t="n">
        <v>12</v>
      </c>
      <c r="JK362" s="22" t="n">
        <v>43</v>
      </c>
      <c r="JL362" s="22" t="n">
        <v>42</v>
      </c>
      <c r="JM362" s="22" t="n">
        <v>74</v>
      </c>
      <c r="JN362" s="22" t="n">
        <v>71</v>
      </c>
      <c r="JO362" s="22" t="n">
        <v>18</v>
      </c>
      <c r="JP362" s="22" t="n">
        <v>2</v>
      </c>
      <c r="JQ362" s="22" t="n">
        <v>27</v>
      </c>
      <c r="JR362" s="22" t="n">
        <v>70</v>
      </c>
      <c r="JS362" s="22" t="n">
        <v>40</v>
      </c>
      <c r="JT362" s="22" t="n">
        <v>32</v>
      </c>
      <c r="JU362" s="22" t="n">
        <v>79</v>
      </c>
      <c r="JV362" s="22" t="n">
        <v>77</v>
      </c>
      <c r="JW362" s="22" t="n">
        <v>8</v>
      </c>
      <c r="JX362" s="22" t="n">
        <v>41</v>
      </c>
      <c r="JY362" s="22" t="n">
        <v>42</v>
      </c>
      <c r="JZ362" s="22" t="n">
        <v>78</v>
      </c>
      <c r="KA362" s="22" t="n">
        <v>78</v>
      </c>
      <c r="KB362" s="22" t="n">
        <v>13</v>
      </c>
      <c r="KC362" t="n">
        <v>3826.9</v>
      </c>
      <c r="KD362" t="n">
        <v>74.9</v>
      </c>
      <c r="KE362" t="n">
        <v>287.7</v>
      </c>
      <c r="KF362" t="n">
        <v>607.9</v>
      </c>
      <c r="KG362" t="n">
        <v>635.6</v>
      </c>
      <c r="KH362" t="n">
        <v>1558</v>
      </c>
      <c r="KI362" t="n">
        <v>1692.4</v>
      </c>
      <c r="KJ362" t="n">
        <v>905.8</v>
      </c>
      <c r="KK362" t="n">
        <v>110.9</v>
      </c>
      <c r="KL362" t="n">
        <v>347.2</v>
      </c>
      <c r="KM362" t="n">
        <v>0</v>
      </c>
      <c r="KN362" t="n">
        <v>0</v>
      </c>
      <c r="KO362" t="n">
        <v>54.1</v>
      </c>
      <c r="KP362" t="n">
        <v>274.3</v>
      </c>
      <c r="KQ362" t="n">
        <v>7184.1</v>
      </c>
      <c r="KR362" t="n">
        <v>8768.8</v>
      </c>
      <c r="KS362" t="n">
        <v>6479.2</v>
      </c>
      <c r="KT362" t="n">
        <v>3819.3</v>
      </c>
      <c r="KU362" t="n">
        <v>4390.6</v>
      </c>
      <c r="KV362" t="n">
        <v>2741.6</v>
      </c>
      <c r="KW362" t="n">
        <v>4217.3</v>
      </c>
      <c r="KX362" t="n">
        <v>8448.3</v>
      </c>
      <c r="KY362" t="n">
        <v>1404.6</v>
      </c>
      <c r="KZ362" t="n">
        <v>795.4</v>
      </c>
      <c r="LA362" t="n">
        <v>1683.4</v>
      </c>
      <c r="LB362" t="n">
        <v>3819.3</v>
      </c>
      <c r="LC362" t="n">
        <v>1828.8</v>
      </c>
      <c r="LD362" t="n">
        <v>7047.7</v>
      </c>
      <c r="LE362" t="n">
        <v>4503.9</v>
      </c>
      <c r="LF362" t="n">
        <v>4372.6</v>
      </c>
      <c r="LG362" t="n">
        <v>46.7</v>
      </c>
      <c r="LH362" t="n">
        <v>21.1</v>
      </c>
      <c r="LI362" t="n">
        <v>0</v>
      </c>
      <c r="LJ362" t="n">
        <v>7.1</v>
      </c>
      <c r="LK362" t="n">
        <v>8240.9</v>
      </c>
      <c r="LL362" t="n">
        <v>535.9</v>
      </c>
      <c r="LM362" t="n">
        <v>0</v>
      </c>
      <c r="LN362" t="n">
        <v>336.4</v>
      </c>
      <c r="LO362" t="n">
        <v>161.2</v>
      </c>
      <c r="LP362" t="n">
        <v>9</v>
      </c>
      <c r="LQ362" t="n">
        <v>142</v>
      </c>
      <c r="LR362" s="20" t="n">
        <v>0.081</v>
      </c>
      <c r="LS362" s="20" t="n">
        <v>0.702264661506779</v>
      </c>
      <c r="LT362" t="n">
        <v>2</v>
      </c>
      <c r="LU362" t="n">
        <v>1</v>
      </c>
      <c r="LV362" t="n">
        <v>1.78958476183519</v>
      </c>
      <c r="LW362" t="n">
        <v>1</v>
      </c>
      <c r="LX362" t="n">
        <v>1.24995069983011</v>
      </c>
      <c r="LY362" t="n">
        <v>3.49521863457476</v>
      </c>
      <c r="LZ362" t="n">
        <v>1.56243837478764</v>
      </c>
      <c r="MA362" t="n">
        <v>1.24995069983011</v>
      </c>
      <c r="MB362" t="n">
        <v>6.99038116056511</v>
      </c>
      <c r="MC362" t="n">
        <v>25.4228637643658</v>
      </c>
      <c r="MD362" t="n">
        <v>26.4727912122336</v>
      </c>
      <c r="ME362" t="n">
        <v>9.45970518203767</v>
      </c>
      <c r="MF362" t="n">
        <v>7.25224526769067</v>
      </c>
      <c r="MG362" t="n">
        <v>18.3228501659486</v>
      </c>
      <c r="MH362" t="n">
        <v>16.5021926570032</v>
      </c>
      <c r="MI362" t="n">
        <v>21.498550969993</v>
      </c>
      <c r="MJ362" t="n">
        <v>6.80943122099045</v>
      </c>
      <c r="MK362" t="n">
        <v>0.659554595907496</v>
      </c>
      <c r="ML362" t="n">
        <v>1.85217997116842</v>
      </c>
      <c r="MM362" t="n">
        <v>0.824443244884371</v>
      </c>
      <c r="MN362" t="n">
        <v>0.659554595907496</v>
      </c>
      <c r="MO362" t="n">
        <v>3.68504445062646</v>
      </c>
      <c r="MP362" t="n">
        <v>13.5352286132862</v>
      </c>
      <c r="MQ362" t="n">
        <v>14.0039807617606</v>
      </c>
      <c r="MR362" t="n">
        <v>4.99302310264153</v>
      </c>
      <c r="MS362" t="n">
        <v>3.85889337496714</v>
      </c>
      <c r="MT362" t="n">
        <v>9.61002426824794</v>
      </c>
      <c r="MU362" t="n">
        <v>8.68916304971353</v>
      </c>
      <c r="MV362" t="n">
        <v>11.2803581228344</v>
      </c>
      <c r="MW362" t="n">
        <v>3.58386736025775</v>
      </c>
      <c r="MX362" t="n">
        <v>0.210152763681123</v>
      </c>
      <c r="MY362" t="n">
        <v>3.7350424790753</v>
      </c>
      <c r="MZ362" t="n">
        <v>0.937463024872584</v>
      </c>
      <c r="NA362" t="n">
        <v>0.624975349915056</v>
      </c>
      <c r="NB362" t="n">
        <v>4.80296743586242</v>
      </c>
      <c r="NC362" t="n">
        <v>19.7089089635916</v>
      </c>
      <c r="ND362" t="n">
        <v>19.2226994445033</v>
      </c>
      <c r="NE362" t="n">
        <v>1.33502563314195</v>
      </c>
      <c r="NF362" t="n">
        <v>6.57288190488536</v>
      </c>
      <c r="NG362" t="n">
        <v>6.62118422536833</v>
      </c>
      <c r="NH362" t="n">
        <v>18.405803118513</v>
      </c>
      <c r="NI362" t="n">
        <v>20.3904108408976</v>
      </c>
      <c r="NJ362" t="n">
        <v>2.1874137247027</v>
      </c>
      <c r="NK362" t="n">
        <v>0.111311880465385</v>
      </c>
      <c r="NL362" t="n">
        <v>1.97706099833236</v>
      </c>
      <c r="NM362" t="n">
        <v>0.494665946930622</v>
      </c>
      <c r="NN362" t="n">
        <v>0.329777297953748</v>
      </c>
      <c r="NO362" t="n">
        <v>2.53082390778834</v>
      </c>
      <c r="NP362" t="n">
        <v>10.6096200281854</v>
      </c>
      <c r="NQ362" t="n">
        <v>10.1087135598813</v>
      </c>
      <c r="NR362" t="n">
        <v>0.705918229242804</v>
      </c>
      <c r="NS362" t="n">
        <v>3.49449258959424</v>
      </c>
      <c r="NT362" t="n">
        <v>3.45981843976623</v>
      </c>
      <c r="NU362" t="n">
        <v>9.66692695358456</v>
      </c>
      <c r="NV362" t="n">
        <v>10.6682667549409</v>
      </c>
      <c r="NW362" t="n">
        <v>1.15422054283812</v>
      </c>
      <c r="NX362" t="n">
        <v>0.0650293050516327</v>
      </c>
      <c r="NY362" t="n">
        <v>0.0408207841376549</v>
      </c>
      <c r="NZ362" t="n">
        <v>0.0195609702823721</v>
      </c>
      <c r="OA362" t="n">
        <v>0</v>
      </c>
    </row>
    <row r="363">
      <c r="A363" t="n">
        <v>364</v>
      </c>
      <c r="B363" s="24" t="n">
        <v>1635.9</v>
      </c>
      <c r="C363" t="n">
        <v>-74.69519</v>
      </c>
      <c r="D363" t="n">
        <v>40.81108</v>
      </c>
      <c r="E363" t="s">
        <v>425</v>
      </c>
      <c r="F363" t="s">
        <v>426</v>
      </c>
      <c r="G363" s="21" t="n">
        <v>0.4413340166282</v>
      </c>
      <c r="H363" s="21" t="n">
        <v>0.556622598660701</v>
      </c>
      <c r="I363" s="21" t="n">
        <v>0.378087199839042</v>
      </c>
      <c r="J363" s="21" t="n">
        <v>0.745658518099118</v>
      </c>
      <c r="K363" s="21" t="n">
        <v>0.700437829054867</v>
      </c>
      <c r="L363" s="21" t="n">
        <v>0.642524561164922</v>
      </c>
      <c r="M363" s="21" t="n">
        <v>0.691705567527063</v>
      </c>
      <c r="N363" s="21" t="n">
        <v>0.875410528856357</v>
      </c>
      <c r="O363" s="21" t="n">
        <v>1.10705459642119</v>
      </c>
      <c r="P363" s="21" t="n">
        <v>0.491249550430903</v>
      </c>
      <c r="Q363" s="21" t="n">
        <v>0.39694064894565</v>
      </c>
      <c r="R363" s="21" t="n">
        <v>0.535535533704135</v>
      </c>
      <c r="S363" s="21" t="n">
        <v>0.113357596147051</v>
      </c>
      <c r="T363" s="21" t="n">
        <v>0</v>
      </c>
      <c r="U363" s="21" t="n">
        <v>0</v>
      </c>
      <c r="V363" s="21" t="n">
        <v>2.30650228751591</v>
      </c>
      <c r="W363" s="21" t="n">
        <v>1.31879191306777</v>
      </c>
      <c r="X363" s="21" t="n">
        <v>1.33215556706129</v>
      </c>
      <c r="Y363" s="21" t="n">
        <v>0.915253635145622</v>
      </c>
      <c r="Z363" s="21" t="n">
        <v>0.989412914258864</v>
      </c>
      <c r="AA363" s="21" t="n">
        <v>0.79242004212144</v>
      </c>
      <c r="AB363" s="21" t="n">
        <v>0.653243191312899</v>
      </c>
      <c r="AC363" s="21" t="n">
        <v>0.636183744400093</v>
      </c>
      <c r="AD363" s="21" t="n">
        <v>0.6251336705932</v>
      </c>
      <c r="AE363" s="21" t="n">
        <v>0.224068328974183</v>
      </c>
      <c r="AF363" s="21" t="n">
        <v>1.17767079534516</v>
      </c>
      <c r="AG363" s="21" t="n">
        <v>0.113984400916244</v>
      </c>
      <c r="AH363" s="21" t="n">
        <v>0.323798582679599</v>
      </c>
      <c r="AI363" s="21" t="n">
        <v>0.0000494574374773661</v>
      </c>
      <c r="AJ363" s="21" t="n">
        <v>0.520034765095788</v>
      </c>
      <c r="AK363" s="21" t="n">
        <v>0.171780138115711</v>
      </c>
      <c r="AL363" s="21" t="n">
        <v>0.462522759872146</v>
      </c>
      <c r="AM363" s="21" t="n">
        <v>0.64841551969309</v>
      </c>
      <c r="AN363" s="21" t="n">
        <v>0.534651463802531</v>
      </c>
      <c r="AO363" s="21" t="n">
        <v>0.532971001353913</v>
      </c>
      <c r="AP363" s="21" t="n">
        <v>0.644904352266603</v>
      </c>
      <c r="AQ363" s="21" t="n">
        <v>0.776358328468922</v>
      </c>
      <c r="AR363" s="21" t="n">
        <v>0.746841454309654</v>
      </c>
      <c r="AS363" s="21" t="n">
        <v>0.897113425407107</v>
      </c>
      <c r="AT363" s="21" t="n">
        <v>1.12154313539129</v>
      </c>
      <c r="AU363" s="21" t="n">
        <v>0.427491801733034</v>
      </c>
      <c r="AV363" s="21" t="n">
        <v>0.34473115786847</v>
      </c>
      <c r="AW363" s="21" t="n">
        <v>0.52190205698607</v>
      </c>
      <c r="AX363" s="21" t="n">
        <v>0.0618311256058787</v>
      </c>
      <c r="AY363" s="21" t="n">
        <v>0</v>
      </c>
      <c r="AZ363" s="21" t="n">
        <v>0</v>
      </c>
      <c r="BA363" s="21" t="n">
        <v>1.46136291891988</v>
      </c>
      <c r="BB363" s="21" t="n">
        <v>1.69593894877903</v>
      </c>
      <c r="BC363" s="21" t="n">
        <v>1.4777128823405</v>
      </c>
      <c r="BD363" s="21" t="n">
        <v>0.919258875598728</v>
      </c>
      <c r="BE363" s="21" t="n">
        <v>0.953577765796336</v>
      </c>
      <c r="BF363" s="21" t="n">
        <v>0.738777111472286</v>
      </c>
      <c r="BG363" s="21" t="n">
        <v>0.604789869700862</v>
      </c>
      <c r="BH363" s="21" t="n">
        <v>0.401858070511245</v>
      </c>
      <c r="BI363" s="21" t="n">
        <v>0.43405795649935</v>
      </c>
      <c r="BJ363" s="21" t="n">
        <v>0.228063272838486</v>
      </c>
      <c r="BK363" s="21" t="n">
        <v>0.351983081702606</v>
      </c>
      <c r="BL363" s="21" t="n">
        <v>0.163089285254811</v>
      </c>
      <c r="BM363" s="21" t="n">
        <v>0.225254073995813</v>
      </c>
      <c r="BN363" s="21" t="n">
        <v>0.0240870323004149</v>
      </c>
      <c r="BO363" s="21" t="n">
        <v>0.135674555821452</v>
      </c>
      <c r="BP363" s="21" t="n">
        <v>0.722134911315595</v>
      </c>
      <c r="BQ363" s="23" t="n">
        <v>0.153676875114616</v>
      </c>
      <c r="BR363" s="23" t="n">
        <v>0.0804153653966176</v>
      </c>
      <c r="BS363" s="23" t="n">
        <v>0.116144018583043</v>
      </c>
      <c r="BT363" s="23" t="n">
        <v>0.036024648443672</v>
      </c>
      <c r="BU363" s="23" t="n">
        <v>0.040668582987331</v>
      </c>
      <c r="BV363" s="23" t="n">
        <v>0.0742827424807142</v>
      </c>
      <c r="BW363" s="23" t="n">
        <v>0.134956834488328</v>
      </c>
      <c r="BX363" s="23" t="n">
        <v>0.0484748456507121</v>
      </c>
      <c r="BY363" s="23" t="n">
        <v>0.191270860077022</v>
      </c>
      <c r="BZ363" s="23" t="n">
        <v>0.191209731646189</v>
      </c>
      <c r="CA363" s="23" t="n">
        <v>0.0699920533039917</v>
      </c>
      <c r="CB363" s="23" t="n">
        <v>0.0667522464698331</v>
      </c>
      <c r="CC363" s="23" t="n">
        <v>0.00562381563665261</v>
      </c>
      <c r="CD363" s="23" t="n">
        <v>0</v>
      </c>
      <c r="CE363" s="23" t="n">
        <v>0</v>
      </c>
      <c r="CF363" s="23" t="n">
        <v>0.00806895286997983</v>
      </c>
      <c r="CG363" s="23" t="n">
        <v>0.0407726633657314</v>
      </c>
      <c r="CH363" s="23" t="n">
        <v>0.808851396784645</v>
      </c>
      <c r="CI363" t="n">
        <v>84.3417086203713</v>
      </c>
      <c r="CJ363" s="23" t="n">
        <v>0.0893465624373622</v>
      </c>
      <c r="CK363" t="n">
        <v>0.0976457576236372</v>
      </c>
      <c r="CL363" t="n">
        <v>62930.2059742802</v>
      </c>
      <c r="CM363" t="n">
        <v>0.77484594722705</v>
      </c>
      <c r="CN363" s="23" t="n">
        <v>0.201662693318662</v>
      </c>
      <c r="CO363" s="23" t="n">
        <v>0.798398435112171</v>
      </c>
      <c r="CP363" s="23" t="n">
        <v>0.502964728895409</v>
      </c>
      <c r="CQ363" s="23" t="n">
        <v>0.497035271104591</v>
      </c>
      <c r="CR363" s="23" t="n">
        <v>0.714912280701754</v>
      </c>
      <c r="CS363" s="23" t="n">
        <v>0.285087719298246</v>
      </c>
      <c r="CT363" s="23" t="n">
        <v>0</v>
      </c>
      <c r="CU363" s="23" t="n">
        <v>0</v>
      </c>
      <c r="CV363" s="22" t="n">
        <v>21</v>
      </c>
      <c r="CW363" s="22" t="n">
        <v>23</v>
      </c>
      <c r="CX363" s="22" t="n">
        <v>21</v>
      </c>
      <c r="CY363" s="22" t="n">
        <v>71</v>
      </c>
      <c r="CZ363" s="22" t="n">
        <v>51</v>
      </c>
      <c r="DA363" s="22" t="n">
        <v>47</v>
      </c>
      <c r="DB363" s="22" t="n">
        <v>5</v>
      </c>
      <c r="DC363" s="22" t="n">
        <v>50</v>
      </c>
      <c r="DD363" s="22" t="n">
        <v>64</v>
      </c>
      <c r="DE363" s="22" t="n">
        <v>37</v>
      </c>
      <c r="DF363" s="22" t="n">
        <v>49</v>
      </c>
      <c r="DG363" s="22" t="n">
        <v>64</v>
      </c>
      <c r="DH363" s="22" t="n">
        <v>50</v>
      </c>
      <c r="DI363" s="22" t="n">
        <v>0</v>
      </c>
      <c r="DJ363" s="22" t="n">
        <v>0</v>
      </c>
      <c r="DK363" s="22" t="n">
        <v>91</v>
      </c>
      <c r="DL363" s="22" t="n">
        <v>73</v>
      </c>
      <c r="DM363" s="22" t="n">
        <v>63</v>
      </c>
      <c r="DN363" s="23" t="n">
        <v>0.348209902986201</v>
      </c>
      <c r="DO363" s="23" t="n">
        <v>0.144470177082473</v>
      </c>
      <c r="DP363" s="23" t="n">
        <v>0.307188443915815</v>
      </c>
      <c r="DQ363" s="23" t="n">
        <v>0.0483125285492727</v>
      </c>
      <c r="DR363" s="23" t="n">
        <v>0.0580616598652403</v>
      </c>
      <c r="DS363" s="23" t="n">
        <v>0.115610743885085</v>
      </c>
      <c r="DT363" s="23" t="n">
        <v>0.19510734165523</v>
      </c>
      <c r="DU363" s="23" t="n">
        <v>0.0553738435314915</v>
      </c>
      <c r="DV363" s="23" t="n">
        <v>0.172774550320597</v>
      </c>
      <c r="DW363" s="23" t="n">
        <v>0.389231362101946</v>
      </c>
      <c r="DX363" s="23" t="n">
        <v>0.176328762221516</v>
      </c>
      <c r="DY363" s="23" t="n">
        <v>0.12464578402133</v>
      </c>
      <c r="DZ363" s="23" t="n">
        <v>0.0496112817120539</v>
      </c>
      <c r="EA363" s="23" t="n">
        <v>0.00631390396999697</v>
      </c>
      <c r="EB363" s="23" t="n">
        <v>0.00151036084130344</v>
      </c>
      <c r="EC363" s="23" t="n">
        <v>0.00349835025686016</v>
      </c>
      <c r="ED363" s="23" t="n">
        <v>0.030916676817411</v>
      </c>
      <c r="EE363" s="23" t="n">
        <v>0.607174880159797</v>
      </c>
      <c r="EF363" s="22" t="n">
        <v>26</v>
      </c>
      <c r="EG363" s="22" t="n">
        <v>36</v>
      </c>
      <c r="EH363" s="22" t="n">
        <v>39</v>
      </c>
      <c r="EI363" s="22" t="n">
        <v>57</v>
      </c>
      <c r="EJ363" s="22" t="n">
        <v>45</v>
      </c>
      <c r="EK363" s="22" t="n">
        <v>57</v>
      </c>
      <c r="EL363" s="22" t="n">
        <v>9</v>
      </c>
      <c r="EM363" s="22" t="n">
        <v>52</v>
      </c>
      <c r="EN363" s="22" t="n">
        <v>68</v>
      </c>
      <c r="EO363" s="22" t="n">
        <v>27</v>
      </c>
      <c r="EP363" s="22" t="n">
        <v>35</v>
      </c>
      <c r="EQ363" s="22" t="n">
        <v>61</v>
      </c>
      <c r="ER363" s="22" t="n">
        <v>31</v>
      </c>
      <c r="ES363" s="22" t="n">
        <v>0</v>
      </c>
      <c r="ET363" s="22" t="n">
        <v>0</v>
      </c>
      <c r="EU363" s="22" t="n">
        <v>87</v>
      </c>
      <c r="EV363" s="22" t="n">
        <v>79</v>
      </c>
      <c r="EW363" s="22" t="n">
        <v>73</v>
      </c>
      <c r="EX363" s="23" t="n">
        <v>0.332257973979694</v>
      </c>
      <c r="EY363" s="23" t="n">
        <v>0.124018261368389</v>
      </c>
      <c r="EZ363" s="23" t="n">
        <v>0.217233144293681</v>
      </c>
      <c r="FA363" s="23" t="n">
        <v>0.0675921360677375</v>
      </c>
      <c r="FB363" s="23" t="n">
        <v>0.063061418091529</v>
      </c>
      <c r="FC363" s="23" t="n">
        <v>0.0956810016158509</v>
      </c>
      <c r="FD363" s="23" t="n">
        <v>0.180703459495397</v>
      </c>
      <c r="FE363" s="23" t="n">
        <v>0.0540342439181694</v>
      </c>
      <c r="FF363" s="23" t="n">
        <v>0.170542580165934</v>
      </c>
      <c r="FG363" s="23" t="n">
        <v>0.447282803719351</v>
      </c>
      <c r="FH363" s="23" t="n">
        <v>0.203033731377123</v>
      </c>
      <c r="FI363" s="23" t="n">
        <v>0.127901865065105</v>
      </c>
      <c r="FJ363" s="23" t="n">
        <v>0.0909544437618633</v>
      </c>
      <c r="FK363" s="23" t="n">
        <v>0.000966856626287379</v>
      </c>
      <c r="FL363" s="23" t="n">
        <v>0.000213138957823953</v>
      </c>
      <c r="FM363" s="23" t="n">
        <v>0.00552152566998467</v>
      </c>
      <c r="FN363" s="23" t="n">
        <v>0.0240413508959654</v>
      </c>
      <c r="FO363" s="23" t="n">
        <v>0.547367087646643</v>
      </c>
      <c r="FP363" t="n">
        <v>7.39698262048926</v>
      </c>
      <c r="FQ363" t="n">
        <v>60.9731123308317</v>
      </c>
      <c r="FR363" t="n">
        <v>20</v>
      </c>
      <c r="FS363" t="n">
        <v>0.2</v>
      </c>
      <c r="FT363" t="n">
        <v>0.166191436584961</v>
      </c>
      <c r="FU363" s="23" t="n">
        <v>0.189491167144798</v>
      </c>
      <c r="FV363" t="n">
        <v>47.5226169728998</v>
      </c>
      <c r="FW363" t="n">
        <v>0.158496178605336</v>
      </c>
      <c r="FX363" t="n">
        <v>0.0485729619109163</v>
      </c>
      <c r="FY363" t="n">
        <v>0.625968052948713</v>
      </c>
      <c r="FZ363" t="n">
        <v>0.00107882162950419</v>
      </c>
      <c r="GA363" t="n">
        <v>2.05191715615258</v>
      </c>
      <c r="GB363" t="n">
        <v>792.2074964865</v>
      </c>
      <c r="GC363" s="22" t="n">
        <v>29</v>
      </c>
      <c r="GD363" s="22" t="n">
        <v>49</v>
      </c>
      <c r="GE363" s="22" t="n">
        <v>1</v>
      </c>
      <c r="GF363" s="22" t="n">
        <v>4</v>
      </c>
      <c r="GG363" s="22" t="n">
        <v>36</v>
      </c>
      <c r="GH363" s="22" t="n">
        <v>47</v>
      </c>
      <c r="GI363" s="22" t="n">
        <v>39</v>
      </c>
      <c r="GJ363" s="22" t="n">
        <v>80</v>
      </c>
      <c r="GK363" s="22" t="n">
        <v>10</v>
      </c>
      <c r="GL363" s="22" t="n">
        <v>53</v>
      </c>
      <c r="GM363" s="22" t="n">
        <v>49</v>
      </c>
      <c r="GN363" s="22" t="n">
        <v>59</v>
      </c>
      <c r="GO363" s="22" t="n">
        <v>55</v>
      </c>
      <c r="GP363" t="n">
        <v>8.08189373573191</v>
      </c>
      <c r="GQ363" t="n">
        <v>61.6255472837694</v>
      </c>
      <c r="GR363" t="n">
        <v>25.2391395180474</v>
      </c>
      <c r="GS363" t="n">
        <v>0.306164691281415</v>
      </c>
      <c r="GT363" t="n">
        <v>0.261231818712494</v>
      </c>
      <c r="GU363" s="23" t="n">
        <v>0.303121038041331</v>
      </c>
      <c r="GV363" t="n">
        <v>212.089844158098</v>
      </c>
      <c r="GW363" t="n">
        <v>0.134584451980812</v>
      </c>
      <c r="GX363" t="n">
        <v>0.426136923302407</v>
      </c>
      <c r="GY363" t="n">
        <v>1.9332019546488</v>
      </c>
      <c r="GZ363" t="n">
        <v>21.813132352397</v>
      </c>
      <c r="HA363" t="n">
        <v>3.94573073547232</v>
      </c>
      <c r="HB363" t="n">
        <v>4611.7525877926</v>
      </c>
      <c r="HC363" s="22" t="n">
        <v>18</v>
      </c>
      <c r="HD363" s="22" t="n">
        <v>6</v>
      </c>
      <c r="HE363" s="22" t="n">
        <v>0</v>
      </c>
      <c r="HF363" s="22" t="n">
        <v>0</v>
      </c>
      <c r="HG363" s="22" t="n">
        <v>9</v>
      </c>
      <c r="HH363" s="22" t="n">
        <v>26</v>
      </c>
      <c r="HI363" s="22" t="n">
        <v>24</v>
      </c>
      <c r="HJ363" s="22" t="n">
        <v>36</v>
      </c>
      <c r="HK363" s="22" t="n">
        <v>6</v>
      </c>
      <c r="HL363" s="22" t="n">
        <v>36</v>
      </c>
      <c r="HM363" s="22" t="n">
        <v>42</v>
      </c>
      <c r="HN363" s="22" t="n">
        <v>26</v>
      </c>
      <c r="HO363" s="22" t="n">
        <v>42</v>
      </c>
      <c r="HP363" t="n">
        <v>8.0466806650863</v>
      </c>
      <c r="HQ363" t="n">
        <v>63.9414157060519</v>
      </c>
      <c r="HR363" t="n">
        <v>27.0717645273858</v>
      </c>
      <c r="HS363" t="n">
        <v>0.330693369746624</v>
      </c>
      <c r="HT363" t="n">
        <v>0.413557543770445</v>
      </c>
      <c r="HU363" s="23" t="n">
        <v>0.436557294498257</v>
      </c>
      <c r="HV363" t="n">
        <v>208.37470400837</v>
      </c>
      <c r="HW363" t="n">
        <v>0.450294877352233</v>
      </c>
      <c r="HX363" t="n">
        <v>0.297830491040695</v>
      </c>
      <c r="HY363" t="n">
        <v>2.77894220443865</v>
      </c>
      <c r="HZ363" t="n">
        <v>0.0447884827009429</v>
      </c>
      <c r="IA363" t="n">
        <v>15.1238170173404</v>
      </c>
      <c r="IB363" t="n">
        <v>1097.03531026252</v>
      </c>
      <c r="IC363" s="22" t="n">
        <v>24</v>
      </c>
      <c r="ID363" s="22" t="n">
        <v>36</v>
      </c>
      <c r="IE363" s="22" t="n">
        <v>18</v>
      </c>
      <c r="IF363" s="22" t="n">
        <v>12</v>
      </c>
      <c r="IG363" s="22" t="n">
        <v>30</v>
      </c>
      <c r="IH363" s="22" t="n">
        <v>33</v>
      </c>
      <c r="II363" s="22" t="n">
        <v>31</v>
      </c>
      <c r="IJ363" s="22" t="n">
        <v>50</v>
      </c>
      <c r="IK363" s="22" t="n">
        <v>9</v>
      </c>
      <c r="IL363" s="22" t="n">
        <v>38</v>
      </c>
      <c r="IM363" s="22" t="n">
        <v>35</v>
      </c>
      <c r="IN363" s="22" t="n">
        <v>31</v>
      </c>
      <c r="IO363" s="22" t="n">
        <v>38</v>
      </c>
      <c r="IP363" s="22" t="n">
        <v>24</v>
      </c>
      <c r="IQ363" s="22" t="n">
        <v>37</v>
      </c>
      <c r="IR363" s="22" t="n">
        <v>16</v>
      </c>
      <c r="IS363" s="22" t="n">
        <v>10</v>
      </c>
      <c r="IT363" s="22" t="n">
        <v>30</v>
      </c>
      <c r="IU363" s="22" t="n">
        <v>29</v>
      </c>
      <c r="IV363" s="22" t="n">
        <v>32</v>
      </c>
      <c r="IW363" s="22" t="n">
        <v>58</v>
      </c>
      <c r="IX363" s="22" t="n">
        <v>8</v>
      </c>
      <c r="IY363" s="22" t="n">
        <v>42</v>
      </c>
      <c r="IZ363" s="22" t="n">
        <v>37</v>
      </c>
      <c r="JA363" s="22" t="n">
        <v>30</v>
      </c>
      <c r="JB363" s="22" t="n">
        <v>42</v>
      </c>
      <c r="JC363" s="22" t="n">
        <v>19</v>
      </c>
      <c r="JD363" s="22" t="n">
        <v>7</v>
      </c>
      <c r="JE363" s="22" t="n">
        <v>15</v>
      </c>
      <c r="JF363" s="22" t="n">
        <v>0</v>
      </c>
      <c r="JG363" s="22" t="n">
        <v>12</v>
      </c>
      <c r="JH363" s="22" t="n">
        <v>30</v>
      </c>
      <c r="JI363" s="22" t="n">
        <v>24</v>
      </c>
      <c r="JJ363" s="22" t="n">
        <v>28</v>
      </c>
      <c r="JK363" s="22" t="n">
        <v>8</v>
      </c>
      <c r="JL363" s="22" t="n">
        <v>31</v>
      </c>
      <c r="JM363" s="22" t="n">
        <v>33</v>
      </c>
      <c r="JN363" s="22" t="n">
        <v>18</v>
      </c>
      <c r="JO363" s="22" t="n">
        <v>32</v>
      </c>
      <c r="JP363" s="22" t="n">
        <v>18</v>
      </c>
      <c r="JQ363" s="22" t="n">
        <v>5</v>
      </c>
      <c r="JR363" s="22" t="n">
        <v>14</v>
      </c>
      <c r="JS363" s="22" t="n">
        <v>0</v>
      </c>
      <c r="JT363" s="22" t="n">
        <v>9</v>
      </c>
      <c r="JU363" s="22" t="n">
        <v>28</v>
      </c>
      <c r="JV363" s="22" t="n">
        <v>26</v>
      </c>
      <c r="JW363" s="22" t="n">
        <v>33</v>
      </c>
      <c r="JX363" s="22" t="n">
        <v>6</v>
      </c>
      <c r="JY363" s="22" t="n">
        <v>36</v>
      </c>
      <c r="JZ363" s="22" t="n">
        <v>39</v>
      </c>
      <c r="KA363" s="22" t="n">
        <v>19</v>
      </c>
      <c r="KB363" s="22" t="n">
        <v>40</v>
      </c>
      <c r="KC363" t="n">
        <v>190</v>
      </c>
      <c r="KD363" t="n">
        <v>22.8</v>
      </c>
      <c r="KE363" t="n">
        <v>38.2</v>
      </c>
      <c r="KF363" t="n">
        <v>85.7</v>
      </c>
      <c r="KG363" t="n">
        <v>79.3</v>
      </c>
      <c r="KH363" t="n">
        <v>312.9</v>
      </c>
      <c r="KI363" t="n">
        <v>312.8</v>
      </c>
      <c r="KJ363" t="n">
        <v>114.5</v>
      </c>
      <c r="KK363" t="n">
        <v>109.2</v>
      </c>
      <c r="KL363" t="n">
        <v>9.2</v>
      </c>
      <c r="KM363" t="n">
        <v>0</v>
      </c>
      <c r="KN363" t="n">
        <v>0</v>
      </c>
      <c r="KO363" t="n">
        <v>13.2</v>
      </c>
      <c r="KP363" t="n">
        <v>66.7</v>
      </c>
      <c r="KQ363" t="n">
        <v>1323.2</v>
      </c>
      <c r="KR363" t="n">
        <v>1635.9</v>
      </c>
      <c r="KS363" t="n">
        <v>1153.7</v>
      </c>
      <c r="KT363" t="n">
        <v>632.9</v>
      </c>
      <c r="KU363" t="n">
        <v>939.3</v>
      </c>
      <c r="KV363" t="n">
        <v>125.5</v>
      </c>
      <c r="KW363" t="n">
        <v>662.3</v>
      </c>
      <c r="KX363" t="n">
        <v>1995.6</v>
      </c>
      <c r="KY363" t="n">
        <v>178.3</v>
      </c>
      <c r="KZ363" t="n">
        <v>61.8</v>
      </c>
      <c r="LA363" t="n">
        <v>490.4</v>
      </c>
      <c r="LB363" t="n">
        <v>632.9</v>
      </c>
      <c r="LC363" t="n">
        <v>329.9</v>
      </c>
      <c r="LD363" t="n">
        <v>1306.1</v>
      </c>
      <c r="LE363" t="n">
        <v>822.8</v>
      </c>
      <c r="LF363" t="n">
        <v>813.1</v>
      </c>
      <c r="LG363" t="n">
        <v>16.3</v>
      </c>
      <c r="LH363" t="n">
        <v>6.5</v>
      </c>
      <c r="LI363" t="n">
        <v>0</v>
      </c>
      <c r="LJ363" t="n">
        <v>0</v>
      </c>
      <c r="LK363" t="n">
        <v>1556.6</v>
      </c>
      <c r="LL363" t="n">
        <v>100.2</v>
      </c>
      <c r="LM363" t="n">
        <v>0</v>
      </c>
      <c r="LN363" t="n">
        <v>117.2</v>
      </c>
      <c r="LO363" t="n">
        <v>0.2</v>
      </c>
      <c r="LP363" t="n">
        <v>3</v>
      </c>
      <c r="LQ363" t="n">
        <v>29</v>
      </c>
      <c r="LR363" s="20" t="n">
        <v>0.296923905611038</v>
      </c>
      <c r="LS363" s="20" t="n">
        <v>0.741019547373542</v>
      </c>
      <c r="LT363" t="n">
        <v>1</v>
      </c>
      <c r="LU363" t="n">
        <v>1</v>
      </c>
      <c r="LV363" t="n">
        <v>1</v>
      </c>
      <c r="LW363" t="n">
        <v>1</v>
      </c>
      <c r="LX363" t="n">
        <v>4.46739125490626</v>
      </c>
      <c r="LY363" t="n">
        <v>7.43241273415069</v>
      </c>
      <c r="LZ363" t="n">
        <v>0.768275440225805</v>
      </c>
      <c r="MA363" t="n">
        <v>0.614620352180644</v>
      </c>
      <c r="MB363" t="n">
        <v>5.53158316962579</v>
      </c>
      <c r="MC363" t="n">
        <v>6.64678778226952</v>
      </c>
      <c r="MD363" t="n">
        <v>6.0249941563342</v>
      </c>
      <c r="ME363" t="n">
        <v>11.7641946602066</v>
      </c>
      <c r="MF363" t="n">
        <v>1.48654457602094</v>
      </c>
      <c r="MG363" t="n">
        <v>7.91980157623251</v>
      </c>
      <c r="MH363" t="n">
        <v>7.41738285780094</v>
      </c>
      <c r="MI363" t="n">
        <v>4.48220043998999</v>
      </c>
      <c r="MJ363" t="n">
        <v>8.32016215763187</v>
      </c>
      <c r="MK363" t="n">
        <v>2.35038636327429</v>
      </c>
      <c r="ML363" t="n">
        <v>3.92141894503659</v>
      </c>
      <c r="MM363" t="n">
        <v>0.403634684089425</v>
      </c>
      <c r="MN363" t="n">
        <v>0.32290774727154</v>
      </c>
      <c r="MO363" t="n">
        <v>2.90616972544386</v>
      </c>
      <c r="MP363" t="n">
        <v>3.05058474960544</v>
      </c>
      <c r="MQ363" t="n">
        <v>3.13875859051393</v>
      </c>
      <c r="MR363" t="n">
        <v>6.24143961362941</v>
      </c>
      <c r="MS363" t="n">
        <v>0.779904877013762</v>
      </c>
      <c r="MT363" t="n">
        <v>4.18084360992411</v>
      </c>
      <c r="MU363" t="n">
        <v>3.91348028615834</v>
      </c>
      <c r="MV363" t="n">
        <v>2.67688713061179</v>
      </c>
      <c r="MW363" t="n">
        <v>4.37786497927703</v>
      </c>
      <c r="MX363" t="n">
        <v>2.77718528640949</v>
      </c>
      <c r="MY363" t="n">
        <v>0.802456545015581</v>
      </c>
      <c r="MZ363" t="n">
        <v>0.153655088045161</v>
      </c>
      <c r="NA363" t="n">
        <v>0</v>
      </c>
      <c r="NB363" t="n">
        <v>1.38289579240645</v>
      </c>
      <c r="NC363" t="n">
        <v>5.12513166359674</v>
      </c>
      <c r="ND363" t="n">
        <v>3.79296154328064</v>
      </c>
      <c r="NE363" t="n">
        <v>4.74385597606958</v>
      </c>
      <c r="NF363" t="n">
        <v>0.933324229867558</v>
      </c>
      <c r="NG363" t="n">
        <v>5.1654036930162</v>
      </c>
      <c r="NH363" t="n">
        <v>6.31094216549417</v>
      </c>
      <c r="NI363" t="n">
        <v>2.21040021698136</v>
      </c>
      <c r="NJ363" t="n">
        <v>6.23735313457917</v>
      </c>
      <c r="NK363" t="n">
        <v>1.46239005827755</v>
      </c>
      <c r="NL363" t="n">
        <v>0.431550270756291</v>
      </c>
      <c r="NM363" t="n">
        <v>0.080726936817885</v>
      </c>
      <c r="NN363" t="n">
        <v>0</v>
      </c>
      <c r="NO363" t="n">
        <v>0.726542431360965</v>
      </c>
      <c r="NP363" t="n">
        <v>2.30844796582814</v>
      </c>
      <c r="NQ363" t="n">
        <v>1.97382942052199</v>
      </c>
      <c r="NR363" t="n">
        <v>2.61613363986739</v>
      </c>
      <c r="NS363" t="n">
        <v>0.493666816462932</v>
      </c>
      <c r="NT363" t="n">
        <v>2.7370639427578</v>
      </c>
      <c r="NU363" t="n">
        <v>3.34100416505668</v>
      </c>
      <c r="NV363" t="n">
        <v>1.32010872194554</v>
      </c>
      <c r="NW363" t="n">
        <v>3.30351903716037</v>
      </c>
      <c r="NX363" t="n">
        <v>0.0643710651419761</v>
      </c>
      <c r="NY363" t="n">
        <v>0.0752923037389182</v>
      </c>
      <c r="NZ363" t="n">
        <v>0.000128485159964024</v>
      </c>
      <c r="OA363" t="n">
        <v>0</v>
      </c>
    </row>
    <row r="364">
      <c r="A364" t="n">
        <v>365</v>
      </c>
      <c r="B364" s="24" t="n">
        <v>6121.6</v>
      </c>
      <c r="C364" t="n">
        <v>-86.45093</v>
      </c>
      <c r="D364" t="n">
        <v>32.46496</v>
      </c>
      <c r="E364" t="s">
        <v>491</v>
      </c>
      <c r="F364" t="s">
        <v>492</v>
      </c>
      <c r="G364" s="21" t="n">
        <v>0.826048075108466</v>
      </c>
      <c r="H364" s="21" t="n">
        <v>0.9918878406828</v>
      </c>
      <c r="I364" s="21" t="n">
        <v>1.14268993654061</v>
      </c>
      <c r="J364" s="21" t="n">
        <v>0.244404876833016</v>
      </c>
      <c r="K364" s="21" t="n">
        <v>0.574161324247305</v>
      </c>
      <c r="L364" s="21" t="n">
        <v>0.810120834877616</v>
      </c>
      <c r="M364" s="21" t="n">
        <v>1.16175365353774</v>
      </c>
      <c r="N364" s="21" t="n">
        <v>1.21129333476783</v>
      </c>
      <c r="O364" s="21" t="n">
        <v>1.18478899165945</v>
      </c>
      <c r="P364" s="21" t="n">
        <v>0.576148580360304</v>
      </c>
      <c r="Q364" s="21" t="n">
        <v>0.107095131106715</v>
      </c>
      <c r="R364" s="21" t="n">
        <v>1.38670529027547</v>
      </c>
      <c r="S364" s="21" t="n">
        <v>0.0642080108527102</v>
      </c>
      <c r="T364" s="21" t="n">
        <v>0.540733611140855</v>
      </c>
      <c r="U364" s="21" t="n">
        <v>0</v>
      </c>
      <c r="V364" s="21" t="n">
        <v>0</v>
      </c>
      <c r="W364" s="21" t="n">
        <v>0.838531095378163</v>
      </c>
      <c r="X364" s="21" t="n">
        <v>1.27765700499274</v>
      </c>
      <c r="Y364" s="21" t="n">
        <v>1.20754142781032</v>
      </c>
      <c r="Z364" s="21" t="n">
        <v>0.972832197837082</v>
      </c>
      <c r="AA364" s="21" t="n">
        <v>1.58484008424288</v>
      </c>
      <c r="AB364" s="21" t="n">
        <v>1.63310797828225</v>
      </c>
      <c r="AC364" s="21" t="n">
        <v>0.871721485720877</v>
      </c>
      <c r="AD364" s="21" t="n">
        <v>0.315544275924134</v>
      </c>
      <c r="AE364" s="21" t="n">
        <v>0.521155356633592</v>
      </c>
      <c r="AF364" s="21" t="n">
        <v>0.62622235118375</v>
      </c>
      <c r="AG364" s="21" t="n">
        <v>0.211432286240859</v>
      </c>
      <c r="AH364" s="21" t="n">
        <v>0.0409121086864436</v>
      </c>
      <c r="AI364" s="21" t="n">
        <v>0.000048350189037331</v>
      </c>
      <c r="AJ364" s="21" t="n">
        <v>0.77666905965864</v>
      </c>
      <c r="AK364" s="21" t="n">
        <v>0.511290274550942</v>
      </c>
      <c r="AL364" s="21" t="n">
        <v>0.756857224639465</v>
      </c>
      <c r="AM364" s="21" t="n">
        <v>0.875805704296283</v>
      </c>
      <c r="AN364" s="21" t="n">
        <v>0.916131655145717</v>
      </c>
      <c r="AO364" s="21" t="n">
        <v>1.00879747743622</v>
      </c>
      <c r="AP364" s="21" t="n">
        <v>0.546759629522061</v>
      </c>
      <c r="AQ364" s="21" t="n">
        <v>0.691537441281816</v>
      </c>
      <c r="AR364" s="21" t="n">
        <v>0.982103873182152</v>
      </c>
      <c r="AS364" s="21" t="n">
        <v>1.19336629472245</v>
      </c>
      <c r="AT364" s="21" t="n">
        <v>1.13670317336755</v>
      </c>
      <c r="AU364" s="21" t="n">
        <v>0.5949519439596</v>
      </c>
      <c r="AV364" s="21" t="n">
        <v>0.445406280283217</v>
      </c>
      <c r="AW364" s="21" t="n">
        <v>0.586067028395726</v>
      </c>
      <c r="AX364" s="21" t="n">
        <v>0.267203785561545</v>
      </c>
      <c r="AY364" s="21" t="n">
        <v>0.938907445443384</v>
      </c>
      <c r="AZ364" s="21" t="n">
        <v>0</v>
      </c>
      <c r="BA364" s="21" t="n">
        <v>0</v>
      </c>
      <c r="BB364" s="21" t="n">
        <v>1.15862147715009</v>
      </c>
      <c r="BC364" s="21" t="n">
        <v>1.24698914576864</v>
      </c>
      <c r="BD364" s="21" t="n">
        <v>1.06434604625136</v>
      </c>
      <c r="BE364" s="21" t="n">
        <v>0.985683854929578</v>
      </c>
      <c r="BF364" s="21" t="n">
        <v>1.18695619278202</v>
      </c>
      <c r="BG364" s="21" t="n">
        <v>1.14658247091154</v>
      </c>
      <c r="BH364" s="21" t="n">
        <v>1.20784944332644</v>
      </c>
      <c r="BI364" s="21" t="n">
        <v>0.493195337821851</v>
      </c>
      <c r="BJ364" s="21" t="n">
        <v>1.39694992448228</v>
      </c>
      <c r="BK364" s="21" t="n">
        <v>1.6563341688359</v>
      </c>
      <c r="BL364" s="21" t="n">
        <v>0.292205979803305</v>
      </c>
      <c r="BM364" s="21" t="n">
        <v>0.182181318487963</v>
      </c>
      <c r="BN364" s="21" t="n">
        <v>0.00353730997800113</v>
      </c>
      <c r="BO364" s="21" t="n">
        <v>1.60836708980266</v>
      </c>
      <c r="BP364" s="21" t="n">
        <v>0.111838848803452</v>
      </c>
      <c r="BQ364" s="23" t="n">
        <v>0.287638120095457</v>
      </c>
      <c r="BR364" s="23" t="n">
        <v>0.143298211989396</v>
      </c>
      <c r="BS364" s="23" t="n">
        <v>0.351021143484171</v>
      </c>
      <c r="BT364" s="23" t="n">
        <v>0.0118078175895765</v>
      </c>
      <c r="BU364" s="23" t="n">
        <v>0.033336759516223</v>
      </c>
      <c r="BV364" s="23" t="n">
        <v>0.093658672357007</v>
      </c>
      <c r="BW364" s="23" t="n">
        <v>0.226666667</v>
      </c>
      <c r="BX364" s="23" t="n">
        <v>0.0670739675901725</v>
      </c>
      <c r="BY364" s="23" t="n">
        <v>0.204701385258756</v>
      </c>
      <c r="BZ364" s="23" t="n">
        <v>0.224255096706743</v>
      </c>
      <c r="CA364" s="23" t="n">
        <v>0.0188839519079979</v>
      </c>
      <c r="CB364" s="23" t="n">
        <v>0.172846968112912</v>
      </c>
      <c r="CC364" s="23" t="n">
        <v>0.00318544171458442</v>
      </c>
      <c r="CD364" s="23" t="n">
        <v>0.00341414009409305</v>
      </c>
      <c r="CE364" s="23" t="n">
        <v>0</v>
      </c>
      <c r="CF364" s="23" t="n">
        <v>0</v>
      </c>
      <c r="CG364" s="23" t="n">
        <v>0.0259245948771563</v>
      </c>
      <c r="CH364" s="23" t="n">
        <v>0.775761238891793</v>
      </c>
      <c r="CI364" t="n">
        <v>75.4</v>
      </c>
      <c r="CJ364" s="23" t="n">
        <v>0.197835347156614</v>
      </c>
      <c r="CK364" t="n">
        <v>0.131758957654723</v>
      </c>
      <c r="CL364" t="n">
        <v>37091.4365029266</v>
      </c>
      <c r="CM364" t="n">
        <v>0.713273615635179</v>
      </c>
      <c r="CN364" s="23" t="n">
        <v>0.221723078933612</v>
      </c>
      <c r="CO364" s="23" t="n">
        <v>0.778276921066388</v>
      </c>
      <c r="CP364" s="23" t="n">
        <v>0.488630423418714</v>
      </c>
      <c r="CQ364" s="23" t="n">
        <v>0.511369576581286</v>
      </c>
      <c r="CR364" s="23" t="n">
        <v>0</v>
      </c>
      <c r="CS364" s="23" t="n">
        <v>0</v>
      </c>
      <c r="CT364" s="23" t="n">
        <v>0</v>
      </c>
      <c r="CU364" s="23" t="n">
        <v>1</v>
      </c>
      <c r="CV364" s="22" t="n">
        <v>49</v>
      </c>
      <c r="CW364" s="22" t="n">
        <v>58</v>
      </c>
      <c r="CX364" s="22" t="n">
        <v>63</v>
      </c>
      <c r="CY364" s="22" t="n">
        <v>60</v>
      </c>
      <c r="CZ364" s="22" t="n">
        <v>45</v>
      </c>
      <c r="DA364" s="22" t="n">
        <v>55</v>
      </c>
      <c r="DB364" s="22" t="n">
        <v>79</v>
      </c>
      <c r="DC364" s="22" t="n">
        <v>66</v>
      </c>
      <c r="DD364" s="22" t="n">
        <v>68</v>
      </c>
      <c r="DE364" s="22" t="n">
        <v>41</v>
      </c>
      <c r="DF364" s="22" t="n">
        <v>28</v>
      </c>
      <c r="DG364" s="22" t="n">
        <v>78</v>
      </c>
      <c r="DH364" s="22" t="n">
        <v>48</v>
      </c>
      <c r="DI364" s="22" t="n">
        <v>86</v>
      </c>
      <c r="DJ364" s="22" t="n">
        <v>0</v>
      </c>
      <c r="DK364" s="22" t="n">
        <v>0</v>
      </c>
      <c r="DL364" s="22" t="n">
        <v>61</v>
      </c>
      <c r="DM364" s="22" t="n">
        <v>59</v>
      </c>
      <c r="DN364" s="23" t="n">
        <v>0.348209902986201</v>
      </c>
      <c r="DO364" s="23" t="n">
        <v>0.144470177082473</v>
      </c>
      <c r="DP364" s="23" t="n">
        <v>0.307188443915815</v>
      </c>
      <c r="DQ364" s="23" t="n">
        <v>0.0483125285492727</v>
      </c>
      <c r="DR364" s="23" t="n">
        <v>0.0580616598652403</v>
      </c>
      <c r="DS364" s="23" t="n">
        <v>0.115610743885085</v>
      </c>
      <c r="DT364" s="23" t="n">
        <v>0.19510734165523</v>
      </c>
      <c r="DU364" s="23" t="n">
        <v>0.0553738435314915</v>
      </c>
      <c r="DV364" s="23" t="n">
        <v>0.172774550320597</v>
      </c>
      <c r="DW364" s="23" t="n">
        <v>0.389231362101946</v>
      </c>
      <c r="DX364" s="23" t="n">
        <v>0.176328762221516</v>
      </c>
      <c r="DY364" s="23" t="n">
        <v>0.12464578402133</v>
      </c>
      <c r="DZ364" s="23" t="n">
        <v>0.0496112817120539</v>
      </c>
      <c r="EA364" s="23" t="n">
        <v>0.00631390396999697</v>
      </c>
      <c r="EB364" s="23" t="n">
        <v>0.00151036084130344</v>
      </c>
      <c r="EC364" s="23" t="n">
        <v>0.00349835025686016</v>
      </c>
      <c r="ED364" s="23" t="n">
        <v>0.030916676817411</v>
      </c>
      <c r="EE364" s="23" t="n">
        <v>0.607174880159797</v>
      </c>
      <c r="EF364" s="22" t="n">
        <v>42</v>
      </c>
      <c r="EG364" s="22" t="n">
        <v>41</v>
      </c>
      <c r="EH364" s="22" t="n">
        <v>47</v>
      </c>
      <c r="EI364" s="22" t="n">
        <v>83</v>
      </c>
      <c r="EJ364" s="22" t="n">
        <v>47</v>
      </c>
      <c r="EK364" s="22" t="n">
        <v>41</v>
      </c>
      <c r="EL364" s="22" t="n">
        <v>43</v>
      </c>
      <c r="EM364" s="22" t="n">
        <v>66</v>
      </c>
      <c r="EN364" s="22" t="n">
        <v>65</v>
      </c>
      <c r="EO364" s="22" t="n">
        <v>42</v>
      </c>
      <c r="EP364" s="22" t="n">
        <v>59</v>
      </c>
      <c r="EQ364" s="22" t="n">
        <v>50</v>
      </c>
      <c r="ER364" s="22" t="n">
        <v>73</v>
      </c>
      <c r="ES364" s="22" t="n">
        <v>86</v>
      </c>
      <c r="ET364" s="22" t="n">
        <v>0</v>
      </c>
      <c r="EU364" s="22" t="n">
        <v>0</v>
      </c>
      <c r="EV364" s="22" t="n">
        <v>71</v>
      </c>
      <c r="EW364" s="22" t="n">
        <v>57</v>
      </c>
      <c r="EX364" s="23" t="n">
        <v>0.38004277521758</v>
      </c>
      <c r="EY364" s="23" t="n">
        <v>0.163618724206115</v>
      </c>
      <c r="EZ364" s="23" t="n">
        <v>0.383155784992866</v>
      </c>
      <c r="FA364" s="23" t="n">
        <v>0.0117048444843312</v>
      </c>
      <c r="FB364" s="23" t="n">
        <v>0.0609715087146497</v>
      </c>
      <c r="FC364" s="23" t="n">
        <v>0.135435432365605</v>
      </c>
      <c r="FD364" s="23" t="n">
        <v>0.230797040098792</v>
      </c>
      <c r="FE364" s="23" t="n">
        <v>0.0562056829380892</v>
      </c>
      <c r="FF364" s="23" t="n">
        <v>0.180083411443567</v>
      </c>
      <c r="FG364" s="23" t="n">
        <v>0.376929765476943</v>
      </c>
      <c r="FH364" s="23" t="n">
        <v>0.0423971388458877</v>
      </c>
      <c r="FI364" s="23" t="n">
        <v>0.294926961829017</v>
      </c>
      <c r="FJ364" s="23" t="n">
        <v>0.0119213944064828</v>
      </c>
      <c r="FK364" s="23" t="n">
        <v>0.00363629036137931</v>
      </c>
      <c r="FL364" s="23" t="n">
        <v>0.000350734293729246</v>
      </c>
      <c r="FM364" s="23" t="n">
        <v>0.00228465009057727</v>
      </c>
      <c r="FN364" s="23" t="n">
        <v>0.0223753791798544</v>
      </c>
      <c r="FO364" s="23" t="n">
        <v>0.622107450994383</v>
      </c>
      <c r="FP364" t="n">
        <v>9.75922150105696</v>
      </c>
      <c r="FQ364" t="n">
        <v>59.9513166069824</v>
      </c>
      <c r="FR364" t="n">
        <v>40</v>
      </c>
      <c r="FS364" t="n">
        <v>0.5</v>
      </c>
      <c r="FT364" t="n">
        <v>0.227721389125622</v>
      </c>
      <c r="FU364" s="23" t="n">
        <v>0.0956481084661238</v>
      </c>
      <c r="FV364" t="n">
        <v>110.531758370576</v>
      </c>
      <c r="FW364" t="n">
        <v>0.0842797919522009</v>
      </c>
      <c r="FX364" t="n">
        <v>0.0900991039454734</v>
      </c>
      <c r="FY364" t="n">
        <v>0.0790913684814368</v>
      </c>
      <c r="FZ364" t="n">
        <v>0.00105466907273472</v>
      </c>
      <c r="GA364" t="n">
        <v>3.06452697998548</v>
      </c>
      <c r="GB364" t="n">
        <v>2357.9442467735</v>
      </c>
      <c r="GC364" s="22" t="n">
        <v>87</v>
      </c>
      <c r="GD364" s="22" t="n">
        <v>40</v>
      </c>
      <c r="GE364" s="22" t="n">
        <v>94</v>
      </c>
      <c r="GF364" s="22" t="n">
        <v>92</v>
      </c>
      <c r="GG364" s="22" t="n">
        <v>52</v>
      </c>
      <c r="GH364" s="22" t="n">
        <v>34</v>
      </c>
      <c r="GI364" s="22" t="n">
        <v>59</v>
      </c>
      <c r="GJ364" s="22" t="n">
        <v>61</v>
      </c>
      <c r="GK364" s="22" t="n">
        <v>25</v>
      </c>
      <c r="GL364" s="22" t="n">
        <v>16</v>
      </c>
      <c r="GM364" s="22" t="n">
        <v>49</v>
      </c>
      <c r="GN364" s="22" t="n">
        <v>67</v>
      </c>
      <c r="GO364" s="22" t="n">
        <v>75</v>
      </c>
      <c r="GP364" t="n">
        <v>8.08189373573191</v>
      </c>
      <c r="GQ364" t="n">
        <v>61.6255472837694</v>
      </c>
      <c r="GR364" t="n">
        <v>25.2391395180474</v>
      </c>
      <c r="GS364" t="n">
        <v>0.306164691281415</v>
      </c>
      <c r="GT364" t="n">
        <v>0.261231818712494</v>
      </c>
      <c r="GU364" s="23" t="n">
        <v>0.303121038041331</v>
      </c>
      <c r="GV364" t="n">
        <v>212.089844158098</v>
      </c>
      <c r="GW364" t="n">
        <v>0.134584451980812</v>
      </c>
      <c r="GX364" t="n">
        <v>0.426136923302407</v>
      </c>
      <c r="GY364" t="n">
        <v>1.9332019546488</v>
      </c>
      <c r="GZ364" t="n">
        <v>21.813132352397</v>
      </c>
      <c r="HA364" t="n">
        <v>3.94573073547232</v>
      </c>
      <c r="HB364" t="n">
        <v>4611.7525877926</v>
      </c>
      <c r="HC364" s="22" t="n">
        <v>80</v>
      </c>
      <c r="HD364" s="22" t="n">
        <v>48</v>
      </c>
      <c r="HE364" s="22" t="n">
        <v>64</v>
      </c>
      <c r="HF364" s="22" t="n">
        <v>56</v>
      </c>
      <c r="HG364" s="22" t="n">
        <v>71</v>
      </c>
      <c r="HH364" s="22" t="n">
        <v>41</v>
      </c>
      <c r="HI364" s="22" t="n">
        <v>79</v>
      </c>
      <c r="HJ364" s="22" t="n">
        <v>85</v>
      </c>
      <c r="HK364" s="22" t="n">
        <v>39</v>
      </c>
      <c r="HL364" s="22" t="n">
        <v>31</v>
      </c>
      <c r="HM364" s="22" t="n">
        <v>51</v>
      </c>
      <c r="HN364" s="22" t="n">
        <v>79</v>
      </c>
      <c r="HO364" s="22" t="n">
        <v>61</v>
      </c>
      <c r="HP364" t="n">
        <v>9.16921854074535</v>
      </c>
      <c r="HQ364" t="n">
        <v>60.8220539548815</v>
      </c>
      <c r="HR364" t="n">
        <v>33.6996430392657</v>
      </c>
      <c r="HS364" t="n">
        <v>0.43607853136155</v>
      </c>
      <c r="HT364" t="n">
        <v>0.188534581345232</v>
      </c>
      <c r="HU364" s="23" t="n">
        <v>0.193935548718981</v>
      </c>
      <c r="HV364" t="n">
        <v>79.1236367413389</v>
      </c>
      <c r="HW364" t="n">
        <v>0.0508833262864065</v>
      </c>
      <c r="HX364" t="n">
        <v>0.308341068194848</v>
      </c>
      <c r="HY364" t="n">
        <v>0.434135448891609</v>
      </c>
      <c r="HZ364" t="n">
        <v>0.298155683073806</v>
      </c>
      <c r="IA364" t="n">
        <v>1.90536538543666</v>
      </c>
      <c r="IB364" t="n">
        <v>21083.4094950084</v>
      </c>
      <c r="IC364" s="22" t="n">
        <v>73</v>
      </c>
      <c r="ID364" s="22" t="n">
        <v>49</v>
      </c>
      <c r="IE364" s="22" t="n">
        <v>83</v>
      </c>
      <c r="IF364" s="22" t="n">
        <v>82</v>
      </c>
      <c r="IG364" s="22" t="n">
        <v>55</v>
      </c>
      <c r="IH364" s="22" t="n">
        <v>45</v>
      </c>
      <c r="II364" s="22" t="n">
        <v>55</v>
      </c>
      <c r="IJ364" s="22" t="n">
        <v>62</v>
      </c>
      <c r="IK364" s="22" t="n">
        <v>36</v>
      </c>
      <c r="IL364" s="22" t="n">
        <v>26</v>
      </c>
      <c r="IM364" s="22" t="n">
        <v>48</v>
      </c>
      <c r="IN364" s="22" t="n">
        <v>64</v>
      </c>
      <c r="IO364" s="22" t="n">
        <v>70</v>
      </c>
      <c r="IP364" s="22" t="n">
        <v>80</v>
      </c>
      <c r="IQ364" s="22" t="n">
        <v>50</v>
      </c>
      <c r="IR364" s="22" t="n">
        <v>90</v>
      </c>
      <c r="IS364" s="22" t="n">
        <v>87</v>
      </c>
      <c r="IT364" s="22" t="n">
        <v>62</v>
      </c>
      <c r="IU364" s="22" t="n">
        <v>43</v>
      </c>
      <c r="IV364" s="22" t="n">
        <v>63</v>
      </c>
      <c r="IW364" s="22" t="n">
        <v>69</v>
      </c>
      <c r="IX364" s="22" t="n">
        <v>37</v>
      </c>
      <c r="IY364" s="22" t="n">
        <v>23</v>
      </c>
      <c r="IZ364" s="22" t="n">
        <v>47</v>
      </c>
      <c r="JA364" s="22" t="n">
        <v>69</v>
      </c>
      <c r="JB364" s="22" t="n">
        <v>76</v>
      </c>
      <c r="JC364" s="22" t="n">
        <v>67</v>
      </c>
      <c r="JD364" s="22" t="n">
        <v>51</v>
      </c>
      <c r="JE364" s="22" t="n">
        <v>75</v>
      </c>
      <c r="JF364" s="22" t="n">
        <v>69</v>
      </c>
      <c r="JG364" s="22" t="n">
        <v>65</v>
      </c>
      <c r="JH364" s="22" t="n">
        <v>47</v>
      </c>
      <c r="JI364" s="22" t="n">
        <v>64</v>
      </c>
      <c r="JJ364" s="22" t="n">
        <v>73</v>
      </c>
      <c r="JK364" s="22" t="n">
        <v>46</v>
      </c>
      <c r="JL364" s="22" t="n">
        <v>40</v>
      </c>
      <c r="JM364" s="22" t="n">
        <v>45</v>
      </c>
      <c r="JN364" s="22" t="n">
        <v>65</v>
      </c>
      <c r="JO364" s="22" t="n">
        <v>62</v>
      </c>
      <c r="JP364" s="22" t="n">
        <v>73</v>
      </c>
      <c r="JQ364" s="22" t="n">
        <v>50</v>
      </c>
      <c r="JR364" s="22" t="n">
        <v>78</v>
      </c>
      <c r="JS364" s="22" t="n">
        <v>71</v>
      </c>
      <c r="JT364" s="22" t="n">
        <v>69</v>
      </c>
      <c r="JU364" s="22" t="n">
        <v>42</v>
      </c>
      <c r="JV364" s="22" t="n">
        <v>70</v>
      </c>
      <c r="JW364" s="22" t="n">
        <v>78</v>
      </c>
      <c r="JX364" s="22" t="n">
        <v>44</v>
      </c>
      <c r="JY364" s="22" t="n">
        <v>36</v>
      </c>
      <c r="JZ364" s="22" t="n">
        <v>40</v>
      </c>
      <c r="KA364" s="22" t="n">
        <v>70</v>
      </c>
      <c r="KB364" s="22" t="n">
        <v>62</v>
      </c>
      <c r="KC364" t="n">
        <v>2143.3</v>
      </c>
      <c r="KD364" t="n">
        <v>29</v>
      </c>
      <c r="KE364" t="n">
        <v>97.3</v>
      </c>
      <c r="KF364" t="n">
        <v>403.8</v>
      </c>
      <c r="KG364" t="n">
        <v>410.6</v>
      </c>
      <c r="KH364" t="n">
        <v>1253.1</v>
      </c>
      <c r="KI364" t="n">
        <v>1372.8</v>
      </c>
      <c r="KJ364" t="n">
        <v>115.6</v>
      </c>
      <c r="KK364" t="n">
        <v>1058.1</v>
      </c>
      <c r="KL364" t="n">
        <v>19.5</v>
      </c>
      <c r="KM364" t="n">
        <v>20.9</v>
      </c>
      <c r="KN364" t="n">
        <v>0</v>
      </c>
      <c r="KO364" t="n">
        <v>0</v>
      </c>
      <c r="KP364" t="n">
        <v>158.7</v>
      </c>
      <c r="KQ364" t="n">
        <v>4748.9</v>
      </c>
      <c r="KR364" t="n">
        <v>6105.9</v>
      </c>
      <c r="KS364" t="n">
        <v>4311.4</v>
      </c>
      <c r="KT364" t="n">
        <v>2456</v>
      </c>
      <c r="KU364" t="n">
        <v>2918.7</v>
      </c>
      <c r="KV364" t="n">
        <v>245.5</v>
      </c>
      <c r="KW364" t="n">
        <v>2566.7</v>
      </c>
      <c r="KX364" t="n">
        <v>6033.3</v>
      </c>
      <c r="KY364" t="n">
        <v>1193.6</v>
      </c>
      <c r="KZ364" t="n">
        <v>323.6</v>
      </c>
      <c r="LA364" t="n">
        <v>1751.8</v>
      </c>
      <c r="LB364" t="n">
        <v>2456</v>
      </c>
      <c r="LC364" t="n">
        <v>1357.3</v>
      </c>
      <c r="LD364" t="n">
        <v>4764.3</v>
      </c>
      <c r="LE364" t="n">
        <v>2991.2</v>
      </c>
      <c r="LF364" t="n">
        <v>3130.4</v>
      </c>
      <c r="LG364" t="n">
        <v>0</v>
      </c>
      <c r="LH364" t="n">
        <v>0</v>
      </c>
      <c r="LI364" t="n">
        <v>0</v>
      </c>
      <c r="LJ364" t="n">
        <v>29</v>
      </c>
      <c r="LK364" t="n">
        <v>5711</v>
      </c>
      <c r="LL364" t="n">
        <v>97.2</v>
      </c>
      <c r="LM364" t="n">
        <v>0</v>
      </c>
      <c r="LN364" t="n">
        <v>25</v>
      </c>
      <c r="LO364" t="n">
        <v>19.5</v>
      </c>
      <c r="LP364" t="n">
        <v>8</v>
      </c>
      <c r="LQ364" t="n">
        <v>143</v>
      </c>
      <c r="LR364" s="20" t="n">
        <v>0.009</v>
      </c>
      <c r="LS364" s="20" t="n">
        <v>0.716237163348626</v>
      </c>
      <c r="LT364" t="n">
        <v>1</v>
      </c>
      <c r="LU364" t="n">
        <v>1</v>
      </c>
      <c r="LV364" t="n">
        <v>1</v>
      </c>
      <c r="LW364" t="n">
        <v>1</v>
      </c>
      <c r="LX364" t="n">
        <v>25.0401947893681</v>
      </c>
      <c r="LY364" t="n">
        <v>11.3984692308797</v>
      </c>
      <c r="LZ364" t="n">
        <v>27.0549231057541</v>
      </c>
      <c r="MA364" t="n">
        <v>26.4792864439295</v>
      </c>
      <c r="MB364" t="n">
        <v>14.5686187617789</v>
      </c>
      <c r="MC364" t="n">
        <v>10.2314543439093</v>
      </c>
      <c r="MD364" t="n">
        <v>15.6265660656278</v>
      </c>
      <c r="ME364" t="n">
        <v>17.4917471599716</v>
      </c>
      <c r="MF364" t="n">
        <v>7.50229213033763</v>
      </c>
      <c r="MG364" t="n">
        <v>4.52406890984512</v>
      </c>
      <c r="MH364" t="n">
        <v>11.4969252568596</v>
      </c>
      <c r="MI364" t="n">
        <v>19.412040225541</v>
      </c>
      <c r="MJ364" t="n">
        <v>21.7272217147146</v>
      </c>
      <c r="MK364" t="n">
        <v>11.9142459517948</v>
      </c>
      <c r="ML364" t="n">
        <v>5.43750822251087</v>
      </c>
      <c r="MM364" t="n">
        <v>12.872863442169</v>
      </c>
      <c r="MN364" t="n">
        <v>12.5989727306335</v>
      </c>
      <c r="MO364" t="n">
        <v>7.09114267163226</v>
      </c>
      <c r="MP364" t="n">
        <v>4.86934766884201</v>
      </c>
      <c r="MQ364" t="n">
        <v>7.7603978523033</v>
      </c>
      <c r="MR364" t="n">
        <v>8.35855260834131</v>
      </c>
      <c r="MS364" t="n">
        <v>3.56744038526516</v>
      </c>
      <c r="MT364" t="n">
        <v>2.16656695124881</v>
      </c>
      <c r="MU364" t="n">
        <v>5.11901228575104</v>
      </c>
      <c r="MV364" t="n">
        <v>9.23934241013608</v>
      </c>
      <c r="MW364" t="n">
        <v>10.3264067098388</v>
      </c>
      <c r="MX364" t="n">
        <v>22.9112024673708</v>
      </c>
      <c r="MY364" t="n">
        <v>13.7900357291642</v>
      </c>
      <c r="MZ364" t="n">
        <v>18.4203731783858</v>
      </c>
      <c r="NA364" t="n">
        <v>16.1178265310875</v>
      </c>
      <c r="NB364" t="n">
        <v>19.8636127238113</v>
      </c>
      <c r="NC364" t="n">
        <v>12.7370940771403</v>
      </c>
      <c r="ND364" t="n">
        <v>21.2086955754511</v>
      </c>
      <c r="NE364" t="n">
        <v>24.3420657515972</v>
      </c>
      <c r="NF364" t="n">
        <v>11.4550721816339</v>
      </c>
      <c r="NG364" t="n">
        <v>8.76826943269774</v>
      </c>
      <c r="NH364" t="n">
        <v>11.8738987735786</v>
      </c>
      <c r="NI364" t="n">
        <v>22.5801029075396</v>
      </c>
      <c r="NJ364" t="n">
        <v>17.8045172164875</v>
      </c>
      <c r="NK364" t="n">
        <v>10.9153224532211</v>
      </c>
      <c r="NL364" t="n">
        <v>6.58013364513777</v>
      </c>
      <c r="NM364" t="n">
        <v>8.76450276913637</v>
      </c>
      <c r="NN364" t="n">
        <v>7.66893992299432</v>
      </c>
      <c r="NO364" t="n">
        <v>9.59646508365122</v>
      </c>
      <c r="NP364" t="n">
        <v>6.06519635792808</v>
      </c>
      <c r="NQ364" t="n">
        <v>10.3691540622758</v>
      </c>
      <c r="NR364" t="n">
        <v>11.6148875498901</v>
      </c>
      <c r="NS364" t="n">
        <v>5.44203940702412</v>
      </c>
      <c r="NT364" t="n">
        <v>4.20843394447016</v>
      </c>
      <c r="NU364" t="n">
        <v>5.22353286708438</v>
      </c>
      <c r="NV364" t="n">
        <v>10.7773036808087</v>
      </c>
      <c r="NW364" t="n">
        <v>8.44950426834648</v>
      </c>
      <c r="NX364" t="n">
        <v>0.0170197863771669</v>
      </c>
      <c r="NY364" t="n">
        <v>0.00437751707231658</v>
      </c>
      <c r="NZ364" t="n">
        <v>0.00341446331640693</v>
      </c>
      <c r="OA364" t="n">
        <v>0</v>
      </c>
    </row>
    <row r="365">
      <c r="A365" t="n">
        <v>366</v>
      </c>
      <c r="B365" s="24" t="n">
        <v>8322.7</v>
      </c>
      <c r="C365" t="n">
        <v>-80.80139</v>
      </c>
      <c r="D365" t="n">
        <v>35.143946</v>
      </c>
      <c r="E365" t="s">
        <v>449</v>
      </c>
      <c r="F365" t="s">
        <v>450</v>
      </c>
      <c r="G365" s="21" t="n">
        <v>0.412473095413102</v>
      </c>
      <c r="H365" s="21" t="n">
        <v>0.3992989361819</v>
      </c>
      <c r="I365" s="21" t="n">
        <v>0.177707051714532</v>
      </c>
      <c r="J365" s="21" t="n">
        <v>0.66082728805088</v>
      </c>
      <c r="K365" s="21" t="n">
        <v>0.10554210070302</v>
      </c>
      <c r="L365" s="21" t="n">
        <v>0.249347176902022</v>
      </c>
      <c r="M365" s="21" t="n">
        <v>0.855749387028835</v>
      </c>
      <c r="N365" s="21" t="n">
        <v>1.52258857614146</v>
      </c>
      <c r="O365" s="21" t="n">
        <v>0.941617784923463</v>
      </c>
      <c r="P365" s="21" t="n">
        <v>0.597754711056494</v>
      </c>
      <c r="Q365" s="21" t="n">
        <v>0.217576266047284</v>
      </c>
      <c r="R365" s="21" t="n">
        <v>0.379992290902791</v>
      </c>
      <c r="S365" s="21" t="n">
        <v>2.05497791620079</v>
      </c>
      <c r="T365" s="21" t="n">
        <v>0</v>
      </c>
      <c r="U365" s="21" t="n">
        <v>0</v>
      </c>
      <c r="V365" s="21" t="n">
        <v>0.0171728538895052</v>
      </c>
      <c r="W365" s="21" t="n">
        <v>1.45310975625412</v>
      </c>
      <c r="X365" s="21" t="n">
        <v>1.26377942284219</v>
      </c>
      <c r="Y365" s="21" t="n">
        <v>1.12872076088324</v>
      </c>
      <c r="Z365" s="21" t="n">
        <v>1.12090886662934</v>
      </c>
      <c r="AA365" s="21" t="n">
        <v>1.18863006318216</v>
      </c>
      <c r="AB365" s="21" t="n">
        <v>1.3064863826258</v>
      </c>
      <c r="AC365" s="21" t="n">
        <v>1.07410502548157</v>
      </c>
      <c r="AD365" s="21" t="n">
        <v>0.152375770341466</v>
      </c>
      <c r="AE365" s="21" t="n">
        <v>0.510145650620115</v>
      </c>
      <c r="AF365" s="21" t="n">
        <v>0.362679671707198</v>
      </c>
      <c r="AG365" s="21" t="n">
        <v>0.199016945907208</v>
      </c>
      <c r="AH365" s="21" t="n">
        <v>0.0744026038581306</v>
      </c>
      <c r="AI365" s="21" t="n">
        <v>0.00000000138005035385823</v>
      </c>
      <c r="AJ365" s="21" t="n">
        <v>0.511778993448391</v>
      </c>
      <c r="AK365" s="21" t="n">
        <v>1.1392330433456</v>
      </c>
      <c r="AL365" s="21" t="n">
        <v>0.404290681148457</v>
      </c>
      <c r="AM365" s="21" t="n">
        <v>0.393471297008383</v>
      </c>
      <c r="AN365" s="21" t="n">
        <v>0.160114742279708</v>
      </c>
      <c r="AO365" s="21" t="n">
        <v>1.54079900480239</v>
      </c>
      <c r="AP365" s="21" t="n">
        <v>0.109897945745496</v>
      </c>
      <c r="AQ365" s="21" t="n">
        <v>0.245893406742236</v>
      </c>
      <c r="AR365" s="21" t="n">
        <v>0.812599758152546</v>
      </c>
      <c r="AS365" s="21" t="n">
        <v>1.56992164006439</v>
      </c>
      <c r="AT365" s="21" t="n">
        <v>0.914965480725337</v>
      </c>
      <c r="AU365" s="21" t="n">
        <v>0.629548149875553</v>
      </c>
      <c r="AV365" s="21" t="n">
        <v>0.416249923190753</v>
      </c>
      <c r="AW365" s="21" t="n">
        <v>0.222617139415758</v>
      </c>
      <c r="AX365" s="21" t="n">
        <v>4.11047739840347</v>
      </c>
      <c r="AY365" s="21" t="n">
        <v>0</v>
      </c>
      <c r="AZ365" s="21" t="n">
        <v>0</v>
      </c>
      <c r="BA365" s="21" t="n">
        <v>0.0194177637445114</v>
      </c>
      <c r="BB365" s="21" t="n">
        <v>1.58867494393798</v>
      </c>
      <c r="BC365" s="21" t="n">
        <v>1.22162886028581</v>
      </c>
      <c r="BD365" s="21" t="n">
        <v>1.1691792048677</v>
      </c>
      <c r="BE365" s="21" t="n">
        <v>1.12036413048335</v>
      </c>
      <c r="BF365" s="21" t="n">
        <v>1.09194517172339</v>
      </c>
      <c r="BG365" s="21" t="n">
        <v>1.16516023007395</v>
      </c>
      <c r="BH365" s="21" t="n">
        <v>1.67022931517914</v>
      </c>
      <c r="BI365" s="21" t="n">
        <v>0.265124176792804</v>
      </c>
      <c r="BJ365" s="21" t="n">
        <v>1.37250891631282</v>
      </c>
      <c r="BK365" s="21" t="n">
        <v>0.605498518161209</v>
      </c>
      <c r="BL365" s="21" t="n">
        <v>0.320408128862307</v>
      </c>
      <c r="BM365" s="21" t="n">
        <v>0.278887433150753</v>
      </c>
      <c r="BN365" s="21" t="n">
        <v>0.000000122073242043926</v>
      </c>
      <c r="BO365" s="21" t="n">
        <v>0.511437516190029</v>
      </c>
      <c r="BP365" s="21" t="n">
        <v>1.66841259690533</v>
      </c>
      <c r="BQ365" s="23" t="n">
        <v>0.143627216538214</v>
      </c>
      <c r="BR365" s="23" t="n">
        <v>0.0576867880190421</v>
      </c>
      <c r="BS365" s="23" t="n">
        <v>0.0545895526890543</v>
      </c>
      <c r="BT365" s="23" t="n">
        <v>0.0319262372200966</v>
      </c>
      <c r="BU365" s="23" t="n">
        <v>0.00612794955248169</v>
      </c>
      <c r="BV365" s="23" t="n">
        <v>0.0288272126072886</v>
      </c>
      <c r="BW365" s="23" t="n">
        <v>0.166962988026289</v>
      </c>
      <c r="BX365" s="23" t="n">
        <v>0.0843115815780936</v>
      </c>
      <c r="BY365" s="23" t="n">
        <v>0.162687589364028</v>
      </c>
      <c r="BZ365" s="23" t="n">
        <v>0.232664880387374</v>
      </c>
      <c r="CA365" s="23" t="n">
        <v>0.0383649536808968</v>
      </c>
      <c r="CB365" s="23" t="n">
        <v>0.0473644370216396</v>
      </c>
      <c r="CC365" s="23" t="n">
        <v>0.101950088312687</v>
      </c>
      <c r="CD365" s="23" t="n">
        <v>0</v>
      </c>
      <c r="CE365" s="23" t="n">
        <v>0</v>
      </c>
      <c r="CF365" s="23" t="n">
        <v>0.0000600766578153724</v>
      </c>
      <c r="CG365" s="23" t="n">
        <v>0.0449253247143355</v>
      </c>
      <c r="CH365" s="23" t="n">
        <v>0.767335119612626</v>
      </c>
      <c r="CI365" t="n">
        <v>81.2211086504645</v>
      </c>
      <c r="CJ365" s="23" t="n">
        <v>0.0418941048034934</v>
      </c>
      <c r="CK365" t="n">
        <v>0.0323339396600389</v>
      </c>
      <c r="CL365" t="n">
        <v>84657.6773398722</v>
      </c>
      <c r="CM365" t="n">
        <v>0.648623220222041</v>
      </c>
      <c r="CN365" s="23" t="n">
        <v>0.271210064041717</v>
      </c>
      <c r="CO365" s="23" t="n">
        <v>0.728789935958283</v>
      </c>
      <c r="CP365" s="23" t="n">
        <v>0.470352169368114</v>
      </c>
      <c r="CQ365" s="23" t="n">
        <v>0.529647830631886</v>
      </c>
      <c r="CR365" s="23" t="n">
        <v>0.12573673870334</v>
      </c>
      <c r="CS365" s="23" t="n">
        <v>0.550098231827112</v>
      </c>
      <c r="CT365" s="23" t="n">
        <v>0.324165029469548</v>
      </c>
      <c r="CU365" s="23" t="n">
        <v>0</v>
      </c>
      <c r="CV365" s="22" t="n">
        <v>19</v>
      </c>
      <c r="CW365" s="22" t="n">
        <v>9</v>
      </c>
      <c r="CX365" s="22" t="n">
        <v>9</v>
      </c>
      <c r="CY365" s="22" t="n">
        <v>69</v>
      </c>
      <c r="CZ365" s="22" t="n">
        <v>22</v>
      </c>
      <c r="DA365" s="22" t="n">
        <v>24</v>
      </c>
      <c r="DB365" s="22" t="n">
        <v>23</v>
      </c>
      <c r="DC365" s="22" t="n">
        <v>78</v>
      </c>
      <c r="DD365" s="22" t="n">
        <v>53</v>
      </c>
      <c r="DE365" s="22" t="n">
        <v>42</v>
      </c>
      <c r="DF365" s="22" t="n">
        <v>38</v>
      </c>
      <c r="DG365" s="22" t="n">
        <v>59</v>
      </c>
      <c r="DH365" s="22" t="n">
        <v>85</v>
      </c>
      <c r="DI365" s="22" t="n">
        <v>0</v>
      </c>
      <c r="DJ365" s="22" t="n">
        <v>0</v>
      </c>
      <c r="DK365" s="22" t="n">
        <v>0</v>
      </c>
      <c r="DL365" s="22" t="n">
        <v>76</v>
      </c>
      <c r="DM365" s="22" t="n">
        <v>58</v>
      </c>
      <c r="DN365" s="23" t="n">
        <v>0.348209902986201</v>
      </c>
      <c r="DO365" s="23" t="n">
        <v>0.144470177082473</v>
      </c>
      <c r="DP365" s="23" t="n">
        <v>0.307188443915815</v>
      </c>
      <c r="DQ365" s="23" t="n">
        <v>0.0483125285492727</v>
      </c>
      <c r="DR365" s="23" t="n">
        <v>0.0580616598652403</v>
      </c>
      <c r="DS365" s="23" t="n">
        <v>0.115610743885085</v>
      </c>
      <c r="DT365" s="23" t="n">
        <v>0.19510734165523</v>
      </c>
      <c r="DU365" s="23" t="n">
        <v>0.0553738435314915</v>
      </c>
      <c r="DV365" s="23" t="n">
        <v>0.172774550320597</v>
      </c>
      <c r="DW365" s="23" t="n">
        <v>0.389231362101946</v>
      </c>
      <c r="DX365" s="23" t="n">
        <v>0.176328762221516</v>
      </c>
      <c r="DY365" s="23" t="n">
        <v>0.12464578402133</v>
      </c>
      <c r="DZ365" s="23" t="n">
        <v>0.0496112817120539</v>
      </c>
      <c r="EA365" s="23" t="n">
        <v>0.00631390396999697</v>
      </c>
      <c r="EB365" s="23" t="n">
        <v>0.00151036084130344</v>
      </c>
      <c r="EC365" s="23" t="n">
        <v>0.00349835025686016</v>
      </c>
      <c r="ED365" s="23" t="n">
        <v>0.030916676817411</v>
      </c>
      <c r="EE365" s="23" t="n">
        <v>0.607174880159797</v>
      </c>
      <c r="EF365" s="22" t="n">
        <v>15</v>
      </c>
      <c r="EG365" s="22" t="n">
        <v>8</v>
      </c>
      <c r="EH365" s="22" t="n">
        <v>6</v>
      </c>
      <c r="EI365" s="22" t="n">
        <v>80</v>
      </c>
      <c r="EJ365" s="22" t="n">
        <v>25</v>
      </c>
      <c r="EK365" s="22" t="n">
        <v>21</v>
      </c>
      <c r="EL365" s="22" t="n">
        <v>12</v>
      </c>
      <c r="EM365" s="22" t="n">
        <v>79</v>
      </c>
      <c r="EN365" s="22" t="n">
        <v>50</v>
      </c>
      <c r="EO365" s="22" t="n">
        <v>40</v>
      </c>
      <c r="EP365" s="22" t="n">
        <v>45</v>
      </c>
      <c r="EQ365" s="22" t="n">
        <v>32</v>
      </c>
      <c r="ER365" s="22" t="n">
        <v>93</v>
      </c>
      <c r="ES365" s="22" t="n">
        <v>0</v>
      </c>
      <c r="ET365" s="22" t="n">
        <v>0</v>
      </c>
      <c r="EU365" s="22" t="n">
        <v>0</v>
      </c>
      <c r="EV365" s="22" t="n">
        <v>78</v>
      </c>
      <c r="EW365" s="22" t="n">
        <v>60</v>
      </c>
      <c r="EX365" s="23" t="n">
        <v>0.355257301826044</v>
      </c>
      <c r="EY365" s="23" t="n">
        <v>0.146609901300661</v>
      </c>
      <c r="EZ365" s="23" t="n">
        <v>0.340940202705948</v>
      </c>
      <c r="FA365" s="23" t="n">
        <v>0.0207205723268176</v>
      </c>
      <c r="FB365" s="23" t="n">
        <v>0.0557603648631697</v>
      </c>
      <c r="FC365" s="23" t="n">
        <v>0.117234589528899</v>
      </c>
      <c r="FD365" s="23" t="n">
        <v>0.20546768116924</v>
      </c>
      <c r="FE365" s="23" t="n">
        <v>0.053704324742371</v>
      </c>
      <c r="FF365" s="23" t="n">
        <v>0.177807352070876</v>
      </c>
      <c r="FG365" s="23" t="n">
        <v>0.369574400994375</v>
      </c>
      <c r="FH365" s="23" t="n">
        <v>0.0921680738985157</v>
      </c>
      <c r="FI365" s="23" t="n">
        <v>0.212761861669519</v>
      </c>
      <c r="FJ365" s="23" t="n">
        <v>0.0248024933435432</v>
      </c>
      <c r="FK365" s="23" t="n">
        <v>0.0101894075586996</v>
      </c>
      <c r="FL365" s="23" t="n">
        <v>0.000581189982787605</v>
      </c>
      <c r="FM365" s="23" t="n">
        <v>0.00309390198613131</v>
      </c>
      <c r="FN365" s="23" t="n">
        <v>0.0282784876073991</v>
      </c>
      <c r="FO365" s="23" t="n">
        <v>0.628124583953509</v>
      </c>
      <c r="FP365" t="n">
        <v>9.1222012467728</v>
      </c>
      <c r="FQ365" t="n">
        <v>69.0766223612629</v>
      </c>
      <c r="FR365" t="n">
        <v>30</v>
      </c>
      <c r="FS365" t="n">
        <v>0.4</v>
      </c>
      <c r="FT365" t="n">
        <v>0.280590409294782</v>
      </c>
      <c r="FU365" s="23" t="n">
        <v>0.0461883016782525</v>
      </c>
      <c r="FV365" t="n">
        <v>108.196711537952</v>
      </c>
      <c r="FW365" t="n">
        <v>0.0488110448612942</v>
      </c>
      <c r="FX365" t="n">
        <v>0.0848084690139393</v>
      </c>
      <c r="FY365" t="n">
        <v>0.143835259209498</v>
      </c>
      <c r="FZ365" t="n">
        <v>0.0000000301032210216819</v>
      </c>
      <c r="GA365" t="n">
        <v>2.0193421042184</v>
      </c>
      <c r="GB365" t="n">
        <v>5253.86093574792</v>
      </c>
      <c r="GC365" s="22" t="n">
        <v>76</v>
      </c>
      <c r="GD365" s="22" t="n">
        <v>91</v>
      </c>
      <c r="GE365" s="22" t="n">
        <v>5</v>
      </c>
      <c r="GF365" s="22" t="n">
        <v>31</v>
      </c>
      <c r="GG365" s="22" t="n">
        <v>64</v>
      </c>
      <c r="GH365" s="22" t="n">
        <v>25</v>
      </c>
      <c r="GI365" s="22" t="n">
        <v>59</v>
      </c>
      <c r="GJ365" s="22" t="n">
        <v>42</v>
      </c>
      <c r="GK365" s="22" t="n">
        <v>23</v>
      </c>
      <c r="GL365" s="22" t="n">
        <v>27</v>
      </c>
      <c r="GM365" s="22" t="n">
        <v>2</v>
      </c>
      <c r="GN365" s="22" t="n">
        <v>59</v>
      </c>
      <c r="GO365" s="22" t="n">
        <v>86</v>
      </c>
      <c r="GP365" t="n">
        <v>8.08189373573191</v>
      </c>
      <c r="GQ365" t="n">
        <v>61.6255472837694</v>
      </c>
      <c r="GR365" t="n">
        <v>25.2391395180474</v>
      </c>
      <c r="GS365" t="n">
        <v>0.306164691281415</v>
      </c>
      <c r="GT365" t="n">
        <v>0.261231818712494</v>
      </c>
      <c r="GU365" s="23" t="n">
        <v>0.303121038041331</v>
      </c>
      <c r="GV365" t="n">
        <v>212.089844158098</v>
      </c>
      <c r="GW365" t="n">
        <v>0.134584451980812</v>
      </c>
      <c r="GX365" t="n">
        <v>0.426136923302407</v>
      </c>
      <c r="GY365" t="n">
        <v>1.9332019546488</v>
      </c>
      <c r="GZ365" t="n">
        <v>21.813132352397</v>
      </c>
      <c r="HA365" t="n">
        <v>3.94573073547232</v>
      </c>
      <c r="HB365" t="n">
        <v>4611.7525877926</v>
      </c>
      <c r="HC365" s="22" t="n">
        <v>93</v>
      </c>
      <c r="HD365" s="22" t="n">
        <v>95</v>
      </c>
      <c r="HE365" s="22" t="n">
        <v>1</v>
      </c>
      <c r="HF365" s="22" t="n">
        <v>54</v>
      </c>
      <c r="HG365" s="22" t="n">
        <v>90</v>
      </c>
      <c r="HH365" s="22" t="n">
        <v>31</v>
      </c>
      <c r="HI365" s="22" t="n">
        <v>77</v>
      </c>
      <c r="HJ365" s="22" t="n">
        <v>57</v>
      </c>
      <c r="HK365" s="22" t="n">
        <v>31</v>
      </c>
      <c r="HL365" s="22" t="n">
        <v>44</v>
      </c>
      <c r="HM365" s="22" t="n">
        <v>4</v>
      </c>
      <c r="HN365" s="22" t="n">
        <v>59</v>
      </c>
      <c r="HO365" s="22" t="n">
        <v>90</v>
      </c>
      <c r="HP365" t="n">
        <v>7.80222673204747</v>
      </c>
      <c r="HQ365" t="n">
        <v>61.6555104557493</v>
      </c>
      <c r="HR365" t="n">
        <v>27.4739069111424</v>
      </c>
      <c r="HS365" t="n">
        <v>0.343300423131171</v>
      </c>
      <c r="HT365" t="n">
        <v>0.167995140993371</v>
      </c>
      <c r="HU365" s="23" t="n">
        <v>0.174213842875404</v>
      </c>
      <c r="HV365" t="n">
        <v>78.8313359949729</v>
      </c>
      <c r="HW365" t="n">
        <v>0.0806129881366591</v>
      </c>
      <c r="HX365" t="n">
        <v>0.264688880756783</v>
      </c>
      <c r="HY365" t="n">
        <v>0.515746649407999</v>
      </c>
      <c r="HZ365" t="n">
        <v>0.246599668507614</v>
      </c>
      <c r="IA365" t="n">
        <v>3.94836522604278</v>
      </c>
      <c r="IB365" t="n">
        <v>3149.0177822279</v>
      </c>
      <c r="IC365" s="22" t="n">
        <v>47</v>
      </c>
      <c r="ID365" s="22" t="n">
        <v>53</v>
      </c>
      <c r="IE365" s="22" t="n">
        <v>57</v>
      </c>
      <c r="IF365" s="22" t="n">
        <v>55</v>
      </c>
      <c r="IG365" s="22" t="n">
        <v>43</v>
      </c>
      <c r="IH365" s="22" t="n">
        <v>22</v>
      </c>
      <c r="II365" s="22" t="n">
        <v>37</v>
      </c>
      <c r="IJ365" s="22" t="n">
        <v>31</v>
      </c>
      <c r="IK365" s="22" t="n">
        <v>20</v>
      </c>
      <c r="IL365" s="22" t="n">
        <v>24</v>
      </c>
      <c r="IM365" s="22" t="n">
        <v>2</v>
      </c>
      <c r="IN365" s="22" t="n">
        <v>43</v>
      </c>
      <c r="IO365" s="22" t="n">
        <v>51</v>
      </c>
      <c r="IP365" s="22" t="n">
        <v>41</v>
      </c>
      <c r="IQ365" s="22" t="n">
        <v>48</v>
      </c>
      <c r="IR365" s="22" t="n">
        <v>55</v>
      </c>
      <c r="IS365" s="22" t="n">
        <v>52</v>
      </c>
      <c r="IT365" s="22" t="n">
        <v>37</v>
      </c>
      <c r="IU365" s="22" t="n">
        <v>0</v>
      </c>
      <c r="IV365" s="22" t="n">
        <v>32</v>
      </c>
      <c r="IW365" s="22" t="n">
        <v>23</v>
      </c>
      <c r="IX365" s="22" t="n">
        <v>14</v>
      </c>
      <c r="IY365" s="22" t="n">
        <v>16</v>
      </c>
      <c r="IZ365" s="22" t="n">
        <v>0</v>
      </c>
      <c r="JA365" s="22" t="n">
        <v>32</v>
      </c>
      <c r="JB365" s="22" t="n">
        <v>46</v>
      </c>
      <c r="JC365" s="22" t="n">
        <v>48</v>
      </c>
      <c r="JD365" s="22" t="n">
        <v>50</v>
      </c>
      <c r="JE365" s="22" t="n">
        <v>37</v>
      </c>
      <c r="JF365" s="22" t="n">
        <v>60</v>
      </c>
      <c r="JG365" s="22" t="n">
        <v>50</v>
      </c>
      <c r="JH365" s="22" t="n">
        <v>24</v>
      </c>
      <c r="JI365" s="22" t="n">
        <v>44</v>
      </c>
      <c r="JJ365" s="22" t="n">
        <v>35</v>
      </c>
      <c r="JK365" s="22" t="n">
        <v>22</v>
      </c>
      <c r="JL365" s="22" t="n">
        <v>30</v>
      </c>
      <c r="JM365" s="22" t="n">
        <v>4</v>
      </c>
      <c r="JN365" s="22" t="n">
        <v>37</v>
      </c>
      <c r="JO365" s="22" t="n">
        <v>49</v>
      </c>
      <c r="JP365" s="22" t="n">
        <v>44</v>
      </c>
      <c r="JQ365" s="22" t="n">
        <v>47</v>
      </c>
      <c r="JR365" s="22" t="n">
        <v>33</v>
      </c>
      <c r="JS365" s="22" t="n">
        <v>58</v>
      </c>
      <c r="JT365" s="22" t="n">
        <v>46</v>
      </c>
      <c r="JU365" s="22" t="n">
        <v>19</v>
      </c>
      <c r="JV365" s="22" t="n">
        <v>38</v>
      </c>
      <c r="JW365" s="22" t="n">
        <v>26</v>
      </c>
      <c r="JX365" s="22" t="n">
        <v>16</v>
      </c>
      <c r="JY365" s="22" t="n">
        <v>23</v>
      </c>
      <c r="JZ365" s="22" t="n">
        <v>3</v>
      </c>
      <c r="KA365" s="22" t="n">
        <v>27</v>
      </c>
      <c r="KB365" s="22" t="n">
        <v>44</v>
      </c>
      <c r="KC365" t="n">
        <v>452.4</v>
      </c>
      <c r="KD365" t="n">
        <v>101.8</v>
      </c>
      <c r="KE365" t="n">
        <v>24.1</v>
      </c>
      <c r="KF365" t="n">
        <v>163.9</v>
      </c>
      <c r="KG365" t="n">
        <v>701.7</v>
      </c>
      <c r="KH365" t="n">
        <v>1354</v>
      </c>
      <c r="KI365" t="n">
        <v>1936.4</v>
      </c>
      <c r="KJ365" t="n">
        <v>319.3</v>
      </c>
      <c r="KK365" t="n">
        <v>394.2</v>
      </c>
      <c r="KL365" t="n">
        <v>848.5</v>
      </c>
      <c r="KM365" t="n">
        <v>0</v>
      </c>
      <c r="KN365" t="n">
        <v>0</v>
      </c>
      <c r="KO365" t="n">
        <v>0.5</v>
      </c>
      <c r="KP365" t="n">
        <v>373.9</v>
      </c>
      <c r="KQ365" t="n">
        <v>6386.3</v>
      </c>
      <c r="KR365" t="n">
        <v>8287.3</v>
      </c>
      <c r="KS365" t="n">
        <v>5685.6</v>
      </c>
      <c r="KT365" t="n">
        <v>3188.6</v>
      </c>
      <c r="KU365" t="n">
        <v>3932.8</v>
      </c>
      <c r="KV365" t="n">
        <v>158.8</v>
      </c>
      <c r="KW365" t="n">
        <v>3438.1</v>
      </c>
      <c r="KX365" t="n">
        <v>8060.8</v>
      </c>
      <c r="KY365" t="n">
        <v>337.7</v>
      </c>
      <c r="KZ365" t="n">
        <v>103.1</v>
      </c>
      <c r="LA365" t="n">
        <v>2068.2</v>
      </c>
      <c r="LB365" t="n">
        <v>3188.6</v>
      </c>
      <c r="LC365" t="n">
        <v>2257.2</v>
      </c>
      <c r="LD365" t="n">
        <v>6065.5</v>
      </c>
      <c r="LE365" t="n">
        <v>3914.6</v>
      </c>
      <c r="LF365" t="n">
        <v>4408.1</v>
      </c>
      <c r="LG365" t="n">
        <v>12.8</v>
      </c>
      <c r="LH365" t="n">
        <v>56</v>
      </c>
      <c r="LI365" t="n">
        <v>33</v>
      </c>
      <c r="LJ365" t="n">
        <v>0</v>
      </c>
      <c r="LK365" t="n">
        <v>7621</v>
      </c>
      <c r="LL365" t="n">
        <v>171.7</v>
      </c>
      <c r="LM365" t="n">
        <v>0</v>
      </c>
      <c r="LN365" t="n">
        <v>531.2</v>
      </c>
      <c r="LO365" t="n">
        <v>299.8</v>
      </c>
      <c r="LP365" t="n">
        <v>13</v>
      </c>
      <c r="LQ365" t="n">
        <v>66</v>
      </c>
      <c r="LR365" s="20" t="n">
        <v>0.09</v>
      </c>
      <c r="LS365" s="20" t="n">
        <v>0.807714789281908</v>
      </c>
      <c r="LT365" t="n">
        <v>1</v>
      </c>
      <c r="LU365" t="n">
        <v>1</v>
      </c>
      <c r="LV365" t="n">
        <v>1</v>
      </c>
      <c r="LW365" t="n">
        <v>1</v>
      </c>
      <c r="LX365" t="n">
        <v>10.9133667219247</v>
      </c>
      <c r="LY365" t="n">
        <v>13.0785173021707</v>
      </c>
      <c r="LZ365" t="n">
        <v>7.47096639733251</v>
      </c>
      <c r="MA365" t="n">
        <v>10.0570701502553</v>
      </c>
      <c r="MB365" t="n">
        <v>9.30809652780368</v>
      </c>
      <c r="MC365" t="n">
        <v>3.57243823895441</v>
      </c>
      <c r="MD365" t="n">
        <v>8.1365515154044</v>
      </c>
      <c r="ME365" t="n">
        <v>6.10513290189195</v>
      </c>
      <c r="MF365" t="n">
        <v>3.42795276111441</v>
      </c>
      <c r="MG365" t="n">
        <v>3.98872012167588</v>
      </c>
      <c r="MH365" t="n">
        <v>0.279940193062501</v>
      </c>
      <c r="MI365" t="n">
        <v>8.26051815071816</v>
      </c>
      <c r="MJ365" t="n">
        <v>12.4649628013246</v>
      </c>
      <c r="MK365" t="n">
        <v>4.29781271635285</v>
      </c>
      <c r="ML365" t="n">
        <v>5.15018598804595</v>
      </c>
      <c r="MM365" t="n">
        <v>2.94258541101441</v>
      </c>
      <c r="MN365" t="n">
        <v>3.96117266867325</v>
      </c>
      <c r="MO365" t="n">
        <v>3.65893914971467</v>
      </c>
      <c r="MP365" t="n">
        <v>0.984373875127499</v>
      </c>
      <c r="MQ365" t="n">
        <v>3.11440831366343</v>
      </c>
      <c r="MR365" t="n">
        <v>2.3999759954622</v>
      </c>
      <c r="MS365" t="n">
        <v>1.31793195302105</v>
      </c>
      <c r="MT365" t="n">
        <v>1.52882007389385</v>
      </c>
      <c r="MU365" t="n">
        <v>0.106749852527464</v>
      </c>
      <c r="MV365" t="n">
        <v>2.97682335478877</v>
      </c>
      <c r="MW365" t="n">
        <v>4.89282168233024</v>
      </c>
      <c r="MX365" t="n">
        <v>13.342655363118</v>
      </c>
      <c r="MY365" t="n">
        <v>13.6431429055654</v>
      </c>
      <c r="MZ365" t="n">
        <v>4.02282806010212</v>
      </c>
      <c r="NA365" t="n">
        <v>7.90198368948631</v>
      </c>
      <c r="NB365" t="n">
        <v>12.9217021904413</v>
      </c>
      <c r="NC365" t="n">
        <v>4.68345974766556</v>
      </c>
      <c r="ND365" t="n">
        <v>10.6483159979593</v>
      </c>
      <c r="NE365" t="n">
        <v>8.14562530526617</v>
      </c>
      <c r="NF365" t="n">
        <v>4.57373400711766</v>
      </c>
      <c r="NG365" t="n">
        <v>6.487631591813</v>
      </c>
      <c r="NH365" t="n">
        <v>0.65364720566423</v>
      </c>
      <c r="NI365" t="n">
        <v>8.20401195036822</v>
      </c>
      <c r="NJ365" t="n">
        <v>12.8959800934784</v>
      </c>
      <c r="NK365" t="n">
        <v>5.25049624538933</v>
      </c>
      <c r="NL365" t="n">
        <v>5.37298815499273</v>
      </c>
      <c r="NM365" t="n">
        <v>1.5844690674693</v>
      </c>
      <c r="NN365" t="n">
        <v>3.11234995395755</v>
      </c>
      <c r="NO365" t="n">
        <v>5.08428225942359</v>
      </c>
      <c r="NP365" t="n">
        <v>1.28602991478561</v>
      </c>
      <c r="NQ365" t="n">
        <v>4.07874869230454</v>
      </c>
      <c r="NR365" t="n">
        <v>3.2075246203453</v>
      </c>
      <c r="NS365" t="n">
        <v>1.74902376113571</v>
      </c>
      <c r="NT365" t="n">
        <v>2.48357397012045</v>
      </c>
      <c r="NU365" t="n">
        <v>0.232967637434616</v>
      </c>
      <c r="NV365" t="n">
        <v>2.95644752766611</v>
      </c>
      <c r="NW365" t="n">
        <v>5.06258622527338</v>
      </c>
      <c r="NX365" t="n">
        <v>0.0225298517254953</v>
      </c>
      <c r="NY365" t="n">
        <v>0.0697021388269256</v>
      </c>
      <c r="NZ365" t="n">
        <v>0.0393386694659494</v>
      </c>
      <c r="OA365" t="n">
        <v>0</v>
      </c>
    </row>
    <row r="366">
      <c r="A366" t="n">
        <v>367</v>
      </c>
      <c r="B366" s="24" t="n">
        <v>2060.5</v>
      </c>
      <c r="C366" t="n">
        <v>-86.298257</v>
      </c>
      <c r="D366" t="n">
        <v>39.852584</v>
      </c>
      <c r="E366" t="s">
        <v>443</v>
      </c>
      <c r="F366" t="s">
        <v>444</v>
      </c>
      <c r="G366" s="21" t="n">
        <v>0.484375048461279</v>
      </c>
      <c r="H366" s="21" t="n">
        <v>0.496129315334923</v>
      </c>
      <c r="I366" s="21" t="n">
        <v>0.423983131612513</v>
      </c>
      <c r="J366" s="21" t="n">
        <v>0.162795496402907</v>
      </c>
      <c r="K366" s="21" t="n">
        <v>0.618754717128466</v>
      </c>
      <c r="L366" s="21" t="n">
        <v>0.210583748126592</v>
      </c>
      <c r="M366" s="21" t="n">
        <v>0.820061401291255</v>
      </c>
      <c r="N366" s="21" t="n">
        <v>0.937791926656866</v>
      </c>
      <c r="O366" s="21" t="n">
        <v>2.00701141679742</v>
      </c>
      <c r="P366" s="21" t="n">
        <v>0.532037443494689</v>
      </c>
      <c r="Q366" s="21" t="n">
        <v>0.123030204353992</v>
      </c>
      <c r="R366" s="21" t="n">
        <v>0.907594929667108</v>
      </c>
      <c r="S366" s="21" t="n">
        <v>0.915635838064821</v>
      </c>
      <c r="T366" s="21" t="n">
        <v>0.637980641895272</v>
      </c>
      <c r="U366" s="21" t="n">
        <v>0</v>
      </c>
      <c r="V366" s="21" t="n">
        <v>0</v>
      </c>
      <c r="W366" s="21" t="n">
        <v>0.739359201447621</v>
      </c>
      <c r="X366" s="21" t="n">
        <v>1.3059076834184</v>
      </c>
      <c r="Y366" s="21" t="n">
        <v>1.25158614107153</v>
      </c>
      <c r="Z366" s="21" t="n">
        <v>1.0138735912788</v>
      </c>
      <c r="AA366" s="21" t="n">
        <v>0.79242004212144</v>
      </c>
      <c r="AB366" s="21" t="n">
        <v>0.979864786969349</v>
      </c>
      <c r="AC366" s="21" t="n">
        <v>1.31575700956877</v>
      </c>
      <c r="AD366" s="21" t="n">
        <v>0.0388537801930373</v>
      </c>
      <c r="AE366" s="21" t="n">
        <v>0.558994862119322</v>
      </c>
      <c r="AF366" s="21" t="n">
        <v>0.561736095637946</v>
      </c>
      <c r="AG366" s="21" t="n">
        <v>0.464938379688244</v>
      </c>
      <c r="AH366" s="21" t="n">
        <v>0.144182700002166</v>
      </c>
      <c r="AI366" s="21" t="n">
        <v>0.00000135440168386847</v>
      </c>
      <c r="AJ366" s="21" t="n">
        <v>0.0629892596055199</v>
      </c>
      <c r="AK366" s="21" t="n">
        <v>0.320575464742218</v>
      </c>
      <c r="AL366" s="21" t="n">
        <v>0.619373110388628</v>
      </c>
      <c r="AM366" s="21" t="n">
        <v>0.504942467935066</v>
      </c>
      <c r="AN366" s="21" t="n">
        <v>0.402890596484557</v>
      </c>
      <c r="AO366" s="21" t="n">
        <v>0.485621894957898</v>
      </c>
      <c r="AP366" s="21" t="n">
        <v>0.70298827792339</v>
      </c>
      <c r="AQ366" s="21" t="n">
        <v>0.218637662783186</v>
      </c>
      <c r="AR366" s="21" t="n">
        <v>0.761676440925923</v>
      </c>
      <c r="AS366" s="21" t="n">
        <v>0.879148386608044</v>
      </c>
      <c r="AT366" s="21" t="n">
        <v>2.09107453003735</v>
      </c>
      <c r="AU366" s="21" t="n">
        <v>0.935523609417135</v>
      </c>
      <c r="AV366" s="21" t="n">
        <v>0.297652273958155</v>
      </c>
      <c r="AW366" s="21" t="n">
        <v>1.14114246290638</v>
      </c>
      <c r="AX366" s="21" t="n">
        <v>2.43542605059064</v>
      </c>
      <c r="AY366" s="21" t="n">
        <v>3.45450663572762</v>
      </c>
      <c r="AZ366" s="21" t="n">
        <v>0</v>
      </c>
      <c r="BA366" s="21" t="n">
        <v>0</v>
      </c>
      <c r="BB366" s="21" t="n">
        <v>0.839756548289868</v>
      </c>
      <c r="BC366" s="21" t="n">
        <v>1.01926400918846</v>
      </c>
      <c r="BD366" s="21" t="n">
        <v>1.12643504904123</v>
      </c>
      <c r="BE366" s="21" t="n">
        <v>1.01690763160697</v>
      </c>
      <c r="BF366" s="21" t="n">
        <v>0.944265809217578</v>
      </c>
      <c r="BG366" s="21" t="n">
        <v>1.18884474098508</v>
      </c>
      <c r="BH366" s="21" t="n">
        <v>1.32806680380134</v>
      </c>
      <c r="BI366" s="21" t="n">
        <v>0.0313391356424224</v>
      </c>
      <c r="BJ366" s="21" t="n">
        <v>1.23689281027471</v>
      </c>
      <c r="BK366" s="21" t="n">
        <v>0.449805805834563</v>
      </c>
      <c r="BL366" s="21" t="n">
        <v>0.387988478796975</v>
      </c>
      <c r="BM366" s="21" t="n">
        <v>0.274130543828226</v>
      </c>
      <c r="BN366" s="21" t="n">
        <v>0.000000147635809108937</v>
      </c>
      <c r="BO366" s="21" t="n">
        <v>0.0768622869973443</v>
      </c>
      <c r="BP366" s="21" t="n">
        <v>0.0946898262305843</v>
      </c>
      <c r="BQ366" s="23" t="n">
        <v>0.168664188633638</v>
      </c>
      <c r="BR366" s="23" t="n">
        <v>0.0716758900422422</v>
      </c>
      <c r="BS366" s="23" t="n">
        <v>0.130242718446602</v>
      </c>
      <c r="BT366" s="23" t="n">
        <v>0.00786506206765849</v>
      </c>
      <c r="BU366" s="23" t="n">
        <v>0.0359259259259259</v>
      </c>
      <c r="BV366" s="23" t="n">
        <v>0.0243457437710246</v>
      </c>
      <c r="BW366" s="23" t="n">
        <v>0.16</v>
      </c>
      <c r="BX366" s="23" t="n">
        <v>0.0519291434117933</v>
      </c>
      <c r="BY366" s="23" t="n">
        <v>0.346760495025479</v>
      </c>
      <c r="BZ366" s="23" t="n">
        <v>0.207085658820675</v>
      </c>
      <c r="CA366" s="23" t="n">
        <v>0.0216937636495996</v>
      </c>
      <c r="CB366" s="23" t="n">
        <v>0.11312788158214</v>
      </c>
      <c r="CC366" s="23" t="n">
        <v>0.0454258675078864</v>
      </c>
      <c r="CD366" s="23" t="n">
        <v>0.00402814850764378</v>
      </c>
      <c r="CE366" s="23" t="n">
        <v>0</v>
      </c>
      <c r="CF366" s="23" t="n">
        <v>0</v>
      </c>
      <c r="CG366" s="23" t="n">
        <v>0.0228585294831352</v>
      </c>
      <c r="CH366" s="23" t="n">
        <v>0.792914341179325</v>
      </c>
      <c r="CI366" t="n">
        <v>81.9</v>
      </c>
      <c r="CJ366" s="23" t="n">
        <v>0.10845216361573</v>
      </c>
      <c r="CK366" t="n">
        <v>0.0777977826210556</v>
      </c>
      <c r="CL366" t="n">
        <v>123947.49963995</v>
      </c>
      <c r="CM366" t="n">
        <v>0.776745949019236</v>
      </c>
      <c r="CN366" s="23" t="n">
        <v>0.104343605920893</v>
      </c>
      <c r="CO366" s="23" t="n">
        <v>0.895656394079107</v>
      </c>
      <c r="CP366" s="23" t="n">
        <v>0.509002669255035</v>
      </c>
      <c r="CQ366" s="23" t="n">
        <v>0.490997330744965</v>
      </c>
      <c r="CR366" s="23" t="n">
        <v>0</v>
      </c>
      <c r="CS366" s="23" t="n">
        <v>1</v>
      </c>
      <c r="CT366" s="23" t="n">
        <v>0</v>
      </c>
      <c r="CU366" s="23" t="n">
        <v>0</v>
      </c>
      <c r="CV366" s="22" t="n">
        <v>25</v>
      </c>
      <c r="CW366" s="22" t="n">
        <v>17</v>
      </c>
      <c r="CX366" s="22" t="n">
        <v>24</v>
      </c>
      <c r="CY366" s="22" t="n">
        <v>58</v>
      </c>
      <c r="CZ366" s="22" t="n">
        <v>47</v>
      </c>
      <c r="DA366" s="22" t="n">
        <v>21</v>
      </c>
      <c r="DB366" s="22" t="n">
        <v>18</v>
      </c>
      <c r="DC366" s="22" t="n">
        <v>53</v>
      </c>
      <c r="DD366" s="22" t="n">
        <v>93</v>
      </c>
      <c r="DE366" s="22" t="n">
        <v>39</v>
      </c>
      <c r="DF366" s="22" t="n">
        <v>30</v>
      </c>
      <c r="DG366" s="22" t="n">
        <v>72</v>
      </c>
      <c r="DH366" s="22" t="n">
        <v>74</v>
      </c>
      <c r="DI366" s="22" t="n">
        <v>86</v>
      </c>
      <c r="DJ366" s="22" t="n">
        <v>0</v>
      </c>
      <c r="DK366" s="22" t="n">
        <v>0</v>
      </c>
      <c r="DL366" s="22" t="n">
        <v>58</v>
      </c>
      <c r="DM366" s="22" t="n">
        <v>61</v>
      </c>
      <c r="DN366" s="23" t="n">
        <v>0.348209902986201</v>
      </c>
      <c r="DO366" s="23" t="n">
        <v>0.144470177082473</v>
      </c>
      <c r="DP366" s="23" t="n">
        <v>0.307188443915815</v>
      </c>
      <c r="DQ366" s="23" t="n">
        <v>0.0483125285492727</v>
      </c>
      <c r="DR366" s="23" t="n">
        <v>0.0580616598652403</v>
      </c>
      <c r="DS366" s="23" t="n">
        <v>0.115610743885085</v>
      </c>
      <c r="DT366" s="23" t="n">
        <v>0.19510734165523</v>
      </c>
      <c r="DU366" s="23" t="n">
        <v>0.0553738435314915</v>
      </c>
      <c r="DV366" s="23" t="n">
        <v>0.172774550320597</v>
      </c>
      <c r="DW366" s="23" t="n">
        <v>0.389231362101946</v>
      </c>
      <c r="DX366" s="23" t="n">
        <v>0.176328762221516</v>
      </c>
      <c r="DY366" s="23" t="n">
        <v>0.12464578402133</v>
      </c>
      <c r="DZ366" s="23" t="n">
        <v>0.0496112817120539</v>
      </c>
      <c r="EA366" s="23" t="n">
        <v>0.00631390396999697</v>
      </c>
      <c r="EB366" s="23" t="n">
        <v>0.00151036084130344</v>
      </c>
      <c r="EC366" s="23" t="n">
        <v>0.00349835025686016</v>
      </c>
      <c r="ED366" s="23" t="n">
        <v>0.030916676817411</v>
      </c>
      <c r="EE366" s="23" t="n">
        <v>0.607174880159797</v>
      </c>
      <c r="EF366" s="22" t="n">
        <v>36</v>
      </c>
      <c r="EG366" s="22" t="n">
        <v>14</v>
      </c>
      <c r="EH366" s="22" t="n">
        <v>19</v>
      </c>
      <c r="EI366" s="22" t="n">
        <v>76</v>
      </c>
      <c r="EJ366" s="22" t="n">
        <v>54</v>
      </c>
      <c r="EK366" s="22" t="n">
        <v>17</v>
      </c>
      <c r="EL366" s="22" t="n">
        <v>8</v>
      </c>
      <c r="EM366" s="22" t="n">
        <v>50</v>
      </c>
      <c r="EN366" s="22" t="n">
        <v>95</v>
      </c>
      <c r="EO366" s="22" t="n">
        <v>64</v>
      </c>
      <c r="EP366" s="22" t="n">
        <v>46</v>
      </c>
      <c r="EQ366" s="22" t="n">
        <v>77</v>
      </c>
      <c r="ER366" s="22" t="n">
        <v>88</v>
      </c>
      <c r="ES366" s="22" t="n">
        <v>93</v>
      </c>
      <c r="ET366" s="22" t="n">
        <v>0</v>
      </c>
      <c r="EU366" s="22" t="n">
        <v>0</v>
      </c>
      <c r="EV366" s="22" t="n">
        <v>62</v>
      </c>
      <c r="EW366" s="22" t="n">
        <v>35</v>
      </c>
      <c r="EX366" s="23" t="n">
        <v>0.272314354311909</v>
      </c>
      <c r="EY366" s="23" t="n">
        <v>0.141948627009641</v>
      </c>
      <c r="EZ366" s="23" t="n">
        <v>0.323270683364272</v>
      </c>
      <c r="FA366" s="23" t="n">
        <v>0.0161958555603025</v>
      </c>
      <c r="FB366" s="23" t="n">
        <v>0.0511045874506616</v>
      </c>
      <c r="FC366" s="23" t="n">
        <v>0.111352012554064</v>
      </c>
      <c r="FD366" s="23" t="n">
        <v>0.21006294983405</v>
      </c>
      <c r="FE366" s="23" t="n">
        <v>0.059067552420983</v>
      </c>
      <c r="FF366" s="23" t="n">
        <v>0.165828854995085</v>
      </c>
      <c r="FG366" s="23" t="n">
        <v>0.221358025319849</v>
      </c>
      <c r="FH366" s="23" t="n">
        <v>0.0728829091782762</v>
      </c>
      <c r="FI366" s="23" t="n">
        <v>0.0991356340329449</v>
      </c>
      <c r="FJ366" s="23" t="n">
        <v>0.018652123515255</v>
      </c>
      <c r="FK366" s="23" t="n">
        <v>0.00116605609205765</v>
      </c>
      <c r="FL366" s="23" t="n">
        <v>0.000326328948498009</v>
      </c>
      <c r="FM366" s="23" t="n">
        <v>0.00268820119512233</v>
      </c>
      <c r="FN366" s="23" t="n">
        <v>0.0272204242166205</v>
      </c>
      <c r="FO366" s="23" t="n">
        <v>0.77792832282055</v>
      </c>
      <c r="FP366" t="n">
        <v>10.1151861932549</v>
      </c>
      <c r="FQ366" t="n">
        <v>62.4805149391168</v>
      </c>
      <c r="FR366" t="n">
        <v>20</v>
      </c>
      <c r="FS366" t="n">
        <v>0.3</v>
      </c>
      <c r="FT366" t="n">
        <v>0.343717596593363</v>
      </c>
      <c r="FU366" s="23" t="n">
        <v>0.0117773981839432</v>
      </c>
      <c r="FV366" t="n">
        <v>118.557133192064</v>
      </c>
      <c r="FW366" t="n">
        <v>0.0756009445892741</v>
      </c>
      <c r="FX366" t="n">
        <v>0.198127410645555</v>
      </c>
      <c r="FY366" t="n">
        <v>0.278734277470729</v>
      </c>
      <c r="FZ366" t="n">
        <v>0.0000295437431885324</v>
      </c>
      <c r="GA366" t="n">
        <v>0.248538657630145</v>
      </c>
      <c r="GB366" t="n">
        <v>1478.41472910774</v>
      </c>
      <c r="GC366" s="22" t="n">
        <v>92</v>
      </c>
      <c r="GD366" s="22" t="n">
        <v>60</v>
      </c>
      <c r="GE366" s="22" t="n">
        <v>5</v>
      </c>
      <c r="GF366" s="22" t="n">
        <v>4</v>
      </c>
      <c r="GG366" s="22" t="n">
        <v>76</v>
      </c>
      <c r="GH366" s="22" t="n">
        <v>16</v>
      </c>
      <c r="GI366" s="22" t="n">
        <v>61</v>
      </c>
      <c r="GJ366" s="22" t="n">
        <v>57</v>
      </c>
      <c r="GK366" s="22" t="n">
        <v>56</v>
      </c>
      <c r="GL366" s="22" t="n">
        <v>41</v>
      </c>
      <c r="GM366" s="22" t="n">
        <v>23</v>
      </c>
      <c r="GN366" s="22" t="n">
        <v>33</v>
      </c>
      <c r="GO366" s="22" t="n">
        <v>66</v>
      </c>
      <c r="GP366" t="n">
        <v>8.08189373573191</v>
      </c>
      <c r="GQ366" t="n">
        <v>61.6255472837694</v>
      </c>
      <c r="GR366" t="n">
        <v>25.2391395180474</v>
      </c>
      <c r="GS366" t="n">
        <v>0.306164691281415</v>
      </c>
      <c r="GT366" t="n">
        <v>0.261231818712494</v>
      </c>
      <c r="GU366" s="23" t="n">
        <v>0.303121038041331</v>
      </c>
      <c r="GV366" t="n">
        <v>212.089844158098</v>
      </c>
      <c r="GW366" t="n">
        <v>0.134584451980812</v>
      </c>
      <c r="GX366" t="n">
        <v>0.426136923302407</v>
      </c>
      <c r="GY366" t="n">
        <v>1.9332019546488</v>
      </c>
      <c r="GZ366" t="n">
        <v>21.813132352397</v>
      </c>
      <c r="HA366" t="n">
        <v>3.94573073547232</v>
      </c>
      <c r="HB366" t="n">
        <v>4611.7525877926</v>
      </c>
      <c r="HC366" s="22" t="n">
        <v>91</v>
      </c>
      <c r="HD366" s="22" t="n">
        <v>70</v>
      </c>
      <c r="HE366" s="22" t="n">
        <v>0</v>
      </c>
      <c r="HF366" s="22" t="n">
        <v>0</v>
      </c>
      <c r="HG366" s="22" t="n">
        <v>77</v>
      </c>
      <c r="HH366" s="22" t="n">
        <v>7</v>
      </c>
      <c r="HI366" s="22" t="n">
        <v>75</v>
      </c>
      <c r="HJ366" s="22" t="n">
        <v>52</v>
      </c>
      <c r="HK366" s="22" t="n">
        <v>45</v>
      </c>
      <c r="HL366" s="22" t="n">
        <v>47</v>
      </c>
      <c r="HM366" s="22" t="n">
        <v>22</v>
      </c>
      <c r="HN366" s="22" t="n">
        <v>30</v>
      </c>
      <c r="HO366" s="22" t="n">
        <v>42</v>
      </c>
      <c r="HP366" t="n">
        <v>8.97982196298354</v>
      </c>
      <c r="HQ366" t="n">
        <v>61.4416816209571</v>
      </c>
      <c r="HR366" t="n">
        <v>21.1804767309875</v>
      </c>
      <c r="HS366" t="n">
        <v>0.252345819144911</v>
      </c>
      <c r="HT366" t="n">
        <v>0.25881047219126</v>
      </c>
      <c r="HU366" s="23" t="n">
        <v>0.375804818560492</v>
      </c>
      <c r="HV366" t="n">
        <v>95.8507739775226</v>
      </c>
      <c r="HW366" t="n">
        <v>0.168074630448589</v>
      </c>
      <c r="HX366" t="n">
        <v>0.51065281953702</v>
      </c>
      <c r="HY366" t="n">
        <v>1.01679394633744</v>
      </c>
      <c r="HZ366" t="n">
        <v>200.112312635024</v>
      </c>
      <c r="IA366" t="n">
        <v>3.23355792989521</v>
      </c>
      <c r="IB366" t="n">
        <v>15613.2373240138</v>
      </c>
      <c r="IC366" s="22" t="n">
        <v>58</v>
      </c>
      <c r="ID366" s="22" t="n">
        <v>45</v>
      </c>
      <c r="IE366" s="22" t="n">
        <v>20</v>
      </c>
      <c r="IF366" s="22" t="n">
        <v>41</v>
      </c>
      <c r="IG366" s="22" t="n">
        <v>52</v>
      </c>
      <c r="IH366" s="22" t="n">
        <v>0</v>
      </c>
      <c r="II366" s="22" t="n">
        <v>37</v>
      </c>
      <c r="IJ366" s="22" t="n">
        <v>44</v>
      </c>
      <c r="IK366" s="22" t="n">
        <v>42</v>
      </c>
      <c r="IL366" s="22" t="n">
        <v>35</v>
      </c>
      <c r="IM366" s="22" t="n">
        <v>14</v>
      </c>
      <c r="IN366" s="22" t="n">
        <v>25</v>
      </c>
      <c r="IO366" s="22" t="n">
        <v>48</v>
      </c>
      <c r="IP366" s="22" t="n">
        <v>56</v>
      </c>
      <c r="IQ366" s="22" t="n">
        <v>40</v>
      </c>
      <c r="IR366" s="22" t="n">
        <v>13</v>
      </c>
      <c r="IS366" s="22" t="n">
        <v>38</v>
      </c>
      <c r="IT366" s="22" t="n">
        <v>52</v>
      </c>
      <c r="IU366" s="22" t="n">
        <v>0</v>
      </c>
      <c r="IV366" s="22" t="n">
        <v>30</v>
      </c>
      <c r="IW366" s="22" t="n">
        <v>40</v>
      </c>
      <c r="IX366" s="22" t="n">
        <v>39</v>
      </c>
      <c r="IY366" s="22" t="n">
        <v>31</v>
      </c>
      <c r="IZ366" s="22" t="n">
        <v>10</v>
      </c>
      <c r="JA366" s="22" t="n">
        <v>0</v>
      </c>
      <c r="JB366" s="22" t="n">
        <v>44</v>
      </c>
      <c r="JC366" s="22" t="n">
        <v>69</v>
      </c>
      <c r="JD366" s="22" t="n">
        <v>59</v>
      </c>
      <c r="JE366" s="22" t="n">
        <v>0</v>
      </c>
      <c r="JF366" s="22" t="n">
        <v>66</v>
      </c>
      <c r="JG366" s="22" t="n">
        <v>60</v>
      </c>
      <c r="JH366" s="22" t="n">
        <v>8</v>
      </c>
      <c r="JI366" s="22" t="n">
        <v>48</v>
      </c>
      <c r="JJ366" s="22" t="n">
        <v>50</v>
      </c>
      <c r="JK366" s="22" t="n">
        <v>44</v>
      </c>
      <c r="JL366" s="22" t="n">
        <v>45</v>
      </c>
      <c r="JM366" s="22" t="n">
        <v>19</v>
      </c>
      <c r="JN366" s="22" t="n">
        <v>23</v>
      </c>
      <c r="JO366" s="22" t="n">
        <v>42</v>
      </c>
      <c r="JP366" s="22" t="n">
        <v>58</v>
      </c>
      <c r="JQ366" s="22" t="n">
        <v>46</v>
      </c>
      <c r="JR366" s="22" t="n">
        <v>0</v>
      </c>
      <c r="JS366" s="22" t="n">
        <v>60</v>
      </c>
      <c r="JT366" s="22" t="n">
        <v>51</v>
      </c>
      <c r="JU366" s="22" t="n">
        <v>7</v>
      </c>
      <c r="JV366" s="22" t="n">
        <v>34</v>
      </c>
      <c r="JW366" s="22" t="n">
        <v>37</v>
      </c>
      <c r="JX366" s="22" t="n">
        <v>31</v>
      </c>
      <c r="JY366" s="22" t="n">
        <v>34</v>
      </c>
      <c r="JZ366" s="22" t="n">
        <v>11</v>
      </c>
      <c r="KA366" s="22" t="n">
        <v>0</v>
      </c>
      <c r="KB366" s="22" t="n">
        <v>29</v>
      </c>
      <c r="KC366" t="n">
        <v>268.3</v>
      </c>
      <c r="KD366" t="n">
        <v>8.3</v>
      </c>
      <c r="KE366" t="n">
        <v>38.8</v>
      </c>
      <c r="KF366" t="n">
        <v>42.7</v>
      </c>
      <c r="KG366" t="n">
        <v>107</v>
      </c>
      <c r="KH366" t="n">
        <v>714.5</v>
      </c>
      <c r="KI366" t="n">
        <v>426.7</v>
      </c>
      <c r="KJ366" t="n">
        <v>44.7</v>
      </c>
      <c r="KK366" t="n">
        <v>233.1</v>
      </c>
      <c r="KL366" t="n">
        <v>93.6</v>
      </c>
      <c r="KM366" t="n">
        <v>8.3</v>
      </c>
      <c r="KN366" t="n">
        <v>0</v>
      </c>
      <c r="KO366" t="n">
        <v>0</v>
      </c>
      <c r="KP366" t="n">
        <v>47.1</v>
      </c>
      <c r="KQ366" t="n">
        <v>1633.8</v>
      </c>
      <c r="KR366" t="n">
        <v>2060</v>
      </c>
      <c r="KS366" t="n">
        <v>1753.9</v>
      </c>
      <c r="KT366" t="n">
        <v>1055.3</v>
      </c>
      <c r="KU366" t="n">
        <v>1080</v>
      </c>
      <c r="KV366" t="n">
        <v>13.1</v>
      </c>
      <c r="KW366" t="n">
        <v>1112.3</v>
      </c>
      <c r="KX366" t="n">
        <v>2026.7</v>
      </c>
      <c r="KY366" t="n">
        <v>219.8</v>
      </c>
      <c r="KZ366" t="n">
        <v>82.1</v>
      </c>
      <c r="LA366" t="n">
        <v>819.7</v>
      </c>
      <c r="LB366" t="n">
        <v>1055.3</v>
      </c>
      <c r="LC366" t="n">
        <v>215</v>
      </c>
      <c r="LD366" t="n">
        <v>1845.5</v>
      </c>
      <c r="LE366" t="n">
        <v>1048.8</v>
      </c>
      <c r="LF366" t="n">
        <v>1011.7</v>
      </c>
      <c r="LG366" t="n">
        <v>0</v>
      </c>
      <c r="LH366" t="n">
        <v>8.3</v>
      </c>
      <c r="LI366" t="n">
        <v>0</v>
      </c>
      <c r="LJ366" t="n">
        <v>0</v>
      </c>
      <c r="LK366" t="n">
        <v>1953.5</v>
      </c>
      <c r="LL366" t="n">
        <v>35.6</v>
      </c>
      <c r="LM366" t="n">
        <v>0</v>
      </c>
      <c r="LN366" t="n">
        <v>66.1</v>
      </c>
      <c r="LO366" t="n">
        <v>44.9</v>
      </c>
      <c r="LP366" t="n">
        <v>5</v>
      </c>
      <c r="LQ366" t="n">
        <v>24</v>
      </c>
      <c r="LR366" s="20" t="n">
        <v>0.313304364681244</v>
      </c>
      <c r="LS366" s="20" t="n">
        <v>0.818535993085433</v>
      </c>
      <c r="LT366" t="n">
        <v>1</v>
      </c>
      <c r="LU366" t="n">
        <v>1</v>
      </c>
      <c r="LV366" t="n">
        <v>1</v>
      </c>
      <c r="LW366" t="n">
        <v>1</v>
      </c>
      <c r="LX366" t="n">
        <v>15.5602012402895</v>
      </c>
      <c r="LY366" t="n">
        <v>10.0360870261057</v>
      </c>
      <c r="LZ366" t="n">
        <v>0.843372618178931</v>
      </c>
      <c r="MA366" t="n">
        <v>5.22891023270937</v>
      </c>
      <c r="MB366" t="n">
        <v>12.8613146016699</v>
      </c>
      <c r="MC366" t="n">
        <v>1.3541521319529</v>
      </c>
      <c r="MD366" t="n">
        <v>7.98977951785549</v>
      </c>
      <c r="ME366" t="n">
        <v>9.59178681126654</v>
      </c>
      <c r="MF366" t="n">
        <v>9.34830386517691</v>
      </c>
      <c r="MG366" t="n">
        <v>7.00662734544102</v>
      </c>
      <c r="MH366" t="n">
        <v>2.59071444340818</v>
      </c>
      <c r="MI366" t="n">
        <v>2.52870394783079</v>
      </c>
      <c r="MJ366" t="n">
        <v>11.19424191603</v>
      </c>
      <c r="MK366" t="n">
        <v>6.47923883433094</v>
      </c>
      <c r="ML366" t="n">
        <v>4.17230049957339</v>
      </c>
      <c r="MM366" t="n">
        <v>0.35144708676354</v>
      </c>
      <c r="MN366" t="n">
        <v>2.17897193793395</v>
      </c>
      <c r="MO366" t="n">
        <v>5.33476849086213</v>
      </c>
      <c r="MP366" t="n">
        <v>0.380963513610439</v>
      </c>
      <c r="MQ366" t="n">
        <v>2.90409566335554</v>
      </c>
      <c r="MR366" t="n">
        <v>4.0005246388543</v>
      </c>
      <c r="MS366" t="n">
        <v>3.81445671638745</v>
      </c>
      <c r="MT366" t="n">
        <v>2.89656415855773</v>
      </c>
      <c r="MU366" t="n">
        <v>1.01261643030925</v>
      </c>
      <c r="MV366" t="n">
        <v>0.756746272908402</v>
      </c>
      <c r="MW366" t="n">
        <v>4.67819393661777</v>
      </c>
      <c r="MX366" t="n">
        <v>15.3915267166537</v>
      </c>
      <c r="MY366" t="n">
        <v>11.9757969176938</v>
      </c>
      <c r="MZ366" t="n">
        <v>0</v>
      </c>
      <c r="NA366" t="n">
        <v>8.93974975269667</v>
      </c>
      <c r="NB366" t="n">
        <v>13.0721341911028</v>
      </c>
      <c r="NC366" t="n">
        <v>0.657592036152535</v>
      </c>
      <c r="ND366" t="n">
        <v>9.09564780971264</v>
      </c>
      <c r="NE366" t="n">
        <v>8.74841419308761</v>
      </c>
      <c r="NF366" t="n">
        <v>7.47321155446522</v>
      </c>
      <c r="NG366" t="n">
        <v>7.91162905924105</v>
      </c>
      <c r="NH366" t="n">
        <v>2.76943623886688</v>
      </c>
      <c r="NI366" t="n">
        <v>2.44441381623643</v>
      </c>
      <c r="NJ366" t="n">
        <v>7.08124724700073</v>
      </c>
      <c r="NK366" t="n">
        <v>6.40894941697823</v>
      </c>
      <c r="NL366" t="n">
        <v>4.97070896621679</v>
      </c>
      <c r="NM366" t="n">
        <v>0</v>
      </c>
      <c r="NN366" t="n">
        <v>3.72533911969352</v>
      </c>
      <c r="NO366" t="n">
        <v>5.41767034609665</v>
      </c>
      <c r="NP366" t="n">
        <v>0.183841469173464</v>
      </c>
      <c r="NQ366" t="n">
        <v>3.34905263109029</v>
      </c>
      <c r="NR366" t="n">
        <v>3.64907755209076</v>
      </c>
      <c r="NS366" t="n">
        <v>2.99495350622494</v>
      </c>
      <c r="NT366" t="n">
        <v>3.26726397083484</v>
      </c>
      <c r="NU366" t="n">
        <v>1.11139021326431</v>
      </c>
      <c r="NV366" t="n">
        <v>0.731521397144789</v>
      </c>
      <c r="NW366" t="n">
        <v>2.97266333202092</v>
      </c>
      <c r="NX366" t="n">
        <v>0.0182237010493985</v>
      </c>
      <c r="NY366" t="n">
        <v>0.0338367033529562</v>
      </c>
      <c r="NZ366" t="n">
        <v>0.0229843869976964</v>
      </c>
      <c r="OA366" t="n">
        <v>0</v>
      </c>
    </row>
    <row r="367">
      <c r="A367" t="n">
        <v>368</v>
      </c>
      <c r="B367" s="24" t="n">
        <v>131</v>
      </c>
      <c r="C367" t="n">
        <v>-91.30054</v>
      </c>
      <c r="D367" t="n">
        <v>47.25824</v>
      </c>
      <c r="E367" t="s">
        <v>419</v>
      </c>
      <c r="F367" t="s">
        <v>420</v>
      </c>
      <c r="G367" s="21" t="n">
        <v>0.337604562363798</v>
      </c>
      <c r="H367" s="21" t="n">
        <v>0.501109265961299</v>
      </c>
      <c r="I367" s="21" t="n">
        <v>0.457237301887789</v>
      </c>
      <c r="J367" s="21" t="n">
        <v>0</v>
      </c>
      <c r="K367" s="21" t="n">
        <v>0.172477090301727</v>
      </c>
      <c r="L367" s="21" t="n">
        <v>0.0551522749736907</v>
      </c>
      <c r="M367" s="21" t="n">
        <v>1.05136077022912</v>
      </c>
      <c r="N367" s="21" t="n">
        <v>0.992559456881686</v>
      </c>
      <c r="O367" s="21" t="n">
        <v>1.11781376732857</v>
      </c>
      <c r="P367" s="21" t="n">
        <v>0.243188236524544</v>
      </c>
      <c r="Q367" s="21" t="n">
        <v>0.147192086794536</v>
      </c>
      <c r="R367" s="21" t="n">
        <v>0</v>
      </c>
      <c r="S367" s="21" t="n">
        <v>0</v>
      </c>
      <c r="T367" s="21" t="n">
        <v>0.12090123357171</v>
      </c>
      <c r="U367" s="21" t="n">
        <v>0</v>
      </c>
      <c r="V367" s="21" t="n">
        <v>0</v>
      </c>
      <c r="W367" s="21" t="n">
        <v>2.1974849269521</v>
      </c>
      <c r="X367" s="21" t="n">
        <v>1.49107537388917</v>
      </c>
      <c r="Y367" s="21" t="n">
        <v>0.580698766831161</v>
      </c>
      <c r="Z367" s="21" t="n">
        <v>0.884645125323834</v>
      </c>
      <c r="AA367" s="21" t="n">
        <v>0.39621002106072</v>
      </c>
      <c r="AB367" s="21" t="n">
        <v>0.653243191312899</v>
      </c>
      <c r="AC367" s="21" t="n">
        <v>0.131351820651543</v>
      </c>
      <c r="AD367" s="21" t="n">
        <v>1.2396288234746</v>
      </c>
      <c r="AE367" s="21" t="n">
        <v>0.0384045559151259</v>
      </c>
      <c r="AF367" s="21" t="n">
        <v>0.0902718614311563</v>
      </c>
      <c r="AG367" s="21" t="n">
        <v>0.0342494071785531</v>
      </c>
      <c r="AH367" s="21" t="n">
        <v>0.00664657821657038</v>
      </c>
      <c r="AI367" s="21"/>
      <c r="AJ367" s="21" t="n">
        <v>0.0332630961915574</v>
      </c>
      <c r="AK367" s="21" t="n">
        <v>0.00461479248395385</v>
      </c>
      <c r="AL367" s="21" t="n">
        <v>0.543903900409079</v>
      </c>
      <c r="AM367" s="21" t="n">
        <v>0.685226184679976</v>
      </c>
      <c r="AN367" s="21" t="n">
        <v>0.6113318327146</v>
      </c>
      <c r="AO367" s="21" t="n">
        <v>0</v>
      </c>
      <c r="AP367" s="21" t="n">
        <v>0.243206502621007</v>
      </c>
      <c r="AQ367" s="21" t="n">
        <v>0.0969930061952129</v>
      </c>
      <c r="AR367" s="21" t="n">
        <v>1.18564873667929</v>
      </c>
      <c r="AS367" s="21" t="n">
        <v>0.950719720266281</v>
      </c>
      <c r="AT367" s="21" t="n">
        <v>1.15232872098366</v>
      </c>
      <c r="AU367" s="21" t="n">
        <v>0.467405434233502</v>
      </c>
      <c r="AV367" s="21" t="n">
        <v>0.469010999844017</v>
      </c>
      <c r="AW367" s="21" t="n">
        <v>0</v>
      </c>
      <c r="AX367" s="21" t="n">
        <v>0</v>
      </c>
      <c r="AY367" s="21" t="n">
        <v>0.0857019773985626</v>
      </c>
      <c r="AZ367" s="21" t="n">
        <v>0</v>
      </c>
      <c r="BA367" s="21" t="n">
        <v>0</v>
      </c>
      <c r="BB367" s="21" t="n">
        <v>2.06460948260457</v>
      </c>
      <c r="BC367" s="21" t="n">
        <v>1.14012760175587</v>
      </c>
      <c r="BD367" s="21" t="n">
        <v>0.692666792620839</v>
      </c>
      <c r="BE367" s="21" t="n">
        <v>0.93593432664071</v>
      </c>
      <c r="BF367" s="21" t="n">
        <v>0.450555768493676</v>
      </c>
      <c r="BG367" s="21" t="n">
        <v>0.758203660404741</v>
      </c>
      <c r="BH367" s="21" t="n">
        <v>0.163659330027862</v>
      </c>
      <c r="BI367" s="21" t="n">
        <v>1.15053100680981</v>
      </c>
      <c r="BJ367" s="21" t="n">
        <v>0.0569097177483369</v>
      </c>
      <c r="BK367" s="21" t="n">
        <v>0.0627836791175578</v>
      </c>
      <c r="BL367" s="21" t="n">
        <v>0.0301078488920881</v>
      </c>
      <c r="BM367" s="21" t="n">
        <v>0.00991353101729501</v>
      </c>
      <c r="BN367" s="21"/>
      <c r="BO367" s="21" t="n">
        <v>0.0715662101875058</v>
      </c>
      <c r="BP367" s="21" t="n">
        <v>0.0141665643761763</v>
      </c>
      <c r="BQ367" s="23" t="n">
        <v>0.117557251908397</v>
      </c>
      <c r="BR367" s="23" t="n">
        <v>0.0723953443910968</v>
      </c>
      <c r="BS367" s="23" t="n">
        <v>0.140458015267176</v>
      </c>
      <c r="BT367" s="23" t="n">
        <v>0</v>
      </c>
      <c r="BU367" s="23" t="n">
        <v>0.0100143061516452</v>
      </c>
      <c r="BV367" s="23" t="n">
        <v>0.00637619553666312</v>
      </c>
      <c r="BW367" s="23" t="n">
        <v>0.205128205</v>
      </c>
      <c r="BX367" s="23" t="n">
        <v>0.0549618320610687</v>
      </c>
      <c r="BY367" s="23" t="n">
        <v>0.193129770992366</v>
      </c>
      <c r="BZ367" s="23" t="n">
        <v>0.0946564885496183</v>
      </c>
      <c r="CA367" s="23" t="n">
        <v>0.0259541984732824</v>
      </c>
      <c r="CB367" s="23" t="n">
        <v>0</v>
      </c>
      <c r="CC367" s="23" t="n">
        <v>0</v>
      </c>
      <c r="CD367" s="23" t="n">
        <v>0.000763358778625954</v>
      </c>
      <c r="CE367" s="23" t="n">
        <v>0</v>
      </c>
      <c r="CF367" s="23" t="n">
        <v>0</v>
      </c>
      <c r="CG367" s="23" t="n">
        <v>0.0679389312977099</v>
      </c>
      <c r="CH367" s="23" t="n">
        <v>0.905343511450382</v>
      </c>
      <c r="CI367" t="n">
        <v>77.5</v>
      </c>
      <c r="CJ367" s="23" t="n">
        <v>0.14070796460177</v>
      </c>
      <c r="CK367" t="n">
        <v>0.0823529411764706</v>
      </c>
      <c r="CL367" t="n">
        <v>38331</v>
      </c>
      <c r="CM367" t="n">
        <v>0.915966386554622</v>
      </c>
      <c r="CN367" s="23" t="n">
        <v>0.198473282442748</v>
      </c>
      <c r="CO367" s="23" t="n">
        <v>0.801526717557252</v>
      </c>
      <c r="CP367" s="23" t="n">
        <v>0.503053435114504</v>
      </c>
      <c r="CQ367" s="23" t="n">
        <v>0.496946564885496</v>
      </c>
      <c r="CR367" s="23" t="n">
        <v>0</v>
      </c>
      <c r="CS367" s="23" t="n">
        <v>0</v>
      </c>
      <c r="CT367" s="23" t="n">
        <v>0</v>
      </c>
      <c r="CU367" s="23" t="n">
        <v>0</v>
      </c>
      <c r="CV367" s="22" t="n">
        <v>13</v>
      </c>
      <c r="CW367" s="22" t="n">
        <v>18</v>
      </c>
      <c r="CX367" s="22" t="n">
        <v>26</v>
      </c>
      <c r="CY367" s="22" t="n">
        <v>0</v>
      </c>
      <c r="CZ367" s="22" t="n">
        <v>25</v>
      </c>
      <c r="DA367" s="22" t="n">
        <v>11</v>
      </c>
      <c r="DB367" s="22" t="n">
        <v>61</v>
      </c>
      <c r="DC367" s="22" t="n">
        <v>56</v>
      </c>
      <c r="DD367" s="22" t="n">
        <v>65</v>
      </c>
      <c r="DE367" s="22" t="n">
        <v>22</v>
      </c>
      <c r="DF367" s="22" t="n">
        <v>32</v>
      </c>
      <c r="DG367" s="22" t="n">
        <v>0</v>
      </c>
      <c r="DH367" s="22" t="n">
        <v>0</v>
      </c>
      <c r="DI367" s="22" t="n">
        <v>0</v>
      </c>
      <c r="DJ367" s="22" t="n">
        <v>0</v>
      </c>
      <c r="DK367" s="22" t="n">
        <v>0</v>
      </c>
      <c r="DL367" s="22" t="n">
        <v>86</v>
      </c>
      <c r="DM367" s="22" t="n">
        <v>78</v>
      </c>
      <c r="DN367" s="23" t="n">
        <v>0.348209902986201</v>
      </c>
      <c r="DO367" s="23" t="n">
        <v>0.144470177082473</v>
      </c>
      <c r="DP367" s="23" t="n">
        <v>0.307188443915815</v>
      </c>
      <c r="DQ367" s="23" t="n">
        <v>0.0483125285492727</v>
      </c>
      <c r="DR367" s="23" t="n">
        <v>0.0580616598652403</v>
      </c>
      <c r="DS367" s="23" t="n">
        <v>0.115610743885085</v>
      </c>
      <c r="DT367" s="23" t="n">
        <v>0.19510734165523</v>
      </c>
      <c r="DU367" s="23" t="n">
        <v>0.0553738435314915</v>
      </c>
      <c r="DV367" s="23" t="n">
        <v>0.172774550320597</v>
      </c>
      <c r="DW367" s="23" t="n">
        <v>0.389231362101946</v>
      </c>
      <c r="DX367" s="23" t="n">
        <v>0.176328762221516</v>
      </c>
      <c r="DY367" s="23" t="n">
        <v>0.12464578402133</v>
      </c>
      <c r="DZ367" s="23" t="n">
        <v>0.0496112817120539</v>
      </c>
      <c r="EA367" s="23" t="n">
        <v>0.00631390396999697</v>
      </c>
      <c r="EB367" s="23" t="n">
        <v>0.00151036084130344</v>
      </c>
      <c r="EC367" s="23" t="n">
        <v>0.00349835025686016</v>
      </c>
      <c r="ED367" s="23" t="n">
        <v>0.030916676817411</v>
      </c>
      <c r="EE367" s="23" t="n">
        <v>0.607174880159797</v>
      </c>
      <c r="EF367" s="22" t="n">
        <v>29</v>
      </c>
      <c r="EG367" s="22" t="n">
        <v>31</v>
      </c>
      <c r="EH367" s="22" t="n">
        <v>35</v>
      </c>
      <c r="EI367" s="22" t="n">
        <v>0</v>
      </c>
      <c r="EJ367" s="22" t="n">
        <v>26</v>
      </c>
      <c r="EK367" s="22" t="n">
        <v>17</v>
      </c>
      <c r="EL367" s="22" t="n">
        <v>84</v>
      </c>
      <c r="EM367" s="22" t="n">
        <v>52</v>
      </c>
      <c r="EN367" s="22" t="n">
        <v>64</v>
      </c>
      <c r="EO367" s="22" t="n">
        <v>40</v>
      </c>
      <c r="EP367" s="22" t="n">
        <v>51</v>
      </c>
      <c r="EQ367" s="22" t="n">
        <v>0</v>
      </c>
      <c r="ER367" s="22" t="n">
        <v>0</v>
      </c>
      <c r="ES367" s="22" t="n">
        <v>70</v>
      </c>
      <c r="ET367" s="22" t="n">
        <v>0</v>
      </c>
      <c r="EU367" s="22" t="n">
        <v>0</v>
      </c>
      <c r="EV367" s="22" t="n">
        <v>86</v>
      </c>
      <c r="EW367" s="22" t="n">
        <v>60</v>
      </c>
      <c r="EX367" s="23" t="n">
        <v>0.216136070765406</v>
      </c>
      <c r="EY367" s="23" t="n">
        <v>0.10565174829813</v>
      </c>
      <c r="EZ367" s="23" t="n">
        <v>0.229757404654484</v>
      </c>
      <c r="FA367" s="23" t="n">
        <v>0.0204403395537611</v>
      </c>
      <c r="FB367" s="23" t="n">
        <v>0.0411761447318317</v>
      </c>
      <c r="FC367" s="23" t="n">
        <v>0.0657387144371016</v>
      </c>
      <c r="FD367" s="23" t="n">
        <v>0.173009255316641</v>
      </c>
      <c r="FE367" s="23" t="n">
        <v>0.0578107626143221</v>
      </c>
      <c r="FF367" s="23" t="n">
        <v>0.167599546444964</v>
      </c>
      <c r="FG367" s="23" t="n">
        <v>0.202514736921802</v>
      </c>
      <c r="FH367" s="23" t="n">
        <v>0.0553381444825692</v>
      </c>
      <c r="FI367" s="23" t="n">
        <v>0.0602587516750993</v>
      </c>
      <c r="FJ367" s="23" t="n">
        <v>0.0452420571317631</v>
      </c>
      <c r="FK367" s="23" t="n">
        <v>0.00890713145480769</v>
      </c>
      <c r="FL367" s="23" t="n">
        <v>0.000389588646920916</v>
      </c>
      <c r="FM367" s="23" t="n">
        <v>0.00288580134591616</v>
      </c>
      <c r="FN367" s="23" t="n">
        <v>0.0329064318797968</v>
      </c>
      <c r="FO367" s="23" t="n">
        <v>0.794072093383313</v>
      </c>
      <c r="FP367" t="n">
        <v>4.693145726</v>
      </c>
      <c r="FQ367" t="n">
        <v>54.51674</v>
      </c>
      <c r="FR367" t="n">
        <v>10</v>
      </c>
      <c r="FS367" t="n">
        <v>0.2</v>
      </c>
      <c r="FT367" t="n">
        <v>0.034313275</v>
      </c>
      <c r="FU367" s="23" t="n">
        <v>0.375757575757576</v>
      </c>
      <c r="FV367" t="n">
        <v>8.145216279</v>
      </c>
      <c r="FW367" t="n">
        <v>0.012149189</v>
      </c>
      <c r="FX367" t="n">
        <v>0.014594937</v>
      </c>
      <c r="FY367" t="n">
        <v>0.012849178</v>
      </c>
      <c r="FZ367"/>
      <c r="GA367" t="n">
        <v>0.131247221</v>
      </c>
      <c r="GB367" t="n">
        <v>21.28228118</v>
      </c>
      <c r="GC367" s="22" t="n">
        <v>2</v>
      </c>
      <c r="GD367" s="22" t="n">
        <v>7</v>
      </c>
      <c r="GE367" s="22" t="n">
        <v>1</v>
      </c>
      <c r="GF367" s="22" t="n">
        <v>4</v>
      </c>
      <c r="GG367" s="22" t="n">
        <v>2</v>
      </c>
      <c r="GH367" s="22" t="n">
        <v>64</v>
      </c>
      <c r="GI367" s="22" t="n">
        <v>15</v>
      </c>
      <c r="GJ367" s="22" t="n">
        <v>6</v>
      </c>
      <c r="GK367" s="22" t="n">
        <v>0</v>
      </c>
      <c r="GL367" s="22" t="n">
        <v>0</v>
      </c>
      <c r="GM367" s="22"/>
      <c r="GN367" s="22" t="n">
        <v>29</v>
      </c>
      <c r="GO367" s="22" t="n">
        <v>12</v>
      </c>
      <c r="GP367" t="n">
        <v>8.08189373573191</v>
      </c>
      <c r="GQ367" t="n">
        <v>61.6255472837694</v>
      </c>
      <c r="GR367" t="n">
        <v>25.2391395180474</v>
      </c>
      <c r="GS367" t="n">
        <v>0.306164691281415</v>
      </c>
      <c r="GT367" t="n">
        <v>0.261231818712494</v>
      </c>
      <c r="GU367" s="23" t="n">
        <v>0.303121038041331</v>
      </c>
      <c r="GV367" t="n">
        <v>212.089844158098</v>
      </c>
      <c r="GW367" t="n">
        <v>0.134584451980812</v>
      </c>
      <c r="GX367" t="n">
        <v>0.426136923302407</v>
      </c>
      <c r="GY367" t="n">
        <v>1.9332019546488</v>
      </c>
      <c r="GZ367" t="n">
        <v>21.813132352397</v>
      </c>
      <c r="HA367" t="n">
        <v>3.94573073547232</v>
      </c>
      <c r="HB367" t="n">
        <v>4611.7525877926</v>
      </c>
      <c r="HC367" s="22" t="n">
        <v>3</v>
      </c>
      <c r="HD367" s="22" t="n">
        <v>6</v>
      </c>
      <c r="HE367" s="22" t="n">
        <v>0</v>
      </c>
      <c r="HF367" s="22" t="n">
        <v>7</v>
      </c>
      <c r="HG367" s="22" t="n">
        <v>1</v>
      </c>
      <c r="HH367" s="22" t="n">
        <v>62</v>
      </c>
      <c r="HI367" s="22" t="n">
        <v>21</v>
      </c>
      <c r="HJ367" s="22" t="n">
        <v>12</v>
      </c>
      <c r="HK367" s="22" t="n">
        <v>3</v>
      </c>
      <c r="HL367" s="22" t="n">
        <v>0</v>
      </c>
      <c r="HM367" s="22"/>
      <c r="HN367" s="22" t="n">
        <v>38</v>
      </c>
      <c r="HO367" s="22" t="n">
        <v>12</v>
      </c>
      <c r="HP367" t="n">
        <v>6.7754738295488</v>
      </c>
      <c r="HQ367" t="n">
        <v>58.248467278333</v>
      </c>
      <c r="HR367" t="n">
        <v>22.194810718843</v>
      </c>
      <c r="HS367" t="n">
        <v>0.263781369629945</v>
      </c>
      <c r="HT367" t="n">
        <v>0.209662809900042</v>
      </c>
      <c r="HU367" s="23" t="n">
        <v>0.326594914464301</v>
      </c>
      <c r="HV367" t="n">
        <v>143.125227136415</v>
      </c>
      <c r="HW367" t="n">
        <v>0.193508713900814</v>
      </c>
      <c r="HX367" t="n">
        <v>0.484755222875964</v>
      </c>
      <c r="HY367" t="n">
        <v>1.29612526329756</v>
      </c>
      <c r="HZ367" t="n">
        <v>0.187413248976615</v>
      </c>
      <c r="IA367" t="n">
        <v>1.83392722146566</v>
      </c>
      <c r="IB367" t="n">
        <v>1502.2895188187</v>
      </c>
      <c r="IC367" s="22" t="n">
        <v>2</v>
      </c>
      <c r="ID367" s="22" t="n">
        <v>6</v>
      </c>
      <c r="IE367" s="22" t="n">
        <v>1</v>
      </c>
      <c r="IF367" s="22" t="n">
        <v>9</v>
      </c>
      <c r="IG367" s="22" t="n">
        <v>2</v>
      </c>
      <c r="IH367" s="22" t="n">
        <v>36</v>
      </c>
      <c r="II367" s="22" t="n">
        <v>12</v>
      </c>
      <c r="IJ367" s="22" t="n">
        <v>4</v>
      </c>
      <c r="IK367" s="22" t="n">
        <v>0</v>
      </c>
      <c r="IL367" s="22" t="n">
        <v>0</v>
      </c>
      <c r="IM367" s="22"/>
      <c r="IN367" s="22" t="n">
        <v>27</v>
      </c>
      <c r="IO367" s="22" t="n">
        <v>8</v>
      </c>
      <c r="IP367" s="22" t="n">
        <v>2</v>
      </c>
      <c r="IQ367" s="22" t="n">
        <v>5</v>
      </c>
      <c r="IR367" s="22" t="n">
        <v>1</v>
      </c>
      <c r="IS367" s="22" t="n">
        <v>8</v>
      </c>
      <c r="IT367" s="22" t="n">
        <v>2</v>
      </c>
      <c r="IU367" s="22" t="n">
        <v>41</v>
      </c>
      <c r="IV367" s="22" t="n">
        <v>11</v>
      </c>
      <c r="IW367" s="22" t="n">
        <v>4</v>
      </c>
      <c r="IX367" s="22" t="n">
        <v>0</v>
      </c>
      <c r="IY367" s="22" t="n">
        <v>0</v>
      </c>
      <c r="IZ367" s="22"/>
      <c r="JA367" s="22" t="n">
        <v>26</v>
      </c>
      <c r="JB367" s="22" t="n">
        <v>9</v>
      </c>
      <c r="JC367" s="22" t="n">
        <v>4</v>
      </c>
      <c r="JD367" s="22" t="n">
        <v>7</v>
      </c>
      <c r="JE367" s="22" t="n">
        <v>0</v>
      </c>
      <c r="JF367" s="22" t="n">
        <v>23</v>
      </c>
      <c r="JG367" s="22" t="n">
        <v>3</v>
      </c>
      <c r="JH367" s="22" t="n">
        <v>48</v>
      </c>
      <c r="JI367" s="22" t="n">
        <v>25</v>
      </c>
      <c r="JJ367" s="22" t="n">
        <v>12</v>
      </c>
      <c r="JK367" s="22" t="n">
        <v>4</v>
      </c>
      <c r="JL367" s="22" t="n">
        <v>0</v>
      </c>
      <c r="JM367" s="22"/>
      <c r="JN367" s="22" t="n">
        <v>39</v>
      </c>
      <c r="JO367" s="22" t="n">
        <v>14</v>
      </c>
      <c r="JP367" s="22" t="n">
        <v>2</v>
      </c>
      <c r="JQ367" s="22" t="n">
        <v>4</v>
      </c>
      <c r="JR367" s="22" t="n">
        <v>0</v>
      </c>
      <c r="JS367" s="22" t="n">
        <v>17</v>
      </c>
      <c r="JT367" s="22" t="n">
        <v>0</v>
      </c>
      <c r="JU367" s="22" t="n">
        <v>48</v>
      </c>
      <c r="JV367" s="22" t="n">
        <v>21</v>
      </c>
      <c r="JW367" s="22" t="n">
        <v>9</v>
      </c>
      <c r="JX367" s="22" t="n">
        <v>2</v>
      </c>
      <c r="JY367" s="22" t="n">
        <v>0</v>
      </c>
      <c r="JZ367" s="22"/>
      <c r="KA367" s="22" t="n">
        <v>36</v>
      </c>
      <c r="KB367" s="22" t="n">
        <v>9</v>
      </c>
      <c r="KC367" t="n">
        <v>18.4</v>
      </c>
      <c r="KD367" t="n">
        <v>0</v>
      </c>
      <c r="KE367" t="n">
        <v>0.7</v>
      </c>
      <c r="KF367" t="n">
        <v>0.6</v>
      </c>
      <c r="KG367" t="n">
        <v>7.2</v>
      </c>
      <c r="KH367" t="n">
        <v>25.3</v>
      </c>
      <c r="KI367" t="n">
        <v>12.4</v>
      </c>
      <c r="KJ367" t="n">
        <v>3.4</v>
      </c>
      <c r="KK367" t="n">
        <v>0</v>
      </c>
      <c r="KL367" t="n">
        <v>0</v>
      </c>
      <c r="KM367" t="n">
        <v>0.1</v>
      </c>
      <c r="KN367" t="n">
        <v>0</v>
      </c>
      <c r="KO367" t="n">
        <v>0</v>
      </c>
      <c r="KP367" t="n">
        <v>8.9</v>
      </c>
      <c r="KQ367" t="n">
        <v>118.6</v>
      </c>
      <c r="KR367" t="n">
        <v>131</v>
      </c>
      <c r="KS367" t="n">
        <v>94.1</v>
      </c>
      <c r="KT367" t="n">
        <v>59.5</v>
      </c>
      <c r="KU367" t="n">
        <v>69.9</v>
      </c>
      <c r="KV367" t="n">
        <v>31</v>
      </c>
      <c r="KW367" t="n">
        <v>82.5</v>
      </c>
      <c r="KX367" t="n">
        <v>113</v>
      </c>
      <c r="KY367" t="n">
        <v>15.9</v>
      </c>
      <c r="KZ367" t="n">
        <v>4.9</v>
      </c>
      <c r="LA367" t="n">
        <v>54.5</v>
      </c>
      <c r="LB367" t="n">
        <v>59.5</v>
      </c>
      <c r="LC367" t="n">
        <v>26</v>
      </c>
      <c r="LD367" t="n">
        <v>105</v>
      </c>
      <c r="LE367" t="n">
        <v>65.9</v>
      </c>
      <c r="LF367" t="n">
        <v>65.1</v>
      </c>
      <c r="LG367" t="n">
        <v>0</v>
      </c>
      <c r="LH367" t="n">
        <v>0</v>
      </c>
      <c r="LI367" t="n">
        <v>0</v>
      </c>
      <c r="LJ367" t="n">
        <v>0</v>
      </c>
      <c r="LK367" t="n">
        <v>123.9</v>
      </c>
      <c r="LL367" t="n">
        <v>1.1</v>
      </c>
      <c r="LM367" t="n">
        <v>0</v>
      </c>
      <c r="LN367" t="n">
        <v>0.1</v>
      </c>
      <c r="LO367" t="n">
        <v>3.1</v>
      </c>
      <c r="LP367" t="n">
        <v>1</v>
      </c>
      <c r="LQ367" t="n">
        <v>16</v>
      </c>
      <c r="LR367" s="20" t="n">
        <v>0.100125759840012</v>
      </c>
      <c r="LS367" s="20" t="n">
        <v>0.28676436341733</v>
      </c>
      <c r="LT367" t="n">
        <v>1</v>
      </c>
      <c r="LU367" t="n">
        <v>1</v>
      </c>
      <c r="LV367" t="n">
        <v>1</v>
      </c>
      <c r="LW367" t="n">
        <v>1</v>
      </c>
      <c r="LX367" t="n">
        <v>0.23580786</v>
      </c>
      <c r="LY367" t="n">
        <v>0.82532751</v>
      </c>
      <c r="LZ367" t="n">
        <v>0.11790393</v>
      </c>
      <c r="MA367" t="n">
        <v>0.47161572</v>
      </c>
      <c r="MB367" t="n">
        <v>0.23580786</v>
      </c>
      <c r="MC367" t="n">
        <v>7.54585152</v>
      </c>
      <c r="MD367" t="n">
        <v>1.76855895</v>
      </c>
      <c r="ME367" t="n">
        <v>0.70742358</v>
      </c>
      <c r="MF367" t="n">
        <v>0</v>
      </c>
      <c r="MG367" t="n">
        <v>0</v>
      </c>
      <c r="MH367"/>
      <c r="MI367" t="n">
        <v>3.41921397</v>
      </c>
      <c r="MJ367" t="n">
        <v>1.41484716</v>
      </c>
      <c r="MK367" t="n">
        <v>0.14490475</v>
      </c>
      <c r="ML367" t="n">
        <v>0.507166625</v>
      </c>
      <c r="MM367" t="n">
        <v>0.072452375</v>
      </c>
      <c r="MN367" t="n">
        <v>0.2898095</v>
      </c>
      <c r="MO367" t="n">
        <v>0.14490475</v>
      </c>
      <c r="MP367" t="n">
        <v>4.636952</v>
      </c>
      <c r="MQ367" t="n">
        <v>1.086785625</v>
      </c>
      <c r="MR367" t="n">
        <v>0.43471425</v>
      </c>
      <c r="MS367" t="n">
        <v>0</v>
      </c>
      <c r="MT367" t="n">
        <v>0</v>
      </c>
      <c r="MU367"/>
      <c r="MV367" t="n">
        <v>2.101118875</v>
      </c>
      <c r="MW367" t="n">
        <v>0.8694285</v>
      </c>
      <c r="MX367" t="n">
        <v>0.35371179</v>
      </c>
      <c r="MY367" t="n">
        <v>0.70742358</v>
      </c>
      <c r="MZ367" t="n">
        <v>0</v>
      </c>
      <c r="NA367" t="n">
        <v>0.82532751</v>
      </c>
      <c r="NB367" t="n">
        <v>0.11790393</v>
      </c>
      <c r="NC367" t="n">
        <v>7.31004366</v>
      </c>
      <c r="ND367" t="n">
        <v>2.47598253</v>
      </c>
      <c r="NE367" t="n">
        <v>1.41484716</v>
      </c>
      <c r="NF367" t="n">
        <v>0.35371179</v>
      </c>
      <c r="NG367" t="n">
        <v>0</v>
      </c>
      <c r="NH367"/>
      <c r="NI367" t="n">
        <v>4.48034934</v>
      </c>
      <c r="NJ367" t="n">
        <v>1.41484716</v>
      </c>
      <c r="NK367" t="n">
        <v>0.217357125</v>
      </c>
      <c r="NL367" t="n">
        <v>0.43471425</v>
      </c>
      <c r="NM367" t="n">
        <v>0</v>
      </c>
      <c r="NN367" t="n">
        <v>0.507166625</v>
      </c>
      <c r="NO367" t="n">
        <v>0.072452375</v>
      </c>
      <c r="NP367" t="n">
        <v>4.49204725</v>
      </c>
      <c r="NQ367" t="n">
        <v>1.521499875</v>
      </c>
      <c r="NR367" t="n">
        <v>0.8694285</v>
      </c>
      <c r="NS367" t="n">
        <v>0.217357125</v>
      </c>
      <c r="NT367" t="n">
        <v>0</v>
      </c>
      <c r="NU367"/>
      <c r="NV367" t="n">
        <v>2.75319025</v>
      </c>
      <c r="NW367" t="n">
        <v>0.8694285</v>
      </c>
      <c r="NX367" t="n">
        <v>0.00887812752219532</v>
      </c>
      <c r="NY367" t="n">
        <v>0.000807102502017756</v>
      </c>
      <c r="NZ367" t="n">
        <v>0.0250201775625504</v>
      </c>
      <c r="OA367" t="n">
        <v>0</v>
      </c>
    </row>
    <row r="368">
      <c r="A368" t="n">
        <v>369</v>
      </c>
      <c r="B368" s="24" t="n">
        <v>1970.9</v>
      </c>
      <c r="C368" t="n">
        <v>-75.07683</v>
      </c>
      <c r="D368" t="n">
        <v>39.61479</v>
      </c>
      <c r="E368" t="s">
        <v>425</v>
      </c>
      <c r="F368" t="s">
        <v>426</v>
      </c>
      <c r="G368" s="21" t="n">
        <v>0.741200210583032</v>
      </c>
      <c r="H368" s="21" t="n">
        <v>1.13182266042251</v>
      </c>
      <c r="I368" s="21" t="n">
        <v>1.12373573979638</v>
      </c>
      <c r="J368" s="21" t="n">
        <v>0.29936524254238</v>
      </c>
      <c r="K368" s="21" t="n">
        <v>0.919751926864845</v>
      </c>
      <c r="L368" s="21" t="n">
        <v>1.59151498430989</v>
      </c>
      <c r="M368" s="21" t="n">
        <v>1.13021283119967</v>
      </c>
      <c r="N368" s="21" t="n">
        <v>0.821907955895757</v>
      </c>
      <c r="O368" s="21" t="n">
        <v>1.15176328024457</v>
      </c>
      <c r="P368" s="21" t="n">
        <v>0.439296239226268</v>
      </c>
      <c r="Q368" s="21" t="n">
        <v>0.411479581129261</v>
      </c>
      <c r="R368" s="21" t="n">
        <v>0.587793812482166</v>
      </c>
      <c r="S368" s="21" t="n">
        <v>0.0184088843083457</v>
      </c>
      <c r="T368" s="21" t="n">
        <v>0</v>
      </c>
      <c r="U368" s="21" t="n">
        <v>0</v>
      </c>
      <c r="V368" s="21" t="n">
        <v>0</v>
      </c>
      <c r="W368" s="21" t="n">
        <v>0.786100581901025</v>
      </c>
      <c r="X368" s="21" t="n">
        <v>1.3653597234153</v>
      </c>
      <c r="Y368" s="21" t="n">
        <v>0.963858289742106</v>
      </c>
      <c r="Z368" s="21" t="n">
        <v>1.04765738960024</v>
      </c>
      <c r="AA368" s="21" t="n">
        <v>0.79242004212144</v>
      </c>
      <c r="AB368" s="21" t="n">
        <v>0.979864786969349</v>
      </c>
      <c r="AC368" s="21" t="n">
        <v>0.686606033996966</v>
      </c>
      <c r="AD368" s="21" t="n">
        <v>0.887553569971724</v>
      </c>
      <c r="AE368" s="21" t="n">
        <v>0.297404881826576</v>
      </c>
      <c r="AF368" s="21" t="n">
        <v>4.96285290397434</v>
      </c>
      <c r="AG368" s="21" t="n">
        <v>0.26092559633458</v>
      </c>
      <c r="AH368" s="21" t="n">
        <v>0.0997007655731051</v>
      </c>
      <c r="AI368" s="21" t="n">
        <v>0.0000015713010722993</v>
      </c>
      <c r="AJ368" s="21" t="n">
        <v>0.209866647292955</v>
      </c>
      <c r="AK368" s="21" t="n">
        <v>0.216397811237436</v>
      </c>
      <c r="AL368" s="21" t="n">
        <v>0.776785731668378</v>
      </c>
      <c r="AM368" s="21" t="n">
        <v>1.31847212154897</v>
      </c>
      <c r="AN368" s="21" t="n">
        <v>1.58906981898654</v>
      </c>
      <c r="AO368" s="21" t="n">
        <v>0.213975954428996</v>
      </c>
      <c r="AP368" s="21" t="n">
        <v>0.846830362433595</v>
      </c>
      <c r="AQ368" s="21" t="n">
        <v>1.92301740296419</v>
      </c>
      <c r="AR368" s="21" t="n">
        <v>1.22030215478867</v>
      </c>
      <c r="AS368" s="21" t="n">
        <v>0.842284433848734</v>
      </c>
      <c r="AT368" s="21" t="n">
        <v>1.16683694257712</v>
      </c>
      <c r="AU368" s="21" t="n">
        <v>0.382281348932853</v>
      </c>
      <c r="AV368" s="21" t="n">
        <v>0.357357788421778</v>
      </c>
      <c r="AW368" s="21" t="n">
        <v>0.572829962740824</v>
      </c>
      <c r="AX368" s="21" t="n">
        <v>0.0100411624507002</v>
      </c>
      <c r="AY368" s="21" t="n">
        <v>0</v>
      </c>
      <c r="AZ368" s="21" t="n">
        <v>0</v>
      </c>
      <c r="BA368" s="21" t="n">
        <v>0</v>
      </c>
      <c r="BB368" s="21" t="n">
        <v>1.01090898518067</v>
      </c>
      <c r="BC368" s="21" t="n">
        <v>1.51454507431925</v>
      </c>
      <c r="BD368" s="21" t="n">
        <v>0.968076228972167</v>
      </c>
      <c r="BE368" s="21" t="n">
        <v>1.00971270790755</v>
      </c>
      <c r="BF368" s="21" t="n">
        <v>0.738777111472286</v>
      </c>
      <c r="BG368" s="21" t="n">
        <v>0.907184804551294</v>
      </c>
      <c r="BH368" s="21" t="n">
        <v>0.433708309041414</v>
      </c>
      <c r="BI368" s="21" t="n">
        <v>0.616267699194733</v>
      </c>
      <c r="BJ368" s="21" t="n">
        <v>0.302707352788475</v>
      </c>
      <c r="BK368" s="21" t="n">
        <v>1.48330099216364</v>
      </c>
      <c r="BL368" s="21" t="n">
        <v>0.373333269016002</v>
      </c>
      <c r="BM368" s="21" t="n">
        <v>0.0693579429532765</v>
      </c>
      <c r="BN368" s="21" t="n">
        <v>0.000765263661294032</v>
      </c>
      <c r="BO368" s="21" t="n">
        <v>0.0547531935638271</v>
      </c>
      <c r="BP368" s="21" t="n">
        <v>0.9097001314644</v>
      </c>
      <c r="BQ368" s="23" t="n">
        <v>0.258093253420469</v>
      </c>
      <c r="BR368" s="23" t="n">
        <v>0.163514620177195</v>
      </c>
      <c r="BS368" s="23" t="n">
        <v>0.345198633280636</v>
      </c>
      <c r="BT368" s="23" t="n">
        <v>0.0144630918269887</v>
      </c>
      <c r="BU368" s="23" t="n">
        <v>0.053402323538026</v>
      </c>
      <c r="BV368" s="23" t="n">
        <v>0.183996231240326</v>
      </c>
      <c r="BW368" s="23" t="n">
        <v>0.220512821</v>
      </c>
      <c r="BX368" s="23" t="n">
        <v>0.0455122025470597</v>
      </c>
      <c r="BY368" s="23" t="n">
        <v>0.198995382820031</v>
      </c>
      <c r="BZ368" s="23" t="n">
        <v>0.170987873560302</v>
      </c>
      <c r="CA368" s="23" t="n">
        <v>0.0725556852199503</v>
      </c>
      <c r="CB368" s="23" t="n">
        <v>0.073266020599726</v>
      </c>
      <c r="CC368" s="23" t="n">
        <v>0.000913288345425948</v>
      </c>
      <c r="CD368" s="23" t="n">
        <v>0</v>
      </c>
      <c r="CE368" s="23" t="n">
        <v>0</v>
      </c>
      <c r="CF368" s="23" t="n">
        <v>0</v>
      </c>
      <c r="CG368" s="23" t="n">
        <v>0.0243036176366127</v>
      </c>
      <c r="CH368" s="23" t="n">
        <v>0.829012126439698</v>
      </c>
      <c r="CI368" t="n">
        <v>76</v>
      </c>
      <c r="CJ368" s="23" t="n">
        <v>0.1682366147689</v>
      </c>
      <c r="CK368" t="n">
        <v>0.140537590394324</v>
      </c>
      <c r="CL368" t="n">
        <v>33067.7414892751</v>
      </c>
      <c r="CM368" t="n">
        <v>0.764770091417656</v>
      </c>
      <c r="CN368" s="23" t="n">
        <v>0.201785986097722</v>
      </c>
      <c r="CO368" s="23" t="n">
        <v>0.798214013902278</v>
      </c>
      <c r="CP368" s="23" t="n">
        <v>0.438124714597392</v>
      </c>
      <c r="CQ368" s="23" t="n">
        <v>0.561875285402608</v>
      </c>
      <c r="CR368" s="23" t="n">
        <v>0.433962264150943</v>
      </c>
      <c r="CS368" s="23" t="n">
        <v>0.566037735849057</v>
      </c>
      <c r="CT368" s="23" t="n">
        <v>0</v>
      </c>
      <c r="CU368" s="23" t="n">
        <v>0</v>
      </c>
      <c r="CV368" s="22" t="n">
        <v>44</v>
      </c>
      <c r="CW368" s="22" t="n">
        <v>67</v>
      </c>
      <c r="CX368" s="22" t="n">
        <v>62</v>
      </c>
      <c r="CY368" s="22" t="n">
        <v>61</v>
      </c>
      <c r="CZ368" s="22" t="n">
        <v>60</v>
      </c>
      <c r="DA368" s="22" t="n">
        <v>78</v>
      </c>
      <c r="DB368" s="22" t="n">
        <v>74</v>
      </c>
      <c r="DC368" s="22" t="n">
        <v>47</v>
      </c>
      <c r="DD368" s="22" t="n">
        <v>67</v>
      </c>
      <c r="DE368" s="22" t="n">
        <v>34</v>
      </c>
      <c r="DF368" s="22" t="n">
        <v>50</v>
      </c>
      <c r="DG368" s="22" t="n">
        <v>65</v>
      </c>
      <c r="DH368" s="22" t="n">
        <v>46</v>
      </c>
      <c r="DI368" s="22" t="n">
        <v>0</v>
      </c>
      <c r="DJ368" s="22" t="n">
        <v>0</v>
      </c>
      <c r="DK368" s="22" t="n">
        <v>0</v>
      </c>
      <c r="DL368" s="22" t="n">
        <v>60</v>
      </c>
      <c r="DM368" s="22" t="n">
        <v>66</v>
      </c>
      <c r="DN368" s="23" t="n">
        <v>0.348209902986201</v>
      </c>
      <c r="DO368" s="23" t="n">
        <v>0.144470177082473</v>
      </c>
      <c r="DP368" s="23" t="n">
        <v>0.307188443915815</v>
      </c>
      <c r="DQ368" s="23" t="n">
        <v>0.0483125285492727</v>
      </c>
      <c r="DR368" s="23" t="n">
        <v>0.0580616598652403</v>
      </c>
      <c r="DS368" s="23" t="n">
        <v>0.115610743885085</v>
      </c>
      <c r="DT368" s="23" t="n">
        <v>0.19510734165523</v>
      </c>
      <c r="DU368" s="23" t="n">
        <v>0.0553738435314915</v>
      </c>
      <c r="DV368" s="23" t="n">
        <v>0.172774550320597</v>
      </c>
      <c r="DW368" s="23" t="n">
        <v>0.389231362101946</v>
      </c>
      <c r="DX368" s="23" t="n">
        <v>0.176328762221516</v>
      </c>
      <c r="DY368" s="23" t="n">
        <v>0.12464578402133</v>
      </c>
      <c r="DZ368" s="23" t="n">
        <v>0.0496112817120539</v>
      </c>
      <c r="EA368" s="23" t="n">
        <v>0.00631390396999697</v>
      </c>
      <c r="EB368" s="23" t="n">
        <v>0.00151036084130344</v>
      </c>
      <c r="EC368" s="23" t="n">
        <v>0.00349835025686016</v>
      </c>
      <c r="ED368" s="23" t="n">
        <v>0.030916676817411</v>
      </c>
      <c r="EE368" s="23" t="n">
        <v>0.607174880159797</v>
      </c>
      <c r="EF368" s="22" t="n">
        <v>46</v>
      </c>
      <c r="EG368" s="22" t="n">
        <v>75</v>
      </c>
      <c r="EH368" s="22" t="n">
        <v>77</v>
      </c>
      <c r="EI368" s="22" t="n">
        <v>44</v>
      </c>
      <c r="EJ368" s="22" t="n">
        <v>55</v>
      </c>
      <c r="EK368" s="22" t="n">
        <v>84</v>
      </c>
      <c r="EL368" s="22" t="n">
        <v>86</v>
      </c>
      <c r="EM368" s="22" t="n">
        <v>49</v>
      </c>
      <c r="EN368" s="22" t="n">
        <v>70</v>
      </c>
      <c r="EO368" s="22" t="n">
        <v>24</v>
      </c>
      <c r="EP368" s="22" t="n">
        <v>36</v>
      </c>
      <c r="EQ368" s="22" t="n">
        <v>63</v>
      </c>
      <c r="ER368" s="22" t="n">
        <v>0</v>
      </c>
      <c r="ES368" s="22" t="n">
        <v>0</v>
      </c>
      <c r="ET368" s="22" t="n">
        <v>0</v>
      </c>
      <c r="EU368" s="22" t="n">
        <v>0</v>
      </c>
      <c r="EV368" s="22" t="n">
        <v>67</v>
      </c>
      <c r="EW368" s="22" t="n">
        <v>76</v>
      </c>
      <c r="EX368" s="23" t="n">
        <v>0.332257973979694</v>
      </c>
      <c r="EY368" s="23" t="n">
        <v>0.124018261368389</v>
      </c>
      <c r="EZ368" s="23" t="n">
        <v>0.217233144293681</v>
      </c>
      <c r="FA368" s="23" t="n">
        <v>0.0675921360677375</v>
      </c>
      <c r="FB368" s="23" t="n">
        <v>0.063061418091529</v>
      </c>
      <c r="FC368" s="23" t="n">
        <v>0.0956810016158509</v>
      </c>
      <c r="FD368" s="23" t="n">
        <v>0.180703459495397</v>
      </c>
      <c r="FE368" s="23" t="n">
        <v>0.0540342439181694</v>
      </c>
      <c r="FF368" s="23" t="n">
        <v>0.170542580165934</v>
      </c>
      <c r="FG368" s="23" t="n">
        <v>0.447282803719351</v>
      </c>
      <c r="FH368" s="23" t="n">
        <v>0.203033731377123</v>
      </c>
      <c r="FI368" s="23" t="n">
        <v>0.127901865065105</v>
      </c>
      <c r="FJ368" s="23" t="n">
        <v>0.0909544437618633</v>
      </c>
      <c r="FK368" s="23" t="n">
        <v>0.000966856626287379</v>
      </c>
      <c r="FL368" s="23" t="n">
        <v>0.000213138957823953</v>
      </c>
      <c r="FM368" s="23" t="n">
        <v>0.00552152566998467</v>
      </c>
      <c r="FN368" s="23" t="n">
        <v>0.0240413508959654</v>
      </c>
      <c r="FO368" s="23" t="n">
        <v>0.547367087646643</v>
      </c>
      <c r="FP368" t="n">
        <v>7.789800274</v>
      </c>
      <c r="FQ368" t="n">
        <v>64.56246</v>
      </c>
      <c r="FR368" t="n">
        <v>20</v>
      </c>
      <c r="FS368" t="n">
        <v>0.3</v>
      </c>
      <c r="FT368" t="n">
        <v>0.179363343</v>
      </c>
      <c r="FU368" s="23" t="n">
        <v>0.269036159447118</v>
      </c>
      <c r="FV368" t="n">
        <v>63.0765550384559</v>
      </c>
      <c r="FW368" t="n">
        <v>0.66792283834277</v>
      </c>
      <c r="FX368" t="n">
        <v>0.111190030832864</v>
      </c>
      <c r="FY368" t="n">
        <v>0.192741714885909</v>
      </c>
      <c r="FZ368" t="n">
        <v>0.000034274998255528</v>
      </c>
      <c r="GA368" t="n">
        <v>0.828077280574339</v>
      </c>
      <c r="GB368" t="n">
        <v>997.9731659669</v>
      </c>
      <c r="GC368" s="22" t="n">
        <v>39</v>
      </c>
      <c r="GD368" s="22" t="n">
        <v>73</v>
      </c>
      <c r="GE368" s="22" t="n">
        <v>5</v>
      </c>
      <c r="GF368" s="22" t="n">
        <v>31</v>
      </c>
      <c r="GG368" s="22" t="n">
        <v>39</v>
      </c>
      <c r="GH368" s="22" t="n">
        <v>55</v>
      </c>
      <c r="GI368" s="22" t="n">
        <v>45</v>
      </c>
      <c r="GJ368" s="22" t="n">
        <v>96</v>
      </c>
      <c r="GK368" s="22" t="n">
        <v>33</v>
      </c>
      <c r="GL368" s="22" t="n">
        <v>34</v>
      </c>
      <c r="GM368" s="22" t="n">
        <v>24</v>
      </c>
      <c r="GN368" s="22" t="n">
        <v>45</v>
      </c>
      <c r="GO368" s="22" t="n">
        <v>59</v>
      </c>
      <c r="GP368" t="n">
        <v>8.08189373573191</v>
      </c>
      <c r="GQ368" t="n">
        <v>61.6255472837694</v>
      </c>
      <c r="GR368" t="n">
        <v>25.2391395180474</v>
      </c>
      <c r="GS368" t="n">
        <v>0.306164691281415</v>
      </c>
      <c r="GT368" t="n">
        <v>0.261231818712494</v>
      </c>
      <c r="GU368" s="23" t="n">
        <v>0.303121038041331</v>
      </c>
      <c r="GV368" t="n">
        <v>212.089844158098</v>
      </c>
      <c r="GW368" t="n">
        <v>0.134584451980812</v>
      </c>
      <c r="GX368" t="n">
        <v>0.426136923302407</v>
      </c>
      <c r="GY368" t="n">
        <v>1.9332019546488</v>
      </c>
      <c r="GZ368" t="n">
        <v>21.813132352397</v>
      </c>
      <c r="HA368" t="n">
        <v>3.94573073547232</v>
      </c>
      <c r="HB368" t="n">
        <v>4611.7525877926</v>
      </c>
      <c r="HC368" s="22" t="n">
        <v>30</v>
      </c>
      <c r="HD368" s="22" t="n">
        <v>68</v>
      </c>
      <c r="HE368" s="22" t="n">
        <v>1</v>
      </c>
      <c r="HF368" s="22" t="n">
        <v>12</v>
      </c>
      <c r="HG368" s="22" t="n">
        <v>11</v>
      </c>
      <c r="HH368" s="22" t="n">
        <v>33</v>
      </c>
      <c r="HI368" s="22" t="n">
        <v>32</v>
      </c>
      <c r="HJ368" s="22" t="n">
        <v>79</v>
      </c>
      <c r="HK368" s="22" t="n">
        <v>34</v>
      </c>
      <c r="HL368" s="22" t="n">
        <v>17</v>
      </c>
      <c r="HM368" s="22" t="n">
        <v>19</v>
      </c>
      <c r="HN368" s="22" t="n">
        <v>16</v>
      </c>
      <c r="HO368" s="22" t="n">
        <v>65</v>
      </c>
      <c r="HP368" t="n">
        <v>8.0466806650863</v>
      </c>
      <c r="HQ368" t="n">
        <v>63.9414157060519</v>
      </c>
      <c r="HR368" t="n">
        <v>27.0717645273858</v>
      </c>
      <c r="HS368" t="n">
        <v>0.330693369746624</v>
      </c>
      <c r="HT368" t="n">
        <v>0.413557543770445</v>
      </c>
      <c r="HU368" s="23" t="n">
        <v>0.436557294498257</v>
      </c>
      <c r="HV368" t="n">
        <v>208.37470400837</v>
      </c>
      <c r="HW368" t="n">
        <v>0.450294877352233</v>
      </c>
      <c r="HX368" t="n">
        <v>0.297830491040695</v>
      </c>
      <c r="HY368" t="n">
        <v>2.77894220443865</v>
      </c>
      <c r="HZ368" t="n">
        <v>0.0447884827009429</v>
      </c>
      <c r="IA368" t="n">
        <v>15.1238170173404</v>
      </c>
      <c r="IB368" t="n">
        <v>1097.03531026252</v>
      </c>
      <c r="IC368" s="22" t="n">
        <v>44</v>
      </c>
      <c r="ID368" s="22" t="n">
        <v>64</v>
      </c>
      <c r="IE368" s="22" t="n">
        <v>30</v>
      </c>
      <c r="IF368" s="22" t="n">
        <v>49</v>
      </c>
      <c r="IG368" s="22" t="n">
        <v>45</v>
      </c>
      <c r="IH368" s="22" t="n">
        <v>56</v>
      </c>
      <c r="II368" s="22" t="n">
        <v>46</v>
      </c>
      <c r="IJ368" s="22" t="n">
        <v>72</v>
      </c>
      <c r="IK368" s="22" t="n">
        <v>40</v>
      </c>
      <c r="IL368" s="22" t="n">
        <v>41</v>
      </c>
      <c r="IM368" s="22" t="n">
        <v>30</v>
      </c>
      <c r="IN368" s="22" t="n">
        <v>51</v>
      </c>
      <c r="IO368" s="22" t="n">
        <v>58</v>
      </c>
      <c r="IP368" s="22" t="n">
        <v>56</v>
      </c>
      <c r="IQ368" s="22" t="n">
        <v>82</v>
      </c>
      <c r="IR368" s="22" t="n">
        <v>38</v>
      </c>
      <c r="IS368" s="22" t="n">
        <v>61</v>
      </c>
      <c r="IT368" s="22" t="n">
        <v>58</v>
      </c>
      <c r="IU368" s="22" t="n">
        <v>68</v>
      </c>
      <c r="IV368" s="22" t="n">
        <v>61</v>
      </c>
      <c r="IW368" s="22" t="n">
        <v>88</v>
      </c>
      <c r="IX368" s="22" t="n">
        <v>51</v>
      </c>
      <c r="IY368" s="22" t="n">
        <v>52</v>
      </c>
      <c r="IZ368" s="22" t="n">
        <v>37</v>
      </c>
      <c r="JA368" s="22" t="n">
        <v>62</v>
      </c>
      <c r="JB368" s="22" t="n">
        <v>74</v>
      </c>
      <c r="JC368" s="22" t="n">
        <v>40</v>
      </c>
      <c r="JD368" s="22" t="n">
        <v>62</v>
      </c>
      <c r="JE368" s="22" t="n">
        <v>24</v>
      </c>
      <c r="JF368" s="22" t="n">
        <v>41</v>
      </c>
      <c r="JG368" s="22" t="n">
        <v>20</v>
      </c>
      <c r="JH368" s="22" t="n">
        <v>41</v>
      </c>
      <c r="JI368" s="22" t="n">
        <v>40</v>
      </c>
      <c r="JJ368" s="22" t="n">
        <v>64</v>
      </c>
      <c r="JK368" s="22" t="n">
        <v>42</v>
      </c>
      <c r="JL368" s="22" t="n">
        <v>27</v>
      </c>
      <c r="JM368" s="22" t="n">
        <v>27</v>
      </c>
      <c r="JN368" s="22" t="n">
        <v>28</v>
      </c>
      <c r="JO368" s="22" t="n">
        <v>61</v>
      </c>
      <c r="JP368" s="22" t="n">
        <v>55</v>
      </c>
      <c r="JQ368" s="22" t="n">
        <v>86</v>
      </c>
      <c r="JR368" s="22" t="n">
        <v>28</v>
      </c>
      <c r="JS368" s="22" t="n">
        <v>54</v>
      </c>
      <c r="JT368" s="22" t="n">
        <v>24</v>
      </c>
      <c r="JU368" s="22" t="n">
        <v>54</v>
      </c>
      <c r="JV368" s="22" t="n">
        <v>54</v>
      </c>
      <c r="JW368" s="22" t="n">
        <v>82</v>
      </c>
      <c r="JX368" s="22" t="n">
        <v>56</v>
      </c>
      <c r="JY368" s="22" t="n">
        <v>36</v>
      </c>
      <c r="JZ368" s="22" t="n">
        <v>37</v>
      </c>
      <c r="KA368" s="22" t="n">
        <v>35</v>
      </c>
      <c r="KB368" s="22" t="n">
        <v>80</v>
      </c>
      <c r="KC368" t="n">
        <v>676.9</v>
      </c>
      <c r="KD368" t="n">
        <v>10.6</v>
      </c>
      <c r="KE368" t="n">
        <v>54.7</v>
      </c>
      <c r="KF368" t="n">
        <v>273.4</v>
      </c>
      <c r="KG368" t="n">
        <v>89.7</v>
      </c>
      <c r="KH368" t="n">
        <v>392.2</v>
      </c>
      <c r="KI368" t="n">
        <v>337</v>
      </c>
      <c r="KJ368" t="n">
        <v>143</v>
      </c>
      <c r="KK368" t="n">
        <v>144.4</v>
      </c>
      <c r="KL368" t="n">
        <v>1.8</v>
      </c>
      <c r="KM368" t="n">
        <v>0</v>
      </c>
      <c r="KN368" t="n">
        <v>0</v>
      </c>
      <c r="KO368" t="n">
        <v>0</v>
      </c>
      <c r="KP368" t="n">
        <v>47.9</v>
      </c>
      <c r="KQ368" t="n">
        <v>1633.9</v>
      </c>
      <c r="KR368" t="n">
        <v>1960.9</v>
      </c>
      <c r="KS368" t="n">
        <v>1485.9</v>
      </c>
      <c r="KT368" t="n">
        <v>732.9</v>
      </c>
      <c r="KU368" t="n">
        <v>1024.3</v>
      </c>
      <c r="KV368" t="n">
        <v>218</v>
      </c>
      <c r="KW368" t="n">
        <v>810.3</v>
      </c>
      <c r="KX368" t="n">
        <v>2048.9</v>
      </c>
      <c r="KY368" t="n">
        <v>344.7</v>
      </c>
      <c r="KZ368" t="n">
        <v>103</v>
      </c>
      <c r="LA368" t="n">
        <v>560.5</v>
      </c>
      <c r="LB368" t="n">
        <v>732.9</v>
      </c>
      <c r="LC368" t="n">
        <v>397.7</v>
      </c>
      <c r="LD368" t="n">
        <v>1573.2</v>
      </c>
      <c r="LE368" t="n">
        <v>863.5</v>
      </c>
      <c r="LF368" t="n">
        <v>1107.4</v>
      </c>
      <c r="LG368" t="n">
        <v>4.6</v>
      </c>
      <c r="LH368" t="n">
        <v>6</v>
      </c>
      <c r="LI368" t="n">
        <v>0</v>
      </c>
      <c r="LJ368" t="n">
        <v>0</v>
      </c>
      <c r="LK368" t="n">
        <v>1881.2</v>
      </c>
      <c r="LL368" t="n">
        <v>70.2</v>
      </c>
      <c r="LM368" t="n">
        <v>0</v>
      </c>
      <c r="LN368" t="n">
        <v>8.5</v>
      </c>
      <c r="LO368" t="n">
        <v>0</v>
      </c>
      <c r="LP368" t="n">
        <v>2</v>
      </c>
      <c r="LQ368" t="n">
        <v>47</v>
      </c>
      <c r="LR368" s="20" t="n">
        <v>0.054</v>
      </c>
      <c r="LS368" s="20" t="n">
        <v>0.650076371129145</v>
      </c>
      <c r="LT368" t="n">
        <v>1</v>
      </c>
      <c r="LU368" t="n">
        <v>1</v>
      </c>
      <c r="LV368" t="n">
        <v>1</v>
      </c>
      <c r="LW368" t="n">
        <v>1</v>
      </c>
      <c r="LX368" t="n">
        <v>10.0684033760801</v>
      </c>
      <c r="LY368" t="n">
        <v>18.8459858065088</v>
      </c>
      <c r="LZ368" t="n">
        <v>1.29082094565129</v>
      </c>
      <c r="MA368" t="n">
        <v>8.003089863038</v>
      </c>
      <c r="MB368" t="n">
        <v>10.0684033760801</v>
      </c>
      <c r="MC368" t="n">
        <v>14.2588950686153</v>
      </c>
      <c r="MD368" t="n">
        <v>11.5418098064551</v>
      </c>
      <c r="ME368" t="n">
        <v>24.5854626338256</v>
      </c>
      <c r="MF368" t="n">
        <v>8.59499694570499</v>
      </c>
      <c r="MG368" t="n">
        <v>8.77758243042878</v>
      </c>
      <c r="MH368" t="n">
        <v>6.1959405391262</v>
      </c>
      <c r="MI368" t="n">
        <v>11.6615391393573</v>
      </c>
      <c r="MJ368" t="n">
        <v>15.3229799010471</v>
      </c>
      <c r="MK368" t="n">
        <v>6.37506576627382</v>
      </c>
      <c r="ML368" t="n">
        <v>11.9328154086664</v>
      </c>
      <c r="MM368" t="n">
        <v>0.817316123881258</v>
      </c>
      <c r="MN368" t="n">
        <v>5.0673599680638</v>
      </c>
      <c r="MO368" t="n">
        <v>6.37506576627382</v>
      </c>
      <c r="MP368" t="n">
        <v>9.01625992030163</v>
      </c>
      <c r="MQ368" t="n">
        <v>7.31283944693296</v>
      </c>
      <c r="MR368" t="n">
        <v>15.5547889113517</v>
      </c>
      <c r="MS368" t="n">
        <v>5.43729208561467</v>
      </c>
      <c r="MT368" t="n">
        <v>5.55774964239256</v>
      </c>
      <c r="MU368" t="n">
        <v>3.92311739463004</v>
      </c>
      <c r="MV368" t="n">
        <v>7.36440456214853</v>
      </c>
      <c r="MW368" t="n">
        <v>9.70455904018779</v>
      </c>
      <c r="MX368" t="n">
        <v>7.74492567390775</v>
      </c>
      <c r="MY368" t="n">
        <v>17.5551648608576</v>
      </c>
      <c r="MZ368" t="n">
        <v>0.258164189130258</v>
      </c>
      <c r="NA368" t="n">
        <v>3.0979702695631</v>
      </c>
      <c r="NB368" t="n">
        <v>2.83980608043284</v>
      </c>
      <c r="NC368" t="n">
        <v>8.41241146098121</v>
      </c>
      <c r="ND368" t="n">
        <v>8.11009664335532</v>
      </c>
      <c r="NE368" t="n">
        <v>20.0268084864722</v>
      </c>
      <c r="NF368" t="n">
        <v>8.85316113483525</v>
      </c>
      <c r="NG368" t="n">
        <v>4.38879121521439</v>
      </c>
      <c r="NH368" t="n">
        <v>4.90511959347491</v>
      </c>
      <c r="NI368" t="n">
        <v>4.28178443489708</v>
      </c>
      <c r="NJ368" t="n">
        <v>16.5696502182028</v>
      </c>
      <c r="NK368" t="n">
        <v>4.90389674328755</v>
      </c>
      <c r="NL368" t="n">
        <v>11.1154992847851</v>
      </c>
      <c r="NM368" t="n">
        <v>0.163463224776252</v>
      </c>
      <c r="NN368" t="n">
        <v>1.96155869731502</v>
      </c>
      <c r="NO368" t="n">
        <v>1.79809547253877</v>
      </c>
      <c r="NP368" t="n">
        <v>5.31683452883678</v>
      </c>
      <c r="NQ368" t="n">
        <v>5.14481185684332</v>
      </c>
      <c r="NR368" t="n">
        <v>12.6295697598136</v>
      </c>
      <c r="NS368" t="n">
        <v>5.60075531039092</v>
      </c>
      <c r="NT368" t="n">
        <v>2.77887482119628</v>
      </c>
      <c r="NU368" t="n">
        <v>3.10580127074878</v>
      </c>
      <c r="NV368" t="n">
        <v>2.70142293241676</v>
      </c>
      <c r="NW368" t="n">
        <v>10.5133157168518</v>
      </c>
      <c r="NX368" t="n">
        <v>0.0373166064214331</v>
      </c>
      <c r="NY368" t="n">
        <v>0.00451839251541569</v>
      </c>
      <c r="NZ368" t="n">
        <v>0</v>
      </c>
      <c r="OA368" t="n">
        <v>0</v>
      </c>
    </row>
    <row r="369">
      <c r="A369" t="n">
        <v>370</v>
      </c>
      <c r="B369" s="24" t="n">
        <v>15824</v>
      </c>
      <c r="C369" t="n">
        <v>-74.274642</v>
      </c>
      <c r="D369" t="n">
        <v>40.259797</v>
      </c>
      <c r="E369" t="s">
        <v>425</v>
      </c>
      <c r="F369" t="s">
        <v>426</v>
      </c>
      <c r="G369" s="21" t="n">
        <v>1.24758952920314</v>
      </c>
      <c r="H369" s="21" t="n">
        <v>1.23267184510231</v>
      </c>
      <c r="I369" s="21" t="n">
        <v>1.02003108123673</v>
      </c>
      <c r="J369" s="21" t="n">
        <v>2.49409226421232</v>
      </c>
      <c r="K369" s="21" t="n">
        <v>1.13102885394984</v>
      </c>
      <c r="L369" s="21" t="n">
        <v>1.70563285557236</v>
      </c>
      <c r="M369" s="21" t="n">
        <v>0.992915166264455</v>
      </c>
      <c r="N369" s="21" t="n">
        <v>0.912882230159494</v>
      </c>
      <c r="O369" s="21" t="n">
        <v>0.73014313412635</v>
      </c>
      <c r="P369" s="21" t="n">
        <v>1.4271827795944</v>
      </c>
      <c r="Q369" s="21" t="n">
        <v>2.34679886775948</v>
      </c>
      <c r="R369" s="21" t="n">
        <v>0.724956249832678</v>
      </c>
      <c r="S369" s="21" t="n">
        <v>0.637539885852043</v>
      </c>
      <c r="T369" s="21" t="n">
        <v>0</v>
      </c>
      <c r="U369" s="21" t="n">
        <v>0</v>
      </c>
      <c r="V369" s="21" t="n">
        <v>1.17417760607963</v>
      </c>
      <c r="W369" s="21" t="n">
        <v>0.504470848407644</v>
      </c>
      <c r="X369" s="21" t="n">
        <v>0.732071956950932</v>
      </c>
      <c r="Y369" s="21" t="n">
        <v>0.905401431618004</v>
      </c>
      <c r="Z369" s="21" t="n">
        <v>1.04886181738198</v>
      </c>
      <c r="AA369" s="21" t="n">
        <v>0.79242004212144</v>
      </c>
      <c r="AB369" s="21" t="n">
        <v>0.979864786969349</v>
      </c>
      <c r="AC369" s="21" t="n">
        <v>0.911623513645416</v>
      </c>
      <c r="AD369" s="21" t="n">
        <v>1.22850316735921</v>
      </c>
      <c r="AE369" s="21" t="n">
        <v>0.833186091418269</v>
      </c>
      <c r="AF369" s="21" t="n">
        <v>0.941694421002652</v>
      </c>
      <c r="AG369" s="21" t="n">
        <v>2.24153633480888</v>
      </c>
      <c r="AH369" s="21" t="n">
        <v>0.13390065107736</v>
      </c>
      <c r="AI369" s="21" t="n">
        <v>0.0000718896541680997</v>
      </c>
      <c r="AJ369" s="21" t="n">
        <v>4.93774582941497</v>
      </c>
      <c r="AK369" s="21" t="n">
        <v>0.0878164131718806</v>
      </c>
      <c r="AL369" s="21" t="n">
        <v>1.30748714237623</v>
      </c>
      <c r="AM369" s="21" t="n">
        <v>1.43595239750636</v>
      </c>
      <c r="AN369" s="21" t="n">
        <v>1.44242151265493</v>
      </c>
      <c r="AO369" s="21" t="n">
        <v>1.78269116393248</v>
      </c>
      <c r="AP369" s="21" t="n">
        <v>1.0413564205057</v>
      </c>
      <c r="AQ369" s="21" t="n">
        <v>2.06090529883096</v>
      </c>
      <c r="AR369" s="21" t="n">
        <v>1.07206048583676</v>
      </c>
      <c r="AS369" s="21" t="n">
        <v>0.935514113088812</v>
      </c>
      <c r="AT369" s="21" t="n">
        <v>0.739698857291889</v>
      </c>
      <c r="AU369" s="21" t="n">
        <v>1.2419531729159</v>
      </c>
      <c r="AV369" s="21" t="n">
        <v>2.0381250776811</v>
      </c>
      <c r="AW369" s="21" t="n">
        <v>0.706500566630208</v>
      </c>
      <c r="AX369" s="21" t="n">
        <v>0.347747394975971</v>
      </c>
      <c r="AY369" s="21" t="n">
        <v>0</v>
      </c>
      <c r="AZ369" s="21" t="n">
        <v>0</v>
      </c>
      <c r="BA369" s="21" t="n">
        <v>0.743940130923908</v>
      </c>
      <c r="BB369" s="21" t="n">
        <v>0.648739010196041</v>
      </c>
      <c r="BC369" s="21" t="n">
        <v>0.81206143511679</v>
      </c>
      <c r="BD369" s="21" t="n">
        <v>0.909363557853798</v>
      </c>
      <c r="BE369" s="21" t="n">
        <v>1.01087351300381</v>
      </c>
      <c r="BF369" s="21" t="n">
        <v>0.738777111472286</v>
      </c>
      <c r="BG369" s="21" t="n">
        <v>0.907184804551293</v>
      </c>
      <c r="BH369" s="21" t="n">
        <v>0.575845059624531</v>
      </c>
      <c r="BI369" s="21" t="n">
        <v>0.853004084503901</v>
      </c>
      <c r="BJ369" s="21" t="n">
        <v>0.848041076408664</v>
      </c>
      <c r="BK369" s="21" t="n">
        <v>0.281454295747835</v>
      </c>
      <c r="BL369" s="21" t="n">
        <v>3.20719814095694</v>
      </c>
      <c r="BM369" s="21" t="n">
        <v>0.0931494724784273</v>
      </c>
      <c r="BN369" s="21" t="n">
        <v>0.0350120934349891</v>
      </c>
      <c r="BO369" s="21" t="n">
        <v>1.28823401266588</v>
      </c>
      <c r="BP369" s="21" t="n">
        <v>0.369165483469418</v>
      </c>
      <c r="BQ369" s="23" t="n">
        <v>0.434423028930424</v>
      </c>
      <c r="BR369" s="23" t="n">
        <v>0.178084319746509</v>
      </c>
      <c r="BS369" s="23" t="n">
        <v>0.313341760590879</v>
      </c>
      <c r="BT369" s="23" t="n">
        <v>0.120495903719278</v>
      </c>
      <c r="BU369" s="23" t="n">
        <v>0.0656694126158082</v>
      </c>
      <c r="BV369" s="23" t="n">
        <v>0.197189483227561</v>
      </c>
      <c r="BW369" s="23" t="n">
        <v>0.193725038579019</v>
      </c>
      <c r="BX369" s="23" t="n">
        <v>0.0505497977755308</v>
      </c>
      <c r="BY369" s="23" t="n">
        <v>0.126150151668352</v>
      </c>
      <c r="BZ369" s="23" t="n">
        <v>0.55550429726997</v>
      </c>
      <c r="CA369" s="23" t="n">
        <v>0.413808139534884</v>
      </c>
      <c r="CB369" s="23" t="n">
        <v>0.0903627401415571</v>
      </c>
      <c r="CC369" s="23" t="n">
        <v>0.0316291708796764</v>
      </c>
      <c r="CD369" s="23" t="n">
        <v>0</v>
      </c>
      <c r="CE369" s="23" t="n">
        <v>0</v>
      </c>
      <c r="CF369" s="23" t="n">
        <v>0.00410768452982811</v>
      </c>
      <c r="CG369" s="23" t="n">
        <v>0.0155965621840243</v>
      </c>
      <c r="CH369" s="23" t="n">
        <v>0.44449570273003</v>
      </c>
      <c r="CI369" t="n">
        <v>78.6118087498066</v>
      </c>
      <c r="CJ369" s="23" t="n">
        <v>0.106609284961175</v>
      </c>
      <c r="CK369" t="n">
        <v>0.128615964619735</v>
      </c>
      <c r="CL369" t="n">
        <v>32919.2368215845</v>
      </c>
      <c r="CM369" t="n">
        <v>0.51040382802871</v>
      </c>
      <c r="CN369" s="23" t="n">
        <v>0.256275278058645</v>
      </c>
      <c r="CO369" s="23" t="n">
        <v>0.743724721941355</v>
      </c>
      <c r="CP369" s="23" t="n">
        <v>0.491948938321537</v>
      </c>
      <c r="CQ369" s="23" t="n">
        <v>0.508051061678463</v>
      </c>
      <c r="CR369" s="23" t="n">
        <v>0.817990373044525</v>
      </c>
      <c r="CS369" s="23" t="n">
        <v>0.120938628158845</v>
      </c>
      <c r="CT369" s="23" t="n">
        <v>0.0505415162454874</v>
      </c>
      <c r="CU369" s="23" t="n">
        <v>0.0103790613718412</v>
      </c>
      <c r="CV369" s="22" t="n">
        <v>68</v>
      </c>
      <c r="CW369" s="22" t="n">
        <v>72</v>
      </c>
      <c r="CX369" s="22" t="n">
        <v>57</v>
      </c>
      <c r="CY369" s="22" t="n">
        <v>87</v>
      </c>
      <c r="CZ369" s="22" t="n">
        <v>68</v>
      </c>
      <c r="DA369" s="22" t="n">
        <v>80</v>
      </c>
      <c r="DB369" s="22" t="n">
        <v>49</v>
      </c>
      <c r="DC369" s="22" t="n">
        <v>52</v>
      </c>
      <c r="DD369" s="22" t="n">
        <v>37</v>
      </c>
      <c r="DE369" s="22" t="n">
        <v>70</v>
      </c>
      <c r="DF369" s="22" t="n">
        <v>85</v>
      </c>
      <c r="DG369" s="22" t="n">
        <v>69</v>
      </c>
      <c r="DH369" s="22" t="n">
        <v>68</v>
      </c>
      <c r="DI369" s="22" t="n">
        <v>0</v>
      </c>
      <c r="DJ369" s="22" t="n">
        <v>0</v>
      </c>
      <c r="DK369" s="22" t="n">
        <v>88</v>
      </c>
      <c r="DL369" s="22" t="n">
        <v>50</v>
      </c>
      <c r="DM369" s="22" t="n">
        <v>30</v>
      </c>
      <c r="DN369" s="23" t="n">
        <v>0.348209902986201</v>
      </c>
      <c r="DO369" s="23" t="n">
        <v>0.144470177082473</v>
      </c>
      <c r="DP369" s="23" t="n">
        <v>0.307188443915815</v>
      </c>
      <c r="DQ369" s="23" t="n">
        <v>0.0483125285492727</v>
      </c>
      <c r="DR369" s="23" t="n">
        <v>0.0580616598652403</v>
      </c>
      <c r="DS369" s="23" t="n">
        <v>0.115610743885085</v>
      </c>
      <c r="DT369" s="23" t="n">
        <v>0.19510734165523</v>
      </c>
      <c r="DU369" s="23" t="n">
        <v>0.0553738435314915</v>
      </c>
      <c r="DV369" s="23" t="n">
        <v>0.172774550320597</v>
      </c>
      <c r="DW369" s="23" t="n">
        <v>0.389231362101946</v>
      </c>
      <c r="DX369" s="23" t="n">
        <v>0.176328762221516</v>
      </c>
      <c r="DY369" s="23" t="n">
        <v>0.12464578402133</v>
      </c>
      <c r="DZ369" s="23" t="n">
        <v>0.0496112817120539</v>
      </c>
      <c r="EA369" s="23" t="n">
        <v>0.00631390396999697</v>
      </c>
      <c r="EB369" s="23" t="n">
        <v>0.00151036084130344</v>
      </c>
      <c r="EC369" s="23" t="n">
        <v>0.00349835025686016</v>
      </c>
      <c r="ED369" s="23" t="n">
        <v>0.030916676817411</v>
      </c>
      <c r="EE369" s="23" t="n">
        <v>0.607174880159797</v>
      </c>
      <c r="EF369" s="22" t="n">
        <v>69</v>
      </c>
      <c r="EG369" s="22" t="n">
        <v>79</v>
      </c>
      <c r="EH369" s="22" t="n">
        <v>74</v>
      </c>
      <c r="EI369" s="22" t="n">
        <v>80</v>
      </c>
      <c r="EJ369" s="22" t="n">
        <v>64</v>
      </c>
      <c r="EK369" s="22" t="n">
        <v>85</v>
      </c>
      <c r="EL369" s="22" t="n">
        <v>65</v>
      </c>
      <c r="EM369" s="22" t="n">
        <v>54</v>
      </c>
      <c r="EN369" s="22" t="n">
        <v>40</v>
      </c>
      <c r="EO369" s="22" t="n">
        <v>63</v>
      </c>
      <c r="EP369" s="22" t="n">
        <v>83</v>
      </c>
      <c r="EQ369" s="22" t="n">
        <v>66</v>
      </c>
      <c r="ER369" s="22" t="n">
        <v>50</v>
      </c>
      <c r="ES369" s="22" t="n">
        <v>0</v>
      </c>
      <c r="ET369" s="22" t="n">
        <v>0</v>
      </c>
      <c r="EU369" s="22" t="n">
        <v>84</v>
      </c>
      <c r="EV369" s="22" t="n">
        <v>57</v>
      </c>
      <c r="EW369" s="22" t="n">
        <v>36</v>
      </c>
      <c r="EX369" s="23" t="n">
        <v>0.332257973979694</v>
      </c>
      <c r="EY369" s="23" t="n">
        <v>0.124018261368389</v>
      </c>
      <c r="EZ369" s="23" t="n">
        <v>0.217233144293681</v>
      </c>
      <c r="FA369" s="23" t="n">
        <v>0.0675921360677375</v>
      </c>
      <c r="FB369" s="23" t="n">
        <v>0.063061418091529</v>
      </c>
      <c r="FC369" s="23" t="n">
        <v>0.0956810016158509</v>
      </c>
      <c r="FD369" s="23" t="n">
        <v>0.180703459495397</v>
      </c>
      <c r="FE369" s="23" t="n">
        <v>0.0540342439181694</v>
      </c>
      <c r="FF369" s="23" t="n">
        <v>0.170542580165934</v>
      </c>
      <c r="FG369" s="23" t="n">
        <v>0.447282803719351</v>
      </c>
      <c r="FH369" s="23" t="n">
        <v>0.203033731377123</v>
      </c>
      <c r="FI369" s="23" t="n">
        <v>0.127901865065105</v>
      </c>
      <c r="FJ369" s="23" t="n">
        <v>0.0909544437618633</v>
      </c>
      <c r="FK369" s="23" t="n">
        <v>0.000966856626287379</v>
      </c>
      <c r="FL369" s="23" t="n">
        <v>0.000213138957823953</v>
      </c>
      <c r="FM369" s="23" t="n">
        <v>0.00552152566998467</v>
      </c>
      <c r="FN369" s="23" t="n">
        <v>0.0240413508959654</v>
      </c>
      <c r="FO369" s="23" t="n">
        <v>0.547367087646643</v>
      </c>
      <c r="FP369" t="n">
        <v>7.31735815851625</v>
      </c>
      <c r="FQ369" t="n">
        <v>64.6366835212133</v>
      </c>
      <c r="FR369" t="n">
        <v>20</v>
      </c>
      <c r="FS369" t="n">
        <v>0.3</v>
      </c>
      <c r="FT369" t="n">
        <v>0.238145068450666</v>
      </c>
      <c r="FU369" s="23" t="n">
        <v>0.372385155326986</v>
      </c>
      <c r="FV369" t="n">
        <v>176.710308283595</v>
      </c>
      <c r="FW369" t="n">
        <v>0.12673742758403</v>
      </c>
      <c r="FX369" t="n">
        <v>0.955201397186008</v>
      </c>
      <c r="FY369" t="n">
        <v>0.258857000391498</v>
      </c>
      <c r="FZ369" t="n">
        <v>0.00156813854113681</v>
      </c>
      <c r="GA369" t="n">
        <v>19.4830154830729</v>
      </c>
      <c r="GB369" t="n">
        <v>404.987570696085</v>
      </c>
      <c r="GC369" s="22" t="n">
        <v>27</v>
      </c>
      <c r="GD369" s="22" t="n">
        <v>73</v>
      </c>
      <c r="GE369" s="22" t="n">
        <v>1</v>
      </c>
      <c r="GF369" s="22" t="n">
        <v>4</v>
      </c>
      <c r="GG369" s="22" t="n">
        <v>55</v>
      </c>
      <c r="GH369" s="22" t="n">
        <v>64</v>
      </c>
      <c r="GI369" s="22" t="n">
        <v>71</v>
      </c>
      <c r="GJ369" s="22" t="n">
        <v>74</v>
      </c>
      <c r="GK369" s="22" t="n">
        <v>87</v>
      </c>
      <c r="GL369" s="22" t="n">
        <v>40</v>
      </c>
      <c r="GM369" s="22" t="n">
        <v>52</v>
      </c>
      <c r="GN369" s="22" t="n">
        <v>95</v>
      </c>
      <c r="GO369" s="22" t="n">
        <v>43</v>
      </c>
      <c r="GP369" t="n">
        <v>8.08189373573191</v>
      </c>
      <c r="GQ369" t="n">
        <v>61.6255472837694</v>
      </c>
      <c r="GR369" t="n">
        <v>25.2391395180474</v>
      </c>
      <c r="GS369" t="n">
        <v>0.306164691281415</v>
      </c>
      <c r="GT369" t="n">
        <v>0.261231818712494</v>
      </c>
      <c r="GU369" s="23" t="n">
        <v>0.303121038041331</v>
      </c>
      <c r="GV369" t="n">
        <v>212.089844158098</v>
      </c>
      <c r="GW369" t="n">
        <v>0.134584451980812</v>
      </c>
      <c r="GX369" t="n">
        <v>0.426136923302407</v>
      </c>
      <c r="GY369" t="n">
        <v>1.9332019546488</v>
      </c>
      <c r="GZ369" t="n">
        <v>21.813132352397</v>
      </c>
      <c r="HA369" t="n">
        <v>3.94573073547232</v>
      </c>
      <c r="HB369" t="n">
        <v>4611.7525877926</v>
      </c>
      <c r="HC369" s="22" t="n">
        <v>16</v>
      </c>
      <c r="HD369" s="22" t="n">
        <v>69</v>
      </c>
      <c r="HE369" s="22" t="n">
        <v>0</v>
      </c>
      <c r="HF369" s="22" t="n">
        <v>0</v>
      </c>
      <c r="HG369" s="22" t="n">
        <v>24</v>
      </c>
      <c r="HH369" s="22" t="n">
        <v>42</v>
      </c>
      <c r="HI369" s="22" t="n">
        <v>65</v>
      </c>
      <c r="HJ369" s="22" t="n">
        <v>25</v>
      </c>
      <c r="HK369" s="22" t="n">
        <v>92</v>
      </c>
      <c r="HL369" s="22" t="n">
        <v>22</v>
      </c>
      <c r="HM369" s="22" t="n">
        <v>46</v>
      </c>
      <c r="HN369" s="22" t="n">
        <v>72</v>
      </c>
      <c r="HO369" s="22" t="n">
        <v>19</v>
      </c>
      <c r="HP369" t="n">
        <v>8.0466806650863</v>
      </c>
      <c r="HQ369" t="n">
        <v>63.9414157060519</v>
      </c>
      <c r="HR369" t="n">
        <v>27.0717645273858</v>
      </c>
      <c r="HS369" t="n">
        <v>0.330693369746624</v>
      </c>
      <c r="HT369" t="n">
        <v>0.413557543770445</v>
      </c>
      <c r="HU369" s="23" t="n">
        <v>0.436557294498257</v>
      </c>
      <c r="HV369" t="n">
        <v>208.37470400837</v>
      </c>
      <c r="HW369" t="n">
        <v>0.450294877352233</v>
      </c>
      <c r="HX369" t="n">
        <v>0.297830491040695</v>
      </c>
      <c r="HY369" t="n">
        <v>2.77894220443865</v>
      </c>
      <c r="HZ369" t="n">
        <v>0.0447884827009429</v>
      </c>
      <c r="IA369" t="n">
        <v>15.1238170173404</v>
      </c>
      <c r="IB369" t="n">
        <v>1097.03531026252</v>
      </c>
      <c r="IC369" s="22" t="n">
        <v>50</v>
      </c>
      <c r="ID369" s="22" t="n">
        <v>80</v>
      </c>
      <c r="IE369" s="22" t="n">
        <v>41</v>
      </c>
      <c r="IF369" s="22" t="n">
        <v>63</v>
      </c>
      <c r="IG369" s="22" t="n">
        <v>70</v>
      </c>
      <c r="IH369" s="22" t="n">
        <v>77</v>
      </c>
      <c r="II369" s="22" t="n">
        <v>75</v>
      </c>
      <c r="IJ369" s="22" t="n">
        <v>80</v>
      </c>
      <c r="IK369" s="22" t="n">
        <v>83</v>
      </c>
      <c r="IL369" s="22" t="n">
        <v>60</v>
      </c>
      <c r="IM369" s="22" t="n">
        <v>65</v>
      </c>
      <c r="IN369" s="22" t="n">
        <v>85</v>
      </c>
      <c r="IO369" s="22" t="n">
        <v>65</v>
      </c>
      <c r="IP369" s="22" t="n">
        <v>46</v>
      </c>
      <c r="IQ369" s="22" t="n">
        <v>85</v>
      </c>
      <c r="IR369" s="22" t="n">
        <v>41</v>
      </c>
      <c r="IS369" s="22" t="n">
        <v>64</v>
      </c>
      <c r="IT369" s="22" t="n">
        <v>75</v>
      </c>
      <c r="IU369" s="22" t="n">
        <v>77</v>
      </c>
      <c r="IV369" s="22" t="n">
        <v>80</v>
      </c>
      <c r="IW369" s="22" t="n">
        <v>84</v>
      </c>
      <c r="IX369" s="22" t="n">
        <v>86</v>
      </c>
      <c r="IY369" s="22" t="n">
        <v>62</v>
      </c>
      <c r="IZ369" s="22" t="n">
        <v>66</v>
      </c>
      <c r="JA369" s="22" t="n">
        <v>89</v>
      </c>
      <c r="JB369" s="22" t="n">
        <v>65</v>
      </c>
      <c r="JC369" s="22" t="n">
        <v>37</v>
      </c>
      <c r="JD369" s="22" t="n">
        <v>85</v>
      </c>
      <c r="JE369" s="22" t="n">
        <v>30</v>
      </c>
      <c r="JF369" s="22" t="n">
        <v>53</v>
      </c>
      <c r="JG369" s="22" t="n">
        <v>47</v>
      </c>
      <c r="JH369" s="22" t="n">
        <v>64</v>
      </c>
      <c r="JI369" s="22" t="n">
        <v>71</v>
      </c>
      <c r="JJ369" s="22" t="n">
        <v>48</v>
      </c>
      <c r="JK369" s="22" t="n">
        <v>85</v>
      </c>
      <c r="JL369" s="22" t="n">
        <v>45</v>
      </c>
      <c r="JM369" s="22" t="n">
        <v>61</v>
      </c>
      <c r="JN369" s="22" t="n">
        <v>74</v>
      </c>
      <c r="JO369" s="22" t="n">
        <v>39</v>
      </c>
      <c r="JP369" s="22" t="n">
        <v>37</v>
      </c>
      <c r="JQ369" s="22" t="n">
        <v>90</v>
      </c>
      <c r="JR369" s="22" t="n">
        <v>29</v>
      </c>
      <c r="JS369" s="22" t="n">
        <v>56</v>
      </c>
      <c r="JT369" s="22" t="n">
        <v>52</v>
      </c>
      <c r="JU369" s="22" t="n">
        <v>70</v>
      </c>
      <c r="JV369" s="22" t="n">
        <v>78</v>
      </c>
      <c r="JW369" s="22" t="n">
        <v>51</v>
      </c>
      <c r="JX369" s="22" t="n">
        <v>90</v>
      </c>
      <c r="JY369" s="22" t="n">
        <v>48</v>
      </c>
      <c r="JZ369" s="22" t="n">
        <v>67</v>
      </c>
      <c r="KA369" s="22" t="n">
        <v>81</v>
      </c>
      <c r="KB369" s="22" t="n">
        <v>42</v>
      </c>
      <c r="KC369" t="n">
        <v>4734.5</v>
      </c>
      <c r="KD369" t="n">
        <v>664.8</v>
      </c>
      <c r="KE369" t="n">
        <v>562.8</v>
      </c>
      <c r="KF369" t="n">
        <v>2044.5</v>
      </c>
      <c r="KG369" t="n">
        <v>799.9</v>
      </c>
      <c r="KH369" t="n">
        <v>1996.2</v>
      </c>
      <c r="KI369" t="n">
        <v>8790.3</v>
      </c>
      <c r="KJ369" t="n">
        <v>6548.1</v>
      </c>
      <c r="KK369" t="n">
        <v>1429.9</v>
      </c>
      <c r="KL369" t="n">
        <v>500.5</v>
      </c>
      <c r="KM369" t="n">
        <v>0</v>
      </c>
      <c r="KN369" t="n">
        <v>0</v>
      </c>
      <c r="KO369" t="n">
        <v>65</v>
      </c>
      <c r="KP369" t="n">
        <v>246.8</v>
      </c>
      <c r="KQ369" t="n">
        <v>7033.7</v>
      </c>
      <c r="KR369" t="n">
        <v>15109.7</v>
      </c>
      <c r="KS369" t="n">
        <v>10368.2</v>
      </c>
      <c r="KT369" t="n">
        <v>5517.2</v>
      </c>
      <c r="KU369" t="n">
        <v>8570.2</v>
      </c>
      <c r="KV369" t="n">
        <v>2143.3</v>
      </c>
      <c r="KW369" t="n">
        <v>5755.6</v>
      </c>
      <c r="KX369" t="n">
        <v>15080.3</v>
      </c>
      <c r="KY369" t="n">
        <v>1607.7</v>
      </c>
      <c r="KZ369" t="n">
        <v>709.6</v>
      </c>
      <c r="LA369" t="n">
        <v>2816</v>
      </c>
      <c r="LB369" t="n">
        <v>5517.2</v>
      </c>
      <c r="LC369" t="n">
        <v>4055.3</v>
      </c>
      <c r="LD369" t="n">
        <v>11768.7</v>
      </c>
      <c r="LE369" t="n">
        <v>7784.6</v>
      </c>
      <c r="LF369" t="n">
        <v>8039.4</v>
      </c>
      <c r="LG369" t="n">
        <v>543.8</v>
      </c>
      <c r="LH369" t="n">
        <v>80.4</v>
      </c>
      <c r="LI369" t="n">
        <v>33.6</v>
      </c>
      <c r="LJ369" t="n">
        <v>6.9</v>
      </c>
      <c r="LK369" t="n">
        <v>15024.1</v>
      </c>
      <c r="LL369" t="n">
        <v>5822.7</v>
      </c>
      <c r="LM369" t="n">
        <v>153.5</v>
      </c>
      <c r="LN369" t="n">
        <v>615</v>
      </c>
      <c r="LO369" t="n">
        <v>324.5</v>
      </c>
      <c r="LP369" t="n">
        <v>16</v>
      </c>
      <c r="LQ369" t="n">
        <v>192</v>
      </c>
      <c r="LR369" s="20" t="n">
        <v>0.054859571158886</v>
      </c>
      <c r="LS369" s="20" t="n">
        <v>0.708094193028644</v>
      </c>
      <c r="LT369" t="n">
        <v>1</v>
      </c>
      <c r="LU369" t="n">
        <v>1</v>
      </c>
      <c r="LV369" t="n">
        <v>1</v>
      </c>
      <c r="LW369" t="n">
        <v>1</v>
      </c>
      <c r="LX369" t="n">
        <v>12.0158588684626</v>
      </c>
      <c r="LY369" t="n">
        <v>32.0473990987951</v>
      </c>
      <c r="LZ369" t="n">
        <v>2.19800370771486</v>
      </c>
      <c r="MA369" t="n">
        <v>13.6276229878321</v>
      </c>
      <c r="MB369" t="n">
        <v>24.4476230722985</v>
      </c>
      <c r="MC369" t="n">
        <v>27.7176586037444</v>
      </c>
      <c r="MD369" t="n">
        <v>29.8400007588938</v>
      </c>
      <c r="ME369" t="n">
        <v>32.3601665620011</v>
      </c>
      <c r="MF369" t="n">
        <v>37.5392040668974</v>
      </c>
      <c r="MG369" t="n">
        <v>17.5658239467893</v>
      </c>
      <c r="MH369" t="n">
        <v>19.0344722543992</v>
      </c>
      <c r="MI369" t="n">
        <v>41.4088950324025</v>
      </c>
      <c r="MJ369" t="n">
        <v>18.8422441523641</v>
      </c>
      <c r="MK369" t="n">
        <v>4.99775397902786</v>
      </c>
      <c r="ML369" t="n">
        <v>13.3066608910397</v>
      </c>
      <c r="MM369" t="n">
        <v>0.91258521842481</v>
      </c>
      <c r="MN369" t="n">
        <v>5.65802835423382</v>
      </c>
      <c r="MO369" t="n">
        <v>10.1524925994281</v>
      </c>
      <c r="MP369" t="n">
        <v>11.5641870556121</v>
      </c>
      <c r="MQ369" t="n">
        <v>12.5060362601971</v>
      </c>
      <c r="MR369" t="n">
        <v>13.4374600551551</v>
      </c>
      <c r="MS369" t="n">
        <v>15.4957296138188</v>
      </c>
      <c r="MT369" t="n">
        <v>7.30845513243517</v>
      </c>
      <c r="MU369" t="n">
        <v>8.18311992473929</v>
      </c>
      <c r="MV369" t="n">
        <v>17.1533145110846</v>
      </c>
      <c r="MW369" t="n">
        <v>7.82602729412516</v>
      </c>
      <c r="MX369" t="n">
        <v>7.00512718678764</v>
      </c>
      <c r="MY369" t="n">
        <v>30.6521981771476</v>
      </c>
      <c r="MZ369" t="n">
        <v>0.439600741542972</v>
      </c>
      <c r="NA369" t="n">
        <v>5.27520889851566</v>
      </c>
      <c r="NB369" t="n">
        <v>10.5639742510193</v>
      </c>
      <c r="NC369" t="n">
        <v>19.2806786421649</v>
      </c>
      <c r="ND369" t="n">
        <v>26.5014633156421</v>
      </c>
      <c r="NE369" t="n">
        <v>11.1312595436616</v>
      </c>
      <c r="NF369" t="n">
        <v>39.9490213058642</v>
      </c>
      <c r="NG369" t="n">
        <v>9.67139914202622</v>
      </c>
      <c r="NH369" t="n">
        <v>16.6387489525587</v>
      </c>
      <c r="NI369" t="n">
        <v>31.6667549172083</v>
      </c>
      <c r="NJ369" t="n">
        <v>8.30819388575553</v>
      </c>
      <c r="NK369" t="n">
        <v>2.91382844148789</v>
      </c>
      <c r="NL369" t="n">
        <v>12.7414487961103</v>
      </c>
      <c r="NM369" t="n">
        <v>0.182517043684962</v>
      </c>
      <c r="NN369" t="n">
        <v>2.19020452421954</v>
      </c>
      <c r="NO369" t="n">
        <v>4.39163732136581</v>
      </c>
      <c r="NP369" t="n">
        <v>8.05751437999697</v>
      </c>
      <c r="NQ369" t="n">
        <v>11.162045818121</v>
      </c>
      <c r="NR369" t="n">
        <v>4.62193931246773</v>
      </c>
      <c r="NS369" t="n">
        <v>16.5235295733648</v>
      </c>
      <c r="NT369" t="n">
        <v>4.02910241106926</v>
      </c>
      <c r="NU369" t="n">
        <v>7.20278307527481</v>
      </c>
      <c r="NV369" t="n">
        <v>13.1395325037598</v>
      </c>
      <c r="NW369" t="n">
        <v>3.45234499104303</v>
      </c>
      <c r="NX369" t="n">
        <v>0.387557324565199</v>
      </c>
      <c r="NY369" t="n">
        <v>0.0409342323333844</v>
      </c>
      <c r="NZ369" t="n">
        <v>0.0215986315320052</v>
      </c>
      <c r="OA369" t="n">
        <v>0.0102169181515033</v>
      </c>
    </row>
    <row r="370">
      <c r="A370" t="n">
        <v>371</v>
      </c>
      <c r="B370" s="24" t="n">
        <v>20894.2</v>
      </c>
      <c r="C370" t="n">
        <v>-75.11558</v>
      </c>
      <c r="D370" t="n">
        <v>39.94408</v>
      </c>
      <c r="E370" t="s">
        <v>425</v>
      </c>
      <c r="F370" t="s">
        <v>426</v>
      </c>
      <c r="G370" s="21" t="n">
        <v>2.28661687439963</v>
      </c>
      <c r="H370" s="21" t="n">
        <v>2.17435365952684</v>
      </c>
      <c r="I370" s="21" t="n">
        <v>2.1679152225875</v>
      </c>
      <c r="J370" s="21" t="n">
        <v>2.97501231914978</v>
      </c>
      <c r="K370" s="21" t="n">
        <v>2.7533905048099</v>
      </c>
      <c r="L370" s="21" t="n">
        <v>3.01342954602008</v>
      </c>
      <c r="M370" s="21" t="n">
        <v>1.29521607550178</v>
      </c>
      <c r="N370" s="21" t="n">
        <v>1.14875454148181</v>
      </c>
      <c r="O370" s="21" t="n">
        <v>0.696955609665051</v>
      </c>
      <c r="P370" s="21" t="n">
        <v>2.3802983686394</v>
      </c>
      <c r="Q370" s="21" t="n">
        <v>2.71414922401058</v>
      </c>
      <c r="R370" s="21" t="n">
        <v>3.36218999270284</v>
      </c>
      <c r="S370" s="21" t="n">
        <v>0.144416097701563</v>
      </c>
      <c r="T370" s="21" t="n">
        <v>0.0758012347823514</v>
      </c>
      <c r="U370" s="21" t="n">
        <v>0</v>
      </c>
      <c r="V370" s="21" t="n">
        <v>0.153224772802143</v>
      </c>
      <c r="W370" s="21" t="n">
        <v>0.667513723047751</v>
      </c>
      <c r="X370" s="21" t="n">
        <v>0.12107421793553</v>
      </c>
      <c r="Y370" s="21" t="n">
        <v>1.06785845158518</v>
      </c>
      <c r="Z370" s="21" t="n">
        <v>1.09791037607532</v>
      </c>
      <c r="AA370" s="21" t="n">
        <v>1.18863006318216</v>
      </c>
      <c r="AB370" s="21" t="n">
        <v>1.3064863826258</v>
      </c>
      <c r="AC370" s="21" t="n">
        <v>1.62793722196941</v>
      </c>
      <c r="AD370" s="21" t="n">
        <v>2.24287039355673</v>
      </c>
      <c r="AE370" s="21" t="n">
        <v>2.04483777174125</v>
      </c>
      <c r="AF370" s="21" t="n">
        <v>8.13223469574966</v>
      </c>
      <c r="AG370" s="21" t="n">
        <v>2.56866647889908</v>
      </c>
      <c r="AH370" s="21" t="n">
        <v>3.86925276060042</v>
      </c>
      <c r="AI370" s="21" t="n">
        <v>0.00157911732483904</v>
      </c>
      <c r="AJ370" s="21" t="n">
        <v>7.60800566150363</v>
      </c>
      <c r="AK370" s="21" t="n">
        <v>0.468641837189999</v>
      </c>
      <c r="AL370" s="21" t="n">
        <v>2.3963988898878</v>
      </c>
      <c r="AM370" s="21" t="n">
        <v>2.53292744766564</v>
      </c>
      <c r="AN370" s="21" t="n">
        <v>3.06563948118221</v>
      </c>
      <c r="AO370" s="21" t="n">
        <v>2.1264362389631</v>
      </c>
      <c r="AP370" s="21" t="n">
        <v>2.53509083373958</v>
      </c>
      <c r="AQ370" s="21" t="n">
        <v>3.64110769721457</v>
      </c>
      <c r="AR370" s="21" t="n">
        <v>1.39845781628054</v>
      </c>
      <c r="AS370" s="21" t="n">
        <v>1.17723409496462</v>
      </c>
      <c r="AT370" s="21" t="n">
        <v>0.70607699224519</v>
      </c>
      <c r="AU370" s="21" t="n">
        <v>2.07136685902166</v>
      </c>
      <c r="AV370" s="21" t="n">
        <v>2.35715794566831</v>
      </c>
      <c r="AW370" s="21" t="n">
        <v>3.27659653325454</v>
      </c>
      <c r="AX370" s="21" t="n">
        <v>0.0787720468676192</v>
      </c>
      <c r="AY370" s="21" t="n">
        <v>0.495007950724544</v>
      </c>
      <c r="AZ370" s="21" t="n">
        <v>0</v>
      </c>
      <c r="BA370" s="21" t="n">
        <v>0.0970807626963736</v>
      </c>
      <c r="BB370" s="21" t="n">
        <v>0.858408753150284</v>
      </c>
      <c r="BC370" s="21" t="n">
        <v>0.134303332123074</v>
      </c>
      <c r="BD370" s="21" t="n">
        <v>1.07253150581216</v>
      </c>
      <c r="BE370" s="21" t="n">
        <v>1.05814560167405</v>
      </c>
      <c r="BF370" s="21" t="n">
        <v>1.10816566720843</v>
      </c>
      <c r="BG370" s="21" t="n">
        <v>1.20957973940172</v>
      </c>
      <c r="BH370" s="21" t="n">
        <v>1.02831880992332</v>
      </c>
      <c r="BI370" s="21" t="n">
        <v>1.55732411405119</v>
      </c>
      <c r="BJ370" s="21" t="n">
        <v>2.08129545474854</v>
      </c>
      <c r="BK370" s="21" t="n">
        <v>2.43056806762359</v>
      </c>
      <c r="BL370" s="21" t="n">
        <v>3.6752571117996</v>
      </c>
      <c r="BM370" s="21" t="n">
        <v>2.69168858131541</v>
      </c>
      <c r="BN370" s="21" t="n">
        <v>0.769070375450604</v>
      </c>
      <c r="BO370" s="21" t="n">
        <v>1.98489189202855</v>
      </c>
      <c r="BP370" s="21" t="n">
        <v>1.97009174198019</v>
      </c>
      <c r="BQ370" s="23" t="n">
        <v>0.796222640001307</v>
      </c>
      <c r="BR370" s="23" t="n">
        <v>0.314129258231765</v>
      </c>
      <c r="BS370" s="23" t="n">
        <v>0.665958503768061</v>
      </c>
      <c r="BT370" s="23" t="n">
        <v>0.143730367603362</v>
      </c>
      <c r="BU370" s="23" t="n">
        <v>0.159866422966455</v>
      </c>
      <c r="BV370" s="23" t="n">
        <v>0.348384831460674</v>
      </c>
      <c r="BW370" s="23" t="n">
        <v>0.252706165360272</v>
      </c>
      <c r="BX370" s="23" t="n">
        <v>0.0636109542361038</v>
      </c>
      <c r="BY370" s="23" t="n">
        <v>0.120416192053297</v>
      </c>
      <c r="BZ370" s="23" t="n">
        <v>0.926486776234553</v>
      </c>
      <c r="CA370" s="23" t="n">
        <v>0.478582573154272</v>
      </c>
      <c r="CB370" s="23" t="n">
        <v>0.419082807669114</v>
      </c>
      <c r="CC370" s="23" t="n">
        <v>0.00716466770682773</v>
      </c>
      <c r="CD370" s="23" t="n">
        <v>0.000478601717222961</v>
      </c>
      <c r="CE370" s="23" t="n">
        <v>0</v>
      </c>
      <c r="CF370" s="23" t="n">
        <v>0.000536033923289717</v>
      </c>
      <c r="CG370" s="23" t="n">
        <v>0.0206373060466541</v>
      </c>
      <c r="CH370" s="23" t="n">
        <v>0.0735132237654469</v>
      </c>
      <c r="CI370" t="n">
        <v>72.8611488715203</v>
      </c>
      <c r="CJ370" s="23" t="n">
        <v>0.206842684831878</v>
      </c>
      <c r="CK370" t="n">
        <v>0.471021875088434</v>
      </c>
      <c r="CL370" t="n">
        <v>14759.6649415851</v>
      </c>
      <c r="CM370" t="n">
        <v>0.292681891501825</v>
      </c>
      <c r="CN370" s="23" t="n">
        <v>0.26192436178461</v>
      </c>
      <c r="CO370" s="23" t="n">
        <v>0.73807563821539</v>
      </c>
      <c r="CP370" s="23" t="n">
        <v>0.503493792535728</v>
      </c>
      <c r="CQ370" s="23" t="n">
        <v>0.496506207464272</v>
      </c>
      <c r="CR370" s="23" t="n">
        <v>0.986709982279976</v>
      </c>
      <c r="CS370" s="23" t="n">
        <v>0.00984445757038787</v>
      </c>
      <c r="CT370" s="23" t="n">
        <v>0.00344556014963576</v>
      </c>
      <c r="CU370" s="23" t="n">
        <v>0</v>
      </c>
      <c r="CV370" s="22" t="n">
        <v>95</v>
      </c>
      <c r="CW370" s="22" t="n">
        <v>95</v>
      </c>
      <c r="CX370" s="22" t="n">
        <v>92</v>
      </c>
      <c r="CY370" s="22" t="n">
        <v>89</v>
      </c>
      <c r="CZ370" s="22" t="n">
        <v>92</v>
      </c>
      <c r="DA370" s="22" t="n">
        <v>94</v>
      </c>
      <c r="DB370" s="22" t="n">
        <v>91</v>
      </c>
      <c r="DC370" s="22" t="n">
        <v>64</v>
      </c>
      <c r="DD370" s="22" t="n">
        <v>35</v>
      </c>
      <c r="DE370" s="22" t="n">
        <v>90</v>
      </c>
      <c r="DF370" s="22" t="n">
        <v>87</v>
      </c>
      <c r="DG370" s="22" t="n">
        <v>89</v>
      </c>
      <c r="DH370" s="22" t="n">
        <v>52</v>
      </c>
      <c r="DI370" s="22" t="n">
        <v>0</v>
      </c>
      <c r="DJ370" s="22" t="n">
        <v>0</v>
      </c>
      <c r="DK370" s="22" t="n">
        <v>87</v>
      </c>
      <c r="DL370" s="22" t="n">
        <v>56</v>
      </c>
      <c r="DM370" s="22" t="n">
        <v>9</v>
      </c>
      <c r="DN370" s="23" t="n">
        <v>0.348209902986201</v>
      </c>
      <c r="DO370" s="23" t="n">
        <v>0.144470177082473</v>
      </c>
      <c r="DP370" s="23" t="n">
        <v>0.307188443915815</v>
      </c>
      <c r="DQ370" s="23" t="n">
        <v>0.0483125285492727</v>
      </c>
      <c r="DR370" s="23" t="n">
        <v>0.0580616598652403</v>
      </c>
      <c r="DS370" s="23" t="n">
        <v>0.115610743885085</v>
      </c>
      <c r="DT370" s="23" t="n">
        <v>0.19510734165523</v>
      </c>
      <c r="DU370" s="23" t="n">
        <v>0.0553738435314915</v>
      </c>
      <c r="DV370" s="23" t="n">
        <v>0.172774550320597</v>
      </c>
      <c r="DW370" s="23" t="n">
        <v>0.389231362101946</v>
      </c>
      <c r="DX370" s="23" t="n">
        <v>0.176328762221516</v>
      </c>
      <c r="DY370" s="23" t="n">
        <v>0.12464578402133</v>
      </c>
      <c r="DZ370" s="23" t="n">
        <v>0.0496112817120539</v>
      </c>
      <c r="EA370" s="23" t="n">
        <v>0.00631390396999697</v>
      </c>
      <c r="EB370" s="23" t="n">
        <v>0.00151036084130344</v>
      </c>
      <c r="EC370" s="23" t="n">
        <v>0.00349835025686016</v>
      </c>
      <c r="ED370" s="23" t="n">
        <v>0.030916676817411</v>
      </c>
      <c r="EE370" s="23" t="n">
        <v>0.607174880159797</v>
      </c>
      <c r="EF370" s="22" t="n">
        <v>96</v>
      </c>
      <c r="EG370" s="22" t="n">
        <v>96</v>
      </c>
      <c r="EH370" s="22" t="n">
        <v>96</v>
      </c>
      <c r="EI370" s="22" t="n">
        <v>83</v>
      </c>
      <c r="EJ370" s="22" t="n">
        <v>92</v>
      </c>
      <c r="EK370" s="22" t="n">
        <v>96</v>
      </c>
      <c r="EL370" s="22" t="n">
        <v>96</v>
      </c>
      <c r="EM370" s="22" t="n">
        <v>66</v>
      </c>
      <c r="EN370" s="22" t="n">
        <v>37</v>
      </c>
      <c r="EO370" s="22" t="n">
        <v>89</v>
      </c>
      <c r="EP370" s="22" t="n">
        <v>86</v>
      </c>
      <c r="EQ370" s="22" t="n">
        <v>90</v>
      </c>
      <c r="ER370" s="22" t="n">
        <v>33</v>
      </c>
      <c r="ES370" s="22" t="n">
        <v>0</v>
      </c>
      <c r="ET370" s="22" t="n">
        <v>0</v>
      </c>
      <c r="EU370" s="22" t="n">
        <v>0</v>
      </c>
      <c r="EV370" s="22" t="n">
        <v>63</v>
      </c>
      <c r="EW370" s="22" t="n">
        <v>10</v>
      </c>
      <c r="EX370" s="23" t="n">
        <v>0.332257973979694</v>
      </c>
      <c r="EY370" s="23" t="n">
        <v>0.124018261368389</v>
      </c>
      <c r="EZ370" s="23" t="n">
        <v>0.217233144293681</v>
      </c>
      <c r="FA370" s="23" t="n">
        <v>0.0675921360677375</v>
      </c>
      <c r="FB370" s="23" t="n">
        <v>0.063061418091529</v>
      </c>
      <c r="FC370" s="23" t="n">
        <v>0.0956810016158509</v>
      </c>
      <c r="FD370" s="23" t="n">
        <v>0.180703459495397</v>
      </c>
      <c r="FE370" s="23" t="n">
        <v>0.0540342439181694</v>
      </c>
      <c r="FF370" s="23" t="n">
        <v>0.170542580165934</v>
      </c>
      <c r="FG370" s="23" t="n">
        <v>0.447282803719351</v>
      </c>
      <c r="FH370" s="23" t="n">
        <v>0.203033731377123</v>
      </c>
      <c r="FI370" s="23" t="n">
        <v>0.127901865065105</v>
      </c>
      <c r="FJ370" s="23" t="n">
        <v>0.0909544437618633</v>
      </c>
      <c r="FK370" s="23" t="n">
        <v>0.000966856626287379</v>
      </c>
      <c r="FL370" s="23" t="n">
        <v>0.000213138957823953</v>
      </c>
      <c r="FM370" s="23" t="n">
        <v>0.00552152566998467</v>
      </c>
      <c r="FN370" s="23" t="n">
        <v>0.0240413508959654</v>
      </c>
      <c r="FO370" s="23" t="n">
        <v>0.547367087646643</v>
      </c>
      <c r="FP370" t="n">
        <v>8.63031853051463</v>
      </c>
      <c r="FQ370" t="n">
        <v>67.6593277941705</v>
      </c>
      <c r="FR370" t="n">
        <v>30</v>
      </c>
      <c r="FS370" t="n">
        <v>0.4</v>
      </c>
      <c r="FT370" t="n">
        <v>0.425269001244835</v>
      </c>
      <c r="FU370" s="23" t="n">
        <v>0.679861201887084</v>
      </c>
      <c r="FV370" t="n">
        <v>433.689324337194</v>
      </c>
      <c r="FW370" t="n">
        <v>1.09447234990682</v>
      </c>
      <c r="FX370" t="n">
        <v>1.09460363030808</v>
      </c>
      <c r="FY370" t="n">
        <v>7.48004699982301</v>
      </c>
      <c r="FZ370" t="n">
        <v>0.0344454952066771</v>
      </c>
      <c r="GA370" t="n">
        <v>30.0191417742423</v>
      </c>
      <c r="GB370" t="n">
        <v>2161.26020540886</v>
      </c>
      <c r="GC370" s="22" t="n">
        <v>62</v>
      </c>
      <c r="GD370" s="22" t="n">
        <v>87</v>
      </c>
      <c r="GE370" s="22" t="n">
        <v>5</v>
      </c>
      <c r="GF370" s="22" t="n">
        <v>31</v>
      </c>
      <c r="GG370" s="22" t="n">
        <v>86</v>
      </c>
      <c r="GH370" s="22" t="n">
        <v>85</v>
      </c>
      <c r="GI370" s="22" t="n">
        <v>88</v>
      </c>
      <c r="GJ370" s="22" t="n">
        <v>98</v>
      </c>
      <c r="GK370" s="22" t="n">
        <v>89</v>
      </c>
      <c r="GL370" s="22" t="n">
        <v>93</v>
      </c>
      <c r="GM370" s="22" t="n">
        <v>76</v>
      </c>
      <c r="GN370" s="22" t="n">
        <v>98</v>
      </c>
      <c r="GO370" s="22" t="n">
        <v>74</v>
      </c>
      <c r="GP370" t="n">
        <v>8.08189373573191</v>
      </c>
      <c r="GQ370" t="n">
        <v>61.6255472837694</v>
      </c>
      <c r="GR370" t="n">
        <v>25.2391395180474</v>
      </c>
      <c r="GS370" t="n">
        <v>0.306164691281415</v>
      </c>
      <c r="GT370" t="n">
        <v>0.261231818712494</v>
      </c>
      <c r="GU370" s="23" t="n">
        <v>0.303121038041331</v>
      </c>
      <c r="GV370" t="n">
        <v>212.089844158098</v>
      </c>
      <c r="GW370" t="n">
        <v>0.134584451980812</v>
      </c>
      <c r="GX370" t="n">
        <v>0.426136923302407</v>
      </c>
      <c r="GY370" t="n">
        <v>1.9332019546488</v>
      </c>
      <c r="GZ370" t="n">
        <v>21.813132352397</v>
      </c>
      <c r="HA370" t="n">
        <v>3.94573073547232</v>
      </c>
      <c r="HB370" t="n">
        <v>4611.7525877926</v>
      </c>
      <c r="HC370" s="22" t="n">
        <v>77</v>
      </c>
      <c r="HD370" s="22" t="n">
        <v>97</v>
      </c>
      <c r="HE370" s="22" t="n">
        <v>1</v>
      </c>
      <c r="HF370" s="22" t="n">
        <v>12</v>
      </c>
      <c r="HG370" s="22" t="n">
        <v>58</v>
      </c>
      <c r="HH370" s="22" t="n">
        <v>75</v>
      </c>
      <c r="HI370" s="22" t="n">
        <v>87</v>
      </c>
      <c r="HJ370" s="22" t="n">
        <v>89</v>
      </c>
      <c r="HK370" s="22" t="n">
        <v>93</v>
      </c>
      <c r="HL370" s="22" t="n">
        <v>91</v>
      </c>
      <c r="HM370" s="22" t="n">
        <v>86</v>
      </c>
      <c r="HN370" s="22" t="n">
        <v>81</v>
      </c>
      <c r="HO370" s="22" t="n">
        <v>93</v>
      </c>
      <c r="HP370" t="n">
        <v>8.0466806650863</v>
      </c>
      <c r="HQ370" t="n">
        <v>63.9414157060519</v>
      </c>
      <c r="HR370" t="n">
        <v>27.0717645273858</v>
      </c>
      <c r="HS370" t="n">
        <v>0.330693369746624</v>
      </c>
      <c r="HT370" t="n">
        <v>0.413557543770445</v>
      </c>
      <c r="HU370" s="23" t="n">
        <v>0.436557294498257</v>
      </c>
      <c r="HV370" t="n">
        <v>208.37470400837</v>
      </c>
      <c r="HW370" t="n">
        <v>0.450294877352233</v>
      </c>
      <c r="HX370" t="n">
        <v>0.297830491040695</v>
      </c>
      <c r="HY370" t="n">
        <v>2.77894220443865</v>
      </c>
      <c r="HZ370" t="n">
        <v>0.0447884827009429</v>
      </c>
      <c r="IA370" t="n">
        <v>15.1238170173404</v>
      </c>
      <c r="IB370" t="n">
        <v>1097.03531026252</v>
      </c>
      <c r="IC370" s="22" t="n">
        <v>90</v>
      </c>
      <c r="ID370" s="22" t="n">
        <v>98</v>
      </c>
      <c r="IE370" s="22" t="n">
        <v>93</v>
      </c>
      <c r="IF370" s="22" t="n">
        <v>95</v>
      </c>
      <c r="IG370" s="22" t="n">
        <v>97</v>
      </c>
      <c r="IH370" s="22" t="n">
        <v>96</v>
      </c>
      <c r="II370" s="22" t="n">
        <v>96</v>
      </c>
      <c r="IJ370" s="22" t="n">
        <v>99</v>
      </c>
      <c r="IK370" s="22" t="n">
        <v>96</v>
      </c>
      <c r="IL370" s="22" t="n">
        <v>98</v>
      </c>
      <c r="IM370" s="22" t="n">
        <v>95</v>
      </c>
      <c r="IN370" s="22" t="n">
        <v>98</v>
      </c>
      <c r="IO370" s="22" t="n">
        <v>95</v>
      </c>
      <c r="IP370" s="22" t="n">
        <v>92</v>
      </c>
      <c r="IQ370" s="22" t="n">
        <v>98</v>
      </c>
      <c r="IR370" s="22" t="n">
        <v>94</v>
      </c>
      <c r="IS370" s="22" t="n">
        <v>96</v>
      </c>
      <c r="IT370" s="22" t="n">
        <v>97</v>
      </c>
      <c r="IU370" s="22" t="n">
        <v>97</v>
      </c>
      <c r="IV370" s="22" t="n">
        <v>96</v>
      </c>
      <c r="IW370" s="22" t="n">
        <v>98</v>
      </c>
      <c r="IX370" s="22" t="n">
        <v>96</v>
      </c>
      <c r="IY370" s="22" t="n">
        <v>98</v>
      </c>
      <c r="IZ370" s="22" t="n">
        <v>96</v>
      </c>
      <c r="JA370" s="22" t="n">
        <v>98</v>
      </c>
      <c r="JB370" s="22" t="n">
        <v>95</v>
      </c>
      <c r="JC370" s="22" t="n">
        <v>95</v>
      </c>
      <c r="JD370" s="22" t="n">
        <v>99</v>
      </c>
      <c r="JE370" s="22" t="n">
        <v>95</v>
      </c>
      <c r="JF370" s="22" t="n">
        <v>95</v>
      </c>
      <c r="JG370" s="22" t="n">
        <v>85</v>
      </c>
      <c r="JH370" s="22" t="n">
        <v>95</v>
      </c>
      <c r="JI370" s="22" t="n">
        <v>94</v>
      </c>
      <c r="JJ370" s="22" t="n">
        <v>97</v>
      </c>
      <c r="JK370" s="22" t="n">
        <v>98</v>
      </c>
      <c r="JL370" s="22" t="n">
        <v>97</v>
      </c>
      <c r="JM370" s="22" t="n">
        <v>97</v>
      </c>
      <c r="JN370" s="22" t="n">
        <v>93</v>
      </c>
      <c r="JO370" s="22" t="n">
        <v>98</v>
      </c>
      <c r="JP370" s="22" t="n">
        <v>96</v>
      </c>
      <c r="JQ370" s="22" t="n">
        <v>99</v>
      </c>
      <c r="JR370" s="22" t="n">
        <v>95</v>
      </c>
      <c r="JS370" s="22" t="n">
        <v>96</v>
      </c>
      <c r="JT370" s="22" t="n">
        <v>89</v>
      </c>
      <c r="JU370" s="22" t="n">
        <v>96</v>
      </c>
      <c r="JV370" s="22" t="n">
        <v>96</v>
      </c>
      <c r="JW370" s="22" t="n">
        <v>97</v>
      </c>
      <c r="JX370" s="22" t="n">
        <v>98</v>
      </c>
      <c r="JY370" s="22" t="n">
        <v>97</v>
      </c>
      <c r="JZ370" s="22" t="n">
        <v>97</v>
      </c>
      <c r="KA370" s="22" t="n">
        <v>94</v>
      </c>
      <c r="KB370" s="22" t="n">
        <v>98</v>
      </c>
      <c r="KC370" t="n">
        <v>12601.4</v>
      </c>
      <c r="KD370" t="n">
        <v>1015.8</v>
      </c>
      <c r="KE370" t="n">
        <v>1163.3</v>
      </c>
      <c r="KF370" t="n">
        <v>4464.9</v>
      </c>
      <c r="KG370" t="n">
        <v>1329.1</v>
      </c>
      <c r="KH370" t="n">
        <v>2516</v>
      </c>
      <c r="KI370" t="n">
        <v>19358.2</v>
      </c>
      <c r="KJ370" t="n">
        <v>9999.6</v>
      </c>
      <c r="KK370" t="n">
        <v>8756.4</v>
      </c>
      <c r="KL370" t="n">
        <v>149.7</v>
      </c>
      <c r="KM370" t="n">
        <v>10</v>
      </c>
      <c r="KN370" t="n">
        <v>0</v>
      </c>
      <c r="KO370" t="n">
        <v>11.2</v>
      </c>
      <c r="KP370" t="n">
        <v>431.2</v>
      </c>
      <c r="KQ370" t="n">
        <v>1536</v>
      </c>
      <c r="KR370" t="n">
        <v>18922.2</v>
      </c>
      <c r="KS370" t="n">
        <v>12816</v>
      </c>
      <c r="KT370" t="n">
        <v>7067.4</v>
      </c>
      <c r="KU370" t="n">
        <v>7276.7</v>
      </c>
      <c r="KV370" t="n">
        <v>5721.1</v>
      </c>
      <c r="KW370" t="n">
        <v>8415.1</v>
      </c>
      <c r="KX370" t="n">
        <v>19524.5</v>
      </c>
      <c r="KY370" t="n">
        <v>4038.5</v>
      </c>
      <c r="KZ370" t="n">
        <v>3328.9</v>
      </c>
      <c r="LA370" t="n">
        <v>2068.5</v>
      </c>
      <c r="LB370" t="n">
        <v>7067.4</v>
      </c>
      <c r="LC370" t="n">
        <v>5472.7</v>
      </c>
      <c r="LD370" t="n">
        <v>15421.5</v>
      </c>
      <c r="LE370" t="n">
        <v>10520.1</v>
      </c>
      <c r="LF370" t="n">
        <v>10374.1</v>
      </c>
      <c r="LG370" t="n">
        <v>1002.3</v>
      </c>
      <c r="LH370" t="n">
        <v>10</v>
      </c>
      <c r="LI370" t="n">
        <v>3.5</v>
      </c>
      <c r="LJ370" t="n">
        <v>0</v>
      </c>
      <c r="LK370" t="n">
        <v>19565.1</v>
      </c>
      <c r="LL370" t="n">
        <v>6780.9</v>
      </c>
      <c r="LM370" t="n">
        <v>695</v>
      </c>
      <c r="LN370" t="n">
        <v>142.6</v>
      </c>
      <c r="LO370" t="n">
        <v>101.7</v>
      </c>
      <c r="LP370" t="n">
        <v>21</v>
      </c>
      <c r="LQ370" t="n">
        <v>469</v>
      </c>
      <c r="LR370" s="20" t="n">
        <v>0.036</v>
      </c>
      <c r="LS370" s="20" t="n">
        <v>0.635909901941507</v>
      </c>
      <c r="LT370" t="n">
        <v>3</v>
      </c>
      <c r="LU370" t="n">
        <v>1</v>
      </c>
      <c r="LV370" t="n">
        <v>1.56929039130986</v>
      </c>
      <c r="LW370" t="n">
        <v>1</v>
      </c>
      <c r="LX370" t="n">
        <v>48.218242425546</v>
      </c>
      <c r="LY370" t="n">
        <v>67.8453442471982</v>
      </c>
      <c r="LZ370" t="n">
        <v>40.3050408970933</v>
      </c>
      <c r="MA370" t="n">
        <v>54.2567858230103</v>
      </c>
      <c r="MB370" t="n">
        <v>66.168217590222</v>
      </c>
      <c r="MC370" t="n">
        <v>62.9928210090584</v>
      </c>
      <c r="MD370" t="n">
        <v>62.2663642768639</v>
      </c>
      <c r="ME370" t="n">
        <v>75.6888545759696</v>
      </c>
      <c r="MF370" t="n">
        <v>66.9822329630788</v>
      </c>
      <c r="MG370" t="n">
        <v>71.8560797249751</v>
      </c>
      <c r="MH370" t="n">
        <v>58.4893075912132</v>
      </c>
      <c r="MI370" t="n">
        <v>74.3513839071056</v>
      </c>
      <c r="MJ370" t="n">
        <v>56.7161523097401</v>
      </c>
      <c r="MK370" t="n">
        <v>18.6252822636298</v>
      </c>
      <c r="ML370" t="n">
        <v>26.2292178996834</v>
      </c>
      <c r="MM370" t="n">
        <v>15.578517033493</v>
      </c>
      <c r="MN370" t="n">
        <v>20.9710806220099</v>
      </c>
      <c r="MO370" t="n">
        <v>25.618036116205</v>
      </c>
      <c r="MP370" t="n">
        <v>24.6142585226215</v>
      </c>
      <c r="MQ370" t="n">
        <v>24.1960954758111</v>
      </c>
      <c r="MR370" t="n">
        <v>29.256701363429</v>
      </c>
      <c r="MS370" t="n">
        <v>25.7893198312201</v>
      </c>
      <c r="MT370" t="n">
        <v>27.7602734540971</v>
      </c>
      <c r="MU370" t="n">
        <v>22.5875988123248</v>
      </c>
      <c r="MV370" t="n">
        <v>28.7575906856568</v>
      </c>
      <c r="MW370" t="n">
        <v>21.9187200055039</v>
      </c>
      <c r="MX370" t="n">
        <v>59.2794992545864</v>
      </c>
      <c r="MY370" t="n">
        <v>74.9351838415884</v>
      </c>
      <c r="MZ370" t="n">
        <v>25.5781990308477</v>
      </c>
      <c r="NA370" t="n">
        <v>47.2809133600518</v>
      </c>
      <c r="NB370" t="n">
        <v>44.7237367052953</v>
      </c>
      <c r="NC370" t="n">
        <v>55.8258864257041</v>
      </c>
      <c r="ND370" t="n">
        <v>59.4930135415916</v>
      </c>
      <c r="NE370" t="n">
        <v>68.1807850090767</v>
      </c>
      <c r="NF370" t="n">
        <v>70.800437188677</v>
      </c>
      <c r="NG370" t="n">
        <v>68.7303440347625</v>
      </c>
      <c r="NH370" t="n">
        <v>66.1926145126141</v>
      </c>
      <c r="NI370" t="n">
        <v>61.1247772367344</v>
      </c>
      <c r="NJ370" t="n">
        <v>71.4770540367963</v>
      </c>
      <c r="NK370" t="n">
        <v>22.8903509090994</v>
      </c>
      <c r="NL370" t="n">
        <v>28.9779984342558</v>
      </c>
      <c r="NM370" t="n">
        <v>9.8863665789475</v>
      </c>
      <c r="NN370" t="n">
        <v>18.2747988277514</v>
      </c>
      <c r="NO370" t="n">
        <v>17.3570313264299</v>
      </c>
      <c r="NP370" t="n">
        <v>21.8418591087995</v>
      </c>
      <c r="NQ370" t="n">
        <v>23.1693597304766</v>
      </c>
      <c r="NR370" t="n">
        <v>26.3874243950954</v>
      </c>
      <c r="NS370" t="n">
        <v>27.2994293263283</v>
      </c>
      <c r="NT370" t="n">
        <v>26.5394034629614</v>
      </c>
      <c r="NU370" t="n">
        <v>25.5600934487363</v>
      </c>
      <c r="NV370" t="n">
        <v>23.5745375799999</v>
      </c>
      <c r="NW370" t="n">
        <v>27.6210638915232</v>
      </c>
      <c r="NX370" t="n">
        <v>0.34658141282181</v>
      </c>
      <c r="NY370" t="n">
        <v>0.0072884881753735</v>
      </c>
      <c r="NZ370" t="n">
        <v>0.00519803118818713</v>
      </c>
      <c r="OA370" t="n">
        <v>0.0355224353568344</v>
      </c>
    </row>
    <row r="371">
      <c r="A371" t="n">
        <v>372</v>
      </c>
      <c r="B371" s="24" t="n">
        <v>30198.4</v>
      </c>
      <c r="C371" t="n">
        <v>-111.913298</v>
      </c>
      <c r="D371" t="n">
        <v>33.419496</v>
      </c>
      <c r="E371" t="s">
        <v>405</v>
      </c>
      <c r="F371" t="s">
        <v>406</v>
      </c>
      <c r="G371" s="21" t="n">
        <v>1.6110246259543</v>
      </c>
      <c r="H371" s="21" t="n">
        <v>1.37232898741548</v>
      </c>
      <c r="I371" s="21" t="n">
        <v>1.84306528338525</v>
      </c>
      <c r="J371" s="21" t="n">
        <v>1.16366291467628</v>
      </c>
      <c r="K371" s="21" t="n">
        <v>1.28798792969718</v>
      </c>
      <c r="L371" s="21" t="n">
        <v>0.925759638813912</v>
      </c>
      <c r="M371" s="21" t="n">
        <v>0.958983530487382</v>
      </c>
      <c r="N371" s="21" t="n">
        <v>0.58671159772725</v>
      </c>
      <c r="O371" s="21" t="n">
        <v>0.166937709478885</v>
      </c>
      <c r="P371" s="21" t="n">
        <v>1.42789393430202</v>
      </c>
      <c r="Q371" s="21" t="n">
        <v>1.4456566982763</v>
      </c>
      <c r="R371" s="21" t="n">
        <v>0.402459736549045</v>
      </c>
      <c r="S371" s="21" t="n">
        <v>3.45251932968423</v>
      </c>
      <c r="T371" s="21" t="n">
        <v>4.11234505765496</v>
      </c>
      <c r="U371" s="21" t="n">
        <v>0</v>
      </c>
      <c r="V371" s="21" t="n">
        <v>2.18468376828411</v>
      </c>
      <c r="W371" s="21" t="n">
        <v>1.48184378818718</v>
      </c>
      <c r="X371" s="21" t="n">
        <v>0.731621522832638</v>
      </c>
      <c r="Y371" s="21" t="n">
        <v>0.813002290687093</v>
      </c>
      <c r="Z371" s="21" t="n">
        <v>1.13018601967412</v>
      </c>
      <c r="AA371" s="21" t="n">
        <v>1.18863006318216</v>
      </c>
      <c r="AB371" s="21" t="n">
        <v>1.38495007774589</v>
      </c>
      <c r="AC371" s="21" t="n">
        <v>2.0281045393118</v>
      </c>
      <c r="AD371" s="21" t="n">
        <v>0.19948048732996</v>
      </c>
      <c r="AE371" s="21" t="n">
        <v>1.87990204070408</v>
      </c>
      <c r="AF371" s="21" t="n">
        <v>1.26973780110508</v>
      </c>
      <c r="AG371" s="21" t="n">
        <v>1.24129658027519</v>
      </c>
      <c r="AH371" s="21" t="n">
        <v>1.27430720003464</v>
      </c>
      <c r="AI371" s="21" t="n">
        <v>0.00196308615693515</v>
      </c>
      <c r="AJ371" s="21" t="n">
        <v>1.02807447021496</v>
      </c>
      <c r="AK371" s="21" t="n">
        <v>0.158825123326526</v>
      </c>
      <c r="AL371" s="21" t="n">
        <v>1.48414732599147</v>
      </c>
      <c r="AM371" s="21" t="n">
        <v>1.37056243869851</v>
      </c>
      <c r="AN371" s="21" t="n">
        <v>1.76780328824695</v>
      </c>
      <c r="AO371" s="21" t="n">
        <v>1.39820502936045</v>
      </c>
      <c r="AP371" s="21" t="n">
        <v>1.27122558911583</v>
      </c>
      <c r="AQ371" s="21" t="n">
        <v>0.893170589843097</v>
      </c>
      <c r="AR371" s="21" t="n">
        <v>0.960244656360519</v>
      </c>
      <c r="AS371" s="21" t="n">
        <v>0.612001560527444</v>
      </c>
      <c r="AT371" s="21" t="n">
        <v>0.143138725568731</v>
      </c>
      <c r="AU371" s="21" t="n">
        <v>1.27563727331171</v>
      </c>
      <c r="AV371" s="21" t="n">
        <v>0.857593808982532</v>
      </c>
      <c r="AW371" s="21" t="n">
        <v>1.31936915262131</v>
      </c>
      <c r="AX371" s="21" t="n">
        <v>5.63355717485807</v>
      </c>
      <c r="AY371" s="21" t="n">
        <v>0.659435627671004</v>
      </c>
      <c r="AZ371" s="21" t="n">
        <v>0</v>
      </c>
      <c r="BA371" s="21" t="n">
        <v>3.10338615576198</v>
      </c>
      <c r="BB371" s="21" t="n">
        <v>1.49236425081944</v>
      </c>
      <c r="BC371" s="21" t="n">
        <v>0.792889722817225</v>
      </c>
      <c r="BD371" s="21" t="n">
        <v>1.12003395441459</v>
      </c>
      <c r="BE371" s="21" t="n">
        <v>1.05393122598847</v>
      </c>
      <c r="BF371" s="21" t="n">
        <v>1.18012166032503</v>
      </c>
      <c r="BG371" s="21" t="n">
        <v>1.3501331008784</v>
      </c>
      <c r="BH371" s="21" t="n">
        <v>1.90686362076039</v>
      </c>
      <c r="BI371" s="21" t="n">
        <v>0.681206388572127</v>
      </c>
      <c r="BJ371" s="21" t="n">
        <v>2.10303724950056</v>
      </c>
      <c r="BK371" s="21" t="n">
        <v>2.2229359227311</v>
      </c>
      <c r="BL371" s="21" t="n">
        <v>1.40349410177969</v>
      </c>
      <c r="BM371" s="21" t="n">
        <v>3.44895397103116</v>
      </c>
      <c r="BN371" s="21" t="n">
        <v>0.00743246080683277</v>
      </c>
      <c r="BO371" s="21" t="n">
        <v>2.40792538758214</v>
      </c>
      <c r="BP371" s="21" t="n">
        <v>0.260890064116269</v>
      </c>
      <c r="BQ371" s="23" t="n">
        <v>0.560974728711929</v>
      </c>
      <c r="BR371" s="23" t="n">
        <v>0.198260611827324</v>
      </c>
      <c r="BS371" s="23" t="n">
        <v>0.566168356438375</v>
      </c>
      <c r="BT371" s="23" t="n">
        <v>0.0562194977870275</v>
      </c>
      <c r="BU371" s="23" t="n">
        <v>0.0747827170846129</v>
      </c>
      <c r="BV371" s="23" t="n">
        <v>0.107027760502064</v>
      </c>
      <c r="BW371" s="23" t="n">
        <v>0.187104727324541</v>
      </c>
      <c r="BX371" s="23" t="n">
        <v>0.0324884762106602</v>
      </c>
      <c r="BY371" s="23" t="n">
        <v>0.0288425876867649</v>
      </c>
      <c r="BZ371" s="23" t="n">
        <v>0.555781100985483</v>
      </c>
      <c r="CA371" s="23" t="n">
        <v>0.254910856204302</v>
      </c>
      <c r="CB371" s="23" t="n">
        <v>0.0501649093991735</v>
      </c>
      <c r="CC371" s="23" t="n">
        <v>0.171283909081276</v>
      </c>
      <c r="CD371" s="23" t="n">
        <v>0.0259649517855251</v>
      </c>
      <c r="CE371" s="23" t="n">
        <v>0</v>
      </c>
      <c r="CF371" s="23" t="n">
        <v>0.00764278902193494</v>
      </c>
      <c r="CG371" s="23" t="n">
        <v>0.0458136854932712</v>
      </c>
      <c r="CH371" s="23" t="n">
        <v>0.444222210448236</v>
      </c>
      <c r="CI371" t="n">
        <v>79.2572890593685</v>
      </c>
      <c r="CJ371" s="23" t="n">
        <v>0.0748261437388543</v>
      </c>
      <c r="CK371" t="n">
        <v>0.351649050739324</v>
      </c>
      <c r="CL371" t="n">
        <v>20193.5027577928</v>
      </c>
      <c r="CM371" t="n">
        <v>0.101315060027446</v>
      </c>
      <c r="CN371" s="23" t="n">
        <v>0.0776299406591078</v>
      </c>
      <c r="CO371" s="23" t="n">
        <v>0.922370059340892</v>
      </c>
      <c r="CP371" s="23" t="n">
        <v>0.551612005934089</v>
      </c>
      <c r="CQ371" s="23" t="n">
        <v>0.448387994065911</v>
      </c>
      <c r="CR371" s="23" t="n">
        <v>0.380375040413838</v>
      </c>
      <c r="CS371" s="23" t="n">
        <v>0.0847074038150663</v>
      </c>
      <c r="CT371" s="23" t="n">
        <v>0.286938247655997</v>
      </c>
      <c r="CU371" s="23" t="n">
        <v>0.248140963465891</v>
      </c>
      <c r="CV371" s="22" t="n">
        <v>80</v>
      </c>
      <c r="CW371" s="22" t="n">
        <v>78</v>
      </c>
      <c r="CX371" s="22" t="n">
        <v>86</v>
      </c>
      <c r="CY371" s="22" t="n">
        <v>77</v>
      </c>
      <c r="CZ371" s="22" t="n">
        <v>72</v>
      </c>
      <c r="DA371" s="22" t="n">
        <v>60</v>
      </c>
      <c r="DB371" s="22" t="n">
        <v>43</v>
      </c>
      <c r="DC371" s="22" t="n">
        <v>34</v>
      </c>
      <c r="DD371" s="22" t="n">
        <v>5</v>
      </c>
      <c r="DE371" s="22" t="n">
        <v>70</v>
      </c>
      <c r="DF371" s="22" t="n">
        <v>76</v>
      </c>
      <c r="DG371" s="22" t="n">
        <v>60</v>
      </c>
      <c r="DH371" s="22" t="n">
        <v>91</v>
      </c>
      <c r="DI371" s="22" t="n">
        <v>95</v>
      </c>
      <c r="DJ371" s="22" t="n">
        <v>0</v>
      </c>
      <c r="DK371" s="22" t="n">
        <v>90</v>
      </c>
      <c r="DL371" s="22" t="n">
        <v>76</v>
      </c>
      <c r="DM371" s="22" t="n">
        <v>30</v>
      </c>
      <c r="DN371" s="23" t="n">
        <v>0.348209902986201</v>
      </c>
      <c r="DO371" s="23" t="n">
        <v>0.144470177082473</v>
      </c>
      <c r="DP371" s="23" t="n">
        <v>0.307188443915815</v>
      </c>
      <c r="DQ371" s="23" t="n">
        <v>0.0483125285492727</v>
      </c>
      <c r="DR371" s="23" t="n">
        <v>0.0580616598652403</v>
      </c>
      <c r="DS371" s="23" t="n">
        <v>0.115610743885085</v>
      </c>
      <c r="DT371" s="23" t="n">
        <v>0.19510734165523</v>
      </c>
      <c r="DU371" s="23" t="n">
        <v>0.0553738435314915</v>
      </c>
      <c r="DV371" s="23" t="n">
        <v>0.172774550320597</v>
      </c>
      <c r="DW371" s="23" t="n">
        <v>0.389231362101946</v>
      </c>
      <c r="DX371" s="23" t="n">
        <v>0.176328762221516</v>
      </c>
      <c r="DY371" s="23" t="n">
        <v>0.12464578402133</v>
      </c>
      <c r="DZ371" s="23" t="n">
        <v>0.0496112817120539</v>
      </c>
      <c r="EA371" s="23" t="n">
        <v>0.00631390396999697</v>
      </c>
      <c r="EB371" s="23" t="n">
        <v>0.00151036084130344</v>
      </c>
      <c r="EC371" s="23" t="n">
        <v>0.00349835025686016</v>
      </c>
      <c r="ED371" s="23" t="n">
        <v>0.030916676817411</v>
      </c>
      <c r="EE371" s="23" t="n">
        <v>0.607174880159797</v>
      </c>
      <c r="EF371" s="22" t="n">
        <v>77</v>
      </c>
      <c r="EG371" s="22" t="n">
        <v>75</v>
      </c>
      <c r="EH371" s="22" t="n">
        <v>84</v>
      </c>
      <c r="EI371" s="22" t="n">
        <v>77</v>
      </c>
      <c r="EJ371" s="22" t="n">
        <v>72</v>
      </c>
      <c r="EK371" s="22" t="n">
        <v>61</v>
      </c>
      <c r="EL371" s="22" t="n">
        <v>41</v>
      </c>
      <c r="EM371" s="22" t="n">
        <v>37</v>
      </c>
      <c r="EN371" s="22" t="n">
        <v>7</v>
      </c>
      <c r="EO371" s="22" t="n">
        <v>67</v>
      </c>
      <c r="EP371" s="22" t="n">
        <v>55</v>
      </c>
      <c r="EQ371" s="22" t="n">
        <v>75</v>
      </c>
      <c r="ER371" s="22" t="n">
        <v>97</v>
      </c>
      <c r="ES371" s="22" t="n">
        <v>82</v>
      </c>
      <c r="ET371" s="22" t="n">
        <v>0</v>
      </c>
      <c r="EU371" s="22" t="n">
        <v>92</v>
      </c>
      <c r="EV371" s="22" t="n">
        <v>76</v>
      </c>
      <c r="EW371" s="22" t="n">
        <v>32</v>
      </c>
      <c r="EX371" s="23" t="n">
        <v>0.377977791616593</v>
      </c>
      <c r="EY371" s="23" t="n">
        <v>0.144656387939242</v>
      </c>
      <c r="EZ371" s="23" t="n">
        <v>0.320266604436413</v>
      </c>
      <c r="FA371" s="23" t="n">
        <v>0.0402083361213074</v>
      </c>
      <c r="FB371" s="23" t="n">
        <v>0.0588272590835952</v>
      </c>
      <c r="FC371" s="23" t="n">
        <v>0.119829024510161</v>
      </c>
      <c r="FD371" s="23" t="n">
        <v>0.194851099753783</v>
      </c>
      <c r="FE371" s="23" t="n">
        <v>0.053085610080243</v>
      </c>
      <c r="FF371" s="23" t="n">
        <v>0.20150093954075</v>
      </c>
      <c r="FG371" s="23" t="n">
        <v>0.435688978844752</v>
      </c>
      <c r="FH371" s="23" t="n">
        <v>0.297239618027017</v>
      </c>
      <c r="FI371" s="23" t="n">
        <v>0.0380218904614422</v>
      </c>
      <c r="FJ371" s="23" t="n">
        <v>0.03040421953037</v>
      </c>
      <c r="FK371" s="23" t="n">
        <v>0.0393745055559526</v>
      </c>
      <c r="FL371" s="23" t="n">
        <v>0.00154106838069571</v>
      </c>
      <c r="FM371" s="23" t="n">
        <v>0.00246272575771622</v>
      </c>
      <c r="FN371" s="23" t="n">
        <v>0.0306987288579953</v>
      </c>
      <c r="FO371" s="23" t="n">
        <v>0.560257243428336</v>
      </c>
      <c r="FP371" t="n">
        <v>6.57059812023971</v>
      </c>
      <c r="FQ371" t="n">
        <v>69.6483319948828</v>
      </c>
      <c r="FR371" t="n">
        <v>30</v>
      </c>
      <c r="FS371" t="n">
        <v>0.424022812993242</v>
      </c>
      <c r="FT371" t="n">
        <v>0.529805437343486</v>
      </c>
      <c r="FU371" s="23" t="n">
        <v>0.060466732388448</v>
      </c>
      <c r="FV371" t="n">
        <v>398.708130845419</v>
      </c>
      <c r="FW371" t="n">
        <v>0.170886966121049</v>
      </c>
      <c r="FX371" t="n">
        <v>0.52896230562427</v>
      </c>
      <c r="FY371" t="n">
        <v>2.46349316993</v>
      </c>
      <c r="FZ371" t="n">
        <v>0.0428210581603847</v>
      </c>
      <c r="GA371" t="n">
        <v>4.05650503548157</v>
      </c>
      <c r="GB371" t="n">
        <v>732.462173507583</v>
      </c>
      <c r="GC371" s="22" t="n">
        <v>13</v>
      </c>
      <c r="GD371" s="22" t="n">
        <v>93</v>
      </c>
      <c r="GE371" s="22" t="n">
        <v>52</v>
      </c>
      <c r="GF371" s="22" t="n">
        <v>70</v>
      </c>
      <c r="GG371" s="22" t="n">
        <v>92</v>
      </c>
      <c r="GH371" s="22" t="n">
        <v>28</v>
      </c>
      <c r="GI371" s="22" t="n">
        <v>87</v>
      </c>
      <c r="GJ371" s="22" t="n">
        <v>82</v>
      </c>
      <c r="GK371" s="22" t="n">
        <v>77</v>
      </c>
      <c r="GL371" s="22" t="n">
        <v>77</v>
      </c>
      <c r="GM371" s="22" t="n">
        <v>77</v>
      </c>
      <c r="GN371" s="22" t="n">
        <v>73</v>
      </c>
      <c r="GO371" s="22" t="n">
        <v>53</v>
      </c>
      <c r="GP371" t="n">
        <v>8.08189373573191</v>
      </c>
      <c r="GQ371" t="n">
        <v>61.6255472837694</v>
      </c>
      <c r="GR371" t="n">
        <v>25.2391395180474</v>
      </c>
      <c r="GS371" t="n">
        <v>0.306164691281415</v>
      </c>
      <c r="GT371" t="n">
        <v>0.261231818712494</v>
      </c>
      <c r="GU371" s="23" t="n">
        <v>0.303121038041331</v>
      </c>
      <c r="GV371" t="n">
        <v>212.089844158098</v>
      </c>
      <c r="GW371" t="n">
        <v>0.134584451980812</v>
      </c>
      <c r="GX371" t="n">
        <v>0.426136923302407</v>
      </c>
      <c r="GY371" t="n">
        <v>1.9332019546488</v>
      </c>
      <c r="GZ371" t="n">
        <v>21.813132352397</v>
      </c>
      <c r="HA371" t="n">
        <v>3.94573073547232</v>
      </c>
      <c r="HB371" t="n">
        <v>4611.7525877926</v>
      </c>
      <c r="HC371" s="22" t="n">
        <v>65</v>
      </c>
      <c r="HD371" s="22" t="n">
        <v>75</v>
      </c>
      <c r="HE371" s="22" t="n">
        <v>43</v>
      </c>
      <c r="HF371" s="22" t="n">
        <v>54</v>
      </c>
      <c r="HG371" s="22" t="n">
        <v>94</v>
      </c>
      <c r="HH371" s="22" t="n">
        <v>70</v>
      </c>
      <c r="HI371" s="22" t="n">
        <v>89</v>
      </c>
      <c r="HJ371" s="22" t="n">
        <v>93</v>
      </c>
      <c r="HK371" s="22" t="n">
        <v>83</v>
      </c>
      <c r="HL371" s="22" t="n">
        <v>92</v>
      </c>
      <c r="HM371" s="22" t="n">
        <v>50</v>
      </c>
      <c r="HN371" s="22" t="n">
        <v>89</v>
      </c>
      <c r="HO371" s="22" t="n">
        <v>61</v>
      </c>
      <c r="HP371" t="n">
        <v>5.86642761528955</v>
      </c>
      <c r="HQ371" t="n">
        <v>66.0843234145192</v>
      </c>
      <c r="HR371" t="n">
        <v>25.4211078472514</v>
      </c>
      <c r="HS371" t="n">
        <v>0.314060008392782</v>
      </c>
      <c r="HT371" t="n">
        <v>0.277841284282417</v>
      </c>
      <c r="HU371" s="23" t="n">
        <v>0.088764188655353</v>
      </c>
      <c r="HV371" t="n">
        <v>189.586813519403</v>
      </c>
      <c r="HW371" t="n">
        <v>0.0768744453556257</v>
      </c>
      <c r="HX371" t="n">
        <v>0.376889582188854</v>
      </c>
      <c r="HY371" t="n">
        <v>0.714272556439327</v>
      </c>
      <c r="HZ371" t="n">
        <v>5.76135673948239</v>
      </c>
      <c r="IA371" t="n">
        <v>1.68464731357595</v>
      </c>
      <c r="IB371" t="n">
        <v>2807.55105024296</v>
      </c>
      <c r="IC371" s="22" t="n">
        <v>34</v>
      </c>
      <c r="ID371" s="22" t="n">
        <v>92</v>
      </c>
      <c r="IE371" s="22" t="n">
        <v>84</v>
      </c>
      <c r="IF371" s="22" t="n">
        <v>90</v>
      </c>
      <c r="IG371" s="22" t="n">
        <v>90</v>
      </c>
      <c r="IH371" s="22" t="n">
        <v>37</v>
      </c>
      <c r="II371" s="22" t="n">
        <v>89</v>
      </c>
      <c r="IJ371" s="22" t="n">
        <v>89</v>
      </c>
      <c r="IK371" s="22" t="n">
        <v>85</v>
      </c>
      <c r="IL371" s="22" t="n">
        <v>85</v>
      </c>
      <c r="IM371" s="22" t="n">
        <v>88</v>
      </c>
      <c r="IN371" s="22" t="n">
        <v>82</v>
      </c>
      <c r="IO371" s="22" t="n">
        <v>79</v>
      </c>
      <c r="IP371" s="22" t="n">
        <v>25</v>
      </c>
      <c r="IQ371" s="22" t="n">
        <v>92</v>
      </c>
      <c r="IR371" s="22" t="n">
        <v>83</v>
      </c>
      <c r="IS371" s="22" t="n">
        <v>89</v>
      </c>
      <c r="IT371" s="22" t="n">
        <v>90</v>
      </c>
      <c r="IU371" s="22" t="n">
        <v>29</v>
      </c>
      <c r="IV371" s="22" t="n">
        <v>88</v>
      </c>
      <c r="IW371" s="22" t="n">
        <v>88</v>
      </c>
      <c r="IX371" s="22" t="n">
        <v>83</v>
      </c>
      <c r="IY371" s="22" t="n">
        <v>84</v>
      </c>
      <c r="IZ371" s="22" t="n">
        <v>86</v>
      </c>
      <c r="JA371" s="22" t="n">
        <v>79</v>
      </c>
      <c r="JB371" s="22" t="n">
        <v>75</v>
      </c>
      <c r="JC371" s="22" t="n">
        <v>81</v>
      </c>
      <c r="JD371" s="22" t="n">
        <v>91</v>
      </c>
      <c r="JE371" s="22" t="n">
        <v>84</v>
      </c>
      <c r="JF371" s="22" t="n">
        <v>89</v>
      </c>
      <c r="JG371" s="22" t="n">
        <v>90</v>
      </c>
      <c r="JH371" s="22" t="n">
        <v>65</v>
      </c>
      <c r="JI371" s="22" t="n">
        <v>90</v>
      </c>
      <c r="JJ371" s="22" t="n">
        <v>92</v>
      </c>
      <c r="JK371" s="22" t="n">
        <v>86</v>
      </c>
      <c r="JL371" s="22" t="n">
        <v>89</v>
      </c>
      <c r="JM371" s="22" t="n">
        <v>76</v>
      </c>
      <c r="JN371" s="22" t="n">
        <v>86</v>
      </c>
      <c r="JO371" s="22" t="n">
        <v>78</v>
      </c>
      <c r="JP371" s="22" t="n">
        <v>80</v>
      </c>
      <c r="JQ371" s="22" t="n">
        <v>89</v>
      </c>
      <c r="JR371" s="22" t="n">
        <v>83</v>
      </c>
      <c r="JS371" s="22" t="n">
        <v>88</v>
      </c>
      <c r="JT371" s="22" t="n">
        <v>89</v>
      </c>
      <c r="JU371" s="22" t="n">
        <v>62</v>
      </c>
      <c r="JV371" s="22" t="n">
        <v>87</v>
      </c>
      <c r="JW371" s="22" t="n">
        <v>91</v>
      </c>
      <c r="JX371" s="22" t="n">
        <v>85</v>
      </c>
      <c r="JY371" s="22" t="n">
        <v>88</v>
      </c>
      <c r="JZ371" s="22" t="n">
        <v>72</v>
      </c>
      <c r="KA371" s="22" t="n">
        <v>84</v>
      </c>
      <c r="KB371" s="22" t="n">
        <v>77</v>
      </c>
      <c r="KC371" t="n">
        <v>13134.2</v>
      </c>
      <c r="KD371" t="n">
        <v>618.6</v>
      </c>
      <c r="KE371" t="n">
        <v>1319.9</v>
      </c>
      <c r="KF371" t="n">
        <v>1325.1</v>
      </c>
      <c r="KG371" t="n">
        <v>981.1</v>
      </c>
      <c r="KH371" t="n">
        <v>871</v>
      </c>
      <c r="KI371" t="n">
        <v>16783.7</v>
      </c>
      <c r="KJ371" t="n">
        <v>7697.9</v>
      </c>
      <c r="KK371" t="n">
        <v>1514.9</v>
      </c>
      <c r="KL371" t="n">
        <v>5172.5</v>
      </c>
      <c r="KM371" t="n">
        <v>784.1</v>
      </c>
      <c r="KN371" t="n">
        <v>0</v>
      </c>
      <c r="KO371" t="n">
        <v>230.8</v>
      </c>
      <c r="KP371" t="n">
        <v>1383.5</v>
      </c>
      <c r="KQ371" t="n">
        <v>13414.8</v>
      </c>
      <c r="KR371" t="n">
        <v>23198.4</v>
      </c>
      <c r="KS371" t="n">
        <v>12380.9</v>
      </c>
      <c r="KT371" t="n">
        <v>11003.3</v>
      </c>
      <c r="KU371" t="n">
        <v>17649.8</v>
      </c>
      <c r="KV371" t="n">
        <v>748.3</v>
      </c>
      <c r="KW371" t="n">
        <v>12375.4</v>
      </c>
      <c r="KX371" t="n">
        <v>30168.6</v>
      </c>
      <c r="KY371" t="n">
        <v>2257.4</v>
      </c>
      <c r="KZ371" t="n">
        <v>3869.3</v>
      </c>
      <c r="LA371" t="n">
        <v>1114.8</v>
      </c>
      <c r="LB371" t="n">
        <v>11003.3</v>
      </c>
      <c r="LC371" t="n">
        <v>2344.3</v>
      </c>
      <c r="LD371" t="n">
        <v>27854.1</v>
      </c>
      <c r="LE371" t="n">
        <v>16657.8</v>
      </c>
      <c r="LF371" t="n">
        <v>13540.6</v>
      </c>
      <c r="LG371" t="n">
        <v>235.3</v>
      </c>
      <c r="LH371" t="n">
        <v>52.4</v>
      </c>
      <c r="LI371" t="n">
        <v>177.5</v>
      </c>
      <c r="LJ371" t="n">
        <v>153.5</v>
      </c>
      <c r="LK371" t="n">
        <v>29217.3</v>
      </c>
      <c r="LL371" t="n">
        <v>4200.6</v>
      </c>
      <c r="LM371" t="n">
        <v>89.2</v>
      </c>
      <c r="LN371" t="n">
        <v>2532.2</v>
      </c>
      <c r="LO371" t="n">
        <v>2420.5</v>
      </c>
      <c r="LP371" t="n">
        <v>23</v>
      </c>
      <c r="LQ371" t="n">
        <v>116</v>
      </c>
      <c r="LR371" s="20" t="n">
        <v>0.045</v>
      </c>
      <c r="LS371" s="20" t="n">
        <v>0.735864660332962</v>
      </c>
      <c r="LT371" t="n">
        <v>1</v>
      </c>
      <c r="LU371" t="n">
        <v>1</v>
      </c>
      <c r="LV371" t="n">
        <v>1</v>
      </c>
      <c r="LW371" t="n">
        <v>1</v>
      </c>
      <c r="LX371" t="n">
        <v>7.15969062702929</v>
      </c>
      <c r="LY371" t="n">
        <v>51.3618074766673</v>
      </c>
      <c r="LZ371" t="n">
        <v>28.7715293842678</v>
      </c>
      <c r="MA371" t="n">
        <v>41.1281515714964</v>
      </c>
      <c r="MB371" t="n">
        <v>50.9143343492988</v>
      </c>
      <c r="MC371" t="n">
        <v>7.93940840451731</v>
      </c>
      <c r="MD371" t="n">
        <v>47.5785812286502</v>
      </c>
      <c r="ME371" t="n">
        <v>45.2083747526686</v>
      </c>
      <c r="MF371" t="n">
        <v>41.1306638855343</v>
      </c>
      <c r="MG371" t="n">
        <v>41.6851272647668</v>
      </c>
      <c r="MH371" t="n">
        <v>42.5443621160965</v>
      </c>
      <c r="MI371" t="n">
        <v>36.8381921467316</v>
      </c>
      <c r="MJ371" t="n">
        <v>29.3813698116603</v>
      </c>
      <c r="MK371" t="n">
        <v>2.42334322315708</v>
      </c>
      <c r="ML371" t="n">
        <v>17.4083615209255</v>
      </c>
      <c r="MM371" t="n">
        <v>9.75326007579963</v>
      </c>
      <c r="MN371" t="n">
        <v>13.9847759413468</v>
      </c>
      <c r="MO371" t="n">
        <v>17.2692610094769</v>
      </c>
      <c r="MP371" t="n">
        <v>3.02476544965334</v>
      </c>
      <c r="MQ371" t="n">
        <v>16.1036096781614</v>
      </c>
      <c r="MR371" t="n">
        <v>15.3323244900091</v>
      </c>
      <c r="MS371" t="n">
        <v>13.8691170111629</v>
      </c>
      <c r="MT371" t="n">
        <v>14.0976490950291</v>
      </c>
      <c r="MU371" t="n">
        <v>14.4125782442005</v>
      </c>
      <c r="MV371" t="n">
        <v>12.4453391177534</v>
      </c>
      <c r="MW371" t="n">
        <v>9.9651413830435</v>
      </c>
      <c r="MX371" t="n">
        <v>36.0838920990024</v>
      </c>
      <c r="MY371" t="n">
        <v>41.9346530099073</v>
      </c>
      <c r="MZ371" t="n">
        <v>23.7918416062214</v>
      </c>
      <c r="NA371" t="n">
        <v>34.3457226626678</v>
      </c>
      <c r="NB371" t="n">
        <v>52.1674523738462</v>
      </c>
      <c r="NC371" t="n">
        <v>20.3748112498091</v>
      </c>
      <c r="ND371" t="n">
        <v>47.9633270796671</v>
      </c>
      <c r="NE371" t="n">
        <v>51.2251313946808</v>
      </c>
      <c r="NF371" t="n">
        <v>44.0722746029806</v>
      </c>
      <c r="NG371" t="n">
        <v>50.0547759191391</v>
      </c>
      <c r="NH371" t="n">
        <v>27.1557041426876</v>
      </c>
      <c r="NI371" t="n">
        <v>44.1691578598765</v>
      </c>
      <c r="NJ371" t="n">
        <v>33.608036876804</v>
      </c>
      <c r="NK371" t="n">
        <v>12.2183513655282</v>
      </c>
      <c r="NL371" t="n">
        <v>14.2275748770033</v>
      </c>
      <c r="NM371" t="n">
        <v>8.06519583191124</v>
      </c>
      <c r="NN371" t="n">
        <v>11.7225164855387</v>
      </c>
      <c r="NO371" t="n">
        <v>17.6997637442091</v>
      </c>
      <c r="NP371" t="n">
        <v>7.25908905954736</v>
      </c>
      <c r="NQ371" t="n">
        <v>16.2289596887789</v>
      </c>
      <c r="NR371" t="n">
        <v>17.3750987618978</v>
      </c>
      <c r="NS371" t="n">
        <v>14.8675553411426</v>
      </c>
      <c r="NT371" t="n">
        <v>16.9437912905125</v>
      </c>
      <c r="NU371" t="n">
        <v>9.20534666289316</v>
      </c>
      <c r="NV371" t="n">
        <v>14.9577691542722</v>
      </c>
      <c r="NW371" t="n">
        <v>11.3972303372224</v>
      </c>
      <c r="NX371" t="n">
        <v>0.143770984998614</v>
      </c>
      <c r="NY371" t="n">
        <v>0.0866678303607794</v>
      </c>
      <c r="NZ371" t="n">
        <v>0.082844752937472</v>
      </c>
      <c r="OA371" t="n">
        <v>0.0030529857310566</v>
      </c>
    </row>
    <row r="372">
      <c r="A372" t="n">
        <v>373</v>
      </c>
      <c r="B372" s="24" t="n">
        <v>395.3</v>
      </c>
      <c r="C372" t="n">
        <v>-73.485637</v>
      </c>
      <c r="D372" t="n">
        <v>44.59161</v>
      </c>
      <c r="E372" t="s">
        <v>433</v>
      </c>
      <c r="F372" t="s">
        <v>434</v>
      </c>
      <c r="G372" s="21" t="n">
        <v>0.360452191488371</v>
      </c>
      <c r="H372" s="21" t="n">
        <v>0.608779692703208</v>
      </c>
      <c r="I372" s="21" t="n">
        <v>0.531415216515973</v>
      </c>
      <c r="J372" s="21" t="n">
        <v>0</v>
      </c>
      <c r="K372" s="21" t="n">
        <v>0.431523058643122</v>
      </c>
      <c r="L372" s="21" t="n">
        <v>1.17251693917216</v>
      </c>
      <c r="M372" s="21" t="n">
        <v>0.594018836076397</v>
      </c>
      <c r="N372" s="21" t="n">
        <v>1.34312318781591</v>
      </c>
      <c r="O372" s="21" t="n">
        <v>0.729159867104297</v>
      </c>
      <c r="P372" s="21" t="n">
        <v>0.225525074212648</v>
      </c>
      <c r="Q372" s="21" t="n">
        <v>0.202287542981643</v>
      </c>
      <c r="R372" s="21" t="n">
        <v>0.142067138166176</v>
      </c>
      <c r="S372" s="21" t="n">
        <v>0.438521801608538</v>
      </c>
      <c r="T372" s="21" t="n">
        <v>0</v>
      </c>
      <c r="U372" s="21" t="n">
        <v>0</v>
      </c>
      <c r="V372" s="21" t="n">
        <v>0</v>
      </c>
      <c r="W372" s="21" t="n">
        <v>0.409119692099479</v>
      </c>
      <c r="X372" s="21" t="n">
        <v>1.50239839951216</v>
      </c>
      <c r="Y372" s="21" t="n">
        <v>0.700287553148267</v>
      </c>
      <c r="Z372" s="21" t="n">
        <v>0.855154758420777</v>
      </c>
      <c r="AA372" s="21" t="n">
        <v>0.79242004212144</v>
      </c>
      <c r="AB372" s="21" t="n">
        <v>0.653243191312899</v>
      </c>
      <c r="AC372" s="21" t="n">
        <v>0.148173381752553</v>
      </c>
      <c r="AD372" s="21" t="n">
        <v>1.12081824454977</v>
      </c>
      <c r="AE372" s="21" t="n">
        <v>0.0377403225953557</v>
      </c>
      <c r="AF372" s="21" t="n">
        <v>1.00405047649326</v>
      </c>
      <c r="AG372" s="21" t="n">
        <v>0.319588314251832</v>
      </c>
      <c r="AH372" s="21" t="n">
        <v>0.0573271206040001</v>
      </c>
      <c r="AI372" s="21" t="n">
        <v>0.00000138104985358534</v>
      </c>
      <c r="AJ372" s="21" t="n">
        <v>0.039762800176629</v>
      </c>
      <c r="AK372" s="21" t="n">
        <v>0.00016406022871121</v>
      </c>
      <c r="AL372" s="21" t="n">
        <v>0.361213954252478</v>
      </c>
      <c r="AM372" s="21" t="n">
        <v>0.628237197550778</v>
      </c>
      <c r="AN372" s="21" t="n">
        <v>0.590389565462075</v>
      </c>
      <c r="AO372" s="21" t="n">
        <v>0</v>
      </c>
      <c r="AP372" s="21" t="n">
        <v>0.407336008740823</v>
      </c>
      <c r="AQ372" s="21" t="n">
        <v>1.11665728736121</v>
      </c>
      <c r="AR372" s="21" t="n">
        <v>0.673645017299773</v>
      </c>
      <c r="AS372" s="21" t="n">
        <v>1.39551104364928</v>
      </c>
      <c r="AT372" s="21" t="n">
        <v>0.742120238632795</v>
      </c>
      <c r="AU372" s="21" t="n">
        <v>0.209778634528514</v>
      </c>
      <c r="AV372" s="21" t="n">
        <v>0.201325430291628</v>
      </c>
      <c r="AW372" s="21" t="n">
        <v>0.130798169764085</v>
      </c>
      <c r="AX372" s="21" t="n">
        <v>0.267790685153874</v>
      </c>
      <c r="AY372" s="21" t="n">
        <v>0</v>
      </c>
      <c r="AZ372" s="21" t="n">
        <v>0</v>
      </c>
      <c r="BA372" s="21" t="n">
        <v>0</v>
      </c>
      <c r="BB372" s="21" t="n">
        <v>0.46195110160009</v>
      </c>
      <c r="BC372" s="21" t="n">
        <v>1.60179716701515</v>
      </c>
      <c r="BD372" s="21" t="n">
        <v>0.734433005240169</v>
      </c>
      <c r="BE372" s="21" t="n">
        <v>0.842159617206647</v>
      </c>
      <c r="BF372" s="21" t="n">
        <v>0.800710142028406</v>
      </c>
      <c r="BG372" s="21" t="n">
        <v>0.61044283889662</v>
      </c>
      <c r="BH372" s="21" t="n">
        <v>0.0737151099864665</v>
      </c>
      <c r="BI372" s="21" t="n">
        <v>0.618395840358736</v>
      </c>
      <c r="BJ372" s="21" t="n">
        <v>0.0187085316804712</v>
      </c>
      <c r="BK372" s="21" t="n">
        <v>0.556214952910514</v>
      </c>
      <c r="BL372" s="21" t="n">
        <v>0.655127887815089</v>
      </c>
      <c r="BM372" s="21" t="n">
        <v>0.0256985476319364</v>
      </c>
      <c r="BN372" s="21" t="n">
        <v>0.00000599607685545687</v>
      </c>
      <c r="BO372" s="21" t="n">
        <v>0.0204372224460613</v>
      </c>
      <c r="BP372" s="21" t="n">
        <v>0.00167522019452758</v>
      </c>
      <c r="BQ372" s="23" t="n">
        <v>0.125513022629329</v>
      </c>
      <c r="BR372" s="23" t="n">
        <v>0.0879505100090456</v>
      </c>
      <c r="BS372" s="23" t="n">
        <v>0.163244613434728</v>
      </c>
      <c r="BT372" s="23" t="n">
        <v>0</v>
      </c>
      <c r="BU372" s="23" t="n">
        <v>0.0250549450549451</v>
      </c>
      <c r="BV372" s="23" t="n">
        <v>0.135555555555556</v>
      </c>
      <c r="BW372" s="23" t="n">
        <v>0.115897436</v>
      </c>
      <c r="BX372" s="23" t="n">
        <v>0.0743738932456362</v>
      </c>
      <c r="BY372" s="23" t="n">
        <v>0.125980268150772</v>
      </c>
      <c r="BZ372" s="23" t="n">
        <v>0.0877814318239312</v>
      </c>
      <c r="CA372" s="23" t="n">
        <v>0.0356691120667847</v>
      </c>
      <c r="CB372" s="23" t="n">
        <v>0.0177080698203896</v>
      </c>
      <c r="CC372" s="23" t="n">
        <v>0.0217556286364786</v>
      </c>
      <c r="CD372" s="23" t="n">
        <v>0</v>
      </c>
      <c r="CE372" s="23" t="n">
        <v>0</v>
      </c>
      <c r="CF372" s="23" t="n">
        <v>0</v>
      </c>
      <c r="CG372" s="23" t="n">
        <v>0.0126486213002783</v>
      </c>
      <c r="CH372" s="23" t="n">
        <v>0.912218568176069</v>
      </c>
      <c r="CI372" t="n">
        <v>86.2</v>
      </c>
      <c r="CJ372" s="23" t="n">
        <v>0.178089441651231</v>
      </c>
      <c r="CK372" t="n">
        <v>0.0507288629737609</v>
      </c>
      <c r="CL372" t="n">
        <v>41535.1421368552</v>
      </c>
      <c r="CM372" t="n">
        <v>0.826822157434402</v>
      </c>
      <c r="CN372" s="23" t="n">
        <v>0.21047305843663</v>
      </c>
      <c r="CO372" s="23" t="n">
        <v>0.78952694156337</v>
      </c>
      <c r="CP372" s="23" t="n">
        <v>0.453832532253984</v>
      </c>
      <c r="CQ372" s="23" t="n">
        <v>0.54591449532001</v>
      </c>
      <c r="CR372" s="23" t="n">
        <v>0</v>
      </c>
      <c r="CS372" s="23" t="n">
        <v>0</v>
      </c>
      <c r="CT372" s="23" t="n">
        <v>0</v>
      </c>
      <c r="CU372" s="23" t="n">
        <v>0</v>
      </c>
      <c r="CV372" s="22" t="n">
        <v>15</v>
      </c>
      <c r="CW372" s="22" t="n">
        <v>27</v>
      </c>
      <c r="CX372" s="22" t="n">
        <v>30</v>
      </c>
      <c r="CY372" s="22" t="n">
        <v>0</v>
      </c>
      <c r="CZ372" s="22" t="n">
        <v>38</v>
      </c>
      <c r="DA372" s="22" t="n">
        <v>68</v>
      </c>
      <c r="DB372" s="22" t="n">
        <v>2</v>
      </c>
      <c r="DC372" s="22" t="n">
        <v>72</v>
      </c>
      <c r="DD372" s="22" t="n">
        <v>37</v>
      </c>
      <c r="DE372" s="22" t="n">
        <v>20</v>
      </c>
      <c r="DF372" s="22" t="n">
        <v>37</v>
      </c>
      <c r="DG372" s="22" t="n">
        <v>47</v>
      </c>
      <c r="DH372" s="22" t="n">
        <v>63</v>
      </c>
      <c r="DI372" s="22" t="n">
        <v>0</v>
      </c>
      <c r="DJ372" s="22" t="n">
        <v>0</v>
      </c>
      <c r="DK372" s="22" t="n">
        <v>0</v>
      </c>
      <c r="DL372" s="22" t="n">
        <v>46</v>
      </c>
      <c r="DM372" s="22" t="n">
        <v>80</v>
      </c>
      <c r="DN372" s="23" t="n">
        <v>0.348209902986201</v>
      </c>
      <c r="DO372" s="23" t="n">
        <v>0.144470177082473</v>
      </c>
      <c r="DP372" s="23" t="n">
        <v>0.307188443915815</v>
      </c>
      <c r="DQ372" s="23" t="n">
        <v>0.0483125285492727</v>
      </c>
      <c r="DR372" s="23" t="n">
        <v>0.0580616598652403</v>
      </c>
      <c r="DS372" s="23" t="n">
        <v>0.115610743885085</v>
      </c>
      <c r="DT372" s="23" t="n">
        <v>0.19510734165523</v>
      </c>
      <c r="DU372" s="23" t="n">
        <v>0.0553738435314915</v>
      </c>
      <c r="DV372" s="23" t="n">
        <v>0.172774550320597</v>
      </c>
      <c r="DW372" s="23" t="n">
        <v>0.389231362101946</v>
      </c>
      <c r="DX372" s="23" t="n">
        <v>0.176328762221516</v>
      </c>
      <c r="DY372" s="23" t="n">
        <v>0.12464578402133</v>
      </c>
      <c r="DZ372" s="23" t="n">
        <v>0.0496112817120539</v>
      </c>
      <c r="EA372" s="23" t="n">
        <v>0.00631390396999697</v>
      </c>
      <c r="EB372" s="23" t="n">
        <v>0.00151036084130344</v>
      </c>
      <c r="EC372" s="23" t="n">
        <v>0.00349835025686016</v>
      </c>
      <c r="ED372" s="23" t="n">
        <v>0.030916676817411</v>
      </c>
      <c r="EE372" s="23" t="n">
        <v>0.607174880159797</v>
      </c>
      <c r="EF372" s="22" t="n">
        <v>18</v>
      </c>
      <c r="EG372" s="22" t="n">
        <v>31</v>
      </c>
      <c r="EH372" s="22" t="n">
        <v>36</v>
      </c>
      <c r="EI372" s="22" t="n">
        <v>0</v>
      </c>
      <c r="EJ372" s="22" t="n">
        <v>35</v>
      </c>
      <c r="EK372" s="22" t="n">
        <v>66</v>
      </c>
      <c r="EL372" s="22" t="n">
        <v>6</v>
      </c>
      <c r="EM372" s="22" t="n">
        <v>73</v>
      </c>
      <c r="EN372" s="22" t="n">
        <v>36</v>
      </c>
      <c r="EO372" s="22" t="n">
        <v>22</v>
      </c>
      <c r="EP372" s="22" t="n">
        <v>31</v>
      </c>
      <c r="EQ372" s="22" t="n">
        <v>45</v>
      </c>
      <c r="ER372" s="22" t="n">
        <v>51</v>
      </c>
      <c r="ES372" s="22" t="n">
        <v>0</v>
      </c>
      <c r="ET372" s="22" t="n">
        <v>0</v>
      </c>
      <c r="EU372" s="22" t="n">
        <v>0</v>
      </c>
      <c r="EV372" s="22" t="n">
        <v>51</v>
      </c>
      <c r="EW372" s="22" t="n">
        <v>79</v>
      </c>
      <c r="EX372" s="23" t="n">
        <v>0.347475564417424</v>
      </c>
      <c r="EY372" s="23" t="n">
        <v>0.13999570600392</v>
      </c>
      <c r="EZ372" s="23" t="n">
        <v>0.276503215816428</v>
      </c>
      <c r="FA372" s="23" t="n">
        <v>0.0719198253552582</v>
      </c>
      <c r="FB372" s="23" t="n">
        <v>0.0615092810782825</v>
      </c>
      <c r="FC372" s="23" t="n">
        <v>0.121394054460423</v>
      </c>
      <c r="FD372" s="23" t="n">
        <v>0.172045265716596</v>
      </c>
      <c r="FE372" s="23" t="n">
        <v>0.053295094713939</v>
      </c>
      <c r="FF372" s="23" t="n">
        <v>0.169757219373055</v>
      </c>
      <c r="FG372" s="23" t="n">
        <v>0.418447913064281</v>
      </c>
      <c r="FH372" s="23" t="n">
        <v>0.177171418509408</v>
      </c>
      <c r="FI372" s="23" t="n">
        <v>0.135384691179768</v>
      </c>
      <c r="FJ372" s="23" t="n">
        <v>0.0812411702220998</v>
      </c>
      <c r="FK372" s="23" t="n">
        <v>0.00231340804816454</v>
      </c>
      <c r="FL372" s="23" t="n">
        <v>0.000261505519209347</v>
      </c>
      <c r="FM372" s="23" t="n">
        <v>0.00675001090481563</v>
      </c>
      <c r="FN372" s="23" t="n">
        <v>0.027380866192258</v>
      </c>
      <c r="FO372" s="23" t="n">
        <v>0.56949692942455</v>
      </c>
      <c r="FP372" t="n">
        <v>5.659649589</v>
      </c>
      <c r="FQ372" t="n">
        <v>52.69938</v>
      </c>
      <c r="FR372" t="n">
        <v>20</v>
      </c>
      <c r="FS372" t="n">
        <v>0.2</v>
      </c>
      <c r="FT372" t="n">
        <v>0.038707602</v>
      </c>
      <c r="FU372" s="23" t="n">
        <v>0.33974358974359</v>
      </c>
      <c r="FV372" t="n">
        <v>8.00433913772533</v>
      </c>
      <c r="FW372" t="n">
        <v>0.13512958313992</v>
      </c>
      <c r="FX372" t="n">
        <v>0.136188380958678</v>
      </c>
      <c r="FY372" t="n">
        <v>0.11082490160604</v>
      </c>
      <c r="FZ372" t="n">
        <v>0.0000301250232415156</v>
      </c>
      <c r="GA372" t="n">
        <v>0.156893302785369</v>
      </c>
      <c r="GB372" t="n">
        <v>0.75660518431277</v>
      </c>
      <c r="GC372" s="22" t="n">
        <v>6</v>
      </c>
      <c r="GD372" s="22" t="n">
        <v>4</v>
      </c>
      <c r="GE372" s="22" t="n">
        <v>5</v>
      </c>
      <c r="GF372" s="22" t="n">
        <v>4</v>
      </c>
      <c r="GG372" s="22" t="n">
        <v>2</v>
      </c>
      <c r="GH372" s="22" t="n">
        <v>61</v>
      </c>
      <c r="GI372" s="22" t="n">
        <v>14</v>
      </c>
      <c r="GJ372" s="22" t="n">
        <v>76</v>
      </c>
      <c r="GK372" s="22" t="n">
        <v>41</v>
      </c>
      <c r="GL372" s="22" t="n">
        <v>22</v>
      </c>
      <c r="GM372" s="22" t="n">
        <v>23</v>
      </c>
      <c r="GN372" s="22" t="n">
        <v>30</v>
      </c>
      <c r="GO372" s="22" t="n">
        <v>4</v>
      </c>
      <c r="GP372" t="n">
        <v>8.08189373573191</v>
      </c>
      <c r="GQ372" t="n">
        <v>61.6255472837694</v>
      </c>
      <c r="GR372" t="n">
        <v>25.2391395180474</v>
      </c>
      <c r="GS372" t="n">
        <v>0.306164691281415</v>
      </c>
      <c r="GT372" t="n">
        <v>0.261231818712494</v>
      </c>
      <c r="GU372" s="23" t="n">
        <v>0.303121038041331</v>
      </c>
      <c r="GV372" t="n">
        <v>212.089844158098</v>
      </c>
      <c r="GW372" t="n">
        <v>0.134584451980812</v>
      </c>
      <c r="GX372" t="n">
        <v>0.426136923302407</v>
      </c>
      <c r="GY372" t="n">
        <v>1.9332019546488</v>
      </c>
      <c r="GZ372" t="n">
        <v>21.813132352397</v>
      </c>
      <c r="HA372" t="n">
        <v>3.94573073547232</v>
      </c>
      <c r="HB372" t="n">
        <v>4611.7525877926</v>
      </c>
      <c r="HC372" s="22" t="n">
        <v>0</v>
      </c>
      <c r="HD372" s="22" t="n">
        <v>5</v>
      </c>
      <c r="HE372" s="22" t="n">
        <v>5</v>
      </c>
      <c r="HF372" s="22" t="n">
        <v>5</v>
      </c>
      <c r="HG372" s="22" t="n">
        <v>1</v>
      </c>
      <c r="HH372" s="22" t="n">
        <v>26</v>
      </c>
      <c r="HI372" s="22" t="n">
        <v>9</v>
      </c>
      <c r="HJ372" s="22" t="n">
        <v>53</v>
      </c>
      <c r="HK372" s="22" t="n">
        <v>67</v>
      </c>
      <c r="HL372" s="22" t="n">
        <v>10</v>
      </c>
      <c r="HM372" s="22" t="n">
        <v>24</v>
      </c>
      <c r="HN372" s="22" t="n">
        <v>20</v>
      </c>
      <c r="HO372" s="22" t="n">
        <v>2</v>
      </c>
      <c r="HP372" t="n">
        <v>7.70614821041332</v>
      </c>
      <c r="HQ372" t="n">
        <v>62.57647472435</v>
      </c>
      <c r="HR372" t="n">
        <v>24.9778277434264</v>
      </c>
      <c r="HS372" t="n">
        <v>0.327631003684967</v>
      </c>
      <c r="HT372" t="n">
        <v>0.52509725627631</v>
      </c>
      <c r="HU372" s="23" t="n">
        <v>0.549395011367641</v>
      </c>
      <c r="HV372" t="n">
        <v>427.844326558273</v>
      </c>
      <c r="HW372" t="n">
        <v>0.242944894654171</v>
      </c>
      <c r="HX372" t="n">
        <v>0.207880603912129</v>
      </c>
      <c r="HY372" t="n">
        <v>4.31249669021431</v>
      </c>
      <c r="HZ372" t="n">
        <v>5.0241222665616</v>
      </c>
      <c r="IA372" t="n">
        <v>7.67684078398851</v>
      </c>
      <c r="IB372" t="n">
        <v>451.645214631703</v>
      </c>
      <c r="IC372" s="22" t="n">
        <v>6</v>
      </c>
      <c r="ID372" s="22" t="n">
        <v>4</v>
      </c>
      <c r="IE372" s="22" t="n">
        <v>14</v>
      </c>
      <c r="IF372" s="22" t="n">
        <v>10</v>
      </c>
      <c r="IG372" s="22" t="n">
        <v>2</v>
      </c>
      <c r="IH372" s="22" t="n">
        <v>35</v>
      </c>
      <c r="II372" s="22" t="n">
        <v>11</v>
      </c>
      <c r="IJ372" s="22" t="n">
        <v>44</v>
      </c>
      <c r="IK372" s="22" t="n">
        <v>27</v>
      </c>
      <c r="IL372" s="22" t="n">
        <v>17</v>
      </c>
      <c r="IM372" s="22" t="n">
        <v>15</v>
      </c>
      <c r="IN372" s="22" t="n">
        <v>27</v>
      </c>
      <c r="IO372" s="22" t="n">
        <v>3</v>
      </c>
      <c r="IP372" s="22" t="n">
        <v>6</v>
      </c>
      <c r="IQ372" s="22" t="n">
        <v>4</v>
      </c>
      <c r="IR372" s="22" t="n">
        <v>19</v>
      </c>
      <c r="IS372" s="22" t="n">
        <v>11</v>
      </c>
      <c r="IT372" s="22" t="n">
        <v>2</v>
      </c>
      <c r="IU372" s="22" t="n">
        <v>45</v>
      </c>
      <c r="IV372" s="22" t="n">
        <v>12</v>
      </c>
      <c r="IW372" s="22" t="n">
        <v>61</v>
      </c>
      <c r="IX372" s="22" t="n">
        <v>37</v>
      </c>
      <c r="IY372" s="22" t="n">
        <v>20</v>
      </c>
      <c r="IZ372" s="22" t="n">
        <v>19</v>
      </c>
      <c r="JA372" s="22" t="n">
        <v>28</v>
      </c>
      <c r="JB372" s="22" t="n">
        <v>3</v>
      </c>
      <c r="JC372" s="22" t="n">
        <v>0</v>
      </c>
      <c r="JD372" s="22" t="n">
        <v>7</v>
      </c>
      <c r="JE372" s="22" t="n">
        <v>19</v>
      </c>
      <c r="JF372" s="22" t="n">
        <v>16</v>
      </c>
      <c r="JG372" s="22" t="n">
        <v>0</v>
      </c>
      <c r="JH372" s="22" t="n">
        <v>18</v>
      </c>
      <c r="JI372" s="22" t="n">
        <v>9</v>
      </c>
      <c r="JJ372" s="22" t="n">
        <v>32</v>
      </c>
      <c r="JK372" s="22" t="n">
        <v>36</v>
      </c>
      <c r="JL372" s="22" t="n">
        <v>11</v>
      </c>
      <c r="JM372" s="22" t="n">
        <v>19</v>
      </c>
      <c r="JN372" s="22" t="n">
        <v>21</v>
      </c>
      <c r="JO372" s="22" t="n">
        <v>3</v>
      </c>
      <c r="JP372" s="22" t="n">
        <v>0</v>
      </c>
      <c r="JQ372" s="22" t="n">
        <v>6</v>
      </c>
      <c r="JR372" s="22" t="n">
        <v>24</v>
      </c>
      <c r="JS372" s="22" t="n">
        <v>18</v>
      </c>
      <c r="JT372" s="22" t="n">
        <v>0</v>
      </c>
      <c r="JU372" s="22" t="n">
        <v>23</v>
      </c>
      <c r="JV372" s="22" t="n">
        <v>10</v>
      </c>
      <c r="JW372" s="22" t="n">
        <v>44</v>
      </c>
      <c r="JX372" s="22" t="n">
        <v>54</v>
      </c>
      <c r="JY372" s="22" t="n">
        <v>11</v>
      </c>
      <c r="JZ372" s="22" t="n">
        <v>23</v>
      </c>
      <c r="KA372" s="22" t="n">
        <v>20</v>
      </c>
      <c r="KB372" s="22" t="n">
        <v>2</v>
      </c>
      <c r="KC372" t="n">
        <v>64.4</v>
      </c>
      <c r="KD372" t="n">
        <v>0</v>
      </c>
      <c r="KE372" t="n">
        <v>5.7</v>
      </c>
      <c r="KF372" t="n">
        <v>36.6</v>
      </c>
      <c r="KG372" t="n">
        <v>29.4</v>
      </c>
      <c r="KH372" t="n">
        <v>49.8</v>
      </c>
      <c r="KI372" t="n">
        <v>34.7</v>
      </c>
      <c r="KJ372" t="n">
        <v>14.1</v>
      </c>
      <c r="KK372" t="n">
        <v>7</v>
      </c>
      <c r="KL372" t="n">
        <v>8.6</v>
      </c>
      <c r="KM372" t="n">
        <v>0</v>
      </c>
      <c r="KN372" t="n">
        <v>0</v>
      </c>
      <c r="KO372" t="n">
        <v>0</v>
      </c>
      <c r="KP372" t="n">
        <v>5</v>
      </c>
      <c r="KQ372" t="n">
        <v>360.6</v>
      </c>
      <c r="KR372" t="n">
        <v>394.5</v>
      </c>
      <c r="KS372" t="n">
        <v>270</v>
      </c>
      <c r="KT372" t="n">
        <v>171.5</v>
      </c>
      <c r="KU372" t="n">
        <v>227.5</v>
      </c>
      <c r="KV372" t="n">
        <v>63.6</v>
      </c>
      <c r="KW372" t="n">
        <v>187.2</v>
      </c>
      <c r="KX372" t="n">
        <v>377.9</v>
      </c>
      <c r="KY372" t="n">
        <v>67.3</v>
      </c>
      <c r="KZ372" t="n">
        <v>8.7</v>
      </c>
      <c r="LA372" t="n">
        <v>141.8</v>
      </c>
      <c r="LB372" t="n">
        <v>171.5</v>
      </c>
      <c r="LC372" t="n">
        <v>83.2</v>
      </c>
      <c r="LD372" t="n">
        <v>312.1</v>
      </c>
      <c r="LE372" t="n">
        <v>179.4</v>
      </c>
      <c r="LF372" t="n">
        <v>215.8</v>
      </c>
      <c r="LG372" t="n">
        <v>0</v>
      </c>
      <c r="LH372" t="n">
        <v>0</v>
      </c>
      <c r="LI372" t="n">
        <v>0</v>
      </c>
      <c r="LJ372" t="n">
        <v>0</v>
      </c>
      <c r="LK372" t="n">
        <v>365.9</v>
      </c>
      <c r="LL372" t="n">
        <v>29.5</v>
      </c>
      <c r="LM372" t="n">
        <v>1.4</v>
      </c>
      <c r="LN372" t="n">
        <v>2.5</v>
      </c>
      <c r="LO372" t="n">
        <v>0.9</v>
      </c>
      <c r="LP372" t="n">
        <v>3</v>
      </c>
      <c r="LQ372" t="n">
        <v>12</v>
      </c>
      <c r="LR372" s="20" t="n">
        <v>0.342</v>
      </c>
      <c r="LS372" s="20" t="n">
        <v>0.744740649366265</v>
      </c>
      <c r="LT372" t="n">
        <v>1</v>
      </c>
      <c r="LU372" t="n">
        <v>1</v>
      </c>
      <c r="LV372" t="n">
        <v>1</v>
      </c>
      <c r="LW372" t="n">
        <v>1</v>
      </c>
      <c r="LX372" t="n">
        <v>0.75229780496961</v>
      </c>
      <c r="LY372" t="n">
        <v>0.50153186997974</v>
      </c>
      <c r="LZ372" t="n">
        <v>0.626914837474675</v>
      </c>
      <c r="MA372" t="n">
        <v>0.50153186997974</v>
      </c>
      <c r="MB372" t="n">
        <v>0.25076593498987</v>
      </c>
      <c r="MC372" t="n">
        <v>7.19363548464524</v>
      </c>
      <c r="MD372" t="n">
        <v>1.58035330683389</v>
      </c>
      <c r="ME372" t="n">
        <v>9.44883925043264</v>
      </c>
      <c r="MF372" t="n">
        <v>4.94189155528255</v>
      </c>
      <c r="MG372" t="n">
        <v>2.65820882009694</v>
      </c>
      <c r="MH372" t="n">
        <v>2.74616248516612</v>
      </c>
      <c r="MI372" t="n">
        <v>3.51118862660373</v>
      </c>
      <c r="MJ372" t="n">
        <v>0.50153186997974</v>
      </c>
      <c r="MK372" t="n">
        <v>0.528629679293299</v>
      </c>
      <c r="ML372" t="n">
        <v>0.352419786195532</v>
      </c>
      <c r="MM372" t="n">
        <v>0.440524732744416</v>
      </c>
      <c r="MN372" t="n">
        <v>0.352419786195532</v>
      </c>
      <c r="MO372" t="n">
        <v>0.176209893097766</v>
      </c>
      <c r="MP372" t="n">
        <v>5.19230343468119</v>
      </c>
      <c r="MQ372" t="n">
        <v>1.1811820880214</v>
      </c>
      <c r="MR372" t="n">
        <v>6.65823266789362</v>
      </c>
      <c r="MS372" t="n">
        <v>3.57036244379592</v>
      </c>
      <c r="MT372" t="n">
        <v>1.87714696438351</v>
      </c>
      <c r="MU372" t="n">
        <v>1.94990103395091</v>
      </c>
      <c r="MV372" t="n">
        <v>2.41100741370853</v>
      </c>
      <c r="MW372" t="n">
        <v>0.352419786195532</v>
      </c>
      <c r="MX372" t="n">
        <v>0</v>
      </c>
      <c r="MY372" t="n">
        <v>0.626914837474675</v>
      </c>
      <c r="MZ372" t="n">
        <v>0.626914837474675</v>
      </c>
      <c r="NA372" t="n">
        <v>0.626914837474675</v>
      </c>
      <c r="NB372" t="n">
        <v>0.125382967494935</v>
      </c>
      <c r="NC372" t="n">
        <v>2.96191249238198</v>
      </c>
      <c r="ND372" t="n">
        <v>1.00240684597711</v>
      </c>
      <c r="NE372" t="n">
        <v>6.54644544122864</v>
      </c>
      <c r="NF372" t="n">
        <v>8.06081679137366</v>
      </c>
      <c r="NG372" t="n">
        <v>1.24339704076117</v>
      </c>
      <c r="NH372" t="n">
        <v>2.99692842015599</v>
      </c>
      <c r="NI372" t="n">
        <v>2.31812459124917</v>
      </c>
      <c r="NJ372" t="n">
        <v>0.209950481004302</v>
      </c>
      <c r="NK372" t="n">
        <v>0</v>
      </c>
      <c r="NL372" t="n">
        <v>0.440524732744416</v>
      </c>
      <c r="NM372" t="n">
        <v>0.440524732744416</v>
      </c>
      <c r="NN372" t="n">
        <v>0.440524732744416</v>
      </c>
      <c r="NO372" t="n">
        <v>0.0881049465488831</v>
      </c>
      <c r="NP372" t="n">
        <v>2.21788223393839</v>
      </c>
      <c r="NQ372" t="n">
        <v>0.757253643179259</v>
      </c>
      <c r="NR372" t="n">
        <v>4.64569019321053</v>
      </c>
      <c r="NS372" t="n">
        <v>5.76241261655839</v>
      </c>
      <c r="NT372" t="n">
        <v>0.874000471515758</v>
      </c>
      <c r="NU372" t="n">
        <v>2.12611092704868</v>
      </c>
      <c r="NV372" t="n">
        <v>1.59089311590669</v>
      </c>
      <c r="NW372" t="n">
        <v>0.138693315281196</v>
      </c>
      <c r="NX372" t="n">
        <v>0.080623121071331</v>
      </c>
      <c r="NY372" t="n">
        <v>0.00683246788740093</v>
      </c>
      <c r="NZ372" t="n">
        <v>0.00245968843946433</v>
      </c>
      <c r="OA372" t="n">
        <v>0.00382618201694452</v>
      </c>
    </row>
    <row r="373">
      <c r="A373" t="n">
        <v>374</v>
      </c>
      <c r="B373" s="24" t="n">
        <v>17763.6</v>
      </c>
      <c r="C373" t="n">
        <v>-74.0834</v>
      </c>
      <c r="D373" t="n">
        <v>40.57713</v>
      </c>
      <c r="E373" t="s">
        <v>433</v>
      </c>
      <c r="F373" t="s">
        <v>434</v>
      </c>
      <c r="G373" s="21" t="n">
        <v>0.945621205294935</v>
      </c>
      <c r="H373" s="21" t="n">
        <v>1.08746527327675</v>
      </c>
      <c r="I373" s="21" t="n">
        <v>0.789643855990494</v>
      </c>
      <c r="J373" s="21" t="n">
        <v>2.76022993414132</v>
      </c>
      <c r="K373" s="21" t="n">
        <v>0.905497607240342</v>
      </c>
      <c r="L373" s="21" t="n">
        <v>1.59088659087308</v>
      </c>
      <c r="M373" s="21" t="n">
        <v>0.887255550636198</v>
      </c>
      <c r="N373" s="21" t="n">
        <v>0.875422964110968</v>
      </c>
      <c r="O373" s="21" t="n">
        <v>0.968623353829086</v>
      </c>
      <c r="P373" s="21" t="n">
        <v>1.0687213555945</v>
      </c>
      <c r="Q373" s="21" t="n">
        <v>0.800642710531272</v>
      </c>
      <c r="R373" s="21" t="n">
        <v>0.301514185309355</v>
      </c>
      <c r="S373" s="21" t="n">
        <v>4.15114481879937</v>
      </c>
      <c r="T373" s="21" t="n">
        <v>0.390521683660835</v>
      </c>
      <c r="U373" s="21" t="n">
        <v>0</v>
      </c>
      <c r="V373" s="21" t="n">
        <v>0.708040992469108</v>
      </c>
      <c r="W373" s="21" t="n">
        <v>0.851979713401019</v>
      </c>
      <c r="X373" s="21" t="n">
        <v>0.961864777575799</v>
      </c>
      <c r="Y373" s="21" t="n">
        <v>1.01856478052382</v>
      </c>
      <c r="Z373" s="21" t="n">
        <v>1.02657426758513</v>
      </c>
      <c r="AA373" s="21" t="n">
        <v>1.18863006318216</v>
      </c>
      <c r="AB373" s="21" t="n">
        <v>0.979864786969349</v>
      </c>
      <c r="AC373" s="21" t="n">
        <v>1.7665719365051</v>
      </c>
      <c r="AD373" s="21" t="n">
        <v>0.920640931913619</v>
      </c>
      <c r="AE373" s="21" t="n">
        <v>0.965699131164651</v>
      </c>
      <c r="AF373" s="21" t="n">
        <v>0.707641843864101</v>
      </c>
      <c r="AG373" s="21" t="n">
        <v>0.279725059578219</v>
      </c>
      <c r="AH373" s="21" t="n">
        <v>1.27291299007875</v>
      </c>
      <c r="AI373" s="21" t="n">
        <v>0.0000000109635238824427</v>
      </c>
      <c r="AJ373" s="21" t="n">
        <v>1.14808411944525</v>
      </c>
      <c r="AK373" s="21" t="n">
        <v>0.130600230473752</v>
      </c>
      <c r="AL373" s="21" t="n">
        <v>0.947619636821094</v>
      </c>
      <c r="AM373" s="21" t="n">
        <v>1.12222228156721</v>
      </c>
      <c r="AN373" s="21" t="n">
        <v>0.877275393174619</v>
      </c>
      <c r="AO373" s="21" t="n">
        <v>1.85419926754605</v>
      </c>
      <c r="AP373" s="21" t="n">
        <v>0.854744083473617</v>
      </c>
      <c r="AQ373" s="21" t="n">
        <v>1.51509547172762</v>
      </c>
      <c r="AR373" s="21" t="n">
        <v>1.00618910455016</v>
      </c>
      <c r="AS373" s="21" t="n">
        <v>0.909568403973148</v>
      </c>
      <c r="AT373" s="21" t="n">
        <v>0.98584004265572</v>
      </c>
      <c r="AU373" s="21" t="n">
        <v>0.99410190840546</v>
      </c>
      <c r="AV373" s="21" t="n">
        <v>0.79683472265117</v>
      </c>
      <c r="AW373" s="21" t="n">
        <v>0.277597649290597</v>
      </c>
      <c r="AX373" s="21" t="n">
        <v>2.53496613194977</v>
      </c>
      <c r="AY373" s="21" t="n">
        <v>1.06583722261723</v>
      </c>
      <c r="AZ373" s="21" t="n">
        <v>0</v>
      </c>
      <c r="BA373" s="21" t="n">
        <v>0.36695872388957</v>
      </c>
      <c r="BB373" s="21" t="n">
        <v>0.961999568211523</v>
      </c>
      <c r="BC373" s="21" t="n">
        <v>1.02550180849024</v>
      </c>
      <c r="BD373" s="21" t="n">
        <v>1.06822917161505</v>
      </c>
      <c r="BE373" s="21" t="n">
        <v>1.01097419351351</v>
      </c>
      <c r="BF373" s="21" t="n">
        <v>1.20106521304261</v>
      </c>
      <c r="BG373" s="21" t="n">
        <v>0.91566425834493</v>
      </c>
      <c r="BH373" s="21" t="n">
        <v>0.878855858307594</v>
      </c>
      <c r="BI373" s="21" t="n">
        <v>0.507950798916612</v>
      </c>
      <c r="BJ373" s="21" t="n">
        <v>0.478713787979669</v>
      </c>
      <c r="BK373" s="21" t="n">
        <v>0.39201313487452</v>
      </c>
      <c r="BL373" s="21" t="n">
        <v>0.573411727770575</v>
      </c>
      <c r="BM373" s="21" t="n">
        <v>0.570620236324356</v>
      </c>
      <c r="BN373" s="21" t="n">
        <v>0.0000000476001149669586</v>
      </c>
      <c r="BO373" s="21" t="n">
        <v>0.590090497441476</v>
      </c>
      <c r="BP373" s="21" t="n">
        <v>1.33355990795736</v>
      </c>
      <c r="BQ373" s="23" t="n">
        <v>0.329274668157444</v>
      </c>
      <c r="BR373" s="23" t="n">
        <v>0.157106300601332</v>
      </c>
      <c r="BS373" s="23" t="n">
        <v>0.242569467369404</v>
      </c>
      <c r="BT373" s="23" t="n">
        <v>0.13335368749576</v>
      </c>
      <c r="BU373" s="23" t="n">
        <v>0.0525746940803777</v>
      </c>
      <c r="BV373" s="23" t="n">
        <v>0.183923582207643</v>
      </c>
      <c r="BW373" s="23" t="n">
        <v>0.173110071853476</v>
      </c>
      <c r="BX373" s="23" t="n">
        <v>0.0484755342385553</v>
      </c>
      <c r="BY373" s="23" t="n">
        <v>0.167353464387849</v>
      </c>
      <c r="BZ373" s="23" t="n">
        <v>0.415979868945484</v>
      </c>
      <c r="CA373" s="23" t="n">
        <v>0.141176338129658</v>
      </c>
      <c r="CB373" s="23" t="n">
        <v>0.0375824720214371</v>
      </c>
      <c r="CC373" s="23" t="n">
        <v>0.205943615032989</v>
      </c>
      <c r="CD373" s="23" t="n">
        <v>0.00246571640883605</v>
      </c>
      <c r="CE373" s="23" t="n">
        <v>0</v>
      </c>
      <c r="CF373" s="23" t="n">
        <v>0.00247697538787183</v>
      </c>
      <c r="CG373" s="23" t="n">
        <v>0.0263403814542097</v>
      </c>
      <c r="CH373" s="23" t="n">
        <v>0.584020131054516</v>
      </c>
      <c r="CI373" t="n">
        <v>80.6217679750212</v>
      </c>
      <c r="CJ373" s="23" t="n">
        <v>0.0967983302484937</v>
      </c>
      <c r="CK373" t="n">
        <v>0.0500203541624262</v>
      </c>
      <c r="CL373" t="n">
        <v>33767.5013668728</v>
      </c>
      <c r="CM373" t="n">
        <v>0.713650858267182</v>
      </c>
      <c r="CN373" s="23" t="n">
        <v>0.228044990880227</v>
      </c>
      <c r="CO373" s="23" t="n">
        <v>0.771955009119773</v>
      </c>
      <c r="CP373" s="23" t="n">
        <v>0.486838253507172</v>
      </c>
      <c r="CQ373" s="23" t="n">
        <v>0.513161746492828</v>
      </c>
      <c r="CR373" s="23" t="n">
        <v>0.105698295599084</v>
      </c>
      <c r="CS373" s="23" t="n">
        <v>0.477868226914271</v>
      </c>
      <c r="CT373" s="23" t="n">
        <v>0.416433477486645</v>
      </c>
      <c r="CU373" s="23" t="n">
        <v>0</v>
      </c>
      <c r="CV373" s="22" t="n">
        <v>55</v>
      </c>
      <c r="CW373" s="22" t="n">
        <v>64</v>
      </c>
      <c r="CX373" s="22" t="n">
        <v>45</v>
      </c>
      <c r="CY373" s="22" t="n">
        <v>88</v>
      </c>
      <c r="CZ373" s="22" t="n">
        <v>60</v>
      </c>
      <c r="DA373" s="22" t="n">
        <v>78</v>
      </c>
      <c r="DB373" s="22" t="n">
        <v>29</v>
      </c>
      <c r="DC373" s="22" t="n">
        <v>50</v>
      </c>
      <c r="DD373" s="22" t="n">
        <v>55</v>
      </c>
      <c r="DE373" s="22" t="n">
        <v>60</v>
      </c>
      <c r="DF373" s="22" t="n">
        <v>64</v>
      </c>
      <c r="DG373" s="22" t="n">
        <v>56</v>
      </c>
      <c r="DH373" s="22" t="n">
        <v>93</v>
      </c>
      <c r="DI373" s="22" t="n">
        <v>85</v>
      </c>
      <c r="DJ373" s="22" t="n">
        <v>0</v>
      </c>
      <c r="DK373" s="22" t="n">
        <v>87</v>
      </c>
      <c r="DL373" s="22" t="n">
        <v>62</v>
      </c>
      <c r="DM373" s="22" t="n">
        <v>40</v>
      </c>
      <c r="DN373" s="23" t="n">
        <v>0.348209902986201</v>
      </c>
      <c r="DO373" s="23" t="n">
        <v>0.144470177082473</v>
      </c>
      <c r="DP373" s="23" t="n">
        <v>0.307188443915815</v>
      </c>
      <c r="DQ373" s="23" t="n">
        <v>0.0483125285492727</v>
      </c>
      <c r="DR373" s="23" t="n">
        <v>0.0580616598652403</v>
      </c>
      <c r="DS373" s="23" t="n">
        <v>0.115610743885085</v>
      </c>
      <c r="DT373" s="23" t="n">
        <v>0.19510734165523</v>
      </c>
      <c r="DU373" s="23" t="n">
        <v>0.0553738435314915</v>
      </c>
      <c r="DV373" s="23" t="n">
        <v>0.172774550320597</v>
      </c>
      <c r="DW373" s="23" t="n">
        <v>0.389231362101946</v>
      </c>
      <c r="DX373" s="23" t="n">
        <v>0.176328762221516</v>
      </c>
      <c r="DY373" s="23" t="n">
        <v>0.12464578402133</v>
      </c>
      <c r="DZ373" s="23" t="n">
        <v>0.0496112817120539</v>
      </c>
      <c r="EA373" s="23" t="n">
        <v>0.00631390396999697</v>
      </c>
      <c r="EB373" s="23" t="n">
        <v>0.00151036084130344</v>
      </c>
      <c r="EC373" s="23" t="n">
        <v>0.00349835025686016</v>
      </c>
      <c r="ED373" s="23" t="n">
        <v>0.030916676817411</v>
      </c>
      <c r="EE373" s="23" t="n">
        <v>0.607174880159797</v>
      </c>
      <c r="EF373" s="22" t="n">
        <v>56</v>
      </c>
      <c r="EG373" s="22" t="n">
        <v>66</v>
      </c>
      <c r="EH373" s="22" t="n">
        <v>51</v>
      </c>
      <c r="EI373" s="22" t="n">
        <v>81</v>
      </c>
      <c r="EJ373" s="22" t="n">
        <v>57</v>
      </c>
      <c r="EK373" s="22" t="n">
        <v>76</v>
      </c>
      <c r="EL373" s="22" t="n">
        <v>50</v>
      </c>
      <c r="EM373" s="22" t="n">
        <v>52</v>
      </c>
      <c r="EN373" s="22" t="n">
        <v>54</v>
      </c>
      <c r="EO373" s="22" t="n">
        <v>57</v>
      </c>
      <c r="EP373" s="22" t="n">
        <v>61</v>
      </c>
      <c r="EQ373" s="22" t="n">
        <v>54</v>
      </c>
      <c r="ER373" s="22" t="n">
        <v>87</v>
      </c>
      <c r="ES373" s="22" t="n">
        <v>92</v>
      </c>
      <c r="ET373" s="22" t="n">
        <v>0</v>
      </c>
      <c r="EU373" s="22" t="n">
        <v>82</v>
      </c>
      <c r="EV373" s="22" t="n">
        <v>66</v>
      </c>
      <c r="EW373" s="22" t="n">
        <v>43</v>
      </c>
      <c r="EX373" s="23" t="n">
        <v>0.347475564417424</v>
      </c>
      <c r="EY373" s="23" t="n">
        <v>0.13999570600392</v>
      </c>
      <c r="EZ373" s="23" t="n">
        <v>0.276503215816428</v>
      </c>
      <c r="FA373" s="23" t="n">
        <v>0.0719198253552582</v>
      </c>
      <c r="FB373" s="23" t="n">
        <v>0.0615092810782825</v>
      </c>
      <c r="FC373" s="23" t="n">
        <v>0.121394054460423</v>
      </c>
      <c r="FD373" s="23" t="n">
        <v>0.172045265716596</v>
      </c>
      <c r="FE373" s="23" t="n">
        <v>0.053295094713939</v>
      </c>
      <c r="FF373" s="23" t="n">
        <v>0.169757219373055</v>
      </c>
      <c r="FG373" s="23" t="n">
        <v>0.418447913064281</v>
      </c>
      <c r="FH373" s="23" t="n">
        <v>0.177171418509408</v>
      </c>
      <c r="FI373" s="23" t="n">
        <v>0.135384691179768</v>
      </c>
      <c r="FJ373" s="23" t="n">
        <v>0.0812411702220998</v>
      </c>
      <c r="FK373" s="23" t="n">
        <v>0.00231340804816454</v>
      </c>
      <c r="FL373" s="23" t="n">
        <v>0.000261505519209347</v>
      </c>
      <c r="FM373" s="23" t="n">
        <v>0.00675001090481563</v>
      </c>
      <c r="FN373" s="23" t="n">
        <v>0.027380866192258</v>
      </c>
      <c r="FO373" s="23" t="n">
        <v>0.56949692942455</v>
      </c>
      <c r="FP373" t="n">
        <v>8.23193231915261</v>
      </c>
      <c r="FQ373" t="n">
        <v>63.2632010673685</v>
      </c>
      <c r="FR373" t="n">
        <v>30</v>
      </c>
      <c r="FS373" t="n">
        <v>0.3</v>
      </c>
      <c r="FT373" t="n">
        <v>0.461484799859679</v>
      </c>
      <c r="FU373" s="23" t="n">
        <v>0.279065634944995</v>
      </c>
      <c r="FV373" t="n">
        <v>204.814978232321</v>
      </c>
      <c r="FW373" t="n">
        <v>0.0952375897551417</v>
      </c>
      <c r="FX373" t="n">
        <v>0.119201176259245</v>
      </c>
      <c r="FY373" t="n">
        <v>2.46079788051809</v>
      </c>
      <c r="FZ373" t="n">
        <v>0.000000239148797496389</v>
      </c>
      <c r="GA373" t="n">
        <v>4.53003079700279</v>
      </c>
      <c r="GB373" t="n">
        <v>602.295950853637</v>
      </c>
      <c r="GC373" s="22" t="n">
        <v>50</v>
      </c>
      <c r="GD373" s="22" t="n">
        <v>65</v>
      </c>
      <c r="GE373" s="22" t="n">
        <v>52</v>
      </c>
      <c r="GF373" s="22" t="n">
        <v>31</v>
      </c>
      <c r="GG373" s="22" t="n">
        <v>88</v>
      </c>
      <c r="GH373" s="22" t="n">
        <v>56</v>
      </c>
      <c r="GI373" s="22" t="n">
        <v>75</v>
      </c>
      <c r="GJ373" s="22" t="n">
        <v>65</v>
      </c>
      <c r="GK373" s="22" t="n">
        <v>36</v>
      </c>
      <c r="GL373" s="22" t="n">
        <v>77</v>
      </c>
      <c r="GM373" s="22" t="n">
        <v>5</v>
      </c>
      <c r="GN373" s="22" t="n">
        <v>75</v>
      </c>
      <c r="GO373" s="22" t="n">
        <v>49</v>
      </c>
      <c r="GP373" t="n">
        <v>8.08189373573191</v>
      </c>
      <c r="GQ373" t="n">
        <v>61.6255472837694</v>
      </c>
      <c r="GR373" t="n">
        <v>25.2391395180474</v>
      </c>
      <c r="GS373" t="n">
        <v>0.306164691281415</v>
      </c>
      <c r="GT373" t="n">
        <v>0.261231818712494</v>
      </c>
      <c r="GU373" s="23" t="n">
        <v>0.303121038041331</v>
      </c>
      <c r="GV373" t="n">
        <v>212.089844158098</v>
      </c>
      <c r="GW373" t="n">
        <v>0.134584451980812</v>
      </c>
      <c r="GX373" t="n">
        <v>0.426136923302407</v>
      </c>
      <c r="GY373" t="n">
        <v>1.9332019546488</v>
      </c>
      <c r="GZ373" t="n">
        <v>21.813132352397</v>
      </c>
      <c r="HA373" t="n">
        <v>3.94573073547232</v>
      </c>
      <c r="HB373" t="n">
        <v>4611.7525877926</v>
      </c>
      <c r="HC373" s="22" t="n">
        <v>63</v>
      </c>
      <c r="HD373" s="22" t="n">
        <v>40</v>
      </c>
      <c r="HE373" s="22" t="n">
        <v>54</v>
      </c>
      <c r="HF373" s="22" t="n">
        <v>41</v>
      </c>
      <c r="HG373" s="22" t="n">
        <v>55</v>
      </c>
      <c r="HH373" s="22" t="n">
        <v>21</v>
      </c>
      <c r="HI373" s="22" t="n">
        <v>54</v>
      </c>
      <c r="HJ373" s="22" t="n">
        <v>38</v>
      </c>
      <c r="HK373" s="22" t="n">
        <v>60</v>
      </c>
      <c r="HL373" s="22" t="n">
        <v>51</v>
      </c>
      <c r="HM373" s="22" t="n">
        <v>7</v>
      </c>
      <c r="HN373" s="22" t="n">
        <v>55</v>
      </c>
      <c r="HO373" s="22" t="n">
        <v>88</v>
      </c>
      <c r="HP373" t="n">
        <v>7.70614821041332</v>
      </c>
      <c r="HQ373" t="n">
        <v>62.57647472435</v>
      </c>
      <c r="HR373" t="n">
        <v>24.9778277434264</v>
      </c>
      <c r="HS373" t="n">
        <v>0.327631003684967</v>
      </c>
      <c r="HT373" t="n">
        <v>0.52509725627631</v>
      </c>
      <c r="HU373" s="23" t="n">
        <v>0.549395011367641</v>
      </c>
      <c r="HV373" t="n">
        <v>427.844326558273</v>
      </c>
      <c r="HW373" t="n">
        <v>0.242944894654171</v>
      </c>
      <c r="HX373" t="n">
        <v>0.207880603912129</v>
      </c>
      <c r="HY373" t="n">
        <v>4.31249669021431</v>
      </c>
      <c r="HZ373" t="n">
        <v>5.0241222665616</v>
      </c>
      <c r="IA373" t="n">
        <v>7.67684078398851</v>
      </c>
      <c r="IB373" t="n">
        <v>451.645214631703</v>
      </c>
      <c r="IC373" s="22" t="n">
        <v>60</v>
      </c>
      <c r="ID373" s="22" t="n">
        <v>68</v>
      </c>
      <c r="IE373" s="22" t="n">
        <v>71</v>
      </c>
      <c r="IF373" s="22" t="n">
        <v>55</v>
      </c>
      <c r="IG373" s="22" t="n">
        <v>75</v>
      </c>
      <c r="IH373" s="22" t="n">
        <v>60</v>
      </c>
      <c r="II373" s="22" t="n">
        <v>68</v>
      </c>
      <c r="IJ373" s="22" t="n">
        <v>68</v>
      </c>
      <c r="IK373" s="22" t="n">
        <v>48</v>
      </c>
      <c r="IL373" s="22" t="n">
        <v>70</v>
      </c>
      <c r="IM373" s="22" t="n">
        <v>9</v>
      </c>
      <c r="IN373" s="22" t="n">
        <v>65</v>
      </c>
      <c r="IO373" s="22" t="n">
        <v>60</v>
      </c>
      <c r="IP373" s="22" t="n">
        <v>64</v>
      </c>
      <c r="IQ373" s="22" t="n">
        <v>76</v>
      </c>
      <c r="IR373" s="22" t="n">
        <v>77</v>
      </c>
      <c r="IS373" s="22" t="n">
        <v>59</v>
      </c>
      <c r="IT373" s="22" t="n">
        <v>84</v>
      </c>
      <c r="IU373" s="22" t="n">
        <v>61</v>
      </c>
      <c r="IV373" s="22" t="n">
        <v>76</v>
      </c>
      <c r="IW373" s="22" t="n">
        <v>76</v>
      </c>
      <c r="IX373" s="22" t="n">
        <v>51</v>
      </c>
      <c r="IY373" s="22" t="n">
        <v>78</v>
      </c>
      <c r="IZ373" s="22" t="n">
        <v>8</v>
      </c>
      <c r="JA373" s="22" t="n">
        <v>72</v>
      </c>
      <c r="JB373" s="22" t="n">
        <v>64</v>
      </c>
      <c r="JC373" s="22" t="n">
        <v>62</v>
      </c>
      <c r="JD373" s="22" t="n">
        <v>51</v>
      </c>
      <c r="JE373" s="22" t="n">
        <v>67</v>
      </c>
      <c r="JF373" s="22" t="n">
        <v>58</v>
      </c>
      <c r="JG373" s="22" t="n">
        <v>57</v>
      </c>
      <c r="JH373" s="22" t="n">
        <v>36</v>
      </c>
      <c r="JI373" s="22" t="n">
        <v>55</v>
      </c>
      <c r="JJ373" s="22" t="n">
        <v>47</v>
      </c>
      <c r="JK373" s="22" t="n">
        <v>67</v>
      </c>
      <c r="JL373" s="22" t="n">
        <v>53</v>
      </c>
      <c r="JM373" s="22" t="n">
        <v>15</v>
      </c>
      <c r="JN373" s="22" t="n">
        <v>53</v>
      </c>
      <c r="JO373" s="22" t="n">
        <v>72</v>
      </c>
      <c r="JP373" s="22" t="n">
        <v>72</v>
      </c>
      <c r="JQ373" s="22" t="n">
        <v>57</v>
      </c>
      <c r="JR373" s="22" t="n">
        <v>76</v>
      </c>
      <c r="JS373" s="22" t="n">
        <v>64</v>
      </c>
      <c r="JT373" s="22" t="n">
        <v>66</v>
      </c>
      <c r="JU373" s="22" t="n">
        <v>35</v>
      </c>
      <c r="JV373" s="22" t="n">
        <v>63</v>
      </c>
      <c r="JW373" s="22" t="n">
        <v>52</v>
      </c>
      <c r="JX373" s="22" t="n">
        <v>72</v>
      </c>
      <c r="JY373" s="22" t="n">
        <v>61</v>
      </c>
      <c r="JZ373" s="22" t="n">
        <v>12</v>
      </c>
      <c r="KA373" s="22" t="n">
        <v>60</v>
      </c>
      <c r="KB373" s="22" t="n">
        <v>81</v>
      </c>
      <c r="KC373" t="n">
        <v>4261.8</v>
      </c>
      <c r="KD373" t="n">
        <v>786.2</v>
      </c>
      <c r="KE373" t="n">
        <v>423.2</v>
      </c>
      <c r="KF373" t="n">
        <v>2231.6</v>
      </c>
      <c r="KG373" t="n">
        <v>861.1</v>
      </c>
      <c r="KH373" t="n">
        <v>2972.8</v>
      </c>
      <c r="KI373" t="n">
        <v>7389.3</v>
      </c>
      <c r="KJ373" t="n">
        <v>2507.8</v>
      </c>
      <c r="KK373" t="n">
        <v>667.6</v>
      </c>
      <c r="KL373" t="n">
        <v>3658.3</v>
      </c>
      <c r="KM373" t="n">
        <v>43.8</v>
      </c>
      <c r="KN373" t="n">
        <v>0</v>
      </c>
      <c r="KO373" t="n">
        <v>44</v>
      </c>
      <c r="KP373" t="n">
        <v>467.9</v>
      </c>
      <c r="KQ373" t="n">
        <v>10374.3</v>
      </c>
      <c r="KR373" t="n">
        <v>17569.4</v>
      </c>
      <c r="KS373" t="n">
        <v>12133.3</v>
      </c>
      <c r="KT373" t="n">
        <v>5895.6</v>
      </c>
      <c r="KU373" t="n">
        <v>8049.5</v>
      </c>
      <c r="KV373" t="n">
        <v>1727.5</v>
      </c>
      <c r="KW373" t="n">
        <v>6190.3</v>
      </c>
      <c r="KX373" t="n">
        <v>17775.1</v>
      </c>
      <c r="KY373" t="n">
        <v>1720.6</v>
      </c>
      <c r="KZ373" t="n">
        <v>294.9</v>
      </c>
      <c r="LA373" t="n">
        <v>4207.4</v>
      </c>
      <c r="LB373" t="n">
        <v>5895.6</v>
      </c>
      <c r="LC373" t="n">
        <v>4050.9</v>
      </c>
      <c r="LD373" t="n">
        <v>13712.7</v>
      </c>
      <c r="LE373" t="n">
        <v>8648</v>
      </c>
      <c r="LF373" t="n">
        <v>9115.6</v>
      </c>
      <c r="LG373" t="n">
        <v>83.1</v>
      </c>
      <c r="LH373" t="n">
        <v>375.7</v>
      </c>
      <c r="LI373" t="n">
        <v>327.4</v>
      </c>
      <c r="LJ373" t="n">
        <v>0</v>
      </c>
      <c r="LK373" t="n">
        <v>16902.5</v>
      </c>
      <c r="LL373" t="n">
        <v>1431.3</v>
      </c>
      <c r="LM373" t="n">
        <v>818</v>
      </c>
      <c r="LN373" t="n">
        <v>4488.7</v>
      </c>
      <c r="LO373" t="n">
        <v>2442.3</v>
      </c>
      <c r="LP373" t="n">
        <v>21</v>
      </c>
      <c r="LQ373" t="n">
        <v>209</v>
      </c>
      <c r="LR373" s="20" t="n">
        <v>0.050573106855154</v>
      </c>
      <c r="LS373" s="20" t="n">
        <v>0.770235967446043</v>
      </c>
      <c r="LT373" t="n">
        <v>1</v>
      </c>
      <c r="LU373" t="n">
        <v>1</v>
      </c>
      <c r="LV373" t="n">
        <v>1</v>
      </c>
      <c r="LW373" t="n">
        <v>1</v>
      </c>
      <c r="LX373" t="n">
        <v>16.5462553005827</v>
      </c>
      <c r="LY373" t="n">
        <v>21.3945741403055</v>
      </c>
      <c r="LZ373" t="n">
        <v>17.1156593122444</v>
      </c>
      <c r="MA373" t="n">
        <v>10.2035661284534</v>
      </c>
      <c r="MB373" t="n">
        <v>29.1259070397914</v>
      </c>
      <c r="MC373" t="n">
        <v>16.0145203351702</v>
      </c>
      <c r="MD373" t="n">
        <v>23.887527023819</v>
      </c>
      <c r="ME373" t="n">
        <v>21.3307711133448</v>
      </c>
      <c r="MF373" t="n">
        <v>11.6224875997395</v>
      </c>
      <c r="MG373" t="n">
        <v>24.5032532520897</v>
      </c>
      <c r="MH373" t="n">
        <v>1.61909873253592</v>
      </c>
      <c r="MI373" t="n">
        <v>19.5943550971366</v>
      </c>
      <c r="MJ373" t="n">
        <v>16.3161595900884</v>
      </c>
      <c r="MK373" t="n">
        <v>7.76777994018841</v>
      </c>
      <c r="ML373" t="n">
        <v>10.029681320227</v>
      </c>
      <c r="MM373" t="n">
        <v>8.02374505618157</v>
      </c>
      <c r="MN373" t="n">
        <v>4.78338647580055</v>
      </c>
      <c r="MO373" t="n">
        <v>13.6592028389814</v>
      </c>
      <c r="MP373" t="n">
        <v>7.63291714416085</v>
      </c>
      <c r="MQ373" t="n">
        <v>11.0185802308891</v>
      </c>
      <c r="MR373" t="n">
        <v>10.0120386825243</v>
      </c>
      <c r="MS373" t="n">
        <v>5.48566654905762</v>
      </c>
      <c r="MT373" t="n">
        <v>11.5603307519689</v>
      </c>
      <c r="MU373" t="n">
        <v>0.758357804383219</v>
      </c>
      <c r="MV373" t="n">
        <v>9.87890982443382</v>
      </c>
      <c r="MW373" t="n">
        <v>7.65692662300032</v>
      </c>
      <c r="MX373" t="n">
        <v>20.6037369966329</v>
      </c>
      <c r="MY373" t="n">
        <v>13.3214692399682</v>
      </c>
      <c r="MZ373" t="n">
        <v>17.7739539011768</v>
      </c>
      <c r="NA373" t="n">
        <v>13.4950390731158</v>
      </c>
      <c r="NB373" t="n">
        <v>17.9096587540702</v>
      </c>
      <c r="NC373" t="n">
        <v>7.2106507516427</v>
      </c>
      <c r="ND373" t="n">
        <v>17.5159056877989</v>
      </c>
      <c r="NE373" t="n">
        <v>12.3777999944172</v>
      </c>
      <c r="NF373" t="n">
        <v>19.5957476062186</v>
      </c>
      <c r="NG373" t="n">
        <v>16.0631468724448</v>
      </c>
      <c r="NH373" t="n">
        <v>2.2773933214684</v>
      </c>
      <c r="NI373" t="n">
        <v>14.7452399816239</v>
      </c>
      <c r="NJ373" t="n">
        <v>28.8637251304069</v>
      </c>
      <c r="NK373" t="n">
        <v>9.67233315560055</v>
      </c>
      <c r="NL373" t="n">
        <v>6.24193343562935</v>
      </c>
      <c r="NM373" t="n">
        <v>8.33235063526548</v>
      </c>
      <c r="NN373" t="n">
        <v>6.32641437122009</v>
      </c>
      <c r="NO373" t="n">
        <v>8.40089628609235</v>
      </c>
      <c r="NP373" t="n">
        <v>3.54624843620192</v>
      </c>
      <c r="NQ373" t="n">
        <v>8.02660754385834</v>
      </c>
      <c r="NR373" t="n">
        <v>5.81512014244858</v>
      </c>
      <c r="NS373" t="n">
        <v>9.24610546571556</v>
      </c>
      <c r="NT373" t="n">
        <v>7.62734794084053</v>
      </c>
      <c r="NU373" t="n">
        <v>1.06696338346713</v>
      </c>
      <c r="NV373" t="n">
        <v>7.4290626421374</v>
      </c>
      <c r="NW373" t="n">
        <v>13.5384600534222</v>
      </c>
      <c r="NX373" t="n">
        <v>0.0846797810974708</v>
      </c>
      <c r="NY373" t="n">
        <v>0.265564265641177</v>
      </c>
      <c r="NZ373" t="n">
        <v>0.144493418133412</v>
      </c>
      <c r="OA373" t="n">
        <v>0.0483952078094956</v>
      </c>
    </row>
    <row r="374">
      <c r="A374" t="n">
        <v>375</v>
      </c>
      <c r="B374" s="24" t="n">
        <v>68312.6</v>
      </c>
      <c r="C374" t="n">
        <v>-87.657135</v>
      </c>
      <c r="D374" t="n">
        <v>41.922538</v>
      </c>
      <c r="E374" t="s">
        <v>415</v>
      </c>
      <c r="F374" t="s">
        <v>416</v>
      </c>
      <c r="G374" s="21" t="n">
        <v>0.491421572422907</v>
      </c>
      <c r="H374" s="21" t="n">
        <v>0.533787958206581</v>
      </c>
      <c r="I374" s="21" t="n">
        <v>0.399955923579216</v>
      </c>
      <c r="J374" s="21" t="n">
        <v>0.502049368638402</v>
      </c>
      <c r="K374" s="21" t="n">
        <v>0.593108574216461</v>
      </c>
      <c r="L374" s="21" t="n">
        <v>0.190012336236345</v>
      </c>
      <c r="M374" s="21" t="n">
        <v>0.933131242498589</v>
      </c>
      <c r="N374" s="21" t="n">
        <v>0.938343167980729</v>
      </c>
      <c r="O374" s="21" t="n">
        <v>0.473451842598403</v>
      </c>
      <c r="P374" s="21" t="n">
        <v>0.563607919807717</v>
      </c>
      <c r="Q374" s="21" t="n">
        <v>0.403495878323112</v>
      </c>
      <c r="R374" s="21" t="n">
        <v>0.321684013949067</v>
      </c>
      <c r="S374" s="21" t="n">
        <v>1.44508429901701</v>
      </c>
      <c r="T374" s="21" t="n">
        <v>0.0118241897028161</v>
      </c>
      <c r="U374" s="21" t="n">
        <v>0.66100210472917</v>
      </c>
      <c r="V374" s="21" t="n">
        <v>0.80968643826488</v>
      </c>
      <c r="W374" s="21" t="n">
        <v>1.05222608786617</v>
      </c>
      <c r="X374" s="21" t="n">
        <v>1.28566933051702</v>
      </c>
      <c r="Y374" s="21" t="n">
        <v>1.20463023142178</v>
      </c>
      <c r="Z374" s="21" t="n">
        <v>1.07729285672071</v>
      </c>
      <c r="AA374" s="21" t="n">
        <v>1.18863006318216</v>
      </c>
      <c r="AB374" s="21" t="n">
        <v>1.39207823265853</v>
      </c>
      <c r="AC374" s="21" t="n">
        <v>4.18828757565376</v>
      </c>
      <c r="AD374" s="21" t="n">
        <v>1.43582804327822</v>
      </c>
      <c r="AE374" s="21" t="n">
        <v>1.52935120956521</v>
      </c>
      <c r="AF374" s="21" t="n">
        <v>0.264121049291326</v>
      </c>
      <c r="AG374" s="21" t="n">
        <v>0.630175369576975</v>
      </c>
      <c r="AH374" s="21" t="n">
        <v>1.95613310227501</v>
      </c>
      <c r="AI374" s="21" t="n">
        <v>0.830509775486279</v>
      </c>
      <c r="AJ374" s="21" t="n">
        <v>5.76984837815944</v>
      </c>
      <c r="AK374" s="21" t="n">
        <v>1.51041349405897</v>
      </c>
      <c r="AL374" s="21" t="n">
        <v>0.506198052823826</v>
      </c>
      <c r="AM374" s="21" t="n">
        <v>0.554855737429477</v>
      </c>
      <c r="AN374" s="21" t="n">
        <v>0.426384718915224</v>
      </c>
      <c r="AO374" s="21" t="n">
        <v>0.593547521604108</v>
      </c>
      <c r="AP374" s="21" t="n">
        <v>0.510265431708745</v>
      </c>
      <c r="AQ374" s="21" t="n">
        <v>0.208595657946008</v>
      </c>
      <c r="AR374" s="21" t="n">
        <v>0.927330051167049</v>
      </c>
      <c r="AS374" s="21" t="n">
        <v>0.913124644494813</v>
      </c>
      <c r="AT374" s="21" t="n">
        <v>0.491190497271309</v>
      </c>
      <c r="AU374" s="21" t="n">
        <v>0.565480107278984</v>
      </c>
      <c r="AV374" s="21" t="n">
        <v>0.438912773067284</v>
      </c>
      <c r="AW374" s="21" t="n">
        <v>0.263599497407487</v>
      </c>
      <c r="AX374" s="21" t="n">
        <v>1.53089978201299</v>
      </c>
      <c r="AY374" s="21" t="n">
        <v>0.0873194545534365</v>
      </c>
      <c r="AZ374" s="21" t="n">
        <v>4.16215873011744</v>
      </c>
      <c r="BA374" s="21" t="n">
        <v>1.09547854850917</v>
      </c>
      <c r="BB374" s="21" t="n">
        <v>1.36636724359956</v>
      </c>
      <c r="BC374" s="21" t="n">
        <v>1.27664159739639</v>
      </c>
      <c r="BD374" s="21" t="n">
        <v>1.03079534885219</v>
      </c>
      <c r="BE374" s="21" t="n">
        <v>1.04398520992223</v>
      </c>
      <c r="BF374" s="21" t="n">
        <v>1.27455865297882</v>
      </c>
      <c r="BG374" s="21" t="n">
        <v>1.46111037583514</v>
      </c>
      <c r="BH374" s="21" t="n">
        <v>3.05680582577879</v>
      </c>
      <c r="BI374" s="21" t="n">
        <v>0.996422436119324</v>
      </c>
      <c r="BJ374" s="21" t="n">
        <v>1.66287345461085</v>
      </c>
      <c r="BK374" s="21" t="n">
        <v>0.374517238939364</v>
      </c>
      <c r="BL374" s="21" t="n">
        <v>0.37500742017527</v>
      </c>
      <c r="BM374" s="21" t="n">
        <v>2.26247789468419</v>
      </c>
      <c r="BN374" s="21" t="n">
        <v>0.477989252779077</v>
      </c>
      <c r="BO374" s="21" t="n">
        <v>2.6497493817312</v>
      </c>
      <c r="BP374" s="21" t="n">
        <v>1.1537125377114</v>
      </c>
      <c r="BQ374" s="23" t="n">
        <v>0.171117858058707</v>
      </c>
      <c r="BR374" s="23" t="n">
        <v>0.0771164408465963</v>
      </c>
      <c r="BS374" s="23" t="n">
        <v>0.122861837799212</v>
      </c>
      <c r="BT374" s="23" t="n">
        <v>0.0242552744554871</v>
      </c>
      <c r="BU374" s="23" t="n">
        <v>0.0344368682993138</v>
      </c>
      <c r="BV374" s="23" t="n">
        <v>0.0219674675396267</v>
      </c>
      <c r="BW374" s="23" t="n">
        <v>0.182060756139342</v>
      </c>
      <c r="BX374" s="23" t="n">
        <v>0.0519596677626089</v>
      </c>
      <c r="BY374" s="23" t="n">
        <v>0.0818004292033973</v>
      </c>
      <c r="BZ374" s="23" t="n">
        <v>0.219373878318202</v>
      </c>
      <c r="CA374" s="23" t="n">
        <v>0.0711479287861976</v>
      </c>
      <c r="CB374" s="23" t="n">
        <v>0.0400965561258099</v>
      </c>
      <c r="CC374" s="23" t="n">
        <v>0.0716924842561987</v>
      </c>
      <c r="CD374" s="23" t="n">
        <v>0.0000746567983066081</v>
      </c>
      <c r="CE374" s="23" t="n">
        <v>0.000998351695002093</v>
      </c>
      <c r="CF374" s="23" t="n">
        <v>0.00283256675928013</v>
      </c>
      <c r="CG374" s="23" t="n">
        <v>0.0325313338974069</v>
      </c>
      <c r="CH374" s="23" t="n">
        <v>0.780626121681798</v>
      </c>
      <c r="CI374" t="n">
        <v>79.7490762641757</v>
      </c>
      <c r="CJ374" s="23" t="n">
        <v>0.0433370259255233</v>
      </c>
      <c r="CK374" t="n">
        <v>0.0918680828158437</v>
      </c>
      <c r="CL374" t="n">
        <v>97971.1759254036</v>
      </c>
      <c r="CM374" t="n">
        <v>0.468290905749058</v>
      </c>
      <c r="CN374" s="23" t="n">
        <v>0.155744328279117</v>
      </c>
      <c r="CO374" s="23" t="n">
        <v>0.844257135579673</v>
      </c>
      <c r="CP374" s="23" t="n">
        <v>0.512372534495832</v>
      </c>
      <c r="CQ374" s="23" t="n">
        <v>0.487627465504168</v>
      </c>
      <c r="CR374" s="23" t="n">
        <v>0.589715832205683</v>
      </c>
      <c r="CS374" s="23" t="n">
        <v>0.265629228687415</v>
      </c>
      <c r="CT374" s="23" t="n">
        <v>0.0682002706359946</v>
      </c>
      <c r="CU374" s="23" t="n">
        <v>0.076319350473613</v>
      </c>
      <c r="CV374" s="22" t="n">
        <v>25</v>
      </c>
      <c r="CW374" s="22" t="n">
        <v>20</v>
      </c>
      <c r="CX374" s="22" t="n">
        <v>22</v>
      </c>
      <c r="CY374" s="22" t="n">
        <v>66</v>
      </c>
      <c r="CZ374" s="22" t="n">
        <v>46</v>
      </c>
      <c r="DA374" s="22" t="n">
        <v>20</v>
      </c>
      <c r="DB374" s="22" t="n">
        <v>38</v>
      </c>
      <c r="DC374" s="22" t="n">
        <v>53</v>
      </c>
      <c r="DD374" s="22" t="n">
        <v>19</v>
      </c>
      <c r="DE374" s="22" t="n">
        <v>40</v>
      </c>
      <c r="DF374" s="22" t="n">
        <v>50</v>
      </c>
      <c r="DG374" s="22" t="n">
        <v>57</v>
      </c>
      <c r="DH374" s="22" t="n">
        <v>80</v>
      </c>
      <c r="DI374" s="22" t="n">
        <v>0</v>
      </c>
      <c r="DJ374" s="22" t="n">
        <v>0</v>
      </c>
      <c r="DK374" s="22" t="n">
        <v>87</v>
      </c>
      <c r="DL374" s="22" t="n">
        <v>67</v>
      </c>
      <c r="DM374" s="22" t="n">
        <v>59</v>
      </c>
      <c r="DN374" s="23" t="n">
        <v>0.348209902986201</v>
      </c>
      <c r="DO374" s="23" t="n">
        <v>0.144470177082473</v>
      </c>
      <c r="DP374" s="23" t="n">
        <v>0.307188443915815</v>
      </c>
      <c r="DQ374" s="23" t="n">
        <v>0.0483125285492727</v>
      </c>
      <c r="DR374" s="23" t="n">
        <v>0.0580616598652403</v>
      </c>
      <c r="DS374" s="23" t="n">
        <v>0.115610743885085</v>
      </c>
      <c r="DT374" s="23" t="n">
        <v>0.19510734165523</v>
      </c>
      <c r="DU374" s="23" t="n">
        <v>0.0553738435314915</v>
      </c>
      <c r="DV374" s="23" t="n">
        <v>0.172774550320597</v>
      </c>
      <c r="DW374" s="23" t="n">
        <v>0.389231362101946</v>
      </c>
      <c r="DX374" s="23" t="n">
        <v>0.176328762221516</v>
      </c>
      <c r="DY374" s="23" t="n">
        <v>0.12464578402133</v>
      </c>
      <c r="DZ374" s="23" t="n">
        <v>0.0496112817120539</v>
      </c>
      <c r="EA374" s="23" t="n">
        <v>0.00631390396999697</v>
      </c>
      <c r="EB374" s="23" t="n">
        <v>0.00151036084130344</v>
      </c>
      <c r="EC374" s="23" t="n">
        <v>0.00349835025686016</v>
      </c>
      <c r="ED374" s="23" t="n">
        <v>0.030916676817411</v>
      </c>
      <c r="EE374" s="23" t="n">
        <v>0.607174880159797</v>
      </c>
      <c r="EF374" s="22" t="n">
        <v>29</v>
      </c>
      <c r="EG374" s="22" t="n">
        <v>21</v>
      </c>
      <c r="EH374" s="22" t="n">
        <v>24</v>
      </c>
      <c r="EI374" s="22" t="n">
        <v>65</v>
      </c>
      <c r="EJ374" s="22" t="n">
        <v>41</v>
      </c>
      <c r="EK374" s="22" t="n">
        <v>20</v>
      </c>
      <c r="EL374" s="22" t="n">
        <v>37</v>
      </c>
      <c r="EM374" s="22" t="n">
        <v>51</v>
      </c>
      <c r="EN374" s="22" t="n">
        <v>18</v>
      </c>
      <c r="EO374" s="22" t="n">
        <v>41</v>
      </c>
      <c r="EP374" s="22" t="n">
        <v>52</v>
      </c>
      <c r="EQ374" s="22" t="n">
        <v>57</v>
      </c>
      <c r="ER374" s="22" t="n">
        <v>80</v>
      </c>
      <c r="ES374" s="22" t="n">
        <v>0</v>
      </c>
      <c r="ET374" s="22" t="n">
        <v>0</v>
      </c>
      <c r="EU374" s="22" t="n">
        <v>90</v>
      </c>
      <c r="EV374" s="22" t="n">
        <v>74</v>
      </c>
      <c r="EW374" s="22" t="n">
        <v>58</v>
      </c>
      <c r="EX374" s="23" t="n">
        <v>0.338045271221661</v>
      </c>
      <c r="EY374" s="23" t="n">
        <v>0.138984668706607</v>
      </c>
      <c r="EZ374" s="23" t="n">
        <v>0.288147844772176</v>
      </c>
      <c r="FA374" s="23" t="n">
        <v>0.0408649241596282</v>
      </c>
      <c r="FB374" s="23" t="n">
        <v>0.0674881466769044</v>
      </c>
      <c r="FC374" s="23" t="n">
        <v>0.105311240684179</v>
      </c>
      <c r="FD374" s="23" t="n">
        <v>0.196327894162621</v>
      </c>
      <c r="FE374" s="23" t="n">
        <v>0.0569031490671853</v>
      </c>
      <c r="FF374" s="23" t="n">
        <v>0.166535040188725</v>
      </c>
      <c r="FG374" s="23" t="n">
        <v>0.387942697708325</v>
      </c>
      <c r="FH374" s="23" t="n">
        <v>0.162100383383672</v>
      </c>
      <c r="FI374" s="23" t="n">
        <v>0.152111656206333</v>
      </c>
      <c r="FJ374" s="23" t="n">
        <v>0.0468302922885844</v>
      </c>
      <c r="FK374" s="23" t="n">
        <v>0.000854984707456238</v>
      </c>
      <c r="FL374" s="23" t="n">
        <v>0.000239863916716584</v>
      </c>
      <c r="FM374" s="23" t="n">
        <v>0.00258568893305576</v>
      </c>
      <c r="FN374" s="23" t="n">
        <v>0.0238086312810796</v>
      </c>
      <c r="FO374" s="23" t="n">
        <v>0.611468499282666</v>
      </c>
      <c r="FP374" t="n">
        <v>9.73569352120097</v>
      </c>
      <c r="FQ374" t="n">
        <v>66.3887618803091</v>
      </c>
      <c r="FR374" t="n">
        <v>30</v>
      </c>
      <c r="FS374" t="n">
        <v>0.426205202341475</v>
      </c>
      <c r="FT374" t="n">
        <v>1.09411398067898</v>
      </c>
      <c r="FU374" s="23" t="n">
        <v>0.435229686927347</v>
      </c>
      <c r="FV374" t="n">
        <v>324.359859699684</v>
      </c>
      <c r="FW374" t="n">
        <v>0.0355465866754702</v>
      </c>
      <c r="FX374" t="n">
        <v>0.268540993132489</v>
      </c>
      <c r="FY374" t="n">
        <v>3.78160033687126</v>
      </c>
      <c r="FZ374" t="n">
        <v>18.1160196526417</v>
      </c>
      <c r="GA374" t="n">
        <v>22.7662680847188</v>
      </c>
      <c r="GB374" t="n">
        <v>6965.65333986333</v>
      </c>
      <c r="GC374" s="22" t="n">
        <v>87</v>
      </c>
      <c r="GD374" s="22" t="n">
        <v>82</v>
      </c>
      <c r="GE374" s="22" t="n">
        <v>52</v>
      </c>
      <c r="GF374" s="22" t="n">
        <v>70</v>
      </c>
      <c r="GG374" s="22" t="n">
        <v>98</v>
      </c>
      <c r="GH374" s="22" t="n">
        <v>69</v>
      </c>
      <c r="GI374" s="22" t="n">
        <v>84</v>
      </c>
      <c r="GJ374" s="22" t="n">
        <v>33</v>
      </c>
      <c r="GK374" s="22" t="n">
        <v>65</v>
      </c>
      <c r="GL374" s="22" t="n">
        <v>85</v>
      </c>
      <c r="GM374" s="22" t="n">
        <v>97</v>
      </c>
      <c r="GN374" s="22" t="n">
        <v>96</v>
      </c>
      <c r="GO374" s="22" t="n">
        <v>90</v>
      </c>
      <c r="GP374" t="n">
        <v>8.08189373573191</v>
      </c>
      <c r="GQ374" t="n">
        <v>61.6255472837694</v>
      </c>
      <c r="GR374" t="n">
        <v>25.2391395180474</v>
      </c>
      <c r="GS374" t="n">
        <v>0.306164691281415</v>
      </c>
      <c r="GT374" t="n">
        <v>0.261231818712494</v>
      </c>
      <c r="GU374" s="23" t="n">
        <v>0.303121038041331</v>
      </c>
      <c r="GV374" t="n">
        <v>212.089844158098</v>
      </c>
      <c r="GW374" t="n">
        <v>0.134584451980812</v>
      </c>
      <c r="GX374" t="n">
        <v>0.426136923302407</v>
      </c>
      <c r="GY374" t="n">
        <v>1.9332019546488</v>
      </c>
      <c r="GZ374" t="n">
        <v>21.813132352397</v>
      </c>
      <c r="HA374" t="n">
        <v>3.94573073547232</v>
      </c>
      <c r="HB374" t="n">
        <v>4611.7525877926</v>
      </c>
      <c r="HC374" s="22" t="n">
        <v>57</v>
      </c>
      <c r="HD374" s="22" t="n">
        <v>91</v>
      </c>
      <c r="HE374" s="22" t="n">
        <v>68</v>
      </c>
      <c r="HF374" s="22" t="n">
        <v>78</v>
      </c>
      <c r="HG374" s="22" t="n">
        <v>98</v>
      </c>
      <c r="HH374" s="22" t="n">
        <v>49</v>
      </c>
      <c r="HI374" s="22" t="n">
        <v>88</v>
      </c>
      <c r="HJ374" s="22" t="n">
        <v>33</v>
      </c>
      <c r="HK374" s="22" t="n">
        <v>46</v>
      </c>
      <c r="HL374" s="22" t="n">
        <v>87</v>
      </c>
      <c r="HM374" s="22" t="n">
        <v>87</v>
      </c>
      <c r="HN374" s="22" t="n">
        <v>89</v>
      </c>
      <c r="HO374" s="22" t="n">
        <v>73</v>
      </c>
      <c r="HP374" t="n">
        <v>9.44483648673989</v>
      </c>
      <c r="HQ374" t="n">
        <v>63.5916689713015</v>
      </c>
      <c r="HR374" t="n">
        <v>23.537559397432</v>
      </c>
      <c r="HS374" t="n">
        <v>0.291699524820544</v>
      </c>
      <c r="HT374" t="n">
        <v>0.357927209982408</v>
      </c>
      <c r="HU374" s="23" t="n">
        <v>0.436792339424227</v>
      </c>
      <c r="HV374" t="n">
        <v>195.05985786248</v>
      </c>
      <c r="HW374" t="n">
        <v>0.0949130853792964</v>
      </c>
      <c r="HX374" t="n">
        <v>0.716095145549333</v>
      </c>
      <c r="HY374" t="n">
        <v>1.67144189375566</v>
      </c>
      <c r="HZ374" t="n">
        <v>37.9004748481548</v>
      </c>
      <c r="IA374" t="n">
        <v>8.59185711738692</v>
      </c>
      <c r="IB374" t="n">
        <v>6037.59871907172</v>
      </c>
      <c r="IC374" s="22" t="n">
        <v>57</v>
      </c>
      <c r="ID374" s="22" t="n">
        <v>56</v>
      </c>
      <c r="IE374" s="22" t="n">
        <v>59</v>
      </c>
      <c r="IF374" s="22" t="n">
        <v>62</v>
      </c>
      <c r="IG374" s="22" t="n">
        <v>60</v>
      </c>
      <c r="IH374" s="22" t="n">
        <v>50</v>
      </c>
      <c r="II374" s="22" t="n">
        <v>44</v>
      </c>
      <c r="IJ374" s="22" t="n">
        <v>29</v>
      </c>
      <c r="IK374" s="22" t="n">
        <v>45</v>
      </c>
      <c r="IL374" s="22" t="n">
        <v>54</v>
      </c>
      <c r="IM374" s="22" t="n">
        <v>61</v>
      </c>
      <c r="IN374" s="22" t="n">
        <v>59</v>
      </c>
      <c r="IO374" s="22" t="n">
        <v>59</v>
      </c>
      <c r="IP374" s="22" t="n">
        <v>56</v>
      </c>
      <c r="IQ374" s="22" t="n">
        <v>55</v>
      </c>
      <c r="IR374" s="22" t="n">
        <v>59</v>
      </c>
      <c r="IS374" s="22" t="n">
        <v>63</v>
      </c>
      <c r="IT374" s="22" t="n">
        <v>63</v>
      </c>
      <c r="IU374" s="22" t="n">
        <v>44</v>
      </c>
      <c r="IV374" s="22" t="n">
        <v>43</v>
      </c>
      <c r="IW374" s="22" t="n">
        <v>22</v>
      </c>
      <c r="IX374" s="22" t="n">
        <v>43</v>
      </c>
      <c r="IY374" s="22" t="n">
        <v>55</v>
      </c>
      <c r="IZ374" s="22" t="n">
        <v>60</v>
      </c>
      <c r="JA374" s="22" t="n">
        <v>58</v>
      </c>
      <c r="JB374" s="22" t="n">
        <v>58</v>
      </c>
      <c r="JC374" s="22" t="n">
        <v>46</v>
      </c>
      <c r="JD374" s="22" t="n">
        <v>58</v>
      </c>
      <c r="JE374" s="22" t="n">
        <v>72</v>
      </c>
      <c r="JF374" s="22" t="n">
        <v>64</v>
      </c>
      <c r="JG374" s="22" t="n">
        <v>59</v>
      </c>
      <c r="JH374" s="22" t="n">
        <v>43</v>
      </c>
      <c r="JI374" s="22" t="n">
        <v>43</v>
      </c>
      <c r="JJ374" s="22" t="n">
        <v>30</v>
      </c>
      <c r="JK374" s="22" t="n">
        <v>36</v>
      </c>
      <c r="JL374" s="22" t="n">
        <v>55</v>
      </c>
      <c r="JM374" s="22" t="n">
        <v>57</v>
      </c>
      <c r="JN374" s="22" t="n">
        <v>53</v>
      </c>
      <c r="JO374" s="22" t="n">
        <v>52</v>
      </c>
      <c r="JP374" s="22" t="n">
        <v>43</v>
      </c>
      <c r="JQ374" s="22" t="n">
        <v>61</v>
      </c>
      <c r="JR374" s="22" t="n">
        <v>72</v>
      </c>
      <c r="JS374" s="22" t="n">
        <v>68</v>
      </c>
      <c r="JT374" s="22" t="n">
        <v>62</v>
      </c>
      <c r="JU374" s="22" t="n">
        <v>36</v>
      </c>
      <c r="JV374" s="22" t="n">
        <v>41</v>
      </c>
      <c r="JW374" s="22" t="n">
        <v>25</v>
      </c>
      <c r="JX374" s="22" t="n">
        <v>31</v>
      </c>
      <c r="JY374" s="22" t="n">
        <v>56</v>
      </c>
      <c r="JZ374" s="22" t="n">
        <v>57</v>
      </c>
      <c r="KA374" s="22" t="n">
        <v>52</v>
      </c>
      <c r="KB374" s="22" t="n">
        <v>53</v>
      </c>
      <c r="KC374" t="n">
        <v>7977.8</v>
      </c>
      <c r="KD374" t="n">
        <v>739</v>
      </c>
      <c r="KE374" t="n">
        <v>1570.7</v>
      </c>
      <c r="KF374" t="n">
        <v>1036.1</v>
      </c>
      <c r="KG374" t="n">
        <v>3549.5</v>
      </c>
      <c r="KH374" t="n">
        <v>5588</v>
      </c>
      <c r="KI374" t="n">
        <v>14986</v>
      </c>
      <c r="KJ374" t="n">
        <v>4860.3</v>
      </c>
      <c r="KK374" t="n">
        <v>2739.1</v>
      </c>
      <c r="KL374" t="n">
        <v>4897.5</v>
      </c>
      <c r="KM374" t="n">
        <v>5.1</v>
      </c>
      <c r="KN374" t="n">
        <v>68.2</v>
      </c>
      <c r="KO374" t="n">
        <v>193.5</v>
      </c>
      <c r="KP374" t="n">
        <v>2222.3</v>
      </c>
      <c r="KQ374" t="n">
        <v>53326.6</v>
      </c>
      <c r="KR374" t="n">
        <v>64933.1</v>
      </c>
      <c r="KS374" t="n">
        <v>47165.2</v>
      </c>
      <c r="KT374" t="n">
        <v>30467.6</v>
      </c>
      <c r="KU374" t="n">
        <v>45611</v>
      </c>
      <c r="KV374" t="n">
        <v>14606.7</v>
      </c>
      <c r="KW374" t="n">
        <v>33560.9</v>
      </c>
      <c r="KX374" t="n">
        <v>68064.2</v>
      </c>
      <c r="KY374" t="n">
        <v>2949.7</v>
      </c>
      <c r="KZ374" t="n">
        <v>2799</v>
      </c>
      <c r="LA374" t="n">
        <v>14267.7</v>
      </c>
      <c r="LB374" t="n">
        <v>30467.6</v>
      </c>
      <c r="LC374" t="n">
        <v>10639.3</v>
      </c>
      <c r="LD374" t="n">
        <v>57673.4</v>
      </c>
      <c r="LE374" t="n">
        <v>35001.5</v>
      </c>
      <c r="LF374" t="n">
        <v>33311.1</v>
      </c>
      <c r="LG374" t="n">
        <v>435.8</v>
      </c>
      <c r="LH374" t="n">
        <v>196.3</v>
      </c>
      <c r="LI374" t="n">
        <v>50.4</v>
      </c>
      <c r="LJ374" t="n">
        <v>56.4</v>
      </c>
      <c r="LK374" t="n">
        <v>64763.1</v>
      </c>
      <c r="LL374" t="n">
        <v>3082.5</v>
      </c>
      <c r="LM374" t="n">
        <v>145.5</v>
      </c>
      <c r="LN374" t="n">
        <v>4114.1</v>
      </c>
      <c r="LO374" t="n">
        <v>2068.4</v>
      </c>
      <c r="LP374" t="n">
        <v>65</v>
      </c>
      <c r="LQ374" t="n">
        <v>599</v>
      </c>
      <c r="LR374" s="20" t="n">
        <v>0.045</v>
      </c>
      <c r="LS374" s="20" t="n">
        <v>0.731671962368309</v>
      </c>
      <c r="LT374" t="n">
        <v>1</v>
      </c>
      <c r="LU374" t="n">
        <v>1</v>
      </c>
      <c r="LV374" t="n">
        <v>1</v>
      </c>
      <c r="LW374" t="n">
        <v>1</v>
      </c>
      <c r="LX374" t="n">
        <v>15.1080668753309</v>
      </c>
      <c r="LY374" t="n">
        <v>14.2720133881714</v>
      </c>
      <c r="LZ374" t="n">
        <v>9.03276331829908</v>
      </c>
      <c r="MA374" t="n">
        <v>13.1303673710767</v>
      </c>
      <c r="MB374" t="n">
        <v>17.0177371040478</v>
      </c>
      <c r="MC374" t="n">
        <v>11.9273392849393</v>
      </c>
      <c r="MD374" t="n">
        <v>10.5065430880128</v>
      </c>
      <c r="ME374" t="n">
        <v>5.66602043055501</v>
      </c>
      <c r="MF374" t="n">
        <v>10.340999901801</v>
      </c>
      <c r="MG374" t="n">
        <v>14.5567441391747</v>
      </c>
      <c r="MH374" t="n">
        <v>16.8410345047987</v>
      </c>
      <c r="MI374" t="n">
        <v>16.0205438658986</v>
      </c>
      <c r="MJ374" t="n">
        <v>15.5570381481577</v>
      </c>
      <c r="MK374" t="n">
        <v>6.33537776841034</v>
      </c>
      <c r="ML374" t="n">
        <v>5.98412730059596</v>
      </c>
      <c r="MM374" t="n">
        <v>3.78780965461306</v>
      </c>
      <c r="MN374" t="n">
        <v>5.49508546049485</v>
      </c>
      <c r="MO374" t="n">
        <v>7.13726027624629</v>
      </c>
      <c r="MP374" t="n">
        <v>4.99896664220524</v>
      </c>
      <c r="MQ374" t="n">
        <v>4.38726743254178</v>
      </c>
      <c r="MR374" t="n">
        <v>2.37535021243283</v>
      </c>
      <c r="MS374" t="n">
        <v>4.32066052480747</v>
      </c>
      <c r="MT374" t="n">
        <v>6.11201008980109</v>
      </c>
      <c r="MU374" t="n">
        <v>7.06347018976061</v>
      </c>
      <c r="MV374" t="n">
        <v>6.71737415815892</v>
      </c>
      <c r="MW374" t="n">
        <v>6.52522247266775</v>
      </c>
      <c r="MX374" t="n">
        <v>9.95176333419335</v>
      </c>
      <c r="MY374" t="n">
        <v>15.7171798001664</v>
      </c>
      <c r="MZ374" t="n">
        <v>11.812075108545</v>
      </c>
      <c r="NA374" t="n">
        <v>14.387630772279</v>
      </c>
      <c r="NB374" t="n">
        <v>16.8831530279901</v>
      </c>
      <c r="NC374" t="n">
        <v>8.93579349792426</v>
      </c>
      <c r="ND374" t="n">
        <v>10.2286966060599</v>
      </c>
      <c r="NE374" t="n">
        <v>5.79011825334283</v>
      </c>
      <c r="NF374" t="n">
        <v>6.86431707610671</v>
      </c>
      <c r="NG374" t="n">
        <v>14.8505358352067</v>
      </c>
      <c r="NH374" t="n">
        <v>14.7248997805095</v>
      </c>
      <c r="NI374" t="n">
        <v>13.970958447841</v>
      </c>
      <c r="NJ374" t="n">
        <v>12.7436786876877</v>
      </c>
      <c r="NK374" t="n">
        <v>4.1730810411833</v>
      </c>
      <c r="NL374" t="n">
        <v>6.59520608612624</v>
      </c>
      <c r="NM374" t="n">
        <v>4.95328954834015</v>
      </c>
      <c r="NN374" t="n">
        <v>6.02381028116219</v>
      </c>
      <c r="NO374" t="n">
        <v>7.07917768792302</v>
      </c>
      <c r="NP374" t="n">
        <v>3.74543320876084</v>
      </c>
      <c r="NQ374" t="n">
        <v>4.27367511020605</v>
      </c>
      <c r="NR374" t="n">
        <v>2.42730957222293</v>
      </c>
      <c r="NS374" t="n">
        <v>2.86012692911909</v>
      </c>
      <c r="NT374" t="n">
        <v>6.23601382766343</v>
      </c>
      <c r="NU374" t="n">
        <v>6.18073448817658</v>
      </c>
      <c r="NV374" t="n">
        <v>5.86308311388349</v>
      </c>
      <c r="NW374" t="n">
        <v>5.34794587620055</v>
      </c>
      <c r="NX374" t="n">
        <v>0.0475965480342973</v>
      </c>
      <c r="NY374" t="n">
        <v>0.0635253717008605</v>
      </c>
      <c r="NZ374" t="n">
        <v>0.031937939968902</v>
      </c>
      <c r="OA374" t="n">
        <v>0.0022466497125678</v>
      </c>
    </row>
    <row r="375">
      <c r="A375" t="n">
        <v>376</v>
      </c>
      <c r="B375" s="24" t="n">
        <v>29101.3</v>
      </c>
      <c r="C375" t="n">
        <v>-118.35353</v>
      </c>
      <c r="D375" t="n">
        <v>33.86585</v>
      </c>
      <c r="E375" t="s">
        <v>421</v>
      </c>
      <c r="F375" t="s">
        <v>422</v>
      </c>
      <c r="G375" s="21" t="n">
        <v>1.2152806484122</v>
      </c>
      <c r="H375" s="21" t="n">
        <v>0.816056163085336</v>
      </c>
      <c r="I375" s="21" t="n">
        <v>0.671502758680851</v>
      </c>
      <c r="J375" s="21" t="n">
        <v>1.16579880779416</v>
      </c>
      <c r="K375" s="21" t="n">
        <v>1.06130599507006</v>
      </c>
      <c r="L375" s="21" t="n">
        <v>0.856127053180764</v>
      </c>
      <c r="M375" s="21" t="n">
        <v>0.852246981864239</v>
      </c>
      <c r="N375" s="21" t="n">
        <v>1.11818490726798</v>
      </c>
      <c r="O375" s="21" t="n">
        <v>0.823812577516121</v>
      </c>
      <c r="P375" s="21" t="n">
        <v>1.64444001220346</v>
      </c>
      <c r="Q375" s="21" t="n">
        <v>1.61024400864983</v>
      </c>
      <c r="R375" s="21" t="n">
        <v>0.258563103664285</v>
      </c>
      <c r="S375" s="21" t="n">
        <v>5.06714171433604</v>
      </c>
      <c r="T375" s="21" t="n">
        <v>0.139869415821932</v>
      </c>
      <c r="U375" s="21" t="n">
        <v>5.46032049413503</v>
      </c>
      <c r="V375" s="21" t="n">
        <v>1.77100606125727</v>
      </c>
      <c r="W375" s="21" t="n">
        <v>1.85014043209076</v>
      </c>
      <c r="X375" s="21" t="n">
        <v>0.592798526283529</v>
      </c>
      <c r="Y375" s="21" t="n">
        <v>1.2504178026681</v>
      </c>
      <c r="Z375" s="21" t="n">
        <v>0.924881720261598</v>
      </c>
      <c r="AA375" s="21" t="n">
        <v>1.00557132404815</v>
      </c>
      <c r="AB375" s="21" t="n">
        <v>1.09944485319429</v>
      </c>
      <c r="AC375" s="21" t="n">
        <v>1.52832907732328</v>
      </c>
      <c r="AD375" s="21" t="n">
        <v>1.55376052150221</v>
      </c>
      <c r="AE375" s="21" t="n">
        <v>4.72936938740422</v>
      </c>
      <c r="AF375" s="21" t="n">
        <v>1.40273737733367</v>
      </c>
      <c r="AG375" s="21" t="n">
        <v>4.92898994113914</v>
      </c>
      <c r="AH375" s="21" t="n">
        <v>8.62963787689147</v>
      </c>
      <c r="AI375" s="21" t="n">
        <v>0.00105384160644701</v>
      </c>
      <c r="AJ375" s="21" t="n">
        <v>0.73148751480694</v>
      </c>
      <c r="AK375" s="21" t="n">
        <v>0.720222984465611</v>
      </c>
      <c r="AL375" s="21" t="n">
        <v>0.950709818674401</v>
      </c>
      <c r="AM375" s="21" t="n">
        <v>0.772485232667611</v>
      </c>
      <c r="AN375" s="21" t="n">
        <v>0.734913437664001</v>
      </c>
      <c r="AO375" s="21" t="n">
        <v>0.65910749861479</v>
      </c>
      <c r="AP375" s="21" t="n">
        <v>0.94070790234695</v>
      </c>
      <c r="AQ375" s="21" t="n">
        <v>0.628535738381556</v>
      </c>
      <c r="AR375" s="21" t="n">
        <v>0.942139926565529</v>
      </c>
      <c r="AS375" s="21" t="n">
        <v>1.0999058091954</v>
      </c>
      <c r="AT375" s="21" t="n">
        <v>0.901256298666771</v>
      </c>
      <c r="AU375" s="21" t="n">
        <v>1.05008027464417</v>
      </c>
      <c r="AV375" s="21" t="n">
        <v>0.763283054652614</v>
      </c>
      <c r="AW375" s="21" t="n">
        <v>0.617845537959516</v>
      </c>
      <c r="AX375" s="21" t="n">
        <v>1.78820896328128</v>
      </c>
      <c r="AY375" s="21" t="n">
        <v>0.246027470423716</v>
      </c>
      <c r="AZ375" s="21" t="n">
        <v>2.56006239114093</v>
      </c>
      <c r="BA375" s="21" t="n">
        <v>1.61093956987982</v>
      </c>
      <c r="BB375" s="21" t="n">
        <v>1.57461058308552</v>
      </c>
      <c r="BC375" s="21" t="n">
        <v>0.926980997442051</v>
      </c>
      <c r="BD375" s="21" t="n">
        <v>1.16817394518031</v>
      </c>
      <c r="BE375" s="21" t="n">
        <v>0.865375129199382</v>
      </c>
      <c r="BF375" s="21" t="n">
        <v>0.95595901878504</v>
      </c>
      <c r="BG375" s="21" t="n">
        <v>0.988238189456941</v>
      </c>
      <c r="BH375" s="21" t="n">
        <v>1.53783125856451</v>
      </c>
      <c r="BI375" s="21" t="n">
        <v>1.52512886527799</v>
      </c>
      <c r="BJ375" s="21" t="n">
        <v>1.97415233315725</v>
      </c>
      <c r="BK375" s="21" t="n">
        <v>1.10402045558731</v>
      </c>
      <c r="BL375" s="21" t="n">
        <v>3.67599085863489</v>
      </c>
      <c r="BM375" s="21" t="n">
        <v>2.81165767543426</v>
      </c>
      <c r="BN375" s="21" t="n">
        <v>0.0057995584307456</v>
      </c>
      <c r="BO375" s="21" t="n">
        <v>1.97717258739115</v>
      </c>
      <c r="BP375" s="21" t="n">
        <v>4.26621216447313</v>
      </c>
      <c r="BQ375" s="23" t="n">
        <v>0.423172756684621</v>
      </c>
      <c r="BR375" s="23" t="n">
        <v>0.117895778390182</v>
      </c>
      <c r="BS375" s="23" t="n">
        <v>0.206277887524348</v>
      </c>
      <c r="BT375" s="23" t="n">
        <v>0.0563226881842634</v>
      </c>
      <c r="BU375" s="23" t="n">
        <v>0.0616211876986984</v>
      </c>
      <c r="BV375" s="23" t="n">
        <v>0.0989774854783736</v>
      </c>
      <c r="BW375" s="23" t="n">
        <v>0.166279643065225</v>
      </c>
      <c r="BX375" s="23" t="n">
        <v>0.0619181960943326</v>
      </c>
      <c r="BY375" s="23" t="n">
        <v>0.1423338476288</v>
      </c>
      <c r="BZ375" s="23" t="n">
        <v>0.640067625844894</v>
      </c>
      <c r="CA375" s="23" t="n">
        <v>0.283932332919835</v>
      </c>
      <c r="CB375" s="23" t="n">
        <v>0.0322288007752231</v>
      </c>
      <c r="CC375" s="23" t="n">
        <v>0.251387395064825</v>
      </c>
      <c r="CD375" s="23" t="n">
        <v>0.000883122059839251</v>
      </c>
      <c r="CE375" s="23" t="n">
        <v>0.00824705425530818</v>
      </c>
      <c r="CF375" s="23" t="n">
        <v>0.00619559950930027</v>
      </c>
      <c r="CG375" s="23" t="n">
        <v>0.057200193805775</v>
      </c>
      <c r="CH375" s="23" t="n">
        <v>0.359932374155106</v>
      </c>
      <c r="CI375" t="n">
        <v>81.2877347919067</v>
      </c>
      <c r="CJ375" s="23" t="n">
        <v>0.0805411697228361</v>
      </c>
      <c r="CK375" t="n">
        <v>0.0552998446793196</v>
      </c>
      <c r="CL375" t="n">
        <v>47486.5852884935</v>
      </c>
      <c r="CM375" t="n">
        <v>0.542798424063341</v>
      </c>
      <c r="CN375" s="23" t="n">
        <v>0.210856559672592</v>
      </c>
      <c r="CO375" s="23" t="n">
        <v>0.789146876600014</v>
      </c>
      <c r="CP375" s="23" t="n">
        <v>0.493204770920887</v>
      </c>
      <c r="CQ375" s="23" t="n">
        <v>0.506795229079113</v>
      </c>
      <c r="CR375" s="23" t="n">
        <v>0.300992096855557</v>
      </c>
      <c r="CS375" s="23" t="n">
        <v>0.204977299478729</v>
      </c>
      <c r="CT375" s="23" t="n">
        <v>0.488481587354969</v>
      </c>
      <c r="CU375" s="23" t="n">
        <v>0.00571716832016143</v>
      </c>
      <c r="CV375" s="22" t="n">
        <v>67</v>
      </c>
      <c r="CW375" s="22" t="n">
        <v>45</v>
      </c>
      <c r="CX375" s="22" t="n">
        <v>38</v>
      </c>
      <c r="CY375" s="22" t="n">
        <v>77</v>
      </c>
      <c r="CZ375" s="22" t="n">
        <v>65</v>
      </c>
      <c r="DA375" s="22" t="n">
        <v>57</v>
      </c>
      <c r="DB375" s="22" t="n">
        <v>23</v>
      </c>
      <c r="DC375" s="22" t="n">
        <v>62</v>
      </c>
      <c r="DD375" s="22" t="n">
        <v>44</v>
      </c>
      <c r="DE375" s="22" t="n">
        <v>75</v>
      </c>
      <c r="DF375" s="22" t="n">
        <v>78</v>
      </c>
      <c r="DG375" s="22" t="n">
        <v>54</v>
      </c>
      <c r="DH375" s="22" t="n">
        <v>94</v>
      </c>
      <c r="DI375" s="22" t="n">
        <v>0</v>
      </c>
      <c r="DJ375" s="22" t="n">
        <v>96</v>
      </c>
      <c r="DK375" s="22" t="n">
        <v>89</v>
      </c>
      <c r="DL375" s="22" t="n">
        <v>82</v>
      </c>
      <c r="DM375" s="22" t="n">
        <v>25</v>
      </c>
      <c r="DN375" s="23" t="n">
        <v>0.348209902986201</v>
      </c>
      <c r="DO375" s="23" t="n">
        <v>0.144470177082473</v>
      </c>
      <c r="DP375" s="23" t="n">
        <v>0.307188443915815</v>
      </c>
      <c r="DQ375" s="23" t="n">
        <v>0.0483125285492727</v>
      </c>
      <c r="DR375" s="23" t="n">
        <v>0.0580616598652403</v>
      </c>
      <c r="DS375" s="23" t="n">
        <v>0.115610743885085</v>
      </c>
      <c r="DT375" s="23" t="n">
        <v>0.19510734165523</v>
      </c>
      <c r="DU375" s="23" t="n">
        <v>0.0553738435314915</v>
      </c>
      <c r="DV375" s="23" t="n">
        <v>0.172774550320597</v>
      </c>
      <c r="DW375" s="23" t="n">
        <v>0.389231362101946</v>
      </c>
      <c r="DX375" s="23" t="n">
        <v>0.176328762221516</v>
      </c>
      <c r="DY375" s="23" t="n">
        <v>0.12464578402133</v>
      </c>
      <c r="DZ375" s="23" t="n">
        <v>0.0496112817120539</v>
      </c>
      <c r="EA375" s="23" t="n">
        <v>0.00631390396999697</v>
      </c>
      <c r="EB375" s="23" t="n">
        <v>0.00151036084130344</v>
      </c>
      <c r="EC375" s="23" t="n">
        <v>0.00349835025686016</v>
      </c>
      <c r="ED375" s="23" t="n">
        <v>0.030916676817411</v>
      </c>
      <c r="EE375" s="23" t="n">
        <v>0.607174880159797</v>
      </c>
      <c r="EF375" s="22" t="n">
        <v>47</v>
      </c>
      <c r="EG375" s="22" t="n">
        <v>43</v>
      </c>
      <c r="EH375" s="22" t="n">
        <v>44</v>
      </c>
      <c r="EI375" s="22" t="n">
        <v>53</v>
      </c>
      <c r="EJ375" s="22" t="n">
        <v>57</v>
      </c>
      <c r="EK375" s="22" t="n">
        <v>48</v>
      </c>
      <c r="EL375" s="22" t="n">
        <v>39</v>
      </c>
      <c r="EM375" s="22" t="n">
        <v>61</v>
      </c>
      <c r="EN375" s="22" t="n">
        <v>53</v>
      </c>
      <c r="EO375" s="22" t="n">
        <v>50</v>
      </c>
      <c r="EP375" s="22" t="n">
        <v>47</v>
      </c>
      <c r="EQ375" s="22" t="n">
        <v>63</v>
      </c>
      <c r="ER375" s="22" t="n">
        <v>80</v>
      </c>
      <c r="ES375" s="22" t="n">
        <v>84</v>
      </c>
      <c r="ET375" s="22" t="n">
        <v>91</v>
      </c>
      <c r="EU375" s="22" t="n">
        <v>87</v>
      </c>
      <c r="EV375" s="22" t="n">
        <v>77</v>
      </c>
      <c r="EW375" s="22" t="n">
        <v>49</v>
      </c>
      <c r="EX375" s="23" t="n">
        <v>0.445112429021361</v>
      </c>
      <c r="EY375" s="23" t="n">
        <v>0.152618811861366</v>
      </c>
      <c r="EZ375" s="23" t="n">
        <v>0.280683243702855</v>
      </c>
      <c r="FA375" s="23" t="n">
        <v>0.0854529622294295</v>
      </c>
      <c r="FB375" s="23" t="n">
        <v>0.0655051239018628</v>
      </c>
      <c r="FC375" s="23" t="n">
        <v>0.157473122742766</v>
      </c>
      <c r="FD375" s="23" t="n">
        <v>0.176491451404018</v>
      </c>
      <c r="FE375" s="23" t="n">
        <v>0.0562940895271996</v>
      </c>
      <c r="FF375" s="23" t="n">
        <v>0.157928269504862</v>
      </c>
      <c r="FG375" s="23" t="n">
        <v>0.609541614389229</v>
      </c>
      <c r="FH375" s="23" t="n">
        <v>0.371988256766762</v>
      </c>
      <c r="FI375" s="23" t="n">
        <v>0.0521632006628409</v>
      </c>
      <c r="FJ375" s="23" t="n">
        <v>0.140580547478937</v>
      </c>
      <c r="FK375" s="23" t="n">
        <v>0.00358952623590492</v>
      </c>
      <c r="FL375" s="23" t="n">
        <v>0.00322142705734323</v>
      </c>
      <c r="FM375" s="23" t="n">
        <v>0.00384595401661309</v>
      </c>
      <c r="FN375" s="23" t="n">
        <v>0.0363265650696242</v>
      </c>
      <c r="FO375" s="23" t="n">
        <v>0.388284522712244</v>
      </c>
      <c r="FP375" t="n">
        <v>10.1057438064309</v>
      </c>
      <c r="FQ375" t="n">
        <v>56.9963421838751</v>
      </c>
      <c r="FR375" t="n">
        <v>25.379754942999</v>
      </c>
      <c r="FS375" t="n">
        <v>0.336611194059171</v>
      </c>
      <c r="FT375" t="n">
        <v>0.399248184460348</v>
      </c>
      <c r="FU375" s="23" t="n">
        <v>0.470977502145391</v>
      </c>
      <c r="FV375" t="n">
        <v>1003.05121634064</v>
      </c>
      <c r="FW375" t="n">
        <v>0.188786641201453</v>
      </c>
      <c r="FX375" t="n">
        <v>2.10042460850554</v>
      </c>
      <c r="FY375" t="n">
        <v>16.6828328115179</v>
      </c>
      <c r="FZ375" t="n">
        <v>0.0229875864398914</v>
      </c>
      <c r="GA375" t="n">
        <v>2.886252769788</v>
      </c>
      <c r="GB375" t="n">
        <v>3321.49021239699</v>
      </c>
      <c r="GC375" s="22" t="n">
        <v>92</v>
      </c>
      <c r="GD375" s="22" t="n">
        <v>18</v>
      </c>
      <c r="GE375" s="22" t="n">
        <v>5</v>
      </c>
      <c r="GF375" s="22" t="n">
        <v>31</v>
      </c>
      <c r="GG375" s="22" t="n">
        <v>83</v>
      </c>
      <c r="GH375" s="22" t="n">
        <v>71</v>
      </c>
      <c r="GI375" s="22" t="n">
        <v>96</v>
      </c>
      <c r="GJ375" s="22" t="n">
        <v>84</v>
      </c>
      <c r="GK375" s="22" t="n">
        <v>96</v>
      </c>
      <c r="GL375" s="22" t="n">
        <v>98</v>
      </c>
      <c r="GM375" s="22" t="n">
        <v>74</v>
      </c>
      <c r="GN375" s="22" t="n">
        <v>66</v>
      </c>
      <c r="GO375" s="22" t="n">
        <v>80</v>
      </c>
      <c r="GP375" t="n">
        <v>8.08189373573191</v>
      </c>
      <c r="GQ375" t="n">
        <v>61.6255472837694</v>
      </c>
      <c r="GR375" t="n">
        <v>25.2391395180474</v>
      </c>
      <c r="GS375" t="n">
        <v>0.306164691281415</v>
      </c>
      <c r="GT375" t="n">
        <v>0.261231818712494</v>
      </c>
      <c r="GU375" s="23" t="n">
        <v>0.303121038041331</v>
      </c>
      <c r="GV375" t="n">
        <v>212.089844158098</v>
      </c>
      <c r="GW375" t="n">
        <v>0.134584451980812</v>
      </c>
      <c r="GX375" t="n">
        <v>0.426136923302407</v>
      </c>
      <c r="GY375" t="n">
        <v>1.9332019546488</v>
      </c>
      <c r="GZ375" t="n">
        <v>21.813132352397</v>
      </c>
      <c r="HA375" t="n">
        <v>3.94573073547232</v>
      </c>
      <c r="HB375" t="n">
        <v>4611.7525877926</v>
      </c>
      <c r="HC375" s="22" t="n">
        <v>72</v>
      </c>
      <c r="HD375" s="22" t="n">
        <v>18</v>
      </c>
      <c r="HE375" s="22" t="n">
        <v>3</v>
      </c>
      <c r="HF375" s="22" t="n">
        <v>17</v>
      </c>
      <c r="HG375" s="22" t="n">
        <v>81</v>
      </c>
      <c r="HH375" s="22" t="n">
        <v>69</v>
      </c>
      <c r="HI375" s="22" t="n">
        <v>86</v>
      </c>
      <c r="HJ375" s="22" t="n">
        <v>81</v>
      </c>
      <c r="HK375" s="22" t="n">
        <v>94</v>
      </c>
      <c r="HL375" s="22" t="n">
        <v>95</v>
      </c>
      <c r="HM375" s="22" t="n">
        <v>56</v>
      </c>
      <c r="HN375" s="22" t="n">
        <v>81</v>
      </c>
      <c r="HO375" s="22" t="n">
        <v>95</v>
      </c>
      <c r="HP375" t="n">
        <v>8.65088957695514</v>
      </c>
      <c r="HQ375" t="n">
        <v>65.8631618366549</v>
      </c>
      <c r="HR375" t="n">
        <v>26.5489989050524</v>
      </c>
      <c r="HS375" t="n">
        <v>0.340617472235257</v>
      </c>
      <c r="HT375" t="n">
        <v>0.259617680572462</v>
      </c>
      <c r="HU375" s="23" t="n">
        <v>0.308811611181161</v>
      </c>
      <c r="HV375" t="n">
        <v>508.092105909815</v>
      </c>
      <c r="HW375" t="n">
        <v>0.170999224014399</v>
      </c>
      <c r="HX375" t="n">
        <v>0.571390052173729</v>
      </c>
      <c r="HY375" t="n">
        <v>5.93345091661674</v>
      </c>
      <c r="HZ375" t="n">
        <v>3.96367873768211</v>
      </c>
      <c r="IA375" t="n">
        <v>1.45978797612017</v>
      </c>
      <c r="IB375" t="n">
        <v>778.557203520419</v>
      </c>
      <c r="IC375" s="22" t="n">
        <v>85</v>
      </c>
      <c r="ID375" s="22" t="n">
        <v>37</v>
      </c>
      <c r="IE375" s="22" t="n">
        <v>66</v>
      </c>
      <c r="IF375" s="22" t="n">
        <v>73</v>
      </c>
      <c r="IG375" s="22" t="n">
        <v>81</v>
      </c>
      <c r="IH375" s="22" t="n">
        <v>78</v>
      </c>
      <c r="II375" s="22" t="n">
        <v>82</v>
      </c>
      <c r="IJ375" s="22" t="n">
        <v>82</v>
      </c>
      <c r="IK375" s="22" t="n">
        <v>85</v>
      </c>
      <c r="IL375" s="22" t="n">
        <v>85</v>
      </c>
      <c r="IM375" s="22" t="n">
        <v>77</v>
      </c>
      <c r="IN375" s="22" t="n">
        <v>66</v>
      </c>
      <c r="IO375" s="22" t="n">
        <v>84</v>
      </c>
      <c r="IP375" s="22" t="n">
        <v>77</v>
      </c>
      <c r="IQ375" s="22" t="n">
        <v>20</v>
      </c>
      <c r="IR375" s="22" t="n">
        <v>57</v>
      </c>
      <c r="IS375" s="22" t="n">
        <v>62</v>
      </c>
      <c r="IT375" s="22" t="n">
        <v>74</v>
      </c>
      <c r="IU375" s="22" t="n">
        <v>62</v>
      </c>
      <c r="IV375" s="22" t="n">
        <v>74</v>
      </c>
      <c r="IW375" s="22" t="n">
        <v>74</v>
      </c>
      <c r="IX375" s="22" t="n">
        <v>76</v>
      </c>
      <c r="IY375" s="22" t="n">
        <v>78</v>
      </c>
      <c r="IZ375" s="22" t="n">
        <v>64</v>
      </c>
      <c r="JA375" s="22" t="n">
        <v>54</v>
      </c>
      <c r="JB375" s="22" t="n">
        <v>73</v>
      </c>
      <c r="JC375" s="22" t="n">
        <v>68</v>
      </c>
      <c r="JD375" s="22" t="n">
        <v>25</v>
      </c>
      <c r="JE375" s="22" t="n">
        <v>49</v>
      </c>
      <c r="JF375" s="22" t="n">
        <v>60</v>
      </c>
      <c r="JG375" s="22" t="n">
        <v>72</v>
      </c>
      <c r="JH375" s="22" t="n">
        <v>66</v>
      </c>
      <c r="JI375" s="22" t="n">
        <v>71</v>
      </c>
      <c r="JJ375" s="22" t="n">
        <v>70</v>
      </c>
      <c r="JK375" s="22" t="n">
        <v>76</v>
      </c>
      <c r="JL375" s="22" t="n">
        <v>80</v>
      </c>
      <c r="JM375" s="22" t="n">
        <v>56</v>
      </c>
      <c r="JN375" s="22" t="n">
        <v>78</v>
      </c>
      <c r="JO375" s="22" t="n">
        <v>80</v>
      </c>
      <c r="JP375" s="22" t="n">
        <v>64</v>
      </c>
      <c r="JQ375" s="22" t="n">
        <v>22</v>
      </c>
      <c r="JR375" s="22" t="n">
        <v>46</v>
      </c>
      <c r="JS375" s="22" t="n">
        <v>52</v>
      </c>
      <c r="JT375" s="22" t="n">
        <v>68</v>
      </c>
      <c r="JU375" s="22" t="n">
        <v>59</v>
      </c>
      <c r="JV375" s="22" t="n">
        <v>66</v>
      </c>
      <c r="JW375" s="22" t="n">
        <v>67</v>
      </c>
      <c r="JX375" s="22" t="n">
        <v>71</v>
      </c>
      <c r="JY375" s="22" t="n">
        <v>75</v>
      </c>
      <c r="JZ375" s="22" t="n">
        <v>52</v>
      </c>
      <c r="KA375" s="22" t="n">
        <v>78</v>
      </c>
      <c r="KB375" s="22" t="n">
        <v>75</v>
      </c>
      <c r="KC375" t="n">
        <v>5972.9</v>
      </c>
      <c r="KD375" t="n">
        <v>594.7</v>
      </c>
      <c r="KE375" t="n">
        <v>967.2</v>
      </c>
      <c r="KF375" t="n">
        <v>2061.8</v>
      </c>
      <c r="KG375" t="n">
        <v>1801.9</v>
      </c>
      <c r="KH375" t="n">
        <v>4142.1</v>
      </c>
      <c r="KI375" t="n">
        <v>18626.8</v>
      </c>
      <c r="KJ375" t="n">
        <v>8262.8</v>
      </c>
      <c r="KK375" t="n">
        <v>937.9</v>
      </c>
      <c r="KL375" t="n">
        <v>7315.7</v>
      </c>
      <c r="KM375" t="n">
        <v>25.7</v>
      </c>
      <c r="KN375" t="n">
        <v>240</v>
      </c>
      <c r="KO375" t="n">
        <v>180.3</v>
      </c>
      <c r="KP375" t="n">
        <v>1664.6</v>
      </c>
      <c r="KQ375" t="n">
        <v>10474.5</v>
      </c>
      <c r="KR375" t="n">
        <v>28955.6</v>
      </c>
      <c r="KS375" t="n">
        <v>20831</v>
      </c>
      <c r="KT375" t="n">
        <v>10558.8</v>
      </c>
      <c r="KU375" t="n">
        <v>15695.9</v>
      </c>
      <c r="KV375" t="n">
        <v>5323.6</v>
      </c>
      <c r="KW375" t="n">
        <v>11303.3</v>
      </c>
      <c r="KX375" t="n">
        <v>29639.5</v>
      </c>
      <c r="KY375" t="n">
        <v>2387.2</v>
      </c>
      <c r="KZ375" t="n">
        <v>583.9</v>
      </c>
      <c r="LA375" t="n">
        <v>5731.3</v>
      </c>
      <c r="LB375" t="n">
        <v>10558.8</v>
      </c>
      <c r="LC375" t="n">
        <v>6136.2</v>
      </c>
      <c r="LD375" t="n">
        <v>22965.2</v>
      </c>
      <c r="LE375" t="n">
        <v>14352.9</v>
      </c>
      <c r="LF375" t="n">
        <v>14748.4</v>
      </c>
      <c r="LG375" t="n">
        <v>179</v>
      </c>
      <c r="LH375" t="n">
        <v>121.9</v>
      </c>
      <c r="LI375" t="n">
        <v>290.5</v>
      </c>
      <c r="LJ375" t="n">
        <v>3.4</v>
      </c>
      <c r="LK375" t="n">
        <v>27299.5</v>
      </c>
      <c r="LL375" t="n">
        <v>4795.6</v>
      </c>
      <c r="LM375" t="n">
        <v>225.5</v>
      </c>
      <c r="LN375" t="n">
        <v>2024.6</v>
      </c>
      <c r="LO375" t="n">
        <v>3527.7</v>
      </c>
      <c r="LP375" t="n">
        <v>35</v>
      </c>
      <c r="LQ375" t="n">
        <v>293</v>
      </c>
      <c r="LR375" s="20" t="n">
        <v>0.0700310245156288</v>
      </c>
      <c r="LS375" s="20" t="n">
        <v>0.753227762212994</v>
      </c>
      <c r="LT375" t="n">
        <v>1</v>
      </c>
      <c r="LU375" t="n">
        <v>1</v>
      </c>
      <c r="LV375" t="n">
        <v>1</v>
      </c>
      <c r="LW375" t="n">
        <v>1</v>
      </c>
      <c r="LX375" t="n">
        <v>38.8542531481578</v>
      </c>
      <c r="LY375" t="n">
        <v>7.58342982029855</v>
      </c>
      <c r="LZ375" t="n">
        <v>13.2607384795328</v>
      </c>
      <c r="MA375" t="n">
        <v>19.6359536096409</v>
      </c>
      <c r="MB375" t="n">
        <v>35.2303015613987</v>
      </c>
      <c r="MC375" t="n">
        <v>28.8655503500709</v>
      </c>
      <c r="MD375" t="n">
        <v>37.4355275940566</v>
      </c>
      <c r="ME375" t="n">
        <v>34.9225578006189</v>
      </c>
      <c r="MF375" t="n">
        <v>40.0622834525629</v>
      </c>
      <c r="MG375" t="n">
        <v>41.5164894104616</v>
      </c>
      <c r="MH375" t="n">
        <v>28.0315076467828</v>
      </c>
      <c r="MI375" t="n">
        <v>20.4840056404544</v>
      </c>
      <c r="MJ375" t="n">
        <v>34.0082768793848</v>
      </c>
      <c r="MK375" t="n">
        <v>10.7962588926077</v>
      </c>
      <c r="ML375" t="n">
        <v>2.10894178413842</v>
      </c>
      <c r="MM375" t="n">
        <v>3.45572823529043</v>
      </c>
      <c r="MN375" t="n">
        <v>5.26177119000114</v>
      </c>
      <c r="MO375" t="n">
        <v>9.80912629059769</v>
      </c>
      <c r="MP375" t="n">
        <v>7.91044018220222</v>
      </c>
      <c r="MQ375" t="n">
        <v>10.3808320769379</v>
      </c>
      <c r="MR375" t="n">
        <v>9.66813221042366</v>
      </c>
      <c r="MS375" t="n">
        <v>11.1028557693518</v>
      </c>
      <c r="MT375" t="n">
        <v>11.5327517281451</v>
      </c>
      <c r="MU375" t="n">
        <v>7.81887230955048</v>
      </c>
      <c r="MV375" t="n">
        <v>5.87875816045448</v>
      </c>
      <c r="MW375" t="n">
        <v>9.43871181347963</v>
      </c>
      <c r="MX375" t="n">
        <v>30.529129590367</v>
      </c>
      <c r="MY375" t="n">
        <v>7.70276947054997</v>
      </c>
      <c r="MZ375" t="n">
        <v>11.1139127453648</v>
      </c>
      <c r="NA375" t="n">
        <v>14.0501103334968</v>
      </c>
      <c r="NB375" t="n">
        <v>34.8416971982737</v>
      </c>
      <c r="NC375" t="n">
        <v>28.5123689146861</v>
      </c>
      <c r="ND375" t="n">
        <v>32.3811998717779</v>
      </c>
      <c r="NE375" t="n">
        <v>33.2199104317227</v>
      </c>
      <c r="NF375" t="n">
        <v>39.0050888393305</v>
      </c>
      <c r="NG375" t="n">
        <v>39.9681276778835</v>
      </c>
      <c r="NH375" t="n">
        <v>21.36529345103</v>
      </c>
      <c r="NI375" t="n">
        <v>23.8239103689837</v>
      </c>
      <c r="NJ375" t="n">
        <v>40.315944666231</v>
      </c>
      <c r="NK375" t="n">
        <v>8.48082678324191</v>
      </c>
      <c r="NL375" t="n">
        <v>2.14994572107017</v>
      </c>
      <c r="NM375" t="n">
        <v>2.87233957895764</v>
      </c>
      <c r="NN375" t="n">
        <v>3.70011522134956</v>
      </c>
      <c r="NO375" t="n">
        <v>9.72257395835561</v>
      </c>
      <c r="NP375" t="n">
        <v>7.80952215044625</v>
      </c>
      <c r="NQ375" t="n">
        <v>8.97291734231415</v>
      </c>
      <c r="NR375" t="n">
        <v>9.18087872401438</v>
      </c>
      <c r="NS375" t="n">
        <v>10.8003758785006</v>
      </c>
      <c r="NT375" t="n">
        <v>11.1122683138361</v>
      </c>
      <c r="NU375" t="n">
        <v>5.95559228555801</v>
      </c>
      <c r="NV375" t="n">
        <v>6.82244632328489</v>
      </c>
      <c r="NW375" t="n">
        <v>11.1941224311498</v>
      </c>
      <c r="NX375" t="n">
        <v>0.175666220993058</v>
      </c>
      <c r="NY375" t="n">
        <v>0.0741625304492756</v>
      </c>
      <c r="NZ375" t="n">
        <v>0.129222146925768</v>
      </c>
      <c r="OA375" t="n">
        <v>0.00826022454623711</v>
      </c>
    </row>
    <row r="376">
      <c r="A376" t="n">
        <v>377</v>
      </c>
      <c r="B376" s="24" t="n">
        <v>46.5</v>
      </c>
      <c r="C376" t="n">
        <v>-97.4367</v>
      </c>
      <c r="D376" t="n">
        <v>29.6672</v>
      </c>
      <c r="E376" t="s">
        <v>431</v>
      </c>
      <c r="F376" t="s">
        <v>432</v>
      </c>
      <c r="G376" s="21" t="n">
        <v>1.01316161026211</v>
      </c>
      <c r="H376" s="21" t="n">
        <v>1.11030454597461</v>
      </c>
      <c r="I376" s="21" t="n">
        <v>1.19080282167487</v>
      </c>
      <c r="J376" s="21" t="n">
        <v>2.78401747984339</v>
      </c>
      <c r="K376" s="21" t="n">
        <v>0</v>
      </c>
      <c r="L376" s="21" t="n">
        <v>1.35008781052219</v>
      </c>
      <c r="M376" s="21" t="n">
        <v>0.746466149169101</v>
      </c>
      <c r="N376" s="21" t="n">
        <v>0.660223987597227</v>
      </c>
      <c r="O376" s="21" t="n">
        <v>1.50609596888309</v>
      </c>
      <c r="P376" s="21" t="n">
        <v>0.872963947205169</v>
      </c>
      <c r="Q376" s="21" t="n">
        <v>1.85381962824339</v>
      </c>
      <c r="R376" s="21" t="n">
        <v>0.0172531919253731</v>
      </c>
      <c r="S376" s="21" t="n">
        <v>0</v>
      </c>
      <c r="T376" s="21" t="n">
        <v>0</v>
      </c>
      <c r="U376" s="21" t="n">
        <v>0</v>
      </c>
      <c r="V376" s="21" t="n">
        <v>0</v>
      </c>
      <c r="W376" s="21" t="n">
        <v>0.347795729649299</v>
      </c>
      <c r="X376" s="21" t="n">
        <v>1.08381380329147</v>
      </c>
      <c r="Y376" s="21" t="n">
        <v>1.1096686837578</v>
      </c>
      <c r="Z376" s="21" t="n">
        <v>0.957110039581498</v>
      </c>
      <c r="AA376" s="21" t="n">
        <v>0.79242004212144</v>
      </c>
      <c r="AB376" s="21" t="n">
        <v>0.653243191312899</v>
      </c>
      <c r="AC376" s="21" t="n">
        <v>0.403230841170735</v>
      </c>
      <c r="AD376" s="21" t="n">
        <v>0.963908911921212</v>
      </c>
      <c r="AE376" s="21" t="n">
        <v>0.0541949517933159</v>
      </c>
      <c r="AF376" s="21" t="n">
        <v>0.0901337399785931</v>
      </c>
      <c r="AG376" s="21" t="n">
        <v>0.224094904191703</v>
      </c>
      <c r="AH376" s="21" t="n">
        <v>0.0141507321230542</v>
      </c>
      <c r="AI376" s="21" t="n">
        <v>0.0000104697938980279</v>
      </c>
      <c r="AJ376" s="21" t="n">
        <v>0</v>
      </c>
      <c r="AK376" s="21" t="n">
        <v>0.000917377083757439</v>
      </c>
      <c r="AL376" s="21" t="n">
        <v>0.768852760536231</v>
      </c>
      <c r="AM376" s="21" t="n">
        <v>0.962435473899679</v>
      </c>
      <c r="AN376" s="21" t="n">
        <v>1.06775338684043</v>
      </c>
      <c r="AO376" s="21" t="n">
        <v>1.73644072018968</v>
      </c>
      <c r="AP376" s="21" t="n">
        <v>0</v>
      </c>
      <c r="AQ376" s="21" t="n">
        <v>0.950221973572083</v>
      </c>
      <c r="AR376" s="21" t="n">
        <v>0.731118928541572</v>
      </c>
      <c r="AS376" s="21" t="n">
        <v>0.574935232510637</v>
      </c>
      <c r="AT376" s="21" t="n">
        <v>1.82467301534099</v>
      </c>
      <c r="AU376" s="21" t="n">
        <v>0.590803705499872</v>
      </c>
      <c r="AV376" s="21" t="n">
        <v>0.824627201103364</v>
      </c>
      <c r="AW376" s="21" t="n">
        <v>0.0189432273965719</v>
      </c>
      <c r="AX376" s="21" t="n">
        <v>0</v>
      </c>
      <c r="AY376" s="21" t="n">
        <v>0</v>
      </c>
      <c r="AZ376" s="21" t="n">
        <v>0</v>
      </c>
      <c r="BA376" s="21" t="n">
        <v>0</v>
      </c>
      <c r="BB376" s="21" t="n">
        <v>0.497319032057519</v>
      </c>
      <c r="BC376" s="21" t="n">
        <v>1.56451834439953</v>
      </c>
      <c r="BD376" s="21" t="n">
        <v>0.984942389118686</v>
      </c>
      <c r="BE376" s="21" t="n">
        <v>0.91318425067272</v>
      </c>
      <c r="BF376" s="21" t="n">
        <v>0.724304339365635</v>
      </c>
      <c r="BG376" s="21" t="n">
        <v>0.676026153287323</v>
      </c>
      <c r="BH376" s="21" t="n">
        <v>0.483095711130951</v>
      </c>
      <c r="BI376" s="21" t="n">
        <v>1.75735183280086</v>
      </c>
      <c r="BJ376" s="21" t="n">
        <v>0.0782196634404595</v>
      </c>
      <c r="BK376" s="21" t="n">
        <v>0.143191348894337</v>
      </c>
      <c r="BL376" s="21" t="n">
        <v>0.151583693568286</v>
      </c>
      <c r="BM376" s="21" t="n">
        <v>0.0363642467962188</v>
      </c>
      <c r="BN376" s="21" t="n">
        <v>0.000250489560519803</v>
      </c>
      <c r="BO376" s="21" t="n">
        <v>0</v>
      </c>
      <c r="BP376" s="21" t="n">
        <v>0.000345251018010706</v>
      </c>
      <c r="BQ376" s="23" t="n">
        <v>0.352792906018712</v>
      </c>
      <c r="BR376" s="23" t="n">
        <v>0.160405894372426</v>
      </c>
      <c r="BS376" s="23" t="n">
        <v>0.365800865800866</v>
      </c>
      <c r="BT376" s="23" t="n">
        <v>0.134502923976608</v>
      </c>
      <c r="BU376" s="23" t="n">
        <v>0</v>
      </c>
      <c r="BV376" s="23" t="n">
        <v>0.156084656084656</v>
      </c>
      <c r="BW376" s="23" t="n">
        <v>0.145641026</v>
      </c>
      <c r="BX376" s="23" t="n">
        <v>0.0365591397849462</v>
      </c>
      <c r="BY376" s="23" t="n">
        <v>0.260215053763441</v>
      </c>
      <c r="BZ376" s="23" t="n">
        <v>0.339784946236559</v>
      </c>
      <c r="CA376" s="23" t="n">
        <v>0.326881720430107</v>
      </c>
      <c r="CB376" s="23" t="n">
        <v>0.0021505376344086</v>
      </c>
      <c r="CC376" s="23" t="n">
        <v>0</v>
      </c>
      <c r="CD376" s="23" t="n">
        <v>0</v>
      </c>
      <c r="CE376" s="23" t="n">
        <v>0</v>
      </c>
      <c r="CF376" s="23" t="n">
        <v>0</v>
      </c>
      <c r="CG376" s="23" t="n">
        <v>0.010752688172043</v>
      </c>
      <c r="CH376" s="23" t="n">
        <v>0.658064516129032</v>
      </c>
      <c r="CI376" t="n">
        <v>83.3</v>
      </c>
      <c r="CJ376" s="23" t="n">
        <v>0.211640211640212</v>
      </c>
      <c r="CK376" t="n">
        <v>0.140350877192982</v>
      </c>
      <c r="CL376" t="n">
        <v>26050</v>
      </c>
      <c r="CM376" t="n">
        <v>0.812865497076023</v>
      </c>
      <c r="CN376" s="23" t="n">
        <v>0.154838709677419</v>
      </c>
      <c r="CO376" s="23" t="n">
        <v>0.845161290322581</v>
      </c>
      <c r="CP376" s="23" t="n">
        <v>0.483870967741935</v>
      </c>
      <c r="CQ376" s="23" t="n">
        <v>0.516129032258065</v>
      </c>
      <c r="CR376" s="23" t="n">
        <v>0.304347826086957</v>
      </c>
      <c r="CS376" s="23" t="n">
        <v>0</v>
      </c>
      <c r="CT376" s="23" t="n">
        <v>0.695652173913044</v>
      </c>
      <c r="CU376" s="23" t="n">
        <v>0</v>
      </c>
      <c r="CV376" s="22" t="n">
        <v>58</v>
      </c>
      <c r="CW376" s="22" t="n">
        <v>65</v>
      </c>
      <c r="CX376" s="22" t="n">
        <v>65</v>
      </c>
      <c r="CY376" s="22" t="n">
        <v>89</v>
      </c>
      <c r="CZ376" s="22" t="n">
        <v>0</v>
      </c>
      <c r="DA376" s="22" t="n">
        <v>73</v>
      </c>
      <c r="DB376" s="22" t="n">
        <v>9</v>
      </c>
      <c r="DC376" s="22" t="n">
        <v>38</v>
      </c>
      <c r="DD376" s="22" t="n">
        <v>83</v>
      </c>
      <c r="DE376" s="22" t="n">
        <v>53</v>
      </c>
      <c r="DF376" s="22" t="n">
        <v>81</v>
      </c>
      <c r="DG376" s="22" t="n">
        <v>34</v>
      </c>
      <c r="DH376" s="22" t="n">
        <v>0</v>
      </c>
      <c r="DI376" s="22" t="n">
        <v>0</v>
      </c>
      <c r="DJ376" s="22" t="n">
        <v>0</v>
      </c>
      <c r="DK376" s="22" t="n">
        <v>0</v>
      </c>
      <c r="DL376" s="22" t="n">
        <v>43</v>
      </c>
      <c r="DM376" s="22" t="n">
        <v>46</v>
      </c>
      <c r="DN376" s="23" t="n">
        <v>0.348209902986201</v>
      </c>
      <c r="DO376" s="23" t="n">
        <v>0.144470177082473</v>
      </c>
      <c r="DP376" s="23" t="n">
        <v>0.307188443915815</v>
      </c>
      <c r="DQ376" s="23" t="n">
        <v>0.0483125285492727</v>
      </c>
      <c r="DR376" s="23" t="n">
        <v>0.0580616598652403</v>
      </c>
      <c r="DS376" s="23" t="n">
        <v>0.115610743885085</v>
      </c>
      <c r="DT376" s="23" t="n">
        <v>0.19510734165523</v>
      </c>
      <c r="DU376" s="23" t="n">
        <v>0.0553738435314915</v>
      </c>
      <c r="DV376" s="23" t="n">
        <v>0.172774550320597</v>
      </c>
      <c r="DW376" s="23" t="n">
        <v>0.389231362101946</v>
      </c>
      <c r="DX376" s="23" t="n">
        <v>0.176328762221516</v>
      </c>
      <c r="DY376" s="23" t="n">
        <v>0.12464578402133</v>
      </c>
      <c r="DZ376" s="23" t="n">
        <v>0.0496112817120539</v>
      </c>
      <c r="EA376" s="23" t="n">
        <v>0.00631390396999697</v>
      </c>
      <c r="EB376" s="23" t="n">
        <v>0.00151036084130344</v>
      </c>
      <c r="EC376" s="23" t="n">
        <v>0.00349835025686016</v>
      </c>
      <c r="ED376" s="23" t="n">
        <v>0.030916676817411</v>
      </c>
      <c r="EE376" s="23" t="n">
        <v>0.607174880159797</v>
      </c>
      <c r="EF376" s="22" t="n">
        <v>37</v>
      </c>
      <c r="EG376" s="22" t="n">
        <v>54</v>
      </c>
      <c r="EH376" s="22" t="n">
        <v>57</v>
      </c>
      <c r="EI376" s="22" t="n">
        <v>80</v>
      </c>
      <c r="EJ376" s="22" t="n">
        <v>0</v>
      </c>
      <c r="EK376" s="22" t="n">
        <v>59</v>
      </c>
      <c r="EL376" s="22" t="n">
        <v>5</v>
      </c>
      <c r="EM376" s="22" t="n">
        <v>33</v>
      </c>
      <c r="EN376" s="22" t="n">
        <v>88</v>
      </c>
      <c r="EO376" s="22" t="n">
        <v>27</v>
      </c>
      <c r="EP376" s="22" t="n">
        <v>51</v>
      </c>
      <c r="EQ376" s="22" t="n">
        <v>31</v>
      </c>
      <c r="ER376" s="22" t="n">
        <v>0</v>
      </c>
      <c r="ES376" s="22" t="n">
        <v>0</v>
      </c>
      <c r="ET376" s="22" t="n">
        <v>0</v>
      </c>
      <c r="EU376" s="22" t="n">
        <v>0</v>
      </c>
      <c r="EV376" s="22" t="n">
        <v>56</v>
      </c>
      <c r="EW376" s="22" t="n">
        <v>73</v>
      </c>
      <c r="EX376" s="23" t="n">
        <v>0.458856264979343</v>
      </c>
      <c r="EY376" s="23" t="n">
        <v>0.166666648022105</v>
      </c>
      <c r="EZ376" s="23" t="n">
        <v>0.342589281672336</v>
      </c>
      <c r="FA376" s="23" t="n">
        <v>0.0774589782494366</v>
      </c>
      <c r="FB376" s="23" t="n">
        <v>0.0543659661139071</v>
      </c>
      <c r="FC376" s="23" t="n">
        <v>0.164261257291179</v>
      </c>
      <c r="FD376" s="23" t="n">
        <v>0.199202920775862</v>
      </c>
      <c r="FE376" s="23" t="n">
        <v>0.0635882751963194</v>
      </c>
      <c r="FF376" s="23" t="n">
        <v>0.142609142337107</v>
      </c>
      <c r="FG376" s="23" t="n">
        <v>0.575123248336892</v>
      </c>
      <c r="FH376" s="23" t="n">
        <v>0.396399391134242</v>
      </c>
      <c r="FI376" s="23" t="n">
        <v>0.113525408811689</v>
      </c>
      <c r="FJ376" s="23" t="n">
        <v>0.0427140513947052</v>
      </c>
      <c r="FK376" s="23" t="n">
        <v>0.00201794627720231</v>
      </c>
      <c r="FL376" s="23" t="n">
        <v>0.000774855470332955</v>
      </c>
      <c r="FM376" s="23" t="n">
        <v>0.00232907739629588</v>
      </c>
      <c r="FN376" s="23" t="n">
        <v>0.0216213084135485</v>
      </c>
      <c r="FO376" s="23" t="n">
        <v>0.420617961102654</v>
      </c>
      <c r="FP376" t="n">
        <v>8.968224384</v>
      </c>
      <c r="FQ376" t="n">
        <v>58.98243</v>
      </c>
      <c r="FR376" t="n">
        <v>20</v>
      </c>
      <c r="FS376" t="n">
        <v>0.2</v>
      </c>
      <c r="FT376" t="n">
        <v>0.105336726</v>
      </c>
      <c r="FU376" s="23" t="n">
        <v>0.292181069958848</v>
      </c>
      <c r="FV376" t="n">
        <v>11.49419888</v>
      </c>
      <c r="FW376" t="n">
        <v>0.0121306</v>
      </c>
      <c r="FX376" t="n">
        <v>0.095495113</v>
      </c>
      <c r="FY376" t="n">
        <v>0.027356223</v>
      </c>
      <c r="FZ376" t="n">
        <v>0.000228379</v>
      </c>
      <c r="GA376" t="n">
        <v>0</v>
      </c>
      <c r="GB376" t="n">
        <v>4.23071614</v>
      </c>
      <c r="GC376" s="22" t="n">
        <v>72</v>
      </c>
      <c r="GD376" s="22" t="n">
        <v>31</v>
      </c>
      <c r="GE376" s="22" t="n">
        <v>5</v>
      </c>
      <c r="GF376" s="22" t="n">
        <v>4</v>
      </c>
      <c r="GG376" s="22" t="n">
        <v>18</v>
      </c>
      <c r="GH376" s="22" t="n">
        <v>57</v>
      </c>
      <c r="GI376" s="22" t="n">
        <v>18</v>
      </c>
      <c r="GJ376" s="22" t="n">
        <v>6</v>
      </c>
      <c r="GK376" s="22" t="n">
        <v>27</v>
      </c>
      <c r="GL376" s="22" t="n">
        <v>3</v>
      </c>
      <c r="GM376" s="22" t="n">
        <v>36</v>
      </c>
      <c r="GN376" s="22" t="n">
        <v>0</v>
      </c>
      <c r="GO376" s="22" t="n">
        <v>6</v>
      </c>
      <c r="GP376" t="n">
        <v>8.08189373573191</v>
      </c>
      <c r="GQ376" t="n">
        <v>61.6255472837694</v>
      </c>
      <c r="GR376" t="n">
        <v>25.2391395180474</v>
      </c>
      <c r="GS376" t="n">
        <v>0.306164691281415</v>
      </c>
      <c r="GT376" t="n">
        <v>0.261231818712494</v>
      </c>
      <c r="GU376" s="23" t="n">
        <v>0.303121038041331</v>
      </c>
      <c r="GV376" t="n">
        <v>212.089844158098</v>
      </c>
      <c r="GW376" t="n">
        <v>0.134584451980812</v>
      </c>
      <c r="GX376" t="n">
        <v>0.426136923302407</v>
      </c>
      <c r="GY376" t="n">
        <v>1.9332019546488</v>
      </c>
      <c r="GZ376" t="n">
        <v>21.813132352397</v>
      </c>
      <c r="HA376" t="n">
        <v>3.94573073547232</v>
      </c>
      <c r="HB376" t="n">
        <v>4611.7525877926</v>
      </c>
      <c r="HC376" s="22" t="n">
        <v>32</v>
      </c>
      <c r="HD376" s="22" t="n">
        <v>8</v>
      </c>
      <c r="HE376" s="22" t="n">
        <v>1</v>
      </c>
      <c r="HF376" s="22" t="n">
        <v>1</v>
      </c>
      <c r="HG376" s="22" t="n">
        <v>18</v>
      </c>
      <c r="HH376" s="22" t="n">
        <v>77</v>
      </c>
      <c r="HI376" s="22" t="n">
        <v>13</v>
      </c>
      <c r="HJ376" s="22" t="n">
        <v>10</v>
      </c>
      <c r="HK376" s="22" t="n">
        <v>14</v>
      </c>
      <c r="HL376" s="22" t="n">
        <v>6</v>
      </c>
      <c r="HM376" s="22" t="n">
        <v>32</v>
      </c>
      <c r="HN376" s="22" t="n">
        <v>0</v>
      </c>
      <c r="HO376" s="22" t="n">
        <v>10</v>
      </c>
      <c r="HP376" t="n">
        <v>9.10532888327068</v>
      </c>
      <c r="HQ376" t="n">
        <v>64.5898458679605</v>
      </c>
      <c r="HR376" t="n">
        <v>27.6127021653861</v>
      </c>
      <c r="HS376" t="n">
        <v>0.295846542367417</v>
      </c>
      <c r="HT376" t="n">
        <v>0.21804525184751</v>
      </c>
      <c r="HU376" s="23" t="n">
        <v>0.166262136303788</v>
      </c>
      <c r="HV376" t="n">
        <v>146.947690317657</v>
      </c>
      <c r="HW376" t="n">
        <v>0.0847160117819083</v>
      </c>
      <c r="HX376" t="n">
        <v>0.629982755743979</v>
      </c>
      <c r="HY376" t="n">
        <v>0.752283503995043</v>
      </c>
      <c r="HZ376" t="n">
        <v>0.911730610753116</v>
      </c>
      <c r="IA376" t="n">
        <v>2.29936338650263</v>
      </c>
      <c r="IB376" t="n">
        <v>12254.0294432059</v>
      </c>
      <c r="IC376" s="22" t="n">
        <v>74</v>
      </c>
      <c r="ID376" s="22" t="n">
        <v>48</v>
      </c>
      <c r="IE376" s="22" t="n">
        <v>37</v>
      </c>
      <c r="IF376" s="22" t="n">
        <v>24</v>
      </c>
      <c r="IG376" s="22" t="n">
        <v>33</v>
      </c>
      <c r="IH376" s="22" t="n">
        <v>68</v>
      </c>
      <c r="II376" s="22" t="n">
        <v>32</v>
      </c>
      <c r="IJ376" s="22" t="n">
        <v>11</v>
      </c>
      <c r="IK376" s="22" t="n">
        <v>43</v>
      </c>
      <c r="IL376" s="22" t="n">
        <v>7</v>
      </c>
      <c r="IM376" s="22" t="n">
        <v>51</v>
      </c>
      <c r="IN376" s="22" t="n">
        <v>0</v>
      </c>
      <c r="IO376" s="22" t="n">
        <v>12</v>
      </c>
      <c r="IP376" s="22" t="n">
        <v>79</v>
      </c>
      <c r="IQ376" s="22" t="n">
        <v>47</v>
      </c>
      <c r="IR376" s="22" t="n">
        <v>38</v>
      </c>
      <c r="IS376" s="22" t="n">
        <v>23</v>
      </c>
      <c r="IT376" s="22" t="n">
        <v>29</v>
      </c>
      <c r="IU376" s="22" t="n">
        <v>68</v>
      </c>
      <c r="IV376" s="22" t="n">
        <v>30</v>
      </c>
      <c r="IW376" s="22" t="n">
        <v>8</v>
      </c>
      <c r="IX376" s="22" t="n">
        <v>43</v>
      </c>
      <c r="IY376" s="22" t="n">
        <v>4</v>
      </c>
      <c r="IZ376" s="22" t="n">
        <v>52</v>
      </c>
      <c r="JA376" s="22" t="n">
        <v>0</v>
      </c>
      <c r="JB376" s="22" t="n">
        <v>9</v>
      </c>
      <c r="JC376" s="22" t="n">
        <v>37</v>
      </c>
      <c r="JD376" s="22" t="n">
        <v>9</v>
      </c>
      <c r="JE376" s="22" t="n">
        <v>17</v>
      </c>
      <c r="JF376" s="22" t="n">
        <v>10</v>
      </c>
      <c r="JG376" s="22" t="n">
        <v>22</v>
      </c>
      <c r="JH376" s="22" t="n">
        <v>64</v>
      </c>
      <c r="JI376" s="22" t="n">
        <v>17</v>
      </c>
      <c r="JJ376" s="22" t="n">
        <v>13</v>
      </c>
      <c r="JK376" s="22" t="n">
        <v>19</v>
      </c>
      <c r="JL376" s="22" t="n">
        <v>9</v>
      </c>
      <c r="JM376" s="22" t="n">
        <v>35</v>
      </c>
      <c r="JN376" s="22" t="n">
        <v>0</v>
      </c>
      <c r="JO376" s="22" t="n">
        <v>13</v>
      </c>
      <c r="JP376" s="22" t="n">
        <v>47</v>
      </c>
      <c r="JQ376" s="22" t="n">
        <v>9</v>
      </c>
      <c r="JR376" s="22" t="n">
        <v>24</v>
      </c>
      <c r="JS376" s="22" t="n">
        <v>14</v>
      </c>
      <c r="JT376" s="22" t="n">
        <v>26</v>
      </c>
      <c r="JU376" s="22" t="n">
        <v>71</v>
      </c>
      <c r="JV376" s="22" t="n">
        <v>20</v>
      </c>
      <c r="JW376" s="22" t="n">
        <v>14</v>
      </c>
      <c r="JX376" s="22" t="n">
        <v>23</v>
      </c>
      <c r="JY376" s="22" t="n">
        <v>8</v>
      </c>
      <c r="JZ376" s="22" t="n">
        <v>43</v>
      </c>
      <c r="KA376" s="22" t="n">
        <v>0</v>
      </c>
      <c r="KB376" s="22" t="n">
        <v>14</v>
      </c>
      <c r="KC376" t="n">
        <v>16.9</v>
      </c>
      <c r="KD376" t="n">
        <v>2.3</v>
      </c>
      <c r="KE376" t="n">
        <v>0</v>
      </c>
      <c r="KF376" t="n">
        <v>5.9</v>
      </c>
      <c r="KG376" t="n">
        <v>1.7</v>
      </c>
      <c r="KH376" t="n">
        <v>12.1</v>
      </c>
      <c r="KI376" t="n">
        <v>15.8</v>
      </c>
      <c r="KJ376" t="n">
        <v>15.2</v>
      </c>
      <c r="KK376" t="n">
        <v>0.1</v>
      </c>
      <c r="KL376" t="n">
        <v>0</v>
      </c>
      <c r="KM376" t="n">
        <v>0</v>
      </c>
      <c r="KN376" t="n">
        <v>0</v>
      </c>
      <c r="KO376" t="n">
        <v>0</v>
      </c>
      <c r="KP376" t="n">
        <v>0.5</v>
      </c>
      <c r="KQ376" t="n">
        <v>30.6</v>
      </c>
      <c r="KR376" t="n">
        <v>46.2</v>
      </c>
      <c r="KS376" t="n">
        <v>37.8</v>
      </c>
      <c r="KT376" t="n">
        <v>17.1</v>
      </c>
      <c r="KU376" t="n">
        <v>22</v>
      </c>
      <c r="KV376" t="n">
        <v>7.1</v>
      </c>
      <c r="KW376" t="n">
        <v>24.3</v>
      </c>
      <c r="KX376" t="n">
        <v>56.7</v>
      </c>
      <c r="KY376" t="n">
        <v>12</v>
      </c>
      <c r="KZ376" t="n">
        <v>2.4</v>
      </c>
      <c r="LA376" t="n">
        <v>13.9</v>
      </c>
      <c r="LB376" t="n">
        <v>17.1</v>
      </c>
      <c r="LC376" t="n">
        <v>7.2</v>
      </c>
      <c r="LD376" t="n">
        <v>39.3</v>
      </c>
      <c r="LE376" t="n">
        <v>22.5</v>
      </c>
      <c r="LF376" t="n">
        <v>24</v>
      </c>
      <c r="LG376" t="n">
        <v>0.7</v>
      </c>
      <c r="LH376" t="n">
        <v>0</v>
      </c>
      <c r="LI376" t="n">
        <v>1.6</v>
      </c>
      <c r="LJ376" t="n">
        <v>0</v>
      </c>
      <c r="LK376" t="n">
        <v>44.8</v>
      </c>
      <c r="LL376" t="n">
        <v>2.5</v>
      </c>
      <c r="LM376" t="n">
        <v>0</v>
      </c>
      <c r="LN376" t="n">
        <v>0</v>
      </c>
      <c r="LO376" t="n">
        <v>1.6</v>
      </c>
      <c r="LP376" t="n">
        <v>1</v>
      </c>
      <c r="LQ376" t="n">
        <v>8</v>
      </c>
      <c r="LR376" s="20" t="n">
        <v>0.532143414020538</v>
      </c>
      <c r="LS376" s="20" t="n">
        <v>0.714006030614259</v>
      </c>
      <c r="LT376" t="n">
        <v>1</v>
      </c>
      <c r="LU376" t="n">
        <v>1</v>
      </c>
      <c r="LV376" t="n">
        <v>1</v>
      </c>
      <c r="LW376" t="n">
        <v>1</v>
      </c>
      <c r="LX376" t="n">
        <v>25.48473804</v>
      </c>
      <c r="LY376" t="n">
        <v>10.972595545</v>
      </c>
      <c r="LZ376" t="n">
        <v>1.769773475</v>
      </c>
      <c r="MA376" t="n">
        <v>1.41581878</v>
      </c>
      <c r="MB376" t="n">
        <v>6.37118451</v>
      </c>
      <c r="MC376" t="n">
        <v>20.175417615</v>
      </c>
      <c r="MD376" t="n">
        <v>6.37118451</v>
      </c>
      <c r="ME376" t="n">
        <v>2.12372817</v>
      </c>
      <c r="MF376" t="n">
        <v>9.556776765</v>
      </c>
      <c r="MG376" t="n">
        <v>1.061864085</v>
      </c>
      <c r="MH376" t="n">
        <v>12.74236902</v>
      </c>
      <c r="MI376" t="n">
        <v>0</v>
      </c>
      <c r="MJ376" t="n">
        <v>2.12372817</v>
      </c>
      <c r="MK376" t="n">
        <v>11.564089272</v>
      </c>
      <c r="ML376" t="n">
        <v>4.978982881</v>
      </c>
      <c r="MM376" t="n">
        <v>0.803061755</v>
      </c>
      <c r="MN376" t="n">
        <v>0.642449404</v>
      </c>
      <c r="MO376" t="n">
        <v>2.891022318</v>
      </c>
      <c r="MP376" t="n">
        <v>9.154904007</v>
      </c>
      <c r="MQ376" t="n">
        <v>2.891022318</v>
      </c>
      <c r="MR376" t="n">
        <v>0.963674106</v>
      </c>
      <c r="MS376" t="n">
        <v>4.336533477</v>
      </c>
      <c r="MT376" t="n">
        <v>0.481837053</v>
      </c>
      <c r="MU376" t="n">
        <v>5.782044636</v>
      </c>
      <c r="MV376" t="n">
        <v>0</v>
      </c>
      <c r="MW376" t="n">
        <v>0.963674106</v>
      </c>
      <c r="MX376" t="n">
        <v>11.32655024</v>
      </c>
      <c r="MY376" t="n">
        <v>2.83163756</v>
      </c>
      <c r="MZ376" t="n">
        <v>0.353954695</v>
      </c>
      <c r="NA376" t="n">
        <v>0.353954695</v>
      </c>
      <c r="NB376" t="n">
        <v>6.37118451</v>
      </c>
      <c r="NC376" t="n">
        <v>27.254511515</v>
      </c>
      <c r="ND376" t="n">
        <v>4.601411035</v>
      </c>
      <c r="NE376" t="n">
        <v>3.53954695</v>
      </c>
      <c r="NF376" t="n">
        <v>4.95536573</v>
      </c>
      <c r="NG376" t="n">
        <v>2.12372817</v>
      </c>
      <c r="NH376" t="n">
        <v>11.32655024</v>
      </c>
      <c r="NI376" t="n">
        <v>0</v>
      </c>
      <c r="NJ376" t="n">
        <v>3.53954695</v>
      </c>
      <c r="NK376" t="n">
        <v>5.139595232</v>
      </c>
      <c r="NL376" t="n">
        <v>1.284898808</v>
      </c>
      <c r="NM376" t="n">
        <v>0.160612351</v>
      </c>
      <c r="NN376" t="n">
        <v>0.160612351</v>
      </c>
      <c r="NO376" t="n">
        <v>2.891022318</v>
      </c>
      <c r="NP376" t="n">
        <v>12.367151027</v>
      </c>
      <c r="NQ376" t="n">
        <v>2.087960563</v>
      </c>
      <c r="NR376" t="n">
        <v>1.60612351</v>
      </c>
      <c r="NS376" t="n">
        <v>2.248572914</v>
      </c>
      <c r="NT376" t="n">
        <v>0.963674106</v>
      </c>
      <c r="NU376" t="n">
        <v>5.139595232</v>
      </c>
      <c r="NV376" t="n">
        <v>0</v>
      </c>
      <c r="NW376" t="n">
        <v>1.60612351</v>
      </c>
      <c r="NX376" t="n">
        <v>0.0558035714285714</v>
      </c>
      <c r="NY376" t="n">
        <v>0</v>
      </c>
      <c r="NZ376" t="n">
        <v>0.0357142857142857</v>
      </c>
      <c r="OA376" t="n">
        <v>0</v>
      </c>
    </row>
    <row r="377">
      <c r="A377" t="n">
        <v>378</v>
      </c>
      <c r="B377" s="24" t="n">
        <v>41.4</v>
      </c>
      <c r="C377" t="n">
        <v>-94.01279</v>
      </c>
      <c r="D377" t="n">
        <v>44.74633</v>
      </c>
      <c r="E377" t="s">
        <v>419</v>
      </c>
      <c r="F377" t="s">
        <v>420</v>
      </c>
      <c r="G377" s="21" t="n">
        <v>0.274591064496649</v>
      </c>
      <c r="H377" s="21" t="n">
        <v>0.532869626407815</v>
      </c>
      <c r="I377" s="21" t="n">
        <v>0.551750981460025</v>
      </c>
      <c r="J377" s="21" t="n">
        <v>0.275980863219258</v>
      </c>
      <c r="K377" s="21" t="n">
        <v>0.521911195328603</v>
      </c>
      <c r="L377" s="21" t="n">
        <v>0.493440124582847</v>
      </c>
      <c r="M377" s="21" t="n">
        <v>0.588106918713174</v>
      </c>
      <c r="N377" s="21" t="n">
        <v>0.697934991151374</v>
      </c>
      <c r="O377" s="21" t="n">
        <v>1.11843274728413</v>
      </c>
      <c r="P377" s="21" t="n">
        <v>0.0558514358077055</v>
      </c>
      <c r="Q377" s="21" t="n">
        <v>0.0684930497658576</v>
      </c>
      <c r="R377" s="21" t="n">
        <v>0</v>
      </c>
      <c r="S377" s="21" t="n">
        <v>0</v>
      </c>
      <c r="T377" s="21" t="n">
        <v>0</v>
      </c>
      <c r="U377" s="21" t="n">
        <v>0</v>
      </c>
      <c r="V377" s="21" t="n">
        <v>0</v>
      </c>
      <c r="W377" s="21" t="n">
        <v>0.312512104902268</v>
      </c>
      <c r="X377" s="21" t="n">
        <v>1.60719002467822</v>
      </c>
      <c r="Y377" s="21" t="n">
        <v>0.768869046926858</v>
      </c>
      <c r="Z377" s="21" t="n">
        <v>0.958716821069109</v>
      </c>
      <c r="AA377" s="21" t="n">
        <v>0.79242004212144</v>
      </c>
      <c r="AB377" s="21" t="n">
        <v>0.653243191312899</v>
      </c>
      <c r="AC377" s="21" t="n">
        <v>0.365591145321689</v>
      </c>
      <c r="AD377" s="21" t="n">
        <v>1.24993629616028</v>
      </c>
      <c r="AE377" s="21" t="n">
        <v>0.0447901109725913</v>
      </c>
      <c r="AF377" s="21" t="n">
        <v>0.202212178335526</v>
      </c>
      <c r="AG377" s="21" t="n">
        <v>0.520725197186719</v>
      </c>
      <c r="AH377" s="21" t="n">
        <v>0.284893744506203</v>
      </c>
      <c r="AI377" s="21" t="n">
        <v>0.00000599430548638938</v>
      </c>
      <c r="AJ377" s="21" t="n">
        <v>0.0175825298038162</v>
      </c>
      <c r="AK377" s="21" t="n">
        <v>0.0477531291995723</v>
      </c>
      <c r="AL377" s="21" t="n">
        <v>0.442384871672052</v>
      </c>
      <c r="AM377" s="21" t="n">
        <v>0.72865589570533</v>
      </c>
      <c r="AN377" s="21" t="n">
        <v>0.737697771606602</v>
      </c>
      <c r="AO377" s="21" t="n">
        <v>0.652304884577121</v>
      </c>
      <c r="AP377" s="21" t="n">
        <v>0.735936559879152</v>
      </c>
      <c r="AQ377" s="21" t="n">
        <v>0.867783624219698</v>
      </c>
      <c r="AR377" s="21" t="n">
        <v>0.663224503851959</v>
      </c>
      <c r="AS377" s="21" t="n">
        <v>0.668514671792178</v>
      </c>
      <c r="AT377" s="21" t="n">
        <v>1.152966813304</v>
      </c>
      <c r="AU377" s="21" t="n">
        <v>0.107345918451243</v>
      </c>
      <c r="AV377" s="21" t="n">
        <v>0.218245385690417</v>
      </c>
      <c r="AW377" s="21" t="n">
        <v>0</v>
      </c>
      <c r="AX377" s="21" t="n">
        <v>0</v>
      </c>
      <c r="AY377" s="21" t="n">
        <v>0</v>
      </c>
      <c r="AZ377" s="21" t="n">
        <v>0</v>
      </c>
      <c r="BA377" s="21" t="n">
        <v>0</v>
      </c>
      <c r="BB377" s="21" t="n">
        <v>0.29361541792455</v>
      </c>
      <c r="BC377" s="21" t="n">
        <v>1.2289128641585</v>
      </c>
      <c r="BD377" s="21" t="n">
        <v>0.917119317450031</v>
      </c>
      <c r="BE377" s="21" t="n">
        <v>1.01430048804935</v>
      </c>
      <c r="BF377" s="21" t="n">
        <v>0.901111536987352</v>
      </c>
      <c r="BG377" s="21" t="n">
        <v>0.758203660404741</v>
      </c>
      <c r="BH377" s="21" t="n">
        <v>0.455512543417216</v>
      </c>
      <c r="BI377" s="21" t="n">
        <v>1.16009763409545</v>
      </c>
      <c r="BJ377" s="21" t="n">
        <v>0.0663721403002325</v>
      </c>
      <c r="BK377" s="21" t="n">
        <v>0.140637672880625</v>
      </c>
      <c r="BL377" s="21" t="n">
        <v>0.457757282322188</v>
      </c>
      <c r="BM377" s="21" t="n">
        <v>0.424925861212974</v>
      </c>
      <c r="BN377" s="21" t="n">
        <v>0.000697680551664873</v>
      </c>
      <c r="BO377" s="21" t="n">
        <v>0.0378291610715233</v>
      </c>
      <c r="BP377" s="21" t="n">
        <v>0.146593325988517</v>
      </c>
      <c r="BQ377" s="23" t="n">
        <v>0.0956153279292557</v>
      </c>
      <c r="BR377" s="23" t="n">
        <v>0.076983769289008</v>
      </c>
      <c r="BS377" s="23" t="n">
        <v>0.169491525423729</v>
      </c>
      <c r="BT377" s="23" t="n">
        <v>0.0133333333333333</v>
      </c>
      <c r="BU377" s="23" t="n">
        <v>0.0303030303030303</v>
      </c>
      <c r="BV377" s="23" t="n">
        <v>0.0570469798657718</v>
      </c>
      <c r="BW377" s="23" t="n">
        <v>0.114743977519176</v>
      </c>
      <c r="BX377" s="23" t="n">
        <v>0.0386473429951691</v>
      </c>
      <c r="BY377" s="23" t="n">
        <v>0.193236714975845</v>
      </c>
      <c r="BZ377" s="23" t="n">
        <v>0.0217391304347826</v>
      </c>
      <c r="CA377" s="23" t="n">
        <v>0.0120772946859903</v>
      </c>
      <c r="CB377" s="23" t="n">
        <v>0</v>
      </c>
      <c r="CC377" s="23" t="n">
        <v>0</v>
      </c>
      <c r="CD377" s="23" t="n">
        <v>0</v>
      </c>
      <c r="CE377" s="23" t="n">
        <v>0</v>
      </c>
      <c r="CF377" s="23" t="n">
        <v>0</v>
      </c>
      <c r="CG377" s="23" t="n">
        <v>0.00966183574879227</v>
      </c>
      <c r="CH377" s="23" t="n">
        <v>0.975845410628019</v>
      </c>
      <c r="CI377" t="n">
        <v>86.3124621813557</v>
      </c>
      <c r="CJ377" s="23" t="n">
        <v>0.0964125560538116</v>
      </c>
      <c r="CK377" t="n">
        <v>0.0666666666666667</v>
      </c>
      <c r="CL377" t="n">
        <v>37820.1068243398</v>
      </c>
      <c r="CM377" t="n">
        <v>0.913333333333333</v>
      </c>
      <c r="CN377" s="23" t="n">
        <v>0.217391304347826</v>
      </c>
      <c r="CO377" s="23" t="n">
        <v>0.780193236714976</v>
      </c>
      <c r="CP377" s="23" t="n">
        <v>0.5</v>
      </c>
      <c r="CQ377" s="23" t="n">
        <v>0.497584541062802</v>
      </c>
      <c r="CR377" s="23" t="n">
        <v>0.5</v>
      </c>
      <c r="CS377" s="23" t="n">
        <v>0.5</v>
      </c>
      <c r="CT377" s="23" t="n">
        <v>0</v>
      </c>
      <c r="CU377" s="23" t="n">
        <v>0</v>
      </c>
      <c r="CV377" s="22" t="n">
        <v>9</v>
      </c>
      <c r="CW377" s="22" t="n">
        <v>20</v>
      </c>
      <c r="CX377" s="22" t="n">
        <v>31</v>
      </c>
      <c r="CY377" s="22" t="n">
        <v>60</v>
      </c>
      <c r="CZ377" s="22" t="n">
        <v>43</v>
      </c>
      <c r="DA377" s="22" t="n">
        <v>39</v>
      </c>
      <c r="DB377" s="22" t="n">
        <v>1</v>
      </c>
      <c r="DC377" s="22" t="n">
        <v>40</v>
      </c>
      <c r="DD377" s="22" t="n">
        <v>65</v>
      </c>
      <c r="DE377" s="22" t="n">
        <v>6</v>
      </c>
      <c r="DF377" s="22" t="n">
        <v>24</v>
      </c>
      <c r="DG377" s="22" t="n">
        <v>0</v>
      </c>
      <c r="DH377" s="22" t="n">
        <v>0</v>
      </c>
      <c r="DI377" s="22" t="n">
        <v>0</v>
      </c>
      <c r="DJ377" s="22" t="n">
        <v>0</v>
      </c>
      <c r="DK377" s="22" t="n">
        <v>0</v>
      </c>
      <c r="DL377" s="22" t="n">
        <v>42</v>
      </c>
      <c r="DM377" s="22" t="n">
        <v>93</v>
      </c>
      <c r="DN377" s="23" t="n">
        <v>0.348209902986201</v>
      </c>
      <c r="DO377" s="23" t="n">
        <v>0.144470177082473</v>
      </c>
      <c r="DP377" s="23" t="n">
        <v>0.307188443915815</v>
      </c>
      <c r="DQ377" s="23" t="n">
        <v>0.0483125285492727</v>
      </c>
      <c r="DR377" s="23" t="n">
        <v>0.0580616598652403</v>
      </c>
      <c r="DS377" s="23" t="n">
        <v>0.115610743885085</v>
      </c>
      <c r="DT377" s="23" t="n">
        <v>0.19510734165523</v>
      </c>
      <c r="DU377" s="23" t="n">
        <v>0.0553738435314915</v>
      </c>
      <c r="DV377" s="23" t="n">
        <v>0.172774550320597</v>
      </c>
      <c r="DW377" s="23" t="n">
        <v>0.389231362101946</v>
      </c>
      <c r="DX377" s="23" t="n">
        <v>0.176328762221516</v>
      </c>
      <c r="DY377" s="23" t="n">
        <v>0.12464578402133</v>
      </c>
      <c r="DZ377" s="23" t="n">
        <v>0.0496112817120539</v>
      </c>
      <c r="EA377" s="23" t="n">
        <v>0.00631390396999697</v>
      </c>
      <c r="EB377" s="23" t="n">
        <v>0.00151036084130344</v>
      </c>
      <c r="EC377" s="23" t="n">
        <v>0.00349835025686016</v>
      </c>
      <c r="ED377" s="23" t="n">
        <v>0.030916676817411</v>
      </c>
      <c r="EE377" s="23" t="n">
        <v>0.607174880159797</v>
      </c>
      <c r="EF377" s="22" t="n">
        <v>20</v>
      </c>
      <c r="EG377" s="22" t="n">
        <v>36</v>
      </c>
      <c r="EH377" s="22" t="n">
        <v>43</v>
      </c>
      <c r="EI377" s="22" t="n">
        <v>73</v>
      </c>
      <c r="EJ377" s="22" t="n">
        <v>52</v>
      </c>
      <c r="EK377" s="22" t="n">
        <v>58</v>
      </c>
      <c r="EL377" s="22" t="n">
        <v>4</v>
      </c>
      <c r="EM377" s="22" t="n">
        <v>34</v>
      </c>
      <c r="EN377" s="22" t="n">
        <v>64</v>
      </c>
      <c r="EO377" s="22" t="n">
        <v>10</v>
      </c>
      <c r="EP377" s="22" t="n">
        <v>37</v>
      </c>
      <c r="EQ377" s="22" t="n">
        <v>0</v>
      </c>
      <c r="ER377" s="22" t="n">
        <v>0</v>
      </c>
      <c r="ES377" s="22" t="n">
        <v>0</v>
      </c>
      <c r="ET377" s="22" t="n">
        <v>0</v>
      </c>
      <c r="EU377" s="22" t="n">
        <v>0</v>
      </c>
      <c r="EV377" s="22" t="n">
        <v>33</v>
      </c>
      <c r="EW377" s="22" t="n">
        <v>90</v>
      </c>
      <c r="EX377" s="23" t="n">
        <v>0.216136070765406</v>
      </c>
      <c r="EY377" s="23" t="n">
        <v>0.10565174829813</v>
      </c>
      <c r="EZ377" s="23" t="n">
        <v>0.229757404654484</v>
      </c>
      <c r="FA377" s="23" t="n">
        <v>0.0204403395537611</v>
      </c>
      <c r="FB377" s="23" t="n">
        <v>0.0411761447318317</v>
      </c>
      <c r="FC377" s="23" t="n">
        <v>0.0657387144371016</v>
      </c>
      <c r="FD377" s="23" t="n">
        <v>0.173009255316641</v>
      </c>
      <c r="FE377" s="23" t="n">
        <v>0.0578107626143221</v>
      </c>
      <c r="FF377" s="23" t="n">
        <v>0.167599546444964</v>
      </c>
      <c r="FG377" s="23" t="n">
        <v>0.202514736921802</v>
      </c>
      <c r="FH377" s="23" t="n">
        <v>0.0553381444825692</v>
      </c>
      <c r="FI377" s="23" t="n">
        <v>0.0602587516750993</v>
      </c>
      <c r="FJ377" s="23" t="n">
        <v>0.0452420571317631</v>
      </c>
      <c r="FK377" s="23" t="n">
        <v>0.00890713145480769</v>
      </c>
      <c r="FL377" s="23" t="n">
        <v>0.000389588646920916</v>
      </c>
      <c r="FM377" s="23" t="n">
        <v>0.00288580134591616</v>
      </c>
      <c r="FN377" s="23" t="n">
        <v>0.0329064318797968</v>
      </c>
      <c r="FO377" s="23" t="n">
        <v>0.794072093383313</v>
      </c>
      <c r="FP377" t="n">
        <v>6.21391793395634</v>
      </c>
      <c r="FQ377" t="n">
        <v>59.0814487885395</v>
      </c>
      <c r="FR377" t="n">
        <v>20</v>
      </c>
      <c r="FS377" t="n">
        <v>0.2</v>
      </c>
      <c r="FT377" t="n">
        <v>0.0955040397975686</v>
      </c>
      <c r="FU377" s="23" t="n">
        <v>0.37888198757764</v>
      </c>
      <c r="FV377" t="n">
        <v>9.49952765600079</v>
      </c>
      <c r="FW377" t="n">
        <v>0.0272146152051331</v>
      </c>
      <c r="FX377" t="n">
        <v>0.221900233415188</v>
      </c>
      <c r="FY377" t="n">
        <v>0.550757143746607</v>
      </c>
      <c r="FZ377" t="n">
        <v>0.000130754578935311</v>
      </c>
      <c r="GA377" t="n">
        <v>0.0693759282542758</v>
      </c>
      <c r="GB377" t="n">
        <v>220.225617161322</v>
      </c>
      <c r="GC377" s="22" t="n">
        <v>10</v>
      </c>
      <c r="GD377" s="22" t="n">
        <v>32</v>
      </c>
      <c r="GE377" s="22" t="n">
        <v>5</v>
      </c>
      <c r="GF377" s="22" t="n">
        <v>1</v>
      </c>
      <c r="GG377" s="22" t="n">
        <v>15</v>
      </c>
      <c r="GH377" s="22" t="n">
        <v>65</v>
      </c>
      <c r="GI377" s="22" t="n">
        <v>16</v>
      </c>
      <c r="GJ377" s="22" t="n">
        <v>25</v>
      </c>
      <c r="GK377" s="22" t="n">
        <v>60</v>
      </c>
      <c r="GL377" s="22" t="n">
        <v>51</v>
      </c>
      <c r="GM377" s="22" t="n">
        <v>32</v>
      </c>
      <c r="GN377" s="22" t="n">
        <v>26</v>
      </c>
      <c r="GO377" s="22" t="n">
        <v>33</v>
      </c>
      <c r="GP377" t="n">
        <v>8.08189373573191</v>
      </c>
      <c r="GQ377" t="n">
        <v>61.6255472837694</v>
      </c>
      <c r="GR377" t="n">
        <v>25.2391395180474</v>
      </c>
      <c r="GS377" t="n">
        <v>0.306164691281415</v>
      </c>
      <c r="GT377" t="n">
        <v>0.261231818712494</v>
      </c>
      <c r="GU377" s="23" t="n">
        <v>0.303121038041331</v>
      </c>
      <c r="GV377" t="n">
        <v>212.089844158098</v>
      </c>
      <c r="GW377" t="n">
        <v>0.134584451980812</v>
      </c>
      <c r="GX377" t="n">
        <v>0.426136923302407</v>
      </c>
      <c r="GY377" t="n">
        <v>1.9332019546488</v>
      </c>
      <c r="GZ377" t="n">
        <v>21.813132352397</v>
      </c>
      <c r="HA377" t="n">
        <v>3.94573073547232</v>
      </c>
      <c r="HB377" t="n">
        <v>4611.7525877926</v>
      </c>
      <c r="HC377" s="22" t="n">
        <v>29</v>
      </c>
      <c r="HD377" s="22" t="n">
        <v>73</v>
      </c>
      <c r="HE377" s="22" t="n">
        <v>12</v>
      </c>
      <c r="HF377" s="22" t="n">
        <v>0</v>
      </c>
      <c r="HG377" s="22" t="n">
        <v>26</v>
      </c>
      <c r="HH377" s="22" t="n">
        <v>62</v>
      </c>
      <c r="HI377" s="22" t="n">
        <v>22</v>
      </c>
      <c r="HJ377" s="22" t="n">
        <v>29</v>
      </c>
      <c r="HK377" s="22" t="n">
        <v>51</v>
      </c>
      <c r="HL377" s="22" t="n">
        <v>54</v>
      </c>
      <c r="HM377" s="22" t="n">
        <v>47</v>
      </c>
      <c r="HN377" s="22" t="n">
        <v>34</v>
      </c>
      <c r="HO377" s="22" t="n">
        <v>30</v>
      </c>
      <c r="HP377" t="n">
        <v>6.7754738295488</v>
      </c>
      <c r="HQ377" t="n">
        <v>58.248467278333</v>
      </c>
      <c r="HR377" t="n">
        <v>22.194810718843</v>
      </c>
      <c r="HS377" t="n">
        <v>0.263781369629945</v>
      </c>
      <c r="HT377" t="n">
        <v>0.209662809900042</v>
      </c>
      <c r="HU377" s="23" t="n">
        <v>0.326594914464301</v>
      </c>
      <c r="HV377" t="n">
        <v>143.125227136415</v>
      </c>
      <c r="HW377" t="n">
        <v>0.193508713900814</v>
      </c>
      <c r="HX377" t="n">
        <v>0.484755222875964</v>
      </c>
      <c r="HY377" t="n">
        <v>1.29612526329756</v>
      </c>
      <c r="HZ377" t="n">
        <v>0.187413248976615</v>
      </c>
      <c r="IA377" t="n">
        <v>1.83392722146566</v>
      </c>
      <c r="IB377" t="n">
        <v>1502.2895188187</v>
      </c>
      <c r="IC377" s="22" t="n">
        <v>6</v>
      </c>
      <c r="ID377" s="22" t="n">
        <v>18</v>
      </c>
      <c r="IE377" s="22" t="n">
        <v>10</v>
      </c>
      <c r="IF377" s="22" t="n">
        <v>7</v>
      </c>
      <c r="IG377" s="22" t="n">
        <v>9</v>
      </c>
      <c r="IH377" s="22" t="n">
        <v>31</v>
      </c>
      <c r="II377" s="22" t="n">
        <v>10</v>
      </c>
      <c r="IJ377" s="22" t="n">
        <v>13</v>
      </c>
      <c r="IK377" s="22" t="n">
        <v>29</v>
      </c>
      <c r="IL377" s="22" t="n">
        <v>25</v>
      </c>
      <c r="IM377" s="22" t="n">
        <v>16</v>
      </c>
      <c r="IN377" s="22" t="n">
        <v>25</v>
      </c>
      <c r="IO377" s="22" t="n">
        <v>17</v>
      </c>
      <c r="IP377" s="22" t="n">
        <v>8</v>
      </c>
      <c r="IQ377" s="22" t="n">
        <v>23</v>
      </c>
      <c r="IR377" s="22" t="n">
        <v>15</v>
      </c>
      <c r="IS377" s="22" t="n">
        <v>9</v>
      </c>
      <c r="IT377" s="22" t="n">
        <v>10</v>
      </c>
      <c r="IU377" s="22" t="n">
        <v>44</v>
      </c>
      <c r="IV377" s="22" t="n">
        <v>12</v>
      </c>
      <c r="IW377" s="22" t="n">
        <v>18</v>
      </c>
      <c r="IX377" s="22" t="n">
        <v>44</v>
      </c>
      <c r="IY377" s="22" t="n">
        <v>35</v>
      </c>
      <c r="IZ377" s="22" t="n">
        <v>22</v>
      </c>
      <c r="JA377" s="22" t="n">
        <v>25</v>
      </c>
      <c r="JB377" s="22" t="n">
        <v>25</v>
      </c>
      <c r="JC377" s="22" t="n">
        <v>26</v>
      </c>
      <c r="JD377" s="22" t="n">
        <v>48</v>
      </c>
      <c r="JE377" s="22" t="n">
        <v>27</v>
      </c>
      <c r="JF377" s="22" t="n">
        <v>18</v>
      </c>
      <c r="JG377" s="22" t="n">
        <v>25</v>
      </c>
      <c r="JH377" s="22" t="n">
        <v>41</v>
      </c>
      <c r="JI377" s="22" t="n">
        <v>22</v>
      </c>
      <c r="JJ377" s="22" t="n">
        <v>24</v>
      </c>
      <c r="JK377" s="22" t="n">
        <v>39</v>
      </c>
      <c r="JL377" s="22" t="n">
        <v>41</v>
      </c>
      <c r="JM377" s="22" t="n">
        <v>35</v>
      </c>
      <c r="JN377" s="22" t="n">
        <v>32</v>
      </c>
      <c r="JO377" s="22" t="n">
        <v>28</v>
      </c>
      <c r="JP377" s="22" t="n">
        <v>30</v>
      </c>
      <c r="JQ377" s="22" t="n">
        <v>64</v>
      </c>
      <c r="JR377" s="22" t="n">
        <v>34</v>
      </c>
      <c r="JS377" s="22" t="n">
        <v>20</v>
      </c>
      <c r="JT377" s="22" t="n">
        <v>26</v>
      </c>
      <c r="JU377" s="22" t="n">
        <v>51</v>
      </c>
      <c r="JV377" s="22" t="n">
        <v>23</v>
      </c>
      <c r="JW377" s="22" t="n">
        <v>27</v>
      </c>
      <c r="JX377" s="22" t="n">
        <v>50</v>
      </c>
      <c r="JY377" s="22" t="n">
        <v>52</v>
      </c>
      <c r="JZ377" s="22" t="n">
        <v>43</v>
      </c>
      <c r="KA377" s="22" t="n">
        <v>34</v>
      </c>
      <c r="KB377" s="22" t="n">
        <v>32</v>
      </c>
      <c r="KC377" t="n">
        <v>7</v>
      </c>
      <c r="KD377" t="n">
        <v>0.2</v>
      </c>
      <c r="KE377" t="n">
        <v>0.7</v>
      </c>
      <c r="KF377" t="n">
        <v>1.7</v>
      </c>
      <c r="KG377" t="n">
        <v>1.6</v>
      </c>
      <c r="KH377" t="n">
        <v>8</v>
      </c>
      <c r="KI377" t="n">
        <v>0.9</v>
      </c>
      <c r="KJ377" t="n">
        <v>0.5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0.4</v>
      </c>
      <c r="KQ377" t="n">
        <v>40.4</v>
      </c>
      <c r="KR377" t="n">
        <v>41.3</v>
      </c>
      <c r="KS377" t="n">
        <v>29.8</v>
      </c>
      <c r="KT377" t="n">
        <v>15</v>
      </c>
      <c r="KU377" t="n">
        <v>23.1</v>
      </c>
      <c r="KV377" t="n">
        <v>6.1</v>
      </c>
      <c r="KW377" t="n">
        <v>16.1</v>
      </c>
      <c r="KX377" t="n">
        <v>44.6</v>
      </c>
      <c r="KY377" t="n">
        <v>4.3</v>
      </c>
      <c r="KZ377" t="n">
        <v>1</v>
      </c>
      <c r="LA377" t="n">
        <v>13.7</v>
      </c>
      <c r="LB377" t="n">
        <v>15</v>
      </c>
      <c r="LC377" t="n">
        <v>9</v>
      </c>
      <c r="LD377" t="n">
        <v>32.3</v>
      </c>
      <c r="LE377" t="n">
        <v>20.7</v>
      </c>
      <c r="LF377" t="n">
        <v>20.6</v>
      </c>
      <c r="LG377" t="n">
        <v>0.1</v>
      </c>
      <c r="LH377" t="n">
        <v>0.1</v>
      </c>
      <c r="LI377" t="n">
        <v>0</v>
      </c>
      <c r="LJ377" t="n">
        <v>0</v>
      </c>
      <c r="LK377" t="n">
        <v>39.8</v>
      </c>
      <c r="LL377" t="n">
        <v>0.7</v>
      </c>
      <c r="LM377" t="n">
        <v>0</v>
      </c>
      <c r="LN377" t="n">
        <v>0.8</v>
      </c>
      <c r="LO377" t="n">
        <v>0</v>
      </c>
      <c r="LP377" t="n">
        <v>2</v>
      </c>
      <c r="LQ377" t="n">
        <v>4</v>
      </c>
      <c r="LR377" s="20" t="n">
        <v>0.578371047973633</v>
      </c>
      <c r="LS377" s="20" t="n">
        <v>0.842024481847337</v>
      </c>
      <c r="LT377" t="n">
        <v>1</v>
      </c>
      <c r="LU377" t="n">
        <v>1</v>
      </c>
      <c r="LV377" t="n">
        <v>1</v>
      </c>
      <c r="LW377" t="n">
        <v>1</v>
      </c>
      <c r="LX377" t="n">
        <v>0.905299730108894</v>
      </c>
      <c r="LY377" t="n">
        <v>3.11813679279241</v>
      </c>
      <c r="LZ377" t="n">
        <v>0.481051535365982</v>
      </c>
      <c r="MA377" t="n">
        <v>0.384841228292786</v>
      </c>
      <c r="MB377" t="n">
        <v>1.40836185775206</v>
      </c>
      <c r="MC377" t="n">
        <v>6.22349142951612</v>
      </c>
      <c r="MD377" t="n">
        <v>1.45593676216665</v>
      </c>
      <c r="ME377" t="n">
        <v>2.46667523555722</v>
      </c>
      <c r="MF377" t="n">
        <v>5.61143683873106</v>
      </c>
      <c r="MG377" t="n">
        <v>4.30177850966838</v>
      </c>
      <c r="MH377" t="n">
        <v>2.85507018371022</v>
      </c>
      <c r="MI377" t="n">
        <v>2.50608220200735</v>
      </c>
      <c r="MJ377" t="n">
        <v>3.19695072569266</v>
      </c>
      <c r="MK377" t="n">
        <v>0.721549867120056</v>
      </c>
      <c r="ML377" t="n">
        <v>2.48393158619003</v>
      </c>
      <c r="MM377" t="n">
        <v>0.383126460667386</v>
      </c>
      <c r="MN377" t="n">
        <v>0.306501168533908</v>
      </c>
      <c r="MO377" t="n">
        <v>1.12381774941025</v>
      </c>
      <c r="MP377" t="n">
        <v>4.96144296141096</v>
      </c>
      <c r="MQ377" t="n">
        <v>1.15579959297125</v>
      </c>
      <c r="MR377" t="n">
        <v>1.9666959628785</v>
      </c>
      <c r="MS377" t="n">
        <v>4.4761295760182</v>
      </c>
      <c r="MT377" t="n">
        <v>3.40997451404533</v>
      </c>
      <c r="MU377" t="n">
        <v>2.26689613172779</v>
      </c>
      <c r="MV377" t="n">
        <v>1.99861820079726</v>
      </c>
      <c r="MW377" t="n">
        <v>2.54777606202755</v>
      </c>
      <c r="MX377" t="n">
        <v>2.82950587157282</v>
      </c>
      <c r="MY377" t="n">
        <v>6.98855966799745</v>
      </c>
      <c r="MZ377" t="n">
        <v>1.15452368487836</v>
      </c>
      <c r="NA377" t="n">
        <v>0.673472149512375</v>
      </c>
      <c r="NB377" t="n">
        <v>2.50608220200735</v>
      </c>
      <c r="NC377" t="n">
        <v>5.91746413412359</v>
      </c>
      <c r="ND377" t="n">
        <v>2.09000194522889</v>
      </c>
      <c r="NE377" t="n">
        <v>2.75530615677681</v>
      </c>
      <c r="NF377" t="n">
        <v>4.74554407507229</v>
      </c>
      <c r="NG377" t="n">
        <v>4.77004788896566</v>
      </c>
      <c r="NH377" t="n">
        <v>4.28082841563523</v>
      </c>
      <c r="NI377" t="n">
        <v>3.21896131796985</v>
      </c>
      <c r="NJ377" t="n">
        <v>2.90831980447308</v>
      </c>
      <c r="NK377" t="n">
        <v>2.2540557097896</v>
      </c>
      <c r="NL377" t="n">
        <v>5.56808469315193</v>
      </c>
      <c r="NM377" t="n">
        <v>0.919503505601726</v>
      </c>
      <c r="NN377" t="n">
        <v>0.53637704493434</v>
      </c>
      <c r="NO377" t="n">
        <v>1.99861820079726</v>
      </c>
      <c r="NP377" t="n">
        <v>4.71878626871458</v>
      </c>
      <c r="NQ377" t="n">
        <v>1.66025439998683</v>
      </c>
      <c r="NR377" t="n">
        <v>2.19657183927893</v>
      </c>
      <c r="NS377" t="n">
        <v>3.7865019468169</v>
      </c>
      <c r="NT377" t="n">
        <v>3.78668076374362</v>
      </c>
      <c r="NU377" t="n">
        <v>3.40349469743399</v>
      </c>
      <c r="NV377" t="n">
        <v>2.56691748365036</v>
      </c>
      <c r="NW377" t="n">
        <v>2.31790018562712</v>
      </c>
      <c r="NX377" t="n">
        <v>0.0175879396984925</v>
      </c>
      <c r="NY377" t="n">
        <v>0.0201005025125628</v>
      </c>
      <c r="NZ377" t="n">
        <v>0</v>
      </c>
      <c r="OA377" t="n">
        <v>0</v>
      </c>
    </row>
    <row r="378">
      <c r="A378" t="n">
        <v>379</v>
      </c>
      <c r="B378" s="24" t="n">
        <v>0</v>
      </c>
      <c r="C378" t="n">
        <v>-81.46749</v>
      </c>
      <c r="D378" t="n">
        <v>32.353787</v>
      </c>
      <c r="E378" t="s">
        <v>427</v>
      </c>
      <c r="F378" t="s">
        <v>428</v>
      </c>
      <c r="G378" s="21" t="n">
        <v>0</v>
      </c>
      <c r="H378" s="21"/>
      <c r="I378" s="21" t="n">
        <v>0</v>
      </c>
      <c r="J378" s="21" t="n">
        <v>0</v>
      </c>
      <c r="K378" s="21" t="n">
        <v>0</v>
      </c>
      <c r="L378" s="21" t="n">
        <v>0</v>
      </c>
      <c r="M378" s="21"/>
      <c r="N378" s="21" t="n">
        <v>0</v>
      </c>
      <c r="O378" s="21" t="n">
        <v>0</v>
      </c>
      <c r="P378" s="21" t="n">
        <v>0</v>
      </c>
      <c r="Q378" s="21" t="n">
        <v>0</v>
      </c>
      <c r="R378" s="21" t="n">
        <v>0</v>
      </c>
      <c r="S378" s="21" t="n">
        <v>0</v>
      </c>
      <c r="T378" s="21" t="n">
        <v>0</v>
      </c>
      <c r="U378" s="21" t="n">
        <v>0</v>
      </c>
      <c r="V378" s="21" t="n">
        <v>0</v>
      </c>
      <c r="W378" s="21" t="n">
        <v>0</v>
      </c>
      <c r="X378" s="21" t="n">
        <v>0</v>
      </c>
      <c r="Y378" s="21"/>
      <c r="Z378" s="21"/>
      <c r="AA378" s="21"/>
      <c r="AB378" s="21"/>
      <c r="AC378" s="21"/>
      <c r="AD378" s="21" t="n">
        <v>0</v>
      </c>
      <c r="AE378" s="21"/>
      <c r="AF378" s="21"/>
      <c r="AG378" s="21"/>
      <c r="AH378" s="21"/>
      <c r="AI378" s="21"/>
      <c r="AJ378" s="21"/>
      <c r="AK378" s="21"/>
      <c r="AL378" s="21" t="n">
        <v>0</v>
      </c>
      <c r="AM378" s="21"/>
      <c r="AN378" s="21" t="n">
        <v>0</v>
      </c>
      <c r="AO378" s="21" t="n">
        <v>0</v>
      </c>
      <c r="AP378" s="21" t="n">
        <v>0</v>
      </c>
      <c r="AQ378" s="21" t="n">
        <v>0</v>
      </c>
      <c r="AR378" s="21"/>
      <c r="AS378" s="21" t="n">
        <v>0</v>
      </c>
      <c r="AT378" s="21" t="n">
        <v>0</v>
      </c>
      <c r="AU378" s="21" t="n">
        <v>0</v>
      </c>
      <c r="AV378" s="21" t="n">
        <v>0</v>
      </c>
      <c r="AW378" s="21" t="n">
        <v>0</v>
      </c>
      <c r="AX378" s="21" t="n">
        <v>0</v>
      </c>
      <c r="AY378" s="21" t="n">
        <v>0</v>
      </c>
      <c r="AZ378" s="21" t="n">
        <v>0</v>
      </c>
      <c r="BA378" s="21" t="n">
        <v>0</v>
      </c>
      <c r="BB378" s="21" t="n">
        <v>0</v>
      </c>
      <c r="BC378" s="21" t="n">
        <v>0</v>
      </c>
      <c r="BD378" s="21"/>
      <c r="BE378" s="21"/>
      <c r="BF378" s="21"/>
      <c r="BG378" s="21"/>
      <c r="BH378" s="21"/>
      <c r="BI378" s="21" t="n">
        <v>0</v>
      </c>
      <c r="BJ378" s="21"/>
      <c r="BK378" s="21"/>
      <c r="BL378" s="21"/>
      <c r="BM378" s="21"/>
      <c r="BN378" s="21"/>
      <c r="BO378" s="21"/>
      <c r="BP378" s="21"/>
      <c r="BQ378" s="23" t="n">
        <v>0</v>
      </c>
      <c r="BR378" s="23"/>
      <c r="BS378" s="23" t="n">
        <v>0</v>
      </c>
      <c r="BT378" s="23" t="n">
        <v>0</v>
      </c>
      <c r="BU378" s="23" t="n">
        <v>0</v>
      </c>
      <c r="BV378" s="23" t="n">
        <v>0</v>
      </c>
      <c r="BW378" s="23"/>
      <c r="BX378" s="23" t="n">
        <v>0</v>
      </c>
      <c r="BY378" s="23" t="n">
        <v>0</v>
      </c>
      <c r="BZ378" s="23" t="n">
        <v>0</v>
      </c>
      <c r="CA378" s="23" t="n">
        <v>0</v>
      </c>
      <c r="CB378" s="23" t="n">
        <v>0</v>
      </c>
      <c r="CC378" s="23" t="n">
        <v>0</v>
      </c>
      <c r="CD378" s="23" t="n">
        <v>0</v>
      </c>
      <c r="CE378" s="23" t="n">
        <v>0</v>
      </c>
      <c r="CF378" s="23" t="n">
        <v>0</v>
      </c>
      <c r="CG378" s="23" t="n">
        <v>0</v>
      </c>
      <c r="CH378" s="23" t="n">
        <v>0</v>
      </c>
      <c r="CI378"/>
      <c r="CJ378" s="23" t="n">
        <v>0</v>
      </c>
      <c r="CK378" t="n">
        <v>0</v>
      </c>
      <c r="CL378"/>
      <c r="CM378" t="n">
        <v>0</v>
      </c>
      <c r="CN378" s="23" t="n">
        <v>0</v>
      </c>
      <c r="CO378" s="23" t="n">
        <v>0</v>
      </c>
      <c r="CP378" s="23" t="n">
        <v>0</v>
      </c>
      <c r="CQ378" s="23" t="n">
        <v>0</v>
      </c>
      <c r="CR378" s="23" t="n">
        <v>0</v>
      </c>
      <c r="CS378" s="23" t="n">
        <v>0</v>
      </c>
      <c r="CT378" s="23" t="n">
        <v>0</v>
      </c>
      <c r="CU378" s="23" t="n">
        <v>0</v>
      </c>
      <c r="CV378" s="22" t="n">
        <v>0</v>
      </c>
      <c r="CW378" s="22"/>
      <c r="CX378" s="22" t="n">
        <v>0</v>
      </c>
      <c r="CY378" s="22" t="n">
        <v>0</v>
      </c>
      <c r="CZ378" s="22" t="n">
        <v>0</v>
      </c>
      <c r="DA378" s="22" t="n">
        <v>0</v>
      </c>
      <c r="DB378" s="22"/>
      <c r="DC378" s="22" t="n">
        <v>0</v>
      </c>
      <c r="DD378" s="22" t="n">
        <v>0</v>
      </c>
      <c r="DE378" s="22" t="n">
        <v>0</v>
      </c>
      <c r="DF378" s="22" t="n">
        <v>0</v>
      </c>
      <c r="DG378" s="22" t="n">
        <v>0</v>
      </c>
      <c r="DH378" s="22" t="n">
        <v>0</v>
      </c>
      <c r="DI378" s="22" t="n">
        <v>0</v>
      </c>
      <c r="DJ378" s="22" t="n">
        <v>0</v>
      </c>
      <c r="DK378" s="22" t="n">
        <v>0</v>
      </c>
      <c r="DL378" s="22" t="n">
        <v>0</v>
      </c>
      <c r="DM378" s="22" t="n">
        <v>0</v>
      </c>
      <c r="DN378" s="23" t="n">
        <v>0.348209902986201</v>
      </c>
      <c r="DO378" s="23" t="n">
        <v>0.144470177082473</v>
      </c>
      <c r="DP378" s="23" t="n">
        <v>0.307188443915815</v>
      </c>
      <c r="DQ378" s="23" t="n">
        <v>0.0483125285492727</v>
      </c>
      <c r="DR378" s="23" t="n">
        <v>0.0580616598652403</v>
      </c>
      <c r="DS378" s="23" t="n">
        <v>0.115610743885085</v>
      </c>
      <c r="DT378" s="23" t="n">
        <v>0.19510734165523</v>
      </c>
      <c r="DU378" s="23" t="n">
        <v>0.0553738435314915</v>
      </c>
      <c r="DV378" s="23" t="n">
        <v>0.172774550320597</v>
      </c>
      <c r="DW378" s="23" t="n">
        <v>0.389231362101946</v>
      </c>
      <c r="DX378" s="23" t="n">
        <v>0.176328762221516</v>
      </c>
      <c r="DY378" s="23" t="n">
        <v>0.12464578402133</v>
      </c>
      <c r="DZ378" s="23" t="n">
        <v>0.0496112817120539</v>
      </c>
      <c r="EA378" s="23" t="n">
        <v>0.00631390396999697</v>
      </c>
      <c r="EB378" s="23" t="n">
        <v>0.00151036084130344</v>
      </c>
      <c r="EC378" s="23" t="n">
        <v>0.00349835025686016</v>
      </c>
      <c r="ED378" s="23" t="n">
        <v>0.030916676817411</v>
      </c>
      <c r="EE378" s="23" t="n">
        <v>0.607174880159797</v>
      </c>
      <c r="EF378" s="22" t="n">
        <v>0</v>
      </c>
      <c r="EG378" s="22"/>
      <c r="EH378" s="22" t="n">
        <v>0</v>
      </c>
      <c r="EI378" s="22" t="n">
        <v>0</v>
      </c>
      <c r="EJ378" s="22" t="n">
        <v>0</v>
      </c>
      <c r="EK378" s="22" t="n">
        <v>0</v>
      </c>
      <c r="EL378" s="22"/>
      <c r="EM378" s="22" t="n">
        <v>0</v>
      </c>
      <c r="EN378" s="22" t="n">
        <v>0</v>
      </c>
      <c r="EO378" s="22" t="n">
        <v>0</v>
      </c>
      <c r="EP378" s="22" t="n">
        <v>0</v>
      </c>
      <c r="EQ378" s="22" t="n">
        <v>0</v>
      </c>
      <c r="ER378" s="22" t="n">
        <v>0</v>
      </c>
      <c r="ES378" s="22" t="n">
        <v>0</v>
      </c>
      <c r="ET378" s="22" t="n">
        <v>0</v>
      </c>
      <c r="EU378" s="22" t="n">
        <v>0</v>
      </c>
      <c r="EV378" s="22" t="n">
        <v>0</v>
      </c>
      <c r="EW378" s="22" t="n">
        <v>0</v>
      </c>
      <c r="EX378" s="23" t="n">
        <v>0.4125955662917</v>
      </c>
      <c r="EY378" s="23" t="n">
        <v>0.151374165980929</v>
      </c>
      <c r="EZ378" s="23" t="n">
        <v>0.341405931862745</v>
      </c>
      <c r="FA378" s="23" t="n">
        <v>0.0264600160138329</v>
      </c>
      <c r="FB378" s="23" t="n">
        <v>0.0582904108655654</v>
      </c>
      <c r="FC378" s="23" t="n">
        <v>0.124868308359925</v>
      </c>
      <c r="FD378" s="23" t="n">
        <v>0.211333587280076</v>
      </c>
      <c r="FE378" s="23" t="n">
        <v>0.0576560848756379</v>
      </c>
      <c r="FF378" s="23" t="n">
        <v>0.153141181410019</v>
      </c>
      <c r="FG378" s="23" t="n">
        <v>0.483785200756648</v>
      </c>
      <c r="FH378" s="23" t="n">
        <v>0.0924981232686345</v>
      </c>
      <c r="FI378" s="23" t="n">
        <v>0.322134031811876</v>
      </c>
      <c r="FJ378" s="23" t="n">
        <v>0.0377548517587256</v>
      </c>
      <c r="FK378" s="23" t="n">
        <v>0.00131922654220562</v>
      </c>
      <c r="FL378" s="23" t="n">
        <v>0.000444990946323509</v>
      </c>
      <c r="FM378" s="23" t="n">
        <v>0.00397973000140493</v>
      </c>
      <c r="FN378" s="23" t="n">
        <v>0.0266308010855927</v>
      </c>
      <c r="FO378" s="23" t="n">
        <v>0.515238244585424</v>
      </c>
      <c r="FP378"/>
      <c r="FQ378"/>
      <c r="FR378"/>
      <c r="FS378"/>
      <c r="FT378"/>
      <c r="FU378" s="23" t="n">
        <v>0</v>
      </c>
      <c r="FV378"/>
      <c r="FW378"/>
      <c r="FX378"/>
      <c r="FY378"/>
      <c r="FZ378"/>
      <c r="GA378"/>
      <c r="GB378"/>
      <c r="GC378" s="22"/>
      <c r="GD378" s="22"/>
      <c r="GE378" s="22"/>
      <c r="GF378" s="22"/>
      <c r="GG378" s="22"/>
      <c r="GH378" s="22" t="n">
        <v>0</v>
      </c>
      <c r="GI378" s="22"/>
      <c r="GJ378" s="22"/>
      <c r="GK378" s="22"/>
      <c r="GL378" s="22"/>
      <c r="GM378" s="22"/>
      <c r="GN378" s="22"/>
      <c r="GO378" s="22"/>
      <c r="GP378" t="n">
        <v>8.08189373573191</v>
      </c>
      <c r="GQ378" t="n">
        <v>61.6255472837694</v>
      </c>
      <c r="GR378" t="n">
        <v>25.2391395180474</v>
      </c>
      <c r="GS378" t="n">
        <v>0.306164691281415</v>
      </c>
      <c r="GT378" t="n">
        <v>0.261231818712494</v>
      </c>
      <c r="GU378" s="23" t="n">
        <v>0.303121038041331</v>
      </c>
      <c r="GV378" t="n">
        <v>212.089844158098</v>
      </c>
      <c r="GW378" t="n">
        <v>0.134584451980812</v>
      </c>
      <c r="GX378" t="n">
        <v>0.426136923302407</v>
      </c>
      <c r="GY378" t="n">
        <v>1.9332019546488</v>
      </c>
      <c r="GZ378" t="n">
        <v>21.813132352397</v>
      </c>
      <c r="HA378" t="n">
        <v>3.94573073547232</v>
      </c>
      <c r="HB378" t="n">
        <v>4611.7525877926</v>
      </c>
      <c r="HC378" s="22"/>
      <c r="HD378" s="22"/>
      <c r="HE378" s="22"/>
      <c r="HF378" s="22"/>
      <c r="HG378" s="22"/>
      <c r="HH378" s="22" t="n">
        <v>0</v>
      </c>
      <c r="HI378" s="22"/>
      <c r="HJ378" s="22"/>
      <c r="HK378" s="22"/>
      <c r="HL378" s="22"/>
      <c r="HM378" s="22"/>
      <c r="HN378" s="22"/>
      <c r="HO378" s="22"/>
      <c r="HP378" t="n">
        <v>9.61208851770098</v>
      </c>
      <c r="HQ378" t="n">
        <v>63.9524811349281</v>
      </c>
      <c r="HR378" t="n">
        <v>35.3551251008878</v>
      </c>
      <c r="HS378" t="n">
        <v>0.438861985472155</v>
      </c>
      <c r="HT378" t="n">
        <v>0.277493364460856</v>
      </c>
      <c r="HU378" s="23" t="n">
        <v>0.140570986218238</v>
      </c>
      <c r="HV378" t="n">
        <v>114.692963004778</v>
      </c>
      <c r="HW378" t="n">
        <v>0.0664217136537064</v>
      </c>
      <c r="HX378" t="n">
        <v>0.375689964637428</v>
      </c>
      <c r="HY378" t="n">
        <v>0.445209063777748</v>
      </c>
      <c r="HZ378" t="n">
        <v>0.182184592868328</v>
      </c>
      <c r="IA378" t="n">
        <v>2.30868076478054</v>
      </c>
      <c r="IB378" t="n">
        <v>1558.31809802108</v>
      </c>
      <c r="IC378" s="22"/>
      <c r="ID378" s="22"/>
      <c r="IE378" s="22"/>
      <c r="IF378" s="22"/>
      <c r="IG378" s="22"/>
      <c r="IH378" s="22"/>
      <c r="II378" s="22"/>
      <c r="IJ378" s="22"/>
      <c r="IK378" s="22"/>
      <c r="IL378" s="22"/>
      <c r="IM378" s="22"/>
      <c r="IN378" s="22"/>
      <c r="IO378" s="22"/>
      <c r="IP378" s="22"/>
      <c r="IQ378" s="22"/>
      <c r="IR378" s="22"/>
      <c r="IS378" s="22"/>
      <c r="IT378" s="22"/>
      <c r="IU378" s="22"/>
      <c r="IV378" s="22"/>
      <c r="IW378" s="22"/>
      <c r="IX378" s="22"/>
      <c r="IY378" s="22"/>
      <c r="IZ378" s="22"/>
      <c r="JA378" s="22"/>
      <c r="JB378" s="22"/>
      <c r="JC378" s="22"/>
      <c r="JD378" s="22"/>
      <c r="JE378" s="22"/>
      <c r="JF378" s="22"/>
      <c r="JG378" s="22"/>
      <c r="JH378" s="22"/>
      <c r="JI378" s="22"/>
      <c r="JJ378" s="22"/>
      <c r="JK378" s="22"/>
      <c r="JL378" s="22"/>
      <c r="JM378" s="22"/>
      <c r="JN378" s="22"/>
      <c r="JO378" s="22"/>
      <c r="JP378" s="22"/>
      <c r="JQ378" s="22"/>
      <c r="JR378" s="22"/>
      <c r="JS378" s="22"/>
      <c r="JT378" s="22"/>
      <c r="JU378" s="22"/>
      <c r="JV378" s="22"/>
      <c r="JW378" s="22"/>
      <c r="JX378" s="22"/>
      <c r="JY378" s="22"/>
      <c r="JZ378" s="22"/>
      <c r="KA378" s="22"/>
      <c r="KB378" s="22"/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1</v>
      </c>
      <c r="LQ378" t="n">
        <v>1</v>
      </c>
      <c r="LR378" s="20" t="n">
        <v>0.333</v>
      </c>
      <c r="LS378" s="20"/>
      <c r="LT378" t="n">
        <v>1</v>
      </c>
      <c r="LU378" t="n">
        <v>1</v>
      </c>
      <c r="LV378"/>
      <c r="LW378" t="n">
        <v>1</v>
      </c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 t="n">
        <v>0</v>
      </c>
      <c r="NY378" t="n">
        <v>0</v>
      </c>
      <c r="NZ378" t="n">
        <v>0</v>
      </c>
      <c r="OA378" t="n">
        <v>0</v>
      </c>
    </row>
    <row r="379">
      <c r="A379" t="n">
        <v>380</v>
      </c>
      <c r="B379" s="24" t="n">
        <v>5345.2</v>
      </c>
      <c r="C379" t="n">
        <v>-81.654793</v>
      </c>
      <c r="D379" t="n">
        <v>28.811495</v>
      </c>
      <c r="E379" t="s">
        <v>435</v>
      </c>
      <c r="F379" t="s">
        <v>436</v>
      </c>
      <c r="G379" s="21" t="n">
        <v>0.781351858057068</v>
      </c>
      <c r="H379" s="21" t="n">
        <v>0.955565437286108</v>
      </c>
      <c r="I379" s="21" t="n">
        <v>1.0753972662776</v>
      </c>
      <c r="J379" s="21" t="n">
        <v>0.220795884283102</v>
      </c>
      <c r="K379" s="21" t="n">
        <v>1.22980264631927</v>
      </c>
      <c r="L379" s="21" t="n">
        <v>0.528432290828462</v>
      </c>
      <c r="M379" s="21" t="n">
        <v>1.11087509257546</v>
      </c>
      <c r="N379" s="21" t="n">
        <v>0.770311210113284</v>
      </c>
      <c r="O379" s="21" t="n">
        <v>2.11247353916625</v>
      </c>
      <c r="P379" s="21" t="n">
        <v>0.54928589364067</v>
      </c>
      <c r="Q379" s="21" t="n">
        <v>0.528693253502481</v>
      </c>
      <c r="R379" s="21" t="n">
        <v>0.773275589908287</v>
      </c>
      <c r="S379" s="21" t="n">
        <v>0.150462574555407</v>
      </c>
      <c r="T379" s="21" t="n">
        <v>0.0622239193212182</v>
      </c>
      <c r="U379" s="21" t="n">
        <v>0</v>
      </c>
      <c r="V379" s="21" t="n">
        <v>0.700557919242318</v>
      </c>
      <c r="W379" s="21" t="n">
        <v>0.449605947823036</v>
      </c>
      <c r="X379" s="21" t="n">
        <v>1.29481969816353</v>
      </c>
      <c r="Y379" s="21" t="n">
        <v>0.909164840405373</v>
      </c>
      <c r="Z379" s="21" t="n">
        <v>0.994724043706727</v>
      </c>
      <c r="AA379" s="21" t="n">
        <v>0.79242004212144</v>
      </c>
      <c r="AB379" s="21" t="n">
        <v>0.979864786969349</v>
      </c>
      <c r="AC379" s="21" t="n">
        <v>0.814140323280484</v>
      </c>
      <c r="AD379" s="21" t="n">
        <v>1.09815233225456</v>
      </c>
      <c r="AE379" s="21" t="n">
        <v>0.41736762196557</v>
      </c>
      <c r="AF379" s="21" t="n">
        <v>0.766378979588245</v>
      </c>
      <c r="AG379" s="21" t="n">
        <v>0.25699178605688</v>
      </c>
      <c r="AH379" s="21" t="n">
        <v>0.0373066951506335</v>
      </c>
      <c r="AI379" s="21" t="n">
        <v>0.000000341179589500985</v>
      </c>
      <c r="AJ379" s="21" t="n">
        <v>0.471404555478594</v>
      </c>
      <c r="AK379" s="21" t="n">
        <v>0.377350911800204</v>
      </c>
      <c r="AL379" s="21" t="n">
        <v>0.703792939415499</v>
      </c>
      <c r="AM379" s="21" t="n">
        <v>0.921195628107347</v>
      </c>
      <c r="AN379" s="21" t="n">
        <v>1.01234703484141</v>
      </c>
      <c r="AO379" s="21" t="n">
        <v>0.153372975306046</v>
      </c>
      <c r="AP379" s="21" t="n">
        <v>1.31767208777526</v>
      </c>
      <c r="AQ379" s="21" t="n">
        <v>0.547532622615785</v>
      </c>
      <c r="AR379" s="21" t="n">
        <v>1.11809051752716</v>
      </c>
      <c r="AS379" s="21" t="n">
        <v>0.88846203645486</v>
      </c>
      <c r="AT379" s="21" t="n">
        <v>1.60039803840832</v>
      </c>
      <c r="AU379" s="21" t="n">
        <v>0.478463391743035</v>
      </c>
      <c r="AV379" s="21" t="n">
        <v>0.374433976079661</v>
      </c>
      <c r="AW379" s="21" t="n">
        <v>0.667157776676717</v>
      </c>
      <c r="AX379" s="21" t="n">
        <v>0.303552850670154</v>
      </c>
      <c r="AY379" s="21" t="n">
        <v>0.243155171020976</v>
      </c>
      <c r="AZ379" s="21" t="n">
        <v>0</v>
      </c>
      <c r="BA379" s="21" t="n">
        <v>0.55514976105415</v>
      </c>
      <c r="BB379" s="21" t="n">
        <v>0.543125182346518</v>
      </c>
      <c r="BC379" s="21" t="n">
        <v>1.42978756982807</v>
      </c>
      <c r="BD379" s="21" t="n">
        <v>0.976708482446183</v>
      </c>
      <c r="BE379" s="21" t="n">
        <v>1.03268013616541</v>
      </c>
      <c r="BF379" s="21" t="n">
        <v>0.810893047314773</v>
      </c>
      <c r="BG379" s="21" t="n">
        <v>0.949479834687188</v>
      </c>
      <c r="BH379" s="21" t="n">
        <v>0.724703931676273</v>
      </c>
      <c r="BI379" s="21" t="n">
        <v>2.42595104635999</v>
      </c>
      <c r="BJ379" s="21" t="n">
        <v>0.562170013407942</v>
      </c>
      <c r="BK379" s="21" t="n">
        <v>0.816358816753296</v>
      </c>
      <c r="BL379" s="21" t="n">
        <v>0.347792202645684</v>
      </c>
      <c r="BM379" s="21" t="n">
        <v>0.13849390875149</v>
      </c>
      <c r="BN379" s="21" t="n">
        <v>0.0000143565465528292</v>
      </c>
      <c r="BO379" s="21" t="n">
        <v>0.264897664664686</v>
      </c>
      <c r="BP379" s="21" t="n">
        <v>0.922727495836281</v>
      </c>
      <c r="BQ379" s="23" t="n">
        <v>0.27207445469214</v>
      </c>
      <c r="BR379" s="23" t="n">
        <v>0.138050707938614</v>
      </c>
      <c r="BS379" s="23" t="n">
        <v>0.330349612819137</v>
      </c>
      <c r="BT379" s="23" t="n">
        <v>0.0106672074629893</v>
      </c>
      <c r="BU379" s="23" t="n">
        <v>0.0714043829519617</v>
      </c>
      <c r="BV379" s="23" t="n">
        <v>0.0610924502355779</v>
      </c>
      <c r="BW379" s="23" t="n">
        <v>0.216739886223406</v>
      </c>
      <c r="BX379" s="23" t="n">
        <v>0.0426550924193669</v>
      </c>
      <c r="BY379" s="23" t="n">
        <v>0.364981665793609</v>
      </c>
      <c r="BZ379" s="23" t="n">
        <v>0.213799296565143</v>
      </c>
      <c r="CA379" s="23" t="n">
        <v>0.0932238269849585</v>
      </c>
      <c r="CB379" s="23" t="n">
        <v>0.0963855421686747</v>
      </c>
      <c r="CC379" s="23" t="n">
        <v>0.00746464117338921</v>
      </c>
      <c r="CD379" s="23" t="n">
        <v>0.000392875851231011</v>
      </c>
      <c r="CE379" s="23" t="n">
        <v>0</v>
      </c>
      <c r="CF379" s="23" t="n">
        <v>0.00245079697672678</v>
      </c>
      <c r="CG379" s="23" t="n">
        <v>0.0139003217840305</v>
      </c>
      <c r="CH379" s="23" t="n">
        <v>0.786181995060989</v>
      </c>
      <c r="CI379" t="n">
        <v>76.3678610796161</v>
      </c>
      <c r="CJ379" s="23" t="n">
        <v>0.224589047758</v>
      </c>
      <c r="CK379" t="n">
        <v>0.143256945852768</v>
      </c>
      <c r="CL379" t="n">
        <v>46369.6525571023</v>
      </c>
      <c r="CM379" t="n">
        <v>0.627783411072805</v>
      </c>
      <c r="CN379" s="23" t="n">
        <v>0.145083439347452</v>
      </c>
      <c r="CO379" s="23" t="n">
        <v>0.85489785227868</v>
      </c>
      <c r="CP379" s="23" t="n">
        <v>0.434689066826311</v>
      </c>
      <c r="CQ379" s="23" t="n">
        <v>0.565310933173689</v>
      </c>
      <c r="CR379" s="23" t="n">
        <v>1</v>
      </c>
      <c r="CS379" s="23" t="n">
        <v>0</v>
      </c>
      <c r="CT379" s="23" t="n">
        <v>0</v>
      </c>
      <c r="CU379" s="23" t="n">
        <v>0</v>
      </c>
      <c r="CV379" s="22" t="n">
        <v>46</v>
      </c>
      <c r="CW379" s="22" t="n">
        <v>55</v>
      </c>
      <c r="CX379" s="22" t="n">
        <v>60</v>
      </c>
      <c r="CY379" s="22" t="n">
        <v>59</v>
      </c>
      <c r="CZ379" s="22" t="n">
        <v>70</v>
      </c>
      <c r="DA379" s="22" t="n">
        <v>41</v>
      </c>
      <c r="DB379" s="22" t="n">
        <v>71</v>
      </c>
      <c r="DC379" s="22" t="n">
        <v>44</v>
      </c>
      <c r="DD379" s="22" t="n">
        <v>94</v>
      </c>
      <c r="DE379" s="22" t="n">
        <v>40</v>
      </c>
      <c r="DF379" s="22" t="n">
        <v>55</v>
      </c>
      <c r="DG379" s="22" t="n">
        <v>70</v>
      </c>
      <c r="DH379" s="22" t="n">
        <v>52</v>
      </c>
      <c r="DI379" s="22" t="n">
        <v>0</v>
      </c>
      <c r="DJ379" s="22" t="n">
        <v>0</v>
      </c>
      <c r="DK379" s="22" t="n">
        <v>87</v>
      </c>
      <c r="DL379" s="22" t="n">
        <v>48</v>
      </c>
      <c r="DM379" s="22" t="n">
        <v>60</v>
      </c>
      <c r="DN379" s="23" t="n">
        <v>0.348209902986201</v>
      </c>
      <c r="DO379" s="23" t="n">
        <v>0.144470177082473</v>
      </c>
      <c r="DP379" s="23" t="n">
        <v>0.307188443915815</v>
      </c>
      <c r="DQ379" s="23" t="n">
        <v>0.0483125285492727</v>
      </c>
      <c r="DR379" s="23" t="n">
        <v>0.0580616598652403</v>
      </c>
      <c r="DS379" s="23" t="n">
        <v>0.115610743885085</v>
      </c>
      <c r="DT379" s="23" t="n">
        <v>0.19510734165523</v>
      </c>
      <c r="DU379" s="23" t="n">
        <v>0.0553738435314915</v>
      </c>
      <c r="DV379" s="23" t="n">
        <v>0.172774550320597</v>
      </c>
      <c r="DW379" s="23" t="n">
        <v>0.389231362101946</v>
      </c>
      <c r="DX379" s="23" t="n">
        <v>0.176328762221516</v>
      </c>
      <c r="DY379" s="23" t="n">
        <v>0.12464578402133</v>
      </c>
      <c r="DZ379" s="23" t="n">
        <v>0.0496112817120539</v>
      </c>
      <c r="EA379" s="23" t="n">
        <v>0.00631390396999697</v>
      </c>
      <c r="EB379" s="23" t="n">
        <v>0.00151036084130344</v>
      </c>
      <c r="EC379" s="23" t="n">
        <v>0.00349835025686016</v>
      </c>
      <c r="ED379" s="23" t="n">
        <v>0.030916676817411</v>
      </c>
      <c r="EE379" s="23" t="n">
        <v>0.607174880159797</v>
      </c>
      <c r="EF379" s="22" t="n">
        <v>36</v>
      </c>
      <c r="EG379" s="22" t="n">
        <v>50</v>
      </c>
      <c r="EH379" s="22" t="n">
        <v>55</v>
      </c>
      <c r="EI379" s="22" t="n">
        <v>45</v>
      </c>
      <c r="EJ379" s="22" t="n">
        <v>72</v>
      </c>
      <c r="EK379" s="22" t="n">
        <v>41</v>
      </c>
      <c r="EL379" s="22" t="n">
        <v>71</v>
      </c>
      <c r="EM379" s="22" t="n">
        <v>52</v>
      </c>
      <c r="EN379" s="22" t="n">
        <v>83</v>
      </c>
      <c r="EO379" s="22" t="n">
        <v>30</v>
      </c>
      <c r="EP379" s="22" t="n">
        <v>37</v>
      </c>
      <c r="EQ379" s="22" t="n">
        <v>62</v>
      </c>
      <c r="ER379" s="22" t="n">
        <v>54</v>
      </c>
      <c r="ES379" s="22" t="n">
        <v>0</v>
      </c>
      <c r="ET379" s="22" t="n">
        <v>0</v>
      </c>
      <c r="EU379" s="22" t="n">
        <v>84</v>
      </c>
      <c r="EV379" s="22" t="n">
        <v>54</v>
      </c>
      <c r="EW379" s="22" t="n">
        <v>69</v>
      </c>
      <c r="EX379" s="23" t="n">
        <v>0.38658309774761</v>
      </c>
      <c r="EY379" s="23" t="n">
        <v>0.149860359435539</v>
      </c>
      <c r="EZ379" s="23" t="n">
        <v>0.326320521964969</v>
      </c>
      <c r="FA379" s="23" t="n">
        <v>0.0695507630448162</v>
      </c>
      <c r="FB379" s="23" t="n">
        <v>0.0541897970021661</v>
      </c>
      <c r="FC379" s="23" t="n">
        <v>0.111577735667538</v>
      </c>
      <c r="FD379" s="23" t="n">
        <v>0.193848246475394</v>
      </c>
      <c r="FE379" s="23" t="n">
        <v>0.0480100338215566</v>
      </c>
      <c r="FF379" s="23" t="n">
        <v>0.228056806515835</v>
      </c>
      <c r="FG379" s="23" t="n">
        <v>0.446845673576561</v>
      </c>
      <c r="FH379" s="23" t="n">
        <v>0.248972670592065</v>
      </c>
      <c r="FI379" s="23" t="n">
        <v>0.14447188586903</v>
      </c>
      <c r="FJ379" s="23" t="n">
        <v>0.0245909111276982</v>
      </c>
      <c r="FK379" s="23" t="n">
        <v>0.00161574129631452</v>
      </c>
      <c r="FL379" s="23" t="n">
        <v>0.000481610934264108</v>
      </c>
      <c r="FM379" s="23" t="n">
        <v>0.00441465915804966</v>
      </c>
      <c r="FN379" s="23" t="n">
        <v>0.0255932190880481</v>
      </c>
      <c r="FO379" s="23" t="n">
        <v>0.549859301934992</v>
      </c>
      <c r="FP379" t="n">
        <v>7.34777362841988</v>
      </c>
      <c r="FQ379" t="n">
        <v>61.3004135897512</v>
      </c>
      <c r="FR379" t="n">
        <v>20</v>
      </c>
      <c r="FS379" t="n">
        <v>0.3</v>
      </c>
      <c r="FT379" t="n">
        <v>0.212679357337739</v>
      </c>
      <c r="FU379" s="23" t="n">
        <v>0.33287307488051</v>
      </c>
      <c r="FV379" t="n">
        <v>88.5194338993137</v>
      </c>
      <c r="FW379" t="n">
        <v>0.103142694977498</v>
      </c>
      <c r="FX379" t="n">
        <v>0.109513689024269</v>
      </c>
      <c r="FY379" t="n">
        <v>0.0721213759866915</v>
      </c>
      <c r="FZ379" t="n">
        <v>0.00000744219554172147</v>
      </c>
      <c r="GA379" t="n">
        <v>1.86003544339355</v>
      </c>
      <c r="GB379" t="n">
        <v>1740.24904400049</v>
      </c>
      <c r="GC379" s="22" t="n">
        <v>28</v>
      </c>
      <c r="GD379" s="22" t="n">
        <v>52</v>
      </c>
      <c r="GE379" s="22" t="n">
        <v>5</v>
      </c>
      <c r="GF379" s="22" t="n">
        <v>31</v>
      </c>
      <c r="GG379" s="22" t="n">
        <v>49</v>
      </c>
      <c r="GH379" s="22" t="n">
        <v>61</v>
      </c>
      <c r="GI379" s="22" t="n">
        <v>53</v>
      </c>
      <c r="GJ379" s="22" t="n">
        <v>67</v>
      </c>
      <c r="GK379" s="22" t="n">
        <v>33</v>
      </c>
      <c r="GL379" s="22" t="n">
        <v>14</v>
      </c>
      <c r="GM379" s="22" t="n">
        <v>16</v>
      </c>
      <c r="GN379" s="22" t="n">
        <v>57</v>
      </c>
      <c r="GO379" s="22" t="n">
        <v>70</v>
      </c>
      <c r="GP379" t="n">
        <v>8.08189373573191</v>
      </c>
      <c r="GQ379" t="n">
        <v>61.6255472837694</v>
      </c>
      <c r="GR379" t="n">
        <v>25.2391395180474</v>
      </c>
      <c r="GS379" t="n">
        <v>0.306164691281415</v>
      </c>
      <c r="GT379" t="n">
        <v>0.261231818712494</v>
      </c>
      <c r="GU379" s="23" t="n">
        <v>0.303121038041331</v>
      </c>
      <c r="GV379" t="n">
        <v>212.089844158098</v>
      </c>
      <c r="GW379" t="n">
        <v>0.134584451980812</v>
      </c>
      <c r="GX379" t="n">
        <v>0.426136923302407</v>
      </c>
      <c r="GY379" t="n">
        <v>1.9332019546488</v>
      </c>
      <c r="GZ379" t="n">
        <v>21.813132352397</v>
      </c>
      <c r="HA379" t="n">
        <v>3.94573073547232</v>
      </c>
      <c r="HB379" t="n">
        <v>4611.7525877926</v>
      </c>
      <c r="HC379" s="22" t="n">
        <v>35</v>
      </c>
      <c r="HD379" s="22" t="n">
        <v>69</v>
      </c>
      <c r="HE379" s="22" t="n">
        <v>1</v>
      </c>
      <c r="HF379" s="22" t="n">
        <v>11</v>
      </c>
      <c r="HG379" s="22" t="n">
        <v>33</v>
      </c>
      <c r="HH379" s="22" t="n">
        <v>84</v>
      </c>
      <c r="HI379" s="22" t="n">
        <v>50</v>
      </c>
      <c r="HJ379" s="22" t="n">
        <v>64</v>
      </c>
      <c r="HK379" s="22" t="n">
        <v>37</v>
      </c>
      <c r="HL379" s="22" t="n">
        <v>15</v>
      </c>
      <c r="HM379" s="22" t="n">
        <v>22</v>
      </c>
      <c r="HN379" s="22" t="n">
        <v>43</v>
      </c>
      <c r="HO379" s="22" t="n">
        <v>73</v>
      </c>
      <c r="HP379" t="n">
        <v>7.52299561279253</v>
      </c>
      <c r="HQ379" t="n">
        <v>59.3605042287095</v>
      </c>
      <c r="HR379" t="n">
        <v>24.6641651031895</v>
      </c>
      <c r="HS379" t="n">
        <v>0.315962476547842</v>
      </c>
      <c r="HT379" t="n">
        <v>0.293470682359625</v>
      </c>
      <c r="HU379" s="23" t="n">
        <v>0.137213434450777</v>
      </c>
      <c r="HV379" t="n">
        <v>157.460255417571</v>
      </c>
      <c r="HW379" t="n">
        <v>0.126344804344372</v>
      </c>
      <c r="HX379" t="n">
        <v>0.314882530980251</v>
      </c>
      <c r="HY379" t="n">
        <v>0.520754859450927</v>
      </c>
      <c r="HZ379" t="n">
        <v>0.518383408874529</v>
      </c>
      <c r="IA379" t="n">
        <v>7.02171325575118</v>
      </c>
      <c r="IB379" t="n">
        <v>1885.9837295986</v>
      </c>
      <c r="IC379" s="22" t="n">
        <v>36</v>
      </c>
      <c r="ID379" s="22" t="n">
        <v>55</v>
      </c>
      <c r="IE379" s="22" t="n">
        <v>31</v>
      </c>
      <c r="IF379" s="22" t="n">
        <v>50</v>
      </c>
      <c r="IG379" s="22" t="n">
        <v>53</v>
      </c>
      <c r="IH379" s="22" t="n">
        <v>62</v>
      </c>
      <c r="II379" s="22" t="n">
        <v>49</v>
      </c>
      <c r="IJ379" s="22" t="n">
        <v>64</v>
      </c>
      <c r="IK379" s="22" t="n">
        <v>41</v>
      </c>
      <c r="IL379" s="22" t="n">
        <v>22</v>
      </c>
      <c r="IM379" s="22" t="n">
        <v>22</v>
      </c>
      <c r="IN379" s="22" t="n">
        <v>46</v>
      </c>
      <c r="IO379" s="22" t="n">
        <v>65</v>
      </c>
      <c r="IP379" s="22" t="n">
        <v>37</v>
      </c>
      <c r="IQ379" s="22" t="n">
        <v>62</v>
      </c>
      <c r="IR379" s="22" t="n">
        <v>33</v>
      </c>
      <c r="IS379" s="22" t="n">
        <v>55</v>
      </c>
      <c r="IT379" s="22" t="n">
        <v>61</v>
      </c>
      <c r="IU379" s="22" t="n">
        <v>65</v>
      </c>
      <c r="IV379" s="22" t="n">
        <v>58</v>
      </c>
      <c r="IW379" s="22" t="n">
        <v>73</v>
      </c>
      <c r="IX379" s="22" t="n">
        <v>44</v>
      </c>
      <c r="IY379" s="22" t="n">
        <v>20</v>
      </c>
      <c r="IZ379" s="22" t="n">
        <v>22</v>
      </c>
      <c r="JA379" s="22" t="n">
        <v>53</v>
      </c>
      <c r="JB379" s="22" t="n">
        <v>73</v>
      </c>
      <c r="JC379" s="22" t="n">
        <v>36</v>
      </c>
      <c r="JD379" s="22" t="n">
        <v>65</v>
      </c>
      <c r="JE379" s="22" t="n">
        <v>23</v>
      </c>
      <c r="JF379" s="22" t="n">
        <v>35</v>
      </c>
      <c r="JG379" s="22" t="n">
        <v>37</v>
      </c>
      <c r="JH379" s="22" t="n">
        <v>66</v>
      </c>
      <c r="JI379" s="22" t="n">
        <v>41</v>
      </c>
      <c r="JJ379" s="22" t="n">
        <v>54</v>
      </c>
      <c r="JK379" s="22" t="n">
        <v>39</v>
      </c>
      <c r="JL379" s="22" t="n">
        <v>19</v>
      </c>
      <c r="JM379" s="22" t="n">
        <v>26</v>
      </c>
      <c r="JN379" s="22" t="n">
        <v>33</v>
      </c>
      <c r="JO379" s="22" t="n">
        <v>59</v>
      </c>
      <c r="JP379" s="22" t="n">
        <v>42</v>
      </c>
      <c r="JQ379" s="22" t="n">
        <v>73</v>
      </c>
      <c r="JR379" s="22" t="n">
        <v>30</v>
      </c>
      <c r="JS379" s="22" t="n">
        <v>44</v>
      </c>
      <c r="JT379" s="22" t="n">
        <v>43</v>
      </c>
      <c r="JU379" s="22" t="n">
        <v>74</v>
      </c>
      <c r="JV379" s="22" t="n">
        <v>51</v>
      </c>
      <c r="JW379" s="22" t="n">
        <v>67</v>
      </c>
      <c r="JX379" s="22" t="n">
        <v>45</v>
      </c>
      <c r="JY379" s="22" t="n">
        <v>21</v>
      </c>
      <c r="JZ379" s="22" t="n">
        <v>27</v>
      </c>
      <c r="KA379" s="22" t="n">
        <v>40</v>
      </c>
      <c r="KB379" s="22" t="n">
        <v>72</v>
      </c>
      <c r="KC379" t="n">
        <v>1723.5</v>
      </c>
      <c r="KD379" t="n">
        <v>26.3</v>
      </c>
      <c r="KE379" t="n">
        <v>147.6</v>
      </c>
      <c r="KF379" t="n">
        <v>271</v>
      </c>
      <c r="KG379" t="n">
        <v>228</v>
      </c>
      <c r="KH379" t="n">
        <v>1950.9</v>
      </c>
      <c r="KI379" t="n">
        <v>1142.8</v>
      </c>
      <c r="KJ379" t="n">
        <v>498.3</v>
      </c>
      <c r="KK379" t="n">
        <v>515.2</v>
      </c>
      <c r="KL379" t="n">
        <v>39.9</v>
      </c>
      <c r="KM379" t="n">
        <v>2.1</v>
      </c>
      <c r="KN379" t="n">
        <v>0</v>
      </c>
      <c r="KO379" t="n">
        <v>13.1</v>
      </c>
      <c r="KP379" t="n">
        <v>74.3</v>
      </c>
      <c r="KQ379" t="n">
        <v>4202.3</v>
      </c>
      <c r="KR379" t="n">
        <v>5217.2</v>
      </c>
      <c r="KS379" t="n">
        <v>4435.9</v>
      </c>
      <c r="KT379" t="n">
        <v>2465.5</v>
      </c>
      <c r="KU379" t="n">
        <v>2067.1</v>
      </c>
      <c r="KV379" t="n">
        <v>940.2</v>
      </c>
      <c r="KW379" t="n">
        <v>2824.5</v>
      </c>
      <c r="KX379" t="n">
        <v>5140.5</v>
      </c>
      <c r="KY379" t="n">
        <v>1154.5</v>
      </c>
      <c r="KZ379" t="n">
        <v>353.2</v>
      </c>
      <c r="LA379" t="n">
        <v>1547.8</v>
      </c>
      <c r="LB379" t="n">
        <v>2465.5</v>
      </c>
      <c r="LC379" t="n">
        <v>775.5</v>
      </c>
      <c r="LD379" t="n">
        <v>4569.6</v>
      </c>
      <c r="LE379" t="n">
        <v>2323.5</v>
      </c>
      <c r="LF379" t="n">
        <v>3021.7</v>
      </c>
      <c r="LG379" t="n">
        <v>26.3</v>
      </c>
      <c r="LH379" t="n">
        <v>0</v>
      </c>
      <c r="LI379" t="n">
        <v>0</v>
      </c>
      <c r="LJ379" t="n">
        <v>0</v>
      </c>
      <c r="LK379" t="n">
        <v>5117.2</v>
      </c>
      <c r="LL379" t="n">
        <v>338.7</v>
      </c>
      <c r="LM379" t="n">
        <v>24.3</v>
      </c>
      <c r="LN379" t="n">
        <v>87.9</v>
      </c>
      <c r="LO379" t="n">
        <v>42.9</v>
      </c>
      <c r="LP379" t="n">
        <v>7</v>
      </c>
      <c r="LQ379" t="n">
        <v>168</v>
      </c>
      <c r="LR379" s="20" t="n">
        <v>0.130680903792381</v>
      </c>
      <c r="LS379" s="20" t="n">
        <v>0.855787440862317</v>
      </c>
      <c r="LT379" t="n">
        <v>1</v>
      </c>
      <c r="LU379" t="n">
        <v>1</v>
      </c>
      <c r="LV379" t="n">
        <v>1</v>
      </c>
      <c r="LW379" t="n">
        <v>1</v>
      </c>
      <c r="LX379" t="n">
        <v>7.58730485882121</v>
      </c>
      <c r="LY379" t="n">
        <v>13.9023764634786</v>
      </c>
      <c r="LZ379" t="n">
        <v>1.35671005436685</v>
      </c>
      <c r="MA379" t="n">
        <v>8.41160233707444</v>
      </c>
      <c r="MB379" t="n">
        <v>13.374642097655</v>
      </c>
      <c r="MC379" t="n">
        <v>17.0721542633406</v>
      </c>
      <c r="MD379" t="n">
        <v>12.6007287237708</v>
      </c>
      <c r="ME379" t="n">
        <v>18.4993593139348</v>
      </c>
      <c r="MF379" t="n">
        <v>9.04999439521711</v>
      </c>
      <c r="MG379" t="n">
        <v>3.71455000323427</v>
      </c>
      <c r="MH379" t="n">
        <v>4.33937796165726</v>
      </c>
      <c r="MI379" t="n">
        <v>9.60069141454696</v>
      </c>
      <c r="MJ379" t="n">
        <v>18.8576379073941</v>
      </c>
      <c r="MK379" t="n">
        <v>3.87324284309528</v>
      </c>
      <c r="ML379" t="n">
        <v>7.11835489467839</v>
      </c>
      <c r="MM379" t="n">
        <v>0.692392505471464</v>
      </c>
      <c r="MN379" t="n">
        <v>4.29283353392308</v>
      </c>
      <c r="MO379" t="n">
        <v>6.78852257654073</v>
      </c>
      <c r="MP379" t="n">
        <v>8.45425339462284</v>
      </c>
      <c r="MQ379" t="n">
        <v>6.80579137268427</v>
      </c>
      <c r="MR379" t="n">
        <v>9.35858363955709</v>
      </c>
      <c r="MS379" t="n">
        <v>4.49900807279283</v>
      </c>
      <c r="MT379" t="n">
        <v>1.93587291089647</v>
      </c>
      <c r="MU379" t="n">
        <v>2.19963021774468</v>
      </c>
      <c r="MV379" t="n">
        <v>5.72943519004447</v>
      </c>
      <c r="MW379" t="n">
        <v>9.63937057855488</v>
      </c>
      <c r="MX379" t="n">
        <v>9.57117573513785</v>
      </c>
      <c r="MY379" t="n">
        <v>18.7809249718941</v>
      </c>
      <c r="MZ379" t="n">
        <v>0.271342010873369</v>
      </c>
      <c r="NA379" t="n">
        <v>2.98476211960706</v>
      </c>
      <c r="NB379" t="n">
        <v>9.02134389193866</v>
      </c>
      <c r="NC379" t="n">
        <v>23.0542544954849</v>
      </c>
      <c r="ND379" t="n">
        <v>11.1878027076656</v>
      </c>
      <c r="NE379" t="n">
        <v>17.6300705444875</v>
      </c>
      <c r="NF379" t="n">
        <v>10.285510813391</v>
      </c>
      <c r="NG379" t="n">
        <v>3.86271158800293</v>
      </c>
      <c r="NH379" t="n">
        <v>6.18185280971417</v>
      </c>
      <c r="NI379" t="n">
        <v>7.44811609216003</v>
      </c>
      <c r="NJ379" t="n">
        <v>19.6643323362446</v>
      </c>
      <c r="NK379" t="n">
        <v>4.90685406471463</v>
      </c>
      <c r="NL379" t="n">
        <v>9.60817676802117</v>
      </c>
      <c r="NM379" t="n">
        <v>0.138478501094293</v>
      </c>
      <c r="NN379" t="n">
        <v>1.52326351203722</v>
      </c>
      <c r="NO379" t="n">
        <v>4.56825669109031</v>
      </c>
      <c r="NP379" t="n">
        <v>11.6228369999492</v>
      </c>
      <c r="NQ379" t="n">
        <v>6.16855493707635</v>
      </c>
      <c r="NR379" t="n">
        <v>8.90590899272033</v>
      </c>
      <c r="NS379" t="n">
        <v>5.11231083541008</v>
      </c>
      <c r="NT379" t="n">
        <v>2.04150295565211</v>
      </c>
      <c r="NU379" t="n">
        <v>3.13040095315816</v>
      </c>
      <c r="NV379" t="n">
        <v>4.44209717146302</v>
      </c>
      <c r="NW379" t="n">
        <v>10.0528031375931</v>
      </c>
      <c r="NX379" t="n">
        <v>0.0661885406081451</v>
      </c>
      <c r="NY379" t="n">
        <v>0.0171773626201829</v>
      </c>
      <c r="NZ379" t="n">
        <v>0.00838349097162511</v>
      </c>
      <c r="OA379" t="n">
        <v>0.00474869069022122</v>
      </c>
    </row>
    <row r="380">
      <c r="A380" t="n">
        <v>381</v>
      </c>
      <c r="B380" s="24" t="n">
        <v>7520.9</v>
      </c>
      <c r="C380" t="n">
        <v>-111.2964</v>
      </c>
      <c r="D380" t="n">
        <v>47.4881</v>
      </c>
      <c r="E380" t="s">
        <v>485</v>
      </c>
      <c r="F380" t="s">
        <v>486</v>
      </c>
      <c r="G380" s="21" t="n">
        <v>1.03667783818542</v>
      </c>
      <c r="H380" s="21" t="n">
        <v>1.2167656707012</v>
      </c>
      <c r="I380" s="21" t="n">
        <v>1.64119650121835</v>
      </c>
      <c r="J380" s="21" t="n">
        <v>0.00669704751074008</v>
      </c>
      <c r="K380" s="21" t="n">
        <v>0.882676124429345</v>
      </c>
      <c r="L380" s="21" t="n">
        <v>0.649910747579905</v>
      </c>
      <c r="M380" s="21" t="n">
        <v>1.27142987497578</v>
      </c>
      <c r="N380" s="21" t="n">
        <v>1.382121751514</v>
      </c>
      <c r="O380" s="21" t="n">
        <v>1.12619466370962</v>
      </c>
      <c r="P380" s="21" t="n">
        <v>0.559580755207982</v>
      </c>
      <c r="Q380" s="21" t="n">
        <v>0.443162208082047</v>
      </c>
      <c r="R380" s="21" t="n">
        <v>0.123633461291879</v>
      </c>
      <c r="S380" s="21" t="n">
        <v>0.03725328190318</v>
      </c>
      <c r="T380" s="21" t="n">
        <v>9.15001896619417</v>
      </c>
      <c r="U380" s="21" t="n">
        <v>0.49298930250892</v>
      </c>
      <c r="V380" s="21" t="n">
        <v>0</v>
      </c>
      <c r="W380" s="21" t="n">
        <v>2.06604786298018</v>
      </c>
      <c r="X380" s="21" t="n">
        <v>1.28822905841802</v>
      </c>
      <c r="Y380" s="21" t="n">
        <v>0.588731369638719</v>
      </c>
      <c r="Z380" s="21" t="n">
        <v>0.879178453428524</v>
      </c>
      <c r="AA380" s="21" t="n">
        <v>0.79242004212144</v>
      </c>
      <c r="AB380" s="21" t="n">
        <v>0.653243191312899</v>
      </c>
      <c r="AC380" s="21" t="n">
        <v>0.440173920416993</v>
      </c>
      <c r="AD380" s="21" t="n">
        <v>1.2849581488519</v>
      </c>
      <c r="AE380" s="21" t="n">
        <v>0.765806876563825</v>
      </c>
      <c r="AF380" s="21" t="n">
        <v>1.35970905180432</v>
      </c>
      <c r="AG380" s="21" t="n">
        <v>2.04633511498613</v>
      </c>
      <c r="AH380" s="21" t="n">
        <v>0.556894312284181</v>
      </c>
      <c r="AI380" s="21" t="n">
        <v>0.000188200252341445</v>
      </c>
      <c r="AJ380" s="21" t="n">
        <v>7.76719109764545</v>
      </c>
      <c r="AK380" s="21" t="n">
        <v>0.0375285676253417</v>
      </c>
      <c r="AL380" s="21" t="n">
        <v>1.5378762755577</v>
      </c>
      <c r="AM380" s="21" t="n">
        <v>1.4295475117959</v>
      </c>
      <c r="AN380" s="21" t="n">
        <v>1.57022140971017</v>
      </c>
      <c r="AO380" s="21" t="n">
        <v>0.0771999021283826</v>
      </c>
      <c r="AP380" s="21" t="n">
        <v>1.25405885018424</v>
      </c>
      <c r="AQ380" s="21" t="n">
        <v>1.25888859596511</v>
      </c>
      <c r="AR380" s="21" t="n">
        <v>1.29227014370661</v>
      </c>
      <c r="AS380" s="21" t="n">
        <v>1.4309611251257</v>
      </c>
      <c r="AT380" s="21" t="n">
        <v>0.970418658874611</v>
      </c>
      <c r="AU380" s="21" t="n">
        <v>1.46788637627377</v>
      </c>
      <c r="AV380" s="21" t="n">
        <v>1.91758503444171</v>
      </c>
      <c r="AW380" s="21" t="n">
        <v>2.85432770413652</v>
      </c>
      <c r="AX380" s="21" t="n">
        <v>0.23774820726022</v>
      </c>
      <c r="AY380" s="21" t="n">
        <v>1.01077303991184</v>
      </c>
      <c r="AZ380" s="21" t="n">
        <v>1.35122736791859</v>
      </c>
      <c r="BA380" s="21" t="n">
        <v>0</v>
      </c>
      <c r="BB380" s="21" t="n">
        <v>1.81848239060404</v>
      </c>
      <c r="BC380" s="21" t="n">
        <v>0.918819240851142</v>
      </c>
      <c r="BD380" s="21" t="n">
        <v>0.908034713383262</v>
      </c>
      <c r="BE380" s="21" t="n">
        <v>0.993271011230396</v>
      </c>
      <c r="BF380" s="21" t="n">
        <v>1.36944613511869</v>
      </c>
      <c r="BG380" s="21" t="n">
        <v>1.10490454852372</v>
      </c>
      <c r="BH380" s="21" t="n">
        <v>1.33724014953446</v>
      </c>
      <c r="BI380" s="21" t="n">
        <v>1.3140276802404</v>
      </c>
      <c r="BJ380" s="21" t="n">
        <v>2.41007031416733</v>
      </c>
      <c r="BK380" s="21" t="n">
        <v>1.23437974170803</v>
      </c>
      <c r="BL380" s="21" t="n">
        <v>3.88407690930307</v>
      </c>
      <c r="BM380" s="21" t="n">
        <v>1.66701216775193</v>
      </c>
      <c r="BN380" s="21" t="n">
        <v>0.00238632879141822</v>
      </c>
      <c r="BO380" s="21" t="n">
        <v>6.06219667493377</v>
      </c>
      <c r="BP380" s="21" t="n">
        <v>0.294113218673982</v>
      </c>
      <c r="BQ380" s="23" t="n">
        <v>0.360981489462491</v>
      </c>
      <c r="BR380" s="23" t="n">
        <v>0.175786351914076</v>
      </c>
      <c r="BS380" s="23" t="n">
        <v>0.504156599369344</v>
      </c>
      <c r="BT380" s="23" t="n">
        <v>0.000323551299058466</v>
      </c>
      <c r="BU380" s="23" t="n">
        <v>0.0512496409077851</v>
      </c>
      <c r="BV380" s="23" t="n">
        <v>0.0751366649866243</v>
      </c>
      <c r="BW380" s="23" t="n">
        <v>0.248065303007567</v>
      </c>
      <c r="BX380" s="23" t="n">
        <v>0.0765333936098073</v>
      </c>
      <c r="BY380" s="23" t="n">
        <v>0.194577776595886</v>
      </c>
      <c r="BZ380" s="23" t="n">
        <v>0.217806379555638</v>
      </c>
      <c r="CA380" s="23" t="n">
        <v>0.0781422436144611</v>
      </c>
      <c r="CB380" s="23" t="n">
        <v>0.015410389713997</v>
      </c>
      <c r="CC380" s="23" t="n">
        <v>0.00184818306319722</v>
      </c>
      <c r="CD380" s="23" t="n">
        <v>0.057772341076201</v>
      </c>
      <c r="CE380" s="23" t="n">
        <v>0.000744591737690968</v>
      </c>
      <c r="CF380" s="23" t="n">
        <v>0</v>
      </c>
      <c r="CG380" s="23" t="n">
        <v>0.0638753340690609</v>
      </c>
      <c r="CH380" s="23" t="n">
        <v>0.782180324163331</v>
      </c>
      <c r="CI380" t="n">
        <v>73.3136329857318</v>
      </c>
      <c r="CJ380" s="23" t="n">
        <v>0.165625249275439</v>
      </c>
      <c r="CK380" t="n">
        <v>0.191930630601482</v>
      </c>
      <c r="CL380" t="n">
        <v>24676.2533457046</v>
      </c>
      <c r="CM380" t="n">
        <v>0.528715177791439</v>
      </c>
      <c r="CN380" s="23" t="n">
        <v>0.211091757635389</v>
      </c>
      <c r="CO380" s="23" t="n">
        <v>0.788908242364611</v>
      </c>
      <c r="CP380" s="23" t="n">
        <v>0.507705194856998</v>
      </c>
      <c r="CQ380" s="23" t="n">
        <v>0.492281508861971</v>
      </c>
      <c r="CR380" s="23" t="n">
        <v>1</v>
      </c>
      <c r="CS380" s="23" t="n">
        <v>0</v>
      </c>
      <c r="CT380" s="23" t="n">
        <v>0</v>
      </c>
      <c r="CU380" s="23" t="n">
        <v>0</v>
      </c>
      <c r="CV380" s="22" t="n">
        <v>59</v>
      </c>
      <c r="CW380" s="22" t="n">
        <v>71</v>
      </c>
      <c r="CX380" s="22" t="n">
        <v>81</v>
      </c>
      <c r="CY380" s="22" t="n">
        <v>0</v>
      </c>
      <c r="CZ380" s="22" t="n">
        <v>59</v>
      </c>
      <c r="DA380" s="22" t="n">
        <v>48</v>
      </c>
      <c r="DB380" s="22" t="n">
        <v>90</v>
      </c>
      <c r="DC380" s="22" t="n">
        <v>73</v>
      </c>
      <c r="DD380" s="22" t="n">
        <v>65</v>
      </c>
      <c r="DE380" s="22" t="n">
        <v>40</v>
      </c>
      <c r="DF380" s="22" t="n">
        <v>52</v>
      </c>
      <c r="DG380" s="22" t="n">
        <v>45</v>
      </c>
      <c r="DH380" s="22" t="n">
        <v>47</v>
      </c>
      <c r="DI380" s="22" t="n">
        <v>97</v>
      </c>
      <c r="DJ380" s="22" t="n">
        <v>0</v>
      </c>
      <c r="DK380" s="22" t="n">
        <v>0</v>
      </c>
      <c r="DL380" s="22" t="n">
        <v>84</v>
      </c>
      <c r="DM380" s="22" t="n">
        <v>59</v>
      </c>
      <c r="DN380" s="23" t="n">
        <v>0.348209902986201</v>
      </c>
      <c r="DO380" s="23" t="n">
        <v>0.144470177082473</v>
      </c>
      <c r="DP380" s="23" t="n">
        <v>0.307188443915815</v>
      </c>
      <c r="DQ380" s="23" t="n">
        <v>0.0483125285492727</v>
      </c>
      <c r="DR380" s="23" t="n">
        <v>0.0580616598652403</v>
      </c>
      <c r="DS380" s="23" t="n">
        <v>0.115610743885085</v>
      </c>
      <c r="DT380" s="23" t="n">
        <v>0.19510734165523</v>
      </c>
      <c r="DU380" s="23" t="n">
        <v>0.0553738435314915</v>
      </c>
      <c r="DV380" s="23" t="n">
        <v>0.172774550320597</v>
      </c>
      <c r="DW380" s="23" t="n">
        <v>0.389231362101946</v>
      </c>
      <c r="DX380" s="23" t="n">
        <v>0.176328762221516</v>
      </c>
      <c r="DY380" s="23" t="n">
        <v>0.12464578402133</v>
      </c>
      <c r="DZ380" s="23" t="n">
        <v>0.0496112817120539</v>
      </c>
      <c r="EA380" s="23" t="n">
        <v>0.00631390396999697</v>
      </c>
      <c r="EB380" s="23" t="n">
        <v>0.00151036084130344</v>
      </c>
      <c r="EC380" s="23" t="n">
        <v>0.00349835025686016</v>
      </c>
      <c r="ED380" s="23" t="n">
        <v>0.030916676817411</v>
      </c>
      <c r="EE380" s="23" t="n">
        <v>0.607174880159797</v>
      </c>
      <c r="EF380" s="22" t="n">
        <v>85</v>
      </c>
      <c r="EG380" s="22" t="n">
        <v>87</v>
      </c>
      <c r="EH380" s="22" t="n">
        <v>86</v>
      </c>
      <c r="EI380" s="22" t="n">
        <v>0</v>
      </c>
      <c r="EJ380" s="22" t="n">
        <v>71</v>
      </c>
      <c r="EK380" s="22" t="n">
        <v>68</v>
      </c>
      <c r="EL380" s="22" t="n">
        <v>93</v>
      </c>
      <c r="EM380" s="22" t="n">
        <v>76</v>
      </c>
      <c r="EN380" s="22" t="n">
        <v>52</v>
      </c>
      <c r="EO380" s="22" t="n">
        <v>82</v>
      </c>
      <c r="EP380" s="22" t="n">
        <v>84</v>
      </c>
      <c r="EQ380" s="22" t="n">
        <v>91</v>
      </c>
      <c r="ER380" s="22" t="n">
        <v>68</v>
      </c>
      <c r="ES380" s="22" t="n">
        <v>82</v>
      </c>
      <c r="ET380" s="22" t="n">
        <v>0</v>
      </c>
      <c r="EU380" s="22" t="n">
        <v>0</v>
      </c>
      <c r="EV380" s="22" t="n">
        <v>81</v>
      </c>
      <c r="EW380" s="22" t="n">
        <v>17</v>
      </c>
      <c r="EX380" s="23" t="n">
        <v>0.234727263304444</v>
      </c>
      <c r="EY380" s="23" t="n">
        <v>0.122966428512222</v>
      </c>
      <c r="EZ380" s="23" t="n">
        <v>0.321073573606667</v>
      </c>
      <c r="FA380" s="23" t="n">
        <v>0.00419108431666667</v>
      </c>
      <c r="FB380" s="23" t="n">
        <v>0.0408670142555556</v>
      </c>
      <c r="FC380" s="23" t="n">
        <v>0.0596849198788889</v>
      </c>
      <c r="FD380" s="23" t="n">
        <v>0.191960871506358</v>
      </c>
      <c r="FE380" s="23" t="n">
        <v>0.0534839083088889</v>
      </c>
      <c r="FF380" s="23" t="n">
        <v>0.200509104824444</v>
      </c>
      <c r="FG380" s="23" t="n">
        <v>0.148380953101111</v>
      </c>
      <c r="FH380" s="23" t="n">
        <v>0.040750340772873</v>
      </c>
      <c r="FI380" s="23" t="n">
        <v>0.0053989560104343</v>
      </c>
      <c r="FJ380" s="23" t="n">
        <v>0.00777369926148107</v>
      </c>
      <c r="FK380" s="23" t="n">
        <v>0.0571565908418374</v>
      </c>
      <c r="FL380" s="23" t="n">
        <v>0.000551048443340757</v>
      </c>
      <c r="FM380" s="23" t="n">
        <v>0.00195516061266147</v>
      </c>
      <c r="FN380" s="23" t="n">
        <v>0.0351256269508575</v>
      </c>
      <c r="FO380" s="23" t="n">
        <v>0.851288577107684</v>
      </c>
      <c r="FP380" t="n">
        <v>4.75806436831203</v>
      </c>
      <c r="FQ380" t="n">
        <v>54.1798533526307</v>
      </c>
      <c r="FR380" t="n">
        <v>20</v>
      </c>
      <c r="FS380" t="n">
        <v>0.2</v>
      </c>
      <c r="FT380" t="n">
        <v>0.11498743378034</v>
      </c>
      <c r="FU380" s="23" t="n">
        <v>0.389497847919656</v>
      </c>
      <c r="FV380" t="n">
        <v>162.419861105621</v>
      </c>
      <c r="FW380" t="n">
        <v>0.182995697590434</v>
      </c>
      <c r="FX380" t="n">
        <v>0.872018949945868</v>
      </c>
      <c r="FY380" t="n">
        <v>1.07658917304058</v>
      </c>
      <c r="FZ380" t="n">
        <v>0.00410523701307845</v>
      </c>
      <c r="GA380" t="n">
        <v>30.6472446422666</v>
      </c>
      <c r="GB380" t="n">
        <v>173.07246886232</v>
      </c>
      <c r="GC380" s="22" t="n">
        <v>2</v>
      </c>
      <c r="GD380" s="22" t="n">
        <v>7</v>
      </c>
      <c r="GE380" s="22" t="n">
        <v>5</v>
      </c>
      <c r="GF380" s="22" t="n">
        <v>4</v>
      </c>
      <c r="GG380" s="22" t="n">
        <v>21</v>
      </c>
      <c r="GH380" s="22" t="n">
        <v>65</v>
      </c>
      <c r="GI380" s="22" t="n">
        <v>69</v>
      </c>
      <c r="GJ380" s="22" t="n">
        <v>83</v>
      </c>
      <c r="GK380" s="22" t="n">
        <v>86</v>
      </c>
      <c r="GL380" s="22" t="n">
        <v>62</v>
      </c>
      <c r="GM380" s="22" t="n">
        <v>60</v>
      </c>
      <c r="GN380" s="22" t="n">
        <v>98</v>
      </c>
      <c r="GO380" s="22" t="n">
        <v>30</v>
      </c>
      <c r="GP380" t="n">
        <v>8.08189373573191</v>
      </c>
      <c r="GQ380" t="n">
        <v>61.6255472837694</v>
      </c>
      <c r="GR380" t="n">
        <v>25.2391395180474</v>
      </c>
      <c r="GS380" t="n">
        <v>0.306164691281415</v>
      </c>
      <c r="GT380" t="n">
        <v>0.261231818712494</v>
      </c>
      <c r="GU380" s="23" t="n">
        <v>0.303121038041331</v>
      </c>
      <c r="GV380" t="n">
        <v>212.089844158098</v>
      </c>
      <c r="GW380" t="n">
        <v>0.134584451980812</v>
      </c>
      <c r="GX380" t="n">
        <v>0.426136923302407</v>
      </c>
      <c r="GY380" t="n">
        <v>1.9332019546488</v>
      </c>
      <c r="GZ380" t="n">
        <v>21.813132352397</v>
      </c>
      <c r="HA380" t="n">
        <v>3.94573073547232</v>
      </c>
      <c r="HB380" t="n">
        <v>4611.7525877926</v>
      </c>
      <c r="HC380" s="22" t="n">
        <v>42</v>
      </c>
      <c r="HD380" s="22" t="n">
        <v>42</v>
      </c>
      <c r="HE380" s="22" t="n">
        <v>55</v>
      </c>
      <c r="HF380" s="22" t="n">
        <v>39</v>
      </c>
      <c r="HG380" s="22" t="n">
        <v>71</v>
      </c>
      <c r="HH380" s="22" t="n">
        <v>66</v>
      </c>
      <c r="HI380" s="22" t="n">
        <v>86</v>
      </c>
      <c r="HJ380" s="22" t="n">
        <v>74</v>
      </c>
      <c r="HK380" s="22" t="n">
        <v>93</v>
      </c>
      <c r="HL380" s="22" t="n">
        <v>77</v>
      </c>
      <c r="HM380" s="22" t="n">
        <v>64</v>
      </c>
      <c r="HN380" s="22" t="n">
        <v>97</v>
      </c>
      <c r="HO380" s="22" t="n">
        <v>63</v>
      </c>
      <c r="HP380" t="n">
        <v>5.23995866918333</v>
      </c>
      <c r="HQ380" t="n">
        <v>54.5468988222222</v>
      </c>
      <c r="HR380" t="n">
        <v>14.6044444444444</v>
      </c>
      <c r="HS380" t="n">
        <v>0.181011111111111</v>
      </c>
      <c r="HT380" t="n">
        <v>0.0859886190377778</v>
      </c>
      <c r="HU380" s="23" t="n">
        <v>0.296415253481111</v>
      </c>
      <c r="HV380" t="n">
        <v>67.3921670047775</v>
      </c>
      <c r="HW380" t="n">
        <v>0.148249109578889</v>
      </c>
      <c r="HX380" t="n">
        <v>0.224511246895556</v>
      </c>
      <c r="HY380" t="n">
        <v>0.645819624995556</v>
      </c>
      <c r="HZ380" t="n">
        <v>1.72031491546421</v>
      </c>
      <c r="IA380" t="n">
        <v>5.05546855135667</v>
      </c>
      <c r="IB380" t="n">
        <v>588.4552542134</v>
      </c>
      <c r="IC380" s="22" t="n">
        <v>5</v>
      </c>
      <c r="ID380" s="22" t="n">
        <v>15</v>
      </c>
      <c r="IE380" s="22" t="n">
        <v>38</v>
      </c>
      <c r="IF380" s="22" t="n">
        <v>25</v>
      </c>
      <c r="IG380" s="22" t="n">
        <v>41</v>
      </c>
      <c r="IH380" s="22" t="n">
        <v>72</v>
      </c>
      <c r="II380" s="22" t="n">
        <v>67</v>
      </c>
      <c r="IJ380" s="22" t="n">
        <v>78</v>
      </c>
      <c r="IK380" s="22" t="n">
        <v>78</v>
      </c>
      <c r="IL380" s="22" t="n">
        <v>67</v>
      </c>
      <c r="IM380" s="22" t="n">
        <v>68</v>
      </c>
      <c r="IN380" s="22" t="n">
        <v>77</v>
      </c>
      <c r="IO380" s="22" t="n">
        <v>47</v>
      </c>
      <c r="IP380" s="22" t="n">
        <v>4</v>
      </c>
      <c r="IQ380" s="22" t="n">
        <v>12</v>
      </c>
      <c r="IR380" s="22" t="n">
        <v>40</v>
      </c>
      <c r="IS380" s="22" t="n">
        <v>25</v>
      </c>
      <c r="IT380" s="22" t="n">
        <v>43</v>
      </c>
      <c r="IU380" s="22" t="n">
        <v>77</v>
      </c>
      <c r="IV380" s="22" t="n">
        <v>75</v>
      </c>
      <c r="IW380" s="22" t="n">
        <v>87</v>
      </c>
      <c r="IX380" s="22" t="n">
        <v>85</v>
      </c>
      <c r="IY380" s="22" t="n">
        <v>76</v>
      </c>
      <c r="IZ380" s="22" t="n">
        <v>75</v>
      </c>
      <c r="JA380" s="22" t="n">
        <v>84</v>
      </c>
      <c r="JB380" s="22" t="n">
        <v>49</v>
      </c>
      <c r="JC380" s="22" t="n">
        <v>72</v>
      </c>
      <c r="JD380" s="22" t="n">
        <v>73</v>
      </c>
      <c r="JE380" s="22" t="n">
        <v>93</v>
      </c>
      <c r="JF380" s="22" t="n">
        <v>82</v>
      </c>
      <c r="JG380" s="22" t="n">
        <v>89</v>
      </c>
      <c r="JH380" s="22" t="n">
        <v>87</v>
      </c>
      <c r="JI380" s="22" t="n">
        <v>90</v>
      </c>
      <c r="JJ380" s="22" t="n">
        <v>91</v>
      </c>
      <c r="JK380" s="22" t="n">
        <v>94</v>
      </c>
      <c r="JL380" s="22" t="n">
        <v>90</v>
      </c>
      <c r="JM380" s="22" t="n">
        <v>88</v>
      </c>
      <c r="JN380" s="22" t="n">
        <v>90</v>
      </c>
      <c r="JO380" s="22" t="n">
        <v>88</v>
      </c>
      <c r="JP380" s="22" t="n">
        <v>68</v>
      </c>
      <c r="JQ380" s="22" t="n">
        <v>68</v>
      </c>
      <c r="JR380" s="22" t="n">
        <v>93</v>
      </c>
      <c r="JS380" s="22" t="n">
        <v>81</v>
      </c>
      <c r="JT380" s="22" t="n">
        <v>88</v>
      </c>
      <c r="JU380" s="22" t="n">
        <v>84</v>
      </c>
      <c r="JV380" s="22" t="n">
        <v>89</v>
      </c>
      <c r="JW380" s="22" t="n">
        <v>90</v>
      </c>
      <c r="JX380" s="22" t="n">
        <v>95</v>
      </c>
      <c r="JY380" s="22" t="n">
        <v>91</v>
      </c>
      <c r="JZ380" s="22" t="n">
        <v>87</v>
      </c>
      <c r="KA380" s="22" t="n">
        <v>91</v>
      </c>
      <c r="KB380" s="22" t="n">
        <v>87</v>
      </c>
      <c r="KC380" t="n">
        <v>3693.3</v>
      </c>
      <c r="KD380" t="n">
        <v>1</v>
      </c>
      <c r="KE380" t="n">
        <v>178.4</v>
      </c>
      <c r="KF380" t="n">
        <v>387.6</v>
      </c>
      <c r="KG380" t="n">
        <v>575.6</v>
      </c>
      <c r="KH380" t="n">
        <v>1463.4</v>
      </c>
      <c r="KI380" t="n">
        <v>1638.1</v>
      </c>
      <c r="KJ380" t="n">
        <v>587.7</v>
      </c>
      <c r="KK380" t="n">
        <v>115.9</v>
      </c>
      <c r="KL380" t="n">
        <v>13.9</v>
      </c>
      <c r="KM380" t="n">
        <v>434.5</v>
      </c>
      <c r="KN380" t="n">
        <v>5.6</v>
      </c>
      <c r="KO380" t="n">
        <v>0</v>
      </c>
      <c r="KP380" t="n">
        <v>480.4</v>
      </c>
      <c r="KQ380" t="n">
        <v>5882.7</v>
      </c>
      <c r="KR380" t="n">
        <v>7325.7</v>
      </c>
      <c r="KS380" t="n">
        <v>5158.6</v>
      </c>
      <c r="KT380" t="n">
        <v>3090.7</v>
      </c>
      <c r="KU380" t="n">
        <v>3481</v>
      </c>
      <c r="KV380" t="n">
        <v>1357.4</v>
      </c>
      <c r="KW380" t="n">
        <v>3485</v>
      </c>
      <c r="KX380" t="n">
        <v>7521.8</v>
      </c>
      <c r="KY380" t="n">
        <v>1245.8</v>
      </c>
      <c r="KZ380" t="n">
        <v>593.2</v>
      </c>
      <c r="LA380" t="n">
        <v>1634.1</v>
      </c>
      <c r="LB380" t="n">
        <v>3090.7</v>
      </c>
      <c r="LC380" t="n">
        <v>1587.6</v>
      </c>
      <c r="LD380" t="n">
        <v>5933.3</v>
      </c>
      <c r="LE380" t="n">
        <v>3818.4</v>
      </c>
      <c r="LF380" t="n">
        <v>3702.4</v>
      </c>
      <c r="LG380" t="n">
        <v>1</v>
      </c>
      <c r="LH380" t="n">
        <v>0</v>
      </c>
      <c r="LI380" t="n">
        <v>0</v>
      </c>
      <c r="LJ380" t="n">
        <v>0</v>
      </c>
      <c r="LK380" t="n">
        <v>6945.3</v>
      </c>
      <c r="LL380" t="n">
        <v>55.3</v>
      </c>
      <c r="LM380" t="n">
        <v>0</v>
      </c>
      <c r="LN380" t="n">
        <v>10.1</v>
      </c>
      <c r="LO380" t="n">
        <v>21.7</v>
      </c>
      <c r="LP380" t="n">
        <v>12</v>
      </c>
      <c r="LQ380" t="n">
        <v>277</v>
      </c>
      <c r="LR380" s="20" t="n">
        <v>0.054</v>
      </c>
      <c r="LS380" s="20" t="n">
        <v>0.686305515668559</v>
      </c>
      <c r="LT380" t="n">
        <v>2</v>
      </c>
      <c r="LU380" t="n">
        <v>1</v>
      </c>
      <c r="LV380" t="n">
        <v>1.38945260999404</v>
      </c>
      <c r="LW380" t="n">
        <v>1</v>
      </c>
      <c r="LX380" t="n">
        <v>0.723580854088704</v>
      </c>
      <c r="LY380" t="n">
        <v>2.53253298931046</v>
      </c>
      <c r="LZ380" t="n">
        <v>1.80895213522176</v>
      </c>
      <c r="MA380" t="n">
        <v>1.44716170817741</v>
      </c>
      <c r="MB380" t="n">
        <v>8.65403352403088</v>
      </c>
      <c r="MC380" t="n">
        <v>22.8862431629985</v>
      </c>
      <c r="MD380" t="n">
        <v>23.0450950703947</v>
      </c>
      <c r="ME380" t="n">
        <v>30.2632549584767</v>
      </c>
      <c r="MF380" t="n">
        <v>30.9203004998233</v>
      </c>
      <c r="MG380" t="n">
        <v>22.6007012779864</v>
      </c>
      <c r="MH380" t="n">
        <v>21.0310871598235</v>
      </c>
      <c r="MI380" t="n">
        <v>30.768750250555</v>
      </c>
      <c r="MJ380" t="n">
        <v>11.1377059142987</v>
      </c>
      <c r="MK380" t="n">
        <v>0.351167473902553</v>
      </c>
      <c r="ML380" t="n">
        <v>1.22908615865894</v>
      </c>
      <c r="MM380" t="n">
        <v>0.877918684756383</v>
      </c>
      <c r="MN380" t="n">
        <v>0.702334947805107</v>
      </c>
      <c r="MO380" t="n">
        <v>4.19963916490455</v>
      </c>
      <c r="MP380" t="n">
        <v>11.2810547935961</v>
      </c>
      <c r="MQ380" t="n">
        <v>10.7261520640289</v>
      </c>
      <c r="MR380" t="n">
        <v>14.5996848156051</v>
      </c>
      <c r="MS380" t="n">
        <v>14.9588948142106</v>
      </c>
      <c r="MT380" t="n">
        <v>10.7962888571279</v>
      </c>
      <c r="MU380" t="n">
        <v>10.2972193135312</v>
      </c>
      <c r="MV380" t="n">
        <v>14.3187474724508</v>
      </c>
      <c r="MW380" t="n">
        <v>5.30910529887483</v>
      </c>
      <c r="MX380" t="n">
        <v>15.8055027314885</v>
      </c>
      <c r="MY380" t="n">
        <v>15.0929364298881</v>
      </c>
      <c r="MZ380" t="n">
        <v>19.8984734874394</v>
      </c>
      <c r="NA380" t="n">
        <v>14.1098266547297</v>
      </c>
      <c r="NB380" t="n">
        <v>25.4270427085456</v>
      </c>
      <c r="NC380" t="n">
        <v>23.5494285987461</v>
      </c>
      <c r="ND380" t="n">
        <v>28.9054241996912</v>
      </c>
      <c r="NE380" t="n">
        <v>27.2951987105419</v>
      </c>
      <c r="NF380" t="n">
        <v>33.2745332687985</v>
      </c>
      <c r="NG380" t="n">
        <v>28.0748360589348</v>
      </c>
      <c r="NH380" t="n">
        <v>22.6242298012139</v>
      </c>
      <c r="NI380" t="n">
        <v>30.3356931637933</v>
      </c>
      <c r="NJ380" t="n">
        <v>23.0850121223532</v>
      </c>
      <c r="NK380" t="n">
        <v>7.66774817593417</v>
      </c>
      <c r="NL380" t="n">
        <v>7.32393560448547</v>
      </c>
      <c r="NM380" t="n">
        <v>9.65710553232022</v>
      </c>
      <c r="NN380" t="n">
        <v>6.84776574109979</v>
      </c>
      <c r="NO380" t="n">
        <v>12.3416028549487</v>
      </c>
      <c r="NP380" t="n">
        <v>11.5297798468995</v>
      </c>
      <c r="NQ380" t="n">
        <v>13.5429646204877</v>
      </c>
      <c r="NR380" t="n">
        <v>13.1726593531722</v>
      </c>
      <c r="NS380" t="n">
        <v>16.1112894266183</v>
      </c>
      <c r="NT380" t="n">
        <v>13.4301091566479</v>
      </c>
      <c r="NU380" t="n">
        <v>11.0759315031181</v>
      </c>
      <c r="NV380" t="n">
        <v>14.1181312886686</v>
      </c>
      <c r="NW380" t="n">
        <v>11.1103987663386</v>
      </c>
      <c r="NX380" t="n">
        <v>0.00796221905461247</v>
      </c>
      <c r="NY380" t="n">
        <v>0.00145422083999251</v>
      </c>
      <c r="NZ380" t="n">
        <v>0.00312441507206312</v>
      </c>
      <c r="OA380" t="n">
        <v>0</v>
      </c>
    </row>
    <row r="381">
      <c r="A381" t="n">
        <v>382</v>
      </c>
      <c r="B381" s="24" t="n">
        <v>782.9</v>
      </c>
      <c r="C381" t="n">
        <v>-93.3149</v>
      </c>
      <c r="D381" t="n">
        <v>44.6169</v>
      </c>
      <c r="E381" t="s">
        <v>419</v>
      </c>
      <c r="F381" t="s">
        <v>420</v>
      </c>
      <c r="G381" s="21" t="n">
        <v>0.155755279064932</v>
      </c>
      <c r="H381" s="21" t="n">
        <v>0.383318909338789</v>
      </c>
      <c r="I381" s="21" t="n">
        <v>0.160591858118684</v>
      </c>
      <c r="J381" s="21" t="n">
        <v>0</v>
      </c>
      <c r="K381" s="21" t="n">
        <v>0.955471117534068</v>
      </c>
      <c r="L381" s="21" t="n">
        <v>0.0778961212011152</v>
      </c>
      <c r="M381" s="21" t="n">
        <v>0.835831812460288</v>
      </c>
      <c r="N381" s="21" t="n">
        <v>0.548991973337329</v>
      </c>
      <c r="O381" s="21" t="n">
        <v>0.882710438604069</v>
      </c>
      <c r="P381" s="21" t="n">
        <v>0.151938163217846</v>
      </c>
      <c r="Q381" s="21" t="n">
        <v>0.00651948150281225</v>
      </c>
      <c r="R381" s="21" t="n">
        <v>0.0225444058496062</v>
      </c>
      <c r="S381" s="21" t="n">
        <v>0.85992331983852</v>
      </c>
      <c r="T381" s="21" t="n">
        <v>0</v>
      </c>
      <c r="U381" s="21" t="n">
        <v>0</v>
      </c>
      <c r="V381" s="21" t="n">
        <v>1.16836999722006</v>
      </c>
      <c r="W381" s="21" t="n">
        <v>0.27680612995846</v>
      </c>
      <c r="X381" s="21" t="n">
        <v>1.54978188781714</v>
      </c>
      <c r="Y381" s="21" t="n">
        <v>0.851066520163433</v>
      </c>
      <c r="Z381" s="21" t="n">
        <v>0.962762565447045</v>
      </c>
      <c r="AA381" s="21" t="n">
        <v>0.79242004212144</v>
      </c>
      <c r="AB381" s="21" t="n">
        <v>0.653243191312899</v>
      </c>
      <c r="AC381" s="21" t="n">
        <v>0.428974795460628</v>
      </c>
      <c r="AD381" s="21" t="n">
        <v>0.280422267883877</v>
      </c>
      <c r="AE381" s="21" t="n">
        <v>0.128193921329544</v>
      </c>
      <c r="AF381" s="21" t="n">
        <v>0.35989314082214</v>
      </c>
      <c r="AG381" s="21" t="n">
        <v>0.285918567144354</v>
      </c>
      <c r="AH381" s="21" t="n">
        <v>0.07132503447019</v>
      </c>
      <c r="AI381" s="21" t="n">
        <v>0.00000000595294287059573</v>
      </c>
      <c r="AJ381" s="21" t="n">
        <v>0.00874612122832428</v>
      </c>
      <c r="AK381" s="21" t="n">
        <v>0.0982867094819595</v>
      </c>
      <c r="AL381" s="21" t="n">
        <v>0.2509323428557</v>
      </c>
      <c r="AM381" s="21" t="n">
        <v>0.524157447494082</v>
      </c>
      <c r="AN381" s="21" t="n">
        <v>0.214713267131541</v>
      </c>
      <c r="AO381" s="21" t="n">
        <v>0</v>
      </c>
      <c r="AP381" s="21" t="n">
        <v>1.34729075290134</v>
      </c>
      <c r="AQ381" s="21" t="n">
        <v>0.136991247774402</v>
      </c>
      <c r="AR381" s="21" t="n">
        <v>0.942590745804537</v>
      </c>
      <c r="AS381" s="21" t="n">
        <v>0.525850105704966</v>
      </c>
      <c r="AT381" s="21" t="n">
        <v>0.909966060935591</v>
      </c>
      <c r="AU381" s="21" t="n">
        <v>0.292023677503457</v>
      </c>
      <c r="AV381" s="21" t="n">
        <v>0.020773593232405</v>
      </c>
      <c r="AW381" s="21" t="n">
        <v>0.0466333115821982</v>
      </c>
      <c r="AX381" s="21" t="n">
        <v>0.942969899600826</v>
      </c>
      <c r="AY381" s="21" t="n">
        <v>0</v>
      </c>
      <c r="AZ381" s="21" t="n">
        <v>0</v>
      </c>
      <c r="BA381" s="21" t="n">
        <v>1.4163717421737</v>
      </c>
      <c r="BB381" s="21" t="n">
        <v>0.260068478170621</v>
      </c>
      <c r="BC381" s="21" t="n">
        <v>1.18501662487585</v>
      </c>
      <c r="BD381" s="21" t="n">
        <v>1.01516578043635</v>
      </c>
      <c r="BE381" s="21" t="n">
        <v>1.01858079314766</v>
      </c>
      <c r="BF381" s="21" t="n">
        <v>0.901111536987352</v>
      </c>
      <c r="BG381" s="21" t="n">
        <v>0.758203660404741</v>
      </c>
      <c r="BH381" s="21" t="n">
        <v>0.534486140166804</v>
      </c>
      <c r="BI381" s="21" t="n">
        <v>0.260267031623227</v>
      </c>
      <c r="BJ381" s="21" t="n">
        <v>0.18996391719878</v>
      </c>
      <c r="BK381" s="21" t="n">
        <v>0.250304082709307</v>
      </c>
      <c r="BL381" s="21" t="n">
        <v>0.251344292476253</v>
      </c>
      <c r="BM381" s="21" t="n">
        <v>0.106383001672508</v>
      </c>
      <c r="BN381" s="21" t="n">
        <v>0.00000069286633379247</v>
      </c>
      <c r="BO381" s="21" t="n">
        <v>0.0188174530280356</v>
      </c>
      <c r="BP381" s="21" t="n">
        <v>0.301722125543065</v>
      </c>
      <c r="BQ381" s="23" t="n">
        <v>0.0542355306127887</v>
      </c>
      <c r="BR381" s="23" t="n">
        <v>0.0553781507112351</v>
      </c>
      <c r="BS381" s="23" t="n">
        <v>0.0493319630010277</v>
      </c>
      <c r="BT381" s="23" t="n">
        <v>0</v>
      </c>
      <c r="BU381" s="23" t="n">
        <v>0.0554762390373241</v>
      </c>
      <c r="BV381" s="23" t="n">
        <v>0.00900562851782364</v>
      </c>
      <c r="BW381" s="23" t="n">
        <v>0.163076923</v>
      </c>
      <c r="BX381" s="23" t="n">
        <v>0.030399795631626</v>
      </c>
      <c r="BY381" s="23" t="n">
        <v>0.152509899093115</v>
      </c>
      <c r="BZ381" s="23" t="n">
        <v>0.0591390982245497</v>
      </c>
      <c r="CA381" s="23" t="n">
        <v>0.00114957210371695</v>
      </c>
      <c r="CB381" s="23" t="n">
        <v>0.00281006514241921</v>
      </c>
      <c r="CC381" s="23" t="n">
        <v>0.0426618980712735</v>
      </c>
      <c r="CD381" s="23" t="n">
        <v>0</v>
      </c>
      <c r="CE381" s="23" t="n">
        <v>0</v>
      </c>
      <c r="CF381" s="23" t="n">
        <v>0.00408736747988249</v>
      </c>
      <c r="CG381" s="23" t="n">
        <v>0.00855792566100396</v>
      </c>
      <c r="CH381" s="23" t="n">
        <v>0.940988632009197</v>
      </c>
      <c r="CI381" t="n">
        <v>81.6</v>
      </c>
      <c r="CJ381" s="23" t="n">
        <v>0.0763794172349659</v>
      </c>
      <c r="CK381" t="n">
        <v>0.0186190845616757</v>
      </c>
      <c r="CL381" t="n">
        <v>68540.7775121906</v>
      </c>
      <c r="CM381" t="n">
        <v>0.972847168347556</v>
      </c>
      <c r="CN381" s="23" t="n">
        <v>0.211393536850172</v>
      </c>
      <c r="CO381" s="23" t="n">
        <v>0.788606463149828</v>
      </c>
      <c r="CP381" s="23" t="n">
        <v>0.497253799974454</v>
      </c>
      <c r="CQ381" s="23" t="n">
        <v>0.502746200025546</v>
      </c>
      <c r="CR381" s="23" t="n">
        <v>0</v>
      </c>
      <c r="CS381" s="23" t="n">
        <v>0</v>
      </c>
      <c r="CT381" s="23" t="n">
        <v>0</v>
      </c>
      <c r="CU381" s="23" t="n">
        <v>0</v>
      </c>
      <c r="CV381" s="22" t="n">
        <v>3</v>
      </c>
      <c r="CW381" s="22" t="n">
        <v>8</v>
      </c>
      <c r="CX381" s="22" t="n">
        <v>8</v>
      </c>
      <c r="CY381" s="22" t="n">
        <v>0</v>
      </c>
      <c r="CZ381" s="22" t="n">
        <v>62</v>
      </c>
      <c r="DA381" s="22" t="n">
        <v>12</v>
      </c>
      <c r="DB381" s="22" t="n">
        <v>20</v>
      </c>
      <c r="DC381" s="22" t="n">
        <v>32</v>
      </c>
      <c r="DD381" s="22" t="n">
        <v>49</v>
      </c>
      <c r="DE381" s="22" t="n">
        <v>14</v>
      </c>
      <c r="DF381" s="22" t="n">
        <v>0</v>
      </c>
      <c r="DG381" s="22" t="n">
        <v>35</v>
      </c>
      <c r="DH381" s="22" t="n">
        <v>73</v>
      </c>
      <c r="DI381" s="22" t="n">
        <v>0</v>
      </c>
      <c r="DJ381" s="22" t="n">
        <v>0</v>
      </c>
      <c r="DK381" s="22" t="n">
        <v>88</v>
      </c>
      <c r="DL381" s="22" t="n">
        <v>40</v>
      </c>
      <c r="DM381" s="22" t="n">
        <v>85</v>
      </c>
      <c r="DN381" s="23" t="n">
        <v>0.348209902986201</v>
      </c>
      <c r="DO381" s="23" t="n">
        <v>0.144470177082473</v>
      </c>
      <c r="DP381" s="23" t="n">
        <v>0.307188443915815</v>
      </c>
      <c r="DQ381" s="23" t="n">
        <v>0.0483125285492727</v>
      </c>
      <c r="DR381" s="23" t="n">
        <v>0.0580616598652403</v>
      </c>
      <c r="DS381" s="23" t="n">
        <v>0.115610743885085</v>
      </c>
      <c r="DT381" s="23" t="n">
        <v>0.19510734165523</v>
      </c>
      <c r="DU381" s="23" t="n">
        <v>0.0553738435314915</v>
      </c>
      <c r="DV381" s="23" t="n">
        <v>0.172774550320597</v>
      </c>
      <c r="DW381" s="23" t="n">
        <v>0.389231362101946</v>
      </c>
      <c r="DX381" s="23" t="n">
        <v>0.176328762221516</v>
      </c>
      <c r="DY381" s="23" t="n">
        <v>0.12464578402133</v>
      </c>
      <c r="DZ381" s="23" t="n">
        <v>0.0496112817120539</v>
      </c>
      <c r="EA381" s="23" t="n">
        <v>0.00631390396999697</v>
      </c>
      <c r="EB381" s="23" t="n">
        <v>0.00151036084130344</v>
      </c>
      <c r="EC381" s="23" t="n">
        <v>0.00349835025686016</v>
      </c>
      <c r="ED381" s="23" t="n">
        <v>0.030916676817411</v>
      </c>
      <c r="EE381" s="23" t="n">
        <v>0.607174880159797</v>
      </c>
      <c r="EF381" s="22" t="n">
        <v>7</v>
      </c>
      <c r="EG381" s="22" t="n">
        <v>16</v>
      </c>
      <c r="EH381" s="22" t="n">
        <v>12</v>
      </c>
      <c r="EI381" s="22" t="n">
        <v>0</v>
      </c>
      <c r="EJ381" s="22" t="n">
        <v>74</v>
      </c>
      <c r="EK381" s="22" t="n">
        <v>19</v>
      </c>
      <c r="EL381" s="22" t="n">
        <v>36</v>
      </c>
      <c r="EM381" s="22" t="n">
        <v>25</v>
      </c>
      <c r="EN381" s="22" t="n">
        <v>47</v>
      </c>
      <c r="EO381" s="22" t="n">
        <v>26</v>
      </c>
      <c r="EP381" s="22" t="n">
        <v>0</v>
      </c>
      <c r="EQ381" s="22" t="n">
        <v>44</v>
      </c>
      <c r="ER381" s="22" t="n">
        <v>73</v>
      </c>
      <c r="ES381" s="22" t="n">
        <v>0</v>
      </c>
      <c r="ET381" s="22" t="n">
        <v>0</v>
      </c>
      <c r="EU381" s="22" t="n">
        <v>89</v>
      </c>
      <c r="EV381" s="22" t="n">
        <v>31</v>
      </c>
      <c r="EW381" s="22" t="n">
        <v>74</v>
      </c>
      <c r="EX381" s="23" t="n">
        <v>0.216136070765406</v>
      </c>
      <c r="EY381" s="23" t="n">
        <v>0.10565174829813</v>
      </c>
      <c r="EZ381" s="23" t="n">
        <v>0.229757404654484</v>
      </c>
      <c r="FA381" s="23" t="n">
        <v>0.0204403395537611</v>
      </c>
      <c r="FB381" s="23" t="n">
        <v>0.0411761447318317</v>
      </c>
      <c r="FC381" s="23" t="n">
        <v>0.0657387144371016</v>
      </c>
      <c r="FD381" s="23" t="n">
        <v>0.173009255316641</v>
      </c>
      <c r="FE381" s="23" t="n">
        <v>0.0578107626143221</v>
      </c>
      <c r="FF381" s="23" t="n">
        <v>0.167599546444964</v>
      </c>
      <c r="FG381" s="23" t="n">
        <v>0.202514736921802</v>
      </c>
      <c r="FH381" s="23" t="n">
        <v>0.0553381444825692</v>
      </c>
      <c r="FI381" s="23" t="n">
        <v>0.0602587516750993</v>
      </c>
      <c r="FJ381" s="23" t="n">
        <v>0.0452420571317631</v>
      </c>
      <c r="FK381" s="23" t="n">
        <v>0.00890713145480769</v>
      </c>
      <c r="FL381" s="23" t="n">
        <v>0.000389588646920916</v>
      </c>
      <c r="FM381" s="23" t="n">
        <v>0.00288580134591616</v>
      </c>
      <c r="FN381" s="23" t="n">
        <v>0.0329064318797968</v>
      </c>
      <c r="FO381" s="23" t="n">
        <v>0.794072093383313</v>
      </c>
      <c r="FP381" t="n">
        <v>6.878229178</v>
      </c>
      <c r="FQ381" t="n">
        <v>59.33077</v>
      </c>
      <c r="FR381" t="n">
        <v>20</v>
      </c>
      <c r="FS381" t="n">
        <v>0.2</v>
      </c>
      <c r="FT381" t="n">
        <v>0.112061866</v>
      </c>
      <c r="FU381" s="23" t="n">
        <v>0.0850018889308651</v>
      </c>
      <c r="FV381" t="n">
        <v>27.1886287967985</v>
      </c>
      <c r="FW381" t="n">
        <v>0.048436021129201</v>
      </c>
      <c r="FX381" t="n">
        <v>0.121840458517928</v>
      </c>
      <c r="FY381" t="n">
        <v>0.137885696053164</v>
      </c>
      <c r="FZ381" t="n">
        <v>0.000000129852330722563</v>
      </c>
      <c r="GA381" t="n">
        <v>0.034509839346766</v>
      </c>
      <c r="GB381" t="n">
        <v>453.273986799047</v>
      </c>
      <c r="GC381" s="22" t="n">
        <v>18</v>
      </c>
      <c r="GD381" s="22" t="n">
        <v>34</v>
      </c>
      <c r="GE381" s="22" t="n">
        <v>5</v>
      </c>
      <c r="GF381" s="22" t="n">
        <v>4</v>
      </c>
      <c r="GG381" s="22" t="n">
        <v>20</v>
      </c>
      <c r="GH381" s="22" t="n">
        <v>32</v>
      </c>
      <c r="GI381" s="22" t="n">
        <v>28</v>
      </c>
      <c r="GJ381" s="22" t="n">
        <v>42</v>
      </c>
      <c r="GK381" s="22" t="n">
        <v>37</v>
      </c>
      <c r="GL381" s="22" t="n">
        <v>26</v>
      </c>
      <c r="GM381" s="22" t="n">
        <v>4</v>
      </c>
      <c r="GN381" s="22" t="n">
        <v>24</v>
      </c>
      <c r="GO381" s="22" t="n">
        <v>45</v>
      </c>
      <c r="GP381" t="n">
        <v>8.08189373573191</v>
      </c>
      <c r="GQ381" t="n">
        <v>61.6255472837694</v>
      </c>
      <c r="GR381" t="n">
        <v>25.2391395180474</v>
      </c>
      <c r="GS381" t="n">
        <v>0.306164691281415</v>
      </c>
      <c r="GT381" t="n">
        <v>0.261231818712494</v>
      </c>
      <c r="GU381" s="23" t="n">
        <v>0.303121038041331</v>
      </c>
      <c r="GV381" t="n">
        <v>212.089844158098</v>
      </c>
      <c r="GW381" t="n">
        <v>0.134584451980812</v>
      </c>
      <c r="GX381" t="n">
        <v>0.426136923302407</v>
      </c>
      <c r="GY381" t="n">
        <v>1.9332019546488</v>
      </c>
      <c r="GZ381" t="n">
        <v>21.813132352397</v>
      </c>
      <c r="HA381" t="n">
        <v>3.94573073547232</v>
      </c>
      <c r="HB381" t="n">
        <v>4611.7525877926</v>
      </c>
      <c r="HC381" s="22" t="n">
        <v>41</v>
      </c>
      <c r="HD381" s="22" t="n">
        <v>81</v>
      </c>
      <c r="HE381" s="22" t="n">
        <v>12</v>
      </c>
      <c r="HF381" s="22" t="n">
        <v>7</v>
      </c>
      <c r="HG381" s="22" t="n">
        <v>32</v>
      </c>
      <c r="HH381" s="22" t="n">
        <v>26</v>
      </c>
      <c r="HI381" s="22" t="n">
        <v>36</v>
      </c>
      <c r="HJ381" s="22" t="n">
        <v>40</v>
      </c>
      <c r="HK381" s="22" t="n">
        <v>28</v>
      </c>
      <c r="HL381" s="22" t="n">
        <v>35</v>
      </c>
      <c r="HM381" s="22" t="n">
        <v>8</v>
      </c>
      <c r="HN381" s="22" t="n">
        <v>30</v>
      </c>
      <c r="HO381" s="22" t="n">
        <v>38</v>
      </c>
      <c r="HP381" t="n">
        <v>6.7754738295488</v>
      </c>
      <c r="HQ381" t="n">
        <v>58.248467278333</v>
      </c>
      <c r="HR381" t="n">
        <v>22.194810718843</v>
      </c>
      <c r="HS381" t="n">
        <v>0.263781369629945</v>
      </c>
      <c r="HT381" t="n">
        <v>0.209662809900042</v>
      </c>
      <c r="HU381" s="23" t="n">
        <v>0.326594914464301</v>
      </c>
      <c r="HV381" t="n">
        <v>143.125227136415</v>
      </c>
      <c r="HW381" t="n">
        <v>0.193508713900814</v>
      </c>
      <c r="HX381" t="n">
        <v>0.484755222875964</v>
      </c>
      <c r="HY381" t="n">
        <v>1.29612526329756</v>
      </c>
      <c r="HZ381" t="n">
        <v>0.187413248976615</v>
      </c>
      <c r="IA381" t="n">
        <v>1.83392722146566</v>
      </c>
      <c r="IB381" t="n">
        <v>1502.2895188187</v>
      </c>
      <c r="IC381" s="22" t="n">
        <v>7</v>
      </c>
      <c r="ID381" s="22" t="n">
        <v>11</v>
      </c>
      <c r="IE381" s="22" t="n">
        <v>5</v>
      </c>
      <c r="IF381" s="22" t="n">
        <v>3</v>
      </c>
      <c r="IG381" s="22" t="n">
        <v>7</v>
      </c>
      <c r="IH381" s="22" t="n">
        <v>17</v>
      </c>
      <c r="II381" s="22" t="n">
        <v>8</v>
      </c>
      <c r="IJ381" s="22" t="n">
        <v>12</v>
      </c>
      <c r="IK381" s="22" t="n">
        <v>11</v>
      </c>
      <c r="IL381" s="22" t="n">
        <v>8</v>
      </c>
      <c r="IM381" s="22" t="n">
        <v>2</v>
      </c>
      <c r="IN381" s="22" t="n">
        <v>23</v>
      </c>
      <c r="IO381" s="22" t="n">
        <v>13</v>
      </c>
      <c r="IP381" s="22" t="n">
        <v>11</v>
      </c>
      <c r="IQ381" s="22" t="n">
        <v>18</v>
      </c>
      <c r="IR381" s="22" t="n">
        <v>8</v>
      </c>
      <c r="IS381" s="22" t="n">
        <v>5</v>
      </c>
      <c r="IT381" s="22" t="n">
        <v>10</v>
      </c>
      <c r="IU381" s="22" t="n">
        <v>21</v>
      </c>
      <c r="IV381" s="22" t="n">
        <v>16</v>
      </c>
      <c r="IW381" s="22" t="n">
        <v>22</v>
      </c>
      <c r="IX381" s="22" t="n">
        <v>21</v>
      </c>
      <c r="IY381" s="22" t="n">
        <v>15</v>
      </c>
      <c r="IZ381" s="22" t="n">
        <v>2</v>
      </c>
      <c r="JA381" s="22" t="n">
        <v>0</v>
      </c>
      <c r="JB381" s="22" t="n">
        <v>24</v>
      </c>
      <c r="JC381" s="22" t="n">
        <v>21</v>
      </c>
      <c r="JD381" s="22" t="n">
        <v>34</v>
      </c>
      <c r="JE381" s="22" t="n">
        <v>17</v>
      </c>
      <c r="JF381" s="22" t="n">
        <v>11</v>
      </c>
      <c r="JG381" s="22" t="n">
        <v>17</v>
      </c>
      <c r="JH381" s="22" t="n">
        <v>15</v>
      </c>
      <c r="JI381" s="22" t="n">
        <v>17</v>
      </c>
      <c r="JJ381" s="22" t="n">
        <v>19</v>
      </c>
      <c r="JK381" s="22" t="n">
        <v>14</v>
      </c>
      <c r="JL381" s="22" t="n">
        <v>17</v>
      </c>
      <c r="JM381" s="22" t="n">
        <v>5</v>
      </c>
      <c r="JN381" s="22" t="n">
        <v>25</v>
      </c>
      <c r="JO381" s="22" t="n">
        <v>20</v>
      </c>
      <c r="JP381" s="22" t="n">
        <v>31</v>
      </c>
      <c r="JQ381" s="22" t="n">
        <v>55</v>
      </c>
      <c r="JR381" s="22" t="n">
        <v>21</v>
      </c>
      <c r="JS381" s="22" t="n">
        <v>11</v>
      </c>
      <c r="JT381" s="22" t="n">
        <v>22</v>
      </c>
      <c r="JU381" s="22" t="n">
        <v>20</v>
      </c>
      <c r="JV381" s="22" t="n">
        <v>26</v>
      </c>
      <c r="JW381" s="22" t="n">
        <v>28</v>
      </c>
      <c r="JX381" s="22" t="n">
        <v>23</v>
      </c>
      <c r="JY381" s="22" t="n">
        <v>26</v>
      </c>
      <c r="JZ381" s="22" t="n">
        <v>5</v>
      </c>
      <c r="KA381" s="22" t="n">
        <v>24</v>
      </c>
      <c r="KB381" s="22" t="n">
        <v>28</v>
      </c>
      <c r="KC381" t="n">
        <v>38.4</v>
      </c>
      <c r="KD381" t="n">
        <v>0</v>
      </c>
      <c r="KE381" t="n">
        <v>27.2</v>
      </c>
      <c r="KF381" t="n">
        <v>4.8</v>
      </c>
      <c r="KG381" t="n">
        <v>23.8</v>
      </c>
      <c r="KH381" t="n">
        <v>119.4</v>
      </c>
      <c r="KI381" t="n">
        <v>46.3</v>
      </c>
      <c r="KJ381" t="n">
        <v>0.9</v>
      </c>
      <c r="KK381" t="n">
        <v>2.2</v>
      </c>
      <c r="KL381" t="n">
        <v>33.4</v>
      </c>
      <c r="KM381" t="n">
        <v>0</v>
      </c>
      <c r="KN381" t="n">
        <v>0</v>
      </c>
      <c r="KO381" t="n">
        <v>3.2</v>
      </c>
      <c r="KP381" t="n">
        <v>6.7</v>
      </c>
      <c r="KQ381" t="n">
        <v>736.7</v>
      </c>
      <c r="KR381" t="n">
        <v>778.4</v>
      </c>
      <c r="KS381" t="n">
        <v>533</v>
      </c>
      <c r="KT381" t="n">
        <v>257.8</v>
      </c>
      <c r="KU381" t="n">
        <v>490.3</v>
      </c>
      <c r="KV381" t="n">
        <v>22.5</v>
      </c>
      <c r="KW381" t="n">
        <v>264.7</v>
      </c>
      <c r="KX381" t="n">
        <v>806.5</v>
      </c>
      <c r="KY381" t="n">
        <v>61.6</v>
      </c>
      <c r="KZ381" t="n">
        <v>4.8</v>
      </c>
      <c r="LA381" t="n">
        <v>250.8</v>
      </c>
      <c r="LB381" t="n">
        <v>257.8</v>
      </c>
      <c r="LC381" t="n">
        <v>165.5</v>
      </c>
      <c r="LD381" t="n">
        <v>617.4</v>
      </c>
      <c r="LE381" t="n">
        <v>389.3</v>
      </c>
      <c r="LF381" t="n">
        <v>393.6</v>
      </c>
      <c r="LG381" t="n">
        <v>0</v>
      </c>
      <c r="LH381" t="n">
        <v>0</v>
      </c>
      <c r="LI381" t="n">
        <v>0</v>
      </c>
      <c r="LJ381" t="n">
        <v>0</v>
      </c>
      <c r="LK381" t="n">
        <v>759.2</v>
      </c>
      <c r="LL381" t="n">
        <v>7.3</v>
      </c>
      <c r="LM381" t="n">
        <v>0.4</v>
      </c>
      <c r="LN381" t="n">
        <v>5.6</v>
      </c>
      <c r="LO381" t="n">
        <v>29.9</v>
      </c>
      <c r="LP381" t="n">
        <v>2</v>
      </c>
      <c r="LQ381" t="n">
        <v>7</v>
      </c>
      <c r="LR381" s="20" t="n">
        <v>0.492629170417786</v>
      </c>
      <c r="LS381" s="20" t="n">
        <v>0.783291503990614</v>
      </c>
      <c r="LT381" t="n">
        <v>1</v>
      </c>
      <c r="LU381" t="n">
        <v>1</v>
      </c>
      <c r="LV381" t="n">
        <v>1</v>
      </c>
      <c r="LW381" t="n">
        <v>1</v>
      </c>
      <c r="LX381" t="n">
        <v>0.975587688704111</v>
      </c>
      <c r="LY381" t="n">
        <v>1.84277674532999</v>
      </c>
      <c r="LZ381" t="n">
        <v>0.270996580195587</v>
      </c>
      <c r="MA381" t="n">
        <v>0.216797264156469</v>
      </c>
      <c r="MB381" t="n">
        <v>1.08398632078235</v>
      </c>
      <c r="MC381" t="n">
        <v>1.82082621451356</v>
      </c>
      <c r="MD381" t="n">
        <v>1.16676010142174</v>
      </c>
      <c r="ME381" t="n">
        <v>2.28483236773799</v>
      </c>
      <c r="MF381" t="n">
        <v>1.78674026897967</v>
      </c>
      <c r="MG381" t="n">
        <v>1.30237917609637</v>
      </c>
      <c r="MH381" t="n">
        <v>0.216797264156469</v>
      </c>
      <c r="MI381" t="n">
        <v>1.27196755118488</v>
      </c>
      <c r="MJ381" t="n">
        <v>2.45932416141915</v>
      </c>
      <c r="MK381" t="n">
        <v>0.994536255969533</v>
      </c>
      <c r="ML381" t="n">
        <v>1.87856848349801</v>
      </c>
      <c r="MM381" t="n">
        <v>0.276260071102648</v>
      </c>
      <c r="MN381" t="n">
        <v>0.221008056882118</v>
      </c>
      <c r="MO381" t="n">
        <v>1.10504028441059</v>
      </c>
      <c r="MP381" t="n">
        <v>1.77037983721756</v>
      </c>
      <c r="MQ381" t="n">
        <v>1.46592637002991</v>
      </c>
      <c r="MR381" t="n">
        <v>2.33874467065124</v>
      </c>
      <c r="MS381" t="n">
        <v>2.00260182100683</v>
      </c>
      <c r="MT381" t="n">
        <v>1.45162526690861</v>
      </c>
      <c r="MU381" t="n">
        <v>0.221008056882118</v>
      </c>
      <c r="MV381" t="n">
        <v>1.32527654723917</v>
      </c>
      <c r="MW381" t="n">
        <v>2.46895236058837</v>
      </c>
      <c r="MX381" t="n">
        <v>2.22217195760381</v>
      </c>
      <c r="MY381" t="n">
        <v>4.3901445991685</v>
      </c>
      <c r="MZ381" t="n">
        <v>0.650391792469408</v>
      </c>
      <c r="NA381" t="n">
        <v>0.379395212273821</v>
      </c>
      <c r="NB381" t="n">
        <v>1.73437811325175</v>
      </c>
      <c r="NC381" t="n">
        <v>1.4498920963348</v>
      </c>
      <c r="ND381" t="n">
        <v>1.52580037403669</v>
      </c>
      <c r="NE381" t="n">
        <v>2.16797264156469</v>
      </c>
      <c r="NF381" t="n">
        <v>1.34468464657167</v>
      </c>
      <c r="NG381" t="n">
        <v>1.7732508322583</v>
      </c>
      <c r="NH381" t="n">
        <v>0.387856306368881</v>
      </c>
      <c r="NI381" t="n">
        <v>1.56834741366565</v>
      </c>
      <c r="NJ381" t="n">
        <v>2.08839004324039</v>
      </c>
      <c r="NK381" t="n">
        <v>2.26533258304171</v>
      </c>
      <c r="NL381" t="n">
        <v>4.4754131518629</v>
      </c>
      <c r="NM381" t="n">
        <v>0.663024170646355</v>
      </c>
      <c r="NN381" t="n">
        <v>0.386764099543707</v>
      </c>
      <c r="NO381" t="n">
        <v>1.76806445505695</v>
      </c>
      <c r="NP381" t="n">
        <v>1.40177581106285</v>
      </c>
      <c r="NQ381" t="n">
        <v>1.87007874890908</v>
      </c>
      <c r="NR381" t="n">
        <v>2.21008056882118</v>
      </c>
      <c r="NS381" t="n">
        <v>1.5424256338536</v>
      </c>
      <c r="NT381" t="n">
        <v>1.91257324811538</v>
      </c>
      <c r="NU381" t="n">
        <v>0.404924172932704</v>
      </c>
      <c r="NV381" t="n">
        <v>1.65601683850881</v>
      </c>
      <c r="NW381" t="n">
        <v>2.10034833443366</v>
      </c>
      <c r="NX381" t="n">
        <v>0.00961538461538461</v>
      </c>
      <c r="NY381" t="n">
        <v>0.00737618545837724</v>
      </c>
      <c r="NZ381" t="n">
        <v>0.0393835616438356</v>
      </c>
      <c r="OA381" t="n">
        <v>0.000526870389884088</v>
      </c>
    </row>
    <row r="382">
      <c r="A382" t="n">
        <v>383</v>
      </c>
      <c r="B382" s="24" t="n">
        <v>874.6</v>
      </c>
      <c r="C382" t="n">
        <v>-75.34153</v>
      </c>
      <c r="D382" t="n">
        <v>40.35645</v>
      </c>
      <c r="E382" t="s">
        <v>451</v>
      </c>
      <c r="F382" t="s">
        <v>452</v>
      </c>
      <c r="G382" s="21" t="n">
        <v>0.230556974593297</v>
      </c>
      <c r="H382" s="21" t="n">
        <v>0.44958188726766</v>
      </c>
      <c r="I382" s="21" t="n">
        <v>0.234601418239687</v>
      </c>
      <c r="J382" s="21" t="n">
        <v>0.0702929314625853</v>
      </c>
      <c r="K382" s="21" t="n">
        <v>0.224154167224464</v>
      </c>
      <c r="L382" s="21" t="n">
        <v>0.331539424129127</v>
      </c>
      <c r="M382" s="21" t="n">
        <v>1.01456314416805</v>
      </c>
      <c r="N382" s="21" t="n">
        <v>0.163122154560634</v>
      </c>
      <c r="O382" s="21" t="n">
        <v>1.60480584929668</v>
      </c>
      <c r="P382" s="21" t="n">
        <v>0.227365026354625</v>
      </c>
      <c r="Q382" s="21" t="n">
        <v>0.175077820782702</v>
      </c>
      <c r="R382" s="21" t="n">
        <v>0.0238498845618295</v>
      </c>
      <c r="S382" s="21" t="n">
        <v>0</v>
      </c>
      <c r="T382" s="21" t="n">
        <v>0</v>
      </c>
      <c r="U382" s="21" t="n">
        <v>0</v>
      </c>
      <c r="V382" s="21" t="n">
        <v>13.7923950765904</v>
      </c>
      <c r="W382" s="21" t="n">
        <v>0.20710269380443</v>
      </c>
      <c r="X382" s="21" t="n">
        <v>1.5012188924182</v>
      </c>
      <c r="Y382" s="21" t="n">
        <v>1.05078332575118</v>
      </c>
      <c r="Z382" s="21" t="n">
        <v>1.04823247577086</v>
      </c>
      <c r="AA382" s="21" t="n">
        <v>0.79242004212144</v>
      </c>
      <c r="AB382" s="21" t="n">
        <v>0.979864786969349</v>
      </c>
      <c r="AC382" s="21" t="n">
        <v>0.758403390430954</v>
      </c>
      <c r="AD382" s="21" t="n">
        <v>0.844380861894768</v>
      </c>
      <c r="AE382" s="21" t="n">
        <v>0.302298696310013</v>
      </c>
      <c r="AF382" s="21" t="n">
        <v>1.62577553933551</v>
      </c>
      <c r="AG382" s="21" t="n">
        <v>0.389664577594919</v>
      </c>
      <c r="AH382" s="21" t="n">
        <v>0.96487062342263</v>
      </c>
      <c r="AI382" s="21" t="n">
        <v>0.00126284416560843</v>
      </c>
      <c r="AJ382" s="21" t="n">
        <v>0.212674107910733</v>
      </c>
      <c r="AK382" s="21" t="n">
        <v>0.991151204330894</v>
      </c>
      <c r="AL382" s="21" t="n">
        <v>0.305350881669583</v>
      </c>
      <c r="AM382" s="21" t="n">
        <v>0.5022458759065</v>
      </c>
      <c r="AN382" s="21" t="n">
        <v>0.255088407165363</v>
      </c>
      <c r="AO382" s="21" t="n">
        <v>0.145395124784178</v>
      </c>
      <c r="AP382" s="21" t="n">
        <v>0.227395446470663</v>
      </c>
      <c r="AQ382" s="21" t="n">
        <v>0.429416465784195</v>
      </c>
      <c r="AR382" s="21" t="n">
        <v>1.00255295996617</v>
      </c>
      <c r="AS382" s="21" t="n">
        <v>0.175412205440807</v>
      </c>
      <c r="AT382" s="21" t="n">
        <v>1.49331164941258</v>
      </c>
      <c r="AU382" s="21" t="n">
        <v>0.363710589460514</v>
      </c>
      <c r="AV382" s="21" t="n">
        <v>0.409826099875223</v>
      </c>
      <c r="AW382" s="21" t="n">
        <v>0.0269002235221019</v>
      </c>
      <c r="AX382" s="21" t="n">
        <v>0</v>
      </c>
      <c r="AY382" s="21" t="n">
        <v>0</v>
      </c>
      <c r="AZ382" s="21" t="n">
        <v>0</v>
      </c>
      <c r="BA382" s="21" t="n">
        <v>16.8242308718714</v>
      </c>
      <c r="BB382" s="21" t="n">
        <v>0.243561647586928</v>
      </c>
      <c r="BC382" s="21" t="n">
        <v>1.21031170835741</v>
      </c>
      <c r="BD382" s="21" t="n">
        <v>0.981600646586094</v>
      </c>
      <c r="BE382" s="21" t="n">
        <v>1.04786937189714</v>
      </c>
      <c r="BF382" s="21" t="n">
        <v>0.75748993888806</v>
      </c>
      <c r="BG382" s="21" t="n">
        <v>1.07783669141039</v>
      </c>
      <c r="BH382" s="21" t="n">
        <v>0.852072590587634</v>
      </c>
      <c r="BI382" s="21" t="n">
        <v>0.527251829256412</v>
      </c>
      <c r="BJ382" s="21" t="n">
        <v>0.325226755624697</v>
      </c>
      <c r="BK382" s="21" t="n">
        <v>1.20730885448883</v>
      </c>
      <c r="BL382" s="21" t="n">
        <v>0.372920048903775</v>
      </c>
      <c r="BM382" s="21" t="n">
        <v>1.33079497869406</v>
      </c>
      <c r="BN382" s="21" t="n">
        <v>0.0159569169006437</v>
      </c>
      <c r="BO382" s="21" t="n">
        <v>0.230421068035932</v>
      </c>
      <c r="BP382" s="21" t="n">
        <v>1.13388376389063</v>
      </c>
      <c r="BQ382" s="23" t="n">
        <v>0.0802822217559241</v>
      </c>
      <c r="BR382" s="23" t="n">
        <v>0.064951174866631</v>
      </c>
      <c r="BS382" s="23" t="n">
        <v>0.0720668446094929</v>
      </c>
      <c r="BT382" s="23" t="n">
        <v>0.00339602925809822</v>
      </c>
      <c r="BU382" s="23" t="n">
        <v>0.013014763014763</v>
      </c>
      <c r="BV382" s="23" t="n">
        <v>0.0383295194508009</v>
      </c>
      <c r="BW382" s="23" t="n">
        <v>0.197948718</v>
      </c>
      <c r="BX382" s="23" t="n">
        <v>0.0090327006631603</v>
      </c>
      <c r="BY382" s="23" t="n">
        <v>0.277269608964098</v>
      </c>
      <c r="BZ382" s="23" t="n">
        <v>0.0884975989023554</v>
      </c>
      <c r="CA382" s="23" t="n">
        <v>0.0308712554310542</v>
      </c>
      <c r="CB382" s="23" t="n">
        <v>0.00297278756002744</v>
      </c>
      <c r="CC382" s="23" t="n">
        <v>0</v>
      </c>
      <c r="CD382" s="23" t="n">
        <v>0</v>
      </c>
      <c r="CE382" s="23" t="n">
        <v>0</v>
      </c>
      <c r="CF382" s="23" t="n">
        <v>0.0482506288589069</v>
      </c>
      <c r="CG382" s="23" t="n">
        <v>0.0064029270523668</v>
      </c>
      <c r="CH382" s="23" t="n">
        <v>0.911502401097645</v>
      </c>
      <c r="CI382" t="n">
        <v>78.2</v>
      </c>
      <c r="CJ382" s="23" t="n">
        <v>0.100523903077931</v>
      </c>
      <c r="CK382" t="n">
        <v>0.0768025078369906</v>
      </c>
      <c r="CL382" t="n">
        <v>60947.1339251341</v>
      </c>
      <c r="CM382" t="n">
        <v>0.77324973876698</v>
      </c>
      <c r="CN382" s="23" t="n">
        <v>0.11765378458724</v>
      </c>
      <c r="CO382" s="23" t="n">
        <v>0.88234621541276</v>
      </c>
      <c r="CP382" s="23" t="n">
        <v>0.496226846558427</v>
      </c>
      <c r="CQ382" s="23" t="n">
        <v>0.503658815458495</v>
      </c>
      <c r="CR382" s="23" t="n">
        <v>0</v>
      </c>
      <c r="CS382" s="23" t="n">
        <v>0</v>
      </c>
      <c r="CT382" s="23" t="n">
        <v>0</v>
      </c>
      <c r="CU382" s="23" t="n">
        <v>1</v>
      </c>
      <c r="CV382" s="22" t="n">
        <v>6</v>
      </c>
      <c r="CW382" s="22" t="n">
        <v>13</v>
      </c>
      <c r="CX382" s="22" t="n">
        <v>12</v>
      </c>
      <c r="CY382" s="22" t="n">
        <v>57</v>
      </c>
      <c r="CZ382" s="22" t="n">
        <v>27</v>
      </c>
      <c r="DA382" s="22" t="n">
        <v>29</v>
      </c>
      <c r="DB382" s="22" t="n">
        <v>54</v>
      </c>
      <c r="DC382" s="22" t="n">
        <v>14</v>
      </c>
      <c r="DD382" s="22" t="n">
        <v>86</v>
      </c>
      <c r="DE382" s="22" t="n">
        <v>20</v>
      </c>
      <c r="DF382" s="22" t="n">
        <v>35</v>
      </c>
      <c r="DG382" s="22" t="n">
        <v>35</v>
      </c>
      <c r="DH382" s="22" t="n">
        <v>0</v>
      </c>
      <c r="DI382" s="22" t="n">
        <v>0</v>
      </c>
      <c r="DJ382" s="22" t="n">
        <v>0</v>
      </c>
      <c r="DK382" s="22" t="n">
        <v>98</v>
      </c>
      <c r="DL382" s="22" t="n">
        <v>37</v>
      </c>
      <c r="DM382" s="22" t="n">
        <v>79</v>
      </c>
      <c r="DN382" s="23" t="n">
        <v>0.348209902986201</v>
      </c>
      <c r="DO382" s="23" t="n">
        <v>0.144470177082473</v>
      </c>
      <c r="DP382" s="23" t="n">
        <v>0.307188443915815</v>
      </c>
      <c r="DQ382" s="23" t="n">
        <v>0.0483125285492727</v>
      </c>
      <c r="DR382" s="23" t="n">
        <v>0.0580616598652403</v>
      </c>
      <c r="DS382" s="23" t="n">
        <v>0.115610743885085</v>
      </c>
      <c r="DT382" s="23" t="n">
        <v>0.19510734165523</v>
      </c>
      <c r="DU382" s="23" t="n">
        <v>0.0553738435314915</v>
      </c>
      <c r="DV382" s="23" t="n">
        <v>0.172774550320597</v>
      </c>
      <c r="DW382" s="23" t="n">
        <v>0.389231362101946</v>
      </c>
      <c r="DX382" s="23" t="n">
        <v>0.176328762221516</v>
      </c>
      <c r="DY382" s="23" t="n">
        <v>0.12464578402133</v>
      </c>
      <c r="DZ382" s="23" t="n">
        <v>0.0496112817120539</v>
      </c>
      <c r="EA382" s="23" t="n">
        <v>0.00631390396999697</v>
      </c>
      <c r="EB382" s="23" t="n">
        <v>0.00151036084130344</v>
      </c>
      <c r="EC382" s="23" t="n">
        <v>0.00349835025686016</v>
      </c>
      <c r="ED382" s="23" t="n">
        <v>0.030916676817411</v>
      </c>
      <c r="EE382" s="23" t="n">
        <v>0.607174880159797</v>
      </c>
      <c r="EF382" s="22" t="n">
        <v>12</v>
      </c>
      <c r="EG382" s="22" t="n">
        <v>14</v>
      </c>
      <c r="EH382" s="22" t="n">
        <v>13</v>
      </c>
      <c r="EI382" s="22" t="n">
        <v>67</v>
      </c>
      <c r="EJ382" s="22" t="n">
        <v>25</v>
      </c>
      <c r="EK382" s="22" t="n">
        <v>32</v>
      </c>
      <c r="EL382" s="22" t="n">
        <v>55</v>
      </c>
      <c r="EM382" s="22" t="n">
        <v>14</v>
      </c>
      <c r="EN382" s="22" t="n">
        <v>84</v>
      </c>
      <c r="EO382" s="22" t="n">
        <v>41</v>
      </c>
      <c r="EP382" s="22" t="n">
        <v>57</v>
      </c>
      <c r="EQ382" s="22" t="n">
        <v>37</v>
      </c>
      <c r="ER382" s="22" t="n">
        <v>0</v>
      </c>
      <c r="ES382" s="22" t="n">
        <v>0</v>
      </c>
      <c r="ET382" s="22" t="n">
        <v>0</v>
      </c>
      <c r="EU382" s="22" t="n">
        <v>98</v>
      </c>
      <c r="EV382" s="22" t="n">
        <v>40</v>
      </c>
      <c r="EW382" s="22" t="n">
        <v>59</v>
      </c>
      <c r="EX382" s="23" t="n">
        <v>0.262917930077558</v>
      </c>
      <c r="EY382" s="23" t="n">
        <v>0.129321469786887</v>
      </c>
      <c r="EZ382" s="23" t="n">
        <v>0.282517129689767</v>
      </c>
      <c r="FA382" s="23" t="n">
        <v>0.0233572429827976</v>
      </c>
      <c r="FB382" s="23" t="n">
        <v>0.0572340529098594</v>
      </c>
      <c r="FC382" s="23" t="n">
        <v>0.0892595475602084</v>
      </c>
      <c r="FD382" s="23" t="n">
        <v>0.197444649713746</v>
      </c>
      <c r="FE382" s="23" t="n">
        <v>0.0514941399913496</v>
      </c>
      <c r="FF382" s="23" t="n">
        <v>0.185674309226187</v>
      </c>
      <c r="FG382" s="23" t="n">
        <v>0.243318730514892</v>
      </c>
      <c r="FH382" s="23" t="n">
        <v>0.0753276949429365</v>
      </c>
      <c r="FI382" s="23" t="n">
        <v>0.110511630417677</v>
      </c>
      <c r="FJ382" s="23" t="n">
        <v>0.030867935183431</v>
      </c>
      <c r="FK382" s="23" t="n">
        <v>0.00078419323944245</v>
      </c>
      <c r="FL382" s="23" t="n">
        <v>0.000238129004656892</v>
      </c>
      <c r="FM382" s="23" t="n">
        <v>0.00286792479408837</v>
      </c>
      <c r="FN382" s="23" t="n">
        <v>0.0262887327122451</v>
      </c>
      <c r="FO382" s="23" t="n">
        <v>0.753113759706332</v>
      </c>
      <c r="FP382" t="n">
        <v>8.492319178</v>
      </c>
      <c r="FQ382" t="n">
        <v>64.5979</v>
      </c>
      <c r="FR382" t="n">
        <v>20</v>
      </c>
      <c r="FS382" t="n">
        <v>0.3</v>
      </c>
      <c r="FT382" t="n">
        <v>0.198119097</v>
      </c>
      <c r="FU382" s="23" t="n">
        <v>0.255949603359776</v>
      </c>
      <c r="FV382" t="n">
        <v>64.1144833895867</v>
      </c>
      <c r="FW382" t="n">
        <v>0.218804110005279</v>
      </c>
      <c r="FX382" t="n">
        <v>0.166050464216231</v>
      </c>
      <c r="FY382" t="n">
        <v>1.86528977518383</v>
      </c>
      <c r="FZ382" t="n">
        <v>0.0275465869248691</v>
      </c>
      <c r="GA382" t="n">
        <v>0.839154764222536</v>
      </c>
      <c r="GB382" t="n">
        <v>4570.94413146675</v>
      </c>
      <c r="GC382" s="22" t="n">
        <v>58</v>
      </c>
      <c r="GD382" s="22" t="n">
        <v>73</v>
      </c>
      <c r="GE382" s="22" t="n">
        <v>1</v>
      </c>
      <c r="GF382" s="22" t="n">
        <v>31</v>
      </c>
      <c r="GG382" s="22" t="n">
        <v>45</v>
      </c>
      <c r="GH382" s="22" t="n">
        <v>54</v>
      </c>
      <c r="GI382" s="22" t="n">
        <v>45</v>
      </c>
      <c r="GJ382" s="22" t="n">
        <v>87</v>
      </c>
      <c r="GK382" s="22" t="n">
        <v>49</v>
      </c>
      <c r="GL382" s="22" t="n">
        <v>72</v>
      </c>
      <c r="GM382" s="22" t="n">
        <v>75</v>
      </c>
      <c r="GN382" s="22" t="n">
        <v>45</v>
      </c>
      <c r="GO382" s="22" t="n">
        <v>85</v>
      </c>
      <c r="GP382" t="n">
        <v>8.08189373573191</v>
      </c>
      <c r="GQ382" t="n">
        <v>61.6255472837694</v>
      </c>
      <c r="GR382" t="n">
        <v>25.2391395180474</v>
      </c>
      <c r="GS382" t="n">
        <v>0.306164691281415</v>
      </c>
      <c r="GT382" t="n">
        <v>0.261231818712494</v>
      </c>
      <c r="GU382" s="23" t="n">
        <v>0.303121038041331</v>
      </c>
      <c r="GV382" t="n">
        <v>212.089844158098</v>
      </c>
      <c r="GW382" t="n">
        <v>0.134584451980812</v>
      </c>
      <c r="GX382" t="n">
        <v>0.426136923302407</v>
      </c>
      <c r="GY382" t="n">
        <v>1.9332019546488</v>
      </c>
      <c r="GZ382" t="n">
        <v>21.813132352397</v>
      </c>
      <c r="HA382" t="n">
        <v>3.94573073547232</v>
      </c>
      <c r="HB382" t="n">
        <v>4611.7525877926</v>
      </c>
      <c r="HC382" s="22" t="n">
        <v>33</v>
      </c>
      <c r="HD382" s="22" t="n">
        <v>71</v>
      </c>
      <c r="HE382" s="22" t="n">
        <v>0</v>
      </c>
      <c r="HF382" s="22" t="n">
        <v>33</v>
      </c>
      <c r="HG382" s="22" t="n">
        <v>41</v>
      </c>
      <c r="HH382" s="22" t="n">
        <v>26</v>
      </c>
      <c r="HI382" s="22" t="n">
        <v>47</v>
      </c>
      <c r="HJ382" s="22" t="n">
        <v>81</v>
      </c>
      <c r="HK382" s="22" t="n">
        <v>40</v>
      </c>
      <c r="HL382" s="22" t="n">
        <v>75</v>
      </c>
      <c r="HM382" s="22" t="n">
        <v>71</v>
      </c>
      <c r="HN382" s="22" t="n">
        <v>38</v>
      </c>
      <c r="HO382" s="22" t="n">
        <v>82</v>
      </c>
      <c r="HP382" t="n">
        <v>8.65150120625472</v>
      </c>
      <c r="HQ382" t="n">
        <v>61.6469015436984</v>
      </c>
      <c r="HR382" t="n">
        <v>26.4029909484455</v>
      </c>
      <c r="HS382" t="n">
        <v>0.278335301062574</v>
      </c>
      <c r="HT382" t="n">
        <v>0.23251434113538</v>
      </c>
      <c r="HU382" s="23" t="n">
        <v>0.485440901591074</v>
      </c>
      <c r="HV382" t="n">
        <v>197.13778857596</v>
      </c>
      <c r="HW382" t="n">
        <v>0.181232920798813</v>
      </c>
      <c r="HX382" t="n">
        <v>0.445270949374666</v>
      </c>
      <c r="HY382" t="n">
        <v>1.40163571778298</v>
      </c>
      <c r="HZ382" t="n">
        <v>1.726310107171</v>
      </c>
      <c r="IA382" t="n">
        <v>3.64183176206646</v>
      </c>
      <c r="IB382" t="n">
        <v>4031.22813557425</v>
      </c>
      <c r="IC382" s="22" t="n">
        <v>25</v>
      </c>
      <c r="ID382" s="22" t="n">
        <v>30</v>
      </c>
      <c r="IE382" s="22" t="n">
        <v>8</v>
      </c>
      <c r="IF382" s="22" t="n">
        <v>31</v>
      </c>
      <c r="IG382" s="22" t="n">
        <v>21</v>
      </c>
      <c r="IH382" s="22" t="n">
        <v>24</v>
      </c>
      <c r="II382" s="22" t="n">
        <v>21</v>
      </c>
      <c r="IJ382" s="22" t="n">
        <v>33</v>
      </c>
      <c r="IK382" s="22" t="n">
        <v>20</v>
      </c>
      <c r="IL382" s="22" t="n">
        <v>29</v>
      </c>
      <c r="IM382" s="22" t="n">
        <v>23</v>
      </c>
      <c r="IN382" s="22" t="n">
        <v>27</v>
      </c>
      <c r="IO382" s="22" t="n">
        <v>33</v>
      </c>
      <c r="IP382" s="22" t="n">
        <v>36</v>
      </c>
      <c r="IQ382" s="22" t="n">
        <v>45</v>
      </c>
      <c r="IR382" s="22" t="n">
        <v>11</v>
      </c>
      <c r="IS382" s="22" t="n">
        <v>36</v>
      </c>
      <c r="IT382" s="22" t="n">
        <v>30</v>
      </c>
      <c r="IU382" s="22" t="n">
        <v>33</v>
      </c>
      <c r="IV382" s="22" t="n">
        <v>30</v>
      </c>
      <c r="IW382" s="22" t="n">
        <v>52</v>
      </c>
      <c r="IX382" s="22" t="n">
        <v>31</v>
      </c>
      <c r="IY382" s="22" t="n">
        <v>43</v>
      </c>
      <c r="IZ382" s="22" t="n">
        <v>35</v>
      </c>
      <c r="JA382" s="22" t="n">
        <v>30</v>
      </c>
      <c r="JB382" s="22" t="n">
        <v>51</v>
      </c>
      <c r="JC382" s="22" t="n">
        <v>20</v>
      </c>
      <c r="JD382" s="22" t="n">
        <v>41</v>
      </c>
      <c r="JE382" s="22" t="n">
        <v>6</v>
      </c>
      <c r="JF382" s="22" t="n">
        <v>41</v>
      </c>
      <c r="JG382" s="22" t="n">
        <v>28</v>
      </c>
      <c r="JH382" s="22" t="n">
        <v>20</v>
      </c>
      <c r="JI382" s="22" t="n">
        <v>31</v>
      </c>
      <c r="JJ382" s="22" t="n">
        <v>40</v>
      </c>
      <c r="JK382" s="22" t="n">
        <v>24</v>
      </c>
      <c r="JL382" s="22" t="n">
        <v>39</v>
      </c>
      <c r="JM382" s="22" t="n">
        <v>30</v>
      </c>
      <c r="JN382" s="22" t="n">
        <v>25</v>
      </c>
      <c r="JO382" s="22" t="n">
        <v>43</v>
      </c>
      <c r="JP382" s="22" t="n">
        <v>22</v>
      </c>
      <c r="JQ382" s="22" t="n">
        <v>50</v>
      </c>
      <c r="JR382" s="22" t="n">
        <v>4</v>
      </c>
      <c r="JS382" s="22" t="n">
        <v>44</v>
      </c>
      <c r="JT382" s="22" t="n">
        <v>29</v>
      </c>
      <c r="JU382" s="22" t="n">
        <v>22</v>
      </c>
      <c r="JV382" s="22" t="n">
        <v>34</v>
      </c>
      <c r="JW382" s="22" t="n">
        <v>51</v>
      </c>
      <c r="JX382" s="22" t="n">
        <v>28</v>
      </c>
      <c r="JY382" s="22" t="n">
        <v>47</v>
      </c>
      <c r="JZ382" s="22" t="n">
        <v>34</v>
      </c>
      <c r="KA382" s="22" t="n">
        <v>26</v>
      </c>
      <c r="KB382" s="22" t="n">
        <v>54</v>
      </c>
      <c r="KC382" t="n">
        <v>62.1</v>
      </c>
      <c r="KD382" t="n">
        <v>1.3</v>
      </c>
      <c r="KE382" t="n">
        <v>6.7</v>
      </c>
      <c r="KF382" t="n">
        <v>26.8</v>
      </c>
      <c r="KG382" t="n">
        <v>7.9</v>
      </c>
      <c r="KH382" t="n">
        <v>242.5</v>
      </c>
      <c r="KI382" t="n">
        <v>77.4</v>
      </c>
      <c r="KJ382" t="n">
        <v>27</v>
      </c>
      <c r="KK382" t="n">
        <v>2.6</v>
      </c>
      <c r="KL382" t="n">
        <v>0</v>
      </c>
      <c r="KM382" t="n">
        <v>0</v>
      </c>
      <c r="KN382" t="n">
        <v>0</v>
      </c>
      <c r="KO382" t="n">
        <v>42.2</v>
      </c>
      <c r="KP382" t="n">
        <v>5.6</v>
      </c>
      <c r="KQ382" t="n">
        <v>797.2</v>
      </c>
      <c r="KR382" t="n">
        <v>861.7</v>
      </c>
      <c r="KS382" t="n">
        <v>699.2</v>
      </c>
      <c r="KT382" t="n">
        <v>382.8</v>
      </c>
      <c r="KU382" t="n">
        <v>514.8</v>
      </c>
      <c r="KV382" t="n">
        <v>109.7</v>
      </c>
      <c r="KW382" t="n">
        <v>428.6</v>
      </c>
      <c r="KX382" t="n">
        <v>916.2</v>
      </c>
      <c r="KY382" t="n">
        <v>92.1</v>
      </c>
      <c r="KZ382" t="n">
        <v>29.4</v>
      </c>
      <c r="LA382" t="n">
        <v>296</v>
      </c>
      <c r="LB382" t="n">
        <v>382.8</v>
      </c>
      <c r="LC382" t="n">
        <v>102.9</v>
      </c>
      <c r="LD382" t="n">
        <v>771.7</v>
      </c>
      <c r="LE382" t="n">
        <v>434</v>
      </c>
      <c r="LF382" t="n">
        <v>440.5</v>
      </c>
      <c r="LG382" t="n">
        <v>0</v>
      </c>
      <c r="LH382" t="n">
        <v>0</v>
      </c>
      <c r="LI382" t="n">
        <v>0</v>
      </c>
      <c r="LJ382" t="n">
        <v>1.3</v>
      </c>
      <c r="LK382" t="n">
        <v>866.7</v>
      </c>
      <c r="LL382" t="n">
        <v>24</v>
      </c>
      <c r="LM382" t="n">
        <v>0</v>
      </c>
      <c r="LN382" t="n">
        <v>8.6</v>
      </c>
      <c r="LO382" t="n">
        <v>0</v>
      </c>
      <c r="LP382" t="n">
        <v>3</v>
      </c>
      <c r="LQ382" t="n">
        <v>21</v>
      </c>
      <c r="LR382" s="20" t="n">
        <v>0.315</v>
      </c>
      <c r="LS382" s="20" t="n">
        <v>0.773438647121483</v>
      </c>
      <c r="LT382" t="n">
        <v>1</v>
      </c>
      <c r="LU382" t="n">
        <v>1</v>
      </c>
      <c r="LV382" t="n">
        <v>1</v>
      </c>
      <c r="LW382" t="n">
        <v>1</v>
      </c>
      <c r="LX382" t="n">
        <v>4.64180160731554</v>
      </c>
      <c r="LY382" t="n">
        <v>5.84226754024197</v>
      </c>
      <c r="LZ382" t="n">
        <v>0.400155310975478</v>
      </c>
      <c r="MA382" t="n">
        <v>2.48096292804796</v>
      </c>
      <c r="MB382" t="n">
        <v>3.6013977987793</v>
      </c>
      <c r="MC382" t="n">
        <v>4.08469993412183</v>
      </c>
      <c r="MD382" t="n">
        <v>3.59393437565017</v>
      </c>
      <c r="ME382" t="n">
        <v>6.49264004828733</v>
      </c>
      <c r="MF382" t="n">
        <v>3.51656390081054</v>
      </c>
      <c r="MG382" t="n">
        <v>5.21950031009304</v>
      </c>
      <c r="MH382" t="n">
        <v>4.46649413806145</v>
      </c>
      <c r="MI382" t="n">
        <v>3.38348254917763</v>
      </c>
      <c r="MJ382" t="n">
        <v>6.7849771967765</v>
      </c>
      <c r="MK382" t="n">
        <v>3.76189024790113</v>
      </c>
      <c r="ML382" t="n">
        <v>4.73479289822038</v>
      </c>
      <c r="MM382" t="n">
        <v>0.324300883439752</v>
      </c>
      <c r="MN382" t="n">
        <v>2.01066547732646</v>
      </c>
      <c r="MO382" t="n">
        <v>2.91870795095777</v>
      </c>
      <c r="MP382" t="n">
        <v>3.50809422218412</v>
      </c>
      <c r="MQ382" t="n">
        <v>2.92744075116077</v>
      </c>
      <c r="MR382" t="n">
        <v>5.38024979546646</v>
      </c>
      <c r="MS382" t="n">
        <v>2.9978888584183</v>
      </c>
      <c r="MT382" t="n">
        <v>4.34445646066022</v>
      </c>
      <c r="MU382" t="n">
        <v>3.68174237214312</v>
      </c>
      <c r="MV382" t="n">
        <v>2.71933360509285</v>
      </c>
      <c r="MW382" t="n">
        <v>5.51370072410931</v>
      </c>
      <c r="MX382" t="n">
        <v>2.64102505243815</v>
      </c>
      <c r="MY382" t="n">
        <v>5.68220541585178</v>
      </c>
      <c r="MZ382" t="n">
        <v>0.0800310621950955</v>
      </c>
      <c r="NA382" t="n">
        <v>2.64102505243815</v>
      </c>
      <c r="NB382" t="n">
        <v>3.28127354999892</v>
      </c>
      <c r="NC382" t="n">
        <v>2.44407047720985</v>
      </c>
      <c r="ND382" t="n">
        <v>3.71771268050738</v>
      </c>
      <c r="NE382" t="n">
        <v>5.8355799346378</v>
      </c>
      <c r="NF382" t="n">
        <v>2.75253709839257</v>
      </c>
      <c r="NG382" t="n">
        <v>5.27714110290076</v>
      </c>
      <c r="NH382" t="n">
        <v>4.00301321477776</v>
      </c>
      <c r="NI382" t="n">
        <v>2.76647579472211</v>
      </c>
      <c r="NJ382" t="n">
        <v>6.59420990615194</v>
      </c>
      <c r="NK382" t="n">
        <v>2.14038583070237</v>
      </c>
      <c r="NL382" t="n">
        <v>4.60507254484448</v>
      </c>
      <c r="NM382" t="n">
        <v>0.0648601766879505</v>
      </c>
      <c r="NN382" t="n">
        <v>2.14038583070237</v>
      </c>
      <c r="NO382" t="n">
        <v>2.65926724420597</v>
      </c>
      <c r="NP382" t="n">
        <v>2.01152030872561</v>
      </c>
      <c r="NQ382" t="n">
        <v>3.0203646160912</v>
      </c>
      <c r="NR382" t="n">
        <v>4.91062427971286</v>
      </c>
      <c r="NS382" t="n">
        <v>2.38608357998427</v>
      </c>
      <c r="NT382" t="n">
        <v>4.43551503795717</v>
      </c>
      <c r="NU382" t="n">
        <v>3.25402770666938</v>
      </c>
      <c r="NV382" t="n">
        <v>2.22292398309672</v>
      </c>
      <c r="NW382" t="n">
        <v>5.37024137942893</v>
      </c>
      <c r="NX382" t="n">
        <v>0.0276912426445137</v>
      </c>
      <c r="NY382" t="n">
        <v>0.00992269528095073</v>
      </c>
      <c r="NZ382" t="n">
        <v>0</v>
      </c>
      <c r="OA382" t="n">
        <v>0</v>
      </c>
    </row>
    <row r="383">
      <c r="A383" t="n">
        <v>384</v>
      </c>
      <c r="B383" s="24" t="n">
        <v>3506.4</v>
      </c>
      <c r="C383" t="n">
        <v>-86.48895</v>
      </c>
      <c r="D383" t="n">
        <v>36.23112</v>
      </c>
      <c r="E383" t="s">
        <v>465</v>
      </c>
      <c r="F383" t="s">
        <v>466</v>
      </c>
      <c r="G383" s="21" t="n">
        <v>0.388462551303791</v>
      </c>
      <c r="H383" s="21" t="n">
        <v>0.565915345127535</v>
      </c>
      <c r="I383" s="21" t="n">
        <v>0.350095640201053</v>
      </c>
      <c r="J383" s="21" t="n">
        <v>0.225884664330059</v>
      </c>
      <c r="K383" s="21" t="n">
        <v>1.25710576944463</v>
      </c>
      <c r="L383" s="21" t="n">
        <v>0.167741250857333</v>
      </c>
      <c r="M383" s="21" t="n">
        <v>1.01456314416805</v>
      </c>
      <c r="N383" s="21" t="n">
        <v>1.8510235574485</v>
      </c>
      <c r="O383" s="21" t="n">
        <v>0.518803804340492</v>
      </c>
      <c r="P383" s="21" t="n">
        <v>0.418742412716396</v>
      </c>
      <c r="Q383" s="21" t="n">
        <v>0.210584483397163</v>
      </c>
      <c r="R383" s="21" t="n">
        <v>0.119206152800608</v>
      </c>
      <c r="S383" s="21" t="n">
        <v>1.55153286616975</v>
      </c>
      <c r="T383" s="21" t="n">
        <v>0.487825305889961</v>
      </c>
      <c r="U383" s="21" t="n">
        <v>0</v>
      </c>
      <c r="V383" s="21" t="n">
        <v>0.684785473965292</v>
      </c>
      <c r="W383" s="21" t="n">
        <v>0.923378617962645</v>
      </c>
      <c r="X383" s="21" t="n">
        <v>1.37858278884542</v>
      </c>
      <c r="Y383" s="21" t="n">
        <v>0.993686369383167</v>
      </c>
      <c r="Z383" s="21" t="n">
        <v>0.982176429546149</v>
      </c>
      <c r="AA383" s="21" t="n">
        <v>1.18863006318216</v>
      </c>
      <c r="AB383" s="21" t="n">
        <v>1.3064863826258</v>
      </c>
      <c r="AC383" s="21" t="n">
        <v>1.00195581568135</v>
      </c>
      <c r="AD383" s="21" t="n">
        <v>0.103832778801206</v>
      </c>
      <c r="AE383" s="21" t="n">
        <v>0.111231628129165</v>
      </c>
      <c r="AF383" s="21" t="n">
        <v>0.0983697981981726</v>
      </c>
      <c r="AG383" s="21" t="n">
        <v>0.284912110390878</v>
      </c>
      <c r="AH383" s="21" t="n">
        <v>0.543183673608225</v>
      </c>
      <c r="AI383" s="21" t="n">
        <v>0.00000816205229303318</v>
      </c>
      <c r="AJ383" s="21" t="n">
        <v>0.173083329282301</v>
      </c>
      <c r="AK383" s="21" t="n">
        <v>0.0752401095195664</v>
      </c>
      <c r="AL383" s="21" t="n">
        <v>0.428885200362982</v>
      </c>
      <c r="AM383" s="21" t="n">
        <v>0.533976837890722</v>
      </c>
      <c r="AN383" s="21" t="n">
        <v>0.304488133666595</v>
      </c>
      <c r="AO383" s="21" t="n">
        <v>0.72100133158341</v>
      </c>
      <c r="AP383" s="21" t="n">
        <v>1.24205106112232</v>
      </c>
      <c r="AQ383" s="21" t="n">
        <v>0.15918307764816</v>
      </c>
      <c r="AR383" s="21" t="n">
        <v>0.883078546234186</v>
      </c>
      <c r="AS383" s="21" t="n">
        <v>1.81407646889976</v>
      </c>
      <c r="AT383" s="21" t="n">
        <v>0.516960232534794</v>
      </c>
      <c r="AU383" s="21" t="n">
        <v>0.5871706058538</v>
      </c>
      <c r="AV383" s="21" t="n">
        <v>0.665876799460293</v>
      </c>
      <c r="AW383" s="21" t="n">
        <v>0.0841124839247866</v>
      </c>
      <c r="AX383" s="21" t="n">
        <v>4.84934694454809</v>
      </c>
      <c r="AY383" s="21" t="n">
        <v>1.93594138643806</v>
      </c>
      <c r="AZ383" s="21" t="n">
        <v>0</v>
      </c>
      <c r="BA383" s="21" t="n">
        <v>0.900717217721086</v>
      </c>
      <c r="BB383" s="21" t="n">
        <v>1.09758582370808</v>
      </c>
      <c r="BC383" s="21" t="n">
        <v>1.16102402048072</v>
      </c>
      <c r="BD383" s="21" t="n">
        <v>1.01015374210642</v>
      </c>
      <c r="BE383" s="21" t="n">
        <v>1.0088357606433</v>
      </c>
      <c r="BF383" s="21" t="n">
        <v>1.02268133842353</v>
      </c>
      <c r="BG383" s="21" t="n">
        <v>1.10326449033977</v>
      </c>
      <c r="BH383" s="21" t="n">
        <v>1.14894983691207</v>
      </c>
      <c r="BI383" s="21" t="n">
        <v>0.150842032624737</v>
      </c>
      <c r="BJ383" s="21" t="n">
        <v>0.272544646506209</v>
      </c>
      <c r="BK383" s="21" t="n">
        <v>0.170113124066071</v>
      </c>
      <c r="BL383" s="21" t="n">
        <v>0.34635292125985</v>
      </c>
      <c r="BM383" s="21" t="n">
        <v>1.49728018094446</v>
      </c>
      <c r="BN383" s="21" t="n">
        <v>0.00619494422420372</v>
      </c>
      <c r="BO383" s="21" t="n">
        <v>0.509134927892005</v>
      </c>
      <c r="BP383" s="21" t="n">
        <v>0.0657683218266257</v>
      </c>
      <c r="BQ383" s="23" t="n">
        <v>0.135266507303265</v>
      </c>
      <c r="BR383" s="23" t="n">
        <v>0.0817578901242635</v>
      </c>
      <c r="BS383" s="23" t="n">
        <v>0.107545334935072</v>
      </c>
      <c r="BT383" s="23" t="n">
        <v>0.0109130592942888</v>
      </c>
      <c r="BU383" s="23" t="n">
        <v>0.0729896476001255</v>
      </c>
      <c r="BV383" s="23" t="n">
        <v>0.0193926907918309</v>
      </c>
      <c r="BW383" s="23" t="n">
        <v>0.197948718</v>
      </c>
      <c r="BX383" s="23" t="n">
        <v>0.102498288843258</v>
      </c>
      <c r="BY383" s="23" t="n">
        <v>0.0896360939995437</v>
      </c>
      <c r="BZ383" s="23" t="n">
        <v>0.162987679671458</v>
      </c>
      <c r="CA383" s="23" t="n">
        <v>0.0371321013004791</v>
      </c>
      <c r="CB383" s="23" t="n">
        <v>0.0148585443759982</v>
      </c>
      <c r="CC383" s="23" t="n">
        <v>0.0769735341090577</v>
      </c>
      <c r="CD383" s="23" t="n">
        <v>0.00308008213552361</v>
      </c>
      <c r="CE383" s="23" t="n">
        <v>0</v>
      </c>
      <c r="CF383" s="23" t="n">
        <v>0.00239561943874059</v>
      </c>
      <c r="CG383" s="23" t="n">
        <v>0.0285477983116587</v>
      </c>
      <c r="CH383" s="23" t="n">
        <v>0.837040839607575</v>
      </c>
      <c r="CI383" t="n">
        <v>78.2</v>
      </c>
      <c r="CJ383" s="23" t="n">
        <v>0.104401439612957</v>
      </c>
      <c r="CK383" t="n">
        <v>0.0400145507457257</v>
      </c>
      <c r="CL383" t="n">
        <v>42935.5062009335</v>
      </c>
      <c r="CM383" t="n">
        <v>0.87277191706075</v>
      </c>
      <c r="CN383" s="23" t="n">
        <v>0.274013232945471</v>
      </c>
      <c r="CO383" s="23" t="n">
        <v>0.725986767054529</v>
      </c>
      <c r="CP383" s="23" t="n">
        <v>0.522073921971253</v>
      </c>
      <c r="CQ383" s="23" t="n">
        <v>0.47795459730778</v>
      </c>
      <c r="CR383" s="23" t="n">
        <v>0</v>
      </c>
      <c r="CS383" s="23" t="n">
        <v>0</v>
      </c>
      <c r="CT383" s="23" t="n">
        <v>1</v>
      </c>
      <c r="CU383" s="23" t="n">
        <v>0</v>
      </c>
      <c r="CV383" s="22" t="n">
        <v>17</v>
      </c>
      <c r="CW383" s="22" t="n">
        <v>23</v>
      </c>
      <c r="CX383" s="22" t="n">
        <v>19</v>
      </c>
      <c r="CY383" s="22" t="n">
        <v>59</v>
      </c>
      <c r="CZ383" s="22" t="n">
        <v>71</v>
      </c>
      <c r="DA383" s="22" t="n">
        <v>18</v>
      </c>
      <c r="DB383" s="22" t="n">
        <v>53</v>
      </c>
      <c r="DC383" s="22" t="n">
        <v>86</v>
      </c>
      <c r="DD383" s="22" t="n">
        <v>22</v>
      </c>
      <c r="DE383" s="22" t="n">
        <v>33</v>
      </c>
      <c r="DF383" s="22" t="n">
        <v>38</v>
      </c>
      <c r="DG383" s="22" t="n">
        <v>45</v>
      </c>
      <c r="DH383" s="22" t="n">
        <v>81</v>
      </c>
      <c r="DI383" s="22" t="n">
        <v>85</v>
      </c>
      <c r="DJ383" s="22" t="n">
        <v>0</v>
      </c>
      <c r="DK383" s="22" t="n">
        <v>87</v>
      </c>
      <c r="DL383" s="22" t="n">
        <v>64</v>
      </c>
      <c r="DM383" s="22" t="n">
        <v>67</v>
      </c>
      <c r="DN383" s="23" t="n">
        <v>0.348209902986201</v>
      </c>
      <c r="DO383" s="23" t="n">
        <v>0.144470177082473</v>
      </c>
      <c r="DP383" s="23" t="n">
        <v>0.307188443915815</v>
      </c>
      <c r="DQ383" s="23" t="n">
        <v>0.0483125285492727</v>
      </c>
      <c r="DR383" s="23" t="n">
        <v>0.0580616598652403</v>
      </c>
      <c r="DS383" s="23" t="n">
        <v>0.115610743885085</v>
      </c>
      <c r="DT383" s="23" t="n">
        <v>0.19510734165523</v>
      </c>
      <c r="DU383" s="23" t="n">
        <v>0.0553738435314915</v>
      </c>
      <c r="DV383" s="23" t="n">
        <v>0.172774550320597</v>
      </c>
      <c r="DW383" s="23" t="n">
        <v>0.389231362101946</v>
      </c>
      <c r="DX383" s="23" t="n">
        <v>0.176328762221516</v>
      </c>
      <c r="DY383" s="23" t="n">
        <v>0.12464578402133</v>
      </c>
      <c r="DZ383" s="23" t="n">
        <v>0.0496112817120539</v>
      </c>
      <c r="EA383" s="23" t="n">
        <v>0.00631390396999697</v>
      </c>
      <c r="EB383" s="23" t="n">
        <v>0.00151036084130344</v>
      </c>
      <c r="EC383" s="23" t="n">
        <v>0.00349835025686016</v>
      </c>
      <c r="ED383" s="23" t="n">
        <v>0.030916676817411</v>
      </c>
      <c r="EE383" s="23" t="n">
        <v>0.607174880159797</v>
      </c>
      <c r="EF383" s="22" t="n">
        <v>18</v>
      </c>
      <c r="EG383" s="22" t="n">
        <v>15</v>
      </c>
      <c r="EH383" s="22" t="n">
        <v>11</v>
      </c>
      <c r="EI383" s="22" t="n">
        <v>77</v>
      </c>
      <c r="EJ383" s="22" t="n">
        <v>71</v>
      </c>
      <c r="EK383" s="22" t="n">
        <v>12</v>
      </c>
      <c r="EL383" s="22" t="n">
        <v>21</v>
      </c>
      <c r="EM383" s="22" t="n">
        <v>86</v>
      </c>
      <c r="EN383" s="22" t="n">
        <v>18</v>
      </c>
      <c r="EO383" s="22" t="n">
        <v>51</v>
      </c>
      <c r="EP383" s="22" t="n">
        <v>62</v>
      </c>
      <c r="EQ383" s="22" t="n">
        <v>36</v>
      </c>
      <c r="ER383" s="22" t="n">
        <v>94</v>
      </c>
      <c r="ES383" s="22" t="n">
        <v>89</v>
      </c>
      <c r="ET383" s="22" t="n">
        <v>0</v>
      </c>
      <c r="EU383" s="22" t="n">
        <v>90</v>
      </c>
      <c r="EV383" s="22" t="n">
        <v>69</v>
      </c>
      <c r="EW383" s="22" t="n">
        <v>48</v>
      </c>
      <c r="EX383" s="23" t="n">
        <v>0.315390941885576</v>
      </c>
      <c r="EY383" s="23" t="n">
        <v>0.153111304316528</v>
      </c>
      <c r="EZ383" s="23" t="n">
        <v>0.353200414216572</v>
      </c>
      <c r="FA383" s="23" t="n">
        <v>0.0151359766150811</v>
      </c>
      <c r="FB383" s="23" t="n">
        <v>0.0587654162415607</v>
      </c>
      <c r="FC383" s="23" t="n">
        <v>0.121826334044717</v>
      </c>
      <c r="FD383" s="23" t="n">
        <v>0.224157543906072</v>
      </c>
      <c r="FE383" s="23" t="n">
        <v>0.056501636287374</v>
      </c>
      <c r="FF383" s="23" t="n">
        <v>0.173390694986409</v>
      </c>
      <c r="FG383" s="23" t="n">
        <v>0.277581469587462</v>
      </c>
      <c r="FH383" s="23" t="n">
        <v>0.0557642214454318</v>
      </c>
      <c r="FI383" s="23" t="n">
        <v>0.176650880852415</v>
      </c>
      <c r="FJ383" s="23" t="n">
        <v>0.015872969080011</v>
      </c>
      <c r="FK383" s="23" t="n">
        <v>0.00159099968475319</v>
      </c>
      <c r="FL383" s="23" t="n">
        <v>0.000501128980528868</v>
      </c>
      <c r="FM383" s="23" t="n">
        <v>0.00265967985468488</v>
      </c>
      <c r="FN383" s="23" t="n">
        <v>0.0260096273977126</v>
      </c>
      <c r="FO383" s="23" t="n">
        <v>0.720950492704707</v>
      </c>
      <c r="FP383" t="n">
        <v>8.030867644</v>
      </c>
      <c r="FQ383" t="n">
        <v>60.52716</v>
      </c>
      <c r="FR383" t="n">
        <v>30</v>
      </c>
      <c r="FS383" t="n">
        <v>0.4</v>
      </c>
      <c r="FT383" t="n">
        <v>0.26174274</v>
      </c>
      <c r="FU383" s="23" t="n">
        <v>0.0314738996929376</v>
      </c>
      <c r="FV383" t="n">
        <v>23.5910986753662</v>
      </c>
      <c r="FW383" t="n">
        <v>0.0132390453819642</v>
      </c>
      <c r="FX383" t="n">
        <v>0.121411570133565</v>
      </c>
      <c r="FY383" t="n">
        <v>1.05008373955274</v>
      </c>
      <c r="FZ383" t="n">
        <v>0.000178039926935118</v>
      </c>
      <c r="GA383" t="n">
        <v>0.682940212147049</v>
      </c>
      <c r="GB383" t="n">
        <v>346.988769782659</v>
      </c>
      <c r="GC383" s="22" t="n">
        <v>45</v>
      </c>
      <c r="GD383" s="22" t="n">
        <v>45</v>
      </c>
      <c r="GE383" s="22" t="n">
        <v>5</v>
      </c>
      <c r="GF383" s="22" t="n">
        <v>31</v>
      </c>
      <c r="GG383" s="22" t="n">
        <v>60</v>
      </c>
      <c r="GH383" s="22" t="n">
        <v>22</v>
      </c>
      <c r="GI383" s="22" t="n">
        <v>26</v>
      </c>
      <c r="GJ383" s="22" t="n">
        <v>8</v>
      </c>
      <c r="GK383" s="22" t="n">
        <v>37</v>
      </c>
      <c r="GL383" s="22" t="n">
        <v>62</v>
      </c>
      <c r="GM383" s="22" t="n">
        <v>34</v>
      </c>
      <c r="GN383" s="22" t="n">
        <v>43</v>
      </c>
      <c r="GO383" s="22" t="n">
        <v>40</v>
      </c>
      <c r="GP383" t="n">
        <v>8.08189373573191</v>
      </c>
      <c r="GQ383" t="n">
        <v>61.6255472837694</v>
      </c>
      <c r="GR383" t="n">
        <v>25.2391395180474</v>
      </c>
      <c r="GS383" t="n">
        <v>0.306164691281415</v>
      </c>
      <c r="GT383" t="n">
        <v>0.261231818712494</v>
      </c>
      <c r="GU383" s="23" t="n">
        <v>0.303121038041331</v>
      </c>
      <c r="GV383" t="n">
        <v>212.089844158098</v>
      </c>
      <c r="GW383" t="n">
        <v>0.134584451980812</v>
      </c>
      <c r="GX383" t="n">
        <v>0.426136923302407</v>
      </c>
      <c r="GY383" t="n">
        <v>1.9332019546488</v>
      </c>
      <c r="GZ383" t="n">
        <v>21.813132352397</v>
      </c>
      <c r="HA383" t="n">
        <v>3.94573073547232</v>
      </c>
      <c r="HB383" t="n">
        <v>4611.7525877926</v>
      </c>
      <c r="HC383" s="22" t="n">
        <v>55</v>
      </c>
      <c r="HD383" s="22" t="n">
        <v>58</v>
      </c>
      <c r="HE383" s="22" t="n">
        <v>0</v>
      </c>
      <c r="HF383" s="22" t="n">
        <v>2</v>
      </c>
      <c r="HG383" s="22" t="n">
        <v>65</v>
      </c>
      <c r="HH383" s="22" t="n">
        <v>20</v>
      </c>
      <c r="HI383" s="22" t="n">
        <v>39</v>
      </c>
      <c r="HJ383" s="22" t="n">
        <v>11</v>
      </c>
      <c r="HK383" s="22" t="n">
        <v>50</v>
      </c>
      <c r="HL383" s="22" t="n">
        <v>79</v>
      </c>
      <c r="HM383" s="22" t="n">
        <v>53</v>
      </c>
      <c r="HN383" s="22" t="n">
        <v>54</v>
      </c>
      <c r="HO383" s="22" t="n">
        <v>20</v>
      </c>
      <c r="HP383" t="n">
        <v>7.95014393279746</v>
      </c>
      <c r="HQ383" t="n">
        <v>59.9970405107409</v>
      </c>
      <c r="HR383" t="n">
        <v>29.33465085639</v>
      </c>
      <c r="HS383" t="n">
        <v>0.36256038647343</v>
      </c>
      <c r="HT383" t="n">
        <v>0.227810415730127</v>
      </c>
      <c r="HU383" s="23" t="n">
        <v>0.20865470416484</v>
      </c>
      <c r="HV383" t="n">
        <v>86.5586573714951</v>
      </c>
      <c r="HW383" t="n">
        <v>0.0778249500421978</v>
      </c>
      <c r="HX383" t="n">
        <v>0.350542936643736</v>
      </c>
      <c r="HY383" t="n">
        <v>0.701327482268791</v>
      </c>
      <c r="HZ383" t="n">
        <v>0.0287395528501312</v>
      </c>
      <c r="IA383" t="n">
        <v>1.34137371987944</v>
      </c>
      <c r="IB383" t="n">
        <v>5275.92555421087</v>
      </c>
      <c r="IC383" s="22" t="n">
        <v>30</v>
      </c>
      <c r="ID383" s="22" t="n">
        <v>31</v>
      </c>
      <c r="IE383" s="22" t="n">
        <v>57</v>
      </c>
      <c r="IF383" s="22" t="n">
        <v>53</v>
      </c>
      <c r="IG383" s="22" t="n">
        <v>40</v>
      </c>
      <c r="IH383" s="22" t="n">
        <v>18</v>
      </c>
      <c r="II383" s="22" t="n">
        <v>21</v>
      </c>
      <c r="IJ383" s="22" t="n">
        <v>5</v>
      </c>
      <c r="IK383" s="22" t="n">
        <v>26</v>
      </c>
      <c r="IL383" s="22" t="n">
        <v>40</v>
      </c>
      <c r="IM383" s="22" t="n">
        <v>23</v>
      </c>
      <c r="IN383" s="22" t="n">
        <v>33</v>
      </c>
      <c r="IO383" s="22" t="n">
        <v>27</v>
      </c>
      <c r="IP383" s="22" t="n">
        <v>36</v>
      </c>
      <c r="IQ383" s="22" t="n">
        <v>35</v>
      </c>
      <c r="IR383" s="22" t="n">
        <v>61</v>
      </c>
      <c r="IS383" s="22" t="n">
        <v>65</v>
      </c>
      <c r="IT383" s="22" t="n">
        <v>48</v>
      </c>
      <c r="IU383" s="22" t="n">
        <v>18</v>
      </c>
      <c r="IV383" s="22" t="n">
        <v>22</v>
      </c>
      <c r="IW383" s="22" t="n">
        <v>5</v>
      </c>
      <c r="IX383" s="22" t="n">
        <v>31</v>
      </c>
      <c r="IY383" s="22" t="n">
        <v>48</v>
      </c>
      <c r="IZ383" s="22" t="n">
        <v>27</v>
      </c>
      <c r="JA383" s="22" t="n">
        <v>33</v>
      </c>
      <c r="JB383" s="22" t="n">
        <v>32</v>
      </c>
      <c r="JC383" s="22" t="n">
        <v>40</v>
      </c>
      <c r="JD383" s="22" t="n">
        <v>42</v>
      </c>
      <c r="JE383" s="22" t="n">
        <v>30</v>
      </c>
      <c r="JF383" s="22" t="n">
        <v>55</v>
      </c>
      <c r="JG383" s="22" t="n">
        <v>47</v>
      </c>
      <c r="JH383" s="22" t="n">
        <v>16</v>
      </c>
      <c r="JI383" s="22" t="n">
        <v>31</v>
      </c>
      <c r="JJ383" s="22" t="n">
        <v>9</v>
      </c>
      <c r="JK383" s="22" t="n">
        <v>38</v>
      </c>
      <c r="JL383" s="22" t="n">
        <v>51</v>
      </c>
      <c r="JM383" s="22" t="n">
        <v>35</v>
      </c>
      <c r="JN383" s="22" t="n">
        <v>35</v>
      </c>
      <c r="JO383" s="22" t="n">
        <v>16</v>
      </c>
      <c r="JP383" s="22" t="n">
        <v>40</v>
      </c>
      <c r="JQ383" s="22" t="n">
        <v>42</v>
      </c>
      <c r="JR383" s="22" t="n">
        <v>29</v>
      </c>
      <c r="JS383" s="22" t="n">
        <v>56</v>
      </c>
      <c r="JT383" s="22" t="n">
        <v>49</v>
      </c>
      <c r="JU383" s="22" t="n">
        <v>16</v>
      </c>
      <c r="JV383" s="22" t="n">
        <v>29</v>
      </c>
      <c r="JW383" s="22" t="n">
        <v>8</v>
      </c>
      <c r="JX383" s="22" t="n">
        <v>38</v>
      </c>
      <c r="JY383" s="22" t="n">
        <v>55</v>
      </c>
      <c r="JZ383" s="22" t="n">
        <v>35</v>
      </c>
      <c r="KA383" s="22" t="n">
        <v>33</v>
      </c>
      <c r="KB383" s="22" t="n">
        <v>15</v>
      </c>
      <c r="KC383" t="n">
        <v>376</v>
      </c>
      <c r="KD383" t="n">
        <v>12</v>
      </c>
      <c r="KE383" t="n">
        <v>139.6</v>
      </c>
      <c r="KF383" t="n">
        <v>43.3</v>
      </c>
      <c r="KG383" t="n">
        <v>359.4</v>
      </c>
      <c r="KH383" t="n">
        <v>314.3</v>
      </c>
      <c r="KI383" t="n">
        <v>571.5</v>
      </c>
      <c r="KJ383" t="n">
        <v>130.2</v>
      </c>
      <c r="KK383" t="n">
        <v>52.1</v>
      </c>
      <c r="KL383" t="n">
        <v>269.9</v>
      </c>
      <c r="KM383" t="n">
        <v>10.8</v>
      </c>
      <c r="KN383" t="n">
        <v>0</v>
      </c>
      <c r="KO383" t="n">
        <v>8.4</v>
      </c>
      <c r="KP383" t="n">
        <v>100.1</v>
      </c>
      <c r="KQ383" t="n">
        <v>2935</v>
      </c>
      <c r="KR383" t="n">
        <v>3496.2</v>
      </c>
      <c r="KS383" t="n">
        <v>2232.8</v>
      </c>
      <c r="KT383" t="n">
        <v>1099.6</v>
      </c>
      <c r="KU383" t="n">
        <v>1912.6</v>
      </c>
      <c r="KV383" t="n">
        <v>36.9</v>
      </c>
      <c r="KW383" t="n">
        <v>1172.4</v>
      </c>
      <c r="KX383" t="n">
        <v>3389.8</v>
      </c>
      <c r="KY383" t="n">
        <v>353.9</v>
      </c>
      <c r="KZ383" t="n">
        <v>44</v>
      </c>
      <c r="LA383" t="n">
        <v>959.7</v>
      </c>
      <c r="LB383" t="n">
        <v>1099.6</v>
      </c>
      <c r="LC383" t="n">
        <v>960.8</v>
      </c>
      <c r="LD383" t="n">
        <v>2545.6</v>
      </c>
      <c r="LE383" t="n">
        <v>1830.6</v>
      </c>
      <c r="LF383" t="n">
        <v>1675.9</v>
      </c>
      <c r="LG383" t="n">
        <v>0</v>
      </c>
      <c r="LH383" t="n">
        <v>0</v>
      </c>
      <c r="LI383" t="n">
        <v>12</v>
      </c>
      <c r="LJ383" t="n">
        <v>0</v>
      </c>
      <c r="LK383" t="n">
        <v>3147</v>
      </c>
      <c r="LL383" t="n">
        <v>13.7</v>
      </c>
      <c r="LM383" t="n">
        <v>0</v>
      </c>
      <c r="LN383" t="n">
        <v>150.4</v>
      </c>
      <c r="LO383" t="n">
        <v>104</v>
      </c>
      <c r="LP383" t="n">
        <v>4</v>
      </c>
      <c r="LQ383" t="n">
        <v>45</v>
      </c>
      <c r="LR383" s="20" t="n">
        <v>0.147473081946373</v>
      </c>
      <c r="LS383" s="20" t="n">
        <v>0.679326418606046</v>
      </c>
      <c r="LT383" t="n">
        <v>1</v>
      </c>
      <c r="LU383" t="n">
        <v>1</v>
      </c>
      <c r="LV383" t="n">
        <v>1</v>
      </c>
      <c r="LW383" t="n">
        <v>1</v>
      </c>
      <c r="LX383" t="n">
        <v>6.08398673596249</v>
      </c>
      <c r="LY383" t="n">
        <v>6.08398673596249</v>
      </c>
      <c r="LZ383" t="n">
        <v>7.03038467266776</v>
      </c>
      <c r="MA383" t="n">
        <v>9.46397936705275</v>
      </c>
      <c r="MB383" t="n">
        <v>8.11198231461665</v>
      </c>
      <c r="MC383" t="n">
        <v>2.1445147574921</v>
      </c>
      <c r="MD383" t="n">
        <v>3.41593649430655</v>
      </c>
      <c r="ME383" t="n">
        <v>1.00152205788758</v>
      </c>
      <c r="MF383" t="n">
        <v>4.73999895559059</v>
      </c>
      <c r="MG383" t="n">
        <v>8.43639277862083</v>
      </c>
      <c r="MH383" t="n">
        <v>4.55951539072532</v>
      </c>
      <c r="MI383" t="n">
        <v>5.10824067784937</v>
      </c>
      <c r="MJ383" t="n">
        <v>5.44878421992671</v>
      </c>
      <c r="MK383" t="n">
        <v>3.67934967024604</v>
      </c>
      <c r="ML383" t="n">
        <v>3.67934967024604</v>
      </c>
      <c r="MM383" t="n">
        <v>4.25169295228432</v>
      </c>
      <c r="MN383" t="n">
        <v>5.72343282038273</v>
      </c>
      <c r="MO383" t="n">
        <v>4.90579956032806</v>
      </c>
      <c r="MP383" t="n">
        <v>1.31192163739495</v>
      </c>
      <c r="MQ383" t="n">
        <v>2.09705245455018</v>
      </c>
      <c r="MR383" t="n">
        <v>0.609470296339742</v>
      </c>
      <c r="MS383" t="n">
        <v>2.89830031988759</v>
      </c>
      <c r="MT383" t="n">
        <v>5.04911224239061</v>
      </c>
      <c r="MU383" t="n">
        <v>2.77098748459138</v>
      </c>
      <c r="MV383" t="n">
        <v>3.12698391238068</v>
      </c>
      <c r="MW383" t="n">
        <v>3.29563168737055</v>
      </c>
      <c r="MX383" t="n">
        <v>7.43598378839859</v>
      </c>
      <c r="MY383" t="n">
        <v>7.84158290412943</v>
      </c>
      <c r="MZ383" t="n">
        <v>2.02799557865416</v>
      </c>
      <c r="NA383" t="n">
        <v>6.35438614644971</v>
      </c>
      <c r="NB383" t="n">
        <v>8.7879808408347</v>
      </c>
      <c r="NC383" t="n">
        <v>2.05545413488095</v>
      </c>
      <c r="ND383" t="n">
        <v>5.10966829870791</v>
      </c>
      <c r="NE383" t="n">
        <v>1.5562823168696</v>
      </c>
      <c r="NF383" t="n">
        <v>6.57785404431506</v>
      </c>
      <c r="NG383" t="n">
        <v>10.7713290093348</v>
      </c>
      <c r="NH383" t="n">
        <v>7.12830979035393</v>
      </c>
      <c r="NI383" t="n">
        <v>6.06307601908166</v>
      </c>
      <c r="NJ383" t="n">
        <v>2.62373518431468</v>
      </c>
      <c r="NK383" t="n">
        <v>4.49698293030072</v>
      </c>
      <c r="NL383" t="n">
        <v>4.74227290831712</v>
      </c>
      <c r="NM383" t="n">
        <v>1.22644989008201</v>
      </c>
      <c r="NN383" t="n">
        <v>3.84287632225698</v>
      </c>
      <c r="NO383" t="n">
        <v>5.31461619035539</v>
      </c>
      <c r="NP383" t="n">
        <v>1.28154768171691</v>
      </c>
      <c r="NQ383" t="n">
        <v>3.13375750934533</v>
      </c>
      <c r="NR383" t="n">
        <v>0.947723188832474</v>
      </c>
      <c r="NS383" t="n">
        <v>4.00627425900205</v>
      </c>
      <c r="NT383" t="n">
        <v>6.44639682672056</v>
      </c>
      <c r="NU383" t="n">
        <v>4.32449067869526</v>
      </c>
      <c r="NV383" t="n">
        <v>3.73297196845414</v>
      </c>
      <c r="NW383" t="n">
        <v>1.59021581906597</v>
      </c>
      <c r="NX383" t="n">
        <v>0.00435335239911026</v>
      </c>
      <c r="NY383" t="n">
        <v>0.0477915475055609</v>
      </c>
      <c r="NZ383" t="n">
        <v>0.0330473466793772</v>
      </c>
      <c r="OA383" t="n">
        <v>0</v>
      </c>
    </row>
    <row r="384">
      <c r="A384" t="n">
        <v>385</v>
      </c>
      <c r="B384" s="24" t="n">
        <v>8077</v>
      </c>
      <c r="C384" t="n">
        <v>-93.270483</v>
      </c>
      <c r="D384" t="n">
        <v>44.710796</v>
      </c>
      <c r="E384" t="s">
        <v>419</v>
      </c>
      <c r="F384" t="s">
        <v>420</v>
      </c>
      <c r="G384" s="21" t="n">
        <v>0.465613438974966</v>
      </c>
      <c r="H384" s="21" t="n">
        <v>0.581117563424728</v>
      </c>
      <c r="I384" s="21" t="n">
        <v>0.501082977773679</v>
      </c>
      <c r="J384" s="21" t="n">
        <v>0.413851120274905</v>
      </c>
      <c r="K384" s="21" t="n">
        <v>0.936558433335069</v>
      </c>
      <c r="L384" s="21" t="n">
        <v>0.212125484848404</v>
      </c>
      <c r="M384" s="21" t="n">
        <v>0.855670363161298</v>
      </c>
      <c r="N384" s="21" t="n">
        <v>1.7544819336417</v>
      </c>
      <c r="O384" s="21" t="n">
        <v>0.732282313547967</v>
      </c>
      <c r="P384" s="21" t="n">
        <v>0.437620236186096</v>
      </c>
      <c r="Q384" s="21" t="n">
        <v>0.255861608927991</v>
      </c>
      <c r="R384" s="21" t="n">
        <v>0.388373045674348</v>
      </c>
      <c r="S384" s="21" t="n">
        <v>0.755907654673571</v>
      </c>
      <c r="T384" s="21" t="n">
        <v>0</v>
      </c>
      <c r="U384" s="21" t="n">
        <v>0</v>
      </c>
      <c r="V384" s="21" t="n">
        <v>5.96683733211804</v>
      </c>
      <c r="W384" s="21" t="n">
        <v>0.596282149989426</v>
      </c>
      <c r="X384" s="21" t="n">
        <v>1.36645452131027</v>
      </c>
      <c r="Y384" s="21" t="n">
        <v>0.896908104165789</v>
      </c>
      <c r="Z384" s="21" t="n">
        <v>0.955866392910158</v>
      </c>
      <c r="AA384" s="21" t="n">
        <v>0.79242004212144</v>
      </c>
      <c r="AB384" s="21" t="n">
        <v>0.941872743372032</v>
      </c>
      <c r="AC384" s="21" t="n">
        <v>0.82801886916838</v>
      </c>
      <c r="AD384" s="21" t="n">
        <v>0.114244195645772</v>
      </c>
      <c r="AE384" s="21" t="n">
        <v>0.619908906464118</v>
      </c>
      <c r="AF384" s="21" t="n">
        <v>0.77330136946617</v>
      </c>
      <c r="AG384" s="21" t="n">
        <v>0.78379094342759</v>
      </c>
      <c r="AH384" s="21" t="n">
        <v>0.10569216126551</v>
      </c>
      <c r="AI384" s="21" t="n">
        <v>0.0000106307962061805</v>
      </c>
      <c r="AJ384" s="21" t="n">
        <v>0.394427244334057</v>
      </c>
      <c r="AK384" s="21" t="n">
        <v>0.127544045084438</v>
      </c>
      <c r="AL384" s="21" t="n">
        <v>0.750134902704517</v>
      </c>
      <c r="AM384" s="21" t="n">
        <v>0.794631027371189</v>
      </c>
      <c r="AN384" s="21" t="n">
        <v>0.669954034545609</v>
      </c>
      <c r="AO384" s="21" t="n">
        <v>0.978173283806863</v>
      </c>
      <c r="AP384" s="21" t="n">
        <v>1.32062235438437</v>
      </c>
      <c r="AQ384" s="21" t="n">
        <v>0.373052398579723</v>
      </c>
      <c r="AR384" s="21" t="n">
        <v>0.964963230342907</v>
      </c>
      <c r="AS384" s="21" t="n">
        <v>1.68052458882864</v>
      </c>
      <c r="AT384" s="21" t="n">
        <v>0.754893137330316</v>
      </c>
      <c r="AU384" s="21" t="n">
        <v>0.84110185363874</v>
      </c>
      <c r="AV384" s="21" t="n">
        <v>0.81527418788841</v>
      </c>
      <c r="AW384" s="21" t="n">
        <v>0.803353229616186</v>
      </c>
      <c r="AX384" s="21" t="n">
        <v>0.828908983848566</v>
      </c>
      <c r="AY384" s="21" t="n">
        <v>0</v>
      </c>
      <c r="AZ384" s="21" t="n">
        <v>0</v>
      </c>
      <c r="BA384" s="21" t="n">
        <v>7.23337624850647</v>
      </c>
      <c r="BB384" s="21" t="n">
        <v>0.560226723777136</v>
      </c>
      <c r="BC384" s="21" t="n">
        <v>1.04483820440706</v>
      </c>
      <c r="BD384" s="21" t="n">
        <v>1.06984635627578</v>
      </c>
      <c r="BE384" s="21" t="n">
        <v>1.01128480019529</v>
      </c>
      <c r="BF384" s="21" t="n">
        <v>0.901111536987351</v>
      </c>
      <c r="BG384" s="21" t="n">
        <v>1.09320903938525</v>
      </c>
      <c r="BH384" s="21" t="n">
        <v>1.0316797491374</v>
      </c>
      <c r="BI384" s="21" t="n">
        <v>0.106032940626602</v>
      </c>
      <c r="BJ384" s="21" t="n">
        <v>0.918610827697616</v>
      </c>
      <c r="BK384" s="21" t="n">
        <v>0.537827671569153</v>
      </c>
      <c r="BL384" s="21" t="n">
        <v>0.689012197048543</v>
      </c>
      <c r="BM384" s="21" t="n">
        <v>0.157642396561044</v>
      </c>
      <c r="BN384" s="21" t="n">
        <v>0.00123732428695961</v>
      </c>
      <c r="BO384" s="21" t="n">
        <v>0.848618027291592</v>
      </c>
      <c r="BP384" s="21" t="n">
        <v>0.391536766120965</v>
      </c>
      <c r="BQ384" s="23" t="n">
        <v>0.162131210414544</v>
      </c>
      <c r="BR384" s="23" t="n">
        <v>0.0839541572937054</v>
      </c>
      <c r="BS384" s="23" t="n">
        <v>0.153926900214999</v>
      </c>
      <c r="BT384" s="23" t="n">
        <v>0.0199941940634299</v>
      </c>
      <c r="BU384" s="23" t="n">
        <v>0.0543781372002231</v>
      </c>
      <c r="BV384" s="23" t="n">
        <v>0.0245239851003082</v>
      </c>
      <c r="BW384" s="23" t="n">
        <v>0.166947569889566</v>
      </c>
      <c r="BX384" s="23" t="n">
        <v>0.0971524080723041</v>
      </c>
      <c r="BY384" s="23" t="n">
        <v>0.126519747430977</v>
      </c>
      <c r="BZ384" s="23" t="n">
        <v>0.170335520614089</v>
      </c>
      <c r="CA384" s="23" t="n">
        <v>0.0451157608022781</v>
      </c>
      <c r="CB384" s="23" t="n">
        <v>0.0484090627708308</v>
      </c>
      <c r="CC384" s="23" t="n">
        <v>0.0375015476043085</v>
      </c>
      <c r="CD384" s="23" t="n">
        <v>0</v>
      </c>
      <c r="CE384" s="23" t="n">
        <v>0</v>
      </c>
      <c r="CF384" s="23" t="n">
        <v>0.020874086913458</v>
      </c>
      <c r="CG384" s="23" t="n">
        <v>0.0184350625232141</v>
      </c>
      <c r="CH384" s="23" t="n">
        <v>0.829676860220379</v>
      </c>
      <c r="CI384" t="n">
        <v>81.2226119278121</v>
      </c>
      <c r="CJ384" s="23" t="n">
        <v>0.0852381544584007</v>
      </c>
      <c r="CK384" t="n">
        <v>0.0278322084331229</v>
      </c>
      <c r="CL384" t="n">
        <v>45568.4995737515</v>
      </c>
      <c r="CM384" t="n">
        <v>0.937187023731766</v>
      </c>
      <c r="CN384" s="23" t="n">
        <v>0.245870991704841</v>
      </c>
      <c r="CO384" s="23" t="n">
        <v>0.754129008295159</v>
      </c>
      <c r="CP384" s="23" t="n">
        <v>0.521344558623251</v>
      </c>
      <c r="CQ384" s="23" t="n">
        <v>0.478655441376749</v>
      </c>
      <c r="CR384" s="23" t="n">
        <v>0.0526315789473684</v>
      </c>
      <c r="CS384" s="23" t="n">
        <v>0.0471869328493648</v>
      </c>
      <c r="CT384" s="23" t="n">
        <v>0.0816696914700544</v>
      </c>
      <c r="CU384" s="23" t="n">
        <v>0.816696914700544</v>
      </c>
      <c r="CV384" s="22" t="n">
        <v>23</v>
      </c>
      <c r="CW384" s="22" t="n">
        <v>25</v>
      </c>
      <c r="CX384" s="22" t="n">
        <v>28</v>
      </c>
      <c r="CY384" s="22" t="n">
        <v>64</v>
      </c>
      <c r="CZ384" s="22" t="n">
        <v>61</v>
      </c>
      <c r="DA384" s="22" t="n">
        <v>21</v>
      </c>
      <c r="DB384" s="22" t="n">
        <v>23</v>
      </c>
      <c r="DC384" s="22" t="n">
        <v>84</v>
      </c>
      <c r="DD384" s="22" t="n">
        <v>38</v>
      </c>
      <c r="DE384" s="22" t="n">
        <v>34</v>
      </c>
      <c r="DF384" s="22" t="n">
        <v>41</v>
      </c>
      <c r="DG384" s="22" t="n">
        <v>59</v>
      </c>
      <c r="DH384" s="22" t="n">
        <v>71</v>
      </c>
      <c r="DI384" s="22" t="n">
        <v>0</v>
      </c>
      <c r="DJ384" s="22" t="n">
        <v>0</v>
      </c>
      <c r="DK384" s="22" t="n">
        <v>95</v>
      </c>
      <c r="DL384" s="22" t="n">
        <v>53</v>
      </c>
      <c r="DM384" s="22" t="n">
        <v>66</v>
      </c>
      <c r="DN384" s="23" t="n">
        <v>0.348209902986201</v>
      </c>
      <c r="DO384" s="23" t="n">
        <v>0.144470177082473</v>
      </c>
      <c r="DP384" s="23" t="n">
        <v>0.307188443915815</v>
      </c>
      <c r="DQ384" s="23" t="n">
        <v>0.0483125285492727</v>
      </c>
      <c r="DR384" s="23" t="n">
        <v>0.0580616598652403</v>
      </c>
      <c r="DS384" s="23" t="n">
        <v>0.115610743885085</v>
      </c>
      <c r="DT384" s="23" t="n">
        <v>0.19510734165523</v>
      </c>
      <c r="DU384" s="23" t="n">
        <v>0.0553738435314915</v>
      </c>
      <c r="DV384" s="23" t="n">
        <v>0.172774550320597</v>
      </c>
      <c r="DW384" s="23" t="n">
        <v>0.389231362101946</v>
      </c>
      <c r="DX384" s="23" t="n">
        <v>0.176328762221516</v>
      </c>
      <c r="DY384" s="23" t="n">
        <v>0.12464578402133</v>
      </c>
      <c r="DZ384" s="23" t="n">
        <v>0.0496112817120539</v>
      </c>
      <c r="EA384" s="23" t="n">
        <v>0.00631390396999697</v>
      </c>
      <c r="EB384" s="23" t="n">
        <v>0.00151036084130344</v>
      </c>
      <c r="EC384" s="23" t="n">
        <v>0.00349835025686016</v>
      </c>
      <c r="ED384" s="23" t="n">
        <v>0.030916676817411</v>
      </c>
      <c r="EE384" s="23" t="n">
        <v>0.607174880159797</v>
      </c>
      <c r="EF384" s="22" t="n">
        <v>47</v>
      </c>
      <c r="EG384" s="22" t="n">
        <v>42</v>
      </c>
      <c r="EH384" s="22" t="n">
        <v>39</v>
      </c>
      <c r="EI384" s="22" t="n">
        <v>77</v>
      </c>
      <c r="EJ384" s="22" t="n">
        <v>74</v>
      </c>
      <c r="EK384" s="22" t="n">
        <v>32</v>
      </c>
      <c r="EL384" s="22" t="n">
        <v>39</v>
      </c>
      <c r="EM384" s="22" t="n">
        <v>85</v>
      </c>
      <c r="EN384" s="22" t="n">
        <v>36</v>
      </c>
      <c r="EO384" s="22" t="n">
        <v>58</v>
      </c>
      <c r="EP384" s="22" t="n">
        <v>64</v>
      </c>
      <c r="EQ384" s="22" t="n">
        <v>72</v>
      </c>
      <c r="ER384" s="22" t="n">
        <v>70</v>
      </c>
      <c r="ES384" s="22" t="n">
        <v>0</v>
      </c>
      <c r="ET384" s="22" t="n">
        <v>0</v>
      </c>
      <c r="EU384" s="22" t="n">
        <v>96</v>
      </c>
      <c r="EV384" s="22" t="n">
        <v>46</v>
      </c>
      <c r="EW384" s="22" t="n">
        <v>42</v>
      </c>
      <c r="EX384" s="23" t="n">
        <v>0.216136070765406</v>
      </c>
      <c r="EY384" s="23" t="n">
        <v>0.10565174829813</v>
      </c>
      <c r="EZ384" s="23" t="n">
        <v>0.229757404654484</v>
      </c>
      <c r="FA384" s="23" t="n">
        <v>0.0204403395537611</v>
      </c>
      <c r="FB384" s="23" t="n">
        <v>0.0411761447318317</v>
      </c>
      <c r="FC384" s="23" t="n">
        <v>0.0657387144371016</v>
      </c>
      <c r="FD384" s="23" t="n">
        <v>0.173009255316641</v>
      </c>
      <c r="FE384" s="23" t="n">
        <v>0.0578107626143221</v>
      </c>
      <c r="FF384" s="23" t="n">
        <v>0.167599546444964</v>
      </c>
      <c r="FG384" s="23" t="n">
        <v>0.202514736921802</v>
      </c>
      <c r="FH384" s="23" t="n">
        <v>0.0553381444825692</v>
      </c>
      <c r="FI384" s="23" t="n">
        <v>0.0602587516750993</v>
      </c>
      <c r="FJ384" s="23" t="n">
        <v>0.0452420571317631</v>
      </c>
      <c r="FK384" s="23" t="n">
        <v>0.00890713145480769</v>
      </c>
      <c r="FL384" s="23" t="n">
        <v>0.000389588646920916</v>
      </c>
      <c r="FM384" s="23" t="n">
        <v>0.00288580134591616</v>
      </c>
      <c r="FN384" s="23" t="n">
        <v>0.0329064318797968</v>
      </c>
      <c r="FO384" s="23" t="n">
        <v>0.794072093383313</v>
      </c>
      <c r="FP384" t="n">
        <v>7.24871598858467</v>
      </c>
      <c r="FQ384" t="n">
        <v>58.905789593251</v>
      </c>
      <c r="FR384" t="n">
        <v>20</v>
      </c>
      <c r="FS384" t="n">
        <v>0.288368177700878</v>
      </c>
      <c r="FT384" t="n">
        <v>0.216304875121119</v>
      </c>
      <c r="FU384" s="23" t="n">
        <v>0.0346298191743432</v>
      </c>
      <c r="FV384" t="n">
        <v>131.476383364192</v>
      </c>
      <c r="FW384" t="n">
        <v>0.104074341025616</v>
      </c>
      <c r="FX384" t="n">
        <v>0.334002261144524</v>
      </c>
      <c r="FY384" t="n">
        <v>0.204324292749541</v>
      </c>
      <c r="FZ384" t="n">
        <v>0.000231890964656774</v>
      </c>
      <c r="GA384" t="n">
        <v>1.55630370087654</v>
      </c>
      <c r="GB384" t="n">
        <v>588.201579975694</v>
      </c>
      <c r="GC384" s="22" t="n">
        <v>26</v>
      </c>
      <c r="GD384" s="22" t="n">
        <v>31</v>
      </c>
      <c r="GE384" s="22" t="n">
        <v>1</v>
      </c>
      <c r="GF384" s="22" t="n">
        <v>4</v>
      </c>
      <c r="GG384" s="22" t="n">
        <v>50</v>
      </c>
      <c r="GH384" s="22" t="n">
        <v>22</v>
      </c>
      <c r="GI384" s="22" t="n">
        <v>64</v>
      </c>
      <c r="GJ384" s="22" t="n">
        <v>68</v>
      </c>
      <c r="GK384" s="22" t="n">
        <v>69</v>
      </c>
      <c r="GL384" s="22" t="n">
        <v>36</v>
      </c>
      <c r="GM384" s="22" t="n">
        <v>36</v>
      </c>
      <c r="GN384" s="22" t="n">
        <v>54</v>
      </c>
      <c r="GO384" s="22" t="n">
        <v>49</v>
      </c>
      <c r="GP384" t="n">
        <v>8.08189373573191</v>
      </c>
      <c r="GQ384" t="n">
        <v>61.6255472837694</v>
      </c>
      <c r="GR384" t="n">
        <v>25.2391395180474</v>
      </c>
      <c r="GS384" t="n">
        <v>0.306164691281415</v>
      </c>
      <c r="GT384" t="n">
        <v>0.261231818712494</v>
      </c>
      <c r="GU384" s="23" t="n">
        <v>0.303121038041331</v>
      </c>
      <c r="GV384" t="n">
        <v>212.089844158098</v>
      </c>
      <c r="GW384" t="n">
        <v>0.134584451980812</v>
      </c>
      <c r="GX384" t="n">
        <v>0.426136923302407</v>
      </c>
      <c r="GY384" t="n">
        <v>1.9332019546488</v>
      </c>
      <c r="GZ384" t="n">
        <v>21.813132352397</v>
      </c>
      <c r="HA384" t="n">
        <v>3.94573073547232</v>
      </c>
      <c r="HB384" t="n">
        <v>4611.7525877926</v>
      </c>
      <c r="HC384" s="22" t="n">
        <v>55</v>
      </c>
      <c r="HD384" s="22" t="n">
        <v>66</v>
      </c>
      <c r="HE384" s="22" t="n">
        <v>0</v>
      </c>
      <c r="HF384" s="22" t="n">
        <v>7</v>
      </c>
      <c r="HG384" s="22" t="n">
        <v>58</v>
      </c>
      <c r="HH384" s="22" t="n">
        <v>16</v>
      </c>
      <c r="HI384" s="22" t="n">
        <v>74</v>
      </c>
      <c r="HJ384" s="22" t="n">
        <v>57</v>
      </c>
      <c r="HK384" s="22" t="n">
        <v>60</v>
      </c>
      <c r="HL384" s="22" t="n">
        <v>43</v>
      </c>
      <c r="HM384" s="22" t="n">
        <v>51</v>
      </c>
      <c r="HN384" s="22" t="n">
        <v>66</v>
      </c>
      <c r="HO384" s="22" t="n">
        <v>42</v>
      </c>
      <c r="HP384" t="n">
        <v>6.7754738295488</v>
      </c>
      <c r="HQ384" t="n">
        <v>58.248467278333</v>
      </c>
      <c r="HR384" t="n">
        <v>22.194810718843</v>
      </c>
      <c r="HS384" t="n">
        <v>0.263781369629945</v>
      </c>
      <c r="HT384" t="n">
        <v>0.209662809900042</v>
      </c>
      <c r="HU384" s="23" t="n">
        <v>0.326594914464301</v>
      </c>
      <c r="HV384" t="n">
        <v>143.125227136415</v>
      </c>
      <c r="HW384" t="n">
        <v>0.193508713900814</v>
      </c>
      <c r="HX384" t="n">
        <v>0.484755222875964</v>
      </c>
      <c r="HY384" t="n">
        <v>1.29612526329756</v>
      </c>
      <c r="HZ384" t="n">
        <v>0.187413248976615</v>
      </c>
      <c r="IA384" t="n">
        <v>1.83392722146566</v>
      </c>
      <c r="IB384" t="n">
        <v>1502.2895188187</v>
      </c>
      <c r="IC384" s="22" t="n">
        <v>23</v>
      </c>
      <c r="ID384" s="22" t="n">
        <v>27</v>
      </c>
      <c r="IE384" s="22" t="n">
        <v>19</v>
      </c>
      <c r="IF384" s="22" t="n">
        <v>39</v>
      </c>
      <c r="IG384" s="22" t="n">
        <v>39</v>
      </c>
      <c r="IH384" s="22" t="n">
        <v>20</v>
      </c>
      <c r="II384" s="22" t="n">
        <v>43</v>
      </c>
      <c r="IJ384" s="22" t="n">
        <v>48</v>
      </c>
      <c r="IK384" s="22" t="n">
        <v>47</v>
      </c>
      <c r="IL384" s="22" t="n">
        <v>31</v>
      </c>
      <c r="IM384" s="22" t="n">
        <v>21</v>
      </c>
      <c r="IN384" s="22" t="n">
        <v>42</v>
      </c>
      <c r="IO384" s="22" t="n">
        <v>37</v>
      </c>
      <c r="IP384" s="22" t="n">
        <v>22</v>
      </c>
      <c r="IQ384" s="22" t="n">
        <v>24</v>
      </c>
      <c r="IR384" s="22" t="n">
        <v>17</v>
      </c>
      <c r="IS384" s="22" t="n">
        <v>40</v>
      </c>
      <c r="IT384" s="22" t="n">
        <v>42</v>
      </c>
      <c r="IU384" s="22" t="n">
        <v>19</v>
      </c>
      <c r="IV384" s="22" t="n">
        <v>47</v>
      </c>
      <c r="IW384" s="22" t="n">
        <v>54</v>
      </c>
      <c r="IX384" s="22" t="n">
        <v>52</v>
      </c>
      <c r="IY384" s="22" t="n">
        <v>31</v>
      </c>
      <c r="IZ384" s="22" t="n">
        <v>20</v>
      </c>
      <c r="JA384" s="22" t="n">
        <v>41</v>
      </c>
      <c r="JB384" s="22" t="n">
        <v>39</v>
      </c>
      <c r="JC384" s="22" t="n">
        <v>59</v>
      </c>
      <c r="JD384" s="22" t="n">
        <v>63</v>
      </c>
      <c r="JE384" s="22" t="n">
        <v>44</v>
      </c>
      <c r="JF384" s="22" t="n">
        <v>64</v>
      </c>
      <c r="JG384" s="22" t="n">
        <v>60</v>
      </c>
      <c r="JH384" s="22" t="n">
        <v>21</v>
      </c>
      <c r="JI384" s="22" t="n">
        <v>63</v>
      </c>
      <c r="JJ384" s="22" t="n">
        <v>61</v>
      </c>
      <c r="JK384" s="22" t="n">
        <v>58</v>
      </c>
      <c r="JL384" s="22" t="n">
        <v>51</v>
      </c>
      <c r="JM384" s="22" t="n">
        <v>43</v>
      </c>
      <c r="JN384" s="22" t="n">
        <v>60</v>
      </c>
      <c r="JO384" s="22" t="n">
        <v>51</v>
      </c>
      <c r="JP384" s="22" t="n">
        <v>60</v>
      </c>
      <c r="JQ384" s="22" t="n">
        <v>64</v>
      </c>
      <c r="JR384" s="22" t="n">
        <v>39</v>
      </c>
      <c r="JS384" s="22" t="n">
        <v>67</v>
      </c>
      <c r="JT384" s="22" t="n">
        <v>62</v>
      </c>
      <c r="JU384" s="22" t="n">
        <v>17</v>
      </c>
      <c r="JV384" s="22" t="n">
        <v>65</v>
      </c>
      <c r="JW384" s="22" t="n">
        <v>62</v>
      </c>
      <c r="JX384" s="22" t="n">
        <v>59</v>
      </c>
      <c r="JY384" s="22" t="n">
        <v>50</v>
      </c>
      <c r="JZ384" s="22" t="n">
        <v>39</v>
      </c>
      <c r="KA384" s="22" t="n">
        <v>58</v>
      </c>
      <c r="KB384" s="22" t="n">
        <v>50</v>
      </c>
      <c r="KC384" t="n">
        <v>1217.1</v>
      </c>
      <c r="KD384" t="n">
        <v>55.1</v>
      </c>
      <c r="KE384" t="n">
        <v>253.5</v>
      </c>
      <c r="KF384" t="n">
        <v>129.7</v>
      </c>
      <c r="KG384" t="n">
        <v>784.7</v>
      </c>
      <c r="KH384" t="n">
        <v>1021.9</v>
      </c>
      <c r="KI384" t="n">
        <v>1375.8</v>
      </c>
      <c r="KJ384" t="n">
        <v>364.4</v>
      </c>
      <c r="KK384" t="n">
        <v>391</v>
      </c>
      <c r="KL384" t="n">
        <v>302.9</v>
      </c>
      <c r="KM384" t="n">
        <v>0</v>
      </c>
      <c r="KN384" t="n">
        <v>0</v>
      </c>
      <c r="KO384" t="n">
        <v>168.6</v>
      </c>
      <c r="KP384" t="n">
        <v>148.9</v>
      </c>
      <c r="KQ384" t="n">
        <v>6701.3</v>
      </c>
      <c r="KR384" t="n">
        <v>7907</v>
      </c>
      <c r="KS384" t="n">
        <v>5288.7</v>
      </c>
      <c r="KT384" t="n">
        <v>2755.8</v>
      </c>
      <c r="KU384" t="n">
        <v>4661.8</v>
      </c>
      <c r="KV384" t="n">
        <v>101.5</v>
      </c>
      <c r="KW384" t="n">
        <v>2931</v>
      </c>
      <c r="KX384" t="n">
        <v>8041</v>
      </c>
      <c r="KY384" t="n">
        <v>685.4</v>
      </c>
      <c r="KZ384" t="n">
        <v>76.7</v>
      </c>
      <c r="LA384" t="n">
        <v>2582.7</v>
      </c>
      <c r="LB384" t="n">
        <v>2755.8</v>
      </c>
      <c r="LC384" t="n">
        <v>1985.9</v>
      </c>
      <c r="LD384" t="n">
        <v>6091.1</v>
      </c>
      <c r="LE384" t="n">
        <v>4210.9</v>
      </c>
      <c r="LF384" t="n">
        <v>3866.1</v>
      </c>
      <c r="LG384" t="n">
        <v>2.9</v>
      </c>
      <c r="LH384" t="n">
        <v>2.6</v>
      </c>
      <c r="LI384" t="n">
        <v>4.5</v>
      </c>
      <c r="LJ384" t="n">
        <v>45</v>
      </c>
      <c r="LK384" t="n">
        <v>7292.3</v>
      </c>
      <c r="LL384" t="n">
        <v>238.6</v>
      </c>
      <c r="LM384" t="n">
        <v>22.4</v>
      </c>
      <c r="LN384" t="n">
        <v>138.1</v>
      </c>
      <c r="LO384" t="n">
        <v>185.7</v>
      </c>
      <c r="LP384" t="n">
        <v>10</v>
      </c>
      <c r="LQ384" t="n">
        <v>103</v>
      </c>
      <c r="LR384" s="20" t="n">
        <v>0.072</v>
      </c>
      <c r="LS384" s="20" t="n">
        <v>0.743772416262504</v>
      </c>
      <c r="LT384" t="n">
        <v>1</v>
      </c>
      <c r="LU384" t="n">
        <v>1</v>
      </c>
      <c r="LV384" t="n">
        <v>1</v>
      </c>
      <c r="LW384" t="n">
        <v>1</v>
      </c>
      <c r="LX384" t="n">
        <v>4.21489383128598</v>
      </c>
      <c r="LY384" t="n">
        <v>5.01333630914014</v>
      </c>
      <c r="LZ384" t="n">
        <v>0.811006023061725</v>
      </c>
      <c r="MA384" t="n">
        <v>4.6964868077706</v>
      </c>
      <c r="MB384" t="n">
        <v>8.00246302650291</v>
      </c>
      <c r="MC384" t="n">
        <v>3.01751690174264</v>
      </c>
      <c r="MD384" t="n">
        <v>10.0690277747556</v>
      </c>
      <c r="ME384" t="n">
        <v>10.9277956246993</v>
      </c>
      <c r="MF384" t="n">
        <v>10.9974327669868</v>
      </c>
      <c r="MG384" t="n">
        <v>5.66810820510675</v>
      </c>
      <c r="MH384" t="n">
        <v>3.9128718156229</v>
      </c>
      <c r="MI384" t="n">
        <v>8.17151849641408</v>
      </c>
      <c r="MJ384" t="n">
        <v>7.9644003503822</v>
      </c>
      <c r="MK384" t="n">
        <v>2.18027914303154</v>
      </c>
      <c r="ML384" t="n">
        <v>2.59152490744698</v>
      </c>
      <c r="MM384" t="n">
        <v>0.419500947426144</v>
      </c>
      <c r="MN384" t="n">
        <v>2.41390358354884</v>
      </c>
      <c r="MO384" t="n">
        <v>4.15882979272644</v>
      </c>
      <c r="MP384" t="n">
        <v>1.46240489270487</v>
      </c>
      <c r="MQ384" t="n">
        <v>5.08039649105663</v>
      </c>
      <c r="MR384" t="n">
        <v>5.67096613182711</v>
      </c>
      <c r="MS384" t="n">
        <v>5.66003911568185</v>
      </c>
      <c r="MT384" t="n">
        <v>2.94697530287582</v>
      </c>
      <c r="MU384" t="n">
        <v>2.0741013033622</v>
      </c>
      <c r="MV384" t="n">
        <v>4.09929168555489</v>
      </c>
      <c r="MW384" t="n">
        <v>4.12166188883413</v>
      </c>
      <c r="MX384" t="n">
        <v>8.95583499393404</v>
      </c>
      <c r="MY384" t="n">
        <v>10.7735989661563</v>
      </c>
      <c r="MZ384" t="n">
        <v>1.94641445534814</v>
      </c>
      <c r="NA384" t="n">
        <v>7.58171678564984</v>
      </c>
      <c r="NB384" t="n">
        <v>9.37365150914587</v>
      </c>
      <c r="NC384" t="n">
        <v>2.25080318802868</v>
      </c>
      <c r="ND384" t="n">
        <v>11.5103438890185</v>
      </c>
      <c r="NE384" t="n">
        <v>9.23724171665052</v>
      </c>
      <c r="NF384" t="n">
        <v>9.48905332877597</v>
      </c>
      <c r="NG384" t="n">
        <v>6.83705743642546</v>
      </c>
      <c r="NH384" t="n">
        <v>5.74830720327556</v>
      </c>
      <c r="NI384" t="n">
        <v>9.88087953140182</v>
      </c>
      <c r="NJ384" t="n">
        <v>6.82899191809579</v>
      </c>
      <c r="NK384" t="n">
        <v>4.63846869863017</v>
      </c>
      <c r="NL384" t="n">
        <v>5.56223454402528</v>
      </c>
      <c r="NM384" t="n">
        <v>1.00680227382275</v>
      </c>
      <c r="NN384" t="n">
        <v>3.89719101162403</v>
      </c>
      <c r="NO384" t="n">
        <v>4.85678640228241</v>
      </c>
      <c r="NP384" t="n">
        <v>1.09987686060203</v>
      </c>
      <c r="NQ384" t="n">
        <v>5.83186655086764</v>
      </c>
      <c r="NR384" t="n">
        <v>4.78922577239373</v>
      </c>
      <c r="NS384" t="n">
        <v>4.88675822107532</v>
      </c>
      <c r="NT384" t="n">
        <v>3.54664688203431</v>
      </c>
      <c r="NU384" t="n">
        <v>3.06300036278252</v>
      </c>
      <c r="NV384" t="n">
        <v>4.95804708665796</v>
      </c>
      <c r="NW384" t="n">
        <v>3.53436056243753</v>
      </c>
      <c r="NX384" t="n">
        <v>0.0327194437968816</v>
      </c>
      <c r="NY384" t="n">
        <v>0.0189377836896452</v>
      </c>
      <c r="NZ384" t="n">
        <v>0.0254652167354607</v>
      </c>
      <c r="OA384" t="n">
        <v>0.0030717331980308</v>
      </c>
    </row>
    <row r="385">
      <c r="A385" t="n">
        <v>386</v>
      </c>
      <c r="B385" s="24" t="n">
        <v>5781.7</v>
      </c>
      <c r="C385" t="n">
        <v>-121.59797</v>
      </c>
      <c r="D385" t="n">
        <v>39.13846</v>
      </c>
      <c r="E385" t="s">
        <v>421</v>
      </c>
      <c r="F385" t="s">
        <v>422</v>
      </c>
      <c r="G385" s="21" t="n">
        <v>1.49593168291216</v>
      </c>
      <c r="H385" s="21" t="n">
        <v>1.58811073215425</v>
      </c>
      <c r="I385" s="21" t="n">
        <v>1.84624024702493</v>
      </c>
      <c r="J385" s="21" t="n">
        <v>0.874275502356499</v>
      </c>
      <c r="K385" s="21" t="n">
        <v>1.38376705002523</v>
      </c>
      <c r="L385" s="21" t="n">
        <v>1.79190784209252</v>
      </c>
      <c r="M385" s="21" t="n">
        <v>1.2827987519392</v>
      </c>
      <c r="N385" s="21" t="n">
        <v>1.14132234623271</v>
      </c>
      <c r="O385" s="21" t="n">
        <v>0.674721535342489</v>
      </c>
      <c r="P385" s="21" t="n">
        <v>1.21946181628344</v>
      </c>
      <c r="Q385" s="21" t="n">
        <v>1.85918310468718</v>
      </c>
      <c r="R385" s="21" t="n">
        <v>0.207586184529922</v>
      </c>
      <c r="S385" s="21" t="n">
        <v>0.796269533089072</v>
      </c>
      <c r="T385" s="21" t="n">
        <v>1.15052421798355</v>
      </c>
      <c r="U385" s="21" t="n">
        <v>0.354997605135969</v>
      </c>
      <c r="V385" s="21" t="n">
        <v>0.608115774292706</v>
      </c>
      <c r="W385" s="21" t="n">
        <v>2.31271497677895</v>
      </c>
      <c r="X385" s="21" t="n">
        <v>0.865232132262161</v>
      </c>
      <c r="Y385" s="21" t="n">
        <v>1.04918344870072</v>
      </c>
      <c r="Z385" s="21" t="n">
        <v>0.993120043350691</v>
      </c>
      <c r="AA385" s="21" t="n">
        <v>1.58331167446731</v>
      </c>
      <c r="AB385" s="21" t="n">
        <v>1.63310797828225</v>
      </c>
      <c r="AC385" s="21" t="n">
        <v>0.878477342560425</v>
      </c>
      <c r="AD385" s="21" t="n">
        <v>1.76667738855909</v>
      </c>
      <c r="AE385" s="21" t="n">
        <v>4.49979911883284</v>
      </c>
      <c r="AF385" s="21" t="n">
        <v>0.202410549840124</v>
      </c>
      <c r="AG385" s="21" t="n">
        <v>3.64326525084479</v>
      </c>
      <c r="AH385" s="21" t="n">
        <v>1.51455956162504</v>
      </c>
      <c r="AI385" s="21" t="n">
        <v>0.000120405515915519</v>
      </c>
      <c r="AJ385" s="21" t="n">
        <v>0.685125338851335</v>
      </c>
      <c r="AK385" s="21" t="n">
        <v>0.0000429376525435452</v>
      </c>
      <c r="AL385" s="21" t="n">
        <v>1.17026214551252</v>
      </c>
      <c r="AM385" s="21" t="n">
        <v>1.50331820764868</v>
      </c>
      <c r="AN385" s="21" t="n">
        <v>2.02058256523053</v>
      </c>
      <c r="AO385" s="21" t="n">
        <v>0.494289010767393</v>
      </c>
      <c r="AP385" s="21" t="n">
        <v>1.22652713262034</v>
      </c>
      <c r="AQ385" s="21" t="n">
        <v>1.31555020304156</v>
      </c>
      <c r="AR385" s="21" t="n">
        <v>1.41810525313526</v>
      </c>
      <c r="AS385" s="21" t="n">
        <v>1.12266501776797</v>
      </c>
      <c r="AT385" s="21" t="n">
        <v>0.738149732317765</v>
      </c>
      <c r="AU385" s="21" t="n">
        <v>0.77870447657446</v>
      </c>
      <c r="AV385" s="21" t="n">
        <v>0.881284421293424</v>
      </c>
      <c r="AW385" s="21" t="n">
        <v>0.496034414950324</v>
      </c>
      <c r="AX385" s="21" t="n">
        <v>0.281005820742919</v>
      </c>
      <c r="AY385" s="21" t="n">
        <v>2.02374880418521</v>
      </c>
      <c r="AZ385" s="21" t="n">
        <v>0.166440050328522</v>
      </c>
      <c r="BA385" s="21" t="n">
        <v>0.553153253005111</v>
      </c>
      <c r="BB385" s="21" t="n">
        <v>1.96829679246634</v>
      </c>
      <c r="BC385" s="21" t="n">
        <v>1.35299551099032</v>
      </c>
      <c r="BD385" s="21" t="n">
        <v>0.980175398871808</v>
      </c>
      <c r="BE385" s="21" t="n">
        <v>0.929223020627996</v>
      </c>
      <c r="BF385" s="21" t="n">
        <v>1.50519514484702</v>
      </c>
      <c r="BG385" s="21" t="n">
        <v>1.46792234913499</v>
      </c>
      <c r="BH385" s="21" t="n">
        <v>0.883939157721296</v>
      </c>
      <c r="BI385" s="21" t="n">
        <v>1.73412224318866</v>
      </c>
      <c r="BJ385" s="21" t="n">
        <v>1.87832419113671</v>
      </c>
      <c r="BK385" s="21" t="n">
        <v>0.159306646462174</v>
      </c>
      <c r="BL385" s="21" t="n">
        <v>2.71711038521463</v>
      </c>
      <c r="BM385" s="21" t="n">
        <v>0.493464856474297</v>
      </c>
      <c r="BN385" s="21" t="n">
        <v>0.000662622182180116</v>
      </c>
      <c r="BO385" s="21" t="n">
        <v>1.85185804471516</v>
      </c>
      <c r="BP385" s="21" t="n">
        <v>0.000254339474782396</v>
      </c>
      <c r="BQ385" s="23" t="n">
        <v>0.520898226180828</v>
      </c>
      <c r="BR385" s="23" t="n">
        <v>0.229434638700899</v>
      </c>
      <c r="BS385" s="23" t="n">
        <v>0.567143668578339</v>
      </c>
      <c r="BT385" s="23" t="n">
        <v>0.0422384601675281</v>
      </c>
      <c r="BU385" s="23" t="n">
        <v>0.0803438117912917</v>
      </c>
      <c r="BV385" s="23" t="n">
        <v>0.207163798597833</v>
      </c>
      <c r="BW385" s="23" t="n">
        <v>0.250283454369504</v>
      </c>
      <c r="BX385" s="23" t="n">
        <v>0.063199405019285</v>
      </c>
      <c r="BY385" s="23" t="n">
        <v>0.116574709860422</v>
      </c>
      <c r="BZ385" s="23" t="n">
        <v>0.474652783783316</v>
      </c>
      <c r="CA385" s="23" t="n">
        <v>0.327827455592646</v>
      </c>
      <c r="CB385" s="23" t="n">
        <v>0.0258747427227286</v>
      </c>
      <c r="CC385" s="23" t="n">
        <v>0.0395039521248076</v>
      </c>
      <c r="CD385" s="23" t="n">
        <v>0.00726429942750402</v>
      </c>
      <c r="CE385" s="23" t="n">
        <v>0.000536174481553868</v>
      </c>
      <c r="CF385" s="23" t="n">
        <v>0.00212740197519761</v>
      </c>
      <c r="CG385" s="23" t="n">
        <v>0.071501461507861</v>
      </c>
      <c r="CH385" s="23" t="n">
        <v>0.525347216216684</v>
      </c>
      <c r="CI385" t="n">
        <v>73.0973632266033</v>
      </c>
      <c r="CJ385" s="23" t="n">
        <v>0.201311787072243</v>
      </c>
      <c r="CK385" t="n">
        <v>0.249465335947246</v>
      </c>
      <c r="CL385" t="n">
        <v>22382.450661611</v>
      </c>
      <c r="CM385" t="n">
        <v>0.294510782391731</v>
      </c>
      <c r="CN385" s="23" t="n">
        <v>0.209384783022294</v>
      </c>
      <c r="CO385" s="23" t="n">
        <v>0.790615216977706</v>
      </c>
      <c r="CP385" s="23" t="n">
        <v>0.522095577425325</v>
      </c>
      <c r="CQ385" s="23" t="n">
        <v>0.477904422574675</v>
      </c>
      <c r="CR385" s="23" t="n">
        <v>0.714135021097047</v>
      </c>
      <c r="CS385" s="23" t="n">
        <v>0.00527426160337553</v>
      </c>
      <c r="CT385" s="23" t="n">
        <v>0.0748945147679325</v>
      </c>
      <c r="CU385" s="23" t="n">
        <v>0.205696202531646</v>
      </c>
      <c r="CV385" s="22" t="n">
        <v>76</v>
      </c>
      <c r="CW385" s="22" t="n">
        <v>85</v>
      </c>
      <c r="CX385" s="22" t="n">
        <v>86</v>
      </c>
      <c r="CY385" s="22" t="n">
        <v>73</v>
      </c>
      <c r="CZ385" s="22" t="n">
        <v>74</v>
      </c>
      <c r="DA385" s="22" t="n">
        <v>82</v>
      </c>
      <c r="DB385" s="22" t="n">
        <v>91</v>
      </c>
      <c r="DC385" s="22" t="n">
        <v>63</v>
      </c>
      <c r="DD385" s="22" t="n">
        <v>33</v>
      </c>
      <c r="DE385" s="22" t="n">
        <v>64</v>
      </c>
      <c r="DF385" s="22" t="n">
        <v>81</v>
      </c>
      <c r="DG385" s="22" t="n">
        <v>51</v>
      </c>
      <c r="DH385" s="22" t="n">
        <v>72</v>
      </c>
      <c r="DI385" s="22" t="n">
        <v>89</v>
      </c>
      <c r="DJ385" s="22" t="n">
        <v>0</v>
      </c>
      <c r="DK385" s="22" t="n">
        <v>87</v>
      </c>
      <c r="DL385" s="22" t="n">
        <v>87</v>
      </c>
      <c r="DM385" s="22" t="n">
        <v>35</v>
      </c>
      <c r="DN385" s="23" t="n">
        <v>0.348209902986201</v>
      </c>
      <c r="DO385" s="23" t="n">
        <v>0.144470177082473</v>
      </c>
      <c r="DP385" s="23" t="n">
        <v>0.307188443915815</v>
      </c>
      <c r="DQ385" s="23" t="n">
        <v>0.0483125285492727</v>
      </c>
      <c r="DR385" s="23" t="n">
        <v>0.0580616598652403</v>
      </c>
      <c r="DS385" s="23" t="n">
        <v>0.115610743885085</v>
      </c>
      <c r="DT385" s="23" t="n">
        <v>0.19510734165523</v>
      </c>
      <c r="DU385" s="23" t="n">
        <v>0.0553738435314915</v>
      </c>
      <c r="DV385" s="23" t="n">
        <v>0.172774550320597</v>
      </c>
      <c r="DW385" s="23" t="n">
        <v>0.389231362101946</v>
      </c>
      <c r="DX385" s="23" t="n">
        <v>0.176328762221516</v>
      </c>
      <c r="DY385" s="23" t="n">
        <v>0.12464578402133</v>
      </c>
      <c r="DZ385" s="23" t="n">
        <v>0.0496112817120539</v>
      </c>
      <c r="EA385" s="23" t="n">
        <v>0.00631390396999697</v>
      </c>
      <c r="EB385" s="23" t="n">
        <v>0.00151036084130344</v>
      </c>
      <c r="EC385" s="23" t="n">
        <v>0.00349835025686016</v>
      </c>
      <c r="ED385" s="23" t="n">
        <v>0.030916676817411</v>
      </c>
      <c r="EE385" s="23" t="n">
        <v>0.607174880159797</v>
      </c>
      <c r="EF385" s="22" t="n">
        <v>63</v>
      </c>
      <c r="EG385" s="22" t="n">
        <v>81</v>
      </c>
      <c r="EH385" s="22" t="n">
        <v>89</v>
      </c>
      <c r="EI385" s="22" t="n">
        <v>47</v>
      </c>
      <c r="EJ385" s="22" t="n">
        <v>69</v>
      </c>
      <c r="EK385" s="22" t="n">
        <v>70</v>
      </c>
      <c r="EL385" s="22" t="n">
        <v>97</v>
      </c>
      <c r="EM385" s="22" t="n">
        <v>62</v>
      </c>
      <c r="EN385" s="22" t="n">
        <v>41</v>
      </c>
      <c r="EO385" s="22" t="n">
        <v>34</v>
      </c>
      <c r="EP385" s="22" t="n">
        <v>53</v>
      </c>
      <c r="EQ385" s="22" t="n">
        <v>59</v>
      </c>
      <c r="ER385" s="22" t="n">
        <v>37</v>
      </c>
      <c r="ES385" s="22" t="n">
        <v>89</v>
      </c>
      <c r="ET385" s="22" t="n">
        <v>0</v>
      </c>
      <c r="EU385" s="22" t="n">
        <v>0</v>
      </c>
      <c r="EV385" s="22" t="n">
        <v>84</v>
      </c>
      <c r="EW385" s="22" t="n">
        <v>66</v>
      </c>
      <c r="EX385" s="23" t="n">
        <v>0.445112429021361</v>
      </c>
      <c r="EY385" s="23" t="n">
        <v>0.152618811861366</v>
      </c>
      <c r="EZ385" s="23" t="n">
        <v>0.280683243702855</v>
      </c>
      <c r="FA385" s="23" t="n">
        <v>0.0854529622294295</v>
      </c>
      <c r="FB385" s="23" t="n">
        <v>0.0655051239018628</v>
      </c>
      <c r="FC385" s="23" t="n">
        <v>0.157473122742766</v>
      </c>
      <c r="FD385" s="23" t="n">
        <v>0.176491451404018</v>
      </c>
      <c r="FE385" s="23" t="n">
        <v>0.0562940895271996</v>
      </c>
      <c r="FF385" s="23" t="n">
        <v>0.157928269504862</v>
      </c>
      <c r="FG385" s="23" t="n">
        <v>0.609541614389229</v>
      </c>
      <c r="FH385" s="23" t="n">
        <v>0.371988256766762</v>
      </c>
      <c r="FI385" s="23" t="n">
        <v>0.0521632006628409</v>
      </c>
      <c r="FJ385" s="23" t="n">
        <v>0.140580547478937</v>
      </c>
      <c r="FK385" s="23" t="n">
        <v>0.00358952623590492</v>
      </c>
      <c r="FL385" s="23" t="n">
        <v>0.00322142705734323</v>
      </c>
      <c r="FM385" s="23" t="n">
        <v>0.00384595401661309</v>
      </c>
      <c r="FN385" s="23" t="n">
        <v>0.0363265650696242</v>
      </c>
      <c r="FO385" s="23" t="n">
        <v>0.388284522712244</v>
      </c>
      <c r="FP385" t="n">
        <v>8.47938914168797</v>
      </c>
      <c r="FQ385" t="n">
        <v>61.2015661899671</v>
      </c>
      <c r="FR385" t="n">
        <v>39.9614242524337</v>
      </c>
      <c r="FS385" t="n">
        <v>0.5</v>
      </c>
      <c r="FT385" t="n">
        <v>0.229486233894779</v>
      </c>
      <c r="FU385" s="23" t="n">
        <v>0.535517083904181</v>
      </c>
      <c r="FV385" t="n">
        <v>954.361693856002</v>
      </c>
      <c r="FW385" t="n">
        <v>0.0272413129253679</v>
      </c>
      <c r="FX385" t="n">
        <v>1.55252984476957</v>
      </c>
      <c r="FY385" t="n">
        <v>2.92794950496556</v>
      </c>
      <c r="FZ385" t="n">
        <v>0.00262642145462385</v>
      </c>
      <c r="GA385" t="n">
        <v>2.7033201071566</v>
      </c>
      <c r="GB385" t="n">
        <v>0.198017830231434</v>
      </c>
      <c r="GC385" s="22" t="n">
        <v>57</v>
      </c>
      <c r="GD385" s="22" t="n">
        <v>51</v>
      </c>
      <c r="GE385" s="22" t="n">
        <v>52</v>
      </c>
      <c r="GF385" s="22" t="n">
        <v>92</v>
      </c>
      <c r="GG385" s="22" t="n">
        <v>53</v>
      </c>
      <c r="GH385" s="22" t="n">
        <v>76</v>
      </c>
      <c r="GI385" s="22" t="n">
        <v>95</v>
      </c>
      <c r="GJ385" s="22" t="n">
        <v>25</v>
      </c>
      <c r="GK385" s="22" t="n">
        <v>94</v>
      </c>
      <c r="GL385" s="22" t="n">
        <v>80</v>
      </c>
      <c r="GM385" s="22" t="n">
        <v>56</v>
      </c>
      <c r="GN385" s="22" t="n">
        <v>65</v>
      </c>
      <c r="GO385" s="22" t="n">
        <v>3</v>
      </c>
      <c r="GP385" t="n">
        <v>8.08189373573191</v>
      </c>
      <c r="GQ385" t="n">
        <v>61.6255472837694</v>
      </c>
      <c r="GR385" t="n">
        <v>25.2391395180474</v>
      </c>
      <c r="GS385" t="n">
        <v>0.306164691281415</v>
      </c>
      <c r="GT385" t="n">
        <v>0.261231818712494</v>
      </c>
      <c r="GU385" s="23" t="n">
        <v>0.303121038041331</v>
      </c>
      <c r="GV385" t="n">
        <v>212.089844158098</v>
      </c>
      <c r="GW385" t="n">
        <v>0.134584451980812</v>
      </c>
      <c r="GX385" t="n">
        <v>0.426136923302407</v>
      </c>
      <c r="GY385" t="n">
        <v>1.9332019546488</v>
      </c>
      <c r="GZ385" t="n">
        <v>21.813132352397</v>
      </c>
      <c r="HA385" t="n">
        <v>3.94573073547232</v>
      </c>
      <c r="HB385" t="n">
        <v>4611.7525877926</v>
      </c>
      <c r="HC385" s="22" t="n">
        <v>46</v>
      </c>
      <c r="HD385" s="22" t="n">
        <v>37</v>
      </c>
      <c r="HE385" s="22" t="n">
        <v>42</v>
      </c>
      <c r="HF385" s="22" t="n">
        <v>87</v>
      </c>
      <c r="HG385" s="22" t="n">
        <v>46</v>
      </c>
      <c r="HH385" s="22" t="n">
        <v>74</v>
      </c>
      <c r="HI385" s="22" t="n">
        <v>85</v>
      </c>
      <c r="HJ385" s="22" t="n">
        <v>16</v>
      </c>
      <c r="HK385" s="22" t="n">
        <v>91</v>
      </c>
      <c r="HL385" s="22" t="n">
        <v>36</v>
      </c>
      <c r="HM385" s="22" t="n">
        <v>43</v>
      </c>
      <c r="HN385" s="22" t="n">
        <v>80</v>
      </c>
      <c r="HO385" s="22" t="n">
        <v>5</v>
      </c>
      <c r="HP385" t="n">
        <v>8.65088957695514</v>
      </c>
      <c r="HQ385" t="n">
        <v>65.8631618366549</v>
      </c>
      <c r="HR385" t="n">
        <v>26.5489989050524</v>
      </c>
      <c r="HS385" t="n">
        <v>0.340617472235257</v>
      </c>
      <c r="HT385" t="n">
        <v>0.259617680572462</v>
      </c>
      <c r="HU385" s="23" t="n">
        <v>0.308811611181161</v>
      </c>
      <c r="HV385" t="n">
        <v>508.092105909815</v>
      </c>
      <c r="HW385" t="n">
        <v>0.170999224014399</v>
      </c>
      <c r="HX385" t="n">
        <v>0.571390052173729</v>
      </c>
      <c r="HY385" t="n">
        <v>5.93345091661674</v>
      </c>
      <c r="HZ385" t="n">
        <v>3.96367873768211</v>
      </c>
      <c r="IA385" t="n">
        <v>1.45978797612017</v>
      </c>
      <c r="IB385" t="n">
        <v>778.557203520419</v>
      </c>
      <c r="IC385" s="22" t="n">
        <v>78</v>
      </c>
      <c r="ID385" s="22" t="n">
        <v>74</v>
      </c>
      <c r="IE385" s="22" t="n">
        <v>97</v>
      </c>
      <c r="IF385" s="22" t="n">
        <v>93</v>
      </c>
      <c r="IG385" s="22" t="n">
        <v>74</v>
      </c>
      <c r="IH385" s="22" t="n">
        <v>85</v>
      </c>
      <c r="II385" s="22" t="n">
        <v>88</v>
      </c>
      <c r="IJ385" s="22" t="n">
        <v>54</v>
      </c>
      <c r="IK385" s="22" t="n">
        <v>89</v>
      </c>
      <c r="IL385" s="22" t="n">
        <v>84</v>
      </c>
      <c r="IM385" s="22" t="n">
        <v>67</v>
      </c>
      <c r="IN385" s="22" t="n">
        <v>70</v>
      </c>
      <c r="IO385" s="22" t="n">
        <v>9</v>
      </c>
      <c r="IP385" s="22" t="n">
        <v>84</v>
      </c>
      <c r="IQ385" s="22" t="n">
        <v>81</v>
      </c>
      <c r="IR385" s="22" t="n">
        <v>98</v>
      </c>
      <c r="IS385" s="22" t="n">
        <v>96</v>
      </c>
      <c r="IT385" s="22" t="n">
        <v>81</v>
      </c>
      <c r="IU385" s="22" t="n">
        <v>89</v>
      </c>
      <c r="IV385" s="22" t="n">
        <v>93</v>
      </c>
      <c r="IW385" s="22" t="n">
        <v>55</v>
      </c>
      <c r="IX385" s="22" t="n">
        <v>93</v>
      </c>
      <c r="IY385" s="22" t="n">
        <v>90</v>
      </c>
      <c r="IZ385" s="22" t="n">
        <v>70</v>
      </c>
      <c r="JA385" s="22" t="n">
        <v>73</v>
      </c>
      <c r="JB385" s="22" t="n">
        <v>7</v>
      </c>
      <c r="JC385" s="22" t="n">
        <v>59</v>
      </c>
      <c r="JD385" s="22" t="n">
        <v>51</v>
      </c>
      <c r="JE385" s="22" t="n">
        <v>94</v>
      </c>
      <c r="JF385" s="22" t="n">
        <v>90</v>
      </c>
      <c r="JG385" s="22" t="n">
        <v>58</v>
      </c>
      <c r="JH385" s="22" t="n">
        <v>77</v>
      </c>
      <c r="JI385" s="22" t="n">
        <v>79</v>
      </c>
      <c r="JJ385" s="22" t="n">
        <v>27</v>
      </c>
      <c r="JK385" s="22" t="n">
        <v>83</v>
      </c>
      <c r="JL385" s="22" t="n">
        <v>46</v>
      </c>
      <c r="JM385" s="22" t="n">
        <v>43</v>
      </c>
      <c r="JN385" s="22" t="n">
        <v>81</v>
      </c>
      <c r="JO385" s="22" t="n">
        <v>10</v>
      </c>
      <c r="JP385" s="22" t="n">
        <v>71</v>
      </c>
      <c r="JQ385" s="22" t="n">
        <v>62</v>
      </c>
      <c r="JR385" s="22" t="n">
        <v>96</v>
      </c>
      <c r="JS385" s="22" t="n">
        <v>94</v>
      </c>
      <c r="JT385" s="22" t="n">
        <v>71</v>
      </c>
      <c r="JU385" s="22" t="n">
        <v>87</v>
      </c>
      <c r="JV385" s="22" t="n">
        <v>89</v>
      </c>
      <c r="JW385" s="22" t="n">
        <v>35</v>
      </c>
      <c r="JX385" s="22" t="n">
        <v>91</v>
      </c>
      <c r="JY385" s="22" t="n">
        <v>61</v>
      </c>
      <c r="JZ385" s="22" t="n">
        <v>56</v>
      </c>
      <c r="KA385" s="22" t="n">
        <v>86</v>
      </c>
      <c r="KB385" s="22" t="n">
        <v>12</v>
      </c>
      <c r="KC385" t="n">
        <v>3095.3</v>
      </c>
      <c r="KD385" t="n">
        <v>94.8</v>
      </c>
      <c r="KE385" t="n">
        <v>199.1</v>
      </c>
      <c r="KF385" t="n">
        <v>812.6</v>
      </c>
      <c r="KG385" t="n">
        <v>365.4</v>
      </c>
      <c r="KH385" t="n">
        <v>674</v>
      </c>
      <c r="KI385" t="n">
        <v>2744.3</v>
      </c>
      <c r="KJ385" t="n">
        <v>1895.4</v>
      </c>
      <c r="KK385" t="n">
        <v>149.6</v>
      </c>
      <c r="KL385" t="n">
        <v>228.4</v>
      </c>
      <c r="KM385" t="n">
        <v>42</v>
      </c>
      <c r="KN385" t="n">
        <v>3.1</v>
      </c>
      <c r="KO385" t="n">
        <v>12.3</v>
      </c>
      <c r="KP385" t="n">
        <v>413.4</v>
      </c>
      <c r="KQ385" t="n">
        <v>3037.4</v>
      </c>
      <c r="KR385" t="n">
        <v>5457.7</v>
      </c>
      <c r="KS385" t="n">
        <v>3922.5</v>
      </c>
      <c r="KT385" t="n">
        <v>2244.4</v>
      </c>
      <c r="KU385" t="n">
        <v>2478.1</v>
      </c>
      <c r="KV385" t="n">
        <v>1289.9</v>
      </c>
      <c r="KW385" t="n">
        <v>2408.7</v>
      </c>
      <c r="KX385" t="n">
        <v>5260</v>
      </c>
      <c r="KY385" t="n">
        <v>1058.9</v>
      </c>
      <c r="KZ385" t="n">
        <v>559.9</v>
      </c>
      <c r="LA385" t="n">
        <v>661</v>
      </c>
      <c r="LB385" t="n">
        <v>2244.4</v>
      </c>
      <c r="LC385" t="n">
        <v>1210.6</v>
      </c>
      <c r="LD385" t="n">
        <v>4571.1</v>
      </c>
      <c r="LE385" t="n">
        <v>3018.6</v>
      </c>
      <c r="LF385" t="n">
        <v>2763.1</v>
      </c>
      <c r="LG385" t="n">
        <v>67.7</v>
      </c>
      <c r="LH385" t="n">
        <v>0.5</v>
      </c>
      <c r="LI385" t="n">
        <v>7.1</v>
      </c>
      <c r="LJ385" t="n">
        <v>19.5</v>
      </c>
      <c r="LK385" t="n">
        <v>5416.3</v>
      </c>
      <c r="LL385" t="n">
        <v>1194.5</v>
      </c>
      <c r="LM385" t="n">
        <v>87.9</v>
      </c>
      <c r="LN385" t="n">
        <v>80.8</v>
      </c>
      <c r="LO385" t="n">
        <v>239</v>
      </c>
      <c r="LP385" t="n">
        <v>16</v>
      </c>
      <c r="LQ385" t="n">
        <v>263</v>
      </c>
      <c r="LR385" s="20" t="n">
        <v>0.0452773906290531</v>
      </c>
      <c r="LS385" s="20" t="n">
        <v>0.818290796224981</v>
      </c>
      <c r="LT385" t="n">
        <v>2</v>
      </c>
      <c r="LU385" t="n">
        <v>1</v>
      </c>
      <c r="LV385" t="n">
        <v>1.12748165731549</v>
      </c>
      <c r="LW385" t="n">
        <v>1</v>
      </c>
      <c r="LX385" t="n">
        <v>29.9020693234758</v>
      </c>
      <c r="LY385" t="n">
        <v>26.418908259735</v>
      </c>
      <c r="LZ385" t="n">
        <v>48.8010219743054</v>
      </c>
      <c r="MA385" t="n">
        <v>47.8350429165564</v>
      </c>
      <c r="MB385" t="n">
        <v>27.6135457441927</v>
      </c>
      <c r="MC385" t="n">
        <v>38.4042711008244</v>
      </c>
      <c r="MD385" t="n">
        <v>46.3188017056713</v>
      </c>
      <c r="ME385" t="n">
        <v>13.1005814197826</v>
      </c>
      <c r="MF385" t="n">
        <v>48.0399359666637</v>
      </c>
      <c r="MG385" t="n">
        <v>40.258349312234</v>
      </c>
      <c r="MH385" t="n">
        <v>20.5375682201641</v>
      </c>
      <c r="MI385" t="n">
        <v>23.8352381272529</v>
      </c>
      <c r="MJ385" t="n">
        <v>1.55983835597466</v>
      </c>
      <c r="MK385" t="n">
        <v>13.2444644766312</v>
      </c>
      <c r="ML385" t="n">
        <v>11.7151412055255</v>
      </c>
      <c r="MM385" t="n">
        <v>21.6347479558541</v>
      </c>
      <c r="MN385" t="n">
        <v>21.1968910700846</v>
      </c>
      <c r="MO385" t="n">
        <v>12.2369339642097</v>
      </c>
      <c r="MP385" t="n">
        <v>16.9675779934196</v>
      </c>
      <c r="MQ385" t="n">
        <v>20.7464797260297</v>
      </c>
      <c r="MR385" t="n">
        <v>5.81631529208614</v>
      </c>
      <c r="MS385" t="n">
        <v>21.2880900405855</v>
      </c>
      <c r="MT385" t="n">
        <v>17.8458386247449</v>
      </c>
      <c r="MU385" t="n">
        <v>9.02824989025481</v>
      </c>
      <c r="MV385" t="n">
        <v>10.3825275139093</v>
      </c>
      <c r="MW385" t="n">
        <v>0.691202969676671</v>
      </c>
      <c r="MX385" t="n">
        <v>23.8050657314552</v>
      </c>
      <c r="MY385" t="n">
        <v>19.0354932032905</v>
      </c>
      <c r="MZ385" t="n">
        <v>47.2288647550695</v>
      </c>
      <c r="NA385" t="n">
        <v>45.2353123232653</v>
      </c>
      <c r="NB385" t="n">
        <v>23.9967018589734</v>
      </c>
      <c r="NC385" t="n">
        <v>37.8940335474054</v>
      </c>
      <c r="ND385" t="n">
        <v>38.9906066133938</v>
      </c>
      <c r="NE385" t="n">
        <v>8.1148539322861</v>
      </c>
      <c r="NF385" t="n">
        <v>46.3573041489099</v>
      </c>
      <c r="NG385" t="n">
        <v>17.6317161833087</v>
      </c>
      <c r="NH385" t="n">
        <v>14.935322365262</v>
      </c>
      <c r="NI385" t="n">
        <v>28.9982878216</v>
      </c>
      <c r="NJ385" t="n">
        <v>2.65153342045785</v>
      </c>
      <c r="NK385" t="n">
        <v>10.5421107361585</v>
      </c>
      <c r="NL385" t="n">
        <v>8.43778699314128</v>
      </c>
      <c r="NM385" t="n">
        <v>20.9397208038416</v>
      </c>
      <c r="NN385" t="n">
        <v>20.0448861206235</v>
      </c>
      <c r="NO385" t="n">
        <v>10.6355732556029</v>
      </c>
      <c r="NP385" t="n">
        <v>16.7696896411376</v>
      </c>
      <c r="NQ385" t="n">
        <v>17.6516719317416</v>
      </c>
      <c r="NR385" t="n">
        <v>3.59885585175451</v>
      </c>
      <c r="NS385" t="n">
        <v>20.5360945989139</v>
      </c>
      <c r="NT385" t="n">
        <v>7.78718461256976</v>
      </c>
      <c r="NU385" t="n">
        <v>6.55181658207602</v>
      </c>
      <c r="NV385" t="n">
        <v>12.6943998888238</v>
      </c>
      <c r="NW385" t="n">
        <v>1.17160273848531</v>
      </c>
      <c r="NX385" t="n">
        <v>0.220538005649613</v>
      </c>
      <c r="NY385" t="n">
        <v>0.0149179329062275</v>
      </c>
      <c r="NZ385" t="n">
        <v>0.0441260639181729</v>
      </c>
      <c r="OA385" t="n">
        <v>0.0162287908719975</v>
      </c>
    </row>
    <row r="386">
      <c r="A386" t="n">
        <v>387</v>
      </c>
      <c r="B386" s="24" t="n">
        <v>5823.4</v>
      </c>
      <c r="C386" t="n">
        <v>-74.51061</v>
      </c>
      <c r="D386" t="n">
        <v>40.53265</v>
      </c>
      <c r="E386" t="s">
        <v>425</v>
      </c>
      <c r="F386" t="s">
        <v>426</v>
      </c>
      <c r="G386" s="21" t="n">
        <v>1.09965866144688</v>
      </c>
      <c r="H386" s="21" t="n">
        <v>0.628584919358138</v>
      </c>
      <c r="I386" s="21" t="n">
        <v>0.467554752173258</v>
      </c>
      <c r="J386" s="21" t="n">
        <v>1.07986272418316</v>
      </c>
      <c r="K386" s="21" t="n">
        <v>1.03444199225401</v>
      </c>
      <c r="L386" s="21" t="n">
        <v>0.365495356620229</v>
      </c>
      <c r="M386" s="21" t="n">
        <v>0.79927258044369</v>
      </c>
      <c r="N386" s="21" t="n">
        <v>1.01654745618067</v>
      </c>
      <c r="O386" s="21" t="n">
        <v>1.14507460506848</v>
      </c>
      <c r="P386" s="21" t="n">
        <v>1.59852652035834</v>
      </c>
      <c r="Q386" s="21" t="n">
        <v>0.495212018534141</v>
      </c>
      <c r="R386" s="21" t="n">
        <v>1.41927753881006</v>
      </c>
      <c r="S386" s="21" t="n">
        <v>6.68001960040492</v>
      </c>
      <c r="T386" s="21" t="n">
        <v>0</v>
      </c>
      <c r="U386" s="21" t="n">
        <v>0</v>
      </c>
      <c r="V386" s="21" t="n">
        <v>0.0245431382124162</v>
      </c>
      <c r="W386" s="21" t="n">
        <v>0.855920070804512</v>
      </c>
      <c r="X386" s="21" t="n">
        <v>0.622259796261959</v>
      </c>
      <c r="Y386" s="21" t="n">
        <v>0.981340999478393</v>
      </c>
      <c r="Z386" s="21" t="n">
        <v>1.04774282808911</v>
      </c>
      <c r="AA386" s="21" t="n">
        <v>1.18863006318216</v>
      </c>
      <c r="AB386" s="21" t="n">
        <v>0.979864786969349</v>
      </c>
      <c r="AC386" s="21" t="n">
        <v>1.39025220148128</v>
      </c>
      <c r="AD386" s="21" t="n">
        <v>0.509942375871137</v>
      </c>
      <c r="AE386" s="21" t="n">
        <v>0.879886041784886</v>
      </c>
      <c r="AF386" s="21" t="n">
        <v>3.28187880795995</v>
      </c>
      <c r="AG386" s="21" t="n">
        <v>1.03679159349367</v>
      </c>
      <c r="AH386" s="21" t="n">
        <v>3.422553323257</v>
      </c>
      <c r="AI386" s="21" t="n">
        <v>0.0031620060269667</v>
      </c>
      <c r="AJ386" s="21" t="n">
        <v>0.338689554908825</v>
      </c>
      <c r="AK386" s="21" t="n">
        <v>0.161438048308142</v>
      </c>
      <c r="AL386" s="21" t="n">
        <v>1.15245401407207</v>
      </c>
      <c r="AM386" s="21" t="n">
        <v>0.732245183967632</v>
      </c>
      <c r="AN386" s="21" t="n">
        <v>0.661167140182695</v>
      </c>
      <c r="AO386" s="21" t="n">
        <v>0.771848645811567</v>
      </c>
      <c r="AP386" s="21" t="n">
        <v>0.952427346581381</v>
      </c>
      <c r="AQ386" s="21" t="n">
        <v>0.441625707839673</v>
      </c>
      <c r="AR386" s="21" t="n">
        <v>0.862982639423443</v>
      </c>
      <c r="AS386" s="21" t="n">
        <v>1.04174937408453</v>
      </c>
      <c r="AT386" s="21" t="n">
        <v>1.16006072959462</v>
      </c>
      <c r="AU386" s="21" t="n">
        <v>1.39105874337516</v>
      </c>
      <c r="AV386" s="21" t="n">
        <v>0.430076922061543</v>
      </c>
      <c r="AW386" s="21" t="n">
        <v>1.38314606654714</v>
      </c>
      <c r="AX386" s="21" t="n">
        <v>3.64362993748181</v>
      </c>
      <c r="AY386" s="21" t="n">
        <v>0</v>
      </c>
      <c r="AZ386" s="21" t="n">
        <v>0</v>
      </c>
      <c r="BA386" s="21" t="n">
        <v>0.0155501394001124</v>
      </c>
      <c r="BB386" s="21" t="n">
        <v>1.100695394577</v>
      </c>
      <c r="BC386" s="21" t="n">
        <v>0.690250703322375</v>
      </c>
      <c r="BD386" s="21" t="n">
        <v>0.985635444775819</v>
      </c>
      <c r="BE386" s="21" t="n">
        <v>1.00979505193414</v>
      </c>
      <c r="BF386" s="21" t="n">
        <v>1.10816566720843</v>
      </c>
      <c r="BG386" s="21" t="n">
        <v>0.907184804551294</v>
      </c>
      <c r="BH386" s="21" t="n">
        <v>0.878180356114104</v>
      </c>
      <c r="BI386" s="21" t="n">
        <v>0.35407554578369</v>
      </c>
      <c r="BJ386" s="21" t="n">
        <v>0.895573646365183</v>
      </c>
      <c r="BK386" s="21" t="n">
        <v>0.980890263362313</v>
      </c>
      <c r="BL386" s="21" t="n">
        <v>1.48344509057275</v>
      </c>
      <c r="BM386" s="21" t="n">
        <v>2.38093716517099</v>
      </c>
      <c r="BN386" s="21" t="n">
        <v>1.53997750774106</v>
      </c>
      <c r="BO386" s="21" t="n">
        <v>0.0883624672961165</v>
      </c>
      <c r="BP386" s="21" t="n">
        <v>0.678658499036918</v>
      </c>
      <c r="BQ386" s="23" t="n">
        <v>0.382912035820353</v>
      </c>
      <c r="BR386" s="23" t="n">
        <v>0.090811774611042</v>
      </c>
      <c r="BS386" s="23" t="n">
        <v>0.143627416765548</v>
      </c>
      <c r="BT386" s="23" t="n">
        <v>0.0521708986913944</v>
      </c>
      <c r="BU386" s="23" t="n">
        <v>0.0600614191045741</v>
      </c>
      <c r="BV386" s="23" t="n">
        <v>0.042255190065409</v>
      </c>
      <c r="BW386" s="23" t="n">
        <v>0.155943948428285</v>
      </c>
      <c r="BX386" s="23" t="n">
        <v>0.056290139780884</v>
      </c>
      <c r="BY386" s="23" t="n">
        <v>0.197839749974242</v>
      </c>
      <c r="BZ386" s="23" t="n">
        <v>0.622196654875159</v>
      </c>
      <c r="CA386" s="23" t="n">
        <v>0.0873201222653433</v>
      </c>
      <c r="CB386" s="23" t="n">
        <v>0.176906961568843</v>
      </c>
      <c r="CC386" s="23" t="n">
        <v>0.331404334237731</v>
      </c>
      <c r="CD386" s="23" t="n">
        <v>0</v>
      </c>
      <c r="CE386" s="23" t="n">
        <v>0</v>
      </c>
      <c r="CF386" s="23" t="n">
        <v>0.0000858604938695607</v>
      </c>
      <c r="CG386" s="23" t="n">
        <v>0.0264622042105986</v>
      </c>
      <c r="CH386" s="23" t="n">
        <v>0.377820517223615</v>
      </c>
      <c r="CI386" t="n">
        <v>82.2954650381289</v>
      </c>
      <c r="CJ386" s="23" t="n">
        <v>0.10950628084713</v>
      </c>
      <c r="CK386" t="n">
        <v>0.0679001646589826</v>
      </c>
      <c r="CL386" t="n">
        <v>47562.8801292041</v>
      </c>
      <c r="CM386" t="n">
        <v>0.669728745991854</v>
      </c>
      <c r="CN386" s="23" t="n">
        <v>0.208658172201806</v>
      </c>
      <c r="CO386" s="23" t="n">
        <v>0.791341827798194</v>
      </c>
      <c r="CP386" s="23" t="n">
        <v>0.461757736030498</v>
      </c>
      <c r="CQ386" s="23" t="n">
        <v>0.538242263969502</v>
      </c>
      <c r="CR386" s="23" t="n">
        <v>0.172757475083056</v>
      </c>
      <c r="CS386" s="23" t="n">
        <v>0.387873754152824</v>
      </c>
      <c r="CT386" s="23" t="n">
        <v>0.339700996677741</v>
      </c>
      <c r="CU386" s="23" t="n">
        <v>0.0996677740863787</v>
      </c>
      <c r="CV386" s="22" t="n">
        <v>62</v>
      </c>
      <c r="CW386" s="22" t="n">
        <v>29</v>
      </c>
      <c r="CX386" s="22" t="n">
        <v>26</v>
      </c>
      <c r="CY386" s="22" t="n">
        <v>76</v>
      </c>
      <c r="CZ386" s="22" t="n">
        <v>64</v>
      </c>
      <c r="DA386" s="22" t="n">
        <v>31</v>
      </c>
      <c r="DB386" s="22" t="n">
        <v>15</v>
      </c>
      <c r="DC386" s="22" t="n">
        <v>57</v>
      </c>
      <c r="DD386" s="22" t="n">
        <v>66</v>
      </c>
      <c r="DE386" s="22" t="n">
        <v>74</v>
      </c>
      <c r="DF386" s="22" t="n">
        <v>54</v>
      </c>
      <c r="DG386" s="22" t="n">
        <v>78</v>
      </c>
      <c r="DH386" s="22" t="n">
        <v>96</v>
      </c>
      <c r="DI386" s="22" t="n">
        <v>0</v>
      </c>
      <c r="DJ386" s="22" t="n">
        <v>0</v>
      </c>
      <c r="DK386" s="22" t="n">
        <v>0</v>
      </c>
      <c r="DL386" s="22" t="n">
        <v>62</v>
      </c>
      <c r="DM386" s="22" t="n">
        <v>26</v>
      </c>
      <c r="DN386" s="23" t="n">
        <v>0.348209902986201</v>
      </c>
      <c r="DO386" s="23" t="n">
        <v>0.144470177082473</v>
      </c>
      <c r="DP386" s="23" t="n">
        <v>0.307188443915815</v>
      </c>
      <c r="DQ386" s="23" t="n">
        <v>0.0483125285492727</v>
      </c>
      <c r="DR386" s="23" t="n">
        <v>0.0580616598652403</v>
      </c>
      <c r="DS386" s="23" t="n">
        <v>0.115610743885085</v>
      </c>
      <c r="DT386" s="23" t="n">
        <v>0.19510734165523</v>
      </c>
      <c r="DU386" s="23" t="n">
        <v>0.0553738435314915</v>
      </c>
      <c r="DV386" s="23" t="n">
        <v>0.172774550320597</v>
      </c>
      <c r="DW386" s="23" t="n">
        <v>0.389231362101946</v>
      </c>
      <c r="DX386" s="23" t="n">
        <v>0.176328762221516</v>
      </c>
      <c r="DY386" s="23" t="n">
        <v>0.12464578402133</v>
      </c>
      <c r="DZ386" s="23" t="n">
        <v>0.0496112817120539</v>
      </c>
      <c r="EA386" s="23" t="n">
        <v>0.00631390396999697</v>
      </c>
      <c r="EB386" s="23" t="n">
        <v>0.00151036084130344</v>
      </c>
      <c r="EC386" s="23" t="n">
        <v>0.00349835025686016</v>
      </c>
      <c r="ED386" s="23" t="n">
        <v>0.030916676817411</v>
      </c>
      <c r="EE386" s="23" t="n">
        <v>0.607174880159797</v>
      </c>
      <c r="EF386" s="22" t="n">
        <v>64</v>
      </c>
      <c r="EG386" s="22" t="n">
        <v>43</v>
      </c>
      <c r="EH386" s="22" t="n">
        <v>47</v>
      </c>
      <c r="EI386" s="22" t="n">
        <v>64</v>
      </c>
      <c r="EJ386" s="22" t="n">
        <v>60</v>
      </c>
      <c r="EK386" s="22" t="n">
        <v>39</v>
      </c>
      <c r="EL386" s="22" t="n">
        <v>23</v>
      </c>
      <c r="EM386" s="22" t="n">
        <v>59</v>
      </c>
      <c r="EN386" s="22" t="n">
        <v>70</v>
      </c>
      <c r="EO386" s="22" t="n">
        <v>68</v>
      </c>
      <c r="EP386" s="22" t="n">
        <v>41</v>
      </c>
      <c r="EQ386" s="22" t="n">
        <v>78</v>
      </c>
      <c r="ER386" s="22" t="n">
        <v>92</v>
      </c>
      <c r="ES386" s="22" t="n">
        <v>0</v>
      </c>
      <c r="ET386" s="22" t="n">
        <v>0</v>
      </c>
      <c r="EU386" s="22" t="n">
        <v>0</v>
      </c>
      <c r="EV386" s="22" t="n">
        <v>69</v>
      </c>
      <c r="EW386" s="22" t="n">
        <v>31</v>
      </c>
      <c r="EX386" s="23" t="n">
        <v>0.332257973979694</v>
      </c>
      <c r="EY386" s="23" t="n">
        <v>0.124018261368389</v>
      </c>
      <c r="EZ386" s="23" t="n">
        <v>0.217233144293681</v>
      </c>
      <c r="FA386" s="23" t="n">
        <v>0.0675921360677375</v>
      </c>
      <c r="FB386" s="23" t="n">
        <v>0.063061418091529</v>
      </c>
      <c r="FC386" s="23" t="n">
        <v>0.0956810016158509</v>
      </c>
      <c r="FD386" s="23" t="n">
        <v>0.180703459495397</v>
      </c>
      <c r="FE386" s="23" t="n">
        <v>0.0540342439181694</v>
      </c>
      <c r="FF386" s="23" t="n">
        <v>0.170542580165934</v>
      </c>
      <c r="FG386" s="23" t="n">
        <v>0.447282803719351</v>
      </c>
      <c r="FH386" s="23" t="n">
        <v>0.203033731377123</v>
      </c>
      <c r="FI386" s="23" t="n">
        <v>0.127901865065105</v>
      </c>
      <c r="FJ386" s="23" t="n">
        <v>0.0909544437618633</v>
      </c>
      <c r="FK386" s="23" t="n">
        <v>0.000966856626287379</v>
      </c>
      <c r="FL386" s="23" t="n">
        <v>0.000213138957823953</v>
      </c>
      <c r="FM386" s="23" t="n">
        <v>0.00552152566998467</v>
      </c>
      <c r="FN386" s="23" t="n">
        <v>0.0240413508959654</v>
      </c>
      <c r="FO386" s="23" t="n">
        <v>0.547367087646643</v>
      </c>
      <c r="FP386" t="n">
        <v>7.93109367630132</v>
      </c>
      <c r="FQ386" t="n">
        <v>64.5677251936354</v>
      </c>
      <c r="FR386" t="n">
        <v>30</v>
      </c>
      <c r="FS386" t="n">
        <v>0.3</v>
      </c>
      <c r="FT386" t="n">
        <v>0.363178111062003</v>
      </c>
      <c r="FU386" s="23" t="n">
        <v>0.154574262315322</v>
      </c>
      <c r="FV386" t="n">
        <v>186.614893479042</v>
      </c>
      <c r="FW386" t="n">
        <v>0.441689860836732</v>
      </c>
      <c r="FX386" t="n">
        <v>0.441815179757191</v>
      </c>
      <c r="FY386" t="n">
        <v>6.61648677441018</v>
      </c>
      <c r="FZ386" t="n">
        <v>0.0689732559653016</v>
      </c>
      <c r="GA386" t="n">
        <v>1.33637778658719</v>
      </c>
      <c r="GB386" t="n">
        <v>744.51233705326</v>
      </c>
      <c r="GC386" s="22" t="n">
        <v>43</v>
      </c>
      <c r="GD386" s="22" t="n">
        <v>73</v>
      </c>
      <c r="GE386" s="22" t="n">
        <v>52</v>
      </c>
      <c r="GF386" s="22" t="n">
        <v>31</v>
      </c>
      <c r="GG386" s="22" t="n">
        <v>79</v>
      </c>
      <c r="GH386" s="22" t="n">
        <v>43</v>
      </c>
      <c r="GI386" s="22" t="n">
        <v>73</v>
      </c>
      <c r="GJ386" s="22" t="n">
        <v>94</v>
      </c>
      <c r="GK386" s="22" t="n">
        <v>74</v>
      </c>
      <c r="GL386" s="22" t="n">
        <v>92</v>
      </c>
      <c r="GM386" s="22" t="n">
        <v>80</v>
      </c>
      <c r="GN386" s="22" t="n">
        <v>52</v>
      </c>
      <c r="GO386" s="22" t="n">
        <v>53</v>
      </c>
      <c r="GP386" t="n">
        <v>8.08189373573191</v>
      </c>
      <c r="GQ386" t="n">
        <v>61.6255472837694</v>
      </c>
      <c r="GR386" t="n">
        <v>25.2391395180474</v>
      </c>
      <c r="GS386" t="n">
        <v>0.306164691281415</v>
      </c>
      <c r="GT386" t="n">
        <v>0.261231818712494</v>
      </c>
      <c r="GU386" s="23" t="n">
        <v>0.303121038041331</v>
      </c>
      <c r="GV386" t="n">
        <v>212.089844158098</v>
      </c>
      <c r="GW386" t="n">
        <v>0.134584451980812</v>
      </c>
      <c r="GX386" t="n">
        <v>0.426136923302407</v>
      </c>
      <c r="GY386" t="n">
        <v>1.9332019546488</v>
      </c>
      <c r="GZ386" t="n">
        <v>21.813132352397</v>
      </c>
      <c r="HA386" t="n">
        <v>3.94573073547232</v>
      </c>
      <c r="HB386" t="n">
        <v>4611.7525877926</v>
      </c>
      <c r="HC386" s="22" t="n">
        <v>40</v>
      </c>
      <c r="HD386" s="22" t="n">
        <v>68</v>
      </c>
      <c r="HE386" s="22" t="n">
        <v>33</v>
      </c>
      <c r="HF386" s="22" t="n">
        <v>12</v>
      </c>
      <c r="HG386" s="22" t="n">
        <v>49</v>
      </c>
      <c r="HH386" s="22" t="n">
        <v>22</v>
      </c>
      <c r="HI386" s="22" t="n">
        <v>67</v>
      </c>
      <c r="HJ386" s="22" t="n">
        <v>69</v>
      </c>
      <c r="HK386" s="22" t="n">
        <v>83</v>
      </c>
      <c r="HL386" s="22" t="n">
        <v>88</v>
      </c>
      <c r="HM386" s="22" t="n">
        <v>92</v>
      </c>
      <c r="HN386" s="22" t="n">
        <v>21</v>
      </c>
      <c r="HO386" s="22" t="n">
        <v>38</v>
      </c>
      <c r="HP386" t="n">
        <v>8.0466806650863</v>
      </c>
      <c r="HQ386" t="n">
        <v>63.9414157060519</v>
      </c>
      <c r="HR386" t="n">
        <v>27.0717645273858</v>
      </c>
      <c r="HS386" t="n">
        <v>0.330693369746624</v>
      </c>
      <c r="HT386" t="n">
        <v>0.413557543770445</v>
      </c>
      <c r="HU386" s="23" t="n">
        <v>0.436557294498257</v>
      </c>
      <c r="HV386" t="n">
        <v>208.37470400837</v>
      </c>
      <c r="HW386" t="n">
        <v>0.450294877352233</v>
      </c>
      <c r="HX386" t="n">
        <v>0.297830491040695</v>
      </c>
      <c r="HY386" t="n">
        <v>2.77894220443865</v>
      </c>
      <c r="HZ386" t="n">
        <v>0.0447884827009429</v>
      </c>
      <c r="IA386" t="n">
        <v>15.1238170173404</v>
      </c>
      <c r="IB386" t="n">
        <v>1097.03531026252</v>
      </c>
      <c r="IC386" s="22" t="n">
        <v>60</v>
      </c>
      <c r="ID386" s="22" t="n">
        <v>76</v>
      </c>
      <c r="IE386" s="22" t="n">
        <v>75</v>
      </c>
      <c r="IF386" s="22" t="n">
        <v>59</v>
      </c>
      <c r="IG386" s="22" t="n">
        <v>76</v>
      </c>
      <c r="IH386" s="22" t="n">
        <v>59</v>
      </c>
      <c r="II386" s="22" t="n">
        <v>57</v>
      </c>
      <c r="IJ386" s="22" t="n">
        <v>82</v>
      </c>
      <c r="IK386" s="22" t="n">
        <v>75</v>
      </c>
      <c r="IL386" s="22" t="n">
        <v>80</v>
      </c>
      <c r="IM386" s="22" t="n">
        <v>78</v>
      </c>
      <c r="IN386" s="22" t="n">
        <v>52</v>
      </c>
      <c r="IO386" s="22" t="n">
        <v>68</v>
      </c>
      <c r="IP386" s="22" t="n">
        <v>37</v>
      </c>
      <c r="IQ386" s="22" t="n">
        <v>58</v>
      </c>
      <c r="IR386" s="22" t="n">
        <v>63</v>
      </c>
      <c r="IS386" s="22" t="n">
        <v>43</v>
      </c>
      <c r="IT386" s="22" t="n">
        <v>62</v>
      </c>
      <c r="IU386" s="22" t="n">
        <v>35</v>
      </c>
      <c r="IV386" s="22" t="n">
        <v>39</v>
      </c>
      <c r="IW386" s="22" t="n">
        <v>68</v>
      </c>
      <c r="IX386" s="22" t="n">
        <v>58</v>
      </c>
      <c r="IY386" s="22" t="n">
        <v>66</v>
      </c>
      <c r="IZ386" s="22" t="n">
        <v>59</v>
      </c>
      <c r="JA386" s="22" t="n">
        <v>34</v>
      </c>
      <c r="JB386" s="22" t="n">
        <v>45</v>
      </c>
      <c r="JC386" s="22" t="n">
        <v>57</v>
      </c>
      <c r="JD386" s="22" t="n">
        <v>80</v>
      </c>
      <c r="JE386" s="22" t="n">
        <v>68</v>
      </c>
      <c r="JF386" s="22" t="n">
        <v>50</v>
      </c>
      <c r="JG386" s="22" t="n">
        <v>61</v>
      </c>
      <c r="JH386" s="22" t="n">
        <v>42</v>
      </c>
      <c r="JI386" s="22" t="n">
        <v>52</v>
      </c>
      <c r="JJ386" s="22" t="n">
        <v>69</v>
      </c>
      <c r="JK386" s="22" t="n">
        <v>77</v>
      </c>
      <c r="JL386" s="22" t="n">
        <v>76</v>
      </c>
      <c r="JM386" s="22" t="n">
        <v>81</v>
      </c>
      <c r="JN386" s="22" t="n">
        <v>33</v>
      </c>
      <c r="JO386" s="22" t="n">
        <v>57</v>
      </c>
      <c r="JP386" s="22" t="n">
        <v>45</v>
      </c>
      <c r="JQ386" s="22" t="n">
        <v>61</v>
      </c>
      <c r="JR386" s="22" t="n">
        <v>58</v>
      </c>
      <c r="JS386" s="22" t="n">
        <v>38</v>
      </c>
      <c r="JT386" s="22" t="n">
        <v>52</v>
      </c>
      <c r="JU386" s="22" t="n">
        <v>26</v>
      </c>
      <c r="JV386" s="22" t="n">
        <v>37</v>
      </c>
      <c r="JW386" s="22" t="n">
        <v>59</v>
      </c>
      <c r="JX386" s="22" t="n">
        <v>67</v>
      </c>
      <c r="JY386" s="22" t="n">
        <v>68</v>
      </c>
      <c r="JZ386" s="22" t="n">
        <v>70</v>
      </c>
      <c r="KA386" s="22" t="n">
        <v>20</v>
      </c>
      <c r="KB386" s="22" t="n">
        <v>42</v>
      </c>
      <c r="KC386" t="n">
        <v>823.1</v>
      </c>
      <c r="KD386" t="n">
        <v>120.4</v>
      </c>
      <c r="KE386" t="n">
        <v>185.8</v>
      </c>
      <c r="KF386" t="n">
        <v>178.3</v>
      </c>
      <c r="KG386" t="n">
        <v>327.8</v>
      </c>
      <c r="KH386" t="n">
        <v>1152.1</v>
      </c>
      <c r="KI386" t="n">
        <v>3623.3</v>
      </c>
      <c r="KJ386" t="n">
        <v>508.5</v>
      </c>
      <c r="KK386" t="n">
        <v>1030.2</v>
      </c>
      <c r="KL386" t="n">
        <v>1929.9</v>
      </c>
      <c r="KM386" t="n">
        <v>0</v>
      </c>
      <c r="KN386" t="n">
        <v>0</v>
      </c>
      <c r="KO386" t="n">
        <v>0.5</v>
      </c>
      <c r="KP386" t="n">
        <v>154.1</v>
      </c>
      <c r="KQ386" t="n">
        <v>2200.2</v>
      </c>
      <c r="KR386" t="n">
        <v>5730.8</v>
      </c>
      <c r="KS386" t="n">
        <v>4219.6</v>
      </c>
      <c r="KT386" t="n">
        <v>2307.8</v>
      </c>
      <c r="KU386" t="n">
        <v>3093.5</v>
      </c>
      <c r="KV386" t="n">
        <v>375.6</v>
      </c>
      <c r="KW386" t="n">
        <v>2429.9</v>
      </c>
      <c r="KX386" t="n">
        <v>6058.1</v>
      </c>
      <c r="KY386" t="n">
        <v>663.4</v>
      </c>
      <c r="KZ386" t="n">
        <v>156.7</v>
      </c>
      <c r="LA386" t="n">
        <v>1545.6</v>
      </c>
      <c r="LB386" t="n">
        <v>2307.8</v>
      </c>
      <c r="LC386" t="n">
        <v>1215.1</v>
      </c>
      <c r="LD386" t="n">
        <v>4608.3</v>
      </c>
      <c r="LE386" t="n">
        <v>2689</v>
      </c>
      <c r="LF386" t="n">
        <v>3134.4</v>
      </c>
      <c r="LG386" t="n">
        <v>20.8</v>
      </c>
      <c r="LH386" t="n">
        <v>46.7</v>
      </c>
      <c r="LI386" t="n">
        <v>40.9</v>
      </c>
      <c r="LJ386" t="n">
        <v>12</v>
      </c>
      <c r="LK386" t="n">
        <v>5495.6</v>
      </c>
      <c r="LL386" t="n">
        <v>281.9</v>
      </c>
      <c r="LM386" t="n">
        <v>25.3</v>
      </c>
      <c r="LN386" t="n">
        <v>894.9</v>
      </c>
      <c r="LO386" t="n">
        <v>918.8</v>
      </c>
      <c r="LP386" t="n">
        <v>12</v>
      </c>
      <c r="LQ386" t="n">
        <v>125</v>
      </c>
      <c r="LR386" s="20" t="n">
        <v>0.189</v>
      </c>
      <c r="LS386" s="20" t="n">
        <v>0.850013259915869</v>
      </c>
      <c r="LT386" t="n">
        <v>1</v>
      </c>
      <c r="LU386" t="n">
        <v>1</v>
      </c>
      <c r="LV386" t="n">
        <v>1</v>
      </c>
      <c r="LW386" t="n">
        <v>1</v>
      </c>
      <c r="LX386" t="n">
        <v>16.49003674642</v>
      </c>
      <c r="LY386" t="n">
        <v>27.7903965509737</v>
      </c>
      <c r="LZ386" t="n">
        <v>19.9414397863684</v>
      </c>
      <c r="MA386" t="n">
        <v>11.8881660264889</v>
      </c>
      <c r="MB386" t="n">
        <v>29.9319193610463</v>
      </c>
      <c r="MC386" t="n">
        <v>15.5782191050575</v>
      </c>
      <c r="MD386" t="n">
        <v>16.8922005846912</v>
      </c>
      <c r="ME386" t="n">
        <v>34.8036542472047</v>
      </c>
      <c r="MF386" t="n">
        <v>28.2457867870879</v>
      </c>
      <c r="MG386" t="n">
        <v>35.2267166200808</v>
      </c>
      <c r="MH386" t="n">
        <v>29.5304599412371</v>
      </c>
      <c r="MI386" t="n">
        <v>12.2946297988752</v>
      </c>
      <c r="MJ386" t="n">
        <v>20.3421163049381</v>
      </c>
      <c r="MK386" t="n">
        <v>3.86274159153182</v>
      </c>
      <c r="ML386" t="n">
        <v>6.51049661352356</v>
      </c>
      <c r="MM386" t="n">
        <v>4.67122238975941</v>
      </c>
      <c r="MN386" t="n">
        <v>2.78476719389503</v>
      </c>
      <c r="MO386" t="n">
        <v>7.01341907282518</v>
      </c>
      <c r="MP386" t="n">
        <v>3.75403509628919</v>
      </c>
      <c r="MQ386" t="n">
        <v>3.97664347306012</v>
      </c>
      <c r="MR386" t="n">
        <v>8.17709090543271</v>
      </c>
      <c r="MS386" t="n">
        <v>6.62356494635321</v>
      </c>
      <c r="MT386" t="n">
        <v>8.25986952827157</v>
      </c>
      <c r="MU386" t="n">
        <v>6.9306556268518</v>
      </c>
      <c r="MV386" t="n">
        <v>3.16568111726713</v>
      </c>
      <c r="MW386" t="n">
        <v>4.76316382520593</v>
      </c>
      <c r="MX386" t="n">
        <v>15.2825515383093</v>
      </c>
      <c r="MY386" t="n">
        <v>26.2312948804423</v>
      </c>
      <c r="MZ386" t="n">
        <v>12.6551444798107</v>
      </c>
      <c r="NA386" t="n">
        <v>4.60187071993117</v>
      </c>
      <c r="NB386" t="n">
        <v>18.7540975002101</v>
      </c>
      <c r="NC386" t="n">
        <v>8.67131927044356</v>
      </c>
      <c r="ND386" t="n">
        <v>13.2218597296089</v>
      </c>
      <c r="NE386" t="n">
        <v>24.5117022878635</v>
      </c>
      <c r="NF386" t="n">
        <v>31.6305845395332</v>
      </c>
      <c r="NG386" t="n">
        <v>33.1654244457428</v>
      </c>
      <c r="NH386" t="n">
        <v>33.2397265710057</v>
      </c>
      <c r="NI386" t="n">
        <v>5.43762372214917</v>
      </c>
      <c r="NJ386" t="n">
        <v>14.6146632398997</v>
      </c>
      <c r="NK386" t="n">
        <v>3.57984194804389</v>
      </c>
      <c r="NL386" t="n">
        <v>6.1466410699139</v>
      </c>
      <c r="NM386" t="n">
        <v>2.96442959350117</v>
      </c>
      <c r="NN386" t="n">
        <v>1.07797439763679</v>
      </c>
      <c r="NO386" t="n">
        <v>4.39577615718918</v>
      </c>
      <c r="NP386" t="n">
        <v>2.12752836552997</v>
      </c>
      <c r="NQ386" t="n">
        <v>3.09482948127862</v>
      </c>
      <c r="NR386" t="n">
        <v>5.79761829623893</v>
      </c>
      <c r="NS386" t="n">
        <v>7.41624695313449</v>
      </c>
      <c r="NT386" t="n">
        <v>7.789851725834</v>
      </c>
      <c r="NU386" t="n">
        <v>7.8092397205376</v>
      </c>
      <c r="NV386" t="n">
        <v>1.41184041505018</v>
      </c>
      <c r="NW386" t="n">
        <v>3.41589939210528</v>
      </c>
      <c r="NX386" t="n">
        <v>0.0512955819200815</v>
      </c>
      <c r="NY386" t="n">
        <v>0.16283936239901</v>
      </c>
      <c r="NZ386" t="n">
        <v>0.167188296091419</v>
      </c>
      <c r="OA386" t="n">
        <v>0.00460368294635709</v>
      </c>
    </row>
    <row r="387">
      <c r="A387" t="n">
        <v>388</v>
      </c>
      <c r="B387" s="24" t="n">
        <v>2680</v>
      </c>
      <c r="C387" t="n">
        <v>-73.386416</v>
      </c>
      <c r="D387" t="n">
        <v>40.737621</v>
      </c>
      <c r="E387" t="s">
        <v>433</v>
      </c>
      <c r="F387" t="s">
        <v>434</v>
      </c>
      <c r="G387" s="21" t="n">
        <v>1.73963299704974</v>
      </c>
      <c r="H387" s="21" t="n">
        <v>1.25618403479336</v>
      </c>
      <c r="I387" s="21" t="n">
        <v>1.05307505088804</v>
      </c>
      <c r="J387" s="21" t="n">
        <v>1.41934862878695</v>
      </c>
      <c r="K387" s="21" t="n">
        <v>0.990641119832007</v>
      </c>
      <c r="L387" s="21" t="n">
        <v>2.19971203610944</v>
      </c>
      <c r="M387" s="21" t="n">
        <v>1.04307827738836</v>
      </c>
      <c r="N387" s="21" t="n">
        <v>1.04513486219257</v>
      </c>
      <c r="O387" s="21" t="n">
        <v>0.548121771184396</v>
      </c>
      <c r="P387" s="21" t="n">
        <v>2.281476968516</v>
      </c>
      <c r="Q387" s="21" t="n">
        <v>2.65933875188596</v>
      </c>
      <c r="R387" s="21" t="n">
        <v>3.02678604306765</v>
      </c>
      <c r="S387" s="21" t="n">
        <v>0</v>
      </c>
      <c r="T387" s="21" t="n">
        <v>0.608701621113093</v>
      </c>
      <c r="U387" s="21" t="n">
        <v>0</v>
      </c>
      <c r="V387" s="21" t="n">
        <v>0.533300414426062</v>
      </c>
      <c r="W387" s="21" t="n">
        <v>1.16828219275927</v>
      </c>
      <c r="X387" s="21" t="n">
        <v>0.184423986563522</v>
      </c>
      <c r="Y387" s="21" t="n">
        <v>0.895374361877376</v>
      </c>
      <c r="Z387" s="21" t="n">
        <v>1.11930828018964</v>
      </c>
      <c r="AA387" s="21" t="n">
        <v>0.79242004212144</v>
      </c>
      <c r="AB387" s="21" t="n">
        <v>0.979864786969349</v>
      </c>
      <c r="AC387" s="21" t="n">
        <v>1.11717313672976</v>
      </c>
      <c r="AD387" s="21" t="n">
        <v>1.11111918774099</v>
      </c>
      <c r="AE387" s="21" t="n">
        <v>1.35525736057604</v>
      </c>
      <c r="AF387" s="21" t="n">
        <v>2.23038062641974</v>
      </c>
      <c r="AG387" s="21" t="n">
        <v>0.166058537471123</v>
      </c>
      <c r="AH387" s="21" t="n">
        <v>1.79720494557081</v>
      </c>
      <c r="AI387" s="21" t="n">
        <v>0.00355504266028692</v>
      </c>
      <c r="AJ387" s="21" t="n">
        <v>0.376758564484396</v>
      </c>
      <c r="AK387" s="21" t="n">
        <v>0.0249632276831715</v>
      </c>
      <c r="AL387" s="21" t="n">
        <v>1.74330945587467</v>
      </c>
      <c r="AM387" s="21" t="n">
        <v>1.29633354575668</v>
      </c>
      <c r="AN387" s="21" t="n">
        <v>1.16994113523668</v>
      </c>
      <c r="AO387" s="21" t="n">
        <v>0.953455056528822</v>
      </c>
      <c r="AP387" s="21" t="n">
        <v>0.935115266182409</v>
      </c>
      <c r="AQ387" s="21" t="n">
        <v>2.09491598215378</v>
      </c>
      <c r="AR387" s="21" t="n">
        <v>1.18289933170727</v>
      </c>
      <c r="AS387" s="21" t="n">
        <v>1.08589983072536</v>
      </c>
      <c r="AT387" s="21" t="n">
        <v>0.557864301071044</v>
      </c>
      <c r="AU387" s="21" t="n">
        <v>2.12218142410304</v>
      </c>
      <c r="AV387" s="21" t="n">
        <v>2.64669050117055</v>
      </c>
      <c r="AW387" s="21" t="n">
        <v>2.78669704909269</v>
      </c>
      <c r="AX387" s="21" t="n">
        <v>0</v>
      </c>
      <c r="AY387" s="21" t="n">
        <v>1.66130812293958</v>
      </c>
      <c r="AZ387" s="21" t="n">
        <v>0</v>
      </c>
      <c r="BA387" s="21" t="n">
        <v>0.276395352259361</v>
      </c>
      <c r="BB387" s="21" t="n">
        <v>1.31914756572922</v>
      </c>
      <c r="BC387" s="21" t="n">
        <v>0.196625488487614</v>
      </c>
      <c r="BD387" s="21" t="n">
        <v>0.939032088250428</v>
      </c>
      <c r="BE387" s="21" t="n">
        <v>1.10229899734349</v>
      </c>
      <c r="BF387" s="21" t="n">
        <v>0.800710142028406</v>
      </c>
      <c r="BG387" s="21" t="n">
        <v>0.91566425834493</v>
      </c>
      <c r="BH387" s="21" t="n">
        <v>0.555784984279347</v>
      </c>
      <c r="BI387" s="21" t="n">
        <v>0.613044520985482</v>
      </c>
      <c r="BJ387" s="21" t="n">
        <v>0.671824550557732</v>
      </c>
      <c r="BK387" s="21" t="n">
        <v>1.23556642234699</v>
      </c>
      <c r="BL387" s="21" t="n">
        <v>0.340405371710164</v>
      </c>
      <c r="BM387" s="21" t="n">
        <v>0.805649340338234</v>
      </c>
      <c r="BN387" s="21" t="n">
        <v>0.0154348584594314</v>
      </c>
      <c r="BO387" s="21" t="n">
        <v>0.193645783411201</v>
      </c>
      <c r="BP387" s="21" t="n">
        <v>0.254899700335364</v>
      </c>
      <c r="BQ387" s="23" t="n">
        <v>0.605757437134283</v>
      </c>
      <c r="BR387" s="23" t="n">
        <v>0.181481129954772</v>
      </c>
      <c r="BS387" s="23" t="n">
        <v>0.323492486208864</v>
      </c>
      <c r="BT387" s="23" t="n">
        <v>0.0685723211496407</v>
      </c>
      <c r="BU387" s="23" t="n">
        <v>0.0575182677482067</v>
      </c>
      <c r="BV387" s="23" t="n">
        <v>0.254310344827586</v>
      </c>
      <c r="BW387" s="23" t="n">
        <v>0.20351222983956</v>
      </c>
      <c r="BX387" s="23" t="n">
        <v>0.0578731343283582</v>
      </c>
      <c r="BY387" s="23" t="n">
        <v>0.0947014925373134</v>
      </c>
      <c r="BZ387" s="23" t="n">
        <v>0.888022388059702</v>
      </c>
      <c r="CA387" s="23" t="n">
        <v>0.468917910447761</v>
      </c>
      <c r="CB387" s="23" t="n">
        <v>0.377276119402985</v>
      </c>
      <c r="CC387" s="23" t="n">
        <v>0</v>
      </c>
      <c r="CD387" s="23" t="n">
        <v>0.00384328358208955</v>
      </c>
      <c r="CE387" s="23" t="n">
        <v>0</v>
      </c>
      <c r="CF387" s="23" t="n">
        <v>0.00186567164179104</v>
      </c>
      <c r="CG387" s="23" t="n">
        <v>0.0361194029850746</v>
      </c>
      <c r="CH387" s="23" t="n">
        <v>0.111977611940299</v>
      </c>
      <c r="CI387" t="n">
        <v>77.6575575669031</v>
      </c>
      <c r="CJ387" s="23" t="n">
        <v>0.110619633498123</v>
      </c>
      <c r="CK387" t="n">
        <v>0.121680724773508</v>
      </c>
      <c r="CL387" t="n">
        <v>27410.9998602995</v>
      </c>
      <c r="CM387" t="n">
        <v>0.834426741643236</v>
      </c>
      <c r="CN387" s="23" t="n">
        <v>0.24839552238806</v>
      </c>
      <c r="CO387" s="23" t="n">
        <v>0.75160447761194</v>
      </c>
      <c r="CP387" s="23" t="n">
        <v>0.482425373134328</v>
      </c>
      <c r="CQ387" s="23" t="n">
        <v>0.517574626865672</v>
      </c>
      <c r="CR387" s="23" t="n">
        <v>0.749430523917995</v>
      </c>
      <c r="CS387" s="23" t="n">
        <v>0.250569476082005</v>
      </c>
      <c r="CT387" s="23" t="n">
        <v>0</v>
      </c>
      <c r="CU387" s="23" t="n">
        <v>0</v>
      </c>
      <c r="CV387" s="22" t="n">
        <v>83</v>
      </c>
      <c r="CW387" s="22" t="n">
        <v>73</v>
      </c>
      <c r="CX387" s="22" t="n">
        <v>59</v>
      </c>
      <c r="CY387" s="22" t="n">
        <v>80</v>
      </c>
      <c r="CZ387" s="22" t="n">
        <v>63</v>
      </c>
      <c r="DA387" s="22" t="n">
        <v>87</v>
      </c>
      <c r="DB387" s="22" t="n">
        <v>59</v>
      </c>
      <c r="DC387" s="22" t="n">
        <v>59</v>
      </c>
      <c r="DD387" s="22" t="n">
        <v>24</v>
      </c>
      <c r="DE387" s="22" t="n">
        <v>88</v>
      </c>
      <c r="DF387" s="22" t="n">
        <v>87</v>
      </c>
      <c r="DG387" s="22" t="n">
        <v>88</v>
      </c>
      <c r="DH387" s="22" t="n">
        <v>0</v>
      </c>
      <c r="DI387" s="22" t="n">
        <v>86</v>
      </c>
      <c r="DJ387" s="22" t="n">
        <v>0</v>
      </c>
      <c r="DK387" s="22" t="n">
        <v>87</v>
      </c>
      <c r="DL387" s="22" t="n">
        <v>70</v>
      </c>
      <c r="DM387" s="22" t="n">
        <v>11</v>
      </c>
      <c r="DN387" s="23" t="n">
        <v>0.348209902986201</v>
      </c>
      <c r="DO387" s="23" t="n">
        <v>0.144470177082473</v>
      </c>
      <c r="DP387" s="23" t="n">
        <v>0.307188443915815</v>
      </c>
      <c r="DQ387" s="23" t="n">
        <v>0.0483125285492727</v>
      </c>
      <c r="DR387" s="23" t="n">
        <v>0.0580616598652403</v>
      </c>
      <c r="DS387" s="23" t="n">
        <v>0.115610743885085</v>
      </c>
      <c r="DT387" s="23" t="n">
        <v>0.19510734165523</v>
      </c>
      <c r="DU387" s="23" t="n">
        <v>0.0553738435314915</v>
      </c>
      <c r="DV387" s="23" t="n">
        <v>0.172774550320597</v>
      </c>
      <c r="DW387" s="23" t="n">
        <v>0.389231362101946</v>
      </c>
      <c r="DX387" s="23" t="n">
        <v>0.176328762221516</v>
      </c>
      <c r="DY387" s="23" t="n">
        <v>0.12464578402133</v>
      </c>
      <c r="DZ387" s="23" t="n">
        <v>0.0496112817120539</v>
      </c>
      <c r="EA387" s="23" t="n">
        <v>0.00631390396999697</v>
      </c>
      <c r="EB387" s="23" t="n">
        <v>0.00151036084130344</v>
      </c>
      <c r="EC387" s="23" t="n">
        <v>0.00349835025686016</v>
      </c>
      <c r="ED387" s="23" t="n">
        <v>0.030916676817411</v>
      </c>
      <c r="EE387" s="23" t="n">
        <v>0.607174880159797</v>
      </c>
      <c r="EF387" s="22" t="n">
        <v>81</v>
      </c>
      <c r="EG387" s="22" t="n">
        <v>74</v>
      </c>
      <c r="EH387" s="22" t="n">
        <v>65</v>
      </c>
      <c r="EI387" s="22" t="n">
        <v>69</v>
      </c>
      <c r="EJ387" s="22" t="n">
        <v>60</v>
      </c>
      <c r="EK387" s="22" t="n">
        <v>86</v>
      </c>
      <c r="EL387" s="22" t="n">
        <v>79</v>
      </c>
      <c r="EM387" s="22" t="n">
        <v>61</v>
      </c>
      <c r="EN387" s="22" t="n">
        <v>23</v>
      </c>
      <c r="EO387" s="22" t="n">
        <v>82</v>
      </c>
      <c r="EP387" s="22" t="n">
        <v>88</v>
      </c>
      <c r="EQ387" s="22" t="n">
        <v>86</v>
      </c>
      <c r="ER387" s="22" t="n">
        <v>0</v>
      </c>
      <c r="ES387" s="22" t="n">
        <v>93</v>
      </c>
      <c r="ET387" s="22" t="n">
        <v>0</v>
      </c>
      <c r="EU387" s="22" t="n">
        <v>82</v>
      </c>
      <c r="EV387" s="22" t="n">
        <v>74</v>
      </c>
      <c r="EW387" s="22" t="n">
        <v>17</v>
      </c>
      <c r="EX387" s="23" t="n">
        <v>0.347475564417424</v>
      </c>
      <c r="EY387" s="23" t="n">
        <v>0.13999570600392</v>
      </c>
      <c r="EZ387" s="23" t="n">
        <v>0.276503215816428</v>
      </c>
      <c r="FA387" s="23" t="n">
        <v>0.0719198253552582</v>
      </c>
      <c r="FB387" s="23" t="n">
        <v>0.0615092810782825</v>
      </c>
      <c r="FC387" s="23" t="n">
        <v>0.121394054460423</v>
      </c>
      <c r="FD387" s="23" t="n">
        <v>0.172045265716596</v>
      </c>
      <c r="FE387" s="23" t="n">
        <v>0.053295094713939</v>
      </c>
      <c r="FF387" s="23" t="n">
        <v>0.169757219373055</v>
      </c>
      <c r="FG387" s="23" t="n">
        <v>0.418447913064281</v>
      </c>
      <c r="FH387" s="23" t="n">
        <v>0.177171418509408</v>
      </c>
      <c r="FI387" s="23" t="n">
        <v>0.135384691179768</v>
      </c>
      <c r="FJ387" s="23" t="n">
        <v>0.0812411702220998</v>
      </c>
      <c r="FK387" s="23" t="n">
        <v>0.00231340804816454</v>
      </c>
      <c r="FL387" s="23" t="n">
        <v>0.000261505519209347</v>
      </c>
      <c r="FM387" s="23" t="n">
        <v>0.00675001090481563</v>
      </c>
      <c r="FN387" s="23" t="n">
        <v>0.027380866192258</v>
      </c>
      <c r="FO387" s="23" t="n">
        <v>0.56949692942455</v>
      </c>
      <c r="FP387" t="n">
        <v>7.23632044639172</v>
      </c>
      <c r="FQ387" t="n">
        <v>68.9779853459411</v>
      </c>
      <c r="FR387" t="n">
        <v>20</v>
      </c>
      <c r="FS387" t="n">
        <v>0.3</v>
      </c>
      <c r="FT387" t="n">
        <v>0.291841170324657</v>
      </c>
      <c r="FU387" s="23" t="n">
        <v>0.336803601575689</v>
      </c>
      <c r="FV387" t="n">
        <v>287.436322398687</v>
      </c>
      <c r="FW387" t="n">
        <v>0.300174554315321</v>
      </c>
      <c r="FX387" t="n">
        <v>0.0707636742460418</v>
      </c>
      <c r="FY387" t="n">
        <v>3.47436011368198</v>
      </c>
      <c r="FZ387" t="n">
        <v>0.0775466160672561</v>
      </c>
      <c r="GA387" t="n">
        <v>1.48658784773851</v>
      </c>
      <c r="GB387" t="n">
        <v>115.124229867522</v>
      </c>
      <c r="GC387" s="22" t="n">
        <v>25</v>
      </c>
      <c r="GD387" s="22" t="n">
        <v>91</v>
      </c>
      <c r="GE387" s="22" t="n">
        <v>5</v>
      </c>
      <c r="GF387" s="22" t="n">
        <v>31</v>
      </c>
      <c r="GG387" s="22" t="n">
        <v>66</v>
      </c>
      <c r="GH387" s="22" t="n">
        <v>61</v>
      </c>
      <c r="GI387" s="22" t="n">
        <v>82</v>
      </c>
      <c r="GJ387" s="22" t="n">
        <v>91</v>
      </c>
      <c r="GK387" s="22" t="n">
        <v>18</v>
      </c>
      <c r="GL387" s="22" t="n">
        <v>83</v>
      </c>
      <c r="GM387" s="22" t="n">
        <v>81</v>
      </c>
      <c r="GN387" s="22" t="n">
        <v>54</v>
      </c>
      <c r="GO387" s="22" t="n">
        <v>25</v>
      </c>
      <c r="GP387" t="n">
        <v>8.08189373573191</v>
      </c>
      <c r="GQ387" t="n">
        <v>61.6255472837694</v>
      </c>
      <c r="GR387" t="n">
        <v>25.2391395180474</v>
      </c>
      <c r="GS387" t="n">
        <v>0.306164691281415</v>
      </c>
      <c r="GT387" t="n">
        <v>0.261231818712494</v>
      </c>
      <c r="GU387" s="23" t="n">
        <v>0.303121038041331</v>
      </c>
      <c r="GV387" t="n">
        <v>212.089844158098</v>
      </c>
      <c r="GW387" t="n">
        <v>0.134584451980812</v>
      </c>
      <c r="GX387" t="n">
        <v>0.426136923302407</v>
      </c>
      <c r="GY387" t="n">
        <v>1.9332019546488</v>
      </c>
      <c r="GZ387" t="n">
        <v>21.813132352397</v>
      </c>
      <c r="HA387" t="n">
        <v>3.94573073547232</v>
      </c>
      <c r="HB387" t="n">
        <v>4611.7525877926</v>
      </c>
      <c r="HC387" s="22" t="n">
        <v>35</v>
      </c>
      <c r="HD387" s="22" t="n">
        <v>89</v>
      </c>
      <c r="HE387" s="22" t="n">
        <v>5</v>
      </c>
      <c r="HF387" s="22" t="n">
        <v>41</v>
      </c>
      <c r="HG387" s="22" t="n">
        <v>44</v>
      </c>
      <c r="HH387" s="22" t="n">
        <v>26</v>
      </c>
      <c r="HI387" s="22" t="n">
        <v>63</v>
      </c>
      <c r="HJ387" s="22" t="n">
        <v>81</v>
      </c>
      <c r="HK387" s="22" t="n">
        <v>30</v>
      </c>
      <c r="HL387" s="22" t="n">
        <v>61</v>
      </c>
      <c r="HM387" s="22" t="n">
        <v>65</v>
      </c>
      <c r="HN387" s="22" t="n">
        <v>39</v>
      </c>
      <c r="HO387" s="22" t="n">
        <v>27</v>
      </c>
      <c r="HP387" t="n">
        <v>7.70614821041332</v>
      </c>
      <c r="HQ387" t="n">
        <v>62.57647472435</v>
      </c>
      <c r="HR387" t="n">
        <v>24.9778277434264</v>
      </c>
      <c r="HS387" t="n">
        <v>0.327631003684967</v>
      </c>
      <c r="HT387" t="n">
        <v>0.52509725627631</v>
      </c>
      <c r="HU387" s="23" t="n">
        <v>0.549395011367641</v>
      </c>
      <c r="HV387" t="n">
        <v>427.844326558273</v>
      </c>
      <c r="HW387" t="n">
        <v>0.242944894654171</v>
      </c>
      <c r="HX387" t="n">
        <v>0.207880603912129</v>
      </c>
      <c r="HY387" t="n">
        <v>4.31249669021431</v>
      </c>
      <c r="HZ387" t="n">
        <v>5.0241222665616</v>
      </c>
      <c r="IA387" t="n">
        <v>7.67684078398851</v>
      </c>
      <c r="IB387" t="n">
        <v>451.645214631703</v>
      </c>
      <c r="IC387" s="22" t="n">
        <v>58</v>
      </c>
      <c r="ID387" s="22" t="n">
        <v>94</v>
      </c>
      <c r="IE387" s="22" t="n">
        <v>47</v>
      </c>
      <c r="IF387" s="22" t="n">
        <v>72</v>
      </c>
      <c r="IG387" s="22" t="n">
        <v>83</v>
      </c>
      <c r="IH387" s="22" t="n">
        <v>81</v>
      </c>
      <c r="II387" s="22" t="n">
        <v>85</v>
      </c>
      <c r="IJ387" s="22" t="n">
        <v>93</v>
      </c>
      <c r="IK387" s="22" t="n">
        <v>47</v>
      </c>
      <c r="IL387" s="22" t="n">
        <v>90</v>
      </c>
      <c r="IM387" s="22" t="n">
        <v>91</v>
      </c>
      <c r="IN387" s="22" t="n">
        <v>70</v>
      </c>
      <c r="IO387" s="22" t="n">
        <v>56</v>
      </c>
      <c r="IP387" s="22" t="n">
        <v>44</v>
      </c>
      <c r="IQ387" s="22" t="n">
        <v>91</v>
      </c>
      <c r="IR387" s="22" t="n">
        <v>42</v>
      </c>
      <c r="IS387" s="22" t="n">
        <v>65</v>
      </c>
      <c r="IT387" s="22" t="n">
        <v>80</v>
      </c>
      <c r="IU387" s="22" t="n">
        <v>73</v>
      </c>
      <c r="IV387" s="22" t="n">
        <v>81</v>
      </c>
      <c r="IW387" s="22" t="n">
        <v>90</v>
      </c>
      <c r="IX387" s="22" t="n">
        <v>35</v>
      </c>
      <c r="IY387" s="22" t="n">
        <v>86</v>
      </c>
      <c r="IZ387" s="22" t="n">
        <v>87</v>
      </c>
      <c r="JA387" s="22" t="n">
        <v>62</v>
      </c>
      <c r="JB387" s="22" t="n">
        <v>42</v>
      </c>
      <c r="JC387" s="22" t="n">
        <v>63</v>
      </c>
      <c r="JD387" s="22" t="n">
        <v>93</v>
      </c>
      <c r="JE387" s="22" t="n">
        <v>52</v>
      </c>
      <c r="JF387" s="22" t="n">
        <v>70</v>
      </c>
      <c r="JG387" s="22" t="n">
        <v>66</v>
      </c>
      <c r="JH387" s="22" t="n">
        <v>51</v>
      </c>
      <c r="JI387" s="22" t="n">
        <v>72</v>
      </c>
      <c r="JJ387" s="22" t="n">
        <v>91</v>
      </c>
      <c r="JK387" s="22" t="n">
        <v>65</v>
      </c>
      <c r="JL387" s="22" t="n">
        <v>76</v>
      </c>
      <c r="JM387" s="22" t="n">
        <v>82</v>
      </c>
      <c r="JN387" s="22" t="n">
        <v>57</v>
      </c>
      <c r="JO387" s="22" t="n">
        <v>50</v>
      </c>
      <c r="JP387" s="22" t="n">
        <v>60</v>
      </c>
      <c r="JQ387" s="22" t="n">
        <v>90</v>
      </c>
      <c r="JR387" s="22" t="n">
        <v>47</v>
      </c>
      <c r="JS387" s="22" t="n">
        <v>69</v>
      </c>
      <c r="JT387" s="22" t="n">
        <v>65</v>
      </c>
      <c r="JU387" s="22" t="n">
        <v>42</v>
      </c>
      <c r="JV387" s="22" t="n">
        <v>69</v>
      </c>
      <c r="JW387" s="22" t="n">
        <v>87</v>
      </c>
      <c r="JX387" s="22" t="n">
        <v>54</v>
      </c>
      <c r="JY387" s="22" t="n">
        <v>73</v>
      </c>
      <c r="JZ387" s="22" t="n">
        <v>78</v>
      </c>
      <c r="KA387" s="22" t="n">
        <v>51</v>
      </c>
      <c r="KB387" s="22" t="n">
        <v>44</v>
      </c>
      <c r="KC387" t="n">
        <v>850.3</v>
      </c>
      <c r="KD387" t="n">
        <v>43.9</v>
      </c>
      <c r="KE387" t="n">
        <v>85.8</v>
      </c>
      <c r="KF387" t="n">
        <v>395.3</v>
      </c>
      <c r="KG387" t="n">
        <v>155.1</v>
      </c>
      <c r="KH387" t="n">
        <v>253.8</v>
      </c>
      <c r="KI387" t="n">
        <v>2379.9</v>
      </c>
      <c r="KJ387" t="n">
        <v>1256.7</v>
      </c>
      <c r="KK387" t="n">
        <v>1011.1</v>
      </c>
      <c r="KL387" t="n">
        <v>0</v>
      </c>
      <c r="KM387" t="n">
        <v>10.3</v>
      </c>
      <c r="KN387" t="n">
        <v>0</v>
      </c>
      <c r="KO387" t="n">
        <v>5</v>
      </c>
      <c r="KP387" t="n">
        <v>96.8</v>
      </c>
      <c r="KQ387" t="n">
        <v>300.1</v>
      </c>
      <c r="KR387" t="n">
        <v>2628.5</v>
      </c>
      <c r="KS387" t="n">
        <v>1554.4</v>
      </c>
      <c r="KT387" t="n">
        <v>640.2</v>
      </c>
      <c r="KU387" t="n">
        <v>1491.7</v>
      </c>
      <c r="KV387" t="n">
        <v>239.4</v>
      </c>
      <c r="KW387" t="n">
        <v>710.8</v>
      </c>
      <c r="KX387" t="n">
        <v>2690.3</v>
      </c>
      <c r="KY387" t="n">
        <v>297.6</v>
      </c>
      <c r="KZ387" t="n">
        <v>77.9</v>
      </c>
      <c r="LA387" t="n">
        <v>534.2</v>
      </c>
      <c r="LB387" t="n">
        <v>640.2</v>
      </c>
      <c r="LC387" t="n">
        <v>665.7</v>
      </c>
      <c r="LD387" t="n">
        <v>2014.3</v>
      </c>
      <c r="LE387" t="n">
        <v>1292.9</v>
      </c>
      <c r="LF387" t="n">
        <v>1387.1</v>
      </c>
      <c r="LG387" t="n">
        <v>32.9</v>
      </c>
      <c r="LH387" t="n">
        <v>11</v>
      </c>
      <c r="LI387" t="n">
        <v>0</v>
      </c>
      <c r="LJ387" t="n">
        <v>0</v>
      </c>
      <c r="LK387" t="n">
        <v>2524.9</v>
      </c>
      <c r="LL387" t="n">
        <v>886.6</v>
      </c>
      <c r="LM387" t="n">
        <v>73</v>
      </c>
      <c r="LN387" t="n">
        <v>134.9</v>
      </c>
      <c r="LO387" t="n">
        <v>0</v>
      </c>
      <c r="LP387" t="n">
        <v>8</v>
      </c>
      <c r="LQ387" t="n">
        <v>83</v>
      </c>
      <c r="LR387" s="20" t="n">
        <v>0.144</v>
      </c>
      <c r="LS387" s="20" t="n">
        <v>0.928140666243993</v>
      </c>
      <c r="LT387" t="n">
        <v>1</v>
      </c>
      <c r="LU387" t="n">
        <v>1</v>
      </c>
      <c r="LV387" t="n">
        <v>1</v>
      </c>
      <c r="LW387" t="n">
        <v>1</v>
      </c>
      <c r="LX387" t="n">
        <v>15.6109718688957</v>
      </c>
      <c r="LY387" t="n">
        <v>55.3179655804405</v>
      </c>
      <c r="LZ387" t="n">
        <v>3.03911572788479</v>
      </c>
      <c r="MA387" t="n">
        <v>18.8425175128857</v>
      </c>
      <c r="MB387" t="n">
        <v>38.8326303935317</v>
      </c>
      <c r="MC387" t="n">
        <v>32.6396134046605</v>
      </c>
      <c r="MD387" t="n">
        <v>41.6115364444329</v>
      </c>
      <c r="ME387" t="n">
        <v>53.9273929984303</v>
      </c>
      <c r="MF387" t="n">
        <v>11.1211371620676</v>
      </c>
      <c r="MG387" t="n">
        <v>49.9407236432451</v>
      </c>
      <c r="MH387" t="n">
        <v>48.776418391405</v>
      </c>
      <c r="MI387" t="n">
        <v>23.9569099769404</v>
      </c>
      <c r="MJ387" t="n">
        <v>14.2883742056978</v>
      </c>
      <c r="MK387" t="n">
        <v>4.7807124884745</v>
      </c>
      <c r="ML387" t="n">
        <v>16.9127550510683</v>
      </c>
      <c r="MM387" t="n">
        <v>0.929211034777907</v>
      </c>
      <c r="MN387" t="n">
        <v>5.76110841562302</v>
      </c>
      <c r="MO387" t="n">
        <v>11.9777943184391</v>
      </c>
      <c r="MP387" t="n">
        <v>10.2686964542648</v>
      </c>
      <c r="MQ387" t="n">
        <v>12.7550389469817</v>
      </c>
      <c r="MR387" t="n">
        <v>16.5272734319828</v>
      </c>
      <c r="MS387" t="n">
        <v>3.41641538959548</v>
      </c>
      <c r="MT387" t="n">
        <v>15.3205772365894</v>
      </c>
      <c r="MU387" t="n">
        <v>14.9275621341688</v>
      </c>
      <c r="MV387" t="n">
        <v>7.41548075371889</v>
      </c>
      <c r="MW387" t="n">
        <v>4.45056044082604</v>
      </c>
      <c r="MX387" t="n">
        <v>21.1806248036096</v>
      </c>
      <c r="MY387" t="n">
        <v>53.9870166495305</v>
      </c>
      <c r="MZ387" t="n">
        <v>3.03911572788479</v>
      </c>
      <c r="NA387" t="n">
        <v>24.9207489686553</v>
      </c>
      <c r="NB387" t="n">
        <v>25.8008161747714</v>
      </c>
      <c r="NC387" t="n">
        <v>13.1039799434094</v>
      </c>
      <c r="ND387" t="n">
        <v>30.4218356253157</v>
      </c>
      <c r="NE387" t="n">
        <v>47.1114240422514</v>
      </c>
      <c r="NF387" t="n">
        <v>18.3223368709536</v>
      </c>
      <c r="NG387" t="n">
        <v>36.0513457466794</v>
      </c>
      <c r="NH387" t="n">
        <v>39.2939646028928</v>
      </c>
      <c r="NI387" t="n">
        <v>17.5917631726191</v>
      </c>
      <c r="NJ387" t="n">
        <v>14.0982515401981</v>
      </c>
      <c r="NK387" t="n">
        <v>6.47944190631524</v>
      </c>
      <c r="NL387" t="n">
        <v>16.5029360667924</v>
      </c>
      <c r="NM387" t="n">
        <v>0.929211034777907</v>
      </c>
      <c r="NN387" t="n">
        <v>7.61953048517884</v>
      </c>
      <c r="NO387" t="n">
        <v>7.92655953434885</v>
      </c>
      <c r="NP387" t="n">
        <v>4.41268002823181</v>
      </c>
      <c r="NQ387" t="n">
        <v>9.320835462808</v>
      </c>
      <c r="NR387" t="n">
        <v>14.4691724572631</v>
      </c>
      <c r="NS387" t="n">
        <v>5.64049250589645</v>
      </c>
      <c r="NT387" t="n">
        <v>11.1253462300502</v>
      </c>
      <c r="NU387" t="n">
        <v>12.0240218631687</v>
      </c>
      <c r="NV387" t="n">
        <v>5.44410610974304</v>
      </c>
      <c r="NW387" t="n">
        <v>4.48702958146142</v>
      </c>
      <c r="NX387" t="n">
        <v>0.351142619509684</v>
      </c>
      <c r="NY387" t="n">
        <v>0.0534278585290507</v>
      </c>
      <c r="NZ387" t="n">
        <v>0</v>
      </c>
      <c r="OA387" t="n">
        <v>0.0289120361202424</v>
      </c>
    </row>
    <row r="388">
      <c r="A388" t="n">
        <v>389</v>
      </c>
      <c r="B388" s="24" t="n">
        <v>106.2</v>
      </c>
      <c r="C388" t="n">
        <v>-84.600128</v>
      </c>
      <c r="D388" t="n">
        <v>43.135279</v>
      </c>
      <c r="E388" t="s">
        <v>475</v>
      </c>
      <c r="F388" t="s">
        <v>476</v>
      </c>
      <c r="G388" s="21" t="n">
        <v>0.78412908248878</v>
      </c>
      <c r="H388" s="21" t="n">
        <v>0.961647851230217</v>
      </c>
      <c r="I388" s="21" t="n">
        <v>1.42517330909128</v>
      </c>
      <c r="J388" s="21" t="n">
        <v>0</v>
      </c>
      <c r="K388" s="21" t="n">
        <v>0.910470631498355</v>
      </c>
      <c r="L388" s="21" t="n">
        <v>0.240939139973273</v>
      </c>
      <c r="M388" s="21" t="n">
        <v>0.902743150718987</v>
      </c>
      <c r="N388" s="21" t="n">
        <v>0.510143160905135</v>
      </c>
      <c r="O388" s="21" t="n">
        <v>1.05729807592834</v>
      </c>
      <c r="P388" s="21" t="n">
        <v>0.278205362921622</v>
      </c>
      <c r="Q388" s="21" t="n">
        <v>0.0640816330012769</v>
      </c>
      <c r="R388" s="21" t="n">
        <v>0.642120914171724</v>
      </c>
      <c r="S388" s="21" t="n">
        <v>0.0189799487776305</v>
      </c>
      <c r="T388" s="21" t="n">
        <v>0.745671449995013</v>
      </c>
      <c r="U388" s="21" t="n">
        <v>0</v>
      </c>
      <c r="V388" s="21" t="n">
        <v>0</v>
      </c>
      <c r="W388" s="21" t="n">
        <v>0.365480258275534</v>
      </c>
      <c r="X388" s="21" t="n">
        <v>1.46862753513661</v>
      </c>
      <c r="Y388" s="21" t="n">
        <v>0.912745148399581</v>
      </c>
      <c r="Z388" s="21" t="n">
        <v>0.898720568308746</v>
      </c>
      <c r="AA388" s="21" t="n">
        <v>0.39621002106072</v>
      </c>
      <c r="AB388" s="21" t="n">
        <v>0.653243191312899</v>
      </c>
      <c r="AC388" s="21" t="n">
        <v>0.3252905543513</v>
      </c>
      <c r="AD388" s="21" t="n">
        <v>1.22271081223612</v>
      </c>
      <c r="AE388" s="21" t="n">
        <v>0.0423812618809321</v>
      </c>
      <c r="AF388" s="21" t="n">
        <v>0.27646121870659</v>
      </c>
      <c r="AG388" s="21" t="n">
        <v>0.145793926387972</v>
      </c>
      <c r="AH388" s="21" t="n">
        <v>0.0390197085632288</v>
      </c>
      <c r="AI388" s="21" t="n">
        <v>0.0000261154091050383</v>
      </c>
      <c r="AJ388" s="21" t="n">
        <v>0.0432895337890406</v>
      </c>
      <c r="AK388" s="21" t="n">
        <v>0.0306256713798007</v>
      </c>
      <c r="AL388" s="21" t="n">
        <v>0.960847017120635</v>
      </c>
      <c r="AM388" s="21" t="n">
        <v>1.02608887654577</v>
      </c>
      <c r="AN388" s="21" t="n">
        <v>1.41519781689496</v>
      </c>
      <c r="AO388" s="21" t="n">
        <v>0</v>
      </c>
      <c r="AP388" s="21" t="n">
        <v>0.798338873829968</v>
      </c>
      <c r="AQ388" s="21" t="n">
        <v>0.318713863244224</v>
      </c>
      <c r="AR388" s="21" t="n">
        <v>0.865590205769737</v>
      </c>
      <c r="AS388" s="21" t="n">
        <v>0.537755970739262</v>
      </c>
      <c r="AT388" s="21" t="n">
        <v>1.03971164089647</v>
      </c>
      <c r="AU388" s="21" t="n">
        <v>0.41812387303111</v>
      </c>
      <c r="AV388" s="21" t="n">
        <v>0.212703401182329</v>
      </c>
      <c r="AW388" s="21" t="n">
        <v>0.550367290471257</v>
      </c>
      <c r="AX388" s="21" t="n">
        <v>0.0336476162016279</v>
      </c>
      <c r="AY388" s="21" t="n">
        <v>1.09901016318467</v>
      </c>
      <c r="AZ388" s="21" t="n">
        <v>0</v>
      </c>
      <c r="BA388" s="21" t="n">
        <v>0</v>
      </c>
      <c r="BB388" s="21" t="n">
        <v>0.340090292843173</v>
      </c>
      <c r="BC388" s="21" t="n">
        <v>1.21647973388557</v>
      </c>
      <c r="BD388" s="21" t="n">
        <v>0.866336584943704</v>
      </c>
      <c r="BE388" s="21" t="n">
        <v>0.922935312938855</v>
      </c>
      <c r="BF388" s="21" t="n">
        <v>0.527853476139172</v>
      </c>
      <c r="BG388" s="21" t="n">
        <v>0.98919827314889</v>
      </c>
      <c r="BH388" s="21" t="n">
        <v>0.463911761647395</v>
      </c>
      <c r="BI388" s="21" t="n">
        <v>0.969110536288352</v>
      </c>
      <c r="BJ388" s="21" t="n">
        <v>0.0767046120116341</v>
      </c>
      <c r="BK388" s="21" t="n">
        <v>0.251136342562294</v>
      </c>
      <c r="BL388" s="21" t="n">
        <v>0.197874133171525</v>
      </c>
      <c r="BM388" s="21" t="n">
        <v>0.0716152005331276</v>
      </c>
      <c r="BN388" s="21" t="n">
        <v>0.00435673514683148</v>
      </c>
      <c r="BO388" s="21" t="n">
        <v>0.0212888039420216</v>
      </c>
      <c r="BP388" s="21" t="n">
        <v>0.0554149841455613</v>
      </c>
      <c r="BQ388" s="23" t="n">
        <v>0.273041511742077</v>
      </c>
      <c r="BR388" s="23" t="n">
        <v>0.138929435358209</v>
      </c>
      <c r="BS388" s="23" t="n">
        <v>0.437796771130105</v>
      </c>
      <c r="BT388" s="23" t="n">
        <v>0</v>
      </c>
      <c r="BU388" s="23" t="n">
        <v>0.052863436123348</v>
      </c>
      <c r="BV388" s="23" t="n">
        <v>0.0278551532033426</v>
      </c>
      <c r="BW388" s="23" t="n">
        <v>0.176131816334249</v>
      </c>
      <c r="BX388" s="23" t="n">
        <v>0.0282485875706215</v>
      </c>
      <c r="BY388" s="23" t="n">
        <v>0.182674199623352</v>
      </c>
      <c r="BZ388" s="23" t="n">
        <v>0.108286252354049</v>
      </c>
      <c r="CA388" s="23" t="n">
        <v>0.0112994350282486</v>
      </c>
      <c r="CB388" s="23" t="n">
        <v>0.0800376647834275</v>
      </c>
      <c r="CC388" s="23" t="n">
        <v>0.000941619585687382</v>
      </c>
      <c r="CD388" s="23" t="n">
        <v>0.00470809792843691</v>
      </c>
      <c r="CE388" s="23" t="n">
        <v>0</v>
      </c>
      <c r="CF388" s="23" t="n">
        <v>0</v>
      </c>
      <c r="CG388" s="23" t="n">
        <v>0.0112994350282486</v>
      </c>
      <c r="CH388" s="23" t="n">
        <v>0.891713747645951</v>
      </c>
      <c r="CI388" t="n">
        <v>80.3271479011377</v>
      </c>
      <c r="CJ388" s="23" t="n">
        <v>0.143964562569214</v>
      </c>
      <c r="CK388" t="n">
        <v>0.089974293059126</v>
      </c>
      <c r="CL388" t="n">
        <v>28770.0302079246</v>
      </c>
      <c r="CM388" t="n">
        <v>0.856041131105398</v>
      </c>
      <c r="CN388" s="23" t="n">
        <v>0.240112994350282</v>
      </c>
      <c r="CO388" s="23" t="n">
        <v>0.759887005649718</v>
      </c>
      <c r="CP388" s="23" t="n">
        <v>0.500941619585687</v>
      </c>
      <c r="CQ388" s="23" t="n">
        <v>0.499058380414313</v>
      </c>
      <c r="CR388" s="23" t="n">
        <v>0</v>
      </c>
      <c r="CS388" s="23" t="n">
        <v>0</v>
      </c>
      <c r="CT388" s="23" t="n">
        <v>0</v>
      </c>
      <c r="CU388" s="23" t="n">
        <v>0</v>
      </c>
      <c r="CV388" s="22" t="n">
        <v>46</v>
      </c>
      <c r="CW388" s="22" t="n">
        <v>56</v>
      </c>
      <c r="CX388" s="22" t="n">
        <v>74</v>
      </c>
      <c r="CY388" s="22" t="n">
        <v>0</v>
      </c>
      <c r="CZ388" s="22" t="n">
        <v>60</v>
      </c>
      <c r="DA388" s="22" t="n">
        <v>23</v>
      </c>
      <c r="DB388" s="22" t="n">
        <v>32</v>
      </c>
      <c r="DC388" s="22" t="n">
        <v>30</v>
      </c>
      <c r="DD388" s="22" t="n">
        <v>61</v>
      </c>
      <c r="DE388" s="22" t="n">
        <v>24</v>
      </c>
      <c r="DF388" s="22" t="n">
        <v>23</v>
      </c>
      <c r="DG388" s="22" t="n">
        <v>67</v>
      </c>
      <c r="DH388" s="22" t="n">
        <v>46</v>
      </c>
      <c r="DI388" s="22" t="n">
        <v>87</v>
      </c>
      <c r="DJ388" s="22" t="n">
        <v>0</v>
      </c>
      <c r="DK388" s="22" t="n">
        <v>0</v>
      </c>
      <c r="DL388" s="22" t="n">
        <v>44</v>
      </c>
      <c r="DM388" s="22" t="n">
        <v>76</v>
      </c>
      <c r="DN388" s="23" t="n">
        <v>0.348209902986201</v>
      </c>
      <c r="DO388" s="23" t="n">
        <v>0.144470177082473</v>
      </c>
      <c r="DP388" s="23" t="n">
        <v>0.307188443915815</v>
      </c>
      <c r="DQ388" s="23" t="n">
        <v>0.0483125285492727</v>
      </c>
      <c r="DR388" s="23" t="n">
        <v>0.0580616598652403</v>
      </c>
      <c r="DS388" s="23" t="n">
        <v>0.115610743885085</v>
      </c>
      <c r="DT388" s="23" t="n">
        <v>0.19510734165523</v>
      </c>
      <c r="DU388" s="23" t="n">
        <v>0.0553738435314915</v>
      </c>
      <c r="DV388" s="23" t="n">
        <v>0.172774550320597</v>
      </c>
      <c r="DW388" s="23" t="n">
        <v>0.389231362101946</v>
      </c>
      <c r="DX388" s="23" t="n">
        <v>0.176328762221516</v>
      </c>
      <c r="DY388" s="23" t="n">
        <v>0.12464578402133</v>
      </c>
      <c r="DZ388" s="23" t="n">
        <v>0.0496112817120539</v>
      </c>
      <c r="EA388" s="23" t="n">
        <v>0.00631390396999697</v>
      </c>
      <c r="EB388" s="23" t="n">
        <v>0.00151036084130344</v>
      </c>
      <c r="EC388" s="23" t="n">
        <v>0.00349835025686016</v>
      </c>
      <c r="ED388" s="23" t="n">
        <v>0.030916676817411</v>
      </c>
      <c r="EE388" s="23" t="n">
        <v>0.607174880159797</v>
      </c>
      <c r="EF388" s="22" t="n">
        <v>62</v>
      </c>
      <c r="EG388" s="22" t="n">
        <v>59</v>
      </c>
      <c r="EH388" s="22" t="n">
        <v>74</v>
      </c>
      <c r="EI388" s="22" t="n">
        <v>0</v>
      </c>
      <c r="EJ388" s="22" t="n">
        <v>56</v>
      </c>
      <c r="EK388" s="22" t="n">
        <v>25</v>
      </c>
      <c r="EL388" s="22" t="n">
        <v>23</v>
      </c>
      <c r="EM388" s="22" t="n">
        <v>30</v>
      </c>
      <c r="EN388" s="22" t="n">
        <v>57</v>
      </c>
      <c r="EO388" s="22" t="n">
        <v>41</v>
      </c>
      <c r="EP388" s="22" t="n">
        <v>36</v>
      </c>
      <c r="EQ388" s="22" t="n">
        <v>68</v>
      </c>
      <c r="ER388" s="22" t="n">
        <v>0</v>
      </c>
      <c r="ES388" s="22" t="n">
        <v>84</v>
      </c>
      <c r="ET388" s="22" t="n">
        <v>0</v>
      </c>
      <c r="EU388" s="22" t="n">
        <v>0</v>
      </c>
      <c r="EV388" s="22" t="n">
        <v>38</v>
      </c>
      <c r="EW388" s="22" t="n">
        <v>60</v>
      </c>
      <c r="EX388" s="23" t="n">
        <v>0.284167517697353</v>
      </c>
      <c r="EY388" s="23" t="n">
        <v>0.135397077713093</v>
      </c>
      <c r="EZ388" s="23" t="n">
        <v>0.309353763766158</v>
      </c>
      <c r="FA388" s="23" t="n">
        <v>0.0150616550035774</v>
      </c>
      <c r="FB388" s="23" t="n">
        <v>0.0662167882039113</v>
      </c>
      <c r="FC388" s="23" t="n">
        <v>0.0873986243328166</v>
      </c>
      <c r="FD388" s="23" t="n">
        <v>0.203481757487796</v>
      </c>
      <c r="FE388" s="23" t="n">
        <v>0.0525304954434772</v>
      </c>
      <c r="FF388" s="23" t="n">
        <v>0.175696984084784</v>
      </c>
      <c r="FG388" s="23" t="n">
        <v>0.258981271672073</v>
      </c>
      <c r="FH388" s="23" t="n">
        <v>0.0531229635513103</v>
      </c>
      <c r="FI388" s="23" t="n">
        <v>0.145425911330767</v>
      </c>
      <c r="FJ388" s="23" t="n">
        <v>0.0279847338974886</v>
      </c>
      <c r="FK388" s="23" t="n">
        <v>0.00428394393987585</v>
      </c>
      <c r="FL388" s="23" t="n">
        <v>0.000242667360830977</v>
      </c>
      <c r="FM388" s="23" t="n">
        <v>0.00268693697350707</v>
      </c>
      <c r="FN388" s="23" t="n">
        <v>0.0332248090169958</v>
      </c>
      <c r="FO388" s="23" t="n">
        <v>0.733028033930102</v>
      </c>
      <c r="FP388" t="n">
        <v>7.37670929717026</v>
      </c>
      <c r="FQ388" t="n">
        <v>55.3841468772067</v>
      </c>
      <c r="FR388" t="n">
        <v>10</v>
      </c>
      <c r="FS388" t="n">
        <v>0.2</v>
      </c>
      <c r="FT388" t="n">
        <v>0.0849762431231856</v>
      </c>
      <c r="FU388" s="23" t="n">
        <v>0.370629370629371</v>
      </c>
      <c r="FV388" t="n">
        <v>8.98863522755043</v>
      </c>
      <c r="FW388" t="n">
        <v>0.037207381613574</v>
      </c>
      <c r="FX388" t="n">
        <v>0.0621281752271479</v>
      </c>
      <c r="FY388" t="n">
        <v>0.0754329768642605</v>
      </c>
      <c r="FZ388" t="n">
        <v>0.000569658875245195</v>
      </c>
      <c r="GA388" t="n">
        <v>0.170808843995685</v>
      </c>
      <c r="GB388" t="n">
        <v>141.238019238682</v>
      </c>
      <c r="GC388" s="22" t="n">
        <v>29</v>
      </c>
      <c r="GD388" s="22" t="n">
        <v>10</v>
      </c>
      <c r="GE388" s="22" t="n">
        <v>0</v>
      </c>
      <c r="GF388" s="22" t="n">
        <v>1</v>
      </c>
      <c r="GG388" s="22" t="n">
        <v>11</v>
      </c>
      <c r="GH388" s="22" t="n">
        <v>64</v>
      </c>
      <c r="GI388" s="22" t="n">
        <v>15</v>
      </c>
      <c r="GJ388" s="22" t="n">
        <v>34</v>
      </c>
      <c r="GK388" s="22" t="n">
        <v>15</v>
      </c>
      <c r="GL388" s="22" t="n">
        <v>15</v>
      </c>
      <c r="GM388" s="22" t="n">
        <v>43</v>
      </c>
      <c r="GN388" s="22" t="n">
        <v>31</v>
      </c>
      <c r="GO388" s="22" t="n">
        <v>27</v>
      </c>
      <c r="GP388" t="n">
        <v>8.08189373573191</v>
      </c>
      <c r="GQ388" t="n">
        <v>61.6255472837694</v>
      </c>
      <c r="GR388" t="n">
        <v>25.2391395180474</v>
      </c>
      <c r="GS388" t="n">
        <v>0.306164691281415</v>
      </c>
      <c r="GT388" t="n">
        <v>0.261231818712494</v>
      </c>
      <c r="GU388" s="23" t="n">
        <v>0.303121038041331</v>
      </c>
      <c r="GV388" t="n">
        <v>212.089844158098</v>
      </c>
      <c r="GW388" t="n">
        <v>0.134584451980812</v>
      </c>
      <c r="GX388" t="n">
        <v>0.426136923302407</v>
      </c>
      <c r="GY388" t="n">
        <v>1.9332019546488</v>
      </c>
      <c r="GZ388" t="n">
        <v>21.813132352397</v>
      </c>
      <c r="HA388" t="n">
        <v>3.94573073547232</v>
      </c>
      <c r="HB388" t="n">
        <v>4611.7525877926</v>
      </c>
      <c r="HC388" s="22" t="n">
        <v>17</v>
      </c>
      <c r="HD388" s="22" t="n">
        <v>10</v>
      </c>
      <c r="HE388" s="22" t="n">
        <v>0</v>
      </c>
      <c r="HF388" s="22" t="n">
        <v>1</v>
      </c>
      <c r="HG388" s="22" t="n">
        <v>15</v>
      </c>
      <c r="HH388" s="22" t="n">
        <v>55</v>
      </c>
      <c r="HI388" s="22" t="n">
        <v>20</v>
      </c>
      <c r="HJ388" s="22" t="n">
        <v>20</v>
      </c>
      <c r="HK388" s="22" t="n">
        <v>20</v>
      </c>
      <c r="HL388" s="22" t="n">
        <v>17</v>
      </c>
      <c r="HM388" s="22" t="n">
        <v>52</v>
      </c>
      <c r="HN388" s="22" t="n">
        <v>18</v>
      </c>
      <c r="HO388" s="22" t="n">
        <v>14</v>
      </c>
      <c r="HP388" t="n">
        <v>8.51483063900575</v>
      </c>
      <c r="HQ388" t="n">
        <v>60.0086984437185</v>
      </c>
      <c r="HR388" t="n">
        <v>18.9446512186337</v>
      </c>
      <c r="HS388" t="n">
        <v>0.202183935646536</v>
      </c>
      <c r="HT388" t="n">
        <v>0.183173288863009</v>
      </c>
      <c r="HU388" s="23" t="n">
        <v>0.382442824374672</v>
      </c>
      <c r="HV388" t="n">
        <v>117.185068691659</v>
      </c>
      <c r="HW388" t="n">
        <v>0.148156102115506</v>
      </c>
      <c r="HX388" t="n">
        <v>0.313978255931475</v>
      </c>
      <c r="HY388" t="n">
        <v>1.05330958096482</v>
      </c>
      <c r="HZ388" t="n">
        <v>0.130753616193422</v>
      </c>
      <c r="IA388" t="n">
        <v>8.02341195216367</v>
      </c>
      <c r="IB388" t="n">
        <v>2548.7333690773</v>
      </c>
      <c r="IC388" s="22" t="n">
        <v>37</v>
      </c>
      <c r="ID388" s="22" t="n">
        <v>15</v>
      </c>
      <c r="IE388" s="22" t="n">
        <v>5</v>
      </c>
      <c r="IF388" s="22" t="n">
        <v>21</v>
      </c>
      <c r="IG388" s="22" t="n">
        <v>19</v>
      </c>
      <c r="IH388" s="22" t="n">
        <v>65</v>
      </c>
      <c r="II388" s="22" t="n">
        <v>26</v>
      </c>
      <c r="IJ388" s="22" t="n">
        <v>43</v>
      </c>
      <c r="IK388" s="22" t="n">
        <v>23</v>
      </c>
      <c r="IL388" s="22" t="n">
        <v>24</v>
      </c>
      <c r="IM388" s="22" t="n">
        <v>49</v>
      </c>
      <c r="IN388" s="22" t="n">
        <v>43</v>
      </c>
      <c r="IO388" s="22" t="n">
        <v>35</v>
      </c>
      <c r="IP388" s="22" t="n">
        <v>38</v>
      </c>
      <c r="IQ388" s="22" t="n">
        <v>13</v>
      </c>
      <c r="IR388" s="22" t="n">
        <v>3</v>
      </c>
      <c r="IS388" s="22" t="n">
        <v>21</v>
      </c>
      <c r="IT388" s="22" t="n">
        <v>15</v>
      </c>
      <c r="IU388" s="22" t="n">
        <v>68</v>
      </c>
      <c r="IV388" s="22" t="n">
        <v>23</v>
      </c>
      <c r="IW388" s="22" t="n">
        <v>46</v>
      </c>
      <c r="IX388" s="22" t="n">
        <v>22</v>
      </c>
      <c r="IY388" s="22" t="n">
        <v>22</v>
      </c>
      <c r="IZ388" s="22" t="n">
        <v>53</v>
      </c>
      <c r="JA388" s="22" t="n">
        <v>43</v>
      </c>
      <c r="JB388" s="22" t="n">
        <v>36</v>
      </c>
      <c r="JC388" s="22" t="n">
        <v>32</v>
      </c>
      <c r="JD388" s="22" t="n">
        <v>17</v>
      </c>
      <c r="JE388" s="22" t="n">
        <v>0</v>
      </c>
      <c r="JF388" s="22" t="n">
        <v>60</v>
      </c>
      <c r="JG388" s="22" t="n">
        <v>32</v>
      </c>
      <c r="JH388" s="22" t="n">
        <v>68</v>
      </c>
      <c r="JI388" s="22" t="n">
        <v>38</v>
      </c>
      <c r="JJ388" s="22" t="n">
        <v>33</v>
      </c>
      <c r="JK388" s="22" t="n">
        <v>37</v>
      </c>
      <c r="JL388" s="22" t="n">
        <v>34</v>
      </c>
      <c r="JM388" s="22" t="n">
        <v>62</v>
      </c>
      <c r="JN388" s="22" t="n">
        <v>36</v>
      </c>
      <c r="JO388" s="22" t="n">
        <v>28</v>
      </c>
      <c r="JP388" s="22" t="n">
        <v>23</v>
      </c>
      <c r="JQ388" s="22" t="n">
        <v>12</v>
      </c>
      <c r="JR388" s="22" t="n">
        <v>0</v>
      </c>
      <c r="JS388" s="22" t="n">
        <v>58</v>
      </c>
      <c r="JT388" s="22" t="n">
        <v>22</v>
      </c>
      <c r="JU388" s="22" t="n">
        <v>63</v>
      </c>
      <c r="JV388" s="22" t="n">
        <v>31</v>
      </c>
      <c r="JW388" s="22" t="n">
        <v>27</v>
      </c>
      <c r="JX388" s="22" t="n">
        <v>31</v>
      </c>
      <c r="JY388" s="22" t="n">
        <v>27</v>
      </c>
      <c r="JZ388" s="22" t="n">
        <v>62</v>
      </c>
      <c r="KA388" s="22" t="n">
        <v>27</v>
      </c>
      <c r="KB388" s="22" t="n">
        <v>20</v>
      </c>
      <c r="KC388" t="n">
        <v>46.1</v>
      </c>
      <c r="KD388" t="n">
        <v>0</v>
      </c>
      <c r="KE388" t="n">
        <v>2.4</v>
      </c>
      <c r="KF388" t="n">
        <v>2</v>
      </c>
      <c r="KG388" t="n">
        <v>3</v>
      </c>
      <c r="KH388" t="n">
        <v>19.4</v>
      </c>
      <c r="KI388" t="n">
        <v>11.5</v>
      </c>
      <c r="KJ388" t="n">
        <v>1.2</v>
      </c>
      <c r="KK388" t="n">
        <v>8.5</v>
      </c>
      <c r="KL388" t="n">
        <v>0.1</v>
      </c>
      <c r="KM388" t="n">
        <v>0.5</v>
      </c>
      <c r="KN388" t="n">
        <v>0</v>
      </c>
      <c r="KO388" t="n">
        <v>0</v>
      </c>
      <c r="KP388" t="n">
        <v>1.2</v>
      </c>
      <c r="KQ388" t="n">
        <v>94.7</v>
      </c>
      <c r="KR388" t="n">
        <v>105.3</v>
      </c>
      <c r="KS388" t="n">
        <v>71.8</v>
      </c>
      <c r="KT388" t="n">
        <v>38.9</v>
      </c>
      <c r="KU388" t="n">
        <v>45.4</v>
      </c>
      <c r="KV388" t="n">
        <v>15.9</v>
      </c>
      <c r="KW388" t="n">
        <v>42.9</v>
      </c>
      <c r="KX388" t="n">
        <v>90.3</v>
      </c>
      <c r="KY388" t="n">
        <v>13</v>
      </c>
      <c r="KZ388" t="n">
        <v>3.5</v>
      </c>
      <c r="LA388" t="n">
        <v>33.3</v>
      </c>
      <c r="LB388" t="n">
        <v>38.9</v>
      </c>
      <c r="LC388" t="n">
        <v>25.5</v>
      </c>
      <c r="LD388" t="n">
        <v>80.7</v>
      </c>
      <c r="LE388" t="n">
        <v>53.2</v>
      </c>
      <c r="LF388" t="n">
        <v>53</v>
      </c>
      <c r="LG388" t="n">
        <v>0</v>
      </c>
      <c r="LH388" t="n">
        <v>0</v>
      </c>
      <c r="LI388" t="n">
        <v>0</v>
      </c>
      <c r="LJ388" t="n">
        <v>0</v>
      </c>
      <c r="LK388" t="n">
        <v>103.2</v>
      </c>
      <c r="LL388" t="n">
        <v>0.1</v>
      </c>
      <c r="LM388" t="n">
        <v>0</v>
      </c>
      <c r="LN388" t="n">
        <v>0.5</v>
      </c>
      <c r="LO388" t="n">
        <v>0</v>
      </c>
      <c r="LP388" t="n">
        <v>2</v>
      </c>
      <c r="LQ388" t="n">
        <v>14</v>
      </c>
      <c r="LR388" s="20" t="n">
        <v>0.072</v>
      </c>
      <c r="LS388" s="20" t="n">
        <v>0.64132545264323</v>
      </c>
      <c r="LT388" t="n">
        <v>1</v>
      </c>
      <c r="LU388" t="n">
        <v>1</v>
      </c>
      <c r="LV388" t="n">
        <v>1</v>
      </c>
      <c r="LW388" t="n">
        <v>1</v>
      </c>
      <c r="LX388" t="n">
        <v>7.88953391597686</v>
      </c>
      <c r="LY388" t="n">
        <v>2.53227059648686</v>
      </c>
      <c r="LZ388" t="n">
        <v>0.272052893654375</v>
      </c>
      <c r="MA388" t="n">
        <v>1.0882115746175</v>
      </c>
      <c r="MB388" t="n">
        <v>3.18084017025501</v>
      </c>
      <c r="MC388" t="n">
        <v>18.435912636687</v>
      </c>
      <c r="MD388" t="n">
        <v>4.62434038104944</v>
      </c>
      <c r="ME388" t="n">
        <v>9.20790110744999</v>
      </c>
      <c r="MF388" t="n">
        <v>4.18525719127502</v>
      </c>
      <c r="MG388" t="n">
        <v>4.03889612801688</v>
      </c>
      <c r="MH388" t="n">
        <v>11.9490992768556</v>
      </c>
      <c r="MI388" t="n">
        <v>8.53810348974501</v>
      </c>
      <c r="MJ388" t="n">
        <v>7.24096434220872</v>
      </c>
      <c r="MK388" t="n">
        <v>4.01884374330914</v>
      </c>
      <c r="ML388" t="n">
        <v>1.31500442653394</v>
      </c>
      <c r="MM388" t="n">
        <v>0.138580818734798</v>
      </c>
      <c r="MN388" t="n">
        <v>0.554323274939192</v>
      </c>
      <c r="MO388" t="n">
        <v>1.59519276689682</v>
      </c>
      <c r="MP388" t="n">
        <v>9.12757902200276</v>
      </c>
      <c r="MQ388" t="n">
        <v>2.19248467947627</v>
      </c>
      <c r="MR388" t="n">
        <v>4.67785930802276</v>
      </c>
      <c r="MS388" t="n">
        <v>2.08173898391526</v>
      </c>
      <c r="MT388" t="n">
        <v>2.04482375206159</v>
      </c>
      <c r="MU388" t="n">
        <v>5.99891714034328</v>
      </c>
      <c r="MV388" t="n">
        <v>4.29903208367203</v>
      </c>
      <c r="MW388" t="n">
        <v>3.73865540294626</v>
      </c>
      <c r="MX388" t="n">
        <v>4.62489919212437</v>
      </c>
      <c r="MY388" t="n">
        <v>2.34401225642997</v>
      </c>
      <c r="MZ388" t="n">
        <v>0</v>
      </c>
      <c r="NA388" t="n">
        <v>2.99258183019812</v>
      </c>
      <c r="NB388" t="n">
        <v>3.99699885121813</v>
      </c>
      <c r="NC388" t="n">
        <v>16.0500031034582</v>
      </c>
      <c r="ND388" t="n">
        <v>5.67065467886819</v>
      </c>
      <c r="NE388" t="n">
        <v>5.58741893634563</v>
      </c>
      <c r="NF388" t="n">
        <v>5.77567727640252</v>
      </c>
      <c r="NG388" t="n">
        <v>4.58300191532562</v>
      </c>
      <c r="NH388" t="n">
        <v>14.22998621255</v>
      </c>
      <c r="NI388" t="n">
        <v>5.00141587223814</v>
      </c>
      <c r="NJ388" t="n">
        <v>3.70427672470185</v>
      </c>
      <c r="NK388" t="n">
        <v>2.35587391849157</v>
      </c>
      <c r="NL388" t="n">
        <v>1.24420066571989</v>
      </c>
      <c r="NM388" t="n">
        <v>0</v>
      </c>
      <c r="NN388" t="n">
        <v>1.52438900608278</v>
      </c>
      <c r="NO388" t="n">
        <v>2.01093522310122</v>
      </c>
      <c r="NP388" t="n">
        <v>7.84948982732249</v>
      </c>
      <c r="NQ388" t="n">
        <v>2.71291942545509</v>
      </c>
      <c r="NR388" t="n">
        <v>2.80853160654963</v>
      </c>
      <c r="NS388" t="n">
        <v>2.87933536736367</v>
      </c>
      <c r="NT388" t="n">
        <v>2.32198538953119</v>
      </c>
      <c r="NU388" t="n">
        <v>7.11059039311495</v>
      </c>
      <c r="NV388" t="n">
        <v>2.49748144011966</v>
      </c>
      <c r="NW388" t="n">
        <v>1.93710475939388</v>
      </c>
      <c r="NX388" t="n">
        <v>0.000968992248062015</v>
      </c>
      <c r="NY388" t="n">
        <v>0.00484496124031008</v>
      </c>
      <c r="NZ388" t="n">
        <v>0</v>
      </c>
      <c r="OA388" t="n">
        <v>0</v>
      </c>
    </row>
    <row r="389">
      <c r="A389" t="n">
        <v>390</v>
      </c>
      <c r="B389" s="24" t="n">
        <v>852.5</v>
      </c>
      <c r="C389" t="n">
        <v>-78.75556</v>
      </c>
      <c r="D389" t="n">
        <v>33.92828</v>
      </c>
      <c r="E389" t="s">
        <v>493</v>
      </c>
      <c r="F389" t="s">
        <v>494</v>
      </c>
      <c r="G389" s="21" t="n">
        <v>0.903395604410237</v>
      </c>
      <c r="H389" s="21" t="n">
        <v>1.04127556434122</v>
      </c>
      <c r="I389" s="21" t="n">
        <v>1.03270952884173</v>
      </c>
      <c r="J389" s="21" t="n">
        <v>0.131872990123351</v>
      </c>
      <c r="K389" s="21" t="n">
        <v>1.42779021738953</v>
      </c>
      <c r="L389" s="21" t="n">
        <v>0.74753601582452</v>
      </c>
      <c r="M389" s="21" t="n">
        <v>1.32868249880999</v>
      </c>
      <c r="N389" s="21" t="n">
        <v>0.862174854391673</v>
      </c>
      <c r="O389" s="21" t="n">
        <v>2.17665379845493</v>
      </c>
      <c r="P389" s="21" t="n">
        <v>0.801338711951166</v>
      </c>
      <c r="Q389" s="21" t="n">
        <v>0.0279403436792664</v>
      </c>
      <c r="R389" s="21" t="n">
        <v>2.26236400301437</v>
      </c>
      <c r="S389" s="21" t="n">
        <v>0</v>
      </c>
      <c r="T389" s="21" t="n">
        <v>0.0928918568791441</v>
      </c>
      <c r="U389" s="21" t="n">
        <v>0</v>
      </c>
      <c r="V389" s="21" t="n">
        <v>1.97830994789558</v>
      </c>
      <c r="W389" s="21" t="n">
        <v>0.569120284880671</v>
      </c>
      <c r="X389" s="21" t="n">
        <v>1.13327126026876</v>
      </c>
      <c r="Y389" s="21" t="n">
        <v>0.785642160365286</v>
      </c>
      <c r="Z389" s="21" t="n">
        <v>0.968891053801284</v>
      </c>
      <c r="AA389" s="21" t="n">
        <v>0.79242004212144</v>
      </c>
      <c r="AB389" s="21" t="n">
        <v>0.979864786969349</v>
      </c>
      <c r="AC389" s="21" t="n">
        <v>0.330039326604873</v>
      </c>
      <c r="AD389" s="21" t="n">
        <v>0.0429767540955607</v>
      </c>
      <c r="AE389" s="21" t="n">
        <v>0.0702447974995257</v>
      </c>
      <c r="AF389" s="21" t="n">
        <v>0.111849809385139</v>
      </c>
      <c r="AG389" s="21" t="n">
        <v>0.040392671799653</v>
      </c>
      <c r="AH389" s="21" t="n">
        <v>0.018828048782623</v>
      </c>
      <c r="AI389" s="21" t="n">
        <v>0.00000003380540653388</v>
      </c>
      <c r="AJ389" s="21" t="n">
        <v>0.13583029102925</v>
      </c>
      <c r="AK389" s="21" t="n">
        <v>0.00315799702118214</v>
      </c>
      <c r="AL389" s="21" t="n">
        <v>0.841862817827779</v>
      </c>
      <c r="AM389" s="21" t="n">
        <v>0.977857992484038</v>
      </c>
      <c r="AN389" s="21" t="n">
        <v>0.873747691552671</v>
      </c>
      <c r="AO389" s="21" t="n">
        <v>0.500157167731281</v>
      </c>
      <c r="AP389" s="21" t="n">
        <v>1.42977532205794</v>
      </c>
      <c r="AQ389" s="21" t="n">
        <v>0.685742815353963</v>
      </c>
      <c r="AR389" s="21" t="n">
        <v>1.21207947978006</v>
      </c>
      <c r="AS389" s="21" t="n">
        <v>0.897684705251498</v>
      </c>
      <c r="AT389" s="21" t="n">
        <v>1.97894852719579</v>
      </c>
      <c r="AU389" s="21" t="n">
        <v>0.811734708033748</v>
      </c>
      <c r="AV389" s="21" t="n">
        <v>0.0898009313656487</v>
      </c>
      <c r="AW389" s="21" t="n">
        <v>0.981491258327887</v>
      </c>
      <c r="AX389" s="21" t="n">
        <v>0</v>
      </c>
      <c r="AY389" s="21" t="n">
        <v>0.236067308663615</v>
      </c>
      <c r="AZ389" s="21" t="n">
        <v>0</v>
      </c>
      <c r="BA389" s="21" t="n">
        <v>2.42552848981878</v>
      </c>
      <c r="BB389" s="21" t="n">
        <v>0.70545799416955</v>
      </c>
      <c r="BC389" s="21" t="n">
        <v>1.12182290804835</v>
      </c>
      <c r="BD389" s="21" t="n">
        <v>0.7864604341716</v>
      </c>
      <c r="BE389" s="21" t="n">
        <v>0.954423396247808</v>
      </c>
      <c r="BF389" s="21" t="n">
        <v>0.666535819430814</v>
      </c>
      <c r="BG389" s="21" t="n">
        <v>0.737886579271384</v>
      </c>
      <c r="BH389" s="21" t="n">
        <v>0.457804277169544</v>
      </c>
      <c r="BI389" s="21" t="n">
        <v>0.0813526568634236</v>
      </c>
      <c r="BJ389" s="21" t="n">
        <v>0.237776479979634</v>
      </c>
      <c r="BK389" s="21" t="n">
        <v>0.165062390658295</v>
      </c>
      <c r="BL389" s="21" t="n">
        <v>0.0565085027142662</v>
      </c>
      <c r="BM389" s="21" t="n">
        <v>0.0865766068295152</v>
      </c>
      <c r="BN389" s="21" t="n">
        <v>0.000000719609705650271</v>
      </c>
      <c r="BO389" s="21" t="n">
        <v>0.185488844858783</v>
      </c>
      <c r="BP389" s="21" t="n">
        <v>0.00487617816462494</v>
      </c>
      <c r="BQ389" s="23" t="n">
        <v>0.314571295769849</v>
      </c>
      <c r="BR389" s="23" t="n">
        <v>0.150433265172028</v>
      </c>
      <c r="BS389" s="23" t="n">
        <v>0.317236433181927</v>
      </c>
      <c r="BT389" s="23" t="n">
        <v>0.00637111760021237</v>
      </c>
      <c r="BU389" s="23" t="n">
        <v>0.0828998699609883</v>
      </c>
      <c r="BV389" s="23" t="n">
        <v>0.0864231948703652</v>
      </c>
      <c r="BW389" s="23" t="n">
        <v>0.259235710246646</v>
      </c>
      <c r="BX389" s="23" t="n">
        <v>0.047741935483871</v>
      </c>
      <c r="BY389" s="23" t="n">
        <v>0.376070381231672</v>
      </c>
      <c r="BZ389" s="23" t="n">
        <v>0.311906158357771</v>
      </c>
      <c r="CA389" s="23" t="n">
        <v>0.0049266862170088</v>
      </c>
      <c r="CB389" s="23" t="n">
        <v>0.281994134897361</v>
      </c>
      <c r="CC389" s="23" t="n">
        <v>0</v>
      </c>
      <c r="CD389" s="23" t="n">
        <v>0.000586510263929619</v>
      </c>
      <c r="CE389" s="23" t="n">
        <v>0</v>
      </c>
      <c r="CF389" s="23" t="n">
        <v>0.0069208211143695</v>
      </c>
      <c r="CG389" s="23" t="n">
        <v>0.0175953079178886</v>
      </c>
      <c r="CH389" s="23" t="n">
        <v>0.688093841642229</v>
      </c>
      <c r="CI389" t="n">
        <v>72.2245182839869</v>
      </c>
      <c r="CJ389" s="23" t="n">
        <v>0.189432551817873</v>
      </c>
      <c r="CK389" t="n">
        <v>0.135651712237855</v>
      </c>
      <c r="CL389" t="n">
        <v>37897.5910561202</v>
      </c>
      <c r="CM389" t="n">
        <v>0.864348287762145</v>
      </c>
      <c r="CN389" s="23" t="n">
        <v>0.133372434017595</v>
      </c>
      <c r="CO389" s="23" t="n">
        <v>0.866627565982405</v>
      </c>
      <c r="CP389" s="23" t="n">
        <v>0.430733137829912</v>
      </c>
      <c r="CQ389" s="23" t="n">
        <v>0.569266862170088</v>
      </c>
      <c r="CR389" s="23" t="n">
        <v>0</v>
      </c>
      <c r="CS389" s="23" t="n">
        <v>0</v>
      </c>
      <c r="CT389" s="23" t="n">
        <v>0</v>
      </c>
      <c r="CU389" s="23" t="n">
        <v>1</v>
      </c>
      <c r="CV389" s="22" t="n">
        <v>53</v>
      </c>
      <c r="CW389" s="22" t="n">
        <v>61</v>
      </c>
      <c r="CX389" s="22" t="n">
        <v>58</v>
      </c>
      <c r="CY389" s="22" t="n">
        <v>57</v>
      </c>
      <c r="CZ389" s="22" t="n">
        <v>76</v>
      </c>
      <c r="DA389" s="22" t="n">
        <v>53</v>
      </c>
      <c r="DB389" s="22" t="n">
        <v>93</v>
      </c>
      <c r="DC389" s="22" t="n">
        <v>49</v>
      </c>
      <c r="DD389" s="22" t="n">
        <v>95</v>
      </c>
      <c r="DE389" s="22" t="n">
        <v>51</v>
      </c>
      <c r="DF389" s="22" t="n">
        <v>19</v>
      </c>
      <c r="DG389" s="22" t="n">
        <v>85</v>
      </c>
      <c r="DH389" s="22" t="n">
        <v>0</v>
      </c>
      <c r="DI389" s="22" t="n">
        <v>0</v>
      </c>
      <c r="DJ389" s="22" t="n">
        <v>0</v>
      </c>
      <c r="DK389" s="22" t="n">
        <v>90</v>
      </c>
      <c r="DL389" s="22" t="n">
        <v>52</v>
      </c>
      <c r="DM389" s="22" t="n">
        <v>49</v>
      </c>
      <c r="DN389" s="23" t="n">
        <v>0.348209902986201</v>
      </c>
      <c r="DO389" s="23" t="n">
        <v>0.144470177082473</v>
      </c>
      <c r="DP389" s="23" t="n">
        <v>0.307188443915815</v>
      </c>
      <c r="DQ389" s="23" t="n">
        <v>0.0483125285492727</v>
      </c>
      <c r="DR389" s="23" t="n">
        <v>0.0580616598652403</v>
      </c>
      <c r="DS389" s="23" t="n">
        <v>0.115610743885085</v>
      </c>
      <c r="DT389" s="23" t="n">
        <v>0.19510734165523</v>
      </c>
      <c r="DU389" s="23" t="n">
        <v>0.0553738435314915</v>
      </c>
      <c r="DV389" s="23" t="n">
        <v>0.172774550320597</v>
      </c>
      <c r="DW389" s="23" t="n">
        <v>0.389231362101946</v>
      </c>
      <c r="DX389" s="23" t="n">
        <v>0.176328762221516</v>
      </c>
      <c r="DY389" s="23" t="n">
        <v>0.12464578402133</v>
      </c>
      <c r="DZ389" s="23" t="n">
        <v>0.0496112817120539</v>
      </c>
      <c r="EA389" s="23" t="n">
        <v>0.00631390396999697</v>
      </c>
      <c r="EB389" s="23" t="n">
        <v>0.00151036084130344</v>
      </c>
      <c r="EC389" s="23" t="n">
        <v>0.00349835025686016</v>
      </c>
      <c r="ED389" s="23" t="n">
        <v>0.030916676817411</v>
      </c>
      <c r="EE389" s="23" t="n">
        <v>0.607174880159797</v>
      </c>
      <c r="EF389" s="22" t="n">
        <v>45</v>
      </c>
      <c r="EG389" s="22" t="n">
        <v>51</v>
      </c>
      <c r="EH389" s="22" t="n">
        <v>45</v>
      </c>
      <c r="EI389" s="22" t="n">
        <v>76</v>
      </c>
      <c r="EJ389" s="22" t="n">
        <v>75</v>
      </c>
      <c r="EK389" s="22" t="n">
        <v>43</v>
      </c>
      <c r="EL389" s="22" t="n">
        <v>88</v>
      </c>
      <c r="EM389" s="22" t="n">
        <v>51</v>
      </c>
      <c r="EN389" s="22" t="n">
        <v>94</v>
      </c>
      <c r="EO389" s="22" t="n">
        <v>46</v>
      </c>
      <c r="EP389" s="22" t="n">
        <v>34</v>
      </c>
      <c r="EQ389" s="22" t="n">
        <v>58</v>
      </c>
      <c r="ER389" s="22" t="n">
        <v>0</v>
      </c>
      <c r="ES389" s="22" t="n">
        <v>0</v>
      </c>
      <c r="ET389" s="22" t="n">
        <v>0</v>
      </c>
      <c r="EU389" s="22" t="n">
        <v>92</v>
      </c>
      <c r="EV389" s="22" t="n">
        <v>58</v>
      </c>
      <c r="EW389" s="22" t="n">
        <v>53</v>
      </c>
      <c r="EX389" s="23" t="n">
        <v>0.373660992157277</v>
      </c>
      <c r="EY389" s="23" t="n">
        <v>0.153839582360915</v>
      </c>
      <c r="EZ389" s="23" t="n">
        <v>0.36307556088439</v>
      </c>
      <c r="FA389" s="23" t="n">
        <v>0.0127382311226526</v>
      </c>
      <c r="FB389" s="23" t="n">
        <v>0.0579810468694249</v>
      </c>
      <c r="FC389" s="23" t="n">
        <v>0.126028582342136</v>
      </c>
      <c r="FD389" s="23" t="n">
        <v>0.213876824557484</v>
      </c>
      <c r="FE389" s="23" t="n">
        <v>0.0531834119536385</v>
      </c>
      <c r="FF389" s="23" t="n">
        <v>0.190035453708627</v>
      </c>
      <c r="FG389" s="23" t="n">
        <v>0.384246423456866</v>
      </c>
      <c r="FH389" s="23" t="n">
        <v>0.0548623064603692</v>
      </c>
      <c r="FI389" s="23" t="n">
        <v>0.287311916947461</v>
      </c>
      <c r="FJ389" s="23" t="n">
        <v>0.0134608556707735</v>
      </c>
      <c r="FK389" s="23" t="n">
        <v>0.00248450438669324</v>
      </c>
      <c r="FL389" s="23" t="n">
        <v>0.000714230293891349</v>
      </c>
      <c r="FM389" s="23" t="n">
        <v>0.002853325014907</v>
      </c>
      <c r="FN389" s="23" t="n">
        <v>0.0249416805299675</v>
      </c>
      <c r="FO389" s="23" t="n">
        <v>0.613371180696706</v>
      </c>
      <c r="FP389" t="n">
        <v>6.34947645438309</v>
      </c>
      <c r="FQ389" t="n">
        <v>59.7084414488521</v>
      </c>
      <c r="FR389" t="n">
        <v>20</v>
      </c>
      <c r="FS389" t="n">
        <v>0.3</v>
      </c>
      <c r="FT389" t="n">
        <v>0.0862167735356378</v>
      </c>
      <c r="FU389" s="23" t="n">
        <v>0.0130271583130934</v>
      </c>
      <c r="FV389" t="n">
        <v>14.8982081545915</v>
      </c>
      <c r="FW389" t="n">
        <v>0.0150532453002573</v>
      </c>
      <c r="FX389" t="n">
        <v>0.017212808884668</v>
      </c>
      <c r="FY389" t="n">
        <v>0.0363984207087897</v>
      </c>
      <c r="FZ389" t="n">
        <v>0.00000073740180695011</v>
      </c>
      <c r="GA389" t="n">
        <v>0.535949754122262</v>
      </c>
      <c r="GB389" t="n">
        <v>14.5639009346781</v>
      </c>
      <c r="GC389" s="22" t="n">
        <v>11</v>
      </c>
      <c r="GD389" s="22" t="n">
        <v>37</v>
      </c>
      <c r="GE389" s="22" t="n">
        <v>1</v>
      </c>
      <c r="GF389" s="22" t="n">
        <v>31</v>
      </c>
      <c r="GG389" s="22" t="n">
        <v>12</v>
      </c>
      <c r="GH389" s="22" t="n">
        <v>17</v>
      </c>
      <c r="GI389" s="22" t="n">
        <v>20</v>
      </c>
      <c r="GJ389" s="22" t="n">
        <v>10</v>
      </c>
      <c r="GK389" s="22" t="n">
        <v>1</v>
      </c>
      <c r="GL389" s="22" t="n">
        <v>6</v>
      </c>
      <c r="GM389" s="22" t="n">
        <v>7</v>
      </c>
      <c r="GN389" s="22" t="n">
        <v>40</v>
      </c>
      <c r="GO389" s="22" t="n">
        <v>10</v>
      </c>
      <c r="GP389" t="n">
        <v>8.08189373573191</v>
      </c>
      <c r="GQ389" t="n">
        <v>61.6255472837694</v>
      </c>
      <c r="GR389" t="n">
        <v>25.2391395180474</v>
      </c>
      <c r="GS389" t="n">
        <v>0.306164691281415</v>
      </c>
      <c r="GT389" t="n">
        <v>0.261231818712494</v>
      </c>
      <c r="GU389" s="23" t="n">
        <v>0.303121038041331</v>
      </c>
      <c r="GV389" t="n">
        <v>212.089844158098</v>
      </c>
      <c r="GW389" t="n">
        <v>0.134584451980812</v>
      </c>
      <c r="GX389" t="n">
        <v>0.426136923302407</v>
      </c>
      <c r="GY389" t="n">
        <v>1.9332019546488</v>
      </c>
      <c r="GZ389" t="n">
        <v>21.813132352397</v>
      </c>
      <c r="HA389" t="n">
        <v>3.94573073547232</v>
      </c>
      <c r="HB389" t="n">
        <v>4611.7525877926</v>
      </c>
      <c r="HC389" s="22" t="n">
        <v>0</v>
      </c>
      <c r="HD389" s="22" t="n">
        <v>4</v>
      </c>
      <c r="HE389" s="22" t="n">
        <v>0</v>
      </c>
      <c r="HF389" s="22" t="n">
        <v>1</v>
      </c>
      <c r="HG389" s="22" t="n">
        <v>4</v>
      </c>
      <c r="HH389" s="22" t="n">
        <v>21</v>
      </c>
      <c r="HI389" s="22" t="n">
        <v>34</v>
      </c>
      <c r="HJ389" s="22" t="n">
        <v>9</v>
      </c>
      <c r="HK389" s="22" t="n">
        <v>0</v>
      </c>
      <c r="HL389" s="22" t="n">
        <v>3</v>
      </c>
      <c r="HM389" s="22" t="n">
        <v>8</v>
      </c>
      <c r="HN389" s="22" t="n">
        <v>40</v>
      </c>
      <c r="HO389" s="22" t="n">
        <v>2</v>
      </c>
      <c r="HP389" t="n">
        <v>8.07348491862933</v>
      </c>
      <c r="HQ389" t="n">
        <v>62.559700111699</v>
      </c>
      <c r="HR389" t="n">
        <v>30.0058892815077</v>
      </c>
      <c r="HS389" t="n">
        <v>0.406566548881036</v>
      </c>
      <c r="HT389" t="n">
        <v>0.1883267104202</v>
      </c>
      <c r="HU389" s="23" t="n">
        <v>0.160131934411972</v>
      </c>
      <c r="HV389" t="n">
        <v>62.6563575836751</v>
      </c>
      <c r="HW389" t="n">
        <v>0.0911973056989089</v>
      </c>
      <c r="HX389" t="n">
        <v>0.304605644423179</v>
      </c>
      <c r="HY389" t="n">
        <v>0.420418656282807</v>
      </c>
      <c r="HZ389" t="n">
        <v>1.02472465443439</v>
      </c>
      <c r="IA389" t="n">
        <v>2.8893907584054</v>
      </c>
      <c r="IB389" t="n">
        <v>2986.74503740129</v>
      </c>
      <c r="IC389" s="22" t="n">
        <v>18</v>
      </c>
      <c r="ID389" s="22" t="n">
        <v>50</v>
      </c>
      <c r="IE389" s="22" t="n">
        <v>35</v>
      </c>
      <c r="IF389" s="22" t="n">
        <v>54</v>
      </c>
      <c r="IG389" s="22" t="n">
        <v>22</v>
      </c>
      <c r="IH389" s="22" t="n">
        <v>17</v>
      </c>
      <c r="II389" s="22" t="n">
        <v>32</v>
      </c>
      <c r="IJ389" s="22" t="n">
        <v>18</v>
      </c>
      <c r="IK389" s="22" t="n">
        <v>2</v>
      </c>
      <c r="IL389" s="22" t="n">
        <v>11</v>
      </c>
      <c r="IM389" s="22" t="n">
        <v>13</v>
      </c>
      <c r="IN389" s="22" t="n">
        <v>53</v>
      </c>
      <c r="IO389" s="22" t="n">
        <v>17</v>
      </c>
      <c r="IP389" s="22" t="n">
        <v>16</v>
      </c>
      <c r="IQ389" s="22" t="n">
        <v>52</v>
      </c>
      <c r="IR389" s="22" t="n">
        <v>36</v>
      </c>
      <c r="IS389" s="22" t="n">
        <v>58</v>
      </c>
      <c r="IT389" s="22" t="n">
        <v>17</v>
      </c>
      <c r="IU389" s="22" t="n">
        <v>0</v>
      </c>
      <c r="IV389" s="22" t="n">
        <v>32</v>
      </c>
      <c r="IW389" s="22" t="n">
        <v>14</v>
      </c>
      <c r="IX389" s="22" t="n">
        <v>0</v>
      </c>
      <c r="IY389" s="22" t="n">
        <v>7</v>
      </c>
      <c r="IZ389" s="22" t="n">
        <v>11</v>
      </c>
      <c r="JA389" s="22" t="n">
        <v>54</v>
      </c>
      <c r="JB389" s="22" t="n">
        <v>15</v>
      </c>
      <c r="JC389" s="22" t="n">
        <v>0</v>
      </c>
      <c r="JD389" s="22" t="n">
        <v>6</v>
      </c>
      <c r="JE389" s="22" t="n">
        <v>0</v>
      </c>
      <c r="JF389" s="22" t="n">
        <v>10</v>
      </c>
      <c r="JG389" s="22" t="n">
        <v>6</v>
      </c>
      <c r="JH389" s="22" t="n">
        <v>19</v>
      </c>
      <c r="JI389" s="22" t="n">
        <v>42</v>
      </c>
      <c r="JJ389" s="22" t="n">
        <v>10</v>
      </c>
      <c r="JK389" s="22" t="n">
        <v>0</v>
      </c>
      <c r="JL389" s="22" t="n">
        <v>4</v>
      </c>
      <c r="JM389" s="22" t="n">
        <v>10</v>
      </c>
      <c r="JN389" s="22" t="n">
        <v>47</v>
      </c>
      <c r="JO389" s="22" t="n">
        <v>3</v>
      </c>
      <c r="JP389" s="22" t="n">
        <v>0</v>
      </c>
      <c r="JQ389" s="22" t="n">
        <v>5</v>
      </c>
      <c r="JR389" s="22" t="n">
        <v>0</v>
      </c>
      <c r="JS389" s="22" t="n">
        <v>10</v>
      </c>
      <c r="JT389" s="22" t="n">
        <v>5</v>
      </c>
      <c r="JU389" s="22" t="n">
        <v>18</v>
      </c>
      <c r="JV389" s="22" t="n">
        <v>43</v>
      </c>
      <c r="JW389" s="22" t="n">
        <v>9</v>
      </c>
      <c r="JX389" s="22" t="n">
        <v>0</v>
      </c>
      <c r="JY389" s="22" t="n">
        <v>3</v>
      </c>
      <c r="JZ389" s="22" t="n">
        <v>10</v>
      </c>
      <c r="KA389" s="22" t="n">
        <v>50</v>
      </c>
      <c r="KB389" s="22" t="n">
        <v>3</v>
      </c>
      <c r="KC389" t="n">
        <v>265.4</v>
      </c>
      <c r="KD389" t="n">
        <v>2.4</v>
      </c>
      <c r="KE389" t="n">
        <v>25.5</v>
      </c>
      <c r="KF389" t="n">
        <v>62</v>
      </c>
      <c r="KG389" t="n">
        <v>40.7</v>
      </c>
      <c r="KH389" t="n">
        <v>320.6</v>
      </c>
      <c r="KI389" t="n">
        <v>265.9</v>
      </c>
      <c r="KJ389" t="n">
        <v>4.2</v>
      </c>
      <c r="KK389" t="n">
        <v>240.4</v>
      </c>
      <c r="KL389" t="n">
        <v>0</v>
      </c>
      <c r="KM389" t="n">
        <v>0.5</v>
      </c>
      <c r="KN389" t="n">
        <v>0</v>
      </c>
      <c r="KO389" t="n">
        <v>5.9</v>
      </c>
      <c r="KP389" t="n">
        <v>15</v>
      </c>
      <c r="KQ389" t="n">
        <v>586.6</v>
      </c>
      <c r="KR389" t="n">
        <v>836.6</v>
      </c>
      <c r="KS389" t="n">
        <v>717.4</v>
      </c>
      <c r="KT389" t="n">
        <v>376.7</v>
      </c>
      <c r="KU389" t="n">
        <v>307.6</v>
      </c>
      <c r="KV389" t="n">
        <v>5.9</v>
      </c>
      <c r="KW389" t="n">
        <v>452.9</v>
      </c>
      <c r="KX389" t="n">
        <v>1177.2</v>
      </c>
      <c r="KY389" t="n">
        <v>223</v>
      </c>
      <c r="KZ389" t="n">
        <v>51.1</v>
      </c>
      <c r="LA389" t="n">
        <v>325.6</v>
      </c>
      <c r="LB389" t="n">
        <v>376.7</v>
      </c>
      <c r="LC389" t="n">
        <v>113.7</v>
      </c>
      <c r="LD389" t="n">
        <v>738.8</v>
      </c>
      <c r="LE389" t="n">
        <v>367.2</v>
      </c>
      <c r="LF389" t="n">
        <v>485.3</v>
      </c>
      <c r="LG389" t="n">
        <v>0</v>
      </c>
      <c r="LH389" t="n">
        <v>0</v>
      </c>
      <c r="LI389" t="n">
        <v>0</v>
      </c>
      <c r="LJ389" t="n">
        <v>2.4</v>
      </c>
      <c r="LK389" t="n">
        <v>811.8</v>
      </c>
      <c r="LL389" t="n">
        <v>4.2</v>
      </c>
      <c r="LM389" t="n">
        <v>0</v>
      </c>
      <c r="LN389" t="n">
        <v>16.3</v>
      </c>
      <c r="LO389" t="n">
        <v>0</v>
      </c>
      <c r="LP389" t="n">
        <v>2</v>
      </c>
      <c r="LQ389" t="n">
        <v>20</v>
      </c>
      <c r="LR389" s="20" t="n">
        <v>0.116813316941261</v>
      </c>
      <c r="LS389" s="20" t="n">
        <v>0.688848887911392</v>
      </c>
      <c r="LT389" t="n">
        <v>1</v>
      </c>
      <c r="LU389" t="n">
        <v>1</v>
      </c>
      <c r="LV389" t="n">
        <v>1</v>
      </c>
      <c r="LW389" t="n">
        <v>1</v>
      </c>
      <c r="LX389" t="n">
        <v>3.24240226677047</v>
      </c>
      <c r="LY389" t="n">
        <v>11.7879948294546</v>
      </c>
      <c r="LZ389" t="n">
        <v>1.57372532484065</v>
      </c>
      <c r="MA389" t="n">
        <v>9.75709701401204</v>
      </c>
      <c r="MB389" t="n">
        <v>3.72946497107298</v>
      </c>
      <c r="MC389" t="n">
        <v>1.56670168197125</v>
      </c>
      <c r="MD389" t="n">
        <v>6.49710915239761</v>
      </c>
      <c r="ME389" t="n">
        <v>3.36724409756027</v>
      </c>
      <c r="MF389" t="n">
        <v>0.31474506496813</v>
      </c>
      <c r="MG389" t="n">
        <v>1.66867694192982</v>
      </c>
      <c r="MH389" t="n">
        <v>2.34564288041066</v>
      </c>
      <c r="MI389" t="n">
        <v>12.494850981636</v>
      </c>
      <c r="MJ389" t="n">
        <v>3.19492645822588</v>
      </c>
      <c r="MK389" t="n">
        <v>1.56266242385337</v>
      </c>
      <c r="ML389" t="n">
        <v>5.67431629287939</v>
      </c>
      <c r="MM389" t="n">
        <v>0.756891512977121</v>
      </c>
      <c r="MN389" t="n">
        <v>4.69272738045815</v>
      </c>
      <c r="MO389" t="n">
        <v>1.79209993219552</v>
      </c>
      <c r="MP389" t="n">
        <v>0.80651006533564</v>
      </c>
      <c r="MQ389" t="n">
        <v>3.11036536655325</v>
      </c>
      <c r="MR389" t="n">
        <v>1.61628193065054</v>
      </c>
      <c r="MS389" t="n">
        <v>0.151378302595424</v>
      </c>
      <c r="MT389" t="n">
        <v>0.80577091087625</v>
      </c>
      <c r="MU389" t="n">
        <v>1.13296721501666</v>
      </c>
      <c r="MV389" t="n">
        <v>6.00625270591784</v>
      </c>
      <c r="MW389" t="n">
        <v>1.53822272490381</v>
      </c>
      <c r="MX389" t="n">
        <v>0.0474758085445834</v>
      </c>
      <c r="MY389" t="n">
        <v>1.40140768550627</v>
      </c>
      <c r="MZ389" t="n">
        <v>0</v>
      </c>
      <c r="NA389" t="n">
        <v>0.31474506496813</v>
      </c>
      <c r="NB389" t="n">
        <v>1.47877370775148</v>
      </c>
      <c r="NC389" t="n">
        <v>2.23136300159542</v>
      </c>
      <c r="ND389" t="n">
        <v>10.8859544671075</v>
      </c>
      <c r="NE389" t="n">
        <v>2.78522977616859</v>
      </c>
      <c r="NF389" t="n">
        <v>0</v>
      </c>
      <c r="NG389" t="n">
        <v>0.819393364114594</v>
      </c>
      <c r="NH389" t="n">
        <v>2.34564288041066</v>
      </c>
      <c r="NI389" t="n">
        <v>12.7621202380596</v>
      </c>
      <c r="NJ389" t="n">
        <v>0.62949012993626</v>
      </c>
      <c r="NK389" t="n">
        <v>0.0244396989495648</v>
      </c>
      <c r="NL389" t="n">
        <v>0.678832307230391</v>
      </c>
      <c r="NM389" t="n">
        <v>0</v>
      </c>
      <c r="NN389" t="n">
        <v>0.151378302595424</v>
      </c>
      <c r="NO389" t="n">
        <v>0.708012115077991</v>
      </c>
      <c r="NP389" t="n">
        <v>1.14866585062955</v>
      </c>
      <c r="NQ389" t="n">
        <v>5.20996201283766</v>
      </c>
      <c r="NR389" t="n">
        <v>1.33796502440925</v>
      </c>
      <c r="NS389" t="n">
        <v>0</v>
      </c>
      <c r="NT389" t="n">
        <v>0.400515400989108</v>
      </c>
      <c r="NU389" t="n">
        <v>1.13296721501666</v>
      </c>
      <c r="NV389" t="n">
        <v>6.1331913095637</v>
      </c>
      <c r="NW389" t="n">
        <v>0.302756605190848</v>
      </c>
      <c r="NX389" t="n">
        <v>0.00517368810051737</v>
      </c>
      <c r="NY389" t="n">
        <v>0.0200788371520079</v>
      </c>
      <c r="NZ389" t="n">
        <v>0</v>
      </c>
      <c r="OA389" t="n">
        <v>0</v>
      </c>
    </row>
    <row r="390">
      <c r="A390" t="n">
        <v>391</v>
      </c>
      <c r="B390" s="24" t="n">
        <v>2.6</v>
      </c>
      <c r="C390" t="n">
        <v>-78.496111</v>
      </c>
      <c r="D390" t="n">
        <v>34.689704</v>
      </c>
      <c r="E390" t="s">
        <v>449</v>
      </c>
      <c r="F390" t="s">
        <v>450</v>
      </c>
      <c r="G390" s="21" t="n">
        <v>1.69824622670076</v>
      </c>
      <c r="H390" s="21" t="n">
        <v>1.00934681291874</v>
      </c>
      <c r="I390" s="21" t="n">
        <v>1.22074904648031</v>
      </c>
      <c r="J390" s="21" t="n">
        <v>0</v>
      </c>
      <c r="K390" s="21" t="n">
        <v>0</v>
      </c>
      <c r="L390" s="21" t="n">
        <v>1.29745726875607</v>
      </c>
      <c r="M390" s="21" t="n">
        <v>1.04610396650611</v>
      </c>
      <c r="N390" s="21" t="n">
        <v>0</v>
      </c>
      <c r="O390" s="21" t="n">
        <v>1.11305566676834</v>
      </c>
      <c r="P390" s="21" t="n">
        <v>2.07509565347091</v>
      </c>
      <c r="Q390" s="21" t="n">
        <v>0.218124020023577</v>
      </c>
      <c r="R390" s="21" t="n">
        <v>5.86276733310274</v>
      </c>
      <c r="S390" s="21" t="n">
        <v>0.775257907763217</v>
      </c>
      <c r="T390" s="21" t="n">
        <v>0</v>
      </c>
      <c r="U390" s="21" t="n">
        <v>0</v>
      </c>
      <c r="V390" s="21" t="n">
        <v>0</v>
      </c>
      <c r="W390" s="21" t="n">
        <v>0</v>
      </c>
      <c r="X390" s="21" t="n">
        <v>0.316725376150411</v>
      </c>
      <c r="Y390" s="21" t="n">
        <v>0.784921521666792</v>
      </c>
      <c r="Z390" s="21" t="n">
        <v>0.961423834942631</v>
      </c>
      <c r="AA390" s="21" t="n">
        <v>0.79242004212144</v>
      </c>
      <c r="AB390" s="21" t="n">
        <v>0.979864786969349</v>
      </c>
      <c r="AC390" s="21" t="n">
        <v>0.251716867126244</v>
      </c>
      <c r="AD390" s="21" t="n">
        <v>0</v>
      </c>
      <c r="AE390" s="21" t="n">
        <v>0.0012423765364436</v>
      </c>
      <c r="AF390" s="21" t="n">
        <v>0.154811716311558</v>
      </c>
      <c r="AG390" s="21" t="n">
        <v>0.289462009168505</v>
      </c>
      <c r="AH390" s="21" t="n">
        <v>0.0477107468147352</v>
      </c>
      <c r="AI390" s="21" t="n">
        <v>0.00237079242744874</v>
      </c>
      <c r="AJ390" s="21" t="n">
        <v>0.0292807945462022</v>
      </c>
      <c r="AK390" s="21" t="n">
        <v>0.015156563568701</v>
      </c>
      <c r="AL390" s="21" t="n">
        <v>1.66455735267537</v>
      </c>
      <c r="AM390" s="21" t="n">
        <v>0.994615721764644</v>
      </c>
      <c r="AN390" s="21" t="n">
        <v>1.09989962176278</v>
      </c>
      <c r="AO390" s="21" t="n">
        <v>0</v>
      </c>
      <c r="AP390" s="21" t="n">
        <v>0</v>
      </c>
      <c r="AQ390" s="21" t="n">
        <v>1.2794858633682</v>
      </c>
      <c r="AR390" s="21" t="n">
        <v>0.993356049177799</v>
      </c>
      <c r="AS390" s="21" t="n">
        <v>0</v>
      </c>
      <c r="AT390" s="21" t="n">
        <v>1.08155084740836</v>
      </c>
      <c r="AU390" s="21" t="n">
        <v>2.18546605370701</v>
      </c>
      <c r="AV390" s="21" t="n">
        <v>0.417297843327915</v>
      </c>
      <c r="AW390" s="21" t="n">
        <v>3.43468150276071</v>
      </c>
      <c r="AX390" s="21" t="n">
        <v>1.55071258073943</v>
      </c>
      <c r="AY390" s="21" t="n">
        <v>0</v>
      </c>
      <c r="AZ390" s="21" t="n">
        <v>0</v>
      </c>
      <c r="BA390" s="21" t="n">
        <v>0</v>
      </c>
      <c r="BB390" s="21" t="n">
        <v>0</v>
      </c>
      <c r="BC390" s="21" t="n">
        <v>0.306161702981404</v>
      </c>
      <c r="BD390" s="21" t="n">
        <v>0.813056649961683</v>
      </c>
      <c r="BE390" s="21" t="n">
        <v>0.960956604884863</v>
      </c>
      <c r="BF390" s="21" t="n">
        <v>0.727963447815596</v>
      </c>
      <c r="BG390" s="21" t="n">
        <v>0.873870172555464</v>
      </c>
      <c r="BH390" s="21" t="n">
        <v>0.391418791110123</v>
      </c>
      <c r="BI390" s="21" t="n">
        <v>0</v>
      </c>
      <c r="BJ390" s="21" t="n">
        <v>0.00334252163399594</v>
      </c>
      <c r="BK390" s="21" t="n">
        <v>0.258460211953427</v>
      </c>
      <c r="BL390" s="21" t="n">
        <v>0.466020520572392</v>
      </c>
      <c r="BM390" s="21" t="n">
        <v>0.178836855471328</v>
      </c>
      <c r="BN390" s="21" t="n">
        <v>0.209709969656359</v>
      </c>
      <c r="BO390" s="21" t="n">
        <v>0.0292612573522722</v>
      </c>
      <c r="BP390" s="21" t="n">
        <v>0.0221968645761497</v>
      </c>
      <c r="BQ390" s="23" t="n">
        <v>0.591346153846154</v>
      </c>
      <c r="BR390" s="23" t="n">
        <v>0.1458205128</v>
      </c>
      <c r="BS390" s="23" t="n">
        <v>0.375</v>
      </c>
      <c r="BT390" s="23" t="n">
        <v>0</v>
      </c>
      <c r="BU390" s="23" t="n">
        <v>0</v>
      </c>
      <c r="BV390" s="23" t="n">
        <v>0.15</v>
      </c>
      <c r="BW390" s="23" t="n">
        <v>0.204102564</v>
      </c>
      <c r="BX390" s="23" t="n">
        <v>0</v>
      </c>
      <c r="BY390" s="23" t="n">
        <v>0.192307692307692</v>
      </c>
      <c r="BZ390" s="23" t="n">
        <v>0.807692307692308</v>
      </c>
      <c r="CA390" s="23" t="n">
        <v>0.0384615384615385</v>
      </c>
      <c r="CB390" s="23" t="n">
        <v>0.730769230769231</v>
      </c>
      <c r="CC390" s="23" t="n">
        <v>0.0384615384615385</v>
      </c>
      <c r="CD390" s="23" t="n">
        <v>0</v>
      </c>
      <c r="CE390" s="23" t="n">
        <v>0</v>
      </c>
      <c r="CF390" s="23" t="n">
        <v>0</v>
      </c>
      <c r="CG390" s="23" t="n">
        <v>0</v>
      </c>
      <c r="CH390" s="23" t="n">
        <v>0.192307692307692</v>
      </c>
      <c r="CI390" t="n">
        <v>77.6</v>
      </c>
      <c r="CJ390" s="23" t="n">
        <v>0.214285714285714</v>
      </c>
      <c r="CK390" t="n">
        <v>0.25</v>
      </c>
      <c r="CL390" t="n">
        <v>24602</v>
      </c>
      <c r="CM390" t="n">
        <v>0.875</v>
      </c>
      <c r="CN390" s="23" t="n">
        <v>0.192307692307692</v>
      </c>
      <c r="CO390" s="23" t="n">
        <v>0.807692307692308</v>
      </c>
      <c r="CP390" s="23" t="n">
        <v>0.576923076923077</v>
      </c>
      <c r="CQ390" s="23" t="n">
        <v>0.423076923076923</v>
      </c>
      <c r="CR390" s="23" t="n">
        <v>0</v>
      </c>
      <c r="CS390" s="23" t="n">
        <v>0</v>
      </c>
      <c r="CT390" s="23" t="n">
        <v>0</v>
      </c>
      <c r="CU390" s="23" t="n">
        <v>0</v>
      </c>
      <c r="CV390" s="22" t="n">
        <v>82</v>
      </c>
      <c r="CW390" s="22" t="n">
        <v>59</v>
      </c>
      <c r="CX390" s="22" t="n">
        <v>66</v>
      </c>
      <c r="CY390" s="22" t="n">
        <v>0</v>
      </c>
      <c r="CZ390" s="22" t="n">
        <v>0</v>
      </c>
      <c r="DA390" s="22" t="n">
        <v>72</v>
      </c>
      <c r="DB390" s="22" t="n">
        <v>60</v>
      </c>
      <c r="DC390" s="22" t="n">
        <v>0</v>
      </c>
      <c r="DD390" s="22" t="n">
        <v>64</v>
      </c>
      <c r="DE390" s="22" t="n">
        <v>83</v>
      </c>
      <c r="DF390" s="22" t="n">
        <v>38</v>
      </c>
      <c r="DG390" s="22" t="n">
        <v>95</v>
      </c>
      <c r="DH390" s="22" t="n">
        <v>71</v>
      </c>
      <c r="DI390" s="22" t="n">
        <v>0</v>
      </c>
      <c r="DJ390" s="22" t="n">
        <v>0</v>
      </c>
      <c r="DK390" s="22" t="n">
        <v>0</v>
      </c>
      <c r="DL390" s="22" t="n">
        <v>0</v>
      </c>
      <c r="DM390" s="22" t="n">
        <v>16</v>
      </c>
      <c r="DN390" s="23" t="n">
        <v>0.348209902986201</v>
      </c>
      <c r="DO390" s="23" t="n">
        <v>0.144470177082473</v>
      </c>
      <c r="DP390" s="23" t="n">
        <v>0.307188443915815</v>
      </c>
      <c r="DQ390" s="23" t="n">
        <v>0.0483125285492727</v>
      </c>
      <c r="DR390" s="23" t="n">
        <v>0.0580616598652403</v>
      </c>
      <c r="DS390" s="23" t="n">
        <v>0.115610743885085</v>
      </c>
      <c r="DT390" s="23" t="n">
        <v>0.19510734165523</v>
      </c>
      <c r="DU390" s="23" t="n">
        <v>0.0553738435314915</v>
      </c>
      <c r="DV390" s="23" t="n">
        <v>0.172774550320597</v>
      </c>
      <c r="DW390" s="23" t="n">
        <v>0.389231362101946</v>
      </c>
      <c r="DX390" s="23" t="n">
        <v>0.176328762221516</v>
      </c>
      <c r="DY390" s="23" t="n">
        <v>0.12464578402133</v>
      </c>
      <c r="DZ390" s="23" t="n">
        <v>0.0496112817120539</v>
      </c>
      <c r="EA390" s="23" t="n">
        <v>0.00631390396999697</v>
      </c>
      <c r="EB390" s="23" t="n">
        <v>0.00151036084130344</v>
      </c>
      <c r="EC390" s="23" t="n">
        <v>0.00349835025686016</v>
      </c>
      <c r="ED390" s="23" t="n">
        <v>0.030916676817411</v>
      </c>
      <c r="EE390" s="23" t="n">
        <v>0.607174880159797</v>
      </c>
      <c r="EF390" s="22" t="n">
        <v>84</v>
      </c>
      <c r="EG390" s="22" t="n">
        <v>53</v>
      </c>
      <c r="EH390" s="22" t="n">
        <v>59</v>
      </c>
      <c r="EI390" s="22" t="n">
        <v>0</v>
      </c>
      <c r="EJ390" s="22" t="n">
        <v>0</v>
      </c>
      <c r="EK390" s="22" t="n">
        <v>69</v>
      </c>
      <c r="EL390" s="22" t="n">
        <v>47</v>
      </c>
      <c r="EM390" s="22" t="n">
        <v>0</v>
      </c>
      <c r="EN390" s="22" t="n">
        <v>61</v>
      </c>
      <c r="EO390" s="22" t="n">
        <v>89</v>
      </c>
      <c r="EP390" s="22" t="n">
        <v>45</v>
      </c>
      <c r="EQ390" s="22" t="n">
        <v>95</v>
      </c>
      <c r="ER390" s="22" t="n">
        <v>81</v>
      </c>
      <c r="ES390" s="22" t="n">
        <v>0</v>
      </c>
      <c r="ET390" s="22" t="n">
        <v>0</v>
      </c>
      <c r="EU390" s="22" t="n">
        <v>0</v>
      </c>
      <c r="EV390" s="22" t="n">
        <v>0</v>
      </c>
      <c r="EW390" s="22" t="n">
        <v>10</v>
      </c>
      <c r="EX390" s="23" t="n">
        <v>0.355257301826044</v>
      </c>
      <c r="EY390" s="23" t="n">
        <v>0.146609901300661</v>
      </c>
      <c r="EZ390" s="23" t="n">
        <v>0.340940202705948</v>
      </c>
      <c r="FA390" s="23" t="n">
        <v>0.0207205723268176</v>
      </c>
      <c r="FB390" s="23" t="n">
        <v>0.0557603648631697</v>
      </c>
      <c r="FC390" s="23" t="n">
        <v>0.117234589528899</v>
      </c>
      <c r="FD390" s="23" t="n">
        <v>0.20546768116924</v>
      </c>
      <c r="FE390" s="23" t="n">
        <v>0.053704324742371</v>
      </c>
      <c r="FF390" s="23" t="n">
        <v>0.177807352070876</v>
      </c>
      <c r="FG390" s="23" t="n">
        <v>0.369574400994375</v>
      </c>
      <c r="FH390" s="23" t="n">
        <v>0.0921680738985157</v>
      </c>
      <c r="FI390" s="23" t="n">
        <v>0.212761861669519</v>
      </c>
      <c r="FJ390" s="23" t="n">
        <v>0.0248024933435432</v>
      </c>
      <c r="FK390" s="23" t="n">
        <v>0.0101894075586996</v>
      </c>
      <c r="FL390" s="23" t="n">
        <v>0.000581189982787605</v>
      </c>
      <c r="FM390" s="23" t="n">
        <v>0.00309390198613131</v>
      </c>
      <c r="FN390" s="23" t="n">
        <v>0.0282784876073991</v>
      </c>
      <c r="FO390" s="23" t="n">
        <v>0.628124583953509</v>
      </c>
      <c r="FP390" t="n">
        <v>6.343652329</v>
      </c>
      <c r="FQ390" t="n">
        <v>59.24827</v>
      </c>
      <c r="FR390" t="n">
        <v>20</v>
      </c>
      <c r="FS390" t="n">
        <v>0.3</v>
      </c>
      <c r="FT390" t="n">
        <v>0.065756455</v>
      </c>
      <c r="FU390" s="23" t="n">
        <v>0</v>
      </c>
      <c r="FV390" t="n">
        <v>0.263495446</v>
      </c>
      <c r="FW390" t="n">
        <v>0.02083525</v>
      </c>
      <c r="FX390" t="n">
        <v>0.12335045</v>
      </c>
      <c r="FY390" t="n">
        <v>0.092234509</v>
      </c>
      <c r="FZ390" t="n">
        <v>0.051714409</v>
      </c>
      <c r="GA390" t="n">
        <v>0.115534131</v>
      </c>
      <c r="GB390" t="n">
        <v>69.89832126</v>
      </c>
      <c r="GC390" s="22" t="n">
        <v>11</v>
      </c>
      <c r="GD390" s="22" t="n">
        <v>34</v>
      </c>
      <c r="GE390" s="22" t="n">
        <v>5</v>
      </c>
      <c r="GF390" s="22" t="n">
        <v>31</v>
      </c>
      <c r="GG390" s="22" t="n">
        <v>6</v>
      </c>
      <c r="GH390" s="22" t="n">
        <v>0</v>
      </c>
      <c r="GI390" s="22" t="n">
        <v>1</v>
      </c>
      <c r="GJ390" s="22" t="n">
        <v>19</v>
      </c>
      <c r="GK390" s="22" t="n">
        <v>37</v>
      </c>
      <c r="GL390" s="22" t="n">
        <v>18</v>
      </c>
      <c r="GM390" s="22" t="n">
        <v>79</v>
      </c>
      <c r="GN390" s="22" t="n">
        <v>29</v>
      </c>
      <c r="GO390" s="22" t="n">
        <v>20</v>
      </c>
      <c r="GP390" t="n">
        <v>8.08189373573191</v>
      </c>
      <c r="GQ390" t="n">
        <v>61.6255472837694</v>
      </c>
      <c r="GR390" t="n">
        <v>25.2391395180474</v>
      </c>
      <c r="GS390" t="n">
        <v>0.306164691281415</v>
      </c>
      <c r="GT390" t="n">
        <v>0.261231818712494</v>
      </c>
      <c r="GU390" s="23" t="n">
        <v>0.303121038041331</v>
      </c>
      <c r="GV390" t="n">
        <v>212.089844158098</v>
      </c>
      <c r="GW390" t="n">
        <v>0.134584451980812</v>
      </c>
      <c r="GX390" t="n">
        <v>0.426136923302407</v>
      </c>
      <c r="GY390" t="n">
        <v>1.9332019546488</v>
      </c>
      <c r="GZ390" t="n">
        <v>21.813132352397</v>
      </c>
      <c r="HA390" t="n">
        <v>3.94573073547232</v>
      </c>
      <c r="HB390" t="n">
        <v>4611.7525877926</v>
      </c>
      <c r="HC390" s="22" t="n">
        <v>11</v>
      </c>
      <c r="HD390" s="22" t="n">
        <v>20</v>
      </c>
      <c r="HE390" s="22" t="n">
        <v>1</v>
      </c>
      <c r="HF390" s="22" t="n">
        <v>9</v>
      </c>
      <c r="HG390" s="22" t="n">
        <v>5</v>
      </c>
      <c r="HH390" s="22" t="n">
        <v>0</v>
      </c>
      <c r="HI390" s="22" t="n">
        <v>1</v>
      </c>
      <c r="HJ390" s="22" t="n">
        <v>23</v>
      </c>
      <c r="HK390" s="22" t="n">
        <v>50</v>
      </c>
      <c r="HL390" s="22" t="n">
        <v>29</v>
      </c>
      <c r="HM390" s="22" t="n">
        <v>89</v>
      </c>
      <c r="HN390" s="22" t="n">
        <v>15</v>
      </c>
      <c r="HO390" s="22" t="n">
        <v>11</v>
      </c>
      <c r="HP390" t="n">
        <v>7.80222673204747</v>
      </c>
      <c r="HQ390" t="n">
        <v>61.6555104557493</v>
      </c>
      <c r="HR390" t="n">
        <v>27.4739069111424</v>
      </c>
      <c r="HS390" t="n">
        <v>0.343300423131171</v>
      </c>
      <c r="HT390" t="n">
        <v>0.167995140993371</v>
      </c>
      <c r="HU390" s="23" t="n">
        <v>0.174213842875404</v>
      </c>
      <c r="HV390" t="n">
        <v>78.8313359949729</v>
      </c>
      <c r="HW390" t="n">
        <v>0.0806129881366591</v>
      </c>
      <c r="HX390" t="n">
        <v>0.264688880756783</v>
      </c>
      <c r="HY390" t="n">
        <v>0.515746649407999</v>
      </c>
      <c r="HZ390" t="n">
        <v>0.246599668507614</v>
      </c>
      <c r="IA390" t="n">
        <v>3.94836522604278</v>
      </c>
      <c r="IB390" t="n">
        <v>3149.0177822279</v>
      </c>
      <c r="IC390" s="22" t="n">
        <v>31</v>
      </c>
      <c r="ID390" s="22" t="n">
        <v>65</v>
      </c>
      <c r="IE390" s="22" t="n">
        <v>46</v>
      </c>
      <c r="IF390" s="22" t="n">
        <v>70</v>
      </c>
      <c r="IG390" s="22" t="n">
        <v>20</v>
      </c>
      <c r="IH390" s="22" t="n">
        <v>0</v>
      </c>
      <c r="II390" s="22" t="n">
        <v>4</v>
      </c>
      <c r="IJ390" s="22" t="n">
        <v>48</v>
      </c>
      <c r="IK390" s="22" t="n">
        <v>66</v>
      </c>
      <c r="IL390" s="22" t="n">
        <v>45</v>
      </c>
      <c r="IM390" s="22" t="n">
        <v>90</v>
      </c>
      <c r="IN390" s="22" t="n">
        <v>60</v>
      </c>
      <c r="IO390" s="22" t="n">
        <v>48</v>
      </c>
      <c r="IP390" s="22" t="n">
        <v>17</v>
      </c>
      <c r="IQ390" s="22" t="n">
        <v>47</v>
      </c>
      <c r="IR390" s="22" t="n">
        <v>35</v>
      </c>
      <c r="IS390" s="22" t="n">
        <v>57</v>
      </c>
      <c r="IT390" s="22" t="n">
        <v>8</v>
      </c>
      <c r="IU390" s="22" t="n">
        <v>0</v>
      </c>
      <c r="IV390" s="22" t="n">
        <v>0</v>
      </c>
      <c r="IW390" s="22" t="n">
        <v>27</v>
      </c>
      <c r="IX390" s="22" t="n">
        <v>50</v>
      </c>
      <c r="IY390" s="22" t="n">
        <v>28</v>
      </c>
      <c r="IZ390" s="22" t="n">
        <v>79</v>
      </c>
      <c r="JA390" s="22" t="n">
        <v>42</v>
      </c>
      <c r="JB390" s="22" t="n">
        <v>29</v>
      </c>
      <c r="JC390" s="22" t="n">
        <v>26</v>
      </c>
      <c r="JD390" s="22" t="n">
        <v>44</v>
      </c>
      <c r="JE390" s="22" t="n">
        <v>24</v>
      </c>
      <c r="JF390" s="22" t="n">
        <v>49</v>
      </c>
      <c r="JG390" s="22" t="n">
        <v>14</v>
      </c>
      <c r="JH390" s="22" t="n">
        <v>0</v>
      </c>
      <c r="JI390" s="22" t="n">
        <v>3</v>
      </c>
      <c r="JJ390" s="22" t="n">
        <v>52</v>
      </c>
      <c r="JK390" s="22" t="n">
        <v>76</v>
      </c>
      <c r="JL390" s="22" t="n">
        <v>59</v>
      </c>
      <c r="JM390" s="22" t="n">
        <v>95</v>
      </c>
      <c r="JN390" s="22" t="n">
        <v>38</v>
      </c>
      <c r="JO390" s="22" t="n">
        <v>26</v>
      </c>
      <c r="JP390" s="22" t="n">
        <v>13</v>
      </c>
      <c r="JQ390" s="22" t="n">
        <v>25</v>
      </c>
      <c r="JR390" s="22" t="n">
        <v>13</v>
      </c>
      <c r="JS390" s="22" t="n">
        <v>31</v>
      </c>
      <c r="JT390" s="22" t="n">
        <v>6</v>
      </c>
      <c r="JU390" s="22" t="n">
        <v>0</v>
      </c>
      <c r="JV390" s="22" t="n">
        <v>0</v>
      </c>
      <c r="JW390" s="22" t="n">
        <v>28</v>
      </c>
      <c r="JX390" s="22" t="n">
        <v>59</v>
      </c>
      <c r="JY390" s="22" t="n">
        <v>39</v>
      </c>
      <c r="JZ390" s="22" t="n">
        <v>84</v>
      </c>
      <c r="KA390" s="22" t="n">
        <v>19</v>
      </c>
      <c r="KB390" s="22" t="n">
        <v>14</v>
      </c>
      <c r="KC390" t="n">
        <v>0.9</v>
      </c>
      <c r="KD390" t="n">
        <v>0</v>
      </c>
      <c r="KE390" t="n">
        <v>0</v>
      </c>
      <c r="KF390" t="n">
        <v>0.3</v>
      </c>
      <c r="KG390" t="n">
        <v>0</v>
      </c>
      <c r="KH390" t="n">
        <v>0.5</v>
      </c>
      <c r="KI390" t="n">
        <v>2.1</v>
      </c>
      <c r="KJ390" t="n">
        <v>0.1</v>
      </c>
      <c r="KK390" t="n">
        <v>1.9</v>
      </c>
      <c r="KL390" t="n">
        <v>0.1</v>
      </c>
      <c r="KM390" t="n">
        <v>0</v>
      </c>
      <c r="KN390" t="n">
        <v>0</v>
      </c>
      <c r="KO390" t="n">
        <v>0</v>
      </c>
      <c r="KP390" t="n">
        <v>0</v>
      </c>
      <c r="KQ390" t="n">
        <v>0.5</v>
      </c>
      <c r="KR390" t="n">
        <v>2.4</v>
      </c>
      <c r="KS390" t="n">
        <v>2</v>
      </c>
      <c r="KT390" t="n">
        <v>0.8</v>
      </c>
      <c r="KU390" t="n">
        <v>1.3</v>
      </c>
      <c r="KV390" t="n">
        <v>0</v>
      </c>
      <c r="KW390" t="n">
        <v>1.1</v>
      </c>
      <c r="KX390" t="n">
        <v>2.8</v>
      </c>
      <c r="KY390" t="n">
        <v>0.6</v>
      </c>
      <c r="KZ390" t="n">
        <v>0.2</v>
      </c>
      <c r="LA390" t="n">
        <v>0.7</v>
      </c>
      <c r="LB390" t="n">
        <v>0.8</v>
      </c>
      <c r="LC390" t="n">
        <v>0.5</v>
      </c>
      <c r="LD390" t="n">
        <v>2.1</v>
      </c>
      <c r="LE390" t="n">
        <v>1.5</v>
      </c>
      <c r="LF390" t="n">
        <v>1.1</v>
      </c>
      <c r="LG390" t="n">
        <v>0</v>
      </c>
      <c r="LH390" t="n">
        <v>0</v>
      </c>
      <c r="LI390" t="n">
        <v>0</v>
      </c>
      <c r="LJ390" t="n">
        <v>0</v>
      </c>
      <c r="LK390" t="n">
        <v>2.6</v>
      </c>
      <c r="LL390" t="n">
        <v>0</v>
      </c>
      <c r="LM390" t="n">
        <v>0</v>
      </c>
      <c r="LN390" t="n">
        <v>0.5</v>
      </c>
      <c r="LO390" t="n">
        <v>0</v>
      </c>
      <c r="LP390" t="n">
        <v>1</v>
      </c>
      <c r="LQ390" t="n">
        <v>1</v>
      </c>
      <c r="LR390" s="20" t="n">
        <v>0.681934893131256</v>
      </c>
      <c r="LS390" s="20" t="n">
        <v>0.681934893131256</v>
      </c>
      <c r="LT390" t="n">
        <v>1</v>
      </c>
      <c r="LU390" t="n">
        <v>1</v>
      </c>
      <c r="LV390" t="n">
        <v>1</v>
      </c>
      <c r="LW390" t="n">
        <v>1</v>
      </c>
      <c r="LX390" t="n">
        <v>6.318631814</v>
      </c>
      <c r="LY390" t="n">
        <v>19.530316516</v>
      </c>
      <c r="LZ390" t="n">
        <v>2.87210537</v>
      </c>
      <c r="MA390" t="n">
        <v>17.807053294</v>
      </c>
      <c r="MB390" t="n">
        <v>3.446526444</v>
      </c>
      <c r="MC390" t="n">
        <v>0</v>
      </c>
      <c r="MD390" t="n">
        <v>0.574421074</v>
      </c>
      <c r="ME390" t="n">
        <v>10.914000406</v>
      </c>
      <c r="MF390" t="n">
        <v>21.253579738</v>
      </c>
      <c r="MG390" t="n">
        <v>10.339579332</v>
      </c>
      <c r="MH390" t="n">
        <v>45.379264846</v>
      </c>
      <c r="MI390" t="n">
        <v>16.658211146</v>
      </c>
      <c r="MJ390" t="n">
        <v>11.48842148</v>
      </c>
      <c r="MK390" t="n">
        <v>1.607213476</v>
      </c>
      <c r="ML390" t="n">
        <v>4.967750744</v>
      </c>
      <c r="MM390" t="n">
        <v>0.73055158</v>
      </c>
      <c r="MN390" t="n">
        <v>4.529419796</v>
      </c>
      <c r="MO390" t="n">
        <v>0.876661896</v>
      </c>
      <c r="MP390" t="n">
        <v>0</v>
      </c>
      <c r="MQ390" t="n">
        <v>0.146110316</v>
      </c>
      <c r="MR390" t="n">
        <v>2.776096004</v>
      </c>
      <c r="MS390" t="n">
        <v>5.406081692</v>
      </c>
      <c r="MT390" t="n">
        <v>2.629985688</v>
      </c>
      <c r="MU390" t="n">
        <v>11.542714964</v>
      </c>
      <c r="MV390" t="n">
        <v>4.237199164</v>
      </c>
      <c r="MW390" t="n">
        <v>2.92220632</v>
      </c>
      <c r="MX390" t="n">
        <v>6.318631814</v>
      </c>
      <c r="MY390" t="n">
        <v>11.48842148</v>
      </c>
      <c r="MZ390" t="n">
        <v>0.574421074</v>
      </c>
      <c r="NA390" t="n">
        <v>5.169789666</v>
      </c>
      <c r="NB390" t="n">
        <v>2.87210537</v>
      </c>
      <c r="NC390" t="n">
        <v>0</v>
      </c>
      <c r="ND390" t="n">
        <v>0.574421074</v>
      </c>
      <c r="NE390" t="n">
        <v>13.211684702</v>
      </c>
      <c r="NF390" t="n">
        <v>28.7210537</v>
      </c>
      <c r="NG390" t="n">
        <v>16.658211146</v>
      </c>
      <c r="NH390" t="n">
        <v>51.123475586</v>
      </c>
      <c r="NI390" t="n">
        <v>8.61631611</v>
      </c>
      <c r="NJ390" t="n">
        <v>6.318631814</v>
      </c>
      <c r="NK390" t="n">
        <v>1.607213476</v>
      </c>
      <c r="NL390" t="n">
        <v>2.92220632</v>
      </c>
      <c r="NM390" t="n">
        <v>0.146110316</v>
      </c>
      <c r="NN390" t="n">
        <v>1.314992844</v>
      </c>
      <c r="NO390" t="n">
        <v>0.73055158</v>
      </c>
      <c r="NP390" t="n">
        <v>0</v>
      </c>
      <c r="NQ390" t="n">
        <v>0.146110316</v>
      </c>
      <c r="NR390" t="n">
        <v>3.360537268</v>
      </c>
      <c r="NS390" t="n">
        <v>7.3055158</v>
      </c>
      <c r="NT390" t="n">
        <v>4.237199164</v>
      </c>
      <c r="NU390" t="n">
        <v>13.003818124</v>
      </c>
      <c r="NV390" t="n">
        <v>2.19165474</v>
      </c>
      <c r="NW390" t="n">
        <v>1.607213476</v>
      </c>
      <c r="NX390" t="n">
        <v>0</v>
      </c>
      <c r="NY390" t="n">
        <v>0.192307692307692</v>
      </c>
      <c r="NZ390" t="n">
        <v>0</v>
      </c>
      <c r="OA390" t="n">
        <v>0</v>
      </c>
    </row>
    <row r="391">
      <c r="A391" t="n">
        <v>392</v>
      </c>
      <c r="B391" s="24" t="n">
        <v>1700.6</v>
      </c>
      <c r="C391" t="n">
        <v>-74.66571</v>
      </c>
      <c r="D391" t="n">
        <v>41.04539</v>
      </c>
      <c r="E391" t="s">
        <v>425</v>
      </c>
      <c r="F391" t="s">
        <v>426</v>
      </c>
      <c r="G391" s="21" t="n">
        <v>0.514106717712602</v>
      </c>
      <c r="H391" s="21" t="n">
        <v>0.589820072258126</v>
      </c>
      <c r="I391" s="21" t="n">
        <v>0.592017664822419</v>
      </c>
      <c r="J391" s="21" t="n">
        <v>0.0322463359309329</v>
      </c>
      <c r="K391" s="21" t="n">
        <v>1.6568213491431</v>
      </c>
      <c r="L391" s="21" t="n">
        <v>0.105820982912729</v>
      </c>
      <c r="M391" s="21" t="n">
        <v>0.687858913220402</v>
      </c>
      <c r="N391" s="21" t="n">
        <v>1.52598380375233</v>
      </c>
      <c r="O391" s="21" t="n">
        <v>0.536382088692219</v>
      </c>
      <c r="P391" s="21" t="n">
        <v>0.452617986432715</v>
      </c>
      <c r="Q391" s="21" t="n">
        <v>0.622280663028571</v>
      </c>
      <c r="R391" s="21" t="n">
        <v>0.078783759788595</v>
      </c>
      <c r="S391" s="21" t="n">
        <v>0.763314030788386</v>
      </c>
      <c r="T391" s="21" t="n">
        <v>0</v>
      </c>
      <c r="U391" s="21" t="n">
        <v>0</v>
      </c>
      <c r="V391" s="21" t="n">
        <v>0</v>
      </c>
      <c r="W391" s="21" t="n">
        <v>0.608632301209169</v>
      </c>
      <c r="X391" s="21" t="n">
        <v>1.35681977556802</v>
      </c>
      <c r="Y391" s="21" t="n">
        <v>0.898788066165599</v>
      </c>
      <c r="Z391" s="21" t="n">
        <v>0.959534245689186</v>
      </c>
      <c r="AA391" s="21" t="n">
        <v>0.79242004212144</v>
      </c>
      <c r="AB391" s="21" t="n">
        <v>0.653243191312899</v>
      </c>
      <c r="AC391" s="21" t="n">
        <v>0.554670143102952</v>
      </c>
      <c r="AD391" s="21" t="n">
        <v>0.487290425570347</v>
      </c>
      <c r="AE391" s="21" t="n">
        <v>0.174902921343353</v>
      </c>
      <c r="AF391" s="21" t="n">
        <v>3.02947785385291</v>
      </c>
      <c r="AG391" s="21" t="n">
        <v>1.19814775661228</v>
      </c>
      <c r="AH391" s="21" t="n">
        <v>0.0732290193104538</v>
      </c>
      <c r="AI391" s="21" t="n">
        <v>0.00000201531086069108</v>
      </c>
      <c r="AJ391" s="21" t="n">
        <v>0.639729970492665</v>
      </c>
      <c r="AK391" s="21" t="n">
        <v>0.183116607279673</v>
      </c>
      <c r="AL391" s="21" t="n">
        <v>0.538789327326122</v>
      </c>
      <c r="AM391" s="21" t="n">
        <v>0.687087605855177</v>
      </c>
      <c r="AN391" s="21" t="n">
        <v>0.837169603279382</v>
      </c>
      <c r="AO391" s="21" t="n">
        <v>0.023048569196147</v>
      </c>
      <c r="AP391" s="21" t="n">
        <v>1.52546201057183</v>
      </c>
      <c r="AQ391" s="21" t="n">
        <v>0.127862818601229</v>
      </c>
      <c r="AR391" s="21" t="n">
        <v>0.742688182988037</v>
      </c>
      <c r="AS391" s="21" t="n">
        <v>1.56381550389674</v>
      </c>
      <c r="AT391" s="21" t="n">
        <v>0.543401970837148</v>
      </c>
      <c r="AU391" s="21" t="n">
        <v>0.393874108072319</v>
      </c>
      <c r="AV391" s="21" t="n">
        <v>0.540432263752284</v>
      </c>
      <c r="AW391" s="21" t="n">
        <v>0.0767781103269986</v>
      </c>
      <c r="AX391" s="21" t="n">
        <v>0.416351151740915</v>
      </c>
      <c r="AY391" s="21" t="n">
        <v>0</v>
      </c>
      <c r="AZ391" s="21" t="n">
        <v>0</v>
      </c>
      <c r="BA391" s="21" t="n">
        <v>0</v>
      </c>
      <c r="BB391" s="21" t="n">
        <v>0.782688470317152</v>
      </c>
      <c r="BC391" s="21" t="n">
        <v>1.50507201331912</v>
      </c>
      <c r="BD391" s="21" t="n">
        <v>0.902721251659916</v>
      </c>
      <c r="BE391" s="21" t="n">
        <v>0.924781260708281</v>
      </c>
      <c r="BF391" s="21" t="n">
        <v>0.738777111472286</v>
      </c>
      <c r="BG391" s="21" t="n">
        <v>0.604789869700862</v>
      </c>
      <c r="BH391" s="21" t="n">
        <v>0.350368388754945</v>
      </c>
      <c r="BI391" s="21" t="n">
        <v>0.338347294817852</v>
      </c>
      <c r="BJ391" s="21" t="n">
        <v>0.178021288654201</v>
      </c>
      <c r="BK391" s="21" t="n">
        <v>0.905452487370562</v>
      </c>
      <c r="BL391" s="21" t="n">
        <v>1.71431406126471</v>
      </c>
      <c r="BM391" s="21" t="n">
        <v>0.0509425791734235</v>
      </c>
      <c r="BN391" s="21" t="n">
        <v>0.000981507742269467</v>
      </c>
      <c r="BO391" s="21" t="n">
        <v>0.166902456177667</v>
      </c>
      <c r="BP391" s="21" t="n">
        <v>0.769791527756523</v>
      </c>
      <c r="BQ391" s="23" t="n">
        <v>0.179017050299259</v>
      </c>
      <c r="BR391" s="23" t="n">
        <v>0.0852114102859282</v>
      </c>
      <c r="BS391" s="23" t="n">
        <v>0.181860985227473</v>
      </c>
      <c r="BT391" s="23" t="n">
        <v>0.00155790202527263</v>
      </c>
      <c r="BU391" s="23" t="n">
        <v>0.0961977976314149</v>
      </c>
      <c r="BV391" s="23" t="n">
        <v>0.0122340425531915</v>
      </c>
      <c r="BW391" s="23" t="n">
        <v>0.134206323992288</v>
      </c>
      <c r="BX391" s="23" t="n">
        <v>0.0844995883805716</v>
      </c>
      <c r="BY391" s="23" t="n">
        <v>0.092673174173821</v>
      </c>
      <c r="BZ391" s="23" t="n">
        <v>0.176173115371046</v>
      </c>
      <c r="CA391" s="23" t="n">
        <v>0.109725979066212</v>
      </c>
      <c r="CB391" s="23" t="n">
        <v>0.00982006350699753</v>
      </c>
      <c r="CC391" s="23" t="n">
        <v>0.037868987416206</v>
      </c>
      <c r="CD391" s="23" t="n">
        <v>0</v>
      </c>
      <c r="CE391" s="23" t="n">
        <v>0</v>
      </c>
      <c r="CF391" s="23" t="n">
        <v>0</v>
      </c>
      <c r="CG391" s="23" t="n">
        <v>0.018816888157121</v>
      </c>
      <c r="CH391" s="23" t="n">
        <v>0.823826884628954</v>
      </c>
      <c r="CI391" t="n">
        <v>84.4148833874045</v>
      </c>
      <c r="CJ391" s="23" t="n">
        <v>0.0638469432634511</v>
      </c>
      <c r="CK391" t="n">
        <v>0.0765102994633893</v>
      </c>
      <c r="CL391" t="n">
        <v>68465.9241599737</v>
      </c>
      <c r="CM391" t="n">
        <v>0.908603081184005</v>
      </c>
      <c r="CN391" s="23" t="n">
        <v>0.292249794190286</v>
      </c>
      <c r="CO391" s="23" t="n">
        <v>0.707750205809714</v>
      </c>
      <c r="CP391" s="23" t="n">
        <v>0.508585205221686</v>
      </c>
      <c r="CQ391" s="23" t="n">
        <v>0.491414794778314</v>
      </c>
      <c r="CR391" s="23" t="n">
        <v>0</v>
      </c>
      <c r="CS391" s="23" t="n">
        <v>1</v>
      </c>
      <c r="CT391" s="23" t="n">
        <v>0</v>
      </c>
      <c r="CU391" s="23" t="n">
        <v>0</v>
      </c>
      <c r="CV391" s="22" t="n">
        <v>27</v>
      </c>
      <c r="CW391" s="22" t="n">
        <v>25</v>
      </c>
      <c r="CX391" s="22" t="n">
        <v>34</v>
      </c>
      <c r="CY391" s="22" t="n">
        <v>0</v>
      </c>
      <c r="CZ391" s="22" t="n">
        <v>80</v>
      </c>
      <c r="DA391" s="22" t="n">
        <v>14</v>
      </c>
      <c r="DB391" s="22" t="n">
        <v>5</v>
      </c>
      <c r="DC391" s="22" t="n">
        <v>78</v>
      </c>
      <c r="DD391" s="22" t="n">
        <v>23</v>
      </c>
      <c r="DE391" s="22" t="n">
        <v>35</v>
      </c>
      <c r="DF391" s="22" t="n">
        <v>59</v>
      </c>
      <c r="DG391" s="22" t="n">
        <v>41</v>
      </c>
      <c r="DH391" s="22" t="n">
        <v>71</v>
      </c>
      <c r="DI391" s="22" t="n">
        <v>0</v>
      </c>
      <c r="DJ391" s="22" t="n">
        <v>0</v>
      </c>
      <c r="DK391" s="22" t="n">
        <v>0</v>
      </c>
      <c r="DL391" s="22" t="n">
        <v>54</v>
      </c>
      <c r="DM391" s="22" t="n">
        <v>65</v>
      </c>
      <c r="DN391" s="23" t="n">
        <v>0.348209902986201</v>
      </c>
      <c r="DO391" s="23" t="n">
        <v>0.144470177082473</v>
      </c>
      <c r="DP391" s="23" t="n">
        <v>0.307188443915815</v>
      </c>
      <c r="DQ391" s="23" t="n">
        <v>0.0483125285492727</v>
      </c>
      <c r="DR391" s="23" t="n">
        <v>0.0580616598652403</v>
      </c>
      <c r="DS391" s="23" t="n">
        <v>0.115610743885085</v>
      </c>
      <c r="DT391" s="23" t="n">
        <v>0.19510734165523</v>
      </c>
      <c r="DU391" s="23" t="n">
        <v>0.0553738435314915</v>
      </c>
      <c r="DV391" s="23" t="n">
        <v>0.172774550320597</v>
      </c>
      <c r="DW391" s="23" t="n">
        <v>0.389231362101946</v>
      </c>
      <c r="DX391" s="23" t="n">
        <v>0.176328762221516</v>
      </c>
      <c r="DY391" s="23" t="n">
        <v>0.12464578402133</v>
      </c>
      <c r="DZ391" s="23" t="n">
        <v>0.0496112817120539</v>
      </c>
      <c r="EA391" s="23" t="n">
        <v>0.00631390396999697</v>
      </c>
      <c r="EB391" s="23" t="n">
        <v>0.00151036084130344</v>
      </c>
      <c r="EC391" s="23" t="n">
        <v>0.00349835025686016</v>
      </c>
      <c r="ED391" s="23" t="n">
        <v>0.030916676817411</v>
      </c>
      <c r="EE391" s="23" t="n">
        <v>0.607174880159797</v>
      </c>
      <c r="EF391" s="22" t="n">
        <v>32</v>
      </c>
      <c r="EG391" s="22" t="n">
        <v>39</v>
      </c>
      <c r="EH391" s="22" t="n">
        <v>55</v>
      </c>
      <c r="EI391" s="22" t="n">
        <v>0</v>
      </c>
      <c r="EJ391" s="22" t="n">
        <v>78</v>
      </c>
      <c r="EK391" s="22" t="n">
        <v>17</v>
      </c>
      <c r="EL391" s="22" t="n">
        <v>8</v>
      </c>
      <c r="EM391" s="22" t="n">
        <v>79</v>
      </c>
      <c r="EN391" s="22" t="n">
        <v>24</v>
      </c>
      <c r="EO391" s="22" t="n">
        <v>25</v>
      </c>
      <c r="EP391" s="22" t="n">
        <v>47</v>
      </c>
      <c r="EQ391" s="22" t="n">
        <v>35</v>
      </c>
      <c r="ER391" s="22" t="n">
        <v>53</v>
      </c>
      <c r="ES391" s="22" t="n">
        <v>0</v>
      </c>
      <c r="ET391" s="22" t="n">
        <v>0</v>
      </c>
      <c r="EU391" s="22" t="n">
        <v>0</v>
      </c>
      <c r="EV391" s="22" t="n">
        <v>61</v>
      </c>
      <c r="EW391" s="22" t="n">
        <v>75</v>
      </c>
      <c r="EX391" s="23" t="n">
        <v>0.332257973979694</v>
      </c>
      <c r="EY391" s="23" t="n">
        <v>0.124018261368389</v>
      </c>
      <c r="EZ391" s="23" t="n">
        <v>0.217233144293681</v>
      </c>
      <c r="FA391" s="23" t="n">
        <v>0.0675921360677375</v>
      </c>
      <c r="FB391" s="23" t="n">
        <v>0.063061418091529</v>
      </c>
      <c r="FC391" s="23" t="n">
        <v>0.0956810016158509</v>
      </c>
      <c r="FD391" s="23" t="n">
        <v>0.180703459495397</v>
      </c>
      <c r="FE391" s="23" t="n">
        <v>0.0540342439181694</v>
      </c>
      <c r="FF391" s="23" t="n">
        <v>0.170542580165934</v>
      </c>
      <c r="FG391" s="23" t="n">
        <v>0.447282803719351</v>
      </c>
      <c r="FH391" s="23" t="n">
        <v>0.203033731377123</v>
      </c>
      <c r="FI391" s="23" t="n">
        <v>0.127901865065105</v>
      </c>
      <c r="FJ391" s="23" t="n">
        <v>0.0909544437618633</v>
      </c>
      <c r="FK391" s="23" t="n">
        <v>0.000966856626287379</v>
      </c>
      <c r="FL391" s="23" t="n">
        <v>0.000213138957823953</v>
      </c>
      <c r="FM391" s="23" t="n">
        <v>0.00552152566998467</v>
      </c>
      <c r="FN391" s="23" t="n">
        <v>0.0240413508959654</v>
      </c>
      <c r="FO391" s="23" t="n">
        <v>0.547367087646643</v>
      </c>
      <c r="FP391" t="n">
        <v>7.26390964169435</v>
      </c>
      <c r="FQ391" t="n">
        <v>59.1318230281149</v>
      </c>
      <c r="FR391" t="n">
        <v>20</v>
      </c>
      <c r="FS391" t="n">
        <v>0.2</v>
      </c>
      <c r="FT391" t="n">
        <v>0.144897490268303</v>
      </c>
      <c r="FU391" s="23" t="n">
        <v>0.147707979626486</v>
      </c>
      <c r="FV391" t="n">
        <v>37.0951333305078</v>
      </c>
      <c r="FW391" t="n">
        <v>0.407720616748801</v>
      </c>
      <c r="FX391" t="n">
        <v>0.510574998664436</v>
      </c>
      <c r="FY391" t="n">
        <v>0.141566483267984</v>
      </c>
      <c r="FZ391" t="n">
        <v>0.0000439602425354776</v>
      </c>
      <c r="GA391" t="n">
        <v>2.52420220697571</v>
      </c>
      <c r="GB391" t="n">
        <v>844.488487489834</v>
      </c>
      <c r="GC391" s="22" t="n">
        <v>26</v>
      </c>
      <c r="GD391" s="22" t="n">
        <v>33</v>
      </c>
      <c r="GE391" s="22" t="n">
        <v>1</v>
      </c>
      <c r="GF391" s="22" t="n">
        <v>4</v>
      </c>
      <c r="GG391" s="22" t="n">
        <v>30</v>
      </c>
      <c r="GH391" s="22" t="n">
        <v>42</v>
      </c>
      <c r="GI391" s="22" t="n">
        <v>34</v>
      </c>
      <c r="GJ391" s="22" t="n">
        <v>93</v>
      </c>
      <c r="GK391" s="22" t="n">
        <v>77</v>
      </c>
      <c r="GL391" s="22" t="n">
        <v>27</v>
      </c>
      <c r="GM391" s="22" t="n">
        <v>25</v>
      </c>
      <c r="GN391" s="22" t="n">
        <v>63</v>
      </c>
      <c r="GO391" s="22" t="n">
        <v>56</v>
      </c>
      <c r="GP391" t="n">
        <v>8.08189373573191</v>
      </c>
      <c r="GQ391" t="n">
        <v>61.6255472837694</v>
      </c>
      <c r="GR391" t="n">
        <v>25.2391395180474</v>
      </c>
      <c r="GS391" t="n">
        <v>0.306164691281415</v>
      </c>
      <c r="GT391" t="n">
        <v>0.261231818712494</v>
      </c>
      <c r="GU391" s="23" t="n">
        <v>0.303121038041331</v>
      </c>
      <c r="GV391" t="n">
        <v>212.089844158098</v>
      </c>
      <c r="GW391" t="n">
        <v>0.134584451980812</v>
      </c>
      <c r="GX391" t="n">
        <v>0.426136923302407</v>
      </c>
      <c r="GY391" t="n">
        <v>1.9332019546488</v>
      </c>
      <c r="GZ391" t="n">
        <v>21.813132352397</v>
      </c>
      <c r="HA391" t="n">
        <v>3.94573073547232</v>
      </c>
      <c r="HB391" t="n">
        <v>4611.7525877926</v>
      </c>
      <c r="HC391" s="22" t="n">
        <v>15</v>
      </c>
      <c r="HD391" s="22" t="n">
        <v>0</v>
      </c>
      <c r="HE391" s="22" t="n">
        <v>0</v>
      </c>
      <c r="HF391" s="22" t="n">
        <v>0</v>
      </c>
      <c r="HG391" s="22" t="n">
        <v>4</v>
      </c>
      <c r="HH391" s="22" t="n">
        <v>22</v>
      </c>
      <c r="HI391" s="22" t="n">
        <v>19</v>
      </c>
      <c r="HJ391" s="22" t="n">
        <v>68</v>
      </c>
      <c r="HK391" s="22" t="n">
        <v>84</v>
      </c>
      <c r="HL391" s="22" t="n">
        <v>11</v>
      </c>
      <c r="HM391" s="22" t="n">
        <v>20</v>
      </c>
      <c r="HN391" s="22" t="n">
        <v>29</v>
      </c>
      <c r="HO391" s="22" t="n">
        <v>47</v>
      </c>
      <c r="HP391" t="n">
        <v>8.0466806650863</v>
      </c>
      <c r="HQ391" t="n">
        <v>63.9414157060519</v>
      </c>
      <c r="HR391" t="n">
        <v>27.0717645273858</v>
      </c>
      <c r="HS391" t="n">
        <v>0.330693369746624</v>
      </c>
      <c r="HT391" t="n">
        <v>0.413557543770445</v>
      </c>
      <c r="HU391" s="23" t="n">
        <v>0.436557294498257</v>
      </c>
      <c r="HV391" t="n">
        <v>208.37470400837</v>
      </c>
      <c r="HW391" t="n">
        <v>0.450294877352233</v>
      </c>
      <c r="HX391" t="n">
        <v>0.297830491040695</v>
      </c>
      <c r="HY391" t="n">
        <v>2.77894220443865</v>
      </c>
      <c r="HZ391" t="n">
        <v>0.0447884827009429</v>
      </c>
      <c r="IA391" t="n">
        <v>15.1238170173404</v>
      </c>
      <c r="IB391" t="n">
        <v>1097.03531026252</v>
      </c>
      <c r="IC391" s="22" t="n">
        <v>25</v>
      </c>
      <c r="ID391" s="22" t="n">
        <v>30</v>
      </c>
      <c r="IE391" s="22" t="n">
        <v>21</v>
      </c>
      <c r="IF391" s="22" t="n">
        <v>15</v>
      </c>
      <c r="IG391" s="22" t="n">
        <v>29</v>
      </c>
      <c r="IH391" s="22" t="n">
        <v>33</v>
      </c>
      <c r="II391" s="22" t="n">
        <v>32</v>
      </c>
      <c r="IJ391" s="22" t="n">
        <v>61</v>
      </c>
      <c r="IK391" s="22" t="n">
        <v>53</v>
      </c>
      <c r="IL391" s="22" t="n">
        <v>27</v>
      </c>
      <c r="IM391" s="22" t="n">
        <v>23</v>
      </c>
      <c r="IN391" s="22" t="n">
        <v>50</v>
      </c>
      <c r="IO391" s="22" t="n">
        <v>44</v>
      </c>
      <c r="IP391" s="22" t="n">
        <v>23</v>
      </c>
      <c r="IQ391" s="22" t="n">
        <v>26</v>
      </c>
      <c r="IR391" s="22" t="n">
        <v>18</v>
      </c>
      <c r="IS391" s="22" t="n">
        <v>11</v>
      </c>
      <c r="IT391" s="22" t="n">
        <v>25</v>
      </c>
      <c r="IU391" s="22" t="n">
        <v>31</v>
      </c>
      <c r="IV391" s="22" t="n">
        <v>30</v>
      </c>
      <c r="IW391" s="22" t="n">
        <v>67</v>
      </c>
      <c r="IX391" s="22" t="n">
        <v>57</v>
      </c>
      <c r="IY391" s="22" t="n">
        <v>24</v>
      </c>
      <c r="IZ391" s="22" t="n">
        <v>20</v>
      </c>
      <c r="JA391" s="22" t="n">
        <v>50</v>
      </c>
      <c r="JB391" s="22" t="n">
        <v>45</v>
      </c>
      <c r="JC391" s="22" t="n">
        <v>19</v>
      </c>
      <c r="JD391" s="22" t="n">
        <v>0</v>
      </c>
      <c r="JE391" s="22" t="n">
        <v>18</v>
      </c>
      <c r="JF391" s="22" t="n">
        <v>0</v>
      </c>
      <c r="JG391" s="22" t="n">
        <v>8</v>
      </c>
      <c r="JH391" s="22" t="n">
        <v>22</v>
      </c>
      <c r="JI391" s="22" t="n">
        <v>24</v>
      </c>
      <c r="JJ391" s="22" t="n">
        <v>50</v>
      </c>
      <c r="JK391" s="22" t="n">
        <v>55</v>
      </c>
      <c r="JL391" s="22" t="n">
        <v>15</v>
      </c>
      <c r="JM391" s="22" t="n">
        <v>21</v>
      </c>
      <c r="JN391" s="22" t="n">
        <v>32</v>
      </c>
      <c r="JO391" s="22" t="n">
        <v>40</v>
      </c>
      <c r="JP391" s="22" t="n">
        <v>16</v>
      </c>
      <c r="JQ391" s="22" t="n">
        <v>0</v>
      </c>
      <c r="JR391" s="22" t="n">
        <v>15</v>
      </c>
      <c r="JS391" s="22" t="n">
        <v>0</v>
      </c>
      <c r="JT391" s="22" t="n">
        <v>4</v>
      </c>
      <c r="JU391" s="22" t="n">
        <v>21</v>
      </c>
      <c r="JV391" s="22" t="n">
        <v>22</v>
      </c>
      <c r="JW391" s="22" t="n">
        <v>59</v>
      </c>
      <c r="JX391" s="22" t="n">
        <v>65</v>
      </c>
      <c r="JY391" s="22" t="n">
        <v>12</v>
      </c>
      <c r="JZ391" s="22" t="n">
        <v>21</v>
      </c>
      <c r="KA391" s="22" t="n">
        <v>32</v>
      </c>
      <c r="KB391" s="22" t="n">
        <v>48</v>
      </c>
      <c r="KC391" t="n">
        <v>309</v>
      </c>
      <c r="KD391" t="n">
        <v>0.9</v>
      </c>
      <c r="KE391" t="n">
        <v>92.6</v>
      </c>
      <c r="KF391" t="n">
        <v>13.8</v>
      </c>
      <c r="KG391" t="n">
        <v>143.7</v>
      </c>
      <c r="KH391" t="n">
        <v>157.6</v>
      </c>
      <c r="KI391" t="n">
        <v>299.6</v>
      </c>
      <c r="KJ391" t="n">
        <v>186.6</v>
      </c>
      <c r="KK391" t="n">
        <v>16.7</v>
      </c>
      <c r="KL391" t="n">
        <v>64.4</v>
      </c>
      <c r="KM391" t="n">
        <v>0</v>
      </c>
      <c r="KN391" t="n">
        <v>0</v>
      </c>
      <c r="KO391" t="n">
        <v>0</v>
      </c>
      <c r="KP391" t="n">
        <v>32</v>
      </c>
      <c r="KQ391" t="n">
        <v>1401</v>
      </c>
      <c r="KR391" t="n">
        <v>1699.1</v>
      </c>
      <c r="KS391" t="n">
        <v>1128</v>
      </c>
      <c r="KT391" t="n">
        <v>577.7</v>
      </c>
      <c r="KU391" t="n">
        <v>962.6</v>
      </c>
      <c r="KV391" t="n">
        <v>87</v>
      </c>
      <c r="KW391" t="n">
        <v>589</v>
      </c>
      <c r="KX391" t="n">
        <v>1364.2</v>
      </c>
      <c r="KY391" t="n">
        <v>87.1</v>
      </c>
      <c r="KZ391" t="n">
        <v>44.2</v>
      </c>
      <c r="LA391" t="n">
        <v>524.9</v>
      </c>
      <c r="LB391" t="n">
        <v>577.7</v>
      </c>
      <c r="LC391" t="n">
        <v>497</v>
      </c>
      <c r="LD391" t="n">
        <v>1203.6</v>
      </c>
      <c r="LE391" t="n">
        <v>864.9</v>
      </c>
      <c r="LF391" t="n">
        <v>835.7</v>
      </c>
      <c r="LG391" t="n">
        <v>0</v>
      </c>
      <c r="LH391" t="n">
        <v>0.9</v>
      </c>
      <c r="LI391" t="n">
        <v>0</v>
      </c>
      <c r="LJ391" t="n">
        <v>0</v>
      </c>
      <c r="LK391" t="n">
        <v>1556.9</v>
      </c>
      <c r="LL391" t="n">
        <v>41.7</v>
      </c>
      <c r="LM391" t="n">
        <v>9.5</v>
      </c>
      <c r="LN391" t="n">
        <v>41.2</v>
      </c>
      <c r="LO391" t="n">
        <v>26.4</v>
      </c>
      <c r="LP391" t="n">
        <v>3</v>
      </c>
      <c r="LQ391" t="n">
        <v>17</v>
      </c>
      <c r="LR391" s="20" t="n">
        <v>0.160932675004005</v>
      </c>
      <c r="LS391" s="20" t="n">
        <v>0.823939369328512</v>
      </c>
      <c r="LT391" t="n">
        <v>2</v>
      </c>
      <c r="LU391" t="n">
        <v>1</v>
      </c>
      <c r="LV391" t="n">
        <v>1.53977789914437</v>
      </c>
      <c r="LW391" t="n">
        <v>1</v>
      </c>
      <c r="LX391" t="n">
        <v>4.67184940904228</v>
      </c>
      <c r="LY391" t="n">
        <v>5.77927731386308</v>
      </c>
      <c r="LZ391" t="n">
        <v>0.895246838398235</v>
      </c>
      <c r="MA391" t="n">
        <v>0.716197470718588</v>
      </c>
      <c r="MB391" t="n">
        <v>5.27526090956706</v>
      </c>
      <c r="MC391" t="n">
        <v>6.74596577658714</v>
      </c>
      <c r="MD391" t="n">
        <v>6.2142084052819</v>
      </c>
      <c r="ME391" t="n">
        <v>16.6371391365504</v>
      </c>
      <c r="MF391" t="n">
        <v>13.7308729283554</v>
      </c>
      <c r="MG391" t="n">
        <v>4.78874813455009</v>
      </c>
      <c r="MH391" t="n">
        <v>4.42559886396921</v>
      </c>
      <c r="MI391" t="n">
        <v>11.1542778040053</v>
      </c>
      <c r="MJ391" t="n">
        <v>10.0960795591684</v>
      </c>
      <c r="MK391" t="n">
        <v>2.2123060264659</v>
      </c>
      <c r="ML391" t="n">
        <v>2.73680451347268</v>
      </c>
      <c r="MM391" t="n">
        <v>0.423925387600547</v>
      </c>
      <c r="MN391" t="n">
        <v>0.339140310080438</v>
      </c>
      <c r="MO391" t="n">
        <v>2.49823730279847</v>
      </c>
      <c r="MP391" t="n">
        <v>3.21764070248075</v>
      </c>
      <c r="MQ391" t="n">
        <v>2.90857386763163</v>
      </c>
      <c r="MR391" t="n">
        <v>7.87124282949642</v>
      </c>
      <c r="MS391" t="n">
        <v>6.49323395929889</v>
      </c>
      <c r="MT391" t="n">
        <v>2.27206330981527</v>
      </c>
      <c r="MU391" t="n">
        <v>2.09144569842561</v>
      </c>
      <c r="MV391" t="n">
        <v>5.22750891954083</v>
      </c>
      <c r="MW391" t="n">
        <v>4.77816422271562</v>
      </c>
      <c r="MX391" t="n">
        <v>2.70230636456617</v>
      </c>
      <c r="MY391" t="n">
        <v>0.0165658493714599</v>
      </c>
      <c r="MZ391" t="n">
        <v>0.179049367679647</v>
      </c>
      <c r="NA391" t="n">
        <v>0</v>
      </c>
      <c r="NB391" t="n">
        <v>0.782460868204428</v>
      </c>
      <c r="NC391" t="n">
        <v>3.47643546969574</v>
      </c>
      <c r="ND391" t="n">
        <v>3.56782613585885</v>
      </c>
      <c r="NE391" t="n">
        <v>12.1537363297887</v>
      </c>
      <c r="NF391" t="n">
        <v>15.0556515507701</v>
      </c>
      <c r="NG391" t="n">
        <v>1.93535444987583</v>
      </c>
      <c r="NH391" t="n">
        <v>3.51895582737088</v>
      </c>
      <c r="NI391" t="n">
        <v>5.13697545569718</v>
      </c>
      <c r="NJ391" t="n">
        <v>8.63983103763935</v>
      </c>
      <c r="NK391" t="n">
        <v>1.2796701737447</v>
      </c>
      <c r="NL391" t="n">
        <v>0.00789401094305801</v>
      </c>
      <c r="NM391" t="n">
        <v>0.0847850775201095</v>
      </c>
      <c r="NN391" t="n">
        <v>0</v>
      </c>
      <c r="NO391" t="n">
        <v>0.37071635385267</v>
      </c>
      <c r="NP391" t="n">
        <v>1.67731320835644</v>
      </c>
      <c r="NQ391" t="n">
        <v>1.65325860738689</v>
      </c>
      <c r="NR391" t="n">
        <v>5.73558170782536</v>
      </c>
      <c r="NS391" t="n">
        <v>7.12191611084803</v>
      </c>
      <c r="NT391" t="n">
        <v>0.919785515300439</v>
      </c>
      <c r="NU391" t="n">
        <v>1.66323686501814</v>
      </c>
      <c r="NV391" t="n">
        <v>2.38294057723083</v>
      </c>
      <c r="NW391" t="n">
        <v>4.08339229915667</v>
      </c>
      <c r="NX391" t="n">
        <v>0.0267839938339007</v>
      </c>
      <c r="NY391" t="n">
        <v>0.0264628428286981</v>
      </c>
      <c r="NZ391" t="n">
        <v>0.0169567730746997</v>
      </c>
      <c r="OA391" t="n">
        <v>0.00610186909885028</v>
      </c>
    </row>
    <row r="392">
      <c r="A392" t="n">
        <v>393</v>
      </c>
      <c r="B392" s="24" t="n">
        <v>1790.3</v>
      </c>
      <c r="C392" t="n">
        <v>-122.57495</v>
      </c>
      <c r="D392" t="n">
        <v>48.84455</v>
      </c>
      <c r="E392" t="s">
        <v>445</v>
      </c>
      <c r="F392" t="s">
        <v>446</v>
      </c>
      <c r="G392" s="21" t="n">
        <v>0.631903815881749</v>
      </c>
      <c r="H392" s="21" t="n">
        <v>0.701349022186633</v>
      </c>
      <c r="I392" s="21" t="n">
        <v>0.580329885468833</v>
      </c>
      <c r="J392" s="21" t="n">
        <v>0.0924185338724998</v>
      </c>
      <c r="K392" s="21" t="n">
        <v>1.54196497907448</v>
      </c>
      <c r="L392" s="21" t="n">
        <v>0.543133190079598</v>
      </c>
      <c r="M392" s="21" t="n">
        <v>0.87932827078669</v>
      </c>
      <c r="N392" s="21" t="n">
        <v>0.531594078155283</v>
      </c>
      <c r="O392" s="21" t="n">
        <v>1.22010248836481</v>
      </c>
      <c r="P392" s="21" t="n">
        <v>0.672606896219233</v>
      </c>
      <c r="Q392" s="21" t="n">
        <v>0.803975190376798</v>
      </c>
      <c r="R392" s="21" t="n">
        <v>0.0300241967511031</v>
      </c>
      <c r="S392" s="21" t="n">
        <v>0.764475400974799</v>
      </c>
      <c r="T392" s="21" t="n">
        <v>3.62710453842181</v>
      </c>
      <c r="U392" s="21" t="n">
        <v>0</v>
      </c>
      <c r="V392" s="21" t="n">
        <v>2.47481418927092</v>
      </c>
      <c r="W392" s="21" t="n">
        <v>1.51580502694218</v>
      </c>
      <c r="X392" s="21" t="n">
        <v>1.21588718886309</v>
      </c>
      <c r="Y392" s="21" t="n">
        <v>0.778331944320991</v>
      </c>
      <c r="Z392" s="21" t="n">
        <v>0.733230773021033</v>
      </c>
      <c r="AA392" s="21" t="n">
        <v>0.980947689182109</v>
      </c>
      <c r="AB392" s="21" t="n">
        <v>0.979864786969349</v>
      </c>
      <c r="AC392" s="21" t="n">
        <v>0.84532990061215</v>
      </c>
      <c r="AD392" s="21" t="n">
        <v>0.768495761470275</v>
      </c>
      <c r="AE392" s="21" t="n">
        <v>0.286150851353725</v>
      </c>
      <c r="AF392" s="21" t="n">
        <v>0.790470950174339</v>
      </c>
      <c r="AG392" s="21" t="n">
        <v>1.26943462074968</v>
      </c>
      <c r="AH392" s="21" t="n">
        <v>0.537209072823196</v>
      </c>
      <c r="AI392" s="21" t="n">
        <v>0.000000106063311165901</v>
      </c>
      <c r="AJ392" s="21" t="n">
        <v>1.24598368791838</v>
      </c>
      <c r="AK392" s="21" t="n">
        <v>0.0924589425222965</v>
      </c>
      <c r="AL392" s="21" t="n">
        <v>0.782160099537744</v>
      </c>
      <c r="AM392" s="21" t="n">
        <v>0.856575011259797</v>
      </c>
      <c r="AN392" s="21" t="n">
        <v>0.740950667926594</v>
      </c>
      <c r="AO392" s="21" t="n">
        <v>0.1201436850864</v>
      </c>
      <c r="AP392" s="21" t="n">
        <v>1.72068054998423</v>
      </c>
      <c r="AQ392" s="21" t="n">
        <v>0.75026403485549</v>
      </c>
      <c r="AR392" s="21" t="n">
        <v>0.94688676774025</v>
      </c>
      <c r="AS392" s="21" t="n">
        <v>0.526002991741426</v>
      </c>
      <c r="AT392" s="21" t="n">
        <v>1.28406142582151</v>
      </c>
      <c r="AU392" s="21" t="n">
        <v>0.812948050891515</v>
      </c>
      <c r="AV392" s="21" t="n">
        <v>1.1315667587258</v>
      </c>
      <c r="AW392" s="21" t="n">
        <v>0.106420032675894</v>
      </c>
      <c r="AX392" s="21" t="n">
        <v>0.441525259135</v>
      </c>
      <c r="AY392" s="21" t="n">
        <v>2.23311270628076</v>
      </c>
      <c r="AZ392" s="21" t="n">
        <v>0</v>
      </c>
      <c r="BA392" s="21" t="n">
        <v>2.3092684866734</v>
      </c>
      <c r="BB392" s="21" t="n">
        <v>0.825814003308378</v>
      </c>
      <c r="BC392" s="21" t="n">
        <v>1.0905970277946</v>
      </c>
      <c r="BD392" s="21" t="n">
        <v>0.895827406153746</v>
      </c>
      <c r="BE392" s="21" t="n">
        <v>0.906787550379745</v>
      </c>
      <c r="BF392" s="21" t="n">
        <v>0.90922839962326</v>
      </c>
      <c r="BG392" s="21" t="n">
        <v>0.773063448812767</v>
      </c>
      <c r="BH392" s="21" t="n">
        <v>0.622058911279134</v>
      </c>
      <c r="BI392" s="21" t="n">
        <v>1.01936736207107</v>
      </c>
      <c r="BJ392" s="21" t="n">
        <v>0.324595417452546</v>
      </c>
      <c r="BK392" s="21" t="n">
        <v>0.600987410963931</v>
      </c>
      <c r="BL392" s="21" t="n">
        <v>1.35091762834111</v>
      </c>
      <c r="BM392" s="21" t="n">
        <v>0.631987085760883</v>
      </c>
      <c r="BN392" s="21" t="n">
        <v>0.0000973634314806896</v>
      </c>
      <c r="BO392" s="21" t="n">
        <v>0.77954322196783</v>
      </c>
      <c r="BP392" s="21" t="n">
        <v>0.241837165568773</v>
      </c>
      <c r="BQ392" s="23" t="n">
        <v>0.220035166424794</v>
      </c>
      <c r="BR392" s="23" t="n">
        <v>0.101324017431922</v>
      </c>
      <c r="BS392" s="23" t="n">
        <v>0.178270634475014</v>
      </c>
      <c r="BT392" s="23" t="n">
        <v>0.00446497305619707</v>
      </c>
      <c r="BU392" s="23" t="n">
        <v>0.0895290461391346</v>
      </c>
      <c r="BV392" s="23" t="n">
        <v>0.0627920321337814</v>
      </c>
      <c r="BW392" s="23" t="n">
        <v>0.171563401355482</v>
      </c>
      <c r="BX392" s="23" t="n">
        <v>0.0294364073060381</v>
      </c>
      <c r="BY392" s="23" t="n">
        <v>0.210802658772273</v>
      </c>
      <c r="BZ392" s="23" t="n">
        <v>0.261799698374574</v>
      </c>
      <c r="CA392" s="23" t="n">
        <v>0.141763950175948</v>
      </c>
      <c r="CB392" s="23" t="n">
        <v>0.0037423895436519</v>
      </c>
      <c r="CC392" s="23" t="n">
        <v>0.0379266044796961</v>
      </c>
      <c r="CD392" s="23" t="n">
        <v>0.0229011897447355</v>
      </c>
      <c r="CE392" s="23" t="n">
        <v>0</v>
      </c>
      <c r="CF392" s="23" t="n">
        <v>0.00865776685471709</v>
      </c>
      <c r="CG392" s="23" t="n">
        <v>0.0468636541361783</v>
      </c>
      <c r="CH392" s="23" t="n">
        <v>0.738256158185779</v>
      </c>
      <c r="CI392" t="n">
        <v>80.7725683939745</v>
      </c>
      <c r="CJ392" s="23" t="n">
        <v>0.100387811634349</v>
      </c>
      <c r="CK392" t="n">
        <v>0.102540415704388</v>
      </c>
      <c r="CL392" t="n">
        <v>37632.7109308522</v>
      </c>
      <c r="CM392" t="n">
        <v>0.7153194765204</v>
      </c>
      <c r="CN392" s="23" t="n">
        <v>0.254817628330447</v>
      </c>
      <c r="CO392" s="23" t="n">
        <v>0.745238228229906</v>
      </c>
      <c r="CP392" s="23" t="n">
        <v>0.461095905714126</v>
      </c>
      <c r="CQ392" s="23" t="n">
        <v>0.538959950846227</v>
      </c>
      <c r="CR392" s="23" t="n">
        <v>0</v>
      </c>
      <c r="CS392" s="23" t="n">
        <v>1</v>
      </c>
      <c r="CT392" s="23" t="n">
        <v>0</v>
      </c>
      <c r="CU392" s="23" t="n">
        <v>0</v>
      </c>
      <c r="CV392" s="22" t="n">
        <v>36</v>
      </c>
      <c r="CW392" s="22" t="n">
        <v>35</v>
      </c>
      <c r="CX392" s="22" t="n">
        <v>33</v>
      </c>
      <c r="CY392" s="22" t="n">
        <v>57</v>
      </c>
      <c r="CZ392" s="22" t="n">
        <v>78</v>
      </c>
      <c r="DA392" s="22" t="n">
        <v>42</v>
      </c>
      <c r="DB392" s="22" t="n">
        <v>28</v>
      </c>
      <c r="DC392" s="22" t="n">
        <v>31</v>
      </c>
      <c r="DD392" s="22" t="n">
        <v>70</v>
      </c>
      <c r="DE392" s="22" t="n">
        <v>45</v>
      </c>
      <c r="DF392" s="22" t="n">
        <v>64</v>
      </c>
      <c r="DG392" s="22" t="n">
        <v>36</v>
      </c>
      <c r="DH392" s="22" t="n">
        <v>71</v>
      </c>
      <c r="DI392" s="22" t="n">
        <v>94</v>
      </c>
      <c r="DJ392" s="22" t="n">
        <v>0</v>
      </c>
      <c r="DK392" s="22" t="n">
        <v>91</v>
      </c>
      <c r="DL392" s="22" t="n">
        <v>77</v>
      </c>
      <c r="DM392" s="22" t="n">
        <v>54</v>
      </c>
      <c r="DN392" s="23" t="n">
        <v>0.348209902986201</v>
      </c>
      <c r="DO392" s="23" t="n">
        <v>0.144470177082473</v>
      </c>
      <c r="DP392" s="23" t="n">
        <v>0.307188443915815</v>
      </c>
      <c r="DQ392" s="23" t="n">
        <v>0.0483125285492727</v>
      </c>
      <c r="DR392" s="23" t="n">
        <v>0.0580616598652403</v>
      </c>
      <c r="DS392" s="23" t="n">
        <v>0.115610743885085</v>
      </c>
      <c r="DT392" s="23" t="n">
        <v>0.19510734165523</v>
      </c>
      <c r="DU392" s="23" t="n">
        <v>0.0553738435314915</v>
      </c>
      <c r="DV392" s="23" t="n">
        <v>0.172774550320597</v>
      </c>
      <c r="DW392" s="23" t="n">
        <v>0.389231362101946</v>
      </c>
      <c r="DX392" s="23" t="n">
        <v>0.176328762221516</v>
      </c>
      <c r="DY392" s="23" t="n">
        <v>0.12464578402133</v>
      </c>
      <c r="DZ392" s="23" t="n">
        <v>0.0496112817120539</v>
      </c>
      <c r="EA392" s="23" t="n">
        <v>0.00631390396999697</v>
      </c>
      <c r="EB392" s="23" t="n">
        <v>0.00151036084130344</v>
      </c>
      <c r="EC392" s="23" t="n">
        <v>0.00349835025686016</v>
      </c>
      <c r="ED392" s="23" t="n">
        <v>0.030916676817411</v>
      </c>
      <c r="EE392" s="23" t="n">
        <v>0.607174880159797</v>
      </c>
      <c r="EF392" s="22" t="n">
        <v>41</v>
      </c>
      <c r="EG392" s="22" t="n">
        <v>48</v>
      </c>
      <c r="EH392" s="22" t="n">
        <v>44</v>
      </c>
      <c r="EI392" s="22" t="n">
        <v>52</v>
      </c>
      <c r="EJ392" s="22" t="n">
        <v>81</v>
      </c>
      <c r="EK392" s="22" t="n">
        <v>54</v>
      </c>
      <c r="EL392" s="22" t="n">
        <v>38</v>
      </c>
      <c r="EM392" s="22" t="n">
        <v>28</v>
      </c>
      <c r="EN392" s="22" t="n">
        <v>73</v>
      </c>
      <c r="EO392" s="22" t="n">
        <v>47</v>
      </c>
      <c r="EP392" s="22" t="n">
        <v>71</v>
      </c>
      <c r="EQ392" s="22" t="n">
        <v>47</v>
      </c>
      <c r="ER392" s="22" t="n">
        <v>50</v>
      </c>
      <c r="ES392" s="22" t="n">
        <v>89</v>
      </c>
      <c r="ET392" s="22" t="n">
        <v>0</v>
      </c>
      <c r="EU392" s="22" t="n">
        <v>89</v>
      </c>
      <c r="EV392" s="22" t="n">
        <v>52</v>
      </c>
      <c r="EW392" s="22" t="n">
        <v>53</v>
      </c>
      <c r="EX392" s="23" t="n">
        <v>0.281317298791941</v>
      </c>
      <c r="EY392" s="23" t="n">
        <v>0.118289719055545</v>
      </c>
      <c r="EZ392" s="23" t="n">
        <v>0.240597170893805</v>
      </c>
      <c r="FA392" s="23" t="n">
        <v>0.037163609997364</v>
      </c>
      <c r="FB392" s="23" t="n">
        <v>0.0520311839056675</v>
      </c>
      <c r="FC392" s="23" t="n">
        <v>0.0836932455996987</v>
      </c>
      <c r="FD392" s="23" t="n">
        <v>0.181186818952934</v>
      </c>
      <c r="FE392" s="23" t="n">
        <v>0.055962433233666</v>
      </c>
      <c r="FF392" s="23" t="n">
        <v>0.16416867178874</v>
      </c>
      <c r="FG392" s="23" t="n">
        <v>0.322037426730371</v>
      </c>
      <c r="FH392" s="23" t="n">
        <v>0.125281119370793</v>
      </c>
      <c r="FI392" s="23" t="n">
        <v>0.0351662130667585</v>
      </c>
      <c r="FJ392" s="23" t="n">
        <v>0.085899059442259</v>
      </c>
      <c r="FK392" s="23" t="n">
        <v>0.0102552771655119</v>
      </c>
      <c r="FL392" s="23" t="n">
        <v>0.00597230307883831</v>
      </c>
      <c r="FM392" s="23" t="n">
        <v>0.0037491382681054</v>
      </c>
      <c r="FN392" s="23" t="n">
        <v>0.0567484372369965</v>
      </c>
      <c r="FO392" s="23" t="n">
        <v>0.676928452371336</v>
      </c>
      <c r="FP392" t="n">
        <v>6.29039606512786</v>
      </c>
      <c r="FQ392" t="n">
        <v>45.1857476727224</v>
      </c>
      <c r="FR392" t="n">
        <v>24.7582755871734</v>
      </c>
      <c r="FS392" t="n">
        <v>0.3</v>
      </c>
      <c r="FT392" t="n">
        <v>0.220827067348964</v>
      </c>
      <c r="FU392" s="23" t="n">
        <v>0.232947232947233</v>
      </c>
      <c r="FV392" t="n">
        <v>60.6896894693185</v>
      </c>
      <c r="FW392" t="n">
        <v>0.106385099635965</v>
      </c>
      <c r="FX392" t="n">
        <v>0.540952963619825</v>
      </c>
      <c r="FY392" t="n">
        <v>1.03853362963687</v>
      </c>
      <c r="FZ392" t="n">
        <v>0.00000231357304419525</v>
      </c>
      <c r="GA392" t="n">
        <v>4.9163161333167</v>
      </c>
      <c r="GB392" t="n">
        <v>426.397767441768</v>
      </c>
      <c r="GC392" s="22" t="n">
        <v>10</v>
      </c>
      <c r="GD392" s="22" t="n">
        <v>0</v>
      </c>
      <c r="GE392" s="22" t="n">
        <v>5</v>
      </c>
      <c r="GF392" s="22" t="n">
        <v>4</v>
      </c>
      <c r="GG392" s="22" t="n">
        <v>51</v>
      </c>
      <c r="GH392" s="22" t="n">
        <v>51</v>
      </c>
      <c r="GI392" s="22" t="n">
        <v>44</v>
      </c>
      <c r="GJ392" s="22" t="n">
        <v>68</v>
      </c>
      <c r="GK392" s="22" t="n">
        <v>78</v>
      </c>
      <c r="GL392" s="22" t="n">
        <v>62</v>
      </c>
      <c r="GM392" s="22" t="n">
        <v>11</v>
      </c>
      <c r="GN392" s="22" t="n">
        <v>77</v>
      </c>
      <c r="GO392" s="22" t="n">
        <v>44</v>
      </c>
      <c r="GP392" t="n">
        <v>8.08189373573191</v>
      </c>
      <c r="GQ392" t="n">
        <v>61.6255472837694</v>
      </c>
      <c r="GR392" t="n">
        <v>25.2391395180474</v>
      </c>
      <c r="GS392" t="n">
        <v>0.306164691281415</v>
      </c>
      <c r="GT392" t="n">
        <v>0.261231818712494</v>
      </c>
      <c r="GU392" s="23" t="n">
        <v>0.303121038041331</v>
      </c>
      <c r="GV392" t="n">
        <v>212.089844158098</v>
      </c>
      <c r="GW392" t="n">
        <v>0.134584451980812</v>
      </c>
      <c r="GX392" t="n">
        <v>0.426136923302407</v>
      </c>
      <c r="GY392" t="n">
        <v>1.9332019546488</v>
      </c>
      <c r="GZ392" t="n">
        <v>21.813132352397</v>
      </c>
      <c r="HA392" t="n">
        <v>3.94573073547232</v>
      </c>
      <c r="HB392" t="n">
        <v>4611.7525877926</v>
      </c>
      <c r="HC392" s="22" t="n">
        <v>22</v>
      </c>
      <c r="HD392" s="22" t="n">
        <v>4</v>
      </c>
      <c r="HE392" s="22" t="n">
        <v>2</v>
      </c>
      <c r="HF392" s="22" t="n">
        <v>1</v>
      </c>
      <c r="HG392" s="22" t="n">
        <v>35</v>
      </c>
      <c r="HH392" s="22" t="n">
        <v>63</v>
      </c>
      <c r="HI392" s="22" t="n">
        <v>43</v>
      </c>
      <c r="HJ392" s="22" t="n">
        <v>54</v>
      </c>
      <c r="HK392" s="22" t="n">
        <v>79</v>
      </c>
      <c r="HL392" s="22" t="n">
        <v>61</v>
      </c>
      <c r="HM392" s="22" t="n">
        <v>30</v>
      </c>
      <c r="HN392" s="22" t="n">
        <v>67</v>
      </c>
      <c r="HO392" s="22" t="n">
        <v>42</v>
      </c>
      <c r="HP392" t="n">
        <v>7.02188392754784</v>
      </c>
      <c r="HQ392" t="n">
        <v>49.8305779052651</v>
      </c>
      <c r="HR392" t="n">
        <v>27.2299848942598</v>
      </c>
      <c r="HS392" t="n">
        <v>0.388066465256798</v>
      </c>
      <c r="HT392" t="n">
        <v>0.354993817056458</v>
      </c>
      <c r="HU392" s="23" t="n">
        <v>0.228521376703634</v>
      </c>
      <c r="HV392" t="n">
        <v>186.970259609999</v>
      </c>
      <c r="HW392" t="n">
        <v>0.177017184878021</v>
      </c>
      <c r="HX392" t="n">
        <v>0.400433714292485</v>
      </c>
      <c r="HY392" t="n">
        <v>1.64328299269996</v>
      </c>
      <c r="HZ392" t="n">
        <v>0.0237622381320251</v>
      </c>
      <c r="IA392" t="n">
        <v>6.30666266445914</v>
      </c>
      <c r="IB392" t="n">
        <v>1763.16062272286</v>
      </c>
      <c r="IC392" s="22" t="n">
        <v>14</v>
      </c>
      <c r="ID392" s="22" t="n">
        <v>0</v>
      </c>
      <c r="IE392" s="22" t="n">
        <v>57</v>
      </c>
      <c r="IF392" s="22" t="n">
        <v>46</v>
      </c>
      <c r="IG392" s="22" t="n">
        <v>48</v>
      </c>
      <c r="IH392" s="22" t="n">
        <v>48</v>
      </c>
      <c r="II392" s="22" t="n">
        <v>43</v>
      </c>
      <c r="IJ392" s="22" t="n">
        <v>57</v>
      </c>
      <c r="IK392" s="22" t="n">
        <v>60</v>
      </c>
      <c r="IL392" s="22" t="n">
        <v>50</v>
      </c>
      <c r="IM392" s="22" t="n">
        <v>13</v>
      </c>
      <c r="IN392" s="22" t="n">
        <v>61</v>
      </c>
      <c r="IO392" s="22" t="n">
        <v>43</v>
      </c>
      <c r="IP392" s="22" t="n">
        <v>11</v>
      </c>
      <c r="IQ392" s="22" t="n">
        <v>0</v>
      </c>
      <c r="IR392" s="22" t="n">
        <v>57</v>
      </c>
      <c r="IS392" s="22" t="n">
        <v>46</v>
      </c>
      <c r="IT392" s="22" t="n">
        <v>51</v>
      </c>
      <c r="IU392" s="22" t="n">
        <v>44</v>
      </c>
      <c r="IV392" s="22" t="n">
        <v>45</v>
      </c>
      <c r="IW392" s="22" t="n">
        <v>62</v>
      </c>
      <c r="IX392" s="22" t="n">
        <v>64</v>
      </c>
      <c r="IY392" s="22" t="n">
        <v>54</v>
      </c>
      <c r="IZ392" s="22" t="n">
        <v>11</v>
      </c>
      <c r="JA392" s="22" t="n">
        <v>64</v>
      </c>
      <c r="JB392" s="22" t="n">
        <v>43</v>
      </c>
      <c r="JC392" s="22" t="n">
        <v>26</v>
      </c>
      <c r="JD392" s="22" t="n">
        <v>5</v>
      </c>
      <c r="JE392" s="22" t="n">
        <v>45</v>
      </c>
      <c r="JF392" s="22" t="n">
        <v>29</v>
      </c>
      <c r="JG392" s="22" t="n">
        <v>38</v>
      </c>
      <c r="JH392" s="22" t="n">
        <v>59</v>
      </c>
      <c r="JI392" s="22" t="n">
        <v>45</v>
      </c>
      <c r="JJ392" s="22" t="n">
        <v>54</v>
      </c>
      <c r="JK392" s="22" t="n">
        <v>65</v>
      </c>
      <c r="JL392" s="22" t="n">
        <v>51</v>
      </c>
      <c r="JM392" s="22" t="n">
        <v>34</v>
      </c>
      <c r="JN392" s="22" t="n">
        <v>60</v>
      </c>
      <c r="JO392" s="22" t="n">
        <v>46</v>
      </c>
      <c r="JP392" s="22" t="n">
        <v>27</v>
      </c>
      <c r="JQ392" s="22" t="n">
        <v>5</v>
      </c>
      <c r="JR392" s="22" t="n">
        <v>47</v>
      </c>
      <c r="JS392" s="22" t="n">
        <v>26</v>
      </c>
      <c r="JT392" s="22" t="n">
        <v>41</v>
      </c>
      <c r="JU392" s="22" t="n">
        <v>60</v>
      </c>
      <c r="JV392" s="22" t="n">
        <v>49</v>
      </c>
      <c r="JW392" s="22" t="n">
        <v>59</v>
      </c>
      <c r="JX392" s="22" t="n">
        <v>70</v>
      </c>
      <c r="JY392" s="22" t="n">
        <v>58</v>
      </c>
      <c r="JZ392" s="22" t="n">
        <v>36</v>
      </c>
      <c r="KA392" s="22" t="n">
        <v>65</v>
      </c>
      <c r="KB392" s="22" t="n">
        <v>49</v>
      </c>
      <c r="KC392" t="n">
        <v>317.5</v>
      </c>
      <c r="KD392" t="n">
        <v>2.9</v>
      </c>
      <c r="KE392" t="n">
        <v>74.9</v>
      </c>
      <c r="KF392" t="n">
        <v>76.6</v>
      </c>
      <c r="KG392" t="n">
        <v>52.7</v>
      </c>
      <c r="KH392" t="n">
        <v>377.4</v>
      </c>
      <c r="KI392" t="n">
        <v>468.7</v>
      </c>
      <c r="KJ392" t="n">
        <v>253.8</v>
      </c>
      <c r="KK392" t="n">
        <v>6.7</v>
      </c>
      <c r="KL392" t="n">
        <v>67.9</v>
      </c>
      <c r="KM392" t="n">
        <v>41</v>
      </c>
      <c r="KN392" t="n">
        <v>0</v>
      </c>
      <c r="KO392" t="n">
        <v>15.5</v>
      </c>
      <c r="KP392" t="n">
        <v>83.9</v>
      </c>
      <c r="KQ392" t="n">
        <v>1321.7</v>
      </c>
      <c r="KR392" t="n">
        <v>1781</v>
      </c>
      <c r="KS392" t="n">
        <v>1219.9</v>
      </c>
      <c r="KT392" t="n">
        <v>649.5</v>
      </c>
      <c r="KU392" t="n">
        <v>836.6</v>
      </c>
      <c r="KV392" t="n">
        <v>162.9</v>
      </c>
      <c r="KW392" t="n">
        <v>699.3</v>
      </c>
      <c r="KX392" t="n">
        <v>1805</v>
      </c>
      <c r="KY392" t="n">
        <v>181.2</v>
      </c>
      <c r="KZ392" t="n">
        <v>66.6</v>
      </c>
      <c r="LA392" t="n">
        <v>464.6</v>
      </c>
      <c r="LB392" t="n">
        <v>649.5</v>
      </c>
      <c r="LC392" t="n">
        <v>456.2</v>
      </c>
      <c r="LD392" t="n">
        <v>1334.2</v>
      </c>
      <c r="LE392" t="n">
        <v>825.5</v>
      </c>
      <c r="LF392" t="n">
        <v>964.9</v>
      </c>
      <c r="LG392" t="n">
        <v>0</v>
      </c>
      <c r="LH392" t="n">
        <v>2.9</v>
      </c>
      <c r="LI392" t="n">
        <v>0</v>
      </c>
      <c r="LJ392" t="n">
        <v>0</v>
      </c>
      <c r="LK392" t="n">
        <v>1737.6</v>
      </c>
      <c r="LL392" t="n">
        <v>160.8</v>
      </c>
      <c r="LM392" t="n">
        <v>8.6</v>
      </c>
      <c r="LN392" t="n">
        <v>59.6</v>
      </c>
      <c r="LO392" t="n">
        <v>21.7</v>
      </c>
      <c r="LP392" t="n">
        <v>7</v>
      </c>
      <c r="LQ392" t="n">
        <v>85</v>
      </c>
      <c r="LR392" s="20" t="n">
        <v>0.17363603413105</v>
      </c>
      <c r="LS392" s="20" t="n">
        <v>0.709436364121467</v>
      </c>
      <c r="LT392" t="n">
        <v>1</v>
      </c>
      <c r="LU392" t="n">
        <v>1</v>
      </c>
      <c r="LV392" t="n">
        <v>1</v>
      </c>
      <c r="LW392" t="n">
        <v>1</v>
      </c>
      <c r="LX392" t="n">
        <v>2.26390110000925</v>
      </c>
      <c r="LY392" t="n">
        <v>0</v>
      </c>
      <c r="LZ392" t="n">
        <v>7.66079279048078</v>
      </c>
      <c r="MA392" t="n">
        <v>6.82446067800396</v>
      </c>
      <c r="MB392" t="n">
        <v>11.2238845267587</v>
      </c>
      <c r="MC392" t="n">
        <v>11.1395222049818</v>
      </c>
      <c r="MD392" t="n">
        <v>10.1116493517005</v>
      </c>
      <c r="ME392" t="n">
        <v>14.6815120514635</v>
      </c>
      <c r="MF392" t="n">
        <v>17.0566378388992</v>
      </c>
      <c r="MG392" t="n">
        <v>12.4089454604414</v>
      </c>
      <c r="MH392" t="n">
        <v>2.28200679300835</v>
      </c>
      <c r="MI392" t="n">
        <v>16.8490054293405</v>
      </c>
      <c r="MJ392" t="n">
        <v>9.66839686645878</v>
      </c>
      <c r="MK392" t="n">
        <v>1.05635129978362</v>
      </c>
      <c r="ML392" t="n">
        <v>0</v>
      </c>
      <c r="MM392" t="n">
        <v>3.45924252057552</v>
      </c>
      <c r="MN392" t="n">
        <v>3.19790412541587</v>
      </c>
      <c r="MO392" t="n">
        <v>5.25839381256661</v>
      </c>
      <c r="MP392" t="n">
        <v>5.06374065568221</v>
      </c>
      <c r="MQ392" t="n">
        <v>4.71000892438881</v>
      </c>
      <c r="MR392" t="n">
        <v>6.91829006014678</v>
      </c>
      <c r="MS392" t="n">
        <v>7.85975942654016</v>
      </c>
      <c r="MT392" t="n">
        <v>5.88546515791759</v>
      </c>
      <c r="MU392" t="n">
        <v>1.07211354518136</v>
      </c>
      <c r="MV392" t="n">
        <v>7.76556367329246</v>
      </c>
      <c r="MW392" t="n">
        <v>4.54240655045061</v>
      </c>
      <c r="MX392" t="n">
        <v>4.89443013712016</v>
      </c>
      <c r="MY392" t="n">
        <v>0.755651228113608</v>
      </c>
      <c r="MZ392" t="n">
        <v>5.32544877333791</v>
      </c>
      <c r="NA392" t="n">
        <v>3.08201449974372</v>
      </c>
      <c r="NB392" t="n">
        <v>7.70158224133733</v>
      </c>
      <c r="NC392" t="n">
        <v>13.6368280777513</v>
      </c>
      <c r="ND392" t="n">
        <v>9.89150545886162</v>
      </c>
      <c r="NE392" t="n">
        <v>11.4550767104232</v>
      </c>
      <c r="NF392" t="n">
        <v>17.271013959069</v>
      </c>
      <c r="NG392" t="n">
        <v>11.8339103894299</v>
      </c>
      <c r="NH392" t="n">
        <v>6.46001318961256</v>
      </c>
      <c r="NI392" t="n">
        <v>14.9652137689931</v>
      </c>
      <c r="NJ392" t="n">
        <v>9.32619754719174</v>
      </c>
      <c r="NK392" t="n">
        <v>2.28383595497553</v>
      </c>
      <c r="NL392" t="n">
        <v>0.363094142690218</v>
      </c>
      <c r="NM392" t="n">
        <v>2.39824838755371</v>
      </c>
      <c r="NN392" t="n">
        <v>1.44421476631684</v>
      </c>
      <c r="NO392" t="n">
        <v>3.60786265106165</v>
      </c>
      <c r="NP392" t="n">
        <v>6.2371846801008</v>
      </c>
      <c r="NQ392" t="n">
        <v>4.60685072679475</v>
      </c>
      <c r="NR392" t="n">
        <v>5.4096209471198</v>
      </c>
      <c r="NS392" t="n">
        <v>7.96414292041563</v>
      </c>
      <c r="NT392" t="n">
        <v>5.64097987604255</v>
      </c>
      <c r="NU392" t="n">
        <v>3.03789640670846</v>
      </c>
      <c r="NV392" t="n">
        <v>6.87381112186164</v>
      </c>
      <c r="NW392" t="n">
        <v>4.3825726760396</v>
      </c>
      <c r="NX392" t="n">
        <v>0.0925414364640884</v>
      </c>
      <c r="NY392" t="n">
        <v>0.0343001841620626</v>
      </c>
      <c r="NZ392" t="n">
        <v>0.0124884898710866</v>
      </c>
      <c r="OA392" t="n">
        <v>0.00494935543278085</v>
      </c>
    </row>
    <row r="393">
      <c r="A393" t="n">
        <v>394</v>
      </c>
      <c r="B393" s="24" t="n">
        <v>43.2</v>
      </c>
      <c r="C393" t="n">
        <v>-104.9879</v>
      </c>
      <c r="D393" t="n">
        <v>40.3378</v>
      </c>
      <c r="E393" t="s">
        <v>479</v>
      </c>
      <c r="F393" t="s">
        <v>480</v>
      </c>
      <c r="G393" s="21" t="n">
        <v>0.48196238141086</v>
      </c>
      <c r="H393" s="21" t="n">
        <v>0.457469370144684</v>
      </c>
      <c r="I393" s="21" t="n">
        <v>0.504877692062843</v>
      </c>
      <c r="J393" s="21" t="n">
        <v>0</v>
      </c>
      <c r="K393" s="21" t="n">
        <v>0.258346041687658</v>
      </c>
      <c r="L393" s="21" t="n">
        <v>0.0563499356680163</v>
      </c>
      <c r="M393" s="21" t="n">
        <v>0.788520578953189</v>
      </c>
      <c r="N393" s="21" t="n">
        <v>1.63033251839266</v>
      </c>
      <c r="O393" s="21" t="n">
        <v>1.27279976709157</v>
      </c>
      <c r="P393" s="21" t="n">
        <v>0.463877202958443</v>
      </c>
      <c r="Q393" s="21" t="n">
        <v>0.617008223307434</v>
      </c>
      <c r="R393" s="21" t="n">
        <v>0</v>
      </c>
      <c r="S393" s="21" t="n">
        <v>0</v>
      </c>
      <c r="T393" s="21" t="n">
        <v>0</v>
      </c>
      <c r="U393" s="21" t="n">
        <v>0</v>
      </c>
      <c r="V393" s="21" t="n">
        <v>10.5870008197174</v>
      </c>
      <c r="W393" s="21" t="n">
        <v>1.12309037699253</v>
      </c>
      <c r="X393" s="21" t="n">
        <v>1.34960201948536</v>
      </c>
      <c r="Y393" s="21" t="n">
        <v>1.00964523239441</v>
      </c>
      <c r="Z393" s="21" t="n">
        <v>1.05026815748939</v>
      </c>
      <c r="AA393" s="21" t="n">
        <v>0.79242004212144</v>
      </c>
      <c r="AB393" s="21" t="n">
        <v>0.979864786969349</v>
      </c>
      <c r="AC393" s="21" t="n">
        <v>0.954287889693726</v>
      </c>
      <c r="AD393" s="21" t="n">
        <v>0.824753047876248</v>
      </c>
      <c r="AE393" s="21" t="n">
        <v>0.149351117002981</v>
      </c>
      <c r="AF393" s="21" t="n">
        <v>0.17507513426112</v>
      </c>
      <c r="AG393" s="21" t="n">
        <v>0.350168989919014</v>
      </c>
      <c r="AH393" s="21" t="n">
        <v>0.128824410921539</v>
      </c>
      <c r="AI393" s="21" t="n">
        <v>0.00328263024508406</v>
      </c>
      <c r="AJ393" s="21" t="n">
        <v>0.0417427718823505</v>
      </c>
      <c r="AK393" s="21" t="n">
        <v>0.010092473011931</v>
      </c>
      <c r="AL393" s="21" t="n">
        <v>0.596044979521101</v>
      </c>
      <c r="AM393" s="21" t="n">
        <v>0.581031900272804</v>
      </c>
      <c r="AN393" s="21" t="n">
        <v>0.631812699051777</v>
      </c>
      <c r="AO393" s="21" t="n">
        <v>0</v>
      </c>
      <c r="AP393" s="21" t="n">
        <v>0.320680141478722</v>
      </c>
      <c r="AQ393" s="21" t="n">
        <v>0.0834637729004404</v>
      </c>
      <c r="AR393" s="21" t="n">
        <v>0.834313116112802</v>
      </c>
      <c r="AS393" s="21" t="n">
        <v>1.70831021418081</v>
      </c>
      <c r="AT393" s="21" t="n">
        <v>1.40392468151442</v>
      </c>
      <c r="AU393" s="21" t="n">
        <v>0.568404801214247</v>
      </c>
      <c r="AV393" s="21" t="n">
        <v>0.509459630641907</v>
      </c>
      <c r="AW393" s="21" t="n">
        <v>0</v>
      </c>
      <c r="AX393" s="21" t="n">
        <v>0</v>
      </c>
      <c r="AY393" s="21" t="n">
        <v>0</v>
      </c>
      <c r="AZ393" s="21" t="n">
        <v>0</v>
      </c>
      <c r="BA393" s="21" t="n">
        <v>11.7893932750985</v>
      </c>
      <c r="BB393" s="21" t="n">
        <v>1.05885435420491</v>
      </c>
      <c r="BC393" s="21" t="n">
        <v>1.20383586938335</v>
      </c>
      <c r="BD393" s="21" t="n">
        <v>1.26476940316964</v>
      </c>
      <c r="BE393" s="21" t="n">
        <v>0.997969586448223</v>
      </c>
      <c r="BF393" s="21" t="n">
        <v>0.963021953857674</v>
      </c>
      <c r="BG393" s="21" t="n">
        <v>1.22138248477418</v>
      </c>
      <c r="BH393" s="21" t="n">
        <v>0.931201075057432</v>
      </c>
      <c r="BI393" s="21" t="n">
        <v>1.23827079147431</v>
      </c>
      <c r="BJ393" s="21" t="n">
        <v>0.177581773811252</v>
      </c>
      <c r="BK393" s="21" t="n">
        <v>0.225446792009177</v>
      </c>
      <c r="BL393" s="21" t="n">
        <v>0.428235350329425</v>
      </c>
      <c r="BM393" s="21" t="n">
        <v>0.430466573977248</v>
      </c>
      <c r="BN393" s="21" t="n">
        <v>0.000100179666253548</v>
      </c>
      <c r="BO393" s="21" t="n">
        <v>0.0611478854027619</v>
      </c>
      <c r="BP393" s="21" t="n">
        <v>0.0137395797522633</v>
      </c>
      <c r="BQ393" s="23" t="n">
        <v>0.167824074074074</v>
      </c>
      <c r="BR393" s="23" t="n">
        <v>0.0660906809146097</v>
      </c>
      <c r="BS393" s="23" t="n">
        <v>0.155092592592593</v>
      </c>
      <c r="BT393" s="23" t="n">
        <v>0</v>
      </c>
      <c r="BU393" s="23" t="n">
        <v>0.015</v>
      </c>
      <c r="BV393" s="23" t="n">
        <v>0.00651465798045603</v>
      </c>
      <c r="BW393" s="23" t="n">
        <v>0.153846154</v>
      </c>
      <c r="BX393" s="23" t="n">
        <v>0.0902777777777778</v>
      </c>
      <c r="BY393" s="23" t="n">
        <v>0.219907407407407</v>
      </c>
      <c r="BZ393" s="23" t="n">
        <v>0.180555555555556</v>
      </c>
      <c r="CA393" s="23" t="n">
        <v>0.108796296296296</v>
      </c>
      <c r="CB393" s="23" t="n">
        <v>0</v>
      </c>
      <c r="CC393" s="23" t="n">
        <v>0</v>
      </c>
      <c r="CD393" s="23" t="n">
        <v>0</v>
      </c>
      <c r="CE393" s="23" t="n">
        <v>0</v>
      </c>
      <c r="CF393" s="23" t="n">
        <v>0.037037037037037</v>
      </c>
      <c r="CG393" s="23" t="n">
        <v>0.0347222222222222</v>
      </c>
      <c r="CH393" s="23" t="n">
        <v>0.819444444444444</v>
      </c>
      <c r="CI393" t="n">
        <v>82.5</v>
      </c>
      <c r="CJ393" s="23" t="n">
        <v>0.143518518518519</v>
      </c>
      <c r="CK393" t="n">
        <v>0.0526315789473684</v>
      </c>
      <c r="CL393" t="n">
        <v>61370</v>
      </c>
      <c r="CM393" t="n">
        <v>0.868421052631579</v>
      </c>
      <c r="CN393" s="23" t="n">
        <v>0.280092592592593</v>
      </c>
      <c r="CO393" s="23" t="n">
        <v>0.719907407407407</v>
      </c>
      <c r="CP393" s="23" t="n">
        <v>0.56712962962963</v>
      </c>
      <c r="CQ393" s="23" t="n">
        <v>0.435185185185185</v>
      </c>
      <c r="CR393" s="23" t="n">
        <v>0</v>
      </c>
      <c r="CS393" s="23" t="n">
        <v>0</v>
      </c>
      <c r="CT393" s="23" t="n">
        <v>0</v>
      </c>
      <c r="CU393" s="23" t="n">
        <v>0</v>
      </c>
      <c r="CV393" s="22" t="n">
        <v>25</v>
      </c>
      <c r="CW393" s="22" t="n">
        <v>14</v>
      </c>
      <c r="CX393" s="22" t="n">
        <v>29</v>
      </c>
      <c r="CY393" s="22" t="n">
        <v>0</v>
      </c>
      <c r="CZ393" s="22" t="n">
        <v>29</v>
      </c>
      <c r="DA393" s="22" t="n">
        <v>11</v>
      </c>
      <c r="DB393" s="22" t="n">
        <v>14</v>
      </c>
      <c r="DC393" s="22" t="n">
        <v>81</v>
      </c>
      <c r="DD393" s="22" t="n">
        <v>73</v>
      </c>
      <c r="DE393" s="22" t="n">
        <v>35</v>
      </c>
      <c r="DF393" s="22" t="n">
        <v>59</v>
      </c>
      <c r="DG393" s="22" t="n">
        <v>0</v>
      </c>
      <c r="DH393" s="22" t="n">
        <v>0</v>
      </c>
      <c r="DI393" s="22" t="n">
        <v>0</v>
      </c>
      <c r="DJ393" s="22" t="n">
        <v>0</v>
      </c>
      <c r="DK393" s="22" t="n">
        <v>97</v>
      </c>
      <c r="DL393" s="22" t="n">
        <v>69</v>
      </c>
      <c r="DM393" s="22" t="n">
        <v>64</v>
      </c>
      <c r="DN393" s="23" t="n">
        <v>0.348209902986201</v>
      </c>
      <c r="DO393" s="23" t="n">
        <v>0.144470177082473</v>
      </c>
      <c r="DP393" s="23" t="n">
        <v>0.307188443915815</v>
      </c>
      <c r="DQ393" s="23" t="n">
        <v>0.0483125285492727</v>
      </c>
      <c r="DR393" s="23" t="n">
        <v>0.0580616598652403</v>
      </c>
      <c r="DS393" s="23" t="n">
        <v>0.115610743885085</v>
      </c>
      <c r="DT393" s="23" t="n">
        <v>0.19510734165523</v>
      </c>
      <c r="DU393" s="23" t="n">
        <v>0.0553738435314915</v>
      </c>
      <c r="DV393" s="23" t="n">
        <v>0.172774550320597</v>
      </c>
      <c r="DW393" s="23" t="n">
        <v>0.389231362101946</v>
      </c>
      <c r="DX393" s="23" t="n">
        <v>0.176328762221516</v>
      </c>
      <c r="DY393" s="23" t="n">
        <v>0.12464578402133</v>
      </c>
      <c r="DZ393" s="23" t="n">
        <v>0.0496112817120539</v>
      </c>
      <c r="EA393" s="23" t="n">
        <v>0.00631390396999697</v>
      </c>
      <c r="EB393" s="23" t="n">
        <v>0.00151036084130344</v>
      </c>
      <c r="EC393" s="23" t="n">
        <v>0.00349835025686016</v>
      </c>
      <c r="ED393" s="23" t="n">
        <v>0.030916676817411</v>
      </c>
      <c r="EE393" s="23" t="n">
        <v>0.607174880159797</v>
      </c>
      <c r="EF393" s="22" t="n">
        <v>30</v>
      </c>
      <c r="EG393" s="22" t="n">
        <v>24</v>
      </c>
      <c r="EH393" s="22" t="n">
        <v>39</v>
      </c>
      <c r="EI393" s="22" t="n">
        <v>0</v>
      </c>
      <c r="EJ393" s="22" t="n">
        <v>28</v>
      </c>
      <c r="EK393" s="22" t="n">
        <v>20</v>
      </c>
      <c r="EL393" s="22" t="n">
        <v>17</v>
      </c>
      <c r="EM393" s="22" t="n">
        <v>83</v>
      </c>
      <c r="EN393" s="22" t="n">
        <v>77</v>
      </c>
      <c r="EO393" s="22" t="n">
        <v>33</v>
      </c>
      <c r="EP393" s="22" t="n">
        <v>39</v>
      </c>
      <c r="EQ393" s="22" t="n">
        <v>0</v>
      </c>
      <c r="ER393" s="22" t="n">
        <v>0</v>
      </c>
      <c r="ES393" s="22" t="n">
        <v>0</v>
      </c>
      <c r="ET393" s="22" t="n">
        <v>0</v>
      </c>
      <c r="EU393" s="22" t="n">
        <v>97</v>
      </c>
      <c r="EV393" s="22" t="n">
        <v>66</v>
      </c>
      <c r="EW393" s="22" t="n">
        <v>66</v>
      </c>
      <c r="EX393" s="23" t="n">
        <v>0.281562767643667</v>
      </c>
      <c r="EY393" s="23" t="n">
        <v>0.113747078058157</v>
      </c>
      <c r="EZ393" s="23" t="n">
        <v>0.245472420585017</v>
      </c>
      <c r="FA393" s="23" t="n">
        <v>0.0249395402281912</v>
      </c>
      <c r="FB393" s="23" t="n">
        <v>0.0467755812094628</v>
      </c>
      <c r="FC393" s="23" t="n">
        <v>0.0780537202437161</v>
      </c>
      <c r="FD393" s="23" t="n">
        <v>0.184398580135949</v>
      </c>
      <c r="FE393" s="23" t="n">
        <v>0.0528462436320848</v>
      </c>
      <c r="FF393" s="23" t="n">
        <v>0.156637610480779</v>
      </c>
      <c r="FG393" s="23" t="n">
        <v>0.317653114769344</v>
      </c>
      <c r="FH393" s="23" t="n">
        <v>0.213552340072982</v>
      </c>
      <c r="FI393" s="23" t="n">
        <v>0.035413983017399</v>
      </c>
      <c r="FJ393" s="23" t="n">
        <v>0.0283413375966188</v>
      </c>
      <c r="FK393" s="23" t="n">
        <v>0.00481552784671291</v>
      </c>
      <c r="FL393" s="23" t="n">
        <v>0.00124850935776319</v>
      </c>
      <c r="FM393" s="23" t="n">
        <v>0.00314155581825118</v>
      </c>
      <c r="FN393" s="23" t="n">
        <v>0.0327922552184196</v>
      </c>
      <c r="FO393" s="23" t="n">
        <v>0.68069449107227</v>
      </c>
      <c r="FP393" t="n">
        <v>8.159845479</v>
      </c>
      <c r="FQ393" t="n">
        <v>64.72335</v>
      </c>
      <c r="FR393" t="n">
        <v>20</v>
      </c>
      <c r="FS393" t="n">
        <v>0.3</v>
      </c>
      <c r="FT393" t="n">
        <v>0.249290361</v>
      </c>
      <c r="FU393" s="23" t="n">
        <v>0.25</v>
      </c>
      <c r="FV393" t="n">
        <v>31.67585513</v>
      </c>
      <c r="FW393" t="n">
        <v>0.023562391</v>
      </c>
      <c r="FX393" t="n">
        <v>0.149219936</v>
      </c>
      <c r="FY393" t="n">
        <v>0.249043603</v>
      </c>
      <c r="FZ393" t="n">
        <v>0.071604448</v>
      </c>
      <c r="GA393" t="n">
        <v>0.164705738</v>
      </c>
      <c r="GB393" t="n">
        <v>46.54398853</v>
      </c>
      <c r="GC393" s="22" t="n">
        <v>48</v>
      </c>
      <c r="GD393" s="22" t="n">
        <v>73</v>
      </c>
      <c r="GE393" s="22" t="n">
        <v>5</v>
      </c>
      <c r="GF393" s="22" t="n">
        <v>31</v>
      </c>
      <c r="GG393" s="22" t="n">
        <v>58</v>
      </c>
      <c r="GH393" s="22" t="n">
        <v>53</v>
      </c>
      <c r="GI393" s="22" t="n">
        <v>31</v>
      </c>
      <c r="GJ393" s="22" t="n">
        <v>22</v>
      </c>
      <c r="GK393" s="22" t="n">
        <v>45</v>
      </c>
      <c r="GL393" s="22" t="n">
        <v>40</v>
      </c>
      <c r="GM393" s="22" t="n">
        <v>80</v>
      </c>
      <c r="GN393" s="22" t="n">
        <v>31</v>
      </c>
      <c r="GO393" s="22" t="n">
        <v>17</v>
      </c>
      <c r="GP393" t="n">
        <v>8.08189373573191</v>
      </c>
      <c r="GQ393" t="n">
        <v>61.6255472837694</v>
      </c>
      <c r="GR393" t="n">
        <v>25.2391395180474</v>
      </c>
      <c r="GS393" t="n">
        <v>0.306164691281415</v>
      </c>
      <c r="GT393" t="n">
        <v>0.261231818712494</v>
      </c>
      <c r="GU393" s="23" t="n">
        <v>0.303121038041331</v>
      </c>
      <c r="GV393" t="n">
        <v>212.089844158098</v>
      </c>
      <c r="GW393" t="n">
        <v>0.134584451980812</v>
      </c>
      <c r="GX393" t="n">
        <v>0.426136923302407</v>
      </c>
      <c r="GY393" t="n">
        <v>1.9332019546488</v>
      </c>
      <c r="GZ393" t="n">
        <v>21.813132352397</v>
      </c>
      <c r="HA393" t="n">
        <v>3.94573073547232</v>
      </c>
      <c r="HB393" t="n">
        <v>4611.7525877926</v>
      </c>
      <c r="HC393" s="22" t="n">
        <v>81</v>
      </c>
      <c r="HD393" s="22" t="n">
        <v>40</v>
      </c>
      <c r="HE393" s="22" t="n">
        <v>28</v>
      </c>
      <c r="HF393" s="22" t="n">
        <v>50</v>
      </c>
      <c r="HG393" s="22" t="n">
        <v>52</v>
      </c>
      <c r="HH393" s="22" t="n">
        <v>70</v>
      </c>
      <c r="HI393" s="22" t="n">
        <v>22</v>
      </c>
      <c r="HJ393" s="22" t="n">
        <v>33</v>
      </c>
      <c r="HK393" s="22" t="n">
        <v>38</v>
      </c>
      <c r="HL393" s="22" t="n">
        <v>55</v>
      </c>
      <c r="HM393" s="22" t="n">
        <v>75</v>
      </c>
      <c r="HN393" s="22" t="n">
        <v>28</v>
      </c>
      <c r="HO393" s="22" t="n">
        <v>29</v>
      </c>
      <c r="HP393" t="n">
        <v>6.45164680498324</v>
      </c>
      <c r="HQ393" t="n">
        <v>64.855032536964</v>
      </c>
      <c r="HR393" t="n">
        <v>20.7679585287583</v>
      </c>
      <c r="HS393" t="n">
        <v>0.245623302888176</v>
      </c>
      <c r="HT393" t="n">
        <v>0.267708411939521</v>
      </c>
      <c r="HU393" s="23" t="n">
        <v>0.201894449680384</v>
      </c>
      <c r="HV393" t="n">
        <v>178.373345699698</v>
      </c>
      <c r="HW393" t="n">
        <v>0.104514199514717</v>
      </c>
      <c r="HX393" t="n">
        <v>0.34845310151348</v>
      </c>
      <c r="HY393" t="n">
        <v>0.578543417898837</v>
      </c>
      <c r="HZ393" t="n">
        <v>714.760296952614</v>
      </c>
      <c r="IA393" t="n">
        <v>2.69356392155076</v>
      </c>
      <c r="IB393" t="n">
        <v>3387.58458185977</v>
      </c>
      <c r="IC393" s="22" t="n">
        <v>38</v>
      </c>
      <c r="ID393" s="22" t="n">
        <v>51</v>
      </c>
      <c r="IE393" s="22" t="n">
        <v>20</v>
      </c>
      <c r="IF393" s="22" t="n">
        <v>41</v>
      </c>
      <c r="IG393" s="22" t="n">
        <v>44</v>
      </c>
      <c r="IH393" s="22" t="n">
        <v>41</v>
      </c>
      <c r="II393" s="22" t="n">
        <v>28</v>
      </c>
      <c r="IJ393" s="22" t="n">
        <v>20</v>
      </c>
      <c r="IK393" s="22" t="n">
        <v>37</v>
      </c>
      <c r="IL393" s="22" t="n">
        <v>34</v>
      </c>
      <c r="IM393" s="22" t="n">
        <v>53</v>
      </c>
      <c r="IN393" s="22" t="n">
        <v>33</v>
      </c>
      <c r="IO393" s="22" t="n">
        <v>15</v>
      </c>
      <c r="IP393" s="22" t="n">
        <v>32</v>
      </c>
      <c r="IQ393" s="22" t="n">
        <v>46</v>
      </c>
      <c r="IR393" s="22" t="n">
        <v>12</v>
      </c>
      <c r="IS393" s="22" t="n">
        <v>37</v>
      </c>
      <c r="IT393" s="22" t="n">
        <v>40</v>
      </c>
      <c r="IU393" s="22" t="n">
        <v>33</v>
      </c>
      <c r="IV393" s="22" t="n">
        <v>22</v>
      </c>
      <c r="IW393" s="22" t="n">
        <v>13</v>
      </c>
      <c r="IX393" s="22" t="n">
        <v>32</v>
      </c>
      <c r="IY393" s="22" t="n">
        <v>28</v>
      </c>
      <c r="IZ393" s="22" t="n">
        <v>49</v>
      </c>
      <c r="JA393" s="22" t="n">
        <v>25</v>
      </c>
      <c r="JB393" s="22" t="n">
        <v>11</v>
      </c>
      <c r="JC393" s="22" t="n">
        <v>61</v>
      </c>
      <c r="JD393" s="22" t="n">
        <v>36</v>
      </c>
      <c r="JE393" s="22" t="n">
        <v>42</v>
      </c>
      <c r="JF393" s="22" t="n">
        <v>53</v>
      </c>
      <c r="JG393" s="22" t="n">
        <v>44</v>
      </c>
      <c r="JH393" s="22" t="n">
        <v>55</v>
      </c>
      <c r="JI393" s="22" t="n">
        <v>23</v>
      </c>
      <c r="JJ393" s="22" t="n">
        <v>32</v>
      </c>
      <c r="JK393" s="22" t="n">
        <v>36</v>
      </c>
      <c r="JL393" s="22" t="n">
        <v>47</v>
      </c>
      <c r="JM393" s="22" t="n">
        <v>56</v>
      </c>
      <c r="JN393" s="22" t="n">
        <v>31</v>
      </c>
      <c r="JO393" s="22" t="n">
        <v>28</v>
      </c>
      <c r="JP393" s="22" t="n">
        <v>61</v>
      </c>
      <c r="JQ393" s="22" t="n">
        <v>32</v>
      </c>
      <c r="JR393" s="22" t="n">
        <v>40</v>
      </c>
      <c r="JS393" s="22" t="n">
        <v>51</v>
      </c>
      <c r="JT393" s="22" t="n">
        <v>42</v>
      </c>
      <c r="JU393" s="22" t="n">
        <v>51</v>
      </c>
      <c r="JV393" s="22" t="n">
        <v>21</v>
      </c>
      <c r="JW393" s="22" t="n">
        <v>27</v>
      </c>
      <c r="JX393" s="22" t="n">
        <v>33</v>
      </c>
      <c r="JY393" s="22" t="n">
        <v>45</v>
      </c>
      <c r="JZ393" s="22" t="n">
        <v>54</v>
      </c>
      <c r="KA393" s="22" t="n">
        <v>26</v>
      </c>
      <c r="KB393" s="22" t="n">
        <v>23</v>
      </c>
      <c r="KC393" t="n">
        <v>6.7</v>
      </c>
      <c r="KD393" t="n">
        <v>0</v>
      </c>
      <c r="KE393" t="n">
        <v>0.3</v>
      </c>
      <c r="KF393" t="n">
        <v>0.2</v>
      </c>
      <c r="KG393" t="n">
        <v>3.9</v>
      </c>
      <c r="KH393" t="n">
        <v>9.5</v>
      </c>
      <c r="KI393" t="n">
        <v>7.8</v>
      </c>
      <c r="KJ393" t="n">
        <v>4.7</v>
      </c>
      <c r="KK393" t="n">
        <v>0</v>
      </c>
      <c r="KL393" t="n">
        <v>0</v>
      </c>
      <c r="KM393" t="n">
        <v>0</v>
      </c>
      <c r="KN393" t="n">
        <v>0</v>
      </c>
      <c r="KO393" t="n">
        <v>1.6</v>
      </c>
      <c r="KP393" t="n">
        <v>1.5</v>
      </c>
      <c r="KQ393" t="n">
        <v>35.4</v>
      </c>
      <c r="KR393" t="n">
        <v>43.2</v>
      </c>
      <c r="KS393" t="n">
        <v>30.7</v>
      </c>
      <c r="KT393" t="n">
        <v>15.2</v>
      </c>
      <c r="KU393" t="n">
        <v>20</v>
      </c>
      <c r="KV393" t="n">
        <v>3.8</v>
      </c>
      <c r="KW393" t="n">
        <v>15.2</v>
      </c>
      <c r="KX393" t="n">
        <v>43.2</v>
      </c>
      <c r="KY393" t="n">
        <v>6.2</v>
      </c>
      <c r="KZ393" t="n">
        <v>0.8</v>
      </c>
      <c r="LA393" t="n">
        <v>13.2</v>
      </c>
      <c r="LB393" t="n">
        <v>15.2</v>
      </c>
      <c r="LC393" t="n">
        <v>12.1</v>
      </c>
      <c r="LD393" t="n">
        <v>31.1</v>
      </c>
      <c r="LE393" t="n">
        <v>24.5</v>
      </c>
      <c r="LF393" t="n">
        <v>18.8</v>
      </c>
      <c r="LG393" t="n">
        <v>0</v>
      </c>
      <c r="LH393" t="n">
        <v>0</v>
      </c>
      <c r="LI393" t="n">
        <v>0</v>
      </c>
      <c r="LJ393" t="n">
        <v>0</v>
      </c>
      <c r="LK393" t="n">
        <v>39.4</v>
      </c>
      <c r="LL393" t="n">
        <v>3.5</v>
      </c>
      <c r="LM393" t="n">
        <v>3.1</v>
      </c>
      <c r="LN393" t="n">
        <v>3</v>
      </c>
      <c r="LO393" t="n">
        <v>0</v>
      </c>
      <c r="LP393" t="n">
        <v>4</v>
      </c>
      <c r="LQ393" t="n">
        <v>20</v>
      </c>
      <c r="LR393" s="20" t="n">
        <v>0.155399531126022</v>
      </c>
      <c r="LS393" s="20" t="n">
        <v>0.6227206404474</v>
      </c>
      <c r="LT393" t="n">
        <v>1</v>
      </c>
      <c r="LU393" t="n">
        <v>1</v>
      </c>
      <c r="LV393" t="n">
        <v>1</v>
      </c>
      <c r="LW393" t="n">
        <v>1</v>
      </c>
      <c r="LX393" t="n">
        <v>8.064118368</v>
      </c>
      <c r="LY393" t="n">
        <v>12.264180018</v>
      </c>
      <c r="LZ393" t="n">
        <v>0.84001233</v>
      </c>
      <c r="MA393" t="n">
        <v>5.208076446</v>
      </c>
      <c r="MB393" t="n">
        <v>9.744143028</v>
      </c>
      <c r="MC393" t="n">
        <v>8.904130698</v>
      </c>
      <c r="MD393" t="n">
        <v>5.208076446</v>
      </c>
      <c r="ME393" t="n">
        <v>3.696054252</v>
      </c>
      <c r="MF393" t="n">
        <v>7.56011097</v>
      </c>
      <c r="MG393" t="n">
        <v>6.72009864</v>
      </c>
      <c r="MH393" t="n">
        <v>13.44019728</v>
      </c>
      <c r="MI393" t="n">
        <v>5.208076446</v>
      </c>
      <c r="MJ393" t="n">
        <v>2.856041922</v>
      </c>
      <c r="MK393" t="n">
        <v>3.209907264</v>
      </c>
      <c r="ML393" t="n">
        <v>4.881733964</v>
      </c>
      <c r="MM393" t="n">
        <v>0.33436534</v>
      </c>
      <c r="MN393" t="n">
        <v>2.073065108</v>
      </c>
      <c r="MO393" t="n">
        <v>3.878637944</v>
      </c>
      <c r="MP393" t="n">
        <v>3.544272604</v>
      </c>
      <c r="MQ393" t="n">
        <v>2.073065108</v>
      </c>
      <c r="MR393" t="n">
        <v>1.471207496</v>
      </c>
      <c r="MS393" t="n">
        <v>3.00928806</v>
      </c>
      <c r="MT393" t="n">
        <v>2.67492272</v>
      </c>
      <c r="MU393" t="n">
        <v>5.34984544</v>
      </c>
      <c r="MV393" t="n">
        <v>2.073065108</v>
      </c>
      <c r="MW393" t="n">
        <v>1.136842156</v>
      </c>
      <c r="MX393" t="n">
        <v>13.608199746</v>
      </c>
      <c r="MY393" t="n">
        <v>6.72009864</v>
      </c>
      <c r="MZ393" t="n">
        <v>4.704069048</v>
      </c>
      <c r="NA393" t="n">
        <v>8.4001233</v>
      </c>
      <c r="NB393" t="n">
        <v>8.736128232</v>
      </c>
      <c r="NC393" t="n">
        <v>11.76017262</v>
      </c>
      <c r="ND393" t="n">
        <v>3.696054252</v>
      </c>
      <c r="NE393" t="n">
        <v>5.544081378</v>
      </c>
      <c r="NF393" t="n">
        <v>6.384093708</v>
      </c>
      <c r="NG393" t="n">
        <v>9.24013563</v>
      </c>
      <c r="NH393" t="n">
        <v>12.60018495</v>
      </c>
      <c r="NI393" t="n">
        <v>4.704069048</v>
      </c>
      <c r="NJ393" t="n">
        <v>4.872071514</v>
      </c>
      <c r="NK393" t="n">
        <v>5.416718508</v>
      </c>
      <c r="NL393" t="n">
        <v>2.67492272</v>
      </c>
      <c r="NM393" t="n">
        <v>1.872445904</v>
      </c>
      <c r="NN393" t="n">
        <v>3.3436534</v>
      </c>
      <c r="NO393" t="n">
        <v>3.477399536</v>
      </c>
      <c r="NP393" t="n">
        <v>4.68111476</v>
      </c>
      <c r="NQ393" t="n">
        <v>1.471207496</v>
      </c>
      <c r="NR393" t="n">
        <v>2.206811244</v>
      </c>
      <c r="NS393" t="n">
        <v>2.541176584</v>
      </c>
      <c r="NT393" t="n">
        <v>3.67801874</v>
      </c>
      <c r="NU393" t="n">
        <v>5.0154801</v>
      </c>
      <c r="NV393" t="n">
        <v>1.872445904</v>
      </c>
      <c r="NW393" t="n">
        <v>1.939318972</v>
      </c>
      <c r="NX393" t="n">
        <v>0.0888324873096447</v>
      </c>
      <c r="NY393" t="n">
        <v>0.0761421319796954</v>
      </c>
      <c r="NZ393" t="n">
        <v>0</v>
      </c>
      <c r="OA393" t="n">
        <v>0.0786802030456853</v>
      </c>
    </row>
    <row r="394">
      <c r="A394" t="n">
        <v>395</v>
      </c>
      <c r="B394" s="24" t="n">
        <v>6263.8</v>
      </c>
      <c r="C394" t="n">
        <v>-75.20637</v>
      </c>
      <c r="D394" t="n">
        <v>40.86551</v>
      </c>
      <c r="E394" t="s">
        <v>451</v>
      </c>
      <c r="F394" t="s">
        <v>452</v>
      </c>
      <c r="G394" s="21" t="n">
        <v>0.889392970943577</v>
      </c>
      <c r="H394" s="21" t="n">
        <v>1.12964972646906</v>
      </c>
      <c r="I394" s="21" t="n">
        <v>1.49417417153136</v>
      </c>
      <c r="J394" s="21" t="n">
        <v>0.0249015988983605</v>
      </c>
      <c r="K394" s="21" t="n">
        <v>0.923857615918972</v>
      </c>
      <c r="L394" s="21" t="n">
        <v>0.987415474107684</v>
      </c>
      <c r="M394" s="21" t="n">
        <v>0.963627695818511</v>
      </c>
      <c r="N394" s="21" t="n">
        <v>0.933831235276978</v>
      </c>
      <c r="O394" s="21" t="n">
        <v>0.805932052953126</v>
      </c>
      <c r="P394" s="21" t="n">
        <v>0.412088688587771</v>
      </c>
      <c r="Q394" s="21" t="n">
        <v>0.596203797506891</v>
      </c>
      <c r="R394" s="21" t="n">
        <v>0.0628877440921095</v>
      </c>
      <c r="S394" s="21" t="n">
        <v>0.0273527248021442</v>
      </c>
      <c r="T394" s="21" t="n">
        <v>0.0252850691240047</v>
      </c>
      <c r="U394" s="21" t="n">
        <v>0</v>
      </c>
      <c r="V394" s="21" t="n">
        <v>0</v>
      </c>
      <c r="W394" s="21" t="n">
        <v>1.48562491172605</v>
      </c>
      <c r="X394" s="21" t="n">
        <v>1.38280120912316</v>
      </c>
      <c r="Y394" s="21" t="n">
        <v>0.959272592995086</v>
      </c>
      <c r="Z394" s="21" t="n">
        <v>0.967609185188086</v>
      </c>
      <c r="AA394" s="21" t="n">
        <v>0.79242004212144</v>
      </c>
      <c r="AB394" s="21" t="n">
        <v>0.653243191312899</v>
      </c>
      <c r="AC394" s="21" t="n">
        <v>0.49101281049852</v>
      </c>
      <c r="AD394" s="21" t="n">
        <v>2.59308609353036</v>
      </c>
      <c r="AE394" s="21" t="n">
        <v>0.342756925260234</v>
      </c>
      <c r="AF394" s="21" t="n">
        <v>0.353826146178068</v>
      </c>
      <c r="AG394" s="21" t="n">
        <v>0.214386567471085</v>
      </c>
      <c r="AH394" s="21" t="n">
        <v>0.565741997194473</v>
      </c>
      <c r="AI394" s="21" t="n">
        <v>0.453539749584135</v>
      </c>
      <c r="AJ394" s="21" t="n">
        <v>0.951766184568793</v>
      </c>
      <c r="AK394" s="21" t="n">
        <v>0.210306536668865</v>
      </c>
      <c r="AL394" s="21" t="n">
        <v>1.17791677439996</v>
      </c>
      <c r="AM394" s="21" t="n">
        <v>1.26197681091234</v>
      </c>
      <c r="AN394" s="21" t="n">
        <v>1.6246556065324</v>
      </c>
      <c r="AO394" s="21" t="n">
        <v>0.0515069012462482</v>
      </c>
      <c r="AP394" s="21" t="n">
        <v>0.937216638211527</v>
      </c>
      <c r="AQ394" s="21" t="n">
        <v>1.2789201895543</v>
      </c>
      <c r="AR394" s="21" t="n">
        <v>0.952220474695476</v>
      </c>
      <c r="AS394" s="21" t="n">
        <v>1.00418852933039</v>
      </c>
      <c r="AT394" s="21" t="n">
        <v>0.749939766132673</v>
      </c>
      <c r="AU394" s="21" t="n">
        <v>0.659208772076038</v>
      </c>
      <c r="AV394" s="21" t="n">
        <v>1.39560725608019</v>
      </c>
      <c r="AW394" s="21" t="n">
        <v>0.0709309249901344</v>
      </c>
      <c r="AX394" s="21" t="n">
        <v>0.0439615972914139</v>
      </c>
      <c r="AY394" s="21" t="n">
        <v>0.203581834545282</v>
      </c>
      <c r="AZ394" s="21" t="n">
        <v>0</v>
      </c>
      <c r="BA394" s="21" t="n">
        <v>0</v>
      </c>
      <c r="BB394" s="21" t="n">
        <v>1.74715859339749</v>
      </c>
      <c r="BC394" s="21" t="n">
        <v>1.1148410815938</v>
      </c>
      <c r="BD394" s="21" t="n">
        <v>0.896114902530598</v>
      </c>
      <c r="BE394" s="21" t="n">
        <v>0.96727400892565</v>
      </c>
      <c r="BF394" s="21" t="n">
        <v>0.757489938888061</v>
      </c>
      <c r="BG394" s="21" t="n">
        <v>0.718557794273595</v>
      </c>
      <c r="BH394" s="21" t="n">
        <v>0.551657024127292</v>
      </c>
      <c r="BI394" s="21" t="n">
        <v>1.61918566364148</v>
      </c>
      <c r="BJ394" s="21" t="n">
        <v>0.368753567683151</v>
      </c>
      <c r="BK394" s="21" t="n">
        <v>0.262753023953748</v>
      </c>
      <c r="BL394" s="21" t="n">
        <v>0.205174023564291</v>
      </c>
      <c r="BM394" s="21" t="n">
        <v>0.78029799107375</v>
      </c>
      <c r="BN394" s="21" t="n">
        <v>5.7307910923166</v>
      </c>
      <c r="BO394" s="21" t="n">
        <v>1.03118796605404</v>
      </c>
      <c r="BP394" s="21" t="n">
        <v>0.240592117859432</v>
      </c>
      <c r="BQ394" s="23" t="n">
        <v>0.309695440128872</v>
      </c>
      <c r="BR394" s="23" t="n">
        <v>0.163200696024152</v>
      </c>
      <c r="BS394" s="23" t="n">
        <v>0.458993038691922</v>
      </c>
      <c r="BT394" s="23" t="n">
        <v>0.00120305920769958</v>
      </c>
      <c r="BU394" s="23" t="n">
        <v>0.0536407066593991</v>
      </c>
      <c r="BV394" s="23" t="n">
        <v>0.114155837485233</v>
      </c>
      <c r="BW394" s="23" t="n">
        <v>0.188010838076505</v>
      </c>
      <c r="BX394" s="23" t="n">
        <v>0.0517098247070468</v>
      </c>
      <c r="BY394" s="23" t="n">
        <v>0.139244548037932</v>
      </c>
      <c r="BZ394" s="23" t="n">
        <v>0.160397841565823</v>
      </c>
      <c r="CA394" s="23" t="n">
        <v>0.105127877646157</v>
      </c>
      <c r="CB394" s="23" t="n">
        <v>0.00783869216769373</v>
      </c>
      <c r="CC394" s="23" t="n">
        <v>0.00135700373575146</v>
      </c>
      <c r="CD394" s="23" t="n">
        <v>0.000159647498323701</v>
      </c>
      <c r="CE394" s="23" t="n">
        <v>0</v>
      </c>
      <c r="CF394" s="23" t="n">
        <v>0</v>
      </c>
      <c r="CG394" s="23" t="n">
        <v>0.0459305852677288</v>
      </c>
      <c r="CH394" s="23" t="n">
        <v>0.839602158434177</v>
      </c>
      <c r="CI394" t="n">
        <v>79.1689433167644</v>
      </c>
      <c r="CJ394" s="23" t="n">
        <v>0.128844502401323</v>
      </c>
      <c r="CK394" t="n">
        <v>0.107158202285812</v>
      </c>
      <c r="CL394" t="n">
        <v>25195.6596177415</v>
      </c>
      <c r="CM394" t="n">
        <v>0.643550743318725</v>
      </c>
      <c r="CN394" s="23" t="n">
        <v>0.285098502506466</v>
      </c>
      <c r="CO394" s="23" t="n">
        <v>0.714917462243367</v>
      </c>
      <c r="CP394" s="23" t="n">
        <v>0.460583032663878</v>
      </c>
      <c r="CQ394" s="23" t="n">
        <v>0.539416967336122</v>
      </c>
      <c r="CR394" s="23" t="n">
        <v>0.392857142857143</v>
      </c>
      <c r="CS394" s="23" t="n">
        <v>0.607142857142857</v>
      </c>
      <c r="CT394" s="23" t="n">
        <v>0</v>
      </c>
      <c r="CU394" s="23" t="n">
        <v>0</v>
      </c>
      <c r="CV394" s="22" t="n">
        <v>52</v>
      </c>
      <c r="CW394" s="22" t="n">
        <v>66</v>
      </c>
      <c r="CX394" s="22" t="n">
        <v>76</v>
      </c>
      <c r="CY394" s="22" t="n">
        <v>0</v>
      </c>
      <c r="CZ394" s="22" t="n">
        <v>60</v>
      </c>
      <c r="DA394" s="22" t="n">
        <v>62</v>
      </c>
      <c r="DB394" s="22" t="n">
        <v>44</v>
      </c>
      <c r="DC394" s="22" t="n">
        <v>53</v>
      </c>
      <c r="DD394" s="22" t="n">
        <v>43</v>
      </c>
      <c r="DE394" s="22" t="n">
        <v>32</v>
      </c>
      <c r="DF394" s="22" t="n">
        <v>58</v>
      </c>
      <c r="DG394" s="22" t="n">
        <v>39</v>
      </c>
      <c r="DH394" s="22" t="n">
        <v>46</v>
      </c>
      <c r="DI394" s="22" t="n">
        <v>0</v>
      </c>
      <c r="DJ394" s="22" t="n">
        <v>0</v>
      </c>
      <c r="DK394" s="22" t="n">
        <v>0</v>
      </c>
      <c r="DL394" s="22" t="n">
        <v>76</v>
      </c>
      <c r="DM394" s="22" t="n">
        <v>67</v>
      </c>
      <c r="DN394" s="23" t="n">
        <v>0.348209902986201</v>
      </c>
      <c r="DO394" s="23" t="n">
        <v>0.144470177082473</v>
      </c>
      <c r="DP394" s="23" t="n">
        <v>0.307188443915815</v>
      </c>
      <c r="DQ394" s="23" t="n">
        <v>0.0483125285492727</v>
      </c>
      <c r="DR394" s="23" t="n">
        <v>0.0580616598652403</v>
      </c>
      <c r="DS394" s="23" t="n">
        <v>0.115610743885085</v>
      </c>
      <c r="DT394" s="23" t="n">
        <v>0.19510734165523</v>
      </c>
      <c r="DU394" s="23" t="n">
        <v>0.0553738435314915</v>
      </c>
      <c r="DV394" s="23" t="n">
        <v>0.172774550320597</v>
      </c>
      <c r="DW394" s="23" t="n">
        <v>0.389231362101946</v>
      </c>
      <c r="DX394" s="23" t="n">
        <v>0.176328762221516</v>
      </c>
      <c r="DY394" s="23" t="n">
        <v>0.12464578402133</v>
      </c>
      <c r="DZ394" s="23" t="n">
        <v>0.0496112817120539</v>
      </c>
      <c r="EA394" s="23" t="n">
        <v>0.00631390396999697</v>
      </c>
      <c r="EB394" s="23" t="n">
        <v>0.00151036084130344</v>
      </c>
      <c r="EC394" s="23" t="n">
        <v>0.00349835025686016</v>
      </c>
      <c r="ED394" s="23" t="n">
        <v>0.030916676817411</v>
      </c>
      <c r="EE394" s="23" t="n">
        <v>0.607174880159797</v>
      </c>
      <c r="EF394" s="22" t="n">
        <v>72</v>
      </c>
      <c r="EG394" s="22" t="n">
        <v>75</v>
      </c>
      <c r="EH394" s="22" t="n">
        <v>82</v>
      </c>
      <c r="EI394" s="22" t="n">
        <v>0</v>
      </c>
      <c r="EJ394" s="22" t="n">
        <v>61</v>
      </c>
      <c r="EK394" s="22" t="n">
        <v>72</v>
      </c>
      <c r="EL394" s="22" t="n">
        <v>43</v>
      </c>
      <c r="EM394" s="22" t="n">
        <v>57</v>
      </c>
      <c r="EN394" s="22" t="n">
        <v>33</v>
      </c>
      <c r="EO394" s="22" t="n">
        <v>56</v>
      </c>
      <c r="EP394" s="22" t="n">
        <v>80</v>
      </c>
      <c r="EQ394" s="22" t="n">
        <v>43</v>
      </c>
      <c r="ER394" s="22" t="n">
        <v>0</v>
      </c>
      <c r="ES394" s="22" t="n">
        <v>0</v>
      </c>
      <c r="ET394" s="22" t="n">
        <v>0</v>
      </c>
      <c r="EU394" s="22" t="n">
        <v>0</v>
      </c>
      <c r="EV394" s="22" t="n">
        <v>81</v>
      </c>
      <c r="EW394" s="22" t="n">
        <v>43</v>
      </c>
      <c r="EX394" s="23" t="n">
        <v>0.262917930077558</v>
      </c>
      <c r="EY394" s="23" t="n">
        <v>0.129321469786887</v>
      </c>
      <c r="EZ394" s="23" t="n">
        <v>0.282517129689767</v>
      </c>
      <c r="FA394" s="23" t="n">
        <v>0.0233572429827976</v>
      </c>
      <c r="FB394" s="23" t="n">
        <v>0.0572340529098594</v>
      </c>
      <c r="FC394" s="23" t="n">
        <v>0.0892595475602084</v>
      </c>
      <c r="FD394" s="23" t="n">
        <v>0.197444649713746</v>
      </c>
      <c r="FE394" s="23" t="n">
        <v>0.0514941399913496</v>
      </c>
      <c r="FF394" s="23" t="n">
        <v>0.185674309226187</v>
      </c>
      <c r="FG394" s="23" t="n">
        <v>0.243318730514892</v>
      </c>
      <c r="FH394" s="23" t="n">
        <v>0.0753276949429365</v>
      </c>
      <c r="FI394" s="23" t="n">
        <v>0.110511630417677</v>
      </c>
      <c r="FJ394" s="23" t="n">
        <v>0.030867935183431</v>
      </c>
      <c r="FK394" s="23" t="n">
        <v>0.00078419323944245</v>
      </c>
      <c r="FL394" s="23" t="n">
        <v>0.000238129004656892</v>
      </c>
      <c r="FM394" s="23" t="n">
        <v>0.00286792479408837</v>
      </c>
      <c r="FN394" s="23" t="n">
        <v>0.0262887327122451</v>
      </c>
      <c r="FO394" s="23" t="n">
        <v>0.753113759706332</v>
      </c>
      <c r="FP394" t="n">
        <v>7.75273916018629</v>
      </c>
      <c r="FQ394" t="n">
        <v>59.629445594018</v>
      </c>
      <c r="FR394" t="n">
        <v>20</v>
      </c>
      <c r="FS394" t="n">
        <v>0.2</v>
      </c>
      <c r="FT394" t="n">
        <v>0.128268169497662</v>
      </c>
      <c r="FU394" s="23" t="n">
        <v>0.786018948401464</v>
      </c>
      <c r="FV394" t="n">
        <v>72.6952628625518</v>
      </c>
      <c r="FW394" t="n">
        <v>0.0476194979798581</v>
      </c>
      <c r="FX394" t="n">
        <v>0.0913580322594921</v>
      </c>
      <c r="FY394" t="n">
        <v>1.09369353480327</v>
      </c>
      <c r="FZ394" t="n">
        <v>9.89312258475172</v>
      </c>
      <c r="GA394" t="n">
        <v>3.7554130874363</v>
      </c>
      <c r="GB394" t="n">
        <v>969.881714712337</v>
      </c>
      <c r="GC394" s="22" t="n">
        <v>38</v>
      </c>
      <c r="GD394" s="22" t="n">
        <v>37</v>
      </c>
      <c r="GE394" s="22" t="n">
        <v>5</v>
      </c>
      <c r="GF394" s="22" t="n">
        <v>4</v>
      </c>
      <c r="GG394" s="22" t="n">
        <v>25</v>
      </c>
      <c r="GH394" s="22" t="n">
        <v>91</v>
      </c>
      <c r="GI394" s="22" t="n">
        <v>48</v>
      </c>
      <c r="GJ394" s="22" t="n">
        <v>42</v>
      </c>
      <c r="GK394" s="22" t="n">
        <v>26</v>
      </c>
      <c r="GL394" s="22" t="n">
        <v>63</v>
      </c>
      <c r="GM394" s="22" t="n">
        <v>97</v>
      </c>
      <c r="GN394" s="22" t="n">
        <v>71</v>
      </c>
      <c r="GO394" s="22" t="n">
        <v>59</v>
      </c>
      <c r="GP394" t="n">
        <v>8.08189373573191</v>
      </c>
      <c r="GQ394" t="n">
        <v>61.6255472837694</v>
      </c>
      <c r="GR394" t="n">
        <v>25.2391395180474</v>
      </c>
      <c r="GS394" t="n">
        <v>0.306164691281415</v>
      </c>
      <c r="GT394" t="n">
        <v>0.261231818712494</v>
      </c>
      <c r="GU394" s="23" t="n">
        <v>0.303121038041331</v>
      </c>
      <c r="GV394" t="n">
        <v>212.089844158098</v>
      </c>
      <c r="GW394" t="n">
        <v>0.134584451980812</v>
      </c>
      <c r="GX394" t="n">
        <v>0.426136923302407</v>
      </c>
      <c r="GY394" t="n">
        <v>1.9332019546488</v>
      </c>
      <c r="GZ394" t="n">
        <v>21.813132352397</v>
      </c>
      <c r="HA394" t="n">
        <v>3.94573073547232</v>
      </c>
      <c r="HB394" t="n">
        <v>4611.7525877926</v>
      </c>
      <c r="HC394" s="22" t="n">
        <v>16</v>
      </c>
      <c r="HD394" s="22" t="n">
        <v>32</v>
      </c>
      <c r="HE394" s="22" t="n">
        <v>1</v>
      </c>
      <c r="HF394" s="22" t="n">
        <v>1</v>
      </c>
      <c r="HG394" s="22" t="n">
        <v>18</v>
      </c>
      <c r="HH394" s="22" t="n">
        <v>80</v>
      </c>
      <c r="HI394" s="22" t="n">
        <v>50</v>
      </c>
      <c r="HJ394" s="22" t="n">
        <v>25</v>
      </c>
      <c r="HK394" s="22" t="n">
        <v>16</v>
      </c>
      <c r="HL394" s="22" t="n">
        <v>63</v>
      </c>
      <c r="HM394" s="22" t="n">
        <v>99</v>
      </c>
      <c r="HN394" s="22" t="n">
        <v>69</v>
      </c>
      <c r="HO394" s="22" t="n">
        <v>31</v>
      </c>
      <c r="HP394" t="n">
        <v>8.65150120625472</v>
      </c>
      <c r="HQ394" t="n">
        <v>61.6469015436984</v>
      </c>
      <c r="HR394" t="n">
        <v>26.4029909484455</v>
      </c>
      <c r="HS394" t="n">
        <v>0.278335301062574</v>
      </c>
      <c r="HT394" t="n">
        <v>0.23251434113538</v>
      </c>
      <c r="HU394" s="23" t="n">
        <v>0.485440901591074</v>
      </c>
      <c r="HV394" t="n">
        <v>197.13778857596</v>
      </c>
      <c r="HW394" t="n">
        <v>0.181232920798813</v>
      </c>
      <c r="HX394" t="n">
        <v>0.445270949374666</v>
      </c>
      <c r="HY394" t="n">
        <v>1.40163571778298</v>
      </c>
      <c r="HZ394" t="n">
        <v>1.726310107171</v>
      </c>
      <c r="IA394" t="n">
        <v>3.64183176206646</v>
      </c>
      <c r="IB394" t="n">
        <v>4031.22813557425</v>
      </c>
      <c r="IC394" s="22" t="n">
        <v>49</v>
      </c>
      <c r="ID394" s="22" t="n">
        <v>48</v>
      </c>
      <c r="IE394" s="22" t="n">
        <v>34</v>
      </c>
      <c r="IF394" s="22" t="n">
        <v>23</v>
      </c>
      <c r="IG394" s="22" t="n">
        <v>38</v>
      </c>
      <c r="IH394" s="22" t="n">
        <v>78</v>
      </c>
      <c r="II394" s="22" t="n">
        <v>53</v>
      </c>
      <c r="IJ394" s="22" t="n">
        <v>53</v>
      </c>
      <c r="IK394" s="22" t="n">
        <v>38</v>
      </c>
      <c r="IL394" s="22" t="n">
        <v>62</v>
      </c>
      <c r="IM394" s="22" t="n">
        <v>79</v>
      </c>
      <c r="IN394" s="22" t="n">
        <v>67</v>
      </c>
      <c r="IO394" s="22" t="n">
        <v>64</v>
      </c>
      <c r="IP394" s="22" t="n">
        <v>55</v>
      </c>
      <c r="IQ394" s="22" t="n">
        <v>55</v>
      </c>
      <c r="IR394" s="22" t="n">
        <v>39</v>
      </c>
      <c r="IS394" s="22" t="n">
        <v>24</v>
      </c>
      <c r="IT394" s="22" t="n">
        <v>42</v>
      </c>
      <c r="IU394" s="22" t="n">
        <v>86</v>
      </c>
      <c r="IV394" s="22" t="n">
        <v>62</v>
      </c>
      <c r="IW394" s="22" t="n">
        <v>62</v>
      </c>
      <c r="IX394" s="22" t="n">
        <v>42</v>
      </c>
      <c r="IY394" s="22" t="n">
        <v>74</v>
      </c>
      <c r="IZ394" s="22" t="n">
        <v>89</v>
      </c>
      <c r="JA394" s="22" t="n">
        <v>77</v>
      </c>
      <c r="JB394" s="22" t="n">
        <v>74</v>
      </c>
      <c r="JC394" s="22" t="n">
        <v>35</v>
      </c>
      <c r="JD394" s="22" t="n">
        <v>59</v>
      </c>
      <c r="JE394" s="22" t="n">
        <v>38</v>
      </c>
      <c r="JF394" s="22" t="n">
        <v>28</v>
      </c>
      <c r="JG394" s="22" t="n">
        <v>42</v>
      </c>
      <c r="JH394" s="22" t="n">
        <v>79</v>
      </c>
      <c r="JI394" s="22" t="n">
        <v>65</v>
      </c>
      <c r="JJ394" s="22" t="n">
        <v>49</v>
      </c>
      <c r="JK394" s="22" t="n">
        <v>36</v>
      </c>
      <c r="JL394" s="22" t="n">
        <v>73</v>
      </c>
      <c r="JM394" s="22" t="n">
        <v>85</v>
      </c>
      <c r="JN394" s="22" t="n">
        <v>74</v>
      </c>
      <c r="JO394" s="22" t="n">
        <v>55</v>
      </c>
      <c r="JP394" s="22" t="n">
        <v>28</v>
      </c>
      <c r="JQ394" s="22" t="n">
        <v>57</v>
      </c>
      <c r="JR394" s="22" t="n">
        <v>35</v>
      </c>
      <c r="JS394" s="22" t="n">
        <v>25</v>
      </c>
      <c r="JT394" s="22" t="n">
        <v>34</v>
      </c>
      <c r="JU394" s="22" t="n">
        <v>84</v>
      </c>
      <c r="JV394" s="22" t="n">
        <v>66</v>
      </c>
      <c r="JW394" s="22" t="n">
        <v>43</v>
      </c>
      <c r="JX394" s="22" t="n">
        <v>30</v>
      </c>
      <c r="JY394" s="22" t="n">
        <v>77</v>
      </c>
      <c r="JZ394" s="22" t="n">
        <v>91</v>
      </c>
      <c r="KA394" s="22" t="n">
        <v>78</v>
      </c>
      <c r="KB394" s="22" t="n">
        <v>52</v>
      </c>
      <c r="KC394" t="n">
        <v>2835.2</v>
      </c>
      <c r="KD394" t="n">
        <v>2.8</v>
      </c>
      <c r="KE394" t="n">
        <v>167.3</v>
      </c>
      <c r="KF394" t="n">
        <v>444.5</v>
      </c>
      <c r="KG394" t="n">
        <v>323.9</v>
      </c>
      <c r="KH394" t="n">
        <v>872.2</v>
      </c>
      <c r="KI394" t="n">
        <v>1004.7</v>
      </c>
      <c r="KJ394" t="n">
        <v>658.5</v>
      </c>
      <c r="KK394" t="n">
        <v>49.1</v>
      </c>
      <c r="KL394" t="n">
        <v>8.5</v>
      </c>
      <c r="KM394" t="n">
        <v>1</v>
      </c>
      <c r="KN394" t="n">
        <v>0</v>
      </c>
      <c r="KO394" t="n">
        <v>0</v>
      </c>
      <c r="KP394" t="n">
        <v>287.7</v>
      </c>
      <c r="KQ394" t="n">
        <v>5259.1</v>
      </c>
      <c r="KR394" t="n">
        <v>6177</v>
      </c>
      <c r="KS394" t="n">
        <v>3893.8</v>
      </c>
      <c r="KT394" t="n">
        <v>2327.4</v>
      </c>
      <c r="KU394" t="n">
        <v>3118.9</v>
      </c>
      <c r="KV394" t="n">
        <v>2082.4</v>
      </c>
      <c r="KW394" t="n">
        <v>2649.3</v>
      </c>
      <c r="KX394" t="n">
        <v>6288.2</v>
      </c>
      <c r="KY394" t="n">
        <v>810.2</v>
      </c>
      <c r="KZ394" t="n">
        <v>249.4</v>
      </c>
      <c r="LA394" t="n">
        <v>1497.8</v>
      </c>
      <c r="LB394" t="n">
        <v>2327.4</v>
      </c>
      <c r="LC394" t="n">
        <v>1785.8</v>
      </c>
      <c r="LD394" t="n">
        <v>4478.1</v>
      </c>
      <c r="LE394" t="n">
        <v>2885</v>
      </c>
      <c r="LF394" t="n">
        <v>3378.8</v>
      </c>
      <c r="LG394" t="n">
        <v>1.1</v>
      </c>
      <c r="LH394" t="n">
        <v>1.7</v>
      </c>
      <c r="LI394" t="n">
        <v>0</v>
      </c>
      <c r="LJ394" t="n">
        <v>0</v>
      </c>
      <c r="LK394" t="n">
        <v>5939.9</v>
      </c>
      <c r="LL394" t="n">
        <v>233.7</v>
      </c>
      <c r="LM394" t="n">
        <v>2.9</v>
      </c>
      <c r="LN394" t="n">
        <v>67.5</v>
      </c>
      <c r="LO394" t="n">
        <v>10.6</v>
      </c>
      <c r="LP394" t="n">
        <v>8</v>
      </c>
      <c r="LQ394" t="n">
        <v>188</v>
      </c>
      <c r="LR394" s="20" t="n">
        <v>0.027</v>
      </c>
      <c r="LS394" s="20" t="n">
        <v>0.651892980120597</v>
      </c>
      <c r="LT394" t="n">
        <v>1</v>
      </c>
      <c r="LU394" t="n">
        <v>1</v>
      </c>
      <c r="LV394" t="n">
        <v>1</v>
      </c>
      <c r="LW394" t="n">
        <v>1</v>
      </c>
      <c r="LX394" t="n">
        <v>11.8151074116347</v>
      </c>
      <c r="LY394" t="n">
        <v>11.2244677203722</v>
      </c>
      <c r="LZ394" t="n">
        <v>1.55071838786215</v>
      </c>
      <c r="MA394" t="n">
        <v>1.24057471028972</v>
      </c>
      <c r="MB394" t="n">
        <v>7.76841577125193</v>
      </c>
      <c r="MC394" t="n">
        <v>28.2125515731584</v>
      </c>
      <c r="MD394" t="n">
        <v>14.4362152307308</v>
      </c>
      <c r="ME394" t="n">
        <v>12.8074839177886</v>
      </c>
      <c r="MF394" t="n">
        <v>7.92186221411985</v>
      </c>
      <c r="MG394" t="n">
        <v>19.1978501969865</v>
      </c>
      <c r="MH394" t="n">
        <v>29.7260630522553</v>
      </c>
      <c r="MI394" t="n">
        <v>21.5710627234993</v>
      </c>
      <c r="MJ394" t="n">
        <v>18.1338154366887</v>
      </c>
      <c r="MK394" t="n">
        <v>6.3007044359543</v>
      </c>
      <c r="ML394" t="n">
        <v>5.9878033857503</v>
      </c>
      <c r="MM394" t="n">
        <v>0.826700685769786</v>
      </c>
      <c r="MN394" t="n">
        <v>0.661360548615829</v>
      </c>
      <c r="MO394" t="n">
        <v>4.14239304090089</v>
      </c>
      <c r="MP394" t="n">
        <v>14.9855681898162</v>
      </c>
      <c r="MQ394" t="n">
        <v>7.57982176761431</v>
      </c>
      <c r="MR394" t="n">
        <v>6.83390968435907</v>
      </c>
      <c r="MS394" t="n">
        <v>4.22595023053964</v>
      </c>
      <c r="MT394" t="n">
        <v>10.1786216070682</v>
      </c>
      <c r="MU394" t="n">
        <v>15.8353345693353</v>
      </c>
      <c r="MV394" t="n">
        <v>11.433287296344</v>
      </c>
      <c r="MW394" t="n">
        <v>9.6631053205509</v>
      </c>
      <c r="MX394" t="n">
        <v>4.97712267310006</v>
      </c>
      <c r="MY394" t="n">
        <v>9.95424534620012</v>
      </c>
      <c r="MZ394" t="n">
        <v>0.31014367757243</v>
      </c>
      <c r="NA394" t="n">
        <v>0.31014367757243</v>
      </c>
      <c r="NB394" t="n">
        <v>5.6122338601861</v>
      </c>
      <c r="NC394" t="n">
        <v>25.5134690304047</v>
      </c>
      <c r="ND394" t="n">
        <v>14.7120904907065</v>
      </c>
      <c r="NE394" t="n">
        <v>7.73654264734697</v>
      </c>
      <c r="NF394" t="n">
        <v>4.82933498841096</v>
      </c>
      <c r="NG394" t="n">
        <v>19.2403831426055</v>
      </c>
      <c r="NH394" t="n">
        <v>30.350688388844</v>
      </c>
      <c r="NI394" t="n">
        <v>20.7592084617786</v>
      </c>
      <c r="NJ394" t="n">
        <v>9.58701698316545</v>
      </c>
      <c r="NK394" t="n">
        <v>2.65433180651528</v>
      </c>
      <c r="NL394" t="n">
        <v>5.30866361303055</v>
      </c>
      <c r="NM394" t="n">
        <v>0.165340137153957</v>
      </c>
      <c r="NN394" t="n">
        <v>0.165340137153957</v>
      </c>
      <c r="NO394" t="n">
        <v>2.99390169287515</v>
      </c>
      <c r="NP394" t="n">
        <v>13.508049435327</v>
      </c>
      <c r="NQ394" t="n">
        <v>7.72785174966906</v>
      </c>
      <c r="NR394" t="n">
        <v>4.13200785563453</v>
      </c>
      <c r="NS394" t="n">
        <v>2.57756362060656</v>
      </c>
      <c r="NT394" t="n">
        <v>10.181036880295</v>
      </c>
      <c r="NU394" t="n">
        <v>16.167567126543</v>
      </c>
      <c r="NV394" t="n">
        <v>10.9942812211233</v>
      </c>
      <c r="NW394" t="n">
        <v>5.10720416948918</v>
      </c>
      <c r="NX394" t="n">
        <v>0.0393440967019647</v>
      </c>
      <c r="NY394" t="n">
        <v>0.0113638276738666</v>
      </c>
      <c r="NZ394" t="n">
        <v>0.00178454182730349</v>
      </c>
      <c r="OA394" t="n">
        <v>0.000488223707469823</v>
      </c>
    </row>
    <row r="395">
      <c r="A395" t="n">
        <v>396</v>
      </c>
      <c r="B395" s="24" t="n">
        <v>16341.4</v>
      </c>
      <c r="C395" t="n">
        <v>-116.193582</v>
      </c>
      <c r="D395" t="n">
        <v>43.589448</v>
      </c>
      <c r="E395" t="s">
        <v>467</v>
      </c>
      <c r="F395" t="s">
        <v>468</v>
      </c>
      <c r="G395" s="21" t="n">
        <v>0.861841040359644</v>
      </c>
      <c r="H395" s="21" t="n">
        <v>1.01231747775962</v>
      </c>
      <c r="I395" s="21" t="n">
        <v>1.33053933425569</v>
      </c>
      <c r="J395" s="21" t="n">
        <v>0.27684727025134</v>
      </c>
      <c r="K395" s="21" t="n">
        <v>1.2649879766334</v>
      </c>
      <c r="L395" s="21" t="n">
        <v>0.439297035032831</v>
      </c>
      <c r="M395" s="21" t="n">
        <v>0.947745824750488</v>
      </c>
      <c r="N395" s="21" t="n">
        <v>0.688152886464148</v>
      </c>
      <c r="O395" s="21" t="n">
        <v>0.634417345737839</v>
      </c>
      <c r="P395" s="21" t="n">
        <v>0.491935853815847</v>
      </c>
      <c r="Q395" s="21" t="n">
        <v>0.521784306530754</v>
      </c>
      <c r="R395" s="21" t="n">
        <v>0.174678353413857</v>
      </c>
      <c r="S395" s="21" t="n">
        <v>0.83111534106761</v>
      </c>
      <c r="T395" s="21" t="n">
        <v>1.40727633128999</v>
      </c>
      <c r="U395" s="21" t="n">
        <v>0.931875423338715</v>
      </c>
      <c r="V395" s="21" t="n">
        <v>1.01980234192402</v>
      </c>
      <c r="W395" s="21" t="n">
        <v>0.73116404075036</v>
      </c>
      <c r="X395" s="21" t="n">
        <v>1.33161493331161</v>
      </c>
      <c r="Y395" s="21" t="n">
        <v>0.822118034994754</v>
      </c>
      <c r="Z395" s="21" t="n">
        <v>0.843131037208581</v>
      </c>
      <c r="AA395" s="21" t="n">
        <v>0.79242004212144</v>
      </c>
      <c r="AB395" s="21" t="n">
        <v>0.979864786969349</v>
      </c>
      <c r="AC395" s="21" t="n">
        <v>1.15670667931788</v>
      </c>
      <c r="AD395" s="21" t="n">
        <v>0.615737555343003</v>
      </c>
      <c r="AE395" s="21" t="n">
        <v>0.768098917911612</v>
      </c>
      <c r="AF395" s="21" t="n">
        <v>0.112699382738937</v>
      </c>
      <c r="AG395" s="21" t="n">
        <v>0.274729505634021</v>
      </c>
      <c r="AH395" s="21" t="n">
        <v>0.10172248899447</v>
      </c>
      <c r="AI395" s="21" t="n">
        <v>0.00100325871639</v>
      </c>
      <c r="AJ395" s="21" t="n">
        <v>0.92753821646857</v>
      </c>
      <c r="AK395" s="21" t="n">
        <v>0.011016761954179</v>
      </c>
      <c r="AL395" s="21" t="n">
        <v>1.17987319071219</v>
      </c>
      <c r="AM395" s="21" t="n">
        <v>1.11446272876899</v>
      </c>
      <c r="AN395" s="21" t="n">
        <v>1.2663238120595</v>
      </c>
      <c r="AO395" s="21" t="n">
        <v>0.698506078641317</v>
      </c>
      <c r="AP395" s="21" t="n">
        <v>1.80730887846613</v>
      </c>
      <c r="AQ395" s="21" t="n">
        <v>0.567362056051316</v>
      </c>
      <c r="AR395" s="21" t="n">
        <v>0.998725540181004</v>
      </c>
      <c r="AS395" s="21" t="n">
        <v>0.635316208452157</v>
      </c>
      <c r="AT395" s="21" t="n">
        <v>0.634938176154181</v>
      </c>
      <c r="AU395" s="21" t="n">
        <v>1.02980319480829</v>
      </c>
      <c r="AV395" s="21" t="n">
        <v>0.753284056743218</v>
      </c>
      <c r="AW395" s="21" t="n">
        <v>3.65660608643272</v>
      </c>
      <c r="AX395" s="21" t="n">
        <v>3.24307011155705</v>
      </c>
      <c r="AY395" s="21" t="n">
        <v>0.851223271333454</v>
      </c>
      <c r="AZ395" s="21" t="n">
        <v>1.02704707090547</v>
      </c>
      <c r="BA395" s="21" t="n">
        <v>1.03109815601676</v>
      </c>
      <c r="BB395" s="21" t="n">
        <v>0.73907731241197</v>
      </c>
      <c r="BC395" s="21" t="n">
        <v>0.994080453154825</v>
      </c>
      <c r="BD395" s="21" t="n">
        <v>1.01177791308617</v>
      </c>
      <c r="BE395" s="21" t="n">
        <v>0.970288140783271</v>
      </c>
      <c r="BF395" s="21" t="n">
        <v>1.18096114049207</v>
      </c>
      <c r="BG395" s="21" t="n">
        <v>1.28015952143569</v>
      </c>
      <c r="BH395" s="21" t="n">
        <v>2.07634544520769</v>
      </c>
      <c r="BI395" s="21" t="n">
        <v>0.951018989058232</v>
      </c>
      <c r="BJ395" s="21" t="n">
        <v>1.94016630140866</v>
      </c>
      <c r="BK395" s="21" t="n">
        <v>0.491567400776377</v>
      </c>
      <c r="BL395" s="21" t="n">
        <v>0.486765951171112</v>
      </c>
      <c r="BM395" s="21" t="n">
        <v>0.896838476085292</v>
      </c>
      <c r="BN395" s="21" t="n">
        <v>0.00532958001515558</v>
      </c>
      <c r="BO395" s="21" t="n">
        <v>2.50955635484783</v>
      </c>
      <c r="BP395" s="21" t="n">
        <v>0.151962198542598</v>
      </c>
      <c r="BQ395" s="23" t="n">
        <v>0.300101585053158</v>
      </c>
      <c r="BR395" s="23" t="n">
        <v>0.146249685275615</v>
      </c>
      <c r="BS395" s="23" t="n">
        <v>0.408726307658791</v>
      </c>
      <c r="BT395" s="23" t="n">
        <v>0.0133751916478061</v>
      </c>
      <c r="BU395" s="23" t="n">
        <v>0.0734473016329071</v>
      </c>
      <c r="BV395" s="23" t="n">
        <v>0.0507874570066577</v>
      </c>
      <c r="BW395" s="23" t="n">
        <v>0.184912168431912</v>
      </c>
      <c r="BX395" s="23" t="n">
        <v>0.03810567026081</v>
      </c>
      <c r="BY395" s="23" t="n">
        <v>0.109611171625442</v>
      </c>
      <c r="BZ395" s="23" t="n">
        <v>0.191476862447526</v>
      </c>
      <c r="CA395" s="23" t="n">
        <v>0.0920055809171797</v>
      </c>
      <c r="CB395" s="23" t="n">
        <v>0.0217729203128251</v>
      </c>
      <c r="CC395" s="23" t="n">
        <v>0.041232697320915</v>
      </c>
      <c r="CD395" s="23" t="n">
        <v>0.00888540761501463</v>
      </c>
      <c r="CE395" s="23" t="n">
        <v>0.00140746814838386</v>
      </c>
      <c r="CF395" s="23" t="n">
        <v>0.00356762578481648</v>
      </c>
      <c r="CG395" s="23" t="n">
        <v>0.0226051623483912</v>
      </c>
      <c r="CH395" s="23" t="n">
        <v>0.808523137552474</v>
      </c>
      <c r="CI395" t="n">
        <v>79.4710635633281</v>
      </c>
      <c r="CJ395" s="23" t="n">
        <v>0.0897084520190535</v>
      </c>
      <c r="CK395" t="n">
        <v>0.201752208512813</v>
      </c>
      <c r="CL395" t="n">
        <v>31786.7052532655</v>
      </c>
      <c r="CM395" t="n">
        <v>0.342498357304519</v>
      </c>
      <c r="CN395" s="23" t="n">
        <v>0.0987859057363506</v>
      </c>
      <c r="CO395" s="23" t="n">
        <v>0.901214094263649</v>
      </c>
      <c r="CP395" s="23" t="n">
        <v>0.522929491965193</v>
      </c>
      <c r="CQ395" s="23" t="n">
        <v>0.477070508034807</v>
      </c>
      <c r="CR395" s="23" t="n">
        <v>0.177947598253275</v>
      </c>
      <c r="CS395" s="23" t="n">
        <v>0.326419213973799</v>
      </c>
      <c r="CT395" s="23" t="n">
        <v>0.0938864628820961</v>
      </c>
      <c r="CU395" s="23" t="n">
        <v>0.40174672489083</v>
      </c>
      <c r="CV395" s="22" t="n">
        <v>51</v>
      </c>
      <c r="CW395" s="22" t="n">
        <v>59</v>
      </c>
      <c r="CX395" s="22" t="n">
        <v>70</v>
      </c>
      <c r="CY395" s="22" t="n">
        <v>60</v>
      </c>
      <c r="CZ395" s="22" t="n">
        <v>71</v>
      </c>
      <c r="DA395" s="22" t="n">
        <v>36</v>
      </c>
      <c r="DB395" s="22" t="n">
        <v>41</v>
      </c>
      <c r="DC395" s="22" t="n">
        <v>40</v>
      </c>
      <c r="DD395" s="22" t="n">
        <v>30</v>
      </c>
      <c r="DE395" s="22" t="n">
        <v>37</v>
      </c>
      <c r="DF395" s="22" t="n">
        <v>55</v>
      </c>
      <c r="DG395" s="22" t="n">
        <v>49</v>
      </c>
      <c r="DH395" s="22" t="n">
        <v>72</v>
      </c>
      <c r="DI395" s="22" t="n">
        <v>90</v>
      </c>
      <c r="DJ395" s="22" t="n">
        <v>0</v>
      </c>
      <c r="DK395" s="22" t="n">
        <v>88</v>
      </c>
      <c r="DL395" s="22" t="n">
        <v>58</v>
      </c>
      <c r="DM395" s="22" t="n">
        <v>63</v>
      </c>
      <c r="DN395" s="23" t="n">
        <v>0.348209902986201</v>
      </c>
      <c r="DO395" s="23" t="n">
        <v>0.144470177082473</v>
      </c>
      <c r="DP395" s="23" t="n">
        <v>0.307188443915815</v>
      </c>
      <c r="DQ395" s="23" t="n">
        <v>0.0483125285492727</v>
      </c>
      <c r="DR395" s="23" t="n">
        <v>0.0580616598652403</v>
      </c>
      <c r="DS395" s="23" t="n">
        <v>0.115610743885085</v>
      </c>
      <c r="DT395" s="23" t="n">
        <v>0.19510734165523</v>
      </c>
      <c r="DU395" s="23" t="n">
        <v>0.0553738435314915</v>
      </c>
      <c r="DV395" s="23" t="n">
        <v>0.172774550320597</v>
      </c>
      <c r="DW395" s="23" t="n">
        <v>0.389231362101946</v>
      </c>
      <c r="DX395" s="23" t="n">
        <v>0.176328762221516</v>
      </c>
      <c r="DY395" s="23" t="n">
        <v>0.12464578402133</v>
      </c>
      <c r="DZ395" s="23" t="n">
        <v>0.0496112817120539</v>
      </c>
      <c r="EA395" s="23" t="n">
        <v>0.00631390396999697</v>
      </c>
      <c r="EB395" s="23" t="n">
        <v>0.00151036084130344</v>
      </c>
      <c r="EC395" s="23" t="n">
        <v>0.00349835025686016</v>
      </c>
      <c r="ED395" s="23" t="n">
        <v>0.030916676817411</v>
      </c>
      <c r="EE395" s="23" t="n">
        <v>0.607174880159797</v>
      </c>
      <c r="EF395" s="22" t="n">
        <v>67</v>
      </c>
      <c r="EG395" s="22" t="n">
        <v>64</v>
      </c>
      <c r="EH395" s="22" t="n">
        <v>69</v>
      </c>
      <c r="EI395" s="22" t="n">
        <v>74</v>
      </c>
      <c r="EJ395" s="22" t="n">
        <v>82</v>
      </c>
      <c r="EK395" s="22" t="n">
        <v>41</v>
      </c>
      <c r="EL395" s="22" t="n">
        <v>50</v>
      </c>
      <c r="EM395" s="22" t="n">
        <v>35</v>
      </c>
      <c r="EN395" s="22" t="n">
        <v>29</v>
      </c>
      <c r="EO395" s="22" t="n">
        <v>61</v>
      </c>
      <c r="EP395" s="22" t="n">
        <v>56</v>
      </c>
      <c r="EQ395" s="22" t="n">
        <v>92</v>
      </c>
      <c r="ER395" s="22" t="n">
        <v>91</v>
      </c>
      <c r="ES395" s="22" t="n">
        <v>80</v>
      </c>
      <c r="ET395" s="22" t="n">
        <v>93</v>
      </c>
      <c r="EU395" s="22" t="n">
        <v>89</v>
      </c>
      <c r="EV395" s="22" t="n">
        <v>56</v>
      </c>
      <c r="EW395" s="22" t="n">
        <v>38</v>
      </c>
      <c r="EX395" s="23" t="n">
        <v>0.254350711089564</v>
      </c>
      <c r="EY395" s="23" t="n">
        <v>0.131228870647975</v>
      </c>
      <c r="EZ395" s="23" t="n">
        <v>0.322766028535825</v>
      </c>
      <c r="FA395" s="23" t="n">
        <v>0.019148282394081</v>
      </c>
      <c r="FB395" s="23" t="n">
        <v>0.0406390421183801</v>
      </c>
      <c r="FC395" s="23" t="n">
        <v>0.0895150750124611</v>
      </c>
      <c r="FD395" s="23" t="n">
        <v>0.185148132287074</v>
      </c>
      <c r="FE395" s="23" t="n">
        <v>0.0599790620070093</v>
      </c>
      <c r="FF395" s="23" t="n">
        <v>0.172632825906542</v>
      </c>
      <c r="FG395" s="23" t="n">
        <v>0.185935393687695</v>
      </c>
      <c r="FH395" s="23" t="n">
        <v>0.12213929140484</v>
      </c>
      <c r="FI395" s="23" t="n">
        <v>0.0059544068456294</v>
      </c>
      <c r="FJ395" s="23" t="n">
        <v>0.0127140937144644</v>
      </c>
      <c r="FK395" s="23" t="n">
        <v>0.0104383983782486</v>
      </c>
      <c r="FL395" s="23" t="n">
        <v>0.00137040276756059</v>
      </c>
      <c r="FM395" s="23" t="n">
        <v>0.00346002537585614</v>
      </c>
      <c r="FN395" s="23" t="n">
        <v>0.0305856531769586</v>
      </c>
      <c r="FO395" s="23" t="n">
        <v>0.813337728336309</v>
      </c>
      <c r="FP395" t="n">
        <v>6.64427059705633</v>
      </c>
      <c r="FQ395" t="n">
        <v>51.9584115999109</v>
      </c>
      <c r="FR395" t="n">
        <v>20</v>
      </c>
      <c r="FS395" t="n">
        <v>0.3</v>
      </c>
      <c r="FT395" t="n">
        <v>0.302168589555099</v>
      </c>
      <c r="FU395" s="23" t="n">
        <v>0.186643006936603</v>
      </c>
      <c r="FV395" t="n">
        <v>162.905979797877</v>
      </c>
      <c r="FW395" t="n">
        <v>0.0151675846644957</v>
      </c>
      <c r="FX395" t="n">
        <v>0.117072386271273</v>
      </c>
      <c r="FY395" t="n">
        <v>0.19665011455585</v>
      </c>
      <c r="FZ395" t="n">
        <v>0.0218842151643109</v>
      </c>
      <c r="GA395" t="n">
        <v>3.65981604904521</v>
      </c>
      <c r="GB395" t="n">
        <v>50.8065804512802</v>
      </c>
      <c r="GC395" s="22" t="n">
        <v>14</v>
      </c>
      <c r="GD395" s="22" t="n">
        <v>3</v>
      </c>
      <c r="GE395" s="22" t="n">
        <v>1</v>
      </c>
      <c r="GF395" s="22" t="n">
        <v>4</v>
      </c>
      <c r="GG395" s="22" t="n">
        <v>69</v>
      </c>
      <c r="GH395" s="22" t="n">
        <v>46</v>
      </c>
      <c r="GI395" s="22" t="n">
        <v>69</v>
      </c>
      <c r="GJ395" s="22" t="n">
        <v>11</v>
      </c>
      <c r="GK395" s="22" t="n">
        <v>35</v>
      </c>
      <c r="GL395" s="22" t="n">
        <v>35</v>
      </c>
      <c r="GM395" s="22" t="n">
        <v>73</v>
      </c>
      <c r="GN395" s="22" t="n">
        <v>71</v>
      </c>
      <c r="GO395" s="22" t="n">
        <v>17</v>
      </c>
      <c r="GP395" t="n">
        <v>8.08189373573191</v>
      </c>
      <c r="GQ395" t="n">
        <v>61.6255472837694</v>
      </c>
      <c r="GR395" t="n">
        <v>25.2391395180474</v>
      </c>
      <c r="GS395" t="n">
        <v>0.306164691281415</v>
      </c>
      <c r="GT395" t="n">
        <v>0.261231818712494</v>
      </c>
      <c r="GU395" s="23" t="n">
        <v>0.303121038041331</v>
      </c>
      <c r="GV395" t="n">
        <v>212.089844158098</v>
      </c>
      <c r="GW395" t="n">
        <v>0.134584451980812</v>
      </c>
      <c r="GX395" t="n">
        <v>0.426136923302407</v>
      </c>
      <c r="GY395" t="n">
        <v>1.9332019546488</v>
      </c>
      <c r="GZ395" t="n">
        <v>21.813132352397</v>
      </c>
      <c r="HA395" t="n">
        <v>3.94573073547232</v>
      </c>
      <c r="HB395" t="n">
        <v>4611.7525877926</v>
      </c>
      <c r="HC395" s="22" t="n">
        <v>45</v>
      </c>
      <c r="HD395" s="22" t="n">
        <v>21</v>
      </c>
      <c r="HE395" s="22" t="n">
        <v>1</v>
      </c>
      <c r="HF395" s="22" t="n">
        <v>15</v>
      </c>
      <c r="HG395" s="22" t="n">
        <v>90</v>
      </c>
      <c r="HH395" s="22" t="n">
        <v>61</v>
      </c>
      <c r="HI395" s="22" t="n">
        <v>84</v>
      </c>
      <c r="HJ395" s="22" t="n">
        <v>70</v>
      </c>
      <c r="HK395" s="22" t="n">
        <v>55</v>
      </c>
      <c r="HL395" s="22" t="n">
        <v>71</v>
      </c>
      <c r="HM395" s="22" t="n">
        <v>73</v>
      </c>
      <c r="HN395" s="22" t="n">
        <v>87</v>
      </c>
      <c r="HO395" s="22" t="n">
        <v>56</v>
      </c>
      <c r="HP395" t="n">
        <v>6.5669259143933</v>
      </c>
      <c r="HQ395" t="n">
        <v>53.5494657885514</v>
      </c>
      <c r="HR395" t="n">
        <v>16.9353582554517</v>
      </c>
      <c r="HS395" t="n">
        <v>0.234345794392523</v>
      </c>
      <c r="HT395" t="n">
        <v>0.145529054547508</v>
      </c>
      <c r="HU395" s="23" t="n">
        <v>0.196255815166667</v>
      </c>
      <c r="HV395" t="n">
        <v>83.9649568594196</v>
      </c>
      <c r="HW395" t="n">
        <v>0.0308555543767551</v>
      </c>
      <c r="HX395" t="n">
        <v>0.240510631422777</v>
      </c>
      <c r="HY395" t="n">
        <v>0.219270381233229</v>
      </c>
      <c r="HZ395" t="n">
        <v>4.10618005585419</v>
      </c>
      <c r="IA395" t="n">
        <v>1.45835180866745</v>
      </c>
      <c r="IB395" t="n">
        <v>334.336966288614</v>
      </c>
      <c r="IC395" s="22" t="n">
        <v>24</v>
      </c>
      <c r="ID395" s="22" t="n">
        <v>7</v>
      </c>
      <c r="IE395" s="22" t="n">
        <v>35</v>
      </c>
      <c r="IF395" s="22" t="n">
        <v>54</v>
      </c>
      <c r="IG395" s="22" t="n">
        <v>67</v>
      </c>
      <c r="IH395" s="22" t="n">
        <v>55</v>
      </c>
      <c r="II395" s="22" t="n">
        <v>64</v>
      </c>
      <c r="IJ395" s="22" t="n">
        <v>18</v>
      </c>
      <c r="IK395" s="22" t="n">
        <v>46</v>
      </c>
      <c r="IL395" s="22" t="n">
        <v>45</v>
      </c>
      <c r="IM395" s="22" t="n">
        <v>70</v>
      </c>
      <c r="IN395" s="22" t="n">
        <v>67</v>
      </c>
      <c r="IO395" s="22" t="n">
        <v>28</v>
      </c>
      <c r="IP395" s="22" t="n">
        <v>22</v>
      </c>
      <c r="IQ395" s="22" t="n">
        <v>5</v>
      </c>
      <c r="IR395" s="22" t="n">
        <v>36</v>
      </c>
      <c r="IS395" s="22" t="n">
        <v>58</v>
      </c>
      <c r="IT395" s="22" t="n">
        <v>76</v>
      </c>
      <c r="IU395" s="22" t="n">
        <v>54</v>
      </c>
      <c r="IV395" s="22" t="n">
        <v>72</v>
      </c>
      <c r="IW395" s="22" t="n">
        <v>14</v>
      </c>
      <c r="IX395" s="22" t="n">
        <v>49</v>
      </c>
      <c r="IY395" s="22" t="n">
        <v>48</v>
      </c>
      <c r="IZ395" s="22" t="n">
        <v>77</v>
      </c>
      <c r="JA395" s="22" t="n">
        <v>72</v>
      </c>
      <c r="JB395" s="22" t="n">
        <v>26</v>
      </c>
      <c r="JC395" s="22" t="n">
        <v>68</v>
      </c>
      <c r="JD395" s="22" t="n">
        <v>39</v>
      </c>
      <c r="JE395" s="22" t="n">
        <v>81</v>
      </c>
      <c r="JF395" s="22" t="n">
        <v>88</v>
      </c>
      <c r="JG395" s="22" t="n">
        <v>89</v>
      </c>
      <c r="JH395" s="22" t="n">
        <v>69</v>
      </c>
      <c r="JI395" s="22" t="n">
        <v>84</v>
      </c>
      <c r="JJ395" s="22" t="n">
        <v>85</v>
      </c>
      <c r="JK395" s="22" t="n">
        <v>70</v>
      </c>
      <c r="JL395" s="22" t="n">
        <v>81</v>
      </c>
      <c r="JM395" s="22" t="n">
        <v>85</v>
      </c>
      <c r="JN395" s="22" t="n">
        <v>83</v>
      </c>
      <c r="JO395" s="22" t="n">
        <v>76</v>
      </c>
      <c r="JP395" s="22" t="n">
        <v>62</v>
      </c>
      <c r="JQ395" s="22" t="n">
        <v>34</v>
      </c>
      <c r="JR395" s="22" t="n">
        <v>78</v>
      </c>
      <c r="JS395" s="22" t="n">
        <v>85</v>
      </c>
      <c r="JT395" s="22" t="n">
        <v>90</v>
      </c>
      <c r="JU395" s="22" t="n">
        <v>64</v>
      </c>
      <c r="JV395" s="22" t="n">
        <v>83</v>
      </c>
      <c r="JW395" s="22" t="n">
        <v>82</v>
      </c>
      <c r="JX395" s="22" t="n">
        <v>68</v>
      </c>
      <c r="JY395" s="22" t="n">
        <v>81</v>
      </c>
      <c r="JZ395" s="22" t="n">
        <v>84</v>
      </c>
      <c r="KA395" s="22" t="n">
        <v>82</v>
      </c>
      <c r="KB395" s="22" t="n">
        <v>71</v>
      </c>
      <c r="KC395" t="n">
        <v>6191.1</v>
      </c>
      <c r="KD395" t="n">
        <v>91.6</v>
      </c>
      <c r="KE395" t="n">
        <v>766.9</v>
      </c>
      <c r="KF395" t="n">
        <v>505</v>
      </c>
      <c r="KG395" t="n">
        <v>622.7</v>
      </c>
      <c r="KH395" t="n">
        <v>1791.2</v>
      </c>
      <c r="KI395" t="n">
        <v>3129</v>
      </c>
      <c r="KJ395" t="n">
        <v>1503.5</v>
      </c>
      <c r="KK395" t="n">
        <v>355.8</v>
      </c>
      <c r="KL395" t="n">
        <v>673.8</v>
      </c>
      <c r="KM395" t="n">
        <v>145.2</v>
      </c>
      <c r="KN395" t="n">
        <v>23</v>
      </c>
      <c r="KO395" t="n">
        <v>58.3</v>
      </c>
      <c r="KP395" t="n">
        <v>369.4</v>
      </c>
      <c r="KQ395" t="n">
        <v>13212.4</v>
      </c>
      <c r="KR395" t="n">
        <v>15147.3</v>
      </c>
      <c r="KS395" t="n">
        <v>9943.4</v>
      </c>
      <c r="KT395" t="n">
        <v>6848.5</v>
      </c>
      <c r="KU395" t="n">
        <v>10441.5</v>
      </c>
      <c r="KV395" t="n">
        <v>1388.4</v>
      </c>
      <c r="KW395" t="n">
        <v>7438.8</v>
      </c>
      <c r="KX395" t="n">
        <v>16710.8</v>
      </c>
      <c r="KY395" t="n">
        <v>1499.1</v>
      </c>
      <c r="KZ395" t="n">
        <v>1381.7</v>
      </c>
      <c r="LA395" t="n">
        <v>2345.6</v>
      </c>
      <c r="LB395" t="n">
        <v>6848.5</v>
      </c>
      <c r="LC395" t="n">
        <v>1614.3</v>
      </c>
      <c r="LD395" t="n">
        <v>14727.1</v>
      </c>
      <c r="LE395" t="n">
        <v>8545.4</v>
      </c>
      <c r="LF395" t="n">
        <v>7796</v>
      </c>
      <c r="LG395" t="n">
        <v>16.3</v>
      </c>
      <c r="LH395" t="n">
        <v>29.9</v>
      </c>
      <c r="LI395" t="n">
        <v>8.6</v>
      </c>
      <c r="LJ395" t="n">
        <v>36.8</v>
      </c>
      <c r="LK395" t="n">
        <v>15718.7</v>
      </c>
      <c r="LL395" t="n">
        <v>656.7</v>
      </c>
      <c r="LM395" t="n">
        <v>58.6</v>
      </c>
      <c r="LN395" t="n">
        <v>326.5</v>
      </c>
      <c r="LO395" t="n">
        <v>452.3</v>
      </c>
      <c r="LP395" t="n">
        <v>19</v>
      </c>
      <c r="LQ395" t="n">
        <v>284</v>
      </c>
      <c r="LR395" s="20" t="n">
        <v>0.0250458419322968</v>
      </c>
      <c r="LS395" s="20" t="n">
        <v>0.7580098337691</v>
      </c>
      <c r="LT395" t="n">
        <v>1</v>
      </c>
      <c r="LU395" t="n">
        <v>1</v>
      </c>
      <c r="LV395" t="n">
        <v>1</v>
      </c>
      <c r="LW395" t="n">
        <v>1</v>
      </c>
      <c r="LX395" t="n">
        <v>4.56978240864761</v>
      </c>
      <c r="LY395" t="n">
        <v>0.950862685252364</v>
      </c>
      <c r="LZ395" t="n">
        <v>1.58477114208727</v>
      </c>
      <c r="MA395" t="n">
        <v>9.82558108094109</v>
      </c>
      <c r="MB395" t="n">
        <v>21.9018916086221</v>
      </c>
      <c r="MC395" t="n">
        <v>13.7598320556604</v>
      </c>
      <c r="MD395" t="n">
        <v>20.9634634048724</v>
      </c>
      <c r="ME395" t="n">
        <v>3.37159918578177</v>
      </c>
      <c r="MF395" t="n">
        <v>10.7710333704707</v>
      </c>
      <c r="MG395" t="n">
        <v>10.5395828829882</v>
      </c>
      <c r="MH395" t="n">
        <v>22.5944202089893</v>
      </c>
      <c r="MI395" t="n">
        <v>21.3466337276008</v>
      </c>
      <c r="MJ395" t="n">
        <v>5.56348381061662</v>
      </c>
      <c r="MK395" t="n">
        <v>2.17167940995847</v>
      </c>
      <c r="ML395" t="n">
        <v>0.453319718295201</v>
      </c>
      <c r="MM395" t="n">
        <v>0.755532863825334</v>
      </c>
      <c r="MN395" t="n">
        <v>4.68430375571707</v>
      </c>
      <c r="MO395" t="n">
        <v>10.4196200172785</v>
      </c>
      <c r="MP395" t="n">
        <v>6.43414471176797</v>
      </c>
      <c r="MQ395" t="n">
        <v>9.80440162073229</v>
      </c>
      <c r="MR395" t="n">
        <v>1.61088005159045</v>
      </c>
      <c r="MS395" t="n">
        <v>5.14436413527099</v>
      </c>
      <c r="MT395" t="n">
        <v>5.02671368674138</v>
      </c>
      <c r="MU395" t="n">
        <v>10.7625507126744</v>
      </c>
      <c r="MV395" t="n">
        <v>10.0834664890938</v>
      </c>
      <c r="MW395" t="n">
        <v>2.65071852067282</v>
      </c>
      <c r="MX395" t="n">
        <v>14.4432824754356</v>
      </c>
      <c r="MY395" t="n">
        <v>6.94063347667877</v>
      </c>
      <c r="MZ395" t="n">
        <v>11.0933979946109</v>
      </c>
      <c r="NA395" t="n">
        <v>18.3833452482124</v>
      </c>
      <c r="NB395" t="n">
        <v>28.6634728616213</v>
      </c>
      <c r="NC395" t="n">
        <v>17.5677879616995</v>
      </c>
      <c r="ND395" t="n">
        <v>25.0801310064725</v>
      </c>
      <c r="NE395" t="n">
        <v>22.1939840499182</v>
      </c>
      <c r="NF395" t="n">
        <v>17.0643108038685</v>
      </c>
      <c r="NG395" t="n">
        <v>21.8948768828862</v>
      </c>
      <c r="NH395" t="n">
        <v>22.8330226084574</v>
      </c>
      <c r="NI395" t="n">
        <v>25.8575983493341</v>
      </c>
      <c r="NJ395" t="n">
        <v>17.8737301958585</v>
      </c>
      <c r="NK395" t="n">
        <v>6.87880684690166</v>
      </c>
      <c r="NL395" t="n">
        <v>3.30672492686356</v>
      </c>
      <c r="NM395" t="n">
        <v>5.28873004677734</v>
      </c>
      <c r="NN395" t="n">
        <v>8.76418122037388</v>
      </c>
      <c r="NO395" t="n">
        <v>13.6529304576854</v>
      </c>
      <c r="NP395" t="n">
        <v>8.20927648879737</v>
      </c>
      <c r="NQ395" t="n">
        <v>11.7522863835632</v>
      </c>
      <c r="NR395" t="n">
        <v>10.5845622736405</v>
      </c>
      <c r="NS395" t="n">
        <v>8.14943416835719</v>
      </c>
      <c r="NT395" t="n">
        <v>10.4401925469103</v>
      </c>
      <c r="NU395" t="n">
        <v>10.8813685631361</v>
      </c>
      <c r="NV395" t="n">
        <v>12.2108986910111</v>
      </c>
      <c r="NW395" t="n">
        <v>8.5064476896388</v>
      </c>
      <c r="NX395" t="n">
        <v>0.0417782641058103</v>
      </c>
      <c r="NY395" t="n">
        <v>0.0207714378415518</v>
      </c>
      <c r="NZ395" t="n">
        <v>0.02877464421358</v>
      </c>
      <c r="OA395" t="n">
        <v>0.00372804366773334</v>
      </c>
    </row>
    <row r="396">
      <c r="A396" t="n">
        <v>397</v>
      </c>
      <c r="B396" s="24" t="n">
        <v>289.7</v>
      </c>
      <c r="C396" t="n">
        <v>-74.99249</v>
      </c>
      <c r="D396" t="n">
        <v>42.72602</v>
      </c>
      <c r="E396" t="s">
        <v>433</v>
      </c>
      <c r="F396" t="s">
        <v>434</v>
      </c>
      <c r="G396" s="21" t="n">
        <v>0.128870566888619</v>
      </c>
      <c r="H396" s="21" t="n">
        <v>0.45124714886933</v>
      </c>
      <c r="I396" s="21" t="n">
        <v>0.0977610558451609</v>
      </c>
      <c r="J396" s="21" t="n">
        <v>0</v>
      </c>
      <c r="K396" s="21" t="n">
        <v>1.23371617406272</v>
      </c>
      <c r="L396" s="21" t="n">
        <v>0.254511873615264</v>
      </c>
      <c r="M396" s="21" t="n">
        <v>0.998792732999014</v>
      </c>
      <c r="N396" s="21" t="n">
        <v>0.635838773005268</v>
      </c>
      <c r="O396" s="21" t="n">
        <v>1.49242438108213</v>
      </c>
      <c r="P396" s="21" t="n">
        <v>0.153422756699248</v>
      </c>
      <c r="Q396" s="21" t="n">
        <v>0.338668223012099</v>
      </c>
      <c r="R396" s="21" t="n">
        <v>0</v>
      </c>
      <c r="S396" s="21" t="n">
        <v>0</v>
      </c>
      <c r="T396" s="21" t="n">
        <v>0</v>
      </c>
      <c r="U396" s="21" t="n">
        <v>0</v>
      </c>
      <c r="V396" s="21" t="n">
        <v>0</v>
      </c>
      <c r="W396" s="21" t="n">
        <v>0</v>
      </c>
      <c r="X396" s="21" t="n">
        <v>1.54861981639466</v>
      </c>
      <c r="Y396" s="21" t="n">
        <v>0.759474881593965</v>
      </c>
      <c r="Z396" s="21" t="n">
        <v>0.850057521741425</v>
      </c>
      <c r="AA396" s="21" t="n">
        <v>0.39621002106072</v>
      </c>
      <c r="AB396" s="21" t="n">
        <v>0.32662159565645</v>
      </c>
      <c r="AC396" s="21" t="n">
        <v>0.19800680581307</v>
      </c>
      <c r="AD396" s="21" t="n">
        <v>1.83659174765961</v>
      </c>
      <c r="AE396" s="21" t="n">
        <v>0.0012978424084213</v>
      </c>
      <c r="AF396" s="21" t="n">
        <v>0.134874727384029</v>
      </c>
      <c r="AG396" s="21" t="n">
        <v>0.085590236677398</v>
      </c>
      <c r="AH396" s="21" t="n">
        <v>0.0178538435423193</v>
      </c>
      <c r="AI396" s="21" t="n">
        <v>0.000000432524338319084</v>
      </c>
      <c r="AJ396" s="21" t="n">
        <v>0.0191268947539039</v>
      </c>
      <c r="AK396" s="21" t="n">
        <v>0.00515788951580145</v>
      </c>
      <c r="AL396" s="21" t="n">
        <v>0.129142915903449</v>
      </c>
      <c r="AM396" s="21" t="n">
        <v>0.465669679206356</v>
      </c>
      <c r="AN396" s="21" t="n">
        <v>0.108610189331685</v>
      </c>
      <c r="AO396" s="21" t="n">
        <v>0</v>
      </c>
      <c r="AP396" s="21" t="n">
        <v>1.16456586084156</v>
      </c>
      <c r="AQ396" s="21" t="n">
        <v>0.242386722867389</v>
      </c>
      <c r="AR396" s="21" t="n">
        <v>1.13267746245925</v>
      </c>
      <c r="AS396" s="21" t="n">
        <v>0.660639349955797</v>
      </c>
      <c r="AT396" s="21" t="n">
        <v>1.51895131341842</v>
      </c>
      <c r="AU396" s="21" t="n">
        <v>0.142710590023447</v>
      </c>
      <c r="AV396" s="21" t="n">
        <v>0.337057461468101</v>
      </c>
      <c r="AW396" s="21" t="n">
        <v>0</v>
      </c>
      <c r="AX396" s="21" t="n">
        <v>0</v>
      </c>
      <c r="AY396" s="21" t="n">
        <v>0</v>
      </c>
      <c r="AZ396" s="21" t="n">
        <v>0</v>
      </c>
      <c r="BA396" s="21" t="n">
        <v>0</v>
      </c>
      <c r="BB396" s="21" t="n">
        <v>0</v>
      </c>
      <c r="BC396" s="21" t="n">
        <v>1.65107659558872</v>
      </c>
      <c r="BD396" s="21" t="n">
        <v>0.796506259729826</v>
      </c>
      <c r="BE396" s="21" t="n">
        <v>0.837139839384651</v>
      </c>
      <c r="BF396" s="21" t="n">
        <v>0.400355071014203</v>
      </c>
      <c r="BG396" s="21" t="n">
        <v>0.30522141944831</v>
      </c>
      <c r="BH396" s="21" t="n">
        <v>0.0985068525530089</v>
      </c>
      <c r="BI396" s="21" t="n">
        <v>1.01331389162576</v>
      </c>
      <c r="BJ396" s="21" t="n">
        <v>0.000643362964184014</v>
      </c>
      <c r="BK396" s="21" t="n">
        <v>0.0747167018960421</v>
      </c>
      <c r="BL396" s="21" t="n">
        <v>0.175452444509197</v>
      </c>
      <c r="BM396" s="21" t="n">
        <v>0.00800350416785834</v>
      </c>
      <c r="BN396" s="21" t="n">
        <v>0.00000187788237164937</v>
      </c>
      <c r="BO396" s="21" t="n">
        <v>0.00983081173990594</v>
      </c>
      <c r="BP396" s="21" t="n">
        <v>0.0526672475461583</v>
      </c>
      <c r="BQ396" s="23" t="n">
        <v>0.0448740075940628</v>
      </c>
      <c r="BR396" s="23" t="n">
        <v>0.065191755505113</v>
      </c>
      <c r="BS396" s="23" t="n">
        <v>0.030031066620642</v>
      </c>
      <c r="BT396" s="23" t="n">
        <v>0</v>
      </c>
      <c r="BU396" s="23" t="n">
        <v>0.0716316088686754</v>
      </c>
      <c r="BV396" s="23" t="n">
        <v>0.0294243070362473</v>
      </c>
      <c r="BW396" s="23" t="n">
        <v>0.194871795</v>
      </c>
      <c r="BX396" s="23" t="n">
        <v>0.0352088367276493</v>
      </c>
      <c r="BY396" s="23" t="n">
        <v>0.257852951328961</v>
      </c>
      <c r="BZ396" s="23" t="n">
        <v>0.0597169485674836</v>
      </c>
      <c r="CA396" s="23" t="n">
        <v>0.0597169485674836</v>
      </c>
      <c r="CB396" s="23" t="n">
        <v>0</v>
      </c>
      <c r="CC396" s="23" t="n">
        <v>0</v>
      </c>
      <c r="CD396" s="23" t="n">
        <v>0</v>
      </c>
      <c r="CE396" s="23" t="n">
        <v>0</v>
      </c>
      <c r="CF396" s="23" t="n">
        <v>0</v>
      </c>
      <c r="CG396" s="23" t="n">
        <v>0</v>
      </c>
      <c r="CH396" s="23" t="n">
        <v>0.940283051432516</v>
      </c>
      <c r="CI396" t="n">
        <v>78.5</v>
      </c>
      <c r="CJ396" s="23" t="n">
        <v>0.0946515397082658</v>
      </c>
      <c r="CK396" t="n">
        <v>0.0101404056162247</v>
      </c>
      <c r="CL396" t="n">
        <v>61592.8003550573</v>
      </c>
      <c r="CM396" t="n">
        <v>0.812792511700468</v>
      </c>
      <c r="CN396" s="23" t="n">
        <v>0.122540559199172</v>
      </c>
      <c r="CO396" s="23" t="n">
        <v>0.877459440800828</v>
      </c>
      <c r="CP396" s="23" t="n">
        <v>0.491197790818088</v>
      </c>
      <c r="CQ396" s="23" t="n">
        <v>0.508802209181912</v>
      </c>
      <c r="CR396" s="23" t="n">
        <v>0</v>
      </c>
      <c r="CS396" s="23" t="n">
        <v>0</v>
      </c>
      <c r="CT396" s="23" t="n">
        <v>0</v>
      </c>
      <c r="CU396" s="23" t="n">
        <v>0</v>
      </c>
      <c r="CV396" s="22" t="n">
        <v>2</v>
      </c>
      <c r="CW396" s="22" t="n">
        <v>13</v>
      </c>
      <c r="CX396" s="22" t="n">
        <v>5</v>
      </c>
      <c r="CY396" s="22" t="n">
        <v>0</v>
      </c>
      <c r="CZ396" s="22" t="n">
        <v>71</v>
      </c>
      <c r="DA396" s="22" t="n">
        <v>24</v>
      </c>
      <c r="DB396" s="22" t="n">
        <v>51</v>
      </c>
      <c r="DC396" s="22" t="n">
        <v>37</v>
      </c>
      <c r="DD396" s="22" t="n">
        <v>82</v>
      </c>
      <c r="DE396" s="22" t="n">
        <v>15</v>
      </c>
      <c r="DF396" s="22" t="n">
        <v>46</v>
      </c>
      <c r="DG396" s="22" t="n">
        <v>0</v>
      </c>
      <c r="DH396" s="22" t="n">
        <v>0</v>
      </c>
      <c r="DI396" s="22" t="n">
        <v>0</v>
      </c>
      <c r="DJ396" s="22" t="n">
        <v>0</v>
      </c>
      <c r="DK396" s="22" t="n">
        <v>0</v>
      </c>
      <c r="DL396" s="22" t="n">
        <v>0</v>
      </c>
      <c r="DM396" s="22" t="n">
        <v>85</v>
      </c>
      <c r="DN396" s="23" t="n">
        <v>0.348209902986201</v>
      </c>
      <c r="DO396" s="23" t="n">
        <v>0.144470177082473</v>
      </c>
      <c r="DP396" s="23" t="n">
        <v>0.307188443915815</v>
      </c>
      <c r="DQ396" s="23" t="n">
        <v>0.0483125285492727</v>
      </c>
      <c r="DR396" s="23" t="n">
        <v>0.0580616598652403</v>
      </c>
      <c r="DS396" s="23" t="n">
        <v>0.115610743885085</v>
      </c>
      <c r="DT396" s="23" t="n">
        <v>0.19510734165523</v>
      </c>
      <c r="DU396" s="23" t="n">
        <v>0.0553738435314915</v>
      </c>
      <c r="DV396" s="23" t="n">
        <v>0.172774550320597</v>
      </c>
      <c r="DW396" s="23" t="n">
        <v>0.389231362101946</v>
      </c>
      <c r="DX396" s="23" t="n">
        <v>0.176328762221516</v>
      </c>
      <c r="DY396" s="23" t="n">
        <v>0.12464578402133</v>
      </c>
      <c r="DZ396" s="23" t="n">
        <v>0.0496112817120539</v>
      </c>
      <c r="EA396" s="23" t="n">
        <v>0.00631390396999697</v>
      </c>
      <c r="EB396" s="23" t="n">
        <v>0.00151036084130344</v>
      </c>
      <c r="EC396" s="23" t="n">
        <v>0.00349835025686016</v>
      </c>
      <c r="ED396" s="23" t="n">
        <v>0.030916676817411</v>
      </c>
      <c r="EE396" s="23" t="n">
        <v>0.607174880159797</v>
      </c>
      <c r="EF396" s="22" t="n">
        <v>5</v>
      </c>
      <c r="EG396" s="22" t="n">
        <v>17</v>
      </c>
      <c r="EH396" s="22" t="n">
        <v>8</v>
      </c>
      <c r="EI396" s="22" t="n">
        <v>0</v>
      </c>
      <c r="EJ396" s="22" t="n">
        <v>68</v>
      </c>
      <c r="EK396" s="22" t="n">
        <v>23</v>
      </c>
      <c r="EL396" s="22" t="n">
        <v>73</v>
      </c>
      <c r="EM396" s="22" t="n">
        <v>40</v>
      </c>
      <c r="EN396" s="22" t="n">
        <v>83</v>
      </c>
      <c r="EO396" s="22" t="n">
        <v>16</v>
      </c>
      <c r="EP396" s="22" t="n">
        <v>40</v>
      </c>
      <c r="EQ396" s="22" t="n">
        <v>0</v>
      </c>
      <c r="ER396" s="22" t="n">
        <v>0</v>
      </c>
      <c r="ES396" s="22" t="n">
        <v>0</v>
      </c>
      <c r="ET396" s="22" t="n">
        <v>0</v>
      </c>
      <c r="EU396" s="22" t="n">
        <v>0</v>
      </c>
      <c r="EV396" s="22" t="n">
        <v>0</v>
      </c>
      <c r="EW396" s="22" t="n">
        <v>85</v>
      </c>
      <c r="EX396" s="23" t="n">
        <v>0.347475564417424</v>
      </c>
      <c r="EY396" s="23" t="n">
        <v>0.13999570600392</v>
      </c>
      <c r="EZ396" s="23" t="n">
        <v>0.276503215816428</v>
      </c>
      <c r="FA396" s="23" t="n">
        <v>0.0719198253552582</v>
      </c>
      <c r="FB396" s="23" t="n">
        <v>0.0615092810782825</v>
      </c>
      <c r="FC396" s="23" t="n">
        <v>0.121394054460423</v>
      </c>
      <c r="FD396" s="23" t="n">
        <v>0.172045265716596</v>
      </c>
      <c r="FE396" s="23" t="n">
        <v>0.053295094713939</v>
      </c>
      <c r="FF396" s="23" t="n">
        <v>0.169757219373055</v>
      </c>
      <c r="FG396" s="23" t="n">
        <v>0.418447913064281</v>
      </c>
      <c r="FH396" s="23" t="n">
        <v>0.177171418509408</v>
      </c>
      <c r="FI396" s="23" t="n">
        <v>0.135384691179768</v>
      </c>
      <c r="FJ396" s="23" t="n">
        <v>0.0812411702220998</v>
      </c>
      <c r="FK396" s="23" t="n">
        <v>0.00231340804816454</v>
      </c>
      <c r="FL396" s="23" t="n">
        <v>0.000261505519209347</v>
      </c>
      <c r="FM396" s="23" t="n">
        <v>0.00675001090481563</v>
      </c>
      <c r="FN396" s="23" t="n">
        <v>0.027380866192258</v>
      </c>
      <c r="FO396" s="23" t="n">
        <v>0.56949692942455</v>
      </c>
      <c r="FP396" t="n">
        <v>6.137995288</v>
      </c>
      <c r="FQ396" t="n">
        <v>52.38526</v>
      </c>
      <c r="FR396" t="n">
        <v>10</v>
      </c>
      <c r="FS396" t="n">
        <v>0.1</v>
      </c>
      <c r="FT396" t="n">
        <v>0.051725678</v>
      </c>
      <c r="FU396" s="23" t="n">
        <v>0.556709597008725</v>
      </c>
      <c r="FV396" t="n">
        <v>0.275259194143844</v>
      </c>
      <c r="FW396" t="n">
        <v>0.0181520412710411</v>
      </c>
      <c r="FX396" t="n">
        <v>0.0364731601224312</v>
      </c>
      <c r="FY396" t="n">
        <v>0.0345150852340055</v>
      </c>
      <c r="FZ396" t="n">
        <v>0.00000943471063738712</v>
      </c>
      <c r="GA396" t="n">
        <v>0.075469576504623</v>
      </c>
      <c r="GB396" t="n">
        <v>23.7869103220457</v>
      </c>
      <c r="GC396" s="22" t="n">
        <v>9</v>
      </c>
      <c r="GD396" s="22" t="n">
        <v>4</v>
      </c>
      <c r="GE396" s="22" t="n">
        <v>1</v>
      </c>
      <c r="GF396" s="22" t="n">
        <v>1</v>
      </c>
      <c r="GG396" s="22" t="n">
        <v>4</v>
      </c>
      <c r="GH396" s="22" t="n">
        <v>77</v>
      </c>
      <c r="GI396" s="22" t="n">
        <v>1</v>
      </c>
      <c r="GJ396" s="22" t="n">
        <v>15</v>
      </c>
      <c r="GK396" s="22" t="n">
        <v>6</v>
      </c>
      <c r="GL396" s="22" t="n">
        <v>5</v>
      </c>
      <c r="GM396" s="22" t="n">
        <v>17</v>
      </c>
      <c r="GN396" s="22" t="n">
        <v>27</v>
      </c>
      <c r="GO396" s="22" t="n">
        <v>12</v>
      </c>
      <c r="GP396" t="n">
        <v>8.08189373573191</v>
      </c>
      <c r="GQ396" t="n">
        <v>61.6255472837694</v>
      </c>
      <c r="GR396" t="n">
        <v>25.2391395180474</v>
      </c>
      <c r="GS396" t="n">
        <v>0.306164691281415</v>
      </c>
      <c r="GT396" t="n">
        <v>0.261231818712494</v>
      </c>
      <c r="GU396" s="23" t="n">
        <v>0.303121038041331</v>
      </c>
      <c r="GV396" t="n">
        <v>212.089844158098</v>
      </c>
      <c r="GW396" t="n">
        <v>0.134584451980812</v>
      </c>
      <c r="GX396" t="n">
        <v>0.426136923302407</v>
      </c>
      <c r="GY396" t="n">
        <v>1.9332019546488</v>
      </c>
      <c r="GZ396" t="n">
        <v>21.813132352397</v>
      </c>
      <c r="HA396" t="n">
        <v>3.94573073547232</v>
      </c>
      <c r="HB396" t="n">
        <v>4611.7525877926</v>
      </c>
      <c r="HC396" s="22" t="n">
        <v>3</v>
      </c>
      <c r="HD396" s="22" t="n">
        <v>3</v>
      </c>
      <c r="HE396" s="22" t="n">
        <v>0</v>
      </c>
      <c r="HF396" s="22" t="n">
        <v>0</v>
      </c>
      <c r="HG396" s="22" t="n">
        <v>2</v>
      </c>
      <c r="HH396" s="22" t="n">
        <v>47</v>
      </c>
      <c r="HI396" s="22" t="n">
        <v>0</v>
      </c>
      <c r="HJ396" s="22" t="n">
        <v>0</v>
      </c>
      <c r="HK396" s="22" t="n">
        <v>5</v>
      </c>
      <c r="HL396" s="22" t="n">
        <v>0</v>
      </c>
      <c r="HM396" s="22" t="n">
        <v>20</v>
      </c>
      <c r="HN396" s="22" t="n">
        <v>17</v>
      </c>
      <c r="HO396" s="22" t="n">
        <v>10</v>
      </c>
      <c r="HP396" t="n">
        <v>7.70614821041332</v>
      </c>
      <c r="HQ396" t="n">
        <v>62.57647472435</v>
      </c>
      <c r="HR396" t="n">
        <v>24.9778277434264</v>
      </c>
      <c r="HS396" t="n">
        <v>0.327631003684967</v>
      </c>
      <c r="HT396" t="n">
        <v>0.52509725627631</v>
      </c>
      <c r="HU396" s="23" t="n">
        <v>0.549395011367641</v>
      </c>
      <c r="HV396" t="n">
        <v>427.844326558273</v>
      </c>
      <c r="HW396" t="n">
        <v>0.242944894654171</v>
      </c>
      <c r="HX396" t="n">
        <v>0.207880603912129</v>
      </c>
      <c r="HY396" t="n">
        <v>4.31249669021431</v>
      </c>
      <c r="HZ396" t="n">
        <v>5.0241222665616</v>
      </c>
      <c r="IA396" t="n">
        <v>7.67684078398851</v>
      </c>
      <c r="IB396" t="n">
        <v>451.645214631703</v>
      </c>
      <c r="IC396" s="22" t="n">
        <v>3</v>
      </c>
      <c r="ID396" s="22" t="n">
        <v>2</v>
      </c>
      <c r="IE396" s="22" t="n">
        <v>1</v>
      </c>
      <c r="IF396" s="22" t="n">
        <v>0</v>
      </c>
      <c r="IG396" s="22" t="n">
        <v>2</v>
      </c>
      <c r="IH396" s="22" t="n">
        <v>22</v>
      </c>
      <c r="II396" s="22" t="n">
        <v>0</v>
      </c>
      <c r="IJ396" s="22" t="n">
        <v>4</v>
      </c>
      <c r="IK396" s="22" t="n">
        <v>2</v>
      </c>
      <c r="IL396" s="22" t="n">
        <v>2</v>
      </c>
      <c r="IM396" s="22" t="n">
        <v>4</v>
      </c>
      <c r="IN396" s="22" t="n">
        <v>23</v>
      </c>
      <c r="IO396" s="22" t="n">
        <v>3</v>
      </c>
      <c r="IP396" s="22" t="n">
        <v>7</v>
      </c>
      <c r="IQ396" s="22" t="n">
        <v>3</v>
      </c>
      <c r="IR396" s="22" t="n">
        <v>0</v>
      </c>
      <c r="IS396" s="22" t="n">
        <v>0</v>
      </c>
      <c r="IT396" s="22" t="n">
        <v>3</v>
      </c>
      <c r="IU396" s="22" t="n">
        <v>44</v>
      </c>
      <c r="IV396" s="22" t="n">
        <v>0</v>
      </c>
      <c r="IW396" s="22" t="n">
        <v>8</v>
      </c>
      <c r="IX396" s="22" t="n">
        <v>3</v>
      </c>
      <c r="IY396" s="22" t="n">
        <v>3</v>
      </c>
      <c r="IZ396" s="22" t="n">
        <v>11</v>
      </c>
      <c r="JA396" s="22" t="n">
        <v>24</v>
      </c>
      <c r="JB396" s="22" t="n">
        <v>8</v>
      </c>
      <c r="JC396" s="22" t="n">
        <v>4</v>
      </c>
      <c r="JD396" s="22" t="n">
        <v>4</v>
      </c>
      <c r="JE396" s="22" t="n">
        <v>0</v>
      </c>
      <c r="JF396" s="22" t="n">
        <v>0</v>
      </c>
      <c r="JG396" s="22" t="n">
        <v>0</v>
      </c>
      <c r="JH396" s="22" t="n">
        <v>14</v>
      </c>
      <c r="JI396" s="22" t="n">
        <v>0</v>
      </c>
      <c r="JJ396" s="22" t="n">
        <v>0</v>
      </c>
      <c r="JK396" s="22" t="n">
        <v>2</v>
      </c>
      <c r="JL396" s="22" t="n">
        <v>0</v>
      </c>
      <c r="JM396" s="22" t="n">
        <v>5</v>
      </c>
      <c r="JN396" s="22" t="n">
        <v>0</v>
      </c>
      <c r="JO396" s="22" t="n">
        <v>4</v>
      </c>
      <c r="JP396" s="22" t="n">
        <v>4</v>
      </c>
      <c r="JQ396" s="22" t="n">
        <v>4</v>
      </c>
      <c r="JR396" s="22" t="n">
        <v>0</v>
      </c>
      <c r="JS396" s="22" t="n">
        <v>0</v>
      </c>
      <c r="JT396" s="22" t="n">
        <v>3</v>
      </c>
      <c r="JU396" s="22" t="n">
        <v>31</v>
      </c>
      <c r="JV396" s="22" t="n">
        <v>0</v>
      </c>
      <c r="JW396" s="22" t="n">
        <v>0</v>
      </c>
      <c r="JX396" s="22" t="n">
        <v>3</v>
      </c>
      <c r="JY396" s="22" t="n">
        <v>0</v>
      </c>
      <c r="JZ396" s="22" t="n">
        <v>14</v>
      </c>
      <c r="KA396" s="22" t="n">
        <v>17</v>
      </c>
      <c r="KB396" s="22" t="n">
        <v>7</v>
      </c>
      <c r="KC396" t="n">
        <v>8.7</v>
      </c>
      <c r="KD396" t="n">
        <v>0</v>
      </c>
      <c r="KE396" t="n">
        <v>12.6</v>
      </c>
      <c r="KF396" t="n">
        <v>6.9</v>
      </c>
      <c r="KG396" t="n">
        <v>10.2</v>
      </c>
      <c r="KH396" t="n">
        <v>74.7</v>
      </c>
      <c r="KI396" t="n">
        <v>17.3</v>
      </c>
      <c r="KJ396" t="n">
        <v>17.3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272.4</v>
      </c>
      <c r="KR396" t="n">
        <v>289.7</v>
      </c>
      <c r="KS396" t="n">
        <v>234.5</v>
      </c>
      <c r="KT396" t="n">
        <v>128.2</v>
      </c>
      <c r="KU396" t="n">
        <v>175.9</v>
      </c>
      <c r="KV396" t="n">
        <v>134</v>
      </c>
      <c r="KW396" t="n">
        <v>240.7</v>
      </c>
      <c r="KX396" t="n">
        <v>308.5</v>
      </c>
      <c r="KY396" t="n">
        <v>29.2</v>
      </c>
      <c r="KZ396" t="n">
        <v>1.3</v>
      </c>
      <c r="LA396" t="n">
        <v>104.2</v>
      </c>
      <c r="LB396" t="n">
        <v>128.2</v>
      </c>
      <c r="LC396" t="n">
        <v>35.5</v>
      </c>
      <c r="LD396" t="n">
        <v>254.2</v>
      </c>
      <c r="LE396" t="n">
        <v>142.3</v>
      </c>
      <c r="LF396" t="n">
        <v>147.4</v>
      </c>
      <c r="LG396" t="n">
        <v>0</v>
      </c>
      <c r="LH396" t="n">
        <v>0</v>
      </c>
      <c r="LI396" t="n">
        <v>0</v>
      </c>
      <c r="LJ396" t="n">
        <v>0</v>
      </c>
      <c r="LK396" t="n">
        <v>279.5</v>
      </c>
      <c r="LL396" t="n">
        <v>17.9</v>
      </c>
      <c r="LM396" t="n">
        <v>1.6</v>
      </c>
      <c r="LN396" t="n">
        <v>25.9</v>
      </c>
      <c r="LO396" t="n">
        <v>0</v>
      </c>
      <c r="LP396" t="n">
        <v>2</v>
      </c>
      <c r="LQ396" t="n">
        <v>16</v>
      </c>
      <c r="LR396" s="20" t="n">
        <v>0.351</v>
      </c>
      <c r="LS396" s="20" t="n">
        <v>0.746700692770906</v>
      </c>
      <c r="LT396" t="n">
        <v>1</v>
      </c>
      <c r="LU396" t="n">
        <v>1</v>
      </c>
      <c r="LV396" t="n">
        <v>1</v>
      </c>
      <c r="LW396" t="n">
        <v>1</v>
      </c>
      <c r="LX396" t="n">
        <v>0.404162069093011</v>
      </c>
      <c r="LY396" t="n">
        <v>0.179627586263561</v>
      </c>
      <c r="LZ396" t="n">
        <v>0.0449068965658901</v>
      </c>
      <c r="MA396" t="n">
        <v>0.0449068965658901</v>
      </c>
      <c r="MB396" t="n">
        <v>0.179627586263561</v>
      </c>
      <c r="MC396" t="n">
        <v>3.47624404756113</v>
      </c>
      <c r="MD396" t="n">
        <v>0.0264938845783056</v>
      </c>
      <c r="ME396" t="n">
        <v>0.673603448488352</v>
      </c>
      <c r="MF396" t="n">
        <v>0.232615355420172</v>
      </c>
      <c r="MG396" t="n">
        <v>0.224534482829451</v>
      </c>
      <c r="MH396" t="n">
        <v>0.697846066260515</v>
      </c>
      <c r="MI396" t="n">
        <v>1.21473747408518</v>
      </c>
      <c r="MJ396" t="n">
        <v>0.528550619393818</v>
      </c>
      <c r="MK396" t="n">
        <v>0.587758818760062</v>
      </c>
      <c r="ML396" t="n">
        <v>0.261226141671139</v>
      </c>
      <c r="MM396" t="n">
        <v>0.0653065354177847</v>
      </c>
      <c r="MN396" t="n">
        <v>0.0653065354177847</v>
      </c>
      <c r="MO396" t="n">
        <v>0.261226141671139</v>
      </c>
      <c r="MP396" t="n">
        <v>5.04559485503036</v>
      </c>
      <c r="MQ396" t="n">
        <v>0.0483149075568491</v>
      </c>
      <c r="MR396" t="n">
        <v>0.97959803126677</v>
      </c>
      <c r="MS396" t="n">
        <v>0.357855956784837</v>
      </c>
      <c r="MT396" t="n">
        <v>0.326532677088924</v>
      </c>
      <c r="MU396" t="n">
        <v>1.07356787035451</v>
      </c>
      <c r="MV396" t="n">
        <v>1.7176215247493</v>
      </c>
      <c r="MW396" t="n">
        <v>0.798010076848394</v>
      </c>
      <c r="MX396" t="n">
        <v>0.13472068969767</v>
      </c>
      <c r="MY396" t="n">
        <v>0.13472068969767</v>
      </c>
      <c r="MZ396" t="n">
        <v>0</v>
      </c>
      <c r="NA396" t="n">
        <v>0</v>
      </c>
      <c r="NB396" t="n">
        <v>0.0898137931317803</v>
      </c>
      <c r="NC396" t="n">
        <v>2.12903715058442</v>
      </c>
      <c r="ND396" t="n">
        <v>0</v>
      </c>
      <c r="NE396" t="n">
        <v>0</v>
      </c>
      <c r="NF396" t="n">
        <v>0.187708458854282</v>
      </c>
      <c r="NG396" t="n">
        <v>0</v>
      </c>
      <c r="NH396" t="n">
        <v>0.80607287137988</v>
      </c>
      <c r="NI396" t="n">
        <v>0.79216239300458</v>
      </c>
      <c r="NJ396" t="n">
        <v>0.375416917708563</v>
      </c>
      <c r="NK396" t="n">
        <v>0.195919606253354</v>
      </c>
      <c r="NL396" t="n">
        <v>0.195919606253354</v>
      </c>
      <c r="NM396" t="n">
        <v>0</v>
      </c>
      <c r="NN396" t="n">
        <v>0</v>
      </c>
      <c r="NO396" t="n">
        <v>0.130613070835569</v>
      </c>
      <c r="NP396" t="n">
        <v>3.08639879249682</v>
      </c>
      <c r="NQ396" t="n">
        <v>0</v>
      </c>
      <c r="NR396" t="n">
        <v>0</v>
      </c>
      <c r="NS396" t="n">
        <v>0.292549421367052</v>
      </c>
      <c r="NT396" t="n">
        <v>0</v>
      </c>
      <c r="NU396" t="n">
        <v>1.22117256905102</v>
      </c>
      <c r="NV396" t="n">
        <v>1.1128710781283</v>
      </c>
      <c r="NW396" t="n">
        <v>0.585098842734104</v>
      </c>
      <c r="NX396" t="n">
        <v>0.0640429338103757</v>
      </c>
      <c r="NY396" t="n">
        <v>0.0926654740608229</v>
      </c>
      <c r="NZ396" t="n">
        <v>0</v>
      </c>
      <c r="OA396" t="n">
        <v>0.00572450805008945</v>
      </c>
    </row>
    <row r="397">
      <c r="A397" t="n">
        <v>398</v>
      </c>
      <c r="B397" s="24" t="n">
        <v>18.7</v>
      </c>
      <c r="C397" t="n">
        <v>-87.546111</v>
      </c>
      <c r="D397" t="n">
        <v>38.838056</v>
      </c>
      <c r="E397" t="s">
        <v>415</v>
      </c>
      <c r="F397" t="s">
        <v>416</v>
      </c>
      <c r="G397" s="21" t="n">
        <v>0.330183780088075</v>
      </c>
      <c r="H397" s="21" t="n">
        <v>0.574553252491797</v>
      </c>
      <c r="I397" s="21" t="n">
        <v>0.591878325566209</v>
      </c>
      <c r="J397" s="21" t="n">
        <v>0</v>
      </c>
      <c r="K397" s="21" t="n">
        <v>0</v>
      </c>
      <c r="L397" s="21" t="n">
        <v>0.322750564367183</v>
      </c>
      <c r="M397" s="21" t="n">
        <v>1.00404953672202</v>
      </c>
      <c r="N397" s="21" t="n">
        <v>0.579435333562838</v>
      </c>
      <c r="O397" s="21" t="n">
        <v>1.45471018694215</v>
      </c>
      <c r="P397" s="21" t="n">
        <v>0.123649702804225</v>
      </c>
      <c r="Q397" s="21" t="n">
        <v>0</v>
      </c>
      <c r="R397" s="21" t="n">
        <v>0.128706966502115</v>
      </c>
      <c r="S397" s="21" t="n">
        <v>0</v>
      </c>
      <c r="T397" s="21" t="n">
        <v>0</v>
      </c>
      <c r="U397" s="21" t="n">
        <v>0</v>
      </c>
      <c r="V397" s="21" t="n">
        <v>0</v>
      </c>
      <c r="W397" s="21" t="n">
        <v>1.03780757831181</v>
      </c>
      <c r="X397" s="21" t="n">
        <v>1.56770592601508</v>
      </c>
      <c r="Y397" s="21" t="n">
        <v>1.07571448243159</v>
      </c>
      <c r="Z397" s="21" t="n">
        <v>0.970582698837194</v>
      </c>
      <c r="AA397" s="21" t="n">
        <v>0.79242004212144</v>
      </c>
      <c r="AB397" s="21" t="n">
        <v>0.653243191312899</v>
      </c>
      <c r="AC397" s="21" t="n">
        <v>0.449485880313951</v>
      </c>
      <c r="AD397" s="21" t="n">
        <v>0.917986001114432</v>
      </c>
      <c r="AE397" s="21" t="n">
        <v>0.0154974107366965</v>
      </c>
      <c r="AF397" s="21" t="n">
        <v>0.823044418353706</v>
      </c>
      <c r="AG397" s="21" t="n">
        <v>0.882965991503592</v>
      </c>
      <c r="AH397" s="21" t="n">
        <v>0.0448389501115249</v>
      </c>
      <c r="AI397" s="21" t="n">
        <v>0.0104118549473269</v>
      </c>
      <c r="AJ397" s="21" t="n">
        <v>0.00880952866030761</v>
      </c>
      <c r="AK397" s="21" t="n">
        <v>0.0760366175818298</v>
      </c>
      <c r="AL397" s="21" t="n">
        <v>0.340112025873292</v>
      </c>
      <c r="AM397" s="21" t="n">
        <v>0.597229974379573</v>
      </c>
      <c r="AN397" s="21" t="n">
        <v>0.630989213061567</v>
      </c>
      <c r="AO397" s="21" t="n">
        <v>0</v>
      </c>
      <c r="AP397" s="21" t="n">
        <v>0</v>
      </c>
      <c r="AQ397" s="21" t="n">
        <v>0.354315765282088</v>
      </c>
      <c r="AR397" s="21" t="n">
        <v>0.997807452861161</v>
      </c>
      <c r="AS397" s="21" t="n">
        <v>0.563862668820717</v>
      </c>
      <c r="AT397" s="21" t="n">
        <v>1.5092133049651</v>
      </c>
      <c r="AU397" s="21" t="n">
        <v>0.12406044122056</v>
      </c>
      <c r="AV397" s="21" t="n">
        <v>0</v>
      </c>
      <c r="AW397" s="21" t="n">
        <v>0.105467136107582</v>
      </c>
      <c r="AX397" s="21" t="n">
        <v>0</v>
      </c>
      <c r="AY397" s="21" t="n">
        <v>0</v>
      </c>
      <c r="AZ397" s="21" t="n">
        <v>0</v>
      </c>
      <c r="BA397" s="21" t="n">
        <v>0</v>
      </c>
      <c r="BB397" s="21" t="n">
        <v>1.3476441009368</v>
      </c>
      <c r="BC397" s="21" t="n">
        <v>1.5566977838935</v>
      </c>
      <c r="BD397" s="21" t="n">
        <v>0.920482863753724</v>
      </c>
      <c r="BE397" s="21" t="n">
        <v>0.940574307414278</v>
      </c>
      <c r="BF397" s="21" t="n">
        <v>0.849705768652549</v>
      </c>
      <c r="BG397" s="21" t="n">
        <v>0.685637044225704</v>
      </c>
      <c r="BH397" s="21" t="n">
        <v>0.328055567515448</v>
      </c>
      <c r="BI397" s="21" t="n">
        <v>0.637055287947624</v>
      </c>
      <c r="BJ397" s="21" t="n">
        <v>0.0168504348563468</v>
      </c>
      <c r="BK397" s="21" t="n">
        <v>1.16705701387053</v>
      </c>
      <c r="BL397" s="21" t="n">
        <v>0.525439131012904</v>
      </c>
      <c r="BM397" s="21" t="n">
        <v>0.0518610586008631</v>
      </c>
      <c r="BN397" s="21" t="n">
        <v>0.00599240961781926</v>
      </c>
      <c r="BO397" s="21" t="n">
        <v>0.00404569437376441</v>
      </c>
      <c r="BP397" s="21" t="n">
        <v>0.0580797241115611</v>
      </c>
      <c r="BQ397" s="23" t="n">
        <v>0.114973262032086</v>
      </c>
      <c r="BR397" s="23" t="n">
        <v>0.0830058101308006</v>
      </c>
      <c r="BS397" s="23" t="n">
        <v>0.181818181818182</v>
      </c>
      <c r="BT397" s="23" t="n">
        <v>0</v>
      </c>
      <c r="BU397" s="23" t="n">
        <v>0</v>
      </c>
      <c r="BV397" s="23" t="n">
        <v>0.0373134328358209</v>
      </c>
      <c r="BW397" s="23" t="n">
        <v>0.195897436</v>
      </c>
      <c r="BX397" s="23" t="n">
        <v>0.0320855614973262</v>
      </c>
      <c r="BY397" s="23" t="n">
        <v>0.251336898395722</v>
      </c>
      <c r="BZ397" s="23" t="n">
        <v>0.0481283422459893</v>
      </c>
      <c r="CA397" s="23" t="n">
        <v>0</v>
      </c>
      <c r="CB397" s="23" t="n">
        <v>0.0160427807486631</v>
      </c>
      <c r="CC397" s="23" t="n">
        <v>0</v>
      </c>
      <c r="CD397" s="23" t="n">
        <v>0</v>
      </c>
      <c r="CE397" s="23" t="n">
        <v>0</v>
      </c>
      <c r="CF397" s="23" t="n">
        <v>0</v>
      </c>
      <c r="CG397" s="23" t="n">
        <v>0.0320855614973262</v>
      </c>
      <c r="CH397" s="23" t="n">
        <v>0.951871657754011</v>
      </c>
      <c r="CI397" t="n">
        <v>78.4</v>
      </c>
      <c r="CJ397" s="23" t="n">
        <v>0.188</v>
      </c>
      <c r="CK397" t="n">
        <v>0.0434782608695652</v>
      </c>
      <c r="CL397" t="n">
        <v>64026</v>
      </c>
      <c r="CM397" t="n">
        <v>0.793478260869565</v>
      </c>
      <c r="CN397" s="23" t="n">
        <v>0.229946524064171</v>
      </c>
      <c r="CO397" s="23" t="n">
        <v>0.770053475935829</v>
      </c>
      <c r="CP397" s="23" t="n">
        <v>0.422459893048128</v>
      </c>
      <c r="CQ397" s="23" t="n">
        <v>0.582887700534759</v>
      </c>
      <c r="CR397" s="23" t="n">
        <v>0</v>
      </c>
      <c r="CS397" s="23" t="n">
        <v>0</v>
      </c>
      <c r="CT397" s="23" t="n">
        <v>0</v>
      </c>
      <c r="CU397" s="23" t="n">
        <v>0</v>
      </c>
      <c r="CV397" s="22" t="n">
        <v>13</v>
      </c>
      <c r="CW397" s="22" t="n">
        <v>24</v>
      </c>
      <c r="CX397" s="22" t="n">
        <v>34</v>
      </c>
      <c r="CY397" s="22" t="n">
        <v>0</v>
      </c>
      <c r="CZ397" s="22" t="n">
        <v>0</v>
      </c>
      <c r="DA397" s="22" t="n">
        <v>29</v>
      </c>
      <c r="DB397" s="22" t="n">
        <v>52</v>
      </c>
      <c r="DC397" s="22" t="n">
        <v>33</v>
      </c>
      <c r="DD397" s="22" t="n">
        <v>81</v>
      </c>
      <c r="DE397" s="22" t="n">
        <v>12</v>
      </c>
      <c r="DF397" s="22" t="n">
        <v>0</v>
      </c>
      <c r="DG397" s="22" t="n">
        <v>46</v>
      </c>
      <c r="DH397" s="22" t="n">
        <v>0</v>
      </c>
      <c r="DI397" s="22" t="n">
        <v>0</v>
      </c>
      <c r="DJ397" s="22" t="n">
        <v>0</v>
      </c>
      <c r="DK397" s="22" t="n">
        <v>0</v>
      </c>
      <c r="DL397" s="22" t="n">
        <v>67</v>
      </c>
      <c r="DM397" s="22" t="n">
        <v>88</v>
      </c>
      <c r="DN397" s="23" t="n">
        <v>0.348209902986201</v>
      </c>
      <c r="DO397" s="23" t="n">
        <v>0.144470177082473</v>
      </c>
      <c r="DP397" s="23" t="n">
        <v>0.307188443915815</v>
      </c>
      <c r="DQ397" s="23" t="n">
        <v>0.0483125285492727</v>
      </c>
      <c r="DR397" s="23" t="n">
        <v>0.0580616598652403</v>
      </c>
      <c r="DS397" s="23" t="n">
        <v>0.115610743885085</v>
      </c>
      <c r="DT397" s="23" t="n">
        <v>0.19510734165523</v>
      </c>
      <c r="DU397" s="23" t="n">
        <v>0.0553738435314915</v>
      </c>
      <c r="DV397" s="23" t="n">
        <v>0.172774550320597</v>
      </c>
      <c r="DW397" s="23" t="n">
        <v>0.389231362101946</v>
      </c>
      <c r="DX397" s="23" t="n">
        <v>0.176328762221516</v>
      </c>
      <c r="DY397" s="23" t="n">
        <v>0.12464578402133</v>
      </c>
      <c r="DZ397" s="23" t="n">
        <v>0.0496112817120539</v>
      </c>
      <c r="EA397" s="23" t="n">
        <v>0.00631390396999697</v>
      </c>
      <c r="EB397" s="23" t="n">
        <v>0.00151036084130344</v>
      </c>
      <c r="EC397" s="23" t="n">
        <v>0.00349835025686016</v>
      </c>
      <c r="ED397" s="23" t="n">
        <v>0.030916676817411</v>
      </c>
      <c r="EE397" s="23" t="n">
        <v>0.607174880159797</v>
      </c>
      <c r="EF397" s="22" t="n">
        <v>14</v>
      </c>
      <c r="EG397" s="22" t="n">
        <v>25</v>
      </c>
      <c r="EH397" s="22" t="n">
        <v>37</v>
      </c>
      <c r="EI397" s="22" t="n">
        <v>0</v>
      </c>
      <c r="EJ397" s="22" t="n">
        <v>0</v>
      </c>
      <c r="EK397" s="22" t="n">
        <v>30</v>
      </c>
      <c r="EL397" s="22" t="n">
        <v>53</v>
      </c>
      <c r="EM397" s="22" t="n">
        <v>30</v>
      </c>
      <c r="EN397" s="22" t="n">
        <v>83</v>
      </c>
      <c r="EO397" s="22" t="n">
        <v>13</v>
      </c>
      <c r="EP397" s="22" t="n">
        <v>0</v>
      </c>
      <c r="EQ397" s="22" t="n">
        <v>46</v>
      </c>
      <c r="ER397" s="22" t="n">
        <v>0</v>
      </c>
      <c r="ES397" s="22" t="n">
        <v>0</v>
      </c>
      <c r="ET397" s="22" t="n">
        <v>0</v>
      </c>
      <c r="EU397" s="22" t="n">
        <v>0</v>
      </c>
      <c r="EV397" s="22" t="n">
        <v>74</v>
      </c>
      <c r="EW397" s="22" t="n">
        <v>86</v>
      </c>
      <c r="EX397" s="23" t="n">
        <v>0.338045271221661</v>
      </c>
      <c r="EY397" s="23" t="n">
        <v>0.138984668706607</v>
      </c>
      <c r="EZ397" s="23" t="n">
        <v>0.288147844772176</v>
      </c>
      <c r="FA397" s="23" t="n">
        <v>0.0408649241596282</v>
      </c>
      <c r="FB397" s="23" t="n">
        <v>0.0674881466769044</v>
      </c>
      <c r="FC397" s="23" t="n">
        <v>0.105311240684179</v>
      </c>
      <c r="FD397" s="23" t="n">
        <v>0.196327894162621</v>
      </c>
      <c r="FE397" s="23" t="n">
        <v>0.0569031490671853</v>
      </c>
      <c r="FF397" s="23" t="n">
        <v>0.166535040188725</v>
      </c>
      <c r="FG397" s="23" t="n">
        <v>0.387942697708325</v>
      </c>
      <c r="FH397" s="23" t="n">
        <v>0.162100383383672</v>
      </c>
      <c r="FI397" s="23" t="n">
        <v>0.152111656206333</v>
      </c>
      <c r="FJ397" s="23" t="n">
        <v>0.0468302922885844</v>
      </c>
      <c r="FK397" s="23" t="n">
        <v>0.000854984707456238</v>
      </c>
      <c r="FL397" s="23" t="n">
        <v>0.000239863916716584</v>
      </c>
      <c r="FM397" s="23" t="n">
        <v>0.00258568893305576</v>
      </c>
      <c r="FN397" s="23" t="n">
        <v>0.0238086312810796</v>
      </c>
      <c r="FO397" s="23" t="n">
        <v>0.611468499282666</v>
      </c>
      <c r="FP397" t="n">
        <v>8.693810137</v>
      </c>
      <c r="FQ397" t="n">
        <v>59.81269</v>
      </c>
      <c r="FR397" t="n">
        <v>20</v>
      </c>
      <c r="FS397" t="n">
        <v>0.2</v>
      </c>
      <c r="FT397" t="n">
        <v>0.117420014</v>
      </c>
      <c r="FU397" s="23" t="n">
        <v>0.278260869565217</v>
      </c>
      <c r="FV397" t="n">
        <v>3.286843428</v>
      </c>
      <c r="FW397" t="n">
        <v>0.110768982</v>
      </c>
      <c r="FX397" t="n">
        <v>0.376264411</v>
      </c>
      <c r="FY397" t="n">
        <v>0.086682746</v>
      </c>
      <c r="FZ397" t="n">
        <v>0.22711517</v>
      </c>
      <c r="GA397" t="n">
        <v>0.034760028</v>
      </c>
      <c r="GB397" t="n">
        <v>350.6620679</v>
      </c>
      <c r="GC397" s="22" t="n">
        <v>64</v>
      </c>
      <c r="GD397" s="22" t="n">
        <v>38</v>
      </c>
      <c r="GE397" s="22" t="n">
        <v>5</v>
      </c>
      <c r="GF397" s="22" t="n">
        <v>4</v>
      </c>
      <c r="GG397" s="22" t="n">
        <v>21</v>
      </c>
      <c r="GH397" s="22" t="n">
        <v>56</v>
      </c>
      <c r="GI397" s="22" t="n">
        <v>9</v>
      </c>
      <c r="GJ397" s="22" t="n">
        <v>70</v>
      </c>
      <c r="GK397" s="22" t="n">
        <v>71</v>
      </c>
      <c r="GL397" s="22" t="n">
        <v>17</v>
      </c>
      <c r="GM397" s="22" t="n">
        <v>86</v>
      </c>
      <c r="GN397" s="22" t="n">
        <v>24</v>
      </c>
      <c r="GO397" s="22" t="n">
        <v>40</v>
      </c>
      <c r="GP397" t="n">
        <v>8.08189373573191</v>
      </c>
      <c r="GQ397" t="n">
        <v>61.6255472837694</v>
      </c>
      <c r="GR397" t="n">
        <v>25.2391395180474</v>
      </c>
      <c r="GS397" t="n">
        <v>0.306164691281415</v>
      </c>
      <c r="GT397" t="n">
        <v>0.261231818712494</v>
      </c>
      <c r="GU397" s="23" t="n">
        <v>0.303121038041331</v>
      </c>
      <c r="GV397" t="n">
        <v>212.089844158098</v>
      </c>
      <c r="GW397" t="n">
        <v>0.134584451980812</v>
      </c>
      <c r="GX397" t="n">
        <v>0.426136923302407</v>
      </c>
      <c r="GY397" t="n">
        <v>1.9332019546488</v>
      </c>
      <c r="GZ397" t="n">
        <v>21.813132352397</v>
      </c>
      <c r="HA397" t="n">
        <v>3.94573073547232</v>
      </c>
      <c r="HB397" t="n">
        <v>4611.7525877926</v>
      </c>
      <c r="HC397" s="22" t="n">
        <v>18</v>
      </c>
      <c r="HD397" s="22" t="n">
        <v>10</v>
      </c>
      <c r="HE397" s="22" t="n">
        <v>0</v>
      </c>
      <c r="HF397" s="22" t="n">
        <v>0</v>
      </c>
      <c r="HG397" s="22" t="n">
        <v>4</v>
      </c>
      <c r="HH397" s="22" t="n">
        <v>35</v>
      </c>
      <c r="HI397" s="22" t="n">
        <v>7</v>
      </c>
      <c r="HJ397" s="22" t="n">
        <v>83</v>
      </c>
      <c r="HK397" s="22" t="n">
        <v>54</v>
      </c>
      <c r="HL397" s="22" t="n">
        <v>13</v>
      </c>
      <c r="HM397" s="22" t="n">
        <v>53</v>
      </c>
      <c r="HN397" s="22" t="n">
        <v>10</v>
      </c>
      <c r="HO397" s="22" t="n">
        <v>17</v>
      </c>
      <c r="HP397" t="n">
        <v>9.44483648673989</v>
      </c>
      <c r="HQ397" t="n">
        <v>63.5916689713015</v>
      </c>
      <c r="HR397" t="n">
        <v>23.537559397432</v>
      </c>
      <c r="HS397" t="n">
        <v>0.291699524820544</v>
      </c>
      <c r="HT397" t="n">
        <v>0.357927209982408</v>
      </c>
      <c r="HU397" s="23" t="n">
        <v>0.436792339424227</v>
      </c>
      <c r="HV397" t="n">
        <v>195.05985786248</v>
      </c>
      <c r="HW397" t="n">
        <v>0.0949130853792964</v>
      </c>
      <c r="HX397" t="n">
        <v>0.716095145549333</v>
      </c>
      <c r="HY397" t="n">
        <v>1.67144189375566</v>
      </c>
      <c r="HZ397" t="n">
        <v>37.9004748481548</v>
      </c>
      <c r="IA397" t="n">
        <v>8.59185711738692</v>
      </c>
      <c r="IB397" t="n">
        <v>6037.59871907172</v>
      </c>
      <c r="IC397" s="22" t="n">
        <v>35</v>
      </c>
      <c r="ID397" s="22" t="n">
        <v>24</v>
      </c>
      <c r="IE397" s="22" t="n">
        <v>13</v>
      </c>
      <c r="IF397" s="22" t="n">
        <v>9</v>
      </c>
      <c r="IG397" s="22" t="n">
        <v>15</v>
      </c>
      <c r="IH397" s="22" t="n">
        <v>32</v>
      </c>
      <c r="II397" s="22" t="n">
        <v>8</v>
      </c>
      <c r="IJ397" s="22" t="n">
        <v>39</v>
      </c>
      <c r="IK397" s="22" t="n">
        <v>39</v>
      </c>
      <c r="IL397" s="22" t="n">
        <v>13</v>
      </c>
      <c r="IM397" s="22" t="n">
        <v>43</v>
      </c>
      <c r="IN397" s="22" t="n">
        <v>25</v>
      </c>
      <c r="IO397" s="22" t="n">
        <v>24</v>
      </c>
      <c r="IP397" s="22" t="n">
        <v>49</v>
      </c>
      <c r="IQ397" s="22" t="n">
        <v>30</v>
      </c>
      <c r="IR397" s="22" t="n">
        <v>17</v>
      </c>
      <c r="IS397" s="22" t="n">
        <v>11</v>
      </c>
      <c r="IT397" s="22" t="n">
        <v>17</v>
      </c>
      <c r="IU397" s="22" t="n">
        <v>42</v>
      </c>
      <c r="IV397" s="22" t="n">
        <v>8</v>
      </c>
      <c r="IW397" s="22" t="n">
        <v>56</v>
      </c>
      <c r="IX397" s="22" t="n">
        <v>54</v>
      </c>
      <c r="IY397" s="22" t="n">
        <v>14</v>
      </c>
      <c r="IZ397" s="22" t="n">
        <v>61</v>
      </c>
      <c r="JA397" s="22" t="n">
        <v>25</v>
      </c>
      <c r="JB397" s="22" t="n">
        <v>33</v>
      </c>
      <c r="JC397" s="22" t="n">
        <v>14</v>
      </c>
      <c r="JD397" s="22" t="n">
        <v>8</v>
      </c>
      <c r="JE397" s="22" t="n">
        <v>0</v>
      </c>
      <c r="JF397" s="22" t="n">
        <v>0</v>
      </c>
      <c r="JG397" s="22" t="n">
        <v>4</v>
      </c>
      <c r="JH397" s="22" t="n">
        <v>24</v>
      </c>
      <c r="JI397" s="22" t="n">
        <v>8</v>
      </c>
      <c r="JJ397" s="22" t="n">
        <v>45</v>
      </c>
      <c r="JK397" s="22" t="n">
        <v>33</v>
      </c>
      <c r="JL397" s="22" t="n">
        <v>12</v>
      </c>
      <c r="JM397" s="22" t="n">
        <v>33</v>
      </c>
      <c r="JN397" s="22" t="n">
        <v>12</v>
      </c>
      <c r="JO397" s="22" t="n">
        <v>14</v>
      </c>
      <c r="JP397" s="22" t="n">
        <v>15</v>
      </c>
      <c r="JQ397" s="22" t="n">
        <v>8</v>
      </c>
      <c r="JR397" s="22" t="n">
        <v>0</v>
      </c>
      <c r="JS397" s="22" t="n">
        <v>0</v>
      </c>
      <c r="JT397" s="22" t="n">
        <v>3</v>
      </c>
      <c r="JU397" s="22" t="n">
        <v>30</v>
      </c>
      <c r="JV397" s="22" t="n">
        <v>7</v>
      </c>
      <c r="JW397" s="22" t="n">
        <v>62</v>
      </c>
      <c r="JX397" s="22" t="n">
        <v>44</v>
      </c>
      <c r="JY397" s="22" t="n">
        <v>12</v>
      </c>
      <c r="JZ397" s="22" t="n">
        <v>44</v>
      </c>
      <c r="KA397" s="22" t="n">
        <v>11</v>
      </c>
      <c r="KB397" s="22" t="n">
        <v>14</v>
      </c>
      <c r="KC397" t="n">
        <v>3.4</v>
      </c>
      <c r="KD397" t="n">
        <v>0</v>
      </c>
      <c r="KE397" t="n">
        <v>0</v>
      </c>
      <c r="KF397" t="n">
        <v>0.5</v>
      </c>
      <c r="KG397" t="n">
        <v>0.6</v>
      </c>
      <c r="KH397" t="n">
        <v>4.7</v>
      </c>
      <c r="KI397" t="n">
        <v>0.9</v>
      </c>
      <c r="KJ397" t="n">
        <v>0</v>
      </c>
      <c r="KK397" t="n">
        <v>0.3</v>
      </c>
      <c r="KL397" t="n">
        <v>0</v>
      </c>
      <c r="KM397" t="n">
        <v>0</v>
      </c>
      <c r="KN397" t="n">
        <v>0</v>
      </c>
      <c r="KO397" t="n">
        <v>0</v>
      </c>
      <c r="KP397" t="n">
        <v>0.6</v>
      </c>
      <c r="KQ397" t="n">
        <v>17.8</v>
      </c>
      <c r="KR397" t="n">
        <v>18.7</v>
      </c>
      <c r="KS397" t="n">
        <v>13.4</v>
      </c>
      <c r="KT397" t="n">
        <v>9.2</v>
      </c>
      <c r="KU397" t="n">
        <v>6.6</v>
      </c>
      <c r="KV397" t="n">
        <v>3.2</v>
      </c>
      <c r="KW397" t="n">
        <v>11.5</v>
      </c>
      <c r="KX397" t="n">
        <v>25</v>
      </c>
      <c r="KY397" t="n">
        <v>4.7</v>
      </c>
      <c r="KZ397" t="n">
        <v>0.4</v>
      </c>
      <c r="LA397" t="n">
        <v>7.3</v>
      </c>
      <c r="LB397" t="n">
        <v>9.2</v>
      </c>
      <c r="LC397" t="n">
        <v>4.3</v>
      </c>
      <c r="LD397" t="n">
        <v>14.4</v>
      </c>
      <c r="LE397" t="n">
        <v>7.9</v>
      </c>
      <c r="LF397" t="n">
        <v>10.9</v>
      </c>
      <c r="LG397" t="n">
        <v>0</v>
      </c>
      <c r="LH397" t="n">
        <v>0</v>
      </c>
      <c r="LI397" t="n">
        <v>0</v>
      </c>
      <c r="LJ397" t="n">
        <v>0</v>
      </c>
      <c r="LK397" t="n">
        <v>18.1</v>
      </c>
      <c r="LL397" t="n">
        <v>0</v>
      </c>
      <c r="LM397" t="n">
        <v>0</v>
      </c>
      <c r="LN397" t="n">
        <v>0</v>
      </c>
      <c r="LO397" t="n">
        <v>0</v>
      </c>
      <c r="LP397" t="n">
        <v>1</v>
      </c>
      <c r="LQ397" t="n">
        <v>5</v>
      </c>
      <c r="LR397" s="20" t="n">
        <v>0.414</v>
      </c>
      <c r="LS397" s="20" t="n">
        <v>0.620871273636814</v>
      </c>
      <c r="LT397" t="n">
        <v>1</v>
      </c>
      <c r="LU397" t="n">
        <v>1</v>
      </c>
      <c r="LV397" t="n">
        <v>1</v>
      </c>
      <c r="LW397" t="n">
        <v>1</v>
      </c>
      <c r="LX397" t="n">
        <v>7.398843904</v>
      </c>
      <c r="LY397" t="n">
        <v>4.393063568</v>
      </c>
      <c r="LZ397" t="n">
        <v>0.57803468</v>
      </c>
      <c r="MA397" t="n">
        <v>0.462427744</v>
      </c>
      <c r="MB397" t="n">
        <v>2.427745656</v>
      </c>
      <c r="MC397" t="n">
        <v>6.473988416</v>
      </c>
      <c r="MD397" t="n">
        <v>1.040462424</v>
      </c>
      <c r="ME397" t="n">
        <v>8.09248552</v>
      </c>
      <c r="MF397" t="n">
        <v>8.208092456</v>
      </c>
      <c r="MG397" t="n">
        <v>1.965317912</v>
      </c>
      <c r="MH397" t="n">
        <v>9.942196496</v>
      </c>
      <c r="MI397" t="n">
        <v>2.774566464</v>
      </c>
      <c r="MJ397" t="n">
        <v>4.62427744</v>
      </c>
      <c r="MK397" t="n">
        <v>5.370513856</v>
      </c>
      <c r="ML397" t="n">
        <v>3.188742602</v>
      </c>
      <c r="MM397" t="n">
        <v>0.419571395</v>
      </c>
      <c r="MN397" t="n">
        <v>0.335657116</v>
      </c>
      <c r="MO397" t="n">
        <v>1.762199859</v>
      </c>
      <c r="MP397" t="n">
        <v>4.699199624</v>
      </c>
      <c r="MQ397" t="n">
        <v>0.755228511</v>
      </c>
      <c r="MR397" t="n">
        <v>5.87399953</v>
      </c>
      <c r="MS397" t="n">
        <v>5.957913809</v>
      </c>
      <c r="MT397" t="n">
        <v>1.426542743</v>
      </c>
      <c r="MU397" t="n">
        <v>7.216627994</v>
      </c>
      <c r="MV397" t="n">
        <v>2.013942696</v>
      </c>
      <c r="MW397" t="n">
        <v>3.35657116</v>
      </c>
      <c r="MX397" t="n">
        <v>2.080924848</v>
      </c>
      <c r="MY397" t="n">
        <v>1.15606936</v>
      </c>
      <c r="MZ397" t="n">
        <v>0</v>
      </c>
      <c r="NA397" t="n">
        <v>0</v>
      </c>
      <c r="NB397" t="n">
        <v>0.462427744</v>
      </c>
      <c r="NC397" t="n">
        <v>4.04624276</v>
      </c>
      <c r="ND397" t="n">
        <v>0.809248552</v>
      </c>
      <c r="NE397" t="n">
        <v>9.595375688</v>
      </c>
      <c r="NF397" t="n">
        <v>6.242774544</v>
      </c>
      <c r="NG397" t="n">
        <v>1.502890168</v>
      </c>
      <c r="NH397" t="n">
        <v>6.127167608</v>
      </c>
      <c r="NI397" t="n">
        <v>1.15606936</v>
      </c>
      <c r="NJ397" t="n">
        <v>1.965317912</v>
      </c>
      <c r="NK397" t="n">
        <v>1.510457022</v>
      </c>
      <c r="NL397" t="n">
        <v>0.83914279</v>
      </c>
      <c r="NM397" t="n">
        <v>0</v>
      </c>
      <c r="NN397" t="n">
        <v>0</v>
      </c>
      <c r="NO397" t="n">
        <v>0.335657116</v>
      </c>
      <c r="NP397" t="n">
        <v>2.936999765</v>
      </c>
      <c r="NQ397" t="n">
        <v>0.587399953</v>
      </c>
      <c r="NR397" t="n">
        <v>6.964885157</v>
      </c>
      <c r="NS397" t="n">
        <v>4.531371066</v>
      </c>
      <c r="NT397" t="n">
        <v>1.090885627</v>
      </c>
      <c r="NU397" t="n">
        <v>4.447456787</v>
      </c>
      <c r="NV397" t="n">
        <v>0.83914279</v>
      </c>
      <c r="NW397" t="n">
        <v>1.426542743</v>
      </c>
      <c r="NX397" t="n">
        <v>0</v>
      </c>
      <c r="NY397" t="n">
        <v>0</v>
      </c>
      <c r="NZ397" t="n">
        <v>0</v>
      </c>
      <c r="OA397" t="n">
        <v>0</v>
      </c>
    </row>
    <row r="398">
      <c r="A398" t="n">
        <v>399</v>
      </c>
      <c r="B398" s="24" t="n">
        <v>0</v>
      </c>
      <c r="C398" t="n">
        <v>-122.203</v>
      </c>
      <c r="D398" t="n">
        <v>45.6834</v>
      </c>
      <c r="E398" t="s">
        <v>445</v>
      </c>
      <c r="F398" t="s">
        <v>446</v>
      </c>
      <c r="G398" s="21" t="n">
        <v>0</v>
      </c>
      <c r="H398" s="21"/>
      <c r="I398" s="21" t="n">
        <v>0</v>
      </c>
      <c r="J398" s="21" t="n">
        <v>0</v>
      </c>
      <c r="K398" s="21" t="n">
        <v>0</v>
      </c>
      <c r="L398" s="21" t="n">
        <v>0</v>
      </c>
      <c r="M398" s="21"/>
      <c r="N398" s="21" t="n">
        <v>0</v>
      </c>
      <c r="O398" s="21" t="n">
        <v>0</v>
      </c>
      <c r="P398" s="21" t="n">
        <v>0</v>
      </c>
      <c r="Q398" s="21" t="n">
        <v>0</v>
      </c>
      <c r="R398" s="21" t="n">
        <v>0</v>
      </c>
      <c r="S398" s="21" t="n">
        <v>0</v>
      </c>
      <c r="T398" s="21" t="n">
        <v>0</v>
      </c>
      <c r="U398" s="21" t="n">
        <v>0</v>
      </c>
      <c r="V398" s="21" t="n">
        <v>0</v>
      </c>
      <c r="W398" s="21" t="n">
        <v>0</v>
      </c>
      <c r="X398" s="21" t="n">
        <v>0</v>
      </c>
      <c r="Y398" s="21"/>
      <c r="Z398" s="21"/>
      <c r="AA398" s="21"/>
      <c r="AB398" s="21"/>
      <c r="AC398" s="21"/>
      <c r="AD398" s="21" t="n">
        <v>0</v>
      </c>
      <c r="AE398" s="21"/>
      <c r="AF398" s="21"/>
      <c r="AG398" s="21"/>
      <c r="AH398" s="21"/>
      <c r="AI398" s="21"/>
      <c r="AJ398" s="21"/>
      <c r="AK398" s="21"/>
      <c r="AL398" s="21" t="n">
        <v>0</v>
      </c>
      <c r="AM398" s="21"/>
      <c r="AN398" s="21" t="n">
        <v>0</v>
      </c>
      <c r="AO398" s="21" t="n">
        <v>0</v>
      </c>
      <c r="AP398" s="21" t="n">
        <v>0</v>
      </c>
      <c r="AQ398" s="21" t="n">
        <v>0</v>
      </c>
      <c r="AR398" s="21"/>
      <c r="AS398" s="21" t="n">
        <v>0</v>
      </c>
      <c r="AT398" s="21" t="n">
        <v>0</v>
      </c>
      <c r="AU398" s="21" t="n">
        <v>0</v>
      </c>
      <c r="AV398" s="21" t="n">
        <v>0</v>
      </c>
      <c r="AW398" s="21" t="n">
        <v>0</v>
      </c>
      <c r="AX398" s="21" t="n">
        <v>0</v>
      </c>
      <c r="AY398" s="21" t="n">
        <v>0</v>
      </c>
      <c r="AZ398" s="21" t="n">
        <v>0</v>
      </c>
      <c r="BA398" s="21" t="n">
        <v>0</v>
      </c>
      <c r="BB398" s="21" t="n">
        <v>0</v>
      </c>
      <c r="BC398" s="21" t="n">
        <v>0</v>
      </c>
      <c r="BD398" s="21"/>
      <c r="BE398" s="21"/>
      <c r="BF398" s="21"/>
      <c r="BG398" s="21"/>
      <c r="BH398" s="21"/>
      <c r="BI398" s="21" t="n">
        <v>0</v>
      </c>
      <c r="BJ398" s="21"/>
      <c r="BK398" s="21"/>
      <c r="BL398" s="21"/>
      <c r="BM398" s="21"/>
      <c r="BN398" s="21"/>
      <c r="BO398" s="21"/>
      <c r="BP398" s="21"/>
      <c r="BQ398" s="23" t="n">
        <v>0</v>
      </c>
      <c r="BR398" s="23"/>
      <c r="BS398" s="23" t="n">
        <v>0</v>
      </c>
      <c r="BT398" s="23" t="n">
        <v>0</v>
      </c>
      <c r="BU398" s="23" t="n">
        <v>0</v>
      </c>
      <c r="BV398" s="23" t="n">
        <v>0</v>
      </c>
      <c r="BW398" s="23"/>
      <c r="BX398" s="23" t="n">
        <v>0</v>
      </c>
      <c r="BY398" s="23" t="n">
        <v>0</v>
      </c>
      <c r="BZ398" s="23" t="n">
        <v>0</v>
      </c>
      <c r="CA398" s="23" t="n">
        <v>0</v>
      </c>
      <c r="CB398" s="23" t="n">
        <v>0</v>
      </c>
      <c r="CC398" s="23" t="n">
        <v>0</v>
      </c>
      <c r="CD398" s="23" t="n">
        <v>0</v>
      </c>
      <c r="CE398" s="23" t="n">
        <v>0</v>
      </c>
      <c r="CF398" s="23" t="n">
        <v>0</v>
      </c>
      <c r="CG398" s="23" t="n">
        <v>0</v>
      </c>
      <c r="CH398" s="23" t="n">
        <v>0</v>
      </c>
      <c r="CI398"/>
      <c r="CJ398" s="23" t="n">
        <v>0</v>
      </c>
      <c r="CK398" t="n">
        <v>0</v>
      </c>
      <c r="CL398"/>
      <c r="CM398" t="n">
        <v>0</v>
      </c>
      <c r="CN398" s="23" t="n">
        <v>0</v>
      </c>
      <c r="CO398" s="23" t="n">
        <v>0</v>
      </c>
      <c r="CP398" s="23" t="n">
        <v>0</v>
      </c>
      <c r="CQ398" s="23" t="n">
        <v>0</v>
      </c>
      <c r="CR398" s="23" t="n">
        <v>0</v>
      </c>
      <c r="CS398" s="23" t="n">
        <v>0</v>
      </c>
      <c r="CT398" s="23" t="n">
        <v>0</v>
      </c>
      <c r="CU398" s="23" t="n">
        <v>0</v>
      </c>
      <c r="CV398" s="22" t="n">
        <v>0</v>
      </c>
      <c r="CW398" s="22"/>
      <c r="CX398" s="22" t="n">
        <v>0</v>
      </c>
      <c r="CY398" s="22" t="n">
        <v>0</v>
      </c>
      <c r="CZ398" s="22" t="n">
        <v>0</v>
      </c>
      <c r="DA398" s="22" t="n">
        <v>0</v>
      </c>
      <c r="DB398" s="22"/>
      <c r="DC398" s="22" t="n">
        <v>0</v>
      </c>
      <c r="DD398" s="22" t="n">
        <v>0</v>
      </c>
      <c r="DE398" s="22" t="n">
        <v>0</v>
      </c>
      <c r="DF398" s="22" t="n">
        <v>0</v>
      </c>
      <c r="DG398" s="22" t="n">
        <v>0</v>
      </c>
      <c r="DH398" s="22" t="n">
        <v>0</v>
      </c>
      <c r="DI398" s="22" t="n">
        <v>0</v>
      </c>
      <c r="DJ398" s="22" t="n">
        <v>0</v>
      </c>
      <c r="DK398" s="22" t="n">
        <v>0</v>
      </c>
      <c r="DL398" s="22" t="n">
        <v>0</v>
      </c>
      <c r="DM398" s="22" t="n">
        <v>0</v>
      </c>
      <c r="DN398" s="23" t="n">
        <v>0.348209902986201</v>
      </c>
      <c r="DO398" s="23" t="n">
        <v>0.144470177082473</v>
      </c>
      <c r="DP398" s="23" t="n">
        <v>0.307188443915815</v>
      </c>
      <c r="DQ398" s="23" t="n">
        <v>0.0483125285492727</v>
      </c>
      <c r="DR398" s="23" t="n">
        <v>0.0580616598652403</v>
      </c>
      <c r="DS398" s="23" t="n">
        <v>0.115610743885085</v>
      </c>
      <c r="DT398" s="23" t="n">
        <v>0.19510734165523</v>
      </c>
      <c r="DU398" s="23" t="n">
        <v>0.0553738435314915</v>
      </c>
      <c r="DV398" s="23" t="n">
        <v>0.172774550320597</v>
      </c>
      <c r="DW398" s="23" t="n">
        <v>0.389231362101946</v>
      </c>
      <c r="DX398" s="23" t="n">
        <v>0.176328762221516</v>
      </c>
      <c r="DY398" s="23" t="n">
        <v>0.12464578402133</v>
      </c>
      <c r="DZ398" s="23" t="n">
        <v>0.0496112817120539</v>
      </c>
      <c r="EA398" s="23" t="n">
        <v>0.00631390396999697</v>
      </c>
      <c r="EB398" s="23" t="n">
        <v>0.00151036084130344</v>
      </c>
      <c r="EC398" s="23" t="n">
        <v>0.00349835025686016</v>
      </c>
      <c r="ED398" s="23" t="n">
        <v>0.030916676817411</v>
      </c>
      <c r="EE398" s="23" t="n">
        <v>0.607174880159797</v>
      </c>
      <c r="EF398" s="22" t="n">
        <v>0</v>
      </c>
      <c r="EG398" s="22"/>
      <c r="EH398" s="22" t="n">
        <v>0</v>
      </c>
      <c r="EI398" s="22" t="n">
        <v>0</v>
      </c>
      <c r="EJ398" s="22" t="n">
        <v>0</v>
      </c>
      <c r="EK398" s="22" t="n">
        <v>0</v>
      </c>
      <c r="EL398" s="22"/>
      <c r="EM398" s="22" t="n">
        <v>0</v>
      </c>
      <c r="EN398" s="22" t="n">
        <v>0</v>
      </c>
      <c r="EO398" s="22" t="n">
        <v>0</v>
      </c>
      <c r="EP398" s="22" t="n">
        <v>0</v>
      </c>
      <c r="EQ398" s="22" t="n">
        <v>0</v>
      </c>
      <c r="ER398" s="22" t="n">
        <v>0</v>
      </c>
      <c r="ES398" s="22" t="n">
        <v>0</v>
      </c>
      <c r="ET398" s="22" t="n">
        <v>0</v>
      </c>
      <c r="EU398" s="22" t="n">
        <v>0</v>
      </c>
      <c r="EV398" s="22" t="n">
        <v>0</v>
      </c>
      <c r="EW398" s="22" t="n">
        <v>0</v>
      </c>
      <c r="EX398" s="23" t="n">
        <v>0.281317298791941</v>
      </c>
      <c r="EY398" s="23" t="n">
        <v>0.118289719055545</v>
      </c>
      <c r="EZ398" s="23" t="n">
        <v>0.240597170893805</v>
      </c>
      <c r="FA398" s="23" t="n">
        <v>0.037163609997364</v>
      </c>
      <c r="FB398" s="23" t="n">
        <v>0.0520311839056675</v>
      </c>
      <c r="FC398" s="23" t="n">
        <v>0.0836932455996987</v>
      </c>
      <c r="FD398" s="23" t="n">
        <v>0.181186818952934</v>
      </c>
      <c r="FE398" s="23" t="n">
        <v>0.055962433233666</v>
      </c>
      <c r="FF398" s="23" t="n">
        <v>0.16416867178874</v>
      </c>
      <c r="FG398" s="23" t="n">
        <v>0.322037426730371</v>
      </c>
      <c r="FH398" s="23" t="n">
        <v>0.125281119370793</v>
      </c>
      <c r="FI398" s="23" t="n">
        <v>0.0351662130667585</v>
      </c>
      <c r="FJ398" s="23" t="n">
        <v>0.085899059442259</v>
      </c>
      <c r="FK398" s="23" t="n">
        <v>0.0102552771655119</v>
      </c>
      <c r="FL398" s="23" t="n">
        <v>0.00597230307883831</v>
      </c>
      <c r="FM398" s="23" t="n">
        <v>0.0037491382681054</v>
      </c>
      <c r="FN398" s="23" t="n">
        <v>0.0567484372369965</v>
      </c>
      <c r="FO398" s="23" t="n">
        <v>0.676928452371336</v>
      </c>
      <c r="FP398"/>
      <c r="FQ398"/>
      <c r="FR398"/>
      <c r="FS398"/>
      <c r="FT398"/>
      <c r="FU398" s="23" t="n">
        <v>0</v>
      </c>
      <c r="FV398"/>
      <c r="FW398"/>
      <c r="FX398"/>
      <c r="FY398"/>
      <c r="FZ398"/>
      <c r="GA398"/>
      <c r="GB398"/>
      <c r="GC398" s="22"/>
      <c r="GD398" s="22"/>
      <c r="GE398" s="22"/>
      <c r="GF398" s="22"/>
      <c r="GG398" s="22"/>
      <c r="GH398" s="22" t="n">
        <v>0</v>
      </c>
      <c r="GI398" s="22"/>
      <c r="GJ398" s="22"/>
      <c r="GK398" s="22"/>
      <c r="GL398" s="22"/>
      <c r="GM398" s="22"/>
      <c r="GN398" s="22"/>
      <c r="GO398" s="22"/>
      <c r="GP398" t="n">
        <v>8.08189373573191</v>
      </c>
      <c r="GQ398" t="n">
        <v>61.6255472837694</v>
      </c>
      <c r="GR398" t="n">
        <v>25.2391395180474</v>
      </c>
      <c r="GS398" t="n">
        <v>0.306164691281415</v>
      </c>
      <c r="GT398" t="n">
        <v>0.261231818712494</v>
      </c>
      <c r="GU398" s="23" t="n">
        <v>0.303121038041331</v>
      </c>
      <c r="GV398" t="n">
        <v>212.089844158098</v>
      </c>
      <c r="GW398" t="n">
        <v>0.134584451980812</v>
      </c>
      <c r="GX398" t="n">
        <v>0.426136923302407</v>
      </c>
      <c r="GY398" t="n">
        <v>1.9332019546488</v>
      </c>
      <c r="GZ398" t="n">
        <v>21.813132352397</v>
      </c>
      <c r="HA398" t="n">
        <v>3.94573073547232</v>
      </c>
      <c r="HB398" t="n">
        <v>4611.7525877926</v>
      </c>
      <c r="HC398" s="22"/>
      <c r="HD398" s="22"/>
      <c r="HE398" s="22"/>
      <c r="HF398" s="22"/>
      <c r="HG398" s="22"/>
      <c r="HH398" s="22" t="n">
        <v>0</v>
      </c>
      <c r="HI398" s="22"/>
      <c r="HJ398" s="22"/>
      <c r="HK398" s="22"/>
      <c r="HL398" s="22"/>
      <c r="HM398" s="22"/>
      <c r="HN398" s="22"/>
      <c r="HO398" s="22"/>
      <c r="HP398" t="n">
        <v>7.02188392754784</v>
      </c>
      <c r="HQ398" t="n">
        <v>49.8305779052651</v>
      </c>
      <c r="HR398" t="n">
        <v>27.2299848942598</v>
      </c>
      <c r="HS398" t="n">
        <v>0.388066465256798</v>
      </c>
      <c r="HT398" t="n">
        <v>0.354993817056458</v>
      </c>
      <c r="HU398" s="23" t="n">
        <v>0.228521376703634</v>
      </c>
      <c r="HV398" t="n">
        <v>186.970259609999</v>
      </c>
      <c r="HW398" t="n">
        <v>0.177017184878021</v>
      </c>
      <c r="HX398" t="n">
        <v>0.400433714292485</v>
      </c>
      <c r="HY398" t="n">
        <v>1.64328299269996</v>
      </c>
      <c r="HZ398" t="n">
        <v>0.0237622381320251</v>
      </c>
      <c r="IA398" t="n">
        <v>6.30666266445914</v>
      </c>
      <c r="IB398" t="n">
        <v>1763.16062272286</v>
      </c>
      <c r="IC398" s="22"/>
      <c r="ID398" s="22"/>
      <c r="IE398" s="22"/>
      <c r="IF398" s="22"/>
      <c r="IG398" s="22"/>
      <c r="IH398" s="22"/>
      <c r="II398" s="22"/>
      <c r="IJ398" s="22"/>
      <c r="IK398" s="22"/>
      <c r="IL398" s="22"/>
      <c r="IM398" s="22"/>
      <c r="IN398" s="22"/>
      <c r="IO398" s="22"/>
      <c r="IP398" s="22"/>
      <c r="IQ398" s="22"/>
      <c r="IR398" s="22"/>
      <c r="IS398" s="22"/>
      <c r="IT398" s="22"/>
      <c r="IU398" s="22"/>
      <c r="IV398" s="22"/>
      <c r="IW398" s="22"/>
      <c r="IX398" s="22"/>
      <c r="IY398" s="22"/>
      <c r="IZ398" s="22"/>
      <c r="JA398" s="22"/>
      <c r="JB398" s="22"/>
      <c r="JC398" s="22"/>
      <c r="JD398" s="22"/>
      <c r="JE398" s="22"/>
      <c r="JF398" s="22"/>
      <c r="JG398" s="22"/>
      <c r="JH398" s="22"/>
      <c r="JI398" s="22"/>
      <c r="JJ398" s="22"/>
      <c r="JK398" s="22"/>
      <c r="JL398" s="22"/>
      <c r="JM398" s="22"/>
      <c r="JN398" s="22"/>
      <c r="JO398" s="22"/>
      <c r="JP398" s="22"/>
      <c r="JQ398" s="22"/>
      <c r="JR398" s="22"/>
      <c r="JS398" s="22"/>
      <c r="JT398" s="22"/>
      <c r="JU398" s="22"/>
      <c r="JV398" s="22"/>
      <c r="JW398" s="22"/>
      <c r="JX398" s="22"/>
      <c r="JY398" s="22"/>
      <c r="JZ398" s="22"/>
      <c r="KA398" s="22"/>
      <c r="KB398" s="22"/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1</v>
      </c>
      <c r="LQ398" t="n">
        <v>2</v>
      </c>
      <c r="LR398" s="20" t="n">
        <v>0.325955271720886</v>
      </c>
      <c r="LS398" s="20"/>
      <c r="LT398" t="n">
        <v>1</v>
      </c>
      <c r="LU398" t="n">
        <v>1</v>
      </c>
      <c r="LV398"/>
      <c r="LW398" t="n">
        <v>1</v>
      </c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 t="n">
        <v>0</v>
      </c>
      <c r="NY398" t="n">
        <v>0</v>
      </c>
      <c r="NZ398" t="n">
        <v>0</v>
      </c>
      <c r="OA398" t="n">
        <v>0</v>
      </c>
    </row>
    <row r="399">
      <c r="A399" t="n">
        <v>400</v>
      </c>
      <c r="B399" s="24" t="n">
        <v>69.5</v>
      </c>
      <c r="C399" t="n">
        <v>-75.959892</v>
      </c>
      <c r="D399" t="n">
        <v>44.31136</v>
      </c>
      <c r="E399" t="s">
        <v>433</v>
      </c>
      <c r="F399" t="s">
        <v>434</v>
      </c>
      <c r="G399" s="21" t="n">
        <v>0.183879827739864</v>
      </c>
      <c r="H399" s="21" t="n">
        <v>0.522074462222775</v>
      </c>
      <c r="I399" s="21" t="n">
        <v>0.416869698366416</v>
      </c>
      <c r="J399" s="21" t="n">
        <v>0</v>
      </c>
      <c r="K399" s="21" t="n">
        <v>0.382734876574309</v>
      </c>
      <c r="L399" s="21" t="n">
        <v>0.249911512440977</v>
      </c>
      <c r="M399" s="21" t="n">
        <v>1.01456314416805</v>
      </c>
      <c r="N399" s="21" t="n">
        <v>0.181889892478119</v>
      </c>
      <c r="O399" s="21" t="n">
        <v>3.79752172236127</v>
      </c>
      <c r="P399" s="21" t="n">
        <v>0</v>
      </c>
      <c r="Q399" s="21" t="n">
        <v>0</v>
      </c>
      <c r="R399" s="21" t="n">
        <v>0</v>
      </c>
      <c r="S399" s="21" t="n">
        <v>0</v>
      </c>
      <c r="T399" s="21" t="n">
        <v>0</v>
      </c>
      <c r="U399" s="21" t="n">
        <v>0</v>
      </c>
      <c r="V399" s="21" t="n">
        <v>0</v>
      </c>
      <c r="W399" s="21" t="n">
        <v>0</v>
      </c>
      <c r="X399" s="21" t="n">
        <v>1.64697195598213</v>
      </c>
      <c r="Y399" s="21" t="n">
        <v>0.795014402329075</v>
      </c>
      <c r="Z399" s="21" t="n">
        <v>0.853740085385931</v>
      </c>
      <c r="AA399" s="21" t="n">
        <v>0.79242004212144</v>
      </c>
      <c r="AB399" s="21" t="n">
        <v>0.653243191312899</v>
      </c>
      <c r="AC399" s="21" t="n">
        <v>0.191218291271694</v>
      </c>
      <c r="AD399" s="21" t="n">
        <v>0.849880933559681</v>
      </c>
      <c r="AE399" s="21" t="n">
        <v>0.0136703352584972</v>
      </c>
      <c r="AF399" s="21" t="n">
        <v>0.182670844532101</v>
      </c>
      <c r="AG399" s="21" t="n">
        <v>0.06008456726288</v>
      </c>
      <c r="AH399" s="21" t="n">
        <v>0.0161183466580254</v>
      </c>
      <c r="AI399" s="21" t="n">
        <v>0.000000000889014282917103</v>
      </c>
      <c r="AJ399" s="21" t="n">
        <v>0.300576369527046</v>
      </c>
      <c r="AK399" s="21" t="n">
        <v>0.00953296710899234</v>
      </c>
      <c r="AL399" s="21" t="n">
        <v>0.184268430747836</v>
      </c>
      <c r="AM399" s="21" t="n">
        <v>0.538760738886154</v>
      </c>
      <c r="AN399" s="21" t="n">
        <v>0.463132240898972</v>
      </c>
      <c r="AO399" s="21" t="n">
        <v>0</v>
      </c>
      <c r="AP399" s="21" t="n">
        <v>0.361282424906578</v>
      </c>
      <c r="AQ399" s="21" t="n">
        <v>0.238005526606474</v>
      </c>
      <c r="AR399" s="21" t="n">
        <v>1.15056184298657</v>
      </c>
      <c r="AS399" s="21" t="n">
        <v>0.188984417798753</v>
      </c>
      <c r="AT399" s="21" t="n">
        <v>3.86502035281223</v>
      </c>
      <c r="AU399" s="21" t="n">
        <v>0</v>
      </c>
      <c r="AV399" s="21" t="n">
        <v>0</v>
      </c>
      <c r="AW399" s="21" t="n">
        <v>0</v>
      </c>
      <c r="AX399" s="21" t="n">
        <v>0</v>
      </c>
      <c r="AY399" s="21" t="n">
        <v>0</v>
      </c>
      <c r="AZ399" s="21" t="n">
        <v>0</v>
      </c>
      <c r="BA399" s="21" t="n">
        <v>0</v>
      </c>
      <c r="BB399" s="21" t="n">
        <v>0</v>
      </c>
      <c r="BC399" s="21" t="n">
        <v>1.75593571858316</v>
      </c>
      <c r="BD399" s="21" t="n">
        <v>0.833778658619308</v>
      </c>
      <c r="BE399" s="21" t="n">
        <v>0.84076644188982</v>
      </c>
      <c r="BF399" s="21" t="n">
        <v>0.800710142028406</v>
      </c>
      <c r="BG399" s="21" t="n">
        <v>0.61044283889662</v>
      </c>
      <c r="BH399" s="21" t="n">
        <v>0.0951296191380492</v>
      </c>
      <c r="BI399" s="21" t="n">
        <v>0.468909956336963</v>
      </c>
      <c r="BJ399" s="21" t="n">
        <v>0.00677662199680642</v>
      </c>
      <c r="BK399" s="21" t="n">
        <v>0.101194369773528</v>
      </c>
      <c r="BL399" s="21" t="n">
        <v>0.123168069312436</v>
      </c>
      <c r="BM399" s="21" t="n">
        <v>0.00722551725911081</v>
      </c>
      <c r="BN399" s="21" t="n">
        <v>0.00000000385981574244483</v>
      </c>
      <c r="BO399" s="21" t="n">
        <v>0.154489776845856</v>
      </c>
      <c r="BP399" s="21" t="n">
        <v>0.0973411968287712</v>
      </c>
      <c r="BQ399" s="23" t="n">
        <v>0.0640287769784173</v>
      </c>
      <c r="BR399" s="23" t="n">
        <v>0.075424190007561</v>
      </c>
      <c r="BS399" s="23" t="n">
        <v>0.128057553956835</v>
      </c>
      <c r="BT399" s="23" t="n">
        <v>0</v>
      </c>
      <c r="BU399" s="23" t="n">
        <v>0.0222222222222222</v>
      </c>
      <c r="BV399" s="23" t="n">
        <v>0.028892455858748</v>
      </c>
      <c r="BW399" s="23" t="n">
        <v>0.197948718</v>
      </c>
      <c r="BX399" s="23" t="n">
        <v>0.0100719424460432</v>
      </c>
      <c r="BY399" s="23" t="n">
        <v>0.656115107913669</v>
      </c>
      <c r="BZ399" s="23" t="n">
        <v>0</v>
      </c>
      <c r="CA399" s="23" t="n">
        <v>0</v>
      </c>
      <c r="CB399" s="23" t="n">
        <v>0</v>
      </c>
      <c r="CC399" s="23" t="n">
        <v>0</v>
      </c>
      <c r="CD399" s="23" t="n">
        <v>0</v>
      </c>
      <c r="CE399" s="23" t="n">
        <v>0</v>
      </c>
      <c r="CF399" s="23" t="n">
        <v>0</v>
      </c>
      <c r="CG399" s="23" t="n">
        <v>0</v>
      </c>
      <c r="CH399" s="23" t="n">
        <v>1</v>
      </c>
      <c r="CI399" t="n">
        <v>78.2</v>
      </c>
      <c r="CJ399" s="23" t="n">
        <v>0.123287671232877</v>
      </c>
      <c r="CK399" t="n">
        <v>0.0675324675324675</v>
      </c>
      <c r="CL399" t="n">
        <v>37206.9654435307</v>
      </c>
      <c r="CM399" t="n">
        <v>0.997402597402597</v>
      </c>
      <c r="CN399" s="23" t="n">
        <v>0.100719424460432</v>
      </c>
      <c r="CO399" s="23" t="n">
        <v>0.899280575539568</v>
      </c>
      <c r="CP399" s="23" t="n">
        <v>0.62589928057554</v>
      </c>
      <c r="CQ399" s="23" t="n">
        <v>0.37410071942446</v>
      </c>
      <c r="CR399" s="23" t="n">
        <v>0</v>
      </c>
      <c r="CS399" s="23" t="n">
        <v>0</v>
      </c>
      <c r="CT399" s="23" t="n">
        <v>0</v>
      </c>
      <c r="CU399" s="23" t="n">
        <v>0</v>
      </c>
      <c r="CV399" s="22" t="n">
        <v>4</v>
      </c>
      <c r="CW399" s="22" t="n">
        <v>19</v>
      </c>
      <c r="CX399" s="22" t="n">
        <v>23</v>
      </c>
      <c r="CY399" s="22" t="n">
        <v>0</v>
      </c>
      <c r="CZ399" s="22" t="n">
        <v>35</v>
      </c>
      <c r="DA399" s="22" t="n">
        <v>24</v>
      </c>
      <c r="DB399" s="22" t="n">
        <v>54</v>
      </c>
      <c r="DC399" s="22" t="n">
        <v>15</v>
      </c>
      <c r="DD399" s="22" t="n">
        <v>99</v>
      </c>
      <c r="DE399" s="22" t="n">
        <v>0</v>
      </c>
      <c r="DF399" s="22" t="n">
        <v>0</v>
      </c>
      <c r="DG399" s="22" t="n">
        <v>0</v>
      </c>
      <c r="DH399" s="22" t="n">
        <v>0</v>
      </c>
      <c r="DI399" s="22" t="n">
        <v>0</v>
      </c>
      <c r="DJ399" s="22" t="n">
        <v>0</v>
      </c>
      <c r="DK399" s="22" t="n">
        <v>0</v>
      </c>
      <c r="DL399" s="22" t="n">
        <v>0</v>
      </c>
      <c r="DM399" s="22" t="n">
        <v>98</v>
      </c>
      <c r="DN399" s="23" t="n">
        <v>0.348209902986201</v>
      </c>
      <c r="DO399" s="23" t="n">
        <v>0.144470177082473</v>
      </c>
      <c r="DP399" s="23" t="n">
        <v>0.307188443915815</v>
      </c>
      <c r="DQ399" s="23" t="n">
        <v>0.0483125285492727</v>
      </c>
      <c r="DR399" s="23" t="n">
        <v>0.0580616598652403</v>
      </c>
      <c r="DS399" s="23" t="n">
        <v>0.115610743885085</v>
      </c>
      <c r="DT399" s="23" t="n">
        <v>0.19510734165523</v>
      </c>
      <c r="DU399" s="23" t="n">
        <v>0.0553738435314915</v>
      </c>
      <c r="DV399" s="23" t="n">
        <v>0.172774550320597</v>
      </c>
      <c r="DW399" s="23" t="n">
        <v>0.389231362101946</v>
      </c>
      <c r="DX399" s="23" t="n">
        <v>0.176328762221516</v>
      </c>
      <c r="DY399" s="23" t="n">
        <v>0.12464578402133</v>
      </c>
      <c r="DZ399" s="23" t="n">
        <v>0.0496112817120539</v>
      </c>
      <c r="EA399" s="23" t="n">
        <v>0.00631390396999697</v>
      </c>
      <c r="EB399" s="23" t="n">
        <v>0.00151036084130344</v>
      </c>
      <c r="EC399" s="23" t="n">
        <v>0.00349835025686016</v>
      </c>
      <c r="ED399" s="23" t="n">
        <v>0.030916676817411</v>
      </c>
      <c r="EE399" s="23" t="n">
        <v>0.607174880159797</v>
      </c>
      <c r="EF399" s="22" t="n">
        <v>7</v>
      </c>
      <c r="EG399" s="22" t="n">
        <v>23</v>
      </c>
      <c r="EH399" s="22" t="n">
        <v>29</v>
      </c>
      <c r="EI399" s="22" t="n">
        <v>0</v>
      </c>
      <c r="EJ399" s="22" t="n">
        <v>33</v>
      </c>
      <c r="EK399" s="22" t="n">
        <v>23</v>
      </c>
      <c r="EL399" s="22" t="n">
        <v>76</v>
      </c>
      <c r="EM399" s="22" t="n">
        <v>18</v>
      </c>
      <c r="EN399" s="22" t="n">
        <v>99</v>
      </c>
      <c r="EO399" s="22" t="n">
        <v>0</v>
      </c>
      <c r="EP399" s="22" t="n">
        <v>0</v>
      </c>
      <c r="EQ399" s="22" t="n">
        <v>0</v>
      </c>
      <c r="ER399" s="22" t="n">
        <v>0</v>
      </c>
      <c r="ES399" s="22" t="n">
        <v>0</v>
      </c>
      <c r="ET399" s="22" t="n">
        <v>0</v>
      </c>
      <c r="EU399" s="22" t="n">
        <v>0</v>
      </c>
      <c r="EV399" s="22" t="n">
        <v>0</v>
      </c>
      <c r="EW399" s="22" t="n">
        <v>99</v>
      </c>
      <c r="EX399" s="23" t="n">
        <v>0.347475564417424</v>
      </c>
      <c r="EY399" s="23" t="n">
        <v>0.13999570600392</v>
      </c>
      <c r="EZ399" s="23" t="n">
        <v>0.276503215816428</v>
      </c>
      <c r="FA399" s="23" t="n">
        <v>0.0719198253552582</v>
      </c>
      <c r="FB399" s="23" t="n">
        <v>0.0615092810782825</v>
      </c>
      <c r="FC399" s="23" t="n">
        <v>0.121394054460423</v>
      </c>
      <c r="FD399" s="23" t="n">
        <v>0.172045265716596</v>
      </c>
      <c r="FE399" s="23" t="n">
        <v>0.053295094713939</v>
      </c>
      <c r="FF399" s="23" t="n">
        <v>0.169757219373055</v>
      </c>
      <c r="FG399" s="23" t="n">
        <v>0.418447913064281</v>
      </c>
      <c r="FH399" s="23" t="n">
        <v>0.177171418509408</v>
      </c>
      <c r="FI399" s="23" t="n">
        <v>0.135384691179768</v>
      </c>
      <c r="FJ399" s="23" t="n">
        <v>0.0812411702220998</v>
      </c>
      <c r="FK399" s="23" t="n">
        <v>0.00231340804816454</v>
      </c>
      <c r="FL399" s="23" t="n">
        <v>0.000261505519209347</v>
      </c>
      <c r="FM399" s="23" t="n">
        <v>0.00675001090481563</v>
      </c>
      <c r="FN399" s="23" t="n">
        <v>0.027380866192258</v>
      </c>
      <c r="FO399" s="23" t="n">
        <v>0.56949692942455</v>
      </c>
      <c r="FP399" t="n">
        <v>6.425221918</v>
      </c>
      <c r="FQ399" t="n">
        <v>52.6122</v>
      </c>
      <c r="FR399" t="n">
        <v>20</v>
      </c>
      <c r="FS399" t="n">
        <v>0.2</v>
      </c>
      <c r="FT399" t="n">
        <v>0.049952302</v>
      </c>
      <c r="FU399" s="23" t="n">
        <v>0.257616790792146</v>
      </c>
      <c r="FV399" t="n">
        <v>2.89933927456362</v>
      </c>
      <c r="FW399" t="n">
        <v>0.024584655504225</v>
      </c>
      <c r="FX399" t="n">
        <v>0.0256042526313602</v>
      </c>
      <c r="FY399" t="n">
        <v>0.0311600192650017</v>
      </c>
      <c r="FZ399" t="n">
        <v>0.0000000193921862164421</v>
      </c>
      <c r="GA399" t="n">
        <v>1.18599341959955</v>
      </c>
      <c r="GB399" t="n">
        <v>43.9636857342372</v>
      </c>
      <c r="GC399" s="22" t="n">
        <v>12</v>
      </c>
      <c r="GD399" s="22" t="n">
        <v>4</v>
      </c>
      <c r="GE399" s="22" t="n">
        <v>5</v>
      </c>
      <c r="GF399" s="22" t="n">
        <v>4</v>
      </c>
      <c r="GG399" s="22" t="n">
        <v>4</v>
      </c>
      <c r="GH399" s="22" t="n">
        <v>54</v>
      </c>
      <c r="GI399" s="22" t="n">
        <v>8</v>
      </c>
      <c r="GJ399" s="22" t="n">
        <v>23</v>
      </c>
      <c r="GK399" s="22" t="n">
        <v>3</v>
      </c>
      <c r="GL399" s="22" t="n">
        <v>4</v>
      </c>
      <c r="GM399" s="22" t="n">
        <v>2</v>
      </c>
      <c r="GN399" s="22" t="n">
        <v>50</v>
      </c>
      <c r="GO399" s="22" t="n">
        <v>16</v>
      </c>
      <c r="GP399" t="n">
        <v>8.08189373573191</v>
      </c>
      <c r="GQ399" t="n">
        <v>61.6255472837694</v>
      </c>
      <c r="GR399" t="n">
        <v>25.2391395180474</v>
      </c>
      <c r="GS399" t="n">
        <v>0.306164691281415</v>
      </c>
      <c r="GT399" t="n">
        <v>0.261231818712494</v>
      </c>
      <c r="GU399" s="23" t="n">
        <v>0.303121038041331</v>
      </c>
      <c r="GV399" t="n">
        <v>212.089844158098</v>
      </c>
      <c r="GW399" t="n">
        <v>0.134584451980812</v>
      </c>
      <c r="GX399" t="n">
        <v>0.426136923302407</v>
      </c>
      <c r="GY399" t="n">
        <v>1.9332019546488</v>
      </c>
      <c r="GZ399" t="n">
        <v>21.813132352397</v>
      </c>
      <c r="HA399" t="n">
        <v>3.94573073547232</v>
      </c>
      <c r="HB399" t="n">
        <v>4611.7525877926</v>
      </c>
      <c r="HC399" s="22" t="n">
        <v>8</v>
      </c>
      <c r="HD399" s="22" t="n">
        <v>4</v>
      </c>
      <c r="HE399" s="22" t="n">
        <v>5</v>
      </c>
      <c r="HF399" s="22" t="n">
        <v>5</v>
      </c>
      <c r="HG399" s="22" t="n">
        <v>2</v>
      </c>
      <c r="HH399" s="22" t="n">
        <v>19</v>
      </c>
      <c r="HI399" s="22" t="n">
        <v>5</v>
      </c>
      <c r="HJ399" s="22" t="n">
        <v>3</v>
      </c>
      <c r="HK399" s="22" t="n">
        <v>2</v>
      </c>
      <c r="HL399" s="22" t="n">
        <v>0</v>
      </c>
      <c r="HM399" s="22" t="n">
        <v>4</v>
      </c>
      <c r="HN399" s="22" t="n">
        <v>36</v>
      </c>
      <c r="HO399" s="22" t="n">
        <v>14</v>
      </c>
      <c r="HP399" t="n">
        <v>7.70614821041332</v>
      </c>
      <c r="HQ399" t="n">
        <v>62.57647472435</v>
      </c>
      <c r="HR399" t="n">
        <v>24.9778277434264</v>
      </c>
      <c r="HS399" t="n">
        <v>0.327631003684967</v>
      </c>
      <c r="HT399" t="n">
        <v>0.52509725627631</v>
      </c>
      <c r="HU399" s="23" t="n">
        <v>0.549395011367641</v>
      </c>
      <c r="HV399" t="n">
        <v>427.844326558273</v>
      </c>
      <c r="HW399" t="n">
        <v>0.242944894654171</v>
      </c>
      <c r="HX399" t="n">
        <v>0.207880603912129</v>
      </c>
      <c r="HY399" t="n">
        <v>4.31249669021431</v>
      </c>
      <c r="HZ399" t="n">
        <v>5.0241222665616</v>
      </c>
      <c r="IA399" t="n">
        <v>7.67684078398851</v>
      </c>
      <c r="IB399" t="n">
        <v>451.645214631703</v>
      </c>
      <c r="IC399" s="22" t="n">
        <v>6</v>
      </c>
      <c r="ID399" s="22" t="n">
        <v>2</v>
      </c>
      <c r="IE399" s="22" t="n">
        <v>6</v>
      </c>
      <c r="IF399" s="22" t="n">
        <v>4</v>
      </c>
      <c r="IG399" s="22" t="n">
        <v>2</v>
      </c>
      <c r="IH399" s="22" t="n">
        <v>22</v>
      </c>
      <c r="II399" s="22" t="n">
        <v>5</v>
      </c>
      <c r="IJ399" s="22" t="n">
        <v>8</v>
      </c>
      <c r="IK399" s="22" t="n">
        <v>2</v>
      </c>
      <c r="IL399" s="22" t="n">
        <v>2</v>
      </c>
      <c r="IM399" s="22" t="n">
        <v>0</v>
      </c>
      <c r="IN399" s="22" t="n">
        <v>26</v>
      </c>
      <c r="IO399" s="22" t="n">
        <v>6</v>
      </c>
      <c r="IP399" s="22" t="n">
        <v>10</v>
      </c>
      <c r="IQ399" s="22" t="n">
        <v>3</v>
      </c>
      <c r="IR399" s="22" t="n">
        <v>14</v>
      </c>
      <c r="IS399" s="22" t="n">
        <v>8</v>
      </c>
      <c r="IT399" s="22" t="n">
        <v>3</v>
      </c>
      <c r="IU399" s="22" t="n">
        <v>37</v>
      </c>
      <c r="IV399" s="22" t="n">
        <v>6</v>
      </c>
      <c r="IW399" s="22" t="n">
        <v>15</v>
      </c>
      <c r="IX399" s="22" t="n">
        <v>2</v>
      </c>
      <c r="IY399" s="22" t="n">
        <v>3</v>
      </c>
      <c r="IZ399" s="22" t="n">
        <v>0</v>
      </c>
      <c r="JA399" s="22" t="n">
        <v>37</v>
      </c>
      <c r="JB399" s="22" t="n">
        <v>12</v>
      </c>
      <c r="JC399" s="22" t="n">
        <v>7</v>
      </c>
      <c r="JD399" s="22" t="n">
        <v>5</v>
      </c>
      <c r="JE399" s="22" t="n">
        <v>10</v>
      </c>
      <c r="JF399" s="22" t="n">
        <v>9</v>
      </c>
      <c r="JG399" s="22" t="n">
        <v>0</v>
      </c>
      <c r="JH399" s="22" t="n">
        <v>10</v>
      </c>
      <c r="JI399" s="22" t="n">
        <v>4</v>
      </c>
      <c r="JJ399" s="22" t="n">
        <v>2</v>
      </c>
      <c r="JK399" s="22" t="n">
        <v>2</v>
      </c>
      <c r="JL399" s="22" t="n">
        <v>0</v>
      </c>
      <c r="JM399" s="22" t="n">
        <v>2</v>
      </c>
      <c r="JN399" s="22" t="n">
        <v>21</v>
      </c>
      <c r="JO399" s="22" t="n">
        <v>8</v>
      </c>
      <c r="JP399" s="22" t="n">
        <v>8</v>
      </c>
      <c r="JQ399" s="22" t="n">
        <v>5</v>
      </c>
      <c r="JR399" s="22" t="n">
        <v>18</v>
      </c>
      <c r="JS399" s="22" t="n">
        <v>14</v>
      </c>
      <c r="JT399" s="22" t="n">
        <v>3</v>
      </c>
      <c r="JU399" s="22" t="n">
        <v>16</v>
      </c>
      <c r="JV399" s="22" t="n">
        <v>5</v>
      </c>
      <c r="JW399" s="22" t="n">
        <v>2</v>
      </c>
      <c r="JX399" s="22" t="n">
        <v>2</v>
      </c>
      <c r="JY399" s="22" t="n">
        <v>0</v>
      </c>
      <c r="JZ399" s="22" t="n">
        <v>4</v>
      </c>
      <c r="KA399" s="22" t="n">
        <v>30</v>
      </c>
      <c r="KB399" s="22" t="n">
        <v>13</v>
      </c>
      <c r="KC399" t="n">
        <v>8.9</v>
      </c>
      <c r="KD399" t="n">
        <v>0</v>
      </c>
      <c r="KE399" t="n">
        <v>0.2</v>
      </c>
      <c r="KF399" t="n">
        <v>1.8</v>
      </c>
      <c r="KG399" t="n">
        <v>0.7</v>
      </c>
      <c r="KH399" t="n">
        <v>45.6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69.5</v>
      </c>
      <c r="KR399" t="n">
        <v>69.5</v>
      </c>
      <c r="KS399" t="n">
        <v>62.3</v>
      </c>
      <c r="KT399" t="n">
        <v>38.5</v>
      </c>
      <c r="KU399" t="n">
        <v>9</v>
      </c>
      <c r="KV399" t="n">
        <v>76.1</v>
      </c>
      <c r="KW399" t="n">
        <v>295.4</v>
      </c>
      <c r="KX399" t="n">
        <v>124.1</v>
      </c>
      <c r="KY399" t="n">
        <v>15.3</v>
      </c>
      <c r="KZ399" t="n">
        <v>2.6</v>
      </c>
      <c r="LA399" t="n">
        <v>38.4</v>
      </c>
      <c r="LB399" t="n">
        <v>38.5</v>
      </c>
      <c r="LC399" t="n">
        <v>7</v>
      </c>
      <c r="LD399" t="n">
        <v>62.5</v>
      </c>
      <c r="LE399" t="n">
        <v>43.5</v>
      </c>
      <c r="LF399" t="n">
        <v>26</v>
      </c>
      <c r="LG399" t="n">
        <v>0</v>
      </c>
      <c r="LH399" t="n">
        <v>0</v>
      </c>
      <c r="LI399" t="n">
        <v>0</v>
      </c>
      <c r="LJ399" t="n">
        <v>0</v>
      </c>
      <c r="LK399" t="n">
        <v>68.8</v>
      </c>
      <c r="LL399" t="n">
        <v>0</v>
      </c>
      <c r="LM399" t="n">
        <v>0.2</v>
      </c>
      <c r="LN399" t="n">
        <v>5.8</v>
      </c>
      <c r="LO399" t="n">
        <v>0</v>
      </c>
      <c r="LP399" t="n">
        <v>2</v>
      </c>
      <c r="LQ399" t="n">
        <v>21</v>
      </c>
      <c r="LR399" s="20" t="n">
        <v>0.406983762979507</v>
      </c>
      <c r="LS399" s="20" t="n">
        <v>0.808986687479015</v>
      </c>
      <c r="LT399" t="n">
        <v>1</v>
      </c>
      <c r="LU399" t="n">
        <v>1</v>
      </c>
      <c r="LV399" t="n">
        <v>1</v>
      </c>
      <c r="LW399" t="n">
        <v>1</v>
      </c>
      <c r="LX399" t="n">
        <v>0.773126947043682</v>
      </c>
      <c r="LY399" t="n">
        <v>0.257708982347894</v>
      </c>
      <c r="LZ399" t="n">
        <v>0.322136227934868</v>
      </c>
      <c r="MA399" t="n">
        <v>0.257708982347894</v>
      </c>
      <c r="MB399" t="n">
        <v>0.257708982347894</v>
      </c>
      <c r="MC399" t="n">
        <v>3.57919933381418</v>
      </c>
      <c r="MD399" t="n">
        <v>0.586938016208368</v>
      </c>
      <c r="ME399" t="n">
        <v>1.50322346472851</v>
      </c>
      <c r="MF399" t="n">
        <v>0.207585747063436</v>
      </c>
      <c r="MG399" t="n">
        <v>0.286317002952926</v>
      </c>
      <c r="MH399" t="n">
        <v>0.100246470568915</v>
      </c>
      <c r="MI399" t="n">
        <v>3.07122937039791</v>
      </c>
      <c r="MJ399" t="n">
        <v>1.07374796029912</v>
      </c>
      <c r="MK399" t="n">
        <v>0.87679520879089</v>
      </c>
      <c r="ML399" t="n">
        <v>0.292265069596963</v>
      </c>
      <c r="MM399" t="n">
        <v>0.365331336996204</v>
      </c>
      <c r="MN399" t="n">
        <v>0.292265069596963</v>
      </c>
      <c r="MO399" t="n">
        <v>0.292265069596963</v>
      </c>
      <c r="MP399" t="n">
        <v>4.02735819871737</v>
      </c>
      <c r="MQ399" t="n">
        <v>0.642944252878477</v>
      </c>
      <c r="MR399" t="n">
        <v>1.67755481920476</v>
      </c>
      <c r="MS399" t="n">
        <v>0.230881624934633</v>
      </c>
      <c r="MT399" t="n">
        <v>0.315630715070784</v>
      </c>
      <c r="MU399" t="n">
        <v>0.122766889324661</v>
      </c>
      <c r="MV399" t="n">
        <v>3.55113729630763</v>
      </c>
      <c r="MW399" t="n">
        <v>1.20410874659858</v>
      </c>
      <c r="MX399" t="n">
        <v>0.515417964695788</v>
      </c>
      <c r="MY399" t="n">
        <v>0.257708982347894</v>
      </c>
      <c r="MZ399" t="n">
        <v>0.322136227934868</v>
      </c>
      <c r="NA399" t="n">
        <v>0.322136227934868</v>
      </c>
      <c r="NB399" t="n">
        <v>0.128854491173947</v>
      </c>
      <c r="NC399" t="n">
        <v>1.32424573827011</v>
      </c>
      <c r="ND399" t="n">
        <v>0.379352269144931</v>
      </c>
      <c r="NE399" t="n">
        <v>0.171766522081495</v>
      </c>
      <c r="NF399" t="n">
        <v>0.128854491173947</v>
      </c>
      <c r="NG399" t="n">
        <v>0.0143040103025159</v>
      </c>
      <c r="NH399" t="n">
        <v>0.257708982347894</v>
      </c>
      <c r="NI399" t="n">
        <v>2.22646397339035</v>
      </c>
      <c r="NJ399" t="n">
        <v>0.944893469125177</v>
      </c>
      <c r="NK399" t="n">
        <v>0.584530139193926</v>
      </c>
      <c r="NL399" t="n">
        <v>0.292265069596963</v>
      </c>
      <c r="NM399" t="n">
        <v>0.365331336996204</v>
      </c>
      <c r="NN399" t="n">
        <v>0.365331336996204</v>
      </c>
      <c r="NO399" t="n">
        <v>0.146132534798482</v>
      </c>
      <c r="NP399" t="n">
        <v>1.47003883974395</v>
      </c>
      <c r="NQ399" t="n">
        <v>0.412062627943845</v>
      </c>
      <c r="NR399" t="n">
        <v>0.181181003009212</v>
      </c>
      <c r="NS399" t="n">
        <v>0.146132534798482</v>
      </c>
      <c r="NT399" t="n">
        <v>0.0116828227369102</v>
      </c>
      <c r="NU399" t="n">
        <v>0.292265069596963</v>
      </c>
      <c r="NV399" t="n">
        <v>2.5749408436659</v>
      </c>
      <c r="NW399" t="n">
        <v>1.0579762118001</v>
      </c>
      <c r="NX399" t="n">
        <v>0</v>
      </c>
      <c r="NY399" t="n">
        <v>0.0843023255813953</v>
      </c>
      <c r="NZ399" t="n">
        <v>0</v>
      </c>
      <c r="OA399" t="n">
        <v>0.00290697674418605</v>
      </c>
    </row>
    <row r="400">
      <c r="A400" t="n">
        <v>401</v>
      </c>
      <c r="B400" s="24" t="n">
        <v>178.7</v>
      </c>
      <c r="C400" t="n">
        <v>-75.562234</v>
      </c>
      <c r="D400" t="n">
        <v>42.773265</v>
      </c>
      <c r="E400" t="s">
        <v>433</v>
      </c>
      <c r="F400" t="s">
        <v>434</v>
      </c>
      <c r="G400" s="21" t="n">
        <v>0.757123833153643</v>
      </c>
      <c r="H400" s="21" t="n">
        <v>1.19357962875755</v>
      </c>
      <c r="I400" s="21" t="n">
        <v>1.319333052295</v>
      </c>
      <c r="J400" s="21" t="n">
        <v>0.344976079024073</v>
      </c>
      <c r="K400" s="21" t="n">
        <v>1.58074746968704</v>
      </c>
      <c r="L400" s="21" t="n">
        <v>1.64592509146869</v>
      </c>
      <c r="M400" s="21" t="n">
        <v>0.810657969976166</v>
      </c>
      <c r="N400" s="21" t="n">
        <v>2.08179517995781</v>
      </c>
      <c r="O400" s="21" t="n">
        <v>1.0429213253704</v>
      </c>
      <c r="P400" s="21" t="n">
        <v>0.313418129983028</v>
      </c>
      <c r="Q400" s="21" t="n">
        <v>0.015868003695056</v>
      </c>
      <c r="R400" s="21" t="n">
        <v>0.300796415464465</v>
      </c>
      <c r="S400" s="21" t="n">
        <v>0.236872309814615</v>
      </c>
      <c r="T400" s="21" t="n">
        <v>0</v>
      </c>
      <c r="U400" s="21" t="n">
        <v>0</v>
      </c>
      <c r="V400" s="21" t="n">
        <v>0</v>
      </c>
      <c r="W400" s="21" t="n">
        <v>2.24442101528579</v>
      </c>
      <c r="X400" s="21" t="n">
        <v>1.44697592103635</v>
      </c>
      <c r="Y400" s="21" t="n">
        <v>0.770902011041619</v>
      </c>
      <c r="Z400" s="21" t="n">
        <v>0.867524012239213</v>
      </c>
      <c r="AA400" s="21" t="n">
        <v>0.39621002106072</v>
      </c>
      <c r="AB400" s="21" t="n">
        <v>0.32662159565645</v>
      </c>
      <c r="AC400" s="21" t="n">
        <v>0.19980399830364</v>
      </c>
      <c r="AD400" s="21" t="n">
        <v>1.41632984137911</v>
      </c>
      <c r="AE400" s="21" t="n">
        <v>0.00162135506318437</v>
      </c>
      <c r="AF400" s="21" t="n">
        <v>0.293210165819401</v>
      </c>
      <c r="AG400" s="21" t="n">
        <v>0.0939364252516507</v>
      </c>
      <c r="AH400" s="21" t="n">
        <v>0.052562085813455</v>
      </c>
      <c r="AI400" s="21" t="n">
        <v>0.000150294632899368</v>
      </c>
      <c r="AJ400" s="21" t="n">
        <v>0.0224201242520079</v>
      </c>
      <c r="AK400" s="21" t="n">
        <v>0.00481129917233056</v>
      </c>
      <c r="AL400" s="21" t="n">
        <v>0.758723903169955</v>
      </c>
      <c r="AM400" s="21" t="n">
        <v>1.23172820974813</v>
      </c>
      <c r="AN400" s="21" t="n">
        <v>1.46574739156116</v>
      </c>
      <c r="AO400" s="21" t="n">
        <v>0.2317395319627</v>
      </c>
      <c r="AP400" s="21" t="n">
        <v>1.49214590560731</v>
      </c>
      <c r="AQ400" s="21" t="n">
        <v>1.56751189380415</v>
      </c>
      <c r="AR400" s="21" t="n">
        <v>0.919323881740611</v>
      </c>
      <c r="AS400" s="21" t="n">
        <v>2.16299457160824</v>
      </c>
      <c r="AT400" s="21" t="n">
        <v>1.06145861528663</v>
      </c>
      <c r="AU400" s="21" t="n">
        <v>0.291534888410349</v>
      </c>
      <c r="AV400" s="21" t="n">
        <v>0.0157925328702332</v>
      </c>
      <c r="AW400" s="21" t="n">
        <v>0.27693681397544</v>
      </c>
      <c r="AX400" s="21" t="n">
        <v>0.144650044550946</v>
      </c>
      <c r="AY400" s="21" t="n">
        <v>0</v>
      </c>
      <c r="AZ400" s="21" t="n">
        <v>0</v>
      </c>
      <c r="BA400" s="21" t="n">
        <v>0</v>
      </c>
      <c r="BB400" s="21" t="n">
        <v>2.53425288610542</v>
      </c>
      <c r="BC400" s="21" t="n">
        <v>1.54270793406579</v>
      </c>
      <c r="BD400" s="21" t="n">
        <v>0.808490566724544</v>
      </c>
      <c r="BE400" s="21" t="n">
        <v>0.854340904813702</v>
      </c>
      <c r="BF400" s="21" t="n">
        <v>0.400355071014203</v>
      </c>
      <c r="BG400" s="21" t="n">
        <v>0.30522141944831</v>
      </c>
      <c r="BH400" s="21" t="n">
        <v>0.0994009418998423</v>
      </c>
      <c r="BI400" s="21" t="n">
        <v>0.781440243985868</v>
      </c>
      <c r="BJ400" s="21" t="n">
        <v>0.000803733791311311</v>
      </c>
      <c r="BK400" s="21" t="n">
        <v>0.162429959839988</v>
      </c>
      <c r="BL400" s="21" t="n">
        <v>0.192561395769687</v>
      </c>
      <c r="BM400" s="21" t="n">
        <v>0.0235624823238854</v>
      </c>
      <c r="BN400" s="21" t="n">
        <v>0.000652531237368254</v>
      </c>
      <c r="BO400" s="21" t="n">
        <v>0.0115234607364482</v>
      </c>
      <c r="BP400" s="21" t="n">
        <v>0.0491282110156611</v>
      </c>
      <c r="BQ400" s="23" t="n">
        <v>0.263638016490971</v>
      </c>
      <c r="BR400" s="23" t="n">
        <v>0.172436660328635</v>
      </c>
      <c r="BS400" s="23" t="n">
        <v>0.405283867341203</v>
      </c>
      <c r="BT400" s="23" t="n">
        <v>0.0166666666666667</v>
      </c>
      <c r="BU400" s="23" t="n">
        <v>0.0917808219178082</v>
      </c>
      <c r="BV400" s="23" t="n">
        <v>0.190286624203822</v>
      </c>
      <c r="BW400" s="23" t="n">
        <v>0.158165321513675</v>
      </c>
      <c r="BX400" s="23" t="n">
        <v>0.115277000559597</v>
      </c>
      <c r="BY400" s="23" t="n">
        <v>0.180190263010632</v>
      </c>
      <c r="BZ400" s="23" t="n">
        <v>0.121992165640739</v>
      </c>
      <c r="CA400" s="23" t="n">
        <v>0.00279798545047566</v>
      </c>
      <c r="CB400" s="23" t="n">
        <v>0.0374930050363738</v>
      </c>
      <c r="CC400" s="23" t="n">
        <v>0.0117515388919978</v>
      </c>
      <c r="CD400" s="23" t="n">
        <v>0</v>
      </c>
      <c r="CE400" s="23" t="n">
        <v>0</v>
      </c>
      <c r="CF400" s="23" t="n">
        <v>0</v>
      </c>
      <c r="CG400" s="23" t="n">
        <v>0.0693900391717963</v>
      </c>
      <c r="CH400" s="23" t="n">
        <v>0.878567431449357</v>
      </c>
      <c r="CI400" t="n">
        <v>82.0788811402884</v>
      </c>
      <c r="CJ400" s="23" t="n">
        <v>0.161782661782662</v>
      </c>
      <c r="CK400" t="n">
        <v>0.0966666666666667</v>
      </c>
      <c r="CL400" t="n">
        <v>26312.6708834926</v>
      </c>
      <c r="CM400" t="n">
        <v>0.875</v>
      </c>
      <c r="CN400" s="23" t="n">
        <v>0.263010632344712</v>
      </c>
      <c r="CO400" s="23" t="n">
        <v>0.737548964745383</v>
      </c>
      <c r="CP400" s="23" t="n">
        <v>0.550643536653609</v>
      </c>
      <c r="CQ400" s="23" t="n">
        <v>0.449356463346391</v>
      </c>
      <c r="CR400" s="23" t="n">
        <v>0</v>
      </c>
      <c r="CS400" s="23" t="n">
        <v>1</v>
      </c>
      <c r="CT400" s="23" t="n">
        <v>0</v>
      </c>
      <c r="CU400" s="23" t="n">
        <v>0</v>
      </c>
      <c r="CV400" s="22" t="n">
        <v>45</v>
      </c>
      <c r="CW400" s="22" t="n">
        <v>70</v>
      </c>
      <c r="CX400" s="22" t="n">
        <v>70</v>
      </c>
      <c r="CY400" s="22" t="n">
        <v>62</v>
      </c>
      <c r="CZ400" s="22" t="n">
        <v>79</v>
      </c>
      <c r="DA400" s="22" t="n">
        <v>79</v>
      </c>
      <c r="DB400" s="22" t="n">
        <v>16</v>
      </c>
      <c r="DC400" s="22" t="n">
        <v>90</v>
      </c>
      <c r="DD400" s="22" t="n">
        <v>60</v>
      </c>
      <c r="DE400" s="22" t="n">
        <v>26</v>
      </c>
      <c r="DF400" s="22" t="n">
        <v>18</v>
      </c>
      <c r="DG400" s="22" t="n">
        <v>56</v>
      </c>
      <c r="DH400" s="22" t="n">
        <v>56</v>
      </c>
      <c r="DI400" s="22" t="n">
        <v>0</v>
      </c>
      <c r="DJ400" s="22" t="n">
        <v>0</v>
      </c>
      <c r="DK400" s="22" t="n">
        <v>0</v>
      </c>
      <c r="DL400" s="22" t="n">
        <v>86</v>
      </c>
      <c r="DM400" s="22" t="n">
        <v>73</v>
      </c>
      <c r="DN400" s="23" t="n">
        <v>0.348209902986201</v>
      </c>
      <c r="DO400" s="23" t="n">
        <v>0.144470177082473</v>
      </c>
      <c r="DP400" s="23" t="n">
        <v>0.307188443915815</v>
      </c>
      <c r="DQ400" s="23" t="n">
        <v>0.0483125285492727</v>
      </c>
      <c r="DR400" s="23" t="n">
        <v>0.0580616598652403</v>
      </c>
      <c r="DS400" s="23" t="n">
        <v>0.115610743885085</v>
      </c>
      <c r="DT400" s="23" t="n">
        <v>0.19510734165523</v>
      </c>
      <c r="DU400" s="23" t="n">
        <v>0.0553738435314915</v>
      </c>
      <c r="DV400" s="23" t="n">
        <v>0.172774550320597</v>
      </c>
      <c r="DW400" s="23" t="n">
        <v>0.389231362101946</v>
      </c>
      <c r="DX400" s="23" t="n">
        <v>0.176328762221516</v>
      </c>
      <c r="DY400" s="23" t="n">
        <v>0.12464578402133</v>
      </c>
      <c r="DZ400" s="23" t="n">
        <v>0.0496112817120539</v>
      </c>
      <c r="EA400" s="23" t="n">
        <v>0.00631390396999697</v>
      </c>
      <c r="EB400" s="23" t="n">
        <v>0.00151036084130344</v>
      </c>
      <c r="EC400" s="23" t="n">
        <v>0.00349835025686016</v>
      </c>
      <c r="ED400" s="23" t="n">
        <v>0.030916676817411</v>
      </c>
      <c r="EE400" s="23" t="n">
        <v>0.607174880159797</v>
      </c>
      <c r="EF400" s="22" t="n">
        <v>47</v>
      </c>
      <c r="EG400" s="22" t="n">
        <v>71</v>
      </c>
      <c r="EH400" s="22" t="n">
        <v>75</v>
      </c>
      <c r="EI400" s="22" t="n">
        <v>51</v>
      </c>
      <c r="EJ400" s="22" t="n">
        <v>77</v>
      </c>
      <c r="EK400" s="22" t="n">
        <v>77</v>
      </c>
      <c r="EL400" s="22" t="n">
        <v>33</v>
      </c>
      <c r="EM400" s="22" t="n">
        <v>90</v>
      </c>
      <c r="EN400" s="22" t="n">
        <v>60</v>
      </c>
      <c r="EO400" s="22" t="n">
        <v>27</v>
      </c>
      <c r="EP400" s="22" t="n">
        <v>13</v>
      </c>
      <c r="EQ400" s="22" t="n">
        <v>54</v>
      </c>
      <c r="ER400" s="22" t="n">
        <v>44</v>
      </c>
      <c r="ES400" s="22" t="n">
        <v>0</v>
      </c>
      <c r="ET400" s="22" t="n">
        <v>0</v>
      </c>
      <c r="EU400" s="22" t="n">
        <v>0</v>
      </c>
      <c r="EV400" s="22" t="n">
        <v>88</v>
      </c>
      <c r="EW400" s="22" t="n">
        <v>74</v>
      </c>
      <c r="EX400" s="23" t="n">
        <v>0.347475564417424</v>
      </c>
      <c r="EY400" s="23" t="n">
        <v>0.13999570600392</v>
      </c>
      <c r="EZ400" s="23" t="n">
        <v>0.276503215816428</v>
      </c>
      <c r="FA400" s="23" t="n">
        <v>0.0719198253552582</v>
      </c>
      <c r="FB400" s="23" t="n">
        <v>0.0615092810782825</v>
      </c>
      <c r="FC400" s="23" t="n">
        <v>0.121394054460423</v>
      </c>
      <c r="FD400" s="23" t="n">
        <v>0.172045265716596</v>
      </c>
      <c r="FE400" s="23" t="n">
        <v>0.053295094713939</v>
      </c>
      <c r="FF400" s="23" t="n">
        <v>0.169757219373055</v>
      </c>
      <c r="FG400" s="23" t="n">
        <v>0.418447913064281</v>
      </c>
      <c r="FH400" s="23" t="n">
        <v>0.177171418509408</v>
      </c>
      <c r="FI400" s="23" t="n">
        <v>0.135384691179768</v>
      </c>
      <c r="FJ400" s="23" t="n">
        <v>0.0812411702220998</v>
      </c>
      <c r="FK400" s="23" t="n">
        <v>0.00231340804816454</v>
      </c>
      <c r="FL400" s="23" t="n">
        <v>0.000261505519209347</v>
      </c>
      <c r="FM400" s="23" t="n">
        <v>0.00675001090481563</v>
      </c>
      <c r="FN400" s="23" t="n">
        <v>0.027380866192258</v>
      </c>
      <c r="FO400" s="23" t="n">
        <v>0.56949692942455</v>
      </c>
      <c r="FP400" t="n">
        <v>6.23034813390039</v>
      </c>
      <c r="FQ400" t="n">
        <v>53.4616420360529</v>
      </c>
      <c r="FR400" t="n">
        <v>10</v>
      </c>
      <c r="FS400" t="n">
        <v>0.1</v>
      </c>
      <c r="FT400" t="n">
        <v>0.0521951618628881</v>
      </c>
      <c r="FU400" s="23" t="n">
        <v>0.429319371727749</v>
      </c>
      <c r="FV400" t="n">
        <v>0.343872942675715</v>
      </c>
      <c r="FW400" t="n">
        <v>0.0394615294820072</v>
      </c>
      <c r="FX400" t="n">
        <v>0.040029779242765</v>
      </c>
      <c r="FY400" t="n">
        <v>0.101613127034989</v>
      </c>
      <c r="FZ400" t="n">
        <v>0.00327839671928884</v>
      </c>
      <c r="GA400" t="n">
        <v>0.0884637733542558</v>
      </c>
      <c r="GB400" t="n">
        <v>22.1885214086398</v>
      </c>
      <c r="GC400" s="22" t="n">
        <v>10</v>
      </c>
      <c r="GD400" s="22" t="n">
        <v>6</v>
      </c>
      <c r="GE400" s="22" t="n">
        <v>1</v>
      </c>
      <c r="GF400" s="22" t="n">
        <v>1</v>
      </c>
      <c r="GG400" s="22" t="n">
        <v>4</v>
      </c>
      <c r="GH400" s="22" t="n">
        <v>68</v>
      </c>
      <c r="GI400" s="22" t="n">
        <v>1</v>
      </c>
      <c r="GJ400" s="22" t="n">
        <v>36</v>
      </c>
      <c r="GK400" s="22" t="n">
        <v>7</v>
      </c>
      <c r="GL400" s="22" t="n">
        <v>20</v>
      </c>
      <c r="GM400" s="22" t="n">
        <v>58</v>
      </c>
      <c r="GN400" s="22" t="n">
        <v>27</v>
      </c>
      <c r="GO400" s="22" t="n">
        <v>12</v>
      </c>
      <c r="GP400" t="n">
        <v>8.08189373573191</v>
      </c>
      <c r="GQ400" t="n">
        <v>61.6255472837694</v>
      </c>
      <c r="GR400" t="n">
        <v>25.2391395180474</v>
      </c>
      <c r="GS400" t="n">
        <v>0.306164691281415</v>
      </c>
      <c r="GT400" t="n">
        <v>0.261231818712494</v>
      </c>
      <c r="GU400" s="23" t="n">
        <v>0.303121038041331</v>
      </c>
      <c r="GV400" t="n">
        <v>212.089844158098</v>
      </c>
      <c r="GW400" t="n">
        <v>0.134584451980812</v>
      </c>
      <c r="GX400" t="n">
        <v>0.426136923302407</v>
      </c>
      <c r="GY400" t="n">
        <v>1.9332019546488</v>
      </c>
      <c r="GZ400" t="n">
        <v>21.813132352397</v>
      </c>
      <c r="HA400" t="n">
        <v>3.94573073547232</v>
      </c>
      <c r="HB400" t="n">
        <v>4611.7525877926</v>
      </c>
      <c r="HC400" s="22" t="n">
        <v>4</v>
      </c>
      <c r="HD400" s="22" t="n">
        <v>10</v>
      </c>
      <c r="HE400" s="22" t="n">
        <v>0</v>
      </c>
      <c r="HF400" s="22" t="n">
        <v>0</v>
      </c>
      <c r="HG400" s="22" t="n">
        <v>3</v>
      </c>
      <c r="HH400" s="22" t="n">
        <v>34</v>
      </c>
      <c r="HI400" s="22" t="n">
        <v>0</v>
      </c>
      <c r="HJ400" s="22" t="n">
        <v>11</v>
      </c>
      <c r="HK400" s="22" t="n">
        <v>6</v>
      </c>
      <c r="HL400" s="22" t="n">
        <v>9</v>
      </c>
      <c r="HM400" s="22" t="n">
        <v>48</v>
      </c>
      <c r="HN400" s="22" t="n">
        <v>18</v>
      </c>
      <c r="HO400" s="22" t="n">
        <v>9</v>
      </c>
      <c r="HP400" t="n">
        <v>7.70614821041332</v>
      </c>
      <c r="HQ400" t="n">
        <v>62.57647472435</v>
      </c>
      <c r="HR400" t="n">
        <v>24.9778277434264</v>
      </c>
      <c r="HS400" t="n">
        <v>0.327631003684967</v>
      </c>
      <c r="HT400" t="n">
        <v>0.52509725627631</v>
      </c>
      <c r="HU400" s="23" t="n">
        <v>0.549395011367641</v>
      </c>
      <c r="HV400" t="n">
        <v>427.844326558273</v>
      </c>
      <c r="HW400" t="n">
        <v>0.242944894654171</v>
      </c>
      <c r="HX400" t="n">
        <v>0.207880603912129</v>
      </c>
      <c r="HY400" t="n">
        <v>4.31249669021431</v>
      </c>
      <c r="HZ400" t="n">
        <v>5.0241222665616</v>
      </c>
      <c r="IA400" t="n">
        <v>7.67684078398851</v>
      </c>
      <c r="IB400" t="n">
        <v>451.645214631703</v>
      </c>
      <c r="IC400" s="22" t="n">
        <v>16</v>
      </c>
      <c r="ID400" s="22" t="n">
        <v>10</v>
      </c>
      <c r="IE400" s="22" t="n">
        <v>5</v>
      </c>
      <c r="IF400" s="22" t="n">
        <v>4</v>
      </c>
      <c r="IG400" s="22" t="n">
        <v>7</v>
      </c>
      <c r="IH400" s="22" t="n">
        <v>64</v>
      </c>
      <c r="II400" s="22" t="n">
        <v>3</v>
      </c>
      <c r="IJ400" s="22" t="n">
        <v>43</v>
      </c>
      <c r="IK400" s="22" t="n">
        <v>10</v>
      </c>
      <c r="IL400" s="22" t="n">
        <v>29</v>
      </c>
      <c r="IM400" s="22" t="n">
        <v>58</v>
      </c>
      <c r="IN400" s="22" t="n">
        <v>39</v>
      </c>
      <c r="IO400" s="22" t="n">
        <v>17</v>
      </c>
      <c r="IP400" s="22" t="n">
        <v>18</v>
      </c>
      <c r="IQ400" s="22" t="n">
        <v>10</v>
      </c>
      <c r="IR400" s="22" t="n">
        <v>4</v>
      </c>
      <c r="IS400" s="22" t="n">
        <v>4</v>
      </c>
      <c r="IT400" s="22" t="n">
        <v>6</v>
      </c>
      <c r="IU400" s="22" t="n">
        <v>78</v>
      </c>
      <c r="IV400" s="22" t="n">
        <v>2</v>
      </c>
      <c r="IW400" s="22" t="n">
        <v>57</v>
      </c>
      <c r="IX400" s="22" t="n">
        <v>11</v>
      </c>
      <c r="IY400" s="22" t="n">
        <v>35</v>
      </c>
      <c r="IZ400" s="22" t="n">
        <v>74</v>
      </c>
      <c r="JA400" s="22" t="n">
        <v>46</v>
      </c>
      <c r="JB400" s="22" t="n">
        <v>21</v>
      </c>
      <c r="JC400" s="22" t="n">
        <v>11</v>
      </c>
      <c r="JD400" s="22" t="n">
        <v>21</v>
      </c>
      <c r="JE400" s="22" t="n">
        <v>0</v>
      </c>
      <c r="JF400" s="22" t="n">
        <v>0</v>
      </c>
      <c r="JG400" s="22" t="n">
        <v>8</v>
      </c>
      <c r="JH400" s="22" t="n">
        <v>41</v>
      </c>
      <c r="JI400" s="22" t="n">
        <v>0</v>
      </c>
      <c r="JJ400" s="22" t="n">
        <v>19</v>
      </c>
      <c r="JK400" s="22" t="n">
        <v>10</v>
      </c>
      <c r="JL400" s="22" t="n">
        <v>18</v>
      </c>
      <c r="JM400" s="22" t="n">
        <v>52</v>
      </c>
      <c r="JN400" s="22" t="n">
        <v>31</v>
      </c>
      <c r="JO400" s="22" t="n">
        <v>18</v>
      </c>
      <c r="JP400" s="22" t="n">
        <v>9</v>
      </c>
      <c r="JQ400" s="22" t="n">
        <v>21</v>
      </c>
      <c r="JR400" s="22" t="n">
        <v>0</v>
      </c>
      <c r="JS400" s="22" t="n">
        <v>0</v>
      </c>
      <c r="JT400" s="22" t="n">
        <v>5</v>
      </c>
      <c r="JU400" s="22" t="n">
        <v>52</v>
      </c>
      <c r="JV400" s="22" t="n">
        <v>0</v>
      </c>
      <c r="JW400" s="22" t="n">
        <v>21</v>
      </c>
      <c r="JX400" s="22" t="n">
        <v>11</v>
      </c>
      <c r="JY400" s="22" t="n">
        <v>19</v>
      </c>
      <c r="JZ400" s="22" t="n">
        <v>66</v>
      </c>
      <c r="KA400" s="22" t="n">
        <v>36</v>
      </c>
      <c r="KB400" s="22" t="n">
        <v>20</v>
      </c>
      <c r="KC400" t="n">
        <v>72.1</v>
      </c>
      <c r="KD400" t="n">
        <v>1</v>
      </c>
      <c r="KE400" t="n">
        <v>6.7</v>
      </c>
      <c r="KF400" t="n">
        <v>23.9</v>
      </c>
      <c r="KG400" t="n">
        <v>20.6</v>
      </c>
      <c r="KH400" t="n">
        <v>32.2</v>
      </c>
      <c r="KI400" t="n">
        <v>21.8</v>
      </c>
      <c r="KJ400" t="n">
        <v>0.5</v>
      </c>
      <c r="KK400" t="n">
        <v>6.7</v>
      </c>
      <c r="KL400" t="n">
        <v>2.1</v>
      </c>
      <c r="KM400" t="n">
        <v>0</v>
      </c>
      <c r="KN400" t="n">
        <v>0</v>
      </c>
      <c r="KO400" t="n">
        <v>0</v>
      </c>
      <c r="KP400" t="n">
        <v>12.4</v>
      </c>
      <c r="KQ400" t="n">
        <v>157</v>
      </c>
      <c r="KR400" t="n">
        <v>177.9</v>
      </c>
      <c r="KS400" t="n">
        <v>125.6</v>
      </c>
      <c r="KT400" t="n">
        <v>60</v>
      </c>
      <c r="KU400" t="n">
        <v>73</v>
      </c>
      <c r="KV400" t="n">
        <v>32.8</v>
      </c>
      <c r="KW400" t="n">
        <v>76.4</v>
      </c>
      <c r="KX400" t="n">
        <v>163.8</v>
      </c>
      <c r="KY400" t="n">
        <v>26.5</v>
      </c>
      <c r="KZ400" t="n">
        <v>5.8</v>
      </c>
      <c r="LA400" t="n">
        <v>52.5</v>
      </c>
      <c r="LB400" t="n">
        <v>60</v>
      </c>
      <c r="LC400" t="n">
        <v>47</v>
      </c>
      <c r="LD400" t="n">
        <v>131.8</v>
      </c>
      <c r="LE400" t="n">
        <v>98.4</v>
      </c>
      <c r="LF400" t="n">
        <v>80.3</v>
      </c>
      <c r="LG400" t="n">
        <v>0</v>
      </c>
      <c r="LH400" t="n">
        <v>1</v>
      </c>
      <c r="LI400" t="n">
        <v>0</v>
      </c>
      <c r="LJ400" t="n">
        <v>0</v>
      </c>
      <c r="LK400" t="n">
        <v>158.1</v>
      </c>
      <c r="LL400" t="n">
        <v>1.3</v>
      </c>
      <c r="LM400" t="n">
        <v>0</v>
      </c>
      <c r="LN400" t="n">
        <v>11</v>
      </c>
      <c r="LO400" t="n">
        <v>0.3</v>
      </c>
      <c r="LP400" t="n">
        <v>2</v>
      </c>
      <c r="LQ400" t="n">
        <v>18</v>
      </c>
      <c r="LR400" s="20" t="n">
        <v>0.323035806417465</v>
      </c>
      <c r="LS400" s="20" t="n">
        <v>0.665473331482845</v>
      </c>
      <c r="LT400" t="n">
        <v>1</v>
      </c>
      <c r="LU400" t="n">
        <v>1</v>
      </c>
      <c r="LV400" t="n">
        <v>1</v>
      </c>
      <c r="LW400" t="n">
        <v>1</v>
      </c>
      <c r="LX400" t="n">
        <v>2.6339579216027</v>
      </c>
      <c r="LY400" t="n">
        <v>1.56236336054389</v>
      </c>
      <c r="LZ400" t="n">
        <v>0.26339579216027</v>
      </c>
      <c r="MA400" t="n">
        <v>0.26339579216027</v>
      </c>
      <c r="MB400" t="n">
        <v>1.10761734589429</v>
      </c>
      <c r="MC400" t="n">
        <v>17.9469366517338</v>
      </c>
      <c r="MD400" t="n">
        <v>0.317429969413476</v>
      </c>
      <c r="ME400" t="n">
        <v>9.35616877084558</v>
      </c>
      <c r="MF400" t="n">
        <v>1.70645449988577</v>
      </c>
      <c r="MG400" t="n">
        <v>5.16662258280475</v>
      </c>
      <c r="MH400" t="n">
        <v>15.4322833829495</v>
      </c>
      <c r="MI400" t="n">
        <v>7.1657205655805</v>
      </c>
      <c r="MJ400" t="n">
        <v>3.19677229075871</v>
      </c>
      <c r="MK400" t="n">
        <v>1.72355028772458</v>
      </c>
      <c r="ML400" t="n">
        <v>1.02491031687928</v>
      </c>
      <c r="MM400" t="n">
        <v>0.172355028772458</v>
      </c>
      <c r="MN400" t="n">
        <v>0.172355028772458</v>
      </c>
      <c r="MO400" t="n">
        <v>0.717079682356259</v>
      </c>
      <c r="MP400" t="n">
        <v>11.7385816680381</v>
      </c>
      <c r="MQ400" t="n">
        <v>0.200014596038884</v>
      </c>
      <c r="MR400" t="n">
        <v>6.14024204552018</v>
      </c>
      <c r="MS400" t="n">
        <v>1.09866916292308</v>
      </c>
      <c r="MT400" t="n">
        <v>3.35772424847599</v>
      </c>
      <c r="MU400" t="n">
        <v>10.1136275630422</v>
      </c>
      <c r="MV400" t="n">
        <v>4.6812453441228</v>
      </c>
      <c r="MW400" t="n">
        <v>2.08670005678045</v>
      </c>
      <c r="MX400" t="n">
        <v>1.05358316864108</v>
      </c>
      <c r="MY400" t="n">
        <v>2.8613309289275</v>
      </c>
      <c r="MZ400" t="n">
        <v>0</v>
      </c>
      <c r="NA400" t="n">
        <v>0</v>
      </c>
      <c r="NB400" t="n">
        <v>0.616848546409217</v>
      </c>
      <c r="NC400" t="n">
        <v>8.99147971828466</v>
      </c>
      <c r="ND400" t="n">
        <v>0.0540341772532058</v>
      </c>
      <c r="NE400" t="n">
        <v>3.07069254383457</v>
      </c>
      <c r="NF400" t="n">
        <v>1.79651146197444</v>
      </c>
      <c r="NG400" t="n">
        <v>2.19722329937084</v>
      </c>
      <c r="NH400" t="n">
        <v>12.5889638464398</v>
      </c>
      <c r="NI400" t="n">
        <v>4.77714704372034</v>
      </c>
      <c r="NJ400" t="n">
        <v>2.4065849142779</v>
      </c>
      <c r="NK400" t="n">
        <v>0.689420115089834</v>
      </c>
      <c r="NL400" t="n">
        <v>1.87746560498609</v>
      </c>
      <c r="NM400" t="n">
        <v>0</v>
      </c>
      <c r="NN400" t="n">
        <v>0</v>
      </c>
      <c r="NO400" t="n">
        <v>0.390809336322293</v>
      </c>
      <c r="NP400" t="n">
        <v>5.87851068977454</v>
      </c>
      <c r="NQ400" t="n">
        <v>0.0276595672664254</v>
      </c>
      <c r="NR400" t="n">
        <v>2.02216106649213</v>
      </c>
      <c r="NS400" t="n">
        <v>1.14476844170045</v>
      </c>
      <c r="NT400" t="n">
        <v>1.42493950895704</v>
      </c>
      <c r="NU400" t="n">
        <v>8.24538181381158</v>
      </c>
      <c r="NV400" t="n">
        <v>3.1208302294152</v>
      </c>
      <c r="NW400" t="n">
        <v>1.56963497046308</v>
      </c>
      <c r="NX400" t="n">
        <v>0.00822264389626818</v>
      </c>
      <c r="NY400" t="n">
        <v>0.0695762175838077</v>
      </c>
      <c r="NZ400" t="n">
        <v>0.00189753320683112</v>
      </c>
      <c r="OA400" t="n">
        <v>0</v>
      </c>
    </row>
    <row r="401">
      <c r="A401" t="n">
        <v>402</v>
      </c>
      <c r="B401" s="24" t="n">
        <v>1611</v>
      </c>
      <c r="C401" t="n">
        <v>-111.9079</v>
      </c>
      <c r="D401" t="n">
        <v>33.62839</v>
      </c>
      <c r="E401" t="s">
        <v>405</v>
      </c>
      <c r="F401" t="s">
        <v>406</v>
      </c>
      <c r="G401" s="21" t="n">
        <v>0.443893905697308</v>
      </c>
      <c r="H401" s="21" t="n">
        <v>0.578881005234076</v>
      </c>
      <c r="I401" s="21" t="n">
        <v>0.50298783655189</v>
      </c>
      <c r="J401" s="21" t="n">
        <v>0.233897276595098</v>
      </c>
      <c r="K401" s="21" t="n">
        <v>0.772588454354048</v>
      </c>
      <c r="L401" s="21" t="n">
        <v>0.277661079549575</v>
      </c>
      <c r="M401" s="21" t="n">
        <v>0.898913457136421</v>
      </c>
      <c r="N401" s="21" t="n">
        <v>0.949474271132675</v>
      </c>
      <c r="O401" s="21" t="n">
        <v>1.04440687033749</v>
      </c>
      <c r="P401" s="21" t="n">
        <v>0.397255904622082</v>
      </c>
      <c r="Q401" s="21" t="n">
        <v>0.538607915365481</v>
      </c>
      <c r="R401" s="21" t="n">
        <v>0.225592713415283</v>
      </c>
      <c r="S401" s="21" t="n">
        <v>0.41289341083851</v>
      </c>
      <c r="T401" s="21" t="n">
        <v>0</v>
      </c>
      <c r="U401" s="21" t="n">
        <v>0</v>
      </c>
      <c r="V401" s="21" t="n">
        <v>1.17107606832628</v>
      </c>
      <c r="W401" s="21" t="n">
        <v>0.224869045315152</v>
      </c>
      <c r="X401" s="21" t="n">
        <v>1.39230981182624</v>
      </c>
      <c r="Y401" s="21" t="n">
        <v>0.72618306834199</v>
      </c>
      <c r="Z401" s="21" t="n">
        <v>1.15563424086263</v>
      </c>
      <c r="AA401" s="21" t="n">
        <v>1.18863006318216</v>
      </c>
      <c r="AB401" s="21" t="n">
        <v>1.3064863826258</v>
      </c>
      <c r="AC401" s="21" t="n">
        <v>1.14695797172535</v>
      </c>
      <c r="AD401" s="21" t="n">
        <v>0.0472088320043644</v>
      </c>
      <c r="AE401" s="21" t="n">
        <v>1.03678499316066</v>
      </c>
      <c r="AF401" s="21" t="n">
        <v>0.444909695961029</v>
      </c>
      <c r="AG401" s="21" t="n">
        <v>0.173882135559187</v>
      </c>
      <c r="AH401" s="21" t="n">
        <v>0.700933949639405</v>
      </c>
      <c r="AI401" s="21" t="n">
        <v>0.00000257943768078018</v>
      </c>
      <c r="AJ401" s="21" t="n">
        <v>1.09297380041972</v>
      </c>
      <c r="AK401" s="21" t="n">
        <v>0.103803725411907</v>
      </c>
      <c r="AL401" s="21" t="n">
        <v>0.408934750314151</v>
      </c>
      <c r="AM401" s="21" t="n">
        <v>0.578135832971119</v>
      </c>
      <c r="AN401" s="21" t="n">
        <v>0.48244821245368</v>
      </c>
      <c r="AO401" s="21" t="n">
        <v>0.281040449398491</v>
      </c>
      <c r="AP401" s="21" t="n">
        <v>0.762533708884384</v>
      </c>
      <c r="AQ401" s="21" t="n">
        <v>0.26788671681075</v>
      </c>
      <c r="AR401" s="21" t="n">
        <v>0.90009558694623</v>
      </c>
      <c r="AS401" s="21" t="n">
        <v>0.990400970195217</v>
      </c>
      <c r="AT401" s="21" t="n">
        <v>0.895514074453283</v>
      </c>
      <c r="AU401" s="21" t="n">
        <v>0.35489641548677</v>
      </c>
      <c r="AV401" s="21" t="n">
        <v>0.319513487702282</v>
      </c>
      <c r="AW401" s="21" t="n">
        <v>0.73955240762325</v>
      </c>
      <c r="AX401" s="21" t="n">
        <v>0.673727911407133</v>
      </c>
      <c r="AY401" s="21" t="n">
        <v>0</v>
      </c>
      <c r="AZ401" s="21" t="n">
        <v>0</v>
      </c>
      <c r="BA401" s="21" t="n">
        <v>1.66353653125843</v>
      </c>
      <c r="BB401" s="21" t="n">
        <v>0.226465520198164</v>
      </c>
      <c r="BC401" s="21" t="n">
        <v>1.5089060481715</v>
      </c>
      <c r="BD401" s="21" t="n">
        <v>1.00042730873072</v>
      </c>
      <c r="BE401" s="21" t="n">
        <v>1.07766242995803</v>
      </c>
      <c r="BF401" s="21" t="n">
        <v>1.18012166032503</v>
      </c>
      <c r="BG401" s="21" t="n">
        <v>1.27364194520347</v>
      </c>
      <c r="BH401" s="21" t="n">
        <v>1.07839235524138</v>
      </c>
      <c r="BI401" s="21" t="n">
        <v>0.161213552206775</v>
      </c>
      <c r="BJ401" s="21" t="n">
        <v>1.15984631812167</v>
      </c>
      <c r="BK401" s="21" t="n">
        <v>0.778905491088309</v>
      </c>
      <c r="BL401" s="21" t="n">
        <v>0.196602935624033</v>
      </c>
      <c r="BM401" s="21" t="n">
        <v>1.89710058059287</v>
      </c>
      <c r="BN401" s="21" t="n">
        <v>0.00000976603568739836</v>
      </c>
      <c r="BO401" s="21" t="n">
        <v>2.55993066479172</v>
      </c>
      <c r="BP401" s="21" t="n">
        <v>0.170510559104329</v>
      </c>
      <c r="BQ401" s="23" t="n">
        <v>0.154568253839026</v>
      </c>
      <c r="BR401" s="23" t="n">
        <v>0.0836310413358467</v>
      </c>
      <c r="BS401" s="23" t="n">
        <v>0.154512050818957</v>
      </c>
      <c r="BT401" s="23" t="n">
        <v>0.0113001688530978</v>
      </c>
      <c r="BU401" s="23" t="n">
        <v>0.0448577680525164</v>
      </c>
      <c r="BV401" s="23" t="n">
        <v>0.032100603954662</v>
      </c>
      <c r="BW401" s="23" t="n">
        <v>0.175384615</v>
      </c>
      <c r="BX401" s="23" t="n">
        <v>0.0525760397268777</v>
      </c>
      <c r="BY401" s="23" t="n">
        <v>0.180446927374302</v>
      </c>
      <c r="BZ401" s="23" t="n">
        <v>0.154624456859094</v>
      </c>
      <c r="CA401" s="23" t="n">
        <v>0.0949720670391061</v>
      </c>
      <c r="CB401" s="23" t="n">
        <v>0.0281191806331471</v>
      </c>
      <c r="CC401" s="23" t="n">
        <v>0.0204841713221601</v>
      </c>
      <c r="CD401" s="23" t="n">
        <v>0</v>
      </c>
      <c r="CE401" s="23" t="n">
        <v>0</v>
      </c>
      <c r="CF401" s="23" t="n">
        <v>0.00409683426443203</v>
      </c>
      <c r="CG401" s="23" t="n">
        <v>0.00695220360024829</v>
      </c>
      <c r="CH401" s="23" t="n">
        <v>0.845375543140906</v>
      </c>
      <c r="CI401" t="n">
        <v>80.4</v>
      </c>
      <c r="CJ401" s="23" t="n">
        <v>0.0906296035355153</v>
      </c>
      <c r="CK401" t="n">
        <v>0.0484478503701779</v>
      </c>
      <c r="CL401" t="n">
        <v>68713.4770014038</v>
      </c>
      <c r="CM401" t="n">
        <v>0.460968957007404</v>
      </c>
      <c r="CN401" s="23" t="n">
        <v>0.196648044692737</v>
      </c>
      <c r="CO401" s="23" t="n">
        <v>0.803351955307263</v>
      </c>
      <c r="CP401" s="23" t="n">
        <v>0.466418373680944</v>
      </c>
      <c r="CQ401" s="23" t="n">
        <v>0.533581626319056</v>
      </c>
      <c r="CR401" s="23" t="n">
        <v>0.218390804597701</v>
      </c>
      <c r="CS401" s="23" t="n">
        <v>0.781609195402299</v>
      </c>
      <c r="CT401" s="23" t="n">
        <v>0</v>
      </c>
      <c r="CU401" s="23" t="n">
        <v>0</v>
      </c>
      <c r="CV401" s="22" t="n">
        <v>22</v>
      </c>
      <c r="CW401" s="22" t="n">
        <v>25</v>
      </c>
      <c r="CX401" s="22" t="n">
        <v>28</v>
      </c>
      <c r="CY401" s="22" t="n">
        <v>59</v>
      </c>
      <c r="CZ401" s="22" t="n">
        <v>54</v>
      </c>
      <c r="DA401" s="22" t="n">
        <v>26</v>
      </c>
      <c r="DB401" s="22" t="n">
        <v>32</v>
      </c>
      <c r="DC401" s="22" t="n">
        <v>54</v>
      </c>
      <c r="DD401" s="22" t="n">
        <v>60</v>
      </c>
      <c r="DE401" s="22" t="n">
        <v>31</v>
      </c>
      <c r="DF401" s="22" t="n">
        <v>56</v>
      </c>
      <c r="DG401" s="22" t="n">
        <v>52</v>
      </c>
      <c r="DH401" s="22" t="n">
        <v>63</v>
      </c>
      <c r="DI401" s="22" t="n">
        <v>0</v>
      </c>
      <c r="DJ401" s="22" t="n">
        <v>0</v>
      </c>
      <c r="DK401" s="22" t="n">
        <v>88</v>
      </c>
      <c r="DL401" s="22" t="n">
        <v>38</v>
      </c>
      <c r="DM401" s="22" t="n">
        <v>68</v>
      </c>
      <c r="DN401" s="23" t="n">
        <v>0.348209902986201</v>
      </c>
      <c r="DO401" s="23" t="n">
        <v>0.144470177082473</v>
      </c>
      <c r="DP401" s="23" t="n">
        <v>0.307188443915815</v>
      </c>
      <c r="DQ401" s="23" t="n">
        <v>0.0483125285492727</v>
      </c>
      <c r="DR401" s="23" t="n">
        <v>0.0580616598652403</v>
      </c>
      <c r="DS401" s="23" t="n">
        <v>0.115610743885085</v>
      </c>
      <c r="DT401" s="23" t="n">
        <v>0.19510734165523</v>
      </c>
      <c r="DU401" s="23" t="n">
        <v>0.0553738435314915</v>
      </c>
      <c r="DV401" s="23" t="n">
        <v>0.172774550320597</v>
      </c>
      <c r="DW401" s="23" t="n">
        <v>0.389231362101946</v>
      </c>
      <c r="DX401" s="23" t="n">
        <v>0.176328762221516</v>
      </c>
      <c r="DY401" s="23" t="n">
        <v>0.12464578402133</v>
      </c>
      <c r="DZ401" s="23" t="n">
        <v>0.0496112817120539</v>
      </c>
      <c r="EA401" s="23" t="n">
        <v>0.00631390396999697</v>
      </c>
      <c r="EB401" s="23" t="n">
        <v>0.00151036084130344</v>
      </c>
      <c r="EC401" s="23" t="n">
        <v>0.00349835025686016</v>
      </c>
      <c r="ED401" s="23" t="n">
        <v>0.030916676817411</v>
      </c>
      <c r="EE401" s="23" t="n">
        <v>0.607174880159797</v>
      </c>
      <c r="EF401" s="22" t="n">
        <v>15</v>
      </c>
      <c r="EG401" s="22" t="n">
        <v>27</v>
      </c>
      <c r="EH401" s="22" t="n">
        <v>27</v>
      </c>
      <c r="EI401" s="22" t="n">
        <v>54</v>
      </c>
      <c r="EJ401" s="22" t="n">
        <v>54</v>
      </c>
      <c r="EK401" s="22" t="n">
        <v>29</v>
      </c>
      <c r="EL401" s="22" t="n">
        <v>27</v>
      </c>
      <c r="EM401" s="22" t="n">
        <v>55</v>
      </c>
      <c r="EN401" s="22" t="n">
        <v>61</v>
      </c>
      <c r="EO401" s="22" t="n">
        <v>17</v>
      </c>
      <c r="EP401" s="22" t="n">
        <v>24</v>
      </c>
      <c r="EQ401" s="22" t="n">
        <v>64</v>
      </c>
      <c r="ER401" s="22" t="n">
        <v>63</v>
      </c>
      <c r="ES401" s="22" t="n">
        <v>0</v>
      </c>
      <c r="ET401" s="22" t="n">
        <v>0</v>
      </c>
      <c r="EU401" s="22" t="n">
        <v>89</v>
      </c>
      <c r="EV401" s="22" t="n">
        <v>34</v>
      </c>
      <c r="EW401" s="22" t="n">
        <v>83</v>
      </c>
      <c r="EX401" s="23" t="n">
        <v>0.377977791616593</v>
      </c>
      <c r="EY401" s="23" t="n">
        <v>0.144656387939242</v>
      </c>
      <c r="EZ401" s="23" t="n">
        <v>0.320266604436413</v>
      </c>
      <c r="FA401" s="23" t="n">
        <v>0.0402083361213074</v>
      </c>
      <c r="FB401" s="23" t="n">
        <v>0.0588272590835952</v>
      </c>
      <c r="FC401" s="23" t="n">
        <v>0.119829024510161</v>
      </c>
      <c r="FD401" s="23" t="n">
        <v>0.194851099753783</v>
      </c>
      <c r="FE401" s="23" t="n">
        <v>0.053085610080243</v>
      </c>
      <c r="FF401" s="23" t="n">
        <v>0.20150093954075</v>
      </c>
      <c r="FG401" s="23" t="n">
        <v>0.435688978844752</v>
      </c>
      <c r="FH401" s="23" t="n">
        <v>0.297239618027017</v>
      </c>
      <c r="FI401" s="23" t="n">
        <v>0.0380218904614422</v>
      </c>
      <c r="FJ401" s="23" t="n">
        <v>0.03040421953037</v>
      </c>
      <c r="FK401" s="23" t="n">
        <v>0.0393745055559526</v>
      </c>
      <c r="FL401" s="23" t="n">
        <v>0.00154106838069571</v>
      </c>
      <c r="FM401" s="23" t="n">
        <v>0.00246272575771622</v>
      </c>
      <c r="FN401" s="23" t="n">
        <v>0.0306987288579953</v>
      </c>
      <c r="FO401" s="23" t="n">
        <v>0.560257243428336</v>
      </c>
      <c r="FP401" t="n">
        <v>5.8689343910277</v>
      </c>
      <c r="FQ401" t="n">
        <v>71.2165925530229</v>
      </c>
      <c r="FR401" t="n">
        <v>30</v>
      </c>
      <c r="FS401" t="n">
        <v>0.4</v>
      </c>
      <c r="FT401" t="n">
        <v>0.299621916940606</v>
      </c>
      <c r="FU401" s="23" t="n">
        <v>0.0143099901618818</v>
      </c>
      <c r="FV401" t="n">
        <v>219.891567624898</v>
      </c>
      <c r="FW401" t="n">
        <v>0.059877927611865</v>
      </c>
      <c r="FX401" t="n">
        <v>0.0740975982644441</v>
      </c>
      <c r="FY401" t="n">
        <v>1.3550468815226</v>
      </c>
      <c r="FZ401" t="n">
        <v>0.0000562656155256181</v>
      </c>
      <c r="GA401" t="n">
        <v>4.31258031738207</v>
      </c>
      <c r="GB401" t="n">
        <v>478.717099290874</v>
      </c>
      <c r="GC401" s="22" t="n">
        <v>7</v>
      </c>
      <c r="GD401" s="22" t="n">
        <v>95</v>
      </c>
      <c r="GE401" s="22" t="n">
        <v>5</v>
      </c>
      <c r="GF401" s="22" t="n">
        <v>70</v>
      </c>
      <c r="GG401" s="22" t="n">
        <v>68</v>
      </c>
      <c r="GH401" s="22" t="n">
        <v>17</v>
      </c>
      <c r="GI401" s="22" t="n">
        <v>76</v>
      </c>
      <c r="GJ401" s="22" t="n">
        <v>49</v>
      </c>
      <c r="GK401" s="22" t="n">
        <v>19</v>
      </c>
      <c r="GL401" s="22" t="n">
        <v>66</v>
      </c>
      <c r="GM401" s="22" t="n">
        <v>27</v>
      </c>
      <c r="GN401" s="22" t="n">
        <v>74</v>
      </c>
      <c r="GO401" s="22" t="n">
        <v>46</v>
      </c>
      <c r="GP401" t="n">
        <v>8.08189373573191</v>
      </c>
      <c r="GQ401" t="n">
        <v>61.6255472837694</v>
      </c>
      <c r="GR401" t="n">
        <v>25.2391395180474</v>
      </c>
      <c r="GS401" t="n">
        <v>0.306164691281415</v>
      </c>
      <c r="GT401" t="n">
        <v>0.261231818712494</v>
      </c>
      <c r="GU401" s="23" t="n">
        <v>0.303121038041331</v>
      </c>
      <c r="GV401" t="n">
        <v>212.089844158098</v>
      </c>
      <c r="GW401" t="n">
        <v>0.134584451980812</v>
      </c>
      <c r="GX401" t="n">
        <v>0.426136923302407</v>
      </c>
      <c r="GY401" t="n">
        <v>1.9332019546488</v>
      </c>
      <c r="GZ401" t="n">
        <v>21.813132352397</v>
      </c>
      <c r="HA401" t="n">
        <v>3.94573073547232</v>
      </c>
      <c r="HB401" t="n">
        <v>4611.7525877926</v>
      </c>
      <c r="HC401" s="22" t="n">
        <v>42</v>
      </c>
      <c r="HD401" s="22" t="n">
        <v>96</v>
      </c>
      <c r="HE401" s="22" t="n">
        <v>13</v>
      </c>
      <c r="HF401" s="22" t="n">
        <v>54</v>
      </c>
      <c r="HG401" s="22" t="n">
        <v>49</v>
      </c>
      <c r="HH401" s="22" t="n">
        <v>53</v>
      </c>
      <c r="HI401" s="22" t="n">
        <v>72</v>
      </c>
      <c r="HJ401" s="22" t="n">
        <v>54</v>
      </c>
      <c r="HK401" s="22" t="n">
        <v>25</v>
      </c>
      <c r="HL401" s="22" t="n">
        <v>85</v>
      </c>
      <c r="HM401" s="22" t="n">
        <v>14</v>
      </c>
      <c r="HN401" s="22" t="n">
        <v>90</v>
      </c>
      <c r="HO401" s="22" t="n">
        <v>44</v>
      </c>
      <c r="HP401" t="n">
        <v>5.86642761528955</v>
      </c>
      <c r="HQ401" t="n">
        <v>66.0843234145192</v>
      </c>
      <c r="HR401" t="n">
        <v>25.4211078472514</v>
      </c>
      <c r="HS401" t="n">
        <v>0.314060008392782</v>
      </c>
      <c r="HT401" t="n">
        <v>0.277841284282417</v>
      </c>
      <c r="HU401" s="23" t="n">
        <v>0.088764188655353</v>
      </c>
      <c r="HV401" t="n">
        <v>189.586813519403</v>
      </c>
      <c r="HW401" t="n">
        <v>0.0768744453556257</v>
      </c>
      <c r="HX401" t="n">
        <v>0.376889582188854</v>
      </c>
      <c r="HY401" t="n">
        <v>0.714272556439327</v>
      </c>
      <c r="HZ401" t="n">
        <v>5.76135673948239</v>
      </c>
      <c r="IA401" t="n">
        <v>1.68464731357595</v>
      </c>
      <c r="IB401" t="n">
        <v>2807.55105024296</v>
      </c>
      <c r="IC401" s="22" t="n">
        <v>7</v>
      </c>
      <c r="ID401" s="22" t="n">
        <v>56</v>
      </c>
      <c r="IE401" s="22" t="n">
        <v>58</v>
      </c>
      <c r="IF401" s="22" t="n">
        <v>57</v>
      </c>
      <c r="IG401" s="22" t="n">
        <v>47</v>
      </c>
      <c r="IH401" s="22" t="n">
        <v>0</v>
      </c>
      <c r="II401" s="22" t="n">
        <v>41</v>
      </c>
      <c r="IJ401" s="22" t="n">
        <v>36</v>
      </c>
      <c r="IK401" s="22" t="n">
        <v>17</v>
      </c>
      <c r="IL401" s="22" t="n">
        <v>42</v>
      </c>
      <c r="IM401" s="22" t="n">
        <v>22</v>
      </c>
      <c r="IN401" s="22" t="n">
        <v>49</v>
      </c>
      <c r="IO401" s="22" t="n">
        <v>32</v>
      </c>
      <c r="IP401" s="22" t="n">
        <v>6</v>
      </c>
      <c r="IQ401" s="22" t="n">
        <v>66</v>
      </c>
      <c r="IR401" s="22" t="n">
        <v>61</v>
      </c>
      <c r="IS401" s="22" t="n">
        <v>65</v>
      </c>
      <c r="IT401" s="22" t="n">
        <v>54</v>
      </c>
      <c r="IU401" s="22" t="n">
        <v>0</v>
      </c>
      <c r="IV401" s="22" t="n">
        <v>48</v>
      </c>
      <c r="IW401" s="22" t="n">
        <v>39</v>
      </c>
      <c r="IX401" s="22" t="n">
        <v>17</v>
      </c>
      <c r="IY401" s="22" t="n">
        <v>48</v>
      </c>
      <c r="IZ401" s="22" t="n">
        <v>22</v>
      </c>
      <c r="JA401" s="22" t="n">
        <v>54</v>
      </c>
      <c r="JB401" s="22" t="n">
        <v>35</v>
      </c>
      <c r="JC401" s="22" t="n">
        <v>28</v>
      </c>
      <c r="JD401" s="22" t="n">
        <v>54</v>
      </c>
      <c r="JE401" s="22" t="n">
        <v>43</v>
      </c>
      <c r="JF401" s="22" t="n">
        <v>44</v>
      </c>
      <c r="JG401" s="22" t="n">
        <v>34</v>
      </c>
      <c r="JH401" s="22" t="n">
        <v>0</v>
      </c>
      <c r="JI401" s="22" t="n">
        <v>33</v>
      </c>
      <c r="JJ401" s="22" t="n">
        <v>34</v>
      </c>
      <c r="JK401" s="22" t="n">
        <v>18</v>
      </c>
      <c r="JL401" s="22" t="n">
        <v>48</v>
      </c>
      <c r="JM401" s="22" t="n">
        <v>11</v>
      </c>
      <c r="JN401" s="22" t="n">
        <v>50</v>
      </c>
      <c r="JO401" s="22" t="n">
        <v>29</v>
      </c>
      <c r="JP401" s="22" t="n">
        <v>35</v>
      </c>
      <c r="JQ401" s="22" t="n">
        <v>70</v>
      </c>
      <c r="JR401" s="22" t="n">
        <v>55</v>
      </c>
      <c r="JS401" s="22" t="n">
        <v>55</v>
      </c>
      <c r="JT401" s="22" t="n">
        <v>43</v>
      </c>
      <c r="JU401" s="22" t="n">
        <v>49</v>
      </c>
      <c r="JV401" s="22" t="n">
        <v>45</v>
      </c>
      <c r="JW401" s="22" t="n">
        <v>43</v>
      </c>
      <c r="JX401" s="22" t="n">
        <v>24</v>
      </c>
      <c r="JY401" s="22" t="n">
        <v>60</v>
      </c>
      <c r="JZ401" s="22" t="n">
        <v>13</v>
      </c>
      <c r="KA401" s="22" t="n">
        <v>60</v>
      </c>
      <c r="KB401" s="22" t="n">
        <v>39</v>
      </c>
      <c r="KC401" t="n">
        <v>248.1</v>
      </c>
      <c r="KD401" t="n">
        <v>8.7</v>
      </c>
      <c r="KE401" t="n">
        <v>41</v>
      </c>
      <c r="KF401" t="n">
        <v>38.8</v>
      </c>
      <c r="KG401" t="n">
        <v>84.7</v>
      </c>
      <c r="KH401" t="n">
        <v>290.7</v>
      </c>
      <c r="KI401" t="n">
        <v>249.1</v>
      </c>
      <c r="KJ401" t="n">
        <v>153</v>
      </c>
      <c r="KK401" t="n">
        <v>45.3</v>
      </c>
      <c r="KL401" t="n">
        <v>33</v>
      </c>
      <c r="KM401" t="n">
        <v>0</v>
      </c>
      <c r="KN401" t="n">
        <v>0</v>
      </c>
      <c r="KO401" t="n">
        <v>6.6</v>
      </c>
      <c r="KP401" t="n">
        <v>11.2</v>
      </c>
      <c r="KQ401" t="n">
        <v>1361.9</v>
      </c>
      <c r="KR401" t="n">
        <v>1605.7</v>
      </c>
      <c r="KS401" t="n">
        <v>1208.7</v>
      </c>
      <c r="KT401" t="n">
        <v>769.9</v>
      </c>
      <c r="KU401" t="n">
        <v>914</v>
      </c>
      <c r="KV401" t="n">
        <v>16</v>
      </c>
      <c r="KW401" t="n">
        <v>1118.1</v>
      </c>
      <c r="KX401" t="n">
        <v>1561.3</v>
      </c>
      <c r="KY401" t="n">
        <v>141.5</v>
      </c>
      <c r="KZ401" t="n">
        <v>37.3</v>
      </c>
      <c r="LA401" t="n">
        <v>354.9</v>
      </c>
      <c r="LB401" t="n">
        <v>769.9</v>
      </c>
      <c r="LC401" t="n">
        <v>316.8</v>
      </c>
      <c r="LD401" t="n">
        <v>1294.2</v>
      </c>
      <c r="LE401" t="n">
        <v>751.4</v>
      </c>
      <c r="LF401" t="n">
        <v>859.6</v>
      </c>
      <c r="LG401" t="n">
        <v>1.9</v>
      </c>
      <c r="LH401" t="n">
        <v>6.8</v>
      </c>
      <c r="LI401" t="n">
        <v>0</v>
      </c>
      <c r="LJ401" t="n">
        <v>0</v>
      </c>
      <c r="LK401" t="n">
        <v>1526.3</v>
      </c>
      <c r="LL401" t="n">
        <v>51.2</v>
      </c>
      <c r="LM401" t="n">
        <v>0</v>
      </c>
      <c r="LN401" t="n">
        <v>64</v>
      </c>
      <c r="LO401" t="n">
        <v>12.9</v>
      </c>
      <c r="LP401" t="n">
        <v>4</v>
      </c>
      <c r="LQ401" t="n">
        <v>68</v>
      </c>
      <c r="LR401" s="20" t="n">
        <v>0.234275922179222</v>
      </c>
      <c r="LS401" s="20" t="n">
        <v>0.792759041535388</v>
      </c>
      <c r="LT401" t="n">
        <v>1</v>
      </c>
      <c r="LU401" t="n">
        <v>1</v>
      </c>
      <c r="LV401" t="n">
        <v>1</v>
      </c>
      <c r="LW401" t="n">
        <v>1</v>
      </c>
      <c r="LX401" t="n">
        <v>0.990456231727742</v>
      </c>
      <c r="LY401" t="n">
        <v>14.6695956797472</v>
      </c>
      <c r="LZ401" t="n">
        <v>8.02967342470376</v>
      </c>
      <c r="MA401" t="n">
        <v>10.8091757640243</v>
      </c>
      <c r="MB401" t="n">
        <v>10.7077707528363</v>
      </c>
      <c r="MC401" t="n">
        <v>0.809363402816825</v>
      </c>
      <c r="MD401" t="n">
        <v>9.43022870821429</v>
      </c>
      <c r="ME401" t="n">
        <v>7.26623880088465</v>
      </c>
      <c r="MF401" t="n">
        <v>2.9252398313058</v>
      </c>
      <c r="MG401" t="n">
        <v>9.28590258018682</v>
      </c>
      <c r="MH401" t="n">
        <v>4.25179470663315</v>
      </c>
      <c r="MI401" t="n">
        <v>10.9645761301827</v>
      </c>
      <c r="MJ401" t="n">
        <v>6.65446198535755</v>
      </c>
      <c r="MK401" t="n">
        <v>0.535164632023197</v>
      </c>
      <c r="ML401" t="n">
        <v>7.81365400487645</v>
      </c>
      <c r="MM401" t="n">
        <v>4.27694745530079</v>
      </c>
      <c r="MN401" t="n">
        <v>5.75742926675107</v>
      </c>
      <c r="MO401" t="n">
        <v>5.67299547678366</v>
      </c>
      <c r="MP401" t="n">
        <v>0.69634151250927</v>
      </c>
      <c r="MQ401" t="n">
        <v>5.21575671170914</v>
      </c>
      <c r="MR401" t="n">
        <v>3.92084399603842</v>
      </c>
      <c r="MS401" t="n">
        <v>1.57382071737038</v>
      </c>
      <c r="MT401" t="n">
        <v>5.05862911024359</v>
      </c>
      <c r="MU401" t="n">
        <v>2.20162593205042</v>
      </c>
      <c r="MV401" t="n">
        <v>5.94274852942909</v>
      </c>
      <c r="MW401" t="n">
        <v>3.59396880690842</v>
      </c>
      <c r="MX401" t="n">
        <v>6.27807687634474</v>
      </c>
      <c r="MY401" t="n">
        <v>14.8240124763762</v>
      </c>
      <c r="MZ401" t="n">
        <v>6.63992225504349</v>
      </c>
      <c r="NA401" t="n">
        <v>8.33850701796159</v>
      </c>
      <c r="NB401" t="n">
        <v>7.86431296156151</v>
      </c>
      <c r="NC401" t="n">
        <v>2.15830240751153</v>
      </c>
      <c r="ND401" t="n">
        <v>8.23653915020494</v>
      </c>
      <c r="NE401" t="n">
        <v>7.70790657326004</v>
      </c>
      <c r="NF401" t="n">
        <v>3.84572021977508</v>
      </c>
      <c r="NG401" t="n">
        <v>12.1895897392994</v>
      </c>
      <c r="NH401" t="n">
        <v>2.18604673833748</v>
      </c>
      <c r="NI401" t="n">
        <v>13.325655186881</v>
      </c>
      <c r="NJ401" t="n">
        <v>6.31067778057152</v>
      </c>
      <c r="NK401" t="n">
        <v>3.37439337096802</v>
      </c>
      <c r="NL401" t="n">
        <v>7.89590299440146</v>
      </c>
      <c r="NM401" t="n">
        <v>3.53670654957566</v>
      </c>
      <c r="NN401" t="n">
        <v>4.44144543435082</v>
      </c>
      <c r="NO401" t="n">
        <v>4.15084297046028</v>
      </c>
      <c r="NP401" t="n">
        <v>1.85691070002472</v>
      </c>
      <c r="NQ401" t="n">
        <v>4.60905895781723</v>
      </c>
      <c r="NR401" t="n">
        <v>4.21007598779095</v>
      </c>
      <c r="NS401" t="n">
        <v>2.06485178216126</v>
      </c>
      <c r="NT401" t="n">
        <v>6.60870344603366</v>
      </c>
      <c r="NU401" t="n">
        <v>1.16167944617622</v>
      </c>
      <c r="NV401" t="n">
        <v>7.18346379593906</v>
      </c>
      <c r="NW401" t="n">
        <v>3.43904424537843</v>
      </c>
      <c r="NX401" t="n">
        <v>0.0335451746052545</v>
      </c>
      <c r="NY401" t="n">
        <v>0.0419314682565682</v>
      </c>
      <c r="NZ401" t="n">
        <v>0.00845181157046452</v>
      </c>
      <c r="OA401" t="n">
        <v>0</v>
      </c>
    </row>
    <row r="402">
      <c r="A402" t="n">
        <v>403</v>
      </c>
      <c r="B402" s="24" t="n">
        <v>3992.6</v>
      </c>
      <c r="C402" t="n">
        <v>-92.26956</v>
      </c>
      <c r="D402" t="n">
        <v>44.44171</v>
      </c>
      <c r="E402" t="s">
        <v>419</v>
      </c>
      <c r="F402" t="s">
        <v>420</v>
      </c>
      <c r="G402" s="21" t="n">
        <v>0.420638658608256</v>
      </c>
      <c r="H402" s="21" t="n">
        <v>0.657968518984601</v>
      </c>
      <c r="I402" s="21" t="n">
        <v>0.711137723129378</v>
      </c>
      <c r="J402" s="21" t="n">
        <v>0.253545893269363</v>
      </c>
      <c r="K402" s="21" t="n">
        <v>0.791836550302032</v>
      </c>
      <c r="L402" s="21" t="n">
        <v>0.30731756701668</v>
      </c>
      <c r="M402" s="21" t="n">
        <v>0.835831445957713</v>
      </c>
      <c r="N402" s="21" t="n">
        <v>0.793810152721368</v>
      </c>
      <c r="O402" s="21" t="n">
        <v>1.44240595598341</v>
      </c>
      <c r="P402" s="21" t="n">
        <v>0.191371532941876</v>
      </c>
      <c r="Q402" s="21" t="n">
        <v>0.180821239661883</v>
      </c>
      <c r="R402" s="21" t="n">
        <v>0.155125753578381</v>
      </c>
      <c r="S402" s="21" t="n">
        <v>0.20900856883142</v>
      </c>
      <c r="T402" s="21" t="n">
        <v>0.00396685407952063</v>
      </c>
      <c r="U402" s="21" t="n">
        <v>0</v>
      </c>
      <c r="V402" s="21" t="n">
        <v>1.0810800566545</v>
      </c>
      <c r="W402" s="21" t="n">
        <v>0.294885063369435</v>
      </c>
      <c r="X402" s="21" t="n">
        <v>1.52425138369724</v>
      </c>
      <c r="Y402" s="21" t="n">
        <v>0.929274385257764</v>
      </c>
      <c r="Z402" s="21" t="n">
        <v>0.913625701427368</v>
      </c>
      <c r="AA402" s="21" t="n">
        <v>0.79242004212144</v>
      </c>
      <c r="AB402" s="21" t="n">
        <v>0.653243191312899</v>
      </c>
      <c r="AC402" s="21" t="n">
        <v>0.431241169765557</v>
      </c>
      <c r="AD402" s="21" t="n">
        <v>1.56368196712224</v>
      </c>
      <c r="AE402" s="21" t="n">
        <v>0.239752157559514</v>
      </c>
      <c r="AF402" s="21" t="n">
        <v>0.0973456205034517</v>
      </c>
      <c r="AG402" s="21" t="n">
        <v>0.0880519867475046</v>
      </c>
      <c r="AH402" s="21" t="n">
        <v>0.0130137007684767</v>
      </c>
      <c r="AI402" s="21" t="n">
        <v>0.000287464632534172</v>
      </c>
      <c r="AJ402" s="21" t="n">
        <v>0.155243813661666</v>
      </c>
      <c r="AK402" s="21" t="n">
        <v>0.00248042726760006</v>
      </c>
      <c r="AL402" s="21" t="n">
        <v>0.677677474137141</v>
      </c>
      <c r="AM402" s="21" t="n">
        <v>0.89971846167812</v>
      </c>
      <c r="AN402" s="21" t="n">
        <v>0.950799783390947</v>
      </c>
      <c r="AO402" s="21" t="n">
        <v>0.599277872801921</v>
      </c>
      <c r="AP402" s="21" t="n">
        <v>1.1165529155759</v>
      </c>
      <c r="AQ402" s="21" t="n">
        <v>0.540461018077056</v>
      </c>
      <c r="AR402" s="21" t="n">
        <v>0.942590332489405</v>
      </c>
      <c r="AS402" s="21" t="n">
        <v>0.760348371180501</v>
      </c>
      <c r="AT402" s="21" t="n">
        <v>1.48694340593948</v>
      </c>
      <c r="AU402" s="21" t="n">
        <v>0.36781423202434</v>
      </c>
      <c r="AV402" s="21" t="n">
        <v>0.576166506323373</v>
      </c>
      <c r="AW402" s="21" t="n">
        <v>0.320879053069846</v>
      </c>
      <c r="AX402" s="21" t="n">
        <v>0.229193446229236</v>
      </c>
      <c r="AY402" s="21" t="n">
        <v>0.00281194185222955</v>
      </c>
      <c r="AZ402" s="21" t="n">
        <v>0</v>
      </c>
      <c r="BA402" s="21" t="n">
        <v>1.31055337514336</v>
      </c>
      <c r="BB402" s="21" t="n">
        <v>0.277054231700884</v>
      </c>
      <c r="BC402" s="21" t="n">
        <v>1.16549512184283</v>
      </c>
      <c r="BD402" s="21" t="n">
        <v>1.10845337491193</v>
      </c>
      <c r="BE402" s="21" t="n">
        <v>0.966595113892765</v>
      </c>
      <c r="BF402" s="21" t="n">
        <v>0.901111536987351</v>
      </c>
      <c r="BG402" s="21" t="n">
        <v>0.758203660404741</v>
      </c>
      <c r="BH402" s="21" t="n">
        <v>0.537309955615247</v>
      </c>
      <c r="BI402" s="21" t="n">
        <v>1.45129296277641</v>
      </c>
      <c r="BJ402" s="21" t="n">
        <v>0.355276276242343</v>
      </c>
      <c r="BK402" s="21" t="n">
        <v>0.0677034471682987</v>
      </c>
      <c r="BL402" s="21" t="n">
        <v>0.0774044320773555</v>
      </c>
      <c r="BM402" s="21" t="n">
        <v>0.0194102472000487</v>
      </c>
      <c r="BN402" s="21" t="n">
        <v>0.0334581685678128</v>
      </c>
      <c r="BO402" s="21" t="n">
        <v>0.334010139490283</v>
      </c>
      <c r="BP402" s="21" t="n">
        <v>0.0076144556204991</v>
      </c>
      <c r="BQ402" s="23" t="n">
        <v>0.146470546506227</v>
      </c>
      <c r="BR402" s="23" t="n">
        <v>0.0950568284523975</v>
      </c>
      <c r="BS402" s="23" t="n">
        <v>0.218453290577949</v>
      </c>
      <c r="BT402" s="23" t="n">
        <v>0.0122494432071269</v>
      </c>
      <c r="BU402" s="23" t="n">
        <v>0.0459753444525018</v>
      </c>
      <c r="BV402" s="23" t="n">
        <v>0.0355292125317528</v>
      </c>
      <c r="BW402" s="23" t="n">
        <v>0.163076851492657</v>
      </c>
      <c r="BX402" s="23" t="n">
        <v>0.0439563191905024</v>
      </c>
      <c r="BY402" s="23" t="n">
        <v>0.249211040424786</v>
      </c>
      <c r="BZ402" s="23" t="n">
        <v>0.0744878024345038</v>
      </c>
      <c r="CA402" s="23" t="n">
        <v>0.0318839853729399</v>
      </c>
      <c r="CB402" s="23" t="n">
        <v>0.0193357711766769</v>
      </c>
      <c r="CC402" s="23" t="n">
        <v>0.0103691829885288</v>
      </c>
      <c r="CD402" s="23" t="n">
        <v>0.000025046335721084</v>
      </c>
      <c r="CE402" s="23" t="n">
        <v>0</v>
      </c>
      <c r="CF402" s="23" t="n">
        <v>0.00378199669388369</v>
      </c>
      <c r="CG402" s="23" t="n">
        <v>0.00911686620247458</v>
      </c>
      <c r="CH402" s="23" t="n">
        <v>0.925487151229775</v>
      </c>
      <c r="CI402" t="n">
        <v>81.6000069720112</v>
      </c>
      <c r="CJ402" s="23" t="n">
        <v>0.120116183425869</v>
      </c>
      <c r="CK402" t="n">
        <v>0.077728285077951</v>
      </c>
      <c r="CL402" t="n">
        <v>35877.4148968532</v>
      </c>
      <c r="CM402" t="n">
        <v>0.742316258351893</v>
      </c>
      <c r="CN402" s="23" t="n">
        <v>0.209888293342684</v>
      </c>
      <c r="CO402" s="23" t="n">
        <v>0.790086660321595</v>
      </c>
      <c r="CP402" s="23" t="n">
        <v>0.516605720583079</v>
      </c>
      <c r="CQ402" s="23" t="n">
        <v>0.4833692330812</v>
      </c>
      <c r="CR402" s="23" t="n">
        <v>0.986363636363636</v>
      </c>
      <c r="CS402" s="23" t="n">
        <v>0</v>
      </c>
      <c r="CT402" s="23" t="n">
        <v>0.0181818181818182</v>
      </c>
      <c r="CU402" s="23" t="n">
        <v>0</v>
      </c>
      <c r="CV402" s="22" t="n">
        <v>20</v>
      </c>
      <c r="CW402" s="22" t="n">
        <v>32</v>
      </c>
      <c r="CX402" s="22" t="n">
        <v>41</v>
      </c>
      <c r="CY402" s="22" t="n">
        <v>60</v>
      </c>
      <c r="CZ402" s="22" t="n">
        <v>55</v>
      </c>
      <c r="DA402" s="22" t="n">
        <v>28</v>
      </c>
      <c r="DB402" s="22" t="n">
        <v>19</v>
      </c>
      <c r="DC402" s="22" t="n">
        <v>45</v>
      </c>
      <c r="DD402" s="22" t="n">
        <v>80</v>
      </c>
      <c r="DE402" s="22" t="n">
        <v>18</v>
      </c>
      <c r="DF402" s="22" t="n">
        <v>35</v>
      </c>
      <c r="DG402" s="22" t="n">
        <v>48</v>
      </c>
      <c r="DH402" s="22" t="n">
        <v>55</v>
      </c>
      <c r="DI402" s="22" t="n">
        <v>0</v>
      </c>
      <c r="DJ402" s="22" t="n">
        <v>0</v>
      </c>
      <c r="DK402" s="22" t="n">
        <v>88</v>
      </c>
      <c r="DL402" s="22" t="n">
        <v>41</v>
      </c>
      <c r="DM402" s="22" t="n">
        <v>82</v>
      </c>
      <c r="DN402" s="23" t="n">
        <v>0.348209902986201</v>
      </c>
      <c r="DO402" s="23" t="n">
        <v>0.144470177082473</v>
      </c>
      <c r="DP402" s="23" t="n">
        <v>0.307188443915815</v>
      </c>
      <c r="DQ402" s="23" t="n">
        <v>0.0483125285492727</v>
      </c>
      <c r="DR402" s="23" t="n">
        <v>0.0580616598652403</v>
      </c>
      <c r="DS402" s="23" t="n">
        <v>0.115610743885085</v>
      </c>
      <c r="DT402" s="23" t="n">
        <v>0.19510734165523</v>
      </c>
      <c r="DU402" s="23" t="n">
        <v>0.0553738435314915</v>
      </c>
      <c r="DV402" s="23" t="n">
        <v>0.172774550320597</v>
      </c>
      <c r="DW402" s="23" t="n">
        <v>0.389231362101946</v>
      </c>
      <c r="DX402" s="23" t="n">
        <v>0.176328762221516</v>
      </c>
      <c r="DY402" s="23" t="n">
        <v>0.12464578402133</v>
      </c>
      <c r="DZ402" s="23" t="n">
        <v>0.0496112817120539</v>
      </c>
      <c r="EA402" s="23" t="n">
        <v>0.00631390396999697</v>
      </c>
      <c r="EB402" s="23" t="n">
        <v>0.00151036084130344</v>
      </c>
      <c r="EC402" s="23" t="n">
        <v>0.00349835025686016</v>
      </c>
      <c r="ED402" s="23" t="n">
        <v>0.030916676817411</v>
      </c>
      <c r="EE402" s="23" t="n">
        <v>0.607174880159797</v>
      </c>
      <c r="EF402" s="22" t="n">
        <v>41</v>
      </c>
      <c r="EG402" s="22" t="n">
        <v>51</v>
      </c>
      <c r="EH402" s="22" t="n">
        <v>55</v>
      </c>
      <c r="EI402" s="22" t="n">
        <v>73</v>
      </c>
      <c r="EJ402" s="22" t="n">
        <v>67</v>
      </c>
      <c r="EK402" s="22" t="n">
        <v>42</v>
      </c>
      <c r="EL402" s="22" t="n">
        <v>35</v>
      </c>
      <c r="EM402" s="22" t="n">
        <v>40</v>
      </c>
      <c r="EN402" s="22" t="n">
        <v>82</v>
      </c>
      <c r="EO402" s="22" t="n">
        <v>33</v>
      </c>
      <c r="EP402" s="22" t="n">
        <v>55</v>
      </c>
      <c r="EQ402" s="22" t="n">
        <v>60</v>
      </c>
      <c r="ER402" s="22" t="n">
        <v>50</v>
      </c>
      <c r="ES402" s="22" t="n">
        <v>0</v>
      </c>
      <c r="ET402" s="22" t="n">
        <v>0</v>
      </c>
      <c r="EU402" s="22" t="n">
        <v>89</v>
      </c>
      <c r="EV402" s="22" t="n">
        <v>32</v>
      </c>
      <c r="EW402" s="22" t="n">
        <v>68</v>
      </c>
      <c r="EX402" s="23" t="n">
        <v>0.216136070765406</v>
      </c>
      <c r="EY402" s="23" t="n">
        <v>0.10565174829813</v>
      </c>
      <c r="EZ402" s="23" t="n">
        <v>0.229757404654484</v>
      </c>
      <c r="FA402" s="23" t="n">
        <v>0.0204403395537611</v>
      </c>
      <c r="FB402" s="23" t="n">
        <v>0.0411761447318317</v>
      </c>
      <c r="FC402" s="23" t="n">
        <v>0.0657387144371016</v>
      </c>
      <c r="FD402" s="23" t="n">
        <v>0.173009255316641</v>
      </c>
      <c r="FE402" s="23" t="n">
        <v>0.0578107626143221</v>
      </c>
      <c r="FF402" s="23" t="n">
        <v>0.167599546444964</v>
      </c>
      <c r="FG402" s="23" t="n">
        <v>0.202514736921802</v>
      </c>
      <c r="FH402" s="23" t="n">
        <v>0.0553381444825692</v>
      </c>
      <c r="FI402" s="23" t="n">
        <v>0.0602587516750993</v>
      </c>
      <c r="FJ402" s="23" t="n">
        <v>0.0452420571317631</v>
      </c>
      <c r="FK402" s="23" t="n">
        <v>0.00890713145480769</v>
      </c>
      <c r="FL402" s="23" t="n">
        <v>0.000389588646920916</v>
      </c>
      <c r="FM402" s="23" t="n">
        <v>0.00288580134591616</v>
      </c>
      <c r="FN402" s="23" t="n">
        <v>0.0329064318797968</v>
      </c>
      <c r="FO402" s="23" t="n">
        <v>0.794072093383313</v>
      </c>
      <c r="FP402" t="n">
        <v>7.51029683299084</v>
      </c>
      <c r="FQ402" t="n">
        <v>56.3026838629792</v>
      </c>
      <c r="FR402" t="n">
        <v>20</v>
      </c>
      <c r="FS402" t="n">
        <v>0.2</v>
      </c>
      <c r="FT402" t="n">
        <v>0.11265391508156</v>
      </c>
      <c r="FU402" s="23" t="n">
        <v>0.473984901040604</v>
      </c>
      <c r="FV402" t="n">
        <v>50.8489977333651</v>
      </c>
      <c r="FW402" t="n">
        <v>0.0131012069881892</v>
      </c>
      <c r="FX402" t="n">
        <v>0.0375222027232459</v>
      </c>
      <c r="FY402" t="n">
        <v>0.0251581117628338</v>
      </c>
      <c r="FZ402" t="n">
        <v>0.00627050407610106</v>
      </c>
      <c r="GA402" t="n">
        <v>0.612550287056772</v>
      </c>
      <c r="GB402" t="n">
        <v>11.4391168701859</v>
      </c>
      <c r="GC402" s="22" t="n">
        <v>32</v>
      </c>
      <c r="GD402" s="22" t="n">
        <v>14</v>
      </c>
      <c r="GE402" s="22" t="n">
        <v>1</v>
      </c>
      <c r="GF402" s="22" t="n">
        <v>1</v>
      </c>
      <c r="GG402" s="22" t="n">
        <v>20</v>
      </c>
      <c r="GH402" s="22" t="n">
        <v>72</v>
      </c>
      <c r="GI402" s="22" t="n">
        <v>40</v>
      </c>
      <c r="GJ402" s="22" t="n">
        <v>7</v>
      </c>
      <c r="GK402" s="22" t="n">
        <v>6</v>
      </c>
      <c r="GL402" s="22" t="n">
        <v>3</v>
      </c>
      <c r="GM402" s="22" t="n">
        <v>63</v>
      </c>
      <c r="GN402" s="22" t="n">
        <v>41</v>
      </c>
      <c r="GO402" s="22" t="n">
        <v>9</v>
      </c>
      <c r="GP402" t="n">
        <v>8.08189373573191</v>
      </c>
      <c r="GQ402" t="n">
        <v>61.6255472837694</v>
      </c>
      <c r="GR402" t="n">
        <v>25.2391395180474</v>
      </c>
      <c r="GS402" t="n">
        <v>0.306164691281415</v>
      </c>
      <c r="GT402" t="n">
        <v>0.261231818712494</v>
      </c>
      <c r="GU402" s="23" t="n">
        <v>0.303121038041331</v>
      </c>
      <c r="GV402" t="n">
        <v>212.089844158098</v>
      </c>
      <c r="GW402" t="n">
        <v>0.134584451980812</v>
      </c>
      <c r="GX402" t="n">
        <v>0.426136923302407</v>
      </c>
      <c r="GY402" t="n">
        <v>1.9332019546488</v>
      </c>
      <c r="GZ402" t="n">
        <v>21.813132352397</v>
      </c>
      <c r="HA402" t="n">
        <v>3.94573073547232</v>
      </c>
      <c r="HB402" t="n">
        <v>4611.7525877926</v>
      </c>
      <c r="HC402" s="22" t="n">
        <v>68</v>
      </c>
      <c r="HD402" s="22" t="n">
        <v>8</v>
      </c>
      <c r="HE402" s="22" t="n">
        <v>0</v>
      </c>
      <c r="HF402" s="22" t="n">
        <v>0</v>
      </c>
      <c r="HG402" s="22" t="n">
        <v>32</v>
      </c>
      <c r="HH402" s="22" t="n">
        <v>70</v>
      </c>
      <c r="HI402" s="22" t="n">
        <v>50</v>
      </c>
      <c r="HJ402" s="22" t="n">
        <v>14</v>
      </c>
      <c r="HK402" s="22" t="n">
        <v>9</v>
      </c>
      <c r="HL402" s="22" t="n">
        <v>5</v>
      </c>
      <c r="HM402" s="22" t="n">
        <v>85</v>
      </c>
      <c r="HN402" s="22" t="n">
        <v>51</v>
      </c>
      <c r="HO402" s="22" t="n">
        <v>9</v>
      </c>
      <c r="HP402" t="n">
        <v>6.7754738295488</v>
      </c>
      <c r="HQ402" t="n">
        <v>58.248467278333</v>
      </c>
      <c r="HR402" t="n">
        <v>22.194810718843</v>
      </c>
      <c r="HS402" t="n">
        <v>0.263781369629945</v>
      </c>
      <c r="HT402" t="n">
        <v>0.209662809900042</v>
      </c>
      <c r="HU402" s="23" t="n">
        <v>0.326594914464301</v>
      </c>
      <c r="HV402" t="n">
        <v>143.125227136415</v>
      </c>
      <c r="HW402" t="n">
        <v>0.193508713900814</v>
      </c>
      <c r="HX402" t="n">
        <v>0.484755222875964</v>
      </c>
      <c r="HY402" t="n">
        <v>1.29612526329756</v>
      </c>
      <c r="HZ402" t="n">
        <v>0.187413248976615</v>
      </c>
      <c r="IA402" t="n">
        <v>1.83392722146566</v>
      </c>
      <c r="IB402" t="n">
        <v>1502.2895188187</v>
      </c>
      <c r="IC402" s="22" t="n">
        <v>25</v>
      </c>
      <c r="ID402" s="22" t="n">
        <v>12</v>
      </c>
      <c r="IE402" s="22" t="n">
        <v>17</v>
      </c>
      <c r="IF402" s="22" t="n">
        <v>12</v>
      </c>
      <c r="IG402" s="22" t="n">
        <v>18</v>
      </c>
      <c r="IH402" s="22" t="n">
        <v>44</v>
      </c>
      <c r="II402" s="22" t="n">
        <v>30</v>
      </c>
      <c r="IJ402" s="22" t="n">
        <v>6</v>
      </c>
      <c r="IK402" s="22" t="n">
        <v>5</v>
      </c>
      <c r="IL402" s="22" t="n">
        <v>3</v>
      </c>
      <c r="IM402" s="22" t="n">
        <v>35</v>
      </c>
      <c r="IN402" s="22" t="n">
        <v>28</v>
      </c>
      <c r="IO402" s="22" t="n">
        <v>7</v>
      </c>
      <c r="IP402" s="22" t="n">
        <v>30</v>
      </c>
      <c r="IQ402" s="22" t="n">
        <v>13</v>
      </c>
      <c r="IR402" s="22" t="n">
        <v>21</v>
      </c>
      <c r="IS402" s="22" t="n">
        <v>13</v>
      </c>
      <c r="IT402" s="22" t="n">
        <v>18</v>
      </c>
      <c r="IU402" s="22" t="n">
        <v>54</v>
      </c>
      <c r="IV402" s="22" t="n">
        <v>36</v>
      </c>
      <c r="IW402" s="22" t="n">
        <v>6</v>
      </c>
      <c r="IX402" s="22" t="n">
        <v>5</v>
      </c>
      <c r="IY402" s="22" t="n">
        <v>2</v>
      </c>
      <c r="IZ402" s="22" t="n">
        <v>45</v>
      </c>
      <c r="JA402" s="22" t="n">
        <v>28</v>
      </c>
      <c r="JB402" s="22" t="n">
        <v>8</v>
      </c>
      <c r="JC402" s="22" t="n">
        <v>62</v>
      </c>
      <c r="JD402" s="22" t="n">
        <v>11</v>
      </c>
      <c r="JE402" s="22" t="n">
        <v>41</v>
      </c>
      <c r="JF402" s="22" t="n">
        <v>30</v>
      </c>
      <c r="JG402" s="22" t="n">
        <v>41</v>
      </c>
      <c r="JH402" s="22" t="n">
        <v>58</v>
      </c>
      <c r="JI402" s="22" t="n">
        <v>49</v>
      </c>
      <c r="JJ402" s="22" t="n">
        <v>17</v>
      </c>
      <c r="JK402" s="22" t="n">
        <v>14</v>
      </c>
      <c r="JL402" s="22" t="n">
        <v>6</v>
      </c>
      <c r="JM402" s="22" t="n">
        <v>60</v>
      </c>
      <c r="JN402" s="22" t="n">
        <v>39</v>
      </c>
      <c r="JO402" s="22" t="n">
        <v>12</v>
      </c>
      <c r="JP402" s="22" t="n">
        <v>73</v>
      </c>
      <c r="JQ402" s="22" t="n">
        <v>9</v>
      </c>
      <c r="JR402" s="22" t="n">
        <v>44</v>
      </c>
      <c r="JS402" s="22" t="n">
        <v>28</v>
      </c>
      <c r="JT402" s="22" t="n">
        <v>43</v>
      </c>
      <c r="JU402" s="22" t="n">
        <v>64</v>
      </c>
      <c r="JV402" s="22" t="n">
        <v>55</v>
      </c>
      <c r="JW402" s="22" t="n">
        <v>13</v>
      </c>
      <c r="JX402" s="22" t="n">
        <v>11</v>
      </c>
      <c r="JY402" s="22" t="n">
        <v>4</v>
      </c>
      <c r="JZ402" s="22" t="n">
        <v>68</v>
      </c>
      <c r="KA402" s="22" t="n">
        <v>41</v>
      </c>
      <c r="KB402" s="22" t="n">
        <v>8</v>
      </c>
      <c r="KC402" t="n">
        <v>872</v>
      </c>
      <c r="KD402" t="n">
        <v>22</v>
      </c>
      <c r="KE402" t="n">
        <v>95.1</v>
      </c>
      <c r="KF402" t="n">
        <v>104.9</v>
      </c>
      <c r="KG402" t="n">
        <v>175.5</v>
      </c>
      <c r="KH402" t="n">
        <v>995</v>
      </c>
      <c r="KI402" t="n">
        <v>297.4</v>
      </c>
      <c r="KJ402" t="n">
        <v>127.3</v>
      </c>
      <c r="KK402" t="n">
        <v>77.2</v>
      </c>
      <c r="KL402" t="n">
        <v>41.4</v>
      </c>
      <c r="KM402" t="n">
        <v>0.1</v>
      </c>
      <c r="KN402" t="n">
        <v>0</v>
      </c>
      <c r="KO402" t="n">
        <v>15.1</v>
      </c>
      <c r="KP402" t="n">
        <v>36.4</v>
      </c>
      <c r="KQ402" t="n">
        <v>3695.1</v>
      </c>
      <c r="KR402" t="n">
        <v>3991.7</v>
      </c>
      <c r="KS402" t="n">
        <v>2952.5</v>
      </c>
      <c r="KT402" t="n">
        <v>1796</v>
      </c>
      <c r="KU402" t="n">
        <v>2068.5</v>
      </c>
      <c r="KV402" t="n">
        <v>929.2</v>
      </c>
      <c r="KW402" t="n">
        <v>1960.4</v>
      </c>
      <c r="KX402" t="n">
        <v>3890.4</v>
      </c>
      <c r="KY402" t="n">
        <v>467.3</v>
      </c>
      <c r="KZ402" t="n">
        <v>139.6</v>
      </c>
      <c r="LA402" t="n">
        <v>1333.2</v>
      </c>
      <c r="LB402" t="n">
        <v>1796</v>
      </c>
      <c r="LC402" t="n">
        <v>838</v>
      </c>
      <c r="LD402" t="n">
        <v>3154.5</v>
      </c>
      <c r="LE402" t="n">
        <v>2062.6</v>
      </c>
      <c r="LF402" t="n">
        <v>1929.9</v>
      </c>
      <c r="LG402" t="n">
        <v>21.7</v>
      </c>
      <c r="LH402" t="n">
        <v>0</v>
      </c>
      <c r="LI402" t="n">
        <v>0.4</v>
      </c>
      <c r="LJ402" t="n">
        <v>0</v>
      </c>
      <c r="LK402" t="n">
        <v>3817.1</v>
      </c>
      <c r="LL402" t="n">
        <v>63.1</v>
      </c>
      <c r="LM402" t="n">
        <v>0</v>
      </c>
      <c r="LN402" t="n">
        <v>19.1</v>
      </c>
      <c r="LO402" t="n">
        <v>0.5</v>
      </c>
      <c r="LP402" t="n">
        <v>6</v>
      </c>
      <c r="LQ402" t="n">
        <v>189</v>
      </c>
      <c r="LR402" s="20" t="n">
        <v>0.036</v>
      </c>
      <c r="LS402" s="20" t="n">
        <v>0.679621240584073</v>
      </c>
      <c r="LT402" t="n">
        <v>1</v>
      </c>
      <c r="LU402" t="n">
        <v>1</v>
      </c>
      <c r="LV402" t="n">
        <v>1</v>
      </c>
      <c r="LW402" t="n">
        <v>1</v>
      </c>
      <c r="LX402" t="n">
        <v>4.68853179094852</v>
      </c>
      <c r="LY402" t="n">
        <v>2.05245497169187</v>
      </c>
      <c r="LZ402" t="n">
        <v>0.732362421440232</v>
      </c>
      <c r="MA402" t="n">
        <v>0.585889937152186</v>
      </c>
      <c r="MB402" t="n">
        <v>2.92621863369509</v>
      </c>
      <c r="MC402" t="n">
        <v>9.96283645348128</v>
      </c>
      <c r="MD402" t="n">
        <v>5.70235351567853</v>
      </c>
      <c r="ME402" t="n">
        <v>1.08050111317333</v>
      </c>
      <c r="MF402" t="n">
        <v>0.880717964036319</v>
      </c>
      <c r="MG402" t="n">
        <v>0.439417452864139</v>
      </c>
      <c r="MH402" t="n">
        <v>7.53866141461103</v>
      </c>
      <c r="MI402" t="n">
        <v>3.59253472455669</v>
      </c>
      <c r="MJ402" t="n">
        <v>1.32372197344992</v>
      </c>
      <c r="MK402" t="n">
        <v>3.01252465932508</v>
      </c>
      <c r="ML402" t="n">
        <v>1.31886399951997</v>
      </c>
      <c r="MM402" t="n">
        <v>0.470577265029497</v>
      </c>
      <c r="MN402" t="n">
        <v>0.376461812023598</v>
      </c>
      <c r="MO402" t="n">
        <v>1.88016085291648</v>
      </c>
      <c r="MP402" t="n">
        <v>6.46925138954882</v>
      </c>
      <c r="MQ402" t="n">
        <v>3.63069086289082</v>
      </c>
      <c r="MR402" t="n">
        <v>0.696320399849139</v>
      </c>
      <c r="MS402" t="n">
        <v>0.565799602217128</v>
      </c>
      <c r="MT402" t="n">
        <v>0.282346359017698</v>
      </c>
      <c r="MU402" t="n">
        <v>4.84749812063948</v>
      </c>
      <c r="MV402" t="n">
        <v>2.50569265604734</v>
      </c>
      <c r="MW402" t="n">
        <v>0.859686326922299</v>
      </c>
      <c r="MX402" t="n">
        <v>9.96205485654402</v>
      </c>
      <c r="MY402" t="n">
        <v>1.17314930138658</v>
      </c>
      <c r="MZ402" t="n">
        <v>1.75766981145656</v>
      </c>
      <c r="NA402" t="n">
        <v>1.02530739001633</v>
      </c>
      <c r="NB402" t="n">
        <v>4.68388844515165</v>
      </c>
      <c r="NC402" t="n">
        <v>9.57735654284949</v>
      </c>
      <c r="ND402" t="n">
        <v>6.97854280188611</v>
      </c>
      <c r="NE402" t="n">
        <v>1.98147205573739</v>
      </c>
      <c r="NF402" t="n">
        <v>1.38831517871729</v>
      </c>
      <c r="NG402" t="n">
        <v>0.732833186017242</v>
      </c>
      <c r="NH402" t="n">
        <v>9.93332533106799</v>
      </c>
      <c r="NI402" t="n">
        <v>4.41295139023857</v>
      </c>
      <c r="NJ402" t="n">
        <v>1.17769882041448</v>
      </c>
      <c r="NK402" t="n">
        <v>6.40081691532724</v>
      </c>
      <c r="NL402" t="n">
        <v>0.753894560439145</v>
      </c>
      <c r="NM402" t="n">
        <v>1.12938543607079</v>
      </c>
      <c r="NN402" t="n">
        <v>0.658808171041296</v>
      </c>
      <c r="NO402" t="n">
        <v>3.00954628898727</v>
      </c>
      <c r="NP402" t="n">
        <v>6.23831636808015</v>
      </c>
      <c r="NQ402" t="n">
        <v>4.45036887327572</v>
      </c>
      <c r="NR402" t="n">
        <v>1.27788837022011</v>
      </c>
      <c r="NS402" t="n">
        <v>0.88739087763427</v>
      </c>
      <c r="NT402" t="n">
        <v>0.47085398607493</v>
      </c>
      <c r="NU402" t="n">
        <v>6.40295375228196</v>
      </c>
      <c r="NV402" t="n">
        <v>3.07658138025028</v>
      </c>
      <c r="NW402" t="n">
        <v>0.765917981589659</v>
      </c>
      <c r="NX402" t="n">
        <v>0.0165308742238872</v>
      </c>
      <c r="NY402" t="n">
        <v>0.00500379869534463</v>
      </c>
      <c r="NZ402" t="n">
        <v>0.00013098949464253</v>
      </c>
      <c r="OA402" t="n">
        <v>0</v>
      </c>
    </row>
    <row r="403">
      <c r="A403" t="n">
        <v>404</v>
      </c>
      <c r="B403" s="24" t="n">
        <v>3898.7</v>
      </c>
      <c r="C403" t="n">
        <v>-92.7162</v>
      </c>
      <c r="D403" t="n">
        <v>44.9798</v>
      </c>
      <c r="E403" t="s">
        <v>411</v>
      </c>
      <c r="F403" t="s">
        <v>412</v>
      </c>
      <c r="G403" s="21" t="n">
        <v>0.301609507364266</v>
      </c>
      <c r="H403" s="21" t="n">
        <v>0.460770914219618</v>
      </c>
      <c r="I403" s="21" t="n">
        <v>0.410232962071137</v>
      </c>
      <c r="J403" s="21" t="n">
        <v>0</v>
      </c>
      <c r="K403" s="21" t="n">
        <v>0.106281475776341</v>
      </c>
      <c r="L403" s="21" t="n">
        <v>0.263601367546291</v>
      </c>
      <c r="M403" s="21" t="n">
        <v>0.872204100911038</v>
      </c>
      <c r="N403" s="21" t="n">
        <v>1.25158646356747</v>
      </c>
      <c r="O403" s="21" t="n">
        <v>0.79721359527122</v>
      </c>
      <c r="P403" s="21" t="n">
        <v>0.215881908597173</v>
      </c>
      <c r="Q403" s="21" t="n">
        <v>0.181394233390731</v>
      </c>
      <c r="R403" s="21" t="n">
        <v>0.138695536495016</v>
      </c>
      <c r="S403" s="21" t="n">
        <v>0.265226613326129</v>
      </c>
      <c r="T403" s="21" t="n">
        <v>0</v>
      </c>
      <c r="U403" s="21" t="n">
        <v>0.645331792461474</v>
      </c>
      <c r="V403" s="21" t="n">
        <v>0</v>
      </c>
      <c r="W403" s="21" t="n">
        <v>0.666197381036755</v>
      </c>
      <c r="X403" s="21" t="n">
        <v>1.508580181088</v>
      </c>
      <c r="Y403" s="21" t="n">
        <v>0.901181716602573</v>
      </c>
      <c r="Z403" s="21" t="n">
        <v>0.912503028519792</v>
      </c>
      <c r="AA403" s="21" t="n">
        <v>0.79242004212144</v>
      </c>
      <c r="AB403" s="21" t="n">
        <v>0.653243191312899</v>
      </c>
      <c r="AC403" s="21" t="n">
        <v>0.851077051947402</v>
      </c>
      <c r="AD403" s="21" t="n">
        <v>0.214246194046014</v>
      </c>
      <c r="AE403" s="21" t="n">
        <v>0.340010202399197</v>
      </c>
      <c r="AF403" s="21" t="n">
        <v>0.817943677864335</v>
      </c>
      <c r="AG403" s="21" t="n">
        <v>0.112596158282778</v>
      </c>
      <c r="AH403" s="21" t="n">
        <v>0.26453784152276</v>
      </c>
      <c r="AI403" s="21" t="n">
        <v>0.0000317868319401586</v>
      </c>
      <c r="AJ403" s="21" t="n">
        <v>0.314562100169732</v>
      </c>
      <c r="AK403" s="21" t="n">
        <v>0.571774343999492</v>
      </c>
      <c r="AL403" s="21" t="n">
        <v>0.431317766639484</v>
      </c>
      <c r="AM403" s="21" t="n">
        <v>0.563821688692814</v>
      </c>
      <c r="AN403" s="21" t="n">
        <v>0.453403953654296</v>
      </c>
      <c r="AO403" s="21" t="n">
        <v>0</v>
      </c>
      <c r="AP403" s="21" t="n">
        <v>0.162203514854711</v>
      </c>
      <c r="AQ403" s="21" t="n">
        <v>0.388819419991623</v>
      </c>
      <c r="AR403" s="21" t="n">
        <v>0.903800286085931</v>
      </c>
      <c r="AS403" s="21" t="n">
        <v>1.26236002408668</v>
      </c>
      <c r="AT403" s="21" t="n">
        <v>0.786292740228731</v>
      </c>
      <c r="AU403" s="21" t="n">
        <v>0.40195328251575</v>
      </c>
      <c r="AV403" s="21" t="n">
        <v>0.432471339851769</v>
      </c>
      <c r="AW403" s="21" t="n">
        <v>0.231926406909309</v>
      </c>
      <c r="AX403" s="21" t="n">
        <v>0.518567347522322</v>
      </c>
      <c r="AY403" s="21" t="n">
        <v>0</v>
      </c>
      <c r="AZ403" s="21" t="n">
        <v>2.30109663836874</v>
      </c>
      <c r="BA403" s="21" t="n">
        <v>0</v>
      </c>
      <c r="BB403" s="21" t="n">
        <v>0.770411704721412</v>
      </c>
      <c r="BC403" s="21" t="n">
        <v>1.15944213299843</v>
      </c>
      <c r="BD403" s="21" t="n">
        <v>0.912651088857175</v>
      </c>
      <c r="BE403" s="21" t="n">
        <v>0.958813003554895</v>
      </c>
      <c r="BF403" s="21" t="n">
        <v>1.05506657639359</v>
      </c>
      <c r="BG403" s="21" t="n">
        <v>0.946739570676387</v>
      </c>
      <c r="BH403" s="21" t="n">
        <v>1.24447045452188</v>
      </c>
      <c r="BI403" s="21" t="n">
        <v>0.163243922347491</v>
      </c>
      <c r="BJ403" s="21" t="n">
        <v>0.225845885687106</v>
      </c>
      <c r="BK403" s="21" t="n">
        <v>0.932675320509427</v>
      </c>
      <c r="BL403" s="21" t="n">
        <v>0.0814817896611624</v>
      </c>
      <c r="BM403" s="21" t="n">
        <v>0.367508738457575</v>
      </c>
      <c r="BN403" s="21" t="n">
        <v>0.0250511384836539</v>
      </c>
      <c r="BO403" s="21" t="n">
        <v>0.38102292173541</v>
      </c>
      <c r="BP403" s="21" t="n">
        <v>0.325464387183715</v>
      </c>
      <c r="BQ403" s="23" t="n">
        <v>0.105023417299027</v>
      </c>
      <c r="BR403" s="23" t="n">
        <v>0.066567655571761</v>
      </c>
      <c r="BS403" s="23" t="n">
        <v>0.126018825261608</v>
      </c>
      <c r="BT403" s="23" t="n">
        <v>0</v>
      </c>
      <c r="BU403" s="23" t="n">
        <v>0.00617087889650166</v>
      </c>
      <c r="BV403" s="23" t="n">
        <v>0.0304751501911524</v>
      </c>
      <c r="BW403" s="23" t="n">
        <v>0.170173423509543</v>
      </c>
      <c r="BX403" s="23" t="n">
        <v>0.0693051529997179</v>
      </c>
      <c r="BY403" s="23" t="n">
        <v>0.137738220432452</v>
      </c>
      <c r="BZ403" s="23" t="n">
        <v>0.0840280093364455</v>
      </c>
      <c r="CA403" s="23" t="n">
        <v>0.0319850206479083</v>
      </c>
      <c r="CB403" s="23" t="n">
        <v>0.0172878138866802</v>
      </c>
      <c r="CC403" s="23" t="n">
        <v>0.0131582322312566</v>
      </c>
      <c r="CD403" s="23" t="n">
        <v>0</v>
      </c>
      <c r="CE403" s="23" t="n">
        <v>0.000974683868981968</v>
      </c>
      <c r="CF403" s="23" t="n">
        <v>0</v>
      </c>
      <c r="CG403" s="23" t="n">
        <v>0.020596609126119</v>
      </c>
      <c r="CH403" s="23" t="n">
        <v>0.915971990663555</v>
      </c>
      <c r="CI403" t="n">
        <v>80.9080911830218</v>
      </c>
      <c r="CJ403" s="23" t="n">
        <v>0.0730944022641304</v>
      </c>
      <c r="CK403" t="n">
        <v>0.0482823911279416</v>
      </c>
      <c r="CL403" t="n">
        <v>51364.3042613507</v>
      </c>
      <c r="CM403" t="n">
        <v>0.852786042737355</v>
      </c>
      <c r="CN403" s="23" t="n">
        <v>0.219765562879934</v>
      </c>
      <c r="CO403" s="23" t="n">
        <v>0.780234437120066</v>
      </c>
      <c r="CP403" s="23" t="n">
        <v>0.475107086977711</v>
      </c>
      <c r="CQ403" s="23" t="n">
        <v>0.52489291302229</v>
      </c>
      <c r="CR403" s="23" t="n">
        <v>0</v>
      </c>
      <c r="CS403" s="23" t="n">
        <v>0</v>
      </c>
      <c r="CT403" s="23" t="n">
        <v>0</v>
      </c>
      <c r="CU403" s="23" t="n">
        <v>0</v>
      </c>
      <c r="CV403" s="22" t="n">
        <v>11</v>
      </c>
      <c r="CW403" s="22" t="n">
        <v>14</v>
      </c>
      <c r="CX403" s="22" t="n">
        <v>23</v>
      </c>
      <c r="CY403" s="22" t="n">
        <v>0</v>
      </c>
      <c r="CZ403" s="22" t="n">
        <v>22</v>
      </c>
      <c r="DA403" s="22" t="n">
        <v>25</v>
      </c>
      <c r="DB403" s="22" t="n">
        <v>26</v>
      </c>
      <c r="DC403" s="22" t="n">
        <v>68</v>
      </c>
      <c r="DD403" s="22" t="n">
        <v>42</v>
      </c>
      <c r="DE403" s="22" t="n">
        <v>19</v>
      </c>
      <c r="DF403" s="22" t="n">
        <v>35</v>
      </c>
      <c r="DG403" s="22" t="n">
        <v>46</v>
      </c>
      <c r="DH403" s="22" t="n">
        <v>57</v>
      </c>
      <c r="DI403" s="22" t="n">
        <v>0</v>
      </c>
      <c r="DJ403" s="22" t="n">
        <v>0</v>
      </c>
      <c r="DK403" s="22" t="n">
        <v>0</v>
      </c>
      <c r="DL403" s="22" t="n">
        <v>56</v>
      </c>
      <c r="DM403" s="22" t="n">
        <v>80</v>
      </c>
      <c r="DN403" s="23" t="n">
        <v>0.348209902986201</v>
      </c>
      <c r="DO403" s="23" t="n">
        <v>0.144470177082473</v>
      </c>
      <c r="DP403" s="23" t="n">
        <v>0.307188443915815</v>
      </c>
      <c r="DQ403" s="23" t="n">
        <v>0.0483125285492727</v>
      </c>
      <c r="DR403" s="23" t="n">
        <v>0.0580616598652403</v>
      </c>
      <c r="DS403" s="23" t="n">
        <v>0.115610743885085</v>
      </c>
      <c r="DT403" s="23" t="n">
        <v>0.19510734165523</v>
      </c>
      <c r="DU403" s="23" t="n">
        <v>0.0553738435314915</v>
      </c>
      <c r="DV403" s="23" t="n">
        <v>0.172774550320597</v>
      </c>
      <c r="DW403" s="23" t="n">
        <v>0.389231362101946</v>
      </c>
      <c r="DX403" s="23" t="n">
        <v>0.176328762221516</v>
      </c>
      <c r="DY403" s="23" t="n">
        <v>0.12464578402133</v>
      </c>
      <c r="DZ403" s="23" t="n">
        <v>0.0496112817120539</v>
      </c>
      <c r="EA403" s="23" t="n">
        <v>0.00631390396999697</v>
      </c>
      <c r="EB403" s="23" t="n">
        <v>0.00151036084130344</v>
      </c>
      <c r="EC403" s="23" t="n">
        <v>0.00349835025686016</v>
      </c>
      <c r="ED403" s="23" t="n">
        <v>0.030916676817411</v>
      </c>
      <c r="EE403" s="23" t="n">
        <v>0.607174880159797</v>
      </c>
      <c r="EF403" s="22" t="n">
        <v>20</v>
      </c>
      <c r="EG403" s="22" t="n">
        <v>16</v>
      </c>
      <c r="EH403" s="22" t="n">
        <v>22</v>
      </c>
      <c r="EI403" s="22" t="n">
        <v>0</v>
      </c>
      <c r="EJ403" s="22" t="n">
        <v>25</v>
      </c>
      <c r="EK403" s="22" t="n">
        <v>28</v>
      </c>
      <c r="EL403" s="22" t="n">
        <v>31</v>
      </c>
      <c r="EM403" s="22" t="n">
        <v>71</v>
      </c>
      <c r="EN403" s="22" t="n">
        <v>37</v>
      </c>
      <c r="EO403" s="22" t="n">
        <v>41</v>
      </c>
      <c r="EP403" s="22" t="n">
        <v>51</v>
      </c>
      <c r="EQ403" s="22" t="n">
        <v>66</v>
      </c>
      <c r="ER403" s="22" t="n">
        <v>66</v>
      </c>
      <c r="ES403" s="22" t="n">
        <v>0</v>
      </c>
      <c r="ET403" s="22" t="n">
        <v>0</v>
      </c>
      <c r="EU403" s="22" t="n">
        <v>0</v>
      </c>
      <c r="EV403" s="22" t="n">
        <v>59</v>
      </c>
      <c r="EW403" s="22" t="n">
        <v>58</v>
      </c>
      <c r="EX403" s="23" t="n">
        <v>0.243494299150469</v>
      </c>
      <c r="EY403" s="23" t="n">
        <v>0.118065084949275</v>
      </c>
      <c r="EZ403" s="23" t="n">
        <v>0.277939405349105</v>
      </c>
      <c r="FA403" s="23" t="n">
        <v>0.0149454129712276</v>
      </c>
      <c r="FB403" s="23" t="n">
        <v>0.0380440516472719</v>
      </c>
      <c r="FC403" s="23" t="n">
        <v>0.0783786730400682</v>
      </c>
      <c r="FD403" s="23" t="n">
        <v>0.188286534237015</v>
      </c>
      <c r="FE403" s="23" t="n">
        <v>0.0549012577056692</v>
      </c>
      <c r="FF403" s="23" t="n">
        <v>0.175174223778772</v>
      </c>
      <c r="FG403" s="23" t="n">
        <v>0.209049193007033</v>
      </c>
      <c r="FH403" s="23" t="n">
        <v>0.0739587059315219</v>
      </c>
      <c r="FI403" s="23" t="n">
        <v>0.0745400841459174</v>
      </c>
      <c r="FJ403" s="23" t="n">
        <v>0.0253742012375551</v>
      </c>
      <c r="FK403" s="23" t="n">
        <v>0.00696159392882466</v>
      </c>
      <c r="FL403" s="23" t="n">
        <v>0.000423573635600514</v>
      </c>
      <c r="FM403" s="23" t="n">
        <v>0.00199633419818026</v>
      </c>
      <c r="FN403" s="23" t="n">
        <v>0.0267345485535774</v>
      </c>
      <c r="FO403" s="23" t="n">
        <v>0.790010958369058</v>
      </c>
      <c r="FP403" t="n">
        <v>7.28325487016646</v>
      </c>
      <c r="FQ403" t="n">
        <v>56.2334985306292</v>
      </c>
      <c r="FR403" t="n">
        <v>20</v>
      </c>
      <c r="FS403" t="n">
        <v>0.2</v>
      </c>
      <c r="FT403" t="n">
        <v>0.222328406144688</v>
      </c>
      <c r="FU403" s="23" t="n">
        <v>0.0649425287356322</v>
      </c>
      <c r="FV403" t="n">
        <v>72.1127108390091</v>
      </c>
      <c r="FW403" t="n">
        <v>0.110082501636542</v>
      </c>
      <c r="FX403" t="n">
        <v>0.0479813804662937</v>
      </c>
      <c r="FY403" t="n">
        <v>0.511405072310374</v>
      </c>
      <c r="FZ403" t="n">
        <v>0.000693370372174079</v>
      </c>
      <c r="GA403" t="n">
        <v>1.24117734685443</v>
      </c>
      <c r="GB403" t="n">
        <v>2636.88181057307</v>
      </c>
      <c r="GC403" s="22" t="n">
        <v>27</v>
      </c>
      <c r="GD403" s="22" t="n">
        <v>14</v>
      </c>
      <c r="GE403" s="22" t="n">
        <v>5</v>
      </c>
      <c r="GF403" s="22" t="n">
        <v>4</v>
      </c>
      <c r="GG403" s="22" t="n">
        <v>51</v>
      </c>
      <c r="GH403" s="22" t="n">
        <v>29</v>
      </c>
      <c r="GI403" s="22" t="n">
        <v>48</v>
      </c>
      <c r="GJ403" s="22" t="n">
        <v>69</v>
      </c>
      <c r="GK403" s="22" t="n">
        <v>9</v>
      </c>
      <c r="GL403" s="22" t="n">
        <v>50</v>
      </c>
      <c r="GM403" s="22" t="n">
        <v>45</v>
      </c>
      <c r="GN403" s="22" t="n">
        <v>51</v>
      </c>
      <c r="GO403" s="22" t="n">
        <v>77</v>
      </c>
      <c r="GP403" t="n">
        <v>8.08189373573191</v>
      </c>
      <c r="GQ403" t="n">
        <v>61.6255472837694</v>
      </c>
      <c r="GR403" t="n">
        <v>25.2391395180474</v>
      </c>
      <c r="GS403" t="n">
        <v>0.306164691281415</v>
      </c>
      <c r="GT403" t="n">
        <v>0.261231818712494</v>
      </c>
      <c r="GU403" s="23" t="n">
        <v>0.303121038041331</v>
      </c>
      <c r="GV403" t="n">
        <v>212.089844158098</v>
      </c>
      <c r="GW403" t="n">
        <v>0.134584451980812</v>
      </c>
      <c r="GX403" t="n">
        <v>0.426136923302407</v>
      </c>
      <c r="GY403" t="n">
        <v>1.9332019546488</v>
      </c>
      <c r="GZ403" t="n">
        <v>21.813132352397</v>
      </c>
      <c r="HA403" t="n">
        <v>3.94573073547232</v>
      </c>
      <c r="HB403" t="n">
        <v>4611.7525877926</v>
      </c>
      <c r="HC403" s="22" t="n">
        <v>16</v>
      </c>
      <c r="HD403" s="22" t="n">
        <v>13</v>
      </c>
      <c r="HE403" s="22" t="n">
        <v>12</v>
      </c>
      <c r="HF403" s="22" t="n">
        <v>7</v>
      </c>
      <c r="HG403" s="22" t="n">
        <v>70</v>
      </c>
      <c r="HH403" s="22" t="n">
        <v>10</v>
      </c>
      <c r="HI403" s="22" t="n">
        <v>42</v>
      </c>
      <c r="HJ403" s="22" t="n">
        <v>72</v>
      </c>
      <c r="HK403" s="22" t="n">
        <v>11</v>
      </c>
      <c r="HL403" s="22" t="n">
        <v>46</v>
      </c>
      <c r="HM403" s="22" t="n">
        <v>56</v>
      </c>
      <c r="HN403" s="22" t="n">
        <v>52</v>
      </c>
      <c r="HO403" s="22" t="n">
        <v>61</v>
      </c>
      <c r="HP403" t="n">
        <v>7.98032781540487</v>
      </c>
      <c r="HQ403" t="n">
        <v>58.6490778933305</v>
      </c>
      <c r="HR403" t="n">
        <v>18.9561497326203</v>
      </c>
      <c r="HS403" t="n">
        <v>0.211251336898396</v>
      </c>
      <c r="HT403" t="n">
        <v>0.178653020918931</v>
      </c>
      <c r="HU403" s="23" t="n">
        <v>0.397825093894714</v>
      </c>
      <c r="HV403" t="n">
        <v>319.30052929508</v>
      </c>
      <c r="HW403" t="n">
        <v>0.118028749357724</v>
      </c>
      <c r="HX403" t="n">
        <v>0.588860169441806</v>
      </c>
      <c r="HY403" t="n">
        <v>1.39154533972914</v>
      </c>
      <c r="HZ403" t="n">
        <v>0.0276781980438339</v>
      </c>
      <c r="IA403" t="n">
        <v>3.25748734800877</v>
      </c>
      <c r="IB403" t="n">
        <v>8101.90581338361</v>
      </c>
      <c r="IC403" s="22" t="n">
        <v>16</v>
      </c>
      <c r="ID403" s="22" t="n">
        <v>9</v>
      </c>
      <c r="IE403" s="22" t="n">
        <v>11</v>
      </c>
      <c r="IF403" s="22" t="n">
        <v>8</v>
      </c>
      <c r="IG403" s="22" t="n">
        <v>29</v>
      </c>
      <c r="IH403" s="22" t="n">
        <v>19</v>
      </c>
      <c r="II403" s="22" t="n">
        <v>27</v>
      </c>
      <c r="IJ403" s="22" t="n">
        <v>36</v>
      </c>
      <c r="IK403" s="22" t="n">
        <v>6</v>
      </c>
      <c r="IL403" s="22" t="n">
        <v>29</v>
      </c>
      <c r="IM403" s="22" t="n">
        <v>24</v>
      </c>
      <c r="IN403" s="22" t="n">
        <v>33</v>
      </c>
      <c r="IO403" s="22" t="n">
        <v>37</v>
      </c>
      <c r="IP403" s="22" t="n">
        <v>17</v>
      </c>
      <c r="IQ403" s="22" t="n">
        <v>9</v>
      </c>
      <c r="IR403" s="22" t="n">
        <v>10</v>
      </c>
      <c r="IS403" s="22" t="n">
        <v>6</v>
      </c>
      <c r="IT403" s="22" t="n">
        <v>32</v>
      </c>
      <c r="IU403" s="22" t="n">
        <v>19</v>
      </c>
      <c r="IV403" s="22" t="n">
        <v>30</v>
      </c>
      <c r="IW403" s="22" t="n">
        <v>43</v>
      </c>
      <c r="IX403" s="22" t="n">
        <v>6</v>
      </c>
      <c r="IY403" s="22" t="n">
        <v>32</v>
      </c>
      <c r="IZ403" s="22" t="n">
        <v>27</v>
      </c>
      <c r="JA403" s="22" t="n">
        <v>33</v>
      </c>
      <c r="JB403" s="22" t="n">
        <v>44</v>
      </c>
      <c r="JC403" s="22" t="n">
        <v>13</v>
      </c>
      <c r="JD403" s="22" t="n">
        <v>11</v>
      </c>
      <c r="JE403" s="22" t="n">
        <v>30</v>
      </c>
      <c r="JF403" s="22" t="n">
        <v>25</v>
      </c>
      <c r="JG403" s="22" t="n">
        <v>51</v>
      </c>
      <c r="JH403" s="22" t="n">
        <v>9</v>
      </c>
      <c r="JI403" s="22" t="n">
        <v>36</v>
      </c>
      <c r="JJ403" s="22" t="n">
        <v>49</v>
      </c>
      <c r="JK403" s="22" t="n">
        <v>10</v>
      </c>
      <c r="JL403" s="22" t="n">
        <v>39</v>
      </c>
      <c r="JM403" s="22" t="n">
        <v>40</v>
      </c>
      <c r="JN403" s="22" t="n">
        <v>40</v>
      </c>
      <c r="JO403" s="22" t="n">
        <v>47</v>
      </c>
      <c r="JP403" s="22" t="n">
        <v>10</v>
      </c>
      <c r="JQ403" s="22" t="n">
        <v>8</v>
      </c>
      <c r="JR403" s="22" t="n">
        <v>24</v>
      </c>
      <c r="JS403" s="22" t="n">
        <v>18</v>
      </c>
      <c r="JT403" s="22" t="n">
        <v>52</v>
      </c>
      <c r="JU403" s="22" t="n">
        <v>8</v>
      </c>
      <c r="JV403" s="22" t="n">
        <v>34</v>
      </c>
      <c r="JW403" s="22" t="n">
        <v>49</v>
      </c>
      <c r="JX403" s="22" t="n">
        <v>7</v>
      </c>
      <c r="JY403" s="22" t="n">
        <v>36</v>
      </c>
      <c r="JZ403" s="22" t="n">
        <v>37</v>
      </c>
      <c r="KA403" s="22" t="n">
        <v>38</v>
      </c>
      <c r="KB403" s="22" t="n">
        <v>44</v>
      </c>
      <c r="KC403" t="n">
        <v>479.3</v>
      </c>
      <c r="KD403" t="n">
        <v>0</v>
      </c>
      <c r="KE403" t="n">
        <v>13.6</v>
      </c>
      <c r="KF403" t="n">
        <v>83.7</v>
      </c>
      <c r="KG403" t="n">
        <v>270.2</v>
      </c>
      <c r="KH403" t="n">
        <v>537</v>
      </c>
      <c r="KI403" t="n">
        <v>327.6</v>
      </c>
      <c r="KJ403" t="n">
        <v>124.7</v>
      </c>
      <c r="KK403" t="n">
        <v>67.4</v>
      </c>
      <c r="KL403" t="n">
        <v>51.3</v>
      </c>
      <c r="KM403" t="n">
        <v>0</v>
      </c>
      <c r="KN403" t="n">
        <v>3.8</v>
      </c>
      <c r="KO403" t="n">
        <v>0</v>
      </c>
      <c r="KP403" t="n">
        <v>80.3</v>
      </c>
      <c r="KQ403" t="n">
        <v>3571.1</v>
      </c>
      <c r="KR403" t="n">
        <v>3803.4</v>
      </c>
      <c r="KS403" t="n">
        <v>2746.5</v>
      </c>
      <c r="KT403" t="n">
        <v>1478.8</v>
      </c>
      <c r="KU403" t="n">
        <v>2203.9</v>
      </c>
      <c r="KV403" t="n">
        <v>101.7</v>
      </c>
      <c r="KW403" t="n">
        <v>1566</v>
      </c>
      <c r="KX403" t="n">
        <v>3674.7</v>
      </c>
      <c r="KY403" t="n">
        <v>268.6</v>
      </c>
      <c r="KZ403" t="n">
        <v>71.4</v>
      </c>
      <c r="LA403" t="n">
        <v>1261.1</v>
      </c>
      <c r="LB403" t="n">
        <v>1478.8</v>
      </c>
      <c r="LC403" t="n">
        <v>856.8</v>
      </c>
      <c r="LD403" t="n">
        <v>3041.9</v>
      </c>
      <c r="LE403" t="n">
        <v>1852.3</v>
      </c>
      <c r="LF403" t="n">
        <v>2046.4</v>
      </c>
      <c r="LG403" t="n">
        <v>0</v>
      </c>
      <c r="LH403" t="n">
        <v>0</v>
      </c>
      <c r="LI403" t="n">
        <v>0</v>
      </c>
      <c r="LJ403" t="n">
        <v>0</v>
      </c>
      <c r="LK403" t="n">
        <v>3628.5</v>
      </c>
      <c r="LL403" t="n">
        <v>45.3</v>
      </c>
      <c r="LM403" t="n">
        <v>0</v>
      </c>
      <c r="LN403" t="n">
        <v>10.8</v>
      </c>
      <c r="LO403" t="n">
        <v>10.8</v>
      </c>
      <c r="LP403" t="n">
        <v>3</v>
      </c>
      <c r="LQ403" t="n">
        <v>34</v>
      </c>
      <c r="LR403" s="20" t="n">
        <v>0.198</v>
      </c>
      <c r="LS403" s="20" t="n">
        <v>0.731593492089515</v>
      </c>
      <c r="LT403" t="n">
        <v>1</v>
      </c>
      <c r="LU403" t="n">
        <v>1</v>
      </c>
      <c r="LV403" t="n">
        <v>1</v>
      </c>
      <c r="LW403" t="n">
        <v>1</v>
      </c>
      <c r="LX403" t="n">
        <v>2.77419012424592</v>
      </c>
      <c r="LY403" t="n">
        <v>1.45385454297802</v>
      </c>
      <c r="LZ403" t="n">
        <v>0.524877324117676</v>
      </c>
      <c r="MA403" t="n">
        <v>0.419901859294141</v>
      </c>
      <c r="MB403" t="n">
        <v>5.31741996643118</v>
      </c>
      <c r="MC403" t="n">
        <v>2.73283619072914</v>
      </c>
      <c r="MD403" t="n">
        <v>4.90975983600245</v>
      </c>
      <c r="ME403" t="n">
        <v>7.32376462776911</v>
      </c>
      <c r="MF403" t="n">
        <v>0.992667654462173</v>
      </c>
      <c r="MG403" t="n">
        <v>5.15342719825069</v>
      </c>
      <c r="MH403" t="n">
        <v>4.71469739433626</v>
      </c>
      <c r="MI403" t="n">
        <v>5.26598848576853</v>
      </c>
      <c r="MJ403" t="n">
        <v>7.94085865830144</v>
      </c>
      <c r="MK403" t="n">
        <v>1.63028102369201</v>
      </c>
      <c r="ML403" t="n">
        <v>0.852928619111205</v>
      </c>
      <c r="MM403" t="n">
        <v>0.306664362334084</v>
      </c>
      <c r="MN403" t="n">
        <v>0.245331489867267</v>
      </c>
      <c r="MO403" t="n">
        <v>3.15708496529165</v>
      </c>
      <c r="MP403" t="n">
        <v>1.5916021372575</v>
      </c>
      <c r="MQ403" t="n">
        <v>2.90063287056388</v>
      </c>
      <c r="MR403" t="n">
        <v>4.30758038353239</v>
      </c>
      <c r="MS403" t="n">
        <v>0.584842040541</v>
      </c>
      <c r="MT403" t="n">
        <v>3.00465980042982</v>
      </c>
      <c r="MU403" t="n">
        <v>2.76433876521924</v>
      </c>
      <c r="MV403" t="n">
        <v>3.11136752610016</v>
      </c>
      <c r="MW403" t="n">
        <v>4.66308492226104</v>
      </c>
      <c r="MX403" t="n">
        <v>1.6352619757385</v>
      </c>
      <c r="MY403" t="n">
        <v>1.36162061048961</v>
      </c>
      <c r="MZ403" t="n">
        <v>1.25970557788242</v>
      </c>
      <c r="NA403" t="n">
        <v>0.734828253764746</v>
      </c>
      <c r="NB403" t="n">
        <v>7.39498920784395</v>
      </c>
      <c r="NC403" t="n">
        <v>1.02779736710364</v>
      </c>
      <c r="ND403" t="n">
        <v>4.32072672496077</v>
      </c>
      <c r="NE403" t="n">
        <v>7.51791359286471</v>
      </c>
      <c r="NF403" t="n">
        <v>1.20261858410924</v>
      </c>
      <c r="NG403" t="n">
        <v>4.80029343284849</v>
      </c>
      <c r="NH403" t="n">
        <v>5.9173159784455</v>
      </c>
      <c r="NI403" t="n">
        <v>5.32661848915401</v>
      </c>
      <c r="NJ403" t="n">
        <v>6.30913969217523</v>
      </c>
      <c r="NK403" t="n">
        <v>0.961351021981255</v>
      </c>
      <c r="NL403" t="n">
        <v>0.800107493283743</v>
      </c>
      <c r="NM403" t="n">
        <v>0.735994469601801</v>
      </c>
      <c r="NN403" t="n">
        <v>0.429330107267717</v>
      </c>
      <c r="NO403" t="n">
        <v>4.37959017220111</v>
      </c>
      <c r="NP403" t="n">
        <v>0.605195532808401</v>
      </c>
      <c r="NQ403" t="n">
        <v>2.54372027183185</v>
      </c>
      <c r="NR403" t="n">
        <v>4.42451453304179</v>
      </c>
      <c r="NS403" t="n">
        <v>0.707507785474633</v>
      </c>
      <c r="NT403" t="n">
        <v>2.7991068925442</v>
      </c>
      <c r="NU403" t="n">
        <v>3.47184655069387</v>
      </c>
      <c r="NV403" t="n">
        <v>3.15272546107916</v>
      </c>
      <c r="NW403" t="n">
        <v>3.71460515113162</v>
      </c>
      <c r="NX403" t="n">
        <v>0.0124844977263332</v>
      </c>
      <c r="NY403" t="n">
        <v>0.00297643654402646</v>
      </c>
      <c r="NZ403" t="n">
        <v>0.00297643654402646</v>
      </c>
      <c r="OA403" t="n">
        <v>0</v>
      </c>
    </row>
    <row r="404">
      <c r="A404" t="n">
        <v>405</v>
      </c>
      <c r="B404" s="24" t="n">
        <v>5351.8</v>
      </c>
      <c r="C404" t="n">
        <v>-84.25721</v>
      </c>
      <c r="D404" t="n">
        <v>33.25872</v>
      </c>
      <c r="E404" t="s">
        <v>427</v>
      </c>
      <c r="F404" t="s">
        <v>428</v>
      </c>
      <c r="G404" s="21" t="n">
        <v>2.31631276767304</v>
      </c>
      <c r="H404" s="21" t="n">
        <v>1.93338966862917</v>
      </c>
      <c r="I404" s="21" t="n">
        <v>2.3945265120976</v>
      </c>
      <c r="J404" s="21" t="n">
        <v>0</v>
      </c>
      <c r="K404" s="21" t="n">
        <v>1.45071887594767</v>
      </c>
      <c r="L404" s="21" t="n">
        <v>2.65244531775131</v>
      </c>
      <c r="M404" s="21" t="n">
        <v>1.38453295139051</v>
      </c>
      <c r="N404" s="21" t="n">
        <v>1.37202754335562</v>
      </c>
      <c r="O404" s="21" t="n">
        <v>0.860537323713021</v>
      </c>
      <c r="P404" s="21" t="n">
        <v>2.25458506305559</v>
      </c>
      <c r="Q404" s="21" t="n">
        <v>0.161072186392088</v>
      </c>
      <c r="R404" s="21" t="n">
        <v>6.45260609242923</v>
      </c>
      <c r="S404" s="21" t="n">
        <v>0</v>
      </c>
      <c r="T404" s="21" t="n">
        <v>0.221954224717302</v>
      </c>
      <c r="U404" s="21" t="n">
        <v>0</v>
      </c>
      <c r="V404" s="21" t="n">
        <v>0.63559986609649</v>
      </c>
      <c r="W404" s="21" t="n">
        <v>1.33385816559379</v>
      </c>
      <c r="X404" s="21" t="n">
        <v>0.201663126939552</v>
      </c>
      <c r="Y404" s="21" t="n">
        <v>1.18725156393154</v>
      </c>
      <c r="Z404" s="21" t="n">
        <v>1.12093435620199</v>
      </c>
      <c r="AA404" s="21" t="n">
        <v>1.18863006318216</v>
      </c>
      <c r="AB404" s="21" t="n">
        <v>1.3064863826258</v>
      </c>
      <c r="AC404" s="21" t="n">
        <v>0.85796067454357</v>
      </c>
      <c r="AD404" s="21" t="n">
        <v>1.46671075988223</v>
      </c>
      <c r="AE404" s="21" t="n">
        <v>0.458555451823194</v>
      </c>
      <c r="AF404" s="21" t="n">
        <v>0.128209567457267</v>
      </c>
      <c r="AG404" s="21" t="n">
        <v>0.224154166159889</v>
      </c>
      <c r="AH404" s="21" t="n">
        <v>0.151641818816013</v>
      </c>
      <c r="AI404" s="21" t="n">
        <v>0.0000542869456127363</v>
      </c>
      <c r="AJ404" s="21" t="n">
        <v>1.69246792323545</v>
      </c>
      <c r="AK404" s="21" t="n">
        <v>0.00930771879245208</v>
      </c>
      <c r="AL404" s="21" t="n">
        <v>1.95485145748487</v>
      </c>
      <c r="AM404" s="21" t="n">
        <v>1.84521015185291</v>
      </c>
      <c r="AN404" s="21" t="n">
        <v>2.1545345423645</v>
      </c>
      <c r="AO404" s="21" t="n">
        <v>0</v>
      </c>
      <c r="AP404" s="21" t="n">
        <v>1.44502577155647</v>
      </c>
      <c r="AQ404" s="21" t="n">
        <v>2.45579667353094</v>
      </c>
      <c r="AR404" s="21" t="n">
        <v>1.27822816551101</v>
      </c>
      <c r="AS404" s="21" t="n">
        <v>1.31771761246961</v>
      </c>
      <c r="AT404" s="21" t="n">
        <v>0.970861970435868</v>
      </c>
      <c r="AU404" s="21" t="n">
        <v>1.81393563444131</v>
      </c>
      <c r="AV404" s="21" t="n">
        <v>0.307051194675005</v>
      </c>
      <c r="AW404" s="21" t="n">
        <v>2.49675621308261</v>
      </c>
      <c r="AX404" s="21" t="n">
        <v>0</v>
      </c>
      <c r="AY404" s="21" t="n">
        <v>1.06228734471728</v>
      </c>
      <c r="AZ404" s="21" t="n">
        <v>0</v>
      </c>
      <c r="BA404" s="21" t="n">
        <v>0.558719047280589</v>
      </c>
      <c r="BB404" s="21" t="n">
        <v>1.54852502158629</v>
      </c>
      <c r="BC404" s="21" t="n">
        <v>0.237646925900648</v>
      </c>
      <c r="BD404" s="21" t="n">
        <v>0.998247254965068</v>
      </c>
      <c r="BE404" s="21" t="n">
        <v>1.08014875958268</v>
      </c>
      <c r="BF404" s="21" t="n">
        <v>0.848533272457482</v>
      </c>
      <c r="BG404" s="21" t="n">
        <v>0.911448275862069</v>
      </c>
      <c r="BH404" s="21" t="n">
        <v>0.807682835336523</v>
      </c>
      <c r="BI404" s="21" t="n">
        <v>3.16275000981823</v>
      </c>
      <c r="BJ404" s="21" t="n">
        <v>0.847959210112791</v>
      </c>
      <c r="BK404" s="21" t="n">
        <v>0.259779723011866</v>
      </c>
      <c r="BL404" s="21" t="n">
        <v>0.254253176033001</v>
      </c>
      <c r="BM404" s="21" t="n">
        <v>0.658464268571046</v>
      </c>
      <c r="BN404" s="21" t="n">
        <v>0.00649982696678329</v>
      </c>
      <c r="BO404" s="21" t="n">
        <v>2.89257085924823</v>
      </c>
      <c r="BP404" s="21" t="n">
        <v>0.027545657258327</v>
      </c>
      <c r="BQ404" s="23" t="n">
        <v>0.806563044117127</v>
      </c>
      <c r="BR404" s="23" t="n">
        <v>0.279317147796279</v>
      </c>
      <c r="BS404" s="23" t="n">
        <v>0.735570873166426</v>
      </c>
      <c r="BT404" s="23" t="n">
        <v>0</v>
      </c>
      <c r="BU404" s="23" t="n">
        <v>0.0842311459353575</v>
      </c>
      <c r="BV404" s="23" t="n">
        <v>0.306651176299739</v>
      </c>
      <c r="BW404" s="23" t="n">
        <v>0.270132543579872</v>
      </c>
      <c r="BX404" s="23" t="n">
        <v>0.0759744385066707</v>
      </c>
      <c r="BY404" s="23" t="n">
        <v>0.148678949138608</v>
      </c>
      <c r="BZ404" s="23" t="n">
        <v>0.877555215067828</v>
      </c>
      <c r="CA404" s="23" t="n">
        <v>0.0284016592548301</v>
      </c>
      <c r="CB404" s="23" t="n">
        <v>0.804290145371651</v>
      </c>
      <c r="CC404" s="23" t="n">
        <v>0</v>
      </c>
      <c r="CD404" s="23" t="n">
        <v>0.00140139766060017</v>
      </c>
      <c r="CE404" s="23" t="n">
        <v>0</v>
      </c>
      <c r="CF404" s="23" t="n">
        <v>0.00222355095481894</v>
      </c>
      <c r="CG404" s="23" t="n">
        <v>0.0412384618259277</v>
      </c>
      <c r="CH404" s="23" t="n">
        <v>0.122444784932172</v>
      </c>
      <c r="CI404" t="n">
        <v>71.162076995038</v>
      </c>
      <c r="CJ404" s="23" t="n">
        <v>0.189371840631964</v>
      </c>
      <c r="CK404" t="n">
        <v>0.384789574877163</v>
      </c>
      <c r="CL404" t="n">
        <v>13963.1802493762</v>
      </c>
      <c r="CM404" t="n">
        <v>0.266524246955779</v>
      </c>
      <c r="CN404" s="23" t="n">
        <v>0.29519040322882</v>
      </c>
      <c r="CO404" s="23" t="n">
        <v>0.70480959677118</v>
      </c>
      <c r="CP404" s="23" t="n">
        <v>0.379050039239134</v>
      </c>
      <c r="CQ404" s="23" t="n">
        <v>0.620949960760865</v>
      </c>
      <c r="CR404" s="23" t="n">
        <v>0</v>
      </c>
      <c r="CS404" s="23" t="n">
        <v>0</v>
      </c>
      <c r="CT404" s="23" t="n">
        <v>0</v>
      </c>
      <c r="CU404" s="23" t="n">
        <v>0</v>
      </c>
      <c r="CV404" s="22" t="n">
        <v>95</v>
      </c>
      <c r="CW404" s="22" t="n">
        <v>92</v>
      </c>
      <c r="CX404" s="22" t="n">
        <v>95</v>
      </c>
      <c r="CY404" s="22" t="n">
        <v>0</v>
      </c>
      <c r="CZ404" s="22" t="n">
        <v>76</v>
      </c>
      <c r="DA404" s="22" t="n">
        <v>92</v>
      </c>
      <c r="DB404" s="22" t="n">
        <v>96</v>
      </c>
      <c r="DC404" s="22" t="n">
        <v>73</v>
      </c>
      <c r="DD404" s="22" t="n">
        <v>47</v>
      </c>
      <c r="DE404" s="22" t="n">
        <v>87</v>
      </c>
      <c r="DF404" s="22" t="n">
        <v>33</v>
      </c>
      <c r="DG404" s="22" t="n">
        <v>96</v>
      </c>
      <c r="DH404" s="22" t="n">
        <v>0</v>
      </c>
      <c r="DI404" s="22" t="n">
        <v>84</v>
      </c>
      <c r="DJ404" s="22" t="n">
        <v>0</v>
      </c>
      <c r="DK404" s="22" t="n">
        <v>87</v>
      </c>
      <c r="DL404" s="22" t="n">
        <v>74</v>
      </c>
      <c r="DM404" s="22" t="n">
        <v>12</v>
      </c>
      <c r="DN404" s="23" t="n">
        <v>0.348209902986201</v>
      </c>
      <c r="DO404" s="23" t="n">
        <v>0.144470177082473</v>
      </c>
      <c r="DP404" s="23" t="n">
        <v>0.307188443915815</v>
      </c>
      <c r="DQ404" s="23" t="n">
        <v>0.0483125285492727</v>
      </c>
      <c r="DR404" s="23" t="n">
        <v>0.0580616598652403</v>
      </c>
      <c r="DS404" s="23" t="n">
        <v>0.115610743885085</v>
      </c>
      <c r="DT404" s="23" t="n">
        <v>0.19510734165523</v>
      </c>
      <c r="DU404" s="23" t="n">
        <v>0.0553738435314915</v>
      </c>
      <c r="DV404" s="23" t="n">
        <v>0.172774550320597</v>
      </c>
      <c r="DW404" s="23" t="n">
        <v>0.389231362101946</v>
      </c>
      <c r="DX404" s="23" t="n">
        <v>0.176328762221516</v>
      </c>
      <c r="DY404" s="23" t="n">
        <v>0.12464578402133</v>
      </c>
      <c r="DZ404" s="23" t="n">
        <v>0.0496112817120539</v>
      </c>
      <c r="EA404" s="23" t="n">
        <v>0.00631390396999697</v>
      </c>
      <c r="EB404" s="23" t="n">
        <v>0.00151036084130344</v>
      </c>
      <c r="EC404" s="23" t="n">
        <v>0.00349835025686016</v>
      </c>
      <c r="ED404" s="23" t="n">
        <v>0.030916676817411</v>
      </c>
      <c r="EE404" s="23" t="n">
        <v>0.607174880159797</v>
      </c>
      <c r="EF404" s="22" t="n">
        <v>94</v>
      </c>
      <c r="EG404" s="22" t="n">
        <v>93</v>
      </c>
      <c r="EH404" s="22" t="n">
        <v>94</v>
      </c>
      <c r="EI404" s="22" t="n">
        <v>0</v>
      </c>
      <c r="EJ404" s="22" t="n">
        <v>75</v>
      </c>
      <c r="EK404" s="22" t="n">
        <v>92</v>
      </c>
      <c r="EL404" s="22" t="n">
        <v>96</v>
      </c>
      <c r="EM404" s="22" t="n">
        <v>70</v>
      </c>
      <c r="EN404" s="22" t="n">
        <v>56</v>
      </c>
      <c r="EO404" s="22" t="n">
        <v>84</v>
      </c>
      <c r="EP404" s="22" t="n">
        <v>45</v>
      </c>
      <c r="EQ404" s="22" t="n">
        <v>88</v>
      </c>
      <c r="ER404" s="22" t="n">
        <v>0</v>
      </c>
      <c r="ES404" s="22" t="n">
        <v>0</v>
      </c>
      <c r="ET404" s="22" t="n">
        <v>0</v>
      </c>
      <c r="EU404" s="22" t="n">
        <v>89</v>
      </c>
      <c r="EV404" s="22" t="n">
        <v>78</v>
      </c>
      <c r="EW404" s="22" t="n">
        <v>15</v>
      </c>
      <c r="EX404" s="23" t="n">
        <v>0.4125955662917</v>
      </c>
      <c r="EY404" s="23" t="n">
        <v>0.151374165980929</v>
      </c>
      <c r="EZ404" s="23" t="n">
        <v>0.341405931862745</v>
      </c>
      <c r="FA404" s="23" t="n">
        <v>0.0264600160138329</v>
      </c>
      <c r="FB404" s="23" t="n">
        <v>0.0582904108655654</v>
      </c>
      <c r="FC404" s="23" t="n">
        <v>0.124868308359925</v>
      </c>
      <c r="FD404" s="23" t="n">
        <v>0.211333587280076</v>
      </c>
      <c r="FE404" s="23" t="n">
        <v>0.0576560848756379</v>
      </c>
      <c r="FF404" s="23" t="n">
        <v>0.153141181410019</v>
      </c>
      <c r="FG404" s="23" t="n">
        <v>0.483785200756648</v>
      </c>
      <c r="FH404" s="23" t="n">
        <v>0.0924981232686345</v>
      </c>
      <c r="FI404" s="23" t="n">
        <v>0.322134031811876</v>
      </c>
      <c r="FJ404" s="23" t="n">
        <v>0.0377548517587256</v>
      </c>
      <c r="FK404" s="23" t="n">
        <v>0.00131922654220562</v>
      </c>
      <c r="FL404" s="23" t="n">
        <v>0.000444990946323509</v>
      </c>
      <c r="FM404" s="23" t="n">
        <v>0.00397973000140493</v>
      </c>
      <c r="FN404" s="23" t="n">
        <v>0.0266308010855927</v>
      </c>
      <c r="FO404" s="23" t="n">
        <v>0.515238244585424</v>
      </c>
      <c r="FP404" t="n">
        <v>9.59524097727625</v>
      </c>
      <c r="FQ404" t="n">
        <v>69.0781931701274</v>
      </c>
      <c r="FR404" t="n">
        <v>30</v>
      </c>
      <c r="FS404" t="n">
        <v>0.4</v>
      </c>
      <c r="FT404" t="n">
        <v>0.224126627394815</v>
      </c>
      <c r="FU404" s="23" t="n">
        <v>0.444590888041891</v>
      </c>
      <c r="FV404" t="n">
        <v>97.2549543150273</v>
      </c>
      <c r="FW404" t="n">
        <v>0.0172550143749333</v>
      </c>
      <c r="FX404" t="n">
        <v>0.0955203667127917</v>
      </c>
      <c r="FY404" t="n">
        <v>0.293154260541615</v>
      </c>
      <c r="FZ404" t="n">
        <v>0.00118416832965799</v>
      </c>
      <c r="GA404" t="n">
        <v>6.67802270351112</v>
      </c>
      <c r="GB404" t="n">
        <v>42.9248962275367</v>
      </c>
      <c r="GC404" s="22" t="n">
        <v>85</v>
      </c>
      <c r="GD404" s="22" t="n">
        <v>91</v>
      </c>
      <c r="GE404" s="22" t="n">
        <v>52</v>
      </c>
      <c r="GF404" s="22" t="n">
        <v>70</v>
      </c>
      <c r="GG404" s="22" t="n">
        <v>51</v>
      </c>
      <c r="GH404" s="22" t="n">
        <v>70</v>
      </c>
      <c r="GI404" s="22" t="n">
        <v>56</v>
      </c>
      <c r="GJ404" s="22" t="n">
        <v>14</v>
      </c>
      <c r="GK404" s="22" t="n">
        <v>27</v>
      </c>
      <c r="GL404" s="22" t="n">
        <v>42</v>
      </c>
      <c r="GM404" s="22" t="n">
        <v>50</v>
      </c>
      <c r="GN404" s="22" t="n">
        <v>82</v>
      </c>
      <c r="GO404" s="22" t="n">
        <v>16</v>
      </c>
      <c r="GP404" t="n">
        <v>8.08189373573191</v>
      </c>
      <c r="GQ404" t="n">
        <v>61.6255472837694</v>
      </c>
      <c r="GR404" t="n">
        <v>25.2391395180474</v>
      </c>
      <c r="GS404" t="n">
        <v>0.306164691281415</v>
      </c>
      <c r="GT404" t="n">
        <v>0.261231818712494</v>
      </c>
      <c r="GU404" s="23" t="n">
        <v>0.303121038041331</v>
      </c>
      <c r="GV404" t="n">
        <v>212.089844158098</v>
      </c>
      <c r="GW404" t="n">
        <v>0.134584451980812</v>
      </c>
      <c r="GX404" t="n">
        <v>0.426136923302407</v>
      </c>
      <c r="GY404" t="n">
        <v>1.9332019546488</v>
      </c>
      <c r="GZ404" t="n">
        <v>21.813132352397</v>
      </c>
      <c r="HA404" t="n">
        <v>3.94573073547232</v>
      </c>
      <c r="HB404" t="n">
        <v>4611.7525877926</v>
      </c>
      <c r="HC404" s="22" t="n">
        <v>39</v>
      </c>
      <c r="HD404" s="22" t="n">
        <v>89</v>
      </c>
      <c r="HE404" s="22" t="n">
        <v>2</v>
      </c>
      <c r="HF404" s="22" t="n">
        <v>6</v>
      </c>
      <c r="HG404" s="22" t="n">
        <v>44</v>
      </c>
      <c r="HH404" s="22" t="n">
        <v>90</v>
      </c>
      <c r="HI404" s="22" t="n">
        <v>73</v>
      </c>
      <c r="HJ404" s="22" t="n">
        <v>22</v>
      </c>
      <c r="HK404" s="22" t="n">
        <v>29</v>
      </c>
      <c r="HL404" s="22" t="n">
        <v>66</v>
      </c>
      <c r="HM404" s="22" t="n">
        <v>71</v>
      </c>
      <c r="HN404" s="22" t="n">
        <v>90</v>
      </c>
      <c r="HO404" s="22" t="n">
        <v>8</v>
      </c>
      <c r="HP404" t="n">
        <v>9.61208851770098</v>
      </c>
      <c r="HQ404" t="n">
        <v>63.9524811349281</v>
      </c>
      <c r="HR404" t="n">
        <v>35.3551251008878</v>
      </c>
      <c r="HS404" t="n">
        <v>0.438861985472155</v>
      </c>
      <c r="HT404" t="n">
        <v>0.277493364460856</v>
      </c>
      <c r="HU404" s="23" t="n">
        <v>0.140570986218238</v>
      </c>
      <c r="HV404" t="n">
        <v>114.692963004778</v>
      </c>
      <c r="HW404" t="n">
        <v>0.0664217136537064</v>
      </c>
      <c r="HX404" t="n">
        <v>0.375689964637428</v>
      </c>
      <c r="HY404" t="n">
        <v>0.445209063777748</v>
      </c>
      <c r="HZ404" t="n">
        <v>0.182184592868328</v>
      </c>
      <c r="IA404" t="n">
        <v>2.30868076478054</v>
      </c>
      <c r="IB404" t="n">
        <v>1558.31809802108</v>
      </c>
      <c r="IC404" s="22" t="n">
        <v>97</v>
      </c>
      <c r="ID404" s="22" t="n">
        <v>99</v>
      </c>
      <c r="IE404" s="22" t="n">
        <v>94</v>
      </c>
      <c r="IF404" s="22" t="n">
        <v>96</v>
      </c>
      <c r="IG404" s="22" t="n">
        <v>85</v>
      </c>
      <c r="IH404" s="22" t="n">
        <v>94</v>
      </c>
      <c r="II404" s="22" t="n">
        <v>82</v>
      </c>
      <c r="IJ404" s="22" t="n">
        <v>49</v>
      </c>
      <c r="IK404" s="22" t="n">
        <v>67</v>
      </c>
      <c r="IL404" s="22" t="n">
        <v>78</v>
      </c>
      <c r="IM404" s="22" t="n">
        <v>85</v>
      </c>
      <c r="IN404" s="22" t="n">
        <v>95</v>
      </c>
      <c r="IO404" s="22" t="n">
        <v>52</v>
      </c>
      <c r="IP404" s="22" t="n">
        <v>96</v>
      </c>
      <c r="IQ404" s="22" t="n">
        <v>97</v>
      </c>
      <c r="IR404" s="22" t="n">
        <v>93</v>
      </c>
      <c r="IS404" s="22" t="n">
        <v>95</v>
      </c>
      <c r="IT404" s="22" t="n">
        <v>86</v>
      </c>
      <c r="IU404" s="22" t="n">
        <v>92</v>
      </c>
      <c r="IV404" s="22" t="n">
        <v>82</v>
      </c>
      <c r="IW404" s="22" t="n">
        <v>39</v>
      </c>
      <c r="IX404" s="22" t="n">
        <v>63</v>
      </c>
      <c r="IY404" s="22" t="n">
        <v>78</v>
      </c>
      <c r="IZ404" s="22" t="n">
        <v>83</v>
      </c>
      <c r="JA404" s="22" t="n">
        <v>93</v>
      </c>
      <c r="JB404" s="22" t="n">
        <v>42</v>
      </c>
      <c r="JC404" s="22" t="n">
        <v>73</v>
      </c>
      <c r="JD404" s="22" t="n">
        <v>97</v>
      </c>
      <c r="JE404" s="22" t="n">
        <v>48</v>
      </c>
      <c r="JF404" s="22" t="n">
        <v>57</v>
      </c>
      <c r="JG404" s="22" t="n">
        <v>77</v>
      </c>
      <c r="JH404" s="22" t="n">
        <v>97</v>
      </c>
      <c r="JI404" s="22" t="n">
        <v>85</v>
      </c>
      <c r="JJ404" s="22" t="n">
        <v>55</v>
      </c>
      <c r="JK404" s="22" t="n">
        <v>62</v>
      </c>
      <c r="JL404" s="22" t="n">
        <v>89</v>
      </c>
      <c r="JM404" s="22" t="n">
        <v>90</v>
      </c>
      <c r="JN404" s="22" t="n">
        <v>94</v>
      </c>
      <c r="JO404" s="22" t="n">
        <v>26</v>
      </c>
      <c r="JP404" s="22" t="n">
        <v>81</v>
      </c>
      <c r="JQ404" s="22" t="n">
        <v>98</v>
      </c>
      <c r="JR404" s="22" t="n">
        <v>47</v>
      </c>
      <c r="JS404" s="22" t="n">
        <v>55</v>
      </c>
      <c r="JT404" s="22" t="n">
        <v>83</v>
      </c>
      <c r="JU404" s="22" t="n">
        <v>96</v>
      </c>
      <c r="JV404" s="22" t="n">
        <v>88</v>
      </c>
      <c r="JW404" s="22" t="n">
        <v>55</v>
      </c>
      <c r="JX404" s="22" t="n">
        <v>64</v>
      </c>
      <c r="JY404" s="22" t="n">
        <v>90</v>
      </c>
      <c r="JZ404" s="22" t="n">
        <v>92</v>
      </c>
      <c r="KA404" s="22" t="n">
        <v>94</v>
      </c>
      <c r="KB404" s="22" t="n">
        <v>21</v>
      </c>
      <c r="KC404" t="n">
        <v>3916.4</v>
      </c>
      <c r="KD404" t="n">
        <v>0</v>
      </c>
      <c r="KE404" t="n">
        <v>154.8</v>
      </c>
      <c r="KF404" t="n">
        <v>1055.8</v>
      </c>
      <c r="KG404" t="n">
        <v>406.6</v>
      </c>
      <c r="KH404" t="n">
        <v>795.7</v>
      </c>
      <c r="KI404" t="n">
        <v>4696.5</v>
      </c>
      <c r="KJ404" t="n">
        <v>152</v>
      </c>
      <c r="KK404" t="n">
        <v>4304.4</v>
      </c>
      <c r="KL404" t="n">
        <v>0</v>
      </c>
      <c r="KM404" t="n">
        <v>7.5</v>
      </c>
      <c r="KN404" t="n">
        <v>0</v>
      </c>
      <c r="KO404" t="n">
        <v>11.9</v>
      </c>
      <c r="KP404" t="n">
        <v>220.7</v>
      </c>
      <c r="KQ404" t="n">
        <v>655.3</v>
      </c>
      <c r="KR404" t="n">
        <v>5324.3</v>
      </c>
      <c r="KS404" t="n">
        <v>3443</v>
      </c>
      <c r="KT404" t="n">
        <v>2340.5</v>
      </c>
      <c r="KU404" t="n">
        <v>1837.8</v>
      </c>
      <c r="KV404" t="n">
        <v>1248.1</v>
      </c>
      <c r="KW404" t="n">
        <v>2807.3</v>
      </c>
      <c r="KX404" t="n">
        <v>5519.3</v>
      </c>
      <c r="KY404" t="n">
        <v>1045.2</v>
      </c>
      <c r="KZ404" t="n">
        <v>900.6</v>
      </c>
      <c r="LA404" t="n">
        <v>623.8</v>
      </c>
      <c r="LB404" t="n">
        <v>2340.5</v>
      </c>
      <c r="LC404" t="n">
        <v>1579.8</v>
      </c>
      <c r="LD404" t="n">
        <v>3772</v>
      </c>
      <c r="LE404" t="n">
        <v>2028.6</v>
      </c>
      <c r="LF404" t="n">
        <v>3323.2</v>
      </c>
      <c r="LG404" t="n">
        <v>0</v>
      </c>
      <c r="LH404" t="n">
        <v>0</v>
      </c>
      <c r="LI404" t="n">
        <v>0</v>
      </c>
      <c r="LJ404" t="n">
        <v>0</v>
      </c>
      <c r="LK404" t="n">
        <v>4945.3</v>
      </c>
      <c r="LL404" t="n">
        <v>148.7</v>
      </c>
      <c r="LM404" t="n">
        <v>0.3</v>
      </c>
      <c r="LN404" t="n">
        <v>7.1</v>
      </c>
      <c r="LO404" t="n">
        <v>0</v>
      </c>
      <c r="LP404" t="n">
        <v>12</v>
      </c>
      <c r="LQ404" t="n">
        <v>214</v>
      </c>
      <c r="LR404" s="20" t="n">
        <v>0.0992004349827766</v>
      </c>
      <c r="LS404" s="20" t="n">
        <v>0.692015784062166</v>
      </c>
      <c r="LT404" t="n">
        <v>1</v>
      </c>
      <c r="LU404" t="n">
        <v>1</v>
      </c>
      <c r="LV404" t="n">
        <v>1</v>
      </c>
      <c r="LW404" t="n">
        <v>1</v>
      </c>
      <c r="LX404" t="n">
        <v>68.4978100031969</v>
      </c>
      <c r="LY404" t="n">
        <v>73.7159302953828</v>
      </c>
      <c r="LZ404" t="n">
        <v>41.9048182739123</v>
      </c>
      <c r="MA404" t="n">
        <v>56.410332291805</v>
      </c>
      <c r="MB404" t="n">
        <v>41.2729718273139</v>
      </c>
      <c r="MC404" t="n">
        <v>55.3674756466912</v>
      </c>
      <c r="MD404" t="n">
        <v>37.9696597991588</v>
      </c>
      <c r="ME404" t="n">
        <v>11.2427486689166</v>
      </c>
      <c r="MF404" t="n">
        <v>21.9586787059641</v>
      </c>
      <c r="MG404" t="n">
        <v>33.0280610808873</v>
      </c>
      <c r="MH404" t="n">
        <v>37.5925349830176</v>
      </c>
      <c r="MI404" t="n">
        <v>60.6240321585431</v>
      </c>
      <c r="MJ404" t="n">
        <v>12.847709183049</v>
      </c>
      <c r="MK404" t="n">
        <v>23.7360569724855</v>
      </c>
      <c r="ML404" t="n">
        <v>25.5444789431045</v>
      </c>
      <c r="MM404" t="n">
        <v>14.5209769526364</v>
      </c>
      <c r="MN404" t="n">
        <v>19.5474689747029</v>
      </c>
      <c r="MO404" t="n">
        <v>14.4078959618731</v>
      </c>
      <c r="MP404" t="n">
        <v>19.262282670202</v>
      </c>
      <c r="MQ404" t="n">
        <v>13.0921232817368</v>
      </c>
      <c r="MR404" t="n">
        <v>3.89599399366016</v>
      </c>
      <c r="MS404" t="n">
        <v>7.60307105719583</v>
      </c>
      <c r="MT404" t="n">
        <v>11.4344296840883</v>
      </c>
      <c r="MU404" t="n">
        <v>13.0992125906437</v>
      </c>
      <c r="MV404" t="n">
        <v>21.0216126267821</v>
      </c>
      <c r="MW404" t="n">
        <v>4.45192904833873</v>
      </c>
      <c r="MX404" t="n">
        <v>31.2318233234527</v>
      </c>
      <c r="MY404" t="n">
        <v>71.7784275491172</v>
      </c>
      <c r="MZ404" t="n">
        <v>1.61172377976586</v>
      </c>
      <c r="NA404" t="n">
        <v>4.83517133929757</v>
      </c>
      <c r="NB404" t="n">
        <v>35.8758323185774</v>
      </c>
      <c r="NC404" t="n">
        <v>71.996235790623</v>
      </c>
      <c r="ND404" t="n">
        <v>48.2158387446946</v>
      </c>
      <c r="NE404" t="n">
        <v>17.966638830408</v>
      </c>
      <c r="NF404" t="n">
        <v>23.3611729844283</v>
      </c>
      <c r="NG404" t="n">
        <v>51.4545707137769</v>
      </c>
      <c r="NH404" t="n">
        <v>53.9058925450993</v>
      </c>
      <c r="NI404" t="n">
        <v>65.0291511563694</v>
      </c>
      <c r="NJ404" t="n">
        <v>6.35862603041923</v>
      </c>
      <c r="NK404" t="n">
        <v>10.8161511783276</v>
      </c>
      <c r="NL404" t="n">
        <v>24.8668862609255</v>
      </c>
      <c r="NM404" t="n">
        <v>0.55849911356294</v>
      </c>
      <c r="NN404" t="n">
        <v>1.67549734068882</v>
      </c>
      <c r="NO404" t="n">
        <v>12.5250385278664</v>
      </c>
      <c r="NP404" t="n">
        <v>24.979737792971</v>
      </c>
      <c r="NQ404" t="n">
        <v>16.6390269985061</v>
      </c>
      <c r="NR404" t="n">
        <v>6.22109677926131</v>
      </c>
      <c r="NS404" t="n">
        <v>8.08890034111369</v>
      </c>
      <c r="NT404" t="n">
        <v>17.8170917368745</v>
      </c>
      <c r="NU404" t="n">
        <v>18.7559945741981</v>
      </c>
      <c r="NV404" t="n">
        <v>22.5553745039725</v>
      </c>
      <c r="NW404" t="n">
        <v>2.20231705072941</v>
      </c>
      <c r="NX404" t="n">
        <v>0.0300689543607061</v>
      </c>
      <c r="NY404" t="n">
        <v>0.00143570663053809</v>
      </c>
      <c r="NZ404" t="n">
        <v>0</v>
      </c>
      <c r="OA404" t="n">
        <v>0.0000606636604452713</v>
      </c>
    </row>
    <row r="405">
      <c r="A405" t="n">
        <v>406</v>
      </c>
      <c r="B405" s="24" t="n">
        <v>1214.3</v>
      </c>
      <c r="C405" t="n">
        <v>-82.04446</v>
      </c>
      <c r="D405" t="n">
        <v>41.37673</v>
      </c>
      <c r="E405" t="s">
        <v>437</v>
      </c>
      <c r="F405" t="s">
        <v>438</v>
      </c>
      <c r="G405" s="21" t="n">
        <v>0.417106254940075</v>
      </c>
      <c r="H405" s="21" t="n">
        <v>0.603718761481936</v>
      </c>
      <c r="I405" s="21" t="n">
        <v>0.614529534059397</v>
      </c>
      <c r="J405" s="21" t="n">
        <v>0</v>
      </c>
      <c r="K405" s="21" t="n">
        <v>0.5687803930551</v>
      </c>
      <c r="L405" s="21" t="n">
        <v>0.377708182186268</v>
      </c>
      <c r="M405" s="21" t="n">
        <v>0.874538864131563</v>
      </c>
      <c r="N405" s="21" t="n">
        <v>1.73407503638184</v>
      </c>
      <c r="O405" s="21" t="n">
        <v>1.19780665659738</v>
      </c>
      <c r="P405" s="21" t="n">
        <v>0.261296225663819</v>
      </c>
      <c r="Q405" s="21" t="n">
        <v>0.325057421258886</v>
      </c>
      <c r="R405" s="21" t="n">
        <v>0.0687115508120762</v>
      </c>
      <c r="S405" s="21" t="n">
        <v>0.174294168508077</v>
      </c>
      <c r="T405" s="21" t="n">
        <v>0</v>
      </c>
      <c r="U405" s="21" t="n">
        <v>0</v>
      </c>
      <c r="V405" s="21" t="n">
        <v>1.05931038425073</v>
      </c>
      <c r="W405" s="21" t="n">
        <v>0.756483637609922</v>
      </c>
      <c r="X405" s="21" t="n">
        <v>1.47960282202167</v>
      </c>
      <c r="Y405" s="21" t="n">
        <v>1.06268623418527</v>
      </c>
      <c r="Z405" s="21" t="n">
        <v>0.977216536614687</v>
      </c>
      <c r="AA405" s="21" t="n">
        <v>0.79242004212144</v>
      </c>
      <c r="AB405" s="21" t="n">
        <v>0.653243191312899</v>
      </c>
      <c r="AC405" s="21" t="n">
        <v>0.918951895054486</v>
      </c>
      <c r="AD405" s="21" t="n">
        <v>0.711913700529995</v>
      </c>
      <c r="AE405" s="21" t="n">
        <v>0.204177131176452</v>
      </c>
      <c r="AF405" s="21" t="n">
        <v>0.155468765501278</v>
      </c>
      <c r="AG405" s="21" t="n">
        <v>0.391772457017731</v>
      </c>
      <c r="AH405" s="21" t="n">
        <v>0.44269058411552</v>
      </c>
      <c r="AI405" s="21" t="n">
        <v>0.00215484941355286</v>
      </c>
      <c r="AJ405" s="21" t="n">
        <v>0.430821297169933</v>
      </c>
      <c r="AK405" s="21" t="n">
        <v>10.1242384326809</v>
      </c>
      <c r="AL405" s="21" t="n">
        <v>0.515444141795469</v>
      </c>
      <c r="AM405" s="21" t="n">
        <v>0.616554230867642</v>
      </c>
      <c r="AN405" s="21" t="n">
        <v>0.575222022970969</v>
      </c>
      <c r="AO405" s="21" t="n">
        <v>0</v>
      </c>
      <c r="AP405" s="21" t="n">
        <v>0.554175773002995</v>
      </c>
      <c r="AQ405" s="21" t="n">
        <v>0.449738135434696</v>
      </c>
      <c r="AR405" s="21" t="n">
        <v>0.804232544231731</v>
      </c>
      <c r="AS405" s="21" t="n">
        <v>1.71214074361425</v>
      </c>
      <c r="AT405" s="21" t="n">
        <v>1.17826529997695</v>
      </c>
      <c r="AU405" s="21" t="n">
        <v>0.432096642257287</v>
      </c>
      <c r="AV405" s="21" t="n">
        <v>1.35449934273216</v>
      </c>
      <c r="AW405" s="21" t="n">
        <v>0.0621676193207982</v>
      </c>
      <c r="AX405" s="21" t="n">
        <v>0.441999591451168</v>
      </c>
      <c r="AY405" s="21" t="n">
        <v>0</v>
      </c>
      <c r="AZ405" s="21" t="n">
        <v>0</v>
      </c>
      <c r="BA405" s="21" t="n">
        <v>1.3063775870014</v>
      </c>
      <c r="BB405" s="21" t="n">
        <v>0.709760281033473</v>
      </c>
      <c r="BC405" s="21" t="n">
        <v>1.1770805764963</v>
      </c>
      <c r="BD405" s="21" t="n">
        <v>0.935183576676562</v>
      </c>
      <c r="BE405" s="21" t="n">
        <v>0.980251528304921</v>
      </c>
      <c r="BF405" s="21" t="n">
        <v>0.912844257946269</v>
      </c>
      <c r="BG405" s="21" t="n">
        <v>0.785506765169752</v>
      </c>
      <c r="BH405" s="21" t="n">
        <v>0.918243003769528</v>
      </c>
      <c r="BI405" s="21" t="n">
        <v>0.492031208107132</v>
      </c>
      <c r="BJ405" s="21" t="n">
        <v>0.379167981381505</v>
      </c>
      <c r="BK405" s="21" t="n">
        <v>0.223461230542585</v>
      </c>
      <c r="BL405" s="21" t="n">
        <v>0.339080668387112</v>
      </c>
      <c r="BM405" s="21" t="n">
        <v>0.676458854466392</v>
      </c>
      <c r="BN405" s="21" t="n">
        <v>0.100612676792446</v>
      </c>
      <c r="BO405" s="21" t="n">
        <v>0.589492357270636</v>
      </c>
      <c r="BP405" s="21" t="n">
        <v>4.54358247613779</v>
      </c>
      <c r="BQ405" s="23" t="n">
        <v>0.145240528567621</v>
      </c>
      <c r="BR405" s="23" t="n">
        <v>0.0872193563793063</v>
      </c>
      <c r="BS405" s="23" t="n">
        <v>0.188776371308017</v>
      </c>
      <c r="BT405" s="23" t="n">
        <v>0</v>
      </c>
      <c r="BU405" s="23" t="n">
        <v>0.0330243337195829</v>
      </c>
      <c r="BV405" s="23" t="n">
        <v>0.0436671239140375</v>
      </c>
      <c r="BW405" s="23" t="n">
        <v>0.170628952954894</v>
      </c>
      <c r="BX405" s="23" t="n">
        <v>0.0960223997364737</v>
      </c>
      <c r="BY405" s="23" t="n">
        <v>0.20695050646463</v>
      </c>
      <c r="BZ405" s="23" t="n">
        <v>0.101704685827226</v>
      </c>
      <c r="CA405" s="23" t="n">
        <v>0.0573169727414972</v>
      </c>
      <c r="CB405" s="23" t="n">
        <v>0.00856460512229268</v>
      </c>
      <c r="CC405" s="23" t="n">
        <v>0.00864695709462242</v>
      </c>
      <c r="CD405" s="23" t="n">
        <v>0</v>
      </c>
      <c r="CE405" s="23" t="n">
        <v>0</v>
      </c>
      <c r="CF405" s="23" t="n">
        <v>0.00370583875483818</v>
      </c>
      <c r="CG405" s="23" t="n">
        <v>0.0233879601416454</v>
      </c>
      <c r="CH405" s="23" t="n">
        <v>0.898377666145104</v>
      </c>
      <c r="CI405" t="n">
        <v>80.8636770609898</v>
      </c>
      <c r="CJ405" s="23" t="n">
        <v>0.116625514403292</v>
      </c>
      <c r="CK405" t="n">
        <v>0.0589254766031196</v>
      </c>
      <c r="CL405" t="n">
        <v>43867.7342814822</v>
      </c>
      <c r="CM405" t="n">
        <v>0.880632582322357</v>
      </c>
      <c r="CN405" s="23" t="n">
        <v>0.259902824672651</v>
      </c>
      <c r="CO405" s="23" t="n">
        <v>0.740097175327349</v>
      </c>
      <c r="CP405" s="23" t="n">
        <v>0.490405995223586</v>
      </c>
      <c r="CQ405" s="23" t="n">
        <v>0.509594004776414</v>
      </c>
      <c r="CR405" s="23" t="n">
        <v>0</v>
      </c>
      <c r="CS405" s="23" t="n">
        <v>0</v>
      </c>
      <c r="CT405" s="23" t="n">
        <v>0</v>
      </c>
      <c r="CU405" s="23" t="n">
        <v>0</v>
      </c>
      <c r="CV405" s="22" t="n">
        <v>19</v>
      </c>
      <c r="CW405" s="22" t="n">
        <v>27</v>
      </c>
      <c r="CX405" s="22" t="n">
        <v>35</v>
      </c>
      <c r="CY405" s="22" t="n">
        <v>0</v>
      </c>
      <c r="CZ405" s="22" t="n">
        <v>45</v>
      </c>
      <c r="DA405" s="22" t="n">
        <v>32</v>
      </c>
      <c r="DB405" s="22" t="n">
        <v>27</v>
      </c>
      <c r="DC405" s="22" t="n">
        <v>84</v>
      </c>
      <c r="DD405" s="22" t="n">
        <v>69</v>
      </c>
      <c r="DE405" s="22" t="n">
        <v>23</v>
      </c>
      <c r="DF405" s="22" t="n">
        <v>45</v>
      </c>
      <c r="DG405" s="22" t="n">
        <v>40</v>
      </c>
      <c r="DH405" s="22" t="n">
        <v>53</v>
      </c>
      <c r="DI405" s="22" t="n">
        <v>0</v>
      </c>
      <c r="DJ405" s="22" t="n">
        <v>0</v>
      </c>
      <c r="DK405" s="22" t="n">
        <v>88</v>
      </c>
      <c r="DL405" s="22" t="n">
        <v>59</v>
      </c>
      <c r="DM405" s="22" t="n">
        <v>77</v>
      </c>
      <c r="DN405" s="23" t="n">
        <v>0.348209902986201</v>
      </c>
      <c r="DO405" s="23" t="n">
        <v>0.144470177082473</v>
      </c>
      <c r="DP405" s="23" t="n">
        <v>0.307188443915815</v>
      </c>
      <c r="DQ405" s="23" t="n">
        <v>0.0483125285492727</v>
      </c>
      <c r="DR405" s="23" t="n">
        <v>0.0580616598652403</v>
      </c>
      <c r="DS405" s="23" t="n">
        <v>0.115610743885085</v>
      </c>
      <c r="DT405" s="23" t="n">
        <v>0.19510734165523</v>
      </c>
      <c r="DU405" s="23" t="n">
        <v>0.0553738435314915</v>
      </c>
      <c r="DV405" s="23" t="n">
        <v>0.172774550320597</v>
      </c>
      <c r="DW405" s="23" t="n">
        <v>0.389231362101946</v>
      </c>
      <c r="DX405" s="23" t="n">
        <v>0.176328762221516</v>
      </c>
      <c r="DY405" s="23" t="n">
        <v>0.12464578402133</v>
      </c>
      <c r="DZ405" s="23" t="n">
        <v>0.0496112817120539</v>
      </c>
      <c r="EA405" s="23" t="n">
        <v>0.00631390396999697</v>
      </c>
      <c r="EB405" s="23" t="n">
        <v>0.00151036084130344</v>
      </c>
      <c r="EC405" s="23" t="n">
        <v>0.00349835025686016</v>
      </c>
      <c r="ED405" s="23" t="n">
        <v>0.030916676817411</v>
      </c>
      <c r="EE405" s="23" t="n">
        <v>0.607174880159797</v>
      </c>
      <c r="EF405" s="22" t="n">
        <v>30</v>
      </c>
      <c r="EG405" s="22" t="n">
        <v>25</v>
      </c>
      <c r="EH405" s="22" t="n">
        <v>31</v>
      </c>
      <c r="EI405" s="22" t="n">
        <v>0</v>
      </c>
      <c r="EJ405" s="22" t="n">
        <v>47</v>
      </c>
      <c r="EK405" s="22" t="n">
        <v>33</v>
      </c>
      <c r="EL405" s="22" t="n">
        <v>13</v>
      </c>
      <c r="EM405" s="22" t="n">
        <v>83</v>
      </c>
      <c r="EN405" s="22" t="n">
        <v>67</v>
      </c>
      <c r="EO405" s="22" t="n">
        <v>43</v>
      </c>
      <c r="EP405" s="22" t="n">
        <v>77</v>
      </c>
      <c r="EQ405" s="22" t="n">
        <v>40</v>
      </c>
      <c r="ER405" s="22" t="n">
        <v>69</v>
      </c>
      <c r="ES405" s="22" t="n">
        <v>0</v>
      </c>
      <c r="ET405" s="22" t="n">
        <v>0</v>
      </c>
      <c r="EU405" s="22" t="n">
        <v>90</v>
      </c>
      <c r="EV405" s="22" t="n">
        <v>57</v>
      </c>
      <c r="EW405" s="22" t="n">
        <v>56</v>
      </c>
      <c r="EX405" s="23" t="n">
        <v>0.281777435789063</v>
      </c>
      <c r="EY405" s="23" t="n">
        <v>0.14146258676478</v>
      </c>
      <c r="EZ405" s="23" t="n">
        <v>0.32818001357633</v>
      </c>
      <c r="FA405" s="23" t="n">
        <v>0.0131176243716216</v>
      </c>
      <c r="FB405" s="23" t="n">
        <v>0.0595918034103674</v>
      </c>
      <c r="FC405" s="23" t="n">
        <v>0.0970945545274493</v>
      </c>
      <c r="FD405" s="23" t="n">
        <v>0.212163700883173</v>
      </c>
      <c r="FE405" s="23" t="n">
        <v>0.0560832397071368</v>
      </c>
      <c r="FF405" s="23" t="n">
        <v>0.175639990814189</v>
      </c>
      <c r="FG405" s="23" t="n">
        <v>0.235374858031567</v>
      </c>
      <c r="FH405" s="23" t="n">
        <v>0.0423159841671706</v>
      </c>
      <c r="FI405" s="23" t="n">
        <v>0.137766335849174</v>
      </c>
      <c r="FJ405" s="23" t="n">
        <v>0.0195632694279939</v>
      </c>
      <c r="FK405" s="23" t="n">
        <v>0.00101522843864167</v>
      </c>
      <c r="FL405" s="23" t="n">
        <v>0.000325247357716653</v>
      </c>
      <c r="FM405" s="23" t="n">
        <v>0.00283672866995858</v>
      </c>
      <c r="FN405" s="23" t="n">
        <v>0.0329519145641547</v>
      </c>
      <c r="FO405" s="23" t="n">
        <v>0.763225291525253</v>
      </c>
      <c r="FP405" t="n">
        <v>8.58851721911043</v>
      </c>
      <c r="FQ405" t="n">
        <v>60.2215038836297</v>
      </c>
      <c r="FR405" t="n">
        <v>20</v>
      </c>
      <c r="FS405" t="n">
        <v>0.2</v>
      </c>
      <c r="FT405" t="n">
        <v>0.240059474854376</v>
      </c>
      <c r="FU405" s="23" t="n">
        <v>0.215796019900498</v>
      </c>
      <c r="FV405" t="n">
        <v>43.3038959318612</v>
      </c>
      <c r="FW405" t="n">
        <v>0.0209236786051229</v>
      </c>
      <c r="FX405" t="n">
        <v>0.16694870946816</v>
      </c>
      <c r="FY405" t="n">
        <v>0.855810302516741</v>
      </c>
      <c r="FZ405" t="n">
        <v>0.0470040154573135</v>
      </c>
      <c r="GA405" t="n">
        <v>1.69990483373946</v>
      </c>
      <c r="GB405" t="n">
        <v>46690.4827913454</v>
      </c>
      <c r="GC405" s="22" t="n">
        <v>61</v>
      </c>
      <c r="GD405" s="22" t="n">
        <v>42</v>
      </c>
      <c r="GE405" s="22" t="n">
        <v>5</v>
      </c>
      <c r="GF405" s="22" t="n">
        <v>4</v>
      </c>
      <c r="GG405" s="22" t="n">
        <v>55</v>
      </c>
      <c r="GH405" s="22" t="n">
        <v>50</v>
      </c>
      <c r="GI405" s="22" t="n">
        <v>37</v>
      </c>
      <c r="GJ405" s="22" t="n">
        <v>19</v>
      </c>
      <c r="GK405" s="22" t="n">
        <v>50</v>
      </c>
      <c r="GL405" s="22" t="n">
        <v>58</v>
      </c>
      <c r="GM405" s="22" t="n">
        <v>78</v>
      </c>
      <c r="GN405" s="22" t="n">
        <v>56</v>
      </c>
      <c r="GO405" s="22" t="n">
        <v>98</v>
      </c>
      <c r="GP405" t="n">
        <v>8.08189373573191</v>
      </c>
      <c r="GQ405" t="n">
        <v>61.6255472837694</v>
      </c>
      <c r="GR405" t="n">
        <v>25.2391395180474</v>
      </c>
      <c r="GS405" t="n">
        <v>0.306164691281415</v>
      </c>
      <c r="GT405" t="n">
        <v>0.261231818712494</v>
      </c>
      <c r="GU405" s="23" t="n">
        <v>0.303121038041331</v>
      </c>
      <c r="GV405" t="n">
        <v>212.089844158098</v>
      </c>
      <c r="GW405" t="n">
        <v>0.134584451980812</v>
      </c>
      <c r="GX405" t="n">
        <v>0.426136923302407</v>
      </c>
      <c r="GY405" t="n">
        <v>1.9332019546488</v>
      </c>
      <c r="GZ405" t="n">
        <v>21.813132352397</v>
      </c>
      <c r="HA405" t="n">
        <v>3.94573073547232</v>
      </c>
      <c r="HB405" t="n">
        <v>4611.7525877926</v>
      </c>
      <c r="HC405" s="22" t="n">
        <v>19</v>
      </c>
      <c r="HD405" s="22" t="n">
        <v>38</v>
      </c>
      <c r="HE405" s="22" t="n">
        <v>0</v>
      </c>
      <c r="HF405" s="22" t="n">
        <v>0</v>
      </c>
      <c r="HG405" s="22" t="n">
        <v>48</v>
      </c>
      <c r="HH405" s="22" t="n">
        <v>28</v>
      </c>
      <c r="HI405" s="22" t="n">
        <v>43</v>
      </c>
      <c r="HJ405" s="22" t="n">
        <v>22</v>
      </c>
      <c r="HK405" s="22" t="n">
        <v>43</v>
      </c>
      <c r="HL405" s="22" t="n">
        <v>62</v>
      </c>
      <c r="HM405" s="22" t="n">
        <v>78</v>
      </c>
      <c r="HN405" s="22" t="n">
        <v>54</v>
      </c>
      <c r="HO405" s="22" t="n">
        <v>97</v>
      </c>
      <c r="HP405" t="n">
        <v>9.18377678277044</v>
      </c>
      <c r="HQ405" t="n">
        <v>61.4347462306603</v>
      </c>
      <c r="HR405" t="n">
        <v>21.9095424284054</v>
      </c>
      <c r="HS405" t="n">
        <v>0.254612702102927</v>
      </c>
      <c r="HT405" t="n">
        <v>0.261433491863151</v>
      </c>
      <c r="HU405" s="23" t="n">
        <v>0.438581976803209</v>
      </c>
      <c r="HV405" t="n">
        <v>114.207681181525</v>
      </c>
      <c r="HW405" t="n">
        <v>0.0936344911120297</v>
      </c>
      <c r="HX405" t="n">
        <v>0.492356908054584</v>
      </c>
      <c r="HY405" t="n">
        <v>1.26513282643307</v>
      </c>
      <c r="HZ405" t="n">
        <v>0.467177864219615</v>
      </c>
      <c r="IA405" t="n">
        <v>2.88367578098901</v>
      </c>
      <c r="IB405" t="n">
        <v>10276.1384956819</v>
      </c>
      <c r="IC405" s="22" t="n">
        <v>40</v>
      </c>
      <c r="ID405" s="22" t="n">
        <v>32</v>
      </c>
      <c r="IE405" s="22" t="n">
        <v>17</v>
      </c>
      <c r="IF405" s="22" t="n">
        <v>12</v>
      </c>
      <c r="IG405" s="22" t="n">
        <v>39</v>
      </c>
      <c r="IH405" s="22" t="n">
        <v>32</v>
      </c>
      <c r="II405" s="22" t="n">
        <v>25</v>
      </c>
      <c r="IJ405" s="22" t="n">
        <v>14</v>
      </c>
      <c r="IK405" s="22" t="n">
        <v>33</v>
      </c>
      <c r="IL405" s="22" t="n">
        <v>39</v>
      </c>
      <c r="IM405" s="22" t="n">
        <v>45</v>
      </c>
      <c r="IN405" s="22" t="n">
        <v>42</v>
      </c>
      <c r="IO405" s="22" t="n">
        <v>56</v>
      </c>
      <c r="IP405" s="22" t="n">
        <v>48</v>
      </c>
      <c r="IQ405" s="22" t="n">
        <v>35</v>
      </c>
      <c r="IR405" s="22" t="n">
        <v>18</v>
      </c>
      <c r="IS405" s="22" t="n">
        <v>11</v>
      </c>
      <c r="IT405" s="22" t="n">
        <v>47</v>
      </c>
      <c r="IU405" s="22" t="n">
        <v>37</v>
      </c>
      <c r="IV405" s="22" t="n">
        <v>30</v>
      </c>
      <c r="IW405" s="22" t="n">
        <v>14</v>
      </c>
      <c r="IX405" s="22" t="n">
        <v>40</v>
      </c>
      <c r="IY405" s="22" t="n">
        <v>47</v>
      </c>
      <c r="IZ405" s="22" t="n">
        <v>53</v>
      </c>
      <c r="JA405" s="22" t="n">
        <v>46</v>
      </c>
      <c r="JB405" s="22" t="n">
        <v>68</v>
      </c>
      <c r="JC405" s="22" t="n">
        <v>19</v>
      </c>
      <c r="JD405" s="22" t="n">
        <v>38</v>
      </c>
      <c r="JE405" s="22" t="n">
        <v>0</v>
      </c>
      <c r="JF405" s="22" t="n">
        <v>0</v>
      </c>
      <c r="JG405" s="22" t="n">
        <v>44</v>
      </c>
      <c r="JH405" s="22" t="n">
        <v>27</v>
      </c>
      <c r="JI405" s="22" t="n">
        <v>35</v>
      </c>
      <c r="JJ405" s="22" t="n">
        <v>20</v>
      </c>
      <c r="JK405" s="22" t="n">
        <v>35</v>
      </c>
      <c r="JL405" s="22" t="n">
        <v>47</v>
      </c>
      <c r="JM405" s="22" t="n">
        <v>53</v>
      </c>
      <c r="JN405" s="22" t="n">
        <v>47</v>
      </c>
      <c r="JO405" s="22" t="n">
        <v>64</v>
      </c>
      <c r="JP405" s="22" t="n">
        <v>15</v>
      </c>
      <c r="JQ405" s="22" t="n">
        <v>34</v>
      </c>
      <c r="JR405" s="22" t="n">
        <v>0</v>
      </c>
      <c r="JS405" s="22" t="n">
        <v>0</v>
      </c>
      <c r="JT405" s="22" t="n">
        <v>43</v>
      </c>
      <c r="JU405" s="22" t="n">
        <v>25</v>
      </c>
      <c r="JV405" s="22" t="n">
        <v>36</v>
      </c>
      <c r="JW405" s="22" t="n">
        <v>17</v>
      </c>
      <c r="JX405" s="22" t="n">
        <v>34</v>
      </c>
      <c r="JY405" s="22" t="n">
        <v>49</v>
      </c>
      <c r="JZ405" s="22" t="n">
        <v>51</v>
      </c>
      <c r="KA405" s="22" t="n">
        <v>45</v>
      </c>
      <c r="KB405" s="22" t="n">
        <v>68</v>
      </c>
      <c r="KC405" t="n">
        <v>223.7</v>
      </c>
      <c r="KD405" t="n">
        <v>0</v>
      </c>
      <c r="KE405" t="n">
        <v>17.1</v>
      </c>
      <c r="KF405" t="n">
        <v>38.2</v>
      </c>
      <c r="KG405" t="n">
        <v>116.6</v>
      </c>
      <c r="KH405" t="n">
        <v>251.3</v>
      </c>
      <c r="KI405" t="n">
        <v>123.5</v>
      </c>
      <c r="KJ405" t="n">
        <v>69.6</v>
      </c>
      <c r="KK405" t="n">
        <v>10.4</v>
      </c>
      <c r="KL405" t="n">
        <v>10.5</v>
      </c>
      <c r="KM405" t="n">
        <v>0</v>
      </c>
      <c r="KN405" t="n">
        <v>0</v>
      </c>
      <c r="KO405" t="n">
        <v>4.5</v>
      </c>
      <c r="KP405" t="n">
        <v>28.4</v>
      </c>
      <c r="KQ405" t="n">
        <v>1090.9</v>
      </c>
      <c r="KR405" t="n">
        <v>1185</v>
      </c>
      <c r="KS405" t="n">
        <v>874.8</v>
      </c>
      <c r="KT405" t="n">
        <v>461.6</v>
      </c>
      <c r="KU405" t="n">
        <v>517.8</v>
      </c>
      <c r="KV405" t="n">
        <v>104.1</v>
      </c>
      <c r="KW405" t="n">
        <v>482.4</v>
      </c>
      <c r="KX405" t="n">
        <v>1215</v>
      </c>
      <c r="KY405" t="n">
        <v>141.7</v>
      </c>
      <c r="KZ405" t="n">
        <v>27.2</v>
      </c>
      <c r="LA405" t="n">
        <v>406.5</v>
      </c>
      <c r="LB405" t="n">
        <v>461.6</v>
      </c>
      <c r="LC405" t="n">
        <v>315.6</v>
      </c>
      <c r="LD405" t="n">
        <v>898.7</v>
      </c>
      <c r="LE405" t="n">
        <v>595.5</v>
      </c>
      <c r="LF405" t="n">
        <v>618.8</v>
      </c>
      <c r="LG405" t="n">
        <v>0</v>
      </c>
      <c r="LH405" t="n">
        <v>0</v>
      </c>
      <c r="LI405" t="n">
        <v>0</v>
      </c>
      <c r="LJ405" t="n">
        <v>0</v>
      </c>
      <c r="LK405" t="n">
        <v>1097.8</v>
      </c>
      <c r="LL405" t="n">
        <v>23.8</v>
      </c>
      <c r="LM405" t="n">
        <v>0</v>
      </c>
      <c r="LN405" t="n">
        <v>22.9</v>
      </c>
      <c r="LO405" t="n">
        <v>9.3</v>
      </c>
      <c r="LP405" t="n">
        <v>4</v>
      </c>
      <c r="LQ405" t="n">
        <v>35</v>
      </c>
      <c r="LR405" s="20" t="n">
        <v>0.313104510307312</v>
      </c>
      <c r="LS405" s="20" t="n">
        <v>0.794171293992747</v>
      </c>
      <c r="LT405" t="n">
        <v>1</v>
      </c>
      <c r="LU405" t="n">
        <v>1</v>
      </c>
      <c r="LV405" t="n">
        <v>1</v>
      </c>
      <c r="LW405" t="n">
        <v>1</v>
      </c>
      <c r="LX405" t="n">
        <v>8.79027845647727</v>
      </c>
      <c r="LY405" t="n">
        <v>6.34900920582291</v>
      </c>
      <c r="LZ405" t="n">
        <v>0.728247772486526</v>
      </c>
      <c r="MA405" t="n">
        <v>0.582598217989221</v>
      </c>
      <c r="MB405" t="n">
        <v>8.07941727189066</v>
      </c>
      <c r="MC405" t="n">
        <v>6.45582315460891</v>
      </c>
      <c r="MD405" t="n">
        <v>4.40077241835959</v>
      </c>
      <c r="ME405" t="n">
        <v>2.67234232450741</v>
      </c>
      <c r="MF405" t="n">
        <v>6.48365735424775</v>
      </c>
      <c r="MG405" t="n">
        <v>8.17087966468872</v>
      </c>
      <c r="MH405" t="n">
        <v>10.3829638926827</v>
      </c>
      <c r="MI405" t="n">
        <v>8.04391006769231</v>
      </c>
      <c r="MJ405" t="n">
        <v>14.2416771761828</v>
      </c>
      <c r="MK405" t="n">
        <v>5.21457865143895</v>
      </c>
      <c r="ML405" t="n">
        <v>3.71560752714314</v>
      </c>
      <c r="MM405" t="n">
        <v>0.431121440928051</v>
      </c>
      <c r="MN405" t="n">
        <v>0.344897152742441</v>
      </c>
      <c r="MO405" t="n">
        <v>4.76687809794068</v>
      </c>
      <c r="MP405" t="n">
        <v>4.09586248862465</v>
      </c>
      <c r="MQ405" t="n">
        <v>2.94129775978505</v>
      </c>
      <c r="MR405" t="n">
        <v>1.59380134603484</v>
      </c>
      <c r="MS405" t="n">
        <v>3.97354850647863</v>
      </c>
      <c r="MT405" t="n">
        <v>4.92071263886791</v>
      </c>
      <c r="MU405" t="n">
        <v>5.92090633523715</v>
      </c>
      <c r="MV405" t="n">
        <v>4.66632782317458</v>
      </c>
      <c r="MW405" t="n">
        <v>8.42675663480232</v>
      </c>
      <c r="MX405" t="n">
        <v>2.7243023542294</v>
      </c>
      <c r="MY405" t="n">
        <v>6.04117808598918</v>
      </c>
      <c r="MZ405" t="n">
        <v>0</v>
      </c>
      <c r="NA405" t="n">
        <v>0</v>
      </c>
      <c r="NB405" t="n">
        <v>7.03421779709004</v>
      </c>
      <c r="NC405" t="n">
        <v>3.75002846819439</v>
      </c>
      <c r="ND405" t="n">
        <v>5.20367981179438</v>
      </c>
      <c r="NE405" t="n">
        <v>3.15426960340469</v>
      </c>
      <c r="NF405" t="n">
        <v>5.36976610490826</v>
      </c>
      <c r="NG405" t="n">
        <v>8.56980603202875</v>
      </c>
      <c r="NH405" t="n">
        <v>10.2888192588021</v>
      </c>
      <c r="NI405" t="n">
        <v>7.83862645238612</v>
      </c>
      <c r="NJ405" t="n">
        <v>14.0890462073689</v>
      </c>
      <c r="NK405" t="n">
        <v>1.63427990794565</v>
      </c>
      <c r="NL405" t="n">
        <v>3.46887936532915</v>
      </c>
      <c r="NM405" t="n">
        <v>0</v>
      </c>
      <c r="NN405" t="n">
        <v>0</v>
      </c>
      <c r="NO405" t="n">
        <v>4.14274740049024</v>
      </c>
      <c r="NP405" t="n">
        <v>2.49155143089489</v>
      </c>
      <c r="NQ405" t="n">
        <v>3.48298666659819</v>
      </c>
      <c r="NR405" t="n">
        <v>1.89093264365768</v>
      </c>
      <c r="NS405" t="n">
        <v>3.32487556129608</v>
      </c>
      <c r="NT405" t="n">
        <v>5.17935245986317</v>
      </c>
      <c r="NU405" t="n">
        <v>5.78558750773241</v>
      </c>
      <c r="NV405" t="n">
        <v>4.51778690182164</v>
      </c>
      <c r="NW405" t="n">
        <v>8.3385122177719</v>
      </c>
      <c r="NX405" t="n">
        <v>0.0216797230825287</v>
      </c>
      <c r="NY405" t="n">
        <v>0.0208599016214247</v>
      </c>
      <c r="NZ405" t="n">
        <v>0.00847148843140827</v>
      </c>
      <c r="OA405" t="n">
        <v>0</v>
      </c>
    </row>
    <row r="406">
      <c r="A406" t="n">
        <v>407</v>
      </c>
      <c r="B406" s="24" t="n">
        <v>1438.5</v>
      </c>
      <c r="C406" t="n">
        <v>-80.54175</v>
      </c>
      <c r="D406" t="n">
        <v>35.331663</v>
      </c>
      <c r="E406" t="s">
        <v>449</v>
      </c>
      <c r="F406" t="s">
        <v>450</v>
      </c>
      <c r="G406" s="21" t="n">
        <v>1.26222812709131</v>
      </c>
      <c r="H406" s="21" t="n">
        <v>1.40072346603179</v>
      </c>
      <c r="I406" s="21" t="n">
        <v>1.36051781113467</v>
      </c>
      <c r="J406" s="21" t="n">
        <v>0</v>
      </c>
      <c r="K406" s="21" t="n">
        <v>2.51582094855177</v>
      </c>
      <c r="L406" s="21" t="n">
        <v>2.03332144490377</v>
      </c>
      <c r="M406" s="21" t="n">
        <v>1.09033283821869</v>
      </c>
      <c r="N406" s="21" t="n">
        <v>2.91882744930811</v>
      </c>
      <c r="O406" s="21" t="n">
        <v>0.861443958933977</v>
      </c>
      <c r="P406" s="21" t="n">
        <v>1.18465612726976</v>
      </c>
      <c r="Q406" s="21" t="n">
        <v>0.00236547425260188</v>
      </c>
      <c r="R406" s="21" t="n">
        <v>2.01892929912968</v>
      </c>
      <c r="S406" s="21" t="n">
        <v>0</v>
      </c>
      <c r="T406" s="21" t="n">
        <v>0</v>
      </c>
      <c r="U406" s="21" t="n">
        <v>0</v>
      </c>
      <c r="V406" s="21" t="n">
        <v>0</v>
      </c>
      <c r="W406" s="21" t="n">
        <v>6.76130855697991</v>
      </c>
      <c r="X406" s="21" t="n">
        <v>0.88754442841665</v>
      </c>
      <c r="Y406" s="21" t="n">
        <v>1.10246126205717</v>
      </c>
      <c r="Z406" s="21" t="n">
        <v>1.06757234144018</v>
      </c>
      <c r="AA406" s="21" t="n">
        <v>1.18863006318216</v>
      </c>
      <c r="AB406" s="21" t="n">
        <v>1.3064863826258</v>
      </c>
      <c r="AC406" s="21" t="n">
        <v>0.72190214909638</v>
      </c>
      <c r="AD406" s="21" t="n">
        <v>0.085572203583998</v>
      </c>
      <c r="AE406" s="21" t="n">
        <v>0.0281481212129922</v>
      </c>
      <c r="AF406" s="21" t="n">
        <v>0.741536322324403</v>
      </c>
      <c r="AG406" s="21" t="n">
        <v>0.415377009153536</v>
      </c>
      <c r="AH406" s="21" t="n">
        <v>0.0839450149519042</v>
      </c>
      <c r="AI406" s="21" t="n">
        <v>0.0000169246908529597</v>
      </c>
      <c r="AJ406" s="21" t="n">
        <v>0.213924729082722</v>
      </c>
      <c r="AK406" s="21" t="n">
        <v>0.920104312928167</v>
      </c>
      <c r="AL406" s="21" t="n">
        <v>1.23718874016595</v>
      </c>
      <c r="AM406" s="21" t="n">
        <v>1.38028035887011</v>
      </c>
      <c r="AN406" s="21" t="n">
        <v>1.22583182037546</v>
      </c>
      <c r="AO406" s="21" t="n">
        <v>0</v>
      </c>
      <c r="AP406" s="21" t="n">
        <v>2.61965180025466</v>
      </c>
      <c r="AQ406" s="21" t="n">
        <v>2.00515740062256</v>
      </c>
      <c r="AR406" s="21" t="n">
        <v>1.03535475931627</v>
      </c>
      <c r="AS406" s="21" t="n">
        <v>3.00956571465634</v>
      </c>
      <c r="AT406" s="21" t="n">
        <v>0.837060958941031</v>
      </c>
      <c r="AU406" s="21" t="n">
        <v>1.2476657387497</v>
      </c>
      <c r="AV406" s="21" t="n">
        <v>0.00452544063671565</v>
      </c>
      <c r="AW406" s="21" t="n">
        <v>1.18278258800226</v>
      </c>
      <c r="AX406" s="21" t="n">
        <v>0</v>
      </c>
      <c r="AY406" s="21" t="n">
        <v>0</v>
      </c>
      <c r="AZ406" s="21" t="n">
        <v>0</v>
      </c>
      <c r="BA406" s="21" t="n">
        <v>0</v>
      </c>
      <c r="BB406" s="21" t="n">
        <v>7.39209233609257</v>
      </c>
      <c r="BC406" s="21" t="n">
        <v>0.857942350494376</v>
      </c>
      <c r="BD406" s="21" t="n">
        <v>1.14197844714117</v>
      </c>
      <c r="BE406" s="21" t="n">
        <v>1.06705352562906</v>
      </c>
      <c r="BF406" s="21" t="n">
        <v>1.09194517172339</v>
      </c>
      <c r="BG406" s="21" t="n">
        <v>1.16516023007395</v>
      </c>
      <c r="BH406" s="21" t="n">
        <v>1.12255515383238</v>
      </c>
      <c r="BI406" s="21" t="n">
        <v>0.148890207286322</v>
      </c>
      <c r="BJ406" s="21" t="n">
        <v>0.0757304258015805</v>
      </c>
      <c r="BK406" s="21" t="n">
        <v>1.23800471699067</v>
      </c>
      <c r="BL406" s="21" t="n">
        <v>0.66873787892092</v>
      </c>
      <c r="BM406" s="21" t="n">
        <v>0.314655785305286</v>
      </c>
      <c r="BN406" s="21" t="n">
        <v>0.00149708441959083</v>
      </c>
      <c r="BO406" s="21" t="n">
        <v>0.213781990848214</v>
      </c>
      <c r="BP406" s="21" t="n">
        <v>1.34749745464553</v>
      </c>
      <c r="BQ406" s="23" t="n">
        <v>0.439520333680918</v>
      </c>
      <c r="BR406" s="23" t="n">
        <v>0.202362767181188</v>
      </c>
      <c r="BS406" s="23" t="n">
        <v>0.417935349322211</v>
      </c>
      <c r="BT406" s="23" t="n">
        <v>0</v>
      </c>
      <c r="BU406" s="23" t="n">
        <v>0.146072740196659</v>
      </c>
      <c r="BV406" s="23" t="n">
        <v>0.23507380480282</v>
      </c>
      <c r="BW406" s="23" t="n">
        <v>0.21273194158425</v>
      </c>
      <c r="BX406" s="23" t="n">
        <v>0.16162669447341</v>
      </c>
      <c r="BY406" s="23" t="n">
        <v>0.148835592631213</v>
      </c>
      <c r="BZ406" s="23" t="n">
        <v>0.461105318039625</v>
      </c>
      <c r="CA406" s="23" t="n">
        <v>0.000417101147028154</v>
      </c>
      <c r="CB406" s="23" t="n">
        <v>0.251651025373653</v>
      </c>
      <c r="CC406" s="23" t="n">
        <v>0</v>
      </c>
      <c r="CD406" s="23" t="n">
        <v>0</v>
      </c>
      <c r="CE406" s="23" t="n">
        <v>0</v>
      </c>
      <c r="CF406" s="23" t="n">
        <v>0</v>
      </c>
      <c r="CG406" s="23" t="n">
        <v>0.209037191518943</v>
      </c>
      <c r="CH406" s="23" t="n">
        <v>0.538894681960375</v>
      </c>
      <c r="CI406" t="n">
        <v>76.7586356645015</v>
      </c>
      <c r="CJ406" s="23" t="n">
        <v>0.0827266710787558</v>
      </c>
      <c r="CK406" t="n">
        <v>0.303038990825688</v>
      </c>
      <c r="CL406" t="n">
        <v>17891.9286455253</v>
      </c>
      <c r="CM406" t="n">
        <v>0.400802752293578</v>
      </c>
      <c r="CN406" s="23" t="n">
        <v>0.250260688216893</v>
      </c>
      <c r="CO406" s="23" t="n">
        <v>0.749739311783107</v>
      </c>
      <c r="CP406" s="23" t="n">
        <v>0.472506082725061</v>
      </c>
      <c r="CQ406" s="23" t="n">
        <v>0.527563434132777</v>
      </c>
      <c r="CR406" s="23" t="n">
        <v>0</v>
      </c>
      <c r="CS406" s="23" t="n">
        <v>0</v>
      </c>
      <c r="CT406" s="23" t="n">
        <v>0</v>
      </c>
      <c r="CU406" s="23" t="n">
        <v>0</v>
      </c>
      <c r="CV406" s="22" t="n">
        <v>68</v>
      </c>
      <c r="CW406" s="22" t="n">
        <v>79</v>
      </c>
      <c r="CX406" s="22" t="n">
        <v>72</v>
      </c>
      <c r="CY406" s="22" t="n">
        <v>0</v>
      </c>
      <c r="CZ406" s="22" t="n">
        <v>91</v>
      </c>
      <c r="DA406" s="22" t="n">
        <v>85</v>
      </c>
      <c r="DB406" s="22" t="n">
        <v>68</v>
      </c>
      <c r="DC406" s="22" t="n">
        <v>97</v>
      </c>
      <c r="DD406" s="22" t="n">
        <v>47</v>
      </c>
      <c r="DE406" s="22" t="n">
        <v>63</v>
      </c>
      <c r="DF406" s="22" t="n">
        <v>0</v>
      </c>
      <c r="DG406" s="22" t="n">
        <v>83</v>
      </c>
      <c r="DH406" s="22" t="n">
        <v>0</v>
      </c>
      <c r="DI406" s="22" t="n">
        <v>0</v>
      </c>
      <c r="DJ406" s="22" t="n">
        <v>0</v>
      </c>
      <c r="DK406" s="22" t="n">
        <v>0</v>
      </c>
      <c r="DL406" s="22" t="n">
        <v>99</v>
      </c>
      <c r="DM406" s="22" t="n">
        <v>36</v>
      </c>
      <c r="DN406" s="23" t="n">
        <v>0.348209902986201</v>
      </c>
      <c r="DO406" s="23" t="n">
        <v>0.144470177082473</v>
      </c>
      <c r="DP406" s="23" t="n">
        <v>0.307188443915815</v>
      </c>
      <c r="DQ406" s="23" t="n">
        <v>0.0483125285492727</v>
      </c>
      <c r="DR406" s="23" t="n">
        <v>0.0580616598652403</v>
      </c>
      <c r="DS406" s="23" t="n">
        <v>0.115610743885085</v>
      </c>
      <c r="DT406" s="23" t="n">
        <v>0.19510734165523</v>
      </c>
      <c r="DU406" s="23" t="n">
        <v>0.0553738435314915</v>
      </c>
      <c r="DV406" s="23" t="n">
        <v>0.172774550320597</v>
      </c>
      <c r="DW406" s="23" t="n">
        <v>0.389231362101946</v>
      </c>
      <c r="DX406" s="23" t="n">
        <v>0.176328762221516</v>
      </c>
      <c r="DY406" s="23" t="n">
        <v>0.12464578402133</v>
      </c>
      <c r="DZ406" s="23" t="n">
        <v>0.0496112817120539</v>
      </c>
      <c r="EA406" s="23" t="n">
        <v>0.00631390396999697</v>
      </c>
      <c r="EB406" s="23" t="n">
        <v>0.00151036084130344</v>
      </c>
      <c r="EC406" s="23" t="n">
        <v>0.00349835025686016</v>
      </c>
      <c r="ED406" s="23" t="n">
        <v>0.030916676817411</v>
      </c>
      <c r="EE406" s="23" t="n">
        <v>0.607174880159797</v>
      </c>
      <c r="EF406" s="22" t="n">
        <v>68</v>
      </c>
      <c r="EG406" s="22" t="n">
        <v>79</v>
      </c>
      <c r="EH406" s="22" t="n">
        <v>65</v>
      </c>
      <c r="EI406" s="22" t="n">
        <v>0</v>
      </c>
      <c r="EJ406" s="22" t="n">
        <v>91</v>
      </c>
      <c r="EK406" s="22" t="n">
        <v>87</v>
      </c>
      <c r="EL406" s="22" t="n">
        <v>56</v>
      </c>
      <c r="EM406" s="22" t="n">
        <v>97</v>
      </c>
      <c r="EN406" s="22" t="n">
        <v>44</v>
      </c>
      <c r="EO406" s="22" t="n">
        <v>65</v>
      </c>
      <c r="EP406" s="22" t="n">
        <v>0</v>
      </c>
      <c r="EQ406" s="22" t="n">
        <v>67</v>
      </c>
      <c r="ER406" s="22" t="n">
        <v>0</v>
      </c>
      <c r="ES406" s="22" t="n">
        <v>0</v>
      </c>
      <c r="ET406" s="22" t="n">
        <v>0</v>
      </c>
      <c r="EU406" s="22" t="n">
        <v>0</v>
      </c>
      <c r="EV406" s="22" t="n">
        <v>99</v>
      </c>
      <c r="EW406" s="22" t="n">
        <v>34</v>
      </c>
      <c r="EX406" s="23" t="n">
        <v>0.355257301826044</v>
      </c>
      <c r="EY406" s="23" t="n">
        <v>0.146609901300661</v>
      </c>
      <c r="EZ406" s="23" t="n">
        <v>0.340940202705948</v>
      </c>
      <c r="FA406" s="23" t="n">
        <v>0.0207205723268176</v>
      </c>
      <c r="FB406" s="23" t="n">
        <v>0.0557603648631697</v>
      </c>
      <c r="FC406" s="23" t="n">
        <v>0.117234589528899</v>
      </c>
      <c r="FD406" s="23" t="n">
        <v>0.20546768116924</v>
      </c>
      <c r="FE406" s="23" t="n">
        <v>0.053704324742371</v>
      </c>
      <c r="FF406" s="23" t="n">
        <v>0.177807352070876</v>
      </c>
      <c r="FG406" s="23" t="n">
        <v>0.369574400994375</v>
      </c>
      <c r="FH406" s="23" t="n">
        <v>0.0921680738985157</v>
      </c>
      <c r="FI406" s="23" t="n">
        <v>0.212761861669519</v>
      </c>
      <c r="FJ406" s="23" t="n">
        <v>0.0248024933435432</v>
      </c>
      <c r="FK406" s="23" t="n">
        <v>0.0101894075586996</v>
      </c>
      <c r="FL406" s="23" t="n">
        <v>0.000581189982787605</v>
      </c>
      <c r="FM406" s="23" t="n">
        <v>0.00309390198613131</v>
      </c>
      <c r="FN406" s="23" t="n">
        <v>0.0282784876073991</v>
      </c>
      <c r="FO406" s="23" t="n">
        <v>0.628124583953509</v>
      </c>
      <c r="FP406" t="n">
        <v>8.90997476770691</v>
      </c>
      <c r="FQ406" t="n">
        <v>65.7897298062664</v>
      </c>
      <c r="FR406" t="n">
        <v>30</v>
      </c>
      <c r="FS406" t="n">
        <v>0.4</v>
      </c>
      <c r="FT406" t="n">
        <v>0.188583811340906</v>
      </c>
      <c r="FU406" s="23" t="n">
        <v>0.0259387351778656</v>
      </c>
      <c r="FV406" t="n">
        <v>5.96993064140676</v>
      </c>
      <c r="FW406" t="n">
        <v>0.0997992595638969</v>
      </c>
      <c r="FX406" t="n">
        <v>0.177007480691244</v>
      </c>
      <c r="FY406" t="n">
        <v>0.162282666988044</v>
      </c>
      <c r="FZ406" t="n">
        <v>0.000369180521599012</v>
      </c>
      <c r="GA406" t="n">
        <v>0.844089378619286</v>
      </c>
      <c r="GB406" t="n">
        <v>4243.29344618561</v>
      </c>
      <c r="GC406" s="22" t="n">
        <v>71</v>
      </c>
      <c r="GD406" s="22" t="n">
        <v>79</v>
      </c>
      <c r="GE406" s="22" t="n">
        <v>52</v>
      </c>
      <c r="GF406" s="22" t="n">
        <v>70</v>
      </c>
      <c r="GG406" s="22" t="n">
        <v>42</v>
      </c>
      <c r="GH406" s="22" t="n">
        <v>20</v>
      </c>
      <c r="GI406" s="22" t="n">
        <v>12</v>
      </c>
      <c r="GJ406" s="22" t="n">
        <v>66</v>
      </c>
      <c r="GK406" s="22" t="n">
        <v>52</v>
      </c>
      <c r="GL406" s="22" t="n">
        <v>30</v>
      </c>
      <c r="GM406" s="22" t="n">
        <v>40</v>
      </c>
      <c r="GN406" s="22" t="n">
        <v>45</v>
      </c>
      <c r="GO406" s="22" t="n">
        <v>84</v>
      </c>
      <c r="GP406" t="n">
        <v>8.08189373573191</v>
      </c>
      <c r="GQ406" t="n">
        <v>61.6255472837694</v>
      </c>
      <c r="GR406" t="n">
        <v>25.2391395180474</v>
      </c>
      <c r="GS406" t="n">
        <v>0.306164691281415</v>
      </c>
      <c r="GT406" t="n">
        <v>0.261231818712494</v>
      </c>
      <c r="GU406" s="23" t="n">
        <v>0.303121038041331</v>
      </c>
      <c r="GV406" t="n">
        <v>212.089844158098</v>
      </c>
      <c r="GW406" t="n">
        <v>0.134584451980812</v>
      </c>
      <c r="GX406" t="n">
        <v>0.426136923302407</v>
      </c>
      <c r="GY406" t="n">
        <v>1.9332019546488</v>
      </c>
      <c r="GZ406" t="n">
        <v>21.813132352397</v>
      </c>
      <c r="HA406" t="n">
        <v>3.94573073547232</v>
      </c>
      <c r="HB406" t="n">
        <v>4611.7525877926</v>
      </c>
      <c r="HC406" s="22" t="n">
        <v>84</v>
      </c>
      <c r="HD406" s="22" t="n">
        <v>84</v>
      </c>
      <c r="HE406" s="22" t="n">
        <v>28</v>
      </c>
      <c r="HF406" s="22" t="n">
        <v>55</v>
      </c>
      <c r="HG406" s="22" t="n">
        <v>63</v>
      </c>
      <c r="HH406" s="22" t="n">
        <v>24</v>
      </c>
      <c r="HI406" s="22" t="n">
        <v>22</v>
      </c>
      <c r="HJ406" s="22" t="n">
        <v>81</v>
      </c>
      <c r="HK406" s="22" t="n">
        <v>65</v>
      </c>
      <c r="HL406" s="22" t="n">
        <v>49</v>
      </c>
      <c r="HM406" s="22" t="n">
        <v>53</v>
      </c>
      <c r="HN406" s="22" t="n">
        <v>42</v>
      </c>
      <c r="HO406" s="22" t="n">
        <v>86</v>
      </c>
      <c r="HP406" t="n">
        <v>7.80222673204747</v>
      </c>
      <c r="HQ406" t="n">
        <v>61.6555104557493</v>
      </c>
      <c r="HR406" t="n">
        <v>27.4739069111424</v>
      </c>
      <c r="HS406" t="n">
        <v>0.343300423131171</v>
      </c>
      <c r="HT406" t="n">
        <v>0.167995140993371</v>
      </c>
      <c r="HU406" s="23" t="n">
        <v>0.174213842875404</v>
      </c>
      <c r="HV406" t="n">
        <v>78.8313359949729</v>
      </c>
      <c r="HW406" t="n">
        <v>0.0806129881366591</v>
      </c>
      <c r="HX406" t="n">
        <v>0.264688880756783</v>
      </c>
      <c r="HY406" t="n">
        <v>0.515746649407999</v>
      </c>
      <c r="HZ406" t="n">
        <v>0.246599668507614</v>
      </c>
      <c r="IA406" t="n">
        <v>3.94836522604278</v>
      </c>
      <c r="IB406" t="n">
        <v>3149.0177822279</v>
      </c>
      <c r="IC406" s="22" t="n">
        <v>79</v>
      </c>
      <c r="ID406" s="22" t="n">
        <v>82</v>
      </c>
      <c r="IE406" s="22" t="n">
        <v>78</v>
      </c>
      <c r="IF406" s="22" t="n">
        <v>84</v>
      </c>
      <c r="IG406" s="22" t="n">
        <v>63</v>
      </c>
      <c r="IH406" s="22" t="n">
        <v>38</v>
      </c>
      <c r="II406" s="22" t="n">
        <v>30</v>
      </c>
      <c r="IJ406" s="22" t="n">
        <v>77</v>
      </c>
      <c r="IK406" s="22" t="n">
        <v>69</v>
      </c>
      <c r="IL406" s="22" t="n">
        <v>51</v>
      </c>
      <c r="IM406" s="22" t="n">
        <v>61</v>
      </c>
      <c r="IN406" s="22" t="n">
        <v>65</v>
      </c>
      <c r="IO406" s="22" t="n">
        <v>86</v>
      </c>
      <c r="IP406" s="22" t="n">
        <v>86</v>
      </c>
      <c r="IQ406" s="22" t="n">
        <v>90</v>
      </c>
      <c r="IR406" s="22" t="n">
        <v>85</v>
      </c>
      <c r="IS406" s="22" t="n">
        <v>90</v>
      </c>
      <c r="IT406" s="22" t="n">
        <v>70</v>
      </c>
      <c r="IU406" s="22" t="n">
        <v>35</v>
      </c>
      <c r="IV406" s="22" t="n">
        <v>27</v>
      </c>
      <c r="IW406" s="22" t="n">
        <v>84</v>
      </c>
      <c r="IX406" s="22" t="n">
        <v>74</v>
      </c>
      <c r="IY406" s="22" t="n">
        <v>55</v>
      </c>
      <c r="IZ406" s="22" t="n">
        <v>65</v>
      </c>
      <c r="JA406" s="22" t="n">
        <v>69</v>
      </c>
      <c r="JB406" s="22" t="n">
        <v>91</v>
      </c>
      <c r="JC406" s="22" t="n">
        <v>88</v>
      </c>
      <c r="JD406" s="22" t="n">
        <v>87</v>
      </c>
      <c r="JE406" s="22" t="n">
        <v>74</v>
      </c>
      <c r="JF406" s="22" t="n">
        <v>82</v>
      </c>
      <c r="JG406" s="22" t="n">
        <v>76</v>
      </c>
      <c r="JH406" s="22" t="n">
        <v>39</v>
      </c>
      <c r="JI406" s="22" t="n">
        <v>41</v>
      </c>
      <c r="JJ406" s="22" t="n">
        <v>86</v>
      </c>
      <c r="JK406" s="22" t="n">
        <v>76</v>
      </c>
      <c r="JL406" s="22" t="n">
        <v>67</v>
      </c>
      <c r="JM406" s="22" t="n">
        <v>72</v>
      </c>
      <c r="JN406" s="22" t="n">
        <v>62</v>
      </c>
      <c r="JO406" s="22" t="n">
        <v>88</v>
      </c>
      <c r="JP406" s="22" t="n">
        <v>94</v>
      </c>
      <c r="JQ406" s="22" t="n">
        <v>93</v>
      </c>
      <c r="JR406" s="22" t="n">
        <v>83</v>
      </c>
      <c r="JS406" s="22" t="n">
        <v>88</v>
      </c>
      <c r="JT406" s="22" t="n">
        <v>84</v>
      </c>
      <c r="JU406" s="22" t="n">
        <v>37</v>
      </c>
      <c r="JV406" s="22" t="n">
        <v>41</v>
      </c>
      <c r="JW406" s="22" t="n">
        <v>92</v>
      </c>
      <c r="JX406" s="22" t="n">
        <v>81</v>
      </c>
      <c r="JY406" s="22" t="n">
        <v>74</v>
      </c>
      <c r="JZ406" s="22" t="n">
        <v>75</v>
      </c>
      <c r="KA406" s="22" t="n">
        <v>66</v>
      </c>
      <c r="KB406" s="22" t="n">
        <v>93</v>
      </c>
      <c r="KC406" t="n">
        <v>601.2</v>
      </c>
      <c r="KD406" t="n">
        <v>0</v>
      </c>
      <c r="KE406" t="n">
        <v>123.3</v>
      </c>
      <c r="KF406" t="n">
        <v>213.4</v>
      </c>
      <c r="KG406" t="n">
        <v>232.5</v>
      </c>
      <c r="KH406" t="n">
        <v>214.1</v>
      </c>
      <c r="KI406" t="n">
        <v>663.3</v>
      </c>
      <c r="KJ406" t="n">
        <v>0.6</v>
      </c>
      <c r="KK406" t="n">
        <v>362</v>
      </c>
      <c r="KL406" t="n">
        <v>0</v>
      </c>
      <c r="KM406" t="n">
        <v>0</v>
      </c>
      <c r="KN406" t="n">
        <v>0</v>
      </c>
      <c r="KO406" t="n">
        <v>0</v>
      </c>
      <c r="KP406" t="n">
        <v>300.7</v>
      </c>
      <c r="KQ406" t="n">
        <v>775.2</v>
      </c>
      <c r="KR406" t="n">
        <v>1438.5</v>
      </c>
      <c r="KS406" t="n">
        <v>907.8</v>
      </c>
      <c r="KT406" t="n">
        <v>348.8</v>
      </c>
      <c r="KU406" t="n">
        <v>844.1</v>
      </c>
      <c r="KV406" t="n">
        <v>10.5</v>
      </c>
      <c r="KW406" t="n">
        <v>404.8</v>
      </c>
      <c r="KX406" t="n">
        <v>1208.8</v>
      </c>
      <c r="KY406" t="n">
        <v>100</v>
      </c>
      <c r="KZ406" t="n">
        <v>105.7</v>
      </c>
      <c r="LA406" t="n">
        <v>139.8</v>
      </c>
      <c r="LB406" t="n">
        <v>348.8</v>
      </c>
      <c r="LC406" t="n">
        <v>360</v>
      </c>
      <c r="LD406" t="n">
        <v>1078.5</v>
      </c>
      <c r="LE406" t="n">
        <v>679.7</v>
      </c>
      <c r="LF406" t="n">
        <v>758.9</v>
      </c>
      <c r="LG406" t="n">
        <v>0</v>
      </c>
      <c r="LH406" t="n">
        <v>0</v>
      </c>
      <c r="LI406" t="n">
        <v>0</v>
      </c>
      <c r="LJ406" t="n">
        <v>0</v>
      </c>
      <c r="LK406" t="n">
        <v>1206</v>
      </c>
      <c r="LL406" t="n">
        <v>0.8</v>
      </c>
      <c r="LM406" t="n">
        <v>0</v>
      </c>
      <c r="LN406" t="n">
        <v>0</v>
      </c>
      <c r="LO406" t="n">
        <v>0</v>
      </c>
      <c r="LP406" t="n">
        <v>4</v>
      </c>
      <c r="LQ406" t="n">
        <v>13</v>
      </c>
      <c r="LR406" s="20" t="n">
        <v>0.501650154590607</v>
      </c>
      <c r="LS406" s="20" t="n">
        <v>0.882987840760661</v>
      </c>
      <c r="LT406" t="n">
        <v>1</v>
      </c>
      <c r="LU406" t="n">
        <v>1</v>
      </c>
      <c r="LV406" t="n">
        <v>1</v>
      </c>
      <c r="LW406" t="n">
        <v>1</v>
      </c>
      <c r="LX406" t="n">
        <v>31.1703907838205</v>
      </c>
      <c r="LY406" t="n">
        <v>34.7105921905831</v>
      </c>
      <c r="LZ406" t="n">
        <v>22.8553738612789</v>
      </c>
      <c r="MA406" t="n">
        <v>30.7668494286447</v>
      </c>
      <c r="MB406" t="n">
        <v>18.8276659471292</v>
      </c>
      <c r="MC406" t="n">
        <v>8.25917008437633</v>
      </c>
      <c r="MD406" t="n">
        <v>5.63451609563308</v>
      </c>
      <c r="ME406" t="n">
        <v>29.0756223114847</v>
      </c>
      <c r="MF406" t="n">
        <v>22.8953660077748</v>
      </c>
      <c r="MG406" t="n">
        <v>13.1556297621666</v>
      </c>
      <c r="MH406" t="n">
        <v>17.2406860621668</v>
      </c>
      <c r="MI406" t="n">
        <v>19.5615394169007</v>
      </c>
      <c r="MJ406" t="n">
        <v>36.9330629304498</v>
      </c>
      <c r="MK406" t="n">
        <v>14.3863771297679</v>
      </c>
      <c r="ML406" t="n">
        <v>16.0220894748376</v>
      </c>
      <c r="MM406" t="n">
        <v>10.5503273935346</v>
      </c>
      <c r="MN406" t="n">
        <v>14.2023637989889</v>
      </c>
      <c r="MO406" t="n">
        <v>8.68655402953732</v>
      </c>
      <c r="MP406" t="n">
        <v>3.85024483957276</v>
      </c>
      <c r="MQ406" t="n">
        <v>2.60254635215575</v>
      </c>
      <c r="MR406" t="n">
        <v>13.4121499678837</v>
      </c>
      <c r="MS406" t="n">
        <v>10.534667755862</v>
      </c>
      <c r="MT406" t="n">
        <v>6.06288516267403</v>
      </c>
      <c r="MU406" t="n">
        <v>8.00313116235231</v>
      </c>
      <c r="MV406" t="n">
        <v>9.09378969094952</v>
      </c>
      <c r="MW406" t="n">
        <v>17.0518633101181</v>
      </c>
      <c r="MX406" t="n">
        <v>36.8842342491402</v>
      </c>
      <c r="MY406" t="n">
        <v>37.3477507130384</v>
      </c>
      <c r="MZ406" t="n">
        <v>12.3067397714579</v>
      </c>
      <c r="NA406" t="n">
        <v>24.1739531225065</v>
      </c>
      <c r="NB406" t="n">
        <v>28.0577207757226</v>
      </c>
      <c r="NC406" t="n">
        <v>9.60428517208789</v>
      </c>
      <c r="ND406" t="n">
        <v>9.54312238666974</v>
      </c>
      <c r="NE406" t="n">
        <v>35.206699342388</v>
      </c>
      <c r="NF406" t="n">
        <v>28.5818840248779</v>
      </c>
      <c r="NG406" t="n">
        <v>21.4809445177893</v>
      </c>
      <c r="NH406" t="n">
        <v>22.8659150836176</v>
      </c>
      <c r="NI406" t="n">
        <v>18.6088192569521</v>
      </c>
      <c r="NJ406" t="n">
        <v>37.8129643655999</v>
      </c>
      <c r="NK406" t="n">
        <v>17.0239589781516</v>
      </c>
      <c r="NL406" t="n">
        <v>17.2394349433224</v>
      </c>
      <c r="NM406" t="n">
        <v>5.68094551959554</v>
      </c>
      <c r="NN406" t="n">
        <v>11.159000127777</v>
      </c>
      <c r="NO406" t="n">
        <v>12.947263169234</v>
      </c>
      <c r="NP406" t="n">
        <v>4.47970530093124</v>
      </c>
      <c r="NQ406" t="n">
        <v>4.40612867182261</v>
      </c>
      <c r="NR406" t="n">
        <v>16.245506122831</v>
      </c>
      <c r="NS406" t="n">
        <v>13.1607797378197</v>
      </c>
      <c r="NT406" t="n">
        <v>9.89975897687946</v>
      </c>
      <c r="NU406" t="n">
        <v>10.6108111758229</v>
      </c>
      <c r="NV406" t="n">
        <v>8.64478425794488</v>
      </c>
      <c r="NW406" t="n">
        <v>17.4603793573995</v>
      </c>
      <c r="NX406" t="n">
        <v>0.00066334991708126</v>
      </c>
      <c r="NY406" t="n">
        <v>0</v>
      </c>
      <c r="NZ406" t="n">
        <v>0</v>
      </c>
      <c r="OA406" t="n">
        <v>0</v>
      </c>
    </row>
    <row r="407">
      <c r="A407" t="n">
        <v>408</v>
      </c>
      <c r="B407" s="24" t="n">
        <v>3719.8</v>
      </c>
      <c r="C407" t="n">
        <v>-122.21749</v>
      </c>
      <c r="D407" t="n">
        <v>37.50158</v>
      </c>
      <c r="E407" t="s">
        <v>421</v>
      </c>
      <c r="F407" t="s">
        <v>422</v>
      </c>
      <c r="G407" s="21" t="n">
        <v>1.3373846380432</v>
      </c>
      <c r="H407" s="21" t="n">
        <v>0.958589788454288</v>
      </c>
      <c r="I407" s="21" t="n">
        <v>0.832824550468364</v>
      </c>
      <c r="J407" s="21" t="n">
        <v>1.33128430041248</v>
      </c>
      <c r="K407" s="21" t="n">
        <v>0.319585172927616</v>
      </c>
      <c r="L407" s="21" t="n">
        <v>1.44814235125112</v>
      </c>
      <c r="M407" s="21" t="n">
        <v>0.954909908998463</v>
      </c>
      <c r="N407" s="21" t="n">
        <v>0.603457750276357</v>
      </c>
      <c r="O407" s="21" t="n">
        <v>0.455120616472563</v>
      </c>
      <c r="P407" s="21" t="n">
        <v>1.7355926017244</v>
      </c>
      <c r="Q407" s="21" t="n">
        <v>2.43814781799138</v>
      </c>
      <c r="R407" s="21" t="n">
        <v>0.152698958160958</v>
      </c>
      <c r="S407" s="21" t="n">
        <v>3.53682502992724</v>
      </c>
      <c r="T407" s="21" t="n">
        <v>0.14476425999473</v>
      </c>
      <c r="U407" s="21" t="n">
        <v>14.6487149406649</v>
      </c>
      <c r="V407" s="21" t="n">
        <v>1.12194089013726</v>
      </c>
      <c r="W407" s="21" t="n">
        <v>0.781712929963679</v>
      </c>
      <c r="X407" s="21" t="n">
        <v>0.534320596935115</v>
      </c>
      <c r="Y407" s="21" t="n">
        <v>0.883807972651507</v>
      </c>
      <c r="Z407" s="21" t="n">
        <v>0.85910366573791</v>
      </c>
      <c r="AA407" s="21" t="n">
        <v>0.79242004212144</v>
      </c>
      <c r="AB407" s="21" t="n">
        <v>0.843479392382256</v>
      </c>
      <c r="AC407" s="21" t="n">
        <v>0.618052561959928</v>
      </c>
      <c r="AD407" s="21" t="n">
        <v>0.291313424787323</v>
      </c>
      <c r="AE407" s="21" t="n">
        <v>6.02184671891032</v>
      </c>
      <c r="AF407" s="21" t="n">
        <v>0.7081579498858</v>
      </c>
      <c r="AG407" s="21" t="n">
        <v>0.138043350154291</v>
      </c>
      <c r="AH407" s="21" t="n">
        <v>7.88541698560241</v>
      </c>
      <c r="AI407" s="21" t="n">
        <v>0.000000808655719395484</v>
      </c>
      <c r="AJ407" s="21" t="n">
        <v>0.560441285110692</v>
      </c>
      <c r="AK407" s="21" t="n">
        <v>0.0222237409827797</v>
      </c>
      <c r="AL407" s="21" t="n">
        <v>1.04623134449905</v>
      </c>
      <c r="AM407" s="21" t="n">
        <v>0.907408692273392</v>
      </c>
      <c r="AN407" s="21" t="n">
        <v>0.911469008047034</v>
      </c>
      <c r="AO407" s="21" t="n">
        <v>0.752668006969639</v>
      </c>
      <c r="AP407" s="21" t="n">
        <v>0.283270139848854</v>
      </c>
      <c r="AQ407" s="21" t="n">
        <v>1.06317072757312</v>
      </c>
      <c r="AR407" s="21" t="n">
        <v>1.05563149026654</v>
      </c>
      <c r="AS407" s="21" t="n">
        <v>0.593592956602014</v>
      </c>
      <c r="AT407" s="21" t="n">
        <v>0.497904903911199</v>
      </c>
      <c r="AU407" s="21" t="n">
        <v>1.10828704140267</v>
      </c>
      <c r="AV407" s="21" t="n">
        <v>1.15572354513618</v>
      </c>
      <c r="AW407" s="21" t="n">
        <v>0.364879476668529</v>
      </c>
      <c r="AX407" s="21" t="n">
        <v>1.24815578024587</v>
      </c>
      <c r="AY407" s="21" t="n">
        <v>0.254637402215275</v>
      </c>
      <c r="AZ407" s="21" t="n">
        <v>6.86802619707418</v>
      </c>
      <c r="BA407" s="21" t="n">
        <v>1.02053799505645</v>
      </c>
      <c r="BB407" s="21" t="n">
        <v>0.665297309926156</v>
      </c>
      <c r="BC407" s="21" t="n">
        <v>0.835536894813139</v>
      </c>
      <c r="BD407" s="21" t="n">
        <v>0.825677180851984</v>
      </c>
      <c r="BE407" s="21" t="n">
        <v>0.80382921345156</v>
      </c>
      <c r="BF407" s="21" t="n">
        <v>0.753324073405793</v>
      </c>
      <c r="BG407" s="21" t="n">
        <v>0.758163126736451</v>
      </c>
      <c r="BH407" s="21" t="n">
        <v>0.621895220944494</v>
      </c>
      <c r="BI407" s="21" t="n">
        <v>0.285945296484031</v>
      </c>
      <c r="BJ407" s="21" t="n">
        <v>2.51366340335218</v>
      </c>
      <c r="BK407" s="21" t="n">
        <v>0.557353696489351</v>
      </c>
      <c r="BL407" s="21" t="n">
        <v>0.102951334720159</v>
      </c>
      <c r="BM407" s="21" t="n">
        <v>2.56918001749977</v>
      </c>
      <c r="BN407" s="21" t="n">
        <v>0.00000445023812525524</v>
      </c>
      <c r="BO407" s="21" t="n">
        <v>1.51484355280566</v>
      </c>
      <c r="BP407" s="21" t="n">
        <v>0.131641444616188</v>
      </c>
      <c r="BQ407" s="23" t="n">
        <v>0.465690575068257</v>
      </c>
      <c r="BR407" s="23" t="n">
        <v>0.138487636487441</v>
      </c>
      <c r="BS407" s="23" t="n">
        <v>0.255834077713265</v>
      </c>
      <c r="BT407" s="23" t="n">
        <v>0.0643177107708765</v>
      </c>
      <c r="BU407" s="23" t="n">
        <v>0.0185556456084972</v>
      </c>
      <c r="BV407" s="23" t="n">
        <v>0.167420814479638</v>
      </c>
      <c r="BW407" s="23" t="n">
        <v>0.186309933864928</v>
      </c>
      <c r="BX407" s="23" t="n">
        <v>0.0334157750416689</v>
      </c>
      <c r="BY407" s="23" t="n">
        <v>0.0786332598526802</v>
      </c>
      <c r="BZ407" s="23" t="n">
        <v>0.675547072423249</v>
      </c>
      <c r="CA407" s="23" t="n">
        <v>0.429915586859509</v>
      </c>
      <c r="CB407" s="23" t="n">
        <v>0.0190332813592129</v>
      </c>
      <c r="CC407" s="23" t="n">
        <v>0.175466422925964</v>
      </c>
      <c r="CD407" s="23" t="n">
        <v>0.000914027635894403</v>
      </c>
      <c r="CE407" s="23" t="n">
        <v>0.0221248454217969</v>
      </c>
      <c r="CF407" s="23" t="n">
        <v>0.00392494220119361</v>
      </c>
      <c r="CG407" s="23" t="n">
        <v>0.0241679660196785</v>
      </c>
      <c r="CH407" s="23" t="n">
        <v>0.32442604441099</v>
      </c>
      <c r="CI407" t="n">
        <v>79.3347814545317</v>
      </c>
      <c r="CJ407" s="23" t="n">
        <v>0.0785940306166082</v>
      </c>
      <c r="CK407" t="n">
        <v>0.107107040181855</v>
      </c>
      <c r="CL407" t="n">
        <v>78292.3420060053</v>
      </c>
      <c r="CM407" t="n">
        <v>0.240155111319115</v>
      </c>
      <c r="CN407" s="23" t="n">
        <v>0.182267863863649</v>
      </c>
      <c r="CO407" s="23" t="n">
        <v>0.817732136136351</v>
      </c>
      <c r="CP407" s="23" t="n">
        <v>0.511774826603581</v>
      </c>
      <c r="CQ407" s="23" t="n">
        <v>0.488198290230658</v>
      </c>
      <c r="CR407" s="23" t="n">
        <v>0.435550935550936</v>
      </c>
      <c r="CS407" s="23" t="n">
        <v>0.177754677754678</v>
      </c>
      <c r="CT407" s="23" t="n">
        <v>0.387733887733888</v>
      </c>
      <c r="CU407" s="23" t="n">
        <v>0</v>
      </c>
      <c r="CV407" s="22" t="n">
        <v>71</v>
      </c>
      <c r="CW407" s="22" t="n">
        <v>56</v>
      </c>
      <c r="CX407" s="22" t="n">
        <v>47</v>
      </c>
      <c r="CY407" s="22" t="n">
        <v>79</v>
      </c>
      <c r="CZ407" s="22" t="n">
        <v>32</v>
      </c>
      <c r="DA407" s="22" t="n">
        <v>75</v>
      </c>
      <c r="DB407" s="22" t="n">
        <v>42</v>
      </c>
      <c r="DC407" s="22" t="n">
        <v>35</v>
      </c>
      <c r="DD407" s="22" t="n">
        <v>18</v>
      </c>
      <c r="DE407" s="22" t="n">
        <v>76</v>
      </c>
      <c r="DF407" s="22" t="n">
        <v>86</v>
      </c>
      <c r="DG407" s="22" t="n">
        <v>47</v>
      </c>
      <c r="DH407" s="22" t="n">
        <v>91</v>
      </c>
      <c r="DI407" s="22" t="n">
        <v>0</v>
      </c>
      <c r="DJ407" s="22" t="n">
        <v>98</v>
      </c>
      <c r="DK407" s="22" t="n">
        <v>88</v>
      </c>
      <c r="DL407" s="22" t="n">
        <v>60</v>
      </c>
      <c r="DM407" s="22" t="n">
        <v>23</v>
      </c>
      <c r="DN407" s="23" t="n">
        <v>0.348209902986201</v>
      </c>
      <c r="DO407" s="23" t="n">
        <v>0.144470177082473</v>
      </c>
      <c r="DP407" s="23" t="n">
        <v>0.307188443915815</v>
      </c>
      <c r="DQ407" s="23" t="n">
        <v>0.0483125285492727</v>
      </c>
      <c r="DR407" s="23" t="n">
        <v>0.0580616598652403</v>
      </c>
      <c r="DS407" s="23" t="n">
        <v>0.115610743885085</v>
      </c>
      <c r="DT407" s="23" t="n">
        <v>0.19510734165523</v>
      </c>
      <c r="DU407" s="23" t="n">
        <v>0.0553738435314915</v>
      </c>
      <c r="DV407" s="23" t="n">
        <v>0.172774550320597</v>
      </c>
      <c r="DW407" s="23" t="n">
        <v>0.389231362101946</v>
      </c>
      <c r="DX407" s="23" t="n">
        <v>0.176328762221516</v>
      </c>
      <c r="DY407" s="23" t="n">
        <v>0.12464578402133</v>
      </c>
      <c r="DZ407" s="23" t="n">
        <v>0.0496112817120539</v>
      </c>
      <c r="EA407" s="23" t="n">
        <v>0.00631390396999697</v>
      </c>
      <c r="EB407" s="23" t="n">
        <v>0.00151036084130344</v>
      </c>
      <c r="EC407" s="23" t="n">
        <v>0.00349835025686016</v>
      </c>
      <c r="ED407" s="23" t="n">
        <v>0.030916676817411</v>
      </c>
      <c r="EE407" s="23" t="n">
        <v>0.607174880159797</v>
      </c>
      <c r="EF407" s="22" t="n">
        <v>54</v>
      </c>
      <c r="EG407" s="22" t="n">
        <v>53</v>
      </c>
      <c r="EH407" s="22" t="n">
        <v>53</v>
      </c>
      <c r="EI407" s="22" t="n">
        <v>57</v>
      </c>
      <c r="EJ407" s="22" t="n">
        <v>22</v>
      </c>
      <c r="EK407" s="22" t="n">
        <v>63</v>
      </c>
      <c r="EL407" s="22" t="n">
        <v>62</v>
      </c>
      <c r="EM407" s="22" t="n">
        <v>32</v>
      </c>
      <c r="EN407" s="22" t="n">
        <v>22</v>
      </c>
      <c r="EO407" s="22" t="n">
        <v>54</v>
      </c>
      <c r="EP407" s="22" t="n">
        <v>63</v>
      </c>
      <c r="EQ407" s="22" t="n">
        <v>54</v>
      </c>
      <c r="ER407" s="22" t="n">
        <v>72</v>
      </c>
      <c r="ES407" s="22" t="n">
        <v>84</v>
      </c>
      <c r="ET407" s="22" t="n">
        <v>95</v>
      </c>
      <c r="EU407" s="22" t="n">
        <v>85</v>
      </c>
      <c r="EV407" s="22" t="n">
        <v>51</v>
      </c>
      <c r="EW407" s="22" t="n">
        <v>46</v>
      </c>
      <c r="EX407" s="23" t="n">
        <v>0.445112429021361</v>
      </c>
      <c r="EY407" s="23" t="n">
        <v>0.152618811861366</v>
      </c>
      <c r="EZ407" s="23" t="n">
        <v>0.280683243702855</v>
      </c>
      <c r="FA407" s="23" t="n">
        <v>0.0854529622294295</v>
      </c>
      <c r="FB407" s="23" t="n">
        <v>0.0655051239018628</v>
      </c>
      <c r="FC407" s="23" t="n">
        <v>0.157473122742766</v>
      </c>
      <c r="FD407" s="23" t="n">
        <v>0.176491451404018</v>
      </c>
      <c r="FE407" s="23" t="n">
        <v>0.0562940895271996</v>
      </c>
      <c r="FF407" s="23" t="n">
        <v>0.157928269504862</v>
      </c>
      <c r="FG407" s="23" t="n">
        <v>0.609541614389229</v>
      </c>
      <c r="FH407" s="23" t="n">
        <v>0.371988256766762</v>
      </c>
      <c r="FI407" s="23" t="n">
        <v>0.0521632006628409</v>
      </c>
      <c r="FJ407" s="23" t="n">
        <v>0.140580547478937</v>
      </c>
      <c r="FK407" s="23" t="n">
        <v>0.00358952623590492</v>
      </c>
      <c r="FL407" s="23" t="n">
        <v>0.00322142705734323</v>
      </c>
      <c r="FM407" s="23" t="n">
        <v>0.00384595401661309</v>
      </c>
      <c r="FN407" s="23" t="n">
        <v>0.0363265650696242</v>
      </c>
      <c r="FO407" s="23" t="n">
        <v>0.388284522712244</v>
      </c>
      <c r="FP407" t="n">
        <v>7.14284211776214</v>
      </c>
      <c r="FQ407" t="n">
        <v>52.9427335745912</v>
      </c>
      <c r="FR407" t="n">
        <v>20</v>
      </c>
      <c r="FS407" t="n">
        <v>0.258243607770949</v>
      </c>
      <c r="FT407" t="n">
        <v>0.161454994820708</v>
      </c>
      <c r="FU407" s="23" t="n">
        <v>0.0883032277169085</v>
      </c>
      <c r="FV407" t="n">
        <v>1277.17253215764</v>
      </c>
      <c r="FW407" t="n">
        <v>0.095307049601236</v>
      </c>
      <c r="FX407" t="n">
        <v>0.0588253685171066</v>
      </c>
      <c r="FY407" t="n">
        <v>15.2441035297874</v>
      </c>
      <c r="FZ407" t="n">
        <v>0.0000176393142346965</v>
      </c>
      <c r="GA407" t="n">
        <v>2.21135040408886</v>
      </c>
      <c r="GB407" t="n">
        <v>102.490394987767</v>
      </c>
      <c r="GC407" s="22" t="n">
        <v>23</v>
      </c>
      <c r="GD407" s="22" t="n">
        <v>5</v>
      </c>
      <c r="GE407" s="22" t="n">
        <v>5</v>
      </c>
      <c r="GF407" s="22" t="n">
        <v>4</v>
      </c>
      <c r="GG407" s="22" t="n">
        <v>34</v>
      </c>
      <c r="GH407" s="22" t="n">
        <v>33</v>
      </c>
      <c r="GI407" s="22" t="n">
        <v>97</v>
      </c>
      <c r="GJ407" s="22" t="n">
        <v>65</v>
      </c>
      <c r="GK407" s="22" t="n">
        <v>13</v>
      </c>
      <c r="GL407" s="22" t="n">
        <v>98</v>
      </c>
      <c r="GM407" s="22" t="n">
        <v>20</v>
      </c>
      <c r="GN407" s="22" t="n">
        <v>61</v>
      </c>
      <c r="GO407" s="22" t="n">
        <v>24</v>
      </c>
      <c r="GP407" t="n">
        <v>8.08189373573191</v>
      </c>
      <c r="GQ407" t="n">
        <v>61.6255472837694</v>
      </c>
      <c r="GR407" t="n">
        <v>25.2391395180474</v>
      </c>
      <c r="GS407" t="n">
        <v>0.306164691281415</v>
      </c>
      <c r="GT407" t="n">
        <v>0.261231818712494</v>
      </c>
      <c r="GU407" s="23" t="n">
        <v>0.303121038041331</v>
      </c>
      <c r="GV407" t="n">
        <v>212.089844158098</v>
      </c>
      <c r="GW407" t="n">
        <v>0.134584451980812</v>
      </c>
      <c r="GX407" t="n">
        <v>0.426136923302407</v>
      </c>
      <c r="GY407" t="n">
        <v>1.9332019546488</v>
      </c>
      <c r="GZ407" t="n">
        <v>21.813132352397</v>
      </c>
      <c r="HA407" t="n">
        <v>3.94573073547232</v>
      </c>
      <c r="HB407" t="n">
        <v>4611.7525877926</v>
      </c>
      <c r="HC407" s="22" t="n">
        <v>21</v>
      </c>
      <c r="HD407" s="22" t="n">
        <v>11</v>
      </c>
      <c r="HE407" s="22" t="n">
        <v>3</v>
      </c>
      <c r="HF407" s="22" t="n">
        <v>2</v>
      </c>
      <c r="HG407" s="22" t="n">
        <v>27</v>
      </c>
      <c r="HH407" s="22" t="n">
        <v>34</v>
      </c>
      <c r="HI407" s="22" t="n">
        <v>89</v>
      </c>
      <c r="HJ407" s="22" t="n">
        <v>55</v>
      </c>
      <c r="HK407" s="22" t="n">
        <v>8</v>
      </c>
      <c r="HL407" s="22" t="n">
        <v>93</v>
      </c>
      <c r="HM407" s="22" t="n">
        <v>12</v>
      </c>
      <c r="HN407" s="22" t="n">
        <v>78</v>
      </c>
      <c r="HO407" s="22" t="n">
        <v>38</v>
      </c>
      <c r="HP407" t="n">
        <v>8.65088957695514</v>
      </c>
      <c r="HQ407" t="n">
        <v>65.8631618366549</v>
      </c>
      <c r="HR407" t="n">
        <v>26.5489989050524</v>
      </c>
      <c r="HS407" t="n">
        <v>0.340617472235257</v>
      </c>
      <c r="HT407" t="n">
        <v>0.259617680572462</v>
      </c>
      <c r="HU407" s="23" t="n">
        <v>0.308811611181161</v>
      </c>
      <c r="HV407" t="n">
        <v>508.092105909815</v>
      </c>
      <c r="HW407" t="n">
        <v>0.170999224014399</v>
      </c>
      <c r="HX407" t="n">
        <v>0.571390052173729</v>
      </c>
      <c r="HY407" t="n">
        <v>5.93345091661674</v>
      </c>
      <c r="HZ407" t="n">
        <v>3.96367873768211</v>
      </c>
      <c r="IA407" t="n">
        <v>1.45978797612017</v>
      </c>
      <c r="IB407" t="n">
        <v>778.557203520419</v>
      </c>
      <c r="IC407" s="22" t="n">
        <v>46</v>
      </c>
      <c r="ID407" s="22" t="n">
        <v>13</v>
      </c>
      <c r="IE407" s="22" t="n">
        <v>42</v>
      </c>
      <c r="IF407" s="22" t="n">
        <v>52</v>
      </c>
      <c r="IG407" s="22" t="n">
        <v>57</v>
      </c>
      <c r="IH407" s="22" t="n">
        <v>61</v>
      </c>
      <c r="II407" s="22" t="n">
        <v>87</v>
      </c>
      <c r="IJ407" s="22" t="n">
        <v>78</v>
      </c>
      <c r="IK407" s="22" t="n">
        <v>32</v>
      </c>
      <c r="IL407" s="22" t="n">
        <v>87</v>
      </c>
      <c r="IM407" s="22" t="n">
        <v>41</v>
      </c>
      <c r="IN407" s="22" t="n">
        <v>66</v>
      </c>
      <c r="IO407" s="22" t="n">
        <v>46</v>
      </c>
      <c r="IP407" s="22" t="n">
        <v>32</v>
      </c>
      <c r="IQ407" s="22" t="n">
        <v>7</v>
      </c>
      <c r="IR407" s="22" t="n">
        <v>34</v>
      </c>
      <c r="IS407" s="22" t="n">
        <v>41</v>
      </c>
      <c r="IT407" s="22" t="n">
        <v>47</v>
      </c>
      <c r="IU407" s="22" t="n">
        <v>46</v>
      </c>
      <c r="IV407" s="22" t="n">
        <v>83</v>
      </c>
      <c r="IW407" s="22" t="n">
        <v>73</v>
      </c>
      <c r="IX407" s="22" t="n">
        <v>20</v>
      </c>
      <c r="IY407" s="22" t="n">
        <v>84</v>
      </c>
      <c r="IZ407" s="22" t="n">
        <v>27</v>
      </c>
      <c r="JA407" s="22" t="n">
        <v>56</v>
      </c>
      <c r="JB407" s="22" t="n">
        <v>31</v>
      </c>
      <c r="JC407" s="22" t="n">
        <v>30</v>
      </c>
      <c r="JD407" s="22" t="n">
        <v>18</v>
      </c>
      <c r="JE407" s="22" t="n">
        <v>29</v>
      </c>
      <c r="JF407" s="22" t="n">
        <v>28</v>
      </c>
      <c r="JG407" s="22" t="n">
        <v>36</v>
      </c>
      <c r="JH407" s="22" t="n">
        <v>45</v>
      </c>
      <c r="JI407" s="22" t="n">
        <v>81</v>
      </c>
      <c r="JJ407" s="22" t="n">
        <v>60</v>
      </c>
      <c r="JK407" s="22" t="n">
        <v>14</v>
      </c>
      <c r="JL407" s="22" t="n">
        <v>82</v>
      </c>
      <c r="JM407" s="22" t="n">
        <v>18</v>
      </c>
      <c r="JN407" s="22" t="n">
        <v>80</v>
      </c>
      <c r="JO407" s="22" t="n">
        <v>47</v>
      </c>
      <c r="JP407" s="22" t="n">
        <v>29</v>
      </c>
      <c r="JQ407" s="22" t="n">
        <v>17</v>
      </c>
      <c r="JR407" s="22" t="n">
        <v>28</v>
      </c>
      <c r="JS407" s="22" t="n">
        <v>27</v>
      </c>
      <c r="JT407" s="22" t="n">
        <v>36</v>
      </c>
      <c r="JU407" s="22" t="n">
        <v>45</v>
      </c>
      <c r="JV407" s="22" t="n">
        <v>78</v>
      </c>
      <c r="JW407" s="22" t="n">
        <v>62</v>
      </c>
      <c r="JX407" s="22" t="n">
        <v>14</v>
      </c>
      <c r="JY407" s="22" t="n">
        <v>80</v>
      </c>
      <c r="JZ407" s="22" t="n">
        <v>17</v>
      </c>
      <c r="KA407" s="22" t="n">
        <v>80</v>
      </c>
      <c r="KB407" s="22" t="n">
        <v>46</v>
      </c>
      <c r="KC407" t="n">
        <v>916.5</v>
      </c>
      <c r="KD407" t="n">
        <v>96.2</v>
      </c>
      <c r="KE407" t="n">
        <v>43.5</v>
      </c>
      <c r="KF407" t="n">
        <v>455.1</v>
      </c>
      <c r="KG407" t="n">
        <v>124.3</v>
      </c>
      <c r="KH407" t="n">
        <v>292.5</v>
      </c>
      <c r="KI407" t="n">
        <v>2512.9</v>
      </c>
      <c r="KJ407" t="n">
        <v>1599.2</v>
      </c>
      <c r="KK407" t="n">
        <v>70.8</v>
      </c>
      <c r="KL407" t="n">
        <v>652.7</v>
      </c>
      <c r="KM407" t="n">
        <v>3.4</v>
      </c>
      <c r="KN407" t="n">
        <v>82.3</v>
      </c>
      <c r="KO407" t="n">
        <v>14.6</v>
      </c>
      <c r="KP407" t="n">
        <v>89.9</v>
      </c>
      <c r="KQ407" t="n">
        <v>1206.8</v>
      </c>
      <c r="KR407" t="n">
        <v>3582.4</v>
      </c>
      <c r="KS407" t="n">
        <v>2718.3</v>
      </c>
      <c r="KT407" t="n">
        <v>1495.7</v>
      </c>
      <c r="KU407" t="n">
        <v>2344.3</v>
      </c>
      <c r="KV407" t="n">
        <v>149.1</v>
      </c>
      <c r="KW407" t="n">
        <v>1688.5</v>
      </c>
      <c r="KX407" t="n">
        <v>3507.9</v>
      </c>
      <c r="KY407" t="n">
        <v>275.7</v>
      </c>
      <c r="KZ407" t="n">
        <v>160.2</v>
      </c>
      <c r="LA407" t="n">
        <v>359.2</v>
      </c>
      <c r="LB407" t="n">
        <v>1495.7</v>
      </c>
      <c r="LC407" t="n">
        <v>678</v>
      </c>
      <c r="LD407" t="n">
        <v>3041.8</v>
      </c>
      <c r="LE407" t="n">
        <v>1903.7</v>
      </c>
      <c r="LF407" t="n">
        <v>1816</v>
      </c>
      <c r="LG407" t="n">
        <v>41.9</v>
      </c>
      <c r="LH407" t="n">
        <v>17.1</v>
      </c>
      <c r="LI407" t="n">
        <v>37.3</v>
      </c>
      <c r="LJ407" t="n">
        <v>0</v>
      </c>
      <c r="LK407" t="n">
        <v>3595.5</v>
      </c>
      <c r="LL407" t="n">
        <v>1187.6</v>
      </c>
      <c r="LM407" t="n">
        <v>55.3</v>
      </c>
      <c r="LN407" t="n">
        <v>234.1</v>
      </c>
      <c r="LO407" t="n">
        <v>288.9</v>
      </c>
      <c r="LP407" t="n">
        <v>5</v>
      </c>
      <c r="LQ407" t="n">
        <v>35</v>
      </c>
      <c r="LR407" s="20" t="n">
        <v>0.132792130112648</v>
      </c>
      <c r="LS407" s="20" t="n">
        <v>0.767045126398168</v>
      </c>
      <c r="LT407" t="n">
        <v>3</v>
      </c>
      <c r="LU407" t="n">
        <v>1</v>
      </c>
      <c r="LV407" t="n">
        <v>2.88150615163859</v>
      </c>
      <c r="LW407" t="n">
        <v>1</v>
      </c>
      <c r="LX407" t="n">
        <v>10.6715447427196</v>
      </c>
      <c r="LY407" t="n">
        <v>2.21457835043768</v>
      </c>
      <c r="LZ407" t="n">
        <v>2.31802262347019</v>
      </c>
      <c r="MA407" t="n">
        <v>8.8696525797232</v>
      </c>
      <c r="MB407" t="n">
        <v>15.6438448330278</v>
      </c>
      <c r="MC407" t="n">
        <v>16.4322884122292</v>
      </c>
      <c r="MD407" t="n">
        <v>44.5875637615679</v>
      </c>
      <c r="ME407" t="n">
        <v>30.1775268859598</v>
      </c>
      <c r="MF407" t="n">
        <v>6.21736563908674</v>
      </c>
      <c r="MG407" t="n">
        <v>45.2823973478453</v>
      </c>
      <c r="MH407" t="n">
        <v>9.25017561178854</v>
      </c>
      <c r="MI407" t="n">
        <v>20.6392785647626</v>
      </c>
      <c r="MJ407" t="n">
        <v>10.6469295181062</v>
      </c>
      <c r="MK407" t="n">
        <v>3.23852852673232</v>
      </c>
      <c r="ML407" t="n">
        <v>0.683518555239945</v>
      </c>
      <c r="MM407" t="n">
        <v>0.705137356881499</v>
      </c>
      <c r="MN407" t="n">
        <v>2.57946028443836</v>
      </c>
      <c r="MO407" t="n">
        <v>4.69834970065226</v>
      </c>
      <c r="MP407" t="n">
        <v>5.34047599283832</v>
      </c>
      <c r="MQ407" t="n">
        <v>13.5717227062725</v>
      </c>
      <c r="MR407" t="n">
        <v>9.24084834442235</v>
      </c>
      <c r="MS407" t="n">
        <v>1.90610532948393</v>
      </c>
      <c r="MT407" t="n">
        <v>13.7857123349538</v>
      </c>
      <c r="MU407" t="n">
        <v>2.83201608003219</v>
      </c>
      <c r="MV407" t="n">
        <v>6.1961983378333</v>
      </c>
      <c r="MW407" t="n">
        <v>3.16275438933964</v>
      </c>
      <c r="MX407" t="n">
        <v>9.58795646706972</v>
      </c>
      <c r="MY407" t="n">
        <v>5.30343079703411</v>
      </c>
      <c r="MZ407" t="n">
        <v>1.39081357408211</v>
      </c>
      <c r="NA407" t="n">
        <v>4.82456153880311</v>
      </c>
      <c r="NB407" t="n">
        <v>12.6023941855692</v>
      </c>
      <c r="NC407" t="n">
        <v>16.1669317588435</v>
      </c>
      <c r="ND407" t="n">
        <v>40.8380053204965</v>
      </c>
      <c r="NE407" t="n">
        <v>25.8168151738823</v>
      </c>
      <c r="NF407" t="n">
        <v>3.78038870701549</v>
      </c>
      <c r="NG407" t="n">
        <v>42.2930099611838</v>
      </c>
      <c r="NH407" t="n">
        <v>5.54133941423624</v>
      </c>
      <c r="NI407" t="n">
        <v>28.5466575430273</v>
      </c>
      <c r="NJ407" t="n">
        <v>17.3192590071302</v>
      </c>
      <c r="NK407" t="n">
        <v>2.90344977825338</v>
      </c>
      <c r="NL407" t="n">
        <v>1.6176870491477</v>
      </c>
      <c r="NM407" t="n">
        <v>0.423082414128899</v>
      </c>
      <c r="NN407" t="n">
        <v>1.40169405327102</v>
      </c>
      <c r="NO407" t="n">
        <v>3.77754226502657</v>
      </c>
      <c r="NP407" t="n">
        <v>5.2477894396677</v>
      </c>
      <c r="NQ407" t="n">
        <v>12.4432889795492</v>
      </c>
      <c r="NR407" t="n">
        <v>7.92665206632274</v>
      </c>
      <c r="NS407" t="n">
        <v>1.15791334266538</v>
      </c>
      <c r="NT407" t="n">
        <v>12.9472563300173</v>
      </c>
      <c r="NU407" t="n">
        <v>1.70379630902179</v>
      </c>
      <c r="NV407" t="n">
        <v>8.23282259575069</v>
      </c>
      <c r="NW407" t="n">
        <v>5.21499050512244</v>
      </c>
      <c r="NX407" t="n">
        <v>0.33030176609651</v>
      </c>
      <c r="NY407" t="n">
        <v>0.0651091642330691</v>
      </c>
      <c r="NZ407" t="n">
        <v>0.0803504380475594</v>
      </c>
      <c r="OA407" t="n">
        <v>0.0153803365317758</v>
      </c>
    </row>
    <row r="408">
      <c r="A408" t="n">
        <v>409</v>
      </c>
      <c r="B408" s="24" t="n">
        <v>11644.3</v>
      </c>
      <c r="C408" t="n">
        <v>-119.77157</v>
      </c>
      <c r="D408" t="n">
        <v>39.18791</v>
      </c>
      <c r="E408" t="s">
        <v>455</v>
      </c>
      <c r="F408" t="s">
        <v>456</v>
      </c>
      <c r="G408" s="21" t="n">
        <v>0.921469178705919</v>
      </c>
      <c r="H408" s="21" t="n">
        <v>0.996718134922977</v>
      </c>
      <c r="I408" s="21" t="n">
        <v>0.983476378762975</v>
      </c>
      <c r="J408" s="21" t="n">
        <v>1.05666652941398</v>
      </c>
      <c r="K408" s="21" t="n">
        <v>0.711145717333214</v>
      </c>
      <c r="L408" s="21" t="n">
        <v>1.07930046031176</v>
      </c>
      <c r="M408" s="21" t="n">
        <v>1.02891252286547</v>
      </c>
      <c r="N408" s="21" t="n">
        <v>0.809256170671883</v>
      </c>
      <c r="O408" s="21" t="n">
        <v>1.12593519757228</v>
      </c>
      <c r="P408" s="21" t="n">
        <v>0.872531972731466</v>
      </c>
      <c r="Q408" s="21" t="n">
        <v>1.45848603603718</v>
      </c>
      <c r="R408" s="21" t="n">
        <v>0.0465064075605788</v>
      </c>
      <c r="S408" s="21" t="n">
        <v>0.701935206199393</v>
      </c>
      <c r="T408" s="21" t="n">
        <v>1.24454251110613</v>
      </c>
      <c r="U408" s="21" t="n">
        <v>0.375275171705403</v>
      </c>
      <c r="V408" s="21" t="n">
        <v>0.299490572212576</v>
      </c>
      <c r="W408" s="21" t="n">
        <v>1.04665777046818</v>
      </c>
      <c r="X408" s="21" t="n">
        <v>1.08763259705743</v>
      </c>
      <c r="Y408" s="21" t="n">
        <v>0.547689380055873</v>
      </c>
      <c r="Z408" s="21" t="n">
        <v>0.98252639320781</v>
      </c>
      <c r="AA408" s="21" t="n">
        <v>0.753688799688622</v>
      </c>
      <c r="AB408" s="21" t="n">
        <v>0.653243191312899</v>
      </c>
      <c r="AC408" s="21" t="n">
        <v>0.473636157682543</v>
      </c>
      <c r="AD408" s="21" t="n">
        <v>0.18463300953303</v>
      </c>
      <c r="AE408" s="21" t="n">
        <v>0.825963893069152</v>
      </c>
      <c r="AF408" s="21" t="n">
        <v>0.456232474439055</v>
      </c>
      <c r="AG408" s="21" t="n">
        <v>0.114657550062039</v>
      </c>
      <c r="AH408" s="21" t="n">
        <v>0.248635751500128</v>
      </c>
      <c r="AI408" s="21" t="n">
        <v>0.00008855465701021</v>
      </c>
      <c r="AJ408" s="21" t="n">
        <v>1.31796799740257</v>
      </c>
      <c r="AK408" s="21" t="n">
        <v>0.217244784647126</v>
      </c>
      <c r="AL408" s="21" t="n">
        <v>0.775459453637502</v>
      </c>
      <c r="AM408" s="21" t="n">
        <v>0.907018176266844</v>
      </c>
      <c r="AN408" s="21" t="n">
        <v>0.928542291413013</v>
      </c>
      <c r="AO408" s="21" t="n">
        <v>0.870441160053984</v>
      </c>
      <c r="AP408" s="21" t="n">
        <v>0.576385613688453</v>
      </c>
      <c r="AQ408" s="21" t="n">
        <v>0.876142052958089</v>
      </c>
      <c r="AR408" s="21" t="n">
        <v>0.980086187244613</v>
      </c>
      <c r="AS408" s="21" t="n">
        <v>0.834508999702568</v>
      </c>
      <c r="AT408" s="21" t="n">
        <v>1.118147560678</v>
      </c>
      <c r="AU408" s="21" t="n">
        <v>0.676278151838587</v>
      </c>
      <c r="AV408" s="21" t="n">
        <v>0.873316446930017</v>
      </c>
      <c r="AW408" s="21" t="n">
        <v>0.0712785280544167</v>
      </c>
      <c r="AX408" s="21" t="n">
        <v>0.504847205980189</v>
      </c>
      <c r="AY408" s="21" t="n">
        <v>0.804131668399798</v>
      </c>
      <c r="AZ408" s="21" t="n">
        <v>0.094194339222287</v>
      </c>
      <c r="BA408" s="21" t="n">
        <v>0.224034255078105</v>
      </c>
      <c r="BB408" s="21" t="n">
        <v>0.773343543683208</v>
      </c>
      <c r="BC408" s="21" t="n">
        <v>1.33977316411484</v>
      </c>
      <c r="BD408" s="21" t="n">
        <v>0.782888172305039</v>
      </c>
      <c r="BE408" s="21" t="n">
        <v>0.944405584492533</v>
      </c>
      <c r="BF408" s="21" t="n">
        <v>0.787769424103282</v>
      </c>
      <c r="BG408" s="21" t="n">
        <v>0.593752845824606</v>
      </c>
      <c r="BH408" s="21" t="n">
        <v>0.277707362858594</v>
      </c>
      <c r="BI408" s="21" t="n">
        <v>0.888595054819812</v>
      </c>
      <c r="BJ408" s="21" t="n">
        <v>0.874845825464514</v>
      </c>
      <c r="BK408" s="21" t="n">
        <v>4.42249091738089</v>
      </c>
      <c r="BL408" s="21" t="n">
        <v>0.168856730936392</v>
      </c>
      <c r="BM408" s="21" t="n">
        <v>0.271000573719831</v>
      </c>
      <c r="BN408" s="21" t="n">
        <v>0.000276453389053006</v>
      </c>
      <c r="BO408" s="21" t="n">
        <v>1.59680017120306</v>
      </c>
      <c r="BP408" s="21" t="n">
        <v>0.699910040780367</v>
      </c>
      <c r="BQ408" s="23" t="n">
        <v>0.320864693321962</v>
      </c>
      <c r="BR408" s="23" t="n">
        <v>0.143996045453634</v>
      </c>
      <c r="BS408" s="23" t="n">
        <v>0.302112578420159</v>
      </c>
      <c r="BT408" s="23" t="n">
        <v>0.0510502318693738</v>
      </c>
      <c r="BU408" s="23" t="n">
        <v>0.0412903007544234</v>
      </c>
      <c r="BV408" s="23" t="n">
        <v>0.124778729092157</v>
      </c>
      <c r="BW408" s="23" t="n">
        <v>0.200748387132058</v>
      </c>
      <c r="BX408" s="23" t="n">
        <v>0.0448116245716788</v>
      </c>
      <c r="BY408" s="23" t="n">
        <v>0.194532947450684</v>
      </c>
      <c r="BZ408" s="23" t="n">
        <v>0.339616808223766</v>
      </c>
      <c r="CA408" s="23" t="n">
        <v>0.2571730374518</v>
      </c>
      <c r="CB408" s="23" t="n">
        <v>0.00579682763240384</v>
      </c>
      <c r="CC408" s="23" t="n">
        <v>0.0348239052583668</v>
      </c>
      <c r="CD408" s="23" t="n">
        <v>0.00785792190170298</v>
      </c>
      <c r="CE408" s="23" t="n">
        <v>0.000566800924057264</v>
      </c>
      <c r="CF408" s="23" t="n">
        <v>0.00104772292022706</v>
      </c>
      <c r="CG408" s="23" t="n">
        <v>0.0323591800279965</v>
      </c>
      <c r="CH408" s="23" t="n">
        <v>0.660383191776234</v>
      </c>
      <c r="CI408" t="n">
        <v>77.9270322608905</v>
      </c>
      <c r="CJ408" s="23" t="n">
        <v>0.140456192426642</v>
      </c>
      <c r="CK408" t="n">
        <v>0.112544327968513</v>
      </c>
      <c r="CL408" t="n">
        <v>35428.5713062782</v>
      </c>
      <c r="CM408" t="n">
        <v>0.554908226491563</v>
      </c>
      <c r="CN408" s="23" t="n">
        <v>0.19545185197908</v>
      </c>
      <c r="CO408" s="23" t="n">
        <v>0.80454814802092</v>
      </c>
      <c r="CP408" s="23" t="n">
        <v>0.503405099490738</v>
      </c>
      <c r="CQ408" s="23" t="n">
        <v>0.496603488402051</v>
      </c>
      <c r="CR408" s="23" t="n">
        <v>0.637404580152672</v>
      </c>
      <c r="CS408" s="23" t="n">
        <v>0.13587786259542</v>
      </c>
      <c r="CT408" s="23" t="n">
        <v>0.226717557251908</v>
      </c>
      <c r="CU408" s="23" t="n">
        <v>0</v>
      </c>
      <c r="CV408" s="22" t="n">
        <v>54</v>
      </c>
      <c r="CW408" s="22" t="n">
        <v>58</v>
      </c>
      <c r="CX408" s="22" t="n">
        <v>55</v>
      </c>
      <c r="CY408" s="22" t="n">
        <v>75</v>
      </c>
      <c r="CZ408" s="22" t="n">
        <v>52</v>
      </c>
      <c r="DA408" s="22" t="n">
        <v>65</v>
      </c>
      <c r="DB408" s="22" t="n">
        <v>56</v>
      </c>
      <c r="DC408" s="22" t="n">
        <v>46</v>
      </c>
      <c r="DD408" s="22" t="n">
        <v>65</v>
      </c>
      <c r="DE408" s="22" t="n">
        <v>53</v>
      </c>
      <c r="DF408" s="22" t="n">
        <v>77</v>
      </c>
      <c r="DG408" s="22" t="n">
        <v>37</v>
      </c>
      <c r="DH408" s="22" t="n">
        <v>70</v>
      </c>
      <c r="DI408" s="22" t="n">
        <v>89</v>
      </c>
      <c r="DJ408" s="22" t="n">
        <v>0</v>
      </c>
      <c r="DK408" s="22" t="n">
        <v>87</v>
      </c>
      <c r="DL408" s="22" t="n">
        <v>67</v>
      </c>
      <c r="DM408" s="22" t="n">
        <v>46</v>
      </c>
      <c r="DN408" s="23" t="n">
        <v>0.348209902986201</v>
      </c>
      <c r="DO408" s="23" t="n">
        <v>0.144470177082473</v>
      </c>
      <c r="DP408" s="23" t="n">
        <v>0.307188443915815</v>
      </c>
      <c r="DQ408" s="23" t="n">
        <v>0.0483125285492727</v>
      </c>
      <c r="DR408" s="23" t="n">
        <v>0.0580616598652403</v>
      </c>
      <c r="DS408" s="23" t="n">
        <v>0.115610743885085</v>
      </c>
      <c r="DT408" s="23" t="n">
        <v>0.19510734165523</v>
      </c>
      <c r="DU408" s="23" t="n">
        <v>0.0553738435314915</v>
      </c>
      <c r="DV408" s="23" t="n">
        <v>0.172774550320597</v>
      </c>
      <c r="DW408" s="23" t="n">
        <v>0.389231362101946</v>
      </c>
      <c r="DX408" s="23" t="n">
        <v>0.176328762221516</v>
      </c>
      <c r="DY408" s="23" t="n">
        <v>0.12464578402133</v>
      </c>
      <c r="DZ408" s="23" t="n">
        <v>0.0496112817120539</v>
      </c>
      <c r="EA408" s="23" t="n">
        <v>0.00631390396999697</v>
      </c>
      <c r="EB408" s="23" t="n">
        <v>0.00151036084130344</v>
      </c>
      <c r="EC408" s="23" t="n">
        <v>0.00349835025686016</v>
      </c>
      <c r="ED408" s="23" t="n">
        <v>0.030916676817411</v>
      </c>
      <c r="EE408" s="23" t="n">
        <v>0.607174880159797</v>
      </c>
      <c r="EF408" s="22" t="n">
        <v>36</v>
      </c>
      <c r="EG408" s="22" t="n">
        <v>51</v>
      </c>
      <c r="EH408" s="22" t="n">
        <v>50</v>
      </c>
      <c r="EI408" s="22" t="n">
        <v>65</v>
      </c>
      <c r="EJ408" s="22" t="n">
        <v>38</v>
      </c>
      <c r="EK408" s="22" t="n">
        <v>57</v>
      </c>
      <c r="EL408" s="22" t="n">
        <v>44</v>
      </c>
      <c r="EM408" s="22" t="n">
        <v>48</v>
      </c>
      <c r="EN408" s="22" t="n">
        <v>69</v>
      </c>
      <c r="EO408" s="22" t="n">
        <v>30</v>
      </c>
      <c r="EP408" s="22" t="n">
        <v>53</v>
      </c>
      <c r="EQ408" s="22" t="n">
        <v>27</v>
      </c>
      <c r="ER408" s="22" t="n">
        <v>46</v>
      </c>
      <c r="ES408" s="22" t="n">
        <v>80</v>
      </c>
      <c r="ET408" s="22" t="n">
        <v>0</v>
      </c>
      <c r="EU408" s="22" t="n">
        <v>0</v>
      </c>
      <c r="EV408" s="22" t="n">
        <v>53</v>
      </c>
      <c r="EW408" s="22" t="n">
        <v>70</v>
      </c>
      <c r="EX408" s="23" t="n">
        <v>0.413773656142639</v>
      </c>
      <c r="EY408" s="23" t="n">
        <v>0.158757618338258</v>
      </c>
      <c r="EZ408" s="23" t="n">
        <v>0.325362216900662</v>
      </c>
      <c r="FA408" s="23" t="n">
        <v>0.0586486878288334</v>
      </c>
      <c r="FB408" s="23" t="n">
        <v>0.0716365915002547</v>
      </c>
      <c r="FC408" s="23" t="n">
        <v>0.142418376872644</v>
      </c>
      <c r="FD408" s="23" t="n">
        <v>0.204827279217593</v>
      </c>
      <c r="FE408" s="23" t="n">
        <v>0.0536981920957718</v>
      </c>
      <c r="FF408" s="23" t="n">
        <v>0.173977884754967</v>
      </c>
      <c r="FG408" s="23" t="n">
        <v>0.502185095438105</v>
      </c>
      <c r="FH408" s="23" t="n">
        <v>0.29447863756127</v>
      </c>
      <c r="FI408" s="23" t="n">
        <v>0.0813264217237808</v>
      </c>
      <c r="FJ408" s="23" t="n">
        <v>0.0689790987171143</v>
      </c>
      <c r="FK408" s="23" t="n">
        <v>0.00977193438649177</v>
      </c>
      <c r="FL408" s="23" t="n">
        <v>0.00601735654962963</v>
      </c>
      <c r="FM408" s="23" t="n">
        <v>0.00467661929583848</v>
      </c>
      <c r="FN408" s="23" t="n">
        <v>0.04184321482</v>
      </c>
      <c r="FO408" s="23" t="n">
        <v>0.492906716946024</v>
      </c>
      <c r="FP408" t="n">
        <v>4.42636736980045</v>
      </c>
      <c r="FQ408" t="n">
        <v>60.5487267021793</v>
      </c>
      <c r="FR408" t="n">
        <v>19.0224567685308</v>
      </c>
      <c r="FS408" t="n">
        <v>0.2</v>
      </c>
      <c r="FT408" t="n">
        <v>0.123728834879408</v>
      </c>
      <c r="FU408" s="23" t="n">
        <v>0.055966149506347</v>
      </c>
      <c r="FV408" t="n">
        <v>175.178553361252</v>
      </c>
      <c r="FW408" t="n">
        <v>0.0614017975482302</v>
      </c>
      <c r="FX408" t="n">
        <v>0.0488598156168289</v>
      </c>
      <c r="FY408" t="n">
        <v>0.480663120795621</v>
      </c>
      <c r="FZ408" t="n">
        <v>0.00193165445378483</v>
      </c>
      <c r="GA408" t="n">
        <v>5.20034683572023</v>
      </c>
      <c r="GB408" t="n">
        <v>1001.87919778083</v>
      </c>
      <c r="GC408" s="22" t="n">
        <v>1</v>
      </c>
      <c r="GD408" s="22" t="n">
        <v>45</v>
      </c>
      <c r="GE408" s="22" t="n">
        <v>1</v>
      </c>
      <c r="GF408" s="22" t="n">
        <v>1</v>
      </c>
      <c r="GG408" s="22" t="n">
        <v>23</v>
      </c>
      <c r="GH408" s="22" t="n">
        <v>27</v>
      </c>
      <c r="GI408" s="22" t="n">
        <v>71</v>
      </c>
      <c r="GJ408" s="22" t="n">
        <v>50</v>
      </c>
      <c r="GK408" s="22" t="n">
        <v>10</v>
      </c>
      <c r="GL408" s="22" t="n">
        <v>49</v>
      </c>
      <c r="GM408" s="22" t="n">
        <v>54</v>
      </c>
      <c r="GN408" s="22" t="n">
        <v>78</v>
      </c>
      <c r="GO408" s="22" t="n">
        <v>59</v>
      </c>
      <c r="GP408" t="n">
        <v>8.08189373573191</v>
      </c>
      <c r="GQ408" t="n">
        <v>61.6255472837694</v>
      </c>
      <c r="GR408" t="n">
        <v>25.2391395180474</v>
      </c>
      <c r="GS408" t="n">
        <v>0.306164691281415</v>
      </c>
      <c r="GT408" t="n">
        <v>0.261231818712494</v>
      </c>
      <c r="GU408" s="23" t="n">
        <v>0.303121038041331</v>
      </c>
      <c r="GV408" t="n">
        <v>212.089844158098</v>
      </c>
      <c r="GW408" t="n">
        <v>0.134584451980812</v>
      </c>
      <c r="GX408" t="n">
        <v>0.426136923302407</v>
      </c>
      <c r="GY408" t="n">
        <v>1.9332019546488</v>
      </c>
      <c r="GZ408" t="n">
        <v>21.813132352397</v>
      </c>
      <c r="HA408" t="n">
        <v>3.94573073547232</v>
      </c>
      <c r="HB408" t="n">
        <v>4611.7525877926</v>
      </c>
      <c r="HC408" s="22" t="n">
        <v>10</v>
      </c>
      <c r="HD408" s="22" t="n">
        <v>22</v>
      </c>
      <c r="HE408" s="22" t="n">
        <v>1</v>
      </c>
      <c r="HF408" s="22" t="n">
        <v>2</v>
      </c>
      <c r="HG408" s="22" t="n">
        <v>17</v>
      </c>
      <c r="HH408" s="22" t="n">
        <v>76</v>
      </c>
      <c r="HI408" s="22" t="n">
        <v>64</v>
      </c>
      <c r="HJ408" s="22" t="n">
        <v>97</v>
      </c>
      <c r="HK408" s="22" t="n">
        <v>10</v>
      </c>
      <c r="HL408" s="22" t="n">
        <v>25</v>
      </c>
      <c r="HM408" s="22" t="n">
        <v>42</v>
      </c>
      <c r="HN408" s="22" t="n">
        <v>79</v>
      </c>
      <c r="HO408" s="22" t="n">
        <v>76</v>
      </c>
      <c r="HP408" t="n">
        <v>5.6538948043729</v>
      </c>
      <c r="HQ408" t="n">
        <v>64.1130544931228</v>
      </c>
      <c r="HR408" t="n">
        <v>24.1472392638037</v>
      </c>
      <c r="HS408" t="n">
        <v>0.336840490797546</v>
      </c>
      <c r="HT408" t="n">
        <v>0.445536746328221</v>
      </c>
      <c r="HU408" s="23" t="n">
        <v>0.0629827379780948</v>
      </c>
      <c r="HV408" t="n">
        <v>200.239343050232</v>
      </c>
      <c r="HW408" t="n">
        <v>0.0138839849974398</v>
      </c>
      <c r="HX408" t="n">
        <v>0.289356635923707</v>
      </c>
      <c r="HY408" t="n">
        <v>1.77366089745827</v>
      </c>
      <c r="HZ408" t="n">
        <v>6.98726993509371</v>
      </c>
      <c r="IA408" t="n">
        <v>3.25672988361605</v>
      </c>
      <c r="IB408" t="n">
        <v>1431.43995571743</v>
      </c>
      <c r="IC408" s="22" t="n">
        <v>3</v>
      </c>
      <c r="ID408" s="22" t="n">
        <v>56</v>
      </c>
      <c r="IE408" s="22" t="n">
        <v>34</v>
      </c>
      <c r="IF408" s="22" t="n">
        <v>23</v>
      </c>
      <c r="IG408" s="22" t="n">
        <v>40</v>
      </c>
      <c r="IH408" s="22" t="n">
        <v>32</v>
      </c>
      <c r="II408" s="22" t="n">
        <v>63</v>
      </c>
      <c r="IJ408" s="22" t="n">
        <v>60</v>
      </c>
      <c r="IK408" s="22" t="n">
        <v>18</v>
      </c>
      <c r="IL408" s="22" t="n">
        <v>57</v>
      </c>
      <c r="IM408" s="22" t="n">
        <v>61</v>
      </c>
      <c r="IN408" s="22" t="n">
        <v>70</v>
      </c>
      <c r="IO408" s="22" t="n">
        <v>65</v>
      </c>
      <c r="IP408" s="22" t="n">
        <v>2</v>
      </c>
      <c r="IQ408" s="22" t="n">
        <v>59</v>
      </c>
      <c r="IR408" s="22" t="n">
        <v>33</v>
      </c>
      <c r="IS408" s="22" t="n">
        <v>21</v>
      </c>
      <c r="IT408" s="22" t="n">
        <v>38</v>
      </c>
      <c r="IU408" s="22" t="n">
        <v>29</v>
      </c>
      <c r="IV408" s="22" t="n">
        <v>69</v>
      </c>
      <c r="IW408" s="22" t="n">
        <v>64</v>
      </c>
      <c r="IX408" s="22" t="n">
        <v>15</v>
      </c>
      <c r="IY408" s="22" t="n">
        <v>61</v>
      </c>
      <c r="IZ408" s="22" t="n">
        <v>63</v>
      </c>
      <c r="JA408" s="22" t="n">
        <v>75</v>
      </c>
      <c r="JB408" s="22" t="n">
        <v>69</v>
      </c>
      <c r="JC408" s="22" t="n">
        <v>16</v>
      </c>
      <c r="JD408" s="22" t="n">
        <v>26</v>
      </c>
      <c r="JE408" s="22" t="n">
        <v>31</v>
      </c>
      <c r="JF408" s="22" t="n">
        <v>19</v>
      </c>
      <c r="JG408" s="22" t="n">
        <v>22</v>
      </c>
      <c r="JH408" s="22" t="n">
        <v>62</v>
      </c>
      <c r="JI408" s="22" t="n">
        <v>49</v>
      </c>
      <c r="JJ408" s="22" t="n">
        <v>84</v>
      </c>
      <c r="JK408" s="22" t="n">
        <v>13</v>
      </c>
      <c r="JL408" s="22" t="n">
        <v>29</v>
      </c>
      <c r="JM408" s="22" t="n">
        <v>40</v>
      </c>
      <c r="JN408" s="22" t="n">
        <v>58</v>
      </c>
      <c r="JO408" s="22" t="n">
        <v>62</v>
      </c>
      <c r="JP408" s="22" t="n">
        <v>16</v>
      </c>
      <c r="JQ408" s="22" t="n">
        <v>29</v>
      </c>
      <c r="JR408" s="22" t="n">
        <v>39</v>
      </c>
      <c r="JS408" s="22" t="n">
        <v>21</v>
      </c>
      <c r="JT408" s="22" t="n">
        <v>26</v>
      </c>
      <c r="JU408" s="22" t="n">
        <v>64</v>
      </c>
      <c r="JV408" s="22" t="n">
        <v>57</v>
      </c>
      <c r="JW408" s="22" t="n">
        <v>90</v>
      </c>
      <c r="JX408" s="22" t="n">
        <v>16</v>
      </c>
      <c r="JY408" s="22" t="n">
        <v>33</v>
      </c>
      <c r="JZ408" s="22" t="n">
        <v>47</v>
      </c>
      <c r="KA408" s="22" t="n">
        <v>66</v>
      </c>
      <c r="KB408" s="22" t="n">
        <v>71</v>
      </c>
      <c r="KC408" t="n">
        <v>3486.5</v>
      </c>
      <c r="KD408" t="n">
        <v>262</v>
      </c>
      <c r="KE408" t="n">
        <v>244.1</v>
      </c>
      <c r="KF408" t="n">
        <v>1036.2</v>
      </c>
      <c r="KG408" t="n">
        <v>521.8</v>
      </c>
      <c r="KH408" t="n">
        <v>2265.2</v>
      </c>
      <c r="KI408" t="n">
        <v>3954.6</v>
      </c>
      <c r="KJ408" t="n">
        <v>2994.6</v>
      </c>
      <c r="KK408" t="n">
        <v>67.5</v>
      </c>
      <c r="KL408" t="n">
        <v>405.5</v>
      </c>
      <c r="KM408" t="n">
        <v>91.5</v>
      </c>
      <c r="KN408" t="n">
        <v>6.6</v>
      </c>
      <c r="KO408" t="n">
        <v>12.2</v>
      </c>
      <c r="KP408" t="n">
        <v>376.8</v>
      </c>
      <c r="KQ408" t="n">
        <v>7689.7</v>
      </c>
      <c r="KR408" t="n">
        <v>11540.4</v>
      </c>
      <c r="KS408" t="n">
        <v>8304.3</v>
      </c>
      <c r="KT408" t="n">
        <v>5132.2</v>
      </c>
      <c r="KU408" t="n">
        <v>5911.8</v>
      </c>
      <c r="KV408" t="n">
        <v>297.6</v>
      </c>
      <c r="KW408" t="n">
        <v>5317.5</v>
      </c>
      <c r="KX408" t="n">
        <v>12060.7</v>
      </c>
      <c r="KY408" t="n">
        <v>1694</v>
      </c>
      <c r="KZ408" t="n">
        <v>577.6</v>
      </c>
      <c r="LA408" t="n">
        <v>2847.9</v>
      </c>
      <c r="LB408" t="n">
        <v>5132.2</v>
      </c>
      <c r="LC408" t="n">
        <v>2275.9</v>
      </c>
      <c r="LD408" t="n">
        <v>9368.4</v>
      </c>
      <c r="LE408" t="n">
        <v>5861.8</v>
      </c>
      <c r="LF408" t="n">
        <v>5782.6</v>
      </c>
      <c r="LG408" t="n">
        <v>167</v>
      </c>
      <c r="LH408" t="n">
        <v>35.6</v>
      </c>
      <c r="LI408" t="n">
        <v>59.4</v>
      </c>
      <c r="LJ408" t="n">
        <v>0</v>
      </c>
      <c r="LK408" t="n">
        <v>11122.6</v>
      </c>
      <c r="LL408" t="n">
        <v>2251.8</v>
      </c>
      <c r="LM408" t="n">
        <v>39</v>
      </c>
      <c r="LN408" t="n">
        <v>182.3</v>
      </c>
      <c r="LO408" t="n">
        <v>227.2</v>
      </c>
      <c r="LP408" t="n">
        <v>13</v>
      </c>
      <c r="LQ408" t="n">
        <v>130</v>
      </c>
      <c r="LR408" s="20" t="n">
        <v>0.108</v>
      </c>
      <c r="LS408" s="20" t="n">
        <v>0.704805702586879</v>
      </c>
      <c r="LT408" t="n">
        <v>1</v>
      </c>
      <c r="LU408" t="n">
        <v>1</v>
      </c>
      <c r="LV408" t="n">
        <v>1</v>
      </c>
      <c r="LW408" t="n">
        <v>1</v>
      </c>
      <c r="LX408" t="n">
        <v>0.320228362256916</v>
      </c>
      <c r="LY408" t="n">
        <v>14.4650709486972</v>
      </c>
      <c r="LZ408" t="n">
        <v>1.5582646298069</v>
      </c>
      <c r="MA408" t="n">
        <v>1.28091344902766</v>
      </c>
      <c r="MB408" t="n">
        <v>8.32574812797819</v>
      </c>
      <c r="MC408" t="n">
        <v>6.47091077936143</v>
      </c>
      <c r="MD408" t="n">
        <v>20.7377660283271</v>
      </c>
      <c r="ME408" t="n">
        <v>16.1776686165252</v>
      </c>
      <c r="MF408" t="n">
        <v>3.1432837792124</v>
      </c>
      <c r="MG408" t="n">
        <v>15.8144901002171</v>
      </c>
      <c r="MH408" t="n">
        <v>16.9576374616442</v>
      </c>
      <c r="MI408" t="n">
        <v>23.884288500764</v>
      </c>
      <c r="MJ408" t="n">
        <v>18.94918202638</v>
      </c>
      <c r="MK408" t="n">
        <v>0.144861057570882</v>
      </c>
      <c r="ML408" t="n">
        <v>6.54186640629823</v>
      </c>
      <c r="MM408" t="n">
        <v>0.693645892135561</v>
      </c>
      <c r="MN408" t="n">
        <v>0.57944423028353</v>
      </c>
      <c r="MO408" t="n">
        <v>3.74545355948424</v>
      </c>
      <c r="MP408" t="n">
        <v>2.93267959292846</v>
      </c>
      <c r="MQ408" t="n">
        <v>9.10824630365165</v>
      </c>
      <c r="MR408" t="n">
        <v>7.29927841837118</v>
      </c>
      <c r="MS408" t="n">
        <v>1.41593679624859</v>
      </c>
      <c r="MT408" t="n">
        <v>7.10172094599078</v>
      </c>
      <c r="MU408" t="n">
        <v>7.62302301606904</v>
      </c>
      <c r="MV408" t="n">
        <v>10.7734490131979</v>
      </c>
      <c r="MW408" t="n">
        <v>8.48232430129929</v>
      </c>
      <c r="MX408" t="n">
        <v>3.40340156547356</v>
      </c>
      <c r="MY408" t="n">
        <v>7.21701935829183</v>
      </c>
      <c r="MZ408" t="n">
        <v>3.72482809801938</v>
      </c>
      <c r="NA408" t="n">
        <v>2.88205526031224</v>
      </c>
      <c r="NB408" t="n">
        <v>5.68368379653731</v>
      </c>
      <c r="NC408" t="n">
        <v>16.5564263239953</v>
      </c>
      <c r="ND408" t="n">
        <v>18.6301645478961</v>
      </c>
      <c r="NE408" t="n">
        <v>31.150693951987</v>
      </c>
      <c r="NF408" t="n">
        <v>3.29550712729112</v>
      </c>
      <c r="NG408" t="n">
        <v>8.17606083245214</v>
      </c>
      <c r="NH408" t="n">
        <v>13.3135971629498</v>
      </c>
      <c r="NI408" t="n">
        <v>23.8291924258213</v>
      </c>
      <c r="NJ408" t="n">
        <v>24.4426060156764</v>
      </c>
      <c r="NK408" t="n">
        <v>1.52436372409291</v>
      </c>
      <c r="NL408" t="n">
        <v>3.25058297361066</v>
      </c>
      <c r="NM408" t="n">
        <v>1.65401935262375</v>
      </c>
      <c r="NN408" t="n">
        <v>1.30374951813794</v>
      </c>
      <c r="NO408" t="n">
        <v>2.55605119928929</v>
      </c>
      <c r="NP408" t="n">
        <v>7.56418586732241</v>
      </c>
      <c r="NQ408" t="n">
        <v>8.11195965787753</v>
      </c>
      <c r="NR408" t="n">
        <v>14.0862357261298</v>
      </c>
      <c r="NS408" t="n">
        <v>1.48321209847914</v>
      </c>
      <c r="NT408" t="n">
        <v>3.66184407551685</v>
      </c>
      <c r="NU408" t="n">
        <v>5.98956257354883</v>
      </c>
      <c r="NV408" t="n">
        <v>10.7345853317461</v>
      </c>
      <c r="NW408" t="n">
        <v>11.0428336439016</v>
      </c>
      <c r="NX408" t="n">
        <v>0.20245266394548</v>
      </c>
      <c r="NY408" t="n">
        <v>0.0163900526855232</v>
      </c>
      <c r="NZ408" t="n">
        <v>0.0204268786075198</v>
      </c>
      <c r="OA408" t="n">
        <v>0.00350637440886124</v>
      </c>
    </row>
    <row r="409">
      <c r="A409" t="n">
        <v>410</v>
      </c>
      <c r="B409" s="24" t="n">
        <v>4953.8</v>
      </c>
      <c r="C409" t="n">
        <v>-97.308329</v>
      </c>
      <c r="D409" t="n">
        <v>32.611087</v>
      </c>
      <c r="E409" t="s">
        <v>431</v>
      </c>
      <c r="F409" t="s">
        <v>432</v>
      </c>
      <c r="G409" s="21" t="n">
        <v>1.4205869199904</v>
      </c>
      <c r="H409" s="21" t="n">
        <v>0.968281362258242</v>
      </c>
      <c r="I409" s="21" t="n">
        <v>0.920004877723752</v>
      </c>
      <c r="J409" s="21" t="n">
        <v>1.05685620597163</v>
      </c>
      <c r="K409" s="21" t="n">
        <v>1.02220035542216</v>
      </c>
      <c r="L409" s="21" t="n">
        <v>0.995165387209551</v>
      </c>
      <c r="M409" s="21" t="n">
        <v>0.980804593364039</v>
      </c>
      <c r="N409" s="21" t="n">
        <v>1.85665212149342</v>
      </c>
      <c r="O409" s="21" t="n">
        <v>0.333921193775371</v>
      </c>
      <c r="P409" s="21" t="n">
        <v>1.81565533822178</v>
      </c>
      <c r="Q409" s="21" t="n">
        <v>2.29273716085261</v>
      </c>
      <c r="R409" s="21" t="n">
        <v>1.74615690243466</v>
      </c>
      <c r="S409" s="21" t="n">
        <v>0.51227930785904</v>
      </c>
      <c r="T409" s="21" t="n">
        <v>0.540319029844583</v>
      </c>
      <c r="U409" s="21" t="n">
        <v>0</v>
      </c>
      <c r="V409" s="21" t="n">
        <v>0.167338641887818</v>
      </c>
      <c r="W409" s="21" t="n">
        <v>1.79164858978287</v>
      </c>
      <c r="X409" s="21" t="n">
        <v>0.483040404305068</v>
      </c>
      <c r="Y409" s="21" t="n">
        <v>1.14477203732167</v>
      </c>
      <c r="Z409" s="21" t="n">
        <v>1.07291862432431</v>
      </c>
      <c r="AA409" s="21" t="n">
        <v>1.18863006318216</v>
      </c>
      <c r="AB409" s="21" t="n">
        <v>0.979864786969349</v>
      </c>
      <c r="AC409" s="21" t="n">
        <v>0.831965247905997</v>
      </c>
      <c r="AD409" s="21" t="n">
        <v>0.0597948697570617</v>
      </c>
      <c r="AE409" s="21" t="n">
        <v>0.342475842371249</v>
      </c>
      <c r="AF409" s="21" t="n">
        <v>0.316791539064252</v>
      </c>
      <c r="AG409" s="21" t="n">
        <v>2.48608095899065</v>
      </c>
      <c r="AH409" s="21" t="n">
        <v>0.0902311142771316</v>
      </c>
      <c r="AI409" s="21" t="n">
        <v>0.000897226276098065</v>
      </c>
      <c r="AJ409" s="21" t="n">
        <v>0.320937418375055</v>
      </c>
      <c r="AK409" s="21" t="n">
        <v>0.189588456756479</v>
      </c>
      <c r="AL409" s="21" t="n">
        <v>1.07803351800284</v>
      </c>
      <c r="AM409" s="21" t="n">
        <v>0.839326773119913</v>
      </c>
      <c r="AN409" s="21" t="n">
        <v>0.824937853873728</v>
      </c>
      <c r="AO409" s="21" t="n">
        <v>0.659179823661716</v>
      </c>
      <c r="AP409" s="21" t="n">
        <v>1.09168756840076</v>
      </c>
      <c r="AQ409" s="21" t="n">
        <v>0.700419640037437</v>
      </c>
      <c r="AR409" s="21" t="n">
        <v>0.960639413062686</v>
      </c>
      <c r="AS409" s="21" t="n">
        <v>1.61680693100383</v>
      </c>
      <c r="AT409" s="21" t="n">
        <v>0.404553895715037</v>
      </c>
      <c r="AU409" s="21" t="n">
        <v>1.22879748375214</v>
      </c>
      <c r="AV409" s="21" t="n">
        <v>1.01986913883908</v>
      </c>
      <c r="AW409" s="21" t="n">
        <v>1.91720160628759</v>
      </c>
      <c r="AX409" s="21" t="n">
        <v>0.59499935565937</v>
      </c>
      <c r="AY409" s="21" t="n">
        <v>1.69059132353631</v>
      </c>
      <c r="AZ409" s="21" t="n">
        <v>0</v>
      </c>
      <c r="BA409" s="21" t="n">
        <v>0.251348101081527</v>
      </c>
      <c r="BB409" s="21" t="n">
        <v>2.56190880594336</v>
      </c>
      <c r="BC409" s="21" t="n">
        <v>0.697283584437067</v>
      </c>
      <c r="BD409" s="21" t="n">
        <v>1.01610014046497</v>
      </c>
      <c r="BE409" s="21" t="n">
        <v>1.02367789435665</v>
      </c>
      <c r="BF409" s="21" t="n">
        <v>1.08645650904845</v>
      </c>
      <c r="BG409" s="21" t="n">
        <v>1.01403922993098</v>
      </c>
      <c r="BH409" s="21" t="n">
        <v>0.996746285344792</v>
      </c>
      <c r="BI409" s="21" t="n">
        <v>0.109015097443409</v>
      </c>
      <c r="BJ409" s="21" t="n">
        <v>0.494295948983035</v>
      </c>
      <c r="BK409" s="21" t="n">
        <v>0.503272224226986</v>
      </c>
      <c r="BL409" s="21" t="n">
        <v>1.68165061866473</v>
      </c>
      <c r="BM409" s="21" t="n">
        <v>0.231873975122867</v>
      </c>
      <c r="BN409" s="21" t="n">
        <v>0.0214661165038749</v>
      </c>
      <c r="BO409" s="21" t="n">
        <v>0.550731843117544</v>
      </c>
      <c r="BP409" s="21" t="n">
        <v>0.0713508205700503</v>
      </c>
      <c r="BQ409" s="23" t="n">
        <v>0.494662433593325</v>
      </c>
      <c r="BR409" s="23" t="n">
        <v>0.139887779871106</v>
      </c>
      <c r="BS409" s="23" t="n">
        <v>0.282614866782919</v>
      </c>
      <c r="BT409" s="23" t="n">
        <v>0.0510593956234804</v>
      </c>
      <c r="BU409" s="23" t="n">
        <v>0.0593506493506493</v>
      </c>
      <c r="BV409" s="23" t="n">
        <v>0.115051810703985</v>
      </c>
      <c r="BW409" s="23" t="n">
        <v>0.191362176894497</v>
      </c>
      <c r="BX409" s="23" t="n">
        <v>0.102809964067988</v>
      </c>
      <c r="BY409" s="23" t="n">
        <v>0.0576930840970568</v>
      </c>
      <c r="BZ409" s="23" t="n">
        <v>0.70671000040373</v>
      </c>
      <c r="CA409" s="23" t="n">
        <v>0.404275505672413</v>
      </c>
      <c r="CB409" s="23" t="n">
        <v>0.217651096128225</v>
      </c>
      <c r="CC409" s="23" t="n">
        <v>0.0254148330574508</v>
      </c>
      <c r="CD409" s="23" t="n">
        <v>0.00341152246760063</v>
      </c>
      <c r="CE409" s="23" t="n">
        <v>0</v>
      </c>
      <c r="CF409" s="23" t="n">
        <v>0.000585409180830877</v>
      </c>
      <c r="CG409" s="23" t="n">
        <v>0.0553918204206871</v>
      </c>
      <c r="CH409" s="23" t="n">
        <v>0.29328999959627</v>
      </c>
      <c r="CI409" t="n">
        <v>78.8421877738412</v>
      </c>
      <c r="CJ409" s="23" t="n">
        <v>0.126353361094587</v>
      </c>
      <c r="CK409" t="n">
        <v>0.0948245918721778</v>
      </c>
      <c r="CL409" t="n">
        <v>23152.0875329639</v>
      </c>
      <c r="CM409" t="n">
        <v>0.55283084404307</v>
      </c>
      <c r="CN409" s="23" t="n">
        <v>0.349650773143849</v>
      </c>
      <c r="CO409" s="23" t="n">
        <v>0.650349226856151</v>
      </c>
      <c r="CP409" s="23" t="n">
        <v>0.448120634664298</v>
      </c>
      <c r="CQ409" s="23" t="n">
        <v>0.551879365335702</v>
      </c>
      <c r="CR409" s="23" t="n">
        <v>0.789115646258503</v>
      </c>
      <c r="CS409" s="23" t="n">
        <v>0</v>
      </c>
      <c r="CT409" s="23" t="n">
        <v>0.210884353741497</v>
      </c>
      <c r="CU409" s="23" t="n">
        <v>0</v>
      </c>
      <c r="CV409" s="22" t="n">
        <v>74</v>
      </c>
      <c r="CW409" s="22" t="n">
        <v>56</v>
      </c>
      <c r="CX409" s="22" t="n">
        <v>52</v>
      </c>
      <c r="CY409" s="22" t="n">
        <v>75</v>
      </c>
      <c r="CZ409" s="22" t="n">
        <v>64</v>
      </c>
      <c r="DA409" s="22" t="n">
        <v>63</v>
      </c>
      <c r="DB409" s="22" t="n">
        <v>47</v>
      </c>
      <c r="DC409" s="22" t="n">
        <v>86</v>
      </c>
      <c r="DD409" s="22" t="n">
        <v>11</v>
      </c>
      <c r="DE409" s="22" t="n">
        <v>78</v>
      </c>
      <c r="DF409" s="22" t="n">
        <v>85</v>
      </c>
      <c r="DG409" s="22" t="n">
        <v>81</v>
      </c>
      <c r="DH409" s="22" t="n">
        <v>65</v>
      </c>
      <c r="DI409" s="22" t="n">
        <v>86</v>
      </c>
      <c r="DJ409" s="22" t="n">
        <v>0</v>
      </c>
      <c r="DK409" s="22" t="n">
        <v>87</v>
      </c>
      <c r="DL409" s="22" t="n">
        <v>81</v>
      </c>
      <c r="DM409" s="22" t="n">
        <v>21</v>
      </c>
      <c r="DN409" s="23" t="n">
        <v>0.348209902986201</v>
      </c>
      <c r="DO409" s="23" t="n">
        <v>0.144470177082473</v>
      </c>
      <c r="DP409" s="23" t="n">
        <v>0.307188443915815</v>
      </c>
      <c r="DQ409" s="23" t="n">
        <v>0.0483125285492727</v>
      </c>
      <c r="DR409" s="23" t="n">
        <v>0.0580616598652403</v>
      </c>
      <c r="DS409" s="23" t="n">
        <v>0.115610743885085</v>
      </c>
      <c r="DT409" s="23" t="n">
        <v>0.19510734165523</v>
      </c>
      <c r="DU409" s="23" t="n">
        <v>0.0553738435314915</v>
      </c>
      <c r="DV409" s="23" t="n">
        <v>0.172774550320597</v>
      </c>
      <c r="DW409" s="23" t="n">
        <v>0.389231362101946</v>
      </c>
      <c r="DX409" s="23" t="n">
        <v>0.176328762221516</v>
      </c>
      <c r="DY409" s="23" t="n">
        <v>0.12464578402133</v>
      </c>
      <c r="DZ409" s="23" t="n">
        <v>0.0496112817120539</v>
      </c>
      <c r="EA409" s="23" t="n">
        <v>0.00631390396999697</v>
      </c>
      <c r="EB409" s="23" t="n">
        <v>0.00151036084130344</v>
      </c>
      <c r="EC409" s="23" t="n">
        <v>0.00349835025686016</v>
      </c>
      <c r="ED409" s="23" t="n">
        <v>0.030916676817411</v>
      </c>
      <c r="EE409" s="23" t="n">
        <v>0.607174880159797</v>
      </c>
      <c r="EF409" s="22" t="n">
        <v>56</v>
      </c>
      <c r="EG409" s="22" t="n">
        <v>46</v>
      </c>
      <c r="EH409" s="22" t="n">
        <v>45</v>
      </c>
      <c r="EI409" s="22" t="n">
        <v>60</v>
      </c>
      <c r="EJ409" s="22" t="n">
        <v>65</v>
      </c>
      <c r="EK409" s="22" t="n">
        <v>50</v>
      </c>
      <c r="EL409" s="22" t="n">
        <v>40</v>
      </c>
      <c r="EM409" s="22" t="n">
        <v>81</v>
      </c>
      <c r="EN409" s="22" t="n">
        <v>19</v>
      </c>
      <c r="EO409" s="22" t="n">
        <v>60</v>
      </c>
      <c r="EP409" s="22" t="n">
        <v>58</v>
      </c>
      <c r="EQ409" s="22" t="n">
        <v>81</v>
      </c>
      <c r="ER409" s="22" t="n">
        <v>69</v>
      </c>
      <c r="ES409" s="22" t="n">
        <v>89</v>
      </c>
      <c r="ET409" s="22" t="n">
        <v>0</v>
      </c>
      <c r="EU409" s="22" t="n">
        <v>0</v>
      </c>
      <c r="EV409" s="22" t="n">
        <v>88</v>
      </c>
      <c r="EW409" s="22" t="n">
        <v>39</v>
      </c>
      <c r="EX409" s="23" t="n">
        <v>0.458856264979343</v>
      </c>
      <c r="EY409" s="23" t="n">
        <v>0.166666648022105</v>
      </c>
      <c r="EZ409" s="23" t="n">
        <v>0.342589281672336</v>
      </c>
      <c r="FA409" s="23" t="n">
        <v>0.0774589782494366</v>
      </c>
      <c r="FB409" s="23" t="n">
        <v>0.0543659661139071</v>
      </c>
      <c r="FC409" s="23" t="n">
        <v>0.164261257291179</v>
      </c>
      <c r="FD409" s="23" t="n">
        <v>0.199202920775862</v>
      </c>
      <c r="FE409" s="23" t="n">
        <v>0.0635882751963194</v>
      </c>
      <c r="FF409" s="23" t="n">
        <v>0.142609142337107</v>
      </c>
      <c r="FG409" s="23" t="n">
        <v>0.575123248336892</v>
      </c>
      <c r="FH409" s="23" t="n">
        <v>0.396399391134242</v>
      </c>
      <c r="FI409" s="23" t="n">
        <v>0.113525408811689</v>
      </c>
      <c r="FJ409" s="23" t="n">
        <v>0.0427140513947052</v>
      </c>
      <c r="FK409" s="23" t="n">
        <v>0.00201794627720231</v>
      </c>
      <c r="FL409" s="23" t="n">
        <v>0.000774855470332955</v>
      </c>
      <c r="FM409" s="23" t="n">
        <v>0.00232907739629588</v>
      </c>
      <c r="FN409" s="23" t="n">
        <v>0.0216213084135485</v>
      </c>
      <c r="FO409" s="23" t="n">
        <v>0.420617961102654</v>
      </c>
      <c r="FP409" t="n">
        <v>9.25192595727108</v>
      </c>
      <c r="FQ409" t="n">
        <v>66.1191974149345</v>
      </c>
      <c r="FR409" t="n">
        <v>30</v>
      </c>
      <c r="FS409" t="n">
        <v>0.3</v>
      </c>
      <c r="FT409" t="n">
        <v>0.217335794816075</v>
      </c>
      <c r="FU409" s="23" t="n">
        <v>0.0181250829903067</v>
      </c>
      <c r="FV409" t="n">
        <v>72.6356480364315</v>
      </c>
      <c r="FW409" t="n">
        <v>0.0426352156771205</v>
      </c>
      <c r="FX409" t="n">
        <v>1.05941089094497</v>
      </c>
      <c r="FY409" t="n">
        <v>0.17443496649069</v>
      </c>
      <c r="FZ409" t="n">
        <v>0.0195713155105754</v>
      </c>
      <c r="GA409" t="n">
        <v>1.26633263584559</v>
      </c>
      <c r="GB409" t="n">
        <v>874.335056062297</v>
      </c>
      <c r="GC409" s="22" t="n">
        <v>78</v>
      </c>
      <c r="GD409" s="22" t="n">
        <v>81</v>
      </c>
      <c r="GE409" s="22" t="n">
        <v>5</v>
      </c>
      <c r="GF409" s="22" t="n">
        <v>31</v>
      </c>
      <c r="GG409" s="22" t="n">
        <v>50</v>
      </c>
      <c r="GH409" s="22" t="n">
        <v>18</v>
      </c>
      <c r="GI409" s="22" t="n">
        <v>48</v>
      </c>
      <c r="GJ409" s="22" t="n">
        <v>38</v>
      </c>
      <c r="GK409" s="22" t="n">
        <v>89</v>
      </c>
      <c r="GL409" s="22" t="n">
        <v>32</v>
      </c>
      <c r="GM409" s="22" t="n">
        <v>72</v>
      </c>
      <c r="GN409" s="22" t="n">
        <v>51</v>
      </c>
      <c r="GO409" s="22" t="n">
        <v>57</v>
      </c>
      <c r="GP409" t="n">
        <v>8.08189373573191</v>
      </c>
      <c r="GQ409" t="n">
        <v>61.6255472837694</v>
      </c>
      <c r="GR409" t="n">
        <v>25.2391395180474</v>
      </c>
      <c r="GS409" t="n">
        <v>0.306164691281415</v>
      </c>
      <c r="GT409" t="n">
        <v>0.261231818712494</v>
      </c>
      <c r="GU409" s="23" t="n">
        <v>0.303121038041331</v>
      </c>
      <c r="GV409" t="n">
        <v>212.089844158098</v>
      </c>
      <c r="GW409" t="n">
        <v>0.134584451980812</v>
      </c>
      <c r="GX409" t="n">
        <v>0.426136923302407</v>
      </c>
      <c r="GY409" t="n">
        <v>1.9332019546488</v>
      </c>
      <c r="GZ409" t="n">
        <v>21.813132352397</v>
      </c>
      <c r="HA409" t="n">
        <v>3.94573073547232</v>
      </c>
      <c r="HB409" t="n">
        <v>4611.7525877926</v>
      </c>
      <c r="HC409" s="22" t="n">
        <v>45</v>
      </c>
      <c r="HD409" s="22" t="n">
        <v>59</v>
      </c>
      <c r="HE409" s="22" t="n">
        <v>1</v>
      </c>
      <c r="HF409" s="22" t="n">
        <v>29</v>
      </c>
      <c r="HG409" s="22" t="n">
        <v>51</v>
      </c>
      <c r="HH409" s="22" t="n">
        <v>37</v>
      </c>
      <c r="HI409" s="22" t="n">
        <v>46</v>
      </c>
      <c r="HJ409" s="22" t="n">
        <v>50</v>
      </c>
      <c r="HK409" s="22" t="n">
        <v>82</v>
      </c>
      <c r="HL409" s="22" t="n">
        <v>37</v>
      </c>
      <c r="HM409" s="22" t="n">
        <v>78</v>
      </c>
      <c r="HN409" s="22" t="n">
        <v>46</v>
      </c>
      <c r="HO409" s="22" t="n">
        <v>65</v>
      </c>
      <c r="HP409" t="n">
        <v>9.10532888327068</v>
      </c>
      <c r="HQ409" t="n">
        <v>64.5898458679605</v>
      </c>
      <c r="HR409" t="n">
        <v>27.6127021653861</v>
      </c>
      <c r="HS409" t="n">
        <v>0.295846542367417</v>
      </c>
      <c r="HT409" t="n">
        <v>0.21804525184751</v>
      </c>
      <c r="HU409" s="23" t="n">
        <v>0.166262136303788</v>
      </c>
      <c r="HV409" t="n">
        <v>146.947690317657</v>
      </c>
      <c r="HW409" t="n">
        <v>0.0847160117819083</v>
      </c>
      <c r="HX409" t="n">
        <v>0.629982755743979</v>
      </c>
      <c r="HY409" t="n">
        <v>0.752283503995043</v>
      </c>
      <c r="HZ409" t="n">
        <v>0.911730610753116</v>
      </c>
      <c r="IA409" t="n">
        <v>2.29936338650263</v>
      </c>
      <c r="IB409" t="n">
        <v>12254.0294432059</v>
      </c>
      <c r="IC409" s="22" t="n">
        <v>85</v>
      </c>
      <c r="ID409" s="22" t="n">
        <v>86</v>
      </c>
      <c r="IE409" s="22" t="n">
        <v>81</v>
      </c>
      <c r="IF409" s="22" t="n">
        <v>66</v>
      </c>
      <c r="IG409" s="22" t="n">
        <v>71</v>
      </c>
      <c r="IH409" s="22" t="n">
        <v>30</v>
      </c>
      <c r="II409" s="22" t="n">
        <v>63</v>
      </c>
      <c r="IJ409" s="22" t="n">
        <v>65</v>
      </c>
      <c r="IK409" s="22" t="n">
        <v>87</v>
      </c>
      <c r="IL409" s="22" t="n">
        <v>57</v>
      </c>
      <c r="IM409" s="22" t="n">
        <v>83</v>
      </c>
      <c r="IN409" s="22" t="n">
        <v>72</v>
      </c>
      <c r="IO409" s="22" t="n">
        <v>78</v>
      </c>
      <c r="IP409" s="22" t="n">
        <v>75</v>
      </c>
      <c r="IQ409" s="22" t="n">
        <v>78</v>
      </c>
      <c r="IR409" s="22" t="n">
        <v>72</v>
      </c>
      <c r="IS409" s="22" t="n">
        <v>53</v>
      </c>
      <c r="IT409" s="22" t="n">
        <v>59</v>
      </c>
      <c r="IU409" s="22" t="n">
        <v>21</v>
      </c>
      <c r="IV409" s="22" t="n">
        <v>50</v>
      </c>
      <c r="IW409" s="22" t="n">
        <v>49</v>
      </c>
      <c r="IX409" s="22" t="n">
        <v>77</v>
      </c>
      <c r="IY409" s="22" t="n">
        <v>42</v>
      </c>
      <c r="IZ409" s="22" t="n">
        <v>71</v>
      </c>
      <c r="JA409" s="22" t="n">
        <v>58</v>
      </c>
      <c r="JB409" s="22" t="n">
        <v>63</v>
      </c>
      <c r="JC409" s="22" t="n">
        <v>58</v>
      </c>
      <c r="JD409" s="22" t="n">
        <v>69</v>
      </c>
      <c r="JE409" s="22" t="n">
        <v>72</v>
      </c>
      <c r="JF409" s="22" t="n">
        <v>62</v>
      </c>
      <c r="JG409" s="22" t="n">
        <v>62</v>
      </c>
      <c r="JH409" s="22" t="n">
        <v>43</v>
      </c>
      <c r="JI409" s="22" t="n">
        <v>49</v>
      </c>
      <c r="JJ409" s="22" t="n">
        <v>62</v>
      </c>
      <c r="JK409" s="22" t="n">
        <v>74</v>
      </c>
      <c r="JL409" s="22" t="n">
        <v>49</v>
      </c>
      <c r="JM409" s="22" t="n">
        <v>76</v>
      </c>
      <c r="JN409" s="22" t="n">
        <v>55</v>
      </c>
      <c r="JO409" s="22" t="n">
        <v>73</v>
      </c>
      <c r="JP409" s="22" t="n">
        <v>53</v>
      </c>
      <c r="JQ409" s="22" t="n">
        <v>63</v>
      </c>
      <c r="JR409" s="22" t="n">
        <v>65</v>
      </c>
      <c r="JS409" s="22" t="n">
        <v>53</v>
      </c>
      <c r="JT409" s="22" t="n">
        <v>56</v>
      </c>
      <c r="JU409" s="22" t="n">
        <v>39</v>
      </c>
      <c r="JV409" s="22" t="n">
        <v>43</v>
      </c>
      <c r="JW409" s="22" t="n">
        <v>55</v>
      </c>
      <c r="JX409" s="22" t="n">
        <v>66</v>
      </c>
      <c r="JY409" s="22" t="n">
        <v>43</v>
      </c>
      <c r="JZ409" s="22" t="n">
        <v>68</v>
      </c>
      <c r="KA409" s="22" t="n">
        <v>48</v>
      </c>
      <c r="KB409" s="22" t="n">
        <v>64</v>
      </c>
      <c r="KC409" t="n">
        <v>1393.8</v>
      </c>
      <c r="KD409" t="n">
        <v>73.5</v>
      </c>
      <c r="KE409" t="n">
        <v>137.1</v>
      </c>
      <c r="KF409" t="n">
        <v>323.1</v>
      </c>
      <c r="KG409" t="n">
        <v>509.3</v>
      </c>
      <c r="KH409" t="n">
        <v>285.8</v>
      </c>
      <c r="KI409" t="n">
        <v>3500.9</v>
      </c>
      <c r="KJ409" t="n">
        <v>2002.7</v>
      </c>
      <c r="KK409" t="n">
        <v>1078.2</v>
      </c>
      <c r="KL409" t="n">
        <v>125.9</v>
      </c>
      <c r="KM409" t="n">
        <v>16.9</v>
      </c>
      <c r="KN409" t="n">
        <v>0</v>
      </c>
      <c r="KO409" t="n">
        <v>2.9</v>
      </c>
      <c r="KP409" t="n">
        <v>274.4</v>
      </c>
      <c r="KQ409" t="n">
        <v>1452.9</v>
      </c>
      <c r="KR409" t="n">
        <v>4931.8</v>
      </c>
      <c r="KS409" t="n">
        <v>2808.3</v>
      </c>
      <c r="KT409" t="n">
        <v>1439.5</v>
      </c>
      <c r="KU409" t="n">
        <v>2310</v>
      </c>
      <c r="KV409" t="n">
        <v>27.3</v>
      </c>
      <c r="KW409" t="n">
        <v>1506.2</v>
      </c>
      <c r="KX409" t="n">
        <v>5043</v>
      </c>
      <c r="KY409" t="n">
        <v>637.2</v>
      </c>
      <c r="KZ409" t="n">
        <v>136.5</v>
      </c>
      <c r="LA409" t="n">
        <v>795.8</v>
      </c>
      <c r="LB409" t="n">
        <v>1439.5</v>
      </c>
      <c r="LC409" t="n">
        <v>1732.1</v>
      </c>
      <c r="LD409" t="n">
        <v>3221.7</v>
      </c>
      <c r="LE409" t="n">
        <v>2219.9</v>
      </c>
      <c r="LF409" t="n">
        <v>2733.9</v>
      </c>
      <c r="LG409" t="n">
        <v>58</v>
      </c>
      <c r="LH409" t="n">
        <v>0</v>
      </c>
      <c r="LI409" t="n">
        <v>15.5</v>
      </c>
      <c r="LJ409" t="n">
        <v>0</v>
      </c>
      <c r="LK409" t="n">
        <v>4444.5</v>
      </c>
      <c r="LL409" t="n">
        <v>980.1</v>
      </c>
      <c r="LM409" t="n">
        <v>74.9</v>
      </c>
      <c r="LN409" t="n">
        <v>11.7</v>
      </c>
      <c r="LO409" t="n">
        <v>86.9</v>
      </c>
      <c r="LP409" t="n">
        <v>6</v>
      </c>
      <c r="LQ409" t="n">
        <v>50</v>
      </c>
      <c r="LR409" s="20" t="n">
        <v>0.314305454492569</v>
      </c>
      <c r="LS409" s="20" t="n">
        <v>0.757940511424878</v>
      </c>
      <c r="LT409" t="n">
        <v>1</v>
      </c>
      <c r="LU409" t="n">
        <v>1</v>
      </c>
      <c r="LV409" t="n">
        <v>1</v>
      </c>
      <c r="LW409" t="n">
        <v>1</v>
      </c>
      <c r="LX409" t="n">
        <v>38.8824954442021</v>
      </c>
      <c r="LY409" t="n">
        <v>39.8622042392454</v>
      </c>
      <c r="LZ409" t="n">
        <v>25.7145052044789</v>
      </c>
      <c r="MA409" t="n">
        <v>15.3298011795932</v>
      </c>
      <c r="MB409" t="n">
        <v>24.6276789843964</v>
      </c>
      <c r="MC409" t="n">
        <v>5.96345870677018</v>
      </c>
      <c r="MD409" t="n">
        <v>20.7192268910671</v>
      </c>
      <c r="ME409" t="n">
        <v>18.7963085206574</v>
      </c>
      <c r="MF409" t="n">
        <v>43.1060937355956</v>
      </c>
      <c r="MG409" t="n">
        <v>15.8123742117949</v>
      </c>
      <c r="MH409" t="n">
        <v>34.4973487997932</v>
      </c>
      <c r="MI409" t="n">
        <v>25.3804866854077</v>
      </c>
      <c r="MJ409" t="n">
        <v>27.9808294753049</v>
      </c>
      <c r="MK409" t="n">
        <v>10.3582673118112</v>
      </c>
      <c r="ML409" t="n">
        <v>10.6484351888946</v>
      </c>
      <c r="MM409" t="n">
        <v>6.8563928563132</v>
      </c>
      <c r="MN409" t="n">
        <v>4.08746497203287</v>
      </c>
      <c r="MO409" t="n">
        <v>6.558108985948</v>
      </c>
      <c r="MP409" t="n">
        <v>1.814997462691</v>
      </c>
      <c r="MQ409" t="n">
        <v>5.53665526840148</v>
      </c>
      <c r="MR409" t="n">
        <v>4.99384293510841</v>
      </c>
      <c r="MS409" t="n">
        <v>11.3919697632952</v>
      </c>
      <c r="MT409" t="n">
        <v>4.13738389620873</v>
      </c>
      <c r="MU409" t="n">
        <v>9.26848589603462</v>
      </c>
      <c r="MV409" t="n">
        <v>6.55168598253723</v>
      </c>
      <c r="MW409" t="n">
        <v>7.4493542804729</v>
      </c>
      <c r="MX409" t="n">
        <v>22.3799027556805</v>
      </c>
      <c r="MY409" t="n">
        <v>29.0160490760831</v>
      </c>
      <c r="MZ409" t="n">
        <v>21.7584274807129</v>
      </c>
      <c r="NA409" t="n">
        <v>14.3407817486517</v>
      </c>
      <c r="NB409" t="n">
        <v>24.8775682167717</v>
      </c>
      <c r="NC409" t="n">
        <v>11.9348634865896</v>
      </c>
      <c r="ND409" t="n">
        <v>19.0818121201391</v>
      </c>
      <c r="NE409" t="n">
        <v>24.8297999711912</v>
      </c>
      <c r="NF409" t="n">
        <v>39.4275354186438</v>
      </c>
      <c r="NG409" t="n">
        <v>18.3795969343934</v>
      </c>
      <c r="NH409" t="n">
        <v>36.7535952717789</v>
      </c>
      <c r="NI409" t="n">
        <v>23.2024308792661</v>
      </c>
      <c r="NJ409" t="n">
        <v>32.1761900827928</v>
      </c>
      <c r="NK409" t="n">
        <v>5.94891924079392</v>
      </c>
      <c r="NL409" t="n">
        <v>7.75576003383577</v>
      </c>
      <c r="NM409" t="n">
        <v>5.80156318611117</v>
      </c>
      <c r="NN409" t="n">
        <v>3.82375755448236</v>
      </c>
      <c r="NO409" t="n">
        <v>6.63249754337531</v>
      </c>
      <c r="NP409" t="n">
        <v>3.61097081904675</v>
      </c>
      <c r="NQ409" t="n">
        <v>5.09701535015115</v>
      </c>
      <c r="NR409" t="n">
        <v>6.60023155039454</v>
      </c>
      <c r="NS409" t="n">
        <v>10.3628051488518</v>
      </c>
      <c r="NT409" t="n">
        <v>4.7971376068192</v>
      </c>
      <c r="NU409" t="n">
        <v>9.89481852090385</v>
      </c>
      <c r="NV409" t="n">
        <v>5.90362220725458</v>
      </c>
      <c r="NW409" t="n">
        <v>8.57859750838822</v>
      </c>
      <c r="NX409" t="n">
        <v>0.220519743503206</v>
      </c>
      <c r="NY409" t="n">
        <v>0.00263246709416132</v>
      </c>
      <c r="NZ409" t="n">
        <v>0.019552255596805</v>
      </c>
      <c r="OA409" t="n">
        <v>0.0168522893463832</v>
      </c>
    </row>
    <row r="410">
      <c r="A410" t="n">
        <v>411</v>
      </c>
      <c r="B410" s="24" t="n">
        <v>7884.2</v>
      </c>
      <c r="C410" t="n">
        <v>-74.85046</v>
      </c>
      <c r="D410" t="n">
        <v>40.06053</v>
      </c>
      <c r="E410" t="s">
        <v>425</v>
      </c>
      <c r="F410" t="s">
        <v>426</v>
      </c>
      <c r="G410" s="21" t="n">
        <v>1.19062835283139</v>
      </c>
      <c r="H410" s="21" t="n">
        <v>0.870523029643807</v>
      </c>
      <c r="I410" s="21" t="n">
        <v>0.842301096743036</v>
      </c>
      <c r="J410" s="21" t="n">
        <v>0.418500952193808</v>
      </c>
      <c r="K410" s="21" t="n">
        <v>1.35031849735385</v>
      </c>
      <c r="L410" s="21" t="n">
        <v>0.702854058540936</v>
      </c>
      <c r="M410" s="21" t="n">
        <v>0.974847298671343</v>
      </c>
      <c r="N410" s="21" t="n">
        <v>1.44601729570168</v>
      </c>
      <c r="O410" s="21" t="n">
        <v>1.02724356706406</v>
      </c>
      <c r="P410" s="21" t="n">
        <v>1.46553453495249</v>
      </c>
      <c r="Q410" s="21" t="n">
        <v>0.526610622706271</v>
      </c>
      <c r="R410" s="21" t="n">
        <v>2.47025565737635</v>
      </c>
      <c r="S410" s="21" t="n">
        <v>1.77990137743887</v>
      </c>
      <c r="T410" s="21" t="n">
        <v>0</v>
      </c>
      <c r="U410" s="21" t="n">
        <v>0</v>
      </c>
      <c r="V410" s="21" t="n">
        <v>0.00725118647757209</v>
      </c>
      <c r="W410" s="21" t="n">
        <v>2.63134938645983</v>
      </c>
      <c r="X410" s="21" t="n">
        <v>0.707486443839615</v>
      </c>
      <c r="Y410" s="21" t="n">
        <v>1.01895013707498</v>
      </c>
      <c r="Z410" s="21" t="n">
        <v>1.09647111997549</v>
      </c>
      <c r="AA410" s="21" t="n">
        <v>1.18863006318216</v>
      </c>
      <c r="AB410" s="21" t="n">
        <v>0.979864786969349</v>
      </c>
      <c r="AC410" s="21" t="n">
        <v>1.12397639701133</v>
      </c>
      <c r="AD410" s="21" t="n">
        <v>1.48261513689057</v>
      </c>
      <c r="AE410" s="21" t="n">
        <v>0.717451656830956</v>
      </c>
      <c r="AF410" s="21" t="n">
        <v>2.04776786248097</v>
      </c>
      <c r="AG410" s="21" t="n">
        <v>1.48508455369733</v>
      </c>
      <c r="AH410" s="21" t="n">
        <v>0.599974278448367</v>
      </c>
      <c r="AI410" s="21" t="n">
        <v>0.0000320426516142625</v>
      </c>
      <c r="AJ410" s="21" t="n">
        <v>4.05306115350625</v>
      </c>
      <c r="AK410" s="21" t="n">
        <v>0.137839704965905</v>
      </c>
      <c r="AL410" s="21" t="n">
        <v>1.24779122158066</v>
      </c>
      <c r="AM410" s="21" t="n">
        <v>1.01408143332565</v>
      </c>
      <c r="AN410" s="21" t="n">
        <v>1.19109431508884</v>
      </c>
      <c r="AO410" s="21" t="n">
        <v>0.299130052355482</v>
      </c>
      <c r="AP410" s="21" t="n">
        <v>1.24325991510858</v>
      </c>
      <c r="AQ410" s="21" t="n">
        <v>0.849254075294997</v>
      </c>
      <c r="AR410" s="21" t="n">
        <v>1.05255242757759</v>
      </c>
      <c r="AS410" s="21" t="n">
        <v>1.48186649187277</v>
      </c>
      <c r="AT410" s="21" t="n">
        <v>1.04068758193135</v>
      </c>
      <c r="AU410" s="21" t="n">
        <v>1.2753273734282</v>
      </c>
      <c r="AV410" s="21" t="n">
        <v>0.457345676724143</v>
      </c>
      <c r="AW410" s="21" t="n">
        <v>2.40736875095659</v>
      </c>
      <c r="AX410" s="21" t="n">
        <v>0.970850735858357</v>
      </c>
      <c r="AY410" s="21" t="n">
        <v>0</v>
      </c>
      <c r="AZ410" s="21" t="n">
        <v>0</v>
      </c>
      <c r="BA410" s="21" t="n">
        <v>0.0045942356501669</v>
      </c>
      <c r="BB410" s="21" t="n">
        <v>3.38386053790862</v>
      </c>
      <c r="BC410" s="21" t="n">
        <v>0.784789598146813</v>
      </c>
      <c r="BD410" s="21" t="n">
        <v>1.02340916367919</v>
      </c>
      <c r="BE410" s="21" t="n">
        <v>1.05675847341212</v>
      </c>
      <c r="BF410" s="21" t="n">
        <v>1.10816566720843</v>
      </c>
      <c r="BG410" s="21" t="n">
        <v>0.907184804551294</v>
      </c>
      <c r="BH410" s="21" t="n">
        <v>0.709981966969427</v>
      </c>
      <c r="BI410" s="21" t="n">
        <v>1.02944526405538</v>
      </c>
      <c r="BJ410" s="21" t="n">
        <v>0.730243197284321</v>
      </c>
      <c r="BK410" s="21" t="n">
        <v>0.612038309599382</v>
      </c>
      <c r="BL410" s="21" t="n">
        <v>2.12486424860387</v>
      </c>
      <c r="BM410" s="21" t="n">
        <v>0.417378758717179</v>
      </c>
      <c r="BN410" s="21" t="n">
        <v>0.0156055878304835</v>
      </c>
      <c r="BO410" s="21" t="n">
        <v>1.05742405821244</v>
      </c>
      <c r="BP410" s="21" t="n">
        <v>0.579455018567237</v>
      </c>
      <c r="BQ410" s="23" t="n">
        <v>0.414588583232039</v>
      </c>
      <c r="BR410" s="23" t="n">
        <v>0.125764616247011</v>
      </c>
      <c r="BS410" s="23" t="n">
        <v>0.258745163217077</v>
      </c>
      <c r="BT410" s="23" t="n">
        <v>0.0202188392007612</v>
      </c>
      <c r="BU410" s="23" t="n">
        <v>0.0784017333031013</v>
      </c>
      <c r="BV410" s="23" t="n">
        <v>0.0812574805505685</v>
      </c>
      <c r="BW410" s="23" t="n">
        <v>0.190199864963548</v>
      </c>
      <c r="BX410" s="23" t="n">
        <v>0.0800715354760153</v>
      </c>
      <c r="BY410" s="23" t="n">
        <v>0.177481545369219</v>
      </c>
      <c r="BZ410" s="23" t="n">
        <v>0.570432003247</v>
      </c>
      <c r="CA410" s="23" t="n">
        <v>0.0928565992744984</v>
      </c>
      <c r="CB410" s="23" t="n">
        <v>0.3079069531468</v>
      </c>
      <c r="CC410" s="23" t="n">
        <v>0.0883031886557926</v>
      </c>
      <c r="CD410" s="23" t="n">
        <v>0</v>
      </c>
      <c r="CE410" s="23" t="n">
        <v>0</v>
      </c>
      <c r="CF410" s="23" t="n">
        <v>0.0000253671900763552</v>
      </c>
      <c r="CG410" s="23" t="n">
        <v>0.0813525785748713</v>
      </c>
      <c r="CH410" s="23" t="n">
        <v>0.429567996753</v>
      </c>
      <c r="CI410" t="n">
        <v>78.9555132061049</v>
      </c>
      <c r="CJ410" s="23" t="n">
        <v>0.123677144211025</v>
      </c>
      <c r="CK410" t="n">
        <v>0.168614924561642</v>
      </c>
      <c r="CL410" t="n">
        <v>33942.0601062408</v>
      </c>
      <c r="CM410" t="n">
        <v>0.684756014679897</v>
      </c>
      <c r="CN410" s="23" t="n">
        <v>0.242535704320032</v>
      </c>
      <c r="CO410" s="23" t="n">
        <v>0.757464295679968</v>
      </c>
      <c r="CP410" s="23" t="n">
        <v>0.480315060500748</v>
      </c>
      <c r="CQ410" s="23" t="n">
        <v>0.519684939499252</v>
      </c>
      <c r="CR410" s="23" t="n">
        <v>0.0722689075630252</v>
      </c>
      <c r="CS410" s="23" t="n">
        <v>0.927731092436975</v>
      </c>
      <c r="CT410" s="23" t="n">
        <v>0</v>
      </c>
      <c r="CU410" s="23" t="n">
        <v>0</v>
      </c>
      <c r="CV410" s="22" t="n">
        <v>66</v>
      </c>
      <c r="CW410" s="22" t="n">
        <v>49</v>
      </c>
      <c r="CX410" s="22" t="n">
        <v>48</v>
      </c>
      <c r="CY410" s="22" t="n">
        <v>64</v>
      </c>
      <c r="CZ410" s="22" t="n">
        <v>74</v>
      </c>
      <c r="DA410" s="22" t="n">
        <v>50</v>
      </c>
      <c r="DB410" s="22" t="n">
        <v>46</v>
      </c>
      <c r="DC410" s="22" t="n">
        <v>76</v>
      </c>
      <c r="DD410" s="22" t="n">
        <v>59</v>
      </c>
      <c r="DE410" s="22" t="n">
        <v>70</v>
      </c>
      <c r="DF410" s="22" t="n">
        <v>55</v>
      </c>
      <c r="DG410" s="22" t="n">
        <v>86</v>
      </c>
      <c r="DH410" s="22" t="n">
        <v>83</v>
      </c>
      <c r="DI410" s="22" t="n">
        <v>0</v>
      </c>
      <c r="DJ410" s="22" t="n">
        <v>0</v>
      </c>
      <c r="DK410" s="22" t="n">
        <v>0</v>
      </c>
      <c r="DL410" s="22" t="n">
        <v>89</v>
      </c>
      <c r="DM410" s="22" t="n">
        <v>29</v>
      </c>
      <c r="DN410" s="23" t="n">
        <v>0.348209902986201</v>
      </c>
      <c r="DO410" s="23" t="n">
        <v>0.144470177082473</v>
      </c>
      <c r="DP410" s="23" t="n">
        <v>0.307188443915815</v>
      </c>
      <c r="DQ410" s="23" t="n">
        <v>0.0483125285492727</v>
      </c>
      <c r="DR410" s="23" t="n">
        <v>0.0580616598652403</v>
      </c>
      <c r="DS410" s="23" t="n">
        <v>0.115610743885085</v>
      </c>
      <c r="DT410" s="23" t="n">
        <v>0.19510734165523</v>
      </c>
      <c r="DU410" s="23" t="n">
        <v>0.0553738435314915</v>
      </c>
      <c r="DV410" s="23" t="n">
        <v>0.172774550320597</v>
      </c>
      <c r="DW410" s="23" t="n">
        <v>0.389231362101946</v>
      </c>
      <c r="DX410" s="23" t="n">
        <v>0.176328762221516</v>
      </c>
      <c r="DY410" s="23" t="n">
        <v>0.12464578402133</v>
      </c>
      <c r="DZ410" s="23" t="n">
        <v>0.0496112817120539</v>
      </c>
      <c r="EA410" s="23" t="n">
        <v>0.00631390396999697</v>
      </c>
      <c r="EB410" s="23" t="n">
        <v>0.00151036084130344</v>
      </c>
      <c r="EC410" s="23" t="n">
        <v>0.00349835025686016</v>
      </c>
      <c r="ED410" s="23" t="n">
        <v>0.030916676817411</v>
      </c>
      <c r="EE410" s="23" t="n">
        <v>0.607174880159797</v>
      </c>
      <c r="EF410" s="22" t="n">
        <v>67</v>
      </c>
      <c r="EG410" s="22" t="n">
        <v>63</v>
      </c>
      <c r="EH410" s="22" t="n">
        <v>68</v>
      </c>
      <c r="EI410" s="22" t="n">
        <v>48</v>
      </c>
      <c r="EJ410" s="22" t="n">
        <v>70</v>
      </c>
      <c r="EK410" s="22" t="n">
        <v>59</v>
      </c>
      <c r="EL410" s="22" t="n">
        <v>63</v>
      </c>
      <c r="EM410" s="22" t="n">
        <v>77</v>
      </c>
      <c r="EN410" s="22" t="n">
        <v>63</v>
      </c>
      <c r="EO410" s="22" t="n">
        <v>64</v>
      </c>
      <c r="EP410" s="22" t="n">
        <v>43</v>
      </c>
      <c r="EQ410" s="22" t="n">
        <v>86</v>
      </c>
      <c r="ER410" s="22" t="n">
        <v>69</v>
      </c>
      <c r="ES410" s="22" t="n">
        <v>0</v>
      </c>
      <c r="ET410" s="22" t="n">
        <v>0</v>
      </c>
      <c r="EU410" s="22" t="n">
        <v>0</v>
      </c>
      <c r="EV410" s="22" t="n">
        <v>93</v>
      </c>
      <c r="EW410" s="22" t="n">
        <v>35</v>
      </c>
      <c r="EX410" s="23" t="n">
        <v>0.332257973979694</v>
      </c>
      <c r="EY410" s="23" t="n">
        <v>0.124018261368389</v>
      </c>
      <c r="EZ410" s="23" t="n">
        <v>0.217233144293681</v>
      </c>
      <c r="FA410" s="23" t="n">
        <v>0.0675921360677375</v>
      </c>
      <c r="FB410" s="23" t="n">
        <v>0.063061418091529</v>
      </c>
      <c r="FC410" s="23" t="n">
        <v>0.0956810016158509</v>
      </c>
      <c r="FD410" s="23" t="n">
        <v>0.180703459495397</v>
      </c>
      <c r="FE410" s="23" t="n">
        <v>0.0540342439181694</v>
      </c>
      <c r="FF410" s="23" t="n">
        <v>0.170542580165934</v>
      </c>
      <c r="FG410" s="23" t="n">
        <v>0.447282803719351</v>
      </c>
      <c r="FH410" s="23" t="n">
        <v>0.203033731377123</v>
      </c>
      <c r="FI410" s="23" t="n">
        <v>0.127901865065105</v>
      </c>
      <c r="FJ410" s="23" t="n">
        <v>0.0909544437618633</v>
      </c>
      <c r="FK410" s="23" t="n">
        <v>0.000966856626287379</v>
      </c>
      <c r="FL410" s="23" t="n">
        <v>0.000213138957823953</v>
      </c>
      <c r="FM410" s="23" t="n">
        <v>0.00552152566998467</v>
      </c>
      <c r="FN410" s="23" t="n">
        <v>0.0240413508959654</v>
      </c>
      <c r="FO410" s="23" t="n">
        <v>0.547367087646643</v>
      </c>
      <c r="FP410" t="n">
        <v>8.23504672984945</v>
      </c>
      <c r="FQ410" t="n">
        <v>67.5706328493373</v>
      </c>
      <c r="FR410" t="n">
        <v>30</v>
      </c>
      <c r="FS410" t="n">
        <v>0.3</v>
      </c>
      <c r="FT410" t="n">
        <v>0.293618398381185</v>
      </c>
      <c r="FU410" s="23" t="n">
        <v>0.449411839310061</v>
      </c>
      <c r="FV410" t="n">
        <v>152.164210088247</v>
      </c>
      <c r="FW410" t="n">
        <v>0.275597715555921</v>
      </c>
      <c r="FX410" t="n">
        <v>0.632849362556507</v>
      </c>
      <c r="FY410" t="n">
        <v>1.15987144783539</v>
      </c>
      <c r="FZ410" t="n">
        <v>0.000698950600583656</v>
      </c>
      <c r="GA410" t="n">
        <v>15.9922879661385</v>
      </c>
      <c r="GB410" t="n">
        <v>635.682616077081</v>
      </c>
      <c r="GC410" s="22" t="n">
        <v>51</v>
      </c>
      <c r="GD410" s="22" t="n">
        <v>87</v>
      </c>
      <c r="GE410" s="22" t="n">
        <v>5</v>
      </c>
      <c r="GF410" s="22" t="n">
        <v>31</v>
      </c>
      <c r="GG410" s="22" t="n">
        <v>67</v>
      </c>
      <c r="GH410" s="22" t="n">
        <v>70</v>
      </c>
      <c r="GI410" s="22" t="n">
        <v>68</v>
      </c>
      <c r="GJ410" s="22" t="n">
        <v>90</v>
      </c>
      <c r="GK410" s="22" t="n">
        <v>80</v>
      </c>
      <c r="GL410" s="22" t="n">
        <v>64</v>
      </c>
      <c r="GM410" s="22" t="n">
        <v>45</v>
      </c>
      <c r="GN410" s="22" t="n">
        <v>94</v>
      </c>
      <c r="GO410" s="22" t="n">
        <v>50</v>
      </c>
      <c r="GP410" t="n">
        <v>8.08189373573191</v>
      </c>
      <c r="GQ410" t="n">
        <v>61.6255472837694</v>
      </c>
      <c r="GR410" t="n">
        <v>25.2391395180474</v>
      </c>
      <c r="GS410" t="n">
        <v>0.306164691281415</v>
      </c>
      <c r="GT410" t="n">
        <v>0.261231818712494</v>
      </c>
      <c r="GU410" s="23" t="n">
        <v>0.303121038041331</v>
      </c>
      <c r="GV410" t="n">
        <v>212.089844158098</v>
      </c>
      <c r="GW410" t="n">
        <v>0.134584451980812</v>
      </c>
      <c r="GX410" t="n">
        <v>0.426136923302407</v>
      </c>
      <c r="GY410" t="n">
        <v>1.9332019546488</v>
      </c>
      <c r="GZ410" t="n">
        <v>21.813132352397</v>
      </c>
      <c r="HA410" t="n">
        <v>3.94573073547232</v>
      </c>
      <c r="HB410" t="n">
        <v>4611.7525877926</v>
      </c>
      <c r="HC410" s="22" t="n">
        <v>55</v>
      </c>
      <c r="HD410" s="22" t="n">
        <v>96</v>
      </c>
      <c r="HE410" s="22" t="n">
        <v>1</v>
      </c>
      <c r="HF410" s="22" t="n">
        <v>12</v>
      </c>
      <c r="HG410" s="22" t="n">
        <v>36</v>
      </c>
      <c r="HH410" s="22" t="n">
        <v>50</v>
      </c>
      <c r="HI410" s="22" t="n">
        <v>60</v>
      </c>
      <c r="HJ410" s="22" t="n">
        <v>60</v>
      </c>
      <c r="HK410" s="22" t="n">
        <v>87</v>
      </c>
      <c r="HL410" s="22" t="n">
        <v>46</v>
      </c>
      <c r="HM410" s="22" t="n">
        <v>37</v>
      </c>
      <c r="HN410" s="22" t="n">
        <v>67</v>
      </c>
      <c r="HO410" s="22" t="n">
        <v>30</v>
      </c>
      <c r="HP410" t="n">
        <v>8.0466806650863</v>
      </c>
      <c r="HQ410" t="n">
        <v>63.9414157060519</v>
      </c>
      <c r="HR410" t="n">
        <v>27.0717645273858</v>
      </c>
      <c r="HS410" t="n">
        <v>0.330693369746624</v>
      </c>
      <c r="HT410" t="n">
        <v>0.413557543770445</v>
      </c>
      <c r="HU410" s="23" t="n">
        <v>0.436557294498257</v>
      </c>
      <c r="HV410" t="n">
        <v>208.37470400837</v>
      </c>
      <c r="HW410" t="n">
        <v>0.450294877352233</v>
      </c>
      <c r="HX410" t="n">
        <v>0.297830491040695</v>
      </c>
      <c r="HY410" t="n">
        <v>2.77894220443865</v>
      </c>
      <c r="HZ410" t="n">
        <v>0.0447884827009429</v>
      </c>
      <c r="IA410" t="n">
        <v>15.1238170173404</v>
      </c>
      <c r="IB410" t="n">
        <v>1097.03531026252</v>
      </c>
      <c r="IC410" s="22" t="n">
        <v>68</v>
      </c>
      <c r="ID410" s="22" t="n">
        <v>83</v>
      </c>
      <c r="IE410" s="22" t="n">
        <v>77</v>
      </c>
      <c r="IF410" s="22" t="n">
        <v>61</v>
      </c>
      <c r="IG410" s="22" t="n">
        <v>74</v>
      </c>
      <c r="IH410" s="22" t="n">
        <v>77</v>
      </c>
      <c r="II410" s="22" t="n">
        <v>70</v>
      </c>
      <c r="IJ410" s="22" t="n">
        <v>83</v>
      </c>
      <c r="IK410" s="22" t="n">
        <v>79</v>
      </c>
      <c r="IL410" s="22" t="n">
        <v>71</v>
      </c>
      <c r="IM410" s="22" t="n">
        <v>50</v>
      </c>
      <c r="IN410" s="22" t="n">
        <v>79</v>
      </c>
      <c r="IO410" s="22" t="n">
        <v>69</v>
      </c>
      <c r="IP410" s="22" t="n">
        <v>56</v>
      </c>
      <c r="IQ410" s="22" t="n">
        <v>79</v>
      </c>
      <c r="IR410" s="22" t="n">
        <v>71</v>
      </c>
      <c r="IS410" s="22" t="n">
        <v>52</v>
      </c>
      <c r="IT410" s="22" t="n">
        <v>68</v>
      </c>
      <c r="IU410" s="22" t="n">
        <v>66</v>
      </c>
      <c r="IV410" s="22" t="n">
        <v>64</v>
      </c>
      <c r="IW410" s="22" t="n">
        <v>79</v>
      </c>
      <c r="IX410" s="22" t="n">
        <v>72</v>
      </c>
      <c r="IY410" s="22" t="n">
        <v>65</v>
      </c>
      <c r="IZ410" s="22" t="n">
        <v>35</v>
      </c>
      <c r="JA410" s="22" t="n">
        <v>73</v>
      </c>
      <c r="JB410" s="22" t="n">
        <v>56</v>
      </c>
      <c r="JC410" s="22" t="n">
        <v>67</v>
      </c>
      <c r="JD410" s="22" t="n">
        <v>92</v>
      </c>
      <c r="JE410" s="22" t="n">
        <v>71</v>
      </c>
      <c r="JF410" s="22" t="n">
        <v>52</v>
      </c>
      <c r="JG410" s="22" t="n">
        <v>56</v>
      </c>
      <c r="JH410" s="22" t="n">
        <v>65</v>
      </c>
      <c r="JI410" s="22" t="n">
        <v>66</v>
      </c>
      <c r="JJ410" s="22" t="n">
        <v>69</v>
      </c>
      <c r="JK410" s="22" t="n">
        <v>81</v>
      </c>
      <c r="JL410" s="22" t="n">
        <v>61</v>
      </c>
      <c r="JM410" s="22" t="n">
        <v>45</v>
      </c>
      <c r="JN410" s="22" t="n">
        <v>65</v>
      </c>
      <c r="JO410" s="22" t="n">
        <v>53</v>
      </c>
      <c r="JP410" s="22" t="n">
        <v>66</v>
      </c>
      <c r="JQ410" s="22" t="n">
        <v>88</v>
      </c>
      <c r="JR410" s="22" t="n">
        <v>70</v>
      </c>
      <c r="JS410" s="22" t="n">
        <v>48</v>
      </c>
      <c r="JT410" s="22" t="n">
        <v>53</v>
      </c>
      <c r="JU410" s="22" t="n">
        <v>62</v>
      </c>
      <c r="JV410" s="22" t="n">
        <v>64</v>
      </c>
      <c r="JW410" s="22" t="n">
        <v>66</v>
      </c>
      <c r="JX410" s="22" t="n">
        <v>79</v>
      </c>
      <c r="JY410" s="22" t="n">
        <v>59</v>
      </c>
      <c r="JZ410" s="22" t="n">
        <v>35</v>
      </c>
      <c r="KA410" s="22" t="n">
        <v>63</v>
      </c>
      <c r="KB410" s="22" t="n">
        <v>46</v>
      </c>
      <c r="KC410" t="n">
        <v>1992.7</v>
      </c>
      <c r="KD410" t="n">
        <v>59.5</v>
      </c>
      <c r="KE410" t="n">
        <v>311.2</v>
      </c>
      <c r="KF410" t="n">
        <v>434.5</v>
      </c>
      <c r="KG410" t="n">
        <v>631.3</v>
      </c>
      <c r="KH410" t="n">
        <v>1399.3</v>
      </c>
      <c r="KI410" t="n">
        <v>4497.4</v>
      </c>
      <c r="KJ410" t="n">
        <v>732.1</v>
      </c>
      <c r="KK410" t="n">
        <v>2427.6</v>
      </c>
      <c r="KL410" t="n">
        <v>696.2</v>
      </c>
      <c r="KM410" t="n">
        <v>0</v>
      </c>
      <c r="KN410" t="n">
        <v>0</v>
      </c>
      <c r="KO410" t="n">
        <v>0.2</v>
      </c>
      <c r="KP410" t="n">
        <v>641.4</v>
      </c>
      <c r="KQ410" t="n">
        <v>3386.8</v>
      </c>
      <c r="KR410" t="n">
        <v>7701.4</v>
      </c>
      <c r="KS410" t="n">
        <v>5347.2</v>
      </c>
      <c r="KT410" t="n">
        <v>2942.8</v>
      </c>
      <c r="KU410" t="n">
        <v>3969.3</v>
      </c>
      <c r="KV410" t="n">
        <v>1417.4</v>
      </c>
      <c r="KW410" t="n">
        <v>3153.9</v>
      </c>
      <c r="KX410" t="n">
        <v>7597.2</v>
      </c>
      <c r="KY410" t="n">
        <v>939.6</v>
      </c>
      <c r="KZ410" t="n">
        <v>496.2</v>
      </c>
      <c r="LA410" t="n">
        <v>2015.1</v>
      </c>
      <c r="LB410" t="n">
        <v>2942.8</v>
      </c>
      <c r="LC410" t="n">
        <v>1912.2</v>
      </c>
      <c r="LD410" t="n">
        <v>5972</v>
      </c>
      <c r="LE410" t="n">
        <v>3786.9</v>
      </c>
      <c r="LF410" t="n">
        <v>4097.3</v>
      </c>
      <c r="LG410" t="n">
        <v>4.3</v>
      </c>
      <c r="LH410" t="n">
        <v>55.2</v>
      </c>
      <c r="LI410" t="n">
        <v>0</v>
      </c>
      <c r="LJ410" t="n">
        <v>0</v>
      </c>
      <c r="LK410" t="n">
        <v>7252.9</v>
      </c>
      <c r="LL410" t="n">
        <v>239.2</v>
      </c>
      <c r="LM410" t="n">
        <v>30.9</v>
      </c>
      <c r="LN410" t="n">
        <v>505.6</v>
      </c>
      <c r="LO410" t="n">
        <v>269.3</v>
      </c>
      <c r="LP410" t="n">
        <v>12</v>
      </c>
      <c r="LQ410" t="n">
        <v>179</v>
      </c>
      <c r="LR410" s="20" t="n">
        <v>0.0543277710676193</v>
      </c>
      <c r="LS410" s="20" t="n">
        <v>0.780047514344555</v>
      </c>
      <c r="LT410" t="n">
        <v>1</v>
      </c>
      <c r="LU410" t="n">
        <v>1</v>
      </c>
      <c r="LV410" t="n">
        <v>1</v>
      </c>
      <c r="LW410" t="n">
        <v>1</v>
      </c>
      <c r="LX410" t="n">
        <v>20.8698332173366</v>
      </c>
      <c r="LY410" t="n">
        <v>36.0261042730324</v>
      </c>
      <c r="LZ410" t="n">
        <v>21.5213692195857</v>
      </c>
      <c r="MA410" t="n">
        <v>12.830047034753</v>
      </c>
      <c r="MB410" t="n">
        <v>27.6058043455787</v>
      </c>
      <c r="MC410" t="n">
        <v>27.781252410784</v>
      </c>
      <c r="MD410" t="n">
        <v>25.5681523584786</v>
      </c>
      <c r="ME410" t="n">
        <v>36.8236833152307</v>
      </c>
      <c r="MF410" t="n">
        <v>32.4833604546727</v>
      </c>
      <c r="MG410" t="n">
        <v>25.8781427285671</v>
      </c>
      <c r="MH410" t="n">
        <v>12.3292551845762</v>
      </c>
      <c r="MI410" t="n">
        <v>33.1206740167518</v>
      </c>
      <c r="MJ410" t="n">
        <v>20.8558166509404</v>
      </c>
      <c r="MK410" t="n">
        <v>6.33564002431793</v>
      </c>
      <c r="ML410" t="n">
        <v>10.9340476103314</v>
      </c>
      <c r="MM410" t="n">
        <v>6.53282738494004</v>
      </c>
      <c r="MN410" t="n">
        <v>3.89457017179118</v>
      </c>
      <c r="MO410" t="n">
        <v>8.38001105566778</v>
      </c>
      <c r="MP410" t="n">
        <v>8.70525404805212</v>
      </c>
      <c r="MQ410" t="n">
        <v>7.97663825363264</v>
      </c>
      <c r="MR410" t="n">
        <v>11.1705742224233</v>
      </c>
      <c r="MS410" t="n">
        <v>9.91338658499687</v>
      </c>
      <c r="MT410" t="n">
        <v>7.88175956559578</v>
      </c>
      <c r="MU410" t="n">
        <v>3.66065676874626</v>
      </c>
      <c r="MV410" t="n">
        <v>10.1601210222424</v>
      </c>
      <c r="MW410" t="n">
        <v>6.3459808275489</v>
      </c>
      <c r="MX410" t="n">
        <v>22.8969784029499</v>
      </c>
      <c r="MY410" t="n">
        <v>39.7670566892065</v>
      </c>
      <c r="MZ410" t="n">
        <v>13.6577920047371</v>
      </c>
      <c r="NA410" t="n">
        <v>4.96646981990438</v>
      </c>
      <c r="NB410" t="n">
        <v>15.1896297958177</v>
      </c>
      <c r="NC410" t="n">
        <v>20.474561030315</v>
      </c>
      <c r="ND410" t="n">
        <v>21.9598011449664</v>
      </c>
      <c r="NE410" t="n">
        <v>23.8437331494687</v>
      </c>
      <c r="NF410" t="n">
        <v>35.5393110738184</v>
      </c>
      <c r="NG410" t="n">
        <v>18.8267895716689</v>
      </c>
      <c r="NH410" t="n">
        <v>9.8974325734351</v>
      </c>
      <c r="NI410" t="n">
        <v>21.5718862197982</v>
      </c>
      <c r="NJ410" t="n">
        <v>12.7195512042242</v>
      </c>
      <c r="NK410" t="n">
        <v>6.94745238193503</v>
      </c>
      <c r="NL410" t="n">
        <v>12.070858611949</v>
      </c>
      <c r="NM410" t="n">
        <v>4.14583276351964</v>
      </c>
      <c r="NN410" t="n">
        <v>1.50757555037078</v>
      </c>
      <c r="NO410" t="n">
        <v>4.61107217974084</v>
      </c>
      <c r="NP410" t="n">
        <v>6.55786448693765</v>
      </c>
      <c r="NQ410" t="n">
        <v>6.92177637702692</v>
      </c>
      <c r="NR410" t="n">
        <v>7.22328033596083</v>
      </c>
      <c r="NS410" t="n">
        <v>10.8284813860168</v>
      </c>
      <c r="NT410" t="n">
        <v>5.74383241651218</v>
      </c>
      <c r="NU410" t="n">
        <v>2.92880594072848</v>
      </c>
      <c r="NV410" t="n">
        <v>6.74968030085994</v>
      </c>
      <c r="NW410" t="n">
        <v>3.88192303259239</v>
      </c>
      <c r="NX410" t="n">
        <v>0.0329799114836824</v>
      </c>
      <c r="NY410" t="n">
        <v>0.0697100470156765</v>
      </c>
      <c r="NZ410" t="n">
        <v>0.0371299755959685</v>
      </c>
      <c r="OA410" t="n">
        <v>0.00426036481958941</v>
      </c>
    </row>
    <row r="411">
      <c r="A411" t="n">
        <v>412</v>
      </c>
      <c r="B411" s="24" t="n">
        <v>45492.6</v>
      </c>
      <c r="C411" t="n">
        <v>-74.14583</v>
      </c>
      <c r="D411" t="n">
        <v>40.726606</v>
      </c>
      <c r="E411" t="s">
        <v>425</v>
      </c>
      <c r="F411" t="s">
        <v>426</v>
      </c>
      <c r="G411" s="21" t="n">
        <v>1.72373458437422</v>
      </c>
      <c r="H411" s="21" t="n">
        <v>2.1055564847646</v>
      </c>
      <c r="I411" s="21" t="n">
        <v>1.6370944305234</v>
      </c>
      <c r="J411" s="21" t="n">
        <v>9.22071539651822</v>
      </c>
      <c r="K411" s="21" t="n">
        <v>1.62720651988417</v>
      </c>
      <c r="L411" s="21" t="n">
        <v>2.67741155761825</v>
      </c>
      <c r="M411" s="21" t="n">
        <v>0.863945814544445</v>
      </c>
      <c r="N411" s="21" t="n">
        <v>1.15049020228143</v>
      </c>
      <c r="O411" s="21" t="n">
        <v>0.509557073129786</v>
      </c>
      <c r="P411" s="21" t="n">
        <v>1.79211256352817</v>
      </c>
      <c r="Q411" s="21" t="n">
        <v>2.77694605394766</v>
      </c>
      <c r="R411" s="21" t="n">
        <v>0.483734937876792</v>
      </c>
      <c r="S411" s="21" t="n">
        <v>0.320964674210213</v>
      </c>
      <c r="T411" s="21" t="n">
        <v>0.0720661986952619</v>
      </c>
      <c r="U411" s="21" t="n">
        <v>0</v>
      </c>
      <c r="V411" s="21" t="n">
        <v>21.0595038001532</v>
      </c>
      <c r="W411" s="21" t="n">
        <v>1.86117113508079</v>
      </c>
      <c r="X411" s="21" t="n">
        <v>0.498132573894229</v>
      </c>
      <c r="Y411" s="21" t="n">
        <v>1.08224070692883</v>
      </c>
      <c r="Z411" s="21" t="n">
        <v>1.02172717626478</v>
      </c>
      <c r="AA411" s="21" t="n">
        <v>1.18863006318216</v>
      </c>
      <c r="AB411" s="21" t="n">
        <v>1.60385454125313</v>
      </c>
      <c r="AC411" s="21" t="n">
        <v>2.92868831633807</v>
      </c>
      <c r="AD411" s="21" t="n">
        <v>1.0253633827275</v>
      </c>
      <c r="AE411" s="21" t="n">
        <v>1.7138129781923</v>
      </c>
      <c r="AF411" s="21" t="n">
        <v>17.5338873312885</v>
      </c>
      <c r="AG411" s="21" t="n">
        <v>4.03534579197497</v>
      </c>
      <c r="AH411" s="21" t="n">
        <v>6.60455263376851</v>
      </c>
      <c r="AI411" s="21" t="n">
        <v>0.00339663794437447</v>
      </c>
      <c r="AJ411" s="21" t="n">
        <v>13.0196208945104</v>
      </c>
      <c r="AK411" s="21" t="n">
        <v>0.609026098135988</v>
      </c>
      <c r="AL411" s="21" t="n">
        <v>1.80649224218645</v>
      </c>
      <c r="AM411" s="21" t="n">
        <v>2.45278489518177</v>
      </c>
      <c r="AN411" s="21" t="n">
        <v>2.31500810933279</v>
      </c>
      <c r="AO411" s="21" t="n">
        <v>6.59064947130196</v>
      </c>
      <c r="AP411" s="21" t="n">
        <v>1.49819516191164</v>
      </c>
      <c r="AQ411" s="21" t="n">
        <v>3.23509930535145</v>
      </c>
      <c r="AR411" s="21" t="n">
        <v>0.932810980379838</v>
      </c>
      <c r="AS411" s="21" t="n">
        <v>1.1790127857091</v>
      </c>
      <c r="AT411" s="21" t="n">
        <v>0.516225883805787</v>
      </c>
      <c r="AU411" s="21" t="n">
        <v>1.55951985710534</v>
      </c>
      <c r="AV411" s="21" t="n">
        <v>2.41169512635812</v>
      </c>
      <c r="AW411" s="21" t="n">
        <v>0.471420182649174</v>
      </c>
      <c r="AX411" s="21" t="n">
        <v>0.175070818019087</v>
      </c>
      <c r="AY411" s="21" t="n">
        <v>0.47061688948839</v>
      </c>
      <c r="AZ411" s="21" t="n">
        <v>0</v>
      </c>
      <c r="BA411" s="21" t="n">
        <v>13.342964414547</v>
      </c>
      <c r="BB411" s="21" t="n">
        <v>2.39342733834658</v>
      </c>
      <c r="BC411" s="21" t="n">
        <v>0.552560781756705</v>
      </c>
      <c r="BD411" s="21" t="n">
        <v>1.08697669932803</v>
      </c>
      <c r="BE411" s="21" t="n">
        <v>0.984721650541402</v>
      </c>
      <c r="BF411" s="21" t="n">
        <v>1.10816566720843</v>
      </c>
      <c r="BG411" s="21" t="n">
        <v>1.48489106648644</v>
      </c>
      <c r="BH411" s="21" t="n">
        <v>1.84996401793047</v>
      </c>
      <c r="BI411" s="21" t="n">
        <v>0.711955147374525</v>
      </c>
      <c r="BJ411" s="21" t="n">
        <v>1.74436877638626</v>
      </c>
      <c r="BK411" s="21" t="n">
        <v>5.24054066848486</v>
      </c>
      <c r="BL411" s="21" t="n">
        <v>5.77378707681936</v>
      </c>
      <c r="BM411" s="21" t="n">
        <v>4.59453026435334</v>
      </c>
      <c r="BN411" s="21" t="n">
        <v>1.65424923028826</v>
      </c>
      <c r="BO411" s="21" t="n">
        <v>3.39675614091115</v>
      </c>
      <c r="BP411" s="21" t="n">
        <v>2.56024364743535</v>
      </c>
      <c r="BQ411" s="23" t="n">
        <v>0.600221452398905</v>
      </c>
      <c r="BR411" s="23" t="n">
        <v>0.30419011821109</v>
      </c>
      <c r="BS411" s="23" t="n">
        <v>0.50289649065573</v>
      </c>
      <c r="BT411" s="23" t="n">
        <v>0.445476075839005</v>
      </c>
      <c r="BU411" s="23" t="n">
        <v>0.0944783114880162</v>
      </c>
      <c r="BV411" s="23" t="n">
        <v>0.30953754186277</v>
      </c>
      <c r="BW411" s="23" t="n">
        <v>0.168562171209929</v>
      </c>
      <c r="BX411" s="23" t="n">
        <v>0.0637070644456461</v>
      </c>
      <c r="BY411" s="23" t="n">
        <v>0.0880384941726786</v>
      </c>
      <c r="BZ411" s="23" t="n">
        <v>0.69754641414208</v>
      </c>
      <c r="CA411" s="23" t="n">
        <v>0.489655460448513</v>
      </c>
      <c r="CB411" s="23" t="n">
        <v>0.0602955205901619</v>
      </c>
      <c r="CC411" s="23" t="n">
        <v>0.0159234688718605</v>
      </c>
      <c r="CD411" s="23" t="n">
        <v>0.000455019058044605</v>
      </c>
      <c r="CE411" s="23" t="n">
        <v>0</v>
      </c>
      <c r="CF411" s="23" t="n">
        <v>0.0736735205286135</v>
      </c>
      <c r="CG411" s="23" t="n">
        <v>0.0575412264851866</v>
      </c>
      <c r="CH411" s="23" t="n">
        <v>0.30245358585792</v>
      </c>
      <c r="CI411" t="n">
        <v>81.0651883183319</v>
      </c>
      <c r="CJ411" s="23" t="n">
        <v>0.158679627398384</v>
      </c>
      <c r="CK411" t="n">
        <v>0.189519434720939</v>
      </c>
      <c r="CL411" t="n">
        <v>24516.3244534302</v>
      </c>
      <c r="CM411" t="n">
        <v>0.195778625060185</v>
      </c>
      <c r="CN411" s="23" t="n">
        <v>0.231877272347591</v>
      </c>
      <c r="CO411" s="23" t="n">
        <v>0.76812492581211</v>
      </c>
      <c r="CP411" s="23" t="n">
        <v>0.534429775392042</v>
      </c>
      <c r="CQ411" s="23" t="n">
        <v>0.465570224607958</v>
      </c>
      <c r="CR411" s="23" t="n">
        <v>0.490805789650489</v>
      </c>
      <c r="CS411" s="23" t="n">
        <v>0.499379263002614</v>
      </c>
      <c r="CT411" s="23" t="n">
        <v>0.00890940160953452</v>
      </c>
      <c r="CU411" s="23" t="n">
        <v>0.000920151313771598</v>
      </c>
      <c r="CV411" s="22" t="n">
        <v>83</v>
      </c>
      <c r="CW411" s="22" t="n">
        <v>95</v>
      </c>
      <c r="CX411" s="22" t="n">
        <v>81</v>
      </c>
      <c r="CY411" s="22" t="n">
        <v>98</v>
      </c>
      <c r="CZ411" s="22" t="n">
        <v>80</v>
      </c>
      <c r="DA411" s="22" t="n">
        <v>92</v>
      </c>
      <c r="DB411" s="22" t="n">
        <v>25</v>
      </c>
      <c r="DC411" s="22" t="n">
        <v>64</v>
      </c>
      <c r="DD411" s="22" t="n">
        <v>22</v>
      </c>
      <c r="DE411" s="22" t="n">
        <v>78</v>
      </c>
      <c r="DF411" s="22" t="n">
        <v>88</v>
      </c>
      <c r="DG411" s="22" t="n">
        <v>63</v>
      </c>
      <c r="DH411" s="22" t="n">
        <v>60</v>
      </c>
      <c r="DI411" s="22" t="n">
        <v>0</v>
      </c>
      <c r="DJ411" s="22" t="n">
        <v>0</v>
      </c>
      <c r="DK411" s="22" t="n">
        <v>98</v>
      </c>
      <c r="DL411" s="22" t="n">
        <v>82</v>
      </c>
      <c r="DM411" s="22" t="n">
        <v>22</v>
      </c>
      <c r="DN411" s="23" t="n">
        <v>0.348209902986201</v>
      </c>
      <c r="DO411" s="23" t="n">
        <v>0.144470177082473</v>
      </c>
      <c r="DP411" s="23" t="n">
        <v>0.307188443915815</v>
      </c>
      <c r="DQ411" s="23" t="n">
        <v>0.0483125285492727</v>
      </c>
      <c r="DR411" s="23" t="n">
        <v>0.0580616598652403</v>
      </c>
      <c r="DS411" s="23" t="n">
        <v>0.115610743885085</v>
      </c>
      <c r="DT411" s="23" t="n">
        <v>0.19510734165523</v>
      </c>
      <c r="DU411" s="23" t="n">
        <v>0.0553738435314915</v>
      </c>
      <c r="DV411" s="23" t="n">
        <v>0.172774550320597</v>
      </c>
      <c r="DW411" s="23" t="n">
        <v>0.389231362101946</v>
      </c>
      <c r="DX411" s="23" t="n">
        <v>0.176328762221516</v>
      </c>
      <c r="DY411" s="23" t="n">
        <v>0.12464578402133</v>
      </c>
      <c r="DZ411" s="23" t="n">
        <v>0.0496112817120539</v>
      </c>
      <c r="EA411" s="23" t="n">
        <v>0.00631390396999697</v>
      </c>
      <c r="EB411" s="23" t="n">
        <v>0.00151036084130344</v>
      </c>
      <c r="EC411" s="23" t="n">
        <v>0.00349835025686016</v>
      </c>
      <c r="ED411" s="23" t="n">
        <v>0.030916676817411</v>
      </c>
      <c r="EE411" s="23" t="n">
        <v>0.607174880159797</v>
      </c>
      <c r="EF411" s="22" t="n">
        <v>84</v>
      </c>
      <c r="EG411" s="22" t="n">
        <v>96</v>
      </c>
      <c r="EH411" s="22" t="n">
        <v>88</v>
      </c>
      <c r="EI411" s="22" t="n">
        <v>98</v>
      </c>
      <c r="EJ411" s="22" t="n">
        <v>77</v>
      </c>
      <c r="EK411" s="22" t="n">
        <v>94</v>
      </c>
      <c r="EL411" s="22" t="n">
        <v>38</v>
      </c>
      <c r="EM411" s="22" t="n">
        <v>66</v>
      </c>
      <c r="EN411" s="22" t="n">
        <v>22</v>
      </c>
      <c r="EO411" s="22" t="n">
        <v>73</v>
      </c>
      <c r="EP411" s="22" t="n">
        <v>87</v>
      </c>
      <c r="EQ411" s="22" t="n">
        <v>59</v>
      </c>
      <c r="ER411" s="22" t="n">
        <v>40</v>
      </c>
      <c r="ES411" s="22" t="n">
        <v>0</v>
      </c>
      <c r="ET411" s="22" t="n">
        <v>0</v>
      </c>
      <c r="EU411" s="22" t="n">
        <v>98</v>
      </c>
      <c r="EV411" s="22" t="n">
        <v>86</v>
      </c>
      <c r="EW411" s="22" t="n">
        <v>26</v>
      </c>
      <c r="EX411" s="23" t="n">
        <v>0.332257973979694</v>
      </c>
      <c r="EY411" s="23" t="n">
        <v>0.124018261368389</v>
      </c>
      <c r="EZ411" s="23" t="n">
        <v>0.217233144293681</v>
      </c>
      <c r="FA411" s="23" t="n">
        <v>0.0675921360677375</v>
      </c>
      <c r="FB411" s="23" t="n">
        <v>0.063061418091529</v>
      </c>
      <c r="FC411" s="23" t="n">
        <v>0.0956810016158509</v>
      </c>
      <c r="FD411" s="23" t="n">
        <v>0.180703459495397</v>
      </c>
      <c r="FE411" s="23" t="n">
        <v>0.0540342439181694</v>
      </c>
      <c r="FF411" s="23" t="n">
        <v>0.170542580165934</v>
      </c>
      <c r="FG411" s="23" t="n">
        <v>0.447282803719351</v>
      </c>
      <c r="FH411" s="23" t="n">
        <v>0.203033731377123</v>
      </c>
      <c r="FI411" s="23" t="n">
        <v>0.127901865065105</v>
      </c>
      <c r="FJ411" s="23" t="n">
        <v>0.0909544437618633</v>
      </c>
      <c r="FK411" s="23" t="n">
        <v>0.000966856626287379</v>
      </c>
      <c r="FL411" s="23" t="n">
        <v>0.000213138957823953</v>
      </c>
      <c r="FM411" s="23" t="n">
        <v>0.00552152566998467</v>
      </c>
      <c r="FN411" s="23" t="n">
        <v>0.0240413508959654</v>
      </c>
      <c r="FO411" s="23" t="n">
        <v>0.547367087646643</v>
      </c>
      <c r="FP411" t="n">
        <v>8.7465543898822</v>
      </c>
      <c r="FQ411" t="n">
        <v>62.9644964120173</v>
      </c>
      <c r="FR411" t="n">
        <v>30</v>
      </c>
      <c r="FS411" t="n">
        <v>0.491043630483061</v>
      </c>
      <c r="FT411" t="n">
        <v>0.765066575319028</v>
      </c>
      <c r="FU411" s="23" t="n">
        <v>0.310809212941931</v>
      </c>
      <c r="FV411" t="n">
        <v>363.48232746093</v>
      </c>
      <c r="FW411" t="n">
        <v>2.35978861757478</v>
      </c>
      <c r="FX411" t="n">
        <v>1.71960984025353</v>
      </c>
      <c r="FY411" t="n">
        <v>12.7679340611822</v>
      </c>
      <c r="FZ411" t="n">
        <v>0.0740913130338141</v>
      </c>
      <c r="GA411" t="n">
        <v>51.3719183276674</v>
      </c>
      <c r="GB411" t="n">
        <v>2808.67768411187</v>
      </c>
      <c r="GC411" s="22" t="n">
        <v>66</v>
      </c>
      <c r="GD411" s="22" t="n">
        <v>63</v>
      </c>
      <c r="GE411" s="22" t="n">
        <v>52</v>
      </c>
      <c r="GF411" s="22" t="n">
        <v>70</v>
      </c>
      <c r="GG411" s="22" t="n">
        <v>97</v>
      </c>
      <c r="GH411" s="22" t="n">
        <v>59</v>
      </c>
      <c r="GI411" s="22" t="n">
        <v>86</v>
      </c>
      <c r="GJ411" s="22" t="n">
        <v>99</v>
      </c>
      <c r="GK411" s="22" t="n">
        <v>95</v>
      </c>
      <c r="GL411" s="22" t="n">
        <v>97</v>
      </c>
      <c r="GM411" s="22" t="n">
        <v>80</v>
      </c>
      <c r="GN411" s="22" t="n">
        <v>99</v>
      </c>
      <c r="GO411" s="22" t="n">
        <v>78</v>
      </c>
      <c r="GP411" t="n">
        <v>8.08189373573191</v>
      </c>
      <c r="GQ411" t="n">
        <v>61.6255472837694</v>
      </c>
      <c r="GR411" t="n">
        <v>25.2391395180474</v>
      </c>
      <c r="GS411" t="n">
        <v>0.306164691281415</v>
      </c>
      <c r="GT411" t="n">
        <v>0.261231818712494</v>
      </c>
      <c r="GU411" s="23" t="n">
        <v>0.303121038041331</v>
      </c>
      <c r="GV411" t="n">
        <v>212.089844158098</v>
      </c>
      <c r="GW411" t="n">
        <v>0.134584451980812</v>
      </c>
      <c r="GX411" t="n">
        <v>0.426136923302407</v>
      </c>
      <c r="GY411" t="n">
        <v>1.9332019546488</v>
      </c>
      <c r="GZ411" t="n">
        <v>21.813132352397</v>
      </c>
      <c r="HA411" t="n">
        <v>3.94573073547232</v>
      </c>
      <c r="HB411" t="n">
        <v>4611.7525877926</v>
      </c>
      <c r="HC411" s="22" t="n">
        <v>84</v>
      </c>
      <c r="HD411" s="22" t="n">
        <v>26</v>
      </c>
      <c r="HE411" s="22" t="n">
        <v>33</v>
      </c>
      <c r="HF411" s="22" t="n">
        <v>61</v>
      </c>
      <c r="HG411" s="22" t="n">
        <v>93</v>
      </c>
      <c r="HH411" s="22" t="n">
        <v>36</v>
      </c>
      <c r="HI411" s="22" t="n">
        <v>84</v>
      </c>
      <c r="HJ411" s="22" t="n">
        <v>98</v>
      </c>
      <c r="HK411" s="22" t="n">
        <v>97</v>
      </c>
      <c r="HL411" s="22" t="n">
        <v>98</v>
      </c>
      <c r="HM411" s="22" t="n">
        <v>93</v>
      </c>
      <c r="HN411" s="22" t="n">
        <v>94</v>
      </c>
      <c r="HO411" s="22" t="n">
        <v>95</v>
      </c>
      <c r="HP411" t="n">
        <v>8.0466806650863</v>
      </c>
      <c r="HQ411" t="n">
        <v>63.9414157060519</v>
      </c>
      <c r="HR411" t="n">
        <v>27.0717645273858</v>
      </c>
      <c r="HS411" t="n">
        <v>0.330693369746624</v>
      </c>
      <c r="HT411" t="n">
        <v>0.413557543770445</v>
      </c>
      <c r="HU411" s="23" t="n">
        <v>0.436557294498257</v>
      </c>
      <c r="HV411" t="n">
        <v>208.37470400837</v>
      </c>
      <c r="HW411" t="n">
        <v>0.450294877352233</v>
      </c>
      <c r="HX411" t="n">
        <v>0.297830491040695</v>
      </c>
      <c r="HY411" t="n">
        <v>2.77894220443865</v>
      </c>
      <c r="HZ411" t="n">
        <v>0.0447884827009429</v>
      </c>
      <c r="IA411" t="n">
        <v>15.1238170173404</v>
      </c>
      <c r="IB411" t="n">
        <v>1097.03531026252</v>
      </c>
      <c r="IC411" s="22" t="n">
        <v>85</v>
      </c>
      <c r="ID411" s="22" t="n">
        <v>83</v>
      </c>
      <c r="IE411" s="22" t="n">
        <v>86</v>
      </c>
      <c r="IF411" s="22" t="n">
        <v>95</v>
      </c>
      <c r="IG411" s="22" t="n">
        <v>93</v>
      </c>
      <c r="IH411" s="22" t="n">
        <v>81</v>
      </c>
      <c r="II411" s="22" t="n">
        <v>87</v>
      </c>
      <c r="IJ411" s="22" t="n">
        <v>95</v>
      </c>
      <c r="IK411" s="22" t="n">
        <v>92</v>
      </c>
      <c r="IL411" s="22" t="n">
        <v>94</v>
      </c>
      <c r="IM411" s="22" t="n">
        <v>90</v>
      </c>
      <c r="IN411" s="22" t="n">
        <v>94</v>
      </c>
      <c r="IO411" s="22" t="n">
        <v>90</v>
      </c>
      <c r="IP411" s="22" t="n">
        <v>93</v>
      </c>
      <c r="IQ411" s="22" t="n">
        <v>93</v>
      </c>
      <c r="IR411" s="22" t="n">
        <v>94</v>
      </c>
      <c r="IS411" s="22" t="n">
        <v>98</v>
      </c>
      <c r="IT411" s="22" t="n">
        <v>98</v>
      </c>
      <c r="IU411" s="22" t="n">
        <v>89</v>
      </c>
      <c r="IV411" s="22" t="n">
        <v>95</v>
      </c>
      <c r="IW411" s="22" t="n">
        <v>98</v>
      </c>
      <c r="IX411" s="22" t="n">
        <v>97</v>
      </c>
      <c r="IY411" s="22" t="n">
        <v>98</v>
      </c>
      <c r="IZ411" s="22" t="n">
        <v>96</v>
      </c>
      <c r="JA411" s="22" t="n">
        <v>98</v>
      </c>
      <c r="JB411" s="22" t="n">
        <v>95</v>
      </c>
      <c r="JC411" s="22" t="n">
        <v>88</v>
      </c>
      <c r="JD411" s="22" t="n">
        <v>56</v>
      </c>
      <c r="JE411" s="22" t="n">
        <v>83</v>
      </c>
      <c r="JF411" s="22" t="n">
        <v>98</v>
      </c>
      <c r="JG411" s="22" t="n">
        <v>91</v>
      </c>
      <c r="JH411" s="22" t="n">
        <v>66</v>
      </c>
      <c r="JI411" s="22" t="n">
        <v>84</v>
      </c>
      <c r="JJ411" s="22" t="n">
        <v>94</v>
      </c>
      <c r="JK411" s="22" t="n">
        <v>94</v>
      </c>
      <c r="JL411" s="22" t="n">
        <v>93</v>
      </c>
      <c r="JM411" s="22" t="n">
        <v>93</v>
      </c>
      <c r="JN411" s="22" t="n">
        <v>88</v>
      </c>
      <c r="JO411" s="22" t="n">
        <v>93</v>
      </c>
      <c r="JP411" s="22" t="n">
        <v>97</v>
      </c>
      <c r="JQ411" s="22" t="n">
        <v>72</v>
      </c>
      <c r="JR411" s="22" t="n">
        <v>95</v>
      </c>
      <c r="JS411" s="22" t="n">
        <v>99</v>
      </c>
      <c r="JT411" s="22" t="n">
        <v>98</v>
      </c>
      <c r="JU411" s="22" t="n">
        <v>79</v>
      </c>
      <c r="JV411" s="22" t="n">
        <v>94</v>
      </c>
      <c r="JW411" s="22" t="n">
        <v>98</v>
      </c>
      <c r="JX411" s="22" t="n">
        <v>98</v>
      </c>
      <c r="JY411" s="22" t="n">
        <v>98</v>
      </c>
      <c r="JZ411" s="22" t="n">
        <v>97</v>
      </c>
      <c r="KA411" s="22" t="n">
        <v>97</v>
      </c>
      <c r="KB411" s="22" t="n">
        <v>98</v>
      </c>
      <c r="KC411" t="n">
        <v>21581.3</v>
      </c>
      <c r="KD411" t="n">
        <v>6846.7</v>
      </c>
      <c r="KE411" t="n">
        <v>2199.2</v>
      </c>
      <c r="KF411" t="n">
        <v>9714</v>
      </c>
      <c r="KG411" t="n">
        <v>2898.2</v>
      </c>
      <c r="KH411" t="n">
        <v>4005.1</v>
      </c>
      <c r="KI411" t="n">
        <v>31733.2</v>
      </c>
      <c r="KJ411" t="n">
        <v>22275.7</v>
      </c>
      <c r="KK411" t="n">
        <v>2743</v>
      </c>
      <c r="KL411" t="n">
        <v>724.4</v>
      </c>
      <c r="KM411" t="n">
        <v>20.7</v>
      </c>
      <c r="KN411" t="n">
        <v>0</v>
      </c>
      <c r="KO411" t="n">
        <v>3351.6</v>
      </c>
      <c r="KP411" t="n">
        <v>2617.7</v>
      </c>
      <c r="KQ411" t="n">
        <v>13759.4</v>
      </c>
      <c r="KR411" t="n">
        <v>42914</v>
      </c>
      <c r="KS411" t="n">
        <v>31382.3</v>
      </c>
      <c r="KT411" t="n">
        <v>15369.4</v>
      </c>
      <c r="KU411" t="n">
        <v>23277.3</v>
      </c>
      <c r="KV411" t="n">
        <v>4994.3</v>
      </c>
      <c r="KW411" t="n">
        <v>16068.7</v>
      </c>
      <c r="KX411" t="n">
        <v>42909.1</v>
      </c>
      <c r="KY411" t="n">
        <v>6808.8</v>
      </c>
      <c r="KZ411" t="n">
        <v>2912.8</v>
      </c>
      <c r="LA411" t="n">
        <v>3009</v>
      </c>
      <c r="LB411" t="n">
        <v>15369.4</v>
      </c>
      <c r="LC411" t="n">
        <v>10548.7</v>
      </c>
      <c r="LD411" t="n">
        <v>34944</v>
      </c>
      <c r="LE411" t="n">
        <v>24312.6</v>
      </c>
      <c r="LF411" t="n">
        <v>21180</v>
      </c>
      <c r="LG411" t="n">
        <v>3360.4</v>
      </c>
      <c r="LH411" t="n">
        <v>3419.1</v>
      </c>
      <c r="LI411" t="n">
        <v>61</v>
      </c>
      <c r="LJ411" t="n">
        <v>6.3</v>
      </c>
      <c r="LK411" t="n">
        <v>42594.4</v>
      </c>
      <c r="LL411" t="n">
        <v>19543.2</v>
      </c>
      <c r="LM411" t="n">
        <v>3782.4</v>
      </c>
      <c r="LN411" t="n">
        <v>16086</v>
      </c>
      <c r="LO411" t="n">
        <v>386.1</v>
      </c>
      <c r="LP411" t="n">
        <v>32</v>
      </c>
      <c r="LQ411" t="n">
        <v>309</v>
      </c>
      <c r="LR411" s="20" t="n">
        <v>0.0517998300492764</v>
      </c>
      <c r="LS411" s="20" t="n">
        <v>0.624300428367242</v>
      </c>
      <c r="LT411" t="n">
        <v>1</v>
      </c>
      <c r="LU411" t="n">
        <v>1</v>
      </c>
      <c r="LV411" t="n">
        <v>1</v>
      </c>
      <c r="LW411" t="n">
        <v>1</v>
      </c>
      <c r="LX411" t="n">
        <v>38.7723379574213</v>
      </c>
      <c r="LY411" t="n">
        <v>36.7037772580519</v>
      </c>
      <c r="LZ411" t="n">
        <v>30.510073261355</v>
      </c>
      <c r="MA411" t="n">
        <v>52.9372178292452</v>
      </c>
      <c r="MB411" t="n">
        <v>56.7802307189528</v>
      </c>
      <c r="MC411" t="n">
        <v>32.4286827856781</v>
      </c>
      <c r="MD411" t="n">
        <v>44.9540272312112</v>
      </c>
      <c r="ME411" t="n">
        <v>58.0864856321951</v>
      </c>
      <c r="MF411" t="n">
        <v>54.8444803755308</v>
      </c>
      <c r="MG411" t="n">
        <v>56.9853061753314</v>
      </c>
      <c r="MH411" t="n">
        <v>46.6764762718772</v>
      </c>
      <c r="MI411" t="n">
        <v>57.7843426440497</v>
      </c>
      <c r="MJ411" t="n">
        <v>44.3591420185321</v>
      </c>
      <c r="MK411" t="n">
        <v>19.4657448169107</v>
      </c>
      <c r="ML411" t="n">
        <v>18.4352906594252</v>
      </c>
      <c r="MM411" t="n">
        <v>15.3223686400863</v>
      </c>
      <c r="MN411" t="n">
        <v>26.6164007348391</v>
      </c>
      <c r="MO411" t="n">
        <v>28.5139498350108</v>
      </c>
      <c r="MP411" t="n">
        <v>16.5089723664001</v>
      </c>
      <c r="MQ411" t="n">
        <v>22.5255441978063</v>
      </c>
      <c r="MR411" t="n">
        <v>29.1714326032412</v>
      </c>
      <c r="MS411" t="n">
        <v>27.5202406009714</v>
      </c>
      <c r="MT411" t="n">
        <v>28.6158584178992</v>
      </c>
      <c r="MU411" t="n">
        <v>23.4375751245785</v>
      </c>
      <c r="MV411" t="n">
        <v>29.053859872927</v>
      </c>
      <c r="MW411" t="n">
        <v>22.1911059385596</v>
      </c>
      <c r="MX411" t="n">
        <v>49.2170559238013</v>
      </c>
      <c r="MY411" t="n">
        <v>15.2174190641892</v>
      </c>
      <c r="MZ411" t="n">
        <v>19.3621618773984</v>
      </c>
      <c r="NA411" t="n">
        <v>55.7470591549797</v>
      </c>
      <c r="NB411" t="n">
        <v>54.5183391962341</v>
      </c>
      <c r="NC411" t="n">
        <v>20.974903238135</v>
      </c>
      <c r="ND411" t="n">
        <v>42.3902656216314</v>
      </c>
      <c r="NE411" t="n">
        <v>57.1926679183343</v>
      </c>
      <c r="NF411" t="n">
        <v>56.5133539171887</v>
      </c>
      <c r="NG411" t="n">
        <v>57.2873525802984</v>
      </c>
      <c r="NH411" t="n">
        <v>53.510526263061</v>
      </c>
      <c r="NI411" t="n">
        <v>53.0296755471753</v>
      </c>
      <c r="NJ411" t="n">
        <v>54.8071381049358</v>
      </c>
      <c r="NK411" t="n">
        <v>24.7023809198569</v>
      </c>
      <c r="NL411" t="n">
        <v>7.63180097731412</v>
      </c>
      <c r="NM411" t="n">
        <v>9.72381086774707</v>
      </c>
      <c r="NN411" t="n">
        <v>28.0486354466807</v>
      </c>
      <c r="NO411" t="n">
        <v>27.3822523916043</v>
      </c>
      <c r="NP411" t="n">
        <v>10.6099165611335</v>
      </c>
      <c r="NQ411" t="n">
        <v>21.226068852216</v>
      </c>
      <c r="NR411" t="n">
        <v>28.713079831647</v>
      </c>
      <c r="NS411" t="n">
        <v>28.3687882059318</v>
      </c>
      <c r="NT411" t="n">
        <v>28.7768810240357</v>
      </c>
      <c r="NU411" t="n">
        <v>26.862147461781</v>
      </c>
      <c r="NV411" t="n">
        <v>26.7849594765664</v>
      </c>
      <c r="NW411" t="n">
        <v>27.4976839756468</v>
      </c>
      <c r="NX411" t="n">
        <v>0.458820877861879</v>
      </c>
      <c r="NY411" t="n">
        <v>0.377655278628176</v>
      </c>
      <c r="NZ411" t="n">
        <v>0.00906457186860245</v>
      </c>
      <c r="OA411" t="n">
        <v>0.0888004056871326</v>
      </c>
    </row>
    <row r="412">
      <c r="A412" t="n">
        <v>413</v>
      </c>
      <c r="B412" s="24" t="n">
        <v>5337.5</v>
      </c>
      <c r="C412" t="n">
        <v>-74.10386</v>
      </c>
      <c r="D412" t="n">
        <v>40.72917</v>
      </c>
      <c r="E412" t="s">
        <v>425</v>
      </c>
      <c r="F412" t="s">
        <v>426</v>
      </c>
      <c r="G412" s="21" t="n">
        <v>1.58249272291808</v>
      </c>
      <c r="H412" s="21" t="n">
        <v>1.20952234598093</v>
      </c>
      <c r="I412" s="21" t="n">
        <v>1.02606082809575</v>
      </c>
      <c r="J412" s="21" t="n">
        <v>2.36572268493219</v>
      </c>
      <c r="K412" s="21" t="n">
        <v>1.90462092629971</v>
      </c>
      <c r="L412" s="21" t="n">
        <v>1.39908183639218</v>
      </c>
      <c r="M412" s="21" t="n">
        <v>0.880936196093961</v>
      </c>
      <c r="N412" s="21" t="n">
        <v>0.975105080588149</v>
      </c>
      <c r="O412" s="21" t="n">
        <v>0.425728413081198</v>
      </c>
      <c r="P412" s="21" t="n">
        <v>2.02163885677728</v>
      </c>
      <c r="Q412" s="21" t="n">
        <v>1.35514374774517</v>
      </c>
      <c r="R412" s="21" t="n">
        <v>1.92425374816508</v>
      </c>
      <c r="S412" s="21" t="n">
        <v>5.21827368630024</v>
      </c>
      <c r="T412" s="21" t="n">
        <v>0</v>
      </c>
      <c r="U412" s="21" t="n">
        <v>0</v>
      </c>
      <c r="V412" s="21" t="n">
        <v>2.16361601763892</v>
      </c>
      <c r="W412" s="21" t="n">
        <v>1.34652171145872</v>
      </c>
      <c r="X412" s="21" t="n">
        <v>0.351024880023471</v>
      </c>
      <c r="Y412" s="21" t="n">
        <v>1.0883555125209</v>
      </c>
      <c r="Z412" s="21" t="n">
        <v>1.02431112110215</v>
      </c>
      <c r="AA412" s="21" t="n">
        <v>1.18863006318216</v>
      </c>
      <c r="AB412" s="21" t="n">
        <v>1.3064863826258</v>
      </c>
      <c r="AC412" s="21" t="n">
        <v>3.02443539228373</v>
      </c>
      <c r="AD412" s="21" t="n">
        <v>1.13763015617896</v>
      </c>
      <c r="AE412" s="21" t="n">
        <v>1.61493079146713</v>
      </c>
      <c r="AF412" s="21" t="n">
        <v>15.1737818033129</v>
      </c>
      <c r="AG412" s="21" t="n">
        <v>5.73822661218237</v>
      </c>
      <c r="AH412" s="21" t="n">
        <v>5.50543264591557</v>
      </c>
      <c r="AI412" s="21" t="n">
        <v>0.000648171767853381</v>
      </c>
      <c r="AJ412" s="21" t="n">
        <v>10.9967280851968</v>
      </c>
      <c r="AK412" s="21" t="n">
        <v>0.28081402190333</v>
      </c>
      <c r="AL412" s="21" t="n">
        <v>1.65846926387792</v>
      </c>
      <c r="AM412" s="21" t="n">
        <v>1.40898530249523</v>
      </c>
      <c r="AN412" s="21" t="n">
        <v>1.45094815144594</v>
      </c>
      <c r="AO412" s="21" t="n">
        <v>1.69093701434304</v>
      </c>
      <c r="AP412" s="21" t="n">
        <v>1.75361505880705</v>
      </c>
      <c r="AQ412" s="21" t="n">
        <v>1.69050165790295</v>
      </c>
      <c r="AR412" s="21" t="n">
        <v>0.951155666126812</v>
      </c>
      <c r="AS412" s="21" t="n">
        <v>0.999279572432293</v>
      </c>
      <c r="AT412" s="21" t="n">
        <v>0.431300119050845</v>
      </c>
      <c r="AU412" s="21" t="n">
        <v>1.75925664782626</v>
      </c>
      <c r="AV412" s="21" t="n">
        <v>1.17690207460303</v>
      </c>
      <c r="AW412" s="21" t="n">
        <v>1.87526676779834</v>
      </c>
      <c r="AX412" s="21" t="n">
        <v>2.84631772999956</v>
      </c>
      <c r="AY412" s="21" t="n">
        <v>0</v>
      </c>
      <c r="AZ412" s="21" t="n">
        <v>0</v>
      </c>
      <c r="BA412" s="21" t="n">
        <v>1.37083246614244</v>
      </c>
      <c r="BB412" s="21" t="n">
        <v>1.7315988922978</v>
      </c>
      <c r="BC412" s="21" t="n">
        <v>0.389379438902159</v>
      </c>
      <c r="BD412" s="21" t="n">
        <v>1.09311826391431</v>
      </c>
      <c r="BE412" s="21" t="n">
        <v>0.987212008519803</v>
      </c>
      <c r="BF412" s="21" t="n">
        <v>1.10816566720843</v>
      </c>
      <c r="BG412" s="21" t="n">
        <v>1.20957973940172</v>
      </c>
      <c r="BH412" s="21" t="n">
        <v>1.91044455603805</v>
      </c>
      <c r="BI412" s="21" t="n">
        <v>0.789906933623498</v>
      </c>
      <c r="BJ412" s="21" t="n">
        <v>1.64372360607945</v>
      </c>
      <c r="BK412" s="21" t="n">
        <v>4.53515065612852</v>
      </c>
      <c r="BL412" s="21" t="n">
        <v>8.21027499630074</v>
      </c>
      <c r="BM412" s="21" t="n">
        <v>3.82991525886059</v>
      </c>
      <c r="BN412" s="21" t="n">
        <v>0.315676167323598</v>
      </c>
      <c r="BO412" s="21" t="n">
        <v>2.86899318774111</v>
      </c>
      <c r="BP412" s="21" t="n">
        <v>1.18049508533251</v>
      </c>
      <c r="BQ412" s="23" t="n">
        <v>0.551039637523672</v>
      </c>
      <c r="BR412" s="23" t="n">
        <v>0.174739907509072</v>
      </c>
      <c r="BS412" s="23" t="n">
        <v>0.315194029145705</v>
      </c>
      <c r="BT412" s="23" t="n">
        <v>0.114294044755449</v>
      </c>
      <c r="BU412" s="23" t="n">
        <v>0.110585452395033</v>
      </c>
      <c r="BV412" s="23" t="n">
        <v>0.161748891861411</v>
      </c>
      <c r="BW412" s="23" t="n">
        <v>0.171877119387764</v>
      </c>
      <c r="BX412" s="23" t="n">
        <v>0.0539953161592506</v>
      </c>
      <c r="BY412" s="23" t="n">
        <v>0.0735550351288056</v>
      </c>
      <c r="BZ412" s="23" t="n">
        <v>0.786885245901639</v>
      </c>
      <c r="CA412" s="23" t="n">
        <v>0.238950819672131</v>
      </c>
      <c r="CB412" s="23" t="n">
        <v>0.239850117096019</v>
      </c>
      <c r="CC412" s="23" t="n">
        <v>0.258885245901639</v>
      </c>
      <c r="CD412" s="23" t="n">
        <v>0</v>
      </c>
      <c r="CE412" s="23" t="n">
        <v>0</v>
      </c>
      <c r="CF412" s="23" t="n">
        <v>0.00756908665105386</v>
      </c>
      <c r="CG412" s="23" t="n">
        <v>0.0416299765807963</v>
      </c>
      <c r="CH412" s="23" t="n">
        <v>0.213133489461358</v>
      </c>
      <c r="CI412" t="n">
        <v>80.7419808307426</v>
      </c>
      <c r="CJ412" s="23" t="n">
        <v>0.0705170342498357</v>
      </c>
      <c r="CK412" t="n">
        <v>0.103651869669801</v>
      </c>
      <c r="CL412" t="n">
        <v>28313.0773942355</v>
      </c>
      <c r="CM412" t="n">
        <v>0.466579196734456</v>
      </c>
      <c r="CN412" s="23" t="n">
        <v>0.203072599531616</v>
      </c>
      <c r="CO412" s="23" t="n">
        <v>0.796927400468384</v>
      </c>
      <c r="CP412" s="23" t="n">
        <v>0.614632318501171</v>
      </c>
      <c r="CQ412" s="23" t="n">
        <v>0.385367681498829</v>
      </c>
      <c r="CR412" s="23" t="n">
        <v>0.0752551020408163</v>
      </c>
      <c r="CS412" s="23" t="n">
        <v>0.205994897959184</v>
      </c>
      <c r="CT412" s="23" t="n">
        <v>0.307397959183673</v>
      </c>
      <c r="CU412" s="23" t="n">
        <v>0.411989795918367</v>
      </c>
      <c r="CV412" s="22" t="n">
        <v>79</v>
      </c>
      <c r="CW412" s="22" t="n">
        <v>71</v>
      </c>
      <c r="CX412" s="22" t="n">
        <v>57</v>
      </c>
      <c r="CY412" s="22" t="n">
        <v>87</v>
      </c>
      <c r="CZ412" s="22" t="n">
        <v>84</v>
      </c>
      <c r="DA412" s="22" t="n">
        <v>74</v>
      </c>
      <c r="DB412" s="22" t="n">
        <v>28</v>
      </c>
      <c r="DC412" s="22" t="n">
        <v>55</v>
      </c>
      <c r="DD412" s="22" t="n">
        <v>16</v>
      </c>
      <c r="DE412" s="22" t="n">
        <v>82</v>
      </c>
      <c r="DF412" s="22" t="n">
        <v>75</v>
      </c>
      <c r="DG412" s="22" t="n">
        <v>83</v>
      </c>
      <c r="DH412" s="22" t="n">
        <v>95</v>
      </c>
      <c r="DI412" s="22" t="n">
        <v>0</v>
      </c>
      <c r="DJ412" s="22" t="n">
        <v>0</v>
      </c>
      <c r="DK412" s="22" t="n">
        <v>90</v>
      </c>
      <c r="DL412" s="22" t="n">
        <v>74</v>
      </c>
      <c r="DM412" s="22" t="n">
        <v>17</v>
      </c>
      <c r="DN412" s="23" t="n">
        <v>0.348209902986201</v>
      </c>
      <c r="DO412" s="23" t="n">
        <v>0.144470177082473</v>
      </c>
      <c r="DP412" s="23" t="n">
        <v>0.307188443915815</v>
      </c>
      <c r="DQ412" s="23" t="n">
        <v>0.0483125285492727</v>
      </c>
      <c r="DR412" s="23" t="n">
        <v>0.0580616598652403</v>
      </c>
      <c r="DS412" s="23" t="n">
        <v>0.115610743885085</v>
      </c>
      <c r="DT412" s="23" t="n">
        <v>0.19510734165523</v>
      </c>
      <c r="DU412" s="23" t="n">
        <v>0.0553738435314915</v>
      </c>
      <c r="DV412" s="23" t="n">
        <v>0.172774550320597</v>
      </c>
      <c r="DW412" s="23" t="n">
        <v>0.389231362101946</v>
      </c>
      <c r="DX412" s="23" t="n">
        <v>0.176328762221516</v>
      </c>
      <c r="DY412" s="23" t="n">
        <v>0.12464578402133</v>
      </c>
      <c r="DZ412" s="23" t="n">
        <v>0.0496112817120539</v>
      </c>
      <c r="EA412" s="23" t="n">
        <v>0.00631390396999697</v>
      </c>
      <c r="EB412" s="23" t="n">
        <v>0.00151036084130344</v>
      </c>
      <c r="EC412" s="23" t="n">
        <v>0.00349835025686016</v>
      </c>
      <c r="ED412" s="23" t="n">
        <v>0.030916676817411</v>
      </c>
      <c r="EE412" s="23" t="n">
        <v>0.607174880159797</v>
      </c>
      <c r="EF412" s="22" t="n">
        <v>80</v>
      </c>
      <c r="EG412" s="22" t="n">
        <v>78</v>
      </c>
      <c r="EH412" s="22" t="n">
        <v>74</v>
      </c>
      <c r="EI412" s="22" t="n">
        <v>79</v>
      </c>
      <c r="EJ412" s="22" t="n">
        <v>83</v>
      </c>
      <c r="EK412" s="22" t="n">
        <v>80</v>
      </c>
      <c r="EL412" s="22" t="n">
        <v>42</v>
      </c>
      <c r="EM412" s="22" t="n">
        <v>57</v>
      </c>
      <c r="EN412" s="22" t="n">
        <v>16</v>
      </c>
      <c r="EO412" s="22" t="n">
        <v>79</v>
      </c>
      <c r="EP412" s="22" t="n">
        <v>70</v>
      </c>
      <c r="EQ412" s="22" t="n">
        <v>82</v>
      </c>
      <c r="ER412" s="22" t="n">
        <v>89</v>
      </c>
      <c r="ES412" s="22" t="n">
        <v>0</v>
      </c>
      <c r="ET412" s="22" t="n">
        <v>0</v>
      </c>
      <c r="EU412" s="22" t="n">
        <v>87</v>
      </c>
      <c r="EV412" s="22" t="n">
        <v>80</v>
      </c>
      <c r="EW412" s="22" t="n">
        <v>20</v>
      </c>
      <c r="EX412" s="23" t="n">
        <v>0.332257973979694</v>
      </c>
      <c r="EY412" s="23" t="n">
        <v>0.124018261368389</v>
      </c>
      <c r="EZ412" s="23" t="n">
        <v>0.217233144293681</v>
      </c>
      <c r="FA412" s="23" t="n">
        <v>0.0675921360677375</v>
      </c>
      <c r="FB412" s="23" t="n">
        <v>0.063061418091529</v>
      </c>
      <c r="FC412" s="23" t="n">
        <v>0.0956810016158509</v>
      </c>
      <c r="FD412" s="23" t="n">
        <v>0.180703459495397</v>
      </c>
      <c r="FE412" s="23" t="n">
        <v>0.0540342439181694</v>
      </c>
      <c r="FF412" s="23" t="n">
        <v>0.170542580165934</v>
      </c>
      <c r="FG412" s="23" t="n">
        <v>0.447282803719351</v>
      </c>
      <c r="FH412" s="23" t="n">
        <v>0.203033731377123</v>
      </c>
      <c r="FI412" s="23" t="n">
        <v>0.127901865065105</v>
      </c>
      <c r="FJ412" s="23" t="n">
        <v>0.0909544437618633</v>
      </c>
      <c r="FK412" s="23" t="n">
        <v>0.000966856626287379</v>
      </c>
      <c r="FL412" s="23" t="n">
        <v>0.000213138957823953</v>
      </c>
      <c r="FM412" s="23" t="n">
        <v>0.00552152566998467</v>
      </c>
      <c r="FN412" s="23" t="n">
        <v>0.0240413508959654</v>
      </c>
      <c r="FO412" s="23" t="n">
        <v>0.547367087646643</v>
      </c>
      <c r="FP412" t="n">
        <v>8.79597359889196</v>
      </c>
      <c r="FQ412" t="n">
        <v>63.1237334267711</v>
      </c>
      <c r="FR412" t="n">
        <v>30</v>
      </c>
      <c r="FS412" t="n">
        <v>0.4</v>
      </c>
      <c r="FT412" t="n">
        <v>0.790078758104714</v>
      </c>
      <c r="FU412" s="23" t="n">
        <v>0.344839633848089</v>
      </c>
      <c r="FV412" t="n">
        <v>342.510419888377</v>
      </c>
      <c r="FW412" t="n">
        <v>2.04215510847529</v>
      </c>
      <c r="FX412" t="n">
        <v>2.44527023372739</v>
      </c>
      <c r="FY412" t="n">
        <v>10.6431131522713</v>
      </c>
      <c r="FZ412" t="n">
        <v>0.0141386565592729</v>
      </c>
      <c r="GA412" t="n">
        <v>43.3901279953926</v>
      </c>
      <c r="GB412" t="n">
        <v>1295.04479220113</v>
      </c>
      <c r="GC412" s="22" t="n">
        <v>68</v>
      </c>
      <c r="GD412" s="22" t="n">
        <v>64</v>
      </c>
      <c r="GE412" s="22" t="n">
        <v>52</v>
      </c>
      <c r="GF412" s="22" t="n">
        <v>31</v>
      </c>
      <c r="GG412" s="22" t="n">
        <v>97</v>
      </c>
      <c r="GH412" s="22" t="n">
        <v>62</v>
      </c>
      <c r="GI412" s="22" t="n">
        <v>85</v>
      </c>
      <c r="GJ412" s="22" t="n">
        <v>99</v>
      </c>
      <c r="GK412" s="22" t="n">
        <v>97</v>
      </c>
      <c r="GL412" s="22" t="n">
        <v>96</v>
      </c>
      <c r="GM412" s="22" t="n">
        <v>70</v>
      </c>
      <c r="GN412" s="22" t="n">
        <v>99</v>
      </c>
      <c r="GO412" s="22" t="n">
        <v>64</v>
      </c>
      <c r="GP412" t="n">
        <v>8.08189373573191</v>
      </c>
      <c r="GQ412" t="n">
        <v>61.6255472837694</v>
      </c>
      <c r="GR412" t="n">
        <v>25.2391395180474</v>
      </c>
      <c r="GS412" t="n">
        <v>0.306164691281415</v>
      </c>
      <c r="GT412" t="n">
        <v>0.261231818712494</v>
      </c>
      <c r="GU412" s="23" t="n">
        <v>0.303121038041331</v>
      </c>
      <c r="GV412" t="n">
        <v>212.089844158098</v>
      </c>
      <c r="GW412" t="n">
        <v>0.134584451980812</v>
      </c>
      <c r="GX412" t="n">
        <v>0.426136923302407</v>
      </c>
      <c r="GY412" t="n">
        <v>1.9332019546488</v>
      </c>
      <c r="GZ412" t="n">
        <v>21.813132352397</v>
      </c>
      <c r="HA412" t="n">
        <v>3.94573073547232</v>
      </c>
      <c r="HB412" t="n">
        <v>4611.7525877926</v>
      </c>
      <c r="HC412" s="22" t="n">
        <v>88</v>
      </c>
      <c r="HD412" s="22" t="n">
        <v>32</v>
      </c>
      <c r="HE412" s="22" t="n">
        <v>33</v>
      </c>
      <c r="HF412" s="22" t="n">
        <v>12</v>
      </c>
      <c r="HG412" s="22" t="n">
        <v>94</v>
      </c>
      <c r="HH412" s="22" t="n">
        <v>40</v>
      </c>
      <c r="HI412" s="22" t="n">
        <v>83</v>
      </c>
      <c r="HJ412" s="22" t="n">
        <v>97</v>
      </c>
      <c r="HK412" s="22" t="n">
        <v>99</v>
      </c>
      <c r="HL412" s="22" t="n">
        <v>96</v>
      </c>
      <c r="HM412" s="22" t="n">
        <v>76</v>
      </c>
      <c r="HN412" s="22" t="n">
        <v>90</v>
      </c>
      <c r="HO412" s="22" t="n">
        <v>81</v>
      </c>
      <c r="HP412" t="n">
        <v>8.0466806650863</v>
      </c>
      <c r="HQ412" t="n">
        <v>63.9414157060519</v>
      </c>
      <c r="HR412" t="n">
        <v>27.0717645273858</v>
      </c>
      <c r="HS412" t="n">
        <v>0.330693369746624</v>
      </c>
      <c r="HT412" t="n">
        <v>0.413557543770445</v>
      </c>
      <c r="HU412" s="23" t="n">
        <v>0.436557294498257</v>
      </c>
      <c r="HV412" t="n">
        <v>208.37470400837</v>
      </c>
      <c r="HW412" t="n">
        <v>0.450294877352233</v>
      </c>
      <c r="HX412" t="n">
        <v>0.297830491040695</v>
      </c>
      <c r="HY412" t="n">
        <v>2.77894220443865</v>
      </c>
      <c r="HZ412" t="n">
        <v>0.0447884827009429</v>
      </c>
      <c r="IA412" t="n">
        <v>15.1238170173404</v>
      </c>
      <c r="IB412" t="n">
        <v>1097.03531026252</v>
      </c>
      <c r="IC412" s="22" t="n">
        <v>84</v>
      </c>
      <c r="ID412" s="22" t="n">
        <v>83</v>
      </c>
      <c r="IE412" s="22" t="n">
        <v>84</v>
      </c>
      <c r="IF412" s="22" t="n">
        <v>89</v>
      </c>
      <c r="IG412" s="22" t="n">
        <v>92</v>
      </c>
      <c r="IH412" s="22" t="n">
        <v>81</v>
      </c>
      <c r="II412" s="22" t="n">
        <v>88</v>
      </c>
      <c r="IJ412" s="22" t="n">
        <v>94</v>
      </c>
      <c r="IK412" s="22" t="n">
        <v>92</v>
      </c>
      <c r="IL412" s="22" t="n">
        <v>92</v>
      </c>
      <c r="IM412" s="22" t="n">
        <v>86</v>
      </c>
      <c r="IN412" s="22" t="n">
        <v>91</v>
      </c>
      <c r="IO412" s="22" t="n">
        <v>85</v>
      </c>
      <c r="IP412" s="22" t="n">
        <v>80</v>
      </c>
      <c r="IQ412" s="22" t="n">
        <v>79</v>
      </c>
      <c r="IR412" s="22" t="n">
        <v>80</v>
      </c>
      <c r="IS412" s="22" t="n">
        <v>86</v>
      </c>
      <c r="IT412" s="22" t="n">
        <v>89</v>
      </c>
      <c r="IU412" s="22" t="n">
        <v>70</v>
      </c>
      <c r="IV412" s="22" t="n">
        <v>84</v>
      </c>
      <c r="IW412" s="22" t="n">
        <v>90</v>
      </c>
      <c r="IX412" s="22" t="n">
        <v>88</v>
      </c>
      <c r="IY412" s="22" t="n">
        <v>89</v>
      </c>
      <c r="IZ412" s="22" t="n">
        <v>81</v>
      </c>
      <c r="JA412" s="22" t="n">
        <v>87</v>
      </c>
      <c r="JB412" s="22" t="n">
        <v>78</v>
      </c>
      <c r="JC412" s="22" t="n">
        <v>88</v>
      </c>
      <c r="JD412" s="22" t="n">
        <v>63</v>
      </c>
      <c r="JE412" s="22" t="n">
        <v>81</v>
      </c>
      <c r="JF412" s="22" t="n">
        <v>85</v>
      </c>
      <c r="JG412" s="22" t="n">
        <v>89</v>
      </c>
      <c r="JH412" s="22" t="n">
        <v>66</v>
      </c>
      <c r="JI412" s="22" t="n">
        <v>85</v>
      </c>
      <c r="JJ412" s="22" t="n">
        <v>92</v>
      </c>
      <c r="JK412" s="22" t="n">
        <v>94</v>
      </c>
      <c r="JL412" s="22" t="n">
        <v>90</v>
      </c>
      <c r="JM412" s="22" t="n">
        <v>87</v>
      </c>
      <c r="JN412" s="22" t="n">
        <v>83</v>
      </c>
      <c r="JO412" s="22" t="n">
        <v>89</v>
      </c>
      <c r="JP412" s="22" t="n">
        <v>87</v>
      </c>
      <c r="JQ412" s="22" t="n">
        <v>56</v>
      </c>
      <c r="JR412" s="22" t="n">
        <v>81</v>
      </c>
      <c r="JS412" s="22" t="n">
        <v>85</v>
      </c>
      <c r="JT412" s="22" t="n">
        <v>87</v>
      </c>
      <c r="JU412" s="22" t="n">
        <v>60</v>
      </c>
      <c r="JV412" s="22" t="n">
        <v>84</v>
      </c>
      <c r="JW412" s="22" t="n">
        <v>90</v>
      </c>
      <c r="JX412" s="22" t="n">
        <v>91</v>
      </c>
      <c r="JY412" s="22" t="n">
        <v>88</v>
      </c>
      <c r="JZ412" s="22" t="n">
        <v>84</v>
      </c>
      <c r="KA412" s="22" t="n">
        <v>82</v>
      </c>
      <c r="KB412" s="22" t="n">
        <v>87</v>
      </c>
      <c r="KC412" t="n">
        <v>1334.5</v>
      </c>
      <c r="KD412" t="n">
        <v>156.8</v>
      </c>
      <c r="KE412" t="n">
        <v>261.8</v>
      </c>
      <c r="KF412" t="n">
        <v>616.7</v>
      </c>
      <c r="KG412" t="n">
        <v>288.2</v>
      </c>
      <c r="KH412" t="n">
        <v>392.6</v>
      </c>
      <c r="KI412" t="n">
        <v>4200</v>
      </c>
      <c r="KJ412" t="n">
        <v>1275.4</v>
      </c>
      <c r="KK412" t="n">
        <v>1280.2</v>
      </c>
      <c r="KL412" t="n">
        <v>1381.8</v>
      </c>
      <c r="KM412" t="n">
        <v>0</v>
      </c>
      <c r="KN412" t="n">
        <v>0</v>
      </c>
      <c r="KO412" t="n">
        <v>40.4</v>
      </c>
      <c r="KP412" t="n">
        <v>222.2</v>
      </c>
      <c r="KQ412" t="n">
        <v>1137.6</v>
      </c>
      <c r="KR412" t="n">
        <v>4233.9</v>
      </c>
      <c r="KS412" t="n">
        <v>3812.7</v>
      </c>
      <c r="KT412" t="n">
        <v>1371.9</v>
      </c>
      <c r="KU412" t="n">
        <v>2367.4</v>
      </c>
      <c r="KV412" t="n">
        <v>493.5</v>
      </c>
      <c r="KW412" t="n">
        <v>1431.1</v>
      </c>
      <c r="KX412" t="n">
        <v>4411.7</v>
      </c>
      <c r="KY412" t="n">
        <v>311.1</v>
      </c>
      <c r="KZ412" t="n">
        <v>142.2</v>
      </c>
      <c r="LA412" t="n">
        <v>640.1</v>
      </c>
      <c r="LB412" t="n">
        <v>1371.9</v>
      </c>
      <c r="LC412" t="n">
        <v>1083.9</v>
      </c>
      <c r="LD412" t="n">
        <v>4253.6</v>
      </c>
      <c r="LE412" t="n">
        <v>3280.6</v>
      </c>
      <c r="LF412" t="n">
        <v>2056.9</v>
      </c>
      <c r="LG412" t="n">
        <v>11.8</v>
      </c>
      <c r="LH412" t="n">
        <v>32.3</v>
      </c>
      <c r="LI412" t="n">
        <v>48.2</v>
      </c>
      <c r="LJ412" t="n">
        <v>64.6</v>
      </c>
      <c r="LK412" t="n">
        <v>5049.4</v>
      </c>
      <c r="LL412" t="n">
        <v>952.6</v>
      </c>
      <c r="LM412" t="n">
        <v>100.2</v>
      </c>
      <c r="LN412" t="n">
        <v>284.2</v>
      </c>
      <c r="LO412" t="n">
        <v>848</v>
      </c>
      <c r="LP412" t="n">
        <v>10</v>
      </c>
      <c r="LQ412" t="n">
        <v>86</v>
      </c>
      <c r="LR412" s="20" t="n">
        <v>0.0918390899896622</v>
      </c>
      <c r="LS412" s="20" t="n">
        <v>0.682981917080296</v>
      </c>
      <c r="LT412" t="n">
        <v>2</v>
      </c>
      <c r="LU412" t="n">
        <v>1</v>
      </c>
      <c r="LV412" t="n">
        <v>1.99490384008084</v>
      </c>
      <c r="LW412" t="n">
        <v>1</v>
      </c>
      <c r="LX412" t="n">
        <v>37.3979040961209</v>
      </c>
      <c r="LY412" t="n">
        <v>35.551666189511</v>
      </c>
      <c r="LZ412" t="n">
        <v>28.8857287789777</v>
      </c>
      <c r="MA412" t="n">
        <v>38.8846348947776</v>
      </c>
      <c r="MB412" t="n">
        <v>53.7032405145009</v>
      </c>
      <c r="MC412" t="n">
        <v>31.506037324994</v>
      </c>
      <c r="MD412" t="n">
        <v>45.746178331559</v>
      </c>
      <c r="ME412" t="n">
        <v>54.9939836368998</v>
      </c>
      <c r="MF412" t="n">
        <v>54.0627476224541</v>
      </c>
      <c r="MG412" t="n">
        <v>53.507252838243</v>
      </c>
      <c r="MH412" t="n">
        <v>38.639550296683</v>
      </c>
      <c r="MI412" t="n">
        <v>52.8769294182981</v>
      </c>
      <c r="MJ412" t="n">
        <v>35.3156900841355</v>
      </c>
      <c r="MK412" t="n">
        <v>11.6483597801583</v>
      </c>
      <c r="ML412" t="n">
        <v>11.066102387128</v>
      </c>
      <c r="MM412" t="n">
        <v>8.99120818954149</v>
      </c>
      <c r="MN412" t="n">
        <v>12.1035494859212</v>
      </c>
      <c r="MO412" t="n">
        <v>16.7085275868571</v>
      </c>
      <c r="MP412" t="n">
        <v>9.57391147487231</v>
      </c>
      <c r="MQ412" t="n">
        <v>14.3012757876643</v>
      </c>
      <c r="MR412" t="n">
        <v>17.1178771300886</v>
      </c>
      <c r="MS412" t="n">
        <v>16.8355952741246</v>
      </c>
      <c r="MT412" t="n">
        <v>16.6626874243257</v>
      </c>
      <c r="MU412" t="n">
        <v>12.0537866373992</v>
      </c>
      <c r="MV412" t="n">
        <v>16.3821248451077</v>
      </c>
      <c r="MW412" t="n">
        <v>10.9936083859727</v>
      </c>
      <c r="MX412" t="n">
        <v>48.9492666096884</v>
      </c>
      <c r="MY412" t="n">
        <v>17.9884494482875</v>
      </c>
      <c r="MZ412" t="n">
        <v>18.3313278789666</v>
      </c>
      <c r="NA412" t="n">
        <v>33.8851818368776</v>
      </c>
      <c r="NB412" t="n">
        <v>51.5956893436113</v>
      </c>
      <c r="NC412" t="n">
        <v>20.8740369848975</v>
      </c>
      <c r="ND412" t="n">
        <v>44.0155575119785</v>
      </c>
      <c r="NE412" t="n">
        <v>53.8267715170787</v>
      </c>
      <c r="NF412" t="n">
        <v>54.9939836368998</v>
      </c>
      <c r="NG412" t="n">
        <v>53.1315116080085</v>
      </c>
      <c r="NH412" t="n">
        <v>41.587669278996</v>
      </c>
      <c r="NI412" t="n">
        <v>44.5251066599232</v>
      </c>
      <c r="NJ412" t="n">
        <v>45.0786200945599</v>
      </c>
      <c r="NK412" t="n">
        <v>15.259123516487</v>
      </c>
      <c r="NL412" t="n">
        <v>5.61820140429072</v>
      </c>
      <c r="NM412" t="n">
        <v>5.70595904336287</v>
      </c>
      <c r="NN412" t="n">
        <v>10.5473788377314</v>
      </c>
      <c r="NO412" t="n">
        <v>16.0070478785407</v>
      </c>
      <c r="NP412" t="n">
        <v>6.26458975657934</v>
      </c>
      <c r="NQ412" t="n">
        <v>13.7930281255396</v>
      </c>
      <c r="NR412" t="n">
        <v>16.7631012729693</v>
      </c>
      <c r="NS412" t="n">
        <v>17.1178771300886</v>
      </c>
      <c r="NT412" t="n">
        <v>16.5533134181606</v>
      </c>
      <c r="NU412" t="n">
        <v>13.0045908826605</v>
      </c>
      <c r="NV412" t="n">
        <v>13.631618198682</v>
      </c>
      <c r="NW412" t="n">
        <v>14.0334556811971</v>
      </c>
      <c r="NX412" t="n">
        <v>0.188656077949855</v>
      </c>
      <c r="NY412" t="n">
        <v>0.0562839149205846</v>
      </c>
      <c r="NZ412" t="n">
        <v>0.167940745435101</v>
      </c>
      <c r="OA412" t="n">
        <v>0.0198439418544778</v>
      </c>
    </row>
    <row r="413">
      <c r="A413" t="n">
        <v>414</v>
      </c>
      <c r="B413" s="24" t="n">
        <v>2784.4</v>
      </c>
      <c r="C413" t="n">
        <v>-99.808676</v>
      </c>
      <c r="D413" t="n">
        <v>32.447497</v>
      </c>
      <c r="E413" t="s">
        <v>431</v>
      </c>
      <c r="F413" t="s">
        <v>432</v>
      </c>
      <c r="G413" s="21" t="n">
        <v>1.2954187308348</v>
      </c>
      <c r="H413" s="21" t="n">
        <v>1.14047767355761</v>
      </c>
      <c r="I413" s="21" t="n">
        <v>1.41904680050782</v>
      </c>
      <c r="J413" s="21" t="n">
        <v>0.306224142851338</v>
      </c>
      <c r="K413" s="21" t="n">
        <v>0.815701752390201</v>
      </c>
      <c r="L413" s="21" t="n">
        <v>0.670782730452798</v>
      </c>
      <c r="M413" s="21" t="n">
        <v>1.27214653172097</v>
      </c>
      <c r="N413" s="21" t="n">
        <v>2.12993747200838</v>
      </c>
      <c r="O413" s="21" t="n">
        <v>0.392663525482403</v>
      </c>
      <c r="P413" s="21" t="n">
        <v>1.19784921793417</v>
      </c>
      <c r="Q413" s="21" t="n">
        <v>1.1778728416429</v>
      </c>
      <c r="R413" s="21" t="n">
        <v>1.45679300187578</v>
      </c>
      <c r="S413" s="21" t="n">
        <v>0.00289566234762874</v>
      </c>
      <c r="T413" s="21" t="n">
        <v>0</v>
      </c>
      <c r="U413" s="21" t="n">
        <v>0</v>
      </c>
      <c r="V413" s="21" t="n">
        <v>0</v>
      </c>
      <c r="W413" s="21" t="n">
        <v>2.48593255691723</v>
      </c>
      <c r="X413" s="21" t="n">
        <v>0.879086956249335</v>
      </c>
      <c r="Y413" s="21" t="n">
        <v>0.911340035673346</v>
      </c>
      <c r="Z413" s="21" t="n">
        <v>0.991024591147082</v>
      </c>
      <c r="AA413" s="21" t="n">
        <v>0.79242004212144</v>
      </c>
      <c r="AB413" s="21" t="n">
        <v>0.653243191312899</v>
      </c>
      <c r="AC413" s="21" t="n">
        <v>0.710656010817305</v>
      </c>
      <c r="AD413" s="21" t="n">
        <v>1.04307987987597</v>
      </c>
      <c r="AE413" s="21" t="n">
        <v>0.444450244165575</v>
      </c>
      <c r="AF413" s="21" t="n">
        <v>0.0368138894467318</v>
      </c>
      <c r="AG413" s="21" t="n">
        <v>1.42872720107175</v>
      </c>
      <c r="AH413" s="21" t="n">
        <v>0.110291992488448</v>
      </c>
      <c r="AI413" s="21" t="n">
        <v>0.0000130227381951813</v>
      </c>
      <c r="AJ413" s="21" t="n">
        <v>0.570878585723451</v>
      </c>
      <c r="AK413" s="21" t="n">
        <v>0.0109276363369896</v>
      </c>
      <c r="AL413" s="21" t="n">
        <v>0.983047775561696</v>
      </c>
      <c r="AM413" s="21" t="n">
        <v>0.988590179335829</v>
      </c>
      <c r="AN413" s="21" t="n">
        <v>1.27241219095885</v>
      </c>
      <c r="AO413" s="21" t="n">
        <v>0.190997389564578</v>
      </c>
      <c r="AP413" s="21" t="n">
        <v>0.871151587732847</v>
      </c>
      <c r="AQ413" s="21" t="n">
        <v>0.472111876724814</v>
      </c>
      <c r="AR413" s="21" t="n">
        <v>1.24599140932915</v>
      </c>
      <c r="AS413" s="21" t="n">
        <v>1.85478885757982</v>
      </c>
      <c r="AT413" s="21" t="n">
        <v>0.475721702905649</v>
      </c>
      <c r="AU413" s="21" t="n">
        <v>0.810679248382874</v>
      </c>
      <c r="AV413" s="21" t="n">
        <v>0.523948484448849</v>
      </c>
      <c r="AW413" s="21" t="n">
        <v>1.59949308067937</v>
      </c>
      <c r="AX413" s="21" t="n">
        <v>0.00336323799266216</v>
      </c>
      <c r="AY413" s="21" t="n">
        <v>0</v>
      </c>
      <c r="AZ413" s="21" t="n">
        <v>0</v>
      </c>
      <c r="BA413" s="21" t="n">
        <v>0</v>
      </c>
      <c r="BB413" s="21" t="n">
        <v>3.55467726476395</v>
      </c>
      <c r="BC413" s="21" t="n">
        <v>1.26898888461985</v>
      </c>
      <c r="BD413" s="21" t="n">
        <v>0.80890579789628</v>
      </c>
      <c r="BE413" s="21" t="n">
        <v>0.945542321403919</v>
      </c>
      <c r="BF413" s="21" t="n">
        <v>0.724304339365635</v>
      </c>
      <c r="BG413" s="21" t="n">
        <v>0.676026153287323</v>
      </c>
      <c r="BH413" s="21" t="n">
        <v>0.851410249073447</v>
      </c>
      <c r="BI413" s="21" t="n">
        <v>1.9016924898061</v>
      </c>
      <c r="BJ413" s="21" t="n">
        <v>0.641475771530236</v>
      </c>
      <c r="BK413" s="21" t="n">
        <v>0.0584845418505489</v>
      </c>
      <c r="BL413" s="21" t="n">
        <v>0.96642869690008</v>
      </c>
      <c r="BM413" s="21" t="n">
        <v>0.283425988112832</v>
      </c>
      <c r="BN413" s="21" t="n">
        <v>0.000311568689799125</v>
      </c>
      <c r="BO413" s="21" t="n">
        <v>0.979633404243305</v>
      </c>
      <c r="BP413" s="21" t="n">
        <v>0.00411257010513465</v>
      </c>
      <c r="BQ413" s="23" t="n">
        <v>0.451077630590492</v>
      </c>
      <c r="BR413" s="23" t="n">
        <v>0.164765011457475</v>
      </c>
      <c r="BS413" s="23" t="n">
        <v>0.435914778491715</v>
      </c>
      <c r="BT413" s="23" t="n">
        <v>0.0147944626439818</v>
      </c>
      <c r="BU413" s="23" t="n">
        <v>0.0473609976987603</v>
      </c>
      <c r="BV413" s="23" t="n">
        <v>0.0775496904529163</v>
      </c>
      <c r="BW413" s="23" t="n">
        <v>0.248205128</v>
      </c>
      <c r="BX413" s="23" t="n">
        <v>0.117942824306852</v>
      </c>
      <c r="BY413" s="23" t="n">
        <v>0.0678422640425226</v>
      </c>
      <c r="BZ413" s="23" t="n">
        <v>0.466240482689269</v>
      </c>
      <c r="CA413" s="23" t="n">
        <v>0.207692860221233</v>
      </c>
      <c r="CB413" s="23" t="n">
        <v>0.181583105875593</v>
      </c>
      <c r="CC413" s="23" t="n">
        <v>0.000143657520471197</v>
      </c>
      <c r="CD413" s="23" t="n">
        <v>0</v>
      </c>
      <c r="CE413" s="23" t="n">
        <v>0</v>
      </c>
      <c r="CF413" s="23" t="n">
        <v>0</v>
      </c>
      <c r="CG413" s="23" t="n">
        <v>0.0768567734520902</v>
      </c>
      <c r="CH413" s="23" t="n">
        <v>0.533759517310731</v>
      </c>
      <c r="CI413" t="n">
        <v>73.3</v>
      </c>
      <c r="CJ413" s="23" t="n">
        <v>0.0998669917978275</v>
      </c>
      <c r="CK413" t="n">
        <v>0.113388988692804</v>
      </c>
      <c r="CL413" t="n">
        <v>19844.2958756039</v>
      </c>
      <c r="CM413" t="n">
        <v>0.307724822994822</v>
      </c>
      <c r="CN413" s="23" t="n">
        <v>0.388737250395058</v>
      </c>
      <c r="CO413" s="23" t="n">
        <v>0.61129866398506</v>
      </c>
      <c r="CP413" s="23" t="n">
        <v>0.492027007613849</v>
      </c>
      <c r="CQ413" s="23" t="n">
        <v>0.508008906766269</v>
      </c>
      <c r="CR413" s="23" t="n">
        <v>1</v>
      </c>
      <c r="CS413" s="23" t="n">
        <v>0</v>
      </c>
      <c r="CT413" s="23" t="n">
        <v>0</v>
      </c>
      <c r="CU413" s="23" t="n">
        <v>0</v>
      </c>
      <c r="CV413" s="22" t="n">
        <v>70</v>
      </c>
      <c r="CW413" s="22" t="n">
        <v>67</v>
      </c>
      <c r="CX413" s="22" t="n">
        <v>74</v>
      </c>
      <c r="CY413" s="22" t="n">
        <v>61</v>
      </c>
      <c r="CZ413" s="22" t="n">
        <v>56</v>
      </c>
      <c r="DA413" s="22" t="n">
        <v>49</v>
      </c>
      <c r="DB413" s="22" t="n">
        <v>90</v>
      </c>
      <c r="DC413" s="22" t="n">
        <v>91</v>
      </c>
      <c r="DD413" s="22" t="n">
        <v>14</v>
      </c>
      <c r="DE413" s="22" t="n">
        <v>64</v>
      </c>
      <c r="DF413" s="22" t="n">
        <v>72</v>
      </c>
      <c r="DG413" s="22" t="n">
        <v>79</v>
      </c>
      <c r="DH413" s="22" t="n">
        <v>0</v>
      </c>
      <c r="DI413" s="22" t="n">
        <v>0</v>
      </c>
      <c r="DJ413" s="22" t="n">
        <v>0</v>
      </c>
      <c r="DK413" s="22" t="n">
        <v>0</v>
      </c>
      <c r="DL413" s="22" t="n">
        <v>88</v>
      </c>
      <c r="DM413" s="22" t="n">
        <v>36</v>
      </c>
      <c r="DN413" s="23" t="n">
        <v>0.348209902986201</v>
      </c>
      <c r="DO413" s="23" t="n">
        <v>0.144470177082473</v>
      </c>
      <c r="DP413" s="23" t="n">
        <v>0.307188443915815</v>
      </c>
      <c r="DQ413" s="23" t="n">
        <v>0.0483125285492727</v>
      </c>
      <c r="DR413" s="23" t="n">
        <v>0.0580616598652403</v>
      </c>
      <c r="DS413" s="23" t="n">
        <v>0.115610743885085</v>
      </c>
      <c r="DT413" s="23" t="n">
        <v>0.19510734165523</v>
      </c>
      <c r="DU413" s="23" t="n">
        <v>0.0553738435314915</v>
      </c>
      <c r="DV413" s="23" t="n">
        <v>0.172774550320597</v>
      </c>
      <c r="DW413" s="23" t="n">
        <v>0.389231362101946</v>
      </c>
      <c r="DX413" s="23" t="n">
        <v>0.176328762221516</v>
      </c>
      <c r="DY413" s="23" t="n">
        <v>0.12464578402133</v>
      </c>
      <c r="DZ413" s="23" t="n">
        <v>0.0496112817120539</v>
      </c>
      <c r="EA413" s="23" t="n">
        <v>0.00631390396999697</v>
      </c>
      <c r="EB413" s="23" t="n">
        <v>0.00151036084130344</v>
      </c>
      <c r="EC413" s="23" t="n">
        <v>0.00349835025686016</v>
      </c>
      <c r="ED413" s="23" t="n">
        <v>0.030916676817411</v>
      </c>
      <c r="EE413" s="23" t="n">
        <v>0.607174880159797</v>
      </c>
      <c r="EF413" s="22" t="n">
        <v>50</v>
      </c>
      <c r="EG413" s="22" t="n">
        <v>56</v>
      </c>
      <c r="EH413" s="22" t="n">
        <v>66</v>
      </c>
      <c r="EI413" s="22" t="n">
        <v>45</v>
      </c>
      <c r="EJ413" s="22" t="n">
        <v>58</v>
      </c>
      <c r="EK413" s="22" t="n">
        <v>39</v>
      </c>
      <c r="EL413" s="22" t="n">
        <v>92</v>
      </c>
      <c r="EM413" s="22" t="n">
        <v>86</v>
      </c>
      <c r="EN413" s="22" t="n">
        <v>24</v>
      </c>
      <c r="EO413" s="22" t="n">
        <v>39</v>
      </c>
      <c r="EP413" s="22" t="n">
        <v>36</v>
      </c>
      <c r="EQ413" s="22" t="n">
        <v>78</v>
      </c>
      <c r="ER413" s="22" t="n">
        <v>0</v>
      </c>
      <c r="ES413" s="22" t="n">
        <v>0</v>
      </c>
      <c r="ET413" s="22" t="n">
        <v>0</v>
      </c>
      <c r="EU413" s="22" t="n">
        <v>0</v>
      </c>
      <c r="EV413" s="22" t="n">
        <v>93</v>
      </c>
      <c r="EW413" s="22" t="n">
        <v>61</v>
      </c>
      <c r="EX413" s="23" t="n">
        <v>0.458856264979343</v>
      </c>
      <c r="EY413" s="23" t="n">
        <v>0.166666648022105</v>
      </c>
      <c r="EZ413" s="23" t="n">
        <v>0.342589281672336</v>
      </c>
      <c r="FA413" s="23" t="n">
        <v>0.0774589782494366</v>
      </c>
      <c r="FB413" s="23" t="n">
        <v>0.0543659661139071</v>
      </c>
      <c r="FC413" s="23" t="n">
        <v>0.164261257291179</v>
      </c>
      <c r="FD413" s="23" t="n">
        <v>0.199202920775862</v>
      </c>
      <c r="FE413" s="23" t="n">
        <v>0.0635882751963194</v>
      </c>
      <c r="FF413" s="23" t="n">
        <v>0.142609142337107</v>
      </c>
      <c r="FG413" s="23" t="n">
        <v>0.575123248336892</v>
      </c>
      <c r="FH413" s="23" t="n">
        <v>0.396399391134242</v>
      </c>
      <c r="FI413" s="23" t="n">
        <v>0.113525408811689</v>
      </c>
      <c r="FJ413" s="23" t="n">
        <v>0.0427140513947052</v>
      </c>
      <c r="FK413" s="23" t="n">
        <v>0.00201794627720231</v>
      </c>
      <c r="FL413" s="23" t="n">
        <v>0.000774855470332955</v>
      </c>
      <c r="FM413" s="23" t="n">
        <v>0.00232907739629588</v>
      </c>
      <c r="FN413" s="23" t="n">
        <v>0.0216213084135485</v>
      </c>
      <c r="FO413" s="23" t="n">
        <v>0.420617961102654</v>
      </c>
      <c r="FP413" t="n">
        <v>7.36535332543011</v>
      </c>
      <c r="FQ413" t="n">
        <v>61.0724328011127</v>
      </c>
      <c r="FR413" t="n">
        <v>20</v>
      </c>
      <c r="FS413" t="n">
        <v>0.2</v>
      </c>
      <c r="FT413" t="n">
        <v>0.185645962184771</v>
      </c>
      <c r="FU413" s="23" t="n">
        <v>0.316179455948031</v>
      </c>
      <c r="FV413" t="n">
        <v>94.2633830211054</v>
      </c>
      <c r="FW413" t="n">
        <v>0.00495457713647061</v>
      </c>
      <c r="FX413" t="n">
        <v>0.608833413703175</v>
      </c>
      <c r="FY413" t="n">
        <v>0.213216695460779</v>
      </c>
      <c r="FZ413" t="n">
        <v>0.000284066711842104</v>
      </c>
      <c r="GA413" t="n">
        <v>2.25253318191199</v>
      </c>
      <c r="GB413" t="n">
        <v>50.3955551555684</v>
      </c>
      <c r="GC413" s="22" t="n">
        <v>28</v>
      </c>
      <c r="GD413" s="22" t="n">
        <v>50</v>
      </c>
      <c r="GE413" s="22" t="n">
        <v>1</v>
      </c>
      <c r="GF413" s="22" t="n">
        <v>1</v>
      </c>
      <c r="GG413" s="22" t="n">
        <v>41</v>
      </c>
      <c r="GH413" s="22" t="n">
        <v>59</v>
      </c>
      <c r="GI413" s="22" t="n">
        <v>55</v>
      </c>
      <c r="GJ413" s="22" t="n">
        <v>1</v>
      </c>
      <c r="GK413" s="22" t="n">
        <v>80</v>
      </c>
      <c r="GL413" s="22" t="n">
        <v>37</v>
      </c>
      <c r="GM413" s="22" t="n">
        <v>38</v>
      </c>
      <c r="GN413" s="22" t="n">
        <v>61</v>
      </c>
      <c r="GO413" s="22" t="n">
        <v>17</v>
      </c>
      <c r="GP413" t="n">
        <v>8.08189373573191</v>
      </c>
      <c r="GQ413" t="n">
        <v>61.6255472837694</v>
      </c>
      <c r="GR413" t="n">
        <v>25.2391395180474</v>
      </c>
      <c r="GS413" t="n">
        <v>0.306164691281415</v>
      </c>
      <c r="GT413" t="n">
        <v>0.261231818712494</v>
      </c>
      <c r="GU413" s="23" t="n">
        <v>0.303121038041331</v>
      </c>
      <c r="GV413" t="n">
        <v>212.089844158098</v>
      </c>
      <c r="GW413" t="n">
        <v>0.134584451980812</v>
      </c>
      <c r="GX413" t="n">
        <v>0.426136923302407</v>
      </c>
      <c r="GY413" t="n">
        <v>1.9332019546488</v>
      </c>
      <c r="GZ413" t="n">
        <v>21.813132352397</v>
      </c>
      <c r="HA413" t="n">
        <v>3.94573073547232</v>
      </c>
      <c r="HB413" t="n">
        <v>4611.7525877926</v>
      </c>
      <c r="HC413" s="22" t="n">
        <v>9</v>
      </c>
      <c r="HD413" s="22" t="n">
        <v>20</v>
      </c>
      <c r="HE413" s="22" t="n">
        <v>0</v>
      </c>
      <c r="HF413" s="22" t="n">
        <v>0</v>
      </c>
      <c r="HG413" s="22" t="n">
        <v>41</v>
      </c>
      <c r="HH413" s="22" t="n">
        <v>79</v>
      </c>
      <c r="HI413" s="22" t="n">
        <v>55</v>
      </c>
      <c r="HJ413" s="22" t="n">
        <v>0</v>
      </c>
      <c r="HK413" s="22" t="n">
        <v>68</v>
      </c>
      <c r="HL413" s="22" t="n">
        <v>43</v>
      </c>
      <c r="HM413" s="22" t="n">
        <v>34</v>
      </c>
      <c r="HN413" s="22" t="n">
        <v>61</v>
      </c>
      <c r="HO413" s="22" t="n">
        <v>25</v>
      </c>
      <c r="HP413" t="n">
        <v>9.10532888327068</v>
      </c>
      <c r="HQ413" t="n">
        <v>64.5898458679605</v>
      </c>
      <c r="HR413" t="n">
        <v>27.6127021653861</v>
      </c>
      <c r="HS413" t="n">
        <v>0.295846542367417</v>
      </c>
      <c r="HT413" t="n">
        <v>0.21804525184751</v>
      </c>
      <c r="HU413" s="23" t="n">
        <v>0.166262136303788</v>
      </c>
      <c r="HV413" t="n">
        <v>146.947690317657</v>
      </c>
      <c r="HW413" t="n">
        <v>0.0847160117819083</v>
      </c>
      <c r="HX413" t="n">
        <v>0.629982755743979</v>
      </c>
      <c r="HY413" t="n">
        <v>0.752283503995043</v>
      </c>
      <c r="HZ413" t="n">
        <v>0.911730610753116</v>
      </c>
      <c r="IA413" t="n">
        <v>2.29936338650263</v>
      </c>
      <c r="IB413" t="n">
        <v>12254.0294432059</v>
      </c>
      <c r="IC413" s="22" t="n">
        <v>52</v>
      </c>
      <c r="ID413" s="22" t="n">
        <v>70</v>
      </c>
      <c r="IE413" s="22" t="n">
        <v>42</v>
      </c>
      <c r="IF413" s="22" t="n">
        <v>27</v>
      </c>
      <c r="IG413" s="22" t="n">
        <v>63</v>
      </c>
      <c r="IH413" s="22" t="n">
        <v>80</v>
      </c>
      <c r="II413" s="22" t="n">
        <v>70</v>
      </c>
      <c r="IJ413" s="22" t="n">
        <v>3</v>
      </c>
      <c r="IK413" s="22" t="n">
        <v>81</v>
      </c>
      <c r="IL413" s="22" t="n">
        <v>57</v>
      </c>
      <c r="IM413" s="22" t="n">
        <v>56</v>
      </c>
      <c r="IN413" s="22" t="n">
        <v>73</v>
      </c>
      <c r="IO413" s="22" t="n">
        <v>36</v>
      </c>
      <c r="IP413" s="22" t="n">
        <v>43</v>
      </c>
      <c r="IQ413" s="22" t="n">
        <v>69</v>
      </c>
      <c r="IR413" s="22" t="n">
        <v>39</v>
      </c>
      <c r="IS413" s="22" t="n">
        <v>24</v>
      </c>
      <c r="IT413" s="22" t="n">
        <v>61</v>
      </c>
      <c r="IU413" s="22" t="n">
        <v>68</v>
      </c>
      <c r="IV413" s="22" t="n">
        <v>69</v>
      </c>
      <c r="IW413" s="22" t="n">
        <v>2</v>
      </c>
      <c r="IX413" s="22" t="n">
        <v>81</v>
      </c>
      <c r="IY413" s="22" t="n">
        <v>54</v>
      </c>
      <c r="IZ413" s="22" t="n">
        <v>51</v>
      </c>
      <c r="JA413" s="22" t="n">
        <v>72</v>
      </c>
      <c r="JB413" s="22" t="n">
        <v>28</v>
      </c>
      <c r="JC413" s="22" t="n">
        <v>15</v>
      </c>
      <c r="JD413" s="22" t="n">
        <v>32</v>
      </c>
      <c r="JE413" s="22" t="n">
        <v>23</v>
      </c>
      <c r="JF413" s="22" t="n">
        <v>13</v>
      </c>
      <c r="JG413" s="22" t="n">
        <v>52</v>
      </c>
      <c r="JH413" s="22" t="n">
        <v>72</v>
      </c>
      <c r="JI413" s="22" t="n">
        <v>58</v>
      </c>
      <c r="JJ413" s="22" t="n">
        <v>0</v>
      </c>
      <c r="JK413" s="22" t="n">
        <v>63</v>
      </c>
      <c r="JL413" s="22" t="n">
        <v>50</v>
      </c>
      <c r="JM413" s="22" t="n">
        <v>38</v>
      </c>
      <c r="JN413" s="22" t="n">
        <v>60</v>
      </c>
      <c r="JO413" s="22" t="n">
        <v>35</v>
      </c>
      <c r="JP413" s="22" t="n">
        <v>12</v>
      </c>
      <c r="JQ413" s="22" t="n">
        <v>30</v>
      </c>
      <c r="JR413" s="22" t="n">
        <v>25</v>
      </c>
      <c r="JS413" s="22" t="n">
        <v>14</v>
      </c>
      <c r="JT413" s="22" t="n">
        <v>57</v>
      </c>
      <c r="JU413" s="22" t="n">
        <v>65</v>
      </c>
      <c r="JV413" s="22" t="n">
        <v>63</v>
      </c>
      <c r="JW413" s="22" t="n">
        <v>0</v>
      </c>
      <c r="JX413" s="22" t="n">
        <v>68</v>
      </c>
      <c r="JY413" s="22" t="n">
        <v>55</v>
      </c>
      <c r="JZ413" s="22" t="n">
        <v>42</v>
      </c>
      <c r="KA413" s="22" t="n">
        <v>64</v>
      </c>
      <c r="KB413" s="22" t="n">
        <v>37</v>
      </c>
      <c r="KC413" t="n">
        <v>1160.1</v>
      </c>
      <c r="KD413" t="n">
        <v>14</v>
      </c>
      <c r="KE413" t="n">
        <v>63.8</v>
      </c>
      <c r="KF413" t="n">
        <v>119</v>
      </c>
      <c r="KG413" t="n">
        <v>328.4</v>
      </c>
      <c r="KH413" t="n">
        <v>188.9</v>
      </c>
      <c r="KI413" t="n">
        <v>1298.2</v>
      </c>
      <c r="KJ413" t="n">
        <v>578.3</v>
      </c>
      <c r="KK413" t="n">
        <v>505.6</v>
      </c>
      <c r="KL413" t="n">
        <v>0.4</v>
      </c>
      <c r="KM413" t="n">
        <v>0</v>
      </c>
      <c r="KN413" t="n">
        <v>0</v>
      </c>
      <c r="KO413" t="n">
        <v>0</v>
      </c>
      <c r="KP413" t="n">
        <v>214</v>
      </c>
      <c r="KQ413" t="n">
        <v>1486.2</v>
      </c>
      <c r="KR413" t="n">
        <v>2661.3</v>
      </c>
      <c r="KS413" t="n">
        <v>1534.5</v>
      </c>
      <c r="KT413" t="n">
        <v>946.3</v>
      </c>
      <c r="KU413" t="n">
        <v>1347.1</v>
      </c>
      <c r="KV413" t="n">
        <v>311.5</v>
      </c>
      <c r="KW413" t="n">
        <v>985.2</v>
      </c>
      <c r="KX413" t="n">
        <v>2706.6</v>
      </c>
      <c r="KY413" t="n">
        <v>270.3</v>
      </c>
      <c r="KZ413" t="n">
        <v>107.3</v>
      </c>
      <c r="LA413" t="n">
        <v>291.2</v>
      </c>
      <c r="LB413" t="n">
        <v>946.3</v>
      </c>
      <c r="LC413" t="n">
        <v>1082.4</v>
      </c>
      <c r="LD413" t="n">
        <v>1702.1</v>
      </c>
      <c r="LE413" t="n">
        <v>1370</v>
      </c>
      <c r="LF413" t="n">
        <v>1414.5</v>
      </c>
      <c r="LG413" t="n">
        <v>14</v>
      </c>
      <c r="LH413" t="n">
        <v>0</v>
      </c>
      <c r="LI413" t="n">
        <v>0</v>
      </c>
      <c r="LJ413" t="n">
        <v>0</v>
      </c>
      <c r="LK413" t="n">
        <v>2456.1</v>
      </c>
      <c r="LL413" t="n">
        <v>312.1</v>
      </c>
      <c r="LM413" t="n">
        <v>0</v>
      </c>
      <c r="LN413" t="n">
        <v>0</v>
      </c>
      <c r="LO413" t="n">
        <v>0</v>
      </c>
      <c r="LP413" t="n">
        <v>8</v>
      </c>
      <c r="LQ413" t="n">
        <v>77</v>
      </c>
      <c r="LR413" s="20" t="n">
        <v>0.036</v>
      </c>
      <c r="LS413" s="20" t="n">
        <v>0.712935405011202</v>
      </c>
      <c r="LT413" t="n">
        <v>2</v>
      </c>
      <c r="LU413" t="n">
        <v>1</v>
      </c>
      <c r="LV413" t="n">
        <v>1.30608197339535</v>
      </c>
      <c r="LW413" t="n">
        <v>1</v>
      </c>
      <c r="LX413" t="n">
        <v>12.8594847123153</v>
      </c>
      <c r="LY413" t="n">
        <v>22.9566936175705</v>
      </c>
      <c r="LZ413" t="n">
        <v>2.29633655577059</v>
      </c>
      <c r="MA413" t="n">
        <v>1.83706924461647</v>
      </c>
      <c r="MB413" t="n">
        <v>18.8433036375897</v>
      </c>
      <c r="MC413" t="n">
        <v>30.6993548398352</v>
      </c>
      <c r="MD413" t="n">
        <v>25.2639468712307</v>
      </c>
      <c r="ME413" t="n">
        <v>0.459267311154118</v>
      </c>
      <c r="MF413" t="n">
        <v>34.8807969223014</v>
      </c>
      <c r="MG413" t="n">
        <v>16.1993270373152</v>
      </c>
      <c r="MH413" t="n">
        <v>14.5466975742574</v>
      </c>
      <c r="MI413" t="n">
        <v>26.6016134351073</v>
      </c>
      <c r="MJ413" t="n">
        <v>7.71570204191379</v>
      </c>
      <c r="MK413" t="n">
        <v>4.65248587408163</v>
      </c>
      <c r="ML413" t="n">
        <v>8.30568917876011</v>
      </c>
      <c r="MM413" t="n">
        <v>0.830801048943147</v>
      </c>
      <c r="MN413" t="n">
        <v>0.664640839154518</v>
      </c>
      <c r="MO413" t="n">
        <v>6.81721122267654</v>
      </c>
      <c r="MP413" t="n">
        <v>9.15696392123955</v>
      </c>
      <c r="MQ413" t="n">
        <v>9.1776450715932</v>
      </c>
      <c r="MR413" t="n">
        <v>0.166160209788629</v>
      </c>
      <c r="MS413" t="n">
        <v>12.9353270554512</v>
      </c>
      <c r="MT413" t="n">
        <v>5.9799731549687</v>
      </c>
      <c r="MU413" t="n">
        <v>5.64214690466873</v>
      </c>
      <c r="MV413" t="n">
        <v>9.90634990992701</v>
      </c>
      <c r="MW413" t="n">
        <v>2.86136338632906</v>
      </c>
      <c r="MX413" t="n">
        <v>4.13340580038706</v>
      </c>
      <c r="MY413" t="n">
        <v>9.17867428294693</v>
      </c>
      <c r="MZ413" t="n">
        <v>0.459267311154118</v>
      </c>
      <c r="NA413" t="n">
        <v>0.459267311154118</v>
      </c>
      <c r="NB413" t="n">
        <v>18.8433036375897</v>
      </c>
      <c r="NC413" t="n">
        <v>34.7397597822594</v>
      </c>
      <c r="ND413" t="n">
        <v>25.0490673573412</v>
      </c>
      <c r="NE413" t="n">
        <v>0</v>
      </c>
      <c r="NF413" t="n">
        <v>28.9820793760522</v>
      </c>
      <c r="NG413" t="n">
        <v>19.1626424272077</v>
      </c>
      <c r="NH413" t="n">
        <v>12.4746126644673</v>
      </c>
      <c r="NI413" t="n">
        <v>26.2655574528617</v>
      </c>
      <c r="NJ413" t="n">
        <v>11.4450763513934</v>
      </c>
      <c r="NK413" t="n">
        <v>1.49544188809767</v>
      </c>
      <c r="NL413" t="n">
        <v>3.32088288510123</v>
      </c>
      <c r="NM413" t="n">
        <v>0.166160209788629</v>
      </c>
      <c r="NN413" t="n">
        <v>0.166160209788629</v>
      </c>
      <c r="NO413" t="n">
        <v>6.81721122267654</v>
      </c>
      <c r="NP413" t="n">
        <v>10.3931311135622</v>
      </c>
      <c r="NQ413" t="n">
        <v>9.09956982369964</v>
      </c>
      <c r="NR413" t="n">
        <v>0</v>
      </c>
      <c r="NS413" t="n">
        <v>10.9431310153007</v>
      </c>
      <c r="NT413" t="n">
        <v>7.06825585630935</v>
      </c>
      <c r="NU413" t="n">
        <v>4.97297836602456</v>
      </c>
      <c r="NV413" t="n">
        <v>9.90913027082101</v>
      </c>
      <c r="NW413" t="n">
        <v>4.2086874750253</v>
      </c>
      <c r="NX413" t="n">
        <v>0.127071373315419</v>
      </c>
      <c r="NY413" t="n">
        <v>0</v>
      </c>
      <c r="NZ413" t="n">
        <v>0</v>
      </c>
      <c r="OA413" t="n">
        <v>0</v>
      </c>
    </row>
    <row r="414">
      <c r="A414" t="n">
        <v>416</v>
      </c>
      <c r="B414" s="24" t="n">
        <v>312.7</v>
      </c>
      <c r="C414" t="n">
        <v>-75.116709</v>
      </c>
      <c r="D414" t="n">
        <v>43.08265</v>
      </c>
      <c r="E414" t="s">
        <v>433</v>
      </c>
      <c r="F414" t="s">
        <v>434</v>
      </c>
      <c r="G414" s="21" t="n">
        <v>0.562642258592317</v>
      </c>
      <c r="H414" s="21" t="n">
        <v>1.10222028055681</v>
      </c>
      <c r="I414" s="21" t="n">
        <v>1.23807580714003</v>
      </c>
      <c r="J414" s="21" t="n">
        <v>1.3223103540105</v>
      </c>
      <c r="K414" s="21" t="n">
        <v>0.278004964152745</v>
      </c>
      <c r="L414" s="21" t="n">
        <v>1.39940182291822</v>
      </c>
      <c r="M414" s="21" t="n">
        <v>0.892102477116135</v>
      </c>
      <c r="N414" s="21" t="n">
        <v>1.24744440855293</v>
      </c>
      <c r="O414" s="21" t="n">
        <v>1.06799239608945</v>
      </c>
      <c r="P414" s="21" t="n">
        <v>0.0295778630308796</v>
      </c>
      <c r="Q414" s="21" t="n">
        <v>0</v>
      </c>
      <c r="R414" s="21" t="n">
        <v>0.0282219624874587</v>
      </c>
      <c r="S414" s="21" t="n">
        <v>0</v>
      </c>
      <c r="T414" s="21" t="n">
        <v>0</v>
      </c>
      <c r="U414" s="21" t="n">
        <v>0</v>
      </c>
      <c r="V414" s="21" t="n">
        <v>0.36565273058186</v>
      </c>
      <c r="W414" s="21" t="n">
        <v>0.217219398786402</v>
      </c>
      <c r="X414" s="21" t="n">
        <v>1.62801097407764</v>
      </c>
      <c r="Y414" s="21" t="n">
        <v>0.789168803892367</v>
      </c>
      <c r="Z414" s="21" t="n">
        <v>0.858249748414744</v>
      </c>
      <c r="AA414" s="21" t="n">
        <v>0.79242004212144</v>
      </c>
      <c r="AB414" s="21" t="n">
        <v>0.653243191312899</v>
      </c>
      <c r="AC414" s="21" t="n">
        <v>0.36601647856187</v>
      </c>
      <c r="AD414" s="21" t="n">
        <v>0.939672448696572</v>
      </c>
      <c r="AE414" s="21" t="n">
        <v>0.521429611529056</v>
      </c>
      <c r="AF414" s="21" t="n">
        <v>0.231878080640915</v>
      </c>
      <c r="AG414" s="21" t="n">
        <v>0.186235689491083</v>
      </c>
      <c r="AH414" s="21" t="n">
        <v>0.0831905850849126</v>
      </c>
      <c r="AI414" s="21" t="n">
        <v>0.000860315793481905</v>
      </c>
      <c r="AJ414" s="21" t="n">
        <v>0.103765551137483</v>
      </c>
      <c r="AK414" s="21" t="n">
        <v>0.0150936225403859</v>
      </c>
      <c r="AL414" s="21" t="n">
        <v>0.563831320365915</v>
      </c>
      <c r="AM414" s="21" t="n">
        <v>1.1374488808355</v>
      </c>
      <c r="AN414" s="21" t="n">
        <v>1.37547254024582</v>
      </c>
      <c r="AO414" s="21" t="n">
        <v>0.888269074814438</v>
      </c>
      <c r="AP414" s="21" t="n">
        <v>0.262422668360274</v>
      </c>
      <c r="AQ414" s="21" t="n">
        <v>1.33273319241894</v>
      </c>
      <c r="AR414" s="21" t="n">
        <v>1.01168574484863</v>
      </c>
      <c r="AS414" s="21" t="n">
        <v>1.29610036090953</v>
      </c>
      <c r="AT414" s="21" t="n">
        <v>1.0869753089833</v>
      </c>
      <c r="AU414" s="21" t="n">
        <v>0.027512700042563</v>
      </c>
      <c r="AV414" s="21" t="n">
        <v>0</v>
      </c>
      <c r="AW414" s="21" t="n">
        <v>0.0259833560959921</v>
      </c>
      <c r="AX414" s="21" t="n">
        <v>0</v>
      </c>
      <c r="AY414" s="21" t="n">
        <v>0</v>
      </c>
      <c r="AZ414" s="21" t="n">
        <v>0</v>
      </c>
      <c r="BA414" s="21" t="n">
        <v>0.189508038133697</v>
      </c>
      <c r="BB414" s="21" t="n">
        <v>0.245269886774086</v>
      </c>
      <c r="BC414" s="21" t="n">
        <v>1.7357202769877</v>
      </c>
      <c r="BD414" s="21" t="n">
        <v>0.827648033552508</v>
      </c>
      <c r="BE414" s="21" t="n">
        <v>0.845207574974421</v>
      </c>
      <c r="BF414" s="21" t="n">
        <v>0.800710142028406</v>
      </c>
      <c r="BG414" s="21" t="n">
        <v>0.61044283889662</v>
      </c>
      <c r="BH414" s="21" t="n">
        <v>0.182090363700447</v>
      </c>
      <c r="BI414" s="21" t="n">
        <v>0.51845117297059</v>
      </c>
      <c r="BJ414" s="21" t="n">
        <v>0.258481691081984</v>
      </c>
      <c r="BK414" s="21" t="n">
        <v>0.128453756782348</v>
      </c>
      <c r="BL414" s="21" t="n">
        <v>0.381766755701647</v>
      </c>
      <c r="BM414" s="21" t="n">
        <v>0.0372925971304429</v>
      </c>
      <c r="BN414" s="21" t="n">
        <v>0.00373521607803573</v>
      </c>
      <c r="BO414" s="21" t="n">
        <v>0.0533332572508648</v>
      </c>
      <c r="BP414" s="21" t="n">
        <v>0.154121090082958</v>
      </c>
      <c r="BQ414" s="23" t="n">
        <v>0.195917606280368</v>
      </c>
      <c r="BR414" s="23" t="n">
        <v>0.159237959115934</v>
      </c>
      <c r="BS414" s="23" t="n">
        <v>0.380322580645161</v>
      </c>
      <c r="BT414" s="23" t="n">
        <v>0.0638841567291312</v>
      </c>
      <c r="BU414" s="23" t="n">
        <v>0.016141429669485</v>
      </c>
      <c r="BV414" s="23" t="n">
        <v>0.161785885741719</v>
      </c>
      <c r="BW414" s="23" t="n">
        <v>0.174055742794175</v>
      </c>
      <c r="BX414" s="23" t="n">
        <v>0.0690757914934442</v>
      </c>
      <c r="BY414" s="23" t="n">
        <v>0.184521905980173</v>
      </c>
      <c r="BZ414" s="23" t="n">
        <v>0.011512631915574</v>
      </c>
      <c r="CA414" s="23" t="n">
        <v>0</v>
      </c>
      <c r="CB414" s="23" t="n">
        <v>0.00351774864086984</v>
      </c>
      <c r="CC414" s="23" t="n">
        <v>0</v>
      </c>
      <c r="CD414" s="23" t="n">
        <v>0</v>
      </c>
      <c r="CE414" s="23" t="n">
        <v>0</v>
      </c>
      <c r="CF414" s="23" t="n">
        <v>0.00127918132395267</v>
      </c>
      <c r="CG414" s="23" t="n">
        <v>0.00671570195075152</v>
      </c>
      <c r="CH414" s="23" t="n">
        <v>0.988487368084426</v>
      </c>
      <c r="CI414" t="n">
        <v>80.5295650433071</v>
      </c>
      <c r="CJ414" s="23" t="n">
        <v>0.148216482164822</v>
      </c>
      <c r="CK414" t="n">
        <v>0.154173764906303</v>
      </c>
      <c r="CL414" t="n">
        <v>25106.9781846941</v>
      </c>
      <c r="CM414" t="n">
        <v>0.552810902896082</v>
      </c>
      <c r="CN414" s="23" t="n">
        <v>0.238887112248161</v>
      </c>
      <c r="CO414" s="23" t="n">
        <v>0.761112887751839</v>
      </c>
      <c r="CP414" s="23" t="n">
        <v>0.514230892228974</v>
      </c>
      <c r="CQ414" s="23" t="n">
        <v>0.485769107771027</v>
      </c>
      <c r="CR414" s="23" t="n">
        <v>0</v>
      </c>
      <c r="CS414" s="23" t="n">
        <v>1</v>
      </c>
      <c r="CT414" s="23" t="n">
        <v>0</v>
      </c>
      <c r="CU414" s="23" t="n">
        <v>0</v>
      </c>
      <c r="CV414" s="22" t="n">
        <v>31</v>
      </c>
      <c r="CW414" s="22" t="n">
        <v>65</v>
      </c>
      <c r="CX414" s="22" t="n">
        <v>67</v>
      </c>
      <c r="CY414" s="22" t="n">
        <v>79</v>
      </c>
      <c r="CZ414" s="22" t="n">
        <v>30</v>
      </c>
      <c r="DA414" s="22" t="n">
        <v>74</v>
      </c>
      <c r="DB414" s="22" t="n">
        <v>30</v>
      </c>
      <c r="DC414" s="22" t="n">
        <v>68</v>
      </c>
      <c r="DD414" s="22" t="n">
        <v>61</v>
      </c>
      <c r="DE414" s="22" t="n">
        <v>4</v>
      </c>
      <c r="DF414" s="22" t="n">
        <v>0</v>
      </c>
      <c r="DG414" s="22" t="n">
        <v>35</v>
      </c>
      <c r="DH414" s="22" t="n">
        <v>0</v>
      </c>
      <c r="DI414" s="22" t="n">
        <v>0</v>
      </c>
      <c r="DJ414" s="22" t="n">
        <v>0</v>
      </c>
      <c r="DK414" s="22" t="n">
        <v>87</v>
      </c>
      <c r="DL414" s="22" t="n">
        <v>38</v>
      </c>
      <c r="DM414" s="22" t="n">
        <v>96</v>
      </c>
      <c r="DN414" s="23" t="n">
        <v>0.348209902986201</v>
      </c>
      <c r="DO414" s="23" t="n">
        <v>0.144470177082473</v>
      </c>
      <c r="DP414" s="23" t="n">
        <v>0.307188443915815</v>
      </c>
      <c r="DQ414" s="23" t="n">
        <v>0.0483125285492727</v>
      </c>
      <c r="DR414" s="23" t="n">
        <v>0.0580616598652403</v>
      </c>
      <c r="DS414" s="23" t="n">
        <v>0.115610743885085</v>
      </c>
      <c r="DT414" s="23" t="n">
        <v>0.19510734165523</v>
      </c>
      <c r="DU414" s="23" t="n">
        <v>0.0553738435314915</v>
      </c>
      <c r="DV414" s="23" t="n">
        <v>0.172774550320597</v>
      </c>
      <c r="DW414" s="23" t="n">
        <v>0.389231362101946</v>
      </c>
      <c r="DX414" s="23" t="n">
        <v>0.176328762221516</v>
      </c>
      <c r="DY414" s="23" t="n">
        <v>0.12464578402133</v>
      </c>
      <c r="DZ414" s="23" t="n">
        <v>0.0496112817120539</v>
      </c>
      <c r="EA414" s="23" t="n">
        <v>0.00631390396999697</v>
      </c>
      <c r="EB414" s="23" t="n">
        <v>0.00151036084130344</v>
      </c>
      <c r="EC414" s="23" t="n">
        <v>0.00349835025686016</v>
      </c>
      <c r="ED414" s="23" t="n">
        <v>0.030916676817411</v>
      </c>
      <c r="EE414" s="23" t="n">
        <v>0.607174880159797</v>
      </c>
      <c r="EF414" s="22" t="n">
        <v>34</v>
      </c>
      <c r="EG414" s="22" t="n">
        <v>67</v>
      </c>
      <c r="EH414" s="22" t="n">
        <v>72</v>
      </c>
      <c r="EI414" s="22" t="n">
        <v>68</v>
      </c>
      <c r="EJ414" s="22" t="n">
        <v>27</v>
      </c>
      <c r="EK414" s="22" t="n">
        <v>72</v>
      </c>
      <c r="EL414" s="22" t="n">
        <v>51</v>
      </c>
      <c r="EM414" s="22" t="n">
        <v>70</v>
      </c>
      <c r="EN414" s="22" t="n">
        <v>61</v>
      </c>
      <c r="EO414" s="22" t="n">
        <v>6</v>
      </c>
      <c r="EP414" s="22" t="n">
        <v>0</v>
      </c>
      <c r="EQ414" s="22" t="n">
        <v>33</v>
      </c>
      <c r="ER414" s="22" t="n">
        <v>0</v>
      </c>
      <c r="ES414" s="22" t="n">
        <v>0</v>
      </c>
      <c r="ET414" s="22" t="n">
        <v>0</v>
      </c>
      <c r="EU414" s="22" t="n">
        <v>82</v>
      </c>
      <c r="EV414" s="22" t="n">
        <v>42</v>
      </c>
      <c r="EW414" s="22" t="n">
        <v>96</v>
      </c>
      <c r="EX414" s="23" t="n">
        <v>0.347475564417424</v>
      </c>
      <c r="EY414" s="23" t="n">
        <v>0.13999570600392</v>
      </c>
      <c r="EZ414" s="23" t="n">
        <v>0.276503215816428</v>
      </c>
      <c r="FA414" s="23" t="n">
        <v>0.0719198253552582</v>
      </c>
      <c r="FB414" s="23" t="n">
        <v>0.0615092810782825</v>
      </c>
      <c r="FC414" s="23" t="n">
        <v>0.121394054460423</v>
      </c>
      <c r="FD414" s="23" t="n">
        <v>0.172045265716596</v>
      </c>
      <c r="FE414" s="23" t="n">
        <v>0.053295094713939</v>
      </c>
      <c r="FF414" s="23" t="n">
        <v>0.169757219373055</v>
      </c>
      <c r="FG414" s="23" t="n">
        <v>0.418447913064281</v>
      </c>
      <c r="FH414" s="23" t="n">
        <v>0.177171418509408</v>
      </c>
      <c r="FI414" s="23" t="n">
        <v>0.135384691179768</v>
      </c>
      <c r="FJ414" s="23" t="n">
        <v>0.0812411702220998</v>
      </c>
      <c r="FK414" s="23" t="n">
        <v>0.00231340804816454</v>
      </c>
      <c r="FL414" s="23" t="n">
        <v>0.000261505519209347</v>
      </c>
      <c r="FM414" s="23" t="n">
        <v>0.00675001090481563</v>
      </c>
      <c r="FN414" s="23" t="n">
        <v>0.027380866192258</v>
      </c>
      <c r="FO414" s="23" t="n">
        <v>0.56949692942455</v>
      </c>
      <c r="FP414" t="n">
        <v>6.37797841261276</v>
      </c>
      <c r="FQ414" t="n">
        <v>52.890110452216</v>
      </c>
      <c r="FR414" t="n">
        <v>20</v>
      </c>
      <c r="FS414" t="n">
        <v>0.2</v>
      </c>
      <c r="FT414" t="n">
        <v>0.09561515037346</v>
      </c>
      <c r="FU414" s="23" t="n">
        <v>0.284834488067744</v>
      </c>
      <c r="FV414" t="n">
        <v>110.589925048615</v>
      </c>
      <c r="FW414" t="n">
        <v>0.0312071844094201</v>
      </c>
      <c r="FX414" t="n">
        <v>0.0793619037288326</v>
      </c>
      <c r="FY414" t="n">
        <v>0.16082420169453</v>
      </c>
      <c r="FZ414" t="n">
        <v>0.0187661822680782</v>
      </c>
      <c r="GA414" t="n">
        <v>0.40943092440639</v>
      </c>
      <c r="GB414" t="n">
        <v>69.6080528097895</v>
      </c>
      <c r="GC414" s="22" t="n">
        <v>11</v>
      </c>
      <c r="GD414" s="22" t="n">
        <v>5</v>
      </c>
      <c r="GE414" s="22" t="n">
        <v>5</v>
      </c>
      <c r="GF414" s="22" t="n">
        <v>4</v>
      </c>
      <c r="GG414" s="22" t="n">
        <v>15</v>
      </c>
      <c r="GH414" s="22" t="n">
        <v>57</v>
      </c>
      <c r="GI414" s="22" t="n">
        <v>59</v>
      </c>
      <c r="GJ414" s="22" t="n">
        <v>29</v>
      </c>
      <c r="GK414" s="22" t="n">
        <v>21</v>
      </c>
      <c r="GL414" s="22" t="n">
        <v>30</v>
      </c>
      <c r="GM414" s="22" t="n">
        <v>72</v>
      </c>
      <c r="GN414" s="22" t="n">
        <v>37</v>
      </c>
      <c r="GO414" s="22" t="n">
        <v>20</v>
      </c>
      <c r="GP414" t="n">
        <v>8.08189373573191</v>
      </c>
      <c r="GQ414" t="n">
        <v>61.6255472837694</v>
      </c>
      <c r="GR414" t="n">
        <v>25.2391395180474</v>
      </c>
      <c r="GS414" t="n">
        <v>0.306164691281415</v>
      </c>
      <c r="GT414" t="n">
        <v>0.261231818712494</v>
      </c>
      <c r="GU414" s="23" t="n">
        <v>0.303121038041331</v>
      </c>
      <c r="GV414" t="n">
        <v>212.089844158098</v>
      </c>
      <c r="GW414" t="n">
        <v>0.134584451980812</v>
      </c>
      <c r="GX414" t="n">
        <v>0.426136923302407</v>
      </c>
      <c r="GY414" t="n">
        <v>1.9332019546488</v>
      </c>
      <c r="GZ414" t="n">
        <v>21.813132352397</v>
      </c>
      <c r="HA414" t="n">
        <v>3.94573073547232</v>
      </c>
      <c r="HB414" t="n">
        <v>4611.7525877926</v>
      </c>
      <c r="HC414" s="22" t="n">
        <v>6</v>
      </c>
      <c r="HD414" s="22" t="n">
        <v>7</v>
      </c>
      <c r="HE414" s="22" t="n">
        <v>5</v>
      </c>
      <c r="HF414" s="22" t="n">
        <v>5</v>
      </c>
      <c r="HG414" s="22" t="n">
        <v>12</v>
      </c>
      <c r="HH414" s="22" t="n">
        <v>21</v>
      </c>
      <c r="HI414" s="22" t="n">
        <v>40</v>
      </c>
      <c r="HJ414" s="22" t="n">
        <v>6</v>
      </c>
      <c r="HK414" s="22" t="n">
        <v>36</v>
      </c>
      <c r="HL414" s="22" t="n">
        <v>14</v>
      </c>
      <c r="HM414" s="22" t="n">
        <v>61</v>
      </c>
      <c r="HN414" s="22" t="n">
        <v>26</v>
      </c>
      <c r="HO414" s="22" t="n">
        <v>18</v>
      </c>
      <c r="HP414" t="n">
        <v>7.70614821041332</v>
      </c>
      <c r="HQ414" t="n">
        <v>62.57647472435</v>
      </c>
      <c r="HR414" t="n">
        <v>24.9778277434264</v>
      </c>
      <c r="HS414" t="n">
        <v>0.327631003684967</v>
      </c>
      <c r="HT414" t="n">
        <v>0.52509725627631</v>
      </c>
      <c r="HU414" s="23" t="n">
        <v>0.549395011367641</v>
      </c>
      <c r="HV414" t="n">
        <v>427.844326558273</v>
      </c>
      <c r="HW414" t="n">
        <v>0.242944894654171</v>
      </c>
      <c r="HX414" t="n">
        <v>0.207880603912129</v>
      </c>
      <c r="HY414" t="n">
        <v>4.31249669021431</v>
      </c>
      <c r="HZ414" t="n">
        <v>5.0241222665616</v>
      </c>
      <c r="IA414" t="n">
        <v>7.67684078398851</v>
      </c>
      <c r="IB414" t="n">
        <v>451.645214631703</v>
      </c>
      <c r="IC414" s="22" t="n">
        <v>13</v>
      </c>
      <c r="ID414" s="22" t="n">
        <v>7</v>
      </c>
      <c r="IE414" s="22" t="n">
        <v>23</v>
      </c>
      <c r="IF414" s="22" t="n">
        <v>16</v>
      </c>
      <c r="IG414" s="22" t="n">
        <v>17</v>
      </c>
      <c r="IH414" s="22" t="n">
        <v>48</v>
      </c>
      <c r="II414" s="22" t="n">
        <v>46</v>
      </c>
      <c r="IJ414" s="22" t="n">
        <v>29</v>
      </c>
      <c r="IK414" s="22" t="n">
        <v>23</v>
      </c>
      <c r="IL414" s="22" t="n">
        <v>31</v>
      </c>
      <c r="IM414" s="22" t="n">
        <v>54</v>
      </c>
      <c r="IN414" s="22" t="n">
        <v>40</v>
      </c>
      <c r="IO414" s="22" t="n">
        <v>20</v>
      </c>
      <c r="IP414" s="22" t="n">
        <v>18</v>
      </c>
      <c r="IQ414" s="22" t="n">
        <v>8</v>
      </c>
      <c r="IR414" s="22" t="n">
        <v>37</v>
      </c>
      <c r="IS414" s="22" t="n">
        <v>23</v>
      </c>
      <c r="IT414" s="22" t="n">
        <v>23</v>
      </c>
      <c r="IU414" s="22" t="n">
        <v>68</v>
      </c>
      <c r="IV414" s="22" t="n">
        <v>69</v>
      </c>
      <c r="IW414" s="22" t="n">
        <v>46</v>
      </c>
      <c r="IX414" s="22" t="n">
        <v>34</v>
      </c>
      <c r="IY414" s="22" t="n">
        <v>46</v>
      </c>
      <c r="IZ414" s="22" t="n">
        <v>78</v>
      </c>
      <c r="JA414" s="22" t="n">
        <v>54</v>
      </c>
      <c r="JB414" s="22" t="n">
        <v>30</v>
      </c>
      <c r="JC414" s="22" t="n">
        <v>12</v>
      </c>
      <c r="JD414" s="22" t="n">
        <v>12</v>
      </c>
      <c r="JE414" s="22" t="n">
        <v>30</v>
      </c>
      <c r="JF414" s="22" t="n">
        <v>25</v>
      </c>
      <c r="JG414" s="22" t="n">
        <v>21</v>
      </c>
      <c r="JH414" s="22" t="n">
        <v>25</v>
      </c>
      <c r="JI414" s="22" t="n">
        <v>37</v>
      </c>
      <c r="JJ414" s="22" t="n">
        <v>9</v>
      </c>
      <c r="JK414" s="22" t="n">
        <v>31</v>
      </c>
      <c r="JL414" s="22" t="n">
        <v>21</v>
      </c>
      <c r="JM414" s="22" t="n">
        <v>50</v>
      </c>
      <c r="JN414" s="22" t="n">
        <v>33</v>
      </c>
      <c r="JO414" s="22" t="n">
        <v>24</v>
      </c>
      <c r="JP414" s="22" t="n">
        <v>12</v>
      </c>
      <c r="JQ414" s="22" t="n">
        <v>13</v>
      </c>
      <c r="JR414" s="22" t="n">
        <v>44</v>
      </c>
      <c r="JS414" s="22" t="n">
        <v>34</v>
      </c>
      <c r="JT414" s="22" t="n">
        <v>25</v>
      </c>
      <c r="JU414" s="22" t="n">
        <v>34</v>
      </c>
      <c r="JV414" s="22" t="n">
        <v>55</v>
      </c>
      <c r="JW414" s="22" t="n">
        <v>10</v>
      </c>
      <c r="JX414" s="22" t="n">
        <v>53</v>
      </c>
      <c r="JY414" s="22" t="n">
        <v>27</v>
      </c>
      <c r="JZ414" s="22" t="n">
        <v>70</v>
      </c>
      <c r="KA414" s="22" t="n">
        <v>44</v>
      </c>
      <c r="KB414" s="22" t="n">
        <v>32</v>
      </c>
      <c r="KC414" t="n">
        <v>117.9</v>
      </c>
      <c r="KD414" t="n">
        <v>7.5</v>
      </c>
      <c r="KE414" t="n">
        <v>2.1</v>
      </c>
      <c r="KF414" t="n">
        <v>33.7</v>
      </c>
      <c r="KG414" t="n">
        <v>21.6</v>
      </c>
      <c r="KH414" t="n">
        <v>57.7</v>
      </c>
      <c r="KI414" t="n">
        <v>3.6</v>
      </c>
      <c r="KJ414" t="n">
        <v>0</v>
      </c>
      <c r="KK414" t="n">
        <v>1.1</v>
      </c>
      <c r="KL414" t="n">
        <v>0</v>
      </c>
      <c r="KM414" t="n">
        <v>0</v>
      </c>
      <c r="KN414" t="n">
        <v>0</v>
      </c>
      <c r="KO414" t="n">
        <v>0.4</v>
      </c>
      <c r="KP414" t="n">
        <v>2.1</v>
      </c>
      <c r="KQ414" t="n">
        <v>309.1</v>
      </c>
      <c r="KR414" t="n">
        <v>310</v>
      </c>
      <c r="KS414" t="n">
        <v>208.3</v>
      </c>
      <c r="KT414" t="n">
        <v>117.4</v>
      </c>
      <c r="KU414" t="n">
        <v>130.1</v>
      </c>
      <c r="KV414" t="n">
        <v>37</v>
      </c>
      <c r="KW414" t="n">
        <v>129.9</v>
      </c>
      <c r="KX414" t="n">
        <v>325.2</v>
      </c>
      <c r="KY414" t="n">
        <v>48.2</v>
      </c>
      <c r="KZ414" t="n">
        <v>18.1</v>
      </c>
      <c r="LA414" t="n">
        <v>64.9</v>
      </c>
      <c r="LB414" t="n">
        <v>117.4</v>
      </c>
      <c r="LC414" t="n">
        <v>74.7</v>
      </c>
      <c r="LD414" t="n">
        <v>238</v>
      </c>
      <c r="LE414" t="n">
        <v>160.8</v>
      </c>
      <c r="LF414" t="n">
        <v>151.9</v>
      </c>
      <c r="LG414" t="n">
        <v>0</v>
      </c>
      <c r="LH414" t="n">
        <v>7.5</v>
      </c>
      <c r="LI414" t="n">
        <v>0</v>
      </c>
      <c r="LJ414" t="n">
        <v>0</v>
      </c>
      <c r="LK414" t="n">
        <v>291.1</v>
      </c>
      <c r="LL414" t="n">
        <v>0.3</v>
      </c>
      <c r="LM414" t="n">
        <v>0</v>
      </c>
      <c r="LN414" t="n">
        <v>63.6</v>
      </c>
      <c r="LO414" t="n">
        <v>0</v>
      </c>
      <c r="LP414" t="n">
        <v>3</v>
      </c>
      <c r="LQ414" t="n">
        <v>28</v>
      </c>
      <c r="LR414" s="20" t="n">
        <v>0.130687311291695</v>
      </c>
      <c r="LS414" s="20" t="n">
        <v>0.858021022994656</v>
      </c>
      <c r="LT414" t="n">
        <v>1</v>
      </c>
      <c r="LU414" t="n">
        <v>1</v>
      </c>
      <c r="LV414" t="n">
        <v>1</v>
      </c>
      <c r="LW414" t="n">
        <v>1</v>
      </c>
      <c r="LX414" t="n">
        <v>2.17671243130228</v>
      </c>
      <c r="LY414" t="n">
        <v>0.979656473857198</v>
      </c>
      <c r="LZ414" t="n">
        <v>0.979656473857198</v>
      </c>
      <c r="MA414" t="n">
        <v>0.783725179085759</v>
      </c>
      <c r="MB414" t="n">
        <v>2.85309666630581</v>
      </c>
      <c r="MC414" t="n">
        <v>11.1251474243392</v>
      </c>
      <c r="MD414" t="n">
        <v>11.2917303185948</v>
      </c>
      <c r="ME414" t="n">
        <v>5.7034757371882</v>
      </c>
      <c r="MF414" t="n">
        <v>4.09037140596037</v>
      </c>
      <c r="MG414" t="n">
        <v>5.85647065432674</v>
      </c>
      <c r="MH414" t="n">
        <v>13.8306843643533</v>
      </c>
      <c r="MI414" t="n">
        <v>7.33804825723247</v>
      </c>
      <c r="MJ414" t="n">
        <v>3.87297192237249</v>
      </c>
      <c r="MK414" t="n">
        <v>1.75978661196863</v>
      </c>
      <c r="ML414" t="n">
        <v>0.792541345402812</v>
      </c>
      <c r="MM414" t="n">
        <v>0.792541345402812</v>
      </c>
      <c r="MN414" t="n">
        <v>0.63403307632225</v>
      </c>
      <c r="MO414" t="n">
        <v>2.31284142787865</v>
      </c>
      <c r="MP414" t="n">
        <v>9.00258003342717</v>
      </c>
      <c r="MQ414" t="n">
        <v>9.19243400003559</v>
      </c>
      <c r="MR414" t="n">
        <v>4.61293545541876</v>
      </c>
      <c r="MS414" t="n">
        <v>3.29973059827081</v>
      </c>
      <c r="MT414" t="n">
        <v>4.73905242033443</v>
      </c>
      <c r="MU414" t="n">
        <v>11.2147992970673</v>
      </c>
      <c r="MV414" t="n">
        <v>5.94233596464914</v>
      </c>
      <c r="MW414" t="n">
        <v>3.12502667710781</v>
      </c>
      <c r="MX414" t="n">
        <v>1.21852414626153</v>
      </c>
      <c r="MY414" t="n">
        <v>1.35005087458363</v>
      </c>
      <c r="MZ414" t="n">
        <v>0.979656473857198</v>
      </c>
      <c r="NA414" t="n">
        <v>0.979656473857198</v>
      </c>
      <c r="NB414" t="n">
        <v>2.48270226557937</v>
      </c>
      <c r="NC414" t="n">
        <v>4.26755210733878</v>
      </c>
      <c r="ND414" t="n">
        <v>7.69512725541269</v>
      </c>
      <c r="NE414" t="n">
        <v>1.21852414626153</v>
      </c>
      <c r="NF414" t="n">
        <v>6.94075047684277</v>
      </c>
      <c r="NG414" t="n">
        <v>2.74303812680016</v>
      </c>
      <c r="NH414" t="n">
        <v>11.5868497711782</v>
      </c>
      <c r="NI414" t="n">
        <v>5.20427220356308</v>
      </c>
      <c r="NJ414" t="n">
        <v>3.60991846572829</v>
      </c>
      <c r="NK414" t="n">
        <v>0.983440918648266</v>
      </c>
      <c r="NL414" t="n">
        <v>1.09336223148149</v>
      </c>
      <c r="NM414" t="n">
        <v>0.792541345402812</v>
      </c>
      <c r="NN414" t="n">
        <v>0.792541345402812</v>
      </c>
      <c r="NO414" t="n">
        <v>2.01202054179997</v>
      </c>
      <c r="NP414" t="n">
        <v>3.45479061560748</v>
      </c>
      <c r="NQ414" t="n">
        <v>6.26520339966103</v>
      </c>
      <c r="NR414" t="n">
        <v>0.983440918648266</v>
      </c>
      <c r="NS414" t="n">
        <v>5.59982462581092</v>
      </c>
      <c r="NT414" t="n">
        <v>2.21911576712787</v>
      </c>
      <c r="NU414" t="n">
        <v>9.39367832851273</v>
      </c>
      <c r="NV414" t="n">
        <v>4.2149406568454</v>
      </c>
      <c r="NW414" t="n">
        <v>2.90518405144135</v>
      </c>
      <c r="NX414" t="n">
        <v>0.00103057368601855</v>
      </c>
      <c r="NY414" t="n">
        <v>0.218481621435933</v>
      </c>
      <c r="NZ414" t="n">
        <v>0</v>
      </c>
      <c r="OA414" t="n">
        <v>0</v>
      </c>
    </row>
    <row r="415">
      <c r="A415" t="n">
        <v>417</v>
      </c>
      <c r="B415" s="24" t="n">
        <v>3806.4</v>
      </c>
      <c r="C415" t="n">
        <v>-77.43209</v>
      </c>
      <c r="D415" t="n">
        <v>35.5767</v>
      </c>
      <c r="E415" t="s">
        <v>449</v>
      </c>
      <c r="F415" t="s">
        <v>450</v>
      </c>
      <c r="G415" s="21" t="n">
        <v>1.26650622676113</v>
      </c>
      <c r="H415" s="21" t="n">
        <v>1.04999783626992</v>
      </c>
      <c r="I415" s="21" t="n">
        <v>1.16971004267253</v>
      </c>
      <c r="J415" s="21" t="n">
        <v>0.76146936037452</v>
      </c>
      <c r="K415" s="21" t="n">
        <v>1.16162430779933</v>
      </c>
      <c r="L415" s="21" t="n">
        <v>0.652231832698194</v>
      </c>
      <c r="M415" s="21" t="n">
        <v>1.12505302968224</v>
      </c>
      <c r="N415" s="21" t="n">
        <v>1.37018148601746</v>
      </c>
      <c r="O415" s="21" t="n">
        <v>0.956133064568211</v>
      </c>
      <c r="P415" s="21" t="n">
        <v>1.34289952906119</v>
      </c>
      <c r="Q415" s="21" t="n">
        <v>0.414048259320711</v>
      </c>
      <c r="R415" s="21" t="n">
        <v>3.16175484483298</v>
      </c>
      <c r="S415" s="21" t="n">
        <v>0.778435194270443</v>
      </c>
      <c r="T415" s="21" t="n">
        <v>0</v>
      </c>
      <c r="U415" s="21" t="n">
        <v>0</v>
      </c>
      <c r="V415" s="21" t="n">
        <v>1.4643904822355</v>
      </c>
      <c r="W415" s="21" t="n">
        <v>0.383238658277652</v>
      </c>
      <c r="X415" s="21" t="n">
        <v>0.786101999166757</v>
      </c>
      <c r="Y415" s="21" t="n">
        <v>0.860774852312259</v>
      </c>
      <c r="Z415" s="21" t="n">
        <v>0.987414227910623</v>
      </c>
      <c r="AA415" s="21" t="n">
        <v>0.79242004212144</v>
      </c>
      <c r="AB415" s="21" t="n">
        <v>0.979864786969349</v>
      </c>
      <c r="AC415" s="21" t="n">
        <v>0.597151718827803</v>
      </c>
      <c r="AD415" s="21" t="n">
        <v>0.119060537273835</v>
      </c>
      <c r="AE415" s="21" t="n">
        <v>0.19338482061545</v>
      </c>
      <c r="AF415" s="21" t="n">
        <v>0.23225169024568</v>
      </c>
      <c r="AG415" s="21" t="n">
        <v>0.0677932454684455</v>
      </c>
      <c r="AH415" s="21" t="n">
        <v>0.395452637163708</v>
      </c>
      <c r="AI415" s="21" t="n">
        <v>0.00000136272895147791</v>
      </c>
      <c r="AJ415" s="21" t="n">
        <v>1.71737838385154</v>
      </c>
      <c r="AK415" s="21" t="n">
        <v>0.059303650152034</v>
      </c>
      <c r="AL415" s="21" t="n">
        <v>1.24138197324895</v>
      </c>
      <c r="AM415" s="21" t="n">
        <v>1.03467345654263</v>
      </c>
      <c r="AN415" s="21" t="n">
        <v>1.05391328153571</v>
      </c>
      <c r="AO415" s="21" t="n">
        <v>1.77545820801855</v>
      </c>
      <c r="AP415" s="21" t="n">
        <v>1.20956589176102</v>
      </c>
      <c r="AQ415" s="21" t="n">
        <v>0.643197606327462</v>
      </c>
      <c r="AR415" s="21" t="n">
        <v>1.06832424736259</v>
      </c>
      <c r="AS415" s="21" t="n">
        <v>1.41277663540971</v>
      </c>
      <c r="AT415" s="21" t="n">
        <v>0.92906990826554</v>
      </c>
      <c r="AU415" s="21" t="n">
        <v>1.41432580680961</v>
      </c>
      <c r="AV415" s="21" t="n">
        <v>0.792124799595816</v>
      </c>
      <c r="AW415" s="21" t="n">
        <v>1.85230289124653</v>
      </c>
      <c r="AX415" s="21" t="n">
        <v>1.55706796016869</v>
      </c>
      <c r="AY415" s="21" t="n">
        <v>0</v>
      </c>
      <c r="AZ415" s="21" t="n">
        <v>0</v>
      </c>
      <c r="BA415" s="21" t="n">
        <v>1.65582194996358</v>
      </c>
      <c r="BB415" s="21" t="n">
        <v>0.418992200233799</v>
      </c>
      <c r="BC415" s="21" t="n">
        <v>0.759883308711223</v>
      </c>
      <c r="BD415" s="21" t="n">
        <v>0.891628906168998</v>
      </c>
      <c r="BE415" s="21" t="n">
        <v>0.986934367114603</v>
      </c>
      <c r="BF415" s="21" t="n">
        <v>0.727963447815596</v>
      </c>
      <c r="BG415" s="21" t="n">
        <v>0.873870172555464</v>
      </c>
      <c r="BH415" s="21" t="n">
        <v>0.928568699274668</v>
      </c>
      <c r="BI415" s="21" t="n">
        <v>0.207157784091901</v>
      </c>
      <c r="BJ415" s="21" t="n">
        <v>0.520287471336121</v>
      </c>
      <c r="BK415" s="21" t="n">
        <v>0.387747274674188</v>
      </c>
      <c r="BL415" s="21" t="n">
        <v>0.109144006963987</v>
      </c>
      <c r="BM415" s="21" t="n">
        <v>1.48229719381294</v>
      </c>
      <c r="BN415" s="21" t="n">
        <v>0.000120541066250918</v>
      </c>
      <c r="BO415" s="21" t="n">
        <v>1.71623248753771</v>
      </c>
      <c r="BP415" s="21" t="n">
        <v>0.0868504978275149</v>
      </c>
      <c r="BQ415" s="23" t="n">
        <v>0.441010010351911</v>
      </c>
      <c r="BR415" s="23" t="n">
        <v>0.151693373342128</v>
      </c>
      <c r="BS415" s="23" t="n">
        <v>0.359321407841275</v>
      </c>
      <c r="BT415" s="23" t="n">
        <v>0.0367885102124904</v>
      </c>
      <c r="BU415" s="23" t="n">
        <v>0.0674458354506398</v>
      </c>
      <c r="BV415" s="23" t="n">
        <v>0.0754050073637703</v>
      </c>
      <c r="BW415" s="23" t="n">
        <v>0.219506105842466</v>
      </c>
      <c r="BX415" s="23" t="n">
        <v>0.0758722152164775</v>
      </c>
      <c r="BY415" s="23" t="n">
        <v>0.165195460277427</v>
      </c>
      <c r="BZ415" s="23" t="n">
        <v>0.522698612862547</v>
      </c>
      <c r="CA415" s="23" t="n">
        <v>0.0730086170659941</v>
      </c>
      <c r="CB415" s="23" t="n">
        <v>0.394099411517444</v>
      </c>
      <c r="CC415" s="23" t="n">
        <v>0.0386191677175284</v>
      </c>
      <c r="CD415" s="23" t="n">
        <v>0</v>
      </c>
      <c r="CE415" s="23" t="n">
        <v>0</v>
      </c>
      <c r="CF415" s="23" t="n">
        <v>0.00512295081967213</v>
      </c>
      <c r="CG415" s="23" t="n">
        <v>0.0118484657419084</v>
      </c>
      <c r="CH415" s="23" t="n">
        <v>0.477301387137453</v>
      </c>
      <c r="CI415" t="n">
        <v>76.0981546559902</v>
      </c>
      <c r="CJ415" s="23" t="n">
        <v>0.147523682042834</v>
      </c>
      <c r="CK415" t="n">
        <v>0.106951556889752</v>
      </c>
      <c r="CL415" t="n">
        <v>39885.5051259478</v>
      </c>
      <c r="CM415" t="n">
        <v>0.651656954499971</v>
      </c>
      <c r="CN415" s="23" t="n">
        <v>0.19661622530475</v>
      </c>
      <c r="CO415" s="23" t="n">
        <v>0.80338377469525</v>
      </c>
      <c r="CP415" s="23" t="n">
        <v>0.493090584279109</v>
      </c>
      <c r="CQ415" s="23" t="n">
        <v>0.506909415720891</v>
      </c>
      <c r="CR415" s="23" t="n">
        <v>0.6848</v>
      </c>
      <c r="CS415" s="23" t="n">
        <v>0</v>
      </c>
      <c r="CT415" s="23" t="n">
        <v>0.3136</v>
      </c>
      <c r="CU415" s="23" t="n">
        <v>0</v>
      </c>
      <c r="CV415" s="22" t="n">
        <v>69</v>
      </c>
      <c r="CW415" s="22" t="n">
        <v>62</v>
      </c>
      <c r="CX415" s="22" t="n">
        <v>64</v>
      </c>
      <c r="CY415" s="22" t="n">
        <v>71</v>
      </c>
      <c r="CZ415" s="22" t="n">
        <v>69</v>
      </c>
      <c r="DA415" s="22" t="n">
        <v>48</v>
      </c>
      <c r="DB415" s="22" t="n">
        <v>74</v>
      </c>
      <c r="DC415" s="22" t="n">
        <v>73</v>
      </c>
      <c r="DD415" s="22" t="n">
        <v>54</v>
      </c>
      <c r="DE415" s="22" t="n">
        <v>67</v>
      </c>
      <c r="DF415" s="22" t="n">
        <v>50</v>
      </c>
      <c r="DG415" s="22" t="n">
        <v>89</v>
      </c>
      <c r="DH415" s="22" t="n">
        <v>71</v>
      </c>
      <c r="DI415" s="22" t="n">
        <v>0</v>
      </c>
      <c r="DJ415" s="22" t="n">
        <v>0</v>
      </c>
      <c r="DK415" s="22" t="n">
        <v>89</v>
      </c>
      <c r="DL415" s="22" t="n">
        <v>45</v>
      </c>
      <c r="DM415" s="22" t="n">
        <v>32</v>
      </c>
      <c r="DN415" s="23" t="n">
        <v>0.348209902986201</v>
      </c>
      <c r="DO415" s="23" t="n">
        <v>0.144470177082473</v>
      </c>
      <c r="DP415" s="23" t="n">
        <v>0.307188443915815</v>
      </c>
      <c r="DQ415" s="23" t="n">
        <v>0.0483125285492727</v>
      </c>
      <c r="DR415" s="23" t="n">
        <v>0.0580616598652403</v>
      </c>
      <c r="DS415" s="23" t="n">
        <v>0.115610743885085</v>
      </c>
      <c r="DT415" s="23" t="n">
        <v>0.19510734165523</v>
      </c>
      <c r="DU415" s="23" t="n">
        <v>0.0553738435314915</v>
      </c>
      <c r="DV415" s="23" t="n">
        <v>0.172774550320597</v>
      </c>
      <c r="DW415" s="23" t="n">
        <v>0.389231362101946</v>
      </c>
      <c r="DX415" s="23" t="n">
        <v>0.176328762221516</v>
      </c>
      <c r="DY415" s="23" t="n">
        <v>0.12464578402133</v>
      </c>
      <c r="DZ415" s="23" t="n">
        <v>0.0496112817120539</v>
      </c>
      <c r="EA415" s="23" t="n">
        <v>0.00631390396999697</v>
      </c>
      <c r="EB415" s="23" t="n">
        <v>0.00151036084130344</v>
      </c>
      <c r="EC415" s="23" t="n">
        <v>0.00349835025686016</v>
      </c>
      <c r="ED415" s="23" t="n">
        <v>0.030916676817411</v>
      </c>
      <c r="EE415" s="23" t="n">
        <v>0.607174880159797</v>
      </c>
      <c r="EF415" s="22" t="n">
        <v>68</v>
      </c>
      <c r="EG415" s="22" t="n">
        <v>56</v>
      </c>
      <c r="EH415" s="22" t="n">
        <v>56</v>
      </c>
      <c r="EI415" s="22" t="n">
        <v>82</v>
      </c>
      <c r="EJ415" s="22" t="n">
        <v>69</v>
      </c>
      <c r="EK415" s="22" t="n">
        <v>42</v>
      </c>
      <c r="EL415" s="22" t="n">
        <v>65</v>
      </c>
      <c r="EM415" s="22" t="n">
        <v>74</v>
      </c>
      <c r="EN415" s="22" t="n">
        <v>51</v>
      </c>
      <c r="EO415" s="22" t="n">
        <v>71</v>
      </c>
      <c r="EP415" s="22" t="n">
        <v>60</v>
      </c>
      <c r="EQ415" s="22" t="n">
        <v>79</v>
      </c>
      <c r="ER415" s="22" t="n">
        <v>81</v>
      </c>
      <c r="ES415" s="22" t="n">
        <v>0</v>
      </c>
      <c r="ET415" s="22" t="n">
        <v>0</v>
      </c>
      <c r="EU415" s="22" t="n">
        <v>89</v>
      </c>
      <c r="EV415" s="22" t="n">
        <v>46</v>
      </c>
      <c r="EW415" s="22" t="n">
        <v>29</v>
      </c>
      <c r="EX415" s="23" t="n">
        <v>0.355257301826044</v>
      </c>
      <c r="EY415" s="23" t="n">
        <v>0.146609901300661</v>
      </c>
      <c r="EZ415" s="23" t="n">
        <v>0.340940202705948</v>
      </c>
      <c r="FA415" s="23" t="n">
        <v>0.0207205723268176</v>
      </c>
      <c r="FB415" s="23" t="n">
        <v>0.0557603648631697</v>
      </c>
      <c r="FC415" s="23" t="n">
        <v>0.117234589528899</v>
      </c>
      <c r="FD415" s="23" t="n">
        <v>0.20546768116924</v>
      </c>
      <c r="FE415" s="23" t="n">
        <v>0.053704324742371</v>
      </c>
      <c r="FF415" s="23" t="n">
        <v>0.177807352070876</v>
      </c>
      <c r="FG415" s="23" t="n">
        <v>0.369574400994375</v>
      </c>
      <c r="FH415" s="23" t="n">
        <v>0.0921680738985157</v>
      </c>
      <c r="FI415" s="23" t="n">
        <v>0.212761861669519</v>
      </c>
      <c r="FJ415" s="23" t="n">
        <v>0.0248024933435432</v>
      </c>
      <c r="FK415" s="23" t="n">
        <v>0.0101894075586996</v>
      </c>
      <c r="FL415" s="23" t="n">
        <v>0.000581189982787605</v>
      </c>
      <c r="FM415" s="23" t="n">
        <v>0.00309390198613131</v>
      </c>
      <c r="FN415" s="23" t="n">
        <v>0.0282784876073991</v>
      </c>
      <c r="FO415" s="23" t="n">
        <v>0.628124583953509</v>
      </c>
      <c r="FP415" t="n">
        <v>6.956690886778</v>
      </c>
      <c r="FQ415" t="n">
        <v>60.8499421907727</v>
      </c>
      <c r="FR415" t="n">
        <v>20</v>
      </c>
      <c r="FS415" t="n">
        <v>0.3</v>
      </c>
      <c r="FT415" t="n">
        <v>0.155995029556679</v>
      </c>
      <c r="FU415" s="23" t="n">
        <v>0.0360897536482034</v>
      </c>
      <c r="FV415" t="n">
        <v>41.0149564668726</v>
      </c>
      <c r="FW415" t="n">
        <v>0.0312574664533323</v>
      </c>
      <c r="FX415" t="n">
        <v>0.0288892050446082</v>
      </c>
      <c r="FY415" t="n">
        <v>0.764489811135903</v>
      </c>
      <c r="FZ415" t="n">
        <v>0.0000297253869790307</v>
      </c>
      <c r="GA415" t="n">
        <v>6.77631267359881</v>
      </c>
      <c r="GB415" t="n">
        <v>273.49376205419</v>
      </c>
      <c r="GC415" s="22" t="n">
        <v>19</v>
      </c>
      <c r="GD415" s="22" t="n">
        <v>48</v>
      </c>
      <c r="GE415" s="22" t="n">
        <v>5</v>
      </c>
      <c r="GF415" s="22" t="n">
        <v>31</v>
      </c>
      <c r="GG415" s="22" t="n">
        <v>33</v>
      </c>
      <c r="GH415" s="22" t="n">
        <v>23</v>
      </c>
      <c r="GI415" s="22" t="n">
        <v>36</v>
      </c>
      <c r="GJ415" s="22" t="n">
        <v>29</v>
      </c>
      <c r="GK415" s="22" t="n">
        <v>4</v>
      </c>
      <c r="GL415" s="22" t="n">
        <v>56</v>
      </c>
      <c r="GM415" s="22" t="n">
        <v>23</v>
      </c>
      <c r="GN415" s="22" t="n">
        <v>83</v>
      </c>
      <c r="GO415" s="22" t="n">
        <v>36</v>
      </c>
      <c r="GP415" t="n">
        <v>8.08189373573191</v>
      </c>
      <c r="GQ415" t="n">
        <v>61.6255472837694</v>
      </c>
      <c r="GR415" t="n">
        <v>25.2391395180474</v>
      </c>
      <c r="GS415" t="n">
        <v>0.306164691281415</v>
      </c>
      <c r="GT415" t="n">
        <v>0.261231818712494</v>
      </c>
      <c r="GU415" s="23" t="n">
        <v>0.303121038041331</v>
      </c>
      <c r="GV415" t="n">
        <v>212.089844158098</v>
      </c>
      <c r="GW415" t="n">
        <v>0.134584451980812</v>
      </c>
      <c r="GX415" t="n">
        <v>0.426136923302407</v>
      </c>
      <c r="GY415" t="n">
        <v>1.9332019546488</v>
      </c>
      <c r="GZ415" t="n">
        <v>21.813132352397</v>
      </c>
      <c r="HA415" t="n">
        <v>3.94573073547232</v>
      </c>
      <c r="HB415" t="n">
        <v>4611.7525877926</v>
      </c>
      <c r="HC415" s="22" t="n">
        <v>23</v>
      </c>
      <c r="HD415" s="22" t="n">
        <v>49</v>
      </c>
      <c r="HE415" s="22" t="n">
        <v>1</v>
      </c>
      <c r="HF415" s="22" t="n">
        <v>9</v>
      </c>
      <c r="HG415" s="22" t="n">
        <v>51</v>
      </c>
      <c r="HH415" s="22" t="n">
        <v>28</v>
      </c>
      <c r="HI415" s="22" t="n">
        <v>54</v>
      </c>
      <c r="HJ415" s="22" t="n">
        <v>39</v>
      </c>
      <c r="HK415" s="22" t="n">
        <v>5</v>
      </c>
      <c r="HL415" s="22" t="n">
        <v>81</v>
      </c>
      <c r="HM415" s="22" t="n">
        <v>33</v>
      </c>
      <c r="HN415" s="22" t="n">
        <v>82</v>
      </c>
      <c r="HO415" s="22" t="n">
        <v>33</v>
      </c>
      <c r="HP415" t="n">
        <v>7.80222673204747</v>
      </c>
      <c r="HQ415" t="n">
        <v>61.6555104557493</v>
      </c>
      <c r="HR415" t="n">
        <v>27.4739069111424</v>
      </c>
      <c r="HS415" t="n">
        <v>0.343300423131171</v>
      </c>
      <c r="HT415" t="n">
        <v>0.167995140993371</v>
      </c>
      <c r="HU415" s="23" t="n">
        <v>0.174213842875404</v>
      </c>
      <c r="HV415" t="n">
        <v>78.8313359949729</v>
      </c>
      <c r="HW415" t="n">
        <v>0.0806129881366591</v>
      </c>
      <c r="HX415" t="n">
        <v>0.264688880756783</v>
      </c>
      <c r="HY415" t="n">
        <v>0.515746649407999</v>
      </c>
      <c r="HZ415" t="n">
        <v>0.246599668507614</v>
      </c>
      <c r="IA415" t="n">
        <v>3.94836522604278</v>
      </c>
      <c r="IB415" t="n">
        <v>3149.0177822279</v>
      </c>
      <c r="IC415" s="22" t="n">
        <v>39</v>
      </c>
      <c r="ID415" s="22" t="n">
        <v>68</v>
      </c>
      <c r="IE415" s="22" t="n">
        <v>42</v>
      </c>
      <c r="IF415" s="22" t="n">
        <v>63</v>
      </c>
      <c r="IG415" s="22" t="n">
        <v>55</v>
      </c>
      <c r="IH415" s="22" t="n">
        <v>37</v>
      </c>
      <c r="II415" s="22" t="n">
        <v>55</v>
      </c>
      <c r="IJ415" s="22" t="n">
        <v>53</v>
      </c>
      <c r="IK415" s="22" t="n">
        <v>10</v>
      </c>
      <c r="IL415" s="22" t="n">
        <v>69</v>
      </c>
      <c r="IM415" s="22" t="n">
        <v>44</v>
      </c>
      <c r="IN415" s="22" t="n">
        <v>80</v>
      </c>
      <c r="IO415" s="22" t="n">
        <v>60</v>
      </c>
      <c r="IP415" s="22" t="n">
        <v>29</v>
      </c>
      <c r="IQ415" s="22" t="n">
        <v>63</v>
      </c>
      <c r="IR415" s="22" t="n">
        <v>36</v>
      </c>
      <c r="IS415" s="22" t="n">
        <v>58</v>
      </c>
      <c r="IT415" s="22" t="n">
        <v>48</v>
      </c>
      <c r="IU415" s="22" t="n">
        <v>27</v>
      </c>
      <c r="IV415" s="22" t="n">
        <v>50</v>
      </c>
      <c r="IW415" s="22" t="n">
        <v>43</v>
      </c>
      <c r="IX415" s="22" t="n">
        <v>5</v>
      </c>
      <c r="IY415" s="22" t="n">
        <v>67</v>
      </c>
      <c r="IZ415" s="22" t="n">
        <v>33</v>
      </c>
      <c r="JA415" s="22" t="n">
        <v>78</v>
      </c>
      <c r="JB415" s="22" t="n">
        <v>51</v>
      </c>
      <c r="JC415" s="22" t="n">
        <v>39</v>
      </c>
      <c r="JD415" s="22" t="n">
        <v>69</v>
      </c>
      <c r="JE415" s="22" t="n">
        <v>20</v>
      </c>
      <c r="JF415" s="22" t="n">
        <v>41</v>
      </c>
      <c r="JG415" s="22" t="n">
        <v>68</v>
      </c>
      <c r="JH415" s="22" t="n">
        <v>39</v>
      </c>
      <c r="JI415" s="22" t="n">
        <v>69</v>
      </c>
      <c r="JJ415" s="22" t="n">
        <v>63</v>
      </c>
      <c r="JK415" s="22" t="n">
        <v>11</v>
      </c>
      <c r="JL415" s="22" t="n">
        <v>82</v>
      </c>
      <c r="JM415" s="22" t="n">
        <v>53</v>
      </c>
      <c r="JN415" s="22" t="n">
        <v>80</v>
      </c>
      <c r="JO415" s="22" t="n">
        <v>54</v>
      </c>
      <c r="JP415" s="22" t="n">
        <v>28</v>
      </c>
      <c r="JQ415" s="22" t="n">
        <v>62</v>
      </c>
      <c r="JR415" s="22" t="n">
        <v>14</v>
      </c>
      <c r="JS415" s="22" t="n">
        <v>33</v>
      </c>
      <c r="JT415" s="22" t="n">
        <v>64</v>
      </c>
      <c r="JU415" s="22" t="n">
        <v>30</v>
      </c>
      <c r="JV415" s="22" t="n">
        <v>65</v>
      </c>
      <c r="JW415" s="22" t="n">
        <v>53</v>
      </c>
      <c r="JX415" s="22" t="n">
        <v>6</v>
      </c>
      <c r="JY415" s="22" t="n">
        <v>81</v>
      </c>
      <c r="JZ415" s="22" t="n">
        <v>43</v>
      </c>
      <c r="KA415" s="22" t="n">
        <v>77</v>
      </c>
      <c r="KB415" s="22" t="n">
        <v>43</v>
      </c>
      <c r="KC415" t="n">
        <v>1361.9</v>
      </c>
      <c r="KD415" t="n">
        <v>62.5</v>
      </c>
      <c r="KE415" t="n">
        <v>146</v>
      </c>
      <c r="KF415" t="n">
        <v>204.8</v>
      </c>
      <c r="KG415" t="n">
        <v>288.8</v>
      </c>
      <c r="KH415" t="n">
        <v>628.8</v>
      </c>
      <c r="KI415" t="n">
        <v>1989.6</v>
      </c>
      <c r="KJ415" t="n">
        <v>277.9</v>
      </c>
      <c r="KK415" t="n">
        <v>1500.1</v>
      </c>
      <c r="KL415" t="n">
        <v>147</v>
      </c>
      <c r="KM415" t="n">
        <v>0</v>
      </c>
      <c r="KN415" t="n">
        <v>0</v>
      </c>
      <c r="KO415" t="n">
        <v>19.5</v>
      </c>
      <c r="KP415" t="n">
        <v>45.1</v>
      </c>
      <c r="KQ415" t="n">
        <v>1816.8</v>
      </c>
      <c r="KR415" t="n">
        <v>3790.2</v>
      </c>
      <c r="KS415" t="n">
        <v>2716</v>
      </c>
      <c r="KT415" t="n">
        <v>1698.9</v>
      </c>
      <c r="KU415" t="n">
        <v>2164.7</v>
      </c>
      <c r="KV415" t="n">
        <v>69</v>
      </c>
      <c r="KW415" t="n">
        <v>1911.9</v>
      </c>
      <c r="KX415" t="n">
        <v>3884.8</v>
      </c>
      <c r="KY415" t="n">
        <v>573.1</v>
      </c>
      <c r="KZ415" t="n">
        <v>181.7</v>
      </c>
      <c r="LA415" t="n">
        <v>1107.1</v>
      </c>
      <c r="LB415" t="n">
        <v>1698.9</v>
      </c>
      <c r="LC415" t="n">
        <v>748.4</v>
      </c>
      <c r="LD415" t="n">
        <v>3058</v>
      </c>
      <c r="LE415" t="n">
        <v>1876.9</v>
      </c>
      <c r="LF415" t="n">
        <v>1929.5</v>
      </c>
      <c r="LG415" t="n">
        <v>42.8</v>
      </c>
      <c r="LH415" t="n">
        <v>0</v>
      </c>
      <c r="LI415" t="n">
        <v>19.6</v>
      </c>
      <c r="LJ415" t="n">
        <v>0</v>
      </c>
      <c r="LK415" t="n">
        <v>3517.6</v>
      </c>
      <c r="LL415" t="n">
        <v>154.8</v>
      </c>
      <c r="LM415" t="n">
        <v>0</v>
      </c>
      <c r="LN415" t="n">
        <v>42.1</v>
      </c>
      <c r="LO415" t="n">
        <v>69.3</v>
      </c>
      <c r="LP415" t="n">
        <v>8</v>
      </c>
      <c r="LQ415" t="n">
        <v>55</v>
      </c>
      <c r="LR415" s="20" t="n">
        <v>0.137692987918854</v>
      </c>
      <c r="LS415" s="20" t="n">
        <v>0.793175375661907</v>
      </c>
      <c r="LT415" t="n">
        <v>1</v>
      </c>
      <c r="LU415" t="n">
        <v>1</v>
      </c>
      <c r="LV415" t="n">
        <v>1</v>
      </c>
      <c r="LW415" t="n">
        <v>1</v>
      </c>
      <c r="LX415" t="n">
        <v>8.37926100421883</v>
      </c>
      <c r="LY415" t="n">
        <v>21.0514351422381</v>
      </c>
      <c r="LZ415" t="n">
        <v>2.20506868532074</v>
      </c>
      <c r="MA415" t="n">
        <v>13.6714258489886</v>
      </c>
      <c r="MB415" t="n">
        <v>14.1761147224941</v>
      </c>
      <c r="MC415" t="n">
        <v>7.80959032359759</v>
      </c>
      <c r="MD415" t="n">
        <v>15.60316517646</v>
      </c>
      <c r="ME415" t="n">
        <v>12.74690430834</v>
      </c>
      <c r="MF415" t="n">
        <v>1.61546049346702</v>
      </c>
      <c r="MG415" t="n">
        <v>24.364047535689</v>
      </c>
      <c r="MH415" t="n">
        <v>10.1060232573615</v>
      </c>
      <c r="MI415" t="n">
        <v>34.6220156990791</v>
      </c>
      <c r="MJ415" t="n">
        <v>16.0886089814661</v>
      </c>
      <c r="MK415" t="n">
        <v>2.8826725170987</v>
      </c>
      <c r="ML415" t="n">
        <v>7.24678329361863</v>
      </c>
      <c r="MM415" t="n">
        <v>0.758598030815448</v>
      </c>
      <c r="MN415" t="n">
        <v>4.70330779105578</v>
      </c>
      <c r="MO415" t="n">
        <v>4.90085404336373</v>
      </c>
      <c r="MP415" t="n">
        <v>2.6416509986638</v>
      </c>
      <c r="MQ415" t="n">
        <v>5.41487393811139</v>
      </c>
      <c r="MR415" t="n">
        <v>4.38187171767525</v>
      </c>
      <c r="MS415" t="n">
        <v>0.559848079484758</v>
      </c>
      <c r="MT415" t="n">
        <v>8.43550331984272</v>
      </c>
      <c r="MU415" t="n">
        <v>3.48408405270585</v>
      </c>
      <c r="MV415" t="n">
        <v>11.9228407381861</v>
      </c>
      <c r="MW415" t="n">
        <v>5.53299368689086</v>
      </c>
      <c r="MX415" t="n">
        <v>10.3433295787946</v>
      </c>
      <c r="MY415" t="n">
        <v>21.8793755421652</v>
      </c>
      <c r="MZ415" t="n">
        <v>0.441013737064149</v>
      </c>
      <c r="NA415" t="n">
        <v>3.96912363357734</v>
      </c>
      <c r="NB415" t="n">
        <v>21.8248746716502</v>
      </c>
      <c r="NC415" t="n">
        <v>9.61605000253003</v>
      </c>
      <c r="ND415" t="n">
        <v>23.2335796547884</v>
      </c>
      <c r="NE415" t="n">
        <v>17.2635987870288</v>
      </c>
      <c r="NF415" t="n">
        <v>2.16826657862845</v>
      </c>
      <c r="NG415" t="n">
        <v>34.7944143358596</v>
      </c>
      <c r="NH415" t="n">
        <v>14.3905714393797</v>
      </c>
      <c r="NI415" t="n">
        <v>34.6011101900806</v>
      </c>
      <c r="NJ415" t="n">
        <v>14.3916754955338</v>
      </c>
      <c r="NK415" t="n">
        <v>3.56304483043533</v>
      </c>
      <c r="NL415" t="n">
        <v>7.53528705313724</v>
      </c>
      <c r="NM415" t="n">
        <v>0.15171960616309</v>
      </c>
      <c r="NN415" t="n">
        <v>1.36547645546781</v>
      </c>
      <c r="NO415" t="n">
        <v>7.54488585320891</v>
      </c>
      <c r="NP415" t="n">
        <v>3.22965316405389</v>
      </c>
      <c r="NQ415" t="n">
        <v>8.0437130066969</v>
      </c>
      <c r="NR415" t="n">
        <v>5.94091653565479</v>
      </c>
      <c r="NS415" t="n">
        <v>0.750541271660879</v>
      </c>
      <c r="NT415" t="n">
        <v>12.0249692322367</v>
      </c>
      <c r="NU415" t="n">
        <v>4.96201737975222</v>
      </c>
      <c r="NV415" t="n">
        <v>11.9160160518394</v>
      </c>
      <c r="NW415" t="n">
        <v>4.94499480432659</v>
      </c>
      <c r="NX415" t="n">
        <v>0.0440072776893336</v>
      </c>
      <c r="NY415" t="n">
        <v>0.011968387536957</v>
      </c>
      <c r="NZ415" t="n">
        <v>0.0197009324539459</v>
      </c>
      <c r="OA415" t="n">
        <v>0</v>
      </c>
    </row>
    <row r="416">
      <c r="A416" t="n">
        <v>418</v>
      </c>
      <c r="B416" s="24" t="n">
        <v>1151.3</v>
      </c>
      <c r="C416" t="n">
        <v>-95.44278</v>
      </c>
      <c r="D416" t="n">
        <v>32.17361</v>
      </c>
      <c r="E416" t="s">
        <v>431</v>
      </c>
      <c r="F416" t="s">
        <v>432</v>
      </c>
      <c r="G416" s="21" t="n">
        <v>0.346725016445689</v>
      </c>
      <c r="H416" s="21" t="n">
        <v>0.588192552173268</v>
      </c>
      <c r="I416" s="21" t="n">
        <v>0.655420548305707</v>
      </c>
      <c r="J416" s="21" t="n">
        <v>0.0612383572232082</v>
      </c>
      <c r="K416" s="21" t="n">
        <v>0.548852094534398</v>
      </c>
      <c r="L416" s="21" t="n">
        <v>0</v>
      </c>
      <c r="M416" s="21" t="n">
        <v>0.967251910660948</v>
      </c>
      <c r="N416" s="21" t="n">
        <v>1.3599593386492</v>
      </c>
      <c r="O416" s="21" t="n">
        <v>2.00085121857357</v>
      </c>
      <c r="P416" s="21" t="n">
        <v>0.103096909040681</v>
      </c>
      <c r="Q416" s="21" t="n">
        <v>0.148763120405205</v>
      </c>
      <c r="R416" s="21" t="n">
        <v>0</v>
      </c>
      <c r="S416" s="21" t="n">
        <v>0.117302117199993</v>
      </c>
      <c r="T416" s="21" t="n">
        <v>0</v>
      </c>
      <c r="U416" s="21" t="n">
        <v>0</v>
      </c>
      <c r="V416" s="21" t="n">
        <v>0</v>
      </c>
      <c r="W416" s="21" t="n">
        <v>0.258467841820499</v>
      </c>
      <c r="X416" s="21" t="n">
        <v>1.58088135894715</v>
      </c>
      <c r="Y416" s="21" t="n">
        <v>1.08507164109673</v>
      </c>
      <c r="Z416" s="21" t="n">
        <v>1.02352502785176</v>
      </c>
      <c r="AA416" s="21" t="n">
        <v>1.18863006318216</v>
      </c>
      <c r="AB416" s="21" t="n">
        <v>0.979864786969349</v>
      </c>
      <c r="AC416" s="21" t="n">
        <v>0.352098455897634</v>
      </c>
      <c r="AD416" s="21" t="n">
        <v>0</v>
      </c>
      <c r="AE416" s="21" t="n">
        <v>0.0931442241763382</v>
      </c>
      <c r="AF416" s="21" t="n">
        <v>0.098413627807251</v>
      </c>
      <c r="AG416" s="21" t="n">
        <v>0.17591889403636</v>
      </c>
      <c r="AH416" s="21" t="n">
        <v>0.0227501399583213</v>
      </c>
      <c r="AI416" s="21" t="n">
        <v>0.000031598184077235</v>
      </c>
      <c r="AJ416" s="21" t="n">
        <v>0.0965778442629487</v>
      </c>
      <c r="AK416" s="21" t="n">
        <v>0.0995973487689379</v>
      </c>
      <c r="AL416" s="21" t="n">
        <v>0.263117436883808</v>
      </c>
      <c r="AM416" s="21" t="n">
        <v>0.509857750062826</v>
      </c>
      <c r="AN416" s="21" t="n">
        <v>0.587693862930149</v>
      </c>
      <c r="AO416" s="21" t="n">
        <v>0.0381954416198141</v>
      </c>
      <c r="AP416" s="21" t="n">
        <v>0.586162003677318</v>
      </c>
      <c r="AQ416" s="21" t="n">
        <v>0</v>
      </c>
      <c r="AR416" s="21" t="n">
        <v>0.947365371275557</v>
      </c>
      <c r="AS416" s="21" t="n">
        <v>1.18427768948057</v>
      </c>
      <c r="AT416" s="21" t="n">
        <v>2.42408140096862</v>
      </c>
      <c r="AU416" s="21" t="n">
        <v>0.0697738275238325</v>
      </c>
      <c r="AV416" s="21" t="n">
        <v>0.0661737062970837</v>
      </c>
      <c r="AW416" s="21" t="n">
        <v>0</v>
      </c>
      <c r="AX416" s="21" t="n">
        <v>0.136243418542841</v>
      </c>
      <c r="AY416" s="21" t="n">
        <v>0</v>
      </c>
      <c r="AZ416" s="21" t="n">
        <v>0</v>
      </c>
      <c r="BA416" s="21" t="n">
        <v>0</v>
      </c>
      <c r="BB416" s="21" t="n">
        <v>0.369587565211859</v>
      </c>
      <c r="BC416" s="21" t="n">
        <v>2.28205055045505</v>
      </c>
      <c r="BD416" s="21" t="n">
        <v>0.963110043736276</v>
      </c>
      <c r="BE416" s="21" t="n">
        <v>0.976551176928697</v>
      </c>
      <c r="BF416" s="21" t="n">
        <v>1.08645650904845</v>
      </c>
      <c r="BG416" s="21" t="n">
        <v>1.01403922993098</v>
      </c>
      <c r="BH416" s="21" t="n">
        <v>0.421835922684186</v>
      </c>
      <c r="BI416" s="21" t="n">
        <v>0</v>
      </c>
      <c r="BJ416" s="21" t="n">
        <v>0.134435212605807</v>
      </c>
      <c r="BK416" s="21" t="n">
        <v>0.156345227865307</v>
      </c>
      <c r="BL416" s="21" t="n">
        <v>0.118996171834713</v>
      </c>
      <c r="BM416" s="21" t="n">
        <v>0.0584628199374292</v>
      </c>
      <c r="BN416" s="21" t="n">
        <v>0.000755985773914933</v>
      </c>
      <c r="BO416" s="21" t="n">
        <v>0.1657285536992</v>
      </c>
      <c r="BP416" s="21" t="n">
        <v>0.0374830444998723</v>
      </c>
      <c r="BQ416" s="23" t="n">
        <v>0.120733084339442</v>
      </c>
      <c r="BR416" s="23" t="n">
        <v>0.0849762821710636</v>
      </c>
      <c r="BS416" s="23" t="n">
        <v>0.20133761834448</v>
      </c>
      <c r="BT416" s="23" t="n">
        <v>0.0029585798816568</v>
      </c>
      <c r="BU416" s="23" t="n">
        <v>0.0318672636291809</v>
      </c>
      <c r="BV416" s="23" t="n">
        <v>0</v>
      </c>
      <c r="BW416" s="23" t="n">
        <v>0.188717949</v>
      </c>
      <c r="BX416" s="23" t="n">
        <v>0.0753061756275515</v>
      </c>
      <c r="BY416" s="23" t="n">
        <v>0.345696169547468</v>
      </c>
      <c r="BZ416" s="23" t="n">
        <v>0.0401285503344046</v>
      </c>
      <c r="CA416" s="23" t="n">
        <v>0.0262312168852601</v>
      </c>
      <c r="CB416" s="23" t="n">
        <v>0</v>
      </c>
      <c r="CC416" s="23" t="n">
        <v>0.00581950838182924</v>
      </c>
      <c r="CD416" s="23" t="n">
        <v>0</v>
      </c>
      <c r="CE416" s="23" t="n">
        <v>0</v>
      </c>
      <c r="CF416" s="23" t="n">
        <v>0</v>
      </c>
      <c r="CG416" s="23" t="n">
        <v>0.00799096673325806</v>
      </c>
      <c r="CH416" s="23" t="n">
        <v>0.959871449665595</v>
      </c>
      <c r="CI416" t="n">
        <v>79.1</v>
      </c>
      <c r="CJ416" s="23" t="n">
        <v>0.172557172557173</v>
      </c>
      <c r="CK416" t="n">
        <v>0.0813609467455621</v>
      </c>
      <c r="CL416" t="n">
        <v>32991.8289686506</v>
      </c>
      <c r="CM416" t="n">
        <v>0.908072696534235</v>
      </c>
      <c r="CN416" s="23" t="n">
        <v>0.200903326674194</v>
      </c>
      <c r="CO416" s="23" t="n">
        <v>0.799096673325806</v>
      </c>
      <c r="CP416" s="23" t="n">
        <v>0.425779553548163</v>
      </c>
      <c r="CQ416" s="23" t="n">
        <v>0.574220446451837</v>
      </c>
      <c r="CR416" s="23" t="n">
        <v>0</v>
      </c>
      <c r="CS416" s="23" t="n">
        <v>0</v>
      </c>
      <c r="CT416" s="23" t="n">
        <v>1</v>
      </c>
      <c r="CU416" s="23" t="n">
        <v>0</v>
      </c>
      <c r="CV416" s="22" t="n">
        <v>14</v>
      </c>
      <c r="CW416" s="22" t="n">
        <v>25</v>
      </c>
      <c r="CX416" s="22" t="n">
        <v>37</v>
      </c>
      <c r="CY416" s="22" t="n">
        <v>0</v>
      </c>
      <c r="CZ416" s="22" t="n">
        <v>44</v>
      </c>
      <c r="DA416" s="22" t="n">
        <v>0</v>
      </c>
      <c r="DB416" s="22" t="n">
        <v>45</v>
      </c>
      <c r="DC416" s="22" t="n">
        <v>72</v>
      </c>
      <c r="DD416" s="22" t="n">
        <v>93</v>
      </c>
      <c r="DE416" s="22" t="n">
        <v>10</v>
      </c>
      <c r="DF416" s="22" t="n">
        <v>32</v>
      </c>
      <c r="DG416" s="22" t="n">
        <v>0</v>
      </c>
      <c r="DH416" s="22" t="n">
        <v>50</v>
      </c>
      <c r="DI416" s="22" t="n">
        <v>0</v>
      </c>
      <c r="DJ416" s="22" t="n">
        <v>0</v>
      </c>
      <c r="DK416" s="22" t="n">
        <v>0</v>
      </c>
      <c r="DL416" s="22" t="n">
        <v>39</v>
      </c>
      <c r="DM416" s="22" t="n">
        <v>89</v>
      </c>
      <c r="DN416" s="23" t="n">
        <v>0.348209902986201</v>
      </c>
      <c r="DO416" s="23" t="n">
        <v>0.144470177082473</v>
      </c>
      <c r="DP416" s="23" t="n">
        <v>0.307188443915815</v>
      </c>
      <c r="DQ416" s="23" t="n">
        <v>0.0483125285492727</v>
      </c>
      <c r="DR416" s="23" t="n">
        <v>0.0580616598652403</v>
      </c>
      <c r="DS416" s="23" t="n">
        <v>0.115610743885085</v>
      </c>
      <c r="DT416" s="23" t="n">
        <v>0.19510734165523</v>
      </c>
      <c r="DU416" s="23" t="n">
        <v>0.0553738435314915</v>
      </c>
      <c r="DV416" s="23" t="n">
        <v>0.172774550320597</v>
      </c>
      <c r="DW416" s="23" t="n">
        <v>0.389231362101946</v>
      </c>
      <c r="DX416" s="23" t="n">
        <v>0.176328762221516</v>
      </c>
      <c r="DY416" s="23" t="n">
        <v>0.12464578402133</v>
      </c>
      <c r="DZ416" s="23" t="n">
        <v>0.0496112817120539</v>
      </c>
      <c r="EA416" s="23" t="n">
        <v>0.00631390396999697</v>
      </c>
      <c r="EB416" s="23" t="n">
        <v>0.00151036084130344</v>
      </c>
      <c r="EC416" s="23" t="n">
        <v>0.00349835025686016</v>
      </c>
      <c r="ED416" s="23" t="n">
        <v>0.030916676817411</v>
      </c>
      <c r="EE416" s="23" t="n">
        <v>0.607174880159797</v>
      </c>
      <c r="EF416" s="22" t="n">
        <v>6</v>
      </c>
      <c r="EG416" s="22" t="n">
        <v>21</v>
      </c>
      <c r="EH416" s="22" t="n">
        <v>33</v>
      </c>
      <c r="EI416" s="22" t="n">
        <v>0</v>
      </c>
      <c r="EJ416" s="22" t="n">
        <v>47</v>
      </c>
      <c r="EK416" s="22" t="n">
        <v>0</v>
      </c>
      <c r="EL416" s="22" t="n">
        <v>38</v>
      </c>
      <c r="EM416" s="22" t="n">
        <v>65</v>
      </c>
      <c r="EN416" s="22" t="n">
        <v>95</v>
      </c>
      <c r="EO416" s="22" t="n">
        <v>2</v>
      </c>
      <c r="EP416" s="22" t="n">
        <v>6</v>
      </c>
      <c r="EQ416" s="22" t="n">
        <v>0</v>
      </c>
      <c r="ER416" s="22" t="n">
        <v>55</v>
      </c>
      <c r="ES416" s="22" t="n">
        <v>0</v>
      </c>
      <c r="ET416" s="22" t="n">
        <v>0</v>
      </c>
      <c r="EU416" s="22" t="n">
        <v>0</v>
      </c>
      <c r="EV416" s="22" t="n">
        <v>52</v>
      </c>
      <c r="EW416" s="22" t="n">
        <v>98</v>
      </c>
      <c r="EX416" s="23" t="n">
        <v>0.458856264979343</v>
      </c>
      <c r="EY416" s="23" t="n">
        <v>0.166666648022105</v>
      </c>
      <c r="EZ416" s="23" t="n">
        <v>0.342589281672336</v>
      </c>
      <c r="FA416" s="23" t="n">
        <v>0.0774589782494366</v>
      </c>
      <c r="FB416" s="23" t="n">
        <v>0.0543659661139071</v>
      </c>
      <c r="FC416" s="23" t="n">
        <v>0.164261257291179</v>
      </c>
      <c r="FD416" s="23" t="n">
        <v>0.199202920775862</v>
      </c>
      <c r="FE416" s="23" t="n">
        <v>0.0635882751963194</v>
      </c>
      <c r="FF416" s="23" t="n">
        <v>0.142609142337107</v>
      </c>
      <c r="FG416" s="23" t="n">
        <v>0.575123248336892</v>
      </c>
      <c r="FH416" s="23" t="n">
        <v>0.396399391134242</v>
      </c>
      <c r="FI416" s="23" t="n">
        <v>0.113525408811689</v>
      </c>
      <c r="FJ416" s="23" t="n">
        <v>0.0427140513947052</v>
      </c>
      <c r="FK416" s="23" t="n">
        <v>0.00201794627720231</v>
      </c>
      <c r="FL416" s="23" t="n">
        <v>0.000774855470332955</v>
      </c>
      <c r="FM416" s="23" t="n">
        <v>0.00232907739629588</v>
      </c>
      <c r="FN416" s="23" t="n">
        <v>0.0216213084135485</v>
      </c>
      <c r="FO416" s="23" t="n">
        <v>0.420617961102654</v>
      </c>
      <c r="FP416" t="n">
        <v>8.769433699</v>
      </c>
      <c r="FQ416" t="n">
        <v>63.07529</v>
      </c>
      <c r="FR416" t="n">
        <v>30</v>
      </c>
      <c r="FS416" t="n">
        <v>0.3</v>
      </c>
      <c r="FT416" t="n">
        <v>0.09197932</v>
      </c>
      <c r="FU416" s="23" t="n">
        <v>0</v>
      </c>
      <c r="FV416" t="n">
        <v>19.7549439897865</v>
      </c>
      <c r="FW416" t="n">
        <v>0.0132449441658825</v>
      </c>
      <c r="FX416" t="n">
        <v>0.0749655362554167</v>
      </c>
      <c r="FY416" t="n">
        <v>0.0439806150359605</v>
      </c>
      <c r="FZ416" t="n">
        <v>0.000689255371372129</v>
      </c>
      <c r="GA416" t="n">
        <v>0.381070168473975</v>
      </c>
      <c r="GB416" t="n">
        <v>459.318330922432</v>
      </c>
      <c r="GC416" s="22" t="n">
        <v>67</v>
      </c>
      <c r="GD416" s="22" t="n">
        <v>63</v>
      </c>
      <c r="GE416" s="22" t="n">
        <v>5</v>
      </c>
      <c r="GF416" s="22" t="n">
        <v>4</v>
      </c>
      <c r="GG416" s="22" t="n">
        <v>14</v>
      </c>
      <c r="GH416" s="22" t="n">
        <v>0</v>
      </c>
      <c r="GI416" s="22" t="n">
        <v>24</v>
      </c>
      <c r="GJ416" s="22" t="n">
        <v>8</v>
      </c>
      <c r="GK416" s="22" t="n">
        <v>20</v>
      </c>
      <c r="GL416" s="22" t="n">
        <v>8</v>
      </c>
      <c r="GM416" s="22" t="n">
        <v>45</v>
      </c>
      <c r="GN416" s="22" t="n">
        <v>37</v>
      </c>
      <c r="GO416" s="22" t="n">
        <v>45</v>
      </c>
      <c r="GP416" t="n">
        <v>8.08189373573191</v>
      </c>
      <c r="GQ416" t="n">
        <v>61.6255472837694</v>
      </c>
      <c r="GR416" t="n">
        <v>25.2391395180474</v>
      </c>
      <c r="GS416" t="n">
        <v>0.306164691281415</v>
      </c>
      <c r="GT416" t="n">
        <v>0.261231818712494</v>
      </c>
      <c r="GU416" s="23" t="n">
        <v>0.303121038041331</v>
      </c>
      <c r="GV416" t="n">
        <v>212.089844158098</v>
      </c>
      <c r="GW416" t="n">
        <v>0.134584451980812</v>
      </c>
      <c r="GX416" t="n">
        <v>0.426136923302407</v>
      </c>
      <c r="GY416" t="n">
        <v>1.9332019546488</v>
      </c>
      <c r="GZ416" t="n">
        <v>21.813132352397</v>
      </c>
      <c r="HA416" t="n">
        <v>3.94573073547232</v>
      </c>
      <c r="HB416" t="n">
        <v>4611.7525877926</v>
      </c>
      <c r="HC416" s="22" t="n">
        <v>24</v>
      </c>
      <c r="HD416" s="22" t="n">
        <v>38</v>
      </c>
      <c r="HE416" s="22" t="n">
        <v>1</v>
      </c>
      <c r="HF416" s="22" t="n">
        <v>1</v>
      </c>
      <c r="HG416" s="22" t="n">
        <v>14</v>
      </c>
      <c r="HH416" s="22" t="n">
        <v>0</v>
      </c>
      <c r="HI416" s="22" t="n">
        <v>19</v>
      </c>
      <c r="HJ416" s="22" t="n">
        <v>12</v>
      </c>
      <c r="HK416" s="22" t="n">
        <v>9</v>
      </c>
      <c r="HL416" s="22" t="n">
        <v>11</v>
      </c>
      <c r="HM416" s="22" t="n">
        <v>43</v>
      </c>
      <c r="HN416" s="22" t="n">
        <v>28</v>
      </c>
      <c r="HO416" s="22" t="n">
        <v>56</v>
      </c>
      <c r="HP416" t="n">
        <v>9.10532888327068</v>
      </c>
      <c r="HQ416" t="n">
        <v>64.5898458679605</v>
      </c>
      <c r="HR416" t="n">
        <v>27.6127021653861</v>
      </c>
      <c r="HS416" t="n">
        <v>0.295846542367417</v>
      </c>
      <c r="HT416" t="n">
        <v>0.21804525184751</v>
      </c>
      <c r="HU416" s="23" t="n">
        <v>0.166262136303788</v>
      </c>
      <c r="HV416" t="n">
        <v>146.947690317657</v>
      </c>
      <c r="HW416" t="n">
        <v>0.0847160117819083</v>
      </c>
      <c r="HX416" t="n">
        <v>0.629982755743979</v>
      </c>
      <c r="HY416" t="n">
        <v>0.752283503995043</v>
      </c>
      <c r="HZ416" t="n">
        <v>0.911730610753116</v>
      </c>
      <c r="IA416" t="n">
        <v>2.29936338650263</v>
      </c>
      <c r="IB416" t="n">
        <v>12254.0294432059</v>
      </c>
      <c r="IC416" s="22" t="n">
        <v>38</v>
      </c>
      <c r="ID416" s="22" t="n">
        <v>37</v>
      </c>
      <c r="IE416" s="22" t="n">
        <v>56</v>
      </c>
      <c r="IF416" s="22" t="n">
        <v>36</v>
      </c>
      <c r="IG416" s="22" t="n">
        <v>11</v>
      </c>
      <c r="IH416" s="22" t="n">
        <v>0</v>
      </c>
      <c r="II416" s="22" t="n">
        <v>21</v>
      </c>
      <c r="IJ416" s="22" t="n">
        <v>5</v>
      </c>
      <c r="IK416" s="22" t="n">
        <v>14</v>
      </c>
      <c r="IL416" s="22" t="n">
        <v>5</v>
      </c>
      <c r="IM416" s="22" t="n">
        <v>25</v>
      </c>
      <c r="IN416" s="22" t="n">
        <v>32</v>
      </c>
      <c r="IO416" s="22" t="n">
        <v>26</v>
      </c>
      <c r="IP416" s="22" t="n">
        <v>51</v>
      </c>
      <c r="IQ416" s="22" t="n">
        <v>50</v>
      </c>
      <c r="IR416" s="22" t="n">
        <v>61</v>
      </c>
      <c r="IS416" s="22" t="n">
        <v>42</v>
      </c>
      <c r="IT416" s="22" t="n">
        <v>11</v>
      </c>
      <c r="IU416" s="22" t="n">
        <v>0</v>
      </c>
      <c r="IV416" s="22" t="n">
        <v>24</v>
      </c>
      <c r="IW416" s="22" t="n">
        <v>5</v>
      </c>
      <c r="IX416" s="22" t="n">
        <v>17</v>
      </c>
      <c r="IY416" s="22" t="n">
        <v>5</v>
      </c>
      <c r="IZ416" s="22" t="n">
        <v>34</v>
      </c>
      <c r="JA416" s="22" t="n">
        <v>34</v>
      </c>
      <c r="JB416" s="22" t="n">
        <v>36</v>
      </c>
      <c r="JC416" s="22" t="n">
        <v>10</v>
      </c>
      <c r="JD416" s="22" t="n">
        <v>17</v>
      </c>
      <c r="JE416" s="22" t="n">
        <v>46</v>
      </c>
      <c r="JF416" s="22" t="n">
        <v>32</v>
      </c>
      <c r="JG416" s="22" t="n">
        <v>6</v>
      </c>
      <c r="JH416" s="22" t="n">
        <v>0</v>
      </c>
      <c r="JI416" s="22" t="n">
        <v>12</v>
      </c>
      <c r="JJ416" s="22" t="n">
        <v>6</v>
      </c>
      <c r="JK416" s="22" t="n">
        <v>5</v>
      </c>
      <c r="JL416" s="22" t="n">
        <v>5</v>
      </c>
      <c r="JM416" s="22" t="n">
        <v>16</v>
      </c>
      <c r="JN416" s="22" t="n">
        <v>18</v>
      </c>
      <c r="JO416" s="22" t="n">
        <v>23</v>
      </c>
      <c r="JP416" s="22" t="n">
        <v>17</v>
      </c>
      <c r="JQ416" s="22" t="n">
        <v>29</v>
      </c>
      <c r="JR416" s="22" t="n">
        <v>55</v>
      </c>
      <c r="JS416" s="22" t="n">
        <v>41</v>
      </c>
      <c r="JT416" s="22" t="n">
        <v>9</v>
      </c>
      <c r="JU416" s="22" t="n">
        <v>0</v>
      </c>
      <c r="JV416" s="22" t="n">
        <v>17</v>
      </c>
      <c r="JW416" s="22" t="n">
        <v>8</v>
      </c>
      <c r="JX416" s="22" t="n">
        <v>8</v>
      </c>
      <c r="JY416" s="22" t="n">
        <v>7</v>
      </c>
      <c r="JZ416" s="22" t="n">
        <v>29</v>
      </c>
      <c r="KA416" s="22" t="n">
        <v>25</v>
      </c>
      <c r="KB416" s="22" t="n">
        <v>41</v>
      </c>
      <c r="KC416" t="n">
        <v>231.8</v>
      </c>
      <c r="KD416" t="n">
        <v>1.4</v>
      </c>
      <c r="KE416" t="n">
        <v>12.1</v>
      </c>
      <c r="KF416" t="n">
        <v>0</v>
      </c>
      <c r="KG416" t="n">
        <v>86.7</v>
      </c>
      <c r="KH416" t="n">
        <v>398</v>
      </c>
      <c r="KI416" t="n">
        <v>46.2</v>
      </c>
      <c r="KJ416" t="n">
        <v>30.2</v>
      </c>
      <c r="KK416" t="n">
        <v>0</v>
      </c>
      <c r="KL416" t="n">
        <v>6.7</v>
      </c>
      <c r="KM416" t="n">
        <v>0</v>
      </c>
      <c r="KN416" t="n">
        <v>0</v>
      </c>
      <c r="KO416" t="n">
        <v>0</v>
      </c>
      <c r="KP416" t="n">
        <v>9.2</v>
      </c>
      <c r="KQ416" t="n">
        <v>1105.1</v>
      </c>
      <c r="KR416" t="n">
        <v>1151.3</v>
      </c>
      <c r="KS416" t="n">
        <v>897.7</v>
      </c>
      <c r="KT416" t="n">
        <v>473.2</v>
      </c>
      <c r="KU416" t="n">
        <v>379.7</v>
      </c>
      <c r="KV416" t="n">
        <v>0</v>
      </c>
      <c r="KW416" t="n">
        <v>521</v>
      </c>
      <c r="KX416" t="n">
        <v>1154.4</v>
      </c>
      <c r="KY416" t="n">
        <v>199.2</v>
      </c>
      <c r="KZ416" t="n">
        <v>38.5</v>
      </c>
      <c r="LA416" t="n">
        <v>429.7</v>
      </c>
      <c r="LB416" t="n">
        <v>473.2</v>
      </c>
      <c r="LC416" t="n">
        <v>231.3</v>
      </c>
      <c r="LD416" t="n">
        <v>920</v>
      </c>
      <c r="LE416" t="n">
        <v>490.2</v>
      </c>
      <c r="LF416" t="n">
        <v>661.1</v>
      </c>
      <c r="LG416" t="n">
        <v>0</v>
      </c>
      <c r="LH416" t="n">
        <v>0</v>
      </c>
      <c r="LI416" t="n">
        <v>1.4</v>
      </c>
      <c r="LJ416" t="n">
        <v>0</v>
      </c>
      <c r="LK416" t="n">
        <v>1064.6</v>
      </c>
      <c r="LL416" t="n">
        <v>20.2</v>
      </c>
      <c r="LM416" t="n">
        <v>0</v>
      </c>
      <c r="LN416" t="n">
        <v>0</v>
      </c>
      <c r="LO416" t="n">
        <v>6.7</v>
      </c>
      <c r="LP416" t="n">
        <v>2</v>
      </c>
      <c r="LQ416" t="n">
        <v>40</v>
      </c>
      <c r="LR416" s="20" t="n">
        <v>0.036</v>
      </c>
      <c r="LS416" s="20" t="n">
        <v>0.788342854712867</v>
      </c>
      <c r="LT416" t="n">
        <v>1</v>
      </c>
      <c r="LU416" t="n">
        <v>1</v>
      </c>
      <c r="LV416" t="n">
        <v>1</v>
      </c>
      <c r="LW416" t="n">
        <v>1</v>
      </c>
      <c r="LX416" t="n">
        <v>8.08931792207445</v>
      </c>
      <c r="LY416" t="n">
        <v>7.60637356851777</v>
      </c>
      <c r="LZ416" t="n">
        <v>6.27827659623689</v>
      </c>
      <c r="MA416" t="n">
        <v>3.7428187400643</v>
      </c>
      <c r="MB416" t="n">
        <v>1.69030523744839</v>
      </c>
      <c r="MC416" t="n">
        <v>0</v>
      </c>
      <c r="MD416" t="n">
        <v>3.5343143656515</v>
      </c>
      <c r="ME416" t="n">
        <v>0.862527983258596</v>
      </c>
      <c r="MF416" t="n">
        <v>2.31136104392865</v>
      </c>
      <c r="MG416" t="n">
        <v>0.862527983258596</v>
      </c>
      <c r="MH416" t="n">
        <v>4.86508572798726</v>
      </c>
      <c r="MI416" t="n">
        <v>4.89716206700118</v>
      </c>
      <c r="MJ416" t="n">
        <v>5.24377789433755</v>
      </c>
      <c r="MK416" t="n">
        <v>5.69233033387741</v>
      </c>
      <c r="ML416" t="n">
        <v>5.35248971692951</v>
      </c>
      <c r="MM416" t="n">
        <v>4.41792802032277</v>
      </c>
      <c r="MN416" t="n">
        <v>2.63376478134627</v>
      </c>
      <c r="MO416" t="n">
        <v>1.18944215931767</v>
      </c>
      <c r="MP416" t="n">
        <v>0</v>
      </c>
      <c r="MQ416" t="n">
        <v>2.25186935103099</v>
      </c>
      <c r="MR416" t="n">
        <v>0.626545698851774</v>
      </c>
      <c r="MS416" t="n">
        <v>1.64606754969549</v>
      </c>
      <c r="MT416" t="n">
        <v>0.626545698851774</v>
      </c>
      <c r="MU416" t="n">
        <v>3.59986758797853</v>
      </c>
      <c r="MV416" t="n">
        <v>3.25008028602361</v>
      </c>
      <c r="MW416" t="n">
        <v>3.7487604897688</v>
      </c>
      <c r="MX416" t="n">
        <v>2.8976661213401</v>
      </c>
      <c r="MY416" t="n">
        <v>4.5879713587885</v>
      </c>
      <c r="MZ416" t="n">
        <v>5.31238788912352</v>
      </c>
      <c r="NA416" t="n">
        <v>3.50134656328596</v>
      </c>
      <c r="NB416" t="n">
        <v>1.69030523744839</v>
      </c>
      <c r="NC416" t="n">
        <v>0</v>
      </c>
      <c r="ND416" t="n">
        <v>2.82727319985088</v>
      </c>
      <c r="NE416" t="n">
        <v>1.44883306067005</v>
      </c>
      <c r="NF416" t="n">
        <v>1.10400016003694</v>
      </c>
      <c r="NG416" t="n">
        <v>1.22473624842611</v>
      </c>
      <c r="NH416" t="n">
        <v>4.41689210349938</v>
      </c>
      <c r="NI416" t="n">
        <v>3.81053727149864</v>
      </c>
      <c r="NJ416" t="n">
        <v>6.6752355904732</v>
      </c>
      <c r="NK416" t="n">
        <v>2.03904370168743</v>
      </c>
      <c r="NL416" t="n">
        <v>3.2284858610051</v>
      </c>
      <c r="NM416" t="n">
        <v>3.73824678642696</v>
      </c>
      <c r="NN416" t="n">
        <v>2.46384447287231</v>
      </c>
      <c r="NO416" t="n">
        <v>1.18944215931767</v>
      </c>
      <c r="NP416" t="n">
        <v>0</v>
      </c>
      <c r="NQ416" t="n">
        <v>1.77393304480207</v>
      </c>
      <c r="NR416" t="n">
        <v>1.01952185084372</v>
      </c>
      <c r="NS416" t="n">
        <v>0.796466007325726</v>
      </c>
      <c r="NT416" t="n">
        <v>0.881426161562703</v>
      </c>
      <c r="NU416" t="n">
        <v>3.32367620941651</v>
      </c>
      <c r="NV416" t="n">
        <v>2.48543889789082</v>
      </c>
      <c r="NW416" t="n">
        <v>4.73645772141958</v>
      </c>
      <c r="NX416" t="n">
        <v>0.0189742626338531</v>
      </c>
      <c r="NY416" t="n">
        <v>0</v>
      </c>
      <c r="NZ416" t="n">
        <v>0.00629344354687207</v>
      </c>
      <c r="OA416" t="n">
        <v>0</v>
      </c>
    </row>
    <row r="417">
      <c r="A417" t="n">
        <v>419</v>
      </c>
      <c r="B417" s="24" t="n">
        <v>9444.7</v>
      </c>
      <c r="C417" t="n">
        <v>-80.892221</v>
      </c>
      <c r="D417" t="n">
        <v>35.259319</v>
      </c>
      <c r="E417" t="s">
        <v>449</v>
      </c>
      <c r="F417" t="s">
        <v>450</v>
      </c>
      <c r="G417" s="21" t="n">
        <v>1.98987395194866</v>
      </c>
      <c r="H417" s="21" t="n">
        <v>1.52407391117198</v>
      </c>
      <c r="I417" s="21" t="n">
        <v>1.5842016241215</v>
      </c>
      <c r="J417" s="21" t="n">
        <v>1.1942372846727</v>
      </c>
      <c r="K417" s="21" t="n">
        <v>1.43783707448678</v>
      </c>
      <c r="L417" s="21" t="n">
        <v>1.85856556110293</v>
      </c>
      <c r="M417" s="21" t="n">
        <v>1.32346496070516</v>
      </c>
      <c r="N417" s="21" t="n">
        <v>1.17287285434498</v>
      </c>
      <c r="O417" s="21" t="n">
        <v>0.644562785646561</v>
      </c>
      <c r="P417" s="21" t="n">
        <v>2.31003790369629</v>
      </c>
      <c r="Q417" s="21" t="n">
        <v>0.605029892634988</v>
      </c>
      <c r="R417" s="21" t="n">
        <v>5.61949012671362</v>
      </c>
      <c r="S417" s="21" t="n">
        <v>1.17636093552323</v>
      </c>
      <c r="T417" s="21" t="n">
        <v>0.872001443233233</v>
      </c>
      <c r="U417" s="21" t="n">
        <v>0</v>
      </c>
      <c r="V417" s="21" t="n">
        <v>0</v>
      </c>
      <c r="W417" s="21" t="n">
        <v>0.910620375425224</v>
      </c>
      <c r="X417" s="21" t="n">
        <v>0.166097471393796</v>
      </c>
      <c r="Y417" s="21" t="n">
        <v>1.14469227615129</v>
      </c>
      <c r="Z417" s="21" t="n">
        <v>1.12972210038696</v>
      </c>
      <c r="AA417" s="21" t="n">
        <v>1.21795119321376</v>
      </c>
      <c r="AB417" s="21" t="n">
        <v>1.60986710763379</v>
      </c>
      <c r="AC417" s="21" t="n">
        <v>1.58530036900106</v>
      </c>
      <c r="AD417" s="21" t="n">
        <v>1.22494023585226</v>
      </c>
      <c r="AE417" s="21" t="n">
        <v>1.23578414761074</v>
      </c>
      <c r="AF417" s="21" t="n">
        <v>0.55504546861158</v>
      </c>
      <c r="AG417" s="21" t="n">
        <v>7.67049355690134</v>
      </c>
      <c r="AH417" s="21" t="n">
        <v>2.31489237291112</v>
      </c>
      <c r="AI417" s="21" t="n">
        <v>0.0000315480434977451</v>
      </c>
      <c r="AJ417" s="21" t="n">
        <v>2.91745013395183</v>
      </c>
      <c r="AK417" s="21" t="n">
        <v>1.75664023693668</v>
      </c>
      <c r="AL417" s="21" t="n">
        <v>1.95039992760541</v>
      </c>
      <c r="AM417" s="21" t="n">
        <v>1.50183054405208</v>
      </c>
      <c r="AN417" s="21" t="n">
        <v>1.42737180273959</v>
      </c>
      <c r="AO417" s="21" t="n">
        <v>2.78450913422318</v>
      </c>
      <c r="AP417" s="21" t="n">
        <v>1.49717828004431</v>
      </c>
      <c r="AQ417" s="21" t="n">
        <v>1.83282210431029</v>
      </c>
      <c r="AR417" s="21" t="n">
        <v>1.25673161242491</v>
      </c>
      <c r="AS417" s="21" t="n">
        <v>1.2093342245786</v>
      </c>
      <c r="AT417" s="21" t="n">
        <v>0.626318564145116</v>
      </c>
      <c r="AU417" s="21" t="n">
        <v>2.43290443641013</v>
      </c>
      <c r="AV417" s="21" t="n">
        <v>1.15749594803089</v>
      </c>
      <c r="AW417" s="21" t="n">
        <v>3.29215841198238</v>
      </c>
      <c r="AX417" s="21" t="n">
        <v>2.35302043866856</v>
      </c>
      <c r="AY417" s="21" t="n">
        <v>0.540338910045136</v>
      </c>
      <c r="AZ417" s="21" t="n">
        <v>0</v>
      </c>
      <c r="BA417" s="21" t="n">
        <v>0</v>
      </c>
      <c r="BB417" s="21" t="n">
        <v>0.995575019471861</v>
      </c>
      <c r="BC417" s="21" t="n">
        <v>0.160557658249272</v>
      </c>
      <c r="BD417" s="21" t="n">
        <v>1.18572321129408</v>
      </c>
      <c r="BE417" s="21" t="n">
        <v>1.12917308121035</v>
      </c>
      <c r="BF417" s="21" t="n">
        <v>1.11888127855698</v>
      </c>
      <c r="BG417" s="21" t="n">
        <v>1.43572344454839</v>
      </c>
      <c r="BH417" s="21" t="n">
        <v>2.46513617090911</v>
      </c>
      <c r="BI417" s="21" t="n">
        <v>2.13131832523598</v>
      </c>
      <c r="BJ417" s="21" t="n">
        <v>3.32478530233869</v>
      </c>
      <c r="BK417" s="21" t="n">
        <v>0.926655765332588</v>
      </c>
      <c r="BL417" s="21" t="n">
        <v>12.3491418120899</v>
      </c>
      <c r="BM417" s="21" t="n">
        <v>8.67704029730526</v>
      </c>
      <c r="BN417" s="21" t="n">
        <v>0.00279060248718154</v>
      </c>
      <c r="BO417" s="21" t="n">
        <v>2.91550350682195</v>
      </c>
      <c r="BP417" s="21" t="n">
        <v>2.57260857789816</v>
      </c>
      <c r="BQ417" s="23" t="n">
        <v>0.69289381576281</v>
      </c>
      <c r="BR417" s="23" t="n">
        <v>0.220183227833793</v>
      </c>
      <c r="BS417" s="23" t="n">
        <v>0.48664843176279</v>
      </c>
      <c r="BT417" s="23" t="n">
        <v>0.0576966229103557</v>
      </c>
      <c r="BU417" s="23" t="n">
        <v>0.0834832071604835</v>
      </c>
      <c r="BV417" s="23" t="n">
        <v>0.214870147078309</v>
      </c>
      <c r="BW417" s="23" t="n">
        <v>0.258217730257027</v>
      </c>
      <c r="BX417" s="23" t="n">
        <v>0.0649464779188328</v>
      </c>
      <c r="BY417" s="23" t="n">
        <v>0.111364045443476</v>
      </c>
      <c r="BZ417" s="23" t="n">
        <v>0.89913919976283</v>
      </c>
      <c r="CA417" s="23" t="n">
        <v>0.106684172075344</v>
      </c>
      <c r="CB417" s="23" t="n">
        <v>0.70044575264434</v>
      </c>
      <c r="CC417" s="23" t="n">
        <v>0.0583607737672981</v>
      </c>
      <c r="CD417" s="23" t="n">
        <v>0.0055057333742734</v>
      </c>
      <c r="CE417" s="23" t="n">
        <v>0</v>
      </c>
      <c r="CF417" s="23" t="n">
        <v>0</v>
      </c>
      <c r="CG417" s="23" t="n">
        <v>0.0281533558503711</v>
      </c>
      <c r="CH417" s="23" t="n">
        <v>0.100850212288373</v>
      </c>
      <c r="CI417" t="n">
        <v>72.3237713228001</v>
      </c>
      <c r="CJ417" s="23" t="n">
        <v>0.10910520589851</v>
      </c>
      <c r="CK417" t="n">
        <v>0.183636261640301</v>
      </c>
      <c r="CL417" t="n">
        <v>22363.7179891146</v>
      </c>
      <c r="CM417" t="n">
        <v>0.448137551890497</v>
      </c>
      <c r="CN417" s="23" t="n">
        <v>0.281491206708524</v>
      </c>
      <c r="CO417" s="23" t="n">
        <v>0.718508793291476</v>
      </c>
      <c r="CP417" s="23" t="n">
        <v>0.471513123762533</v>
      </c>
      <c r="CQ417" s="23" t="n">
        <v>0.52847628828867</v>
      </c>
      <c r="CR417" s="23" t="n">
        <v>0.736509479824988</v>
      </c>
      <c r="CS417" s="23" t="n">
        <v>0</v>
      </c>
      <c r="CT417" s="23" t="n">
        <v>0.263490520175012</v>
      </c>
      <c r="CU417" s="23" t="n">
        <v>0</v>
      </c>
      <c r="CV417" s="22" t="n">
        <v>89</v>
      </c>
      <c r="CW417" s="22" t="n">
        <v>83</v>
      </c>
      <c r="CX417" s="22" t="n">
        <v>79</v>
      </c>
      <c r="CY417" s="22" t="n">
        <v>77</v>
      </c>
      <c r="CZ417" s="22" t="n">
        <v>76</v>
      </c>
      <c r="DA417" s="22" t="n">
        <v>83</v>
      </c>
      <c r="DB417" s="22" t="n">
        <v>93</v>
      </c>
      <c r="DC417" s="22" t="n">
        <v>65</v>
      </c>
      <c r="DD417" s="22" t="n">
        <v>31</v>
      </c>
      <c r="DE417" s="22" t="n">
        <v>89</v>
      </c>
      <c r="DF417" s="22" t="n">
        <v>58</v>
      </c>
      <c r="DG417" s="22" t="n">
        <v>95</v>
      </c>
      <c r="DH417" s="22" t="n">
        <v>77</v>
      </c>
      <c r="DI417" s="22" t="n">
        <v>88</v>
      </c>
      <c r="DJ417" s="22" t="n">
        <v>0</v>
      </c>
      <c r="DK417" s="22" t="n">
        <v>0</v>
      </c>
      <c r="DL417" s="22" t="n">
        <v>63</v>
      </c>
      <c r="DM417" s="22" t="n">
        <v>11</v>
      </c>
      <c r="DN417" s="23" t="n">
        <v>0.348209902986201</v>
      </c>
      <c r="DO417" s="23" t="n">
        <v>0.144470177082473</v>
      </c>
      <c r="DP417" s="23" t="n">
        <v>0.307188443915815</v>
      </c>
      <c r="DQ417" s="23" t="n">
        <v>0.0483125285492727</v>
      </c>
      <c r="DR417" s="23" t="n">
        <v>0.0580616598652403</v>
      </c>
      <c r="DS417" s="23" t="n">
        <v>0.115610743885085</v>
      </c>
      <c r="DT417" s="23" t="n">
        <v>0.19510734165523</v>
      </c>
      <c r="DU417" s="23" t="n">
        <v>0.0553738435314915</v>
      </c>
      <c r="DV417" s="23" t="n">
        <v>0.172774550320597</v>
      </c>
      <c r="DW417" s="23" t="n">
        <v>0.389231362101946</v>
      </c>
      <c r="DX417" s="23" t="n">
        <v>0.176328762221516</v>
      </c>
      <c r="DY417" s="23" t="n">
        <v>0.12464578402133</v>
      </c>
      <c r="DZ417" s="23" t="n">
        <v>0.0496112817120539</v>
      </c>
      <c r="EA417" s="23" t="n">
        <v>0.00631390396999697</v>
      </c>
      <c r="EB417" s="23" t="n">
        <v>0.00151036084130344</v>
      </c>
      <c r="EC417" s="23" t="n">
        <v>0.00349835025686016</v>
      </c>
      <c r="ED417" s="23" t="n">
        <v>0.030916676817411</v>
      </c>
      <c r="EE417" s="23" t="n">
        <v>0.607174880159797</v>
      </c>
      <c r="EF417" s="22" t="n">
        <v>91</v>
      </c>
      <c r="EG417" s="22" t="n">
        <v>85</v>
      </c>
      <c r="EH417" s="22" t="n">
        <v>76</v>
      </c>
      <c r="EI417" s="22" t="n">
        <v>87</v>
      </c>
      <c r="EJ417" s="22" t="n">
        <v>77</v>
      </c>
      <c r="EK417" s="22" t="n">
        <v>83</v>
      </c>
      <c r="EL417" s="22" t="n">
        <v>93</v>
      </c>
      <c r="EM417" s="22" t="n">
        <v>66</v>
      </c>
      <c r="EN417" s="22" t="n">
        <v>28</v>
      </c>
      <c r="EO417" s="22" t="n">
        <v>94</v>
      </c>
      <c r="EP417" s="22" t="n">
        <v>69</v>
      </c>
      <c r="EQ417" s="22" t="n">
        <v>94</v>
      </c>
      <c r="ER417" s="22" t="n">
        <v>86</v>
      </c>
      <c r="ES417" s="22" t="n">
        <v>85</v>
      </c>
      <c r="ET417" s="22" t="n">
        <v>0</v>
      </c>
      <c r="EU417" s="22" t="n">
        <v>0</v>
      </c>
      <c r="EV417" s="22" t="n">
        <v>65</v>
      </c>
      <c r="EW417" s="22" t="n">
        <v>5</v>
      </c>
      <c r="EX417" s="23" t="n">
        <v>0.355257301826044</v>
      </c>
      <c r="EY417" s="23" t="n">
        <v>0.146609901300661</v>
      </c>
      <c r="EZ417" s="23" t="n">
        <v>0.340940202705948</v>
      </c>
      <c r="FA417" s="23" t="n">
        <v>0.0207205723268176</v>
      </c>
      <c r="FB417" s="23" t="n">
        <v>0.0557603648631697</v>
      </c>
      <c r="FC417" s="23" t="n">
        <v>0.117234589528899</v>
      </c>
      <c r="FD417" s="23" t="n">
        <v>0.20546768116924</v>
      </c>
      <c r="FE417" s="23" t="n">
        <v>0.053704324742371</v>
      </c>
      <c r="FF417" s="23" t="n">
        <v>0.177807352070876</v>
      </c>
      <c r="FG417" s="23" t="n">
        <v>0.369574400994375</v>
      </c>
      <c r="FH417" s="23" t="n">
        <v>0.0921680738985157</v>
      </c>
      <c r="FI417" s="23" t="n">
        <v>0.212761861669519</v>
      </c>
      <c r="FJ417" s="23" t="n">
        <v>0.0248024933435432</v>
      </c>
      <c r="FK417" s="23" t="n">
        <v>0.0101894075586996</v>
      </c>
      <c r="FL417" s="23" t="n">
        <v>0.000581189982787605</v>
      </c>
      <c r="FM417" s="23" t="n">
        <v>0.00309390198613131</v>
      </c>
      <c r="FN417" s="23" t="n">
        <v>0.0282784876073991</v>
      </c>
      <c r="FO417" s="23" t="n">
        <v>0.628124583953509</v>
      </c>
      <c r="FP417" t="n">
        <v>9.25128133596782</v>
      </c>
      <c r="FQ417" t="n">
        <v>69.6197427149156</v>
      </c>
      <c r="FR417" t="n">
        <v>30.7400400916944</v>
      </c>
      <c r="FS417" t="n">
        <v>0.492884466012805</v>
      </c>
      <c r="FT417" t="n">
        <v>0.414130898599735</v>
      </c>
      <c r="FU417" s="23" t="n">
        <v>0.371305155830131</v>
      </c>
      <c r="FV417" t="n">
        <v>262.097267279809</v>
      </c>
      <c r="FW417" t="n">
        <v>0.0747004902175227</v>
      </c>
      <c r="FX417" t="n">
        <v>3.26868052454887</v>
      </c>
      <c r="FY417" t="n">
        <v>4.47515446011337</v>
      </c>
      <c r="FZ417" t="n">
        <v>0.000688161648275491</v>
      </c>
      <c r="GA417" t="n">
        <v>11.5114726627415</v>
      </c>
      <c r="GB417" t="n">
        <v>8101.19015851333</v>
      </c>
      <c r="GC417" s="22" t="n">
        <v>78</v>
      </c>
      <c r="GD417" s="22" t="n">
        <v>93</v>
      </c>
      <c r="GE417" s="22" t="n">
        <v>52</v>
      </c>
      <c r="GF417" s="22" t="n">
        <v>70</v>
      </c>
      <c r="GG417" s="22" t="n">
        <v>85</v>
      </c>
      <c r="GH417" s="22" t="n">
        <v>64</v>
      </c>
      <c r="GI417" s="22" t="n">
        <v>80</v>
      </c>
      <c r="GJ417" s="22" t="n">
        <v>57</v>
      </c>
      <c r="GK417" s="22" t="n">
        <v>98</v>
      </c>
      <c r="GL417" s="22" t="n">
        <v>87</v>
      </c>
      <c r="GM417" s="22" t="n">
        <v>45</v>
      </c>
      <c r="GN417" s="22" t="n">
        <v>90</v>
      </c>
      <c r="GO417" s="22" t="n">
        <v>91</v>
      </c>
      <c r="GP417" t="n">
        <v>8.08189373573191</v>
      </c>
      <c r="GQ417" t="n">
        <v>61.6255472837694</v>
      </c>
      <c r="GR417" t="n">
        <v>25.2391395180474</v>
      </c>
      <c r="GS417" t="n">
        <v>0.306164691281415</v>
      </c>
      <c r="GT417" t="n">
        <v>0.261231818712494</v>
      </c>
      <c r="GU417" s="23" t="n">
        <v>0.303121038041331</v>
      </c>
      <c r="GV417" t="n">
        <v>212.089844158098</v>
      </c>
      <c r="GW417" t="n">
        <v>0.134584451980812</v>
      </c>
      <c r="GX417" t="n">
        <v>0.426136923302407</v>
      </c>
      <c r="GY417" t="n">
        <v>1.9332019546488</v>
      </c>
      <c r="GZ417" t="n">
        <v>21.813132352397</v>
      </c>
      <c r="HA417" t="n">
        <v>3.94573073547232</v>
      </c>
      <c r="HB417" t="n">
        <v>4611.7525877926</v>
      </c>
      <c r="HC417" s="22" t="n">
        <v>99</v>
      </c>
      <c r="HD417" s="22" t="n">
        <v>97</v>
      </c>
      <c r="HE417" s="22" t="n">
        <v>28</v>
      </c>
      <c r="HF417" s="22" t="n">
        <v>55</v>
      </c>
      <c r="HG417" s="22" t="n">
        <v>99</v>
      </c>
      <c r="HH417" s="22" t="n">
        <v>85</v>
      </c>
      <c r="HI417" s="22" t="n">
        <v>94</v>
      </c>
      <c r="HJ417" s="22" t="n">
        <v>73</v>
      </c>
      <c r="HK417" s="22" t="n">
        <v>99</v>
      </c>
      <c r="HL417" s="22" t="n">
        <v>99</v>
      </c>
      <c r="HM417" s="22" t="n">
        <v>59</v>
      </c>
      <c r="HN417" s="22" t="n">
        <v>90</v>
      </c>
      <c r="HO417" s="22" t="n">
        <v>94</v>
      </c>
      <c r="HP417" t="n">
        <v>7.80222673204747</v>
      </c>
      <c r="HQ417" t="n">
        <v>61.6555104557493</v>
      </c>
      <c r="HR417" t="n">
        <v>27.4739069111424</v>
      </c>
      <c r="HS417" t="n">
        <v>0.343300423131171</v>
      </c>
      <c r="HT417" t="n">
        <v>0.167995140993371</v>
      </c>
      <c r="HU417" s="23" t="n">
        <v>0.174213842875404</v>
      </c>
      <c r="HV417" t="n">
        <v>78.8313359949729</v>
      </c>
      <c r="HW417" t="n">
        <v>0.0806129881366591</v>
      </c>
      <c r="HX417" t="n">
        <v>0.264688880756783</v>
      </c>
      <c r="HY417" t="n">
        <v>0.515746649407999</v>
      </c>
      <c r="HZ417" t="n">
        <v>0.246599668507614</v>
      </c>
      <c r="IA417" t="n">
        <v>3.94836522604278</v>
      </c>
      <c r="IB417" t="n">
        <v>3149.0177822279</v>
      </c>
      <c r="IC417" s="22" t="n">
        <v>92</v>
      </c>
      <c r="ID417" s="22" t="n">
        <v>97</v>
      </c>
      <c r="IE417" s="22" t="n">
        <v>92</v>
      </c>
      <c r="IF417" s="22" t="n">
        <v>98</v>
      </c>
      <c r="IG417" s="22" t="n">
        <v>94</v>
      </c>
      <c r="IH417" s="22" t="n">
        <v>88</v>
      </c>
      <c r="II417" s="22" t="n">
        <v>88</v>
      </c>
      <c r="IJ417" s="22" t="n">
        <v>85</v>
      </c>
      <c r="IK417" s="22" t="n">
        <v>97</v>
      </c>
      <c r="IL417" s="22" t="n">
        <v>95</v>
      </c>
      <c r="IM417" s="22" t="n">
        <v>79</v>
      </c>
      <c r="IN417" s="22" t="n">
        <v>94</v>
      </c>
      <c r="IO417" s="22" t="n">
        <v>96</v>
      </c>
      <c r="IP417" s="22" t="n">
        <v>91</v>
      </c>
      <c r="IQ417" s="22" t="n">
        <v>95</v>
      </c>
      <c r="IR417" s="22" t="n">
        <v>88</v>
      </c>
      <c r="IS417" s="22" t="n">
        <v>95</v>
      </c>
      <c r="IT417" s="22" t="n">
        <v>91</v>
      </c>
      <c r="IU417" s="22" t="n">
        <v>83</v>
      </c>
      <c r="IV417" s="22" t="n">
        <v>86</v>
      </c>
      <c r="IW417" s="22" t="n">
        <v>82</v>
      </c>
      <c r="IX417" s="22" t="n">
        <v>94</v>
      </c>
      <c r="IY417" s="22" t="n">
        <v>92</v>
      </c>
      <c r="IZ417" s="22" t="n">
        <v>72</v>
      </c>
      <c r="JA417" s="22" t="n">
        <v>91</v>
      </c>
      <c r="JB417" s="22" t="n">
        <v>94</v>
      </c>
      <c r="JC417" s="22" t="n">
        <v>98</v>
      </c>
      <c r="JD417" s="22" t="n">
        <v>98</v>
      </c>
      <c r="JE417" s="22" t="n">
        <v>95</v>
      </c>
      <c r="JF417" s="22" t="n">
        <v>99</v>
      </c>
      <c r="JG417" s="22" t="n">
        <v>97</v>
      </c>
      <c r="JH417" s="22" t="n">
        <v>93</v>
      </c>
      <c r="JI417" s="22" t="n">
        <v>93</v>
      </c>
      <c r="JJ417" s="22" t="n">
        <v>94</v>
      </c>
      <c r="JK417" s="22" t="n">
        <v>97</v>
      </c>
      <c r="JL417" s="22" t="n">
        <v>97</v>
      </c>
      <c r="JM417" s="22" t="n">
        <v>89</v>
      </c>
      <c r="JN417" s="22" t="n">
        <v>94</v>
      </c>
      <c r="JO417" s="22" t="n">
        <v>97</v>
      </c>
      <c r="JP417" s="22" t="n">
        <v>97</v>
      </c>
      <c r="JQ417" s="22" t="n">
        <v>97</v>
      </c>
      <c r="JR417" s="22" t="n">
        <v>91</v>
      </c>
      <c r="JS417" s="22" t="n">
        <v>98</v>
      </c>
      <c r="JT417" s="22" t="n">
        <v>96</v>
      </c>
      <c r="JU417" s="22" t="n">
        <v>89</v>
      </c>
      <c r="JV417" s="22" t="n">
        <v>91</v>
      </c>
      <c r="JW417" s="22" t="n">
        <v>92</v>
      </c>
      <c r="JX417" s="22" t="n">
        <v>95</v>
      </c>
      <c r="JY417" s="22" t="n">
        <v>96</v>
      </c>
      <c r="JZ417" s="22" t="n">
        <v>82</v>
      </c>
      <c r="KA417" s="22" t="n">
        <v>91</v>
      </c>
      <c r="KB417" s="22" t="n">
        <v>96</v>
      </c>
      <c r="KC417" t="n">
        <v>4572.5</v>
      </c>
      <c r="KD417" t="n">
        <v>205.7</v>
      </c>
      <c r="KE417" t="n">
        <v>399.2</v>
      </c>
      <c r="KF417" t="n">
        <v>1297.3</v>
      </c>
      <c r="KG417" t="n">
        <v>613.4</v>
      </c>
      <c r="KH417" t="n">
        <v>1051.8</v>
      </c>
      <c r="KI417" t="n">
        <v>8492.1</v>
      </c>
      <c r="KJ417" t="n">
        <v>1007.6</v>
      </c>
      <c r="KK417" t="n">
        <v>6615.5</v>
      </c>
      <c r="KL417" t="n">
        <v>551.2</v>
      </c>
      <c r="KM417" t="n">
        <v>52</v>
      </c>
      <c r="KN417" t="n">
        <v>0</v>
      </c>
      <c r="KO417" t="n">
        <v>0</v>
      </c>
      <c r="KP417" t="n">
        <v>265.9</v>
      </c>
      <c r="KQ417" t="n">
        <v>952.5</v>
      </c>
      <c r="KR417" t="n">
        <v>9395.9</v>
      </c>
      <c r="KS417" t="n">
        <v>6037.6</v>
      </c>
      <c r="KT417" t="n">
        <v>3565.2</v>
      </c>
      <c r="KU417" t="n">
        <v>4781.8</v>
      </c>
      <c r="KV417" t="n">
        <v>1478.5</v>
      </c>
      <c r="KW417" t="n">
        <v>3981.9</v>
      </c>
      <c r="KX417" t="n">
        <v>9283.7</v>
      </c>
      <c r="KY417" t="n">
        <v>1012.9</v>
      </c>
      <c r="KZ417" t="n">
        <v>654.7</v>
      </c>
      <c r="LA417" t="n">
        <v>1597.7</v>
      </c>
      <c r="LB417" t="n">
        <v>3565.2</v>
      </c>
      <c r="LC417" t="n">
        <v>2658.6</v>
      </c>
      <c r="LD417" t="n">
        <v>6786.1</v>
      </c>
      <c r="LE417" t="n">
        <v>4453.3</v>
      </c>
      <c r="LF417" t="n">
        <v>4991.3</v>
      </c>
      <c r="LG417" t="n">
        <v>151.5</v>
      </c>
      <c r="LH417" t="n">
        <v>0</v>
      </c>
      <c r="LI417" t="n">
        <v>54.2</v>
      </c>
      <c r="LJ417" t="n">
        <v>0</v>
      </c>
      <c r="LK417" t="n">
        <v>8831.2</v>
      </c>
      <c r="LL417" t="n">
        <v>876.6</v>
      </c>
      <c r="LM417" t="n">
        <v>196.1</v>
      </c>
      <c r="LN417" t="n">
        <v>59.1</v>
      </c>
      <c r="LO417" t="n">
        <v>370.8</v>
      </c>
      <c r="LP417" t="n">
        <v>11</v>
      </c>
      <c r="LQ417" t="n">
        <v>146</v>
      </c>
      <c r="LR417" s="20" t="n">
        <v>0.054</v>
      </c>
      <c r="LS417" s="20" t="n">
        <v>0.721528378153756</v>
      </c>
      <c r="LT417" t="n">
        <v>1</v>
      </c>
      <c r="LU417" t="n">
        <v>1</v>
      </c>
      <c r="LV417" t="n">
        <v>1</v>
      </c>
      <c r="LW417" t="n">
        <v>1</v>
      </c>
      <c r="LX417" t="n">
        <v>54.091532827462</v>
      </c>
      <c r="LY417" t="n">
        <v>64.3268677921188</v>
      </c>
      <c r="LZ417" t="n">
        <v>37.5951633181349</v>
      </c>
      <c r="MA417" t="n">
        <v>62.5875364768229</v>
      </c>
      <c r="MB417" t="n">
        <v>58.1842929450659</v>
      </c>
      <c r="MC417" t="n">
        <v>42.2314946695162</v>
      </c>
      <c r="MD417" t="n">
        <v>46.7566234808358</v>
      </c>
      <c r="ME417" t="n">
        <v>39.3054768213208</v>
      </c>
      <c r="MF417" t="n">
        <v>67.8987427004607</v>
      </c>
      <c r="MG417" t="n">
        <v>60.0973910400096</v>
      </c>
      <c r="MH417" t="n">
        <v>30.1285225586275</v>
      </c>
      <c r="MI417" t="n">
        <v>59.8414239715569</v>
      </c>
      <c r="MJ417" t="n">
        <v>62.9086633806099</v>
      </c>
      <c r="MK417" t="n">
        <v>17.1775895412559</v>
      </c>
      <c r="ML417" t="n">
        <v>20.4224808107138</v>
      </c>
      <c r="MM417" t="n">
        <v>11.8483344222483</v>
      </c>
      <c r="MN417" t="n">
        <v>19.7690656543876</v>
      </c>
      <c r="MO417" t="n">
        <v>18.4481111033356</v>
      </c>
      <c r="MP417" t="n">
        <v>13.4874413011659</v>
      </c>
      <c r="MQ417" t="n">
        <v>15.0842123931059</v>
      </c>
      <c r="MR417" t="n">
        <v>12.4570500222135</v>
      </c>
      <c r="MS417" t="n">
        <v>21.5569718225913</v>
      </c>
      <c r="MT417" t="n">
        <v>19.0892366078122</v>
      </c>
      <c r="MU417" t="n">
        <v>9.5869885813681</v>
      </c>
      <c r="MV417" t="n">
        <v>19.0008591912781</v>
      </c>
      <c r="MW417" t="n">
        <v>19.9700634441701</v>
      </c>
      <c r="MX417" t="n">
        <v>68.4802052177578</v>
      </c>
      <c r="MY417" t="n">
        <v>66.9920625471675</v>
      </c>
      <c r="MZ417" t="n">
        <v>22.0481951461984</v>
      </c>
      <c r="NA417" t="n">
        <v>65.0514048924529</v>
      </c>
      <c r="NB417" t="n">
        <v>68.0273327149168</v>
      </c>
      <c r="NC417" t="n">
        <v>54.7640110381003</v>
      </c>
      <c r="ND417" t="n">
        <v>56.334783442255</v>
      </c>
      <c r="NE417" t="n">
        <v>50.3130937215865</v>
      </c>
      <c r="NF417" t="n">
        <v>68.4159058807813</v>
      </c>
      <c r="NG417" t="n">
        <v>68.3702765054654</v>
      </c>
      <c r="NH417" t="n">
        <v>39.0717375828895</v>
      </c>
      <c r="NI417" t="n">
        <v>59.9874438800215</v>
      </c>
      <c r="NJ417" t="n">
        <v>65.3067049684748</v>
      </c>
      <c r="NK417" t="n">
        <v>21.7413923117824</v>
      </c>
      <c r="NL417" t="n">
        <v>21.2703400080012</v>
      </c>
      <c r="NM417" t="n">
        <v>6.85120047107711</v>
      </c>
      <c r="NN417" t="n">
        <v>20.4552094549782</v>
      </c>
      <c r="NO417" t="n">
        <v>21.6057849057098</v>
      </c>
      <c r="NP417" t="n">
        <v>17.5094315623752</v>
      </c>
      <c r="NQ417" t="n">
        <v>18.093528805711</v>
      </c>
      <c r="NR417" t="n">
        <v>15.9539194807707</v>
      </c>
      <c r="NS417" t="n">
        <v>21.7226495377023</v>
      </c>
      <c r="NT417" t="n">
        <v>21.7087183941827</v>
      </c>
      <c r="NU417" t="n">
        <v>12.4412660910803</v>
      </c>
      <c r="NV417" t="n">
        <v>19.0548396148797</v>
      </c>
      <c r="NW417" t="n">
        <v>20.7359228899792</v>
      </c>
      <c r="NX417" t="n">
        <v>0.0992617084880877</v>
      </c>
      <c r="NY417" t="n">
        <v>0.00669218226288613</v>
      </c>
      <c r="NZ417" t="n">
        <v>0.0419874988676511</v>
      </c>
      <c r="OA417" t="n">
        <v>0.0222053628046019</v>
      </c>
    </row>
    <row r="418">
      <c r="A418" t="n">
        <v>420</v>
      </c>
      <c r="B418" s="24" t="n">
        <v>18787.4</v>
      </c>
      <c r="C418" t="n">
        <v>-119.4477</v>
      </c>
      <c r="D418" t="n">
        <v>36.59724</v>
      </c>
      <c r="E418" t="s">
        <v>421</v>
      </c>
      <c r="F418" t="s">
        <v>422</v>
      </c>
      <c r="G418" s="21" t="n">
        <v>2.02771868185437</v>
      </c>
      <c r="H418" s="21" t="n">
        <v>1.88705615422464</v>
      </c>
      <c r="I418" s="21" t="n">
        <v>1.77141253569433</v>
      </c>
      <c r="J418" s="21" t="n">
        <v>3.08455467577829</v>
      </c>
      <c r="K418" s="21" t="n">
        <v>2.38967554522106</v>
      </c>
      <c r="L418" s="21" t="n">
        <v>3.24081994415306</v>
      </c>
      <c r="M418" s="21" t="n">
        <v>0.80219664239641</v>
      </c>
      <c r="N418" s="21" t="n">
        <v>1.96427953019371</v>
      </c>
      <c r="O418" s="21" t="n">
        <v>0.512694979151267</v>
      </c>
      <c r="P418" s="21" t="n">
        <v>2.23000013648281</v>
      </c>
      <c r="Q418" s="21" t="n">
        <v>4.61068857054702</v>
      </c>
      <c r="R418" s="21" t="n">
        <v>0.109105496219475</v>
      </c>
      <c r="S418" s="21" t="n">
        <v>0.45372275030178</v>
      </c>
      <c r="T418" s="21" t="n">
        <v>0.210753771116467</v>
      </c>
      <c r="U418" s="21" t="n">
        <v>0.902178693072856</v>
      </c>
      <c r="V418" s="21" t="n">
        <v>0.456447973853278</v>
      </c>
      <c r="W418" s="21" t="n">
        <v>0.471899532836325</v>
      </c>
      <c r="X418" s="21" t="n">
        <v>0.217423371260892</v>
      </c>
      <c r="Y418" s="21" t="n">
        <v>1.29113858769323</v>
      </c>
      <c r="Z418" s="21" t="n">
        <v>1.25940797660938</v>
      </c>
      <c r="AA418" s="21" t="n">
        <v>1.18863006318216</v>
      </c>
      <c r="AB418" s="21" t="n">
        <v>1.3064863826258</v>
      </c>
      <c r="AC418" s="21" t="n">
        <v>0.836204899853854</v>
      </c>
      <c r="AD418" s="21" t="n">
        <v>0.950377684307729</v>
      </c>
      <c r="AE418" s="21" t="n">
        <v>0.55965009117462</v>
      </c>
      <c r="AF418" s="21" t="n">
        <v>0.503285503129414</v>
      </c>
      <c r="AG418" s="21" t="n">
        <v>15.0886340572687</v>
      </c>
      <c r="AH418" s="21" t="n">
        <v>0.756386764350586</v>
      </c>
      <c r="AI418" s="21" t="n">
        <v>0.00673813220051778</v>
      </c>
      <c r="AJ418" s="21" t="n">
        <v>0.416046268107633</v>
      </c>
      <c r="AK418" s="21" t="n">
        <v>0.0366913013068282</v>
      </c>
      <c r="AL418" s="21" t="n">
        <v>1.58627726267768</v>
      </c>
      <c r="AM418" s="21" t="n">
        <v>1.78630231385267</v>
      </c>
      <c r="AN418" s="21" t="n">
        <v>1.93868879807083</v>
      </c>
      <c r="AO418" s="21" t="n">
        <v>1.74391421838866</v>
      </c>
      <c r="AP418" s="21" t="n">
        <v>2.11813245178767</v>
      </c>
      <c r="AQ418" s="21" t="n">
        <v>2.3792860522185</v>
      </c>
      <c r="AR418" s="21" t="n">
        <v>0.886810398677201</v>
      </c>
      <c r="AS418" s="21" t="n">
        <v>1.93216922541227</v>
      </c>
      <c r="AT418" s="21" t="n">
        <v>0.560891629802612</v>
      </c>
      <c r="AU418" s="21" t="n">
        <v>1.42399791928967</v>
      </c>
      <c r="AV418" s="21" t="n">
        <v>2.18554482257002</v>
      </c>
      <c r="AW418" s="21" t="n">
        <v>0.260711381673335</v>
      </c>
      <c r="AX418" s="21" t="n">
        <v>0.160120070579197</v>
      </c>
      <c r="AY418" s="21" t="n">
        <v>0.370711616155281</v>
      </c>
      <c r="AZ418" s="21" t="n">
        <v>0.422985014287218</v>
      </c>
      <c r="BA418" s="21" t="n">
        <v>0.415193442166825</v>
      </c>
      <c r="BB418" s="21" t="n">
        <v>0.40162248533615</v>
      </c>
      <c r="BC418" s="21" t="n">
        <v>0.33999297336687</v>
      </c>
      <c r="BD418" s="21" t="n">
        <v>1.20621639786465</v>
      </c>
      <c r="BE418" s="21" t="n">
        <v>1.17837807429561</v>
      </c>
      <c r="BF418" s="21" t="n">
        <v>1.12998611010869</v>
      </c>
      <c r="BG418" s="21" t="n">
        <v>1.17433787930799</v>
      </c>
      <c r="BH418" s="21" t="n">
        <v>0.84140389176673</v>
      </c>
      <c r="BI418" s="21" t="n">
        <v>0.932864762101437</v>
      </c>
      <c r="BJ418" s="21" t="n">
        <v>0.233611385100635</v>
      </c>
      <c r="BK418" s="21" t="n">
        <v>0.396109421074659</v>
      </c>
      <c r="BL418" s="21" t="n">
        <v>11.252950711234</v>
      </c>
      <c r="BM418" s="21" t="n">
        <v>0.246441470884672</v>
      </c>
      <c r="BN418" s="21" t="n">
        <v>0.0370816555086887</v>
      </c>
      <c r="BO418" s="21" t="n">
        <v>1.12455135561118</v>
      </c>
      <c r="BP418" s="21" t="n">
        <v>0.217339462002429</v>
      </c>
      <c r="BQ418" s="23" t="n">
        <v>0.706071725491819</v>
      </c>
      <c r="BR418" s="23" t="n">
        <v>0.272623336765404</v>
      </c>
      <c r="BS418" s="23" t="n">
        <v>0.544157460372909</v>
      </c>
      <c r="BT418" s="23" t="n">
        <v>0.149022635835331</v>
      </c>
      <c r="BU418" s="23" t="n">
        <v>0.138748528694908</v>
      </c>
      <c r="BV418" s="23" t="n">
        <v>0.374673604541154</v>
      </c>
      <c r="BW418" s="23" t="n">
        <v>0.156514454382715</v>
      </c>
      <c r="BX418" s="23" t="n">
        <v>0.108769707357058</v>
      </c>
      <c r="BY418" s="23" t="n">
        <v>0.0885806444744882</v>
      </c>
      <c r="BZ418" s="23" t="n">
        <v>0.867985990610728</v>
      </c>
      <c r="CA418" s="23" t="n">
        <v>0.812997008633446</v>
      </c>
      <c r="CB418" s="23" t="n">
        <v>0.0135995401173127</v>
      </c>
      <c r="CC418" s="23" t="n">
        <v>0.0225097671843895</v>
      </c>
      <c r="CD418" s="23" t="n">
        <v>0.0013306790721441</v>
      </c>
      <c r="CE418" s="23" t="n">
        <v>0.00136261536987555</v>
      </c>
      <c r="CF418" s="23" t="n">
        <v>0.00159681488657292</v>
      </c>
      <c r="CG418" s="23" t="n">
        <v>0.0145895653469879</v>
      </c>
      <c r="CH418" s="23" t="n">
        <v>0.132014009389272</v>
      </c>
      <c r="CI418" t="n">
        <v>82.2398407158777</v>
      </c>
      <c r="CJ418" s="23" t="n">
        <v>0.0918664648338949</v>
      </c>
      <c r="CK418" t="n">
        <v>0.182895111147235</v>
      </c>
      <c r="CL418" t="n">
        <v>17797.6053507831</v>
      </c>
      <c r="CM418" t="n">
        <v>0.532267241028975</v>
      </c>
      <c r="CN418" s="23" t="n">
        <v>0.329002416513195</v>
      </c>
      <c r="CO418" s="23" t="n">
        <v>0.670997583486805</v>
      </c>
      <c r="CP418" s="23" t="n">
        <v>0.508165046786676</v>
      </c>
      <c r="CQ418" s="23" t="n">
        <v>0.491834953213324</v>
      </c>
      <c r="CR418" s="23" t="n">
        <v>0.998091082628852</v>
      </c>
      <c r="CS418" s="23" t="n">
        <v>0.00190891737114808</v>
      </c>
      <c r="CT418" s="23" t="n">
        <v>0</v>
      </c>
      <c r="CU418" s="23" t="n">
        <v>0</v>
      </c>
      <c r="CV418" s="22" t="n">
        <v>90</v>
      </c>
      <c r="CW418" s="22" t="n">
        <v>92</v>
      </c>
      <c r="CX418" s="22" t="n">
        <v>84</v>
      </c>
      <c r="CY418" s="22" t="n">
        <v>90</v>
      </c>
      <c r="CZ418" s="22" t="n">
        <v>89</v>
      </c>
      <c r="DA418" s="22" t="n">
        <v>95</v>
      </c>
      <c r="DB418" s="22" t="n">
        <v>15</v>
      </c>
      <c r="DC418" s="22" t="n">
        <v>88</v>
      </c>
      <c r="DD418" s="22" t="n">
        <v>22</v>
      </c>
      <c r="DE418" s="22" t="n">
        <v>87</v>
      </c>
      <c r="DF418" s="22" t="n">
        <v>95</v>
      </c>
      <c r="DG418" s="22" t="n">
        <v>44</v>
      </c>
      <c r="DH418" s="22" t="n">
        <v>64</v>
      </c>
      <c r="DI418" s="22" t="n">
        <v>84</v>
      </c>
      <c r="DJ418" s="22" t="n">
        <v>0</v>
      </c>
      <c r="DK418" s="22" t="n">
        <v>87</v>
      </c>
      <c r="DL418" s="22" t="n">
        <v>49</v>
      </c>
      <c r="DM418" s="22" t="n">
        <v>12</v>
      </c>
      <c r="DN418" s="23" t="n">
        <v>0.348209902986201</v>
      </c>
      <c r="DO418" s="23" t="n">
        <v>0.144470177082473</v>
      </c>
      <c r="DP418" s="23" t="n">
        <v>0.307188443915815</v>
      </c>
      <c r="DQ418" s="23" t="n">
        <v>0.0483125285492727</v>
      </c>
      <c r="DR418" s="23" t="n">
        <v>0.0580616598652403</v>
      </c>
      <c r="DS418" s="23" t="n">
        <v>0.115610743885085</v>
      </c>
      <c r="DT418" s="23" t="n">
        <v>0.19510734165523</v>
      </c>
      <c r="DU418" s="23" t="n">
        <v>0.0553738435314915</v>
      </c>
      <c r="DV418" s="23" t="n">
        <v>0.172774550320597</v>
      </c>
      <c r="DW418" s="23" t="n">
        <v>0.389231362101946</v>
      </c>
      <c r="DX418" s="23" t="n">
        <v>0.176328762221516</v>
      </c>
      <c r="DY418" s="23" t="n">
        <v>0.12464578402133</v>
      </c>
      <c r="DZ418" s="23" t="n">
        <v>0.0496112817120539</v>
      </c>
      <c r="EA418" s="23" t="n">
        <v>0.00631390396999697</v>
      </c>
      <c r="EB418" s="23" t="n">
        <v>0.00151036084130344</v>
      </c>
      <c r="EC418" s="23" t="n">
        <v>0.00349835025686016</v>
      </c>
      <c r="ED418" s="23" t="n">
        <v>0.030916676817411</v>
      </c>
      <c r="EE418" s="23" t="n">
        <v>0.607174880159797</v>
      </c>
      <c r="EF418" s="22" t="n">
        <v>87</v>
      </c>
      <c r="EG418" s="22" t="n">
        <v>89</v>
      </c>
      <c r="EH418" s="22" t="n">
        <v>87</v>
      </c>
      <c r="EI418" s="22" t="n">
        <v>79</v>
      </c>
      <c r="EJ418" s="22" t="n">
        <v>89</v>
      </c>
      <c r="EK418" s="22" t="n">
        <v>88</v>
      </c>
      <c r="EL418" s="22" t="n">
        <v>27</v>
      </c>
      <c r="EM418" s="22" t="n">
        <v>89</v>
      </c>
      <c r="EN418" s="22" t="n">
        <v>27</v>
      </c>
      <c r="EO418" s="22" t="n">
        <v>76</v>
      </c>
      <c r="EP418" s="22" t="n">
        <v>89</v>
      </c>
      <c r="EQ418" s="22" t="n">
        <v>49</v>
      </c>
      <c r="ER418" s="22" t="n">
        <v>29</v>
      </c>
      <c r="ES418" s="22" t="n">
        <v>84</v>
      </c>
      <c r="ET418" s="22" t="n">
        <v>0</v>
      </c>
      <c r="EU418" s="22" t="n">
        <v>0</v>
      </c>
      <c r="EV418" s="22" t="n">
        <v>40</v>
      </c>
      <c r="EW418" s="22" t="n">
        <v>24</v>
      </c>
      <c r="EX418" s="23" t="n">
        <v>0.445112429021361</v>
      </c>
      <c r="EY418" s="23" t="n">
        <v>0.152618811861366</v>
      </c>
      <c r="EZ418" s="23" t="n">
        <v>0.280683243702855</v>
      </c>
      <c r="FA418" s="23" t="n">
        <v>0.0854529622294295</v>
      </c>
      <c r="FB418" s="23" t="n">
        <v>0.0655051239018628</v>
      </c>
      <c r="FC418" s="23" t="n">
        <v>0.157473122742766</v>
      </c>
      <c r="FD418" s="23" t="n">
        <v>0.176491451404018</v>
      </c>
      <c r="FE418" s="23" t="n">
        <v>0.0562940895271996</v>
      </c>
      <c r="FF418" s="23" t="n">
        <v>0.157928269504862</v>
      </c>
      <c r="FG418" s="23" t="n">
        <v>0.609541614389229</v>
      </c>
      <c r="FH418" s="23" t="n">
        <v>0.371988256766762</v>
      </c>
      <c r="FI418" s="23" t="n">
        <v>0.0521632006628409</v>
      </c>
      <c r="FJ418" s="23" t="n">
        <v>0.140580547478937</v>
      </c>
      <c r="FK418" s="23" t="n">
        <v>0.00358952623590492</v>
      </c>
      <c r="FL418" s="23" t="n">
        <v>0.00322142705734323</v>
      </c>
      <c r="FM418" s="23" t="n">
        <v>0.00384595401661309</v>
      </c>
      <c r="FN418" s="23" t="n">
        <v>0.0363265650696242</v>
      </c>
      <c r="FO418" s="23" t="n">
        <v>0.388284522712244</v>
      </c>
      <c r="FP418" t="n">
        <v>10.4348448638396</v>
      </c>
      <c r="FQ418" t="n">
        <v>77.6117058120979</v>
      </c>
      <c r="FR418" t="n">
        <v>30</v>
      </c>
      <c r="FS418" t="n">
        <v>0.4</v>
      </c>
      <c r="FT418" t="n">
        <v>0.218443326805121</v>
      </c>
      <c r="FU418" s="23" t="n">
        <v>0.288079470198676</v>
      </c>
      <c r="FV418" t="n">
        <v>118.69610062029</v>
      </c>
      <c r="FW418" t="n">
        <v>0.0677344036285596</v>
      </c>
      <c r="FX418" t="n">
        <v>6.42982409400039</v>
      </c>
      <c r="FY418" t="n">
        <v>1.46224837131303</v>
      </c>
      <c r="FZ418" t="n">
        <v>0.146979769497842</v>
      </c>
      <c r="GA418" t="n">
        <v>1.64160654745084</v>
      </c>
      <c r="GB418" t="n">
        <v>169.211203751243</v>
      </c>
      <c r="GC418" s="22" t="n">
        <v>96</v>
      </c>
      <c r="GD418" s="22" t="n">
        <v>98</v>
      </c>
      <c r="GE418" s="22" t="n">
        <v>52</v>
      </c>
      <c r="GF418" s="22" t="n">
        <v>31</v>
      </c>
      <c r="GG418" s="22" t="n">
        <v>50</v>
      </c>
      <c r="GH418" s="22" t="n">
        <v>57</v>
      </c>
      <c r="GI418" s="22" t="n">
        <v>61</v>
      </c>
      <c r="GJ418" s="22" t="n">
        <v>54</v>
      </c>
      <c r="GK418" s="22" t="n">
        <v>99</v>
      </c>
      <c r="GL418" s="22" t="n">
        <v>68</v>
      </c>
      <c r="GM418" s="22" t="n">
        <v>84</v>
      </c>
      <c r="GN418" s="22" t="n">
        <v>55</v>
      </c>
      <c r="GO418" s="22" t="n">
        <v>30</v>
      </c>
      <c r="GP418" t="n">
        <v>8.08189373573191</v>
      </c>
      <c r="GQ418" t="n">
        <v>61.6255472837694</v>
      </c>
      <c r="GR418" t="n">
        <v>25.2391395180474</v>
      </c>
      <c r="GS418" t="n">
        <v>0.306164691281415</v>
      </c>
      <c r="GT418" t="n">
        <v>0.261231818712494</v>
      </c>
      <c r="GU418" s="23" t="n">
        <v>0.303121038041331</v>
      </c>
      <c r="GV418" t="n">
        <v>212.089844158098</v>
      </c>
      <c r="GW418" t="n">
        <v>0.134584451980812</v>
      </c>
      <c r="GX418" t="n">
        <v>0.426136923302407</v>
      </c>
      <c r="GY418" t="n">
        <v>1.9332019546488</v>
      </c>
      <c r="GZ418" t="n">
        <v>21.813132352397</v>
      </c>
      <c r="HA418" t="n">
        <v>3.94573073547232</v>
      </c>
      <c r="HB418" t="n">
        <v>4611.7525877926</v>
      </c>
      <c r="HC418" s="22" t="n">
        <v>78</v>
      </c>
      <c r="HD418" s="22" t="n">
        <v>86</v>
      </c>
      <c r="HE418" s="22" t="n">
        <v>42</v>
      </c>
      <c r="HF418" s="22" t="n">
        <v>17</v>
      </c>
      <c r="HG418" s="22" t="n">
        <v>43</v>
      </c>
      <c r="HH418" s="22" t="n">
        <v>55</v>
      </c>
      <c r="HI418" s="22" t="n">
        <v>36</v>
      </c>
      <c r="HJ418" s="22" t="n">
        <v>42</v>
      </c>
      <c r="HK418" s="22" t="n">
        <v>99</v>
      </c>
      <c r="HL418" s="22" t="n">
        <v>20</v>
      </c>
      <c r="HM418" s="22" t="n">
        <v>68</v>
      </c>
      <c r="HN418" s="22" t="n">
        <v>77</v>
      </c>
      <c r="HO418" s="22" t="n">
        <v>43</v>
      </c>
      <c r="HP418" t="n">
        <v>8.65088957695514</v>
      </c>
      <c r="HQ418" t="n">
        <v>65.8631618366549</v>
      </c>
      <c r="HR418" t="n">
        <v>26.5489989050524</v>
      </c>
      <c r="HS418" t="n">
        <v>0.340617472235257</v>
      </c>
      <c r="HT418" t="n">
        <v>0.259617680572462</v>
      </c>
      <c r="HU418" s="23" t="n">
        <v>0.308811611181161</v>
      </c>
      <c r="HV418" t="n">
        <v>508.092105909815</v>
      </c>
      <c r="HW418" t="n">
        <v>0.170999224014399</v>
      </c>
      <c r="HX418" t="n">
        <v>0.571390052173729</v>
      </c>
      <c r="HY418" t="n">
        <v>5.93345091661674</v>
      </c>
      <c r="HZ418" t="n">
        <v>3.96367873768211</v>
      </c>
      <c r="IA418" t="n">
        <v>1.45978797612017</v>
      </c>
      <c r="IB418" t="n">
        <v>778.557203520419</v>
      </c>
      <c r="IC418" s="22" t="n">
        <v>97</v>
      </c>
      <c r="ID418" s="22" t="n">
        <v>98</v>
      </c>
      <c r="IE418" s="22" t="n">
        <v>91</v>
      </c>
      <c r="IF418" s="22" t="n">
        <v>93</v>
      </c>
      <c r="IG418" s="22" t="n">
        <v>81</v>
      </c>
      <c r="IH418" s="22" t="n">
        <v>85</v>
      </c>
      <c r="II418" s="22" t="n">
        <v>84</v>
      </c>
      <c r="IJ418" s="22" t="n">
        <v>84</v>
      </c>
      <c r="IK418" s="22" t="n">
        <v>97</v>
      </c>
      <c r="IL418" s="22" t="n">
        <v>89</v>
      </c>
      <c r="IM418" s="22" t="n">
        <v>95</v>
      </c>
      <c r="IN418" s="22" t="n">
        <v>75</v>
      </c>
      <c r="IO418" s="22" t="n">
        <v>69</v>
      </c>
      <c r="IP418" s="22" t="n">
        <v>97</v>
      </c>
      <c r="IQ418" s="22" t="n">
        <v>98</v>
      </c>
      <c r="IR418" s="22" t="n">
        <v>93</v>
      </c>
      <c r="IS418" s="22" t="n">
        <v>95</v>
      </c>
      <c r="IT418" s="22" t="n">
        <v>84</v>
      </c>
      <c r="IU418" s="22" t="n">
        <v>85</v>
      </c>
      <c r="IV418" s="22" t="n">
        <v>86</v>
      </c>
      <c r="IW418" s="22" t="n">
        <v>87</v>
      </c>
      <c r="IX418" s="22" t="n">
        <v>97</v>
      </c>
      <c r="IY418" s="22" t="n">
        <v>91</v>
      </c>
      <c r="IZ418" s="22" t="n">
        <v>95</v>
      </c>
      <c r="JA418" s="22" t="n">
        <v>75</v>
      </c>
      <c r="JB418" s="22" t="n">
        <v>66</v>
      </c>
      <c r="JC418" s="22" t="n">
        <v>89</v>
      </c>
      <c r="JD418" s="22" t="n">
        <v>95</v>
      </c>
      <c r="JE418" s="22" t="n">
        <v>85</v>
      </c>
      <c r="JF418" s="22" t="n">
        <v>86</v>
      </c>
      <c r="JG418" s="22" t="n">
        <v>67</v>
      </c>
      <c r="JH418" s="22" t="n">
        <v>76</v>
      </c>
      <c r="JI418" s="22" t="n">
        <v>57</v>
      </c>
      <c r="JJ418" s="22" t="n">
        <v>65</v>
      </c>
      <c r="JK418" s="22" t="n">
        <v>97</v>
      </c>
      <c r="JL418" s="22" t="n">
        <v>39</v>
      </c>
      <c r="JM418" s="22" t="n">
        <v>87</v>
      </c>
      <c r="JN418" s="22" t="n">
        <v>83</v>
      </c>
      <c r="JO418" s="22" t="n">
        <v>69</v>
      </c>
      <c r="JP418" s="22" t="n">
        <v>92</v>
      </c>
      <c r="JQ418" s="22" t="n">
        <v>95</v>
      </c>
      <c r="JR418" s="22" t="n">
        <v>87</v>
      </c>
      <c r="JS418" s="22" t="n">
        <v>89</v>
      </c>
      <c r="JT418" s="22" t="n">
        <v>75</v>
      </c>
      <c r="JU418" s="22" t="n">
        <v>82</v>
      </c>
      <c r="JV418" s="22" t="n">
        <v>66</v>
      </c>
      <c r="JW418" s="22" t="n">
        <v>74</v>
      </c>
      <c r="JX418" s="22" t="n">
        <v>96</v>
      </c>
      <c r="JY418" s="22" t="n">
        <v>47</v>
      </c>
      <c r="JZ418" s="22" t="n">
        <v>91</v>
      </c>
      <c r="KA418" s="22" t="n">
        <v>87</v>
      </c>
      <c r="KB418" s="22" t="n">
        <v>77</v>
      </c>
      <c r="KC418" t="n">
        <v>9969.4</v>
      </c>
      <c r="KD418" t="n">
        <v>733.4</v>
      </c>
      <c r="KE418" t="n">
        <v>1167</v>
      </c>
      <c r="KF418" t="n">
        <v>3960.3</v>
      </c>
      <c r="KG418" t="n">
        <v>2043.5</v>
      </c>
      <c r="KH418" t="n">
        <v>1664.2</v>
      </c>
      <c r="KI418" t="n">
        <v>16307.2</v>
      </c>
      <c r="KJ418" t="n">
        <v>15274.1</v>
      </c>
      <c r="KK418" t="n">
        <v>255.5</v>
      </c>
      <c r="KL418" t="n">
        <v>422.9</v>
      </c>
      <c r="KM418" t="n">
        <v>25</v>
      </c>
      <c r="KN418" t="n">
        <v>25.6</v>
      </c>
      <c r="KO418" t="n">
        <v>30</v>
      </c>
      <c r="KP418" t="n">
        <v>274.1</v>
      </c>
      <c r="KQ418" t="n">
        <v>2480.2</v>
      </c>
      <c r="KR418" t="n">
        <v>18320.8</v>
      </c>
      <c r="KS418" t="n">
        <v>10570</v>
      </c>
      <c r="KT418" t="n">
        <v>4921.4</v>
      </c>
      <c r="KU418" t="n">
        <v>8410.9</v>
      </c>
      <c r="KV418" t="n">
        <v>1496.4</v>
      </c>
      <c r="KW418" t="n">
        <v>5194.4</v>
      </c>
      <c r="KX418" t="n">
        <v>18431.1</v>
      </c>
      <c r="KY418" t="n">
        <v>1693.2</v>
      </c>
      <c r="KZ418" t="n">
        <v>900.1</v>
      </c>
      <c r="LA418" t="n">
        <v>2619.5</v>
      </c>
      <c r="LB418" t="n">
        <v>4921.4</v>
      </c>
      <c r="LC418" t="n">
        <v>6181.1</v>
      </c>
      <c r="LD418" t="n">
        <v>12606.3</v>
      </c>
      <c r="LE418" t="n">
        <v>9547.1</v>
      </c>
      <c r="LF418" t="n">
        <v>9240.3</v>
      </c>
      <c r="LG418" t="n">
        <v>732</v>
      </c>
      <c r="LH418" t="n">
        <v>1.4</v>
      </c>
      <c r="LI418" t="n">
        <v>0</v>
      </c>
      <c r="LJ418" t="n">
        <v>0</v>
      </c>
      <c r="LK418" t="n">
        <v>16744</v>
      </c>
      <c r="LL418" t="n">
        <v>10615.2</v>
      </c>
      <c r="LM418" t="n">
        <v>2033.9</v>
      </c>
      <c r="LN418" t="n">
        <v>25.8</v>
      </c>
      <c r="LO418" t="n">
        <v>103.2</v>
      </c>
      <c r="LP418" t="n">
        <v>14</v>
      </c>
      <c r="LQ418" t="n">
        <v>238</v>
      </c>
      <c r="LR418" s="20" t="n">
        <v>0.045</v>
      </c>
      <c r="LS418" s="20" t="n">
        <v>0.650132046993167</v>
      </c>
      <c r="LT418" t="n">
        <v>1</v>
      </c>
      <c r="LU418" t="n">
        <v>1</v>
      </c>
      <c r="LV418" t="n">
        <v>1</v>
      </c>
      <c r="LW418" t="n">
        <v>1</v>
      </c>
      <c r="LX418" t="n">
        <v>67.9884365772318</v>
      </c>
      <c r="LY418" t="n">
        <v>69.2799205938365</v>
      </c>
      <c r="LZ418" t="n">
        <v>36.7607741926479</v>
      </c>
      <c r="MA418" t="n">
        <v>49.485657567026</v>
      </c>
      <c r="MB418" t="n">
        <v>35.3925498487866</v>
      </c>
      <c r="MC418" t="n">
        <v>38.0662797242699</v>
      </c>
      <c r="MD418" t="n">
        <v>39.7293679145321</v>
      </c>
      <c r="ME418" t="n">
        <v>37.7633848154535</v>
      </c>
      <c r="MF418" t="n">
        <v>69.9868585590797</v>
      </c>
      <c r="MG418" t="n">
        <v>47.4599455130194</v>
      </c>
      <c r="MH418" t="n">
        <v>58.2287283148844</v>
      </c>
      <c r="MI418" t="n">
        <v>28.2910257579791</v>
      </c>
      <c r="MJ418" t="n">
        <v>20.8501312106124</v>
      </c>
      <c r="MK418" t="n">
        <v>26.2365230131426</v>
      </c>
      <c r="ML418" t="n">
        <v>26.7380905663429</v>
      </c>
      <c r="MM418" t="n">
        <v>14.1875582596921</v>
      </c>
      <c r="MN418" t="n">
        <v>19.0986361188163</v>
      </c>
      <c r="MO418" t="n">
        <v>13.6567162805273</v>
      </c>
      <c r="MP418" t="n">
        <v>14.6772445147765</v>
      </c>
      <c r="MQ418" t="n">
        <v>15.2534943766447</v>
      </c>
      <c r="MR418" t="n">
        <v>14.5653414146947</v>
      </c>
      <c r="MS418" t="n">
        <v>27.0109282251831</v>
      </c>
      <c r="MT418" t="n">
        <v>18.3342136888103</v>
      </c>
      <c r="MU418" t="n">
        <v>22.232287617354</v>
      </c>
      <c r="MV418" t="n">
        <v>11.0476266762692</v>
      </c>
      <c r="MW418" t="n">
        <v>8.04578306518488</v>
      </c>
      <c r="MX418" t="n">
        <v>54.9592040375681</v>
      </c>
      <c r="MY418" t="n">
        <v>61.05056787297</v>
      </c>
      <c r="MZ418" t="n">
        <v>29.6913945402156</v>
      </c>
      <c r="NA418" t="n">
        <v>41.0024019841073</v>
      </c>
      <c r="NB418" t="n">
        <v>30.4439840920839</v>
      </c>
      <c r="NC418" t="n">
        <v>37.3924353460395</v>
      </c>
      <c r="ND418" t="n">
        <v>23.6146288967472</v>
      </c>
      <c r="NE418" t="n">
        <v>29.3039784269017</v>
      </c>
      <c r="NF418" t="n">
        <v>69.8675004892657</v>
      </c>
      <c r="NG418" t="n">
        <v>13.9796236918921</v>
      </c>
      <c r="NH418" t="n">
        <v>47.2095770832732</v>
      </c>
      <c r="NI418" t="n">
        <v>35.6472931578779</v>
      </c>
      <c r="NJ418" t="n">
        <v>30.5722660931129</v>
      </c>
      <c r="NK418" t="n">
        <v>21.2011564769975</v>
      </c>
      <c r="NL418" t="n">
        <v>23.5637663944578</v>
      </c>
      <c r="NM418" t="n">
        <v>11.4591816712898</v>
      </c>
      <c r="NN418" t="n">
        <v>15.8245842127335</v>
      </c>
      <c r="NO418" t="n">
        <v>11.7468526686456</v>
      </c>
      <c r="NP418" t="n">
        <v>14.4215436915437</v>
      </c>
      <c r="NQ418" t="n">
        <v>9.017564818063</v>
      </c>
      <c r="NR418" t="n">
        <v>11.3010014096031</v>
      </c>
      <c r="NS418" t="n">
        <v>26.9638455552844</v>
      </c>
      <c r="NT418" t="n">
        <v>5.41171855405292</v>
      </c>
      <c r="NU418" t="n">
        <v>18.0154397435758</v>
      </c>
      <c r="NV418" t="n">
        <v>13.9035776976312</v>
      </c>
      <c r="NW418" t="n">
        <v>11.7981246585958</v>
      </c>
      <c r="NX418" t="n">
        <v>0.633970377448638</v>
      </c>
      <c r="NY418" t="n">
        <v>0.00154085045389393</v>
      </c>
      <c r="NZ418" t="n">
        <v>0.00616340181557573</v>
      </c>
      <c r="OA418" t="n">
        <v>0.121470377448638</v>
      </c>
    </row>
    <row r="419">
      <c r="A419" t="n">
        <v>421</v>
      </c>
      <c r="B419" s="24" t="n">
        <v>115</v>
      </c>
      <c r="C419" t="n">
        <v>-88.70581</v>
      </c>
      <c r="D419" t="n">
        <v>36.60521</v>
      </c>
      <c r="E419" t="s">
        <v>459</v>
      </c>
      <c r="F419" t="s">
        <v>460</v>
      </c>
      <c r="G419" s="21" t="n">
        <v>0.669776655093211</v>
      </c>
      <c r="H419" s="21" t="n">
        <v>1.14049240404593</v>
      </c>
      <c r="I419" s="21" t="n">
        <v>1.30896168154065</v>
      </c>
      <c r="J419" s="21" t="n">
        <v>0</v>
      </c>
      <c r="K419" s="21" t="n">
        <v>1.27150177116968</v>
      </c>
      <c r="L419" s="21" t="n">
        <v>1.08422612987973</v>
      </c>
      <c r="M419" s="21" t="n">
        <v>1.1407264386457</v>
      </c>
      <c r="N419" s="21" t="n">
        <v>0.879398088850731</v>
      </c>
      <c r="O419" s="21" t="n">
        <v>1.24817094596909</v>
      </c>
      <c r="P419" s="21" t="n">
        <v>0.165320249990808</v>
      </c>
      <c r="Q419" s="21" t="n">
        <v>0.0542464954145592</v>
      </c>
      <c r="R419" s="21" t="n">
        <v>0.0837154877770276</v>
      </c>
      <c r="S419" s="21" t="n">
        <v>0</v>
      </c>
      <c r="T419" s="21" t="n">
        <v>0</v>
      </c>
      <c r="U419" s="21" t="n">
        <v>0</v>
      </c>
      <c r="V419" s="21" t="n">
        <v>6.95980227800551</v>
      </c>
      <c r="W419" s="21" t="n">
        <v>0.6750261465889</v>
      </c>
      <c r="X419" s="21" t="n">
        <v>1.53956074146156</v>
      </c>
      <c r="Y419" s="21" t="n">
        <v>0.982341242486161</v>
      </c>
      <c r="Z419" s="21" t="n">
        <v>0.926966372192288</v>
      </c>
      <c r="AA419" s="21" t="n">
        <v>0.79242004212144</v>
      </c>
      <c r="AB419" s="21" t="n">
        <v>0.979864786969349</v>
      </c>
      <c r="AC419" s="21" t="n">
        <v>0.398650759747665</v>
      </c>
      <c r="AD419" s="21" t="n">
        <v>0.642477210161804</v>
      </c>
      <c r="AE419" s="21" t="n">
        <v>0.0179426882984017</v>
      </c>
      <c r="AF419" s="21" t="n">
        <v>0.128980978121393</v>
      </c>
      <c r="AG419" s="21" t="n">
        <v>0.18700255022572</v>
      </c>
      <c r="AH419" s="21" t="n">
        <v>0.0396795711864947</v>
      </c>
      <c r="AI419" s="21" t="n">
        <v>0.0000000221708505178913</v>
      </c>
      <c r="AJ419" s="21" t="n">
        <v>0.00975023274110649</v>
      </c>
      <c r="AK419" s="21" t="n">
        <v>0.0228722090971865</v>
      </c>
      <c r="AL419" s="21" t="n">
        <v>0.881828218832869</v>
      </c>
      <c r="AM419" s="21" t="n">
        <v>1.0441829278596</v>
      </c>
      <c r="AN419" s="21" t="n">
        <v>1.08906485181688</v>
      </c>
      <c r="AO419" s="21" t="n">
        <v>0</v>
      </c>
      <c r="AP419" s="21" t="n">
        <v>1.26548875924547</v>
      </c>
      <c r="AQ419" s="21" t="n">
        <v>0.956488145378799</v>
      </c>
      <c r="AR419" s="21" t="n">
        <v>1.00303328425987</v>
      </c>
      <c r="AS419" s="21" t="n">
        <v>0.845088511931537</v>
      </c>
      <c r="AT419" s="21" t="n">
        <v>1.26376120695502</v>
      </c>
      <c r="AU419" s="21" t="n">
        <v>0.402830694488996</v>
      </c>
      <c r="AV419" s="21" t="n">
        <v>0.256303596171539</v>
      </c>
      <c r="AW419" s="21" t="n">
        <v>0.128799888243547</v>
      </c>
      <c r="AX419" s="21" t="n">
        <v>0</v>
      </c>
      <c r="AY419" s="21" t="n">
        <v>0</v>
      </c>
      <c r="AZ419" s="21" t="n">
        <v>0</v>
      </c>
      <c r="BA419" s="21" t="n">
        <v>10.7126590714383</v>
      </c>
      <c r="BB419" s="21" t="n">
        <v>0.81924775386723</v>
      </c>
      <c r="BC419" s="21" t="n">
        <v>1.11446152215208</v>
      </c>
      <c r="BD419" s="21" t="n">
        <v>0.929263540604986</v>
      </c>
      <c r="BE419" s="21" t="n">
        <v>0.962609644214028</v>
      </c>
      <c r="BF419" s="21" t="n">
        <v>0.779764500654165</v>
      </c>
      <c r="BG419" s="21" t="n">
        <v>0.948205762771787</v>
      </c>
      <c r="BH419" s="21" t="n">
        <v>0.51399673473594</v>
      </c>
      <c r="BI419" s="21" t="n">
        <v>0.797715258810101</v>
      </c>
      <c r="BJ419" s="21" t="n">
        <v>0.0490018761968651</v>
      </c>
      <c r="BK419" s="21" t="n">
        <v>0.446166713250384</v>
      </c>
      <c r="BL419" s="21" t="n">
        <v>0.241483521806906</v>
      </c>
      <c r="BM419" s="21" t="n">
        <v>0.0987060193619324</v>
      </c>
      <c r="BN419" s="21" t="n">
        <v>0.00000101376461841158</v>
      </c>
      <c r="BO419" s="21" t="n">
        <v>0.0343940256866287</v>
      </c>
      <c r="BP419" s="21" t="n">
        <v>0.0140405485398623</v>
      </c>
      <c r="BQ419" s="23" t="n">
        <v>0.233222864092429</v>
      </c>
      <c r="BR419" s="23" t="n">
        <v>0.16476713957373</v>
      </c>
      <c r="BS419" s="23" t="n">
        <v>0.402097902097902</v>
      </c>
      <c r="BT419" s="23" t="n">
        <v>0</v>
      </c>
      <c r="BU419" s="23" t="n">
        <v>0.0738255033557047</v>
      </c>
      <c r="BV419" s="23" t="n">
        <v>0.125348189415042</v>
      </c>
      <c r="BW419" s="23" t="n">
        <v>0.222564103</v>
      </c>
      <c r="BX419" s="23" t="n">
        <v>0.048695652173913</v>
      </c>
      <c r="BY419" s="23" t="n">
        <v>0.215652173913043</v>
      </c>
      <c r="BZ419" s="23" t="n">
        <v>0.0643478260869565</v>
      </c>
      <c r="CA419" s="23" t="n">
        <v>0.00956521739130435</v>
      </c>
      <c r="CB419" s="23" t="n">
        <v>0.0104347826086957</v>
      </c>
      <c r="CC419" s="23" t="n">
        <v>0</v>
      </c>
      <c r="CD419" s="23" t="n">
        <v>0</v>
      </c>
      <c r="CE419" s="23" t="n">
        <v>0</v>
      </c>
      <c r="CF419" s="23" t="n">
        <v>0.0243478260869565</v>
      </c>
      <c r="CG419" s="23" t="n">
        <v>0.0208695652173913</v>
      </c>
      <c r="CH419" s="23" t="n">
        <v>0.934782608695652</v>
      </c>
      <c r="CI419" t="n">
        <v>75.8</v>
      </c>
      <c r="CJ419" s="23" t="n">
        <v>0.181362725450902</v>
      </c>
      <c r="CK419" t="n">
        <v>0.10803324099723</v>
      </c>
      <c r="CL419" t="n">
        <v>22784.3882370638</v>
      </c>
      <c r="CM419" t="n">
        <v>0.853185595567867</v>
      </c>
      <c r="CN419" s="23" t="n">
        <v>0.257391304347826</v>
      </c>
      <c r="CO419" s="23" t="n">
        <v>0.742608695652174</v>
      </c>
      <c r="CP419" s="23" t="n">
        <v>0.444347826086957</v>
      </c>
      <c r="CQ419" s="23" t="n">
        <v>0.554782608695652</v>
      </c>
      <c r="CR419" s="23" t="n">
        <v>0</v>
      </c>
      <c r="CS419" s="23" t="n">
        <v>0</v>
      </c>
      <c r="CT419" s="23" t="n">
        <v>0</v>
      </c>
      <c r="CU419" s="23" t="n">
        <v>0</v>
      </c>
      <c r="CV419" s="22" t="n">
        <v>39</v>
      </c>
      <c r="CW419" s="22" t="n">
        <v>67</v>
      </c>
      <c r="CX419" s="22" t="n">
        <v>70</v>
      </c>
      <c r="CY419" s="22" t="n">
        <v>0</v>
      </c>
      <c r="CZ419" s="22" t="n">
        <v>72</v>
      </c>
      <c r="DA419" s="22" t="n">
        <v>66</v>
      </c>
      <c r="DB419" s="22" t="n">
        <v>76</v>
      </c>
      <c r="DC419" s="22" t="n">
        <v>50</v>
      </c>
      <c r="DD419" s="22" t="n">
        <v>72</v>
      </c>
      <c r="DE419" s="22" t="n">
        <v>16</v>
      </c>
      <c r="DF419" s="22" t="n">
        <v>22</v>
      </c>
      <c r="DG419" s="22" t="n">
        <v>41</v>
      </c>
      <c r="DH419" s="22" t="n">
        <v>0</v>
      </c>
      <c r="DI419" s="22" t="n">
        <v>0</v>
      </c>
      <c r="DJ419" s="22" t="n">
        <v>0</v>
      </c>
      <c r="DK419" s="22" t="n">
        <v>95</v>
      </c>
      <c r="DL419" s="22" t="n">
        <v>56</v>
      </c>
      <c r="DM419" s="22" t="n">
        <v>84</v>
      </c>
      <c r="DN419" s="23" t="n">
        <v>0.348209902986201</v>
      </c>
      <c r="DO419" s="23" t="n">
        <v>0.144470177082473</v>
      </c>
      <c r="DP419" s="23" t="n">
        <v>0.307188443915815</v>
      </c>
      <c r="DQ419" s="23" t="n">
        <v>0.0483125285492727</v>
      </c>
      <c r="DR419" s="23" t="n">
        <v>0.0580616598652403</v>
      </c>
      <c r="DS419" s="23" t="n">
        <v>0.115610743885085</v>
      </c>
      <c r="DT419" s="23" t="n">
        <v>0.19510734165523</v>
      </c>
      <c r="DU419" s="23" t="n">
        <v>0.0553738435314915</v>
      </c>
      <c r="DV419" s="23" t="n">
        <v>0.172774550320597</v>
      </c>
      <c r="DW419" s="23" t="n">
        <v>0.389231362101946</v>
      </c>
      <c r="DX419" s="23" t="n">
        <v>0.176328762221516</v>
      </c>
      <c r="DY419" s="23" t="n">
        <v>0.12464578402133</v>
      </c>
      <c r="DZ419" s="23" t="n">
        <v>0.0496112817120539</v>
      </c>
      <c r="EA419" s="23" t="n">
        <v>0.00631390396999697</v>
      </c>
      <c r="EB419" s="23" t="n">
        <v>0.00151036084130344</v>
      </c>
      <c r="EC419" s="23" t="n">
        <v>0.00349835025686016</v>
      </c>
      <c r="ED419" s="23" t="n">
        <v>0.030916676817411</v>
      </c>
      <c r="EE419" s="23" t="n">
        <v>0.607174880159797</v>
      </c>
      <c r="EF419" s="22" t="n">
        <v>48</v>
      </c>
      <c r="EG419" s="22" t="n">
        <v>56</v>
      </c>
      <c r="EH419" s="22" t="n">
        <v>57</v>
      </c>
      <c r="EI419" s="22" t="n">
        <v>0</v>
      </c>
      <c r="EJ419" s="22" t="n">
        <v>71</v>
      </c>
      <c r="EK419" s="22" t="n">
        <v>55</v>
      </c>
      <c r="EL419" s="22" t="n">
        <v>48</v>
      </c>
      <c r="EM419" s="22" t="n">
        <v>49</v>
      </c>
      <c r="EN419" s="22" t="n">
        <v>73</v>
      </c>
      <c r="EO419" s="22" t="n">
        <v>41</v>
      </c>
      <c r="EP419" s="22" t="n">
        <v>50</v>
      </c>
      <c r="EQ419" s="22" t="n">
        <v>47</v>
      </c>
      <c r="ER419" s="22" t="n">
        <v>0</v>
      </c>
      <c r="ES419" s="22" t="n">
        <v>0</v>
      </c>
      <c r="ET419" s="22" t="n">
        <v>0</v>
      </c>
      <c r="EU419" s="22" t="n">
        <v>97</v>
      </c>
      <c r="EV419" s="22" t="n">
        <v>61</v>
      </c>
      <c r="EW419" s="22" t="n">
        <v>58</v>
      </c>
      <c r="EX419" s="23" t="n">
        <v>0.26447652627981</v>
      </c>
      <c r="EY419" s="23" t="n">
        <v>0.157795282012008</v>
      </c>
      <c r="EZ419" s="23" t="n">
        <v>0.369213919104161</v>
      </c>
      <c r="FA419" s="23" t="n">
        <v>0.0123454241957554</v>
      </c>
      <c r="FB419" s="23" t="n">
        <v>0.0583375417729684</v>
      </c>
      <c r="FC419" s="23" t="n">
        <v>0.131050436976822</v>
      </c>
      <c r="FD419" s="23" t="n">
        <v>0.221891044387654</v>
      </c>
      <c r="FE419" s="23" t="n">
        <v>0.0576219549625803</v>
      </c>
      <c r="FF419" s="23" t="n">
        <v>0.170643134736387</v>
      </c>
      <c r="FG419" s="23" t="n">
        <v>0.159739133505166</v>
      </c>
      <c r="FH419" s="23" t="n">
        <v>0.0373198719572492</v>
      </c>
      <c r="FI419" s="23" t="n">
        <v>0.0810154632196927</v>
      </c>
      <c r="FJ419" s="23" t="n">
        <v>0.0133406495621956</v>
      </c>
      <c r="FK419" s="23" t="n">
        <v>0.00111796383774239</v>
      </c>
      <c r="FL419" s="23" t="n">
        <v>0.000684053572838219</v>
      </c>
      <c r="FM419" s="23" t="n">
        <v>0.00227280882594983</v>
      </c>
      <c r="FN419" s="23" t="n">
        <v>0.0254740585114543</v>
      </c>
      <c r="FO419" s="23" t="n">
        <v>0.838775130513737</v>
      </c>
      <c r="FP419" t="n">
        <v>7.939177534</v>
      </c>
      <c r="FQ419" t="n">
        <v>57.12481</v>
      </c>
      <c r="FR419" t="n">
        <v>20</v>
      </c>
      <c r="FS419" t="n">
        <v>0.3</v>
      </c>
      <c r="FT419" t="n">
        <v>0.104140263</v>
      </c>
      <c r="FU419" s="23" t="n">
        <v>0.194748358862144</v>
      </c>
      <c r="FV419" t="n">
        <v>3.80546196498535</v>
      </c>
      <c r="FW419" t="n">
        <v>0.0173588342564168</v>
      </c>
      <c r="FX419" t="n">
        <v>0.0796886914028923</v>
      </c>
      <c r="FY419" t="n">
        <v>0.0767086245773578</v>
      </c>
      <c r="FZ419" t="n">
        <v>0.000000483615696711972</v>
      </c>
      <c r="GA419" t="n">
        <v>0.0384717930045924</v>
      </c>
      <c r="GB419" t="n">
        <v>105.480969492483</v>
      </c>
      <c r="GC419" s="22" t="n">
        <v>43</v>
      </c>
      <c r="GD419" s="22" t="n">
        <v>18</v>
      </c>
      <c r="GE419" s="22" t="n">
        <v>5</v>
      </c>
      <c r="GF419" s="22" t="n">
        <v>4</v>
      </c>
      <c r="GG419" s="22" t="n">
        <v>17</v>
      </c>
      <c r="GH419" s="22" t="n">
        <v>47</v>
      </c>
      <c r="GI419" s="22" t="n">
        <v>9</v>
      </c>
      <c r="GJ419" s="22" t="n">
        <v>14</v>
      </c>
      <c r="GK419" s="22" t="n">
        <v>22</v>
      </c>
      <c r="GL419" s="22" t="n">
        <v>15</v>
      </c>
      <c r="GM419" s="22" t="n">
        <v>6</v>
      </c>
      <c r="GN419" s="22" t="n">
        <v>24</v>
      </c>
      <c r="GO419" s="22" t="n">
        <v>24</v>
      </c>
      <c r="GP419" t="n">
        <v>8.08189373573191</v>
      </c>
      <c r="GQ419" t="n">
        <v>61.6255472837694</v>
      </c>
      <c r="GR419" t="n">
        <v>25.2391395180474</v>
      </c>
      <c r="GS419" t="n">
        <v>0.306164691281415</v>
      </c>
      <c r="GT419" t="n">
        <v>0.261231818712494</v>
      </c>
      <c r="GU419" s="23" t="n">
        <v>0.303121038041331</v>
      </c>
      <c r="GV419" t="n">
        <v>212.089844158098</v>
      </c>
      <c r="GW419" t="n">
        <v>0.134584451980812</v>
      </c>
      <c r="GX419" t="n">
        <v>0.426136923302407</v>
      </c>
      <c r="GY419" t="n">
        <v>1.9332019546488</v>
      </c>
      <c r="GZ419" t="n">
        <v>21.813132352397</v>
      </c>
      <c r="HA419" t="n">
        <v>3.94573073547232</v>
      </c>
      <c r="HB419" t="n">
        <v>4611.7525877926</v>
      </c>
      <c r="HC419" s="22" t="n">
        <v>28</v>
      </c>
      <c r="HD419" s="22" t="n">
        <v>23</v>
      </c>
      <c r="HE419" s="22" t="n">
        <v>0</v>
      </c>
      <c r="HF419" s="22" t="n">
        <v>0</v>
      </c>
      <c r="HG419" s="22" t="n">
        <v>21</v>
      </c>
      <c r="HH419" s="22" t="n">
        <v>54</v>
      </c>
      <c r="HI419" s="22" t="n">
        <v>23</v>
      </c>
      <c r="HJ419" s="22" t="n">
        <v>38</v>
      </c>
      <c r="HK419" s="22" t="n">
        <v>31</v>
      </c>
      <c r="HL419" s="22" t="n">
        <v>30</v>
      </c>
      <c r="HM419" s="22" t="n">
        <v>9</v>
      </c>
      <c r="HN419" s="22" t="n">
        <v>25</v>
      </c>
      <c r="HO419" s="22" t="n">
        <v>23</v>
      </c>
      <c r="HP419" t="n">
        <v>8.54351557668054</v>
      </c>
      <c r="HQ419" t="n">
        <v>59.343691748115</v>
      </c>
      <c r="HR419" t="n">
        <v>25.6487695749441</v>
      </c>
      <c r="HS419" t="n">
        <v>0.316387024608501</v>
      </c>
      <c r="HT419" t="n">
        <v>0.202608802667785</v>
      </c>
      <c r="HU419" s="23" t="n">
        <v>0.244132673546495</v>
      </c>
      <c r="HV419" t="n">
        <v>77.6595155193017</v>
      </c>
      <c r="HW419" t="n">
        <v>0.0389066098856982</v>
      </c>
      <c r="HX419" t="n">
        <v>0.329996393984234</v>
      </c>
      <c r="HY419" t="n">
        <v>0.77714231688429</v>
      </c>
      <c r="HZ419" t="n">
        <v>0.477049295200032</v>
      </c>
      <c r="IA419" t="n">
        <v>1.11856033821447</v>
      </c>
      <c r="IB419" t="n">
        <v>7512.59604943599</v>
      </c>
      <c r="IC419" s="22" t="n">
        <v>44</v>
      </c>
      <c r="ID419" s="22" t="n">
        <v>23</v>
      </c>
      <c r="IE419" s="22" t="n">
        <v>28</v>
      </c>
      <c r="IF419" s="22" t="n">
        <v>47</v>
      </c>
      <c r="IG419" s="22" t="n">
        <v>23</v>
      </c>
      <c r="IH419" s="22" t="n">
        <v>47</v>
      </c>
      <c r="II419" s="22" t="n">
        <v>12</v>
      </c>
      <c r="IJ419" s="22" t="n">
        <v>17</v>
      </c>
      <c r="IK419" s="22" t="n">
        <v>27</v>
      </c>
      <c r="IL419" s="22" t="n">
        <v>21</v>
      </c>
      <c r="IM419" s="22" t="n">
        <v>8</v>
      </c>
      <c r="IN419" s="22" t="n">
        <v>35</v>
      </c>
      <c r="IO419" s="22" t="n">
        <v>28</v>
      </c>
      <c r="IP419" s="22" t="n">
        <v>61</v>
      </c>
      <c r="IQ419" s="22" t="n">
        <v>28</v>
      </c>
      <c r="IR419" s="22" t="n">
        <v>39</v>
      </c>
      <c r="IS419" s="22" t="n">
        <v>61</v>
      </c>
      <c r="IT419" s="22" t="n">
        <v>29</v>
      </c>
      <c r="IU419" s="22" t="n">
        <v>61</v>
      </c>
      <c r="IV419" s="22" t="n">
        <v>12</v>
      </c>
      <c r="IW419" s="22" t="n">
        <v>21</v>
      </c>
      <c r="IX419" s="22" t="n">
        <v>37</v>
      </c>
      <c r="IY419" s="22" t="n">
        <v>25</v>
      </c>
      <c r="IZ419" s="22" t="n">
        <v>10</v>
      </c>
      <c r="JA419" s="22" t="n">
        <v>41</v>
      </c>
      <c r="JB419" s="22" t="n">
        <v>39</v>
      </c>
      <c r="JC419" s="22" t="n">
        <v>39</v>
      </c>
      <c r="JD419" s="22" t="n">
        <v>29</v>
      </c>
      <c r="JE419" s="22" t="n">
        <v>0</v>
      </c>
      <c r="JF419" s="22" t="n">
        <v>42</v>
      </c>
      <c r="JG419" s="22" t="n">
        <v>29</v>
      </c>
      <c r="JH419" s="22" t="n">
        <v>57</v>
      </c>
      <c r="JI419" s="22" t="n">
        <v>25</v>
      </c>
      <c r="JJ419" s="22" t="n">
        <v>45</v>
      </c>
      <c r="JK419" s="22" t="n">
        <v>42</v>
      </c>
      <c r="JL419" s="22" t="n">
        <v>41</v>
      </c>
      <c r="JM419" s="22" t="n">
        <v>11</v>
      </c>
      <c r="JN419" s="22" t="n">
        <v>34</v>
      </c>
      <c r="JO419" s="22" t="n">
        <v>31</v>
      </c>
      <c r="JP419" s="22" t="n">
        <v>38</v>
      </c>
      <c r="JQ419" s="22" t="n">
        <v>28</v>
      </c>
      <c r="JR419" s="22" t="n">
        <v>0</v>
      </c>
      <c r="JS419" s="22" t="n">
        <v>49</v>
      </c>
      <c r="JT419" s="22" t="n">
        <v>27</v>
      </c>
      <c r="JU419" s="22" t="n">
        <v>59</v>
      </c>
      <c r="JV419" s="22" t="n">
        <v>22</v>
      </c>
      <c r="JW419" s="22" t="n">
        <v>47</v>
      </c>
      <c r="JX419" s="22" t="n">
        <v>45</v>
      </c>
      <c r="JY419" s="22" t="n">
        <v>41</v>
      </c>
      <c r="JZ419" s="22" t="n">
        <v>11</v>
      </c>
      <c r="KA419" s="22" t="n">
        <v>33</v>
      </c>
      <c r="KB419" s="22" t="n">
        <v>31</v>
      </c>
      <c r="KC419" t="n">
        <v>46</v>
      </c>
      <c r="KD419" t="n">
        <v>0</v>
      </c>
      <c r="KE419" t="n">
        <v>3.3</v>
      </c>
      <c r="KF419" t="n">
        <v>9</v>
      </c>
      <c r="KG419" t="n">
        <v>5.6</v>
      </c>
      <c r="KH419" t="n">
        <v>24.8</v>
      </c>
      <c r="KI419" t="n">
        <v>7.4</v>
      </c>
      <c r="KJ419" t="n">
        <v>1.1</v>
      </c>
      <c r="KK419" t="n">
        <v>1.2</v>
      </c>
      <c r="KL419" t="n">
        <v>0</v>
      </c>
      <c r="KM419" t="n">
        <v>0</v>
      </c>
      <c r="KN419" t="n">
        <v>0</v>
      </c>
      <c r="KO419" t="n">
        <v>2.8</v>
      </c>
      <c r="KP419" t="n">
        <v>2.4</v>
      </c>
      <c r="KQ419" t="n">
        <v>107.5</v>
      </c>
      <c r="KR419" t="n">
        <v>114.4</v>
      </c>
      <c r="KS419" t="n">
        <v>71.8</v>
      </c>
      <c r="KT419" t="n">
        <v>36.1</v>
      </c>
      <c r="KU419" t="n">
        <v>44.7</v>
      </c>
      <c r="KV419" t="n">
        <v>8.9</v>
      </c>
      <c r="KW419" t="n">
        <v>45.7</v>
      </c>
      <c r="KX419" t="n">
        <v>99.8</v>
      </c>
      <c r="KY419" t="n">
        <v>18.1</v>
      </c>
      <c r="KZ419" t="n">
        <v>3.9</v>
      </c>
      <c r="LA419" t="n">
        <v>30.8</v>
      </c>
      <c r="LB419" t="n">
        <v>36.1</v>
      </c>
      <c r="LC419" t="n">
        <v>29.6</v>
      </c>
      <c r="LD419" t="n">
        <v>85.4</v>
      </c>
      <c r="LE419" t="n">
        <v>51.1</v>
      </c>
      <c r="LF419" t="n">
        <v>63.8</v>
      </c>
      <c r="LG419" t="n">
        <v>0</v>
      </c>
      <c r="LH419" t="n">
        <v>0</v>
      </c>
      <c r="LI419" t="n">
        <v>0</v>
      </c>
      <c r="LJ419" t="n">
        <v>0</v>
      </c>
      <c r="LK419" t="n">
        <v>109.3</v>
      </c>
      <c r="LL419" t="n">
        <v>1</v>
      </c>
      <c r="LM419" t="n">
        <v>0</v>
      </c>
      <c r="LN419" t="n">
        <v>0.5</v>
      </c>
      <c r="LO419" t="n">
        <v>0</v>
      </c>
      <c r="LP419" t="n">
        <v>2</v>
      </c>
      <c r="LQ419" t="n">
        <v>9</v>
      </c>
      <c r="LR419" s="20" t="n">
        <v>0.306</v>
      </c>
      <c r="LS419" s="20" t="n">
        <v>0.802180020616308</v>
      </c>
      <c r="LT419" t="n">
        <v>1</v>
      </c>
      <c r="LU419" t="n">
        <v>1</v>
      </c>
      <c r="LV419" t="n">
        <v>1</v>
      </c>
      <c r="LW419" t="n">
        <v>1</v>
      </c>
      <c r="LX419" t="n">
        <v>10.0236363577841</v>
      </c>
      <c r="LY419" t="n">
        <v>4.19594080093289</v>
      </c>
      <c r="LZ419" t="n">
        <v>1.16553911137025</v>
      </c>
      <c r="MA419" t="n">
        <v>7.22634249049552</v>
      </c>
      <c r="MB419" t="n">
        <v>3.96283297865884</v>
      </c>
      <c r="MC419" t="n">
        <v>10.748561190222</v>
      </c>
      <c r="MD419" t="n">
        <v>1.65735612153409</v>
      </c>
      <c r="ME419" t="n">
        <v>3.18050692917337</v>
      </c>
      <c r="MF419" t="n">
        <v>5.03256882455789</v>
      </c>
      <c r="MG419" t="n">
        <v>3.33061216878409</v>
      </c>
      <c r="MH419" t="n">
        <v>1.34434495950476</v>
      </c>
      <c r="MI419" t="n">
        <v>5.73189229138004</v>
      </c>
      <c r="MJ419" t="n">
        <v>5.69039100004837</v>
      </c>
      <c r="MK419" t="n">
        <v>7.15520157989981</v>
      </c>
      <c r="ML419" t="n">
        <v>2.99520066135341</v>
      </c>
      <c r="MM419" t="n">
        <v>0.83200018370928</v>
      </c>
      <c r="MN419" t="n">
        <v>5.15840113899754</v>
      </c>
      <c r="MO419" t="n">
        <v>2.82880062461155</v>
      </c>
      <c r="MP419" t="n">
        <v>7.64328168043111</v>
      </c>
      <c r="MQ419" t="n">
        <v>1.15368024749873</v>
      </c>
      <c r="MR419" t="n">
        <v>2.25859249581154</v>
      </c>
      <c r="MS419" t="n">
        <v>3.59535279459352</v>
      </c>
      <c r="MT419" t="n">
        <v>2.35398451397895</v>
      </c>
      <c r="MU419" t="n">
        <v>0.968456216011044</v>
      </c>
      <c r="MV419" t="n">
        <v>4.09455290481908</v>
      </c>
      <c r="MW419" t="n">
        <v>4.05904889553186</v>
      </c>
      <c r="MX419" t="n">
        <v>6.52701902367338</v>
      </c>
      <c r="MY419" t="n">
        <v>5.36147991230313</v>
      </c>
      <c r="MZ419" t="n">
        <v>0</v>
      </c>
      <c r="NA419" t="n">
        <v>0.466215644548098</v>
      </c>
      <c r="NB419" t="n">
        <v>4.89526426775503</v>
      </c>
      <c r="NC419" t="n">
        <v>12.1600088066742</v>
      </c>
      <c r="ND419" t="n">
        <v>4.01403570989032</v>
      </c>
      <c r="NE419" t="n">
        <v>8.50048555014484</v>
      </c>
      <c r="NF419" t="n">
        <v>7.13053922502433</v>
      </c>
      <c r="NG419" t="n">
        <v>6.55262038928912</v>
      </c>
      <c r="NH419" t="n">
        <v>1.90636386952406</v>
      </c>
      <c r="NI419" t="n">
        <v>5.91069813951455</v>
      </c>
      <c r="NJ419" t="n">
        <v>5.36147991230313</v>
      </c>
      <c r="NK419" t="n">
        <v>4.65920102877197</v>
      </c>
      <c r="NL419" t="n">
        <v>3.82720084506269</v>
      </c>
      <c r="NM419" t="n">
        <v>0</v>
      </c>
      <c r="NN419" t="n">
        <v>0.332800073483712</v>
      </c>
      <c r="NO419" t="n">
        <v>3.49440077157898</v>
      </c>
      <c r="NP419" t="n">
        <v>8.63612189603512</v>
      </c>
      <c r="NQ419" t="n">
        <v>2.80656060522303</v>
      </c>
      <c r="NR419" t="n">
        <v>6.050289331587</v>
      </c>
      <c r="NS419" t="n">
        <v>5.09295312527022</v>
      </c>
      <c r="NT419" t="n">
        <v>4.64808101907771</v>
      </c>
      <c r="NU419" t="n">
        <v>1.36670430322207</v>
      </c>
      <c r="NV419" t="n">
        <v>4.23100893712085</v>
      </c>
      <c r="NW419" t="n">
        <v>3.82720084506269</v>
      </c>
      <c r="NX419" t="n">
        <v>0.00914913083257091</v>
      </c>
      <c r="NY419" t="n">
        <v>0.00457456541628545</v>
      </c>
      <c r="NZ419" t="n">
        <v>0</v>
      </c>
      <c r="OA419" t="n">
        <v>0</v>
      </c>
    </row>
    <row r="420">
      <c r="A420" t="n">
        <v>422</v>
      </c>
      <c r="B420" s="24" t="n">
        <v>119.8</v>
      </c>
      <c r="C420" t="n">
        <v>-90.1165</v>
      </c>
      <c r="D420" t="n">
        <v>31.228194</v>
      </c>
      <c r="E420" t="s">
        <v>481</v>
      </c>
      <c r="F420" t="s">
        <v>482</v>
      </c>
      <c r="G420" s="21" t="n">
        <v>1.01520904500466</v>
      </c>
      <c r="H420" s="21" t="n">
        <v>0.962098923224704</v>
      </c>
      <c r="I420" s="21" t="n">
        <v>1.05159684137536</v>
      </c>
      <c r="J420" s="21" t="n">
        <v>0</v>
      </c>
      <c r="K420" s="21" t="n">
        <v>0.360064169599524</v>
      </c>
      <c r="L420" s="21" t="n">
        <v>0.969238027593672</v>
      </c>
      <c r="M420" s="21" t="n">
        <v>1.22483529821387</v>
      </c>
      <c r="N420" s="21" t="n">
        <v>1.76369861756001</v>
      </c>
      <c r="O420" s="21" t="n">
        <v>0.555598738503728</v>
      </c>
      <c r="P420" s="21" t="n">
        <v>0.986491136636936</v>
      </c>
      <c r="Q420" s="21" t="n">
        <v>0</v>
      </c>
      <c r="R420" s="21" t="n">
        <v>2.72558667599039</v>
      </c>
      <c r="S420" s="21" t="n">
        <v>0</v>
      </c>
      <c r="T420" s="21" t="n">
        <v>3.96612560882155</v>
      </c>
      <c r="U420" s="21" t="n">
        <v>0</v>
      </c>
      <c r="V420" s="21" t="n">
        <v>0</v>
      </c>
      <c r="W420" s="21" t="n">
        <v>0.593981688532943</v>
      </c>
      <c r="X420" s="21" t="n">
        <v>1.01457871745811</v>
      </c>
      <c r="Y420" s="21" t="n">
        <v>1.0415598669385</v>
      </c>
      <c r="Z420" s="21" t="n">
        <v>0.947287489897474</v>
      </c>
      <c r="AA420" s="21" t="n">
        <v>1.18863006318216</v>
      </c>
      <c r="AB420" s="21" t="n">
        <v>0.979864786969349</v>
      </c>
      <c r="AC420" s="21" t="n">
        <v>0.272600915734443</v>
      </c>
      <c r="AD420" s="21" t="n">
        <v>0.301279652192237</v>
      </c>
      <c r="AE420" s="21" t="n">
        <v>0.0174615847992928</v>
      </c>
      <c r="AF420" s="21" t="n">
        <v>0.141166518347591</v>
      </c>
      <c r="AG420" s="21" t="n">
        <v>0.090220413797593</v>
      </c>
      <c r="AH420" s="21" t="n">
        <v>0.0486212704576329</v>
      </c>
      <c r="AI420" s="21" t="n">
        <v>0.00000123306424749874</v>
      </c>
      <c r="AJ420" s="21" t="n">
        <v>0.0507146496145849</v>
      </c>
      <c r="AK420" s="21" t="n">
        <v>0.0144291234383526</v>
      </c>
      <c r="AL420" s="21" t="n">
        <v>0.801488369906406</v>
      </c>
      <c r="AM420" s="21" t="n">
        <v>0.782193931053973</v>
      </c>
      <c r="AN420" s="21" t="n">
        <v>0.754361575357753</v>
      </c>
      <c r="AO420" s="21" t="n">
        <v>0</v>
      </c>
      <c r="AP420" s="21" t="n">
        <v>0.284970003108028</v>
      </c>
      <c r="AQ420" s="21" t="n">
        <v>0.737432849157165</v>
      </c>
      <c r="AR420" s="21" t="n">
        <v>1.04459817045786</v>
      </c>
      <c r="AS420" s="21" t="n">
        <v>1.68417284227661</v>
      </c>
      <c r="AT420" s="21" t="n">
        <v>0.554410289627053</v>
      </c>
      <c r="AU420" s="21" t="n">
        <v>0.845950085228506</v>
      </c>
      <c r="AV420" s="21" t="n">
        <v>0</v>
      </c>
      <c r="AW420" s="21" t="n">
        <v>0.864798575353904</v>
      </c>
      <c r="AX420" s="21" t="n">
        <v>0</v>
      </c>
      <c r="AY420" s="21" t="n">
        <v>6.83898026465569</v>
      </c>
      <c r="AZ420" s="21" t="n">
        <v>0</v>
      </c>
      <c r="BA420" s="21" t="n">
        <v>0</v>
      </c>
      <c r="BB420" s="21" t="n">
        <v>1.0869029446055</v>
      </c>
      <c r="BC420" s="21" t="n">
        <v>1.13073741543156</v>
      </c>
      <c r="BD420" s="21" t="n">
        <v>0.934920102083782</v>
      </c>
      <c r="BE420" s="21" t="n">
        <v>1.00779274731281</v>
      </c>
      <c r="BF420" s="21" t="n">
        <v>0.989715832205683</v>
      </c>
      <c r="BG420" s="21" t="n">
        <v>0.788656458917404</v>
      </c>
      <c r="BH420" s="21" t="n">
        <v>0.522866503120873</v>
      </c>
      <c r="BI420" s="21" t="n">
        <v>0.556442462455012</v>
      </c>
      <c r="BJ420" s="21" t="n">
        <v>0.0835028521046921</v>
      </c>
      <c r="BK420" s="21" t="n">
        <v>0.275106314586352</v>
      </c>
      <c r="BL420" s="21" t="n">
        <v>0.117635970427289</v>
      </c>
      <c r="BM420" s="21" t="n">
        <v>0.303765509911905</v>
      </c>
      <c r="BN420" s="21" t="n">
        <v>0.00118863666260633</v>
      </c>
      <c r="BO420" s="21" t="n">
        <v>0.0693553496251936</v>
      </c>
      <c r="BP420" s="21" t="n">
        <v>0.0324069365423226</v>
      </c>
      <c r="BQ420" s="23" t="n">
        <v>0.353505843071786</v>
      </c>
      <c r="BR420" s="23" t="n">
        <v>0.138994601809129</v>
      </c>
      <c r="BS420" s="23" t="n">
        <v>0.323038397328882</v>
      </c>
      <c r="BT420" s="23" t="n">
        <v>0</v>
      </c>
      <c r="BU420" s="23" t="n">
        <v>0.0209059233449477</v>
      </c>
      <c r="BV420" s="23" t="n">
        <v>0.112054329371817</v>
      </c>
      <c r="BW420" s="23" t="n">
        <v>0.238974359</v>
      </c>
      <c r="BX420" s="23" t="n">
        <v>0.0976627712854758</v>
      </c>
      <c r="BY420" s="23" t="n">
        <v>0.0959933222036728</v>
      </c>
      <c r="BZ420" s="23" t="n">
        <v>0.383973288814691</v>
      </c>
      <c r="CA420" s="23" t="n">
        <v>0</v>
      </c>
      <c r="CB420" s="23" t="n">
        <v>0.339732888146912</v>
      </c>
      <c r="CC420" s="23" t="n">
        <v>0</v>
      </c>
      <c r="CD420" s="23" t="n">
        <v>0.0250417362270451</v>
      </c>
      <c r="CE420" s="23" t="n">
        <v>0</v>
      </c>
      <c r="CF420" s="23" t="n">
        <v>0</v>
      </c>
      <c r="CG420" s="23" t="n">
        <v>0.0183639398998331</v>
      </c>
      <c r="CH420" s="23" t="n">
        <v>0.616026711185309</v>
      </c>
      <c r="CI420" t="n">
        <v>74.2</v>
      </c>
      <c r="CJ420" s="23" t="n">
        <v>0.102145045965271</v>
      </c>
      <c r="CK420" t="n">
        <v>0.248648648648649</v>
      </c>
      <c r="CL420" t="n">
        <v>23242.3747223674</v>
      </c>
      <c r="CM420" t="n">
        <v>0.891891891891892</v>
      </c>
      <c r="CN420" s="23" t="n">
        <v>0.334724540901502</v>
      </c>
      <c r="CO420" s="23" t="n">
        <v>0.665275459098498</v>
      </c>
      <c r="CP420" s="23" t="n">
        <v>0.645242070116861</v>
      </c>
      <c r="CQ420" s="23" t="n">
        <v>0.354757929883139</v>
      </c>
      <c r="CR420" s="23" t="n">
        <v>0</v>
      </c>
      <c r="CS420" s="23" t="n">
        <v>0</v>
      </c>
      <c r="CT420" s="23" t="n">
        <v>0</v>
      </c>
      <c r="CU420" s="23" t="n">
        <v>0</v>
      </c>
      <c r="CV420" s="22" t="n">
        <v>59</v>
      </c>
      <c r="CW420" s="22" t="n">
        <v>56</v>
      </c>
      <c r="CX420" s="22" t="n">
        <v>58</v>
      </c>
      <c r="CY420" s="22" t="n">
        <v>0</v>
      </c>
      <c r="CZ420" s="22" t="n">
        <v>34</v>
      </c>
      <c r="DA420" s="22" t="n">
        <v>62</v>
      </c>
      <c r="DB420" s="22" t="n">
        <v>86</v>
      </c>
      <c r="DC420" s="22" t="n">
        <v>84</v>
      </c>
      <c r="DD420" s="22" t="n">
        <v>25</v>
      </c>
      <c r="DE420" s="22" t="n">
        <v>57</v>
      </c>
      <c r="DF420" s="22" t="n">
        <v>0</v>
      </c>
      <c r="DG420" s="22" t="n">
        <v>87</v>
      </c>
      <c r="DH420" s="22" t="n">
        <v>0</v>
      </c>
      <c r="DI420" s="22" t="n">
        <v>95</v>
      </c>
      <c r="DJ420" s="22" t="n">
        <v>0</v>
      </c>
      <c r="DK420" s="22" t="n">
        <v>0</v>
      </c>
      <c r="DL420" s="22" t="n">
        <v>53</v>
      </c>
      <c r="DM420" s="22" t="n">
        <v>42</v>
      </c>
      <c r="DN420" s="23" t="n">
        <v>0.348209902986201</v>
      </c>
      <c r="DO420" s="23" t="n">
        <v>0.144470177082473</v>
      </c>
      <c r="DP420" s="23" t="n">
        <v>0.307188443915815</v>
      </c>
      <c r="DQ420" s="23" t="n">
        <v>0.0483125285492727</v>
      </c>
      <c r="DR420" s="23" t="n">
        <v>0.0580616598652403</v>
      </c>
      <c r="DS420" s="23" t="n">
        <v>0.115610743885085</v>
      </c>
      <c r="DT420" s="23" t="n">
        <v>0.19510734165523</v>
      </c>
      <c r="DU420" s="23" t="n">
        <v>0.0553738435314915</v>
      </c>
      <c r="DV420" s="23" t="n">
        <v>0.172774550320597</v>
      </c>
      <c r="DW420" s="23" t="n">
        <v>0.389231362101946</v>
      </c>
      <c r="DX420" s="23" t="n">
        <v>0.176328762221516</v>
      </c>
      <c r="DY420" s="23" t="n">
        <v>0.12464578402133</v>
      </c>
      <c r="DZ420" s="23" t="n">
        <v>0.0496112817120539</v>
      </c>
      <c r="EA420" s="23" t="n">
        <v>0.00631390396999697</v>
      </c>
      <c r="EB420" s="23" t="n">
        <v>0.00151036084130344</v>
      </c>
      <c r="EC420" s="23" t="n">
        <v>0.00349835025686016</v>
      </c>
      <c r="ED420" s="23" t="n">
        <v>0.030916676817411</v>
      </c>
      <c r="EE420" s="23" t="n">
        <v>0.607174880159797</v>
      </c>
      <c r="EF420" s="22" t="n">
        <v>42</v>
      </c>
      <c r="EG420" s="22" t="n">
        <v>31</v>
      </c>
      <c r="EH420" s="22" t="n">
        <v>34</v>
      </c>
      <c r="EI420" s="22" t="n">
        <v>0</v>
      </c>
      <c r="EJ420" s="22" t="n">
        <v>36</v>
      </c>
      <c r="EK420" s="22" t="n">
        <v>41</v>
      </c>
      <c r="EL420" s="22" t="n">
        <v>62</v>
      </c>
      <c r="EM420" s="22" t="n">
        <v>81</v>
      </c>
      <c r="EN420" s="22" t="n">
        <v>20</v>
      </c>
      <c r="EO420" s="22" t="n">
        <v>47</v>
      </c>
      <c r="EP420" s="22" t="n">
        <v>0</v>
      </c>
      <c r="EQ420" s="22" t="n">
        <v>51</v>
      </c>
      <c r="ER420" s="22" t="n">
        <v>0</v>
      </c>
      <c r="ES420" s="22" t="n">
        <v>97</v>
      </c>
      <c r="ET420" s="22" t="n">
        <v>0</v>
      </c>
      <c r="EU420" s="22" t="n">
        <v>0</v>
      </c>
      <c r="EV420" s="22" t="n">
        <v>74</v>
      </c>
      <c r="EW420" s="22" t="n">
        <v>52</v>
      </c>
      <c r="EX420" s="23" t="n">
        <v>0.441061725091616</v>
      </c>
      <c r="EY420" s="23" t="n">
        <v>0.177698389479755</v>
      </c>
      <c r="EZ420" s="23" t="n">
        <v>0.428227534224131</v>
      </c>
      <c r="FA420" s="23" t="n">
        <v>0.00823369414642127</v>
      </c>
      <c r="FB420" s="23" t="n">
        <v>0.0733618384985685</v>
      </c>
      <c r="FC420" s="23" t="n">
        <v>0.151951909248262</v>
      </c>
      <c r="FD420" s="23" t="n">
        <v>0.228771565716273</v>
      </c>
      <c r="FE420" s="23" t="n">
        <v>0.0579885679390593</v>
      </c>
      <c r="FF420" s="23" t="n">
        <v>0.173144914514928</v>
      </c>
      <c r="FG420" s="23" t="n">
        <v>0.45389591598773</v>
      </c>
      <c r="FH420" s="23" t="n">
        <v>0.030907040141489</v>
      </c>
      <c r="FI420" s="23" t="n">
        <v>0.392846262504401</v>
      </c>
      <c r="FJ420" s="23" t="n">
        <v>0.00848044882234618</v>
      </c>
      <c r="FK420" s="23" t="n">
        <v>0.00366161843695652</v>
      </c>
      <c r="FL420" s="23" t="n">
        <v>0.000295870520258409</v>
      </c>
      <c r="FM420" s="23" t="n">
        <v>0.00211224664132896</v>
      </c>
      <c r="FN420" s="23" t="n">
        <v>0.0168956575110747</v>
      </c>
      <c r="FO420" s="23" t="n">
        <v>0.544800855422474</v>
      </c>
      <c r="FP420" t="n">
        <v>8.417776164</v>
      </c>
      <c r="FQ420" t="n">
        <v>58.37711</v>
      </c>
      <c r="FR420" t="n">
        <v>30</v>
      </c>
      <c r="FS420" t="n">
        <v>0.3</v>
      </c>
      <c r="FT420" t="n">
        <v>0.071212033</v>
      </c>
      <c r="FU420" s="23" t="n">
        <v>0.091324200913242</v>
      </c>
      <c r="FV420" t="n">
        <v>3.70342479883543</v>
      </c>
      <c r="FW420" t="n">
        <v>0.0189988185098498</v>
      </c>
      <c r="FX420" t="n">
        <v>0.0384462495547763</v>
      </c>
      <c r="FY420" t="n">
        <v>0.093994735086204</v>
      </c>
      <c r="FZ420" t="n">
        <v>0.0000268969936296988</v>
      </c>
      <c r="GA420" t="n">
        <v>0.200106351722977</v>
      </c>
      <c r="GB420" t="n">
        <v>66.5435473564015</v>
      </c>
      <c r="GC420" s="22" t="n">
        <v>55</v>
      </c>
      <c r="GD420" s="22" t="n">
        <v>27</v>
      </c>
      <c r="GE420" s="22" t="n">
        <v>52</v>
      </c>
      <c r="GF420" s="22" t="n">
        <v>31</v>
      </c>
      <c r="GG420" s="22" t="n">
        <v>8</v>
      </c>
      <c r="GH420" s="22" t="n">
        <v>34</v>
      </c>
      <c r="GI420" s="22" t="n">
        <v>9</v>
      </c>
      <c r="GJ420" s="22" t="n">
        <v>16</v>
      </c>
      <c r="GK420" s="22" t="n">
        <v>6</v>
      </c>
      <c r="GL420" s="22" t="n">
        <v>18</v>
      </c>
      <c r="GM420" s="22" t="n">
        <v>22</v>
      </c>
      <c r="GN420" s="22" t="n">
        <v>32</v>
      </c>
      <c r="GO420" s="22" t="n">
        <v>20</v>
      </c>
      <c r="GP420" t="n">
        <v>8.08189373573191</v>
      </c>
      <c r="GQ420" t="n">
        <v>61.6255472837694</v>
      </c>
      <c r="GR420" t="n">
        <v>25.2391395180474</v>
      </c>
      <c r="GS420" t="n">
        <v>0.306164691281415</v>
      </c>
      <c r="GT420" t="n">
        <v>0.261231818712494</v>
      </c>
      <c r="GU420" s="23" t="n">
        <v>0.303121038041331</v>
      </c>
      <c r="GV420" t="n">
        <v>212.089844158098</v>
      </c>
      <c r="GW420" t="n">
        <v>0.134584451980812</v>
      </c>
      <c r="GX420" t="n">
        <v>0.426136923302407</v>
      </c>
      <c r="GY420" t="n">
        <v>1.9332019546488</v>
      </c>
      <c r="GZ420" t="n">
        <v>21.813132352397</v>
      </c>
      <c r="HA420" t="n">
        <v>3.94573073547232</v>
      </c>
      <c r="HB420" t="n">
        <v>4611.7525877926</v>
      </c>
      <c r="HC420" s="22" t="n">
        <v>9</v>
      </c>
      <c r="HD420" s="22" t="n">
        <v>72</v>
      </c>
      <c r="HE420" s="22" t="n">
        <v>4</v>
      </c>
      <c r="HF420" s="22" t="n">
        <v>0</v>
      </c>
      <c r="HG420" s="22" t="n">
        <v>10</v>
      </c>
      <c r="HH420" s="22" t="n">
        <v>43</v>
      </c>
      <c r="HI420" s="22" t="n">
        <v>25</v>
      </c>
      <c r="HJ420" s="22" t="n">
        <v>36</v>
      </c>
      <c r="HK420" s="22" t="n">
        <v>20</v>
      </c>
      <c r="HL420" s="22" t="n">
        <v>41</v>
      </c>
      <c r="HM420" s="22" t="n">
        <v>32</v>
      </c>
      <c r="HN420" s="22" t="n">
        <v>35</v>
      </c>
      <c r="HO420" s="22" t="n">
        <v>25</v>
      </c>
      <c r="HP420" t="n">
        <v>9.00373854967731</v>
      </c>
      <c r="HQ420" t="n">
        <v>57.9257095823096</v>
      </c>
      <c r="HR420" t="n">
        <v>30.3117309269893</v>
      </c>
      <c r="HS420" t="n">
        <v>0.38039376538146</v>
      </c>
      <c r="HT420" t="n">
        <v>0.136195439132075</v>
      </c>
      <c r="HU420" s="23" t="n">
        <v>0.164121552676483</v>
      </c>
      <c r="HV420" t="n">
        <v>44.3508779100412</v>
      </c>
      <c r="HW420" t="n">
        <v>0.0690599143040984</v>
      </c>
      <c r="HX420" t="n">
        <v>0.326823924817623</v>
      </c>
      <c r="HY420" t="n">
        <v>0.309431887489344</v>
      </c>
      <c r="HZ420" t="n">
        <v>0.0226284401919099</v>
      </c>
      <c r="IA420" t="n">
        <v>2.88523311906552</v>
      </c>
      <c r="IB420" t="n">
        <v>2053.37358159409</v>
      </c>
      <c r="IC420" s="22" t="n">
        <v>66</v>
      </c>
      <c r="ID420" s="22" t="n">
        <v>44</v>
      </c>
      <c r="IE420" s="22" t="n">
        <v>73</v>
      </c>
      <c r="IF420" s="22" t="n">
        <v>57</v>
      </c>
      <c r="IG420" s="22" t="n">
        <v>17</v>
      </c>
      <c r="IH420" s="22" t="n">
        <v>53</v>
      </c>
      <c r="II420" s="22" t="n">
        <v>18</v>
      </c>
      <c r="IJ420" s="22" t="n">
        <v>29</v>
      </c>
      <c r="IK420" s="22" t="n">
        <v>13</v>
      </c>
      <c r="IL420" s="22" t="n">
        <v>33</v>
      </c>
      <c r="IM420" s="22" t="n">
        <v>37</v>
      </c>
      <c r="IN420" s="22" t="n">
        <v>50</v>
      </c>
      <c r="IO420" s="22" t="n">
        <v>35</v>
      </c>
      <c r="IP420" s="22" t="n">
        <v>63</v>
      </c>
      <c r="IQ420" s="22" t="n">
        <v>36</v>
      </c>
      <c r="IR420" s="22" t="n">
        <v>74</v>
      </c>
      <c r="IS420" s="22" t="n">
        <v>55</v>
      </c>
      <c r="IT420" s="22" t="n">
        <v>10</v>
      </c>
      <c r="IU420" s="22" t="n">
        <v>43</v>
      </c>
      <c r="IV420" s="22" t="n">
        <v>12</v>
      </c>
      <c r="IW420" s="22" t="n">
        <v>21</v>
      </c>
      <c r="IX420" s="22" t="n">
        <v>9</v>
      </c>
      <c r="IY420" s="22" t="n">
        <v>27</v>
      </c>
      <c r="IZ420" s="22" t="n">
        <v>30</v>
      </c>
      <c r="JA420" s="22" t="n">
        <v>43</v>
      </c>
      <c r="JB420" s="22" t="n">
        <v>28</v>
      </c>
      <c r="JC420" s="22" t="n">
        <v>11</v>
      </c>
      <c r="JD420" s="22" t="n">
        <v>68</v>
      </c>
      <c r="JE420" s="22" t="n">
        <v>43</v>
      </c>
      <c r="JF420" s="22" t="n">
        <v>0</v>
      </c>
      <c r="JG420" s="22" t="n">
        <v>14</v>
      </c>
      <c r="JH420" s="22" t="n">
        <v>51</v>
      </c>
      <c r="JI420" s="22" t="n">
        <v>28</v>
      </c>
      <c r="JJ420" s="22" t="n">
        <v>41</v>
      </c>
      <c r="JK420" s="22" t="n">
        <v>25</v>
      </c>
      <c r="JL420" s="22" t="n">
        <v>48</v>
      </c>
      <c r="JM420" s="22" t="n">
        <v>38</v>
      </c>
      <c r="JN420" s="22" t="n">
        <v>41</v>
      </c>
      <c r="JO420" s="22" t="n">
        <v>33</v>
      </c>
      <c r="JP420" s="22" t="n">
        <v>8</v>
      </c>
      <c r="JQ420" s="22" t="n">
        <v>66</v>
      </c>
      <c r="JR420" s="22" t="n">
        <v>32</v>
      </c>
      <c r="JS420" s="22" t="n">
        <v>0</v>
      </c>
      <c r="JT420" s="22" t="n">
        <v>9</v>
      </c>
      <c r="JU420" s="22" t="n">
        <v>41</v>
      </c>
      <c r="JV420" s="22" t="n">
        <v>21</v>
      </c>
      <c r="JW420" s="22" t="n">
        <v>32</v>
      </c>
      <c r="JX420" s="22" t="n">
        <v>17</v>
      </c>
      <c r="JY420" s="22" t="n">
        <v>41</v>
      </c>
      <c r="JZ420" s="22" t="n">
        <v>32</v>
      </c>
      <c r="KA420" s="22" t="n">
        <v>34</v>
      </c>
      <c r="KB420" s="22" t="n">
        <v>25</v>
      </c>
      <c r="KC420" t="n">
        <v>38.7</v>
      </c>
      <c r="KD420" t="n">
        <v>0</v>
      </c>
      <c r="KE420" t="n">
        <v>1.2</v>
      </c>
      <c r="KF420" t="n">
        <v>6.6</v>
      </c>
      <c r="KG420" t="n">
        <v>11.7</v>
      </c>
      <c r="KH420" t="n">
        <v>11.5</v>
      </c>
      <c r="KI420" t="n">
        <v>46</v>
      </c>
      <c r="KJ420" t="n">
        <v>0</v>
      </c>
      <c r="KK420" t="n">
        <v>40.7</v>
      </c>
      <c r="KL420" t="n">
        <v>0</v>
      </c>
      <c r="KM420" t="n">
        <v>3</v>
      </c>
      <c r="KN420" t="n">
        <v>0</v>
      </c>
      <c r="KO420" t="n">
        <v>0</v>
      </c>
      <c r="KP420" t="n">
        <v>2.2</v>
      </c>
      <c r="KQ420" t="n">
        <v>73.8</v>
      </c>
      <c r="KR420" t="n">
        <v>119.8</v>
      </c>
      <c r="KS420" t="n">
        <v>58.9</v>
      </c>
      <c r="KT420" t="n">
        <v>37</v>
      </c>
      <c r="KU420" t="n">
        <v>57.4</v>
      </c>
      <c r="KV420" t="n">
        <v>4</v>
      </c>
      <c r="KW420" t="n">
        <v>43.8</v>
      </c>
      <c r="KX420" t="n">
        <v>97.9</v>
      </c>
      <c r="KY420" t="n">
        <v>10</v>
      </c>
      <c r="KZ420" t="n">
        <v>9.2</v>
      </c>
      <c r="LA420" t="n">
        <v>33</v>
      </c>
      <c r="LB420" t="n">
        <v>37</v>
      </c>
      <c r="LC420" t="n">
        <v>40.1</v>
      </c>
      <c r="LD420" t="n">
        <v>79.7</v>
      </c>
      <c r="LE420" t="n">
        <v>77.3</v>
      </c>
      <c r="LF420" t="n">
        <v>42.5</v>
      </c>
      <c r="LG420" t="n">
        <v>0</v>
      </c>
      <c r="LH420" t="n">
        <v>0</v>
      </c>
      <c r="LI420" t="n">
        <v>0</v>
      </c>
      <c r="LJ420" t="n">
        <v>0</v>
      </c>
      <c r="LK420" t="n">
        <v>108.1</v>
      </c>
      <c r="LL420" t="n">
        <v>0.7</v>
      </c>
      <c r="LM420" t="n">
        <v>0</v>
      </c>
      <c r="LN420" t="n">
        <v>0</v>
      </c>
      <c r="LO420" t="n">
        <v>0</v>
      </c>
      <c r="LP420" t="n">
        <v>3</v>
      </c>
      <c r="LQ420" t="n">
        <v>8</v>
      </c>
      <c r="LR420" s="20" t="n">
        <v>0.0950819104909897</v>
      </c>
      <c r="LS420" s="20" t="n">
        <v>0.721870065267966</v>
      </c>
      <c r="LT420" t="n">
        <v>1</v>
      </c>
      <c r="LU420" t="n">
        <v>1</v>
      </c>
      <c r="LV420" t="n">
        <v>1</v>
      </c>
      <c r="LW420" t="n">
        <v>1</v>
      </c>
      <c r="LX420" t="n">
        <v>19.4432235095721</v>
      </c>
      <c r="LY420" t="n">
        <v>9.5448551774263</v>
      </c>
      <c r="LZ420" t="n">
        <v>18.3826840454136</v>
      </c>
      <c r="MA420" t="n">
        <v>10.9589077963043</v>
      </c>
      <c r="MB420" t="n">
        <v>2.82810523775594</v>
      </c>
      <c r="MC420" t="n">
        <v>13.1293259743819</v>
      </c>
      <c r="MD420" t="n">
        <v>2.89576328973133</v>
      </c>
      <c r="ME420" t="n">
        <v>5.63617281740443</v>
      </c>
      <c r="MF420" t="n">
        <v>2.1307166112531</v>
      </c>
      <c r="MG420" t="n">
        <v>6.2648222451442</v>
      </c>
      <c r="MH420" t="n">
        <v>7.96460538363615</v>
      </c>
      <c r="MI420" t="n">
        <v>11.0565600438758</v>
      </c>
      <c r="MJ420" t="n">
        <v>7.34648051419781</v>
      </c>
      <c r="MK420" t="n">
        <v>7.66305808309546</v>
      </c>
      <c r="ML420" t="n">
        <v>3.76186487715595</v>
      </c>
      <c r="MM420" t="n">
        <v>7.2450730967448</v>
      </c>
      <c r="MN420" t="n">
        <v>4.31917819229017</v>
      </c>
      <c r="MO420" t="n">
        <v>1.11462663026843</v>
      </c>
      <c r="MP420" t="n">
        <v>4.83600784600312</v>
      </c>
      <c r="MQ420" t="n">
        <v>1.14261122638425</v>
      </c>
      <c r="MR420" t="n">
        <v>2.20052073369592</v>
      </c>
      <c r="MS420" t="n">
        <v>0.872682885252319</v>
      </c>
      <c r="MT420" t="n">
        <v>2.550406210858</v>
      </c>
      <c r="MU420" t="n">
        <v>3.08129049691953</v>
      </c>
      <c r="MV420" t="n">
        <v>4.32137519779719</v>
      </c>
      <c r="MW420" t="n">
        <v>2.86119739578781</v>
      </c>
      <c r="MX420" t="n">
        <v>3.18161839247543</v>
      </c>
      <c r="MY420" t="n">
        <v>25.4529471398035</v>
      </c>
      <c r="MZ420" t="n">
        <v>1.41405261887797</v>
      </c>
      <c r="NA420" t="n">
        <v>0</v>
      </c>
      <c r="NB420" t="n">
        <v>3.53513154719493</v>
      </c>
      <c r="NC420" t="n">
        <v>17.6466897923284</v>
      </c>
      <c r="ND420" t="n">
        <v>7.63715038020683</v>
      </c>
      <c r="NE420" t="n">
        <v>12.4309807842215</v>
      </c>
      <c r="NF420" t="n">
        <v>6.73602530554265</v>
      </c>
      <c r="NG420" t="n">
        <v>13.865195644337</v>
      </c>
      <c r="NH420" t="n">
        <v>11.8143804992535</v>
      </c>
      <c r="NI420" t="n">
        <v>12.195157535181</v>
      </c>
      <c r="NJ420" t="n">
        <v>9.37066948717843</v>
      </c>
      <c r="NK420" t="n">
        <v>1.25395495905198</v>
      </c>
      <c r="NL420" t="n">
        <v>10.0316396724159</v>
      </c>
      <c r="NM420" t="n">
        <v>0.557313315134215</v>
      </c>
      <c r="NN420" t="n">
        <v>0</v>
      </c>
      <c r="NO420" t="n">
        <v>1.39328328783554</v>
      </c>
      <c r="NP420" t="n">
        <v>6.35172638630272</v>
      </c>
      <c r="NQ420" t="n">
        <v>3.00186830709204</v>
      </c>
      <c r="NR420" t="n">
        <v>4.86776319098921</v>
      </c>
      <c r="NS420" t="n">
        <v>2.72066407198951</v>
      </c>
      <c r="NT420" t="n">
        <v>5.59158179470478</v>
      </c>
      <c r="NU420" t="n">
        <v>4.55828349333538</v>
      </c>
      <c r="NV420" t="n">
        <v>4.75936439455362</v>
      </c>
      <c r="NW420" t="n">
        <v>3.65027706472106</v>
      </c>
      <c r="NX420" t="n">
        <v>0.00647548566142461</v>
      </c>
      <c r="NY420" t="n">
        <v>0</v>
      </c>
      <c r="NZ420" t="n">
        <v>0</v>
      </c>
      <c r="OA420" t="n">
        <v>0</v>
      </c>
    </row>
    <row r="421">
      <c r="A421" t="n">
        <v>423</v>
      </c>
      <c r="B421" s="24" t="n">
        <v>48.9</v>
      </c>
      <c r="C421" t="n">
        <v>-90.4797</v>
      </c>
      <c r="D421" t="n">
        <v>42.24781</v>
      </c>
      <c r="E421" t="s">
        <v>407</v>
      </c>
      <c r="F421" t="s">
        <v>408</v>
      </c>
      <c r="G421" s="21" t="n">
        <v>0.339439932898882</v>
      </c>
      <c r="H421" s="21" t="n">
        <v>0.591374863314213</v>
      </c>
      <c r="I421" s="21" t="n">
        <v>0.596451336911643</v>
      </c>
      <c r="J421" s="21" t="n">
        <v>0</v>
      </c>
      <c r="K421" s="21" t="n">
        <v>0</v>
      </c>
      <c r="L421" s="21" t="n">
        <v>0.522161280514255</v>
      </c>
      <c r="M421" s="21" t="n">
        <v>0.940967892045892</v>
      </c>
      <c r="N421" s="21" t="n">
        <v>0.627820356304111</v>
      </c>
      <c r="O421" s="21" t="n">
        <v>1.82277091604925</v>
      </c>
      <c r="P421" s="21" t="n">
        <v>0.136601875717824</v>
      </c>
      <c r="Q421" s="21" t="n">
        <v>0</v>
      </c>
      <c r="R421" s="21" t="n">
        <v>0</v>
      </c>
      <c r="S421" s="21" t="n">
        <v>0.906845650798691</v>
      </c>
      <c r="T421" s="21" t="n">
        <v>0</v>
      </c>
      <c r="U421" s="21" t="n">
        <v>0</v>
      </c>
      <c r="V421" s="21" t="n">
        <v>0</v>
      </c>
      <c r="W421" s="21" t="n">
        <v>0.264580800469405</v>
      </c>
      <c r="X421" s="21" t="n">
        <v>1.55940289492787</v>
      </c>
      <c r="Y421" s="21" t="n">
        <v>1.07664739818705</v>
      </c>
      <c r="Z421" s="21" t="n">
        <v>0.93383316719293</v>
      </c>
      <c r="AA421" s="21" t="n">
        <v>0.79242004212144</v>
      </c>
      <c r="AB421" s="21" t="n">
        <v>0.653243191312899</v>
      </c>
      <c r="AC421" s="21" t="n">
        <v>0.425489251454206</v>
      </c>
      <c r="AD421" s="21" t="n">
        <v>0.602865172051674</v>
      </c>
      <c r="AE421" s="21" t="n">
        <v>0.0020904954773294</v>
      </c>
      <c r="AF421" s="21" t="n">
        <v>0.628946707841616</v>
      </c>
      <c r="AG421" s="21" t="n">
        <v>0.155007842287172</v>
      </c>
      <c r="AH421" s="21" t="n">
        <v>0.0152352732362877</v>
      </c>
      <c r="AI421" s="21" t="n">
        <v>0.0000929224178927822</v>
      </c>
      <c r="AJ421" s="21" t="n">
        <v>0.0167339302721315</v>
      </c>
      <c r="AK421" s="21" t="n">
        <v>0.0601697868473076</v>
      </c>
      <c r="AL421" s="21" t="n">
        <v>0.539022998466926</v>
      </c>
      <c r="AM421" s="21" t="n">
        <v>0.69775989695895</v>
      </c>
      <c r="AN421" s="21" t="n">
        <v>0.633548773725074</v>
      </c>
      <c r="AO421" s="21" t="n">
        <v>0</v>
      </c>
      <c r="AP421" s="21" t="n">
        <v>0</v>
      </c>
      <c r="AQ421" s="21" t="n">
        <v>0.773900873948812</v>
      </c>
      <c r="AR421" s="21" t="n">
        <v>0.977115656057834</v>
      </c>
      <c r="AS421" s="21" t="n">
        <v>0.589525729016656</v>
      </c>
      <c r="AT421" s="21" t="n">
        <v>1.74238774536026</v>
      </c>
      <c r="AU421" s="21" t="n">
        <v>0.355991670196011</v>
      </c>
      <c r="AV421" s="21" t="n">
        <v>0</v>
      </c>
      <c r="AW421" s="21" t="n">
        <v>0</v>
      </c>
      <c r="AX421" s="21" t="n">
        <v>2.18317590351692</v>
      </c>
      <c r="AY421" s="21" t="n">
        <v>0</v>
      </c>
      <c r="AZ421" s="21" t="n">
        <v>0</v>
      </c>
      <c r="BA421" s="21" t="n">
        <v>0</v>
      </c>
      <c r="BB421" s="21" t="n">
        <v>0.323209023248682</v>
      </c>
      <c r="BC421" s="21" t="n">
        <v>1.11322026420951</v>
      </c>
      <c r="BD421" s="21" t="n">
        <v>1.13970448454077</v>
      </c>
      <c r="BE421" s="21" t="n">
        <v>0.978812900400795</v>
      </c>
      <c r="BF421" s="21" t="n">
        <v>1.02388172858226</v>
      </c>
      <c r="BG421" s="21" t="n">
        <v>0.959332267803233</v>
      </c>
      <c r="BH421" s="21" t="n">
        <v>0.70476864941501</v>
      </c>
      <c r="BI421" s="21" t="n">
        <v>0.404775343768703</v>
      </c>
      <c r="BJ421" s="21" t="n">
        <v>0.00323234734009663</v>
      </c>
      <c r="BK421" s="21" t="n">
        <v>0.902867975387878</v>
      </c>
      <c r="BL421" s="21" t="n">
        <v>0.0912743135013721</v>
      </c>
      <c r="BM421" s="21" t="n">
        <v>0.0703983051901216</v>
      </c>
      <c r="BN421" s="21" t="n">
        <v>0.00731400173787641</v>
      </c>
      <c r="BO421" s="21" t="n">
        <v>0.0346767955664297</v>
      </c>
      <c r="BP421" s="21" t="n">
        <v>0.0991824660659953</v>
      </c>
      <c r="BQ421" s="23" t="n">
        <v>0.118196346104362</v>
      </c>
      <c r="BR421" s="23" t="n">
        <v>0.0854360312251273</v>
      </c>
      <c r="BS421" s="23" t="n">
        <v>0.183222958057395</v>
      </c>
      <c r="BT421" s="23" t="n">
        <v>0</v>
      </c>
      <c r="BU421" s="23" t="n">
        <v>0</v>
      </c>
      <c r="BV421" s="23" t="n">
        <v>0.0603674540682415</v>
      </c>
      <c r="BW421" s="23" t="n">
        <v>0.183589744</v>
      </c>
      <c r="BX421" s="23" t="n">
        <v>0.0347648261758691</v>
      </c>
      <c r="BY421" s="23" t="n">
        <v>0.314928425357873</v>
      </c>
      <c r="BZ421" s="23" t="n">
        <v>0.0531697341513292</v>
      </c>
      <c r="CA421" s="23" t="n">
        <v>0</v>
      </c>
      <c r="CB421" s="23" t="n">
        <v>0</v>
      </c>
      <c r="CC421" s="23" t="n">
        <v>0.0449897750511247</v>
      </c>
      <c r="CD421" s="23" t="n">
        <v>0</v>
      </c>
      <c r="CE421" s="23" t="n">
        <v>0</v>
      </c>
      <c r="CF421" s="23" t="n">
        <v>0</v>
      </c>
      <c r="CG421" s="23" t="n">
        <v>0.0081799591002045</v>
      </c>
      <c r="CH421" s="23" t="n">
        <v>0.946830265848671</v>
      </c>
      <c r="CI421" t="n">
        <v>79.6</v>
      </c>
      <c r="CJ421" s="23" t="n">
        <v>0.103112840466926</v>
      </c>
      <c r="CK421" t="n">
        <v>0.0802139037433155</v>
      </c>
      <c r="CL421" t="n">
        <v>30119</v>
      </c>
      <c r="CM421" t="n">
        <v>0.657754010695187</v>
      </c>
      <c r="CN421" s="23" t="n">
        <v>0.212678936605317</v>
      </c>
      <c r="CO421" s="23" t="n">
        <v>0.787321063394683</v>
      </c>
      <c r="CP421" s="23" t="n">
        <v>0.464212678936605</v>
      </c>
      <c r="CQ421" s="23" t="n">
        <v>0.535787321063395</v>
      </c>
      <c r="CR421" s="23" t="n">
        <v>0</v>
      </c>
      <c r="CS421" s="23" t="n">
        <v>0</v>
      </c>
      <c r="CT421" s="23" t="n">
        <v>0</v>
      </c>
      <c r="CU421" s="23" t="n">
        <v>0</v>
      </c>
      <c r="CV421" s="22" t="n">
        <v>14</v>
      </c>
      <c r="CW421" s="22" t="n">
        <v>26</v>
      </c>
      <c r="CX421" s="22" t="n">
        <v>34</v>
      </c>
      <c r="CY421" s="22" t="n">
        <v>0</v>
      </c>
      <c r="CZ421" s="22" t="n">
        <v>0</v>
      </c>
      <c r="DA421" s="22" t="n">
        <v>41</v>
      </c>
      <c r="DB421" s="22" t="n">
        <v>40</v>
      </c>
      <c r="DC421" s="22" t="n">
        <v>36</v>
      </c>
      <c r="DD421" s="22" t="n">
        <v>90</v>
      </c>
      <c r="DE421" s="22" t="n">
        <v>13</v>
      </c>
      <c r="DF421" s="22" t="n">
        <v>0</v>
      </c>
      <c r="DG421" s="22" t="n">
        <v>0</v>
      </c>
      <c r="DH421" s="22" t="n">
        <v>73</v>
      </c>
      <c r="DI421" s="22" t="n">
        <v>0</v>
      </c>
      <c r="DJ421" s="22" t="n">
        <v>0</v>
      </c>
      <c r="DK421" s="22" t="n">
        <v>0</v>
      </c>
      <c r="DL421" s="22" t="n">
        <v>40</v>
      </c>
      <c r="DM421" s="22" t="n">
        <v>87</v>
      </c>
      <c r="DN421" s="23" t="n">
        <v>0.348209902986201</v>
      </c>
      <c r="DO421" s="23" t="n">
        <v>0.144470177082473</v>
      </c>
      <c r="DP421" s="23" t="n">
        <v>0.307188443915815</v>
      </c>
      <c r="DQ421" s="23" t="n">
        <v>0.0483125285492727</v>
      </c>
      <c r="DR421" s="23" t="n">
        <v>0.0580616598652403</v>
      </c>
      <c r="DS421" s="23" t="n">
        <v>0.115610743885085</v>
      </c>
      <c r="DT421" s="23" t="n">
        <v>0.19510734165523</v>
      </c>
      <c r="DU421" s="23" t="n">
        <v>0.0553738435314915</v>
      </c>
      <c r="DV421" s="23" t="n">
        <v>0.172774550320597</v>
      </c>
      <c r="DW421" s="23" t="n">
        <v>0.389231362101946</v>
      </c>
      <c r="DX421" s="23" t="n">
        <v>0.176328762221516</v>
      </c>
      <c r="DY421" s="23" t="n">
        <v>0.12464578402133</v>
      </c>
      <c r="DZ421" s="23" t="n">
        <v>0.0496112817120539</v>
      </c>
      <c r="EA421" s="23" t="n">
        <v>0.00631390396999697</v>
      </c>
      <c r="EB421" s="23" t="n">
        <v>0.00151036084130344</v>
      </c>
      <c r="EC421" s="23" t="n">
        <v>0.00349835025686016</v>
      </c>
      <c r="ED421" s="23" t="n">
        <v>0.030916676817411</v>
      </c>
      <c r="EE421" s="23" t="n">
        <v>0.607174880159797</v>
      </c>
      <c r="EF421" s="22" t="n">
        <v>23</v>
      </c>
      <c r="EG421" s="22" t="n">
        <v>27</v>
      </c>
      <c r="EH421" s="22" t="n">
        <v>30</v>
      </c>
      <c r="EI421" s="22" t="n">
        <v>0</v>
      </c>
      <c r="EJ421" s="22" t="n">
        <v>0</v>
      </c>
      <c r="EK421" s="22" t="n">
        <v>53</v>
      </c>
      <c r="EL421" s="22" t="n">
        <v>46</v>
      </c>
      <c r="EM421" s="22" t="n">
        <v>27</v>
      </c>
      <c r="EN421" s="22" t="n">
        <v>92</v>
      </c>
      <c r="EO421" s="22" t="n">
        <v>32</v>
      </c>
      <c r="EP421" s="22" t="n">
        <v>0</v>
      </c>
      <c r="EQ421" s="22" t="n">
        <v>0</v>
      </c>
      <c r="ER421" s="22" t="n">
        <v>86</v>
      </c>
      <c r="ES421" s="22" t="n">
        <v>0</v>
      </c>
      <c r="ET421" s="22" t="n">
        <v>0</v>
      </c>
      <c r="EU421" s="22" t="n">
        <v>0</v>
      </c>
      <c r="EV421" s="22" t="n">
        <v>42</v>
      </c>
      <c r="EW421" s="22" t="n">
        <v>67</v>
      </c>
      <c r="EX421" s="23" t="n">
        <v>0.219278855337403</v>
      </c>
      <c r="EY421" s="23" t="n">
        <v>0.122443309793933</v>
      </c>
      <c r="EZ421" s="23" t="n">
        <v>0.289201030222346</v>
      </c>
      <c r="FA421" s="23" t="n">
        <v>0.0181695450743618</v>
      </c>
      <c r="FB421" s="23" t="n">
        <v>0.0399535994306326</v>
      </c>
      <c r="FC421" s="23" t="n">
        <v>0.0780041166773955</v>
      </c>
      <c r="FD421" s="23" t="n">
        <v>0.187889471283974</v>
      </c>
      <c r="FE421" s="23" t="n">
        <v>0.0589708378527562</v>
      </c>
      <c r="FF421" s="23" t="n">
        <v>0.180745316991861</v>
      </c>
      <c r="FG421" s="23" t="n">
        <v>0.149356680514613</v>
      </c>
      <c r="FH421" s="23" t="n">
        <v>0.0640323865827915</v>
      </c>
      <c r="FI421" s="23" t="n">
        <v>0.0341626560104258</v>
      </c>
      <c r="FJ421" s="23" t="n">
        <v>0.0206074897486043</v>
      </c>
      <c r="FK421" s="23" t="n">
        <v>0.00261678886672714</v>
      </c>
      <c r="FL421" s="23" t="n">
        <v>0.00126538535279896</v>
      </c>
      <c r="FM421" s="23" t="n">
        <v>0.00147399471849315</v>
      </c>
      <c r="FN421" s="23" t="n">
        <v>0.0253085728176305</v>
      </c>
      <c r="FO421" s="23" t="n">
        <v>0.850532725903085</v>
      </c>
      <c r="FP421" t="n">
        <v>8.701349863</v>
      </c>
      <c r="FQ421" t="n">
        <v>57.54798</v>
      </c>
      <c r="FR421" t="n">
        <v>20</v>
      </c>
      <c r="FS421" t="n">
        <v>0.2</v>
      </c>
      <c r="FT421" t="n">
        <v>0.111151331</v>
      </c>
      <c r="FU421" s="23" t="n">
        <v>0.182741116751269</v>
      </c>
      <c r="FV421" t="n">
        <v>0.44337286</v>
      </c>
      <c r="FW421" t="n">
        <v>0.084646448</v>
      </c>
      <c r="FX421" t="n">
        <v>0.066054565</v>
      </c>
      <c r="FY421" t="n">
        <v>0.02945286</v>
      </c>
      <c r="FZ421" t="n">
        <v>0.002026929</v>
      </c>
      <c r="GA421" t="n">
        <v>0.066027583</v>
      </c>
      <c r="GB421" t="n">
        <v>277.4881702</v>
      </c>
      <c r="GC421" s="22" t="n">
        <v>65</v>
      </c>
      <c r="GD421" s="22" t="n">
        <v>21</v>
      </c>
      <c r="GE421" s="22" t="n">
        <v>5</v>
      </c>
      <c r="GF421" s="22" t="n">
        <v>4</v>
      </c>
      <c r="GG421" s="22" t="n">
        <v>19</v>
      </c>
      <c r="GH421" s="22" t="n">
        <v>46</v>
      </c>
      <c r="GI421" s="22" t="n">
        <v>1</v>
      </c>
      <c r="GJ421" s="22" t="n">
        <v>61</v>
      </c>
      <c r="GK421" s="22" t="n">
        <v>16</v>
      </c>
      <c r="GL421" s="22" t="n">
        <v>4</v>
      </c>
      <c r="GM421" s="22" t="n">
        <v>54</v>
      </c>
      <c r="GN421" s="22" t="n">
        <v>26</v>
      </c>
      <c r="GO421" s="22" t="n">
        <v>37</v>
      </c>
      <c r="GP421" t="n">
        <v>8.08189373573191</v>
      </c>
      <c r="GQ421" t="n">
        <v>61.6255472837694</v>
      </c>
      <c r="GR421" t="n">
        <v>25.2391395180474</v>
      </c>
      <c r="GS421" t="n">
        <v>0.306164691281415</v>
      </c>
      <c r="GT421" t="n">
        <v>0.261231818712494</v>
      </c>
      <c r="GU421" s="23" t="n">
        <v>0.303121038041331</v>
      </c>
      <c r="GV421" t="n">
        <v>212.089844158098</v>
      </c>
      <c r="GW421" t="n">
        <v>0.134584451980812</v>
      </c>
      <c r="GX421" t="n">
        <v>0.426136923302407</v>
      </c>
      <c r="GY421" t="n">
        <v>1.9332019546488</v>
      </c>
      <c r="GZ421" t="n">
        <v>21.813132352397</v>
      </c>
      <c r="HA421" t="n">
        <v>3.94573073547232</v>
      </c>
      <c r="HB421" t="n">
        <v>4611.7525877926</v>
      </c>
      <c r="HC421" s="22" t="n">
        <v>89</v>
      </c>
      <c r="HD421" s="22" t="n">
        <v>21</v>
      </c>
      <c r="HE421" s="22" t="n">
        <v>14</v>
      </c>
      <c r="HF421" s="22" t="n">
        <v>3</v>
      </c>
      <c r="HG421" s="22" t="n">
        <v>33</v>
      </c>
      <c r="HH421" s="22" t="n">
        <v>21</v>
      </c>
      <c r="HI421" s="22" t="n">
        <v>7</v>
      </c>
      <c r="HJ421" s="22" t="n">
        <v>76</v>
      </c>
      <c r="HK421" s="22" t="n">
        <v>0</v>
      </c>
      <c r="HL421" s="22" t="n">
        <v>7</v>
      </c>
      <c r="HM421" s="22" t="n">
        <v>70</v>
      </c>
      <c r="HN421" s="22" t="n">
        <v>28</v>
      </c>
      <c r="HO421" s="22" t="n">
        <v>30</v>
      </c>
      <c r="HP421" t="n">
        <v>7.63474214678209</v>
      </c>
      <c r="HQ421" t="n">
        <v>58.7936468516463</v>
      </c>
      <c r="HR421" t="n">
        <v>19.5335061088486</v>
      </c>
      <c r="HS421" t="n">
        <v>0.208478341355054</v>
      </c>
      <c r="HT421" t="n">
        <v>0.157713217085154</v>
      </c>
      <c r="HU421" s="23" t="n">
        <v>0.451463063559748</v>
      </c>
      <c r="HV421" t="n">
        <v>137.167455520651</v>
      </c>
      <c r="HW421" t="n">
        <v>0.0937528523631988</v>
      </c>
      <c r="HX421" t="n">
        <v>0.723692816369493</v>
      </c>
      <c r="HY421" t="n">
        <v>0.41837456058719</v>
      </c>
      <c r="HZ421" t="n">
        <v>0.277129958761606</v>
      </c>
      <c r="IA421" t="n">
        <v>1.90408548199075</v>
      </c>
      <c r="IB421" t="n">
        <v>2797.75429273317</v>
      </c>
      <c r="IC421" s="22" t="n">
        <v>36</v>
      </c>
      <c r="ID421" s="22" t="n">
        <v>15</v>
      </c>
      <c r="IE421" s="22" t="n">
        <v>13</v>
      </c>
      <c r="IF421" s="22" t="n">
        <v>9</v>
      </c>
      <c r="IG421" s="22" t="n">
        <v>14</v>
      </c>
      <c r="IH421" s="22" t="n">
        <v>29</v>
      </c>
      <c r="II421" s="22" t="n">
        <v>0</v>
      </c>
      <c r="IJ421" s="22" t="n">
        <v>36</v>
      </c>
      <c r="IK421" s="22" t="n">
        <v>11</v>
      </c>
      <c r="IL421" s="22" t="n">
        <v>3</v>
      </c>
      <c r="IM421" s="22" t="n">
        <v>31</v>
      </c>
      <c r="IN421" s="22" t="n">
        <v>26</v>
      </c>
      <c r="IO421" s="22" t="n">
        <v>23</v>
      </c>
      <c r="IP421" s="22" t="n">
        <v>50</v>
      </c>
      <c r="IQ421" s="22" t="n">
        <v>17</v>
      </c>
      <c r="IR421" s="22" t="n">
        <v>18</v>
      </c>
      <c r="IS421" s="22" t="n">
        <v>11</v>
      </c>
      <c r="IT421" s="22" t="n">
        <v>15</v>
      </c>
      <c r="IU421" s="22" t="n">
        <v>36</v>
      </c>
      <c r="IV421" s="22" t="n">
        <v>0</v>
      </c>
      <c r="IW421" s="22" t="n">
        <v>51</v>
      </c>
      <c r="IX421" s="22" t="n">
        <v>14</v>
      </c>
      <c r="IY421" s="22" t="n">
        <v>3</v>
      </c>
      <c r="IZ421" s="22" t="n">
        <v>43</v>
      </c>
      <c r="JA421" s="22" t="n">
        <v>26</v>
      </c>
      <c r="JB421" s="22" t="n">
        <v>31</v>
      </c>
      <c r="JC421" s="22" t="n">
        <v>61</v>
      </c>
      <c r="JD421" s="22" t="n">
        <v>18</v>
      </c>
      <c r="JE421" s="22" t="n">
        <v>32</v>
      </c>
      <c r="JF421" s="22" t="n">
        <v>24</v>
      </c>
      <c r="JG421" s="22" t="n">
        <v>31</v>
      </c>
      <c r="JH421" s="22" t="n">
        <v>18</v>
      </c>
      <c r="JI421" s="22" t="n">
        <v>7</v>
      </c>
      <c r="JJ421" s="22" t="n">
        <v>57</v>
      </c>
      <c r="JK421" s="22" t="n">
        <v>0</v>
      </c>
      <c r="JL421" s="22" t="n">
        <v>6</v>
      </c>
      <c r="JM421" s="22" t="n">
        <v>50</v>
      </c>
      <c r="JN421" s="22" t="n">
        <v>27</v>
      </c>
      <c r="JO421" s="22" t="n">
        <v>26</v>
      </c>
      <c r="JP421" s="22" t="n">
        <v>69</v>
      </c>
      <c r="JQ421" s="22" t="n">
        <v>19</v>
      </c>
      <c r="JR421" s="22" t="n">
        <v>35</v>
      </c>
      <c r="JS421" s="22" t="n">
        <v>27</v>
      </c>
      <c r="JT421" s="22" t="n">
        <v>31</v>
      </c>
      <c r="JU421" s="22" t="n">
        <v>19</v>
      </c>
      <c r="JV421" s="22" t="n">
        <v>6</v>
      </c>
      <c r="JW421" s="22" t="n">
        <v>64</v>
      </c>
      <c r="JX421" s="22" t="n">
        <v>0</v>
      </c>
      <c r="JY421" s="22" t="n">
        <v>5</v>
      </c>
      <c r="JZ421" s="22" t="n">
        <v>57</v>
      </c>
      <c r="KA421" s="22" t="n">
        <v>28</v>
      </c>
      <c r="KB421" s="22" t="n">
        <v>26</v>
      </c>
      <c r="KC421" t="n">
        <v>8.3</v>
      </c>
      <c r="KD421" t="n">
        <v>0</v>
      </c>
      <c r="KE421" t="n">
        <v>0</v>
      </c>
      <c r="KF421" t="n">
        <v>2.3</v>
      </c>
      <c r="KG421" t="n">
        <v>1.7</v>
      </c>
      <c r="KH421" t="n">
        <v>15.4</v>
      </c>
      <c r="KI421" t="n">
        <v>2.6</v>
      </c>
      <c r="KJ421" t="n">
        <v>0</v>
      </c>
      <c r="KK421" t="n">
        <v>0</v>
      </c>
      <c r="KL421" t="n">
        <v>2.2</v>
      </c>
      <c r="KM421" t="n">
        <v>0</v>
      </c>
      <c r="KN421" t="n">
        <v>0</v>
      </c>
      <c r="KO421" t="n">
        <v>0</v>
      </c>
      <c r="KP421" t="n">
        <v>0.4</v>
      </c>
      <c r="KQ421" t="n">
        <v>46.3</v>
      </c>
      <c r="KR421" t="n">
        <v>45.3</v>
      </c>
      <c r="KS421" t="n">
        <v>38.1</v>
      </c>
      <c r="KT421" t="n">
        <v>18.7</v>
      </c>
      <c r="KU421" t="n">
        <v>22.2</v>
      </c>
      <c r="KV421" t="n">
        <v>3.6</v>
      </c>
      <c r="KW421" t="n">
        <v>19.7</v>
      </c>
      <c r="KX421" t="n">
        <v>51.4</v>
      </c>
      <c r="KY421" t="n">
        <v>5.3</v>
      </c>
      <c r="KZ421" t="n">
        <v>1.5</v>
      </c>
      <c r="LA421" t="n">
        <v>12.3</v>
      </c>
      <c r="LB421" t="n">
        <v>18.7</v>
      </c>
      <c r="LC421" t="n">
        <v>10.4</v>
      </c>
      <c r="LD421" t="n">
        <v>38.5</v>
      </c>
      <c r="LE421" t="n">
        <v>22.7</v>
      </c>
      <c r="LF421" t="n">
        <v>26.2</v>
      </c>
      <c r="LG421" t="n">
        <v>0</v>
      </c>
      <c r="LH421" t="n">
        <v>0</v>
      </c>
      <c r="LI421" t="n">
        <v>0</v>
      </c>
      <c r="LJ421" t="n">
        <v>0</v>
      </c>
      <c r="LK421" t="n">
        <v>47.2</v>
      </c>
      <c r="LL421" t="n">
        <v>0</v>
      </c>
      <c r="LM421" t="n">
        <v>0</v>
      </c>
      <c r="LN421" t="n">
        <v>0</v>
      </c>
      <c r="LO421" t="n">
        <v>0</v>
      </c>
      <c r="LP421" t="n">
        <v>1</v>
      </c>
      <c r="LQ421" t="n">
        <v>5</v>
      </c>
      <c r="LR421" s="20" t="n">
        <v>0.47495624423027</v>
      </c>
      <c r="LS421" s="20" t="n">
        <v>0.740556293842842</v>
      </c>
      <c r="LT421" t="n">
        <v>1</v>
      </c>
      <c r="LU421" t="n">
        <v>1</v>
      </c>
      <c r="LV421" t="n">
        <v>1</v>
      </c>
      <c r="LW421" t="n">
        <v>1</v>
      </c>
      <c r="LX421" t="n">
        <v>7.70573492</v>
      </c>
      <c r="LY421" t="n">
        <v>2.489545128</v>
      </c>
      <c r="LZ421" t="n">
        <v>0.59274884</v>
      </c>
      <c r="MA421" t="n">
        <v>0.474199072</v>
      </c>
      <c r="MB421" t="n">
        <v>2.252445592</v>
      </c>
      <c r="MC421" t="n">
        <v>5.453289328</v>
      </c>
      <c r="MD421" t="n">
        <v>0.118549768</v>
      </c>
      <c r="ME421" t="n">
        <v>7.231535848</v>
      </c>
      <c r="MF421" t="n">
        <v>1.896796288</v>
      </c>
      <c r="MG421" t="n">
        <v>0.474199072</v>
      </c>
      <c r="MH421" t="n">
        <v>6.401687472</v>
      </c>
      <c r="MI421" t="n">
        <v>3.082293968</v>
      </c>
      <c r="MJ421" t="n">
        <v>4.386341416</v>
      </c>
      <c r="MK421" t="n">
        <v>5.56304632</v>
      </c>
      <c r="ML421" t="n">
        <v>1.797291888</v>
      </c>
      <c r="MM421" t="n">
        <v>0.42792664</v>
      </c>
      <c r="MN421" t="n">
        <v>0.342341312</v>
      </c>
      <c r="MO421" t="n">
        <v>1.626121232</v>
      </c>
      <c r="MP421" t="n">
        <v>3.936925088</v>
      </c>
      <c r="MQ421" t="n">
        <v>0.085585328</v>
      </c>
      <c r="MR421" t="n">
        <v>5.220705008</v>
      </c>
      <c r="MS421" t="n">
        <v>1.369365248</v>
      </c>
      <c r="MT421" t="n">
        <v>0.342341312</v>
      </c>
      <c r="MU421" t="n">
        <v>4.621607712</v>
      </c>
      <c r="MV421" t="n">
        <v>2.225218528</v>
      </c>
      <c r="MW421" t="n">
        <v>3.166657136</v>
      </c>
      <c r="MX421" t="n">
        <v>10.550929352</v>
      </c>
      <c r="MY421" t="n">
        <v>2.489545128</v>
      </c>
      <c r="MZ421" t="n">
        <v>1.659696752</v>
      </c>
      <c r="NA421" t="n">
        <v>0.355649304</v>
      </c>
      <c r="NB421" t="n">
        <v>3.912142344</v>
      </c>
      <c r="NC421" t="n">
        <v>2.489545128</v>
      </c>
      <c r="ND421" t="n">
        <v>0.829848376</v>
      </c>
      <c r="NE421" t="n">
        <v>9.009782368</v>
      </c>
      <c r="NF421" t="n">
        <v>0</v>
      </c>
      <c r="NG421" t="n">
        <v>0.829848376</v>
      </c>
      <c r="NH421" t="n">
        <v>8.29848376</v>
      </c>
      <c r="NI421" t="n">
        <v>3.319393504</v>
      </c>
      <c r="NJ421" t="n">
        <v>3.55649304</v>
      </c>
      <c r="NK421" t="n">
        <v>7.617094192</v>
      </c>
      <c r="NL421" t="n">
        <v>1.797291888</v>
      </c>
      <c r="NM421" t="n">
        <v>1.198194592</v>
      </c>
      <c r="NN421" t="n">
        <v>0.256755984</v>
      </c>
      <c r="NO421" t="n">
        <v>2.824315824</v>
      </c>
      <c r="NP421" t="n">
        <v>1.797291888</v>
      </c>
      <c r="NQ421" t="n">
        <v>0.599097296</v>
      </c>
      <c r="NR421" t="n">
        <v>6.504484928</v>
      </c>
      <c r="NS421" t="n">
        <v>0</v>
      </c>
      <c r="NT421" t="n">
        <v>0.599097296</v>
      </c>
      <c r="NU421" t="n">
        <v>5.99097296</v>
      </c>
      <c r="NV421" t="n">
        <v>2.396389184</v>
      </c>
      <c r="NW421" t="n">
        <v>2.56755984</v>
      </c>
      <c r="NX421" t="n">
        <v>0</v>
      </c>
      <c r="NY421" t="n">
        <v>0</v>
      </c>
      <c r="NZ421" t="n">
        <v>0</v>
      </c>
      <c r="OA421" t="n">
        <v>0</v>
      </c>
    </row>
    <row r="422">
      <c r="A422" t="n">
        <v>424</v>
      </c>
      <c r="B422" s="24" t="n">
        <v>1719.2</v>
      </c>
      <c r="C422" t="n">
        <v>-84.77707</v>
      </c>
      <c r="D422" t="n">
        <v>33.46873</v>
      </c>
      <c r="E422" t="s">
        <v>427</v>
      </c>
      <c r="F422" t="s">
        <v>428</v>
      </c>
      <c r="G422" s="21" t="n">
        <v>0.28965536204995</v>
      </c>
      <c r="H422" s="21" t="n">
        <v>0.391707505976249</v>
      </c>
      <c r="I422" s="21" t="n">
        <v>0.190866300426888</v>
      </c>
      <c r="J422" s="21" t="n">
        <v>0</v>
      </c>
      <c r="K422" s="21" t="n">
        <v>0.213110748323316</v>
      </c>
      <c r="L422" s="21" t="n">
        <v>0.147676440649003</v>
      </c>
      <c r="M422" s="21" t="n">
        <v>0.998792732999014</v>
      </c>
      <c r="N422" s="21" t="n">
        <v>0.869759668329607</v>
      </c>
      <c r="O422" s="21" t="n">
        <v>0.997865540993894</v>
      </c>
      <c r="P422" s="21" t="n">
        <v>0.367621479525358</v>
      </c>
      <c r="Q422" s="21" t="n">
        <v>0.10094199065307</v>
      </c>
      <c r="R422" s="21" t="n">
        <v>0.0867978460694228</v>
      </c>
      <c r="S422" s="21" t="n">
        <v>0.949681918188305</v>
      </c>
      <c r="T422" s="21" t="n">
        <v>0</v>
      </c>
      <c r="U422" s="21" t="n">
        <v>0</v>
      </c>
      <c r="V422" s="21" t="n">
        <v>9.47731169238311</v>
      </c>
      <c r="W422" s="21" t="n">
        <v>1.10626231271186</v>
      </c>
      <c r="X422" s="21" t="n">
        <v>1.41130705302052</v>
      </c>
      <c r="Y422" s="21" t="n">
        <v>1.16549772553363</v>
      </c>
      <c r="Z422" s="21" t="n">
        <v>1.0625609489272</v>
      </c>
      <c r="AA422" s="21" t="n">
        <v>1.18863006318216</v>
      </c>
      <c r="AB422" s="21" t="n">
        <v>1.3064863826258</v>
      </c>
      <c r="AC422" s="21" t="n">
        <v>0.522582431469596</v>
      </c>
      <c r="AD422" s="21" t="n">
        <v>0</v>
      </c>
      <c r="AE422" s="21" t="n">
        <v>0.0155049729516926</v>
      </c>
      <c r="AF422" s="21" t="n">
        <v>0.15626798408332</v>
      </c>
      <c r="AG422" s="21" t="n">
        <v>0.32230311547665</v>
      </c>
      <c r="AH422" s="21" t="n">
        <v>0.0811393670603319</v>
      </c>
      <c r="AI422" s="21" t="n">
        <v>0.00000305005255206683</v>
      </c>
      <c r="AJ422" s="21" t="n">
        <v>0</v>
      </c>
      <c r="AK422" s="21" t="n">
        <v>0.0425042089896292</v>
      </c>
      <c r="AL422" s="21" t="n">
        <v>0.244454554917681</v>
      </c>
      <c r="AM422" s="21" t="n">
        <v>0.373842210037688</v>
      </c>
      <c r="AN422" s="21" t="n">
        <v>0.171736681621794</v>
      </c>
      <c r="AO422" s="21" t="n">
        <v>0</v>
      </c>
      <c r="AP422" s="21" t="n">
        <v>0.212274430717468</v>
      </c>
      <c r="AQ422" s="21" t="n">
        <v>0.136727912646346</v>
      </c>
      <c r="AR422" s="21" t="n">
        <v>0.922105177449814</v>
      </c>
      <c r="AS422" s="21" t="n">
        <v>0.835331359872408</v>
      </c>
      <c r="AT422" s="21" t="n">
        <v>1.12579626549989</v>
      </c>
      <c r="AU422" s="21" t="n">
        <v>0.295771365039263</v>
      </c>
      <c r="AV422" s="21" t="n">
        <v>0.192425269173728</v>
      </c>
      <c r="AW422" s="21" t="n">
        <v>0.0335853542509415</v>
      </c>
      <c r="AX422" s="21" t="n">
        <v>1.24791741949285</v>
      </c>
      <c r="AY422" s="21" t="n">
        <v>0</v>
      </c>
      <c r="AZ422" s="21" t="n">
        <v>0</v>
      </c>
      <c r="BA422" s="21" t="n">
        <v>8.33095606528278</v>
      </c>
      <c r="BB422" s="21" t="n">
        <v>1.28430062195528</v>
      </c>
      <c r="BC422" s="21" t="n">
        <v>1.6631338993011</v>
      </c>
      <c r="BD422" s="21" t="n">
        <v>0.979956515137559</v>
      </c>
      <c r="BE422" s="21" t="n">
        <v>1.02389928956544</v>
      </c>
      <c r="BF422" s="21" t="n">
        <v>0.848533272457482</v>
      </c>
      <c r="BG422" s="21" t="n">
        <v>0.911448275862069</v>
      </c>
      <c r="BH422" s="21" t="n">
        <v>0.491958282552942</v>
      </c>
      <c r="BI422" s="21" t="n">
        <v>0</v>
      </c>
      <c r="BJ422" s="21" t="n">
        <v>0.0286717442016299</v>
      </c>
      <c r="BK422" s="21" t="n">
        <v>0.316632014489232</v>
      </c>
      <c r="BL422" s="21" t="n">
        <v>0.365581386057383</v>
      </c>
      <c r="BM422" s="21" t="n">
        <v>0.352326122179546</v>
      </c>
      <c r="BN422" s="21" t="n">
        <v>0.000365185655672237</v>
      </c>
      <c r="BO422" s="21" t="n">
        <v>0</v>
      </c>
      <c r="BP422" s="21" t="n">
        <v>0.125788756511861</v>
      </c>
      <c r="BQ422" s="23" t="n">
        <v>0.100860865518846</v>
      </c>
      <c r="BR422" s="23" t="n">
        <v>0.0565900527529224</v>
      </c>
      <c r="BS422" s="23" t="n">
        <v>0.0586319218241042</v>
      </c>
      <c r="BT422" s="23" t="n">
        <v>0</v>
      </c>
      <c r="BU422" s="23" t="n">
        <v>0.0123735637827752</v>
      </c>
      <c r="BV422" s="23" t="n">
        <v>0.0170729831577328</v>
      </c>
      <c r="BW422" s="23" t="n">
        <v>0.194871795</v>
      </c>
      <c r="BX422" s="23" t="n">
        <v>0.0481619357840856</v>
      </c>
      <c r="BY422" s="23" t="n">
        <v>0.17240577012564</v>
      </c>
      <c r="BZ422" s="23" t="n">
        <v>0.143089809213588</v>
      </c>
      <c r="CA422" s="23" t="n">
        <v>0.0177989762680316</v>
      </c>
      <c r="CB422" s="23" t="n">
        <v>0.0108189855746859</v>
      </c>
      <c r="CC422" s="23" t="n">
        <v>0.0471149371800838</v>
      </c>
      <c r="CD422" s="23" t="n">
        <v>0</v>
      </c>
      <c r="CE422" s="23" t="n">
        <v>0</v>
      </c>
      <c r="CF422" s="23" t="n">
        <v>0.0331549557933923</v>
      </c>
      <c r="CG422" s="23" t="n">
        <v>0.0342019543973941</v>
      </c>
      <c r="CH422" s="23" t="n">
        <v>0.856910190786412</v>
      </c>
      <c r="CI422" t="n">
        <v>78.5</v>
      </c>
      <c r="CJ422" s="23" t="n">
        <v>0.0758905524006195</v>
      </c>
      <c r="CK422" t="n">
        <v>0.0111506891745393</v>
      </c>
      <c r="CL422" t="n">
        <v>67124</v>
      </c>
      <c r="CM422" t="n">
        <v>0.991636983119095</v>
      </c>
      <c r="CN422" s="23" t="n">
        <v>0.211144718473709</v>
      </c>
      <c r="CO422" s="23" t="n">
        <v>0.78879711493718</v>
      </c>
      <c r="CP422" s="23" t="n">
        <v>0.512389483480689</v>
      </c>
      <c r="CQ422" s="23" t="n">
        <v>0.487610516519311</v>
      </c>
      <c r="CR422" s="23" t="n">
        <v>0</v>
      </c>
      <c r="CS422" s="23" t="n">
        <v>0</v>
      </c>
      <c r="CT422" s="23" t="n">
        <v>0</v>
      </c>
      <c r="CU422" s="23" t="n">
        <v>0</v>
      </c>
      <c r="CV422" s="22" t="n">
        <v>10</v>
      </c>
      <c r="CW422" s="22" t="n">
        <v>9</v>
      </c>
      <c r="CX422" s="22" t="n">
        <v>10</v>
      </c>
      <c r="CY422" s="22" t="n">
        <v>0</v>
      </c>
      <c r="CZ422" s="22" t="n">
        <v>26</v>
      </c>
      <c r="DA422" s="22" t="n">
        <v>17</v>
      </c>
      <c r="DB422" s="22" t="n">
        <v>51</v>
      </c>
      <c r="DC422" s="22" t="n">
        <v>50</v>
      </c>
      <c r="DD422" s="22" t="n">
        <v>57</v>
      </c>
      <c r="DE422" s="22" t="n">
        <v>30</v>
      </c>
      <c r="DF422" s="22" t="n">
        <v>27</v>
      </c>
      <c r="DG422" s="22" t="n">
        <v>42</v>
      </c>
      <c r="DH422" s="22" t="n">
        <v>74</v>
      </c>
      <c r="DI422" s="22" t="n">
        <v>0</v>
      </c>
      <c r="DJ422" s="22" t="n">
        <v>0</v>
      </c>
      <c r="DK422" s="22" t="n">
        <v>97</v>
      </c>
      <c r="DL422" s="22" t="n">
        <v>69</v>
      </c>
      <c r="DM422" s="22" t="n">
        <v>70</v>
      </c>
      <c r="DN422" s="23" t="n">
        <v>0.348209902986201</v>
      </c>
      <c r="DO422" s="23" t="n">
        <v>0.144470177082473</v>
      </c>
      <c r="DP422" s="23" t="n">
        <v>0.307188443915815</v>
      </c>
      <c r="DQ422" s="23" t="n">
        <v>0.0483125285492727</v>
      </c>
      <c r="DR422" s="23" t="n">
        <v>0.0580616598652403</v>
      </c>
      <c r="DS422" s="23" t="n">
        <v>0.115610743885085</v>
      </c>
      <c r="DT422" s="23" t="n">
        <v>0.19510734165523</v>
      </c>
      <c r="DU422" s="23" t="n">
        <v>0.0553738435314915</v>
      </c>
      <c r="DV422" s="23" t="n">
        <v>0.172774550320597</v>
      </c>
      <c r="DW422" s="23" t="n">
        <v>0.389231362101946</v>
      </c>
      <c r="DX422" s="23" t="n">
        <v>0.176328762221516</v>
      </c>
      <c r="DY422" s="23" t="n">
        <v>0.12464578402133</v>
      </c>
      <c r="DZ422" s="23" t="n">
        <v>0.0496112817120539</v>
      </c>
      <c r="EA422" s="23" t="n">
        <v>0.00631390396999697</v>
      </c>
      <c r="EB422" s="23" t="n">
        <v>0.00151036084130344</v>
      </c>
      <c r="EC422" s="23" t="n">
        <v>0.00349835025686016</v>
      </c>
      <c r="ED422" s="23" t="n">
        <v>0.030916676817411</v>
      </c>
      <c r="EE422" s="23" t="n">
        <v>0.607174880159797</v>
      </c>
      <c r="EF422" s="22" t="n">
        <v>5</v>
      </c>
      <c r="EG422" s="22" t="n">
        <v>7</v>
      </c>
      <c r="EH422" s="22" t="n">
        <v>8</v>
      </c>
      <c r="EI422" s="22" t="n">
        <v>0</v>
      </c>
      <c r="EJ422" s="22" t="n">
        <v>31</v>
      </c>
      <c r="EK422" s="22" t="n">
        <v>16</v>
      </c>
      <c r="EL422" s="22" t="n">
        <v>32</v>
      </c>
      <c r="EM422" s="22" t="n">
        <v>49</v>
      </c>
      <c r="EN422" s="22" t="n">
        <v>64</v>
      </c>
      <c r="EO422" s="22" t="n">
        <v>16</v>
      </c>
      <c r="EP422" s="22" t="n">
        <v>38</v>
      </c>
      <c r="EQ422" s="22" t="n">
        <v>14</v>
      </c>
      <c r="ER422" s="22" t="n">
        <v>78</v>
      </c>
      <c r="ES422" s="22" t="n">
        <v>0</v>
      </c>
      <c r="ET422" s="22" t="n">
        <v>0</v>
      </c>
      <c r="EU422" s="22" t="n">
        <v>96</v>
      </c>
      <c r="EV422" s="22" t="n">
        <v>73</v>
      </c>
      <c r="EW422" s="22" t="n">
        <v>83</v>
      </c>
      <c r="EX422" s="23" t="n">
        <v>0.4125955662917</v>
      </c>
      <c r="EY422" s="23" t="n">
        <v>0.151374165980929</v>
      </c>
      <c r="EZ422" s="23" t="n">
        <v>0.341405931862745</v>
      </c>
      <c r="FA422" s="23" t="n">
        <v>0.0264600160138329</v>
      </c>
      <c r="FB422" s="23" t="n">
        <v>0.0582904108655654</v>
      </c>
      <c r="FC422" s="23" t="n">
        <v>0.124868308359925</v>
      </c>
      <c r="FD422" s="23" t="n">
        <v>0.211333587280076</v>
      </c>
      <c r="FE422" s="23" t="n">
        <v>0.0576560848756379</v>
      </c>
      <c r="FF422" s="23" t="n">
        <v>0.153141181410019</v>
      </c>
      <c r="FG422" s="23" t="n">
        <v>0.483785200756648</v>
      </c>
      <c r="FH422" s="23" t="n">
        <v>0.0924981232686345</v>
      </c>
      <c r="FI422" s="23" t="n">
        <v>0.322134031811876</v>
      </c>
      <c r="FJ422" s="23" t="n">
        <v>0.0377548517587256</v>
      </c>
      <c r="FK422" s="23" t="n">
        <v>0.00131922654220562</v>
      </c>
      <c r="FL422" s="23" t="n">
        <v>0.000444990946323509</v>
      </c>
      <c r="FM422" s="23" t="n">
        <v>0.00397973000140493</v>
      </c>
      <c r="FN422" s="23" t="n">
        <v>0.0266308010855927</v>
      </c>
      <c r="FO422" s="23" t="n">
        <v>0.515238244585424</v>
      </c>
      <c r="FP422" t="n">
        <v>9.419428767</v>
      </c>
      <c r="FQ422" t="n">
        <v>65.4809</v>
      </c>
      <c r="FR422" t="n">
        <v>30</v>
      </c>
      <c r="FS422" t="n">
        <v>0.4</v>
      </c>
      <c r="FT422" t="n">
        <v>0.136515159</v>
      </c>
      <c r="FU422" s="23" t="n">
        <v>0</v>
      </c>
      <c r="FV422" t="n">
        <v>3.288447297</v>
      </c>
      <c r="FW422" t="n">
        <v>0.021031241</v>
      </c>
      <c r="FX422" t="n">
        <v>0.137345258</v>
      </c>
      <c r="FY422" t="n">
        <v>0.156858783</v>
      </c>
      <c r="FZ422" t="n">
        <v>0.0000665312</v>
      </c>
      <c r="GA422" t="n">
        <v>0</v>
      </c>
      <c r="GB422" t="n">
        <v>196.0188958</v>
      </c>
      <c r="GC422" s="22" t="n">
        <v>82</v>
      </c>
      <c r="GD422" s="22" t="n">
        <v>77</v>
      </c>
      <c r="GE422" s="22" t="n">
        <v>52</v>
      </c>
      <c r="GF422" s="22" t="n">
        <v>70</v>
      </c>
      <c r="GG422" s="22" t="n">
        <v>27</v>
      </c>
      <c r="GH422" s="22" t="n">
        <v>0</v>
      </c>
      <c r="GI422" s="22" t="n">
        <v>9</v>
      </c>
      <c r="GJ422" s="22" t="n">
        <v>19</v>
      </c>
      <c r="GK422" s="22" t="n">
        <v>42</v>
      </c>
      <c r="GL422" s="22" t="n">
        <v>29</v>
      </c>
      <c r="GM422" s="22" t="n">
        <v>28</v>
      </c>
      <c r="GN422" s="22" t="n">
        <v>0</v>
      </c>
      <c r="GO422" s="22" t="n">
        <v>32</v>
      </c>
      <c r="GP422" t="n">
        <v>8.08189373573191</v>
      </c>
      <c r="GQ422" t="n">
        <v>61.6255472837694</v>
      </c>
      <c r="GR422" t="n">
        <v>25.2391395180474</v>
      </c>
      <c r="GS422" t="n">
        <v>0.306164691281415</v>
      </c>
      <c r="GT422" t="n">
        <v>0.261231818712494</v>
      </c>
      <c r="GU422" s="23" t="n">
        <v>0.303121038041331</v>
      </c>
      <c r="GV422" t="n">
        <v>212.089844158098</v>
      </c>
      <c r="GW422" t="n">
        <v>0.134584451980812</v>
      </c>
      <c r="GX422" t="n">
        <v>0.426136923302407</v>
      </c>
      <c r="GY422" t="n">
        <v>1.9332019546488</v>
      </c>
      <c r="GZ422" t="n">
        <v>21.813132352397</v>
      </c>
      <c r="HA422" t="n">
        <v>3.94573073547232</v>
      </c>
      <c r="HB422" t="n">
        <v>4611.7525877926</v>
      </c>
      <c r="HC422" s="22" t="n">
        <v>31</v>
      </c>
      <c r="HD422" s="22" t="n">
        <v>61</v>
      </c>
      <c r="HE422" s="22" t="n">
        <v>2</v>
      </c>
      <c r="HF422" s="22" t="n">
        <v>6</v>
      </c>
      <c r="HG422" s="22" t="n">
        <v>24</v>
      </c>
      <c r="HH422" s="22" t="n">
        <v>0</v>
      </c>
      <c r="HI422" s="22" t="n">
        <v>8</v>
      </c>
      <c r="HJ422" s="22" t="n">
        <v>34</v>
      </c>
      <c r="HK422" s="22" t="n">
        <v>45</v>
      </c>
      <c r="HL422" s="22" t="n">
        <v>46</v>
      </c>
      <c r="HM422" s="22" t="n">
        <v>39</v>
      </c>
      <c r="HN422" s="22" t="n">
        <v>0</v>
      </c>
      <c r="HO422" s="22" t="n">
        <v>21</v>
      </c>
      <c r="HP422" t="n">
        <v>9.61208851770098</v>
      </c>
      <c r="HQ422" t="n">
        <v>63.9524811349281</v>
      </c>
      <c r="HR422" t="n">
        <v>35.3551251008878</v>
      </c>
      <c r="HS422" t="n">
        <v>0.438861985472155</v>
      </c>
      <c r="HT422" t="n">
        <v>0.277493364460856</v>
      </c>
      <c r="HU422" s="23" t="n">
        <v>0.140570986218238</v>
      </c>
      <c r="HV422" t="n">
        <v>114.692963004778</v>
      </c>
      <c r="HW422" t="n">
        <v>0.0664217136537064</v>
      </c>
      <c r="HX422" t="n">
        <v>0.375689964637428</v>
      </c>
      <c r="HY422" t="n">
        <v>0.445209063777748</v>
      </c>
      <c r="HZ422" t="n">
        <v>0.182184592868328</v>
      </c>
      <c r="IA422" t="n">
        <v>2.30868076478054</v>
      </c>
      <c r="IB422" t="n">
        <v>1558.31809802108</v>
      </c>
      <c r="IC422" s="22" t="n">
        <v>38</v>
      </c>
      <c r="ID422" s="22" t="n">
        <v>38</v>
      </c>
      <c r="IE422" s="22" t="n">
        <v>54</v>
      </c>
      <c r="IF422" s="22" t="n">
        <v>46</v>
      </c>
      <c r="IG422" s="22" t="n">
        <v>17</v>
      </c>
      <c r="IH422" s="22" t="n">
        <v>0</v>
      </c>
      <c r="II422" s="22" t="n">
        <v>7</v>
      </c>
      <c r="IJ422" s="22" t="n">
        <v>10</v>
      </c>
      <c r="IK422" s="22" t="n">
        <v>24</v>
      </c>
      <c r="IL422" s="22" t="n">
        <v>18</v>
      </c>
      <c r="IM422" s="22" t="n">
        <v>15</v>
      </c>
      <c r="IN422" s="22" t="n">
        <v>0</v>
      </c>
      <c r="IO422" s="22" t="n">
        <v>17</v>
      </c>
      <c r="IP422" s="22" t="n">
        <v>43</v>
      </c>
      <c r="IQ422" s="22" t="n">
        <v>41</v>
      </c>
      <c r="IR422" s="22" t="n">
        <v>55</v>
      </c>
      <c r="IS422" s="22" t="n">
        <v>52</v>
      </c>
      <c r="IT422" s="22" t="n">
        <v>14</v>
      </c>
      <c r="IU422" s="22" t="n">
        <v>0</v>
      </c>
      <c r="IV422" s="22" t="n">
        <v>5</v>
      </c>
      <c r="IW422" s="22" t="n">
        <v>9</v>
      </c>
      <c r="IX422" s="22" t="n">
        <v>25</v>
      </c>
      <c r="IY422" s="22" t="n">
        <v>17</v>
      </c>
      <c r="IZ422" s="22" t="n">
        <v>16</v>
      </c>
      <c r="JA422" s="22" t="n">
        <v>0</v>
      </c>
      <c r="JB422" s="22" t="n">
        <v>18</v>
      </c>
      <c r="JC422" s="22" t="n">
        <v>12</v>
      </c>
      <c r="JD422" s="22" t="n">
        <v>23</v>
      </c>
      <c r="JE422" s="22" t="n">
        <v>4</v>
      </c>
      <c r="JF422" s="22" t="n">
        <v>8</v>
      </c>
      <c r="JG422" s="22" t="n">
        <v>10</v>
      </c>
      <c r="JH422" s="22" t="n">
        <v>0</v>
      </c>
      <c r="JI422" s="22" t="n">
        <v>4</v>
      </c>
      <c r="JJ422" s="22" t="n">
        <v>15</v>
      </c>
      <c r="JK422" s="22" t="n">
        <v>21</v>
      </c>
      <c r="JL422" s="22" t="n">
        <v>21</v>
      </c>
      <c r="JM422" s="22" t="n">
        <v>16</v>
      </c>
      <c r="JN422" s="22" t="n">
        <v>0</v>
      </c>
      <c r="JO422" s="22" t="n">
        <v>9</v>
      </c>
      <c r="JP422" s="22" t="n">
        <v>12</v>
      </c>
      <c r="JQ422" s="22" t="n">
        <v>30</v>
      </c>
      <c r="JR422" s="22" t="n">
        <v>3</v>
      </c>
      <c r="JS422" s="22" t="n">
        <v>8</v>
      </c>
      <c r="JT422" s="22" t="n">
        <v>10</v>
      </c>
      <c r="JU422" s="22" t="n">
        <v>0</v>
      </c>
      <c r="JV422" s="22" t="n">
        <v>3</v>
      </c>
      <c r="JW422" s="22" t="n">
        <v>16</v>
      </c>
      <c r="JX422" s="22" t="n">
        <v>26</v>
      </c>
      <c r="JY422" s="22" t="n">
        <v>26</v>
      </c>
      <c r="JZ422" s="22" t="n">
        <v>20</v>
      </c>
      <c r="KA422" s="22" t="n">
        <v>0</v>
      </c>
      <c r="KB422" s="22" t="n">
        <v>10</v>
      </c>
      <c r="KC422" t="n">
        <v>100.8</v>
      </c>
      <c r="KD422" t="n">
        <v>0</v>
      </c>
      <c r="KE422" t="n">
        <v>12.6</v>
      </c>
      <c r="KF422" t="n">
        <v>22.2</v>
      </c>
      <c r="KG422" t="n">
        <v>82.8</v>
      </c>
      <c r="KH422" t="n">
        <v>296.4</v>
      </c>
      <c r="KI422" t="n">
        <v>246</v>
      </c>
      <c r="KJ422" t="n">
        <v>30.6</v>
      </c>
      <c r="KK422" t="n">
        <v>18.6</v>
      </c>
      <c r="KL422" t="n">
        <v>81</v>
      </c>
      <c r="KM422" t="n">
        <v>0</v>
      </c>
      <c r="KN422" t="n">
        <v>0</v>
      </c>
      <c r="KO422" t="n">
        <v>57</v>
      </c>
      <c r="KP422" t="n">
        <v>58.8</v>
      </c>
      <c r="KQ422" t="n">
        <v>1473.2</v>
      </c>
      <c r="KR422" t="n">
        <v>1719.2</v>
      </c>
      <c r="KS422" t="n">
        <v>1300.3</v>
      </c>
      <c r="KT422" t="n">
        <v>645.7</v>
      </c>
      <c r="KU422" t="n">
        <v>1018.3</v>
      </c>
      <c r="KV422" t="n">
        <v>0</v>
      </c>
      <c r="KW422" t="n">
        <v>657.1</v>
      </c>
      <c r="KX422" t="n">
        <v>1937</v>
      </c>
      <c r="KY422" t="n">
        <v>147</v>
      </c>
      <c r="KZ422" t="n">
        <v>7.2</v>
      </c>
      <c r="LA422" t="n">
        <v>640.3</v>
      </c>
      <c r="LB422" t="n">
        <v>645.7</v>
      </c>
      <c r="LC422" t="n">
        <v>363</v>
      </c>
      <c r="LD422" t="n">
        <v>1356.1</v>
      </c>
      <c r="LE422" t="n">
        <v>880.9</v>
      </c>
      <c r="LF422" t="n">
        <v>838.3</v>
      </c>
      <c r="LG422" t="n">
        <v>0</v>
      </c>
      <c r="LH422" t="n">
        <v>0</v>
      </c>
      <c r="LI422" t="n">
        <v>0</v>
      </c>
      <c r="LJ422" t="n">
        <v>0</v>
      </c>
      <c r="LK422" t="n">
        <v>1636.4</v>
      </c>
      <c r="LL422" t="n">
        <v>0</v>
      </c>
      <c r="LM422" t="n">
        <v>15</v>
      </c>
      <c r="LN422" t="n">
        <v>87</v>
      </c>
      <c r="LO422" t="n">
        <v>1.8</v>
      </c>
      <c r="LP422" t="n">
        <v>1</v>
      </c>
      <c r="LQ422" t="n">
        <v>15</v>
      </c>
      <c r="LR422" s="20" t="n">
        <v>0.09</v>
      </c>
      <c r="LS422" s="20" t="n">
        <v>0.709051566554886</v>
      </c>
      <c r="LT422" t="n">
        <v>1</v>
      </c>
      <c r="LU422" t="n">
        <v>1</v>
      </c>
      <c r="LV422" t="n">
        <v>1</v>
      </c>
      <c r="LW422" t="n">
        <v>1</v>
      </c>
      <c r="LX422" t="n">
        <v>8.2715532</v>
      </c>
      <c r="LY422" t="n">
        <v>7.7671902</v>
      </c>
      <c r="LZ422" t="n">
        <v>5.2453752</v>
      </c>
      <c r="MA422" t="n">
        <v>7.061082</v>
      </c>
      <c r="MB422" t="n">
        <v>2.7235602</v>
      </c>
      <c r="MC422" t="n">
        <v>0</v>
      </c>
      <c r="MD422" t="n">
        <v>0.9078534</v>
      </c>
      <c r="ME422" t="n">
        <v>1.9165794</v>
      </c>
      <c r="MF422" t="n">
        <v>4.2366492</v>
      </c>
      <c r="MG422" t="n">
        <v>2.9253054</v>
      </c>
      <c r="MH422" t="n">
        <v>2.8244328</v>
      </c>
      <c r="MI422" t="n">
        <v>0</v>
      </c>
      <c r="MJ422" t="n">
        <v>3.2279232</v>
      </c>
      <c r="MK422" t="n">
        <v>4.640537686</v>
      </c>
      <c r="ML422" t="n">
        <v>4.357578071</v>
      </c>
      <c r="MM422" t="n">
        <v>2.942779996</v>
      </c>
      <c r="MN422" t="n">
        <v>3.96143461</v>
      </c>
      <c r="MO422" t="n">
        <v>1.527981921</v>
      </c>
      <c r="MP422" t="n">
        <v>0</v>
      </c>
      <c r="MQ422" t="n">
        <v>0.509327307</v>
      </c>
      <c r="MR422" t="n">
        <v>1.075246537</v>
      </c>
      <c r="MS422" t="n">
        <v>2.376860766</v>
      </c>
      <c r="MT422" t="n">
        <v>1.641165767</v>
      </c>
      <c r="MU422" t="n">
        <v>1.584573844</v>
      </c>
      <c r="MV422" t="n">
        <v>0</v>
      </c>
      <c r="MW422" t="n">
        <v>1.810941536</v>
      </c>
      <c r="MX422" t="n">
        <v>3.1270506</v>
      </c>
      <c r="MY422" t="n">
        <v>6.1532286</v>
      </c>
      <c r="MZ422" t="n">
        <v>0.2017452</v>
      </c>
      <c r="NA422" t="n">
        <v>0.6052356</v>
      </c>
      <c r="NB422" t="n">
        <v>2.4209424</v>
      </c>
      <c r="NC422" t="n">
        <v>0</v>
      </c>
      <c r="ND422" t="n">
        <v>0.8069808</v>
      </c>
      <c r="NE422" t="n">
        <v>3.4296684</v>
      </c>
      <c r="NF422" t="n">
        <v>4.539267</v>
      </c>
      <c r="NG422" t="n">
        <v>4.6401396</v>
      </c>
      <c r="NH422" t="n">
        <v>3.9340314</v>
      </c>
      <c r="NI422" t="n">
        <v>0</v>
      </c>
      <c r="NJ422" t="n">
        <v>2.1183246</v>
      </c>
      <c r="NK422" t="n">
        <v>1.754349613</v>
      </c>
      <c r="NL422" t="n">
        <v>3.452107303</v>
      </c>
      <c r="NM422" t="n">
        <v>0.113183846</v>
      </c>
      <c r="NN422" t="n">
        <v>0.339551538</v>
      </c>
      <c r="NO422" t="n">
        <v>1.358206152</v>
      </c>
      <c r="NP422" t="n">
        <v>0</v>
      </c>
      <c r="NQ422" t="n">
        <v>0.452735384</v>
      </c>
      <c r="NR422" t="n">
        <v>1.924125382</v>
      </c>
      <c r="NS422" t="n">
        <v>2.546636535</v>
      </c>
      <c r="NT422" t="n">
        <v>2.603228458</v>
      </c>
      <c r="NU422" t="n">
        <v>2.207084997</v>
      </c>
      <c r="NV422" t="n">
        <v>0</v>
      </c>
      <c r="NW422" t="n">
        <v>1.188430383</v>
      </c>
      <c r="NX422" t="n">
        <v>0</v>
      </c>
      <c r="NY422" t="n">
        <v>0.0531654852114397</v>
      </c>
      <c r="NZ422" t="n">
        <v>0.00109997555609875</v>
      </c>
      <c r="OA422" t="n">
        <v>0.00916646296748961</v>
      </c>
    </row>
    <row r="423">
      <c r="A423" t="n">
        <v>425</v>
      </c>
      <c r="B423" s="24" t="n">
        <v>1398.8</v>
      </c>
      <c r="C423" t="n">
        <v>-96.108236</v>
      </c>
      <c r="D423" t="n">
        <v>42.016021</v>
      </c>
      <c r="E423" t="s">
        <v>407</v>
      </c>
      <c r="F423" t="s">
        <v>408</v>
      </c>
      <c r="G423" s="21" t="n">
        <v>0.66250359728018</v>
      </c>
      <c r="H423" s="21" t="n">
        <v>1.04285957602068</v>
      </c>
      <c r="I423" s="21" t="n">
        <v>1.36417448213431</v>
      </c>
      <c r="J423" s="21" t="n">
        <v>0</v>
      </c>
      <c r="K423" s="21" t="n">
        <v>0.673410748148772</v>
      </c>
      <c r="L423" s="21" t="n">
        <v>0.433402039633915</v>
      </c>
      <c r="M423" s="21" t="n">
        <v>1.2559579850348</v>
      </c>
      <c r="N423" s="21" t="n">
        <v>0.671340813979249</v>
      </c>
      <c r="O423" s="21" t="n">
        <v>1.54545089791068</v>
      </c>
      <c r="P423" s="21" t="n">
        <v>0.108732220468647</v>
      </c>
      <c r="Q423" s="21" t="n">
        <v>0.0421652380714722</v>
      </c>
      <c r="R423" s="21" t="n">
        <v>0.000573544055282991</v>
      </c>
      <c r="S423" s="21" t="n">
        <v>0</v>
      </c>
      <c r="T423" s="21" t="n">
        <v>4.24597733715347</v>
      </c>
      <c r="U423" s="21" t="n">
        <v>0.378663675521808</v>
      </c>
      <c r="V423" s="21" t="n">
        <v>0</v>
      </c>
      <c r="W423" s="21" t="n">
        <v>0.242795631972076</v>
      </c>
      <c r="X423" s="21" t="n">
        <v>1.57726882487394</v>
      </c>
      <c r="Y423" s="21" t="n">
        <v>0.81993205538955</v>
      </c>
      <c r="Z423" s="21" t="n">
        <v>0.968658058697061</v>
      </c>
      <c r="AA423" s="21" t="n">
        <v>0.79242004212144</v>
      </c>
      <c r="AB423" s="21" t="n">
        <v>0.653243191312899</v>
      </c>
      <c r="AC423" s="21" t="n">
        <v>0.53018853012541</v>
      </c>
      <c r="AD423" s="21" t="n">
        <v>1.57221073387292</v>
      </c>
      <c r="AE423" s="21" t="n">
        <v>0.0196753443847998</v>
      </c>
      <c r="AF423" s="21" t="n">
        <v>0.0924863826751438</v>
      </c>
      <c r="AG423" s="21" t="n">
        <v>0.234329687150654</v>
      </c>
      <c r="AH423" s="21" t="n">
        <v>0.0102798181704641</v>
      </c>
      <c r="AI423" s="21" t="n">
        <v>0.000000296396085595483</v>
      </c>
      <c r="AJ423" s="21" t="n">
        <v>1.21890519371865</v>
      </c>
      <c r="AK423" s="21" t="n">
        <v>0.0122837592440585</v>
      </c>
      <c r="AL423" s="21" t="n">
        <v>1.05204084991222</v>
      </c>
      <c r="AM423" s="21" t="n">
        <v>1.23046418684221</v>
      </c>
      <c r="AN423" s="21" t="n">
        <v>1.44902193492989</v>
      </c>
      <c r="AO423" s="21" t="n">
        <v>0</v>
      </c>
      <c r="AP423" s="21" t="n">
        <v>0.978618857019258</v>
      </c>
      <c r="AQ423" s="21" t="n">
        <v>0.642349844311612</v>
      </c>
      <c r="AR423" s="21" t="n">
        <v>1.30420625496593</v>
      </c>
      <c r="AS423" s="21" t="n">
        <v>0.630391606142893</v>
      </c>
      <c r="AT423" s="21" t="n">
        <v>1.47729738381607</v>
      </c>
      <c r="AU423" s="21" t="n">
        <v>0.283361883322251</v>
      </c>
      <c r="AV423" s="21" t="n">
        <v>0.116112246235038</v>
      </c>
      <c r="AW423" s="21" t="n">
        <v>0.00209263145171453</v>
      </c>
      <c r="AX423" s="21" t="n">
        <v>0</v>
      </c>
      <c r="AY423" s="21" t="n">
        <v>10.2448820026893</v>
      </c>
      <c r="AZ423" s="21" t="n">
        <v>0.451972030707576</v>
      </c>
      <c r="BA423" s="21" t="n">
        <v>0</v>
      </c>
      <c r="BB423" s="21" t="n">
        <v>0.296596498761502</v>
      </c>
      <c r="BC423" s="21" t="n">
        <v>1.12597432239397</v>
      </c>
      <c r="BD423" s="21" t="n">
        <v>0.867953837179896</v>
      </c>
      <c r="BE423" s="21" t="n">
        <v>1.01531519466152</v>
      </c>
      <c r="BF423" s="21" t="n">
        <v>1.02388172858226</v>
      </c>
      <c r="BG423" s="21" t="n">
        <v>0.959332267803233</v>
      </c>
      <c r="BH423" s="21" t="n">
        <v>0.878189644120847</v>
      </c>
      <c r="BI423" s="21" t="n">
        <v>1.05561271372583</v>
      </c>
      <c r="BJ423" s="21" t="n">
        <v>0.0304222361528083</v>
      </c>
      <c r="BK423" s="21" t="n">
        <v>0.132766404586831</v>
      </c>
      <c r="BL423" s="21" t="n">
        <v>0.13798193054028</v>
      </c>
      <c r="BM423" s="21" t="n">
        <v>0.0475004133919703</v>
      </c>
      <c r="BN423" s="21" t="n">
        <v>0.0000233295854144311</v>
      </c>
      <c r="BO423" s="21" t="n">
        <v>2.52586962716304</v>
      </c>
      <c r="BP423" s="21" t="n">
        <v>0.0202482607671263</v>
      </c>
      <c r="BQ423" s="23" t="n">
        <v>0.230690313336941</v>
      </c>
      <c r="BR423" s="23" t="n">
        <v>0.15066210761986</v>
      </c>
      <c r="BS423" s="23" t="n">
        <v>0.419058636396501</v>
      </c>
      <c r="BT423" s="23" t="n">
        <v>0</v>
      </c>
      <c r="BU423" s="23" t="n">
        <v>0.039099345808611</v>
      </c>
      <c r="BV423" s="23" t="n">
        <v>0.0501059322033898</v>
      </c>
      <c r="BW423" s="23" t="n">
        <v>0.2450466236908</v>
      </c>
      <c r="BX423" s="23" t="n">
        <v>0.0371747211895911</v>
      </c>
      <c r="BY423" s="23" t="n">
        <v>0.267014583929082</v>
      </c>
      <c r="BZ423" s="23" t="n">
        <v>0.0423219902773806</v>
      </c>
      <c r="CA423" s="23" t="n">
        <v>0.00743494423791822</v>
      </c>
      <c r="CB423" s="23" t="n">
        <v>0.0000714898484415213</v>
      </c>
      <c r="CC423" s="23" t="n">
        <v>0</v>
      </c>
      <c r="CD423" s="23" t="n">
        <v>0.0268086931655705</v>
      </c>
      <c r="CE423" s="23" t="n">
        <v>0.00057191878753217</v>
      </c>
      <c r="CF423" s="23" t="n">
        <v>0</v>
      </c>
      <c r="CG423" s="23" t="n">
        <v>0.00750643408635974</v>
      </c>
      <c r="CH423" s="23" t="n">
        <v>0.957678009722619</v>
      </c>
      <c r="CI423" t="n">
        <v>73.6079541778458</v>
      </c>
      <c r="CJ423" s="23" t="n">
        <v>0.196213965909984</v>
      </c>
      <c r="CK423" t="n">
        <v>0.171804099514943</v>
      </c>
      <c r="CL423" t="n">
        <v>24851.4893815386</v>
      </c>
      <c r="CM423" t="n">
        <v>0.663432952589579</v>
      </c>
      <c r="CN423" s="23" t="n">
        <v>0.217543608807549</v>
      </c>
      <c r="CO423" s="23" t="n">
        <v>0.782456391192451</v>
      </c>
      <c r="CP423" s="23" t="n">
        <v>0.478481555619102</v>
      </c>
      <c r="CQ423" s="23" t="n">
        <v>0.521518444380898</v>
      </c>
      <c r="CR423" s="23" t="n">
        <v>0</v>
      </c>
      <c r="CS423" s="23" t="n">
        <v>0</v>
      </c>
      <c r="CT423" s="23" t="n">
        <v>0</v>
      </c>
      <c r="CU423" s="23" t="n">
        <v>0</v>
      </c>
      <c r="CV423" s="22" t="n">
        <v>38</v>
      </c>
      <c r="CW423" s="22" t="n">
        <v>61</v>
      </c>
      <c r="CX423" s="22" t="n">
        <v>72</v>
      </c>
      <c r="CY423" s="22" t="n">
        <v>0</v>
      </c>
      <c r="CZ423" s="22" t="n">
        <v>50</v>
      </c>
      <c r="DA423" s="22" t="n">
        <v>36</v>
      </c>
      <c r="DB423" s="22" t="n">
        <v>88</v>
      </c>
      <c r="DC423" s="22" t="n">
        <v>39</v>
      </c>
      <c r="DD423" s="22" t="n">
        <v>84</v>
      </c>
      <c r="DE423" s="22" t="n">
        <v>11</v>
      </c>
      <c r="DF423" s="22" t="n">
        <v>21</v>
      </c>
      <c r="DG423" s="22" t="n">
        <v>0</v>
      </c>
      <c r="DH423" s="22" t="n">
        <v>0</v>
      </c>
      <c r="DI423" s="22" t="n">
        <v>95</v>
      </c>
      <c r="DJ423" s="22" t="n">
        <v>0</v>
      </c>
      <c r="DK423" s="22" t="n">
        <v>0</v>
      </c>
      <c r="DL423" s="22" t="n">
        <v>39</v>
      </c>
      <c r="DM423" s="22" t="n">
        <v>89</v>
      </c>
      <c r="DN423" s="23" t="n">
        <v>0.348209902986201</v>
      </c>
      <c r="DO423" s="23" t="n">
        <v>0.144470177082473</v>
      </c>
      <c r="DP423" s="23" t="n">
        <v>0.307188443915815</v>
      </c>
      <c r="DQ423" s="23" t="n">
        <v>0.0483125285492727</v>
      </c>
      <c r="DR423" s="23" t="n">
        <v>0.0580616598652403</v>
      </c>
      <c r="DS423" s="23" t="n">
        <v>0.115610743885085</v>
      </c>
      <c r="DT423" s="23" t="n">
        <v>0.19510734165523</v>
      </c>
      <c r="DU423" s="23" t="n">
        <v>0.0553738435314915</v>
      </c>
      <c r="DV423" s="23" t="n">
        <v>0.172774550320597</v>
      </c>
      <c r="DW423" s="23" t="n">
        <v>0.389231362101946</v>
      </c>
      <c r="DX423" s="23" t="n">
        <v>0.176328762221516</v>
      </c>
      <c r="DY423" s="23" t="n">
        <v>0.12464578402133</v>
      </c>
      <c r="DZ423" s="23" t="n">
        <v>0.0496112817120539</v>
      </c>
      <c r="EA423" s="23" t="n">
        <v>0.00631390396999697</v>
      </c>
      <c r="EB423" s="23" t="n">
        <v>0.00151036084130344</v>
      </c>
      <c r="EC423" s="23" t="n">
        <v>0.00349835025686016</v>
      </c>
      <c r="ED423" s="23" t="n">
        <v>0.030916676817411</v>
      </c>
      <c r="EE423" s="23" t="n">
        <v>0.607174880159797</v>
      </c>
      <c r="EF423" s="22" t="n">
        <v>64</v>
      </c>
      <c r="EG423" s="22" t="n">
        <v>75</v>
      </c>
      <c r="EH423" s="22" t="n">
        <v>79</v>
      </c>
      <c r="EI423" s="22" t="n">
        <v>0</v>
      </c>
      <c r="EJ423" s="22" t="n">
        <v>62</v>
      </c>
      <c r="EK423" s="22" t="n">
        <v>45</v>
      </c>
      <c r="EL423" s="22" t="n">
        <v>94</v>
      </c>
      <c r="EM423" s="22" t="n">
        <v>30</v>
      </c>
      <c r="EN423" s="22" t="n">
        <v>85</v>
      </c>
      <c r="EO423" s="22" t="n">
        <v>27</v>
      </c>
      <c r="EP423" s="22" t="n">
        <v>29</v>
      </c>
      <c r="EQ423" s="22" t="n">
        <v>0</v>
      </c>
      <c r="ER423" s="22" t="n">
        <v>0</v>
      </c>
      <c r="ES423" s="22" t="n">
        <v>97</v>
      </c>
      <c r="ET423" s="22" t="n">
        <v>96</v>
      </c>
      <c r="EU423" s="22" t="n">
        <v>0</v>
      </c>
      <c r="EV423" s="22" t="n">
        <v>41</v>
      </c>
      <c r="EW423" s="22" t="n">
        <v>72</v>
      </c>
      <c r="EX423" s="23" t="n">
        <v>0.219278855337403</v>
      </c>
      <c r="EY423" s="23" t="n">
        <v>0.122443309793933</v>
      </c>
      <c r="EZ423" s="23" t="n">
        <v>0.289201030222346</v>
      </c>
      <c r="FA423" s="23" t="n">
        <v>0.0181695450743618</v>
      </c>
      <c r="FB423" s="23" t="n">
        <v>0.0399535994306326</v>
      </c>
      <c r="FC423" s="23" t="n">
        <v>0.0780041166773955</v>
      </c>
      <c r="FD423" s="23" t="n">
        <v>0.187889471283974</v>
      </c>
      <c r="FE423" s="23" t="n">
        <v>0.0589708378527562</v>
      </c>
      <c r="FF423" s="23" t="n">
        <v>0.180745316991861</v>
      </c>
      <c r="FG423" s="23" t="n">
        <v>0.149356680514613</v>
      </c>
      <c r="FH423" s="23" t="n">
        <v>0.0640323865827915</v>
      </c>
      <c r="FI423" s="23" t="n">
        <v>0.0341626560104258</v>
      </c>
      <c r="FJ423" s="23" t="n">
        <v>0.0206074897486043</v>
      </c>
      <c r="FK423" s="23" t="n">
        <v>0.00261678886672714</v>
      </c>
      <c r="FL423" s="23" t="n">
        <v>0.00126538535279896</v>
      </c>
      <c r="FM423" s="23" t="n">
        <v>0.00147399471849315</v>
      </c>
      <c r="FN423" s="23" t="n">
        <v>0.0253085728176305</v>
      </c>
      <c r="FO423" s="23" t="n">
        <v>0.850532725903085</v>
      </c>
      <c r="FP423" t="n">
        <v>6.62660374217859</v>
      </c>
      <c r="FQ423" t="n">
        <v>59.69408299804</v>
      </c>
      <c r="FR423" t="n">
        <v>20</v>
      </c>
      <c r="FS423" t="n">
        <v>0.2</v>
      </c>
      <c r="FT423" t="n">
        <v>0.138502113985165</v>
      </c>
      <c r="FU423" s="23" t="n">
        <v>0.476570149671283</v>
      </c>
      <c r="FV423" t="n">
        <v>4.17294072432909</v>
      </c>
      <c r="FW423" t="n">
        <v>0.0124472291280219</v>
      </c>
      <c r="FX423" t="n">
        <v>0.0998565319207953</v>
      </c>
      <c r="FY423" t="n">
        <v>0.0198729645805755</v>
      </c>
      <c r="FZ423" t="n">
        <v>0.00000646532704382665</v>
      </c>
      <c r="GA423" t="n">
        <v>4.80947168648253</v>
      </c>
      <c r="GB423" t="n">
        <v>56.6496584816082</v>
      </c>
      <c r="GC423" s="22" t="n">
        <v>14</v>
      </c>
      <c r="GD423" s="22" t="n">
        <v>37</v>
      </c>
      <c r="GE423" s="22" t="n">
        <v>5</v>
      </c>
      <c r="GF423" s="22" t="n">
        <v>4</v>
      </c>
      <c r="GG423" s="22" t="n">
        <v>28</v>
      </c>
      <c r="GH423" s="22" t="n">
        <v>72</v>
      </c>
      <c r="GI423" s="22" t="n">
        <v>10</v>
      </c>
      <c r="GJ423" s="22" t="n">
        <v>7</v>
      </c>
      <c r="GK423" s="22" t="n">
        <v>29</v>
      </c>
      <c r="GL423" s="22" t="n">
        <v>2</v>
      </c>
      <c r="GM423" s="22" t="n">
        <v>15</v>
      </c>
      <c r="GN423" s="22" t="n">
        <v>76</v>
      </c>
      <c r="GO423" s="22" t="n">
        <v>18</v>
      </c>
      <c r="GP423" t="n">
        <v>8.08189373573191</v>
      </c>
      <c r="GQ423" t="n">
        <v>61.6255472837694</v>
      </c>
      <c r="GR423" t="n">
        <v>25.2391395180474</v>
      </c>
      <c r="GS423" t="n">
        <v>0.306164691281415</v>
      </c>
      <c r="GT423" t="n">
        <v>0.261231818712494</v>
      </c>
      <c r="GU423" s="23" t="n">
        <v>0.303121038041331</v>
      </c>
      <c r="GV423" t="n">
        <v>212.089844158098</v>
      </c>
      <c r="GW423" t="n">
        <v>0.134584451980812</v>
      </c>
      <c r="GX423" t="n">
        <v>0.426136923302407</v>
      </c>
      <c r="GY423" t="n">
        <v>1.9332019546488</v>
      </c>
      <c r="GZ423" t="n">
        <v>21.813132352397</v>
      </c>
      <c r="HA423" t="n">
        <v>3.94573073547232</v>
      </c>
      <c r="HB423" t="n">
        <v>4611.7525877926</v>
      </c>
      <c r="HC423" s="22" t="n">
        <v>9</v>
      </c>
      <c r="HD423" s="22" t="n">
        <v>66</v>
      </c>
      <c r="HE423" s="22" t="n">
        <v>14</v>
      </c>
      <c r="HF423" s="22" t="n">
        <v>3</v>
      </c>
      <c r="HG423" s="22" t="n">
        <v>51</v>
      </c>
      <c r="HH423" s="22" t="n">
        <v>50</v>
      </c>
      <c r="HI423" s="22" t="n">
        <v>24</v>
      </c>
      <c r="HJ423" s="22" t="n">
        <v>12</v>
      </c>
      <c r="HK423" s="22" t="n">
        <v>8</v>
      </c>
      <c r="HL423" s="22" t="n">
        <v>0</v>
      </c>
      <c r="HM423" s="22" t="n">
        <v>15</v>
      </c>
      <c r="HN423" s="22" t="n">
        <v>88</v>
      </c>
      <c r="HO423" s="22" t="n">
        <v>8</v>
      </c>
      <c r="HP423" t="n">
        <v>7.63474214678209</v>
      </c>
      <c r="HQ423" t="n">
        <v>58.7936468516463</v>
      </c>
      <c r="HR423" t="n">
        <v>19.5335061088486</v>
      </c>
      <c r="HS423" t="n">
        <v>0.208478341355054</v>
      </c>
      <c r="HT423" t="n">
        <v>0.157713217085154</v>
      </c>
      <c r="HU423" s="23" t="n">
        <v>0.451463063559748</v>
      </c>
      <c r="HV423" t="n">
        <v>137.167455520651</v>
      </c>
      <c r="HW423" t="n">
        <v>0.0937528523631988</v>
      </c>
      <c r="HX423" t="n">
        <v>0.723692816369493</v>
      </c>
      <c r="HY423" t="n">
        <v>0.41837456058719</v>
      </c>
      <c r="HZ423" t="n">
        <v>0.277129958761606</v>
      </c>
      <c r="IA423" t="n">
        <v>1.90408548199075</v>
      </c>
      <c r="IB423" t="n">
        <v>2797.75429273317</v>
      </c>
      <c r="IC423" s="22" t="n">
        <v>18</v>
      </c>
      <c r="ID423" s="22" t="n">
        <v>40</v>
      </c>
      <c r="IE423" s="22" t="n">
        <v>27</v>
      </c>
      <c r="IF423" s="22" t="n">
        <v>19</v>
      </c>
      <c r="IG423" s="22" t="n">
        <v>34</v>
      </c>
      <c r="IH423" s="22" t="n">
        <v>61</v>
      </c>
      <c r="II423" s="22" t="n">
        <v>14</v>
      </c>
      <c r="IJ423" s="22" t="n">
        <v>8</v>
      </c>
      <c r="IK423" s="22" t="n">
        <v>33</v>
      </c>
      <c r="IL423" s="22" t="n">
        <v>3</v>
      </c>
      <c r="IM423" s="22" t="n">
        <v>17</v>
      </c>
      <c r="IN423" s="22" t="n">
        <v>61</v>
      </c>
      <c r="IO423" s="22" t="n">
        <v>22</v>
      </c>
      <c r="IP423" s="22" t="n">
        <v>22</v>
      </c>
      <c r="IQ423" s="22" t="n">
        <v>52</v>
      </c>
      <c r="IR423" s="22" t="n">
        <v>36</v>
      </c>
      <c r="IS423" s="22" t="n">
        <v>22</v>
      </c>
      <c r="IT423" s="22" t="n">
        <v>43</v>
      </c>
      <c r="IU423" s="22" t="n">
        <v>75</v>
      </c>
      <c r="IV423" s="22" t="n">
        <v>15</v>
      </c>
      <c r="IW423" s="22" t="n">
        <v>9</v>
      </c>
      <c r="IX423" s="22" t="n">
        <v>43</v>
      </c>
      <c r="IY423" s="22" t="n">
        <v>2</v>
      </c>
      <c r="IZ423" s="22" t="n">
        <v>20</v>
      </c>
      <c r="JA423" s="22" t="n">
        <v>76</v>
      </c>
      <c r="JB423" s="22" t="n">
        <v>27</v>
      </c>
      <c r="JC423" s="22" t="n">
        <v>13</v>
      </c>
      <c r="JD423" s="22" t="n">
        <v>75</v>
      </c>
      <c r="JE423" s="22" t="n">
        <v>64</v>
      </c>
      <c r="JF423" s="22" t="n">
        <v>61</v>
      </c>
      <c r="JG423" s="22" t="n">
        <v>63</v>
      </c>
      <c r="JH423" s="22" t="n">
        <v>64</v>
      </c>
      <c r="JI423" s="22" t="n">
        <v>39</v>
      </c>
      <c r="JJ423" s="22" t="n">
        <v>19</v>
      </c>
      <c r="JK423" s="22" t="n">
        <v>15</v>
      </c>
      <c r="JL423" s="22" t="n">
        <v>0</v>
      </c>
      <c r="JM423" s="22" t="n">
        <v>24</v>
      </c>
      <c r="JN423" s="22" t="n">
        <v>77</v>
      </c>
      <c r="JO423" s="22" t="n">
        <v>14</v>
      </c>
      <c r="JP423" s="22" t="n">
        <v>12</v>
      </c>
      <c r="JQ423" s="22" t="n">
        <v>82</v>
      </c>
      <c r="JR423" s="22" t="n">
        <v>73</v>
      </c>
      <c r="JS423" s="22" t="n">
        <v>70</v>
      </c>
      <c r="JT423" s="22" t="n">
        <v>69</v>
      </c>
      <c r="JU423" s="22" t="n">
        <v>67</v>
      </c>
      <c r="JV423" s="22" t="n">
        <v>38</v>
      </c>
      <c r="JW423" s="22" t="n">
        <v>16</v>
      </c>
      <c r="JX423" s="22" t="n">
        <v>13</v>
      </c>
      <c r="JY423" s="22" t="n">
        <v>0</v>
      </c>
      <c r="JZ423" s="22" t="n">
        <v>22</v>
      </c>
      <c r="KA423" s="22" t="n">
        <v>84</v>
      </c>
      <c r="KB423" s="22" t="n">
        <v>13</v>
      </c>
      <c r="KC423" t="n">
        <v>579.6</v>
      </c>
      <c r="KD423" t="n">
        <v>0</v>
      </c>
      <c r="KE423" t="n">
        <v>25.7</v>
      </c>
      <c r="KF423" t="n">
        <v>47.3</v>
      </c>
      <c r="KG423" t="n">
        <v>52</v>
      </c>
      <c r="KH423" t="n">
        <v>373.5</v>
      </c>
      <c r="KI423" t="n">
        <v>59.2</v>
      </c>
      <c r="KJ423" t="n">
        <v>10.4</v>
      </c>
      <c r="KK423" t="n">
        <v>0.1</v>
      </c>
      <c r="KL423" t="n">
        <v>0</v>
      </c>
      <c r="KM423" t="n">
        <v>37.5</v>
      </c>
      <c r="KN423" t="n">
        <v>0.8</v>
      </c>
      <c r="KO423" t="n">
        <v>0</v>
      </c>
      <c r="KP423" t="n">
        <v>10.5</v>
      </c>
      <c r="KQ423" t="n">
        <v>1339.6</v>
      </c>
      <c r="KR423" t="n">
        <v>1383.1</v>
      </c>
      <c r="KS423" t="n">
        <v>944</v>
      </c>
      <c r="KT423" t="n">
        <v>639.1</v>
      </c>
      <c r="KU423" t="n">
        <v>657.3</v>
      </c>
      <c r="KV423" t="n">
        <v>340.7</v>
      </c>
      <c r="KW423" t="n">
        <v>714.9</v>
      </c>
      <c r="KX423" t="n">
        <v>1273.1</v>
      </c>
      <c r="KY423" t="n">
        <v>249.8</v>
      </c>
      <c r="KZ423" t="n">
        <v>109.8</v>
      </c>
      <c r="LA423" t="n">
        <v>424</v>
      </c>
      <c r="LB423" t="n">
        <v>639.1</v>
      </c>
      <c r="LC423" t="n">
        <v>304.3</v>
      </c>
      <c r="LD423" t="n">
        <v>1094.5</v>
      </c>
      <c r="LE423" t="n">
        <v>669.3</v>
      </c>
      <c r="LF423" t="n">
        <v>729.5</v>
      </c>
      <c r="LG423" t="n">
        <v>0</v>
      </c>
      <c r="LH423" t="n">
        <v>0</v>
      </c>
      <c r="LI423" t="n">
        <v>0</v>
      </c>
      <c r="LJ423" t="n">
        <v>0</v>
      </c>
      <c r="LK423" t="n">
        <v>1346.8</v>
      </c>
      <c r="LL423" t="n">
        <v>21.6</v>
      </c>
      <c r="LM423" t="n">
        <v>0</v>
      </c>
      <c r="LN423" t="n">
        <v>0</v>
      </c>
      <c r="LO423" t="n">
        <v>0</v>
      </c>
      <c r="LP423" t="n">
        <v>5</v>
      </c>
      <c r="LQ423" t="n">
        <v>67</v>
      </c>
      <c r="LR423" s="20" t="n">
        <v>0.204438000917435</v>
      </c>
      <c r="LS423" s="20" t="n">
        <v>0.708487447878412</v>
      </c>
      <c r="LT423" t="n">
        <v>1</v>
      </c>
      <c r="LU423" t="n">
        <v>1</v>
      </c>
      <c r="LV423" t="n">
        <v>1</v>
      </c>
      <c r="LW423" t="n">
        <v>1</v>
      </c>
      <c r="LX423" t="n">
        <v>3.23140462617177</v>
      </c>
      <c r="LY423" t="n">
        <v>8.54233045256785</v>
      </c>
      <c r="LZ423" t="n">
        <v>1.15428775281761</v>
      </c>
      <c r="MA423" t="n">
        <v>0.923430202254088</v>
      </c>
      <c r="MB423" t="n">
        <v>6.45860168032081</v>
      </c>
      <c r="MC423" t="n">
        <v>16.5186227591398</v>
      </c>
      <c r="MD423" t="n">
        <v>2.1181282406964</v>
      </c>
      <c r="ME423" t="n">
        <v>1.57394256565127</v>
      </c>
      <c r="MF423" t="n">
        <v>6.5730869986572</v>
      </c>
      <c r="MG423" t="n">
        <v>0.462316182844577</v>
      </c>
      <c r="MH423" t="n">
        <v>3.2381737864793</v>
      </c>
      <c r="MI423" t="n">
        <v>17.2833029526588</v>
      </c>
      <c r="MJ423" t="n">
        <v>4.20113630569231</v>
      </c>
      <c r="MK423" t="n">
        <v>2.11475344306522</v>
      </c>
      <c r="ML423" t="n">
        <v>5.59064400081469</v>
      </c>
      <c r="MM423" t="n">
        <v>0.755431121949011</v>
      </c>
      <c r="MN423" t="n">
        <v>0.604344897559209</v>
      </c>
      <c r="MO423" t="n">
        <v>4.22633099738636</v>
      </c>
      <c r="MP423" t="n">
        <v>10.8708173479122</v>
      </c>
      <c r="MQ423" t="n">
        <v>1.39367287011164</v>
      </c>
      <c r="MR423" t="n">
        <v>1.03109695635565</v>
      </c>
      <c r="MS423" t="n">
        <v>4.31167222707134</v>
      </c>
      <c r="MT423" t="n">
        <v>0.302626147171615</v>
      </c>
      <c r="MU423" t="n">
        <v>2.05787506820701</v>
      </c>
      <c r="MV423" t="n">
        <v>11.1055976871969</v>
      </c>
      <c r="MW423" t="n">
        <v>2.74969942909298</v>
      </c>
      <c r="MX423" t="n">
        <v>2.07711687335416</v>
      </c>
      <c r="MY423" t="n">
        <v>15.2384015823451</v>
      </c>
      <c r="MZ423" t="n">
        <v>3.23200570788931</v>
      </c>
      <c r="NA423" t="n">
        <v>0.692572651690566</v>
      </c>
      <c r="NB423" t="n">
        <v>11.7623145261065</v>
      </c>
      <c r="NC423" t="n">
        <v>11.5645215242347</v>
      </c>
      <c r="ND423" t="n">
        <v>5.01691385972057</v>
      </c>
      <c r="NE423" t="n">
        <v>2.73243789049162</v>
      </c>
      <c r="NF423" t="n">
        <v>1.68875192678257</v>
      </c>
      <c r="NG423" t="n">
        <v>0.00180324515260029</v>
      </c>
      <c r="NH423" t="n">
        <v>3.16275877978259</v>
      </c>
      <c r="NI423" t="n">
        <v>19.6333040479195</v>
      </c>
      <c r="NJ423" t="n">
        <v>1.89316188177462</v>
      </c>
      <c r="NK423" t="n">
        <v>1.35932232111621</v>
      </c>
      <c r="NL423" t="n">
        <v>9.97305190490297</v>
      </c>
      <c r="NM423" t="n">
        <v>2.11520714145723</v>
      </c>
      <c r="NN423" t="n">
        <v>0.453258673169406</v>
      </c>
      <c r="NO423" t="n">
        <v>7.6967771744317</v>
      </c>
      <c r="NP423" t="n">
        <v>7.68926592096431</v>
      </c>
      <c r="NQ423" t="n">
        <v>3.28898762024722</v>
      </c>
      <c r="NR423" t="n">
        <v>1.78970396704874</v>
      </c>
      <c r="NS423" t="n">
        <v>1.10816738844565</v>
      </c>
      <c r="NT423" t="n">
        <v>0.00136109517603273</v>
      </c>
      <c r="NU423" t="n">
        <v>2.00202423400274</v>
      </c>
      <c r="NV423" t="n">
        <v>12.6415942617243</v>
      </c>
      <c r="NW423" t="n">
        <v>1.23929088358697</v>
      </c>
      <c r="NX423" t="n">
        <v>0.016038016038016</v>
      </c>
      <c r="NY423" t="n">
        <v>0</v>
      </c>
      <c r="NZ423" t="n">
        <v>0</v>
      </c>
      <c r="OA423" t="n">
        <v>0</v>
      </c>
    </row>
    <row r="424">
      <c r="A424" t="n">
        <v>426</v>
      </c>
      <c r="B424" s="24" t="n">
        <v>10657.9</v>
      </c>
      <c r="C424" t="n">
        <v>-74.05959</v>
      </c>
      <c r="D424" t="n">
        <v>40.20858</v>
      </c>
      <c r="E424" t="s">
        <v>425</v>
      </c>
      <c r="F424" t="s">
        <v>426</v>
      </c>
      <c r="G424" s="21" t="n">
        <v>1.04509039856984</v>
      </c>
      <c r="H424" s="21" t="n">
        <v>0.778325641076999</v>
      </c>
      <c r="I424" s="21" t="n">
        <v>0.527873850604808</v>
      </c>
      <c r="J424" s="21" t="n">
        <v>0.136543478331785</v>
      </c>
      <c r="K424" s="21" t="n">
        <v>2.28625273449493</v>
      </c>
      <c r="L424" s="21" t="n">
        <v>0.484527373988073</v>
      </c>
      <c r="M424" s="21" t="n">
        <v>1.04921992177478</v>
      </c>
      <c r="N424" s="21" t="n">
        <v>0.884662020522187</v>
      </c>
      <c r="O424" s="21" t="n">
        <v>0.964259050840416</v>
      </c>
      <c r="P424" s="21" t="n">
        <v>1.45328707016249</v>
      </c>
      <c r="Q424" s="21" t="n">
        <v>0.572023227808385</v>
      </c>
      <c r="R424" s="21" t="n">
        <v>3.15891538299244</v>
      </c>
      <c r="S424" s="21" t="n">
        <v>0.857868966775469</v>
      </c>
      <c r="T424" s="21" t="n">
        <v>0</v>
      </c>
      <c r="U424" s="21" t="n">
        <v>0</v>
      </c>
      <c r="V424" s="21" t="n">
        <v>1.16400487530797</v>
      </c>
      <c r="W424" s="21" t="n">
        <v>0.789968403135445</v>
      </c>
      <c r="X424" s="21" t="n">
        <v>0.715337719572984</v>
      </c>
      <c r="Y424" s="21" t="n">
        <v>0.858615161785173</v>
      </c>
      <c r="Z424" s="21" t="n">
        <v>1.03735383389479</v>
      </c>
      <c r="AA424" s="21" t="n">
        <v>0.79242004212144</v>
      </c>
      <c r="AB424" s="21" t="n">
        <v>0.979864786969349</v>
      </c>
      <c r="AC424" s="21" t="n">
        <v>0.919796788779688</v>
      </c>
      <c r="AD424" s="21" t="n">
        <v>1.04520288902413</v>
      </c>
      <c r="AE424" s="21" t="n">
        <v>0.74770873190984</v>
      </c>
      <c r="AF424" s="21" t="n">
        <v>1.2628746574587</v>
      </c>
      <c r="AG424" s="21" t="n">
        <v>1.86584588191059</v>
      </c>
      <c r="AH424" s="21" t="n">
        <v>0.457268689029057</v>
      </c>
      <c r="AI424" s="21" t="n">
        <v>0.0000000285719190242981</v>
      </c>
      <c r="AJ424" s="21" t="n">
        <v>2.66164851972692</v>
      </c>
      <c r="AK424" s="21" t="n">
        <v>0.0207926228465397</v>
      </c>
      <c r="AL424" s="21" t="n">
        <v>1.09526589215901</v>
      </c>
      <c r="AM424" s="21" t="n">
        <v>0.906679725659208</v>
      </c>
      <c r="AN424" s="21" t="n">
        <v>0.74646411475736</v>
      </c>
      <c r="AO424" s="21" t="n">
        <v>0.0975965708275649</v>
      </c>
      <c r="AP424" s="21" t="n">
        <v>2.10498959036336</v>
      </c>
      <c r="AQ424" s="21" t="n">
        <v>0.58545133509731</v>
      </c>
      <c r="AR424" s="21" t="n">
        <v>1.1328532963388</v>
      </c>
      <c r="AS424" s="21" t="n">
        <v>0.906594277081694</v>
      </c>
      <c r="AT424" s="21" t="n">
        <v>0.976878758017039</v>
      </c>
      <c r="AU424" s="21" t="n">
        <v>1.26466946893719</v>
      </c>
      <c r="AV424" s="21" t="n">
        <v>0.496785174745467</v>
      </c>
      <c r="AW424" s="21" t="n">
        <v>3.07849681761642</v>
      </c>
      <c r="AX424" s="21" t="n">
        <v>0.46792632907697</v>
      </c>
      <c r="AY424" s="21" t="n">
        <v>0</v>
      </c>
      <c r="AZ424" s="21" t="n">
        <v>0</v>
      </c>
      <c r="BA424" s="21" t="n">
        <v>0.737494851587176</v>
      </c>
      <c r="BB424" s="21" t="n">
        <v>1.01588292277717</v>
      </c>
      <c r="BC424" s="21" t="n">
        <v>0.793498739617128</v>
      </c>
      <c r="BD424" s="21" t="n">
        <v>0.862372546675631</v>
      </c>
      <c r="BE424" s="21" t="n">
        <v>0.999782332542763</v>
      </c>
      <c r="BF424" s="21" t="n">
        <v>0.738777111472286</v>
      </c>
      <c r="BG424" s="21" t="n">
        <v>0.907184804551293</v>
      </c>
      <c r="BH424" s="21" t="n">
        <v>0.581007870847118</v>
      </c>
      <c r="BI424" s="21" t="n">
        <v>0.725730594076825</v>
      </c>
      <c r="BJ424" s="21" t="n">
        <v>0.761039729755473</v>
      </c>
      <c r="BK424" s="21" t="n">
        <v>0.377448872378766</v>
      </c>
      <c r="BL424" s="21" t="n">
        <v>2.66965890797662</v>
      </c>
      <c r="BM424" s="21" t="n">
        <v>0.318104033260826</v>
      </c>
      <c r="BN424" s="21" t="n">
        <v>0.0000139152526197513</v>
      </c>
      <c r="BO424" s="21" t="n">
        <v>0.694411229603583</v>
      </c>
      <c r="BP424" s="21" t="n">
        <v>0.0874087017277309</v>
      </c>
      <c r="BQ424" s="23" t="n">
        <v>0.363910826297816</v>
      </c>
      <c r="BR424" s="23" t="n">
        <v>0.112444843194223</v>
      </c>
      <c r="BS424" s="23" t="n">
        <v>0.16215674675114</v>
      </c>
      <c r="BT424" s="23" t="n">
        <v>0.00659676069512135</v>
      </c>
      <c r="BU424" s="23" t="n">
        <v>0.13274362863622</v>
      </c>
      <c r="BV424" s="23" t="n">
        <v>0.0560165701394478</v>
      </c>
      <c r="BW424" s="23" t="n">
        <v>0.204710509749185</v>
      </c>
      <c r="BX424" s="23" t="n">
        <v>0.0489871363026487</v>
      </c>
      <c r="BY424" s="23" t="n">
        <v>0.166599423901519</v>
      </c>
      <c r="BZ424" s="23" t="n">
        <v>0.565664905844491</v>
      </c>
      <c r="CA424" s="23" t="n">
        <v>0.100864147721409</v>
      </c>
      <c r="CB424" s="23" t="n">
        <v>0.393745484570131</v>
      </c>
      <c r="CC424" s="23" t="n">
        <v>0.0425599789827264</v>
      </c>
      <c r="CD424" s="23" t="n">
        <v>0</v>
      </c>
      <c r="CE424" s="23" t="n">
        <v>0</v>
      </c>
      <c r="CF424" s="23" t="n">
        <v>0.00407209675452012</v>
      </c>
      <c r="CG424" s="23" t="n">
        <v>0.0244231978157048</v>
      </c>
      <c r="CH424" s="23" t="n">
        <v>0.434335094155509</v>
      </c>
      <c r="CI424" t="n">
        <v>77.5407253012807</v>
      </c>
      <c r="CJ424" s="23" t="n">
        <v>0.151378900038961</v>
      </c>
      <c r="CK424" t="n">
        <v>0.0777827007335204</v>
      </c>
      <c r="CL424" t="n">
        <v>42360.4120501118</v>
      </c>
      <c r="CM424" t="n">
        <v>0.711416334367154</v>
      </c>
      <c r="CN424" s="23" t="n">
        <v>0.16754707775453</v>
      </c>
      <c r="CO424" s="23" t="n">
        <v>0.832452922245471</v>
      </c>
      <c r="CP424" s="23" t="n">
        <v>0.540181461638784</v>
      </c>
      <c r="CQ424" s="23" t="n">
        <v>0.459827921072632</v>
      </c>
      <c r="CR424" s="23" t="n">
        <v>0</v>
      </c>
      <c r="CS424" s="23" t="n">
        <v>0.440298507462687</v>
      </c>
      <c r="CT424" s="23" t="n">
        <v>0</v>
      </c>
      <c r="CU424" s="23" t="n">
        <v>0.559701492537313</v>
      </c>
      <c r="CV424" s="22" t="n">
        <v>60</v>
      </c>
      <c r="CW424" s="22" t="n">
        <v>42</v>
      </c>
      <c r="CX424" s="22" t="n">
        <v>30</v>
      </c>
      <c r="CY424" s="22" t="n">
        <v>57</v>
      </c>
      <c r="CZ424" s="22" t="n">
        <v>89</v>
      </c>
      <c r="DA424" s="22" t="n">
        <v>39</v>
      </c>
      <c r="DB424" s="22" t="n">
        <v>60</v>
      </c>
      <c r="DC424" s="22" t="n">
        <v>50</v>
      </c>
      <c r="DD424" s="22" t="n">
        <v>55</v>
      </c>
      <c r="DE424" s="22" t="n">
        <v>70</v>
      </c>
      <c r="DF424" s="22" t="n">
        <v>57</v>
      </c>
      <c r="DG424" s="22" t="n">
        <v>89</v>
      </c>
      <c r="DH424" s="22" t="n">
        <v>73</v>
      </c>
      <c r="DI424" s="22" t="n">
        <v>0</v>
      </c>
      <c r="DJ424" s="22" t="n">
        <v>0</v>
      </c>
      <c r="DK424" s="22" t="n">
        <v>88</v>
      </c>
      <c r="DL424" s="22" t="n">
        <v>60</v>
      </c>
      <c r="DM424" s="22" t="n">
        <v>29</v>
      </c>
      <c r="DN424" s="23" t="n">
        <v>0.348209902986201</v>
      </c>
      <c r="DO424" s="23" t="n">
        <v>0.144470177082473</v>
      </c>
      <c r="DP424" s="23" t="n">
        <v>0.307188443915815</v>
      </c>
      <c r="DQ424" s="23" t="n">
        <v>0.0483125285492727</v>
      </c>
      <c r="DR424" s="23" t="n">
        <v>0.0580616598652403</v>
      </c>
      <c r="DS424" s="23" t="n">
        <v>0.115610743885085</v>
      </c>
      <c r="DT424" s="23" t="n">
        <v>0.19510734165523</v>
      </c>
      <c r="DU424" s="23" t="n">
        <v>0.0553738435314915</v>
      </c>
      <c r="DV424" s="23" t="n">
        <v>0.172774550320597</v>
      </c>
      <c r="DW424" s="23" t="n">
        <v>0.389231362101946</v>
      </c>
      <c r="DX424" s="23" t="n">
        <v>0.176328762221516</v>
      </c>
      <c r="DY424" s="23" t="n">
        <v>0.12464578402133</v>
      </c>
      <c r="DZ424" s="23" t="n">
        <v>0.0496112817120539</v>
      </c>
      <c r="EA424" s="23" t="n">
        <v>0.00631390396999697</v>
      </c>
      <c r="EB424" s="23" t="n">
        <v>0.00151036084130344</v>
      </c>
      <c r="EC424" s="23" t="n">
        <v>0.00349835025686016</v>
      </c>
      <c r="ED424" s="23" t="n">
        <v>0.030916676817411</v>
      </c>
      <c r="EE424" s="23" t="n">
        <v>0.607174880159797</v>
      </c>
      <c r="EF424" s="22" t="n">
        <v>61</v>
      </c>
      <c r="EG424" s="22" t="n">
        <v>57</v>
      </c>
      <c r="EH424" s="22" t="n">
        <v>51</v>
      </c>
      <c r="EI424" s="22" t="n">
        <v>41</v>
      </c>
      <c r="EJ424" s="22" t="n">
        <v>88</v>
      </c>
      <c r="EK424" s="22" t="n">
        <v>47</v>
      </c>
      <c r="EL424" s="22" t="n">
        <v>76</v>
      </c>
      <c r="EM424" s="22" t="n">
        <v>52</v>
      </c>
      <c r="EN424" s="22" t="n">
        <v>59</v>
      </c>
      <c r="EO424" s="22" t="n">
        <v>64</v>
      </c>
      <c r="EP424" s="22" t="n">
        <v>45</v>
      </c>
      <c r="EQ424" s="22" t="n">
        <v>89</v>
      </c>
      <c r="ER424" s="22" t="n">
        <v>55</v>
      </c>
      <c r="ES424" s="22" t="n">
        <v>0</v>
      </c>
      <c r="ET424" s="22" t="n">
        <v>0</v>
      </c>
      <c r="EU424" s="22" t="n">
        <v>84</v>
      </c>
      <c r="EV424" s="22" t="n">
        <v>67</v>
      </c>
      <c r="EW424" s="22" t="n">
        <v>36</v>
      </c>
      <c r="EX424" s="23" t="n">
        <v>0.332257973979694</v>
      </c>
      <c r="EY424" s="23" t="n">
        <v>0.124018261368389</v>
      </c>
      <c r="EZ424" s="23" t="n">
        <v>0.217233144293681</v>
      </c>
      <c r="FA424" s="23" t="n">
        <v>0.0675921360677375</v>
      </c>
      <c r="FB424" s="23" t="n">
        <v>0.063061418091529</v>
      </c>
      <c r="FC424" s="23" t="n">
        <v>0.0956810016158509</v>
      </c>
      <c r="FD424" s="23" t="n">
        <v>0.180703459495397</v>
      </c>
      <c r="FE424" s="23" t="n">
        <v>0.0540342439181694</v>
      </c>
      <c r="FF424" s="23" t="n">
        <v>0.170542580165934</v>
      </c>
      <c r="FG424" s="23" t="n">
        <v>0.447282803719351</v>
      </c>
      <c r="FH424" s="23" t="n">
        <v>0.203033731377123</v>
      </c>
      <c r="FI424" s="23" t="n">
        <v>0.127901865065105</v>
      </c>
      <c r="FJ424" s="23" t="n">
        <v>0.0909544437618633</v>
      </c>
      <c r="FK424" s="23" t="n">
        <v>0.000966856626287379</v>
      </c>
      <c r="FL424" s="23" t="n">
        <v>0.000213138957823953</v>
      </c>
      <c r="FM424" s="23" t="n">
        <v>0.00552152566998467</v>
      </c>
      <c r="FN424" s="23" t="n">
        <v>0.0240413508959654</v>
      </c>
      <c r="FO424" s="23" t="n">
        <v>0.547367087646643</v>
      </c>
      <c r="FP424" t="n">
        <v>6.93923649743603</v>
      </c>
      <c r="FQ424" t="n">
        <v>63.927497740683</v>
      </c>
      <c r="FR424" t="n">
        <v>20</v>
      </c>
      <c r="FS424" t="n">
        <v>0.3</v>
      </c>
      <c r="FT424" t="n">
        <v>0.24028018797883</v>
      </c>
      <c r="FU424" s="23" t="n">
        <v>0.316822984684792</v>
      </c>
      <c r="FV424" t="n">
        <v>158.581428426407</v>
      </c>
      <c r="FW424" t="n">
        <v>0.169963293694535</v>
      </c>
      <c r="FX424" t="n">
        <v>0.795105823473843</v>
      </c>
      <c r="FY424" t="n">
        <v>0.883992723430667</v>
      </c>
      <c r="FZ424" t="n">
        <v>0.000000623243051238983</v>
      </c>
      <c r="GA424" t="n">
        <v>10.5021483713109</v>
      </c>
      <c r="GB424" t="n">
        <v>95.8904322195251</v>
      </c>
      <c r="GC424" s="22" t="n">
        <v>19</v>
      </c>
      <c r="GD424" s="22" t="n">
        <v>69</v>
      </c>
      <c r="GE424" s="22" t="n">
        <v>5</v>
      </c>
      <c r="GF424" s="22" t="n">
        <v>4</v>
      </c>
      <c r="GG424" s="22" t="n">
        <v>55</v>
      </c>
      <c r="GH424" s="22" t="n">
        <v>59</v>
      </c>
      <c r="GI424" s="22" t="n">
        <v>69</v>
      </c>
      <c r="GJ424" s="22" t="n">
        <v>82</v>
      </c>
      <c r="GK424" s="22" t="n">
        <v>84</v>
      </c>
      <c r="GL424" s="22" t="n">
        <v>59</v>
      </c>
      <c r="GM424" s="22" t="n">
        <v>7</v>
      </c>
      <c r="GN424" s="22" t="n">
        <v>89</v>
      </c>
      <c r="GO424" s="22" t="n">
        <v>23</v>
      </c>
      <c r="GP424" t="n">
        <v>8.08189373573191</v>
      </c>
      <c r="GQ424" t="n">
        <v>61.6255472837694</v>
      </c>
      <c r="GR424" t="n">
        <v>25.2391395180474</v>
      </c>
      <c r="GS424" t="n">
        <v>0.306164691281415</v>
      </c>
      <c r="GT424" t="n">
        <v>0.261231818712494</v>
      </c>
      <c r="GU424" s="23" t="n">
        <v>0.303121038041331</v>
      </c>
      <c r="GV424" t="n">
        <v>212.089844158098</v>
      </c>
      <c r="GW424" t="n">
        <v>0.134584451980812</v>
      </c>
      <c r="GX424" t="n">
        <v>0.426136923302407</v>
      </c>
      <c r="GY424" t="n">
        <v>1.9332019546488</v>
      </c>
      <c r="GZ424" t="n">
        <v>21.813132352397</v>
      </c>
      <c r="HA424" t="n">
        <v>3.94573073547232</v>
      </c>
      <c r="HB424" t="n">
        <v>4611.7525877926</v>
      </c>
      <c r="HC424" s="22" t="n">
        <v>8</v>
      </c>
      <c r="HD424" s="22" t="n">
        <v>55</v>
      </c>
      <c r="HE424" s="22" t="n">
        <v>1</v>
      </c>
      <c r="HF424" s="22" t="n">
        <v>0</v>
      </c>
      <c r="HG424" s="22" t="n">
        <v>24</v>
      </c>
      <c r="HH424" s="22" t="n">
        <v>37</v>
      </c>
      <c r="HI424" s="22" t="n">
        <v>62</v>
      </c>
      <c r="HJ424" s="22" t="n">
        <v>40</v>
      </c>
      <c r="HK424" s="22" t="n">
        <v>90</v>
      </c>
      <c r="HL424" s="22" t="n">
        <v>42</v>
      </c>
      <c r="HM424" s="22" t="n">
        <v>3</v>
      </c>
      <c r="HN424" s="22" t="n">
        <v>57</v>
      </c>
      <c r="HO424" s="22" t="n">
        <v>11</v>
      </c>
      <c r="HP424" t="n">
        <v>8.0466806650863</v>
      </c>
      <c r="HQ424" t="n">
        <v>63.9414157060519</v>
      </c>
      <c r="HR424" t="n">
        <v>27.0717645273858</v>
      </c>
      <c r="HS424" t="n">
        <v>0.330693369746624</v>
      </c>
      <c r="HT424" t="n">
        <v>0.413557543770445</v>
      </c>
      <c r="HU424" s="23" t="n">
        <v>0.436557294498257</v>
      </c>
      <c r="HV424" t="n">
        <v>208.37470400837</v>
      </c>
      <c r="HW424" t="n">
        <v>0.450294877352233</v>
      </c>
      <c r="HX424" t="n">
        <v>0.297830491040695</v>
      </c>
      <c r="HY424" t="n">
        <v>2.77894220443865</v>
      </c>
      <c r="HZ424" t="n">
        <v>0.0447884827009429</v>
      </c>
      <c r="IA424" t="n">
        <v>15.1238170173404</v>
      </c>
      <c r="IB424" t="n">
        <v>1097.03531026252</v>
      </c>
      <c r="IC424" s="22" t="n">
        <v>33</v>
      </c>
      <c r="ID424" s="22" t="n">
        <v>73</v>
      </c>
      <c r="IE424" s="22" t="n">
        <v>38</v>
      </c>
      <c r="IF424" s="22" t="n">
        <v>58</v>
      </c>
      <c r="IG424" s="22" t="n">
        <v>65</v>
      </c>
      <c r="IH424" s="22" t="n">
        <v>68</v>
      </c>
      <c r="II424" s="22" t="n">
        <v>68</v>
      </c>
      <c r="IJ424" s="22" t="n">
        <v>77</v>
      </c>
      <c r="IK424" s="22" t="n">
        <v>76</v>
      </c>
      <c r="IL424" s="22" t="n">
        <v>65</v>
      </c>
      <c r="IM424" s="22" t="n">
        <v>13</v>
      </c>
      <c r="IN424" s="22" t="n">
        <v>78</v>
      </c>
      <c r="IO424" s="22" t="n">
        <v>39</v>
      </c>
      <c r="IP424" s="22" t="n">
        <v>22</v>
      </c>
      <c r="IQ424" s="22" t="n">
        <v>66</v>
      </c>
      <c r="IR424" s="22" t="n">
        <v>26</v>
      </c>
      <c r="IS424" s="22" t="n">
        <v>49</v>
      </c>
      <c r="IT424" s="22" t="n">
        <v>57</v>
      </c>
      <c r="IU424" s="22" t="n">
        <v>53</v>
      </c>
      <c r="IV424" s="22" t="n">
        <v>60</v>
      </c>
      <c r="IW424" s="22" t="n">
        <v>72</v>
      </c>
      <c r="IX424" s="22" t="n">
        <v>69</v>
      </c>
      <c r="IY424" s="22" t="n">
        <v>58</v>
      </c>
      <c r="IZ424" s="22" t="n">
        <v>8</v>
      </c>
      <c r="JA424" s="22" t="n">
        <v>71</v>
      </c>
      <c r="JB424" s="22" t="n">
        <v>25</v>
      </c>
      <c r="JC424" s="22" t="n">
        <v>19</v>
      </c>
      <c r="JD424" s="22" t="n">
        <v>68</v>
      </c>
      <c r="JE424" s="22" t="n">
        <v>28</v>
      </c>
      <c r="JF424" s="22" t="n">
        <v>49</v>
      </c>
      <c r="JG424" s="22" t="n">
        <v>43</v>
      </c>
      <c r="JH424" s="22" t="n">
        <v>54</v>
      </c>
      <c r="JI424" s="22" t="n">
        <v>65</v>
      </c>
      <c r="JJ424" s="22" t="n">
        <v>54</v>
      </c>
      <c r="JK424" s="22" t="n">
        <v>78</v>
      </c>
      <c r="JL424" s="22" t="n">
        <v>56</v>
      </c>
      <c r="JM424" s="22" t="n">
        <v>8</v>
      </c>
      <c r="JN424" s="22" t="n">
        <v>64</v>
      </c>
      <c r="JO424" s="22" t="n">
        <v>23</v>
      </c>
      <c r="JP424" s="22" t="n">
        <v>10</v>
      </c>
      <c r="JQ424" s="22" t="n">
        <v>61</v>
      </c>
      <c r="JR424" s="22" t="n">
        <v>22</v>
      </c>
      <c r="JS424" s="22" t="n">
        <v>45</v>
      </c>
      <c r="JT424" s="22" t="n">
        <v>35</v>
      </c>
      <c r="JU424" s="22" t="n">
        <v>45</v>
      </c>
      <c r="JV424" s="22" t="n">
        <v>60</v>
      </c>
      <c r="JW424" s="22" t="n">
        <v>48</v>
      </c>
      <c r="JX424" s="22" t="n">
        <v>76</v>
      </c>
      <c r="JY424" s="22" t="n">
        <v>52</v>
      </c>
      <c r="JZ424" s="22" t="n">
        <v>5</v>
      </c>
      <c r="KA424" s="22" t="n">
        <v>61</v>
      </c>
      <c r="KB424" s="22" t="n">
        <v>15</v>
      </c>
      <c r="KC424" t="n">
        <v>1699.5</v>
      </c>
      <c r="KD424" t="n">
        <v>26.8</v>
      </c>
      <c r="KE424" t="n">
        <v>883.9</v>
      </c>
      <c r="KF424" t="n">
        <v>424.6</v>
      </c>
      <c r="KG424" t="n">
        <v>522.1</v>
      </c>
      <c r="KH424" t="n">
        <v>1775.6</v>
      </c>
      <c r="KI424" t="n">
        <v>6028.8</v>
      </c>
      <c r="KJ424" t="n">
        <v>1075</v>
      </c>
      <c r="KK424" t="n">
        <v>4196.5</v>
      </c>
      <c r="KL424" t="n">
        <v>453.6</v>
      </c>
      <c r="KM424" t="n">
        <v>0</v>
      </c>
      <c r="KN424" t="n">
        <v>0</v>
      </c>
      <c r="KO424" t="n">
        <v>43.4</v>
      </c>
      <c r="KP424" t="n">
        <v>260.3</v>
      </c>
      <c r="KQ424" t="n">
        <v>4629.1</v>
      </c>
      <c r="KR424" t="n">
        <v>10480.6</v>
      </c>
      <c r="KS424" t="n">
        <v>7579.9</v>
      </c>
      <c r="KT424" t="n">
        <v>4062.6</v>
      </c>
      <c r="KU424" t="n">
        <v>6658.7</v>
      </c>
      <c r="KV424" t="n">
        <v>1334.3</v>
      </c>
      <c r="KW424" t="n">
        <v>4211.5</v>
      </c>
      <c r="KX424" t="n">
        <v>9496.7</v>
      </c>
      <c r="KY424" t="n">
        <v>1437.6</v>
      </c>
      <c r="KZ424" t="n">
        <v>316</v>
      </c>
      <c r="LA424" t="n">
        <v>2890.2</v>
      </c>
      <c r="LB424" t="n">
        <v>4062.6</v>
      </c>
      <c r="LC424" t="n">
        <v>1785.7</v>
      </c>
      <c r="LD424" t="n">
        <v>8872.2</v>
      </c>
      <c r="LE424" t="n">
        <v>5757.2</v>
      </c>
      <c r="LF424" t="n">
        <v>4900.8</v>
      </c>
      <c r="LG424" t="n">
        <v>0</v>
      </c>
      <c r="LH424" t="n">
        <v>11.8</v>
      </c>
      <c r="LI424" t="n">
        <v>0</v>
      </c>
      <c r="LJ424" t="n">
        <v>15</v>
      </c>
      <c r="LK424" t="n">
        <v>10135.9</v>
      </c>
      <c r="LL424" t="n">
        <v>605.3</v>
      </c>
      <c r="LM424" t="n">
        <v>28.7</v>
      </c>
      <c r="LN424" t="n">
        <v>520.7</v>
      </c>
      <c r="LO424" t="n">
        <v>245.8</v>
      </c>
      <c r="LP424" t="n">
        <v>12</v>
      </c>
      <c r="LQ424" t="n">
        <v>199</v>
      </c>
      <c r="LR424" s="20" t="n">
        <v>0.0427131429314613</v>
      </c>
      <c r="LS424" s="20" t="n">
        <v>0.751686472323406</v>
      </c>
      <c r="LT424" t="n">
        <v>2</v>
      </c>
      <c r="LU424" t="n">
        <v>1</v>
      </c>
      <c r="LV424" t="n">
        <v>1.36995733407334</v>
      </c>
      <c r="LW424" t="n">
        <v>1</v>
      </c>
      <c r="LX424" t="n">
        <v>6.77333121201759</v>
      </c>
      <c r="LY424" t="n">
        <v>25.172807937556</v>
      </c>
      <c r="LZ424" t="n">
        <v>1.82118729627142</v>
      </c>
      <c r="MA424" t="n">
        <v>11.2913612368828</v>
      </c>
      <c r="MB424" t="n">
        <v>20.1465462492912</v>
      </c>
      <c r="MC424" t="n">
        <v>20.6122325094044</v>
      </c>
      <c r="MD424" t="n">
        <v>23.8606971831309</v>
      </c>
      <c r="ME424" t="n">
        <v>29.2586922146492</v>
      </c>
      <c r="MF424" t="n">
        <v>29.7557199131681</v>
      </c>
      <c r="MG424" t="n">
        <v>21.3048224075448</v>
      </c>
      <c r="MH424" t="n">
        <v>2.435454429317</v>
      </c>
      <c r="MI424" t="n">
        <v>31.5769542497672</v>
      </c>
      <c r="MJ424" t="n">
        <v>8.44808752562537</v>
      </c>
      <c r="MK424" t="n">
        <v>2.09210216209342</v>
      </c>
      <c r="ML424" t="n">
        <v>7.76673840702786</v>
      </c>
      <c r="MM424" t="n">
        <v>0.561768232514479</v>
      </c>
      <c r="MN424" t="n">
        <v>3.48296304158977</v>
      </c>
      <c r="MO424" t="n">
        <v>6.22741201851779</v>
      </c>
      <c r="MP424" t="n">
        <v>6.394241977824</v>
      </c>
      <c r="MQ424" t="n">
        <v>7.13996914726344</v>
      </c>
      <c r="MR424" t="n">
        <v>9.05429911549467</v>
      </c>
      <c r="MS424" t="n">
        <v>9.20198237872502</v>
      </c>
      <c r="MT424" t="n">
        <v>6.54455359523508</v>
      </c>
      <c r="MU424" t="n">
        <v>0.759218572822126</v>
      </c>
      <c r="MV424" t="n">
        <v>9.66655677527104</v>
      </c>
      <c r="MW424" t="n">
        <v>2.59720306429788</v>
      </c>
      <c r="MX424" t="n">
        <v>2.83744904486578</v>
      </c>
      <c r="MY424" t="n">
        <v>20.0423477896638</v>
      </c>
      <c r="MZ424" t="n">
        <v>0.364237459254284</v>
      </c>
      <c r="NA424" t="n">
        <v>4.37084951105141</v>
      </c>
      <c r="NB424" t="n">
        <v>8.71822460090691</v>
      </c>
      <c r="NC424" t="n">
        <v>13.4167344027326</v>
      </c>
      <c r="ND424" t="n">
        <v>21.0304784553247</v>
      </c>
      <c r="NE424" t="n">
        <v>13.7446205324133</v>
      </c>
      <c r="NF424" t="n">
        <v>32.0452509413752</v>
      </c>
      <c r="NG424" t="n">
        <v>14.9388936088097</v>
      </c>
      <c r="NH424" t="n">
        <v>1.17340132047674</v>
      </c>
      <c r="NI424" t="n">
        <v>20.2596766424156</v>
      </c>
      <c r="NJ424" t="n">
        <v>3.89995827593053</v>
      </c>
      <c r="NK424" t="n">
        <v>0.871410055858481</v>
      </c>
      <c r="NL424" t="n">
        <v>6.17030634125712</v>
      </c>
      <c r="NM424" t="n">
        <v>0.112353646502896</v>
      </c>
      <c r="NN424" t="n">
        <v>1.34824375803475</v>
      </c>
      <c r="NO424" t="n">
        <v>2.70291742206162</v>
      </c>
      <c r="NP424" t="n">
        <v>4.18253405566467</v>
      </c>
      <c r="NQ424" t="n">
        <v>6.21116154680511</v>
      </c>
      <c r="NR424" t="n">
        <v>4.3035959853343</v>
      </c>
      <c r="NS424" t="n">
        <v>9.90023751248889</v>
      </c>
      <c r="NT424" t="n">
        <v>4.59365870216994</v>
      </c>
      <c r="NU424" t="n">
        <v>0.371018213352324</v>
      </c>
      <c r="NV424" t="n">
        <v>6.2247522598613</v>
      </c>
      <c r="NW424" t="n">
        <v>1.19521976363434</v>
      </c>
      <c r="NX424" t="n">
        <v>0.0597184265827406</v>
      </c>
      <c r="NY424" t="n">
        <v>0.051371856470565</v>
      </c>
      <c r="NZ424" t="n">
        <v>0.0242504365670537</v>
      </c>
      <c r="OA424" t="n">
        <v>0.0028315196479839</v>
      </c>
    </row>
    <row r="425">
      <c r="A425" t="n">
        <v>427</v>
      </c>
      <c r="B425" s="24" t="n">
        <v>1474.3</v>
      </c>
      <c r="C425" t="n">
        <v>-107.584171</v>
      </c>
      <c r="D425" t="n">
        <v>37.240988</v>
      </c>
      <c r="E425" t="s">
        <v>479</v>
      </c>
      <c r="F425" t="s">
        <v>480</v>
      </c>
      <c r="G425" s="21" t="n">
        <v>0.465772733692069</v>
      </c>
      <c r="H425" s="21" t="n">
        <v>0.42036856325242</v>
      </c>
      <c r="I425" s="21" t="n">
        <v>0.358860618183476</v>
      </c>
      <c r="J425" s="21" t="n">
        <v>0</v>
      </c>
      <c r="K425" s="21" t="n">
        <v>0.833476170176485</v>
      </c>
      <c r="L425" s="21" t="n">
        <v>0.243054245129843</v>
      </c>
      <c r="M425" s="21" t="n">
        <v>0.599275639799408</v>
      </c>
      <c r="N425" s="21" t="n">
        <v>1.15020448717244</v>
      </c>
      <c r="O425" s="21" t="n">
        <v>0.624603685973534</v>
      </c>
      <c r="P425" s="21" t="n">
        <v>0.550149712464669</v>
      </c>
      <c r="Q425" s="21" t="n">
        <v>1.07669791990747</v>
      </c>
      <c r="R425" s="21" t="n">
        <v>0</v>
      </c>
      <c r="S425" s="21" t="n">
        <v>0.0177736670164802</v>
      </c>
      <c r="T425" s="21" t="n">
        <v>3.20134460840564</v>
      </c>
      <c r="U425" s="21" t="n">
        <v>0</v>
      </c>
      <c r="V425" s="21" t="n">
        <v>0</v>
      </c>
      <c r="W425" s="21" t="n">
        <v>0.103114368466193</v>
      </c>
      <c r="X425" s="21" t="n">
        <v>1.29429675656305</v>
      </c>
      <c r="Y425" s="21" t="n">
        <v>0.460006126232903</v>
      </c>
      <c r="Z425" s="21" t="n">
        <v>1.01541881180958</v>
      </c>
      <c r="AA425" s="21" t="n">
        <v>0.39621002106072</v>
      </c>
      <c r="AB425" s="21" t="n">
        <v>0.32662159565645</v>
      </c>
      <c r="AC425" s="21" t="n">
        <v>0.0511454158450147</v>
      </c>
      <c r="AD425" s="21" t="n">
        <v>0.152872514003238</v>
      </c>
      <c r="AE425" s="21" t="n">
        <v>0.0541109647888409</v>
      </c>
      <c r="AF425" s="21" t="n">
        <v>0.102701591187749</v>
      </c>
      <c r="AG425" s="21" t="n">
        <v>0.110898054620215</v>
      </c>
      <c r="AH425" s="21" t="n">
        <v>0.00705422851388843</v>
      </c>
      <c r="AI425" s="21" t="n">
        <v>0.00000000363466464659762</v>
      </c>
      <c r="AJ425" s="21" t="n">
        <v>0.0783562995124604</v>
      </c>
      <c r="AK425" s="21" t="n">
        <v>0.000000000357199911941523</v>
      </c>
      <c r="AL425" s="21" t="n">
        <v>0.576023171564322</v>
      </c>
      <c r="AM425" s="21" t="n">
        <v>0.533910161120194</v>
      </c>
      <c r="AN425" s="21" t="n">
        <v>0.449084400682274</v>
      </c>
      <c r="AO425" s="21" t="n">
        <v>0</v>
      </c>
      <c r="AP425" s="21" t="n">
        <v>1.03457848405698</v>
      </c>
      <c r="AQ425" s="21" t="n">
        <v>0.360004391797725</v>
      </c>
      <c r="AR425" s="21" t="n">
        <v>0.634077968028808</v>
      </c>
      <c r="AS425" s="21" t="n">
        <v>1.20521798569685</v>
      </c>
      <c r="AT425" s="21" t="n">
        <v>0.688950888879319</v>
      </c>
      <c r="AU425" s="21" t="n">
        <v>0.674117494796504</v>
      </c>
      <c r="AV425" s="21" t="n">
        <v>0.889022388791815</v>
      </c>
      <c r="AW425" s="21" t="n">
        <v>0</v>
      </c>
      <c r="AX425" s="21" t="n">
        <v>0.0311126600290044</v>
      </c>
      <c r="AY425" s="21" t="n">
        <v>4.19745935975393</v>
      </c>
      <c r="AZ425" s="21" t="n">
        <v>0</v>
      </c>
      <c r="BA425" s="21" t="n">
        <v>0</v>
      </c>
      <c r="BB425" s="21" t="n">
        <v>0.0972166624060073</v>
      </c>
      <c r="BC425" s="21" t="n">
        <v>1.15450394907625</v>
      </c>
      <c r="BD425" s="21" t="n">
        <v>0.576243669620668</v>
      </c>
      <c r="BE425" s="21" t="n">
        <v>0.964855579470029</v>
      </c>
      <c r="BF425" s="21" t="n">
        <v>0.481510976928837</v>
      </c>
      <c r="BG425" s="21" t="n">
        <v>0.407127494924725</v>
      </c>
      <c r="BH425" s="21" t="n">
        <v>0.0499080693923745</v>
      </c>
      <c r="BI425" s="21" t="n">
        <v>0.22952030234614</v>
      </c>
      <c r="BJ425" s="21" t="n">
        <v>0.064339131187407</v>
      </c>
      <c r="BK425" s="21" t="n">
        <v>0.132250329923967</v>
      </c>
      <c r="BL425" s="21" t="n">
        <v>0.135621567409846</v>
      </c>
      <c r="BM425" s="21" t="n">
        <v>0.0235716938948444</v>
      </c>
      <c r="BN425" s="21" t="n">
        <v>0.000000000110923090343487</v>
      </c>
      <c r="BO425" s="21" t="n">
        <v>0.11478207620415</v>
      </c>
      <c r="BP425" s="21" t="n">
        <v>0.000000000486280881982064</v>
      </c>
      <c r="BQ425" s="23" t="n">
        <v>0.162186678412533</v>
      </c>
      <c r="BR425" s="23" t="n">
        <v>0.0607307207729817</v>
      </c>
      <c r="BS425" s="23" t="n">
        <v>0.110237834882449</v>
      </c>
      <c r="BT425" s="23" t="n">
        <v>0</v>
      </c>
      <c r="BU425" s="23" t="n">
        <v>0.0483930098985702</v>
      </c>
      <c r="BV425" s="23" t="n">
        <v>0.0280996820838888</v>
      </c>
      <c r="BW425" s="23" t="n">
        <v>0.116923077</v>
      </c>
      <c r="BX425" s="23" t="n">
        <v>0.063691243301906</v>
      </c>
      <c r="BY425" s="23" t="n">
        <v>0.107915620972665</v>
      </c>
      <c r="BZ425" s="23" t="n">
        <v>0.214135521942617</v>
      </c>
      <c r="CA425" s="23" t="n">
        <v>0.189852811503764</v>
      </c>
      <c r="CB425" s="23" t="n">
        <v>0</v>
      </c>
      <c r="CC425" s="23" t="n">
        <v>0.000881774401410839</v>
      </c>
      <c r="CD425" s="23" t="n">
        <v>0.0202129824323408</v>
      </c>
      <c r="CE425" s="23" t="n">
        <v>0</v>
      </c>
      <c r="CF425" s="23" t="n">
        <v>0</v>
      </c>
      <c r="CG425" s="23" t="n">
        <v>0.00318795360510073</v>
      </c>
      <c r="CH425" s="23" t="n">
        <v>0.785864478057383</v>
      </c>
      <c r="CI425" t="n">
        <v>86.1</v>
      </c>
      <c r="CJ425" s="23" t="n">
        <v>0.109132646730364</v>
      </c>
      <c r="CK425" t="n">
        <v>0.0335707019328586</v>
      </c>
      <c r="CL425" t="n">
        <v>39860.9352725255</v>
      </c>
      <c r="CM425" t="n">
        <v>0.754628687690743</v>
      </c>
      <c r="CN425" s="23" t="n">
        <v>0.277284134843655</v>
      </c>
      <c r="CO425" s="23" t="n">
        <v>0.722715865156345</v>
      </c>
      <c r="CP425" s="23" t="n">
        <v>0.591195821745913</v>
      </c>
      <c r="CQ425" s="23" t="n">
        <v>0.408736349453978</v>
      </c>
      <c r="CR425" s="23" t="n">
        <v>0</v>
      </c>
      <c r="CS425" s="23" t="n">
        <v>0</v>
      </c>
      <c r="CT425" s="23" t="n">
        <v>0</v>
      </c>
      <c r="CU425" s="23" t="n">
        <v>0</v>
      </c>
      <c r="CV425" s="22" t="n">
        <v>23</v>
      </c>
      <c r="CW425" s="22" t="n">
        <v>11</v>
      </c>
      <c r="CX425" s="22" t="n">
        <v>20</v>
      </c>
      <c r="CY425" s="22" t="n">
        <v>0</v>
      </c>
      <c r="CZ425" s="22" t="n">
        <v>57</v>
      </c>
      <c r="DA425" s="22" t="n">
        <v>23</v>
      </c>
      <c r="DB425" s="22" t="n">
        <v>2</v>
      </c>
      <c r="DC425" s="22" t="n">
        <v>64</v>
      </c>
      <c r="DD425" s="22" t="n">
        <v>30</v>
      </c>
      <c r="DE425" s="22" t="n">
        <v>40</v>
      </c>
      <c r="DF425" s="22" t="n">
        <v>71</v>
      </c>
      <c r="DG425" s="22" t="n">
        <v>0</v>
      </c>
      <c r="DH425" s="22" t="n">
        <v>46</v>
      </c>
      <c r="DI425" s="22" t="n">
        <v>94</v>
      </c>
      <c r="DJ425" s="22" t="n">
        <v>0</v>
      </c>
      <c r="DK425" s="22" t="n">
        <v>0</v>
      </c>
      <c r="DL425" s="22" t="n">
        <v>33</v>
      </c>
      <c r="DM425" s="22" t="n">
        <v>60</v>
      </c>
      <c r="DN425" s="23" t="n">
        <v>0.348209902986201</v>
      </c>
      <c r="DO425" s="23" t="n">
        <v>0.144470177082473</v>
      </c>
      <c r="DP425" s="23" t="n">
        <v>0.307188443915815</v>
      </c>
      <c r="DQ425" s="23" t="n">
        <v>0.0483125285492727</v>
      </c>
      <c r="DR425" s="23" t="n">
        <v>0.0580616598652403</v>
      </c>
      <c r="DS425" s="23" t="n">
        <v>0.115610743885085</v>
      </c>
      <c r="DT425" s="23" t="n">
        <v>0.19510734165523</v>
      </c>
      <c r="DU425" s="23" t="n">
        <v>0.0553738435314915</v>
      </c>
      <c r="DV425" s="23" t="n">
        <v>0.172774550320597</v>
      </c>
      <c r="DW425" s="23" t="n">
        <v>0.389231362101946</v>
      </c>
      <c r="DX425" s="23" t="n">
        <v>0.176328762221516</v>
      </c>
      <c r="DY425" s="23" t="n">
        <v>0.12464578402133</v>
      </c>
      <c r="DZ425" s="23" t="n">
        <v>0.0496112817120539</v>
      </c>
      <c r="EA425" s="23" t="n">
        <v>0.00631390396999697</v>
      </c>
      <c r="EB425" s="23" t="n">
        <v>0.00151036084130344</v>
      </c>
      <c r="EC425" s="23" t="n">
        <v>0.00349835025686016</v>
      </c>
      <c r="ED425" s="23" t="n">
        <v>0.030916676817411</v>
      </c>
      <c r="EE425" s="23" t="n">
        <v>0.607174880159797</v>
      </c>
      <c r="EF425" s="22" t="n">
        <v>29</v>
      </c>
      <c r="EG425" s="22" t="n">
        <v>19</v>
      </c>
      <c r="EH425" s="22" t="n">
        <v>27</v>
      </c>
      <c r="EI425" s="22" t="n">
        <v>0</v>
      </c>
      <c r="EJ425" s="22" t="n">
        <v>62</v>
      </c>
      <c r="EK425" s="22" t="n">
        <v>39</v>
      </c>
      <c r="EL425" s="22" t="n">
        <v>1</v>
      </c>
      <c r="EM425" s="22" t="n">
        <v>66</v>
      </c>
      <c r="EN425" s="22" t="n">
        <v>37</v>
      </c>
      <c r="EO425" s="22" t="n">
        <v>41</v>
      </c>
      <c r="EP425" s="22" t="n">
        <v>59</v>
      </c>
      <c r="EQ425" s="22" t="n">
        <v>0</v>
      </c>
      <c r="ER425" s="22" t="n">
        <v>0</v>
      </c>
      <c r="ES425" s="22" t="n">
        <v>93</v>
      </c>
      <c r="ET425" s="22" t="n">
        <v>0</v>
      </c>
      <c r="EU425" s="22" t="n">
        <v>0</v>
      </c>
      <c r="EV425" s="22" t="n">
        <v>23</v>
      </c>
      <c r="EW425" s="22" t="n">
        <v>59</v>
      </c>
      <c r="EX425" s="23" t="n">
        <v>0.281562767643667</v>
      </c>
      <c r="EY425" s="23" t="n">
        <v>0.113747078058157</v>
      </c>
      <c r="EZ425" s="23" t="n">
        <v>0.245472420585017</v>
      </c>
      <c r="FA425" s="23" t="n">
        <v>0.0249395402281912</v>
      </c>
      <c r="FB425" s="23" t="n">
        <v>0.0467755812094628</v>
      </c>
      <c r="FC425" s="23" t="n">
        <v>0.0780537202437161</v>
      </c>
      <c r="FD425" s="23" t="n">
        <v>0.184398580135949</v>
      </c>
      <c r="FE425" s="23" t="n">
        <v>0.0528462436320848</v>
      </c>
      <c r="FF425" s="23" t="n">
        <v>0.156637610480779</v>
      </c>
      <c r="FG425" s="23" t="n">
        <v>0.317653114769344</v>
      </c>
      <c r="FH425" s="23" t="n">
        <v>0.213552340072982</v>
      </c>
      <c r="FI425" s="23" t="n">
        <v>0.035413983017399</v>
      </c>
      <c r="FJ425" s="23" t="n">
        <v>0.0283413375966188</v>
      </c>
      <c r="FK425" s="23" t="n">
        <v>0.00481552784671291</v>
      </c>
      <c r="FL425" s="23" t="n">
        <v>0.00124850935776319</v>
      </c>
      <c r="FM425" s="23" t="n">
        <v>0.00314155581825118</v>
      </c>
      <c r="FN425" s="23" t="n">
        <v>0.0327922552184196</v>
      </c>
      <c r="FO425" s="23" t="n">
        <v>0.68069449107227</v>
      </c>
      <c r="FP425" t="n">
        <v>3.71772063</v>
      </c>
      <c r="FQ425" t="n">
        <v>62.57574</v>
      </c>
      <c r="FR425" t="n">
        <v>10</v>
      </c>
      <c r="FS425" t="n">
        <v>0.1</v>
      </c>
      <c r="FT425" t="n">
        <v>0.01336081</v>
      </c>
      <c r="FU425" s="23" t="n">
        <v>0.0463388751326495</v>
      </c>
      <c r="FV425" t="n">
        <v>11.4763860893096</v>
      </c>
      <c r="FW425" t="n">
        <v>0.0138220373675606</v>
      </c>
      <c r="FX425" t="n">
        <v>0.0472577557960805</v>
      </c>
      <c r="FY425" t="n">
        <v>0.0136372483515884</v>
      </c>
      <c r="FZ425" t="n">
        <v>0.0000000792834209928122</v>
      </c>
      <c r="GA425" t="n">
        <v>0.30917285930419</v>
      </c>
      <c r="GB425" t="n">
        <v>0.00000164731761825561</v>
      </c>
      <c r="GC425" s="22" t="n">
        <v>0</v>
      </c>
      <c r="GD425" s="22" t="n">
        <v>60</v>
      </c>
      <c r="GE425" s="22" t="n">
        <v>1</v>
      </c>
      <c r="GF425" s="22" t="n">
        <v>1</v>
      </c>
      <c r="GG425" s="22" t="n">
        <v>0</v>
      </c>
      <c r="GH425" s="22" t="n">
        <v>25</v>
      </c>
      <c r="GI425" s="22" t="n">
        <v>18</v>
      </c>
      <c r="GJ425" s="22" t="n">
        <v>9</v>
      </c>
      <c r="GK425" s="22" t="n">
        <v>9</v>
      </c>
      <c r="GL425" s="22" t="n">
        <v>1</v>
      </c>
      <c r="GM425" s="22" t="n">
        <v>3</v>
      </c>
      <c r="GN425" s="22" t="n">
        <v>35</v>
      </c>
      <c r="GO425" s="22" t="n">
        <v>0</v>
      </c>
      <c r="GP425" t="n">
        <v>8.08189373573191</v>
      </c>
      <c r="GQ425" t="n">
        <v>61.6255472837694</v>
      </c>
      <c r="GR425" t="n">
        <v>25.2391395180474</v>
      </c>
      <c r="GS425" t="n">
        <v>0.306164691281415</v>
      </c>
      <c r="GT425" t="n">
        <v>0.261231818712494</v>
      </c>
      <c r="GU425" s="23" t="n">
        <v>0.303121038041331</v>
      </c>
      <c r="GV425" t="n">
        <v>212.089844158098</v>
      </c>
      <c r="GW425" t="n">
        <v>0.134584451980812</v>
      </c>
      <c r="GX425" t="n">
        <v>0.426136923302407</v>
      </c>
      <c r="GY425" t="n">
        <v>1.9332019546488</v>
      </c>
      <c r="GZ425" t="n">
        <v>21.813132352397</v>
      </c>
      <c r="HA425" t="n">
        <v>3.94573073547232</v>
      </c>
      <c r="HB425" t="n">
        <v>4611.7525877926</v>
      </c>
      <c r="HC425" s="22" t="n">
        <v>4</v>
      </c>
      <c r="HD425" s="22" t="n">
        <v>23</v>
      </c>
      <c r="HE425" s="22" t="n">
        <v>4</v>
      </c>
      <c r="HF425" s="22" t="n">
        <v>5</v>
      </c>
      <c r="HG425" s="22" t="n">
        <v>2</v>
      </c>
      <c r="HH425" s="22" t="n">
        <v>46</v>
      </c>
      <c r="HI425" s="22" t="n">
        <v>12</v>
      </c>
      <c r="HJ425" s="22" t="n">
        <v>9</v>
      </c>
      <c r="HK425" s="22" t="n">
        <v>11</v>
      </c>
      <c r="HL425" s="22" t="n">
        <v>9</v>
      </c>
      <c r="HM425" s="22" t="n">
        <v>1</v>
      </c>
      <c r="HN425" s="22" t="n">
        <v>32</v>
      </c>
      <c r="HO425" s="22" t="n">
        <v>0</v>
      </c>
      <c r="HP425" t="n">
        <v>6.45164680498324</v>
      </c>
      <c r="HQ425" t="n">
        <v>64.855032536964</v>
      </c>
      <c r="HR425" t="n">
        <v>20.7679585287583</v>
      </c>
      <c r="HS425" t="n">
        <v>0.245623302888176</v>
      </c>
      <c r="HT425" t="n">
        <v>0.267708411939521</v>
      </c>
      <c r="HU425" s="23" t="n">
        <v>0.201894449680384</v>
      </c>
      <c r="HV425" t="n">
        <v>178.373345699698</v>
      </c>
      <c r="HW425" t="n">
        <v>0.104514199514717</v>
      </c>
      <c r="HX425" t="n">
        <v>0.34845310151348</v>
      </c>
      <c r="HY425" t="n">
        <v>0.578543417898837</v>
      </c>
      <c r="HZ425" t="n">
        <v>714.760296952614</v>
      </c>
      <c r="IA425" t="n">
        <v>2.69356392155076</v>
      </c>
      <c r="IB425" t="n">
        <v>3387.58458185977</v>
      </c>
      <c r="IC425" s="22" t="n">
        <v>0</v>
      </c>
      <c r="ID425" s="22" t="n">
        <v>44</v>
      </c>
      <c r="IE425" s="22" t="n">
        <v>2</v>
      </c>
      <c r="IF425" s="22" t="n">
        <v>2</v>
      </c>
      <c r="IG425" s="22" t="n">
        <v>0</v>
      </c>
      <c r="IH425" s="22" t="n">
        <v>26</v>
      </c>
      <c r="II425" s="22" t="n">
        <v>20</v>
      </c>
      <c r="IJ425" s="22" t="n">
        <v>8</v>
      </c>
      <c r="IK425" s="22" t="n">
        <v>10</v>
      </c>
      <c r="IL425" s="22" t="n">
        <v>0</v>
      </c>
      <c r="IM425" s="22" t="n">
        <v>3</v>
      </c>
      <c r="IN425" s="22" t="n">
        <v>36</v>
      </c>
      <c r="IO425" s="22" t="n">
        <v>0</v>
      </c>
      <c r="IP425" s="22" t="n">
        <v>0</v>
      </c>
      <c r="IQ425" s="22" t="n">
        <v>35</v>
      </c>
      <c r="IR425" s="22" t="n">
        <v>0</v>
      </c>
      <c r="IS425" s="22" t="n">
        <v>0</v>
      </c>
      <c r="IT425" s="22" t="n">
        <v>0</v>
      </c>
      <c r="IU425" s="22" t="n">
        <v>20</v>
      </c>
      <c r="IV425" s="22" t="n">
        <v>12</v>
      </c>
      <c r="IW425" s="22" t="n">
        <v>5</v>
      </c>
      <c r="IX425" s="22" t="n">
        <v>6</v>
      </c>
      <c r="IY425" s="22" t="n">
        <v>0</v>
      </c>
      <c r="IZ425" s="22" t="n">
        <v>2</v>
      </c>
      <c r="JA425" s="22" t="n">
        <v>26</v>
      </c>
      <c r="JB425" s="22" t="n">
        <v>0</v>
      </c>
      <c r="JC425" s="22" t="n">
        <v>4</v>
      </c>
      <c r="JD425" s="22" t="n">
        <v>19</v>
      </c>
      <c r="JE425" s="22" t="n">
        <v>12</v>
      </c>
      <c r="JF425" s="22" t="n">
        <v>11</v>
      </c>
      <c r="JG425" s="22" t="n">
        <v>2</v>
      </c>
      <c r="JH425" s="22" t="n">
        <v>44</v>
      </c>
      <c r="JI425" s="22" t="n">
        <v>15</v>
      </c>
      <c r="JJ425" s="22" t="n">
        <v>8</v>
      </c>
      <c r="JK425" s="22" t="n">
        <v>13</v>
      </c>
      <c r="JL425" s="22" t="n">
        <v>10</v>
      </c>
      <c r="JM425" s="22" t="n">
        <v>0</v>
      </c>
      <c r="JN425" s="22" t="n">
        <v>36</v>
      </c>
      <c r="JO425" s="22" t="n">
        <v>0</v>
      </c>
      <c r="JP425" s="22" t="n">
        <v>3</v>
      </c>
      <c r="JQ425" s="22" t="n">
        <v>15</v>
      </c>
      <c r="JR425" s="22" t="n">
        <v>8</v>
      </c>
      <c r="JS425" s="22" t="n">
        <v>8</v>
      </c>
      <c r="JT425" s="22" t="n">
        <v>2</v>
      </c>
      <c r="JU425" s="22" t="n">
        <v>38</v>
      </c>
      <c r="JV425" s="22" t="n">
        <v>12</v>
      </c>
      <c r="JW425" s="22" t="n">
        <v>6</v>
      </c>
      <c r="JX425" s="22" t="n">
        <v>10</v>
      </c>
      <c r="JY425" s="22" t="n">
        <v>7</v>
      </c>
      <c r="JZ425" s="22" t="n">
        <v>0</v>
      </c>
      <c r="KA425" s="22" t="n">
        <v>29</v>
      </c>
      <c r="KB425" s="22" t="n">
        <v>0</v>
      </c>
      <c r="KC425" t="n">
        <v>161.3</v>
      </c>
      <c r="KD425" t="n">
        <v>0</v>
      </c>
      <c r="KE425" t="n">
        <v>39.6</v>
      </c>
      <c r="KF425" t="n">
        <v>27.4</v>
      </c>
      <c r="KG425" t="n">
        <v>93.9</v>
      </c>
      <c r="KH425" t="n">
        <v>159.1</v>
      </c>
      <c r="KI425" t="n">
        <v>315.7</v>
      </c>
      <c r="KJ425" t="n">
        <v>279.9</v>
      </c>
      <c r="KK425" t="n">
        <v>0</v>
      </c>
      <c r="KL425" t="n">
        <v>1.3</v>
      </c>
      <c r="KM425" t="n">
        <v>29.8</v>
      </c>
      <c r="KN425" t="n">
        <v>0</v>
      </c>
      <c r="KO425" t="n">
        <v>0</v>
      </c>
      <c r="KP425" t="n">
        <v>4.7</v>
      </c>
      <c r="KQ425" t="n">
        <v>1158.6</v>
      </c>
      <c r="KR425" t="n">
        <v>1463.2</v>
      </c>
      <c r="KS425" t="n">
        <v>975.1</v>
      </c>
      <c r="KT425" t="n">
        <v>491.5</v>
      </c>
      <c r="KU425" t="n">
        <v>818.3</v>
      </c>
      <c r="KV425" t="n">
        <v>26.2</v>
      </c>
      <c r="KW425" t="n">
        <v>565.4</v>
      </c>
      <c r="KX425" t="n">
        <v>1611.8</v>
      </c>
      <c r="KY425" t="n">
        <v>175.9</v>
      </c>
      <c r="KZ425" t="n">
        <v>16.5</v>
      </c>
      <c r="LA425" t="n">
        <v>370.9</v>
      </c>
      <c r="LB425" t="n">
        <v>491.5</v>
      </c>
      <c r="LC425" t="n">
        <v>408.8</v>
      </c>
      <c r="LD425" t="n">
        <v>1065.5</v>
      </c>
      <c r="LE425" t="n">
        <v>871.6</v>
      </c>
      <c r="LF425" t="n">
        <v>602.6</v>
      </c>
      <c r="LG425" t="n">
        <v>0</v>
      </c>
      <c r="LH425" t="n">
        <v>0</v>
      </c>
      <c r="LI425" t="n">
        <v>0</v>
      </c>
      <c r="LJ425" t="n">
        <v>0</v>
      </c>
      <c r="LK425" t="n">
        <v>1380.4</v>
      </c>
      <c r="LL425" t="n">
        <v>102</v>
      </c>
      <c r="LM425" t="n">
        <v>0</v>
      </c>
      <c r="LN425" t="n">
        <v>8</v>
      </c>
      <c r="LO425" t="n">
        <v>0</v>
      </c>
      <c r="LP425" t="n">
        <v>2</v>
      </c>
      <c r="LQ425" t="n">
        <v>39</v>
      </c>
      <c r="LR425" s="20" t="n">
        <v>0.249817937612534</v>
      </c>
      <c r="LS425" s="20" t="n">
        <v>0.696138537546188</v>
      </c>
      <c r="LT425" t="n">
        <v>1</v>
      </c>
      <c r="LU425" t="n">
        <v>1</v>
      </c>
      <c r="LV425" t="n">
        <v>1</v>
      </c>
      <c r="LW425" t="n">
        <v>1</v>
      </c>
      <c r="LX425" t="n">
        <v>0</v>
      </c>
      <c r="LY425" t="n">
        <v>9.81839824841744</v>
      </c>
      <c r="LZ425" t="n">
        <v>0.163639970806957</v>
      </c>
      <c r="MA425" t="n">
        <v>0.163639970806957</v>
      </c>
      <c r="MB425" t="n">
        <v>0</v>
      </c>
      <c r="MC425" t="n">
        <v>4.87096516414794</v>
      </c>
      <c r="MD425" t="n">
        <v>3.22477783795344</v>
      </c>
      <c r="ME425" t="n">
        <v>1.47275973726262</v>
      </c>
      <c r="MF425" t="n">
        <v>1.60112278323746</v>
      </c>
      <c r="MG425" t="n">
        <v>0.0641815229874235</v>
      </c>
      <c r="MH425" t="n">
        <v>0.519824510576185</v>
      </c>
      <c r="MI425" t="n">
        <v>6.15118033244828</v>
      </c>
      <c r="MJ425" t="n">
        <v>0</v>
      </c>
      <c r="MK425" t="n">
        <v>0</v>
      </c>
      <c r="ML425" t="n">
        <v>3.66379964063791</v>
      </c>
      <c r="MM425" t="n">
        <v>0.0610633273439652</v>
      </c>
      <c r="MN425" t="n">
        <v>0.0610633273439652</v>
      </c>
      <c r="MO425" t="n">
        <v>0</v>
      </c>
      <c r="MP425" t="n">
        <v>1.71165166346531</v>
      </c>
      <c r="MQ425" t="n">
        <v>1.16095461866905</v>
      </c>
      <c r="MR425" t="n">
        <v>0.549569946095687</v>
      </c>
      <c r="MS425" t="n">
        <v>0.590404064180616</v>
      </c>
      <c r="MT425" t="n">
        <v>0.0204170590424647</v>
      </c>
      <c r="MU425" t="n">
        <v>0.183377831815324</v>
      </c>
      <c r="MV425" t="n">
        <v>2.19997043243361</v>
      </c>
      <c r="MW425" t="n">
        <v>0</v>
      </c>
      <c r="MX425" t="n">
        <v>0.654559883227829</v>
      </c>
      <c r="MY425" t="n">
        <v>3.76371932856002</v>
      </c>
      <c r="MZ425" t="n">
        <v>0.654559883227829</v>
      </c>
      <c r="NA425" t="n">
        <v>0.818199854034787</v>
      </c>
      <c r="NB425" t="n">
        <v>0.327279941613915</v>
      </c>
      <c r="NC425" t="n">
        <v>7.71702619085363</v>
      </c>
      <c r="ND425" t="n">
        <v>2.21403341495638</v>
      </c>
      <c r="NE425" t="n">
        <v>1.47275973726262</v>
      </c>
      <c r="NF425" t="n">
        <v>1.86422120186395</v>
      </c>
      <c r="NG425" t="n">
        <v>1.53694126025004</v>
      </c>
      <c r="NH425" t="n">
        <v>0.0641815229874235</v>
      </c>
      <c r="NI425" t="n">
        <v>5.95226343680921</v>
      </c>
      <c r="NJ425" t="n">
        <v>0</v>
      </c>
      <c r="NK425" t="n">
        <v>0.244253309375861</v>
      </c>
      <c r="NL425" t="n">
        <v>1.4044565289112</v>
      </c>
      <c r="NM425" t="n">
        <v>0.244253309375861</v>
      </c>
      <c r="NN425" t="n">
        <v>0.305316636719826</v>
      </c>
      <c r="NO425" t="n">
        <v>0.12212665468793</v>
      </c>
      <c r="NP425" t="n">
        <v>2.77014528735519</v>
      </c>
      <c r="NQ425" t="n">
        <v>0.794386804821834</v>
      </c>
      <c r="NR425" t="n">
        <v>0.549569946095687</v>
      </c>
      <c r="NS425" t="n">
        <v>0.692113659826082</v>
      </c>
      <c r="NT425" t="n">
        <v>0.569987005138152</v>
      </c>
      <c r="NU425" t="n">
        <v>0.0204170590424647</v>
      </c>
      <c r="NV425" t="n">
        <v>2.11867789583061</v>
      </c>
      <c r="NW425" t="n">
        <v>0</v>
      </c>
      <c r="NX425" t="n">
        <v>0.0738916256157635</v>
      </c>
      <c r="NY425" t="n">
        <v>0.00579542161692263</v>
      </c>
      <c r="NZ425" t="n">
        <v>0</v>
      </c>
      <c r="OA425" t="n">
        <v>0</v>
      </c>
    </row>
    <row r="426">
      <c r="A426" t="n">
        <v>428</v>
      </c>
      <c r="B426" s="24" t="n">
        <v>42256.9</v>
      </c>
      <c r="C426" t="n">
        <v>-77.11024</v>
      </c>
      <c r="D426" t="n">
        <v>38.87993</v>
      </c>
      <c r="E426" t="s">
        <v>417</v>
      </c>
      <c r="F426" t="s">
        <v>418</v>
      </c>
      <c r="G426" s="21" t="n">
        <v>0.672864216585821</v>
      </c>
      <c r="H426" s="21" t="n">
        <v>0.572721363488996</v>
      </c>
      <c r="I426" s="21" t="n">
        <v>0.453569787894601</v>
      </c>
      <c r="J426" s="21" t="n">
        <v>0.940875179779961</v>
      </c>
      <c r="K426" s="21" t="n">
        <v>0.372570439546705</v>
      </c>
      <c r="L426" s="21" t="n">
        <v>0.355768493203108</v>
      </c>
      <c r="M426" s="21" t="n">
        <v>0.851611261674511</v>
      </c>
      <c r="N426" s="21" t="n">
        <v>0.807204679994125</v>
      </c>
      <c r="O426" s="21" t="n">
        <v>0.666888840090671</v>
      </c>
      <c r="P426" s="21" t="n">
        <v>0.845935353286515</v>
      </c>
      <c r="Q426" s="21" t="n">
        <v>0.658935656692889</v>
      </c>
      <c r="R426" s="21" t="n">
        <v>0.404678479582121</v>
      </c>
      <c r="S426" s="21" t="n">
        <v>2.1629264305001</v>
      </c>
      <c r="T426" s="21" t="n">
        <v>0.251868390577274</v>
      </c>
      <c r="U426" s="21" t="n">
        <v>0.109678042084232</v>
      </c>
      <c r="V426" s="21" t="n">
        <v>0.937566988291767</v>
      </c>
      <c r="W426" s="21" t="n">
        <v>1.62670711937019</v>
      </c>
      <c r="X426" s="21" t="n">
        <v>1.10468244340671</v>
      </c>
      <c r="Y426" s="21" t="n">
        <v>1.02755292163275</v>
      </c>
      <c r="Z426" s="21" t="n">
        <v>1.04002391561473</v>
      </c>
      <c r="AA426" s="21" t="n">
        <v>1.18863006318216</v>
      </c>
      <c r="AB426" s="21" t="n">
        <v>1.3064863826258</v>
      </c>
      <c r="AC426" s="21" t="n">
        <v>1.54718457330991</v>
      </c>
      <c r="AD426" s="21" t="n">
        <v>0.804817489513301</v>
      </c>
      <c r="AE426" s="21" t="n">
        <v>2.42336588886987</v>
      </c>
      <c r="AF426" s="21" t="n">
        <v>0.705079345957712</v>
      </c>
      <c r="AG426" s="21" t="n">
        <v>0.147235902652268</v>
      </c>
      <c r="AH426" s="21" t="n">
        <v>0.562969763949605</v>
      </c>
      <c r="AI426" s="21" t="n">
        <v>0.00000362303840241896</v>
      </c>
      <c r="AJ426" s="21" t="n">
        <v>1.08381533445208</v>
      </c>
      <c r="AK426" s="21" t="n">
        <v>0.0214956035990122</v>
      </c>
      <c r="AL426" s="21" t="n">
        <v>0.745672163938285</v>
      </c>
      <c r="AM426" s="21" t="n">
        <v>0.682398340416221</v>
      </c>
      <c r="AN426" s="21" t="n">
        <v>0.551576434006549</v>
      </c>
      <c r="AO426" s="21" t="n">
        <v>1.85005029793968</v>
      </c>
      <c r="AP426" s="21" t="n">
        <v>0.45967052909055</v>
      </c>
      <c r="AQ426" s="21" t="n">
        <v>0.426538132537753</v>
      </c>
      <c r="AR426" s="21" t="n">
        <v>0.847542507649749</v>
      </c>
      <c r="AS426" s="21" t="n">
        <v>0.812401892335083</v>
      </c>
      <c r="AT426" s="21" t="n">
        <v>0.689826636979138</v>
      </c>
      <c r="AU426" s="21" t="n">
        <v>0.876134464952508</v>
      </c>
      <c r="AV426" s="21" t="n">
        <v>1.31902730842205</v>
      </c>
      <c r="AW426" s="21" t="n">
        <v>0.263151792543476</v>
      </c>
      <c r="AX426" s="21" t="n">
        <v>1.84860978011865</v>
      </c>
      <c r="AY426" s="21" t="n">
        <v>0.92106660549974</v>
      </c>
      <c r="AZ426" s="21" t="n">
        <v>0.329024645847867</v>
      </c>
      <c r="BA426" s="21" t="n">
        <v>0.92233111830495</v>
      </c>
      <c r="BB426" s="21" t="n">
        <v>1.42362511394596</v>
      </c>
      <c r="BC426" s="21" t="n">
        <v>1.07996560621949</v>
      </c>
      <c r="BD426" s="21" t="n">
        <v>1.1022294637903</v>
      </c>
      <c r="BE426" s="21" t="n">
        <v>1.08525700314838</v>
      </c>
      <c r="BF426" s="21" t="n">
        <v>1.02430615411136</v>
      </c>
      <c r="BG426" s="21" t="n">
        <v>1.20625253755583</v>
      </c>
      <c r="BH426" s="21" t="n">
        <v>1.93026828123022</v>
      </c>
      <c r="BI426" s="21" t="n">
        <v>1.11423962884617</v>
      </c>
      <c r="BJ426" s="21" t="n">
        <v>3.50172612800106</v>
      </c>
      <c r="BK426" s="21" t="n">
        <v>0.833341644298775</v>
      </c>
      <c r="BL426" s="21" t="n">
        <v>0.298976373925301</v>
      </c>
      <c r="BM426" s="21" t="n">
        <v>1.7722641653273</v>
      </c>
      <c r="BN426" s="21" t="n">
        <v>0.0000110482572272093</v>
      </c>
      <c r="BO426" s="21" t="n">
        <v>2.27354285478043</v>
      </c>
      <c r="BP426" s="21" t="n">
        <v>0.0229224849544833</v>
      </c>
      <c r="BQ426" s="23" t="n">
        <v>0.234297983580235</v>
      </c>
      <c r="BR426" s="23" t="n">
        <v>0.0827411568021704</v>
      </c>
      <c r="BS426" s="23" t="n">
        <v>0.139331397350569</v>
      </c>
      <c r="BT426" s="23" t="n">
        <v>0.0454560589844215</v>
      </c>
      <c r="BU426" s="23" t="n">
        <v>0.0216320581368039</v>
      </c>
      <c r="BV426" s="23" t="n">
        <v>0.0411306601500871</v>
      </c>
      <c r="BW426" s="23" t="n">
        <v>0.166155609388971</v>
      </c>
      <c r="BX426" s="23" t="n">
        <v>0.0446980256478824</v>
      </c>
      <c r="BY426" s="23" t="n">
        <v>0.11522141946049</v>
      </c>
      <c r="BZ426" s="23" t="n">
        <v>0.329264569809901</v>
      </c>
      <c r="CA426" s="23" t="n">
        <v>0.116189308728279</v>
      </c>
      <c r="CB426" s="23" t="n">
        <v>0.0504414663640731</v>
      </c>
      <c r="CC426" s="23" t="n">
        <v>0.107305552465988</v>
      </c>
      <c r="CD426" s="23" t="n">
        <v>0.0015902728311826</v>
      </c>
      <c r="CE426" s="23" t="n">
        <v>0.000165653419914854</v>
      </c>
      <c r="CF426" s="23" t="n">
        <v>0.00327993771431411</v>
      </c>
      <c r="CG426" s="23" t="n">
        <v>0.0502923782861497</v>
      </c>
      <c r="CH426" s="23" t="n">
        <v>0.670735430190099</v>
      </c>
      <c r="CI426" t="n">
        <v>81.2998280828323</v>
      </c>
      <c r="CJ426" s="23" t="n">
        <v>0.069290610392753</v>
      </c>
      <c r="CK426" t="n">
        <v>0.0615673682958735</v>
      </c>
      <c r="CL426" t="n">
        <v>86488.0591492595</v>
      </c>
      <c r="CM426" t="n">
        <v>0.391718396955643</v>
      </c>
      <c r="CN426" s="23" t="n">
        <v>0.156308200554229</v>
      </c>
      <c r="CO426" s="23" t="n">
        <v>0.843691799445771</v>
      </c>
      <c r="CP426" s="23" t="n">
        <v>0.504466726144133</v>
      </c>
      <c r="CQ426" s="23" t="n">
        <v>0.495533273855867</v>
      </c>
      <c r="CR426" s="23" t="n">
        <v>0.332356634575136</v>
      </c>
      <c r="CS426" s="23" t="n">
        <v>0.131017161992465</v>
      </c>
      <c r="CT426" s="23" t="n">
        <v>0.422561741314357</v>
      </c>
      <c r="CU426" s="23" t="n">
        <v>0.114064462118041</v>
      </c>
      <c r="CV426" s="22" t="n">
        <v>39</v>
      </c>
      <c r="CW426" s="22" t="n">
        <v>24</v>
      </c>
      <c r="CX426" s="22" t="n">
        <v>25</v>
      </c>
      <c r="CY426" s="22" t="n">
        <v>74</v>
      </c>
      <c r="CZ426" s="22" t="n">
        <v>35</v>
      </c>
      <c r="DA426" s="22" t="n">
        <v>31</v>
      </c>
      <c r="DB426" s="22" t="n">
        <v>23</v>
      </c>
      <c r="DC426" s="22" t="n">
        <v>46</v>
      </c>
      <c r="DD426" s="22" t="n">
        <v>33</v>
      </c>
      <c r="DE426" s="22" t="n">
        <v>52</v>
      </c>
      <c r="DF426" s="22" t="n">
        <v>60</v>
      </c>
      <c r="DG426" s="22" t="n">
        <v>60</v>
      </c>
      <c r="DH426" s="22" t="n">
        <v>86</v>
      </c>
      <c r="DI426" s="22" t="n">
        <v>84</v>
      </c>
      <c r="DJ426" s="22" t="n">
        <v>0</v>
      </c>
      <c r="DK426" s="22" t="n">
        <v>88</v>
      </c>
      <c r="DL426" s="22" t="n">
        <v>79</v>
      </c>
      <c r="DM426" s="22" t="n">
        <v>47</v>
      </c>
      <c r="DN426" s="23" t="n">
        <v>0.348209902986201</v>
      </c>
      <c r="DO426" s="23" t="n">
        <v>0.144470177082473</v>
      </c>
      <c r="DP426" s="23" t="n">
        <v>0.307188443915815</v>
      </c>
      <c r="DQ426" s="23" t="n">
        <v>0.0483125285492727</v>
      </c>
      <c r="DR426" s="23" t="n">
        <v>0.0580616598652403</v>
      </c>
      <c r="DS426" s="23" t="n">
        <v>0.115610743885085</v>
      </c>
      <c r="DT426" s="23" t="n">
        <v>0.19510734165523</v>
      </c>
      <c r="DU426" s="23" t="n">
        <v>0.0553738435314915</v>
      </c>
      <c r="DV426" s="23" t="n">
        <v>0.172774550320597</v>
      </c>
      <c r="DW426" s="23" t="n">
        <v>0.389231362101946</v>
      </c>
      <c r="DX426" s="23" t="n">
        <v>0.176328762221516</v>
      </c>
      <c r="DY426" s="23" t="n">
        <v>0.12464578402133</v>
      </c>
      <c r="DZ426" s="23" t="n">
        <v>0.0496112817120539</v>
      </c>
      <c r="EA426" s="23" t="n">
        <v>0.00631390396999697</v>
      </c>
      <c r="EB426" s="23" t="n">
        <v>0.00151036084130344</v>
      </c>
      <c r="EC426" s="23" t="n">
        <v>0.00349835025686016</v>
      </c>
      <c r="ED426" s="23" t="n">
        <v>0.030916676817411</v>
      </c>
      <c r="EE426" s="23" t="n">
        <v>0.607174880159797</v>
      </c>
      <c r="EF426" s="22" t="n">
        <v>40</v>
      </c>
      <c r="EG426" s="22" t="n">
        <v>33</v>
      </c>
      <c r="EH426" s="22" t="n">
        <v>35</v>
      </c>
      <c r="EI426" s="22" t="n">
        <v>82</v>
      </c>
      <c r="EJ426" s="22" t="n">
        <v>40</v>
      </c>
      <c r="EK426" s="22" t="n">
        <v>35</v>
      </c>
      <c r="EL426" s="22" t="n">
        <v>20</v>
      </c>
      <c r="EM426" s="22" t="n">
        <v>47</v>
      </c>
      <c r="EN426" s="22" t="n">
        <v>35</v>
      </c>
      <c r="EO426" s="22" t="n">
        <v>49</v>
      </c>
      <c r="EP426" s="22" t="n">
        <v>74</v>
      </c>
      <c r="EQ426" s="22" t="n">
        <v>35</v>
      </c>
      <c r="ER426" s="22" t="n">
        <v>81</v>
      </c>
      <c r="ES426" s="22" t="n">
        <v>88</v>
      </c>
      <c r="ET426" s="22" t="n">
        <v>0</v>
      </c>
      <c r="EU426" s="22" t="n">
        <v>85</v>
      </c>
      <c r="EV426" s="22" t="n">
        <v>74</v>
      </c>
      <c r="EW426" s="22" t="n">
        <v>51</v>
      </c>
      <c r="EX426" s="23" t="n">
        <v>0.314210446508804</v>
      </c>
      <c r="EY426" s="23" t="n">
        <v>0.1212505246594</v>
      </c>
      <c r="EZ426" s="23" t="n">
        <v>0.252605783641791</v>
      </c>
      <c r="FA426" s="23" t="n">
        <v>0.0245701746785175</v>
      </c>
      <c r="FB426" s="23" t="n">
        <v>0.0470599195898038</v>
      </c>
      <c r="FC426" s="23" t="n">
        <v>0.0964290341531109</v>
      </c>
      <c r="FD426" s="23" t="n">
        <v>0.196043983504406</v>
      </c>
      <c r="FE426" s="23" t="n">
        <v>0.0550195981442227</v>
      </c>
      <c r="FF426" s="23" t="n">
        <v>0.167029530731176</v>
      </c>
      <c r="FG426" s="23" t="n">
        <v>0.375815109416737</v>
      </c>
      <c r="FH426" s="23" t="n">
        <v>0.0880871138803603</v>
      </c>
      <c r="FI426" s="23" t="n">
        <v>0.191682016970261</v>
      </c>
      <c r="FJ426" s="23" t="n">
        <v>0.0580466216396955</v>
      </c>
      <c r="FK426" s="23" t="n">
        <v>0.00172655573623774</v>
      </c>
      <c r="FL426" s="23" t="n">
        <v>0.000503468120109909</v>
      </c>
      <c r="FM426" s="23" t="n">
        <v>0.00355613905810957</v>
      </c>
      <c r="FN426" s="23" t="n">
        <v>0.0353269816565337</v>
      </c>
      <c r="FO426" s="23" t="n">
        <v>0.621071102938234</v>
      </c>
      <c r="FP426" t="n">
        <v>8.30457352047671</v>
      </c>
      <c r="FQ426" t="n">
        <v>64.0920429879666</v>
      </c>
      <c r="FR426" t="n">
        <v>30</v>
      </c>
      <c r="FS426" t="n">
        <v>0.4</v>
      </c>
      <c r="FT426" t="n">
        <v>0.404173839969662</v>
      </c>
      <c r="FU426" s="23" t="n">
        <v>0.24395711285509</v>
      </c>
      <c r="FV426" t="n">
        <v>513.971293708461</v>
      </c>
      <c r="FW426" t="n">
        <v>0.0948927173787082</v>
      </c>
      <c r="FX426" t="n">
        <v>0.0627426545558904</v>
      </c>
      <c r="FY426" t="n">
        <v>1.08833424807555</v>
      </c>
      <c r="FZ426" t="n">
        <v>0.0000790298161897816</v>
      </c>
      <c r="GA426" t="n">
        <v>4.2764434767238</v>
      </c>
      <c r="GB426" t="n">
        <v>99.1324055239083</v>
      </c>
      <c r="GC426" s="22" t="n">
        <v>53</v>
      </c>
      <c r="GD426" s="22" t="n">
        <v>70</v>
      </c>
      <c r="GE426" s="22" t="n">
        <v>5</v>
      </c>
      <c r="GF426" s="22" t="n">
        <v>31</v>
      </c>
      <c r="GG426" s="22" t="n">
        <v>83</v>
      </c>
      <c r="GH426" s="22" t="n">
        <v>53</v>
      </c>
      <c r="GI426" s="22" t="n">
        <v>90</v>
      </c>
      <c r="GJ426" s="22" t="n">
        <v>65</v>
      </c>
      <c r="GK426" s="22" t="n">
        <v>15</v>
      </c>
      <c r="GL426" s="22" t="n">
        <v>62</v>
      </c>
      <c r="GM426" s="22" t="n">
        <v>29</v>
      </c>
      <c r="GN426" s="22" t="n">
        <v>74</v>
      </c>
      <c r="GO426" s="22" t="n">
        <v>23</v>
      </c>
      <c r="GP426" t="n">
        <v>8.08189373573191</v>
      </c>
      <c r="GQ426" t="n">
        <v>61.6255472837694</v>
      </c>
      <c r="GR426" t="n">
        <v>25.2391395180474</v>
      </c>
      <c r="GS426" t="n">
        <v>0.306164691281415</v>
      </c>
      <c r="GT426" t="n">
        <v>0.261231818712494</v>
      </c>
      <c r="GU426" s="23" t="n">
        <v>0.303121038041331</v>
      </c>
      <c r="GV426" t="n">
        <v>212.089844158098</v>
      </c>
      <c r="GW426" t="n">
        <v>0.134584451980812</v>
      </c>
      <c r="GX426" t="n">
        <v>0.426136923302407</v>
      </c>
      <c r="GY426" t="n">
        <v>1.9332019546488</v>
      </c>
      <c r="GZ426" t="n">
        <v>21.813132352397</v>
      </c>
      <c r="HA426" t="n">
        <v>3.94573073547232</v>
      </c>
      <c r="HB426" t="n">
        <v>4611.7525877926</v>
      </c>
      <c r="HC426" s="22" t="n">
        <v>91</v>
      </c>
      <c r="HD426" s="22" t="n">
        <v>97</v>
      </c>
      <c r="HE426" s="22" t="n">
        <v>0</v>
      </c>
      <c r="HF426" s="22" t="n">
        <v>9</v>
      </c>
      <c r="HG426" s="22" t="n">
        <v>96</v>
      </c>
      <c r="HH426" s="22" t="n">
        <v>65</v>
      </c>
      <c r="HI426" s="22" t="n">
        <v>93</v>
      </c>
      <c r="HJ426" s="22" t="n">
        <v>69</v>
      </c>
      <c r="HK426" s="22" t="n">
        <v>25</v>
      </c>
      <c r="HL426" s="22" t="n">
        <v>84</v>
      </c>
      <c r="HM426" s="22" t="n">
        <v>49</v>
      </c>
      <c r="HN426" s="22" t="n">
        <v>86</v>
      </c>
      <c r="HO426" s="22" t="n">
        <v>46</v>
      </c>
      <c r="HP426" t="n">
        <v>7.53434179841216</v>
      </c>
      <c r="HQ426" t="n">
        <v>59.0570185698253</v>
      </c>
      <c r="HR426" t="n">
        <v>29.2881184786267</v>
      </c>
      <c r="HS426" t="n">
        <v>0.331605520026927</v>
      </c>
      <c r="HT426" t="n">
        <v>0.209387391327836</v>
      </c>
      <c r="HU426" s="23" t="n">
        <v>0.218944925794567</v>
      </c>
      <c r="HV426" t="n">
        <v>146.776553882544</v>
      </c>
      <c r="HW426" t="n">
        <v>0.113870125209639</v>
      </c>
      <c r="HX426" t="n">
        <v>0.209858236395517</v>
      </c>
      <c r="HY426" t="n">
        <v>0.614092565525952</v>
      </c>
      <c r="HZ426" t="n">
        <v>7.15314773764947</v>
      </c>
      <c r="IA426" t="n">
        <v>1.88096013573354</v>
      </c>
      <c r="IB426" t="n">
        <v>4324.67970731591</v>
      </c>
      <c r="IC426" s="22" t="n">
        <v>51</v>
      </c>
      <c r="ID426" s="22" t="n">
        <v>60</v>
      </c>
      <c r="IE426" s="22" t="n">
        <v>64</v>
      </c>
      <c r="IF426" s="22" t="n">
        <v>68</v>
      </c>
      <c r="IG426" s="22" t="n">
        <v>64</v>
      </c>
      <c r="IH426" s="22" t="n">
        <v>48</v>
      </c>
      <c r="II426" s="22" t="n">
        <v>63</v>
      </c>
      <c r="IJ426" s="22" t="n">
        <v>58</v>
      </c>
      <c r="IK426" s="22" t="n">
        <v>20</v>
      </c>
      <c r="IL426" s="22" t="n">
        <v>49</v>
      </c>
      <c r="IM426" s="22" t="n">
        <v>14</v>
      </c>
      <c r="IN426" s="22" t="n">
        <v>58</v>
      </c>
      <c r="IO426" s="22" t="n">
        <v>28</v>
      </c>
      <c r="IP426" s="22" t="n">
        <v>40</v>
      </c>
      <c r="IQ426" s="22" t="n">
        <v>52</v>
      </c>
      <c r="IR426" s="22" t="n">
        <v>60</v>
      </c>
      <c r="IS426" s="22" t="n">
        <v>64</v>
      </c>
      <c r="IT426" s="22" t="n">
        <v>60</v>
      </c>
      <c r="IU426" s="22" t="n">
        <v>36</v>
      </c>
      <c r="IV426" s="22" t="n">
        <v>59</v>
      </c>
      <c r="IW426" s="22" t="n">
        <v>50</v>
      </c>
      <c r="IX426" s="22" t="n">
        <v>12</v>
      </c>
      <c r="IY426" s="22" t="n">
        <v>41</v>
      </c>
      <c r="IZ426" s="22" t="n">
        <v>8</v>
      </c>
      <c r="JA426" s="22" t="n">
        <v>49</v>
      </c>
      <c r="JB426" s="22" t="n">
        <v>19</v>
      </c>
      <c r="JC426" s="22" t="n">
        <v>71</v>
      </c>
      <c r="JD426" s="22" t="n">
        <v>71</v>
      </c>
      <c r="JE426" s="22" t="n">
        <v>48</v>
      </c>
      <c r="JF426" s="22" t="n">
        <v>73</v>
      </c>
      <c r="JG426" s="22" t="n">
        <v>70</v>
      </c>
      <c r="JH426" s="22" t="n">
        <v>55</v>
      </c>
      <c r="JI426" s="22" t="n">
        <v>68</v>
      </c>
      <c r="JJ426" s="22" t="n">
        <v>61</v>
      </c>
      <c r="JK426" s="22" t="n">
        <v>29</v>
      </c>
      <c r="JL426" s="22" t="n">
        <v>61</v>
      </c>
      <c r="JM426" s="22" t="n">
        <v>17</v>
      </c>
      <c r="JN426" s="22" t="n">
        <v>62</v>
      </c>
      <c r="JO426" s="22" t="n">
        <v>48</v>
      </c>
      <c r="JP426" s="22" t="n">
        <v>74</v>
      </c>
      <c r="JQ426" s="22" t="n">
        <v>74</v>
      </c>
      <c r="JR426" s="22" t="n">
        <v>48</v>
      </c>
      <c r="JS426" s="22" t="n">
        <v>77</v>
      </c>
      <c r="JT426" s="22" t="n">
        <v>74</v>
      </c>
      <c r="JU426" s="22" t="n">
        <v>45</v>
      </c>
      <c r="JV426" s="22" t="n">
        <v>69</v>
      </c>
      <c r="JW426" s="22" t="n">
        <v>61</v>
      </c>
      <c r="JX426" s="22" t="n">
        <v>25</v>
      </c>
      <c r="JY426" s="22" t="n">
        <v>59</v>
      </c>
      <c r="JZ426" s="22" t="n">
        <v>13</v>
      </c>
      <c r="KA426" s="22" t="n">
        <v>59</v>
      </c>
      <c r="KB426" s="22" t="n">
        <v>41</v>
      </c>
      <c r="KC426" t="n">
        <v>5867.9</v>
      </c>
      <c r="KD426" t="n">
        <v>955.6</v>
      </c>
      <c r="KE426" t="n">
        <v>626.3</v>
      </c>
      <c r="KF426" t="n">
        <v>1306.1</v>
      </c>
      <c r="KG426" t="n">
        <v>1888.8</v>
      </c>
      <c r="KH426" t="n">
        <v>4868.9</v>
      </c>
      <c r="KI426" t="n">
        <v>13913.7</v>
      </c>
      <c r="KJ426" t="n">
        <v>4909.8</v>
      </c>
      <c r="KK426" t="n">
        <v>2131.5</v>
      </c>
      <c r="KL426" t="n">
        <v>4534.4</v>
      </c>
      <c r="KM426" t="n">
        <v>67.2</v>
      </c>
      <c r="KN426" t="n">
        <v>7</v>
      </c>
      <c r="KO426" t="n">
        <v>138.6</v>
      </c>
      <c r="KP426" t="n">
        <v>2125.2</v>
      </c>
      <c r="KQ426" t="n">
        <v>28343.2</v>
      </c>
      <c r="KR426" t="n">
        <v>42114.7</v>
      </c>
      <c r="KS426" t="n">
        <v>31754.9</v>
      </c>
      <c r="KT426" t="n">
        <v>21022.5</v>
      </c>
      <c r="KU426" t="n">
        <v>28952.4</v>
      </c>
      <c r="KV426" t="n">
        <v>5517.7</v>
      </c>
      <c r="KW426" t="n">
        <v>22617.5</v>
      </c>
      <c r="KX426" t="n">
        <v>41738.7</v>
      </c>
      <c r="KY426" t="n">
        <v>2892.1</v>
      </c>
      <c r="KZ426" t="n">
        <v>1294.3</v>
      </c>
      <c r="LA426" t="n">
        <v>8234.9</v>
      </c>
      <c r="LB426" t="n">
        <v>21022.5</v>
      </c>
      <c r="LC426" t="n">
        <v>6605.1</v>
      </c>
      <c r="LD426" t="n">
        <v>35651.8</v>
      </c>
      <c r="LE426" t="n">
        <v>21317.2</v>
      </c>
      <c r="LF426" t="n">
        <v>20939.7</v>
      </c>
      <c r="LG426" t="n">
        <v>317.6</v>
      </c>
      <c r="LH426" t="n">
        <v>125.2</v>
      </c>
      <c r="LI426" t="n">
        <v>403.8</v>
      </c>
      <c r="LJ426" t="n">
        <v>109</v>
      </c>
      <c r="LK426" t="n">
        <v>40368.1</v>
      </c>
      <c r="LL426" t="n">
        <v>3780.6</v>
      </c>
      <c r="LM426" t="n">
        <v>185.5</v>
      </c>
      <c r="LN426" t="n">
        <v>2730</v>
      </c>
      <c r="LO426" t="n">
        <v>2291.9</v>
      </c>
      <c r="LP426" t="n">
        <v>51</v>
      </c>
      <c r="LQ426" t="n">
        <v>377</v>
      </c>
      <c r="LR426" s="20" t="n">
        <v>0.0453801192343235</v>
      </c>
      <c r="LS426" s="20" t="n">
        <v>0.609933396374942</v>
      </c>
      <c r="LT426" t="n">
        <v>1</v>
      </c>
      <c r="LU426" t="n">
        <v>1</v>
      </c>
      <c r="LV426" t="n">
        <v>1</v>
      </c>
      <c r="LW426" t="n">
        <v>1</v>
      </c>
      <c r="LX426" t="n">
        <v>12.3260377907913</v>
      </c>
      <c r="LY426" t="n">
        <v>16.4347680469583</v>
      </c>
      <c r="LZ426" t="n">
        <v>12.1822393839516</v>
      </c>
      <c r="MA426" t="n">
        <v>16.3991684014733</v>
      </c>
      <c r="MB426" t="n">
        <v>19.5965960799449</v>
      </c>
      <c r="MC426" t="n">
        <v>11.2309817749189</v>
      </c>
      <c r="MD426" t="n">
        <v>20.7303025657694</v>
      </c>
      <c r="ME426" t="n">
        <v>15.1186960080877</v>
      </c>
      <c r="MF426" t="n">
        <v>3.44878645476949</v>
      </c>
      <c r="MG426" t="n">
        <v>12.2135097503087</v>
      </c>
      <c r="MH426" t="n">
        <v>2.48382595300428</v>
      </c>
      <c r="MI426" t="n">
        <v>15.3246264960295</v>
      </c>
      <c r="MJ426" t="n">
        <v>5.54404821813507</v>
      </c>
      <c r="MK426" t="n">
        <v>4.20717060529745</v>
      </c>
      <c r="ML426" t="n">
        <v>5.61052419652243</v>
      </c>
      <c r="MM426" t="n">
        <v>4.15836507423504</v>
      </c>
      <c r="MN426" t="n">
        <v>5.59779913839332</v>
      </c>
      <c r="MO426" t="n">
        <v>6.68708255278327</v>
      </c>
      <c r="MP426" t="n">
        <v>3.95346324732736</v>
      </c>
      <c r="MQ426" t="n">
        <v>7.04109643854842</v>
      </c>
      <c r="MR426" t="n">
        <v>5.15584169553334</v>
      </c>
      <c r="MS426" t="n">
        <v>1.17399320954951</v>
      </c>
      <c r="MT426" t="n">
        <v>4.12221825811007</v>
      </c>
      <c r="MU426" t="n">
        <v>0.820789122575188</v>
      </c>
      <c r="MV426" t="n">
        <v>5.14930673312875</v>
      </c>
      <c r="MW426" t="n">
        <v>1.892246492066</v>
      </c>
      <c r="MX426" t="n">
        <v>21.4489841168676</v>
      </c>
      <c r="MY426" t="n">
        <v>22.7436458534566</v>
      </c>
      <c r="MZ426" t="n">
        <v>6.0911196919758</v>
      </c>
      <c r="NA426" t="n">
        <v>14.5249777270192</v>
      </c>
      <c r="NB426" t="n">
        <v>22.4662818948053</v>
      </c>
      <c r="NC426" t="n">
        <v>13.0857287838288</v>
      </c>
      <c r="ND426" t="n">
        <v>21.4657442806105</v>
      </c>
      <c r="NE426" t="n">
        <v>15.9797380174605</v>
      </c>
      <c r="NF426" t="n">
        <v>5.74716382775626</v>
      </c>
      <c r="NG426" t="n">
        <v>16.5056630783851</v>
      </c>
      <c r="NH426" t="n">
        <v>3.48087016096559</v>
      </c>
      <c r="NI426" t="n">
        <v>17.2450648873384</v>
      </c>
      <c r="NJ426" t="n">
        <v>10.7481973730699</v>
      </c>
      <c r="NK426" t="n">
        <v>7.32083729275256</v>
      </c>
      <c r="NL426" t="n">
        <v>7.76311457779605</v>
      </c>
      <c r="NM426" t="n">
        <v>2.07918253711752</v>
      </c>
      <c r="NN426" t="n">
        <v>4.95805066543409</v>
      </c>
      <c r="NO426" t="n">
        <v>7.66582931917808</v>
      </c>
      <c r="NP426" t="n">
        <v>4.58847013619017</v>
      </c>
      <c r="NQ426" t="n">
        <v>7.29946617163418</v>
      </c>
      <c r="NR426" t="n">
        <v>5.44987422641573</v>
      </c>
      <c r="NS426" t="n">
        <v>1.95398056576008</v>
      </c>
      <c r="NT426" t="n">
        <v>5.59647653041785</v>
      </c>
      <c r="NU426" t="n">
        <v>1.14810518653811</v>
      </c>
      <c r="NV426" t="n">
        <v>5.7907117317043</v>
      </c>
      <c r="NW426" t="n">
        <v>3.66934452660287</v>
      </c>
      <c r="NX426" t="n">
        <v>0.0936531568243242</v>
      </c>
      <c r="NY426" t="n">
        <v>0.0676276564911403</v>
      </c>
      <c r="NZ426" t="n">
        <v>0.0567750278066097</v>
      </c>
      <c r="OA426" t="n">
        <v>0.00459521255644928</v>
      </c>
    </row>
    <row r="427">
      <c r="A427" t="n">
        <v>429</v>
      </c>
      <c r="B427" s="24" t="n">
        <v>2987.5</v>
      </c>
      <c r="C427" t="n">
        <v>-74.1408</v>
      </c>
      <c r="D427" t="n">
        <v>39.88508</v>
      </c>
      <c r="E427" t="s">
        <v>425</v>
      </c>
      <c r="F427" t="s">
        <v>426</v>
      </c>
      <c r="G427" s="21" t="n">
        <v>0.352238182444192</v>
      </c>
      <c r="H427" s="21" t="n">
        <v>0.624937721019874</v>
      </c>
      <c r="I427" s="21" t="n">
        <v>0.30286902417649</v>
      </c>
      <c r="J427" s="21" t="n">
        <v>0.423729923367037</v>
      </c>
      <c r="K427" s="21" t="n">
        <v>0.920821022877772</v>
      </c>
      <c r="L427" s="21" t="n">
        <v>0.694987542785249</v>
      </c>
      <c r="M427" s="21" t="n">
        <v>1.04610396650611</v>
      </c>
      <c r="N427" s="21" t="n">
        <v>0.709668475646964</v>
      </c>
      <c r="O427" s="21" t="n">
        <v>1.09558208994108</v>
      </c>
      <c r="P427" s="21" t="n">
        <v>0.39120121668638</v>
      </c>
      <c r="Q427" s="21" t="n">
        <v>0.585631050915184</v>
      </c>
      <c r="R427" s="21" t="n">
        <v>0.0373275333923511</v>
      </c>
      <c r="S427" s="21" t="n">
        <v>0.82785867024141</v>
      </c>
      <c r="T427" s="21" t="n">
        <v>0</v>
      </c>
      <c r="U427" s="21" t="n">
        <v>0</v>
      </c>
      <c r="V427" s="21" t="n">
        <v>0</v>
      </c>
      <c r="W427" s="21" t="n">
        <v>0.106102436151421</v>
      </c>
      <c r="X427" s="21" t="n">
        <v>1.39619118852564</v>
      </c>
      <c r="Y427" s="21" t="n">
        <v>0.818947962868829</v>
      </c>
      <c r="Z427" s="21" t="n">
        <v>1.01652484661177</v>
      </c>
      <c r="AA427" s="21" t="n">
        <v>0.79242004212144</v>
      </c>
      <c r="AB427" s="21" t="n">
        <v>0.653243191312899</v>
      </c>
      <c r="AC427" s="21" t="n">
        <v>0.585826530451976</v>
      </c>
      <c r="AD427" s="21" t="n">
        <v>0.839561876842185</v>
      </c>
      <c r="AE427" s="21" t="n">
        <v>0.140766219300327</v>
      </c>
      <c r="AF427" s="21" t="n">
        <v>0.557467044595164</v>
      </c>
      <c r="AG427" s="21" t="n">
        <v>0.12130034798329</v>
      </c>
      <c r="AH427" s="21" t="n">
        <v>0.0472490705649049</v>
      </c>
      <c r="AI427" s="21" t="n">
        <v>0.00415296681303814</v>
      </c>
      <c r="AJ427" s="21" t="n">
        <v>0.456345874228702</v>
      </c>
      <c r="AK427" s="21" t="n">
        <v>0.00311517467560372</v>
      </c>
      <c r="AL427" s="21" t="n">
        <v>0.369149374709736</v>
      </c>
      <c r="AM427" s="21" t="n">
        <v>0.727996524262439</v>
      </c>
      <c r="AN427" s="21" t="n">
        <v>0.428285768958433</v>
      </c>
      <c r="AO427" s="21" t="n">
        <v>0.302867540675673</v>
      </c>
      <c r="AP427" s="21" t="n">
        <v>0.847814696293258</v>
      </c>
      <c r="AQ427" s="21" t="n">
        <v>0.839749014489403</v>
      </c>
      <c r="AR427" s="21" t="n">
        <v>1.12948896811353</v>
      </c>
      <c r="AS427" s="21" t="n">
        <v>0.7272623484696</v>
      </c>
      <c r="AT427" s="21" t="n">
        <v>1.10992048287704</v>
      </c>
      <c r="AU427" s="21" t="n">
        <v>0.340428429531843</v>
      </c>
      <c r="AV427" s="21" t="n">
        <v>0.508603164734995</v>
      </c>
      <c r="AW427" s="21" t="n">
        <v>0.0363772620743538</v>
      </c>
      <c r="AX427" s="21" t="n">
        <v>0.45155715332222</v>
      </c>
      <c r="AY427" s="21" t="n">
        <v>0</v>
      </c>
      <c r="AZ427" s="21" t="n">
        <v>0</v>
      </c>
      <c r="BA427" s="21" t="n">
        <v>0</v>
      </c>
      <c r="BB427" s="21" t="n">
        <v>0.136445524306372</v>
      </c>
      <c r="BC427" s="21" t="n">
        <v>1.54874532412603</v>
      </c>
      <c r="BD427" s="21" t="n">
        <v>0.822531760172567</v>
      </c>
      <c r="BE427" s="21" t="n">
        <v>0.979707741974048</v>
      </c>
      <c r="BF427" s="21" t="n">
        <v>0.738777111472286</v>
      </c>
      <c r="BG427" s="21" t="n">
        <v>0.604789869700862</v>
      </c>
      <c r="BH427" s="21" t="n">
        <v>0.370048938304331</v>
      </c>
      <c r="BI427" s="21" t="n">
        <v>0.582944944032649</v>
      </c>
      <c r="BJ427" s="21" t="n">
        <v>0.143275958836787</v>
      </c>
      <c r="BK427" s="21" t="n">
        <v>0.166616145258778</v>
      </c>
      <c r="BL427" s="21" t="n">
        <v>0.173556968275783</v>
      </c>
      <c r="BM427" s="21" t="n">
        <v>0.0328693397889016</v>
      </c>
      <c r="BN427" s="21" t="n">
        <v>2.02260066170998</v>
      </c>
      <c r="BO427" s="21" t="n">
        <v>0.11905843213295</v>
      </c>
      <c r="BP427" s="21" t="n">
        <v>0.0130956722516102</v>
      </c>
      <c r="BQ427" s="23" t="n">
        <v>0.122652823336928</v>
      </c>
      <c r="BR427" s="23" t="n">
        <v>0.090284863221258</v>
      </c>
      <c r="BS427" s="23" t="n">
        <v>0.0930378642470773</v>
      </c>
      <c r="BT427" s="23" t="n">
        <v>0.0204714640198511</v>
      </c>
      <c r="BU427" s="23" t="n">
        <v>0.0534643970270918</v>
      </c>
      <c r="BV427" s="23" t="n">
        <v>0.0803480268122697</v>
      </c>
      <c r="BW427" s="23" t="n">
        <v>0.204102564</v>
      </c>
      <c r="BX427" s="23" t="n">
        <v>0.0392970711297071</v>
      </c>
      <c r="BY427" s="23" t="n">
        <v>0.18928870292887</v>
      </c>
      <c r="BZ427" s="23" t="n">
        <v>0.152267782426778</v>
      </c>
      <c r="CA427" s="23" t="n">
        <v>0.10326359832636</v>
      </c>
      <c r="CB427" s="23" t="n">
        <v>0.00465271966527197</v>
      </c>
      <c r="CC427" s="23" t="n">
        <v>0.041071129707113</v>
      </c>
      <c r="CD427" s="23" t="n">
        <v>0</v>
      </c>
      <c r="CE427" s="23" t="n">
        <v>0</v>
      </c>
      <c r="CF427" s="23" t="n">
        <v>0</v>
      </c>
      <c r="CG427" s="23" t="n">
        <v>0.00328033472803347</v>
      </c>
      <c r="CH427" s="23" t="n">
        <v>0.847732217573222</v>
      </c>
      <c r="CI427" t="n">
        <v>77.6</v>
      </c>
      <c r="CJ427" s="23" t="n">
        <v>0.118407925969246</v>
      </c>
      <c r="CK427" t="n">
        <v>0.0713399503722084</v>
      </c>
      <c r="CL427" t="n">
        <v>49382.6123160804</v>
      </c>
      <c r="CM427" t="n">
        <v>0.935794044665012</v>
      </c>
      <c r="CN427" s="23" t="n">
        <v>0.192133891213389</v>
      </c>
      <c r="CO427" s="23" t="n">
        <v>0.807866108786611</v>
      </c>
      <c r="CP427" s="23" t="n">
        <v>0.547213389121339</v>
      </c>
      <c r="CQ427" s="23" t="n">
        <v>0.452786610878661</v>
      </c>
      <c r="CR427" s="23" t="n">
        <v>0.526515151515152</v>
      </c>
      <c r="CS427" s="23" t="n">
        <v>0.473484848484849</v>
      </c>
      <c r="CT427" s="23" t="n">
        <v>0</v>
      </c>
      <c r="CU427" s="23" t="n">
        <v>0</v>
      </c>
      <c r="CV427" s="22" t="n">
        <v>14</v>
      </c>
      <c r="CW427" s="22" t="n">
        <v>29</v>
      </c>
      <c r="CX427" s="22" t="n">
        <v>16</v>
      </c>
      <c r="CY427" s="22" t="n">
        <v>64</v>
      </c>
      <c r="CZ427" s="22" t="n">
        <v>60</v>
      </c>
      <c r="DA427" s="22" t="n">
        <v>50</v>
      </c>
      <c r="DB427" s="22" t="n">
        <v>60</v>
      </c>
      <c r="DC427" s="22" t="n">
        <v>41</v>
      </c>
      <c r="DD427" s="22" t="n">
        <v>63</v>
      </c>
      <c r="DE427" s="22" t="n">
        <v>31</v>
      </c>
      <c r="DF427" s="22" t="n">
        <v>58</v>
      </c>
      <c r="DG427" s="22" t="n">
        <v>36</v>
      </c>
      <c r="DH427" s="22" t="n">
        <v>72</v>
      </c>
      <c r="DI427" s="22" t="n">
        <v>0</v>
      </c>
      <c r="DJ427" s="22" t="n">
        <v>0</v>
      </c>
      <c r="DK427" s="22" t="n">
        <v>0</v>
      </c>
      <c r="DL427" s="22" t="n">
        <v>33</v>
      </c>
      <c r="DM427" s="22" t="n">
        <v>69</v>
      </c>
      <c r="DN427" s="23" t="n">
        <v>0.348209902986201</v>
      </c>
      <c r="DO427" s="23" t="n">
        <v>0.144470177082473</v>
      </c>
      <c r="DP427" s="23" t="n">
        <v>0.307188443915815</v>
      </c>
      <c r="DQ427" s="23" t="n">
        <v>0.0483125285492727</v>
      </c>
      <c r="DR427" s="23" t="n">
        <v>0.0580616598652403</v>
      </c>
      <c r="DS427" s="23" t="n">
        <v>0.115610743885085</v>
      </c>
      <c r="DT427" s="23" t="n">
        <v>0.19510734165523</v>
      </c>
      <c r="DU427" s="23" t="n">
        <v>0.0553738435314915</v>
      </c>
      <c r="DV427" s="23" t="n">
        <v>0.172774550320597</v>
      </c>
      <c r="DW427" s="23" t="n">
        <v>0.389231362101946</v>
      </c>
      <c r="DX427" s="23" t="n">
        <v>0.176328762221516</v>
      </c>
      <c r="DY427" s="23" t="n">
        <v>0.12464578402133</v>
      </c>
      <c r="DZ427" s="23" t="n">
        <v>0.0496112817120539</v>
      </c>
      <c r="EA427" s="23" t="n">
        <v>0.00631390396999697</v>
      </c>
      <c r="EB427" s="23" t="n">
        <v>0.00151036084130344</v>
      </c>
      <c r="EC427" s="23" t="n">
        <v>0.00349835025686016</v>
      </c>
      <c r="ED427" s="23" t="n">
        <v>0.030916676817411</v>
      </c>
      <c r="EE427" s="23" t="n">
        <v>0.607174880159797</v>
      </c>
      <c r="EF427" s="22" t="n">
        <v>18</v>
      </c>
      <c r="EG427" s="22" t="n">
        <v>43</v>
      </c>
      <c r="EH427" s="22" t="n">
        <v>33</v>
      </c>
      <c r="EI427" s="22" t="n">
        <v>49</v>
      </c>
      <c r="EJ427" s="22" t="n">
        <v>55</v>
      </c>
      <c r="EK427" s="22" t="n">
        <v>59</v>
      </c>
      <c r="EL427" s="22" t="n">
        <v>76</v>
      </c>
      <c r="EM427" s="22" t="n">
        <v>43</v>
      </c>
      <c r="EN427" s="22" t="n">
        <v>68</v>
      </c>
      <c r="EO427" s="22" t="n">
        <v>21</v>
      </c>
      <c r="EP427" s="22" t="n">
        <v>45</v>
      </c>
      <c r="EQ427" s="22" t="n">
        <v>31</v>
      </c>
      <c r="ER427" s="22" t="n">
        <v>55</v>
      </c>
      <c r="ES427" s="22" t="n">
        <v>0</v>
      </c>
      <c r="ET427" s="22" t="n">
        <v>0</v>
      </c>
      <c r="EU427" s="22" t="n">
        <v>0</v>
      </c>
      <c r="EV427" s="22" t="n">
        <v>41</v>
      </c>
      <c r="EW427" s="22" t="n">
        <v>79</v>
      </c>
      <c r="EX427" s="23" t="n">
        <v>0.332257973979694</v>
      </c>
      <c r="EY427" s="23" t="n">
        <v>0.124018261368389</v>
      </c>
      <c r="EZ427" s="23" t="n">
        <v>0.217233144293681</v>
      </c>
      <c r="FA427" s="23" t="n">
        <v>0.0675921360677375</v>
      </c>
      <c r="FB427" s="23" t="n">
        <v>0.063061418091529</v>
      </c>
      <c r="FC427" s="23" t="n">
        <v>0.0956810016158509</v>
      </c>
      <c r="FD427" s="23" t="n">
        <v>0.180703459495397</v>
      </c>
      <c r="FE427" s="23" t="n">
        <v>0.0540342439181694</v>
      </c>
      <c r="FF427" s="23" t="n">
        <v>0.170542580165934</v>
      </c>
      <c r="FG427" s="23" t="n">
        <v>0.447282803719351</v>
      </c>
      <c r="FH427" s="23" t="n">
        <v>0.203033731377123</v>
      </c>
      <c r="FI427" s="23" t="n">
        <v>0.127901865065105</v>
      </c>
      <c r="FJ427" s="23" t="n">
        <v>0.0909544437618633</v>
      </c>
      <c r="FK427" s="23" t="n">
        <v>0.000966856626287379</v>
      </c>
      <c r="FL427" s="23" t="n">
        <v>0.000213138957823953</v>
      </c>
      <c r="FM427" s="23" t="n">
        <v>0.00552152566998467</v>
      </c>
      <c r="FN427" s="23" t="n">
        <v>0.0240413508959654</v>
      </c>
      <c r="FO427" s="23" t="n">
        <v>0.547367087646643</v>
      </c>
      <c r="FP427" t="n">
        <v>6.618650411</v>
      </c>
      <c r="FQ427" t="n">
        <v>62.6439</v>
      </c>
      <c r="FR427" t="n">
        <v>20</v>
      </c>
      <c r="FS427" t="n">
        <v>0.2</v>
      </c>
      <c r="FT427" t="n">
        <v>0.15303653</v>
      </c>
      <c r="FU427" s="23" t="n">
        <v>0.254488867608331</v>
      </c>
      <c r="FV427" t="n">
        <v>29.8550855141309</v>
      </c>
      <c r="FW427" t="n">
        <v>0.0750263966942033</v>
      </c>
      <c r="FX427" t="n">
        <v>0.0516905570851107</v>
      </c>
      <c r="FY427" t="n">
        <v>0.0913419955714132</v>
      </c>
      <c r="FZ427" t="n">
        <v>0.0905892147479133</v>
      </c>
      <c r="GA427" t="n">
        <v>1.80061794195017</v>
      </c>
      <c r="GB427" t="n">
        <v>14.3664148716414</v>
      </c>
      <c r="GC427" s="22" t="n">
        <v>14</v>
      </c>
      <c r="GD427" s="22" t="n">
        <v>61</v>
      </c>
      <c r="GE427" s="22" t="n">
        <v>5</v>
      </c>
      <c r="GF427" s="22" t="n">
        <v>4</v>
      </c>
      <c r="GG427" s="22" t="n">
        <v>32</v>
      </c>
      <c r="GH427" s="22" t="n">
        <v>54</v>
      </c>
      <c r="GI427" s="22" t="n">
        <v>30</v>
      </c>
      <c r="GJ427" s="22" t="n">
        <v>57</v>
      </c>
      <c r="GK427" s="22" t="n">
        <v>11</v>
      </c>
      <c r="GL427" s="22" t="n">
        <v>18</v>
      </c>
      <c r="GM427" s="22" t="n">
        <v>81</v>
      </c>
      <c r="GN427" s="22" t="n">
        <v>57</v>
      </c>
      <c r="GO427" s="22" t="n">
        <v>10</v>
      </c>
      <c r="GP427" t="n">
        <v>8.08189373573191</v>
      </c>
      <c r="GQ427" t="n">
        <v>61.6255472837694</v>
      </c>
      <c r="GR427" t="n">
        <v>25.2391395180474</v>
      </c>
      <c r="GS427" t="n">
        <v>0.306164691281415</v>
      </c>
      <c r="GT427" t="n">
        <v>0.261231818712494</v>
      </c>
      <c r="GU427" s="23" t="n">
        <v>0.303121038041331</v>
      </c>
      <c r="GV427" t="n">
        <v>212.089844158098</v>
      </c>
      <c r="GW427" t="n">
        <v>0.134584451980812</v>
      </c>
      <c r="GX427" t="n">
        <v>0.426136923302407</v>
      </c>
      <c r="GY427" t="n">
        <v>1.9332019546488</v>
      </c>
      <c r="GZ427" t="n">
        <v>21.813132352397</v>
      </c>
      <c r="HA427" t="n">
        <v>3.94573073547232</v>
      </c>
      <c r="HB427" t="n">
        <v>4611.7525877926</v>
      </c>
      <c r="HC427" s="22" t="n">
        <v>0</v>
      </c>
      <c r="HD427" s="22" t="n">
        <v>16</v>
      </c>
      <c r="HE427" s="22" t="n">
        <v>1</v>
      </c>
      <c r="HF427" s="22" t="n">
        <v>0</v>
      </c>
      <c r="HG427" s="22" t="n">
        <v>7</v>
      </c>
      <c r="HH427" s="22" t="n">
        <v>31</v>
      </c>
      <c r="HI427" s="22" t="n">
        <v>16</v>
      </c>
      <c r="HJ427" s="22" t="n">
        <v>7</v>
      </c>
      <c r="HK427" s="22" t="n">
        <v>7</v>
      </c>
      <c r="HL427" s="22" t="n">
        <v>5</v>
      </c>
      <c r="HM427" s="22" t="n">
        <v>94</v>
      </c>
      <c r="HN427" s="22" t="n">
        <v>24</v>
      </c>
      <c r="HO427" s="22" t="n">
        <v>5</v>
      </c>
      <c r="HP427" t="n">
        <v>8.0466806650863</v>
      </c>
      <c r="HQ427" t="n">
        <v>63.9414157060519</v>
      </c>
      <c r="HR427" t="n">
        <v>27.0717645273858</v>
      </c>
      <c r="HS427" t="n">
        <v>0.330693369746624</v>
      </c>
      <c r="HT427" t="n">
        <v>0.413557543770445</v>
      </c>
      <c r="HU427" s="23" t="n">
        <v>0.436557294498257</v>
      </c>
      <c r="HV427" t="n">
        <v>208.37470400837</v>
      </c>
      <c r="HW427" t="n">
        <v>0.450294877352233</v>
      </c>
      <c r="HX427" t="n">
        <v>0.297830491040695</v>
      </c>
      <c r="HY427" t="n">
        <v>2.77894220443865</v>
      </c>
      <c r="HZ427" t="n">
        <v>0.0447884827009429</v>
      </c>
      <c r="IA427" t="n">
        <v>15.1238170173404</v>
      </c>
      <c r="IB427" t="n">
        <v>1097.03531026252</v>
      </c>
      <c r="IC427" s="22" t="n">
        <v>11</v>
      </c>
      <c r="ID427" s="22" t="n">
        <v>37</v>
      </c>
      <c r="IE427" s="22" t="n">
        <v>14</v>
      </c>
      <c r="IF427" s="22" t="n">
        <v>9</v>
      </c>
      <c r="IG427" s="22" t="n">
        <v>23</v>
      </c>
      <c r="IH427" s="22" t="n">
        <v>36</v>
      </c>
      <c r="II427" s="22" t="n">
        <v>23</v>
      </c>
      <c r="IJ427" s="22" t="n">
        <v>35</v>
      </c>
      <c r="IK427" s="22" t="n">
        <v>8</v>
      </c>
      <c r="IL427" s="22" t="n">
        <v>14</v>
      </c>
      <c r="IM427" s="22" t="n">
        <v>43</v>
      </c>
      <c r="IN427" s="22" t="n">
        <v>39</v>
      </c>
      <c r="IO427" s="22" t="n">
        <v>7</v>
      </c>
      <c r="IP427" s="22" t="n">
        <v>13</v>
      </c>
      <c r="IQ427" s="22" t="n">
        <v>51</v>
      </c>
      <c r="IR427" s="22" t="n">
        <v>19</v>
      </c>
      <c r="IS427" s="22" t="n">
        <v>12</v>
      </c>
      <c r="IT427" s="22" t="n">
        <v>29</v>
      </c>
      <c r="IU427" s="22" t="n">
        <v>44</v>
      </c>
      <c r="IV427" s="22" t="n">
        <v>27</v>
      </c>
      <c r="IW427" s="22" t="n">
        <v>50</v>
      </c>
      <c r="IX427" s="22" t="n">
        <v>10</v>
      </c>
      <c r="IY427" s="22" t="n">
        <v>17</v>
      </c>
      <c r="IZ427" s="22" t="n">
        <v>61</v>
      </c>
      <c r="JA427" s="22" t="n">
        <v>48</v>
      </c>
      <c r="JB427" s="22" t="n">
        <v>9</v>
      </c>
      <c r="JC427" s="22" t="n">
        <v>0</v>
      </c>
      <c r="JD427" s="22" t="n">
        <v>14</v>
      </c>
      <c r="JE427" s="22" t="n">
        <v>11</v>
      </c>
      <c r="JF427" s="22" t="n">
        <v>0</v>
      </c>
      <c r="JG427" s="22" t="n">
        <v>8</v>
      </c>
      <c r="JH427" s="22" t="n">
        <v>29</v>
      </c>
      <c r="JI427" s="22" t="n">
        <v>16</v>
      </c>
      <c r="JJ427" s="22" t="n">
        <v>8</v>
      </c>
      <c r="JK427" s="22" t="n">
        <v>7</v>
      </c>
      <c r="JL427" s="22" t="n">
        <v>5</v>
      </c>
      <c r="JM427" s="22" t="n">
        <v>50</v>
      </c>
      <c r="JN427" s="22" t="n">
        <v>23</v>
      </c>
      <c r="JO427" s="22" t="n">
        <v>6</v>
      </c>
      <c r="JP427" s="22" t="n">
        <v>0</v>
      </c>
      <c r="JQ427" s="22" t="n">
        <v>18</v>
      </c>
      <c r="JR427" s="22" t="n">
        <v>17</v>
      </c>
      <c r="JS427" s="22" t="n">
        <v>0</v>
      </c>
      <c r="JT427" s="22" t="n">
        <v>8</v>
      </c>
      <c r="JU427" s="22" t="n">
        <v>37</v>
      </c>
      <c r="JV427" s="22" t="n">
        <v>18</v>
      </c>
      <c r="JW427" s="22" t="n">
        <v>8</v>
      </c>
      <c r="JX427" s="22" t="n">
        <v>8</v>
      </c>
      <c r="JY427" s="22" t="n">
        <v>5</v>
      </c>
      <c r="JZ427" s="22" t="n">
        <v>72</v>
      </c>
      <c r="KA427" s="22" t="n">
        <v>29</v>
      </c>
      <c r="KB427" s="22" t="n">
        <v>5</v>
      </c>
      <c r="KC427" t="n">
        <v>266.6</v>
      </c>
      <c r="KD427" t="n">
        <v>26.4</v>
      </c>
      <c r="KE427" t="n">
        <v>89.2</v>
      </c>
      <c r="KF427" t="n">
        <v>181</v>
      </c>
      <c r="KG427" t="n">
        <v>117.4</v>
      </c>
      <c r="KH427" t="n">
        <v>565.5</v>
      </c>
      <c r="KI427" t="n">
        <v>454.9</v>
      </c>
      <c r="KJ427" t="n">
        <v>308.5</v>
      </c>
      <c r="KK427" t="n">
        <v>13.9</v>
      </c>
      <c r="KL427" t="n">
        <v>122.7</v>
      </c>
      <c r="KM427" t="n">
        <v>0</v>
      </c>
      <c r="KN427" t="n">
        <v>0</v>
      </c>
      <c r="KO427" t="n">
        <v>0</v>
      </c>
      <c r="KP427" t="n">
        <v>9.8</v>
      </c>
      <c r="KQ427" t="n">
        <v>2532.6</v>
      </c>
      <c r="KR427" t="n">
        <v>2865.5</v>
      </c>
      <c r="KS427" t="n">
        <v>2252.7</v>
      </c>
      <c r="KT427" t="n">
        <v>1289.6</v>
      </c>
      <c r="KU427" t="n">
        <v>1668.4</v>
      </c>
      <c r="KV427" t="n">
        <v>425.2</v>
      </c>
      <c r="KW427" t="n">
        <v>1670.8</v>
      </c>
      <c r="KX427" t="n">
        <v>2906.9</v>
      </c>
      <c r="KY427" t="n">
        <v>344.2</v>
      </c>
      <c r="KZ427" t="n">
        <v>92</v>
      </c>
      <c r="LA427" t="n">
        <v>1206.8</v>
      </c>
      <c r="LB427" t="n">
        <v>1289.6</v>
      </c>
      <c r="LC427" t="n">
        <v>574</v>
      </c>
      <c r="LD427" t="n">
        <v>2413.5</v>
      </c>
      <c r="LE427" t="n">
        <v>1634.8</v>
      </c>
      <c r="LF427" t="n">
        <v>1352.7</v>
      </c>
      <c r="LG427" t="n">
        <v>13.9</v>
      </c>
      <c r="LH427" t="n">
        <v>12.5</v>
      </c>
      <c r="LI427" t="n">
        <v>0</v>
      </c>
      <c r="LJ427" t="n">
        <v>0</v>
      </c>
      <c r="LK427" t="n">
        <v>2870.2</v>
      </c>
      <c r="LL427" t="n">
        <v>216.2</v>
      </c>
      <c r="LM427" t="n">
        <v>0</v>
      </c>
      <c r="LN427" t="n">
        <v>42.5</v>
      </c>
      <c r="LO427" t="n">
        <v>57.9</v>
      </c>
      <c r="LP427" t="n">
        <v>2</v>
      </c>
      <c r="LQ427" t="n">
        <v>48</v>
      </c>
      <c r="LR427" s="20" t="n">
        <v>0.18</v>
      </c>
      <c r="LS427" s="20" t="n">
        <v>0.70322694112403</v>
      </c>
      <c r="LT427" t="n">
        <v>2</v>
      </c>
      <c r="LU427" t="n">
        <v>1</v>
      </c>
      <c r="LV427" t="n">
        <v>1.2317297487998</v>
      </c>
      <c r="LW427" t="n">
        <v>1</v>
      </c>
      <c r="LX427" t="n">
        <v>1.7197241049143</v>
      </c>
      <c r="LY427" t="n">
        <v>7.49308359998372</v>
      </c>
      <c r="LZ427" t="n">
        <v>0.614187180326535</v>
      </c>
      <c r="MA427" t="n">
        <v>0.491349744261228</v>
      </c>
      <c r="MB427" t="n">
        <v>3.93079795408982</v>
      </c>
      <c r="MC427" t="n">
        <v>7.45630164375117</v>
      </c>
      <c r="MD427" t="n">
        <v>3.95329294127258</v>
      </c>
      <c r="ME427" t="n">
        <v>7.06993697794362</v>
      </c>
      <c r="MF427" t="n">
        <v>1.33300035877031</v>
      </c>
      <c r="MG427" t="n">
        <v>2.21107384917553</v>
      </c>
      <c r="MH427" t="n">
        <v>9.9634011296668</v>
      </c>
      <c r="MI427" t="n">
        <v>7.15170890854168</v>
      </c>
      <c r="MJ427" t="n">
        <v>1.22837436065307</v>
      </c>
      <c r="MK427" t="n">
        <v>1.25887797546079</v>
      </c>
      <c r="ML427" t="n">
        <v>5.48511117879345</v>
      </c>
      <c r="MM427" t="n">
        <v>0.449599276950283</v>
      </c>
      <c r="MN427" t="n">
        <v>0.359679421560226</v>
      </c>
      <c r="MO427" t="n">
        <v>2.87743537248181</v>
      </c>
      <c r="MP427" t="n">
        <v>5.01079696796206</v>
      </c>
      <c r="MQ427" t="n">
        <v>2.60078531742988</v>
      </c>
      <c r="MR427" t="n">
        <v>5.12907640927242</v>
      </c>
      <c r="MS427" t="n">
        <v>0.96036000817367</v>
      </c>
      <c r="MT427" t="n">
        <v>1.61855739702102</v>
      </c>
      <c r="MU427" t="n">
        <v>7.20087773528292</v>
      </c>
      <c r="MV427" t="n">
        <v>5.05009050999997</v>
      </c>
      <c r="MW427" t="n">
        <v>0.899198553900566</v>
      </c>
      <c r="MX427" t="n">
        <v>0</v>
      </c>
      <c r="MY427" t="n">
        <v>1.96539897704491</v>
      </c>
      <c r="MZ427" t="n">
        <v>0.122837436065307</v>
      </c>
      <c r="NA427" t="n">
        <v>0</v>
      </c>
      <c r="NB427" t="n">
        <v>0.859862052457149</v>
      </c>
      <c r="NC427" t="n">
        <v>4.93134980022391</v>
      </c>
      <c r="ND427" t="n">
        <v>2.16536571413716</v>
      </c>
      <c r="NE427" t="n">
        <v>0.946276612626333</v>
      </c>
      <c r="NF427" t="n">
        <v>0.841650614509087</v>
      </c>
      <c r="NG427" t="n">
        <v>0.509561182209289</v>
      </c>
      <c r="NH427" t="n">
        <v>11.5238649226197</v>
      </c>
      <c r="NI427" t="n">
        <v>3.15270783223074</v>
      </c>
      <c r="NJ427" t="n">
        <v>0.614187180326535</v>
      </c>
      <c r="NK427" t="n">
        <v>0</v>
      </c>
      <c r="NL427" t="n">
        <v>1.43871768624091</v>
      </c>
      <c r="NM427" t="n">
        <v>0.0899198553900566</v>
      </c>
      <c r="NN427" t="n">
        <v>0</v>
      </c>
      <c r="NO427" t="n">
        <v>0.629438987730396</v>
      </c>
      <c r="NP427" t="n">
        <v>3.20875520812173</v>
      </c>
      <c r="NQ427" t="n">
        <v>1.33826268992989</v>
      </c>
      <c r="NR427" t="n">
        <v>0.661842040886548</v>
      </c>
      <c r="NS427" t="n">
        <v>0.600680586613443</v>
      </c>
      <c r="NT427" t="n">
        <v>0.388437822677179</v>
      </c>
      <c r="NU427" t="n">
        <v>8.31231905311975</v>
      </c>
      <c r="NV427" t="n">
        <v>2.16901048547896</v>
      </c>
      <c r="NW427" t="n">
        <v>0.449599276950283</v>
      </c>
      <c r="NX427" t="n">
        <v>0.0753257612709916</v>
      </c>
      <c r="NY427" t="n">
        <v>0.0148073304996168</v>
      </c>
      <c r="NZ427" t="n">
        <v>0.0201728102571249</v>
      </c>
      <c r="OA427" t="n">
        <v>0</v>
      </c>
    </row>
    <row r="428">
      <c r="A428" t="n">
        <v>430</v>
      </c>
      <c r="B428" s="24" t="n">
        <v>20897.1</v>
      </c>
      <c r="C428" t="n">
        <v>-117.5712</v>
      </c>
      <c r="D428" t="n">
        <v>33.88367</v>
      </c>
      <c r="E428" t="s">
        <v>421</v>
      </c>
      <c r="F428" t="s">
        <v>422</v>
      </c>
      <c r="G428" s="21" t="n">
        <v>1.87650298497315</v>
      </c>
      <c r="H428" s="21" t="n">
        <v>1.51399445732945</v>
      </c>
      <c r="I428" s="21" t="n">
        <v>1.48211906917852</v>
      </c>
      <c r="J428" s="21" t="n">
        <v>2.42279023080186</v>
      </c>
      <c r="K428" s="21" t="n">
        <v>0.808377824059122</v>
      </c>
      <c r="L428" s="21" t="n">
        <v>2.56985699134375</v>
      </c>
      <c r="M428" s="21" t="n">
        <v>0.908502088099182</v>
      </c>
      <c r="N428" s="21" t="n">
        <v>1.75430599599776</v>
      </c>
      <c r="O428" s="21" t="n">
        <v>0.399530583498634</v>
      </c>
      <c r="P428" s="21" t="n">
        <v>2.18775791740979</v>
      </c>
      <c r="Q428" s="21" t="n">
        <v>4.36221109996015</v>
      </c>
      <c r="R428" s="21" t="n">
        <v>0.175372898787504</v>
      </c>
      <c r="S428" s="21" t="n">
        <v>0.759694949634736</v>
      </c>
      <c r="T428" s="21" t="n">
        <v>0.497945000493676</v>
      </c>
      <c r="U428" s="21" t="n">
        <v>0.874464822943697</v>
      </c>
      <c r="V428" s="21" t="n">
        <v>0.172353947622773</v>
      </c>
      <c r="W428" s="21" t="n">
        <v>0.574087388192812</v>
      </c>
      <c r="X428" s="21" t="n">
        <v>0.244502878344047</v>
      </c>
      <c r="Y428" s="21" t="n">
        <v>1.38076633558512</v>
      </c>
      <c r="Z428" s="21" t="n">
        <v>1.35264852857807</v>
      </c>
      <c r="AA428" s="21" t="n">
        <v>1.18863006318216</v>
      </c>
      <c r="AB428" s="21" t="n">
        <v>1.29081530471563</v>
      </c>
      <c r="AC428" s="21" t="n">
        <v>1.36296330773344</v>
      </c>
      <c r="AD428" s="21" t="n">
        <v>0.832384042444643</v>
      </c>
      <c r="AE428" s="21" t="n">
        <v>7.77191354913261</v>
      </c>
      <c r="AF428" s="21" t="n">
        <v>0.396315577001311</v>
      </c>
      <c r="AG428" s="21" t="n">
        <v>0.784143588774605</v>
      </c>
      <c r="AH428" s="21" t="n">
        <v>3.37559199344425</v>
      </c>
      <c r="AI428" s="21" t="n">
        <v>0.0374665868404754</v>
      </c>
      <c r="AJ428" s="21" t="n">
        <v>0.488112216276678</v>
      </c>
      <c r="AK428" s="21" t="n">
        <v>0.15921028663461</v>
      </c>
      <c r="AL428" s="21" t="n">
        <v>1.46798174966141</v>
      </c>
      <c r="AM428" s="21" t="n">
        <v>1.43315915439672</v>
      </c>
      <c r="AN428" s="21" t="n">
        <v>1.62207705936625</v>
      </c>
      <c r="AO428" s="21" t="n">
        <v>1.36977255253302</v>
      </c>
      <c r="AP428" s="21" t="n">
        <v>0.716520410425314</v>
      </c>
      <c r="AQ428" s="21" t="n">
        <v>1.88669071440755</v>
      </c>
      <c r="AR428" s="21" t="n">
        <v>1.00432868497121</v>
      </c>
      <c r="AS428" s="21" t="n">
        <v>1.72562815287742</v>
      </c>
      <c r="AT428" s="21" t="n">
        <v>0.437089047576611</v>
      </c>
      <c r="AU428" s="21" t="n">
        <v>1.39702355678535</v>
      </c>
      <c r="AV428" s="21" t="n">
        <v>2.06776227424623</v>
      </c>
      <c r="AW428" s="21" t="n">
        <v>0.419059647178314</v>
      </c>
      <c r="AX428" s="21" t="n">
        <v>0.268098544481771</v>
      </c>
      <c r="AY428" s="21" t="n">
        <v>0.87587517372319</v>
      </c>
      <c r="AZ428" s="21" t="n">
        <v>0.409991411309731</v>
      </c>
      <c r="BA428" s="21" t="n">
        <v>0.156776309423475</v>
      </c>
      <c r="BB428" s="21" t="n">
        <v>0.488592142188255</v>
      </c>
      <c r="BC428" s="21" t="n">
        <v>0.382338200915859</v>
      </c>
      <c r="BD428" s="21" t="n">
        <v>1.28994905076602</v>
      </c>
      <c r="BE428" s="21" t="n">
        <v>1.26561955927566</v>
      </c>
      <c r="BF428" s="21" t="n">
        <v>1.12998611010869</v>
      </c>
      <c r="BG428" s="21" t="n">
        <v>1.16025189981044</v>
      </c>
      <c r="BH428" s="21" t="n">
        <v>1.37143734946136</v>
      </c>
      <c r="BI428" s="21" t="n">
        <v>0.81704542788983</v>
      </c>
      <c r="BJ428" s="21" t="n">
        <v>3.24418331690892</v>
      </c>
      <c r="BK428" s="21" t="n">
        <v>0.311919045537244</v>
      </c>
      <c r="BL428" s="21" t="n">
        <v>0.584806359642607</v>
      </c>
      <c r="BM428" s="21" t="n">
        <v>1.09981545841189</v>
      </c>
      <c r="BN428" s="21" t="n">
        <v>0.206188157928709</v>
      </c>
      <c r="BO428" s="21" t="n">
        <v>1.31934185349384</v>
      </c>
      <c r="BP428" s="21" t="n">
        <v>0.943075792080971</v>
      </c>
      <c r="BQ428" s="23" t="n">
        <v>0.653416922350817</v>
      </c>
      <c r="BR428" s="23" t="n">
        <v>0.218727047352268</v>
      </c>
      <c r="BS428" s="23" t="n">
        <v>0.455289850558907</v>
      </c>
      <c r="BT428" s="23" t="n">
        <v>0.117051122194514</v>
      </c>
      <c r="BU428" s="23" t="n">
        <v>0.0469357582631238</v>
      </c>
      <c r="BV428" s="23" t="n">
        <v>0.297103078447537</v>
      </c>
      <c r="BW428" s="23" t="n">
        <v>0.177255427297257</v>
      </c>
      <c r="BX428" s="23" t="n">
        <v>0.0971426657287375</v>
      </c>
      <c r="BY428" s="23" t="n">
        <v>0.0690287169033024</v>
      </c>
      <c r="BZ428" s="23" t="n">
        <v>0.851543994142728</v>
      </c>
      <c r="CA428" s="23" t="n">
        <v>0.76918328380493</v>
      </c>
      <c r="CB428" s="23" t="n">
        <v>0.0218594924654617</v>
      </c>
      <c r="CC428" s="23" t="n">
        <v>0.0376894401615535</v>
      </c>
      <c r="CD428" s="23" t="n">
        <v>0.00314397691545717</v>
      </c>
      <c r="CE428" s="23" t="n">
        <v>0.0013207574256715</v>
      </c>
      <c r="CF428" s="23" t="n">
        <v>0.000602954476936991</v>
      </c>
      <c r="CG428" s="23" t="n">
        <v>0.0177488742457087</v>
      </c>
      <c r="CH428" s="23" t="n">
        <v>0.148456005857272</v>
      </c>
      <c r="CI428" t="n">
        <v>80.2175958174371</v>
      </c>
      <c r="CJ428" s="23" t="n">
        <v>0.0780294374621951</v>
      </c>
      <c r="CK428" t="n">
        <v>0.188140759213078</v>
      </c>
      <c r="CL428" t="n">
        <v>20544.0323302829</v>
      </c>
      <c r="CM428" t="n">
        <v>0.265637988362427</v>
      </c>
      <c r="CN428" s="23" t="n">
        <v>0.323044824401472</v>
      </c>
      <c r="CO428" s="23" t="n">
        <v>0.676955175598528</v>
      </c>
      <c r="CP428" s="23" t="n">
        <v>0.513324815405008</v>
      </c>
      <c r="CQ428" s="23" t="n">
        <v>0.486675184594992</v>
      </c>
      <c r="CR428" s="23" t="n">
        <v>0.908122503328895</v>
      </c>
      <c r="CS428" s="23" t="n">
        <v>0.0426098535286285</v>
      </c>
      <c r="CT428" s="23" t="n">
        <v>0.0195295162006214</v>
      </c>
      <c r="CU428" s="23" t="n">
        <v>0.0297381269418553</v>
      </c>
      <c r="CV428" s="22" t="n">
        <v>87</v>
      </c>
      <c r="CW428" s="22" t="n">
        <v>83</v>
      </c>
      <c r="CX428" s="22" t="n">
        <v>76</v>
      </c>
      <c r="CY428" s="22" t="n">
        <v>87</v>
      </c>
      <c r="CZ428" s="22" t="n">
        <v>56</v>
      </c>
      <c r="DA428" s="22" t="n">
        <v>91</v>
      </c>
      <c r="DB428" s="22" t="n">
        <v>33</v>
      </c>
      <c r="DC428" s="22" t="n">
        <v>84</v>
      </c>
      <c r="DD428" s="22" t="n">
        <v>15</v>
      </c>
      <c r="DE428" s="22" t="n">
        <v>86</v>
      </c>
      <c r="DF428" s="22" t="n">
        <v>94</v>
      </c>
      <c r="DG428" s="22" t="n">
        <v>49</v>
      </c>
      <c r="DH428" s="22" t="n">
        <v>71</v>
      </c>
      <c r="DI428" s="22" t="n">
        <v>85</v>
      </c>
      <c r="DJ428" s="22" t="n">
        <v>0</v>
      </c>
      <c r="DK428" s="22" t="n">
        <v>87</v>
      </c>
      <c r="DL428" s="22" t="n">
        <v>53</v>
      </c>
      <c r="DM428" s="22" t="n">
        <v>13</v>
      </c>
      <c r="DN428" s="23" t="n">
        <v>0.348209902986201</v>
      </c>
      <c r="DO428" s="23" t="n">
        <v>0.144470177082473</v>
      </c>
      <c r="DP428" s="23" t="n">
        <v>0.307188443915815</v>
      </c>
      <c r="DQ428" s="23" t="n">
        <v>0.0483125285492727</v>
      </c>
      <c r="DR428" s="23" t="n">
        <v>0.0580616598652403</v>
      </c>
      <c r="DS428" s="23" t="n">
        <v>0.115610743885085</v>
      </c>
      <c r="DT428" s="23" t="n">
        <v>0.19510734165523</v>
      </c>
      <c r="DU428" s="23" t="n">
        <v>0.0553738435314915</v>
      </c>
      <c r="DV428" s="23" t="n">
        <v>0.172774550320597</v>
      </c>
      <c r="DW428" s="23" t="n">
        <v>0.389231362101946</v>
      </c>
      <c r="DX428" s="23" t="n">
        <v>0.176328762221516</v>
      </c>
      <c r="DY428" s="23" t="n">
        <v>0.12464578402133</v>
      </c>
      <c r="DZ428" s="23" t="n">
        <v>0.0496112817120539</v>
      </c>
      <c r="EA428" s="23" t="n">
        <v>0.00631390396999697</v>
      </c>
      <c r="EB428" s="23" t="n">
        <v>0.00151036084130344</v>
      </c>
      <c r="EC428" s="23" t="n">
        <v>0.00349835025686016</v>
      </c>
      <c r="ED428" s="23" t="n">
        <v>0.030916676817411</v>
      </c>
      <c r="EE428" s="23" t="n">
        <v>0.607174880159797</v>
      </c>
      <c r="EF428" s="22" t="n">
        <v>82</v>
      </c>
      <c r="EG428" s="22" t="n">
        <v>78</v>
      </c>
      <c r="EH428" s="22" t="n">
        <v>79</v>
      </c>
      <c r="EI428" s="22" t="n">
        <v>73</v>
      </c>
      <c r="EJ428" s="22" t="n">
        <v>46</v>
      </c>
      <c r="EK428" s="22" t="n">
        <v>81</v>
      </c>
      <c r="EL428" s="22" t="n">
        <v>52</v>
      </c>
      <c r="EM428" s="22" t="n">
        <v>85</v>
      </c>
      <c r="EN428" s="22" t="n">
        <v>18</v>
      </c>
      <c r="EO428" s="22" t="n">
        <v>73</v>
      </c>
      <c r="EP428" s="22" t="n">
        <v>87</v>
      </c>
      <c r="EQ428" s="22" t="n">
        <v>56</v>
      </c>
      <c r="ER428" s="22" t="n">
        <v>36</v>
      </c>
      <c r="ES428" s="22" t="n">
        <v>85</v>
      </c>
      <c r="ET428" s="22" t="n">
        <v>0</v>
      </c>
      <c r="EU428" s="22" t="n">
        <v>0</v>
      </c>
      <c r="EV428" s="22" t="n">
        <v>44</v>
      </c>
      <c r="EW428" s="22" t="n">
        <v>26</v>
      </c>
      <c r="EX428" s="23" t="n">
        <v>0.445112429021361</v>
      </c>
      <c r="EY428" s="23" t="n">
        <v>0.152618811861366</v>
      </c>
      <c r="EZ428" s="23" t="n">
        <v>0.280683243702855</v>
      </c>
      <c r="FA428" s="23" t="n">
        <v>0.0854529622294295</v>
      </c>
      <c r="FB428" s="23" t="n">
        <v>0.0655051239018628</v>
      </c>
      <c r="FC428" s="23" t="n">
        <v>0.157473122742766</v>
      </c>
      <c r="FD428" s="23" t="n">
        <v>0.176491451404018</v>
      </c>
      <c r="FE428" s="23" t="n">
        <v>0.0562940895271996</v>
      </c>
      <c r="FF428" s="23" t="n">
        <v>0.157928269504862</v>
      </c>
      <c r="FG428" s="23" t="n">
        <v>0.609541614389229</v>
      </c>
      <c r="FH428" s="23" t="n">
        <v>0.371988256766762</v>
      </c>
      <c r="FI428" s="23" t="n">
        <v>0.0521632006628409</v>
      </c>
      <c r="FJ428" s="23" t="n">
        <v>0.140580547478937</v>
      </c>
      <c r="FK428" s="23" t="n">
        <v>0.00358952623590492</v>
      </c>
      <c r="FL428" s="23" t="n">
        <v>0.00322142705734323</v>
      </c>
      <c r="FM428" s="23" t="n">
        <v>0.00384595401661309</v>
      </c>
      <c r="FN428" s="23" t="n">
        <v>0.0363265650696242</v>
      </c>
      <c r="FO428" s="23" t="n">
        <v>0.388284522712244</v>
      </c>
      <c r="FP428" t="n">
        <v>11.1592067980749</v>
      </c>
      <c r="FQ428" t="n">
        <v>83.357705856209</v>
      </c>
      <c r="FR428" t="n">
        <v>30</v>
      </c>
      <c r="FS428" t="n">
        <v>0.395202069269586</v>
      </c>
      <c r="FT428" t="n">
        <v>0.356049383717604</v>
      </c>
      <c r="FU428" s="23" t="n">
        <v>0.25231311499486</v>
      </c>
      <c r="FV428" t="n">
        <v>1648.34393344574</v>
      </c>
      <c r="FW428" t="n">
        <v>0.0533379147421808</v>
      </c>
      <c r="FX428" t="n">
        <v>0.334152536347718</v>
      </c>
      <c r="FY428" t="n">
        <v>6.52570103982326</v>
      </c>
      <c r="FZ428" t="n">
        <v>0.817263617543866</v>
      </c>
      <c r="GA428" t="n">
        <v>1.9259593741224</v>
      </c>
      <c r="GB428" t="n">
        <v>734.238451390365</v>
      </c>
      <c r="GC428" s="22" t="n">
        <v>99</v>
      </c>
      <c r="GD428" s="22" t="n">
        <v>99</v>
      </c>
      <c r="GE428" s="22" t="n">
        <v>5</v>
      </c>
      <c r="GF428" s="22" t="n">
        <v>31</v>
      </c>
      <c r="GG428" s="22" t="n">
        <v>78</v>
      </c>
      <c r="GH428" s="22" t="n">
        <v>53</v>
      </c>
      <c r="GI428" s="22" t="n">
        <v>98</v>
      </c>
      <c r="GJ428" s="22" t="n">
        <v>45</v>
      </c>
      <c r="GK428" s="22" t="n">
        <v>69</v>
      </c>
      <c r="GL428" s="22" t="n">
        <v>92</v>
      </c>
      <c r="GM428" s="22" t="n">
        <v>91</v>
      </c>
      <c r="GN428" s="22" t="n">
        <v>58</v>
      </c>
      <c r="GO428" s="22" t="n">
        <v>53</v>
      </c>
      <c r="GP428" t="n">
        <v>8.08189373573191</v>
      </c>
      <c r="GQ428" t="n">
        <v>61.6255472837694</v>
      </c>
      <c r="GR428" t="n">
        <v>25.2391395180474</v>
      </c>
      <c r="GS428" t="n">
        <v>0.306164691281415</v>
      </c>
      <c r="GT428" t="n">
        <v>0.261231818712494</v>
      </c>
      <c r="GU428" s="23" t="n">
        <v>0.303121038041331</v>
      </c>
      <c r="GV428" t="n">
        <v>212.089844158098</v>
      </c>
      <c r="GW428" t="n">
        <v>0.134584451980812</v>
      </c>
      <c r="GX428" t="n">
        <v>0.426136923302407</v>
      </c>
      <c r="GY428" t="n">
        <v>1.9332019546488</v>
      </c>
      <c r="GZ428" t="n">
        <v>21.813132352397</v>
      </c>
      <c r="HA428" t="n">
        <v>3.94573073547232</v>
      </c>
      <c r="HB428" t="n">
        <v>4611.7525877926</v>
      </c>
      <c r="HC428" s="22" t="n">
        <v>91</v>
      </c>
      <c r="HD428" s="22" t="n">
        <v>92</v>
      </c>
      <c r="HE428" s="22" t="n">
        <v>3</v>
      </c>
      <c r="HF428" s="22" t="n">
        <v>17</v>
      </c>
      <c r="HG428" s="22" t="n">
        <v>73</v>
      </c>
      <c r="HH428" s="22" t="n">
        <v>52</v>
      </c>
      <c r="HI428" s="22" t="n">
        <v>91</v>
      </c>
      <c r="HJ428" s="22" t="n">
        <v>33</v>
      </c>
      <c r="HK428" s="22" t="n">
        <v>62</v>
      </c>
      <c r="HL428" s="22" t="n">
        <v>64</v>
      </c>
      <c r="HM428" s="22" t="n">
        <v>83</v>
      </c>
      <c r="HN428" s="22" t="n">
        <v>78</v>
      </c>
      <c r="HO428" s="22" t="n">
        <v>68</v>
      </c>
      <c r="HP428" t="n">
        <v>8.65088957695514</v>
      </c>
      <c r="HQ428" t="n">
        <v>65.8631618366549</v>
      </c>
      <c r="HR428" t="n">
        <v>26.5489989050524</v>
      </c>
      <c r="HS428" t="n">
        <v>0.340617472235257</v>
      </c>
      <c r="HT428" t="n">
        <v>0.259617680572462</v>
      </c>
      <c r="HU428" s="23" t="n">
        <v>0.308811611181161</v>
      </c>
      <c r="HV428" t="n">
        <v>508.092105909815</v>
      </c>
      <c r="HW428" t="n">
        <v>0.170999224014399</v>
      </c>
      <c r="HX428" t="n">
        <v>0.571390052173729</v>
      </c>
      <c r="HY428" t="n">
        <v>5.93345091661674</v>
      </c>
      <c r="HZ428" t="n">
        <v>3.96367873768211</v>
      </c>
      <c r="IA428" t="n">
        <v>1.45978797612017</v>
      </c>
      <c r="IB428" t="n">
        <v>778.557203520419</v>
      </c>
      <c r="IC428" s="22" t="n">
        <v>96</v>
      </c>
      <c r="ID428" s="22" t="n">
        <v>97</v>
      </c>
      <c r="IE428" s="22" t="n">
        <v>89</v>
      </c>
      <c r="IF428" s="22" t="n">
        <v>91</v>
      </c>
      <c r="IG428" s="22" t="n">
        <v>90</v>
      </c>
      <c r="IH428" s="22" t="n">
        <v>80</v>
      </c>
      <c r="II428" s="22" t="n">
        <v>94</v>
      </c>
      <c r="IJ428" s="22" t="n">
        <v>78</v>
      </c>
      <c r="IK428" s="22" t="n">
        <v>88</v>
      </c>
      <c r="IL428" s="22" t="n">
        <v>95</v>
      </c>
      <c r="IM428" s="22" t="n">
        <v>95</v>
      </c>
      <c r="IN428" s="22" t="n">
        <v>74</v>
      </c>
      <c r="IO428" s="22" t="n">
        <v>84</v>
      </c>
      <c r="IP428" s="22" t="n">
        <v>95</v>
      </c>
      <c r="IQ428" s="22" t="n">
        <v>96</v>
      </c>
      <c r="IR428" s="22" t="n">
        <v>87</v>
      </c>
      <c r="IS428" s="22" t="n">
        <v>91</v>
      </c>
      <c r="IT428" s="22" t="n">
        <v>89</v>
      </c>
      <c r="IU428" s="22" t="n">
        <v>74</v>
      </c>
      <c r="IV428" s="22" t="n">
        <v>93</v>
      </c>
      <c r="IW428" s="22" t="n">
        <v>75</v>
      </c>
      <c r="IX428" s="22" t="n">
        <v>85</v>
      </c>
      <c r="IY428" s="22" t="n">
        <v>93</v>
      </c>
      <c r="IZ428" s="22" t="n">
        <v>93</v>
      </c>
      <c r="JA428" s="22" t="n">
        <v>69</v>
      </c>
      <c r="JB428" s="22" t="n">
        <v>80</v>
      </c>
      <c r="JC428" s="22" t="n">
        <v>92</v>
      </c>
      <c r="JD428" s="22" t="n">
        <v>95</v>
      </c>
      <c r="JE428" s="22" t="n">
        <v>82</v>
      </c>
      <c r="JF428" s="22" t="n">
        <v>83</v>
      </c>
      <c r="JG428" s="22" t="n">
        <v>84</v>
      </c>
      <c r="JH428" s="22" t="n">
        <v>69</v>
      </c>
      <c r="JI428" s="22" t="n">
        <v>91</v>
      </c>
      <c r="JJ428" s="22" t="n">
        <v>54</v>
      </c>
      <c r="JK428" s="22" t="n">
        <v>77</v>
      </c>
      <c r="JL428" s="22" t="n">
        <v>82</v>
      </c>
      <c r="JM428" s="22" t="n">
        <v>91</v>
      </c>
      <c r="JN428" s="22" t="n">
        <v>83</v>
      </c>
      <c r="JO428" s="22" t="n">
        <v>83</v>
      </c>
      <c r="JP428" s="22" t="n">
        <v>90</v>
      </c>
      <c r="JQ428" s="22" t="n">
        <v>92</v>
      </c>
      <c r="JR428" s="22" t="n">
        <v>80</v>
      </c>
      <c r="JS428" s="22" t="n">
        <v>83</v>
      </c>
      <c r="JT428" s="22" t="n">
        <v>85</v>
      </c>
      <c r="JU428" s="22" t="n">
        <v>71</v>
      </c>
      <c r="JV428" s="22" t="n">
        <v>89</v>
      </c>
      <c r="JW428" s="22" t="n">
        <v>59</v>
      </c>
      <c r="JX428" s="22" t="n">
        <v>78</v>
      </c>
      <c r="JY428" s="22" t="n">
        <v>83</v>
      </c>
      <c r="JZ428" s="22" t="n">
        <v>90</v>
      </c>
      <c r="KA428" s="22" t="n">
        <v>85</v>
      </c>
      <c r="KB428" s="22" t="n">
        <v>84</v>
      </c>
      <c r="KC428" t="n">
        <v>9502.4</v>
      </c>
      <c r="KD428" t="n">
        <v>675.9</v>
      </c>
      <c r="KE428" t="n">
        <v>463.5</v>
      </c>
      <c r="KF428" t="n">
        <v>3568</v>
      </c>
      <c r="KG428" t="n">
        <v>2030</v>
      </c>
      <c r="KH428" t="n">
        <v>1442.5</v>
      </c>
      <c r="KI428" t="n">
        <v>17794.8</v>
      </c>
      <c r="KJ428" t="n">
        <v>16073.7</v>
      </c>
      <c r="KK428" t="n">
        <v>456.8</v>
      </c>
      <c r="KL428" t="n">
        <v>787.6</v>
      </c>
      <c r="KM428" t="n">
        <v>65.7</v>
      </c>
      <c r="KN428" t="n">
        <v>27.6</v>
      </c>
      <c r="KO428" t="n">
        <v>12.6</v>
      </c>
      <c r="KP428" t="n">
        <v>370.9</v>
      </c>
      <c r="KQ428" t="n">
        <v>3102.3</v>
      </c>
      <c r="KR428" t="n">
        <v>20871.1</v>
      </c>
      <c r="KS428" t="n">
        <v>12009.3</v>
      </c>
      <c r="KT428" t="n">
        <v>5774.4</v>
      </c>
      <c r="KU428" t="n">
        <v>9875.2</v>
      </c>
      <c r="KV428" t="n">
        <v>1546.2</v>
      </c>
      <c r="KW428" t="n">
        <v>6128.1</v>
      </c>
      <c r="KX428" t="n">
        <v>20830.6</v>
      </c>
      <c r="KY428" t="n">
        <v>1625.4</v>
      </c>
      <c r="KZ428" t="n">
        <v>1086.4</v>
      </c>
      <c r="LA428" t="n">
        <v>1533.9</v>
      </c>
      <c r="LB428" t="n">
        <v>5774.4</v>
      </c>
      <c r="LC428" t="n">
        <v>6750.7</v>
      </c>
      <c r="LD428" t="n">
        <v>14146.4</v>
      </c>
      <c r="LE428" t="n">
        <v>10727</v>
      </c>
      <c r="LF428" t="n">
        <v>10170.1</v>
      </c>
      <c r="LG428" t="n">
        <v>613.8</v>
      </c>
      <c r="LH428" t="n">
        <v>28.8</v>
      </c>
      <c r="LI428" t="n">
        <v>13.2</v>
      </c>
      <c r="LJ428" t="n">
        <v>20.1</v>
      </c>
      <c r="LK428" t="n">
        <v>18867.1</v>
      </c>
      <c r="LL428" t="n">
        <v>11393.8</v>
      </c>
      <c r="LM428" t="n">
        <v>750.2</v>
      </c>
      <c r="LN428" t="n">
        <v>324.8</v>
      </c>
      <c r="LO428" t="n">
        <v>381.2</v>
      </c>
      <c r="LP428" t="n">
        <v>17</v>
      </c>
      <c r="LQ428" t="n">
        <v>210</v>
      </c>
      <c r="LR428" s="20" t="n">
        <v>0.054</v>
      </c>
      <c r="LS428" s="20" t="n">
        <v>0.779868870279233</v>
      </c>
      <c r="LT428" t="n">
        <v>2</v>
      </c>
      <c r="LU428" t="n">
        <v>1</v>
      </c>
      <c r="LV428" t="n">
        <v>1.45404017409908</v>
      </c>
      <c r="LW428" t="n">
        <v>1</v>
      </c>
      <c r="LX428" t="n">
        <v>64.4021389907257</v>
      </c>
      <c r="LY428" t="n">
        <v>64.6909305638327</v>
      </c>
      <c r="LZ428" t="n">
        <v>33.9790746395889</v>
      </c>
      <c r="MA428" t="n">
        <v>44.7697977819385</v>
      </c>
      <c r="MB428" t="n">
        <v>49.8496234472659</v>
      </c>
      <c r="MC428" t="n">
        <v>30.8425739145314</v>
      </c>
      <c r="MD428" t="n">
        <v>59.2091470773057</v>
      </c>
      <c r="ME428" t="n">
        <v>29.5799176072263</v>
      </c>
      <c r="MF428" t="n">
        <v>44.740883526423</v>
      </c>
      <c r="MG428" t="n">
        <v>60.0025347994339</v>
      </c>
      <c r="MH428" t="n">
        <v>58.2345483030995</v>
      </c>
      <c r="MI428" t="n">
        <v>27.5523716321037</v>
      </c>
      <c r="MJ428" t="n">
        <v>34.6693480808941</v>
      </c>
      <c r="MK428" t="n">
        <v>21.7121023706672</v>
      </c>
      <c r="ML428" t="n">
        <v>21.8138706225444</v>
      </c>
      <c r="MM428" t="n">
        <v>11.4577906300233</v>
      </c>
      <c r="MN428" t="n">
        <v>15.1345394518691</v>
      </c>
      <c r="MO428" t="n">
        <v>16.8372591798689</v>
      </c>
      <c r="MP428" t="n">
        <v>10.6670925884621</v>
      </c>
      <c r="MQ428" t="n">
        <v>20.0825406887593</v>
      </c>
      <c r="MR428" t="n">
        <v>9.96880495458608</v>
      </c>
      <c r="MS428" t="n">
        <v>15.0600467472631</v>
      </c>
      <c r="MT428" t="n">
        <v>20.2404220314683</v>
      </c>
      <c r="MU428" t="n">
        <v>19.6324331350361</v>
      </c>
      <c r="MV428" t="n">
        <v>9.1587429707319</v>
      </c>
      <c r="MW428" t="n">
        <v>11.6918809315179</v>
      </c>
      <c r="MX428" t="n">
        <v>59.6525347541299</v>
      </c>
      <c r="MY428" t="n">
        <v>60.2855283869818</v>
      </c>
      <c r="MZ428" t="n">
        <v>27.4446372088987</v>
      </c>
      <c r="NA428" t="n">
        <v>36.8786644429106</v>
      </c>
      <c r="NB428" t="n">
        <v>47.6195174201112</v>
      </c>
      <c r="NC428" t="n">
        <v>30.7700808534621</v>
      </c>
      <c r="ND428" t="n">
        <v>53.0180859252657</v>
      </c>
      <c r="NE428" t="n">
        <v>21.566391157035</v>
      </c>
      <c r="NF428" t="n">
        <v>40.0278086220866</v>
      </c>
      <c r="NG428" t="n">
        <v>42.1108839310645</v>
      </c>
      <c r="NH428" t="n">
        <v>51.872341343626</v>
      </c>
      <c r="NI428" t="n">
        <v>34.7882706980569</v>
      </c>
      <c r="NJ428" t="n">
        <v>44.4217995705989</v>
      </c>
      <c r="NK428" t="n">
        <v>20.0991802604255</v>
      </c>
      <c r="NL428" t="n">
        <v>20.3251700274368</v>
      </c>
      <c r="NM428" t="n">
        <v>9.25436935501884</v>
      </c>
      <c r="NN428" t="n">
        <v>12.4755924104195</v>
      </c>
      <c r="NO428" t="n">
        <v>16.1003594911514</v>
      </c>
      <c r="NP428" t="n">
        <v>10.6258504349801</v>
      </c>
      <c r="NQ428" t="n">
        <v>18.0607664447941</v>
      </c>
      <c r="NR428" t="n">
        <v>7.26948717682881</v>
      </c>
      <c r="NS428" t="n">
        <v>13.4728393648555</v>
      </c>
      <c r="NT428" t="n">
        <v>14.2301803670761</v>
      </c>
      <c r="NU428" t="n">
        <v>17.482675219628</v>
      </c>
      <c r="NV428" t="n">
        <v>11.612459768396</v>
      </c>
      <c r="NW428" t="n">
        <v>14.9812638094327</v>
      </c>
      <c r="NX428" t="n">
        <v>0.603897790333438</v>
      </c>
      <c r="NY428" t="n">
        <v>0.0172151523021556</v>
      </c>
      <c r="NZ428" t="n">
        <v>0.0202044829359043</v>
      </c>
      <c r="OA428" t="n">
        <v>0.0397623376141537</v>
      </c>
    </row>
    <row r="429">
      <c r="A429" t="n">
        <v>431</v>
      </c>
      <c r="B429" s="24" t="n">
        <v>37.4</v>
      </c>
      <c r="C429" t="n">
        <v>-95.968327</v>
      </c>
      <c r="D429" t="n">
        <v>45.585435</v>
      </c>
      <c r="E429" t="s">
        <v>419</v>
      </c>
      <c r="F429" t="s">
        <v>420</v>
      </c>
      <c r="G429" s="21" t="n">
        <v>0.762735748071237</v>
      </c>
      <c r="H429" s="21" t="n">
        <v>1.06571625567286</v>
      </c>
      <c r="I429" s="21" t="n">
        <v>1.02414901277749</v>
      </c>
      <c r="J429" s="21" t="n">
        <v>1.62341684246622</v>
      </c>
      <c r="K429" s="21" t="n">
        <v>0.241444898773512</v>
      </c>
      <c r="L429" s="21" t="n">
        <v>1.56589670367112</v>
      </c>
      <c r="M429" s="21" t="n">
        <v>0.931434926397134</v>
      </c>
      <c r="N429" s="21" t="n">
        <v>0.482862777969032</v>
      </c>
      <c r="O429" s="21" t="n">
        <v>0.944014057483734</v>
      </c>
      <c r="P429" s="21" t="n">
        <v>0.556423662619013</v>
      </c>
      <c r="Q429" s="21" t="n">
        <v>0.43974735587641</v>
      </c>
      <c r="R429" s="21" t="n">
        <v>0.171609288669486</v>
      </c>
      <c r="S429" s="21" t="n">
        <v>1.61684804292863</v>
      </c>
      <c r="T429" s="21" t="n">
        <v>3.81129824548253</v>
      </c>
      <c r="U429" s="21" t="n">
        <v>0</v>
      </c>
      <c r="V429" s="21" t="n">
        <v>0</v>
      </c>
      <c r="W429" s="21" t="n">
        <v>0.432419824296588</v>
      </c>
      <c r="X429" s="21" t="n">
        <v>1.28587115279889</v>
      </c>
      <c r="Y429" s="21" t="n">
        <v>0.715540724673256</v>
      </c>
      <c r="Z429" s="21" t="n">
        <v>0.981257275561657</v>
      </c>
      <c r="AA429" s="21" t="n">
        <v>0.754277278574813</v>
      </c>
      <c r="AB429" s="21" t="n">
        <v>0.621799639584972</v>
      </c>
      <c r="AC429" s="21" t="n">
        <v>0.311729692662635</v>
      </c>
      <c r="AD429" s="21" t="n">
        <v>1.51039112382156</v>
      </c>
      <c r="AE429" s="21" t="n">
        <v>0.122457774381071</v>
      </c>
      <c r="AF429" s="21" t="n">
        <v>0.0783316589057791</v>
      </c>
      <c r="AG429" s="21" t="n">
        <v>3.12926721044905</v>
      </c>
      <c r="AH429" s="21" t="n">
        <v>0.338279785871561</v>
      </c>
      <c r="AI429" s="21"/>
      <c r="AJ429" s="21" t="n">
        <v>0.000342632400357254</v>
      </c>
      <c r="AK429" s="21" t="n">
        <v>0.0180461408549582</v>
      </c>
      <c r="AL429" s="21" t="n">
        <v>1.2288191411061</v>
      </c>
      <c r="AM429" s="21" t="n">
        <v>1.45728034468742</v>
      </c>
      <c r="AN429" s="21" t="n">
        <v>1.36929968392596</v>
      </c>
      <c r="AO429" s="21" t="n">
        <v>3.83708755633601</v>
      </c>
      <c r="AP429" s="21" t="n">
        <v>0.34045663284129</v>
      </c>
      <c r="AQ429" s="21" t="n">
        <v>2.75384884399943</v>
      </c>
      <c r="AR429" s="21" t="n">
        <v>1.05040503227171</v>
      </c>
      <c r="AS429" s="21" t="n">
        <v>0.462508479481888</v>
      </c>
      <c r="AT429" s="21" t="n">
        <v>0.973162563608929</v>
      </c>
      <c r="AU429" s="21" t="n">
        <v>1.06944088809981</v>
      </c>
      <c r="AV429" s="21" t="n">
        <v>1.40120540138992</v>
      </c>
      <c r="AW429" s="21" t="n">
        <v>0.354975397546942</v>
      </c>
      <c r="AX429" s="21" t="n">
        <v>1.77299417463932</v>
      </c>
      <c r="AY429" s="21" t="n">
        <v>2.70167463510442</v>
      </c>
      <c r="AZ429" s="21" t="n">
        <v>0</v>
      </c>
      <c r="BA429" s="21" t="n">
        <v>0</v>
      </c>
      <c r="BB429" s="21" t="n">
        <v>0.406272670523942</v>
      </c>
      <c r="BC429" s="21" t="n">
        <v>0.983221384566052</v>
      </c>
      <c r="BD429" s="21" t="n">
        <v>0.8535084402773</v>
      </c>
      <c r="BE429" s="21" t="n">
        <v>1.03814777380694</v>
      </c>
      <c r="BF429" s="21" t="n">
        <v>0.857736959796662</v>
      </c>
      <c r="BG429" s="21" t="n">
        <v>0.721707886191886</v>
      </c>
      <c r="BH429" s="21" t="n">
        <v>0.388403239467079</v>
      </c>
      <c r="BI429" s="21" t="n">
        <v>1.40183237712738</v>
      </c>
      <c r="BJ429" s="21" t="n">
        <v>0.181463818811441</v>
      </c>
      <c r="BK429" s="21" t="n">
        <v>0.0544793212360751</v>
      </c>
      <c r="BL429" s="21" t="n">
        <v>2.75086525801718</v>
      </c>
      <c r="BM429" s="21" t="n">
        <v>0.504552423892493</v>
      </c>
      <c r="BN429" s="21"/>
      <c r="BO429" s="21" t="n">
        <v>0.000737180394747517</v>
      </c>
      <c r="BP429" s="21" t="n">
        <v>0.0553983341726071</v>
      </c>
      <c r="BQ429" s="23" t="n">
        <v>0.265592140839993</v>
      </c>
      <c r="BR429" s="23" t="n">
        <v>0.153964216176728</v>
      </c>
      <c r="BS429" s="23" t="n">
        <v>0.314606741573034</v>
      </c>
      <c r="BT429" s="23" t="n">
        <v>0.0784313725490196</v>
      </c>
      <c r="BU429" s="23" t="n">
        <v>0.014018691588785</v>
      </c>
      <c r="BV429" s="23" t="n">
        <v>0.181034482758621</v>
      </c>
      <c r="BW429" s="23" t="n">
        <v>0.18172979241418</v>
      </c>
      <c r="BX429" s="23" t="n">
        <v>0.0267379679144385</v>
      </c>
      <c r="BY429" s="23" t="n">
        <v>0.163101604278075</v>
      </c>
      <c r="BZ429" s="23" t="n">
        <v>0.216577540106952</v>
      </c>
      <c r="CA429" s="23" t="n">
        <v>0.0775401069518717</v>
      </c>
      <c r="CB429" s="23" t="n">
        <v>0.0213903743315508</v>
      </c>
      <c r="CC429" s="23" t="n">
        <v>0.0802139037433155</v>
      </c>
      <c r="CD429" s="23" t="n">
        <v>0.0240641711229947</v>
      </c>
      <c r="CE429" s="23" t="n">
        <v>0</v>
      </c>
      <c r="CF429" s="23" t="n">
        <v>0</v>
      </c>
      <c r="CG429" s="23" t="n">
        <v>0.0133689839572193</v>
      </c>
      <c r="CH429" s="23" t="n">
        <v>0.780748663101604</v>
      </c>
      <c r="CI429" t="n">
        <v>79.7813452653786</v>
      </c>
      <c r="CJ429" s="23" t="n">
        <v>0.11437908496732</v>
      </c>
      <c r="CK429" t="n">
        <v>0.248366013071895</v>
      </c>
      <c r="CL429" t="n">
        <v>29749.1550393208</v>
      </c>
      <c r="CM429" t="n">
        <v>0.562091503267974</v>
      </c>
      <c r="CN429" s="23" t="n">
        <v>0.149732620320856</v>
      </c>
      <c r="CO429" s="23" t="n">
        <v>0.850267379679144</v>
      </c>
      <c r="CP429" s="23" t="n">
        <v>0.518716577540107</v>
      </c>
      <c r="CQ429" s="23" t="n">
        <v>0.481283422459893</v>
      </c>
      <c r="CR429" s="23" t="n">
        <v>0.25</v>
      </c>
      <c r="CS429" s="23" t="n">
        <v>0</v>
      </c>
      <c r="CT429" s="23" t="n">
        <v>0.75</v>
      </c>
      <c r="CU429" s="23" t="n">
        <v>0</v>
      </c>
      <c r="CV429" s="22" t="n">
        <v>45</v>
      </c>
      <c r="CW429" s="22" t="n">
        <v>63</v>
      </c>
      <c r="CX429" s="22" t="n">
        <v>57</v>
      </c>
      <c r="CY429" s="22" t="n">
        <v>81</v>
      </c>
      <c r="CZ429" s="22" t="n">
        <v>28</v>
      </c>
      <c r="DA429" s="22" t="n">
        <v>78</v>
      </c>
      <c r="DB429" s="22" t="n">
        <v>38</v>
      </c>
      <c r="DC429" s="22" t="n">
        <v>28</v>
      </c>
      <c r="DD429" s="22" t="n">
        <v>53</v>
      </c>
      <c r="DE429" s="22" t="n">
        <v>40</v>
      </c>
      <c r="DF429" s="22" t="n">
        <v>52</v>
      </c>
      <c r="DG429" s="22" t="n">
        <v>49</v>
      </c>
      <c r="DH429" s="22" t="n">
        <v>82</v>
      </c>
      <c r="DI429" s="22" t="n">
        <v>95</v>
      </c>
      <c r="DJ429" s="22" t="n">
        <v>0</v>
      </c>
      <c r="DK429" s="22" t="n">
        <v>0</v>
      </c>
      <c r="DL429" s="22" t="n">
        <v>47</v>
      </c>
      <c r="DM429" s="22" t="n">
        <v>59</v>
      </c>
      <c r="DN429" s="23" t="n">
        <v>0.348209902986201</v>
      </c>
      <c r="DO429" s="23" t="n">
        <v>0.144470177082473</v>
      </c>
      <c r="DP429" s="23" t="n">
        <v>0.307188443915815</v>
      </c>
      <c r="DQ429" s="23" t="n">
        <v>0.0483125285492727</v>
      </c>
      <c r="DR429" s="23" t="n">
        <v>0.0580616598652403</v>
      </c>
      <c r="DS429" s="23" t="n">
        <v>0.115610743885085</v>
      </c>
      <c r="DT429" s="23" t="n">
        <v>0.19510734165523</v>
      </c>
      <c r="DU429" s="23" t="n">
        <v>0.0553738435314915</v>
      </c>
      <c r="DV429" s="23" t="n">
        <v>0.172774550320597</v>
      </c>
      <c r="DW429" s="23" t="n">
        <v>0.389231362101946</v>
      </c>
      <c r="DX429" s="23" t="n">
        <v>0.176328762221516</v>
      </c>
      <c r="DY429" s="23" t="n">
        <v>0.12464578402133</v>
      </c>
      <c r="DZ429" s="23" t="n">
        <v>0.0496112817120539</v>
      </c>
      <c r="EA429" s="23" t="n">
        <v>0.00631390396999697</v>
      </c>
      <c r="EB429" s="23" t="n">
        <v>0.00151036084130344</v>
      </c>
      <c r="EC429" s="23" t="n">
        <v>0.00349835025686016</v>
      </c>
      <c r="ED429" s="23" t="n">
        <v>0.030916676817411</v>
      </c>
      <c r="EE429" s="23" t="n">
        <v>0.607174880159797</v>
      </c>
      <c r="EF429" s="22" t="n">
        <v>73</v>
      </c>
      <c r="EG429" s="22" t="n">
        <v>83</v>
      </c>
      <c r="EH429" s="22" t="n">
        <v>74</v>
      </c>
      <c r="EI429" s="22" t="n">
        <v>91</v>
      </c>
      <c r="EJ429" s="22" t="n">
        <v>30</v>
      </c>
      <c r="EK429" s="22" t="n">
        <v>93</v>
      </c>
      <c r="EL429" s="22" t="n">
        <v>59</v>
      </c>
      <c r="EM429" s="22" t="n">
        <v>21</v>
      </c>
      <c r="EN429" s="22" t="n">
        <v>52</v>
      </c>
      <c r="EO429" s="22" t="n">
        <v>66</v>
      </c>
      <c r="EP429" s="22" t="n">
        <v>78</v>
      </c>
      <c r="EQ429" s="22" t="n">
        <v>61</v>
      </c>
      <c r="ER429" s="22" t="n">
        <v>82</v>
      </c>
      <c r="ES429" s="22" t="n">
        <v>92</v>
      </c>
      <c r="ET429" s="22" t="n">
        <v>0</v>
      </c>
      <c r="EU429" s="22" t="n">
        <v>0</v>
      </c>
      <c r="EV429" s="22" t="n">
        <v>39</v>
      </c>
      <c r="EW429" s="22" t="n">
        <v>33</v>
      </c>
      <c r="EX429" s="23" t="n">
        <v>0.216136070765406</v>
      </c>
      <c r="EY429" s="23" t="n">
        <v>0.10565174829813</v>
      </c>
      <c r="EZ429" s="23" t="n">
        <v>0.229757404654484</v>
      </c>
      <c r="FA429" s="23" t="n">
        <v>0.0204403395537611</v>
      </c>
      <c r="FB429" s="23" t="n">
        <v>0.0411761447318317</v>
      </c>
      <c r="FC429" s="23" t="n">
        <v>0.0657387144371016</v>
      </c>
      <c r="FD429" s="23" t="n">
        <v>0.173009255316641</v>
      </c>
      <c r="FE429" s="23" t="n">
        <v>0.0578107626143221</v>
      </c>
      <c r="FF429" s="23" t="n">
        <v>0.167599546444964</v>
      </c>
      <c r="FG429" s="23" t="n">
        <v>0.202514736921802</v>
      </c>
      <c r="FH429" s="23" t="n">
        <v>0.0553381444825692</v>
      </c>
      <c r="FI429" s="23" t="n">
        <v>0.0602587516750993</v>
      </c>
      <c r="FJ429" s="23" t="n">
        <v>0.0452420571317631</v>
      </c>
      <c r="FK429" s="23" t="n">
        <v>0.00890713145480769</v>
      </c>
      <c r="FL429" s="23" t="n">
        <v>0.000389588646920916</v>
      </c>
      <c r="FM429" s="23" t="n">
        <v>0.00288580134591616</v>
      </c>
      <c r="FN429" s="23" t="n">
        <v>0.0329064318797968</v>
      </c>
      <c r="FO429" s="23" t="n">
        <v>0.794072093383313</v>
      </c>
      <c r="FP429" t="n">
        <v>5.78292410039786</v>
      </c>
      <c r="FQ429" t="n">
        <v>60.4705166326676</v>
      </c>
      <c r="FR429" t="n">
        <v>19.0373094692428</v>
      </c>
      <c r="FS429" t="n">
        <v>0.190373094692428</v>
      </c>
      <c r="FT429" t="n">
        <v>0.0814337145609469</v>
      </c>
      <c r="FU429" s="23" t="n">
        <v>0.457831325301205</v>
      </c>
      <c r="FV429" t="n">
        <v>25.9720502844288</v>
      </c>
      <c r="FW429" t="n">
        <v>0.0105422233865822</v>
      </c>
      <c r="FX429" t="n">
        <v>1.33349630125186</v>
      </c>
      <c r="FY429" t="n">
        <v>0.653963143265078</v>
      </c>
      <c r="FZ429"/>
      <c r="GA429" t="n">
        <v>0.00135193519305827</v>
      </c>
      <c r="GB429" t="n">
        <v>83.2243367875234</v>
      </c>
      <c r="GC429" s="22" t="n">
        <v>7</v>
      </c>
      <c r="GD429" s="22" t="n">
        <v>44</v>
      </c>
      <c r="GE429" s="22" t="n">
        <v>1</v>
      </c>
      <c r="GF429" s="22" t="n">
        <v>1</v>
      </c>
      <c r="GG429" s="22" t="n">
        <v>10</v>
      </c>
      <c r="GH429" s="22" t="n">
        <v>70</v>
      </c>
      <c r="GI429" s="22" t="n">
        <v>28</v>
      </c>
      <c r="GJ429" s="22" t="n">
        <v>4</v>
      </c>
      <c r="GK429" s="22" t="n">
        <v>92</v>
      </c>
      <c r="GL429" s="22" t="n">
        <v>54</v>
      </c>
      <c r="GM429" s="22"/>
      <c r="GN429" s="22" t="n">
        <v>0</v>
      </c>
      <c r="GO429" s="22" t="n">
        <v>22</v>
      </c>
      <c r="GP429" t="n">
        <v>8.08189373573191</v>
      </c>
      <c r="GQ429" t="n">
        <v>61.6255472837694</v>
      </c>
      <c r="GR429" t="n">
        <v>25.2391395180474</v>
      </c>
      <c r="GS429" t="n">
        <v>0.306164691281415</v>
      </c>
      <c r="GT429" t="n">
        <v>0.261231818712494</v>
      </c>
      <c r="GU429" s="23" t="n">
        <v>0.303121038041331</v>
      </c>
      <c r="GV429" t="n">
        <v>212.089844158098</v>
      </c>
      <c r="GW429" t="n">
        <v>0.134584451980812</v>
      </c>
      <c r="GX429" t="n">
        <v>0.426136923302407</v>
      </c>
      <c r="GY429" t="n">
        <v>1.9332019546488</v>
      </c>
      <c r="GZ429" t="n">
        <v>21.813132352397</v>
      </c>
      <c r="HA429" t="n">
        <v>3.94573073547232</v>
      </c>
      <c r="HB429" t="n">
        <v>4611.7525877926</v>
      </c>
      <c r="HC429" s="22" t="n">
        <v>19</v>
      </c>
      <c r="HD429" s="22" t="n">
        <v>97</v>
      </c>
      <c r="HE429" s="22" t="n">
        <v>0</v>
      </c>
      <c r="HF429" s="22" t="n">
        <v>0</v>
      </c>
      <c r="HG429" s="22" t="n">
        <v>18</v>
      </c>
      <c r="HH429" s="22" t="n">
        <v>69</v>
      </c>
      <c r="HI429" s="22" t="n">
        <v>36</v>
      </c>
      <c r="HJ429" s="22" t="n">
        <v>7</v>
      </c>
      <c r="HK429" s="22" t="n">
        <v>90</v>
      </c>
      <c r="HL429" s="22" t="n">
        <v>56</v>
      </c>
      <c r="HM429" s="22"/>
      <c r="HN429" s="22" t="n">
        <v>0</v>
      </c>
      <c r="HO429" s="22" t="n">
        <v>22</v>
      </c>
      <c r="HP429" t="n">
        <v>6.7754738295488</v>
      </c>
      <c r="HQ429" t="n">
        <v>58.248467278333</v>
      </c>
      <c r="HR429" t="n">
        <v>22.194810718843</v>
      </c>
      <c r="HS429" t="n">
        <v>0.263781369629945</v>
      </c>
      <c r="HT429" t="n">
        <v>0.209662809900042</v>
      </c>
      <c r="HU429" s="23" t="n">
        <v>0.326594914464301</v>
      </c>
      <c r="HV429" t="n">
        <v>143.125227136415</v>
      </c>
      <c r="HW429" t="n">
        <v>0.193508713900814</v>
      </c>
      <c r="HX429" t="n">
        <v>0.484755222875964</v>
      </c>
      <c r="HY429" t="n">
        <v>1.29612526329756</v>
      </c>
      <c r="HZ429" t="n">
        <v>0.187413248976615</v>
      </c>
      <c r="IA429" t="n">
        <v>1.83392722146566</v>
      </c>
      <c r="IB429" t="n">
        <v>1502.2895188187</v>
      </c>
      <c r="IC429" s="22" t="n">
        <v>12</v>
      </c>
      <c r="ID429" s="22" t="n">
        <v>49</v>
      </c>
      <c r="IE429" s="22" t="n">
        <v>29</v>
      </c>
      <c r="IF429" s="22" t="n">
        <v>20</v>
      </c>
      <c r="IG429" s="22" t="n">
        <v>16</v>
      </c>
      <c r="IH429" s="22" t="n">
        <v>66</v>
      </c>
      <c r="II429" s="22" t="n">
        <v>34</v>
      </c>
      <c r="IJ429" s="22" t="n">
        <v>6</v>
      </c>
      <c r="IK429" s="22" t="n">
        <v>69</v>
      </c>
      <c r="IL429" s="22" t="n">
        <v>52</v>
      </c>
      <c r="IM429" s="22"/>
      <c r="IN429" s="22" t="n">
        <v>0</v>
      </c>
      <c r="IO429" s="22" t="n">
        <v>29</v>
      </c>
      <c r="IP429" s="22" t="n">
        <v>11</v>
      </c>
      <c r="IQ429" s="22" t="n">
        <v>60</v>
      </c>
      <c r="IR429" s="22" t="n">
        <v>35</v>
      </c>
      <c r="IS429" s="22" t="n">
        <v>22</v>
      </c>
      <c r="IT429" s="22" t="n">
        <v>14</v>
      </c>
      <c r="IU429" s="22" t="n">
        <v>75</v>
      </c>
      <c r="IV429" s="22" t="n">
        <v>39</v>
      </c>
      <c r="IW429" s="22" t="n">
        <v>5</v>
      </c>
      <c r="IX429" s="22" t="n">
        <v>82</v>
      </c>
      <c r="IY429" s="22" t="n">
        <v>65</v>
      </c>
      <c r="IZ429" s="22"/>
      <c r="JA429" s="22" t="n">
        <v>0</v>
      </c>
      <c r="JB429" s="22" t="n">
        <v>33</v>
      </c>
      <c r="JC429" s="22" t="n">
        <v>43</v>
      </c>
      <c r="JD429" s="22" t="n">
        <v>91</v>
      </c>
      <c r="JE429" s="22" t="n">
        <v>57</v>
      </c>
      <c r="JF429" s="22" t="n">
        <v>44</v>
      </c>
      <c r="JG429" s="22" t="n">
        <v>41</v>
      </c>
      <c r="JH429" s="22" t="n">
        <v>80</v>
      </c>
      <c r="JI429" s="22" t="n">
        <v>56</v>
      </c>
      <c r="JJ429" s="22" t="n">
        <v>18</v>
      </c>
      <c r="JK429" s="22" t="n">
        <v>83</v>
      </c>
      <c r="JL429" s="22" t="n">
        <v>72</v>
      </c>
      <c r="JM429" s="22"/>
      <c r="JN429" s="22" t="n">
        <v>0</v>
      </c>
      <c r="JO429" s="22" t="n">
        <v>47</v>
      </c>
      <c r="JP429" s="22" t="n">
        <v>42</v>
      </c>
      <c r="JQ429" s="22" t="n">
        <v>96</v>
      </c>
      <c r="JR429" s="22" t="n">
        <v>59</v>
      </c>
      <c r="JS429" s="22" t="n">
        <v>43</v>
      </c>
      <c r="JT429" s="22" t="n">
        <v>39</v>
      </c>
      <c r="JU429" s="22" t="n">
        <v>85</v>
      </c>
      <c r="JV429" s="22" t="n">
        <v>60</v>
      </c>
      <c r="JW429" s="22" t="n">
        <v>12</v>
      </c>
      <c r="JX429" s="22" t="n">
        <v>90</v>
      </c>
      <c r="JY429" s="22" t="n">
        <v>80</v>
      </c>
      <c r="JZ429" s="22"/>
      <c r="KA429" s="22" t="n">
        <v>0</v>
      </c>
      <c r="KB429" s="22" t="n">
        <v>49</v>
      </c>
      <c r="KC429" t="n">
        <v>11.2</v>
      </c>
      <c r="KD429" t="n">
        <v>1.2</v>
      </c>
      <c r="KE429" t="n">
        <v>0.3</v>
      </c>
      <c r="KF429" t="n">
        <v>4.2</v>
      </c>
      <c r="KG429" t="n">
        <v>1</v>
      </c>
      <c r="KH429" t="n">
        <v>6.1</v>
      </c>
      <c r="KI429" t="n">
        <v>8.1</v>
      </c>
      <c r="KJ429" t="n">
        <v>2.9</v>
      </c>
      <c r="KK429" t="n">
        <v>0.8</v>
      </c>
      <c r="KL429" t="n">
        <v>3</v>
      </c>
      <c r="KM429" t="n">
        <v>0.9</v>
      </c>
      <c r="KN429" t="n">
        <v>0</v>
      </c>
      <c r="KO429" t="n">
        <v>0</v>
      </c>
      <c r="KP429" t="n">
        <v>0.5</v>
      </c>
      <c r="KQ429" t="n">
        <v>29.2</v>
      </c>
      <c r="KR429" t="n">
        <v>35.6</v>
      </c>
      <c r="KS429" t="n">
        <v>23.2</v>
      </c>
      <c r="KT429" t="n">
        <v>15.3</v>
      </c>
      <c r="KU429" t="n">
        <v>21.4</v>
      </c>
      <c r="KV429" t="n">
        <v>7.6</v>
      </c>
      <c r="KW429" t="n">
        <v>16.6</v>
      </c>
      <c r="KX429" t="n">
        <v>30.6</v>
      </c>
      <c r="KY429" t="n">
        <v>3.5</v>
      </c>
      <c r="KZ429" t="n">
        <v>3.8</v>
      </c>
      <c r="LA429" t="n">
        <v>8.6</v>
      </c>
      <c r="LB429" t="n">
        <v>15.3</v>
      </c>
      <c r="LC429" t="n">
        <v>5.6</v>
      </c>
      <c r="LD429" t="n">
        <v>31.8</v>
      </c>
      <c r="LE429" t="n">
        <v>19.4</v>
      </c>
      <c r="LF429" t="n">
        <v>18</v>
      </c>
      <c r="LG429" t="n">
        <v>0.3</v>
      </c>
      <c r="LH429" t="n">
        <v>0</v>
      </c>
      <c r="LI429" t="n">
        <v>0.9</v>
      </c>
      <c r="LJ429" t="n">
        <v>0</v>
      </c>
      <c r="LK429" t="n">
        <v>36.3</v>
      </c>
      <c r="LL429" t="n">
        <v>2.4</v>
      </c>
      <c r="LM429" t="n">
        <v>1.9</v>
      </c>
      <c r="LN429" t="n">
        <v>0</v>
      </c>
      <c r="LO429" t="n">
        <v>3</v>
      </c>
      <c r="LP429" t="n">
        <v>3</v>
      </c>
      <c r="LQ429" t="n">
        <v>3</v>
      </c>
      <c r="LR429" s="20" t="n">
        <v>0.778171300888062</v>
      </c>
      <c r="LS429" s="20" t="n">
        <v>0.817018559796321</v>
      </c>
      <c r="LT429" t="n">
        <v>1</v>
      </c>
      <c r="LU429" t="n">
        <v>1</v>
      </c>
      <c r="LV429" t="n">
        <v>1</v>
      </c>
      <c r="LW429" t="n">
        <v>1</v>
      </c>
      <c r="LX429" t="n">
        <v>1.8336289455138</v>
      </c>
      <c r="LY429" t="n">
        <v>11.6723344348794</v>
      </c>
      <c r="LZ429" t="n">
        <v>1.23306823655008</v>
      </c>
      <c r="MA429" t="n">
        <v>0.991121259428924</v>
      </c>
      <c r="MB429" t="n">
        <v>2.62946992971012</v>
      </c>
      <c r="MC429" t="n">
        <v>18.9963940379494</v>
      </c>
      <c r="MD429" t="n">
        <v>7.10517096705805</v>
      </c>
      <c r="ME429" t="n">
        <v>1.03778796131748</v>
      </c>
      <c r="MF429" t="n">
        <v>23.0377359439864</v>
      </c>
      <c r="MG429" t="n">
        <v>13.6309685929578</v>
      </c>
      <c r="MH429"/>
      <c r="MI429" t="n">
        <v>0.51333372077413</v>
      </c>
      <c r="MJ429" t="n">
        <v>5.77199857035927</v>
      </c>
      <c r="MK429" t="n">
        <v>1.06047517044581</v>
      </c>
      <c r="ML429" t="n">
        <v>6.72012857429935</v>
      </c>
      <c r="MM429" t="n">
        <v>0.72910619976313</v>
      </c>
      <c r="MN429" t="n">
        <v>0.585012198539958</v>
      </c>
      <c r="MO429" t="n">
        <v>1.51866575505713</v>
      </c>
      <c r="MP429" t="n">
        <v>10.6922387572555</v>
      </c>
      <c r="MQ429" t="n">
        <v>3.96932030987646</v>
      </c>
      <c r="MR429" t="n">
        <v>0.602284585834492</v>
      </c>
      <c r="MS429" t="n">
        <v>13.5993745676422</v>
      </c>
      <c r="MT429" t="n">
        <v>8.01418471222824</v>
      </c>
      <c r="MU429"/>
      <c r="MV429" t="n">
        <v>0.189996260239876</v>
      </c>
      <c r="MW429" t="n">
        <v>3.35999570485037</v>
      </c>
      <c r="MX429" t="n">
        <v>5.28227321036452</v>
      </c>
      <c r="MY429" t="n">
        <v>25.7321918223477</v>
      </c>
      <c r="MZ429" t="n">
        <v>2.90336372545393</v>
      </c>
      <c r="NA429" t="n">
        <v>1.69362883984813</v>
      </c>
      <c r="NB429" t="n">
        <v>4.6817125014008</v>
      </c>
      <c r="NC429" t="n">
        <v>18.4397179689483</v>
      </c>
      <c r="ND429" t="n">
        <v>9.03796472210139</v>
      </c>
      <c r="NE429" t="n">
        <v>2.05224257169068</v>
      </c>
      <c r="NF429" t="n">
        <v>22.5712064300184</v>
      </c>
      <c r="NG429" t="n">
        <v>14.4822272516386</v>
      </c>
      <c r="NH429"/>
      <c r="NI429" t="n">
        <v>0.606667124551244</v>
      </c>
      <c r="NJ429" t="n">
        <v>5.90602976535496</v>
      </c>
      <c r="NK429" t="n">
        <v>3.04596770376153</v>
      </c>
      <c r="NL429" t="n">
        <v>14.8148289024327</v>
      </c>
      <c r="NM429" t="n">
        <v>1.72912801467807</v>
      </c>
      <c r="NN429" t="n">
        <v>1.00865800856221</v>
      </c>
      <c r="NO429" t="n">
        <v>2.71459873307885</v>
      </c>
      <c r="NP429" t="n">
        <v>10.3462501077593</v>
      </c>
      <c r="NQ429" t="n">
        <v>5.09018025355384</v>
      </c>
      <c r="NR429" t="n">
        <v>1.19593297802172</v>
      </c>
      <c r="NS429" t="n">
        <v>13.3603167274487</v>
      </c>
      <c r="NT429" t="n">
        <v>8.48104578163647</v>
      </c>
      <c r="NU429"/>
      <c r="NV429" t="n">
        <v>0.224541034828944</v>
      </c>
      <c r="NW429" t="n">
        <v>3.45230683533959</v>
      </c>
      <c r="NX429" t="n">
        <v>0.0661157024793388</v>
      </c>
      <c r="NY429" t="n">
        <v>0</v>
      </c>
      <c r="NZ429" t="n">
        <v>0.0826446280991736</v>
      </c>
      <c r="OA429" t="n">
        <v>0.0523415977961433</v>
      </c>
    </row>
    <row r="430">
      <c r="A430" t="n">
        <v>432</v>
      </c>
      <c r="B430" s="24" t="n">
        <v>2871</v>
      </c>
      <c r="C430" t="n">
        <v>-90.86933</v>
      </c>
      <c r="D430" t="n">
        <v>30.385853</v>
      </c>
      <c r="E430" t="s">
        <v>463</v>
      </c>
      <c r="F430" t="s">
        <v>464</v>
      </c>
      <c r="G430" s="21" t="n">
        <v>1.23180644601636</v>
      </c>
      <c r="H430" s="21" t="n">
        <v>1.29990102857655</v>
      </c>
      <c r="I430" s="21" t="n">
        <v>1.61428577032301</v>
      </c>
      <c r="J430" s="21" t="n">
        <v>0</v>
      </c>
      <c r="K430" s="21" t="n">
        <v>0.0375113522467042</v>
      </c>
      <c r="L430" s="21" t="n">
        <v>1.96465667792873</v>
      </c>
      <c r="M430" s="21" t="n">
        <v>1.09571137568027</v>
      </c>
      <c r="N430" s="21" t="n">
        <v>0.495036100110933</v>
      </c>
      <c r="O430" s="21" t="n">
        <v>0.421139014175238</v>
      </c>
      <c r="P430" s="21" t="n">
        <v>0.929946832533232</v>
      </c>
      <c r="Q430" s="21" t="n">
        <v>0.140842322647059</v>
      </c>
      <c r="R430" s="21" t="n">
        <v>1.86302923070028</v>
      </c>
      <c r="S430" s="21" t="n">
        <v>0</v>
      </c>
      <c r="T430" s="21" t="n">
        <v>0</v>
      </c>
      <c r="U430" s="21" t="n">
        <v>0</v>
      </c>
      <c r="V430" s="21" t="n">
        <v>0</v>
      </c>
      <c r="W430" s="21" t="n">
        <v>3.39335244188237</v>
      </c>
      <c r="X430" s="21" t="n">
        <v>1.05082662102685</v>
      </c>
      <c r="Y430" s="21" t="n">
        <v>1.12126830511453</v>
      </c>
      <c r="Z430" s="21" t="n">
        <v>1.00082298616734</v>
      </c>
      <c r="AA430" s="21" t="n">
        <v>1.58484008424288</v>
      </c>
      <c r="AB430" s="21" t="n">
        <v>1.3064863826258</v>
      </c>
      <c r="AC430" s="21" t="n">
        <v>0.746621582332383</v>
      </c>
      <c r="AD430" s="21" t="n">
        <v>0.055608349440141</v>
      </c>
      <c r="AE430" s="21" t="n">
        <v>0.0756548063982483</v>
      </c>
      <c r="AF430" s="21" t="n">
        <v>0.549283768200505</v>
      </c>
      <c r="AG430" s="21" t="n">
        <v>0.198717759395777</v>
      </c>
      <c r="AH430" s="21" t="n">
        <v>0.0501755016804917</v>
      </c>
      <c r="AI430" s="21" t="n">
        <v>0.0000368384220824671</v>
      </c>
      <c r="AJ430" s="21" t="n">
        <v>0.0668533910689184</v>
      </c>
      <c r="AK430" s="21" t="n">
        <v>4.95157041452362</v>
      </c>
      <c r="AL430" s="21" t="n">
        <v>1.03369505786235</v>
      </c>
      <c r="AM430" s="21" t="n">
        <v>1.08841619748891</v>
      </c>
      <c r="AN430" s="21" t="n">
        <v>1.22569593358516</v>
      </c>
      <c r="AO430" s="21" t="n">
        <v>0</v>
      </c>
      <c r="AP430" s="21" t="n">
        <v>0.0301064402239608</v>
      </c>
      <c r="AQ430" s="21" t="n">
        <v>1.5282843653911</v>
      </c>
      <c r="AR430" s="21" t="n">
        <v>0.955171405232526</v>
      </c>
      <c r="AS430" s="21" t="n">
        <v>0.458172175493489</v>
      </c>
      <c r="AT430" s="21" t="n">
        <v>0.432252093772588</v>
      </c>
      <c r="AU430" s="21" t="n">
        <v>0.85105451422854</v>
      </c>
      <c r="AV430" s="21" t="n">
        <v>0.497443895977115</v>
      </c>
      <c r="AW430" s="21" t="n">
        <v>0.703840584445026</v>
      </c>
      <c r="AX430" s="21" t="n">
        <v>0</v>
      </c>
      <c r="AY430" s="21" t="n">
        <v>0</v>
      </c>
      <c r="AZ430" s="21" t="n">
        <v>0</v>
      </c>
      <c r="BA430" s="21" t="n">
        <v>0</v>
      </c>
      <c r="BB430" s="21" t="n">
        <v>4.17262652575127</v>
      </c>
      <c r="BC430" s="21" t="n">
        <v>1.1154547870913</v>
      </c>
      <c r="BD430" s="21" t="n">
        <v>1.05150626145873</v>
      </c>
      <c r="BE430" s="21" t="n">
        <v>1.03119083177918</v>
      </c>
      <c r="BF430" s="21" t="n">
        <v>1.2327660801846</v>
      </c>
      <c r="BG430" s="21" t="n">
        <v>1.06153368519093</v>
      </c>
      <c r="BH430" s="21" t="n">
        <v>0.789298528260006</v>
      </c>
      <c r="BI430" s="21" t="n">
        <v>0.0779065150773537</v>
      </c>
      <c r="BJ430" s="21" t="n">
        <v>0.18713474108987</v>
      </c>
      <c r="BK430" s="21" t="n">
        <v>0.972674850524781</v>
      </c>
      <c r="BL430" s="21" t="n">
        <v>0.137490080515477</v>
      </c>
      <c r="BM430" s="21" t="n">
        <v>0.0855759211089398</v>
      </c>
      <c r="BN430" s="21" t="n">
        <v>0.0000165078226778011</v>
      </c>
      <c r="BO430" s="21" t="n">
        <v>0.118616988884165</v>
      </c>
      <c r="BP430" s="21" t="n">
        <v>1.56660272448999</v>
      </c>
      <c r="BQ430" s="23" t="n">
        <v>0.428927203065134</v>
      </c>
      <c r="BR430" s="23" t="n">
        <v>0.187796931788143</v>
      </c>
      <c r="BS430" s="23" t="n">
        <v>0.495889933820968</v>
      </c>
      <c r="BT430" s="23" t="n">
        <v>0</v>
      </c>
      <c r="BU430" s="23" t="n">
        <v>0.00217797137523335</v>
      </c>
      <c r="BV430" s="23" t="n">
        <v>0.22713542001414</v>
      </c>
      <c r="BW430" s="23" t="n">
        <v>0.213781333730374</v>
      </c>
      <c r="BX430" s="23" t="n">
        <v>0.0274120515499826</v>
      </c>
      <c r="BY430" s="23" t="n">
        <v>0.0727621037965866</v>
      </c>
      <c r="BZ430" s="23" t="n">
        <v>0.3619644723093</v>
      </c>
      <c r="CA430" s="23" t="n">
        <v>0.0248345524207593</v>
      </c>
      <c r="CB430" s="23" t="n">
        <v>0.232218739115291</v>
      </c>
      <c r="CC430" s="23" t="n">
        <v>0</v>
      </c>
      <c r="CD430" s="23" t="n">
        <v>0</v>
      </c>
      <c r="CE430" s="23" t="n">
        <v>0</v>
      </c>
      <c r="CF430" s="23" t="n">
        <v>0</v>
      </c>
      <c r="CG430" s="23" t="n">
        <v>0.10491118077325</v>
      </c>
      <c r="CH430" s="23" t="n">
        <v>0.6380355276907</v>
      </c>
      <c r="CI430" t="n">
        <v>76.656319988494</v>
      </c>
      <c r="CJ430" s="23" t="n">
        <v>0.139723878255413</v>
      </c>
      <c r="CK430" t="n">
        <v>0.199497831545309</v>
      </c>
      <c r="CL430" t="n">
        <v>19054.0784512812</v>
      </c>
      <c r="CM430" t="n">
        <v>0.722323670394887</v>
      </c>
      <c r="CN430" s="23" t="n">
        <v>0.333507488679902</v>
      </c>
      <c r="CO430" s="23" t="n">
        <v>0.666492511320098</v>
      </c>
      <c r="CP430" s="23" t="n">
        <v>0.518773946360153</v>
      </c>
      <c r="CQ430" s="23" t="n">
        <v>0.481191222570533</v>
      </c>
      <c r="CR430" s="23" t="n">
        <v>0</v>
      </c>
      <c r="CS430" s="23" t="n">
        <v>0</v>
      </c>
      <c r="CT430" s="23" t="n">
        <v>0</v>
      </c>
      <c r="CU430" s="23" t="n">
        <v>0</v>
      </c>
      <c r="CV430" s="22" t="n">
        <v>67</v>
      </c>
      <c r="CW430" s="22" t="n">
        <v>75</v>
      </c>
      <c r="CX430" s="22" t="n">
        <v>80</v>
      </c>
      <c r="CY430" s="22" t="n">
        <v>0</v>
      </c>
      <c r="CZ430" s="22" t="n">
        <v>0</v>
      </c>
      <c r="DA430" s="22" t="n">
        <v>84</v>
      </c>
      <c r="DB430" s="22" t="n">
        <v>69</v>
      </c>
      <c r="DC430" s="22" t="n">
        <v>29</v>
      </c>
      <c r="DD430" s="22" t="n">
        <v>16</v>
      </c>
      <c r="DE430" s="22" t="n">
        <v>55</v>
      </c>
      <c r="DF430" s="22" t="n">
        <v>32</v>
      </c>
      <c r="DG430" s="22" t="n">
        <v>82</v>
      </c>
      <c r="DH430" s="22" t="n">
        <v>0</v>
      </c>
      <c r="DI430" s="22" t="n">
        <v>0</v>
      </c>
      <c r="DJ430" s="22" t="n">
        <v>0</v>
      </c>
      <c r="DK430" s="22" t="n">
        <v>0</v>
      </c>
      <c r="DL430" s="22" t="n">
        <v>93</v>
      </c>
      <c r="DM430" s="22" t="n">
        <v>44</v>
      </c>
      <c r="DN430" s="23" t="n">
        <v>0.348209902986201</v>
      </c>
      <c r="DO430" s="23" t="n">
        <v>0.144470177082473</v>
      </c>
      <c r="DP430" s="23" t="n">
        <v>0.307188443915815</v>
      </c>
      <c r="DQ430" s="23" t="n">
        <v>0.0483125285492727</v>
      </c>
      <c r="DR430" s="23" t="n">
        <v>0.0580616598652403</v>
      </c>
      <c r="DS430" s="23" t="n">
        <v>0.115610743885085</v>
      </c>
      <c r="DT430" s="23" t="n">
        <v>0.19510734165523</v>
      </c>
      <c r="DU430" s="23" t="n">
        <v>0.0553738435314915</v>
      </c>
      <c r="DV430" s="23" t="n">
        <v>0.172774550320597</v>
      </c>
      <c r="DW430" s="23" t="n">
        <v>0.389231362101946</v>
      </c>
      <c r="DX430" s="23" t="n">
        <v>0.176328762221516</v>
      </c>
      <c r="DY430" s="23" t="n">
        <v>0.12464578402133</v>
      </c>
      <c r="DZ430" s="23" t="n">
        <v>0.0496112817120539</v>
      </c>
      <c r="EA430" s="23" t="n">
        <v>0.00631390396999697</v>
      </c>
      <c r="EB430" s="23" t="n">
        <v>0.00151036084130344</v>
      </c>
      <c r="EC430" s="23" t="n">
        <v>0.00349835025686016</v>
      </c>
      <c r="ED430" s="23" t="n">
        <v>0.030916676817411</v>
      </c>
      <c r="EE430" s="23" t="n">
        <v>0.607174880159797</v>
      </c>
      <c r="EF430" s="22" t="n">
        <v>57</v>
      </c>
      <c r="EG430" s="22" t="n">
        <v>60</v>
      </c>
      <c r="EH430" s="22" t="n">
        <v>64</v>
      </c>
      <c r="EI430" s="22" t="n">
        <v>0</v>
      </c>
      <c r="EJ430" s="22" t="n">
        <v>0</v>
      </c>
      <c r="EK430" s="22" t="n">
        <v>77</v>
      </c>
      <c r="EL430" s="22" t="n">
        <v>39</v>
      </c>
      <c r="EM430" s="22" t="n">
        <v>34</v>
      </c>
      <c r="EN430" s="22" t="n">
        <v>17</v>
      </c>
      <c r="EO430" s="22" t="n">
        <v>49</v>
      </c>
      <c r="EP430" s="22" t="n">
        <v>58</v>
      </c>
      <c r="EQ430" s="22" t="n">
        <v>50</v>
      </c>
      <c r="ER430" s="22" t="n">
        <v>0</v>
      </c>
      <c r="ES430" s="22" t="n">
        <v>0</v>
      </c>
      <c r="ET430" s="22" t="n">
        <v>0</v>
      </c>
      <c r="EU430" s="22" t="n">
        <v>0</v>
      </c>
      <c r="EV430" s="22" t="n">
        <v>94</v>
      </c>
      <c r="EW430" s="22" t="n">
        <v>51</v>
      </c>
      <c r="EX430" s="23" t="n">
        <v>0.414945587485096</v>
      </c>
      <c r="EY430" s="23" t="n">
        <v>0.17254147101211</v>
      </c>
      <c r="EZ430" s="23" t="n">
        <v>0.404578264668374</v>
      </c>
      <c r="FA430" s="23" t="n">
        <v>0.017658511503959</v>
      </c>
      <c r="FB430" s="23" t="n">
        <v>0.0723423745561248</v>
      </c>
      <c r="FC430" s="23" t="n">
        <v>0.148621176240335</v>
      </c>
      <c r="FD430" s="23" t="n">
        <v>0.223814629038576</v>
      </c>
      <c r="FE430" s="23" t="n">
        <v>0.0598291494250116</v>
      </c>
      <c r="FF430" s="23" t="n">
        <v>0.168332565289707</v>
      </c>
      <c r="FG430" s="23" t="n">
        <v>0.425312910345598</v>
      </c>
      <c r="FH430" s="23" t="n">
        <v>0.0499243283948183</v>
      </c>
      <c r="FI430" s="23" t="n">
        <v>0.329930873904343</v>
      </c>
      <c r="FJ430" s="23" t="n">
        <v>0.0145488569913663</v>
      </c>
      <c r="FK430" s="23" t="n">
        <v>0.00455162776130302</v>
      </c>
      <c r="FL430" s="23" t="n">
        <v>0.000369304469587532</v>
      </c>
      <c r="FM430" s="23" t="n">
        <v>0.00353642170330911</v>
      </c>
      <c r="FN430" s="23" t="n">
        <v>0.0251427200890836</v>
      </c>
      <c r="FO430" s="23" t="n">
        <v>0.571995866685431</v>
      </c>
      <c r="FP430" t="n">
        <v>9.06197129117985</v>
      </c>
      <c r="FQ430" t="n">
        <v>61.6762642567387</v>
      </c>
      <c r="FR430" t="n">
        <v>40</v>
      </c>
      <c r="FS430" t="n">
        <v>0.4</v>
      </c>
      <c r="FT430" t="n">
        <v>0.195041313842688</v>
      </c>
      <c r="FU430" s="23" t="n">
        <v>0.0168560606060606</v>
      </c>
      <c r="FV430" t="n">
        <v>16.0456160988155</v>
      </c>
      <c r="FW430" t="n">
        <v>0.0739250549252206</v>
      </c>
      <c r="FX430" t="n">
        <v>0.0846809745944644</v>
      </c>
      <c r="FY430" t="n">
        <v>0.0969993779242106</v>
      </c>
      <c r="FZ430" t="n">
        <v>0.000803561376538318</v>
      </c>
      <c r="GA430" t="n">
        <v>0.263785479911182</v>
      </c>
      <c r="GB430" t="n">
        <v>22835.4176728166</v>
      </c>
      <c r="GC430" s="22" t="n">
        <v>75</v>
      </c>
      <c r="GD430" s="22" t="n">
        <v>54</v>
      </c>
      <c r="GE430" s="22" t="n">
        <v>94</v>
      </c>
      <c r="GF430" s="22" t="n">
        <v>70</v>
      </c>
      <c r="GG430" s="22" t="n">
        <v>44</v>
      </c>
      <c r="GH430" s="22" t="n">
        <v>18</v>
      </c>
      <c r="GI430" s="22" t="n">
        <v>21</v>
      </c>
      <c r="GJ430" s="22" t="n">
        <v>56</v>
      </c>
      <c r="GK430" s="22" t="n">
        <v>23</v>
      </c>
      <c r="GL430" s="22" t="n">
        <v>19</v>
      </c>
      <c r="GM430" s="22" t="n">
        <v>46</v>
      </c>
      <c r="GN430" s="22" t="n">
        <v>34</v>
      </c>
      <c r="GO430" s="22" t="n">
        <v>96</v>
      </c>
      <c r="GP430" t="n">
        <v>8.08189373573191</v>
      </c>
      <c r="GQ430" t="n">
        <v>61.6255472837694</v>
      </c>
      <c r="GR430" t="n">
        <v>25.2391395180474</v>
      </c>
      <c r="GS430" t="n">
        <v>0.306164691281415</v>
      </c>
      <c r="GT430" t="n">
        <v>0.261231818712494</v>
      </c>
      <c r="GU430" s="23" t="n">
        <v>0.303121038041331</v>
      </c>
      <c r="GV430" t="n">
        <v>212.089844158098</v>
      </c>
      <c r="GW430" t="n">
        <v>0.134584451980812</v>
      </c>
      <c r="GX430" t="n">
        <v>0.426136923302407</v>
      </c>
      <c r="GY430" t="n">
        <v>1.9332019546488</v>
      </c>
      <c r="GZ430" t="n">
        <v>21.813132352397</v>
      </c>
      <c r="HA430" t="n">
        <v>3.94573073547232</v>
      </c>
      <c r="HB430" t="n">
        <v>4611.7525877926</v>
      </c>
      <c r="HC430" s="22" t="n">
        <v>78</v>
      </c>
      <c r="HD430" s="22" t="n">
        <v>87</v>
      </c>
      <c r="HE430" s="22" t="n">
        <v>77</v>
      </c>
      <c r="HF430" s="22" t="n">
        <v>43</v>
      </c>
      <c r="HG430" s="22" t="n">
        <v>49</v>
      </c>
      <c r="HH430" s="22" t="n">
        <v>20</v>
      </c>
      <c r="HI430" s="22" t="n">
        <v>34</v>
      </c>
      <c r="HJ430" s="22" t="n">
        <v>72</v>
      </c>
      <c r="HK430" s="22" t="n">
        <v>19</v>
      </c>
      <c r="HL430" s="22" t="n">
        <v>20</v>
      </c>
      <c r="HM430" s="22" t="n">
        <v>39</v>
      </c>
      <c r="HN430" s="22" t="n">
        <v>33</v>
      </c>
      <c r="HO430" s="22" t="n">
        <v>84</v>
      </c>
      <c r="HP430" t="n">
        <v>8.61808590526925</v>
      </c>
      <c r="HQ430" t="n">
        <v>59.8107182065656</v>
      </c>
      <c r="HR430" t="n">
        <v>32.4473561066916</v>
      </c>
      <c r="HS430" t="n">
        <v>0.3768132896584</v>
      </c>
      <c r="HT430" t="n">
        <v>0.247107155099672</v>
      </c>
      <c r="HU430" s="23" t="n">
        <v>0.216362657081043</v>
      </c>
      <c r="HV430" t="n">
        <v>85.7436519021864</v>
      </c>
      <c r="HW430" t="n">
        <v>0.0760018159052188</v>
      </c>
      <c r="HX430" t="n">
        <v>0.615906065928387</v>
      </c>
      <c r="HY430" t="n">
        <v>1.13348914820009</v>
      </c>
      <c r="HZ430" t="n">
        <v>48.6776113496122</v>
      </c>
      <c r="IA430" t="n">
        <v>2.22384232134555</v>
      </c>
      <c r="IB430" t="n">
        <v>14576.3934377496</v>
      </c>
      <c r="IC430" s="22" t="n">
        <v>80</v>
      </c>
      <c r="ID430" s="22" t="n">
        <v>71</v>
      </c>
      <c r="IE430" s="22" t="n">
        <v>93</v>
      </c>
      <c r="IF430" s="22" t="n">
        <v>84</v>
      </c>
      <c r="IG430" s="22" t="n">
        <v>63</v>
      </c>
      <c r="IH430" s="22" t="n">
        <v>29</v>
      </c>
      <c r="II430" s="22" t="n">
        <v>39</v>
      </c>
      <c r="IJ430" s="22" t="n">
        <v>72</v>
      </c>
      <c r="IK430" s="22" t="n">
        <v>44</v>
      </c>
      <c r="IL430" s="22" t="n">
        <v>39</v>
      </c>
      <c r="IM430" s="22" t="n">
        <v>61</v>
      </c>
      <c r="IN430" s="22" t="n">
        <v>56</v>
      </c>
      <c r="IO430" s="22" t="n">
        <v>88</v>
      </c>
      <c r="IP430" s="22" t="n">
        <v>86</v>
      </c>
      <c r="IQ430" s="22" t="n">
        <v>77</v>
      </c>
      <c r="IR430" s="22" t="n">
        <v>96</v>
      </c>
      <c r="IS430" s="22" t="n">
        <v>88</v>
      </c>
      <c r="IT430" s="22" t="n">
        <v>68</v>
      </c>
      <c r="IU430" s="22" t="n">
        <v>27</v>
      </c>
      <c r="IV430" s="22" t="n">
        <v>40</v>
      </c>
      <c r="IW430" s="22" t="n">
        <v>78</v>
      </c>
      <c r="IX430" s="22" t="n">
        <v>43</v>
      </c>
      <c r="IY430" s="22" t="n">
        <v>37</v>
      </c>
      <c r="IZ430" s="22" t="n">
        <v>62</v>
      </c>
      <c r="JA430" s="22" t="n">
        <v>57</v>
      </c>
      <c r="JB430" s="22" t="n">
        <v>92</v>
      </c>
      <c r="JC430" s="22" t="n">
        <v>78</v>
      </c>
      <c r="JD430" s="22" t="n">
        <v>84</v>
      </c>
      <c r="JE430" s="22" t="n">
        <v>87</v>
      </c>
      <c r="JF430" s="22" t="n">
        <v>70</v>
      </c>
      <c r="JG430" s="22" t="n">
        <v>60</v>
      </c>
      <c r="JH430" s="22" t="n">
        <v>28</v>
      </c>
      <c r="JI430" s="22" t="n">
        <v>45</v>
      </c>
      <c r="JJ430" s="22" t="n">
        <v>76</v>
      </c>
      <c r="JK430" s="22" t="n">
        <v>33</v>
      </c>
      <c r="JL430" s="22" t="n">
        <v>36</v>
      </c>
      <c r="JM430" s="22" t="n">
        <v>49</v>
      </c>
      <c r="JN430" s="22" t="n">
        <v>47</v>
      </c>
      <c r="JO430" s="22" t="n">
        <v>79</v>
      </c>
      <c r="JP430" s="22" t="n">
        <v>83</v>
      </c>
      <c r="JQ430" s="22" t="n">
        <v>89</v>
      </c>
      <c r="JR430" s="22" t="n">
        <v>90</v>
      </c>
      <c r="JS430" s="22" t="n">
        <v>73</v>
      </c>
      <c r="JT430" s="22" t="n">
        <v>64</v>
      </c>
      <c r="JU430" s="22" t="n">
        <v>25</v>
      </c>
      <c r="JV430" s="22" t="n">
        <v>47</v>
      </c>
      <c r="JW430" s="22" t="n">
        <v>80</v>
      </c>
      <c r="JX430" s="22" t="n">
        <v>29</v>
      </c>
      <c r="JY430" s="22" t="n">
        <v>31</v>
      </c>
      <c r="JZ430" s="22" t="n">
        <v>46</v>
      </c>
      <c r="KA430" s="22" t="n">
        <v>47</v>
      </c>
      <c r="KB430" s="22" t="n">
        <v>87</v>
      </c>
      <c r="KC430" t="n">
        <v>1423.7</v>
      </c>
      <c r="KD430" t="n">
        <v>0</v>
      </c>
      <c r="KE430" t="n">
        <v>2.1</v>
      </c>
      <c r="KF430" t="n">
        <v>353.4</v>
      </c>
      <c r="KG430" t="n">
        <v>78.7</v>
      </c>
      <c r="KH430" t="n">
        <v>208.9</v>
      </c>
      <c r="KI430" t="n">
        <v>1039.2</v>
      </c>
      <c r="KJ430" t="n">
        <v>71.3</v>
      </c>
      <c r="KK430" t="n">
        <v>666.7</v>
      </c>
      <c r="KL430" t="n">
        <v>0</v>
      </c>
      <c r="KM430" t="n">
        <v>0</v>
      </c>
      <c r="KN430" t="n">
        <v>0</v>
      </c>
      <c r="KO430" t="n">
        <v>0</v>
      </c>
      <c r="KP430" t="n">
        <v>301.2</v>
      </c>
      <c r="KQ430" t="n">
        <v>1831.8</v>
      </c>
      <c r="KR430" t="n">
        <v>2871</v>
      </c>
      <c r="KS430" t="n">
        <v>1555.9</v>
      </c>
      <c r="KT430" t="n">
        <v>876.2</v>
      </c>
      <c r="KU430" t="n">
        <v>964.2</v>
      </c>
      <c r="KV430" t="n">
        <v>17.8</v>
      </c>
      <c r="KW430" t="n">
        <v>1056</v>
      </c>
      <c r="KX430" t="n">
        <v>3187</v>
      </c>
      <c r="KY430" t="n">
        <v>445.3</v>
      </c>
      <c r="KZ430" t="n">
        <v>174.8</v>
      </c>
      <c r="LA430" t="n">
        <v>632.9</v>
      </c>
      <c r="LB430" t="n">
        <v>876.2</v>
      </c>
      <c r="LC430" t="n">
        <v>957.5</v>
      </c>
      <c r="LD430" t="n">
        <v>1913.5</v>
      </c>
      <c r="LE430" t="n">
        <v>1489.4</v>
      </c>
      <c r="LF430" t="n">
        <v>1381.5</v>
      </c>
      <c r="LG430" t="n">
        <v>0</v>
      </c>
      <c r="LH430" t="n">
        <v>0</v>
      </c>
      <c r="LI430" t="n">
        <v>0</v>
      </c>
      <c r="LJ430" t="n">
        <v>0</v>
      </c>
      <c r="LK430" t="n">
        <v>2792.3</v>
      </c>
      <c r="LL430" t="n">
        <v>27.6</v>
      </c>
      <c r="LM430" t="n">
        <v>0</v>
      </c>
      <c r="LN430" t="n">
        <v>11.5</v>
      </c>
      <c r="LO430" t="n">
        <v>0</v>
      </c>
      <c r="LP430" t="n">
        <v>3</v>
      </c>
      <c r="LQ430" t="n">
        <v>12</v>
      </c>
      <c r="LR430" s="20" t="n">
        <v>0.345079272985458</v>
      </c>
      <c r="LS430" s="20" t="n">
        <v>0.830245886315726</v>
      </c>
      <c r="LT430" t="n">
        <v>1</v>
      </c>
      <c r="LU430" t="n">
        <v>1</v>
      </c>
      <c r="LV430" t="n">
        <v>1</v>
      </c>
      <c r="LW430" t="n">
        <v>1</v>
      </c>
      <c r="LX430" t="n">
        <v>31.9618550915299</v>
      </c>
      <c r="LY430" t="n">
        <v>23.2311880839189</v>
      </c>
      <c r="LZ430" t="n">
        <v>40.3190270813035</v>
      </c>
      <c r="MA430" t="n">
        <v>30.0248074009707</v>
      </c>
      <c r="MB430" t="n">
        <v>18.7620638753583</v>
      </c>
      <c r="MC430" t="n">
        <v>5.479315855023</v>
      </c>
      <c r="MD430" t="n">
        <v>8.78017723367867</v>
      </c>
      <c r="ME430" t="n">
        <v>24.0289902472134</v>
      </c>
      <c r="MF430" t="n">
        <v>9.87443818675576</v>
      </c>
      <c r="MG430" t="n">
        <v>8.16708707147222</v>
      </c>
      <c r="MH430" t="n">
        <v>17.2661206824768</v>
      </c>
      <c r="MI430" t="n">
        <v>14.3963342907203</v>
      </c>
      <c r="MJ430" t="n">
        <v>41.2027273773119</v>
      </c>
      <c r="MK430" t="n">
        <v>14.0628831561588</v>
      </c>
      <c r="ML430" t="n">
        <v>10.3127280455096</v>
      </c>
      <c r="MM430" t="n">
        <v>17.8485245802221</v>
      </c>
      <c r="MN430" t="n">
        <v>13.2914544746335</v>
      </c>
      <c r="MO430" t="n">
        <v>8.34867002828218</v>
      </c>
      <c r="MP430" t="n">
        <v>2.74118051901549</v>
      </c>
      <c r="MQ430" t="n">
        <v>4.02771469646356</v>
      </c>
      <c r="MR430" t="n">
        <v>10.6812902750193</v>
      </c>
      <c r="MS430" t="n">
        <v>4.41531887983497</v>
      </c>
      <c r="MT430" t="n">
        <v>3.63879523996972</v>
      </c>
      <c r="MU430" t="n">
        <v>7.47079803945187</v>
      </c>
      <c r="MV430" t="n">
        <v>6.44102314750107</v>
      </c>
      <c r="MW430" t="n">
        <v>18.242383206466</v>
      </c>
      <c r="MX430" t="n">
        <v>33.7467521747554</v>
      </c>
      <c r="MY430" t="n">
        <v>37.6347999559685</v>
      </c>
      <c r="MZ430" t="n">
        <v>33.0272881410678</v>
      </c>
      <c r="NA430" t="n">
        <v>18.4438102605963</v>
      </c>
      <c r="NB430" t="n">
        <v>20.9066929754276</v>
      </c>
      <c r="NC430" t="n">
        <v>6.22649528979887</v>
      </c>
      <c r="ND430" t="n">
        <v>13.6720242643665</v>
      </c>
      <c r="NE430" t="n">
        <v>30.6427435558433</v>
      </c>
      <c r="NF430" t="n">
        <v>7.93552375108899</v>
      </c>
      <c r="NG430" t="n">
        <v>8.59601289148608</v>
      </c>
      <c r="NH430" t="n">
        <v>14.617168961337</v>
      </c>
      <c r="NI430" t="n">
        <v>14.0882995858378</v>
      </c>
      <c r="NJ430" t="n">
        <v>35.8065577255536</v>
      </c>
      <c r="NK430" t="n">
        <v>14.8817151483588</v>
      </c>
      <c r="NL430" t="n">
        <v>16.7032985551946</v>
      </c>
      <c r="NM430" t="n">
        <v>14.6205999220968</v>
      </c>
      <c r="NN430" t="n">
        <v>8.16475060584626</v>
      </c>
      <c r="NO430" t="n">
        <v>9.29805963361314</v>
      </c>
      <c r="NP430" t="n">
        <v>3.1149778625176</v>
      </c>
      <c r="NQ430" t="n">
        <v>6.26554395478873</v>
      </c>
      <c r="NR430" t="n">
        <v>13.5947378975777</v>
      </c>
      <c r="NS430" t="n">
        <v>3.54531086518108</v>
      </c>
      <c r="NT430" t="n">
        <v>3.82867316103591</v>
      </c>
      <c r="NU430" t="n">
        <v>6.35610352515108</v>
      </c>
      <c r="NV430" t="n">
        <v>6.33867110259325</v>
      </c>
      <c r="NW430" t="n">
        <v>15.839249039171</v>
      </c>
      <c r="NX430" t="n">
        <v>0.00988432475020592</v>
      </c>
      <c r="NY430" t="n">
        <v>0.00411846864591913</v>
      </c>
      <c r="NZ430" t="n">
        <v>0</v>
      </c>
      <c r="OA430" t="n">
        <v>0</v>
      </c>
    </row>
    <row r="431">
      <c r="A431" t="n">
        <v>433</v>
      </c>
      <c r="B431" s="24" t="n">
        <v>3607.4</v>
      </c>
      <c r="C431" t="n">
        <v>-93.44876</v>
      </c>
      <c r="D431" t="n">
        <v>45.00244</v>
      </c>
      <c r="E431" t="s">
        <v>419</v>
      </c>
      <c r="F431" t="s">
        <v>420</v>
      </c>
      <c r="G431" s="21" t="n">
        <v>0.412018668046909</v>
      </c>
      <c r="H431" s="21" t="n">
        <v>0.361536359984232</v>
      </c>
      <c r="I431" s="21" t="n">
        <v>0.333799096149075</v>
      </c>
      <c r="J431" s="21" t="n">
        <v>0.169866191769507</v>
      </c>
      <c r="K431" s="21" t="n">
        <v>0.540295788803218</v>
      </c>
      <c r="L431" s="21" t="n">
        <v>0.00131744956591889</v>
      </c>
      <c r="M431" s="21" t="n">
        <v>0.609343743440645</v>
      </c>
      <c r="N431" s="21" t="n">
        <v>1.28456972393533</v>
      </c>
      <c r="O431" s="21" t="n">
        <v>1.03150028786935</v>
      </c>
      <c r="P431" s="21" t="n">
        <v>0.473750971493913</v>
      </c>
      <c r="Q431" s="21" t="n">
        <v>0.264114242796193</v>
      </c>
      <c r="R431" s="21" t="n">
        <v>0.222841373670485</v>
      </c>
      <c r="S431" s="21" t="n">
        <v>1.09796325629602</v>
      </c>
      <c r="T431" s="21" t="n">
        <v>0</v>
      </c>
      <c r="U431" s="21" t="n">
        <v>0.110122543103046</v>
      </c>
      <c r="V431" s="21" t="n">
        <v>0.0871635871668254</v>
      </c>
      <c r="W431" s="21" t="n">
        <v>1.78249891003163</v>
      </c>
      <c r="X431" s="21" t="n">
        <v>1.34322675381023</v>
      </c>
      <c r="Y431" s="21" t="n">
        <v>0.902453945792128</v>
      </c>
      <c r="Z431" s="21" t="n">
        <v>0.953829591869946</v>
      </c>
      <c r="AA431" s="21" t="n">
        <v>1.12986407044244</v>
      </c>
      <c r="AB431" s="21" t="n">
        <v>0.979864786969349</v>
      </c>
      <c r="AC431" s="21" t="n">
        <v>1.21022423089942</v>
      </c>
      <c r="AD431" s="21" t="n">
        <v>0.812734494019069</v>
      </c>
      <c r="AE431" s="21" t="n">
        <v>0.374918165505288</v>
      </c>
      <c r="AF431" s="21" t="n">
        <v>0.873387404456074</v>
      </c>
      <c r="AG431" s="21" t="n">
        <v>0.381691930520053</v>
      </c>
      <c r="AH431" s="21" t="n">
        <v>1.91709802747016</v>
      </c>
      <c r="AI431" s="21" t="n">
        <v>0.0000000649992296179043</v>
      </c>
      <c r="AJ431" s="21" t="n">
        <v>0.934757130129448</v>
      </c>
      <c r="AK431" s="21" t="n">
        <v>0.252689024828372</v>
      </c>
      <c r="AL431" s="21" t="n">
        <v>0.663790083353737</v>
      </c>
      <c r="AM431" s="21" t="n">
        <v>0.494371582013839</v>
      </c>
      <c r="AN431" s="21" t="n">
        <v>0.446293450610402</v>
      </c>
      <c r="AO431" s="21" t="n">
        <v>0.401493586632247</v>
      </c>
      <c r="AP431" s="21" t="n">
        <v>0.761860308205659</v>
      </c>
      <c r="AQ431" s="21" t="n">
        <v>0.00231691972760885</v>
      </c>
      <c r="AR431" s="21" t="n">
        <v>0.687173860839779</v>
      </c>
      <c r="AS431" s="21" t="n">
        <v>1.23042076737566</v>
      </c>
      <c r="AT431" s="21" t="n">
        <v>1.06335012338901</v>
      </c>
      <c r="AU431" s="21" t="n">
        <v>0.910544776812459</v>
      </c>
      <c r="AV431" s="21" t="n">
        <v>0.841570275851854</v>
      </c>
      <c r="AW431" s="21" t="n">
        <v>0.460949438237794</v>
      </c>
      <c r="AX431" s="21" t="n">
        <v>1.20399840040305</v>
      </c>
      <c r="AY431" s="21" t="n">
        <v>0</v>
      </c>
      <c r="AZ431" s="21" t="n">
        <v>0.426924085601894</v>
      </c>
      <c r="BA431" s="21" t="n">
        <v>0.105665193477519</v>
      </c>
      <c r="BB431" s="21" t="n">
        <v>1.67471644844818</v>
      </c>
      <c r="BC431" s="21" t="n">
        <v>1.02707745312801</v>
      </c>
      <c r="BD431" s="21" t="n">
        <v>1.07646152501922</v>
      </c>
      <c r="BE431" s="21" t="n">
        <v>1.00912991123982</v>
      </c>
      <c r="BF431" s="21" t="n">
        <v>1.28484073469098</v>
      </c>
      <c r="BG431" s="21" t="n">
        <v>1.13730549060711</v>
      </c>
      <c r="BH431" s="21" t="n">
        <v>1.50789296889854</v>
      </c>
      <c r="BI431" s="21" t="n">
        <v>0.754319533367948</v>
      </c>
      <c r="BJ431" s="21" t="n">
        <v>0.555571766661848</v>
      </c>
      <c r="BK431" s="21" t="n">
        <v>0.607437064854424</v>
      </c>
      <c r="BL431" s="21" t="n">
        <v>0.335536405273121</v>
      </c>
      <c r="BM431" s="21" t="n">
        <v>2.85939774411128</v>
      </c>
      <c r="BN431" s="21" t="n">
        <v>0.00000756529651025954</v>
      </c>
      <c r="BO431" s="21" t="n">
        <v>2.01114847709496</v>
      </c>
      <c r="BP431" s="21" t="n">
        <v>0.775708842777109</v>
      </c>
      <c r="BQ431" s="23" t="n">
        <v>0.143468980429118</v>
      </c>
      <c r="BR431" s="23" t="n">
        <v>0.0522312219486745</v>
      </c>
      <c r="BS431" s="23" t="n">
        <v>0.10253922492654</v>
      </c>
      <c r="BT431" s="23" t="n">
        <v>0.00820666523942054</v>
      </c>
      <c r="BU431" s="23" t="n">
        <v>0.0313704703161141</v>
      </c>
      <c r="BV431" s="23" t="n">
        <v>0.000152311324346965</v>
      </c>
      <c r="BW431" s="23" t="n">
        <v>0.118887437936951</v>
      </c>
      <c r="BX431" s="23" t="n">
        <v>0.0711315628984864</v>
      </c>
      <c r="BY431" s="23" t="n">
        <v>0.178216998392194</v>
      </c>
      <c r="BZ431" s="23" t="n">
        <v>0.184398735931696</v>
      </c>
      <c r="CA431" s="23" t="n">
        <v>0.0465709375173255</v>
      </c>
      <c r="CB431" s="23" t="n">
        <v>0.0277762377335477</v>
      </c>
      <c r="CC431" s="23" t="n">
        <v>0.0544713644175861</v>
      </c>
      <c r="CD431" s="23" t="n">
        <v>0</v>
      </c>
      <c r="CE431" s="23" t="n">
        <v>0.000166324776847591</v>
      </c>
      <c r="CF431" s="23" t="n">
        <v>0.000304928757553917</v>
      </c>
      <c r="CG431" s="23" t="n">
        <v>0.0551089427288352</v>
      </c>
      <c r="CH431" s="23" t="n">
        <v>0.815573543272163</v>
      </c>
      <c r="CI431" t="n">
        <v>85.9084747946378</v>
      </c>
      <c r="CJ431" s="23" t="n">
        <v>0.121232167510354</v>
      </c>
      <c r="CK431" t="n">
        <v>0.0686505387854136</v>
      </c>
      <c r="CL431" t="n">
        <v>53786.9283311284</v>
      </c>
      <c r="CM431" t="n">
        <v>0.761721258831086</v>
      </c>
      <c r="CN431" s="23" t="n">
        <v>0.226672950047125</v>
      </c>
      <c r="CO431" s="23" t="n">
        <v>0.773327049952875</v>
      </c>
      <c r="CP431" s="23" t="n">
        <v>0.491960969119033</v>
      </c>
      <c r="CQ431" s="23" t="n">
        <v>0.508039030880967</v>
      </c>
      <c r="CR431" s="23" t="n">
        <v>0.956521739130435</v>
      </c>
      <c r="CS431" s="23" t="n">
        <v>0.0434782608695652</v>
      </c>
      <c r="CT431" s="23" t="n">
        <v>0</v>
      </c>
      <c r="CU431" s="23" t="n">
        <v>0</v>
      </c>
      <c r="CV431" s="22" t="n">
        <v>19</v>
      </c>
      <c r="CW431" s="22" t="n">
        <v>7</v>
      </c>
      <c r="CX431" s="22" t="n">
        <v>18</v>
      </c>
      <c r="CY431" s="22" t="n">
        <v>58</v>
      </c>
      <c r="CZ431" s="22" t="n">
        <v>43</v>
      </c>
      <c r="DA431" s="22" t="n">
        <v>0</v>
      </c>
      <c r="DB431" s="22" t="n">
        <v>2</v>
      </c>
      <c r="DC431" s="22" t="n">
        <v>70</v>
      </c>
      <c r="DD431" s="22" t="n">
        <v>59</v>
      </c>
      <c r="DE431" s="22" t="n">
        <v>36</v>
      </c>
      <c r="DF431" s="22" t="n">
        <v>41</v>
      </c>
      <c r="DG431" s="22" t="n">
        <v>52</v>
      </c>
      <c r="DH431" s="22" t="n">
        <v>76</v>
      </c>
      <c r="DI431" s="22" t="n">
        <v>0</v>
      </c>
      <c r="DJ431" s="22" t="n">
        <v>0</v>
      </c>
      <c r="DK431" s="22" t="n">
        <v>0</v>
      </c>
      <c r="DL431" s="22" t="n">
        <v>81</v>
      </c>
      <c r="DM431" s="22" t="n">
        <v>64</v>
      </c>
      <c r="DN431" s="23" t="n">
        <v>0.348209902986201</v>
      </c>
      <c r="DO431" s="23" t="n">
        <v>0.144470177082473</v>
      </c>
      <c r="DP431" s="23" t="n">
        <v>0.307188443915815</v>
      </c>
      <c r="DQ431" s="23" t="n">
        <v>0.0483125285492727</v>
      </c>
      <c r="DR431" s="23" t="n">
        <v>0.0580616598652403</v>
      </c>
      <c r="DS431" s="23" t="n">
        <v>0.115610743885085</v>
      </c>
      <c r="DT431" s="23" t="n">
        <v>0.19510734165523</v>
      </c>
      <c r="DU431" s="23" t="n">
        <v>0.0553738435314915</v>
      </c>
      <c r="DV431" s="23" t="n">
        <v>0.172774550320597</v>
      </c>
      <c r="DW431" s="23" t="n">
        <v>0.389231362101946</v>
      </c>
      <c r="DX431" s="23" t="n">
        <v>0.176328762221516</v>
      </c>
      <c r="DY431" s="23" t="n">
        <v>0.12464578402133</v>
      </c>
      <c r="DZ431" s="23" t="n">
        <v>0.0496112817120539</v>
      </c>
      <c r="EA431" s="23" t="n">
        <v>0.00631390396999697</v>
      </c>
      <c r="EB431" s="23" t="n">
        <v>0.00151036084130344</v>
      </c>
      <c r="EC431" s="23" t="n">
        <v>0.00349835025686016</v>
      </c>
      <c r="ED431" s="23" t="n">
        <v>0.030916676817411</v>
      </c>
      <c r="EE431" s="23" t="n">
        <v>0.607174880159797</v>
      </c>
      <c r="EF431" s="22" t="n">
        <v>40</v>
      </c>
      <c r="EG431" s="22" t="n">
        <v>14</v>
      </c>
      <c r="EH431" s="22" t="n">
        <v>26</v>
      </c>
      <c r="EI431" s="22" t="n">
        <v>70</v>
      </c>
      <c r="EJ431" s="22" t="n">
        <v>53</v>
      </c>
      <c r="EK431" s="22" t="n">
        <v>0</v>
      </c>
      <c r="EL431" s="22" t="n">
        <v>5</v>
      </c>
      <c r="EM431" s="22" t="n">
        <v>69</v>
      </c>
      <c r="EN431" s="22" t="n">
        <v>59</v>
      </c>
      <c r="EO431" s="22" t="n">
        <v>61</v>
      </c>
      <c r="EP431" s="22" t="n">
        <v>65</v>
      </c>
      <c r="EQ431" s="22" t="n">
        <v>65</v>
      </c>
      <c r="ER431" s="22" t="n">
        <v>77</v>
      </c>
      <c r="ES431" s="22" t="n">
        <v>0</v>
      </c>
      <c r="ET431" s="22" t="n">
        <v>0</v>
      </c>
      <c r="EU431" s="22" t="n">
        <v>0</v>
      </c>
      <c r="EV431" s="22" t="n">
        <v>81</v>
      </c>
      <c r="EW431" s="22" t="n">
        <v>38</v>
      </c>
      <c r="EX431" s="23" t="n">
        <v>0.216136070765406</v>
      </c>
      <c r="EY431" s="23" t="n">
        <v>0.10565174829813</v>
      </c>
      <c r="EZ431" s="23" t="n">
        <v>0.229757404654484</v>
      </c>
      <c r="FA431" s="23" t="n">
        <v>0.0204403395537611</v>
      </c>
      <c r="FB431" s="23" t="n">
        <v>0.0411761447318317</v>
      </c>
      <c r="FC431" s="23" t="n">
        <v>0.0657387144371016</v>
      </c>
      <c r="FD431" s="23" t="n">
        <v>0.173009255316641</v>
      </c>
      <c r="FE431" s="23" t="n">
        <v>0.0578107626143221</v>
      </c>
      <c r="FF431" s="23" t="n">
        <v>0.167599546444964</v>
      </c>
      <c r="FG431" s="23" t="n">
        <v>0.202514736921802</v>
      </c>
      <c r="FH431" s="23" t="n">
        <v>0.0553381444825692</v>
      </c>
      <c r="FI431" s="23" t="n">
        <v>0.0602587516750993</v>
      </c>
      <c r="FJ431" s="23" t="n">
        <v>0.0452420571317631</v>
      </c>
      <c r="FK431" s="23" t="n">
        <v>0.00890713145480769</v>
      </c>
      <c r="FL431" s="23" t="n">
        <v>0.000389588646920916</v>
      </c>
      <c r="FM431" s="23" t="n">
        <v>0.00288580134591616</v>
      </c>
      <c r="FN431" s="23" t="n">
        <v>0.0329064318797968</v>
      </c>
      <c r="FO431" s="23" t="n">
        <v>0.794072093383313</v>
      </c>
      <c r="FP431" t="n">
        <v>7.29353689128394</v>
      </c>
      <c r="FQ431" t="n">
        <v>58.7802706144398</v>
      </c>
      <c r="FR431" t="n">
        <v>28.5167969103256</v>
      </c>
      <c r="FS431" t="n">
        <v>0.3</v>
      </c>
      <c r="FT431" t="n">
        <v>0.316149076887785</v>
      </c>
      <c r="FU431" s="23" t="n">
        <v>0.246356923479056</v>
      </c>
      <c r="FV431" t="n">
        <v>79.5163352940563</v>
      </c>
      <c r="FW431" t="n">
        <v>0.117544365195665</v>
      </c>
      <c r="FX431" t="n">
        <v>0.162653024921171</v>
      </c>
      <c r="FY431" t="n">
        <v>3.70613765395868</v>
      </c>
      <c r="FZ431" t="n">
        <v>0.00000141783679845919</v>
      </c>
      <c r="GA431" t="n">
        <v>3.68829993855366</v>
      </c>
      <c r="GB431" t="n">
        <v>1165.33926415903</v>
      </c>
      <c r="GC431" s="22" t="n">
        <v>27</v>
      </c>
      <c r="GD431" s="22" t="n">
        <v>30</v>
      </c>
      <c r="GE431" s="22" t="n">
        <v>5</v>
      </c>
      <c r="GF431" s="22" t="n">
        <v>31</v>
      </c>
      <c r="GG431" s="22" t="n">
        <v>71</v>
      </c>
      <c r="GH431" s="22" t="n">
        <v>53</v>
      </c>
      <c r="GI431" s="22" t="n">
        <v>51</v>
      </c>
      <c r="GJ431" s="22" t="n">
        <v>71</v>
      </c>
      <c r="GK431" s="22" t="n">
        <v>49</v>
      </c>
      <c r="GL431" s="22" t="n">
        <v>84</v>
      </c>
      <c r="GM431" s="22" t="n">
        <v>9</v>
      </c>
      <c r="GN431" s="22" t="n">
        <v>71</v>
      </c>
      <c r="GO431" s="22" t="n">
        <v>62</v>
      </c>
      <c r="GP431" t="n">
        <v>8.08189373573191</v>
      </c>
      <c r="GQ431" t="n">
        <v>61.6255472837694</v>
      </c>
      <c r="GR431" t="n">
        <v>25.2391395180474</v>
      </c>
      <c r="GS431" t="n">
        <v>0.306164691281415</v>
      </c>
      <c r="GT431" t="n">
        <v>0.261231818712494</v>
      </c>
      <c r="GU431" s="23" t="n">
        <v>0.303121038041331</v>
      </c>
      <c r="GV431" t="n">
        <v>212.089844158098</v>
      </c>
      <c r="GW431" t="n">
        <v>0.134584451980812</v>
      </c>
      <c r="GX431" t="n">
        <v>0.426136923302407</v>
      </c>
      <c r="GY431" t="n">
        <v>1.9332019546488</v>
      </c>
      <c r="GZ431" t="n">
        <v>21.813132352397</v>
      </c>
      <c r="HA431" t="n">
        <v>3.94573073547232</v>
      </c>
      <c r="HB431" t="n">
        <v>4611.7525877926</v>
      </c>
      <c r="HC431" s="22" t="n">
        <v>57</v>
      </c>
      <c r="HD431" s="22" t="n">
        <v>61</v>
      </c>
      <c r="HE431" s="22" t="n">
        <v>12</v>
      </c>
      <c r="HF431" s="22" t="n">
        <v>50</v>
      </c>
      <c r="HG431" s="22" t="n">
        <v>76</v>
      </c>
      <c r="HH431" s="22" t="n">
        <v>48</v>
      </c>
      <c r="HI431" s="22" t="n">
        <v>61</v>
      </c>
      <c r="HJ431" s="22" t="n">
        <v>60</v>
      </c>
      <c r="HK431" s="22" t="n">
        <v>39</v>
      </c>
      <c r="HL431" s="22" t="n">
        <v>90</v>
      </c>
      <c r="HM431" s="22" t="n">
        <v>19</v>
      </c>
      <c r="HN431" s="22" t="n">
        <v>83</v>
      </c>
      <c r="HO431" s="22" t="n">
        <v>62</v>
      </c>
      <c r="HP431" t="n">
        <v>6.7754738295488</v>
      </c>
      <c r="HQ431" t="n">
        <v>58.248467278333</v>
      </c>
      <c r="HR431" t="n">
        <v>22.194810718843</v>
      </c>
      <c r="HS431" t="n">
        <v>0.263781369629945</v>
      </c>
      <c r="HT431" t="n">
        <v>0.209662809900042</v>
      </c>
      <c r="HU431" s="23" t="n">
        <v>0.326594914464301</v>
      </c>
      <c r="HV431" t="n">
        <v>143.125227136415</v>
      </c>
      <c r="HW431" t="n">
        <v>0.193508713900814</v>
      </c>
      <c r="HX431" t="n">
        <v>0.484755222875964</v>
      </c>
      <c r="HY431" t="n">
        <v>1.29612526329756</v>
      </c>
      <c r="HZ431" t="n">
        <v>0.187413248976615</v>
      </c>
      <c r="IA431" t="n">
        <v>1.83392722146566</v>
      </c>
      <c r="IB431" t="n">
        <v>1502.2895188187</v>
      </c>
      <c r="IC431" s="22" t="n">
        <v>21</v>
      </c>
      <c r="ID431" s="22" t="n">
        <v>23</v>
      </c>
      <c r="IE431" s="22" t="n">
        <v>57</v>
      </c>
      <c r="IF431" s="22" t="n">
        <v>38</v>
      </c>
      <c r="IG431" s="22" t="n">
        <v>45</v>
      </c>
      <c r="IH431" s="22" t="n">
        <v>35</v>
      </c>
      <c r="II431" s="22" t="n">
        <v>33</v>
      </c>
      <c r="IJ431" s="22" t="n">
        <v>46</v>
      </c>
      <c r="IK431" s="22" t="n">
        <v>35</v>
      </c>
      <c r="IL431" s="22" t="n">
        <v>49</v>
      </c>
      <c r="IM431" s="22" t="n">
        <v>8</v>
      </c>
      <c r="IN431" s="22" t="n">
        <v>47</v>
      </c>
      <c r="IO431" s="22" t="n">
        <v>40</v>
      </c>
      <c r="IP431" s="22" t="n">
        <v>15</v>
      </c>
      <c r="IQ431" s="22" t="n">
        <v>14</v>
      </c>
      <c r="IR431" s="22" t="n">
        <v>53</v>
      </c>
      <c r="IS431" s="22" t="n">
        <v>33</v>
      </c>
      <c r="IT431" s="22" t="n">
        <v>38</v>
      </c>
      <c r="IU431" s="22" t="n">
        <v>27</v>
      </c>
      <c r="IV431" s="22" t="n">
        <v>26</v>
      </c>
      <c r="IW431" s="22" t="n">
        <v>37</v>
      </c>
      <c r="IX431" s="22" t="n">
        <v>26</v>
      </c>
      <c r="IY431" s="22" t="n">
        <v>43</v>
      </c>
      <c r="IZ431" s="22" t="n">
        <v>5</v>
      </c>
      <c r="JA431" s="22" t="n">
        <v>36</v>
      </c>
      <c r="JB431" s="22" t="n">
        <v>31</v>
      </c>
      <c r="JC431" s="22" t="n">
        <v>56</v>
      </c>
      <c r="JD431" s="22" t="n">
        <v>56</v>
      </c>
      <c r="JE431" s="22" t="n">
        <v>75</v>
      </c>
      <c r="JF431" s="22" t="n">
        <v>64</v>
      </c>
      <c r="JG431" s="22" t="n">
        <v>65</v>
      </c>
      <c r="JH431" s="22" t="n">
        <v>45</v>
      </c>
      <c r="JI431" s="22" t="n">
        <v>53</v>
      </c>
      <c r="JJ431" s="22" t="n">
        <v>59</v>
      </c>
      <c r="JK431" s="22" t="n">
        <v>44</v>
      </c>
      <c r="JL431" s="22" t="n">
        <v>68</v>
      </c>
      <c r="JM431" s="22" t="n">
        <v>24</v>
      </c>
      <c r="JN431" s="22" t="n">
        <v>65</v>
      </c>
      <c r="JO431" s="22" t="n">
        <v>59</v>
      </c>
      <c r="JP431" s="22" t="n">
        <v>41</v>
      </c>
      <c r="JQ431" s="22" t="n">
        <v>41</v>
      </c>
      <c r="JR431" s="22" t="n">
        <v>71</v>
      </c>
      <c r="JS431" s="22" t="n">
        <v>57</v>
      </c>
      <c r="JT431" s="22" t="n">
        <v>54</v>
      </c>
      <c r="JU431" s="22" t="n">
        <v>31</v>
      </c>
      <c r="JV431" s="22" t="n">
        <v>41</v>
      </c>
      <c r="JW431" s="22" t="n">
        <v>43</v>
      </c>
      <c r="JX431" s="22" t="n">
        <v>29</v>
      </c>
      <c r="JY431" s="22" t="n">
        <v>59</v>
      </c>
      <c r="JZ431" s="22" t="n">
        <v>14</v>
      </c>
      <c r="KA431" s="22" t="n">
        <v>50</v>
      </c>
      <c r="KB431" s="22" t="n">
        <v>45</v>
      </c>
      <c r="KC431" t="n">
        <v>369.9</v>
      </c>
      <c r="KD431" t="n">
        <v>11.5</v>
      </c>
      <c r="KE431" t="n">
        <v>65.1</v>
      </c>
      <c r="KF431" t="n">
        <v>0.4</v>
      </c>
      <c r="KG431" t="n">
        <v>256.6</v>
      </c>
      <c r="KH431" t="n">
        <v>642.9</v>
      </c>
      <c r="KI431" t="n">
        <v>665.2</v>
      </c>
      <c r="KJ431" t="n">
        <v>168</v>
      </c>
      <c r="KK431" t="n">
        <v>100.2</v>
      </c>
      <c r="KL431" t="n">
        <v>196.5</v>
      </c>
      <c r="KM431" t="n">
        <v>0</v>
      </c>
      <c r="KN431" t="n">
        <v>0.6</v>
      </c>
      <c r="KO431" t="n">
        <v>1.1</v>
      </c>
      <c r="KP431" t="n">
        <v>198.8</v>
      </c>
      <c r="KQ431" t="n">
        <v>2942.1</v>
      </c>
      <c r="KR431" t="n">
        <v>3607.4</v>
      </c>
      <c r="KS431" t="n">
        <v>2626.2</v>
      </c>
      <c r="KT431" t="n">
        <v>1401.3</v>
      </c>
      <c r="KU431" t="n">
        <v>2075.2</v>
      </c>
      <c r="KV431" t="n">
        <v>377</v>
      </c>
      <c r="KW431" t="n">
        <v>1530.3</v>
      </c>
      <c r="KX431" t="n">
        <v>3476.8</v>
      </c>
      <c r="KY431" t="n">
        <v>421.5</v>
      </c>
      <c r="KZ431" t="n">
        <v>96.2</v>
      </c>
      <c r="LA431" t="n">
        <v>1067.4</v>
      </c>
      <c r="LB431" t="n">
        <v>1401.3</v>
      </c>
      <c r="LC431" t="n">
        <v>817.7</v>
      </c>
      <c r="LD431" t="n">
        <v>2789.7</v>
      </c>
      <c r="LE431" t="n">
        <v>1774.7</v>
      </c>
      <c r="LF431" t="n">
        <v>1832.7</v>
      </c>
      <c r="LG431" t="n">
        <v>11</v>
      </c>
      <c r="LH431" t="n">
        <v>0.5</v>
      </c>
      <c r="LI431" t="n">
        <v>0</v>
      </c>
      <c r="LJ431" t="n">
        <v>0</v>
      </c>
      <c r="LK431" t="n">
        <v>3350.8</v>
      </c>
      <c r="LL431" t="n">
        <v>17.8</v>
      </c>
      <c r="LM431" t="n">
        <v>11</v>
      </c>
      <c r="LN431" t="n">
        <v>60.6</v>
      </c>
      <c r="LO431" t="n">
        <v>92.9</v>
      </c>
      <c r="LP431" t="n">
        <v>9</v>
      </c>
      <c r="LQ431" t="n">
        <v>85</v>
      </c>
      <c r="LR431" s="20" t="n">
        <v>0.0814050659537315</v>
      </c>
      <c r="LS431" s="20" t="n">
        <v>0.741776920124794</v>
      </c>
      <c r="LT431" t="n">
        <v>1</v>
      </c>
      <c r="LU431" t="n">
        <v>1</v>
      </c>
      <c r="LV431" t="n">
        <v>1</v>
      </c>
      <c r="LW431" t="n">
        <v>1</v>
      </c>
      <c r="LX431" t="n">
        <v>3.88214172256263</v>
      </c>
      <c r="LY431" t="n">
        <v>4.26366039110988</v>
      </c>
      <c r="LZ431" t="n">
        <v>6.98820886878652</v>
      </c>
      <c r="MA431" t="n">
        <v>4.4477981680286</v>
      </c>
      <c r="MB431" t="n">
        <v>10.2081679176629</v>
      </c>
      <c r="MC431" t="n">
        <v>7.2548619355411</v>
      </c>
      <c r="MD431" t="n">
        <v>6.69935893284851</v>
      </c>
      <c r="ME431" t="n">
        <v>10.2102344419493</v>
      </c>
      <c r="MF431" t="n">
        <v>7.07295783285291</v>
      </c>
      <c r="MG431" t="n">
        <v>12.0473924609872</v>
      </c>
      <c r="MH431" t="n">
        <v>1.3040472977334</v>
      </c>
      <c r="MI431" t="n">
        <v>9.94847023165389</v>
      </c>
      <c r="MJ431" t="n">
        <v>8.90131769059448</v>
      </c>
      <c r="MK431" t="n">
        <v>1.39882209037692</v>
      </c>
      <c r="ML431" t="n">
        <v>1.52846537712461</v>
      </c>
      <c r="MM431" t="n">
        <v>2.41273263844196</v>
      </c>
      <c r="MN431" t="n">
        <v>1.60137909243631</v>
      </c>
      <c r="MO431" t="n">
        <v>3.67708105716397</v>
      </c>
      <c r="MP431" t="n">
        <v>2.71481719712086</v>
      </c>
      <c r="MQ431" t="n">
        <v>2.50447170443061</v>
      </c>
      <c r="MR431" t="n">
        <v>3.69567658572525</v>
      </c>
      <c r="MS431" t="n">
        <v>2.47001563814488</v>
      </c>
      <c r="MT431" t="n">
        <v>4.34309776903429</v>
      </c>
      <c r="MU431" t="n">
        <v>0.472135730005224</v>
      </c>
      <c r="MV431" t="n">
        <v>3.40249196519247</v>
      </c>
      <c r="MW431" t="n">
        <v>3.22093956198171</v>
      </c>
      <c r="MX431" t="n">
        <v>8.21296337610469</v>
      </c>
      <c r="MY431" t="n">
        <v>8.91258643044517</v>
      </c>
      <c r="MZ431" t="n">
        <v>9.32676785176785</v>
      </c>
      <c r="NA431" t="n">
        <v>7.17386801294935</v>
      </c>
      <c r="NB431" t="n">
        <v>11.0454541060032</v>
      </c>
      <c r="NC431" t="n">
        <v>6.55923199597869</v>
      </c>
      <c r="ND431" t="n">
        <v>8.12193003546867</v>
      </c>
      <c r="NE431" t="n">
        <v>8.63731360211155</v>
      </c>
      <c r="NF431" t="n">
        <v>5.75352479796629</v>
      </c>
      <c r="NG431" t="n">
        <v>12.8624268125401</v>
      </c>
      <c r="NH431" t="n">
        <v>2.70860425877406</v>
      </c>
      <c r="NI431" t="n">
        <v>11.588600491021</v>
      </c>
      <c r="NJ431" t="n">
        <v>8.8180187383203</v>
      </c>
      <c r="NK431" t="n">
        <v>2.96154044380623</v>
      </c>
      <c r="NL431" t="n">
        <v>3.16448879287071</v>
      </c>
      <c r="NM431" t="n">
        <v>3.23272706857699</v>
      </c>
      <c r="NN431" t="n">
        <v>2.58286950392953</v>
      </c>
      <c r="NO431" t="n">
        <v>3.97626569202171</v>
      </c>
      <c r="NP431" t="n">
        <v>2.47765154025916</v>
      </c>
      <c r="NQ431" t="n">
        <v>3.01993403151765</v>
      </c>
      <c r="NR431" t="n">
        <v>3.12928090765793</v>
      </c>
      <c r="NS431" t="n">
        <v>1.99022617522238</v>
      </c>
      <c r="NT431" t="n">
        <v>4.64203068270458</v>
      </c>
      <c r="NU431" t="n">
        <v>0.986187783187142</v>
      </c>
      <c r="NV431" t="n">
        <v>3.99396466214567</v>
      </c>
      <c r="NW431" t="n">
        <v>3.21671528253853</v>
      </c>
      <c r="NX431" t="n">
        <v>0.00531216425928137</v>
      </c>
      <c r="NY431" t="n">
        <v>0.018085233377104</v>
      </c>
      <c r="NZ431" t="n">
        <v>0.0277247224543393</v>
      </c>
      <c r="OA431" t="n">
        <v>0.00328279813775815</v>
      </c>
    </row>
    <row r="432">
      <c r="A432" t="n">
        <v>434</v>
      </c>
      <c r="B432" s="24" t="n">
        <v>6642.3</v>
      </c>
      <c r="C432" t="n">
        <v>-117.2228</v>
      </c>
      <c r="D432" t="n">
        <v>33.15097</v>
      </c>
      <c r="E432" t="s">
        <v>421</v>
      </c>
      <c r="F432" t="s">
        <v>422</v>
      </c>
      <c r="G432" s="21" t="n">
        <v>1.33081097434811</v>
      </c>
      <c r="H432" s="21" t="n">
        <v>1.05791600794148</v>
      </c>
      <c r="I432" s="21" t="n">
        <v>1.10613730369139</v>
      </c>
      <c r="J432" s="21" t="n">
        <v>0.962723941462528</v>
      </c>
      <c r="K432" s="21" t="n">
        <v>1.19954481530377</v>
      </c>
      <c r="L432" s="21" t="n">
        <v>1.22446473795515</v>
      </c>
      <c r="M432" s="21" t="n">
        <v>0.854265638360593</v>
      </c>
      <c r="N432" s="21" t="n">
        <v>1.28245672832647</v>
      </c>
      <c r="O432" s="21" t="n">
        <v>0.784754264961856</v>
      </c>
      <c r="P432" s="21" t="n">
        <v>1.50812750620417</v>
      </c>
      <c r="Q432" s="21" t="n">
        <v>2.36350115441352</v>
      </c>
      <c r="R432" s="21" t="n">
        <v>0.374546450697358</v>
      </c>
      <c r="S432" s="21" t="n">
        <v>1.33886432584096</v>
      </c>
      <c r="T432" s="21" t="n">
        <v>0</v>
      </c>
      <c r="U432" s="21" t="n">
        <v>1.74437094701729</v>
      </c>
      <c r="V432" s="21" t="n">
        <v>1.32546706437182</v>
      </c>
      <c r="W432" s="21" t="n">
        <v>1.61328146073673</v>
      </c>
      <c r="X432" s="21" t="n">
        <v>0.680182085971756</v>
      </c>
      <c r="Y432" s="21" t="n">
        <v>1.12987380635864</v>
      </c>
      <c r="Z432" s="21" t="n">
        <v>0.971205269539307</v>
      </c>
      <c r="AA432" s="21" t="n">
        <v>1.18341583961822</v>
      </c>
      <c r="AB432" s="21" t="n">
        <v>0.979864786969349</v>
      </c>
      <c r="AC432" s="21" t="n">
        <v>0.71309113600557</v>
      </c>
      <c r="AD432" s="21" t="n">
        <v>0.139368244453049</v>
      </c>
      <c r="AE432" s="21" t="n">
        <v>1.15177145504765</v>
      </c>
      <c r="AF432" s="21" t="n">
        <v>0.371658294568188</v>
      </c>
      <c r="AG432" s="21" t="n">
        <v>0.480861731897192</v>
      </c>
      <c r="AH432" s="21" t="n">
        <v>3.08625615497588</v>
      </c>
      <c r="AI432" s="21" t="n">
        <v>0.0000629614703303784</v>
      </c>
      <c r="AJ432" s="21" t="n">
        <v>0.142719724634113</v>
      </c>
      <c r="AK432" s="21" t="n">
        <v>0.0390887795311803</v>
      </c>
      <c r="AL432" s="21" t="n">
        <v>1.04108879028513</v>
      </c>
      <c r="AM432" s="21" t="n">
        <v>1.00143167897625</v>
      </c>
      <c r="AN432" s="21" t="n">
        <v>1.2105909586748</v>
      </c>
      <c r="AO432" s="21" t="n">
        <v>0.544295091632978</v>
      </c>
      <c r="AP432" s="21" t="n">
        <v>1.06323839893232</v>
      </c>
      <c r="AQ432" s="21" t="n">
        <v>0.898955178829418</v>
      </c>
      <c r="AR432" s="21" t="n">
        <v>0.944371506053291</v>
      </c>
      <c r="AS432" s="21" t="n">
        <v>1.26149225978593</v>
      </c>
      <c r="AT432" s="21" t="n">
        <v>0.858526251608054</v>
      </c>
      <c r="AU432" s="21" t="n">
        <v>0.963036008708695</v>
      </c>
      <c r="AV432" s="21" t="n">
        <v>1.1203397566611</v>
      </c>
      <c r="AW432" s="21" t="n">
        <v>0.894991783601108</v>
      </c>
      <c r="AX432" s="21" t="n">
        <v>0.472489092087702</v>
      </c>
      <c r="AY432" s="21" t="n">
        <v>0</v>
      </c>
      <c r="AZ432" s="21" t="n">
        <v>0.817845484061693</v>
      </c>
      <c r="BA432" s="21" t="n">
        <v>1.20566913308765</v>
      </c>
      <c r="BB432" s="21" t="n">
        <v>1.37302553768908</v>
      </c>
      <c r="BC432" s="21" t="n">
        <v>1.06362590414866</v>
      </c>
      <c r="BD432" s="21" t="n">
        <v>1.05555850141732</v>
      </c>
      <c r="BE432" s="21" t="n">
        <v>0.908718236283208</v>
      </c>
      <c r="BF432" s="21" t="n">
        <v>1.12502914293719</v>
      </c>
      <c r="BG432" s="21" t="n">
        <v>0.880753409480992</v>
      </c>
      <c r="BH432" s="21" t="n">
        <v>0.717524684589038</v>
      </c>
      <c r="BI432" s="21" t="n">
        <v>0.136800059968675</v>
      </c>
      <c r="BJ432" s="21" t="n">
        <v>0.480777059051889</v>
      </c>
      <c r="BK432" s="21" t="n">
        <v>0.292512601661695</v>
      </c>
      <c r="BL432" s="21" t="n">
        <v>0.358621817416998</v>
      </c>
      <c r="BM432" s="21" t="n">
        <v>1.00554576336637</v>
      </c>
      <c r="BN432" s="21" t="n">
        <v>0.000346492987022755</v>
      </c>
      <c r="BO432" s="21" t="n">
        <v>0.38576396932907</v>
      </c>
      <c r="BP432" s="21" t="n">
        <v>0.231540828781051</v>
      </c>
      <c r="BQ432" s="23" t="n">
        <v>0.463401560270725</v>
      </c>
      <c r="BR432" s="23" t="n">
        <v>0.152837313005689</v>
      </c>
      <c r="BS432" s="23" t="n">
        <v>0.339792597078192</v>
      </c>
      <c r="BT432" s="23" t="n">
        <v>0.0465116279069767</v>
      </c>
      <c r="BU432" s="23" t="n">
        <v>0.0696475630592801</v>
      </c>
      <c r="BV432" s="23" t="n">
        <v>0.14156127921605</v>
      </c>
      <c r="BW432" s="23" t="n">
        <v>0.166673497767944</v>
      </c>
      <c r="BX432" s="23" t="n">
        <v>0.0710145582102585</v>
      </c>
      <c r="BY432" s="23" t="n">
        <v>0.135585565240956</v>
      </c>
      <c r="BZ432" s="23" t="n">
        <v>0.587010523463258</v>
      </c>
      <c r="CA432" s="23" t="n">
        <v>0.416753233066859</v>
      </c>
      <c r="CB432" s="23" t="n">
        <v>0.0466856359995785</v>
      </c>
      <c r="CC432" s="23" t="n">
        <v>0.066422775243515</v>
      </c>
      <c r="CD432" s="23" t="n">
        <v>0</v>
      </c>
      <c r="CE432" s="23" t="n">
        <v>0.00263462957108231</v>
      </c>
      <c r="CF432" s="23" t="n">
        <v>0.00463694804510486</v>
      </c>
      <c r="CG432" s="23" t="n">
        <v>0.0498773015371182</v>
      </c>
      <c r="CH432" s="23" t="n">
        <v>0.412989476536742</v>
      </c>
      <c r="CI432" t="n">
        <v>81.2493339513588</v>
      </c>
      <c r="CJ432" s="23" t="n">
        <v>0.0814528096935575</v>
      </c>
      <c r="CK432" t="n">
        <v>0.0560419516643867</v>
      </c>
      <c r="CL432" t="n">
        <v>35897.1326018079</v>
      </c>
      <c r="CM432" t="n">
        <v>0.468764249886001</v>
      </c>
      <c r="CN432" s="23" t="n">
        <v>0.233955105912109</v>
      </c>
      <c r="CO432" s="23" t="n">
        <v>0.766044894087891</v>
      </c>
      <c r="CP432" s="23" t="n">
        <v>0.498622465109977</v>
      </c>
      <c r="CQ432" s="23" t="n">
        <v>0.501377534890023</v>
      </c>
      <c r="CR432" s="23" t="n">
        <v>0.650980392156863</v>
      </c>
      <c r="CS432" s="23" t="n">
        <v>0.13921568627451</v>
      </c>
      <c r="CT432" s="23" t="n">
        <v>0.208823529411765</v>
      </c>
      <c r="CU432" s="23" t="n">
        <v>0</v>
      </c>
      <c r="CV432" s="22" t="n">
        <v>71</v>
      </c>
      <c r="CW432" s="22" t="n">
        <v>62</v>
      </c>
      <c r="CX432" s="22" t="n">
        <v>61</v>
      </c>
      <c r="CY432" s="22" t="n">
        <v>74</v>
      </c>
      <c r="CZ432" s="22" t="n">
        <v>70</v>
      </c>
      <c r="DA432" s="22" t="n">
        <v>70</v>
      </c>
      <c r="DB432" s="22" t="n">
        <v>23</v>
      </c>
      <c r="DC432" s="22" t="n">
        <v>69</v>
      </c>
      <c r="DD432" s="22" t="n">
        <v>41</v>
      </c>
      <c r="DE432" s="22" t="n">
        <v>71</v>
      </c>
      <c r="DF432" s="22" t="n">
        <v>85</v>
      </c>
      <c r="DG432" s="22" t="n">
        <v>59</v>
      </c>
      <c r="DH432" s="22" t="n">
        <v>79</v>
      </c>
      <c r="DI432" s="22" t="n">
        <v>0</v>
      </c>
      <c r="DJ432" s="22" t="n">
        <v>0</v>
      </c>
      <c r="DK432" s="22" t="n">
        <v>89</v>
      </c>
      <c r="DL432" s="22" t="n">
        <v>78</v>
      </c>
      <c r="DM432" s="22" t="n">
        <v>28</v>
      </c>
      <c r="DN432" s="23" t="n">
        <v>0.348209902986201</v>
      </c>
      <c r="DO432" s="23" t="n">
        <v>0.144470177082473</v>
      </c>
      <c r="DP432" s="23" t="n">
        <v>0.307188443915815</v>
      </c>
      <c r="DQ432" s="23" t="n">
        <v>0.0483125285492727</v>
      </c>
      <c r="DR432" s="23" t="n">
        <v>0.0580616598652403</v>
      </c>
      <c r="DS432" s="23" t="n">
        <v>0.115610743885085</v>
      </c>
      <c r="DT432" s="23" t="n">
        <v>0.19510734165523</v>
      </c>
      <c r="DU432" s="23" t="n">
        <v>0.0553738435314915</v>
      </c>
      <c r="DV432" s="23" t="n">
        <v>0.172774550320597</v>
      </c>
      <c r="DW432" s="23" t="n">
        <v>0.389231362101946</v>
      </c>
      <c r="DX432" s="23" t="n">
        <v>0.176328762221516</v>
      </c>
      <c r="DY432" s="23" t="n">
        <v>0.12464578402133</v>
      </c>
      <c r="DZ432" s="23" t="n">
        <v>0.0496112817120539</v>
      </c>
      <c r="EA432" s="23" t="n">
        <v>0.00631390396999697</v>
      </c>
      <c r="EB432" s="23" t="n">
        <v>0.00151036084130344</v>
      </c>
      <c r="EC432" s="23" t="n">
        <v>0.00349835025686016</v>
      </c>
      <c r="ED432" s="23" t="n">
        <v>0.030916676817411</v>
      </c>
      <c r="EE432" s="23" t="n">
        <v>0.607174880159797</v>
      </c>
      <c r="EF432" s="22" t="n">
        <v>54</v>
      </c>
      <c r="EG432" s="22" t="n">
        <v>58</v>
      </c>
      <c r="EH432" s="22" t="n">
        <v>66</v>
      </c>
      <c r="EI432" s="22" t="n">
        <v>49</v>
      </c>
      <c r="EJ432" s="22" t="n">
        <v>62</v>
      </c>
      <c r="EK432" s="22" t="n">
        <v>58</v>
      </c>
      <c r="EL432" s="22" t="n">
        <v>39</v>
      </c>
      <c r="EM432" s="22" t="n">
        <v>68</v>
      </c>
      <c r="EN432" s="22" t="n">
        <v>50</v>
      </c>
      <c r="EO432" s="22" t="n">
        <v>45</v>
      </c>
      <c r="EP432" s="22" t="n">
        <v>61</v>
      </c>
      <c r="EQ432" s="22" t="n">
        <v>70</v>
      </c>
      <c r="ER432" s="22" t="n">
        <v>47</v>
      </c>
      <c r="ES432" s="22" t="n">
        <v>0</v>
      </c>
      <c r="ET432" s="22" t="n">
        <v>89</v>
      </c>
      <c r="EU432" s="22" t="n">
        <v>85</v>
      </c>
      <c r="EV432" s="22" t="n">
        <v>73</v>
      </c>
      <c r="EW432" s="22" t="n">
        <v>54</v>
      </c>
      <c r="EX432" s="23" t="n">
        <v>0.445112429021361</v>
      </c>
      <c r="EY432" s="23" t="n">
        <v>0.152618811861366</v>
      </c>
      <c r="EZ432" s="23" t="n">
        <v>0.280683243702855</v>
      </c>
      <c r="FA432" s="23" t="n">
        <v>0.0854529622294295</v>
      </c>
      <c r="FB432" s="23" t="n">
        <v>0.0655051239018628</v>
      </c>
      <c r="FC432" s="23" t="n">
        <v>0.157473122742766</v>
      </c>
      <c r="FD432" s="23" t="n">
        <v>0.176491451404018</v>
      </c>
      <c r="FE432" s="23" t="n">
        <v>0.0562940895271996</v>
      </c>
      <c r="FF432" s="23" t="n">
        <v>0.157928269504862</v>
      </c>
      <c r="FG432" s="23" t="n">
        <v>0.609541614389229</v>
      </c>
      <c r="FH432" s="23" t="n">
        <v>0.371988256766762</v>
      </c>
      <c r="FI432" s="23" t="n">
        <v>0.0521632006628409</v>
      </c>
      <c r="FJ432" s="23" t="n">
        <v>0.140580547478937</v>
      </c>
      <c r="FK432" s="23" t="n">
        <v>0.00358952623590492</v>
      </c>
      <c r="FL432" s="23" t="n">
        <v>0.00322142705734323</v>
      </c>
      <c r="FM432" s="23" t="n">
        <v>0.00384595401661309</v>
      </c>
      <c r="FN432" s="23" t="n">
        <v>0.0363265650696242</v>
      </c>
      <c r="FO432" s="23" t="n">
        <v>0.388284522712244</v>
      </c>
      <c r="FP432" t="n">
        <v>9.13152003777744</v>
      </c>
      <c r="FQ432" t="n">
        <v>59.8510562602406</v>
      </c>
      <c r="FR432" t="n">
        <v>29.8683974839914</v>
      </c>
      <c r="FS432" t="n">
        <v>0.3</v>
      </c>
      <c r="FT432" t="n">
        <v>0.186282094366494</v>
      </c>
      <c r="FU432" s="23" t="n">
        <v>0.0422454469286061</v>
      </c>
      <c r="FV432" t="n">
        <v>244.279028406802</v>
      </c>
      <c r="FW432" t="n">
        <v>0.0500194278985829</v>
      </c>
      <c r="FX432" t="n">
        <v>0.204912938964536</v>
      </c>
      <c r="FY432" t="n">
        <v>5.96635643134626</v>
      </c>
      <c r="FZ432" t="n">
        <v>0.00137338688541806</v>
      </c>
      <c r="GA432" t="n">
        <v>0.563133604046966</v>
      </c>
      <c r="GB432" t="n">
        <v>180.267780156575</v>
      </c>
      <c r="GC432" s="22" t="n">
        <v>76</v>
      </c>
      <c r="GD432" s="22" t="n">
        <v>39</v>
      </c>
      <c r="GE432" s="22" t="n">
        <v>5</v>
      </c>
      <c r="GF432" s="22" t="n">
        <v>31</v>
      </c>
      <c r="GG432" s="22" t="n">
        <v>41</v>
      </c>
      <c r="GH432" s="22" t="n">
        <v>24</v>
      </c>
      <c r="GI432" s="22" t="n">
        <v>79</v>
      </c>
      <c r="GJ432" s="22" t="n">
        <v>43</v>
      </c>
      <c r="GK432" s="22" t="n">
        <v>58</v>
      </c>
      <c r="GL432" s="22" t="n">
        <v>91</v>
      </c>
      <c r="GM432" s="22" t="n">
        <v>51</v>
      </c>
      <c r="GN432" s="22" t="n">
        <v>40</v>
      </c>
      <c r="GO432" s="22" t="n">
        <v>31</v>
      </c>
      <c r="GP432" t="n">
        <v>8.08189373573191</v>
      </c>
      <c r="GQ432" t="n">
        <v>61.6255472837694</v>
      </c>
      <c r="GR432" t="n">
        <v>25.2391395180474</v>
      </c>
      <c r="GS432" t="n">
        <v>0.306164691281415</v>
      </c>
      <c r="GT432" t="n">
        <v>0.261231818712494</v>
      </c>
      <c r="GU432" s="23" t="n">
        <v>0.303121038041331</v>
      </c>
      <c r="GV432" t="n">
        <v>212.089844158098</v>
      </c>
      <c r="GW432" t="n">
        <v>0.134584451980812</v>
      </c>
      <c r="GX432" t="n">
        <v>0.426136923302407</v>
      </c>
      <c r="GY432" t="n">
        <v>1.9332019546488</v>
      </c>
      <c r="GZ432" t="n">
        <v>21.813132352397</v>
      </c>
      <c r="HA432" t="n">
        <v>3.94573073547232</v>
      </c>
      <c r="HB432" t="n">
        <v>4611.7525877926</v>
      </c>
      <c r="HC432" s="22" t="n">
        <v>60</v>
      </c>
      <c r="HD432" s="22" t="n">
        <v>29</v>
      </c>
      <c r="HE432" s="22" t="n">
        <v>3</v>
      </c>
      <c r="HF432" s="22" t="n">
        <v>17</v>
      </c>
      <c r="HG432" s="22" t="n">
        <v>34</v>
      </c>
      <c r="HH432" s="22" t="n">
        <v>25</v>
      </c>
      <c r="HI432" s="22" t="n">
        <v>57</v>
      </c>
      <c r="HJ432" s="22" t="n">
        <v>31</v>
      </c>
      <c r="HK432" s="22" t="n">
        <v>48</v>
      </c>
      <c r="HL432" s="22" t="n">
        <v>61</v>
      </c>
      <c r="HM432" s="22" t="n">
        <v>39</v>
      </c>
      <c r="HN432" s="22" t="n">
        <v>75</v>
      </c>
      <c r="HO432" s="22" t="n">
        <v>44</v>
      </c>
      <c r="HP432" t="n">
        <v>8.65088957695514</v>
      </c>
      <c r="HQ432" t="n">
        <v>65.8631618366549</v>
      </c>
      <c r="HR432" t="n">
        <v>26.5489989050524</v>
      </c>
      <c r="HS432" t="n">
        <v>0.340617472235257</v>
      </c>
      <c r="HT432" t="n">
        <v>0.259617680572462</v>
      </c>
      <c r="HU432" s="23" t="n">
        <v>0.308811611181161</v>
      </c>
      <c r="HV432" t="n">
        <v>508.092105909815</v>
      </c>
      <c r="HW432" t="n">
        <v>0.170999224014399</v>
      </c>
      <c r="HX432" t="n">
        <v>0.571390052173729</v>
      </c>
      <c r="HY432" t="n">
        <v>5.93345091661674</v>
      </c>
      <c r="HZ432" t="n">
        <v>3.96367873768211</v>
      </c>
      <c r="IA432" t="n">
        <v>1.45978797612017</v>
      </c>
      <c r="IB432" t="n">
        <v>778.557203520419</v>
      </c>
      <c r="IC432" s="22" t="n">
        <v>83</v>
      </c>
      <c r="ID432" s="22" t="n">
        <v>63</v>
      </c>
      <c r="IE432" s="22" t="n">
        <v>79</v>
      </c>
      <c r="IF432" s="22" t="n">
        <v>64</v>
      </c>
      <c r="IG432" s="22" t="n">
        <v>63</v>
      </c>
      <c r="IH432" s="22" t="n">
        <v>43</v>
      </c>
      <c r="II432" s="22" t="n">
        <v>78</v>
      </c>
      <c r="IJ432" s="22" t="n">
        <v>66</v>
      </c>
      <c r="IK432" s="22" t="n">
        <v>72</v>
      </c>
      <c r="IL432" s="22" t="n">
        <v>85</v>
      </c>
      <c r="IM432" s="22" t="n">
        <v>72</v>
      </c>
      <c r="IN432" s="22" t="n">
        <v>41</v>
      </c>
      <c r="IO432" s="22" t="n">
        <v>55</v>
      </c>
      <c r="IP432" s="22" t="n">
        <v>80</v>
      </c>
      <c r="IQ432" s="22" t="n">
        <v>55</v>
      </c>
      <c r="IR432" s="22" t="n">
        <v>76</v>
      </c>
      <c r="IS432" s="22" t="n">
        <v>58</v>
      </c>
      <c r="IT432" s="22" t="n">
        <v>58</v>
      </c>
      <c r="IU432" s="22" t="n">
        <v>32</v>
      </c>
      <c r="IV432" s="22" t="n">
        <v>77</v>
      </c>
      <c r="IW432" s="22" t="n">
        <v>60</v>
      </c>
      <c r="IX432" s="22" t="n">
        <v>66</v>
      </c>
      <c r="IY432" s="22" t="n">
        <v>83</v>
      </c>
      <c r="IZ432" s="22" t="n">
        <v>64</v>
      </c>
      <c r="JA432" s="22" t="n">
        <v>32</v>
      </c>
      <c r="JB432" s="22" t="n">
        <v>43</v>
      </c>
      <c r="JC432" s="22" t="n">
        <v>65</v>
      </c>
      <c r="JD432" s="22" t="n">
        <v>39</v>
      </c>
      <c r="JE432" s="22" t="n">
        <v>65</v>
      </c>
      <c r="JF432" s="22" t="n">
        <v>42</v>
      </c>
      <c r="JG432" s="22" t="n">
        <v>43</v>
      </c>
      <c r="JH432" s="22" t="n">
        <v>31</v>
      </c>
      <c r="JI432" s="22" t="n">
        <v>57</v>
      </c>
      <c r="JJ432" s="22" t="n">
        <v>41</v>
      </c>
      <c r="JK432" s="22" t="n">
        <v>53</v>
      </c>
      <c r="JL432" s="22" t="n">
        <v>64</v>
      </c>
      <c r="JM432" s="22" t="n">
        <v>50</v>
      </c>
      <c r="JN432" s="22" t="n">
        <v>0</v>
      </c>
      <c r="JO432" s="22" t="n">
        <v>52</v>
      </c>
      <c r="JP432" s="22" t="n">
        <v>67</v>
      </c>
      <c r="JQ432" s="22" t="n">
        <v>40</v>
      </c>
      <c r="JR432" s="22" t="n">
        <v>68</v>
      </c>
      <c r="JS432" s="22" t="n">
        <v>43</v>
      </c>
      <c r="JT432" s="22" t="n">
        <v>46</v>
      </c>
      <c r="JU432" s="22" t="n">
        <v>33</v>
      </c>
      <c r="JV432" s="22" t="n">
        <v>62</v>
      </c>
      <c r="JW432" s="22" t="n">
        <v>44</v>
      </c>
      <c r="JX432" s="22" t="n">
        <v>56</v>
      </c>
      <c r="JY432" s="22" t="n">
        <v>67</v>
      </c>
      <c r="JZ432" s="22" t="n">
        <v>52</v>
      </c>
      <c r="KA432" s="22" t="n">
        <v>0</v>
      </c>
      <c r="KB432" s="22" t="n">
        <v>55</v>
      </c>
      <c r="KC432" t="n">
        <v>2244.5</v>
      </c>
      <c r="KD432" t="n">
        <v>102</v>
      </c>
      <c r="KE432" t="n">
        <v>240.5</v>
      </c>
      <c r="KF432" t="n">
        <v>641.4</v>
      </c>
      <c r="KG432" t="n">
        <v>471.7</v>
      </c>
      <c r="KH432" t="n">
        <v>900.6</v>
      </c>
      <c r="KI432" t="n">
        <v>3899.1</v>
      </c>
      <c r="KJ432" t="n">
        <v>2768.2</v>
      </c>
      <c r="KK432" t="n">
        <v>310.1</v>
      </c>
      <c r="KL432" t="n">
        <v>441.2</v>
      </c>
      <c r="KM432" t="n">
        <v>0</v>
      </c>
      <c r="KN432" t="n">
        <v>17.5</v>
      </c>
      <c r="KO432" t="n">
        <v>30.8</v>
      </c>
      <c r="KP432" t="n">
        <v>331.3</v>
      </c>
      <c r="KQ432" t="n">
        <v>2743.2</v>
      </c>
      <c r="KR432" t="n">
        <v>6605.5</v>
      </c>
      <c r="KS432" t="n">
        <v>4530.9</v>
      </c>
      <c r="KT432" t="n">
        <v>2193</v>
      </c>
      <c r="KU432" t="n">
        <v>3453.1</v>
      </c>
      <c r="KV432" t="n">
        <v>95.8</v>
      </c>
      <c r="KW432" t="n">
        <v>2267.7</v>
      </c>
      <c r="KX432" t="n">
        <v>6536.3</v>
      </c>
      <c r="KY432" t="n">
        <v>532.4</v>
      </c>
      <c r="KZ432" t="n">
        <v>122.9</v>
      </c>
      <c r="LA432" t="n">
        <v>1028</v>
      </c>
      <c r="LB432" t="n">
        <v>2193</v>
      </c>
      <c r="LC432" t="n">
        <v>1554</v>
      </c>
      <c r="LD432" t="n">
        <v>5088.3</v>
      </c>
      <c r="LE432" t="n">
        <v>3312</v>
      </c>
      <c r="LF432" t="n">
        <v>3330.3</v>
      </c>
      <c r="LG432" t="n">
        <v>66.4</v>
      </c>
      <c r="LH432" t="n">
        <v>14.2</v>
      </c>
      <c r="LI432" t="n">
        <v>21.3</v>
      </c>
      <c r="LJ432" t="n">
        <v>0</v>
      </c>
      <c r="LK432" t="n">
        <v>6170.6</v>
      </c>
      <c r="LL432" t="n">
        <v>1912.1</v>
      </c>
      <c r="LM432" t="n">
        <v>136.2</v>
      </c>
      <c r="LN432" t="n">
        <v>198.4</v>
      </c>
      <c r="LO432" t="n">
        <v>200.1</v>
      </c>
      <c r="LP432" t="n">
        <v>7</v>
      </c>
      <c r="LQ432" t="n">
        <v>65</v>
      </c>
      <c r="LR432" s="20" t="n">
        <v>0.0930380821228027</v>
      </c>
      <c r="LS432" s="20" t="n">
        <v>0.832797864058303</v>
      </c>
      <c r="LT432" t="n">
        <v>1</v>
      </c>
      <c r="LU432" t="n">
        <v>1</v>
      </c>
      <c r="LV432" t="n">
        <v>1</v>
      </c>
      <c r="LW432" t="n">
        <v>1</v>
      </c>
      <c r="LX432" t="n">
        <v>35.194429490732</v>
      </c>
      <c r="LY432" t="n">
        <v>17.9553484170725</v>
      </c>
      <c r="LZ432" t="n">
        <v>23.8683435280122</v>
      </c>
      <c r="MA432" t="n">
        <v>14.3556225554302</v>
      </c>
      <c r="MB432" t="n">
        <v>19.2653352252341</v>
      </c>
      <c r="MC432" t="n">
        <v>9.57059100159339</v>
      </c>
      <c r="MD432" t="n">
        <v>33.0413808760768</v>
      </c>
      <c r="ME432" t="n">
        <v>19.7671878767627</v>
      </c>
      <c r="MF432" t="n">
        <v>25.9236245815367</v>
      </c>
      <c r="MG432" t="n">
        <v>41.6393954193343</v>
      </c>
      <c r="MH432" t="n">
        <v>23.5938191234949</v>
      </c>
      <c r="MI432" t="n">
        <v>7.75654294965391</v>
      </c>
      <c r="MJ432" t="n">
        <v>13.8181262433875</v>
      </c>
      <c r="MK432" t="n">
        <v>11.6552011735974</v>
      </c>
      <c r="ML432" t="n">
        <v>5.98113766746376</v>
      </c>
      <c r="MM432" t="n">
        <v>7.88713432039793</v>
      </c>
      <c r="MN432" t="n">
        <v>4.7540952155463</v>
      </c>
      <c r="MO432" t="n">
        <v>6.39039601900689</v>
      </c>
      <c r="MP432" t="n">
        <v>3.43886399312693</v>
      </c>
      <c r="MQ432" t="n">
        <v>11.2840567208824</v>
      </c>
      <c r="MR432" t="n">
        <v>6.51349065456658</v>
      </c>
      <c r="MS432" t="n">
        <v>8.49483681913352</v>
      </c>
      <c r="MT432" t="n">
        <v>13.7417127842612</v>
      </c>
      <c r="MU432" t="n">
        <v>7.78899745760798</v>
      </c>
      <c r="MV432" t="n">
        <v>2.96077009280399</v>
      </c>
      <c r="MW432" t="n">
        <v>4.55195217672048</v>
      </c>
      <c r="MX432" t="n">
        <v>27.7850759137358</v>
      </c>
      <c r="MY432" t="n">
        <v>13.4906730609606</v>
      </c>
      <c r="MZ432" t="n">
        <v>19.2735921121301</v>
      </c>
      <c r="NA432" t="n">
        <v>7.87243817555848</v>
      </c>
      <c r="NB432" t="n">
        <v>15.9055360479978</v>
      </c>
      <c r="NC432" t="n">
        <v>9.83672127086098</v>
      </c>
      <c r="ND432" t="n">
        <v>23.4489798572893</v>
      </c>
      <c r="NE432" t="n">
        <v>14.1410713654534</v>
      </c>
      <c r="NF432" t="n">
        <v>21.6628151127168</v>
      </c>
      <c r="NG432" t="n">
        <v>27.6009771894052</v>
      </c>
      <c r="NH432" t="n">
        <v>17.9984863119695</v>
      </c>
      <c r="NI432" t="n">
        <v>9.67041385254889</v>
      </c>
      <c r="NJ432" t="n">
        <v>20.2138873357427</v>
      </c>
      <c r="NK432" t="n">
        <v>9.20147461073477</v>
      </c>
      <c r="NL432" t="n">
        <v>4.49074992236033</v>
      </c>
      <c r="NM432" t="n">
        <v>6.3684449222523</v>
      </c>
      <c r="NN432" t="n">
        <v>2.60708447304152</v>
      </c>
      <c r="NO432" t="n">
        <v>5.27174849287028</v>
      </c>
      <c r="NP432" t="n">
        <v>3.53460992358797</v>
      </c>
      <c r="NQ432" t="n">
        <v>8.19111427645691</v>
      </c>
      <c r="NR432" t="n">
        <v>4.64885076800624</v>
      </c>
      <c r="NS432" t="n">
        <v>7.07316233758758</v>
      </c>
      <c r="NT432" t="n">
        <v>8.99653210979137</v>
      </c>
      <c r="NU432" t="n">
        <v>5.93877819407982</v>
      </c>
      <c r="NV432" t="n">
        <v>3.69235063572865</v>
      </c>
      <c r="NW432" t="n">
        <v>6.66824138737322</v>
      </c>
      <c r="NX432" t="n">
        <v>0.309872621787184</v>
      </c>
      <c r="NY432" t="n">
        <v>0.0321524649142709</v>
      </c>
      <c r="NZ432" t="n">
        <v>0.0324279648656533</v>
      </c>
      <c r="OA432" t="n">
        <v>0.0220724078695751</v>
      </c>
    </row>
    <row r="433">
      <c r="A433" t="n">
        <v>435</v>
      </c>
      <c r="B433" s="24" t="n">
        <v>32461.9</v>
      </c>
      <c r="C433" t="n">
        <v>-122.65245</v>
      </c>
      <c r="D433" t="n">
        <v>45.54309</v>
      </c>
      <c r="E433" t="s">
        <v>483</v>
      </c>
      <c r="F433" t="s">
        <v>484</v>
      </c>
      <c r="G433" s="21" t="n">
        <v>0.638365662289369</v>
      </c>
      <c r="H433" s="21" t="n">
        <v>0.660121358998454</v>
      </c>
      <c r="I433" s="21" t="n">
        <v>0.625787458028416</v>
      </c>
      <c r="J433" s="21" t="n">
        <v>0.262574355458374</v>
      </c>
      <c r="K433" s="21" t="n">
        <v>1.06192020428963</v>
      </c>
      <c r="L433" s="21" t="n">
        <v>0.178759859704233</v>
      </c>
      <c r="M433" s="21" t="n">
        <v>0.971749858220673</v>
      </c>
      <c r="N433" s="21" t="n">
        <v>0.645048171100905</v>
      </c>
      <c r="O433" s="21" t="n">
        <v>0.733713798220548</v>
      </c>
      <c r="P433" s="21" t="n">
        <v>0.648292608937132</v>
      </c>
      <c r="Q433" s="21" t="n">
        <v>0.492141232477669</v>
      </c>
      <c r="R433" s="21" t="n">
        <v>0.593266985476482</v>
      </c>
      <c r="S433" s="21" t="n">
        <v>0.763935410495018</v>
      </c>
      <c r="T433" s="21" t="n">
        <v>0.51131599057951</v>
      </c>
      <c r="U433" s="21" t="n">
        <v>0.487464785977782</v>
      </c>
      <c r="V433" s="21" t="n">
        <v>0.272095434459788</v>
      </c>
      <c r="W433" s="21" t="n">
        <v>1.57809664639242</v>
      </c>
      <c r="X433" s="21" t="n">
        <v>1.23138701838326</v>
      </c>
      <c r="Y433" s="21" t="n">
        <v>1.07907197091184</v>
      </c>
      <c r="Z433" s="21" t="n">
        <v>0.883769908722066</v>
      </c>
      <c r="AA433" s="21" t="n">
        <v>1.58484008424288</v>
      </c>
      <c r="AB433" s="21" t="n">
        <v>1.63310797828225</v>
      </c>
      <c r="AC433" s="21" t="n">
        <v>3.20651521210461</v>
      </c>
      <c r="AD433" s="21" t="n">
        <v>1.88426040232199</v>
      </c>
      <c r="AE433" s="21" t="n">
        <v>2.11763032712868</v>
      </c>
      <c r="AF433" s="21" t="n">
        <v>0.94576261874607</v>
      </c>
      <c r="AG433" s="21" t="n">
        <v>1.22052106875359</v>
      </c>
      <c r="AH433" s="21" t="n">
        <v>3.15238156587792</v>
      </c>
      <c r="AI433" s="21" t="n">
        <v>0.0000501389007547783</v>
      </c>
      <c r="AJ433" s="21" t="n">
        <v>2.42279411360354</v>
      </c>
      <c r="AK433" s="21" t="n">
        <v>0.533883040123701</v>
      </c>
      <c r="AL433" s="21" t="n">
        <v>0.833777182801021</v>
      </c>
      <c r="AM433" s="21" t="n">
        <v>0.743105380191044</v>
      </c>
      <c r="AN433" s="21" t="n">
        <v>0.659205111920054</v>
      </c>
      <c r="AO433" s="21" t="n">
        <v>0.577576680048108</v>
      </c>
      <c r="AP433" s="21" t="n">
        <v>1.08609769778401</v>
      </c>
      <c r="AQ433" s="21" t="n">
        <v>0.240888481291976</v>
      </c>
      <c r="AR433" s="21" t="n">
        <v>1.00485493269733</v>
      </c>
      <c r="AS433" s="21" t="n">
        <v>0.721200867767401</v>
      </c>
      <c r="AT433" s="21" t="n">
        <v>0.670494366756431</v>
      </c>
      <c r="AU433" s="21" t="n">
        <v>1.04450237656531</v>
      </c>
      <c r="AV433" s="21" t="n">
        <v>0.698922325274215</v>
      </c>
      <c r="AW433" s="21" t="n">
        <v>4.37172383119401</v>
      </c>
      <c r="AX433" s="21" t="n">
        <v>0.95596293211808</v>
      </c>
      <c r="AY433" s="21" t="n">
        <v>0.388058504950435</v>
      </c>
      <c r="AZ433" s="21" t="n">
        <v>0.207825300358748</v>
      </c>
      <c r="BA433" s="21" t="n">
        <v>0.289282547917444</v>
      </c>
      <c r="BB433" s="21" t="n">
        <v>1.04128853970069</v>
      </c>
      <c r="BC433" s="21" t="n">
        <v>0.987317834946633</v>
      </c>
      <c r="BD433" s="21" t="n">
        <v>1.07944697718482</v>
      </c>
      <c r="BE433" s="21" t="n">
        <v>1.03311064487987</v>
      </c>
      <c r="BF433" s="21" t="n">
        <v>1.42753797926212</v>
      </c>
      <c r="BG433" s="21" t="n">
        <v>1.30950274287737</v>
      </c>
      <c r="BH433" s="21" t="n">
        <v>2.56171831501189</v>
      </c>
      <c r="BI433" s="21" t="n">
        <v>2.14690880551483</v>
      </c>
      <c r="BJ433" s="21" t="n">
        <v>2.55584740773774</v>
      </c>
      <c r="BK433" s="21" t="n">
        <v>1.57290404322071</v>
      </c>
      <c r="BL433" s="21" t="n">
        <v>1.20040191077656</v>
      </c>
      <c r="BM433" s="21" t="n">
        <v>4.20453872534846</v>
      </c>
      <c r="BN433" s="21" t="n">
        <v>0.0397351398837222</v>
      </c>
      <c r="BO433" s="21" t="n">
        <v>2.54487690465268</v>
      </c>
      <c r="BP433" s="21" t="n">
        <v>1.6905103212565</v>
      </c>
      <c r="BQ433" s="23" t="n">
        <v>0.222285245335503</v>
      </c>
      <c r="BR433" s="23" t="n">
        <v>0.0953678496304291</v>
      </c>
      <c r="BS433" s="23" t="n">
        <v>0.192234675453782</v>
      </c>
      <c r="BT433" s="23" t="n">
        <v>0.0126856310443896</v>
      </c>
      <c r="BU433" s="23" t="n">
        <v>0.0616568497054912</v>
      </c>
      <c r="BV433" s="23" t="n">
        <v>0.0206665603571998</v>
      </c>
      <c r="BW433" s="23" t="n">
        <v>0.189595531591283</v>
      </c>
      <c r="BX433" s="23" t="n">
        <v>0.0357187964968163</v>
      </c>
      <c r="BY433" s="23" t="n">
        <v>0.126767071551573</v>
      </c>
      <c r="BZ433" s="23" t="n">
        <v>0.252335815217224</v>
      </c>
      <c r="CA433" s="23" t="n">
        <v>0.0867786543609585</v>
      </c>
      <c r="CB433" s="23" t="n">
        <v>0.0739482285386869</v>
      </c>
      <c r="CC433" s="23" t="n">
        <v>0.0378998148598819</v>
      </c>
      <c r="CD433" s="23" t="n">
        <v>0.0032284000628429</v>
      </c>
      <c r="CE433" s="23" t="n">
        <v>0.000736247724255204</v>
      </c>
      <c r="CF433" s="23" t="n">
        <v>0.000951885133032878</v>
      </c>
      <c r="CG433" s="23" t="n">
        <v>0.0487895040031545</v>
      </c>
      <c r="CH433" s="23" t="n">
        <v>0.747667265317187</v>
      </c>
      <c r="CI433" t="n">
        <v>79.0144356552473</v>
      </c>
      <c r="CJ433" s="23" t="n">
        <v>0.100275144263989</v>
      </c>
      <c r="CK433" t="n">
        <v>0.0996439121110347</v>
      </c>
      <c r="CL433" t="n">
        <v>61878.9917373268</v>
      </c>
      <c r="CM433" t="n">
        <v>0.458267578467473</v>
      </c>
      <c r="CN433" s="23" t="n">
        <v>0.160332574495023</v>
      </c>
      <c r="CO433" s="23" t="n">
        <v>0.839670506039388</v>
      </c>
      <c r="CP433" s="23" t="n">
        <v>0.494561316497186</v>
      </c>
      <c r="CQ433" s="23" t="n">
        <v>0.505438683502814</v>
      </c>
      <c r="CR433" s="23" t="n">
        <v>0.202020202020202</v>
      </c>
      <c r="CS433" s="23" t="n">
        <v>0.121212121212121</v>
      </c>
      <c r="CT433" s="23" t="n">
        <v>0.305156831472621</v>
      </c>
      <c r="CU433" s="23" t="n">
        <v>0.371610845295056</v>
      </c>
      <c r="CV433" s="22" t="n">
        <v>37</v>
      </c>
      <c r="CW433" s="22" t="n">
        <v>32</v>
      </c>
      <c r="CX433" s="22" t="n">
        <v>36</v>
      </c>
      <c r="CY433" s="22" t="n">
        <v>60</v>
      </c>
      <c r="CZ433" s="22" t="n">
        <v>65</v>
      </c>
      <c r="DA433" s="22" t="n">
        <v>19</v>
      </c>
      <c r="DB433" s="22" t="n">
        <v>45</v>
      </c>
      <c r="DC433" s="22" t="n">
        <v>37</v>
      </c>
      <c r="DD433" s="22" t="n">
        <v>38</v>
      </c>
      <c r="DE433" s="22" t="n">
        <v>44</v>
      </c>
      <c r="DF433" s="22" t="n">
        <v>54</v>
      </c>
      <c r="DG433" s="22" t="n">
        <v>66</v>
      </c>
      <c r="DH433" s="22" t="n">
        <v>71</v>
      </c>
      <c r="DI433" s="22" t="n">
        <v>85</v>
      </c>
      <c r="DJ433" s="22" t="n">
        <v>0</v>
      </c>
      <c r="DK433" s="22" t="n">
        <v>87</v>
      </c>
      <c r="DL433" s="22" t="n">
        <v>78</v>
      </c>
      <c r="DM433" s="22" t="n">
        <v>55</v>
      </c>
      <c r="DN433" s="23" t="n">
        <v>0.348209902986201</v>
      </c>
      <c r="DO433" s="23" t="n">
        <v>0.144470177082473</v>
      </c>
      <c r="DP433" s="23" t="n">
        <v>0.307188443915815</v>
      </c>
      <c r="DQ433" s="23" t="n">
        <v>0.0483125285492727</v>
      </c>
      <c r="DR433" s="23" t="n">
        <v>0.0580616598652403</v>
      </c>
      <c r="DS433" s="23" t="n">
        <v>0.115610743885085</v>
      </c>
      <c r="DT433" s="23" t="n">
        <v>0.19510734165523</v>
      </c>
      <c r="DU433" s="23" t="n">
        <v>0.0553738435314915</v>
      </c>
      <c r="DV433" s="23" t="n">
        <v>0.172774550320597</v>
      </c>
      <c r="DW433" s="23" t="n">
        <v>0.389231362101946</v>
      </c>
      <c r="DX433" s="23" t="n">
        <v>0.176328762221516</v>
      </c>
      <c r="DY433" s="23" t="n">
        <v>0.12464578402133</v>
      </c>
      <c r="DZ433" s="23" t="n">
        <v>0.0496112817120539</v>
      </c>
      <c r="EA433" s="23" t="n">
        <v>0.00631390396999697</v>
      </c>
      <c r="EB433" s="23" t="n">
        <v>0.00151036084130344</v>
      </c>
      <c r="EC433" s="23" t="n">
        <v>0.00349835025686016</v>
      </c>
      <c r="ED433" s="23" t="n">
        <v>0.030916676817411</v>
      </c>
      <c r="EE433" s="23" t="n">
        <v>0.607174880159797</v>
      </c>
      <c r="EF433" s="22" t="n">
        <v>44</v>
      </c>
      <c r="EG433" s="22" t="n">
        <v>32</v>
      </c>
      <c r="EH433" s="22" t="n">
        <v>33</v>
      </c>
      <c r="EI433" s="22" t="n">
        <v>68</v>
      </c>
      <c r="EJ433" s="22" t="n">
        <v>64</v>
      </c>
      <c r="EK433" s="22" t="n">
        <v>22</v>
      </c>
      <c r="EL433" s="22" t="n">
        <v>48</v>
      </c>
      <c r="EM433" s="22" t="n">
        <v>41</v>
      </c>
      <c r="EN433" s="22" t="n">
        <v>32</v>
      </c>
      <c r="EO433" s="22" t="n">
        <v>61</v>
      </c>
      <c r="EP433" s="22" t="n">
        <v>53</v>
      </c>
      <c r="EQ433" s="22" t="n">
        <v>93</v>
      </c>
      <c r="ER433" s="22" t="n">
        <v>70</v>
      </c>
      <c r="ES433" s="22" t="n">
        <v>71</v>
      </c>
      <c r="ET433" s="22" t="n">
        <v>0</v>
      </c>
      <c r="EU433" s="22" t="n">
        <v>0</v>
      </c>
      <c r="EV433" s="22" t="n">
        <v>63</v>
      </c>
      <c r="EW433" s="22" t="n">
        <v>39</v>
      </c>
      <c r="EX433" s="23" t="n">
        <v>0.266600297922222</v>
      </c>
      <c r="EY433" s="23" t="n">
        <v>0.128336911792929</v>
      </c>
      <c r="EZ433" s="23" t="n">
        <v>0.29161587490404</v>
      </c>
      <c r="FA433" s="23" t="n">
        <v>0.0219635443787879</v>
      </c>
      <c r="FB433" s="23" t="n">
        <v>0.0567691560632997</v>
      </c>
      <c r="FC433" s="23" t="n">
        <v>0.0857930617784512</v>
      </c>
      <c r="FD433" s="23" t="n">
        <v>0.188679505291726</v>
      </c>
      <c r="FE433" s="23" t="n">
        <v>0.0495268351622896</v>
      </c>
      <c r="FF433" s="23" t="n">
        <v>0.189065080687879</v>
      </c>
      <c r="FG433" s="23" t="n">
        <v>0.241584720991246</v>
      </c>
      <c r="FH433" s="23" t="n">
        <v>0.12416065594544</v>
      </c>
      <c r="FI433" s="23" t="n">
        <v>0.0169151189311266</v>
      </c>
      <c r="FJ433" s="23" t="n">
        <v>0.0396456950228281</v>
      </c>
      <c r="FK433" s="23" t="n">
        <v>0.00831936427538228</v>
      </c>
      <c r="FL433" s="23" t="n">
        <v>0.00354262798121448</v>
      </c>
      <c r="FM433" s="23" t="n">
        <v>0.0032905031426387</v>
      </c>
      <c r="FN433" s="23" t="n">
        <v>0.0468549322718742</v>
      </c>
      <c r="FO433" s="23" t="n">
        <v>0.757271102428328</v>
      </c>
      <c r="FP433" t="n">
        <v>8.72094500211625</v>
      </c>
      <c r="FQ433" t="n">
        <v>54.4628042979242</v>
      </c>
      <c r="FR433" t="n">
        <v>40</v>
      </c>
      <c r="FS433" t="n">
        <v>0.5</v>
      </c>
      <c r="FT433" t="n">
        <v>0.837643800587366</v>
      </c>
      <c r="FU433" s="23" t="n">
        <v>0.571158969092018</v>
      </c>
      <c r="FV433" t="n">
        <v>449.127886065183</v>
      </c>
      <c r="FW433" t="n">
        <v>0.127284943747878</v>
      </c>
      <c r="FX433" t="n">
        <v>0.520109093064422</v>
      </c>
      <c r="FY433" t="n">
        <v>6.09419020495404</v>
      </c>
      <c r="FZ433" t="n">
        <v>0.00109368647816768</v>
      </c>
      <c r="GA433" t="n">
        <v>9.55969319976687</v>
      </c>
      <c r="GB433" t="n">
        <v>2462.13649186906</v>
      </c>
      <c r="GC433" s="22" t="n">
        <v>65</v>
      </c>
      <c r="GD433" s="22" t="n">
        <v>7</v>
      </c>
      <c r="GE433" s="22" t="n">
        <v>94</v>
      </c>
      <c r="GF433" s="22" t="n">
        <v>92</v>
      </c>
      <c r="GG433" s="22" t="n">
        <v>97</v>
      </c>
      <c r="GH433" s="22" t="n">
        <v>78</v>
      </c>
      <c r="GI433" s="22" t="n">
        <v>89</v>
      </c>
      <c r="GJ433" s="22" t="n">
        <v>74</v>
      </c>
      <c r="GK433" s="22" t="n">
        <v>77</v>
      </c>
      <c r="GL433" s="22" t="n">
        <v>91</v>
      </c>
      <c r="GM433" s="22" t="n">
        <v>49</v>
      </c>
      <c r="GN433" s="22" t="n">
        <v>88</v>
      </c>
      <c r="GO433" s="22" t="n">
        <v>76</v>
      </c>
      <c r="GP433" t="n">
        <v>8.08189373573191</v>
      </c>
      <c r="GQ433" t="n">
        <v>61.6255472837694</v>
      </c>
      <c r="GR433" t="n">
        <v>25.2391395180474</v>
      </c>
      <c r="GS433" t="n">
        <v>0.306164691281415</v>
      </c>
      <c r="GT433" t="n">
        <v>0.261231818712494</v>
      </c>
      <c r="GU433" s="23" t="n">
        <v>0.303121038041331</v>
      </c>
      <c r="GV433" t="n">
        <v>212.089844158098</v>
      </c>
      <c r="GW433" t="n">
        <v>0.134584451980812</v>
      </c>
      <c r="GX433" t="n">
        <v>0.426136923302407</v>
      </c>
      <c r="GY433" t="n">
        <v>1.9332019546488</v>
      </c>
      <c r="GZ433" t="n">
        <v>21.813132352397</v>
      </c>
      <c r="HA433" t="n">
        <v>3.94573073547232</v>
      </c>
      <c r="HB433" t="n">
        <v>4611.7525877926</v>
      </c>
      <c r="HC433" s="22" t="n">
        <v>61</v>
      </c>
      <c r="HD433" s="22" t="n">
        <v>66</v>
      </c>
      <c r="HE433" s="22" t="n">
        <v>76</v>
      </c>
      <c r="HF433" s="22" t="n">
        <v>65</v>
      </c>
      <c r="HG433" s="22" t="n">
        <v>98</v>
      </c>
      <c r="HH433" s="22" t="n">
        <v>85</v>
      </c>
      <c r="HI433" s="22" t="n">
        <v>91</v>
      </c>
      <c r="HJ433" s="22" t="n">
        <v>83</v>
      </c>
      <c r="HK433" s="22" t="n">
        <v>77</v>
      </c>
      <c r="HL433" s="22" t="n">
        <v>94</v>
      </c>
      <c r="HM433" s="22" t="n">
        <v>69</v>
      </c>
      <c r="HN433" s="22" t="n">
        <v>88</v>
      </c>
      <c r="HO433" s="22" t="n">
        <v>80</v>
      </c>
      <c r="HP433" t="n">
        <v>8.07908603798245</v>
      </c>
      <c r="HQ433" t="n">
        <v>52.717300482619</v>
      </c>
      <c r="HR433" t="n">
        <v>28.0202702702703</v>
      </c>
      <c r="HS433" t="n">
        <v>0.381824324324324</v>
      </c>
      <c r="HT433" t="n">
        <v>0.326985131690203</v>
      </c>
      <c r="HU433" s="23" t="n">
        <v>0.266037834315488</v>
      </c>
      <c r="HV433" t="n">
        <v>175.725626148675</v>
      </c>
      <c r="HW433" t="n">
        <v>0.0809235275962838</v>
      </c>
      <c r="HX433" t="n">
        <v>0.433279127928041</v>
      </c>
      <c r="HY433" t="n">
        <v>1.4494313414723</v>
      </c>
      <c r="HZ433" t="n">
        <v>0.0275244149477806</v>
      </c>
      <c r="IA433" t="n">
        <v>3.75644620857273</v>
      </c>
      <c r="IB433" t="n">
        <v>1456.44570217059</v>
      </c>
      <c r="IC433" s="22" t="n">
        <v>56</v>
      </c>
      <c r="ID433" s="22" t="n">
        <v>10</v>
      </c>
      <c r="IE433" s="22" t="n">
        <v>76</v>
      </c>
      <c r="IF433" s="22" t="n">
        <v>75</v>
      </c>
      <c r="IG433" s="22" t="n">
        <v>67</v>
      </c>
      <c r="IH433" s="22" t="n">
        <v>61</v>
      </c>
      <c r="II433" s="22" t="n">
        <v>56</v>
      </c>
      <c r="IJ433" s="22" t="n">
        <v>61</v>
      </c>
      <c r="IK433" s="22" t="n">
        <v>60</v>
      </c>
      <c r="IL433" s="22" t="n">
        <v>64</v>
      </c>
      <c r="IM433" s="22" t="n">
        <v>46</v>
      </c>
      <c r="IN433" s="22" t="n">
        <v>59</v>
      </c>
      <c r="IO433" s="22" t="n">
        <v>61</v>
      </c>
      <c r="IP433" s="22" t="n">
        <v>55</v>
      </c>
      <c r="IQ433" s="22" t="n">
        <v>7</v>
      </c>
      <c r="IR433" s="22" t="n">
        <v>80</v>
      </c>
      <c r="IS433" s="22" t="n">
        <v>78</v>
      </c>
      <c r="IT433" s="22" t="n">
        <v>72</v>
      </c>
      <c r="IU433" s="22" t="n">
        <v>57</v>
      </c>
      <c r="IV433" s="22" t="n">
        <v>57</v>
      </c>
      <c r="IW433" s="22" t="n">
        <v>63</v>
      </c>
      <c r="IX433" s="22" t="n">
        <v>60</v>
      </c>
      <c r="IY433" s="22" t="n">
        <v>68</v>
      </c>
      <c r="IZ433" s="22" t="n">
        <v>42</v>
      </c>
      <c r="JA433" s="22" t="n">
        <v>59</v>
      </c>
      <c r="JB433" s="22" t="n">
        <v>62</v>
      </c>
      <c r="JC433" s="22" t="n">
        <v>60</v>
      </c>
      <c r="JD433" s="22" t="n">
        <v>65</v>
      </c>
      <c r="JE433" s="22" t="n">
        <v>79</v>
      </c>
      <c r="JF433" s="22" t="n">
        <v>74</v>
      </c>
      <c r="JG433" s="22" t="n">
        <v>78</v>
      </c>
      <c r="JH433" s="22" t="n">
        <v>68</v>
      </c>
      <c r="JI433" s="22" t="n">
        <v>64</v>
      </c>
      <c r="JJ433" s="22" t="n">
        <v>73</v>
      </c>
      <c r="JK433" s="22" t="n">
        <v>68</v>
      </c>
      <c r="JL433" s="22" t="n">
        <v>77</v>
      </c>
      <c r="JM433" s="22" t="n">
        <v>65</v>
      </c>
      <c r="JN433" s="22" t="n">
        <v>64</v>
      </c>
      <c r="JO433" s="22" t="n">
        <v>72</v>
      </c>
      <c r="JP433" s="22" t="n">
        <v>57</v>
      </c>
      <c r="JQ433" s="22" t="n">
        <v>58</v>
      </c>
      <c r="JR433" s="22" t="n">
        <v>78</v>
      </c>
      <c r="JS433" s="22" t="n">
        <v>72</v>
      </c>
      <c r="JT433" s="22" t="n">
        <v>77</v>
      </c>
      <c r="JU433" s="22" t="n">
        <v>62</v>
      </c>
      <c r="JV433" s="22" t="n">
        <v>59</v>
      </c>
      <c r="JW433" s="22" t="n">
        <v>72</v>
      </c>
      <c r="JX433" s="22" t="n">
        <v>66</v>
      </c>
      <c r="JY433" s="22" t="n">
        <v>75</v>
      </c>
      <c r="JZ433" s="22" t="n">
        <v>60</v>
      </c>
      <c r="KA433" s="22" t="n">
        <v>59</v>
      </c>
      <c r="KB433" s="22" t="n">
        <v>70</v>
      </c>
      <c r="KC433" t="n">
        <v>6207.2</v>
      </c>
      <c r="KD433" t="n">
        <v>188.1</v>
      </c>
      <c r="KE433" t="n">
        <v>1298</v>
      </c>
      <c r="KF433" t="n">
        <v>518.4</v>
      </c>
      <c r="KG433" t="n">
        <v>1159.5</v>
      </c>
      <c r="KH433" t="n">
        <v>4115.1</v>
      </c>
      <c r="KI433" t="n">
        <v>8191.3</v>
      </c>
      <c r="KJ433" t="n">
        <v>2817</v>
      </c>
      <c r="KK433" t="n">
        <v>2400.5</v>
      </c>
      <c r="KL433" t="n">
        <v>1230.3</v>
      </c>
      <c r="KM433" t="n">
        <v>104.8</v>
      </c>
      <c r="KN433" t="n">
        <v>23.9</v>
      </c>
      <c r="KO433" t="n">
        <v>30.9</v>
      </c>
      <c r="KP433" t="n">
        <v>1583.8</v>
      </c>
      <c r="KQ433" t="n">
        <v>24270.7</v>
      </c>
      <c r="KR433" t="n">
        <v>32289.7</v>
      </c>
      <c r="KS433" t="n">
        <v>25084</v>
      </c>
      <c r="KT433" t="n">
        <v>14827.8</v>
      </c>
      <c r="KU433" t="n">
        <v>21052</v>
      </c>
      <c r="KV433" t="n">
        <v>8897.8</v>
      </c>
      <c r="KW433" t="n">
        <v>15578.5</v>
      </c>
      <c r="KX433" t="n">
        <v>32128.6</v>
      </c>
      <c r="KY433" t="n">
        <v>3221.7</v>
      </c>
      <c r="KZ433" t="n">
        <v>1477.5</v>
      </c>
      <c r="LA433" t="n">
        <v>6795.1</v>
      </c>
      <c r="LB433" t="n">
        <v>14827.8</v>
      </c>
      <c r="LC433" t="n">
        <v>5204.7</v>
      </c>
      <c r="LD433" t="n">
        <v>27257.3</v>
      </c>
      <c r="LE433" t="n">
        <v>16054.4</v>
      </c>
      <c r="LF433" t="n">
        <v>16407.5</v>
      </c>
      <c r="LG433" t="n">
        <v>38</v>
      </c>
      <c r="LH433" t="n">
        <v>22.8</v>
      </c>
      <c r="LI433" t="n">
        <v>57.4</v>
      </c>
      <c r="LJ433" t="n">
        <v>69.9</v>
      </c>
      <c r="LK433" t="n">
        <v>31302.4</v>
      </c>
      <c r="LL433" t="n">
        <v>1640.4</v>
      </c>
      <c r="LM433" t="n">
        <v>25</v>
      </c>
      <c r="LN433" t="n">
        <v>993.3</v>
      </c>
      <c r="LO433" t="n">
        <v>623.2</v>
      </c>
      <c r="LP433" t="n">
        <v>36</v>
      </c>
      <c r="LQ433" t="n">
        <v>665</v>
      </c>
      <c r="LR433" s="20" t="n">
        <v>0.036</v>
      </c>
      <c r="LS433" s="20" t="n">
        <v>0.702681616593152</v>
      </c>
      <c r="LT433" t="n">
        <v>3</v>
      </c>
      <c r="LU433" t="n">
        <v>1</v>
      </c>
      <c r="LV433" t="n">
        <v>1.57953741204381</v>
      </c>
      <c r="LW433" t="n">
        <v>1</v>
      </c>
      <c r="LX433" t="n">
        <v>14.5453366455491</v>
      </c>
      <c r="LY433" t="n">
        <v>1.55796896764678</v>
      </c>
      <c r="LZ433" t="n">
        <v>20.9086528053176</v>
      </c>
      <c r="MA433" t="n">
        <v>20.463787852013</v>
      </c>
      <c r="MB433" t="n">
        <v>21.5695754747791</v>
      </c>
      <c r="MC433" t="n">
        <v>16.1901757148217</v>
      </c>
      <c r="MD433" t="n">
        <v>16.0190961679335</v>
      </c>
      <c r="ME433" t="n">
        <v>16.5490882923966</v>
      </c>
      <c r="MF433" t="n">
        <v>17.0047249013256</v>
      </c>
      <c r="MG433" t="n">
        <v>20.2737032663356</v>
      </c>
      <c r="MH433" t="n">
        <v>10.7218686316651</v>
      </c>
      <c r="MI433" t="n">
        <v>16.1258730013616</v>
      </c>
      <c r="MJ433" t="n">
        <v>16.8428349365961</v>
      </c>
      <c r="MK433" t="n">
        <v>6.18402775794284</v>
      </c>
      <c r="ML433" t="n">
        <v>0.663193577877324</v>
      </c>
      <c r="MM433" t="n">
        <v>8.89590940473325</v>
      </c>
      <c r="MN433" t="n">
        <v>8.70663473654743</v>
      </c>
      <c r="MO433" t="n">
        <v>9.17661528209399</v>
      </c>
      <c r="MP433" t="n">
        <v>7.03780005819335</v>
      </c>
      <c r="MQ433" t="n">
        <v>6.66159258335625</v>
      </c>
      <c r="MR433" t="n">
        <v>7.02515969405923</v>
      </c>
      <c r="MS433" t="n">
        <v>7.17821443851782</v>
      </c>
      <c r="MT433" t="n">
        <v>8.61848447014397</v>
      </c>
      <c r="MU433" t="n">
        <v>4.52742962251594</v>
      </c>
      <c r="MV433" t="n">
        <v>6.76327145845659</v>
      </c>
      <c r="MW433" t="n">
        <v>7.16847390168048</v>
      </c>
      <c r="MX433" t="n">
        <v>13.8259146468398</v>
      </c>
      <c r="MY433" t="n">
        <v>14.7217268603659</v>
      </c>
      <c r="MZ433" t="n">
        <v>16.9048682255759</v>
      </c>
      <c r="NA433" t="n">
        <v>14.4581109824005</v>
      </c>
      <c r="NB433" t="n">
        <v>21.8394618635352</v>
      </c>
      <c r="NC433" t="n">
        <v>17.1917967933589</v>
      </c>
      <c r="ND433" t="n">
        <v>16.1812345738476</v>
      </c>
      <c r="NE433" t="n">
        <v>18.4969277689598</v>
      </c>
      <c r="NF433" t="n">
        <v>16.9799435796639</v>
      </c>
      <c r="NG433" t="n">
        <v>20.8916593196174</v>
      </c>
      <c r="NH433" t="n">
        <v>15.1976741453638</v>
      </c>
      <c r="NI433" t="n">
        <v>15.8892309441976</v>
      </c>
      <c r="NJ433" t="n">
        <v>17.7248003962275</v>
      </c>
      <c r="NK433" t="n">
        <v>5.87653480835901</v>
      </c>
      <c r="NL433" t="n">
        <v>6.27088764070359</v>
      </c>
      <c r="NM433" t="n">
        <v>7.19243739106092</v>
      </c>
      <c r="NN433" t="n">
        <v>6.15142671603895</v>
      </c>
      <c r="NO433" t="n">
        <v>9.28400415528607</v>
      </c>
      <c r="NP433" t="n">
        <v>7.46601616749914</v>
      </c>
      <c r="NQ433" t="n">
        <v>6.72445723179992</v>
      </c>
      <c r="NR433" t="n">
        <v>7.85102331494644</v>
      </c>
      <c r="NS433" t="n">
        <v>7.16798665141788</v>
      </c>
      <c r="NT433" t="n">
        <v>8.87476640407024</v>
      </c>
      <c r="NU433" t="n">
        <v>6.42095716008031</v>
      </c>
      <c r="NV433" t="n">
        <v>6.66483186870857</v>
      </c>
      <c r="NW433" t="n">
        <v>7.54626304256199</v>
      </c>
      <c r="NX433" t="n">
        <v>0.052404927417706</v>
      </c>
      <c r="NY433" t="n">
        <v>0.031732391126559</v>
      </c>
      <c r="NZ433" t="n">
        <v>0.0199090165610305</v>
      </c>
      <c r="OA433" t="n">
        <v>0.000798660805561235</v>
      </c>
    </row>
    <row r="434">
      <c r="A434" t="n">
        <v>436</v>
      </c>
      <c r="B434" s="24" t="n">
        <v>1842</v>
      </c>
      <c r="C434" t="n">
        <v>-147.901174</v>
      </c>
      <c r="D434" t="n">
        <v>64.843936</v>
      </c>
      <c r="E434" t="s">
        <v>495</v>
      </c>
      <c r="F434" t="s">
        <v>496</v>
      </c>
      <c r="G434" s="21" t="n">
        <v>0.823612371591155</v>
      </c>
      <c r="H434" s="21" t="n">
        <v>0.738132750825079</v>
      </c>
      <c r="I434" s="21" t="n">
        <v>0.764762917753697</v>
      </c>
      <c r="J434" s="21" t="n">
        <v>0.698938510323736</v>
      </c>
      <c r="K434" s="21" t="n">
        <v>1.03619091765932</v>
      </c>
      <c r="L434" s="21" t="n">
        <v>0.201021497263279</v>
      </c>
      <c r="M434" s="21" t="n">
        <v>0.928175319895443</v>
      </c>
      <c r="N434" s="21" t="n">
        <v>1.62943381342136</v>
      </c>
      <c r="O434" s="21" t="n">
        <v>0.613667108003937</v>
      </c>
      <c r="P434" s="21" t="n">
        <v>0.870057426826791</v>
      </c>
      <c r="Q434" s="21" t="n">
        <v>0.252464935228158</v>
      </c>
      <c r="R434" s="21" t="n">
        <v>0.270037743327093</v>
      </c>
      <c r="S434" s="21" t="n">
        <v>1.74100535355772</v>
      </c>
      <c r="T434" s="21" t="n">
        <v>15.8466598940927</v>
      </c>
      <c r="U434" s="21" t="n">
        <v>0</v>
      </c>
      <c r="V434" s="21" t="n">
        <v>0.496588963530717</v>
      </c>
      <c r="W434" s="21" t="n">
        <v>2.33719863209442</v>
      </c>
      <c r="X434" s="21" t="n">
        <v>1.08930832463248</v>
      </c>
      <c r="Y434" s="21"/>
      <c r="Z434" s="21"/>
      <c r="AA434" s="21" t="n">
        <v>1.01686244523112</v>
      </c>
      <c r="AB434" s="21" t="n">
        <v>1.16488720422269</v>
      </c>
      <c r="AC434" s="21" t="n">
        <v>0.675505965646558</v>
      </c>
      <c r="AD434" s="21" t="n">
        <v>0.00409476068453247</v>
      </c>
      <c r="AE434" s="21" t="n">
        <v>0.241758734395593</v>
      </c>
      <c r="AF434" s="21" t="n">
        <v>0.557281693413238</v>
      </c>
      <c r="AG434" s="21" t="n">
        <v>0.0826259043490241</v>
      </c>
      <c r="AH434" s="21" t="n">
        <v>0.19898670139423</v>
      </c>
      <c r="AI434" s="21"/>
      <c r="AJ434" s="21" t="n">
        <v>0.847956260838275</v>
      </c>
      <c r="AK434" s="21" t="n">
        <v>0.0377483896469885</v>
      </c>
      <c r="AL434" s="21" t="n">
        <v>0.857018405052036</v>
      </c>
      <c r="AM434" s="21" t="n">
        <v>0.882174358632255</v>
      </c>
      <c r="AN434" s="21" t="n">
        <v>0.928464750045831</v>
      </c>
      <c r="AO434" s="21" t="n">
        <v>1.56923778116775</v>
      </c>
      <c r="AP434" s="21" t="n">
        <v>0.83746608529619</v>
      </c>
      <c r="AQ434" s="21" t="n">
        <v>0.326162202264464</v>
      </c>
      <c r="AR434" s="21" t="n">
        <v>0.942336176868481</v>
      </c>
      <c r="AS434" s="21" t="n">
        <v>1.4369705946655</v>
      </c>
      <c r="AT434" s="21" t="n">
        <v>0.772450209272441</v>
      </c>
      <c r="AU434" s="21" t="n">
        <v>0.813587885777201</v>
      </c>
      <c r="AV434" s="21" t="n">
        <v>0.607967956103426</v>
      </c>
      <c r="AW434" s="21" t="n">
        <v>1.16993164672915</v>
      </c>
      <c r="AX434" s="21" t="n">
        <v>1.39301671951672</v>
      </c>
      <c r="AY434" s="21" t="n">
        <v>0.663870085599814</v>
      </c>
      <c r="AZ434" s="21" t="n">
        <v>0</v>
      </c>
      <c r="BA434" s="21" t="n">
        <v>0.388218326729854</v>
      </c>
      <c r="BB434" s="21" t="n">
        <v>0.860546664116749</v>
      </c>
      <c r="BC434" s="21" t="n">
        <v>1.13462329698224</v>
      </c>
      <c r="BD434" s="21"/>
      <c r="BE434" s="21"/>
      <c r="BF434" s="21" t="n">
        <v>1.01173449318959</v>
      </c>
      <c r="BG434" s="21" t="n">
        <v>1.06968730632164</v>
      </c>
      <c r="BH434" s="21" t="n">
        <v>0.80332869319861</v>
      </c>
      <c r="BI434" s="21" t="n">
        <v>0.0141953577659529</v>
      </c>
      <c r="BJ434" s="21" t="n">
        <v>0.507901714052841</v>
      </c>
      <c r="BK434" s="21" t="n">
        <v>1.00634726446161</v>
      </c>
      <c r="BL434" s="21" t="n">
        <v>0.0980406381372183</v>
      </c>
      <c r="BM434" s="21" t="n">
        <v>2.18442276914031</v>
      </c>
      <c r="BN434" s="21"/>
      <c r="BO434" s="21" t="n">
        <v>1.1064893372496</v>
      </c>
      <c r="BP434" s="21" t="n">
        <v>2.28065439504836</v>
      </c>
      <c r="BQ434" s="23" t="n">
        <v>0.286789984009991</v>
      </c>
      <c r="BR434" s="23" t="n">
        <v>0.106638169222072</v>
      </c>
      <c r="BS434" s="23" t="n">
        <v>0.234926330669276</v>
      </c>
      <c r="BT434" s="23" t="n">
        <v>0.0337674867342016</v>
      </c>
      <c r="BU434" s="23" t="n">
        <v>0.0601629646165867</v>
      </c>
      <c r="BV434" s="23" t="n">
        <v>0.0232402448355012</v>
      </c>
      <c r="BW434" s="23" t="n">
        <v>0.181093819254793</v>
      </c>
      <c r="BX434" s="23" t="n">
        <v>0.0902280130293159</v>
      </c>
      <c r="BY434" s="23" t="n">
        <v>0.106026058631922</v>
      </c>
      <c r="BZ434" s="23" t="n">
        <v>0.338653637350706</v>
      </c>
      <c r="CA434" s="23" t="n">
        <v>0.0445168295331162</v>
      </c>
      <c r="CB434" s="23" t="n">
        <v>0.0336590662323561</v>
      </c>
      <c r="CC434" s="23" t="n">
        <v>0.0863735070575461</v>
      </c>
      <c r="CD434" s="23" t="n">
        <v>0.100054288816504</v>
      </c>
      <c r="CE434" s="23" t="n">
        <v>0</v>
      </c>
      <c r="CF434" s="23" t="n">
        <v>0.00173724212812161</v>
      </c>
      <c r="CG434" s="23" t="n">
        <v>0.0722584147665581</v>
      </c>
      <c r="CH434" s="23" t="n">
        <v>0.661400651465798</v>
      </c>
      <c r="CI434" t="n">
        <v>79.8433526687415</v>
      </c>
      <c r="CJ434" s="23" t="n">
        <v>0.0765751617563917</v>
      </c>
      <c r="CK434" t="n">
        <v>0.0244412284933269</v>
      </c>
      <c r="CL434" t="n">
        <v>40592.1740650027</v>
      </c>
      <c r="CM434" t="n">
        <v>0.717961086991478</v>
      </c>
      <c r="CN434" s="23" t="n">
        <v>0.31628664495114</v>
      </c>
      <c r="CO434" s="23" t="n">
        <v>0.68371335504886</v>
      </c>
      <c r="CP434" s="23" t="n">
        <v>0.544028230184582</v>
      </c>
      <c r="CQ434" s="23" t="n">
        <v>0.455971769815418</v>
      </c>
      <c r="CR434" s="23" t="n">
        <v>0</v>
      </c>
      <c r="CS434" s="23" t="n">
        <v>1</v>
      </c>
      <c r="CT434" s="23" t="n">
        <v>0</v>
      </c>
      <c r="CU434" s="23" t="n">
        <v>0</v>
      </c>
      <c r="CV434" s="22" t="n">
        <v>49</v>
      </c>
      <c r="CW434" s="22" t="n">
        <v>38</v>
      </c>
      <c r="CX434" s="22" t="n">
        <v>44</v>
      </c>
      <c r="CY434" s="22" t="n">
        <v>70</v>
      </c>
      <c r="CZ434" s="22" t="n">
        <v>64</v>
      </c>
      <c r="DA434" s="22" t="n">
        <v>20</v>
      </c>
      <c r="DB434" s="22" t="n">
        <v>37</v>
      </c>
      <c r="DC434" s="22" t="n">
        <v>81</v>
      </c>
      <c r="DD434" s="22" t="n">
        <v>29</v>
      </c>
      <c r="DE434" s="22" t="n">
        <v>53</v>
      </c>
      <c r="DF434" s="22" t="n">
        <v>41</v>
      </c>
      <c r="DG434" s="22" t="n">
        <v>54</v>
      </c>
      <c r="DH434" s="22" t="n">
        <v>83</v>
      </c>
      <c r="DI434" s="22" t="n">
        <v>98</v>
      </c>
      <c r="DJ434" s="22" t="n">
        <v>0</v>
      </c>
      <c r="DK434" s="22" t="n">
        <v>87</v>
      </c>
      <c r="DL434" s="22" t="n">
        <v>87</v>
      </c>
      <c r="DM434" s="22" t="n">
        <v>46</v>
      </c>
      <c r="DN434" s="23" t="n">
        <v>0.348209902986201</v>
      </c>
      <c r="DO434" s="23" t="n">
        <v>0.144470177082473</v>
      </c>
      <c r="DP434" s="23" t="n">
        <v>0.307188443915815</v>
      </c>
      <c r="DQ434" s="23" t="n">
        <v>0.0483125285492727</v>
      </c>
      <c r="DR434" s="23" t="n">
        <v>0.0580616598652403</v>
      </c>
      <c r="DS434" s="23" t="n">
        <v>0.115610743885085</v>
      </c>
      <c r="DT434" s="23" t="n">
        <v>0.19510734165523</v>
      </c>
      <c r="DU434" s="23" t="n">
        <v>0.0553738435314915</v>
      </c>
      <c r="DV434" s="23" t="n">
        <v>0.172774550320597</v>
      </c>
      <c r="DW434" s="23" t="n">
        <v>0.389231362101946</v>
      </c>
      <c r="DX434" s="23" t="n">
        <v>0.176328762221516</v>
      </c>
      <c r="DY434" s="23" t="n">
        <v>0.12464578402133</v>
      </c>
      <c r="DZ434" s="23" t="n">
        <v>0.0496112817120539</v>
      </c>
      <c r="EA434" s="23" t="n">
        <v>0.00631390396999697</v>
      </c>
      <c r="EB434" s="23" t="n">
        <v>0.00151036084130344</v>
      </c>
      <c r="EC434" s="23" t="n">
        <v>0.00349835025686016</v>
      </c>
      <c r="ED434" s="23" t="n">
        <v>0.030916676817411</v>
      </c>
      <c r="EE434" s="23" t="n">
        <v>0.607174880159797</v>
      </c>
      <c r="EF434" s="22" t="n">
        <v>48</v>
      </c>
      <c r="EG434" s="22" t="n">
        <v>47</v>
      </c>
      <c r="EH434" s="22" t="n">
        <v>53</v>
      </c>
      <c r="EI434" s="22" t="n">
        <v>80</v>
      </c>
      <c r="EJ434" s="22" t="n">
        <v>53</v>
      </c>
      <c r="EK434" s="22" t="n">
        <v>24</v>
      </c>
      <c r="EL434" s="22" t="n">
        <v>39</v>
      </c>
      <c r="EM434" s="22" t="n">
        <v>76</v>
      </c>
      <c r="EN434" s="22" t="n">
        <v>39</v>
      </c>
      <c r="EO434" s="22" t="n">
        <v>46</v>
      </c>
      <c r="EP434" s="22" t="n">
        <v>43</v>
      </c>
      <c r="EQ434" s="22" t="n">
        <v>75</v>
      </c>
      <c r="ER434" s="22" t="n">
        <v>77</v>
      </c>
      <c r="ES434" s="22" t="n">
        <v>63</v>
      </c>
      <c r="ET434" s="22" t="n">
        <v>0</v>
      </c>
      <c r="EU434" s="22" t="n">
        <v>84</v>
      </c>
      <c r="EV434" s="22" t="n">
        <v>50</v>
      </c>
      <c r="EW434" s="22" t="n">
        <v>53</v>
      </c>
      <c r="EX434" s="23" t="n">
        <v>0.334636901984127</v>
      </c>
      <c r="EY434" s="23" t="n">
        <v>0.120881057331349</v>
      </c>
      <c r="EZ434" s="23" t="n">
        <v>0.253026655732143</v>
      </c>
      <c r="FA434" s="23" t="n">
        <v>0.0215184002956349</v>
      </c>
      <c r="FB434" s="23" t="n">
        <v>0.0718392848055556</v>
      </c>
      <c r="FC434" s="23" t="n">
        <v>0.0712536421269841</v>
      </c>
      <c r="FD434" s="23" t="n">
        <v>0.192175386767591</v>
      </c>
      <c r="FE434" s="23" t="n">
        <v>0.0627904379980159</v>
      </c>
      <c r="FF434" s="23" t="n">
        <v>0.137259408255952</v>
      </c>
      <c r="FG434" s="23" t="n">
        <v>0.416247148305555</v>
      </c>
      <c r="FH434" s="23" t="n">
        <v>0.0732223287201391</v>
      </c>
      <c r="FI434" s="23" t="n">
        <v>0.0287701134732604</v>
      </c>
      <c r="FJ434" s="23" t="n">
        <v>0.0620046449173359</v>
      </c>
      <c r="FK434" s="23" t="n">
        <v>0.150713657667078</v>
      </c>
      <c r="FL434" s="23" t="n">
        <v>0.0139209847052684</v>
      </c>
      <c r="FM434" s="23" t="n">
        <v>0.00447491014335984</v>
      </c>
      <c r="FN434" s="23" t="n">
        <v>0.0839680377364811</v>
      </c>
      <c r="FO434" s="23" t="n">
        <v>0.582925322637853</v>
      </c>
      <c r="FP434"/>
      <c r="FQ434"/>
      <c r="FR434" t="n">
        <v>25.6647331258509</v>
      </c>
      <c r="FS434" t="n">
        <v>0.356647331258509</v>
      </c>
      <c r="FT434" t="n">
        <v>0.17646365195699</v>
      </c>
      <c r="FU434" s="23" t="n">
        <v>0.00124120810922631</v>
      </c>
      <c r="FV434" t="n">
        <v>51.2745723018203</v>
      </c>
      <c r="FW434" t="n">
        <v>0.0750014513069597</v>
      </c>
      <c r="FX434" t="n">
        <v>0.0352099486643721</v>
      </c>
      <c r="FY434" t="n">
        <v>0.384681480084442</v>
      </c>
      <c r="FZ434"/>
      <c r="GA434" t="n">
        <v>3.34580708072576</v>
      </c>
      <c r="GB434" t="n">
        <v>174.086233639503</v>
      </c>
      <c r="GC434" s="22"/>
      <c r="GD434" s="22"/>
      <c r="GE434" s="22" t="n">
        <v>5</v>
      </c>
      <c r="GF434" s="22" t="n">
        <v>31</v>
      </c>
      <c r="GG434" s="22" t="n">
        <v>39</v>
      </c>
      <c r="GH434" s="22" t="n">
        <v>0</v>
      </c>
      <c r="GI434" s="22" t="n">
        <v>40</v>
      </c>
      <c r="GJ434" s="22" t="n">
        <v>57</v>
      </c>
      <c r="GK434" s="22" t="n">
        <v>5</v>
      </c>
      <c r="GL434" s="22" t="n">
        <v>46</v>
      </c>
      <c r="GM434" s="22"/>
      <c r="GN434" s="22" t="n">
        <v>69</v>
      </c>
      <c r="GO434" s="22" t="n">
        <v>30</v>
      </c>
      <c r="GP434" t="n">
        <v>8.08189373573191</v>
      </c>
      <c r="GQ434" t="n">
        <v>61.6255472837694</v>
      </c>
      <c r="GR434" t="n">
        <v>25.2391395180474</v>
      </c>
      <c r="GS434" t="n">
        <v>0.306164691281415</v>
      </c>
      <c r="GT434" t="n">
        <v>0.261231818712494</v>
      </c>
      <c r="GU434" s="23" t="n">
        <v>0.303121038041331</v>
      </c>
      <c r="GV434" t="n">
        <v>212.089844158098</v>
      </c>
      <c r="GW434" t="n">
        <v>0.134584451980812</v>
      </c>
      <c r="GX434" t="n">
        <v>0.426136923302407</v>
      </c>
      <c r="GY434" t="n">
        <v>1.9332019546488</v>
      </c>
      <c r="GZ434" t="n">
        <v>21.813132352397</v>
      </c>
      <c r="HA434" t="n">
        <v>3.94573073547232</v>
      </c>
      <c r="HB434" t="n">
        <v>4611.7525877926</v>
      </c>
      <c r="HC434" s="22"/>
      <c r="HD434" s="22"/>
      <c r="HE434" s="22" t="n">
        <v>36</v>
      </c>
      <c r="HF434" s="22" t="n">
        <v>46</v>
      </c>
      <c r="HG434" s="22" t="n">
        <v>55</v>
      </c>
      <c r="HH434" s="22" t="n">
        <v>0</v>
      </c>
      <c r="HI434" s="22" t="n">
        <v>54</v>
      </c>
      <c r="HJ434" s="22" t="n">
        <v>60</v>
      </c>
      <c r="HK434" s="22" t="n">
        <v>25</v>
      </c>
      <c r="HL434" s="22" t="n">
        <v>88</v>
      </c>
      <c r="HM434" s="22"/>
      <c r="HN434" s="22" t="n">
        <v>73</v>
      </c>
      <c r="HO434" s="22" t="n">
        <v>85</v>
      </c>
      <c r="HP434"/>
      <c r="HQ434"/>
      <c r="HR434" t="n">
        <v>25.3670634920635</v>
      </c>
      <c r="HS434" t="n">
        <v>0.333412698412698</v>
      </c>
      <c r="HT434" t="n">
        <v>0.21966556585246</v>
      </c>
      <c r="HU434" s="23" t="n">
        <v>0.0874376066944444</v>
      </c>
      <c r="HV434" t="n">
        <v>100.95372959597</v>
      </c>
      <c r="HW434" t="n">
        <v>0.074528399843254</v>
      </c>
      <c r="HX434" t="n">
        <v>0.359136265668651</v>
      </c>
      <c r="HY434" t="n">
        <v>0.176102119753968</v>
      </c>
      <c r="HZ434"/>
      <c r="IA434" t="n">
        <v>3.02380417785357</v>
      </c>
      <c r="IB434" t="n">
        <v>76.3317028732937</v>
      </c>
      <c r="IC434" s="22"/>
      <c r="ID434" s="22"/>
      <c r="IE434" s="22" t="n">
        <v>61</v>
      </c>
      <c r="IF434" s="22" t="n">
        <v>68</v>
      </c>
      <c r="IG434" s="22" t="n">
        <v>49</v>
      </c>
      <c r="IH434" s="22" t="n">
        <v>0</v>
      </c>
      <c r="II434" s="22" t="n">
        <v>44</v>
      </c>
      <c r="IJ434" s="22" t="n">
        <v>61</v>
      </c>
      <c r="IK434" s="22" t="n">
        <v>10</v>
      </c>
      <c r="IL434" s="22" t="n">
        <v>50</v>
      </c>
      <c r="IM434" s="22"/>
      <c r="IN434" s="22" t="n">
        <v>64</v>
      </c>
      <c r="IO434" s="22" t="n">
        <v>40</v>
      </c>
      <c r="IP434" s="22"/>
      <c r="IQ434" s="22"/>
      <c r="IR434" s="22" t="n">
        <v>59</v>
      </c>
      <c r="IS434" s="22" t="n">
        <v>67</v>
      </c>
      <c r="IT434" s="22" t="n">
        <v>44</v>
      </c>
      <c r="IU434" s="22" t="n">
        <v>0</v>
      </c>
      <c r="IV434" s="22" t="n">
        <v>38</v>
      </c>
      <c r="IW434" s="22" t="n">
        <v>57</v>
      </c>
      <c r="IX434" s="22" t="n">
        <v>6</v>
      </c>
      <c r="IY434" s="22" t="n">
        <v>46</v>
      </c>
      <c r="IZ434" s="22"/>
      <c r="JA434" s="22" t="n">
        <v>60</v>
      </c>
      <c r="JB434" s="22" t="n">
        <v>32</v>
      </c>
      <c r="JC434" s="22"/>
      <c r="JD434" s="22"/>
      <c r="JE434" s="22" t="n">
        <v>65</v>
      </c>
      <c r="JF434" s="22" t="n">
        <v>66</v>
      </c>
      <c r="JG434" s="22" t="n">
        <v>60</v>
      </c>
      <c r="JH434" s="22" t="n">
        <v>0</v>
      </c>
      <c r="JI434" s="22" t="n">
        <v>52</v>
      </c>
      <c r="JJ434" s="22" t="n">
        <v>65</v>
      </c>
      <c r="JK434" s="22" t="n">
        <v>33</v>
      </c>
      <c r="JL434" s="22" t="n">
        <v>78</v>
      </c>
      <c r="JM434" s="22"/>
      <c r="JN434" s="22" t="n">
        <v>69</v>
      </c>
      <c r="JO434" s="22" t="n">
        <v>77</v>
      </c>
      <c r="JP434" s="22"/>
      <c r="JQ434" s="22"/>
      <c r="JR434" s="22" t="n">
        <v>64</v>
      </c>
      <c r="JS434" s="22" t="n">
        <v>67</v>
      </c>
      <c r="JT434" s="22" t="n">
        <v>61</v>
      </c>
      <c r="JU434" s="22" t="n">
        <v>0</v>
      </c>
      <c r="JV434" s="22" t="n">
        <v>54</v>
      </c>
      <c r="JW434" s="22" t="n">
        <v>68</v>
      </c>
      <c r="JX434" s="22" t="n">
        <v>28</v>
      </c>
      <c r="JY434" s="22" t="n">
        <v>81</v>
      </c>
      <c r="JZ434" s="22"/>
      <c r="KA434" s="22" t="n">
        <v>73</v>
      </c>
      <c r="KB434" s="22" t="n">
        <v>80</v>
      </c>
      <c r="KC434" t="n">
        <v>432.1</v>
      </c>
      <c r="KD434" t="n">
        <v>21</v>
      </c>
      <c r="KE434" t="n">
        <v>53.9</v>
      </c>
      <c r="KF434" t="n">
        <v>24.3</v>
      </c>
      <c r="KG434" t="n">
        <v>166.2</v>
      </c>
      <c r="KH434" t="n">
        <v>195.3</v>
      </c>
      <c r="KI434" t="n">
        <v>623.8</v>
      </c>
      <c r="KJ434" t="n">
        <v>82</v>
      </c>
      <c r="KK434" t="n">
        <v>62</v>
      </c>
      <c r="KL434" t="n">
        <v>159.1</v>
      </c>
      <c r="KM434" t="n">
        <v>184.3</v>
      </c>
      <c r="KN434" t="n">
        <v>0</v>
      </c>
      <c r="KO434" t="n">
        <v>3.2</v>
      </c>
      <c r="KP434" t="n">
        <v>133.1</v>
      </c>
      <c r="KQ434" t="n">
        <v>1218.3</v>
      </c>
      <c r="KR434" t="n">
        <v>1839.3</v>
      </c>
      <c r="KS434" t="n">
        <v>1045.6</v>
      </c>
      <c r="KT434" t="n">
        <v>621.9</v>
      </c>
      <c r="KU434" t="n">
        <v>895.9</v>
      </c>
      <c r="KV434" t="n">
        <v>0.9</v>
      </c>
      <c r="KW434" t="n">
        <v>725.1</v>
      </c>
      <c r="KX434" t="n">
        <v>1591.9</v>
      </c>
      <c r="KY434" t="n">
        <v>121.9</v>
      </c>
      <c r="KZ434" t="n">
        <v>15.2</v>
      </c>
      <c r="LA434" t="n">
        <v>446.5</v>
      </c>
      <c r="LB434" t="n">
        <v>621.9</v>
      </c>
      <c r="LC434" t="n">
        <v>582.6</v>
      </c>
      <c r="LD434" t="n">
        <v>1259.4</v>
      </c>
      <c r="LE434" t="n">
        <v>1002.1</v>
      </c>
      <c r="LF434" t="n">
        <v>839.9</v>
      </c>
      <c r="LG434" t="n">
        <v>0</v>
      </c>
      <c r="LH434" t="n">
        <v>21</v>
      </c>
      <c r="LI434" t="n">
        <v>0</v>
      </c>
      <c r="LJ434" t="n">
        <v>0</v>
      </c>
      <c r="LK434" t="n">
        <v>1675.8</v>
      </c>
      <c r="LL434" t="n">
        <v>56.9</v>
      </c>
      <c r="LM434" t="n">
        <v>0</v>
      </c>
      <c r="LN434" t="n">
        <v>51.3</v>
      </c>
      <c r="LO434" t="n">
        <v>72</v>
      </c>
      <c r="LP434" t="n">
        <v>4</v>
      </c>
      <c r="LQ434" t="n">
        <v>23</v>
      </c>
      <c r="LR434" s="20" t="n">
        <v>0.399985611438751</v>
      </c>
      <c r="LS434" s="20" t="n">
        <v>0.817481379243108</v>
      </c>
      <c r="LT434" t="n">
        <v>1</v>
      </c>
      <c r="LU434" t="n">
        <v>1</v>
      </c>
      <c r="LV434" t="n">
        <v>1</v>
      </c>
      <c r="LW434" t="n">
        <v>1</v>
      </c>
      <c r="LX434"/>
      <c r="LY434"/>
      <c r="LZ434" t="n">
        <v>10.1650005004572</v>
      </c>
      <c r="MA434" t="n">
        <v>16.1327187177799</v>
      </c>
      <c r="MB434" t="n">
        <v>11.7154096874949</v>
      </c>
      <c r="MC434" t="n">
        <v>0</v>
      </c>
      <c r="MD434" t="n">
        <v>10.5158682052249</v>
      </c>
      <c r="ME434" t="n">
        <v>16.4650500486597</v>
      </c>
      <c r="MF434" t="n">
        <v>1.59234402157681</v>
      </c>
      <c r="MG434" t="n">
        <v>12.6296180752519</v>
      </c>
      <c r="MH434"/>
      <c r="MI434" t="n">
        <v>19.1257240317464</v>
      </c>
      <c r="MJ434" t="n">
        <v>8.70582648582139</v>
      </c>
      <c r="MK434"/>
      <c r="ML434"/>
      <c r="MM434" t="n">
        <v>3.80029028354809</v>
      </c>
      <c r="MN434" t="n">
        <v>6.02312218337196</v>
      </c>
      <c r="MO434" t="n">
        <v>4.37733451571</v>
      </c>
      <c r="MP434" t="n">
        <v>0</v>
      </c>
      <c r="MQ434" t="n">
        <v>3.8654089675522</v>
      </c>
      <c r="MR434" t="n">
        <v>6.11951200991551</v>
      </c>
      <c r="MS434" t="n">
        <v>0.59194506049586</v>
      </c>
      <c r="MT434" t="n">
        <v>4.6809723774418</v>
      </c>
      <c r="MU434"/>
      <c r="MV434" t="n">
        <v>7.07924641068805</v>
      </c>
      <c r="MW434" t="n">
        <v>3.23997507661859</v>
      </c>
      <c r="MX434"/>
      <c r="MY434"/>
      <c r="MZ434" t="n">
        <v>14.5937258891624</v>
      </c>
      <c r="NA434" t="n">
        <v>15.9744043572892</v>
      </c>
      <c r="NB434" t="n">
        <v>16.2290004356554</v>
      </c>
      <c r="NC434" t="n">
        <v>0.672089298424271</v>
      </c>
      <c r="ND434" t="n">
        <v>13.6359550084154</v>
      </c>
      <c r="NE434" t="n">
        <v>17.2510912611362</v>
      </c>
      <c r="NF434" t="n">
        <v>7.21145364958026</v>
      </c>
      <c r="NG434" t="n">
        <v>24.5558395574609</v>
      </c>
      <c r="NH434"/>
      <c r="NI434" t="n">
        <v>20.4795892517436</v>
      </c>
      <c r="NJ434" t="n">
        <v>24.5006591956191</v>
      </c>
      <c r="NK434"/>
      <c r="NL434"/>
      <c r="NM434" t="n">
        <v>5.44569183616945</v>
      </c>
      <c r="NN434" t="n">
        <v>5.95853423919324</v>
      </c>
      <c r="NO434" t="n">
        <v>6.05483698290042</v>
      </c>
      <c r="NP434" t="n">
        <v>0.297857157842482</v>
      </c>
      <c r="NQ434" t="n">
        <v>5.03456674433212</v>
      </c>
      <c r="NR434" t="n">
        <v>6.41466261238875</v>
      </c>
      <c r="NS434" t="n">
        <v>2.68338060374792</v>
      </c>
      <c r="NT434" t="n">
        <v>9.12286024196166</v>
      </c>
      <c r="NU434"/>
      <c r="NV434" t="n">
        <v>7.59668247903834</v>
      </c>
      <c r="NW434" t="n">
        <v>9.12997825818258</v>
      </c>
      <c r="NX434" t="n">
        <v>0.0339539324501731</v>
      </c>
      <c r="NY434" t="n">
        <v>0.0306122448979592</v>
      </c>
      <c r="NZ434" t="n">
        <v>0.0429645542427497</v>
      </c>
      <c r="OA434" t="n">
        <v>0</v>
      </c>
    </row>
    <row r="435">
      <c r="A435" t="n">
        <v>437</v>
      </c>
      <c r="B435" s="24" t="n">
        <v>5699.4</v>
      </c>
      <c r="C435" t="n">
        <v>-121.03844</v>
      </c>
      <c r="D435" t="n">
        <v>39.236372</v>
      </c>
      <c r="E435" t="s">
        <v>421</v>
      </c>
      <c r="F435" t="s">
        <v>422</v>
      </c>
      <c r="G435" s="21" t="n">
        <v>0.924795838220364</v>
      </c>
      <c r="H435" s="21" t="n">
        <v>1.15830273275526</v>
      </c>
      <c r="I435" s="21" t="n">
        <v>1.6458152382201</v>
      </c>
      <c r="J435" s="21" t="n">
        <v>0.0609079884495665</v>
      </c>
      <c r="K435" s="21" t="n">
        <v>0.37055497436443</v>
      </c>
      <c r="L435" s="21" t="n">
        <v>0.829349665632183</v>
      </c>
      <c r="M435" s="21" t="n">
        <v>1.08036014018211</v>
      </c>
      <c r="N435" s="21" t="n">
        <v>1.25444520125679</v>
      </c>
      <c r="O435" s="21" t="n">
        <v>1.99581344876286</v>
      </c>
      <c r="P435" s="21" t="n">
        <v>0.355754262626644</v>
      </c>
      <c r="Q435" s="21" t="n">
        <v>0.557928130804596</v>
      </c>
      <c r="R435" s="21" t="n">
        <v>0.0405401877854855</v>
      </c>
      <c r="S435" s="21" t="n">
        <v>0.0290004186291746</v>
      </c>
      <c r="T435" s="21" t="n">
        <v>0</v>
      </c>
      <c r="U435" s="21" t="n">
        <v>1.28947558459025</v>
      </c>
      <c r="V435" s="21" t="n">
        <v>0.702159229015891</v>
      </c>
      <c r="W435" s="21" t="n">
        <v>0.943778989925798</v>
      </c>
      <c r="X435" s="21" t="n">
        <v>1.41891456965005</v>
      </c>
      <c r="Y435" s="21" t="n">
        <v>0.73464902310687</v>
      </c>
      <c r="Z435" s="21" t="n">
        <v>1.09321039553663</v>
      </c>
      <c r="AA435" s="21" t="n">
        <v>1.18633698439341</v>
      </c>
      <c r="AB435" s="21" t="n">
        <v>0.979864786969349</v>
      </c>
      <c r="AC435" s="21" t="n">
        <v>0.282674165750545</v>
      </c>
      <c r="AD435" s="21" t="n">
        <v>0.48966980943885</v>
      </c>
      <c r="AE435" s="21" t="n">
        <v>1.11979241639107</v>
      </c>
      <c r="AF435" s="21" t="n">
        <v>1.23566236586423</v>
      </c>
      <c r="AG435" s="21" t="n">
        <v>0.759271754410046</v>
      </c>
      <c r="AH435" s="21" t="n">
        <v>1.23476696858698</v>
      </c>
      <c r="AI435" s="21" t="n">
        <v>0.000252255648497352</v>
      </c>
      <c r="AJ435" s="21" t="n">
        <v>0.159202001657659</v>
      </c>
      <c r="AK435" s="21" t="n">
        <v>0.00000473566656274591</v>
      </c>
      <c r="AL435" s="21" t="n">
        <v>0.723464563361589</v>
      </c>
      <c r="AM435" s="21" t="n">
        <v>1.09645854842764</v>
      </c>
      <c r="AN435" s="21" t="n">
        <v>1.80123122182882</v>
      </c>
      <c r="AO435" s="21" t="n">
        <v>0.0344355403730526</v>
      </c>
      <c r="AP435" s="21" t="n">
        <v>0.328448151859897</v>
      </c>
      <c r="AQ435" s="21" t="n">
        <v>0.608876804591009</v>
      </c>
      <c r="AR435" s="21" t="n">
        <v>1.1943139075823</v>
      </c>
      <c r="AS435" s="21" t="n">
        <v>1.23393864039068</v>
      </c>
      <c r="AT435" s="21" t="n">
        <v>2.18343284717109</v>
      </c>
      <c r="AU435" s="21" t="n">
        <v>0.2271718828492</v>
      </c>
      <c r="AV435" s="21" t="n">
        <v>0.264467425849473</v>
      </c>
      <c r="AW435" s="21" t="n">
        <v>0.0968721901011236</v>
      </c>
      <c r="AX435" s="21" t="n">
        <v>0.0102343315926767</v>
      </c>
      <c r="AY435" s="21" t="n">
        <v>0</v>
      </c>
      <c r="AZ435" s="21" t="n">
        <v>0.60456853255221</v>
      </c>
      <c r="BA435" s="21" t="n">
        <v>0.638696902920249</v>
      </c>
      <c r="BB435" s="21" t="n">
        <v>0.803227884680931</v>
      </c>
      <c r="BC435" s="21" t="n">
        <v>2.21880923238018</v>
      </c>
      <c r="BD435" s="21" t="n">
        <v>0.686328878087327</v>
      </c>
      <c r="BE435" s="21" t="n">
        <v>1.02287359189242</v>
      </c>
      <c r="BF435" s="21" t="n">
        <v>1.1278061659352</v>
      </c>
      <c r="BG435" s="21" t="n">
        <v>0.880753409480992</v>
      </c>
      <c r="BH435" s="21" t="n">
        <v>0.284431654497589</v>
      </c>
      <c r="BI435" s="21" t="n">
        <v>0.480646502788169</v>
      </c>
      <c r="BJ435" s="21" t="n">
        <v>0.467428240508733</v>
      </c>
      <c r="BK435" s="21" t="n">
        <v>0.972524543907569</v>
      </c>
      <c r="BL435" s="21" t="n">
        <v>0.566257197064996</v>
      </c>
      <c r="BM435" s="21" t="n">
        <v>0.402304485324575</v>
      </c>
      <c r="BN435" s="21" t="n">
        <v>0.00138822700109399</v>
      </c>
      <c r="BO435" s="21" t="n">
        <v>0.430314704166072</v>
      </c>
      <c r="BP435" s="21" t="n">
        <v>0.000028051532279084</v>
      </c>
      <c r="BQ435" s="23" t="n">
        <v>0.322023069108755</v>
      </c>
      <c r="BR435" s="23" t="n">
        <v>0.167340200916265</v>
      </c>
      <c r="BS435" s="23" t="n">
        <v>0.505575422001769</v>
      </c>
      <c r="BT435" s="23" t="n">
        <v>0.00294261893084846</v>
      </c>
      <c r="BU435" s="23" t="n">
        <v>0.0215150368829204</v>
      </c>
      <c r="BV435" s="23" t="n">
        <v>0.0958817317845829</v>
      </c>
      <c r="BW435" s="23" t="n">
        <v>0.210786194981204</v>
      </c>
      <c r="BX435" s="23" t="n">
        <v>0.0694634522932238</v>
      </c>
      <c r="BY435" s="23" t="n">
        <v>0.344825771133804</v>
      </c>
      <c r="BZ435" s="23" t="n">
        <v>0.138470716215742</v>
      </c>
      <c r="CA435" s="23" t="n">
        <v>0.0983787767133383</v>
      </c>
      <c r="CB435" s="23" t="n">
        <v>0.00505316349089378</v>
      </c>
      <c r="CC435" s="23" t="n">
        <v>0.00143874793837948</v>
      </c>
      <c r="CD435" s="23" t="n">
        <v>0</v>
      </c>
      <c r="CE435" s="23" t="n">
        <v>0.00194757342878198</v>
      </c>
      <c r="CF435" s="23" t="n">
        <v>0.00245639891918448</v>
      </c>
      <c r="CG435" s="23" t="n">
        <v>0.0291785100185985</v>
      </c>
      <c r="CH435" s="23" t="n">
        <v>0.861529283784258</v>
      </c>
      <c r="CI435" t="n">
        <v>76.9483459853741</v>
      </c>
      <c r="CJ435" s="23" t="n">
        <v>0.261076569764185</v>
      </c>
      <c r="CK435" t="n">
        <v>0.187988078620742</v>
      </c>
      <c r="CL435" t="n">
        <v>29452.2947930459</v>
      </c>
      <c r="CM435" t="n">
        <v>0.35711321537707</v>
      </c>
      <c r="CN435" s="23" t="n">
        <v>0.208828999543812</v>
      </c>
      <c r="CO435" s="23" t="n">
        <v>0.791171000456188</v>
      </c>
      <c r="CP435" s="23" t="n">
        <v>0.419991578060849</v>
      </c>
      <c r="CQ435" s="23" t="n">
        <v>0.580008421939151</v>
      </c>
      <c r="CR435" s="23" t="n">
        <v>1</v>
      </c>
      <c r="CS435" s="23" t="n">
        <v>0</v>
      </c>
      <c r="CT435" s="23" t="n">
        <v>0</v>
      </c>
      <c r="CU435" s="23" t="n">
        <v>0</v>
      </c>
      <c r="CV435" s="22" t="n">
        <v>54</v>
      </c>
      <c r="CW435" s="22" t="n">
        <v>68</v>
      </c>
      <c r="CX435" s="22" t="n">
        <v>81</v>
      </c>
      <c r="CY435" s="22" t="n">
        <v>0</v>
      </c>
      <c r="CZ435" s="22" t="n">
        <v>35</v>
      </c>
      <c r="DA435" s="22" t="n">
        <v>56</v>
      </c>
      <c r="DB435" s="22" t="n">
        <v>66</v>
      </c>
      <c r="DC435" s="22" t="n">
        <v>68</v>
      </c>
      <c r="DD435" s="22" t="n">
        <v>93</v>
      </c>
      <c r="DE435" s="22" t="n">
        <v>29</v>
      </c>
      <c r="DF435" s="22" t="n">
        <v>57</v>
      </c>
      <c r="DG435" s="22" t="n">
        <v>37</v>
      </c>
      <c r="DH435" s="22" t="n">
        <v>46</v>
      </c>
      <c r="DI435" s="22" t="n">
        <v>0</v>
      </c>
      <c r="DJ435" s="22" t="n">
        <v>0</v>
      </c>
      <c r="DK435" s="22" t="n">
        <v>87</v>
      </c>
      <c r="DL435" s="22" t="n">
        <v>64</v>
      </c>
      <c r="DM435" s="22" t="n">
        <v>71</v>
      </c>
      <c r="DN435" s="23" t="n">
        <v>0.348209902986201</v>
      </c>
      <c r="DO435" s="23" t="n">
        <v>0.144470177082473</v>
      </c>
      <c r="DP435" s="23" t="n">
        <v>0.307188443915815</v>
      </c>
      <c r="DQ435" s="23" t="n">
        <v>0.0483125285492727</v>
      </c>
      <c r="DR435" s="23" t="n">
        <v>0.0580616598652403</v>
      </c>
      <c r="DS435" s="23" t="n">
        <v>0.115610743885085</v>
      </c>
      <c r="DT435" s="23" t="n">
        <v>0.19510734165523</v>
      </c>
      <c r="DU435" s="23" t="n">
        <v>0.0553738435314915</v>
      </c>
      <c r="DV435" s="23" t="n">
        <v>0.172774550320597</v>
      </c>
      <c r="DW435" s="23" t="n">
        <v>0.389231362101946</v>
      </c>
      <c r="DX435" s="23" t="n">
        <v>0.176328762221516</v>
      </c>
      <c r="DY435" s="23" t="n">
        <v>0.12464578402133</v>
      </c>
      <c r="DZ435" s="23" t="n">
        <v>0.0496112817120539</v>
      </c>
      <c r="EA435" s="23" t="n">
        <v>0.00631390396999697</v>
      </c>
      <c r="EB435" s="23" t="n">
        <v>0.00151036084130344</v>
      </c>
      <c r="EC435" s="23" t="n">
        <v>0.00349835025686016</v>
      </c>
      <c r="ED435" s="23" t="n">
        <v>0.030916676817411</v>
      </c>
      <c r="EE435" s="23" t="n">
        <v>0.607174880159797</v>
      </c>
      <c r="EF435" s="22" t="n">
        <v>31</v>
      </c>
      <c r="EG435" s="22" t="n">
        <v>64</v>
      </c>
      <c r="EH435" s="22" t="n">
        <v>84</v>
      </c>
      <c r="EI435" s="22" t="n">
        <v>0</v>
      </c>
      <c r="EJ435" s="22" t="n">
        <v>25</v>
      </c>
      <c r="EK435" s="22" t="n">
        <v>47</v>
      </c>
      <c r="EL435" s="22" t="n">
        <v>83</v>
      </c>
      <c r="EM435" s="22" t="n">
        <v>67</v>
      </c>
      <c r="EN435" s="22" t="n">
        <v>94</v>
      </c>
      <c r="EO435" s="22" t="n">
        <v>4</v>
      </c>
      <c r="EP435" s="22" t="n">
        <v>18</v>
      </c>
      <c r="EQ435" s="22" t="n">
        <v>40</v>
      </c>
      <c r="ER435" s="22" t="n">
        <v>0</v>
      </c>
      <c r="ES435" s="22" t="n">
        <v>0</v>
      </c>
      <c r="ET435" s="22" t="n">
        <v>0</v>
      </c>
      <c r="EU435" s="22" t="n">
        <v>84</v>
      </c>
      <c r="EV435" s="22" t="n">
        <v>56</v>
      </c>
      <c r="EW435" s="22" t="n">
        <v>95</v>
      </c>
      <c r="EX435" s="23" t="n">
        <v>0.445112429021361</v>
      </c>
      <c r="EY435" s="23" t="n">
        <v>0.152618811861366</v>
      </c>
      <c r="EZ435" s="23" t="n">
        <v>0.280683243702855</v>
      </c>
      <c r="FA435" s="23" t="n">
        <v>0.0854529622294295</v>
      </c>
      <c r="FB435" s="23" t="n">
        <v>0.0655051239018628</v>
      </c>
      <c r="FC435" s="23" t="n">
        <v>0.157473122742766</v>
      </c>
      <c r="FD435" s="23" t="n">
        <v>0.176491451404018</v>
      </c>
      <c r="FE435" s="23" t="n">
        <v>0.0562940895271996</v>
      </c>
      <c r="FF435" s="23" t="n">
        <v>0.157928269504862</v>
      </c>
      <c r="FG435" s="23" t="n">
        <v>0.609541614389229</v>
      </c>
      <c r="FH435" s="23" t="n">
        <v>0.371988256766762</v>
      </c>
      <c r="FI435" s="23" t="n">
        <v>0.0521632006628409</v>
      </c>
      <c r="FJ435" s="23" t="n">
        <v>0.140580547478937</v>
      </c>
      <c r="FK435" s="23" t="n">
        <v>0.00358952623590492</v>
      </c>
      <c r="FL435" s="23" t="n">
        <v>0.00322142705734323</v>
      </c>
      <c r="FM435" s="23" t="n">
        <v>0.00384595401661309</v>
      </c>
      <c r="FN435" s="23" t="n">
        <v>0.0363265650696242</v>
      </c>
      <c r="FO435" s="23" t="n">
        <v>0.388284522712244</v>
      </c>
      <c r="FP435" t="n">
        <v>5.93735533780897</v>
      </c>
      <c r="FQ435" t="n">
        <v>67.3696889212508</v>
      </c>
      <c r="FR435" t="n">
        <v>29.9421246645249</v>
      </c>
      <c r="FS435" t="n">
        <v>0.3</v>
      </c>
      <c r="FT435" t="n">
        <v>0.0738434864220518</v>
      </c>
      <c r="FU435" s="23" t="n">
        <v>0.148429220934605</v>
      </c>
      <c r="FV435" t="n">
        <v>237.496599081802</v>
      </c>
      <c r="FW435" t="n">
        <v>0.166300942343152</v>
      </c>
      <c r="FX435" t="n">
        <v>0.323553729374718</v>
      </c>
      <c r="FY435" t="n">
        <v>2.38705391720813</v>
      </c>
      <c r="FZ435" t="n">
        <v>0.00550248584731246</v>
      </c>
      <c r="GA435" t="n">
        <v>0.62816823108934</v>
      </c>
      <c r="GB435" t="n">
        <v>0.0218397225256664</v>
      </c>
      <c r="GC435" s="22" t="n">
        <v>7</v>
      </c>
      <c r="GD435" s="22" t="n">
        <v>86</v>
      </c>
      <c r="GE435" s="22" t="n">
        <v>5</v>
      </c>
      <c r="GF435" s="22" t="n">
        <v>31</v>
      </c>
      <c r="GG435" s="22" t="n">
        <v>8</v>
      </c>
      <c r="GH435" s="22" t="n">
        <v>42</v>
      </c>
      <c r="GI435" s="22" t="n">
        <v>78</v>
      </c>
      <c r="GJ435" s="22" t="n">
        <v>81</v>
      </c>
      <c r="GK435" s="22" t="n">
        <v>69</v>
      </c>
      <c r="GL435" s="22" t="n">
        <v>77</v>
      </c>
      <c r="GM435" s="22" t="n">
        <v>62</v>
      </c>
      <c r="GN435" s="22" t="n">
        <v>42</v>
      </c>
      <c r="GO435" s="22" t="n">
        <v>1</v>
      </c>
      <c r="GP435" t="n">
        <v>8.08189373573191</v>
      </c>
      <c r="GQ435" t="n">
        <v>61.6255472837694</v>
      </c>
      <c r="GR435" t="n">
        <v>25.2391395180474</v>
      </c>
      <c r="GS435" t="n">
        <v>0.306164691281415</v>
      </c>
      <c r="GT435" t="n">
        <v>0.261231818712494</v>
      </c>
      <c r="GU435" s="23" t="n">
        <v>0.303121038041331</v>
      </c>
      <c r="GV435" t="n">
        <v>212.089844158098</v>
      </c>
      <c r="GW435" t="n">
        <v>0.134584451980812</v>
      </c>
      <c r="GX435" t="n">
        <v>0.426136923302407</v>
      </c>
      <c r="GY435" t="n">
        <v>1.9332019546488</v>
      </c>
      <c r="GZ435" t="n">
        <v>21.813132352397</v>
      </c>
      <c r="HA435" t="n">
        <v>3.94573073547232</v>
      </c>
      <c r="HB435" t="n">
        <v>4611.7525877926</v>
      </c>
      <c r="HC435" s="22" t="n">
        <v>7</v>
      </c>
      <c r="HD435" s="22" t="n">
        <v>62</v>
      </c>
      <c r="HE435" s="22" t="n">
        <v>3</v>
      </c>
      <c r="HF435" s="22" t="n">
        <v>17</v>
      </c>
      <c r="HG435" s="22" t="n">
        <v>8</v>
      </c>
      <c r="HH435" s="22" t="n">
        <v>41</v>
      </c>
      <c r="HI435" s="22" t="n">
        <v>56</v>
      </c>
      <c r="HJ435" s="22" t="n">
        <v>76</v>
      </c>
      <c r="HK435" s="22" t="n">
        <v>62</v>
      </c>
      <c r="HL435" s="22" t="n">
        <v>30</v>
      </c>
      <c r="HM435" s="22" t="n">
        <v>47</v>
      </c>
      <c r="HN435" s="22" t="n">
        <v>75</v>
      </c>
      <c r="HO435" s="22" t="n">
        <v>3</v>
      </c>
      <c r="HP435" t="n">
        <v>8.65088957695514</v>
      </c>
      <c r="HQ435" t="n">
        <v>65.8631618366549</v>
      </c>
      <c r="HR435" t="n">
        <v>26.5489989050524</v>
      </c>
      <c r="HS435" t="n">
        <v>0.340617472235257</v>
      </c>
      <c r="HT435" t="n">
        <v>0.259617680572462</v>
      </c>
      <c r="HU435" s="23" t="n">
        <v>0.308811611181161</v>
      </c>
      <c r="HV435" t="n">
        <v>508.092105909815</v>
      </c>
      <c r="HW435" t="n">
        <v>0.170999224014399</v>
      </c>
      <c r="HX435" t="n">
        <v>0.571390052173729</v>
      </c>
      <c r="HY435" t="n">
        <v>5.93345091661674</v>
      </c>
      <c r="HZ435" t="n">
        <v>3.96367873768211</v>
      </c>
      <c r="IA435" t="n">
        <v>1.45978797612017</v>
      </c>
      <c r="IB435" t="n">
        <v>778.557203520419</v>
      </c>
      <c r="IC435" s="22" t="n">
        <v>14</v>
      </c>
      <c r="ID435" s="22" t="n">
        <v>76</v>
      </c>
      <c r="IE435" s="22" t="n">
        <v>71</v>
      </c>
      <c r="IF435" s="22" t="n">
        <v>55</v>
      </c>
      <c r="IG435" s="22" t="n">
        <v>17</v>
      </c>
      <c r="IH435" s="22" t="n">
        <v>49</v>
      </c>
      <c r="II435" s="22" t="n">
        <v>68</v>
      </c>
      <c r="IJ435" s="22" t="n">
        <v>74</v>
      </c>
      <c r="IK435" s="22" t="n">
        <v>67</v>
      </c>
      <c r="IL435" s="22" t="n">
        <v>70</v>
      </c>
      <c r="IM435" s="22" t="n">
        <v>63</v>
      </c>
      <c r="IN435" s="22" t="n">
        <v>43</v>
      </c>
      <c r="IO435" s="22" t="n">
        <v>3</v>
      </c>
      <c r="IP435" s="22" t="n">
        <v>13</v>
      </c>
      <c r="IQ435" s="22" t="n">
        <v>88</v>
      </c>
      <c r="IR435" s="22" t="n">
        <v>80</v>
      </c>
      <c r="IS435" s="22" t="n">
        <v>62</v>
      </c>
      <c r="IT435" s="22" t="n">
        <v>14</v>
      </c>
      <c r="IU435" s="22" t="n">
        <v>53</v>
      </c>
      <c r="IV435" s="22" t="n">
        <v>81</v>
      </c>
      <c r="IW435" s="22" t="n">
        <v>85</v>
      </c>
      <c r="IX435" s="22" t="n">
        <v>77</v>
      </c>
      <c r="IY435" s="22" t="n">
        <v>82</v>
      </c>
      <c r="IZ435" s="22" t="n">
        <v>73</v>
      </c>
      <c r="JA435" s="22" t="n">
        <v>43</v>
      </c>
      <c r="JB435" s="22" t="n">
        <v>2</v>
      </c>
      <c r="JC435" s="22" t="n">
        <v>9</v>
      </c>
      <c r="JD435" s="22" t="n">
        <v>53</v>
      </c>
      <c r="JE435" s="22" t="n">
        <v>54</v>
      </c>
      <c r="JF435" s="22" t="n">
        <v>32</v>
      </c>
      <c r="JG435" s="22" t="n">
        <v>10</v>
      </c>
      <c r="JH435" s="22" t="n">
        <v>35</v>
      </c>
      <c r="JI435" s="22" t="n">
        <v>46</v>
      </c>
      <c r="JJ435" s="22" t="n">
        <v>59</v>
      </c>
      <c r="JK435" s="22" t="n">
        <v>50</v>
      </c>
      <c r="JL435" s="22" t="n">
        <v>30</v>
      </c>
      <c r="JM435" s="22" t="n">
        <v>41</v>
      </c>
      <c r="JN435" s="22" t="n">
        <v>75</v>
      </c>
      <c r="JO435" s="22" t="n">
        <v>4</v>
      </c>
      <c r="JP435" s="22" t="n">
        <v>13</v>
      </c>
      <c r="JQ435" s="22" t="n">
        <v>71</v>
      </c>
      <c r="JR435" s="22" t="n">
        <v>72</v>
      </c>
      <c r="JS435" s="22" t="n">
        <v>46</v>
      </c>
      <c r="JT435" s="22" t="n">
        <v>14</v>
      </c>
      <c r="JU435" s="22" t="n">
        <v>51</v>
      </c>
      <c r="JV435" s="22" t="n">
        <v>66</v>
      </c>
      <c r="JW435" s="22" t="n">
        <v>78</v>
      </c>
      <c r="JX435" s="22" t="n">
        <v>69</v>
      </c>
      <c r="JY435" s="22" t="n">
        <v>46</v>
      </c>
      <c r="JZ435" s="22" t="n">
        <v>60</v>
      </c>
      <c r="KA435" s="22" t="n">
        <v>77</v>
      </c>
      <c r="KB435" s="22" t="n">
        <v>5</v>
      </c>
      <c r="KC435" t="n">
        <v>2629.7</v>
      </c>
      <c r="KD435" t="n">
        <v>7.8</v>
      </c>
      <c r="KE435" t="n">
        <v>45.5</v>
      </c>
      <c r="KF435" t="n">
        <v>408.6</v>
      </c>
      <c r="KG435" t="n">
        <v>395.9</v>
      </c>
      <c r="KH435" t="n">
        <v>1965.3</v>
      </c>
      <c r="KI435" t="n">
        <v>789.2</v>
      </c>
      <c r="KJ435" t="n">
        <v>560.7</v>
      </c>
      <c r="KK435" t="n">
        <v>28.8</v>
      </c>
      <c r="KL435" t="n">
        <v>8.2</v>
      </c>
      <c r="KM435" t="n">
        <v>0</v>
      </c>
      <c r="KN435" t="n">
        <v>11.1</v>
      </c>
      <c r="KO435" t="n">
        <v>14</v>
      </c>
      <c r="KP435" t="n">
        <v>166.3</v>
      </c>
      <c r="KQ435" t="n">
        <v>4910.2</v>
      </c>
      <c r="KR435" t="n">
        <v>5201.4</v>
      </c>
      <c r="KS435" t="n">
        <v>4261.5</v>
      </c>
      <c r="KT435" t="n">
        <v>2650.7</v>
      </c>
      <c r="KU435" t="n">
        <v>2114.8</v>
      </c>
      <c r="KV435" t="n">
        <v>434.2</v>
      </c>
      <c r="KW435" t="n">
        <v>2925.3</v>
      </c>
      <c r="KX435" t="n">
        <v>5355.9</v>
      </c>
      <c r="KY435" t="n">
        <v>1398.3</v>
      </c>
      <c r="KZ435" t="n">
        <v>498.3</v>
      </c>
      <c r="LA435" t="n">
        <v>946.6</v>
      </c>
      <c r="LB435" t="n">
        <v>2650.7</v>
      </c>
      <c r="LC435" t="n">
        <v>1190.2</v>
      </c>
      <c r="LD435" t="n">
        <v>4509.2</v>
      </c>
      <c r="LE435" t="n">
        <v>2393.7</v>
      </c>
      <c r="LF435" t="n">
        <v>3305.7</v>
      </c>
      <c r="LG435" t="n">
        <v>7.8</v>
      </c>
      <c r="LH435" t="n">
        <v>0</v>
      </c>
      <c r="LI435" t="n">
        <v>0</v>
      </c>
      <c r="LJ435" t="n">
        <v>0</v>
      </c>
      <c r="LK435" t="n">
        <v>5303.6</v>
      </c>
      <c r="LL435" t="n">
        <v>50.2</v>
      </c>
      <c r="LM435" t="n">
        <v>0</v>
      </c>
      <c r="LN435" t="n">
        <v>16.6</v>
      </c>
      <c r="LO435" t="n">
        <v>35.9</v>
      </c>
      <c r="LP435" t="n">
        <v>7</v>
      </c>
      <c r="LQ435" t="n">
        <v>83</v>
      </c>
      <c r="LR435" s="20" t="n">
        <v>0.0691733807325363</v>
      </c>
      <c r="LS435" s="20" t="n">
        <v>0.69922998456433</v>
      </c>
      <c r="LT435" t="n">
        <v>1</v>
      </c>
      <c r="LU435" t="n">
        <v>1</v>
      </c>
      <c r="LV435" t="n">
        <v>1</v>
      </c>
      <c r="LW435" t="n">
        <v>1</v>
      </c>
      <c r="LX435" t="n">
        <v>2.39111328609558</v>
      </c>
      <c r="LY435" t="n">
        <v>28.2874376876868</v>
      </c>
      <c r="LZ435" t="n">
        <v>16.9628717814589</v>
      </c>
      <c r="MA435" t="n">
        <v>10.1447910067491</v>
      </c>
      <c r="MB435" t="n">
        <v>2.73943734425302</v>
      </c>
      <c r="MC435" t="n">
        <v>11.7062729917758</v>
      </c>
      <c r="MD435" t="n">
        <v>24.0805281899194</v>
      </c>
      <c r="ME435" t="n">
        <v>26.3152713351907</v>
      </c>
      <c r="MF435" t="n">
        <v>21.9895519624678</v>
      </c>
      <c r="MG435" t="n">
        <v>24.7280028687378</v>
      </c>
      <c r="MH435" t="n">
        <v>18.3004166186159</v>
      </c>
      <c r="MI435" t="n">
        <v>8.52699922881284</v>
      </c>
      <c r="MJ435" t="n">
        <v>0.450259514503662</v>
      </c>
      <c r="MK435" t="n">
        <v>1.25590692985031</v>
      </c>
      <c r="ML435" t="n">
        <v>14.7830074705926</v>
      </c>
      <c r="MM435" t="n">
        <v>8.87377900312173</v>
      </c>
      <c r="MN435" t="n">
        <v>5.29980570893867</v>
      </c>
      <c r="MO435" t="n">
        <v>1.47012063988981</v>
      </c>
      <c r="MP435" t="n">
        <v>6.30082309687447</v>
      </c>
      <c r="MQ435" t="n">
        <v>12.7078211377053</v>
      </c>
      <c r="MR435" t="n">
        <v>13.763295890206</v>
      </c>
      <c r="MS435" t="n">
        <v>11.5258845741854</v>
      </c>
      <c r="MT435" t="n">
        <v>13.0241922241372</v>
      </c>
      <c r="MU435" t="n">
        <v>9.64621627656663</v>
      </c>
      <c r="MV435" t="n">
        <v>4.30042994829236</v>
      </c>
      <c r="MW435" t="n">
        <v>0.238347040313874</v>
      </c>
      <c r="MX435" t="n">
        <v>2.26460564016188</v>
      </c>
      <c r="MY435" t="n">
        <v>20.4357121960179</v>
      </c>
      <c r="MZ435" t="n">
        <v>13.6995835754422</v>
      </c>
      <c r="NA435" t="n">
        <v>5.56327248757211</v>
      </c>
      <c r="NB435" t="n">
        <v>2.45069135120805</v>
      </c>
      <c r="NC435" t="n">
        <v>11.654556467924</v>
      </c>
      <c r="ND435" t="n">
        <v>17.3179623997418</v>
      </c>
      <c r="NE435" t="n">
        <v>24.6867055211922</v>
      </c>
      <c r="NF435" t="n">
        <v>19.6570890684057</v>
      </c>
      <c r="NG435" t="n">
        <v>9.87490997477326</v>
      </c>
      <c r="NH435" t="n">
        <v>13.85978731159</v>
      </c>
      <c r="NI435" t="n">
        <v>12.6753807780404</v>
      </c>
      <c r="NJ435" t="n">
        <v>0.97825451416668</v>
      </c>
      <c r="NK435" t="n">
        <v>1.18670233016447</v>
      </c>
      <c r="NL435" t="n">
        <v>10.6806221966415</v>
      </c>
      <c r="NM435" t="n">
        <v>7.16692471276011</v>
      </c>
      <c r="NN435" t="n">
        <v>2.90634506619217</v>
      </c>
      <c r="NO435" t="n">
        <v>1.29847812398144</v>
      </c>
      <c r="NP435" t="n">
        <v>6.25608843146681</v>
      </c>
      <c r="NQ435" t="n">
        <v>9.10171014003911</v>
      </c>
      <c r="NR435" t="n">
        <v>12.9258015902239</v>
      </c>
      <c r="NS435" t="n">
        <v>10.3137297598525</v>
      </c>
      <c r="NT435" t="n">
        <v>5.26956324230559</v>
      </c>
      <c r="NU435" t="n">
        <v>7.30705033748001</v>
      </c>
      <c r="NV435" t="n">
        <v>6.40529544583733</v>
      </c>
      <c r="NW435" t="n">
        <v>0.511065389591816</v>
      </c>
      <c r="NX435" t="n">
        <v>0.0094652688739724</v>
      </c>
      <c r="NY435" t="n">
        <v>0.00312994946828569</v>
      </c>
      <c r="NZ435" t="n">
        <v>0.00676898710309978</v>
      </c>
      <c r="OA435" t="n">
        <v>0</v>
      </c>
    </row>
    <row r="436">
      <c r="A436" t="n">
        <v>438</v>
      </c>
      <c r="B436" s="24" t="n">
        <v>3512</v>
      </c>
      <c r="C436" t="n">
        <v>-74.494844</v>
      </c>
      <c r="D436" t="n">
        <v>40.675012</v>
      </c>
      <c r="E436" t="s">
        <v>425</v>
      </c>
      <c r="F436" t="s">
        <v>426</v>
      </c>
      <c r="G436" s="21" t="n">
        <v>0.429381611920089</v>
      </c>
      <c r="H436" s="21" t="n">
        <v>0.513160487713749</v>
      </c>
      <c r="I436" s="21" t="n">
        <v>0.308193126106385</v>
      </c>
      <c r="J436" s="21" t="n">
        <v>0.144132799874315</v>
      </c>
      <c r="K436" s="21" t="n">
        <v>1.18284984935429</v>
      </c>
      <c r="L436" s="21" t="n">
        <v>0.275969264116231</v>
      </c>
      <c r="M436" s="21" t="n">
        <v>0.863431928536087</v>
      </c>
      <c r="N436" s="21" t="n">
        <v>1.46498531992662</v>
      </c>
      <c r="O436" s="21" t="n">
        <v>1.03282184769115</v>
      </c>
      <c r="P436" s="21" t="n">
        <v>0.525025760832219</v>
      </c>
      <c r="Q436" s="21" t="n">
        <v>0.554203945180633</v>
      </c>
      <c r="R436" s="21" t="n">
        <v>0.000685313289746453</v>
      </c>
      <c r="S436" s="21" t="n">
        <v>1.329814546682</v>
      </c>
      <c r="T436" s="21" t="n">
        <v>0</v>
      </c>
      <c r="U436" s="21" t="n">
        <v>0</v>
      </c>
      <c r="V436" s="21" t="n">
        <v>0.105809717759704</v>
      </c>
      <c r="W436" s="21" t="n">
        <v>1.30043120827527</v>
      </c>
      <c r="X436" s="21" t="n">
        <v>1.31040254459023</v>
      </c>
      <c r="Y436" s="21" t="n">
        <v>0.975321321172063</v>
      </c>
      <c r="Z436" s="21" t="n">
        <v>1.01589750964184</v>
      </c>
      <c r="AA436" s="21" t="n">
        <v>0.79242004212144</v>
      </c>
      <c r="AB436" s="21" t="n">
        <v>0.979864786969349</v>
      </c>
      <c r="AC436" s="21" t="n">
        <v>0.995694824029089</v>
      </c>
      <c r="AD436" s="21" t="n">
        <v>1.64195067071794</v>
      </c>
      <c r="AE436" s="21" t="n">
        <v>0.148560908439143</v>
      </c>
      <c r="AF436" s="21" t="n">
        <v>1.02508899823709</v>
      </c>
      <c r="AG436" s="21" t="n">
        <v>0.168821105217451</v>
      </c>
      <c r="AH436" s="21" t="n">
        <v>0.112616483350212</v>
      </c>
      <c r="AI436" s="21" t="n">
        <v>0.00700104699120152</v>
      </c>
      <c r="AJ436" s="21" t="n">
        <v>0.423484614557883</v>
      </c>
      <c r="AK436" s="21" t="n">
        <v>0.146952765292482</v>
      </c>
      <c r="AL436" s="21" t="n">
        <v>0.449996512167652</v>
      </c>
      <c r="AM436" s="21" t="n">
        <v>0.59778604951988</v>
      </c>
      <c r="AN436" s="21" t="n">
        <v>0.43581455832624</v>
      </c>
      <c r="AO436" s="21" t="n">
        <v>0.103021156216103</v>
      </c>
      <c r="AP436" s="21" t="n">
        <v>1.08906884277765</v>
      </c>
      <c r="AQ436" s="21" t="n">
        <v>0.333451901371101</v>
      </c>
      <c r="AR436" s="21" t="n">
        <v>0.932256132491012</v>
      </c>
      <c r="AS436" s="21" t="n">
        <v>1.50130476525963</v>
      </c>
      <c r="AT436" s="21" t="n">
        <v>1.04633886811437</v>
      </c>
      <c r="AU436" s="21" t="n">
        <v>0.456884303013712</v>
      </c>
      <c r="AV436" s="21" t="n">
        <v>0.481309657312403</v>
      </c>
      <c r="AW436" s="21" t="n">
        <v>0.000667866823186682</v>
      </c>
      <c r="AX436" s="21" t="n">
        <v>0.72534998150239</v>
      </c>
      <c r="AY436" s="21" t="n">
        <v>0</v>
      </c>
      <c r="AZ436" s="21" t="n">
        <v>0</v>
      </c>
      <c r="BA436" s="21" t="n">
        <v>0.0670393430053526</v>
      </c>
      <c r="BB436" s="21" t="n">
        <v>1.6723274646047</v>
      </c>
      <c r="BC436" s="21" t="n">
        <v>1.4535830266914</v>
      </c>
      <c r="BD436" s="21" t="n">
        <v>0.979589423761695</v>
      </c>
      <c r="BE436" s="21" t="n">
        <v>0.97910312626956</v>
      </c>
      <c r="BF436" s="21" t="n">
        <v>0.738777111472286</v>
      </c>
      <c r="BG436" s="21" t="n">
        <v>0.907184804551294</v>
      </c>
      <c r="BH436" s="21" t="n">
        <v>0.628950369015913</v>
      </c>
      <c r="BI436" s="21" t="n">
        <v>1.14007897243524</v>
      </c>
      <c r="BJ436" s="21" t="n">
        <v>0.151209620518897</v>
      </c>
      <c r="BK436" s="21" t="n">
        <v>0.306379326077436</v>
      </c>
      <c r="BL436" s="21" t="n">
        <v>0.241549836333066</v>
      </c>
      <c r="BM436" s="21" t="n">
        <v>0.0783429052214787</v>
      </c>
      <c r="BN436" s="21" t="n">
        <v>3.4096882817871</v>
      </c>
      <c r="BO436" s="21" t="n">
        <v>0.110485088370537</v>
      </c>
      <c r="BP436" s="21" t="n">
        <v>0.617764796885806</v>
      </c>
      <c r="BQ436" s="23" t="n">
        <v>0.149514929430753</v>
      </c>
      <c r="BR436" s="23" t="n">
        <v>0.0741363865317333</v>
      </c>
      <c r="BS436" s="23" t="n">
        <v>0.0946733668341709</v>
      </c>
      <c r="BT436" s="23" t="n">
        <v>0.00696342000881446</v>
      </c>
      <c r="BU436" s="23" t="n">
        <v>0.0686782256248593</v>
      </c>
      <c r="BV436" s="23" t="n">
        <v>0.0319050119138969</v>
      </c>
      <c r="BW436" s="23" t="n">
        <v>0.168461908276925</v>
      </c>
      <c r="BX436" s="23" t="n">
        <v>0.081121867881549</v>
      </c>
      <c r="BY436" s="23" t="n">
        <v>0.178445330296128</v>
      </c>
      <c r="BZ436" s="23" t="n">
        <v>0.204356492027335</v>
      </c>
      <c r="CA436" s="23" t="n">
        <v>0.0977220956719818</v>
      </c>
      <c r="CB436" s="23" t="n">
        <v>0.0000854214123006834</v>
      </c>
      <c r="CC436" s="23" t="n">
        <v>0.0659738041002278</v>
      </c>
      <c r="CD436" s="23" t="n">
        <v>0</v>
      </c>
      <c r="CE436" s="23" t="n">
        <v>0</v>
      </c>
      <c r="CF436" s="23" t="n">
        <v>0.000370159453302961</v>
      </c>
      <c r="CG436" s="23" t="n">
        <v>0.0402050113895216</v>
      </c>
      <c r="CH436" s="23" t="n">
        <v>0.795643507972665</v>
      </c>
      <c r="CI436" t="n">
        <v>81.0749639046012</v>
      </c>
      <c r="CJ436" s="23" t="n">
        <v>0.0855861506617324</v>
      </c>
      <c r="CK436" t="n">
        <v>0.076156897311591</v>
      </c>
      <c r="CL436" t="n">
        <v>55090.2823953904</v>
      </c>
      <c r="CM436" t="n">
        <v>0.776817981489643</v>
      </c>
      <c r="CN436" s="23" t="n">
        <v>0.255922551252847</v>
      </c>
      <c r="CO436" s="23" t="n">
        <v>0.744077448747153</v>
      </c>
      <c r="CP436" s="23" t="n">
        <v>0.491799544419134</v>
      </c>
      <c r="CQ436" s="23" t="n">
        <v>0.508200455580866</v>
      </c>
      <c r="CR436" s="23" t="n">
        <v>0.30379746835443</v>
      </c>
      <c r="CS436" s="23" t="n">
        <v>0</v>
      </c>
      <c r="CT436" s="23" t="n">
        <v>0.708860759493671</v>
      </c>
      <c r="CU436" s="23" t="n">
        <v>0</v>
      </c>
      <c r="CV436" s="22" t="n">
        <v>20</v>
      </c>
      <c r="CW436" s="22" t="n">
        <v>19</v>
      </c>
      <c r="CX436" s="22" t="n">
        <v>17</v>
      </c>
      <c r="CY436" s="22" t="n">
        <v>57</v>
      </c>
      <c r="CZ436" s="22" t="n">
        <v>69</v>
      </c>
      <c r="DA436" s="22" t="n">
        <v>25</v>
      </c>
      <c r="DB436" s="22" t="n">
        <v>25</v>
      </c>
      <c r="DC436" s="22" t="n">
        <v>76</v>
      </c>
      <c r="DD436" s="22" t="n">
        <v>59</v>
      </c>
      <c r="DE436" s="22" t="n">
        <v>38</v>
      </c>
      <c r="DF436" s="22" t="n">
        <v>56</v>
      </c>
      <c r="DG436" s="22" t="n">
        <v>0</v>
      </c>
      <c r="DH436" s="22" t="n">
        <v>79</v>
      </c>
      <c r="DI436" s="22" t="n">
        <v>0</v>
      </c>
      <c r="DJ436" s="22" t="n">
        <v>0</v>
      </c>
      <c r="DK436" s="22" t="n">
        <v>0</v>
      </c>
      <c r="DL436" s="22" t="n">
        <v>73</v>
      </c>
      <c r="DM436" s="22" t="n">
        <v>61</v>
      </c>
      <c r="DN436" s="23" t="n">
        <v>0.348209902986201</v>
      </c>
      <c r="DO436" s="23" t="n">
        <v>0.144470177082473</v>
      </c>
      <c r="DP436" s="23" t="n">
        <v>0.307188443915815</v>
      </c>
      <c r="DQ436" s="23" t="n">
        <v>0.0483125285492727</v>
      </c>
      <c r="DR436" s="23" t="n">
        <v>0.0580616598652403</v>
      </c>
      <c r="DS436" s="23" t="n">
        <v>0.115610743885085</v>
      </c>
      <c r="DT436" s="23" t="n">
        <v>0.19510734165523</v>
      </c>
      <c r="DU436" s="23" t="n">
        <v>0.0553738435314915</v>
      </c>
      <c r="DV436" s="23" t="n">
        <v>0.172774550320597</v>
      </c>
      <c r="DW436" s="23" t="n">
        <v>0.389231362101946</v>
      </c>
      <c r="DX436" s="23" t="n">
        <v>0.176328762221516</v>
      </c>
      <c r="DY436" s="23" t="n">
        <v>0.12464578402133</v>
      </c>
      <c r="DZ436" s="23" t="n">
        <v>0.0496112817120539</v>
      </c>
      <c r="EA436" s="23" t="n">
        <v>0.00631390396999697</v>
      </c>
      <c r="EB436" s="23" t="n">
        <v>0.00151036084130344</v>
      </c>
      <c r="EC436" s="23" t="n">
        <v>0.00349835025686016</v>
      </c>
      <c r="ED436" s="23" t="n">
        <v>0.030916676817411</v>
      </c>
      <c r="EE436" s="23" t="n">
        <v>0.607174880159797</v>
      </c>
      <c r="EF436" s="22" t="n">
        <v>25</v>
      </c>
      <c r="EG436" s="22" t="n">
        <v>30</v>
      </c>
      <c r="EH436" s="22" t="n">
        <v>34</v>
      </c>
      <c r="EI436" s="22" t="n">
        <v>41</v>
      </c>
      <c r="EJ436" s="22" t="n">
        <v>65</v>
      </c>
      <c r="EK436" s="22" t="n">
        <v>32</v>
      </c>
      <c r="EL436" s="22" t="n">
        <v>38</v>
      </c>
      <c r="EM436" s="22" t="n">
        <v>77</v>
      </c>
      <c r="EN436" s="22" t="n">
        <v>64</v>
      </c>
      <c r="EO436" s="22" t="n">
        <v>29</v>
      </c>
      <c r="EP436" s="22" t="n">
        <v>44</v>
      </c>
      <c r="EQ436" s="22" t="n">
        <v>0</v>
      </c>
      <c r="ER436" s="22" t="n">
        <v>63</v>
      </c>
      <c r="ES436" s="22" t="n">
        <v>0</v>
      </c>
      <c r="ET436" s="22" t="n">
        <v>0</v>
      </c>
      <c r="EU436" s="22" t="n">
        <v>0</v>
      </c>
      <c r="EV436" s="22" t="n">
        <v>79</v>
      </c>
      <c r="EW436" s="22" t="n">
        <v>71</v>
      </c>
      <c r="EX436" s="23" t="n">
        <v>0.332257973979694</v>
      </c>
      <c r="EY436" s="23" t="n">
        <v>0.124018261368389</v>
      </c>
      <c r="EZ436" s="23" t="n">
        <v>0.217233144293681</v>
      </c>
      <c r="FA436" s="23" t="n">
        <v>0.0675921360677375</v>
      </c>
      <c r="FB436" s="23" t="n">
        <v>0.063061418091529</v>
      </c>
      <c r="FC436" s="23" t="n">
        <v>0.0956810016158509</v>
      </c>
      <c r="FD436" s="23" t="n">
        <v>0.180703459495397</v>
      </c>
      <c r="FE436" s="23" t="n">
        <v>0.0540342439181694</v>
      </c>
      <c r="FF436" s="23" t="n">
        <v>0.170542580165934</v>
      </c>
      <c r="FG436" s="23" t="n">
        <v>0.447282803719351</v>
      </c>
      <c r="FH436" s="23" t="n">
        <v>0.203033731377123</v>
      </c>
      <c r="FI436" s="23" t="n">
        <v>0.127901865065105</v>
      </c>
      <c r="FJ436" s="23" t="n">
        <v>0.0909544437618633</v>
      </c>
      <c r="FK436" s="23" t="n">
        <v>0.000966856626287379</v>
      </c>
      <c r="FL436" s="23" t="n">
        <v>0.000213138957823953</v>
      </c>
      <c r="FM436" s="23" t="n">
        <v>0.00552152566998467</v>
      </c>
      <c r="FN436" s="23" t="n">
        <v>0.0240413508959654</v>
      </c>
      <c r="FO436" s="23" t="n">
        <v>0.547367087646643</v>
      </c>
      <c r="FP436" t="n">
        <v>7.88244327590627</v>
      </c>
      <c r="FQ436" t="n">
        <v>62.6052400158969</v>
      </c>
      <c r="FR436" t="n">
        <v>20</v>
      </c>
      <c r="FS436" t="n">
        <v>0.3</v>
      </c>
      <c r="FT436" t="n">
        <v>0.260107169763736</v>
      </c>
      <c r="FU436" s="23" t="n">
        <v>0.497709791720681</v>
      </c>
      <c r="FV436" t="n">
        <v>31.5082599188432</v>
      </c>
      <c r="FW436" t="n">
        <v>0.137961041059299</v>
      </c>
      <c r="FX436" t="n">
        <v>0.0719409063658765</v>
      </c>
      <c r="FY436" t="n">
        <v>0.217710405738305</v>
      </c>
      <c r="FZ436" t="n">
        <v>0.15271476462443</v>
      </c>
      <c r="GA436" t="n">
        <v>1.67095625966069</v>
      </c>
      <c r="GB436" t="n">
        <v>677.709795620881</v>
      </c>
      <c r="GC436" s="22" t="n">
        <v>42</v>
      </c>
      <c r="GD436" s="22" t="n">
        <v>60</v>
      </c>
      <c r="GE436" s="22" t="n">
        <v>1</v>
      </c>
      <c r="GF436" s="22" t="n">
        <v>31</v>
      </c>
      <c r="GG436" s="22" t="n">
        <v>60</v>
      </c>
      <c r="GH436" s="22" t="n">
        <v>73</v>
      </c>
      <c r="GI436" s="22" t="n">
        <v>31</v>
      </c>
      <c r="GJ436" s="22" t="n">
        <v>76</v>
      </c>
      <c r="GK436" s="22" t="n">
        <v>19</v>
      </c>
      <c r="GL436" s="22" t="n">
        <v>37</v>
      </c>
      <c r="GM436" s="22" t="n">
        <v>84</v>
      </c>
      <c r="GN436" s="22" t="n">
        <v>56</v>
      </c>
      <c r="GO436" s="22" t="n">
        <v>52</v>
      </c>
      <c r="GP436" t="n">
        <v>8.08189373573191</v>
      </c>
      <c r="GQ436" t="n">
        <v>61.6255472837694</v>
      </c>
      <c r="GR436" t="n">
        <v>25.2391395180474</v>
      </c>
      <c r="GS436" t="n">
        <v>0.306164691281415</v>
      </c>
      <c r="GT436" t="n">
        <v>0.261231818712494</v>
      </c>
      <c r="GU436" s="23" t="n">
        <v>0.303121038041331</v>
      </c>
      <c r="GV436" t="n">
        <v>212.089844158098</v>
      </c>
      <c r="GW436" t="n">
        <v>0.134584451980812</v>
      </c>
      <c r="GX436" t="n">
        <v>0.426136923302407</v>
      </c>
      <c r="GY436" t="n">
        <v>1.9332019546488</v>
      </c>
      <c r="GZ436" t="n">
        <v>21.813132352397</v>
      </c>
      <c r="HA436" t="n">
        <v>3.94573073547232</v>
      </c>
      <c r="HB436" t="n">
        <v>4611.7525877926</v>
      </c>
      <c r="HC436" s="22" t="n">
        <v>36</v>
      </c>
      <c r="HD436" s="22" t="n">
        <v>16</v>
      </c>
      <c r="HE436" s="22" t="n">
        <v>0</v>
      </c>
      <c r="HF436" s="22" t="n">
        <v>12</v>
      </c>
      <c r="HG436" s="22" t="n">
        <v>29</v>
      </c>
      <c r="HH436" s="22" t="n">
        <v>55</v>
      </c>
      <c r="HI436" s="22" t="n">
        <v>17</v>
      </c>
      <c r="HJ436" s="22" t="n">
        <v>29</v>
      </c>
      <c r="HK436" s="22" t="n">
        <v>13</v>
      </c>
      <c r="HL436" s="22" t="n">
        <v>19</v>
      </c>
      <c r="HM436" s="22" t="n">
        <v>96</v>
      </c>
      <c r="HN436" s="22" t="n">
        <v>23</v>
      </c>
      <c r="HO436" s="22" t="n">
        <v>33</v>
      </c>
      <c r="HP436" t="n">
        <v>8.0466806650863</v>
      </c>
      <c r="HQ436" t="n">
        <v>63.9414157060519</v>
      </c>
      <c r="HR436" t="n">
        <v>27.0717645273858</v>
      </c>
      <c r="HS436" t="n">
        <v>0.330693369746624</v>
      </c>
      <c r="HT436" t="n">
        <v>0.413557543770445</v>
      </c>
      <c r="HU436" s="23" t="n">
        <v>0.436557294498257</v>
      </c>
      <c r="HV436" t="n">
        <v>208.37470400837</v>
      </c>
      <c r="HW436" t="n">
        <v>0.450294877352233</v>
      </c>
      <c r="HX436" t="n">
        <v>0.297830491040695</v>
      </c>
      <c r="HY436" t="n">
        <v>2.77894220443865</v>
      </c>
      <c r="HZ436" t="n">
        <v>0.0447884827009429</v>
      </c>
      <c r="IA436" t="n">
        <v>15.1238170173404</v>
      </c>
      <c r="IB436" t="n">
        <v>1097.03531026252</v>
      </c>
      <c r="IC436" s="22" t="n">
        <v>31</v>
      </c>
      <c r="ID436" s="22" t="n">
        <v>42</v>
      </c>
      <c r="IE436" s="22" t="n">
        <v>17</v>
      </c>
      <c r="IF436" s="22" t="n">
        <v>39</v>
      </c>
      <c r="IG436" s="22" t="n">
        <v>42</v>
      </c>
      <c r="IH436" s="22" t="n">
        <v>46</v>
      </c>
      <c r="II436" s="22" t="n">
        <v>26</v>
      </c>
      <c r="IJ436" s="22" t="n">
        <v>50</v>
      </c>
      <c r="IK436" s="22" t="n">
        <v>16</v>
      </c>
      <c r="IL436" s="22" t="n">
        <v>30</v>
      </c>
      <c r="IM436" s="22" t="n">
        <v>51</v>
      </c>
      <c r="IN436" s="22" t="n">
        <v>42</v>
      </c>
      <c r="IO436" s="22" t="n">
        <v>36</v>
      </c>
      <c r="IP436" s="22" t="n">
        <v>31</v>
      </c>
      <c r="IQ436" s="22" t="n">
        <v>42</v>
      </c>
      <c r="IR436" s="22" t="n">
        <v>14</v>
      </c>
      <c r="IS436" s="22" t="n">
        <v>39</v>
      </c>
      <c r="IT436" s="22" t="n">
        <v>45</v>
      </c>
      <c r="IU436" s="22" t="n">
        <v>46</v>
      </c>
      <c r="IV436" s="22" t="n">
        <v>24</v>
      </c>
      <c r="IW436" s="22" t="n">
        <v>54</v>
      </c>
      <c r="IX436" s="22" t="n">
        <v>14</v>
      </c>
      <c r="IY436" s="22" t="n">
        <v>28</v>
      </c>
      <c r="IZ436" s="22" t="n">
        <v>55</v>
      </c>
      <c r="JA436" s="22" t="n">
        <v>40</v>
      </c>
      <c r="JB436" s="22" t="n">
        <v>37</v>
      </c>
      <c r="JC436" s="22" t="n">
        <v>32</v>
      </c>
      <c r="JD436" s="22" t="n">
        <v>16</v>
      </c>
      <c r="JE436" s="22" t="n">
        <v>15</v>
      </c>
      <c r="JF436" s="22" t="n">
        <v>27</v>
      </c>
      <c r="JG436" s="22" t="n">
        <v>28</v>
      </c>
      <c r="JH436" s="22" t="n">
        <v>40</v>
      </c>
      <c r="JI436" s="22" t="n">
        <v>18</v>
      </c>
      <c r="JJ436" s="22" t="n">
        <v>27</v>
      </c>
      <c r="JK436" s="22" t="n">
        <v>15</v>
      </c>
      <c r="JL436" s="22" t="n">
        <v>19</v>
      </c>
      <c r="JM436" s="22" t="n">
        <v>56</v>
      </c>
      <c r="JN436" s="22" t="n">
        <v>24</v>
      </c>
      <c r="JO436" s="22" t="n">
        <v>28</v>
      </c>
      <c r="JP436" s="22" t="n">
        <v>35</v>
      </c>
      <c r="JQ436" s="22" t="n">
        <v>15</v>
      </c>
      <c r="JR436" s="22" t="n">
        <v>11</v>
      </c>
      <c r="JS436" s="22" t="n">
        <v>30</v>
      </c>
      <c r="JT436" s="22" t="n">
        <v>28</v>
      </c>
      <c r="JU436" s="22" t="n">
        <v>44</v>
      </c>
      <c r="JV436" s="22" t="n">
        <v>17</v>
      </c>
      <c r="JW436" s="22" t="n">
        <v>29</v>
      </c>
      <c r="JX436" s="22" t="n">
        <v>14</v>
      </c>
      <c r="JY436" s="22" t="n">
        <v>18</v>
      </c>
      <c r="JZ436" s="22" t="n">
        <v>66</v>
      </c>
      <c r="KA436" s="22" t="n">
        <v>23</v>
      </c>
      <c r="KB436" s="22" t="n">
        <v>32</v>
      </c>
      <c r="KC436" t="n">
        <v>329.7</v>
      </c>
      <c r="KD436" t="n">
        <v>7.9</v>
      </c>
      <c r="KE436" t="n">
        <v>122</v>
      </c>
      <c r="KF436" t="n">
        <v>79</v>
      </c>
      <c r="KG436" t="n">
        <v>284.9</v>
      </c>
      <c r="KH436" t="n">
        <v>626.7</v>
      </c>
      <c r="KI436" t="n">
        <v>717.7</v>
      </c>
      <c r="KJ436" t="n">
        <v>343.2</v>
      </c>
      <c r="KK436" t="n">
        <v>0.3</v>
      </c>
      <c r="KL436" t="n">
        <v>231.7</v>
      </c>
      <c r="KM436" t="n">
        <v>0</v>
      </c>
      <c r="KN436" t="n">
        <v>0</v>
      </c>
      <c r="KO436" t="n">
        <v>1.3</v>
      </c>
      <c r="KP436" t="n">
        <v>141.2</v>
      </c>
      <c r="KQ436" t="n">
        <v>2794.3</v>
      </c>
      <c r="KR436" t="n">
        <v>3482.5</v>
      </c>
      <c r="KS436" t="n">
        <v>2476.1</v>
      </c>
      <c r="KT436" t="n">
        <v>1134.5</v>
      </c>
      <c r="KU436" t="n">
        <v>1776.4</v>
      </c>
      <c r="KV436" t="n">
        <v>575.9</v>
      </c>
      <c r="KW436" t="n">
        <v>1157.1</v>
      </c>
      <c r="KX436" t="n">
        <v>3188.6</v>
      </c>
      <c r="KY436" t="n">
        <v>272.9</v>
      </c>
      <c r="KZ436" t="n">
        <v>86.4</v>
      </c>
      <c r="LA436" t="n">
        <v>881.3</v>
      </c>
      <c r="LB436" t="n">
        <v>1134.5</v>
      </c>
      <c r="LC436" t="n">
        <v>898.8</v>
      </c>
      <c r="LD436" t="n">
        <v>2613.2</v>
      </c>
      <c r="LE436" t="n">
        <v>1727.2</v>
      </c>
      <c r="LF436" t="n">
        <v>1784.8</v>
      </c>
      <c r="LG436" t="n">
        <v>2.4</v>
      </c>
      <c r="LH436" t="n">
        <v>0</v>
      </c>
      <c r="LI436" t="n">
        <v>5.6</v>
      </c>
      <c r="LJ436" t="n">
        <v>0</v>
      </c>
      <c r="LK436" t="n">
        <v>3227.1</v>
      </c>
      <c r="LL436" t="n">
        <v>196.6</v>
      </c>
      <c r="LM436" t="n">
        <v>0</v>
      </c>
      <c r="LN436" t="n">
        <v>119.2</v>
      </c>
      <c r="LO436" t="n">
        <v>145</v>
      </c>
      <c r="LP436" t="n">
        <v>5</v>
      </c>
      <c r="LQ436" t="n">
        <v>65</v>
      </c>
      <c r="LR436" s="20" t="n">
        <v>0.0810866951942444</v>
      </c>
      <c r="LS436" s="20" t="n">
        <v>0.610324898192144</v>
      </c>
      <c r="LT436" t="n">
        <v>1</v>
      </c>
      <c r="LU436" t="n">
        <v>1</v>
      </c>
      <c r="LV436" t="n">
        <v>1</v>
      </c>
      <c r="LW436" t="n">
        <v>1</v>
      </c>
      <c r="LX436" t="n">
        <v>6.26578441098078</v>
      </c>
      <c r="LY436" t="n">
        <v>9.00548144879895</v>
      </c>
      <c r="LZ436" t="n">
        <v>0.748591463714693</v>
      </c>
      <c r="MA436" t="n">
        <v>4.6412670750311</v>
      </c>
      <c r="MB436" t="n">
        <v>8.98309756457632</v>
      </c>
      <c r="MC436" t="n">
        <v>10.5720784070135</v>
      </c>
      <c r="MD436" t="n">
        <v>4.59880710881539</v>
      </c>
      <c r="ME436" t="n">
        <v>11.4780589151374</v>
      </c>
      <c r="MF436" t="n">
        <v>2.71465248395094</v>
      </c>
      <c r="MG436" t="n">
        <v>5.3689655076799</v>
      </c>
      <c r="MH436" t="n">
        <v>12.5008922697117</v>
      </c>
      <c r="MI436" t="n">
        <v>7.98680717894115</v>
      </c>
      <c r="MJ436" t="n">
        <v>7.75467138857763</v>
      </c>
      <c r="MK436" t="n">
        <v>3.10887508706144</v>
      </c>
      <c r="ML436" t="n">
        <v>4.46096621726981</v>
      </c>
      <c r="MM436" t="n">
        <v>0.3710706521731</v>
      </c>
      <c r="MN436" t="n">
        <v>2.30063804347322</v>
      </c>
      <c r="MO436" t="n">
        <v>4.4528478260772</v>
      </c>
      <c r="MP436" t="n">
        <v>5.25278294618198</v>
      </c>
      <c r="MQ436" t="n">
        <v>2.29233870215283</v>
      </c>
      <c r="MR436" t="n">
        <v>5.71803730732737</v>
      </c>
      <c r="MS436" t="n">
        <v>1.34190752559036</v>
      </c>
      <c r="MT436" t="n">
        <v>2.64070643806878</v>
      </c>
      <c r="MU436" t="n">
        <v>6.18740195944308</v>
      </c>
      <c r="MV436" t="n">
        <v>3.94402877646129</v>
      </c>
      <c r="MW436" t="n">
        <v>3.84807787235088</v>
      </c>
      <c r="MX436" t="n">
        <v>5.45004129459818</v>
      </c>
      <c r="MY436" t="n">
        <v>2.29054215958935</v>
      </c>
      <c r="MZ436" t="n">
        <v>0.149718292742939</v>
      </c>
      <c r="NA436" t="n">
        <v>1.79661951291526</v>
      </c>
      <c r="NB436" t="n">
        <v>4.34183048954522</v>
      </c>
      <c r="NC436" t="n">
        <v>8.03786022673126</v>
      </c>
      <c r="ND436" t="n">
        <v>2.44323178107037</v>
      </c>
      <c r="NE436" t="n">
        <v>4.54573957657273</v>
      </c>
      <c r="NF436" t="n">
        <v>1.96473068541395</v>
      </c>
      <c r="NG436" t="n">
        <v>2.73355546765088</v>
      </c>
      <c r="NH436" t="n">
        <v>14.273797563582</v>
      </c>
      <c r="NI436" t="n">
        <v>3.31066935439225</v>
      </c>
      <c r="NJ436" t="n">
        <v>5.06619763027079</v>
      </c>
      <c r="NK436" t="n">
        <v>2.71344926131052</v>
      </c>
      <c r="NL436" t="n">
        <v>1.12944873890451</v>
      </c>
      <c r="NM436" t="n">
        <v>0.0742141304346201</v>
      </c>
      <c r="NN436" t="n">
        <v>0.890569565215441</v>
      </c>
      <c r="NO436" t="n">
        <v>2.15220978260398</v>
      </c>
      <c r="NP436" t="n">
        <v>4.00682944317112</v>
      </c>
      <c r="NQ436" t="n">
        <v>1.22176226597552</v>
      </c>
      <c r="NR436" t="n">
        <v>2.29844792125625</v>
      </c>
      <c r="NS436" t="n">
        <v>0.969804266704564</v>
      </c>
      <c r="NT436" t="n">
        <v>1.33643070033825</v>
      </c>
      <c r="NU436" t="n">
        <v>7.06882052675322</v>
      </c>
      <c r="NV436" t="n">
        <v>1.63794589287566</v>
      </c>
      <c r="NW436" t="n">
        <v>2.52462683317839</v>
      </c>
      <c r="NX436" t="n">
        <v>0.0609215704502495</v>
      </c>
      <c r="NY436" t="n">
        <v>0.0369371881875368</v>
      </c>
      <c r="NZ436" t="n">
        <v>0.0449319822751077</v>
      </c>
      <c r="OA436" t="n">
        <v>0</v>
      </c>
    </row>
    <row r="437">
      <c r="A437" t="n">
        <v>439</v>
      </c>
      <c r="B437" s="24" t="n">
        <v>1850</v>
      </c>
      <c r="C437" t="n">
        <v>-107.95564</v>
      </c>
      <c r="D437" t="n">
        <v>36.727528</v>
      </c>
      <c r="E437" t="s">
        <v>497</v>
      </c>
      <c r="F437" t="s">
        <v>498</v>
      </c>
      <c r="G437" s="21" t="n">
        <v>1.61816035278522</v>
      </c>
      <c r="H437" s="21" t="n">
        <v>1.16196217831465</v>
      </c>
      <c r="I437" s="21" t="n">
        <v>1.49745216368251</v>
      </c>
      <c r="J437" s="21" t="n">
        <v>1.42838276132928</v>
      </c>
      <c r="K437" s="21" t="n">
        <v>0.305275715192707</v>
      </c>
      <c r="L437" s="21" t="n">
        <v>0.941760195574951</v>
      </c>
      <c r="M437" s="21" t="n">
        <v>0.941703230201897</v>
      </c>
      <c r="N437" s="21" t="n">
        <v>1.21044563195091</v>
      </c>
      <c r="O437" s="21" t="n">
        <v>0.893524990178915</v>
      </c>
      <c r="P437" s="21" t="n">
        <v>1.71342544269144</v>
      </c>
      <c r="Q437" s="21" t="n">
        <v>1.60173773622719</v>
      </c>
      <c r="R437" s="21" t="n">
        <v>0.0203820815961637</v>
      </c>
      <c r="S437" s="21" t="n">
        <v>0</v>
      </c>
      <c r="T437" s="21" t="n">
        <v>52.8734423938345</v>
      </c>
      <c r="U437" s="21" t="n">
        <v>0</v>
      </c>
      <c r="V437" s="21" t="n">
        <v>0.339928566860115</v>
      </c>
      <c r="W437" s="21" t="n">
        <v>1.51759256649784</v>
      </c>
      <c r="X437" s="21" t="n">
        <v>0.548664225119886</v>
      </c>
      <c r="Y437" s="21" t="n">
        <v>0.62801751205062</v>
      </c>
      <c r="Z437" s="21" t="n">
        <v>0.988932462957527</v>
      </c>
      <c r="AA437" s="21" t="n">
        <v>0.79242004212144</v>
      </c>
      <c r="AB437" s="21" t="n">
        <v>0.979864786969349</v>
      </c>
      <c r="AC437" s="21" t="n">
        <v>0.21526529947497</v>
      </c>
      <c r="AD437" s="21" t="n">
        <v>0.269090910932006</v>
      </c>
      <c r="AE437" s="21" t="n">
        <v>0.0265178381009078</v>
      </c>
      <c r="AF437" s="21" t="n">
        <v>0.650376342002125</v>
      </c>
      <c r="AG437" s="21" t="n">
        <v>1.68376872078972</v>
      </c>
      <c r="AH437" s="21" t="n">
        <v>0.0304146914364732</v>
      </c>
      <c r="AI437" s="21" t="n">
        <v>0.000162380342376822</v>
      </c>
      <c r="AJ437" s="21" t="n">
        <v>0.471909959204309</v>
      </c>
      <c r="AK437" s="21" t="n">
        <v>0.026338310250511</v>
      </c>
      <c r="AL437" s="21" t="n">
        <v>1.11040951824365</v>
      </c>
      <c r="AM437" s="21" t="n">
        <v>0.986579901984764</v>
      </c>
      <c r="AN437" s="21" t="n">
        <v>1.15813509861993</v>
      </c>
      <c r="AO437" s="21" t="n">
        <v>1.22212657277314</v>
      </c>
      <c r="AP437" s="21" t="n">
        <v>0.26255895683534</v>
      </c>
      <c r="AQ437" s="21" t="n">
        <v>0.783801405758762</v>
      </c>
      <c r="AR437" s="21" t="n">
        <v>0.945821100004752</v>
      </c>
      <c r="AS437" s="21" t="n">
        <v>1.26155380818026</v>
      </c>
      <c r="AT437" s="21" t="n">
        <v>0.811417302511805</v>
      </c>
      <c r="AU437" s="21" t="n">
        <v>1.07972014669057</v>
      </c>
      <c r="AV437" s="21" t="n">
        <v>0.587150172566933</v>
      </c>
      <c r="AW437" s="21" t="n">
        <v>0.144302167513795</v>
      </c>
      <c r="AX437" s="21" t="n">
        <v>0</v>
      </c>
      <c r="AY437" s="21" t="n">
        <v>3.86412857107885</v>
      </c>
      <c r="AZ437" s="21" t="n">
        <v>0</v>
      </c>
      <c r="BA437" s="21" t="n">
        <v>0.39738035623599</v>
      </c>
      <c r="BB437" s="21" t="n">
        <v>2.18613623621408</v>
      </c>
      <c r="BC437" s="21" t="n">
        <v>0.885672824129335</v>
      </c>
      <c r="BD437" s="21" t="n">
        <v>0.983368631402519</v>
      </c>
      <c r="BE437" s="21" t="n">
        <v>0.94225008002001</v>
      </c>
      <c r="BF437" s="21" t="n">
        <v>1.08678075731034</v>
      </c>
      <c r="BG437" s="21" t="n">
        <v>1.40717692218216</v>
      </c>
      <c r="BH437" s="21" t="n">
        <v>0.290315566865833</v>
      </c>
      <c r="BI437" s="21" t="n">
        <v>0.425782184614449</v>
      </c>
      <c r="BJ437" s="21" t="n">
        <v>0.0670568378571002</v>
      </c>
      <c r="BK437" s="21" t="n">
        <v>0.624209956733987</v>
      </c>
      <c r="BL437" s="21" t="n">
        <v>4.68865529886199</v>
      </c>
      <c r="BM437" s="21" t="n">
        <v>0.0810078610602159</v>
      </c>
      <c r="BN437" s="21" t="n">
        <v>0.00761280723534236</v>
      </c>
      <c r="BO437" s="21" t="n">
        <v>0.571579604202427</v>
      </c>
      <c r="BP437" s="21" t="n">
        <v>4.13140399561049</v>
      </c>
      <c r="BQ437" s="23" t="n">
        <v>0.563459459459459</v>
      </c>
      <c r="BR437" s="23" t="n">
        <v>0.167868881664253</v>
      </c>
      <c r="BS437" s="23" t="n">
        <v>0.46</v>
      </c>
      <c r="BT437" s="23" t="n">
        <v>0.06900878293601</v>
      </c>
      <c r="BU437" s="23" t="n">
        <v>0.0177248147406369</v>
      </c>
      <c r="BV437" s="23" t="n">
        <v>0.108877596771783</v>
      </c>
      <c r="BW437" s="23" t="n">
        <v>0.183733213872836</v>
      </c>
      <c r="BX437" s="23" t="n">
        <v>0.067027027027027</v>
      </c>
      <c r="BY437" s="23" t="n">
        <v>0.154378378378378</v>
      </c>
      <c r="BZ437" s="23" t="n">
        <v>0.666918918918919</v>
      </c>
      <c r="CA437" s="23" t="n">
        <v>0.282432432432432</v>
      </c>
      <c r="CB437" s="23" t="n">
        <v>0.00254054054054054</v>
      </c>
      <c r="CC437" s="23" t="n">
        <v>0</v>
      </c>
      <c r="CD437" s="23" t="n">
        <v>0.333837837837838</v>
      </c>
      <c r="CE437" s="23" t="n">
        <v>0</v>
      </c>
      <c r="CF437" s="23" t="n">
        <v>0.00118918918918919</v>
      </c>
      <c r="CG437" s="23" t="n">
        <v>0.0469189189189189</v>
      </c>
      <c r="CH437" s="23" t="n">
        <v>0.333135135135135</v>
      </c>
      <c r="CI437" t="n">
        <v>79.5860116870488</v>
      </c>
      <c r="CJ437" s="23" t="n">
        <v>0.123230433426879</v>
      </c>
      <c r="CK437" t="n">
        <v>0.283842185975185</v>
      </c>
      <c r="CL437" t="n">
        <v>28229.0895714346</v>
      </c>
      <c r="CM437" t="n">
        <v>0.670291370416841</v>
      </c>
      <c r="CN437" s="23" t="n">
        <v>0.225675675675676</v>
      </c>
      <c r="CO437" s="23" t="n">
        <v>0.774324324324324</v>
      </c>
      <c r="CP437" s="23" t="n">
        <v>0.511459459459459</v>
      </c>
      <c r="CQ437" s="23" t="n">
        <v>0.488594594594595</v>
      </c>
      <c r="CR437" s="23" t="n">
        <v>0.187878787878788</v>
      </c>
      <c r="CS437" s="23" t="n">
        <v>0</v>
      </c>
      <c r="CT437" s="23" t="n">
        <v>0</v>
      </c>
      <c r="CU437" s="23" t="n">
        <v>0.812121212121212</v>
      </c>
      <c r="CV437" s="22" t="n">
        <v>80</v>
      </c>
      <c r="CW437" s="22" t="n">
        <v>68</v>
      </c>
      <c r="CX437" s="22" t="n">
        <v>76</v>
      </c>
      <c r="CY437" s="22" t="n">
        <v>80</v>
      </c>
      <c r="CZ437" s="22" t="n">
        <v>31</v>
      </c>
      <c r="DA437" s="22" t="n">
        <v>61</v>
      </c>
      <c r="DB437" s="22" t="n">
        <v>40</v>
      </c>
      <c r="DC437" s="22" t="n">
        <v>66</v>
      </c>
      <c r="DD437" s="22" t="n">
        <v>50</v>
      </c>
      <c r="DE437" s="22" t="n">
        <v>76</v>
      </c>
      <c r="DF437" s="22" t="n">
        <v>78</v>
      </c>
      <c r="DG437" s="22" t="n">
        <v>34</v>
      </c>
      <c r="DH437" s="22" t="n">
        <v>0</v>
      </c>
      <c r="DI437" s="22" t="n">
        <v>99</v>
      </c>
      <c r="DJ437" s="22" t="n">
        <v>0</v>
      </c>
      <c r="DK437" s="22" t="n">
        <v>87</v>
      </c>
      <c r="DL437" s="22" t="n">
        <v>77</v>
      </c>
      <c r="DM437" s="22" t="n">
        <v>23</v>
      </c>
      <c r="DN437" s="23" t="n">
        <v>0.348209902986201</v>
      </c>
      <c r="DO437" s="23" t="n">
        <v>0.144470177082473</v>
      </c>
      <c r="DP437" s="23" t="n">
        <v>0.307188443915815</v>
      </c>
      <c r="DQ437" s="23" t="n">
        <v>0.0483125285492727</v>
      </c>
      <c r="DR437" s="23" t="n">
        <v>0.0580616598652403</v>
      </c>
      <c r="DS437" s="23" t="n">
        <v>0.115610743885085</v>
      </c>
      <c r="DT437" s="23" t="n">
        <v>0.19510734165523</v>
      </c>
      <c r="DU437" s="23" t="n">
        <v>0.0553738435314915</v>
      </c>
      <c r="DV437" s="23" t="n">
        <v>0.172774550320597</v>
      </c>
      <c r="DW437" s="23" t="n">
        <v>0.389231362101946</v>
      </c>
      <c r="DX437" s="23" t="n">
        <v>0.176328762221516</v>
      </c>
      <c r="DY437" s="23" t="n">
        <v>0.12464578402133</v>
      </c>
      <c r="DZ437" s="23" t="n">
        <v>0.0496112817120539</v>
      </c>
      <c r="EA437" s="23" t="n">
        <v>0.00631390396999697</v>
      </c>
      <c r="EB437" s="23" t="n">
        <v>0.00151036084130344</v>
      </c>
      <c r="EC437" s="23" t="n">
        <v>0.00349835025686016</v>
      </c>
      <c r="ED437" s="23" t="n">
        <v>0.030916676817411</v>
      </c>
      <c r="EE437" s="23" t="n">
        <v>0.607174880159797</v>
      </c>
      <c r="EF437" s="22" t="n">
        <v>59</v>
      </c>
      <c r="EG437" s="22" t="n">
        <v>54</v>
      </c>
      <c r="EH437" s="22" t="n">
        <v>60</v>
      </c>
      <c r="EI437" s="22" t="n">
        <v>73</v>
      </c>
      <c r="EJ437" s="22" t="n">
        <v>31</v>
      </c>
      <c r="EK437" s="22" t="n">
        <v>50</v>
      </c>
      <c r="EL437" s="22" t="n">
        <v>38</v>
      </c>
      <c r="EM437" s="22" t="n">
        <v>69</v>
      </c>
      <c r="EN437" s="22" t="n">
        <v>44</v>
      </c>
      <c r="EO437" s="22" t="n">
        <v>54</v>
      </c>
      <c r="EP437" s="22" t="n">
        <v>25</v>
      </c>
      <c r="EQ437" s="22" t="n">
        <v>58</v>
      </c>
      <c r="ER437" s="22" t="n">
        <v>0</v>
      </c>
      <c r="ES437" s="22" t="n">
        <v>91</v>
      </c>
      <c r="ET437" s="22" t="n">
        <v>0</v>
      </c>
      <c r="EU437" s="22" t="n">
        <v>87</v>
      </c>
      <c r="EV437" s="22" t="n">
        <v>85</v>
      </c>
      <c r="EW437" s="22" t="n">
        <v>46</v>
      </c>
      <c r="EX437" s="23" t="n">
        <v>0.507433924333333</v>
      </c>
      <c r="EY437" s="23" t="n">
        <v>0.170152342781908</v>
      </c>
      <c r="EZ437" s="23" t="n">
        <v>0.397190276460967</v>
      </c>
      <c r="FA437" s="23" t="n">
        <v>0.0564661504572491</v>
      </c>
      <c r="FB437" s="23" t="n">
        <v>0.0675079416610904</v>
      </c>
      <c r="FC437" s="23" t="n">
        <v>0.138909672745973</v>
      </c>
      <c r="FD437" s="23" t="n">
        <v>0.194257892821288</v>
      </c>
      <c r="FE437" s="23" t="n">
        <v>0.0531305336263941</v>
      </c>
      <c r="FF437" s="23" t="n">
        <v>0.190257686027262</v>
      </c>
      <c r="FG437" s="23" t="n">
        <v>0.617677572251549</v>
      </c>
      <c r="FH437" s="23" t="n">
        <v>0.481022480497076</v>
      </c>
      <c r="FI437" s="23" t="n">
        <v>0.0176056990987171</v>
      </c>
      <c r="FJ437" s="23" t="n">
        <v>0.0138333806776095</v>
      </c>
      <c r="FK437" s="23" t="n">
        <v>0.0863940812778473</v>
      </c>
      <c r="FL437" s="23" t="n">
        <v>0.000551836542653316</v>
      </c>
      <c r="FM437" s="23" t="n">
        <v>0.00299257165214017</v>
      </c>
      <c r="FN437" s="23" t="n">
        <v>0.0214620288258761</v>
      </c>
      <c r="FO437" s="23" t="n">
        <v>0.3761379214301</v>
      </c>
      <c r="FP437" t="n">
        <v>5.07557079657185</v>
      </c>
      <c r="FQ437" t="n">
        <v>60.9435042564436</v>
      </c>
      <c r="FR437" t="n">
        <v>20</v>
      </c>
      <c r="FS437" t="n">
        <v>0.3</v>
      </c>
      <c r="FT437" t="n">
        <v>0.0562341456875362</v>
      </c>
      <c r="FU437" s="23" t="n">
        <v>0.0815671162491972</v>
      </c>
      <c r="FV437" t="n">
        <v>5.62416415023121</v>
      </c>
      <c r="FW437" t="n">
        <v>0.0875305435696414</v>
      </c>
      <c r="FX437" t="n">
        <v>0.717516022230162</v>
      </c>
      <c r="FY437" t="n">
        <v>0.0587977409350301</v>
      </c>
      <c r="FZ437" t="n">
        <v>0.00354202389969316</v>
      </c>
      <c r="GA437" t="n">
        <v>1.86202963040793</v>
      </c>
      <c r="GB437" t="n">
        <v>121.465770455879</v>
      </c>
      <c r="GC437" s="22" t="n">
        <v>3</v>
      </c>
      <c r="GD437" s="22" t="n">
        <v>49</v>
      </c>
      <c r="GE437" s="22" t="n">
        <v>5</v>
      </c>
      <c r="GF437" s="22" t="n">
        <v>31</v>
      </c>
      <c r="GG437" s="22" t="n">
        <v>5</v>
      </c>
      <c r="GH437" s="22" t="n">
        <v>32</v>
      </c>
      <c r="GI437" s="22" t="n">
        <v>12</v>
      </c>
      <c r="GJ437" s="22" t="n">
        <v>62</v>
      </c>
      <c r="GK437" s="22" t="n">
        <v>83</v>
      </c>
      <c r="GL437" s="22" t="n">
        <v>11</v>
      </c>
      <c r="GM437" s="22" t="n">
        <v>59</v>
      </c>
      <c r="GN437" s="22" t="n">
        <v>57</v>
      </c>
      <c r="GO437" s="22" t="n">
        <v>26</v>
      </c>
      <c r="GP437" t="n">
        <v>8.08189373573191</v>
      </c>
      <c r="GQ437" t="n">
        <v>61.6255472837694</v>
      </c>
      <c r="GR437" t="n">
        <v>25.2391395180474</v>
      </c>
      <c r="GS437" t="n">
        <v>0.306164691281415</v>
      </c>
      <c r="GT437" t="n">
        <v>0.261231818712494</v>
      </c>
      <c r="GU437" s="23" t="n">
        <v>0.303121038041331</v>
      </c>
      <c r="GV437" t="n">
        <v>212.089844158098</v>
      </c>
      <c r="GW437" t="n">
        <v>0.134584451980812</v>
      </c>
      <c r="GX437" t="n">
        <v>0.426136923302407</v>
      </c>
      <c r="GY437" t="n">
        <v>1.9332019546488</v>
      </c>
      <c r="GZ437" t="n">
        <v>21.813132352397</v>
      </c>
      <c r="HA437" t="n">
        <v>3.94573073547232</v>
      </c>
      <c r="HB437" t="n">
        <v>4611.7525877926</v>
      </c>
      <c r="HC437" s="22" t="n">
        <v>42</v>
      </c>
      <c r="HD437" s="22" t="n">
        <v>9</v>
      </c>
      <c r="HE437" s="22" t="n">
        <v>34</v>
      </c>
      <c r="HF437" s="22" t="n">
        <v>69</v>
      </c>
      <c r="HG437" s="22" t="n">
        <v>26</v>
      </c>
      <c r="HH437" s="22" t="n">
        <v>45</v>
      </c>
      <c r="HI437" s="22" t="n">
        <v>24</v>
      </c>
      <c r="HJ437" s="22" t="n">
        <v>63</v>
      </c>
      <c r="HK437" s="22" t="n">
        <v>97</v>
      </c>
      <c r="HL437" s="22" t="n">
        <v>28</v>
      </c>
      <c r="HM437" s="22" t="n">
        <v>39</v>
      </c>
      <c r="HN437" s="22" t="n">
        <v>62</v>
      </c>
      <c r="HO437" s="22" t="n">
        <v>97</v>
      </c>
      <c r="HP437" t="n">
        <v>5.16141214442937</v>
      </c>
      <c r="HQ437" t="n">
        <v>64.6786936384758</v>
      </c>
      <c r="HR437" t="n">
        <v>18.4029758214507</v>
      </c>
      <c r="HS437" t="n">
        <v>0.213192808431494</v>
      </c>
      <c r="HT437" t="n">
        <v>0.193700070218847</v>
      </c>
      <c r="HU437" s="23" t="n">
        <v>0.19157005435316</v>
      </c>
      <c r="HV437" t="n">
        <v>83.8715980347364</v>
      </c>
      <c r="HW437" t="n">
        <v>0.140226125240971</v>
      </c>
      <c r="HX437" t="n">
        <v>0.153032367810087</v>
      </c>
      <c r="HY437" t="n">
        <v>0.725827594575342</v>
      </c>
      <c r="HZ437" t="n">
        <v>0.465271717803304</v>
      </c>
      <c r="IA437" t="n">
        <v>3.25769082157187</v>
      </c>
      <c r="IB437" t="n">
        <v>29.4006034231784</v>
      </c>
      <c r="IC437" s="22" t="n">
        <v>11</v>
      </c>
      <c r="ID437" s="22" t="n">
        <v>75</v>
      </c>
      <c r="IE437" s="22" t="n">
        <v>46</v>
      </c>
      <c r="IF437" s="22" t="n">
        <v>70</v>
      </c>
      <c r="IG437" s="22" t="n">
        <v>17</v>
      </c>
      <c r="IH437" s="22" t="n">
        <v>63</v>
      </c>
      <c r="II437" s="22" t="n">
        <v>33</v>
      </c>
      <c r="IJ437" s="22" t="n">
        <v>82</v>
      </c>
      <c r="IK437" s="22" t="n">
        <v>88</v>
      </c>
      <c r="IL437" s="22" t="n">
        <v>32</v>
      </c>
      <c r="IM437" s="22" t="n">
        <v>82</v>
      </c>
      <c r="IN437" s="22" t="n">
        <v>74</v>
      </c>
      <c r="IO437" s="22" t="n">
        <v>53</v>
      </c>
      <c r="IP437" s="22" t="n">
        <v>6</v>
      </c>
      <c r="IQ437" s="22" t="n">
        <v>68</v>
      </c>
      <c r="IR437" s="22" t="n">
        <v>39</v>
      </c>
      <c r="IS437" s="22" t="n">
        <v>62</v>
      </c>
      <c r="IT437" s="22" t="n">
        <v>7</v>
      </c>
      <c r="IU437" s="22" t="n">
        <v>46</v>
      </c>
      <c r="IV437" s="22" t="n">
        <v>21</v>
      </c>
      <c r="IW437" s="22" t="n">
        <v>77</v>
      </c>
      <c r="IX437" s="22" t="n">
        <v>83</v>
      </c>
      <c r="IY437" s="22" t="n">
        <v>19</v>
      </c>
      <c r="IZ437" s="22" t="n">
        <v>74</v>
      </c>
      <c r="JA437" s="22" t="n">
        <v>66</v>
      </c>
      <c r="JB437" s="22" t="n">
        <v>39</v>
      </c>
      <c r="JC437" s="22" t="n">
        <v>56</v>
      </c>
      <c r="JD437" s="22" t="n">
        <v>13</v>
      </c>
      <c r="JE437" s="22" t="n">
        <v>68</v>
      </c>
      <c r="JF437" s="22" t="n">
        <v>83</v>
      </c>
      <c r="JG437" s="22" t="n">
        <v>36</v>
      </c>
      <c r="JH437" s="22" t="n">
        <v>50</v>
      </c>
      <c r="JI437" s="22" t="n">
        <v>33</v>
      </c>
      <c r="JJ437" s="22" t="n">
        <v>72</v>
      </c>
      <c r="JK437" s="22" t="n">
        <v>90</v>
      </c>
      <c r="JL437" s="22" t="n">
        <v>38</v>
      </c>
      <c r="JM437" s="22" t="n">
        <v>48</v>
      </c>
      <c r="JN437" s="22" t="n">
        <v>63</v>
      </c>
      <c r="JO437" s="22" t="n">
        <v>89</v>
      </c>
      <c r="JP437" s="22" t="n">
        <v>53</v>
      </c>
      <c r="JQ437" s="22" t="n">
        <v>10</v>
      </c>
      <c r="JR437" s="22" t="n">
        <v>65</v>
      </c>
      <c r="JS437" s="22" t="n">
        <v>83</v>
      </c>
      <c r="JT437" s="22" t="n">
        <v>34</v>
      </c>
      <c r="JU437" s="22" t="n">
        <v>47</v>
      </c>
      <c r="JV437" s="22" t="n">
        <v>32</v>
      </c>
      <c r="JW437" s="22" t="n">
        <v>71</v>
      </c>
      <c r="JX437" s="22" t="n">
        <v>85</v>
      </c>
      <c r="JY437" s="22" t="n">
        <v>37</v>
      </c>
      <c r="JZ437" s="22" t="n">
        <v>48</v>
      </c>
      <c r="KA437" s="22" t="n">
        <v>61</v>
      </c>
      <c r="KB437" s="22" t="n">
        <v>87</v>
      </c>
      <c r="KC437" t="n">
        <v>851</v>
      </c>
      <c r="KD437" t="n">
        <v>49.5</v>
      </c>
      <c r="KE437" t="n">
        <v>17.7</v>
      </c>
      <c r="KF437" t="n">
        <v>145.7</v>
      </c>
      <c r="KG437" t="n">
        <v>124</v>
      </c>
      <c r="KH437" t="n">
        <v>285.6</v>
      </c>
      <c r="KI437" t="n">
        <v>1233.8</v>
      </c>
      <c r="KJ437" t="n">
        <v>522.5</v>
      </c>
      <c r="KK437" t="n">
        <v>4.7</v>
      </c>
      <c r="KL437" t="n">
        <v>0</v>
      </c>
      <c r="KM437" t="n">
        <v>617.6</v>
      </c>
      <c r="KN437" t="n">
        <v>0</v>
      </c>
      <c r="KO437" t="n">
        <v>2.2</v>
      </c>
      <c r="KP437" t="n">
        <v>86.8</v>
      </c>
      <c r="KQ437" t="n">
        <v>616.3</v>
      </c>
      <c r="KR437" t="n">
        <v>1850</v>
      </c>
      <c r="KS437" t="n">
        <v>1338.2</v>
      </c>
      <c r="KT437" t="n">
        <v>717.3</v>
      </c>
      <c r="KU437" t="n">
        <v>998.6</v>
      </c>
      <c r="KV437" t="n">
        <v>63.5</v>
      </c>
      <c r="KW437" t="n">
        <v>778.5</v>
      </c>
      <c r="KX437" t="n">
        <v>1603.5</v>
      </c>
      <c r="KY437" t="n">
        <v>197.6</v>
      </c>
      <c r="KZ437" t="n">
        <v>203.6</v>
      </c>
      <c r="LA437" t="n">
        <v>480.8</v>
      </c>
      <c r="LB437" t="n">
        <v>717.3</v>
      </c>
      <c r="LC437" t="n">
        <v>417.5</v>
      </c>
      <c r="LD437" t="n">
        <v>1432.5</v>
      </c>
      <c r="LE437" t="n">
        <v>946.2</v>
      </c>
      <c r="LF437" t="n">
        <v>903.9</v>
      </c>
      <c r="LG437" t="n">
        <v>9.3</v>
      </c>
      <c r="LH437" t="n">
        <v>0</v>
      </c>
      <c r="LI437" t="n">
        <v>0</v>
      </c>
      <c r="LJ437" t="n">
        <v>40.2</v>
      </c>
      <c r="LK437" t="n">
        <v>1726</v>
      </c>
      <c r="LL437" t="n">
        <v>219.4</v>
      </c>
      <c r="LM437" t="n">
        <v>5.4</v>
      </c>
      <c r="LN437" t="n">
        <v>3</v>
      </c>
      <c r="LO437" t="n">
        <v>0</v>
      </c>
      <c r="LP437" t="n">
        <v>4</v>
      </c>
      <c r="LQ437" t="n">
        <v>41</v>
      </c>
      <c r="LR437" s="20" t="n">
        <v>0.208548128604889</v>
      </c>
      <c r="LS437" s="20" t="n">
        <v>0.748883567615868</v>
      </c>
      <c r="LT437" t="n">
        <v>1</v>
      </c>
      <c r="LU437" t="n">
        <v>1</v>
      </c>
      <c r="LV437" t="n">
        <v>1</v>
      </c>
      <c r="LW437" t="n">
        <v>1</v>
      </c>
      <c r="LX437" t="n">
        <v>1.6747481842514</v>
      </c>
      <c r="LY437" t="n">
        <v>27.201801616794</v>
      </c>
      <c r="LZ437" t="n">
        <v>2.81726176021205</v>
      </c>
      <c r="MA437" t="n">
        <v>17.4670229133147</v>
      </c>
      <c r="MB437" t="n">
        <v>2.7392174008329</v>
      </c>
      <c r="MC437" t="n">
        <v>17.4793128791438</v>
      </c>
      <c r="MD437" t="n">
        <v>6.60245585691335</v>
      </c>
      <c r="ME437" t="n">
        <v>34.88374024832</v>
      </c>
      <c r="MF437" t="n">
        <v>46.376163365989</v>
      </c>
      <c r="MG437" t="n">
        <v>6.15114925683902</v>
      </c>
      <c r="MH437" t="n">
        <v>33.016673674364</v>
      </c>
      <c r="MI437" t="n">
        <v>27.7418166571777</v>
      </c>
      <c r="MJ437" t="n">
        <v>13.2364495708489</v>
      </c>
      <c r="MK437" t="n">
        <v>0.499038616864491</v>
      </c>
      <c r="ML437" t="n">
        <v>8.1551527530685</v>
      </c>
      <c r="MM437" t="n">
        <v>0.842662751391885</v>
      </c>
      <c r="MN437" t="n">
        <v>5.22450905862969</v>
      </c>
      <c r="MO437" t="n">
        <v>0.809867581538684</v>
      </c>
      <c r="MP437" t="n">
        <v>5.27868884082536</v>
      </c>
      <c r="MQ437" t="n">
        <v>1.95815138009861</v>
      </c>
      <c r="MR437" t="n">
        <v>10.4240348236654</v>
      </c>
      <c r="MS437" t="n">
        <v>13.7712988839322</v>
      </c>
      <c r="MT437" t="n">
        <v>1.83418095115023</v>
      </c>
      <c r="MU437" t="n">
        <v>9.90857428013584</v>
      </c>
      <c r="MV437" t="n">
        <v>8.39905314953321</v>
      </c>
      <c r="MW437" t="n">
        <v>4.03527470795268</v>
      </c>
      <c r="MX437" t="n">
        <v>24.0567535471895</v>
      </c>
      <c r="MY437" t="n">
        <v>4.75736076635256</v>
      </c>
      <c r="MZ437" t="n">
        <v>19.157379969442</v>
      </c>
      <c r="NA437" t="n">
        <v>38.8782122909263</v>
      </c>
      <c r="NB437" t="n">
        <v>14.9010360676285</v>
      </c>
      <c r="NC437" t="n">
        <v>23.8952176440272</v>
      </c>
      <c r="ND437" t="n">
        <v>13.7435089336367</v>
      </c>
      <c r="NE437" t="n">
        <v>35.478410344114</v>
      </c>
      <c r="NF437" t="n">
        <v>54.0686989421963</v>
      </c>
      <c r="NG437" t="n">
        <v>15.72983924156</v>
      </c>
      <c r="NH437" t="n">
        <v>21.0720285295053</v>
      </c>
      <c r="NI437" t="n">
        <v>29.9863798049908</v>
      </c>
      <c r="NJ437" t="n">
        <v>53.2136677281551</v>
      </c>
      <c r="NK437" t="n">
        <v>7.17475028829317</v>
      </c>
      <c r="NL437" t="n">
        <v>1.45320494575726</v>
      </c>
      <c r="NM437" t="n">
        <v>5.73010670946482</v>
      </c>
      <c r="NN437" t="n">
        <v>11.628745969208</v>
      </c>
      <c r="NO437" t="n">
        <v>4.41919817810338</v>
      </c>
      <c r="NP437" t="n">
        <v>7.21771606132992</v>
      </c>
      <c r="NQ437" t="n">
        <v>4.07567231775189</v>
      </c>
      <c r="NR437" t="n">
        <v>10.6056854418851</v>
      </c>
      <c r="NS437" t="n">
        <v>16.1090264694824</v>
      </c>
      <c r="NT437" t="n">
        <v>4.69923430588264</v>
      </c>
      <c r="NU437" t="n">
        <v>6.32482860295993</v>
      </c>
      <c r="NV437" t="n">
        <v>9.07057939189364</v>
      </c>
      <c r="NW437" t="n">
        <v>15.9403469615511</v>
      </c>
      <c r="NX437" t="n">
        <v>0.127114716106605</v>
      </c>
      <c r="NY437" t="n">
        <v>0.00173812282734647</v>
      </c>
      <c r="NZ437" t="n">
        <v>0</v>
      </c>
      <c r="OA437" t="n">
        <v>0.00312862108922364</v>
      </c>
    </row>
    <row r="438">
      <c r="A438" t="n">
        <v>440</v>
      </c>
      <c r="B438" s="24" t="n">
        <v>3761.5</v>
      </c>
      <c r="C438" t="n">
        <v>-76.455105</v>
      </c>
      <c r="D438" t="n">
        <v>40.987186</v>
      </c>
      <c r="E438" t="s">
        <v>451</v>
      </c>
      <c r="F438" t="s">
        <v>452</v>
      </c>
      <c r="G438" s="21" t="n">
        <v>0.661865528858178</v>
      </c>
      <c r="H438" s="21" t="n">
        <v>0.865362804921454</v>
      </c>
      <c r="I438" s="21" t="n">
        <v>0.981672199623199</v>
      </c>
      <c r="J438" s="21" t="n">
        <v>0.00475391932509058</v>
      </c>
      <c r="K438" s="21" t="n">
        <v>0.966462478088598</v>
      </c>
      <c r="L438" s="21" t="n">
        <v>0.499949365390068</v>
      </c>
      <c r="M438" s="21" t="n">
        <v>1.07322268628032</v>
      </c>
      <c r="N438" s="21" t="n">
        <v>1.03030067007592</v>
      </c>
      <c r="O438" s="21" t="n">
        <v>0.935540820431949</v>
      </c>
      <c r="P438" s="21" t="n">
        <v>0.409468309256705</v>
      </c>
      <c r="Q438" s="21" t="n">
        <v>0.690980246656106</v>
      </c>
      <c r="R438" s="21" t="n">
        <v>0.114107744815491</v>
      </c>
      <c r="S438" s="21" t="n">
        <v>0.162904120775235</v>
      </c>
      <c r="T438" s="21" t="n">
        <v>0</v>
      </c>
      <c r="U438" s="21" t="n">
        <v>3.6963876564263</v>
      </c>
      <c r="V438" s="21" t="n">
        <v>0.243178750717422</v>
      </c>
      <c r="W438" s="21" t="n">
        <v>0.284625706388259</v>
      </c>
      <c r="X438" s="21" t="n">
        <v>1.38448101151549</v>
      </c>
      <c r="Y438" s="21" t="n">
        <v>1.00525128327509</v>
      </c>
      <c r="Z438" s="21" t="n">
        <v>0.921386286880926</v>
      </c>
      <c r="AA438" s="21" t="n">
        <v>0.79242004212144</v>
      </c>
      <c r="AB438" s="21" t="n">
        <v>0.811164500184184</v>
      </c>
      <c r="AC438" s="21" t="n">
        <v>0.754666833554972</v>
      </c>
      <c r="AD438" s="21" t="n">
        <v>1.99344786663302</v>
      </c>
      <c r="AE438" s="21" t="n">
        <v>0.861363196516003</v>
      </c>
      <c r="AF438" s="21" t="n">
        <v>1.11622712722442</v>
      </c>
      <c r="AG438" s="21" t="n">
        <v>0.121454222199343</v>
      </c>
      <c r="AH438" s="21" t="n">
        <v>0.651256970000035</v>
      </c>
      <c r="AI438" s="21" t="n">
        <v>0.000674258853428548</v>
      </c>
      <c r="AJ438" s="21" t="n">
        <v>1.21439091828648</v>
      </c>
      <c r="AK438" s="21" t="n">
        <v>0.0173800216394238</v>
      </c>
      <c r="AL438" s="21" t="n">
        <v>0.876578221674083</v>
      </c>
      <c r="AM438" s="21" t="n">
        <v>0.966731339147403</v>
      </c>
      <c r="AN438" s="21" t="n">
        <v>1.06739848224003</v>
      </c>
      <c r="AO438" s="21" t="n">
        <v>0.0098330896023786</v>
      </c>
      <c r="AP438" s="21" t="n">
        <v>0.980437568586565</v>
      </c>
      <c r="AQ438" s="21" t="n">
        <v>0.647544376119924</v>
      </c>
      <c r="AR438" s="21" t="n">
        <v>1.06051810280915</v>
      </c>
      <c r="AS438" s="21" t="n">
        <v>1.10792622431909</v>
      </c>
      <c r="AT438" s="21" t="n">
        <v>0.870543939171396</v>
      </c>
      <c r="AU438" s="21" t="n">
        <v>0.65501701168794</v>
      </c>
      <c r="AV438" s="21" t="n">
        <v>1.61746209949324</v>
      </c>
      <c r="AW438" s="21" t="n">
        <v>0.128701832211477</v>
      </c>
      <c r="AX438" s="21" t="n">
        <v>0.261821277640001</v>
      </c>
      <c r="AY438" s="21" t="n">
        <v>0</v>
      </c>
      <c r="AZ438" s="21" t="n">
        <v>23.4447675896842</v>
      </c>
      <c r="BA438" s="21" t="n">
        <v>0.296634154001812</v>
      </c>
      <c r="BB438" s="21" t="n">
        <v>0.334732034238922</v>
      </c>
      <c r="BC438" s="21" t="n">
        <v>1.11619537077403</v>
      </c>
      <c r="BD438" s="21" t="n">
        <v>0.939066395004812</v>
      </c>
      <c r="BE438" s="21" t="n">
        <v>0.921067122060434</v>
      </c>
      <c r="BF438" s="21" t="n">
        <v>0.757489938888061</v>
      </c>
      <c r="BG438" s="21" t="n">
        <v>0.892268885151227</v>
      </c>
      <c r="BH438" s="21" t="n">
        <v>0.847874537496934</v>
      </c>
      <c r="BI438" s="21" t="n">
        <v>1.24475705412251</v>
      </c>
      <c r="BJ438" s="21" t="n">
        <v>0.926693899897374</v>
      </c>
      <c r="BK438" s="21" t="n">
        <v>0.828915715431096</v>
      </c>
      <c r="BL438" s="21" t="n">
        <v>0.116235134231866</v>
      </c>
      <c r="BM438" s="21" t="n">
        <v>0.898244266615971</v>
      </c>
      <c r="BN438" s="21" t="n">
        <v>0.00851973092697386</v>
      </c>
      <c r="BO438" s="21" t="n">
        <v>1.31572787657893</v>
      </c>
      <c r="BP438" s="21" t="n">
        <v>0.0198828637516657</v>
      </c>
      <c r="BQ438" s="23" t="n">
        <v>0.230468131593617</v>
      </c>
      <c r="BR438" s="23" t="n">
        <v>0.125019117667588</v>
      </c>
      <c r="BS438" s="23" t="n">
        <v>0.301558355437666</v>
      </c>
      <c r="BT438" s="23" t="n">
        <v>0.000229673863114378</v>
      </c>
      <c r="BU438" s="23" t="n">
        <v>0.0561144156752974</v>
      </c>
      <c r="BV438" s="23" t="n">
        <v>0.0577995180376218</v>
      </c>
      <c r="BW438" s="23" t="n">
        <v>0.209393625324238</v>
      </c>
      <c r="BX438" s="23" t="n">
        <v>0.0570517080951748</v>
      </c>
      <c r="BY438" s="23" t="n">
        <v>0.161637644556693</v>
      </c>
      <c r="BZ438" s="23" t="n">
        <v>0.159377907749568</v>
      </c>
      <c r="CA438" s="23" t="n">
        <v>0.121839691612389</v>
      </c>
      <c r="CB438" s="23" t="n">
        <v>0.0142230493154327</v>
      </c>
      <c r="CC438" s="23" t="n">
        <v>0.00808188222783464</v>
      </c>
      <c r="CD438" s="23" t="n">
        <v>0</v>
      </c>
      <c r="CE438" s="23" t="n">
        <v>0.00558287917054367</v>
      </c>
      <c r="CF438" s="23" t="n">
        <v>0.000850724445035225</v>
      </c>
      <c r="CG438" s="23" t="n">
        <v>0.00879968097833311</v>
      </c>
      <c r="CH438" s="23" t="n">
        <v>0.840622092250432</v>
      </c>
      <c r="CI438" t="n">
        <v>77.0841215079898</v>
      </c>
      <c r="CJ438" s="23" t="n">
        <v>0.144022047959995</v>
      </c>
      <c r="CK438" t="n">
        <v>0.164733578318787</v>
      </c>
      <c r="CL438" t="n">
        <v>35174.5673489979</v>
      </c>
      <c r="CM438" t="n">
        <v>0.450620119430409</v>
      </c>
      <c r="CN438" s="23" t="n">
        <v>0.157676458859498</v>
      </c>
      <c r="CO438" s="23" t="n">
        <v>0.84235012627941</v>
      </c>
      <c r="CP438" s="23" t="n">
        <v>0.434401169746112</v>
      </c>
      <c r="CQ438" s="23" t="n">
        <v>0.565625415392795</v>
      </c>
      <c r="CR438" s="23" t="n">
        <v>0.5</v>
      </c>
      <c r="CS438" s="23" t="n">
        <v>0</v>
      </c>
      <c r="CT438" s="23" t="n">
        <v>0.5</v>
      </c>
      <c r="CU438" s="23" t="n">
        <v>0</v>
      </c>
      <c r="CV438" s="22" t="n">
        <v>38</v>
      </c>
      <c r="CW438" s="22" t="n">
        <v>49</v>
      </c>
      <c r="CX438" s="22" t="n">
        <v>55</v>
      </c>
      <c r="CY438" s="22" t="n">
        <v>0</v>
      </c>
      <c r="CZ438" s="22" t="n">
        <v>62</v>
      </c>
      <c r="DA438" s="22" t="n">
        <v>40</v>
      </c>
      <c r="DB438" s="22" t="n">
        <v>65</v>
      </c>
      <c r="DC438" s="22" t="n">
        <v>58</v>
      </c>
      <c r="DD438" s="22" t="n">
        <v>53</v>
      </c>
      <c r="DE438" s="22" t="n">
        <v>32</v>
      </c>
      <c r="DF438" s="22" t="n">
        <v>61</v>
      </c>
      <c r="DG438" s="22" t="n">
        <v>44</v>
      </c>
      <c r="DH438" s="22" t="n">
        <v>53</v>
      </c>
      <c r="DI438" s="22" t="n">
        <v>0</v>
      </c>
      <c r="DJ438" s="22" t="n">
        <v>96</v>
      </c>
      <c r="DK438" s="22" t="n">
        <v>87</v>
      </c>
      <c r="DL438" s="22" t="n">
        <v>41</v>
      </c>
      <c r="DM438" s="22" t="n">
        <v>67</v>
      </c>
      <c r="DN438" s="23" t="n">
        <v>0.348209902986201</v>
      </c>
      <c r="DO438" s="23" t="n">
        <v>0.144470177082473</v>
      </c>
      <c r="DP438" s="23" t="n">
        <v>0.307188443915815</v>
      </c>
      <c r="DQ438" s="23" t="n">
        <v>0.0483125285492727</v>
      </c>
      <c r="DR438" s="23" t="n">
        <v>0.0580616598652403</v>
      </c>
      <c r="DS438" s="23" t="n">
        <v>0.115610743885085</v>
      </c>
      <c r="DT438" s="23" t="n">
        <v>0.19510734165523</v>
      </c>
      <c r="DU438" s="23" t="n">
        <v>0.0553738435314915</v>
      </c>
      <c r="DV438" s="23" t="n">
        <v>0.172774550320597</v>
      </c>
      <c r="DW438" s="23" t="n">
        <v>0.389231362101946</v>
      </c>
      <c r="DX438" s="23" t="n">
        <v>0.176328762221516</v>
      </c>
      <c r="DY438" s="23" t="n">
        <v>0.12464578402133</v>
      </c>
      <c r="DZ438" s="23" t="n">
        <v>0.0496112817120539</v>
      </c>
      <c r="EA438" s="23" t="n">
        <v>0.00631390396999697</v>
      </c>
      <c r="EB438" s="23" t="n">
        <v>0.00151036084130344</v>
      </c>
      <c r="EC438" s="23" t="n">
        <v>0.00349835025686016</v>
      </c>
      <c r="ED438" s="23" t="n">
        <v>0.030916676817411</v>
      </c>
      <c r="EE438" s="23" t="n">
        <v>0.607174880159797</v>
      </c>
      <c r="EF438" s="22" t="n">
        <v>60</v>
      </c>
      <c r="EG438" s="22" t="n">
        <v>56</v>
      </c>
      <c r="EH438" s="22" t="n">
        <v>61</v>
      </c>
      <c r="EI438" s="22" t="n">
        <v>0</v>
      </c>
      <c r="EJ438" s="22" t="n">
        <v>63</v>
      </c>
      <c r="EK438" s="22" t="n">
        <v>44</v>
      </c>
      <c r="EL438" s="22" t="n">
        <v>66</v>
      </c>
      <c r="EM438" s="22" t="n">
        <v>62</v>
      </c>
      <c r="EN438" s="22" t="n">
        <v>44</v>
      </c>
      <c r="EO438" s="22" t="n">
        <v>56</v>
      </c>
      <c r="EP438" s="22" t="n">
        <v>83</v>
      </c>
      <c r="EQ438" s="22" t="n">
        <v>49</v>
      </c>
      <c r="ER438" s="22" t="n">
        <v>59</v>
      </c>
      <c r="ES438" s="22" t="n">
        <v>0</v>
      </c>
      <c r="ET438" s="22" t="n">
        <v>0</v>
      </c>
      <c r="EU438" s="22" t="n">
        <v>0</v>
      </c>
      <c r="EV438" s="22" t="n">
        <v>44</v>
      </c>
      <c r="EW438" s="22" t="n">
        <v>44</v>
      </c>
      <c r="EX438" s="23" t="n">
        <v>0.262917930077558</v>
      </c>
      <c r="EY438" s="23" t="n">
        <v>0.129321469786887</v>
      </c>
      <c r="EZ438" s="23" t="n">
        <v>0.282517129689767</v>
      </c>
      <c r="FA438" s="23" t="n">
        <v>0.0233572429827976</v>
      </c>
      <c r="FB438" s="23" t="n">
        <v>0.0572340529098594</v>
      </c>
      <c r="FC438" s="23" t="n">
        <v>0.0892595475602084</v>
      </c>
      <c r="FD438" s="23" t="n">
        <v>0.197444649713746</v>
      </c>
      <c r="FE438" s="23" t="n">
        <v>0.0514941399913496</v>
      </c>
      <c r="FF438" s="23" t="n">
        <v>0.185674309226187</v>
      </c>
      <c r="FG438" s="23" t="n">
        <v>0.243318730514892</v>
      </c>
      <c r="FH438" s="23" t="n">
        <v>0.0753276949429365</v>
      </c>
      <c r="FI438" s="23" t="n">
        <v>0.110511630417677</v>
      </c>
      <c r="FJ438" s="23" t="n">
        <v>0.030867935183431</v>
      </c>
      <c r="FK438" s="23" t="n">
        <v>0.00078419323944245</v>
      </c>
      <c r="FL438" s="23" t="n">
        <v>0.000238129004656892</v>
      </c>
      <c r="FM438" s="23" t="n">
        <v>0.00286792479408837</v>
      </c>
      <c r="FN438" s="23" t="n">
        <v>0.0262887327122451</v>
      </c>
      <c r="FO438" s="23" t="n">
        <v>0.753113759706332</v>
      </c>
      <c r="FP438" t="n">
        <v>8.1243340491374</v>
      </c>
      <c r="FQ438" t="n">
        <v>56.7809341887972</v>
      </c>
      <c r="FR438" t="n">
        <v>20</v>
      </c>
      <c r="FS438" t="n">
        <v>0.248349928777334</v>
      </c>
      <c r="FT438" t="n">
        <v>0.197142989451565</v>
      </c>
      <c r="FU438" s="23" t="n">
        <v>0.604255986615079</v>
      </c>
      <c r="FV438" t="n">
        <v>182.6863861126</v>
      </c>
      <c r="FW438" t="n">
        <v>0.150226816203615</v>
      </c>
      <c r="FX438" t="n">
        <v>0.0517561285701148</v>
      </c>
      <c r="FY438" t="n">
        <v>1.25901124738272</v>
      </c>
      <c r="FZ438" t="n">
        <v>0.0147076976096124</v>
      </c>
      <c r="GA438" t="n">
        <v>4.7916595711614</v>
      </c>
      <c r="GB438" t="n">
        <v>80.1523597715041</v>
      </c>
      <c r="GC438" s="22" t="n">
        <v>48</v>
      </c>
      <c r="GD438" s="22" t="n">
        <v>17</v>
      </c>
      <c r="GE438" s="22" t="n">
        <v>5</v>
      </c>
      <c r="GF438" s="22" t="n">
        <v>4</v>
      </c>
      <c r="GG438" s="22" t="n">
        <v>44</v>
      </c>
      <c r="GH438" s="22" t="n">
        <v>80</v>
      </c>
      <c r="GI438" s="22" t="n">
        <v>72</v>
      </c>
      <c r="GJ438" s="22" t="n">
        <v>78</v>
      </c>
      <c r="GK438" s="22" t="n">
        <v>11</v>
      </c>
      <c r="GL438" s="22" t="n">
        <v>65</v>
      </c>
      <c r="GM438" s="22" t="n">
        <v>70</v>
      </c>
      <c r="GN438" s="22" t="n">
        <v>76</v>
      </c>
      <c r="GO438" s="22" t="n">
        <v>21</v>
      </c>
      <c r="GP438" t="n">
        <v>8.08189373573191</v>
      </c>
      <c r="GQ438" t="n">
        <v>61.6255472837694</v>
      </c>
      <c r="GR438" t="n">
        <v>25.2391395180474</v>
      </c>
      <c r="GS438" t="n">
        <v>0.306164691281415</v>
      </c>
      <c r="GT438" t="n">
        <v>0.261231818712494</v>
      </c>
      <c r="GU438" s="23" t="n">
        <v>0.303121038041331</v>
      </c>
      <c r="GV438" t="n">
        <v>212.089844158098</v>
      </c>
      <c r="GW438" t="n">
        <v>0.134584451980812</v>
      </c>
      <c r="GX438" t="n">
        <v>0.426136923302407</v>
      </c>
      <c r="GY438" t="n">
        <v>1.9332019546488</v>
      </c>
      <c r="GZ438" t="n">
        <v>21.813132352397</v>
      </c>
      <c r="HA438" t="n">
        <v>3.94573073547232</v>
      </c>
      <c r="HB438" t="n">
        <v>4611.7525877926</v>
      </c>
      <c r="HC438" s="22" t="n">
        <v>21</v>
      </c>
      <c r="HD438" s="22" t="n">
        <v>12</v>
      </c>
      <c r="HE438" s="22" t="n">
        <v>1</v>
      </c>
      <c r="HF438" s="22" t="n">
        <v>32</v>
      </c>
      <c r="HG438" s="22" t="n">
        <v>40</v>
      </c>
      <c r="HH438" s="22" t="n">
        <v>61</v>
      </c>
      <c r="HI438" s="22" t="n">
        <v>72</v>
      </c>
      <c r="HJ438" s="22" t="n">
        <v>69</v>
      </c>
      <c r="HK438" s="22" t="n">
        <v>5</v>
      </c>
      <c r="HL438" s="22" t="n">
        <v>66</v>
      </c>
      <c r="HM438" s="22" t="n">
        <v>65</v>
      </c>
      <c r="HN438" s="22" t="n">
        <v>74</v>
      </c>
      <c r="HO438" s="22" t="n">
        <v>5</v>
      </c>
      <c r="HP438" t="n">
        <v>8.65150120625472</v>
      </c>
      <c r="HQ438" t="n">
        <v>61.6469015436984</v>
      </c>
      <c r="HR438" t="n">
        <v>26.4029909484455</v>
      </c>
      <c r="HS438" t="n">
        <v>0.278335301062574</v>
      </c>
      <c r="HT438" t="n">
        <v>0.23251434113538</v>
      </c>
      <c r="HU438" s="23" t="n">
        <v>0.485440901591074</v>
      </c>
      <c r="HV438" t="n">
        <v>197.13778857596</v>
      </c>
      <c r="HW438" t="n">
        <v>0.181232920798813</v>
      </c>
      <c r="HX438" t="n">
        <v>0.445270949374666</v>
      </c>
      <c r="HY438" t="n">
        <v>1.40163571778298</v>
      </c>
      <c r="HZ438" t="n">
        <v>1.726310107171</v>
      </c>
      <c r="IA438" t="n">
        <v>3.64183176206646</v>
      </c>
      <c r="IB438" t="n">
        <v>4031.22813557425</v>
      </c>
      <c r="IC438" s="22" t="n">
        <v>47</v>
      </c>
      <c r="ID438" s="22" t="n">
        <v>21</v>
      </c>
      <c r="IE438" s="22" t="n">
        <v>27</v>
      </c>
      <c r="IF438" s="22" t="n">
        <v>41</v>
      </c>
      <c r="IG438" s="22" t="n">
        <v>47</v>
      </c>
      <c r="IH438" s="22" t="n">
        <v>65</v>
      </c>
      <c r="II438" s="22" t="n">
        <v>57</v>
      </c>
      <c r="IJ438" s="22" t="n">
        <v>63</v>
      </c>
      <c r="IK438" s="22" t="n">
        <v>15</v>
      </c>
      <c r="IL438" s="22" t="n">
        <v>52</v>
      </c>
      <c r="IM438" s="22" t="n">
        <v>43</v>
      </c>
      <c r="IN438" s="22" t="n">
        <v>60</v>
      </c>
      <c r="IO438" s="22" t="n">
        <v>25</v>
      </c>
      <c r="IP438" s="22" t="n">
        <v>53</v>
      </c>
      <c r="IQ438" s="22" t="n">
        <v>20</v>
      </c>
      <c r="IR438" s="22" t="n">
        <v>30</v>
      </c>
      <c r="IS438" s="22" t="n">
        <v>40</v>
      </c>
      <c r="IT438" s="22" t="n">
        <v>54</v>
      </c>
      <c r="IU438" s="22" t="n">
        <v>72</v>
      </c>
      <c r="IV438" s="22" t="n">
        <v>66</v>
      </c>
      <c r="IW438" s="22" t="n">
        <v>74</v>
      </c>
      <c r="IX438" s="22" t="n">
        <v>14</v>
      </c>
      <c r="IY438" s="22" t="n">
        <v>63</v>
      </c>
      <c r="IZ438" s="22" t="n">
        <v>52</v>
      </c>
      <c r="JA438" s="22" t="n">
        <v>69</v>
      </c>
      <c r="JB438" s="22" t="n">
        <v>26</v>
      </c>
      <c r="JC438" s="22" t="n">
        <v>35</v>
      </c>
      <c r="JD438" s="22" t="n">
        <v>22</v>
      </c>
      <c r="JE438" s="22" t="n">
        <v>32</v>
      </c>
      <c r="JF438" s="22" t="n">
        <v>57</v>
      </c>
      <c r="JG438" s="22" t="n">
        <v>58</v>
      </c>
      <c r="JH438" s="22" t="n">
        <v>66</v>
      </c>
      <c r="JI438" s="22" t="n">
        <v>68</v>
      </c>
      <c r="JJ438" s="22" t="n">
        <v>69</v>
      </c>
      <c r="JK438" s="22" t="n">
        <v>11</v>
      </c>
      <c r="JL438" s="22" t="n">
        <v>63</v>
      </c>
      <c r="JM438" s="22" t="n">
        <v>52</v>
      </c>
      <c r="JN438" s="22" t="n">
        <v>68</v>
      </c>
      <c r="JO438" s="22" t="n">
        <v>10</v>
      </c>
      <c r="JP438" s="22" t="n">
        <v>28</v>
      </c>
      <c r="JQ438" s="22" t="n">
        <v>14</v>
      </c>
      <c r="JR438" s="22" t="n">
        <v>24</v>
      </c>
      <c r="JS438" s="22" t="n">
        <v>48</v>
      </c>
      <c r="JT438" s="22" t="n">
        <v>56</v>
      </c>
      <c r="JU438" s="22" t="n">
        <v>63</v>
      </c>
      <c r="JV438" s="22" t="n">
        <v>70</v>
      </c>
      <c r="JW438" s="22" t="n">
        <v>73</v>
      </c>
      <c r="JX438" s="22" t="n">
        <v>6</v>
      </c>
      <c r="JY438" s="22" t="n">
        <v>66</v>
      </c>
      <c r="JZ438" s="22" t="n">
        <v>51</v>
      </c>
      <c r="KA438" s="22" t="n">
        <v>71</v>
      </c>
      <c r="KB438" s="22" t="n">
        <v>6</v>
      </c>
      <c r="KC438" t="n">
        <v>1091.4</v>
      </c>
      <c r="KD438" t="n">
        <v>0.4</v>
      </c>
      <c r="KE438" t="n">
        <v>128.3</v>
      </c>
      <c r="KF438" t="n">
        <v>160.7</v>
      </c>
      <c r="KG438" t="n">
        <v>214.6</v>
      </c>
      <c r="KH438" t="n">
        <v>608</v>
      </c>
      <c r="KI438" t="n">
        <v>599.5</v>
      </c>
      <c r="KJ438" t="n">
        <v>458.3</v>
      </c>
      <c r="KK438" t="n">
        <v>53.5</v>
      </c>
      <c r="KL438" t="n">
        <v>30.4</v>
      </c>
      <c r="KM438" t="n">
        <v>0</v>
      </c>
      <c r="KN438" t="n">
        <v>21</v>
      </c>
      <c r="KO438" t="n">
        <v>3.2</v>
      </c>
      <c r="KP438" t="n">
        <v>33.1</v>
      </c>
      <c r="KQ438" t="n">
        <v>3162</v>
      </c>
      <c r="KR438" t="n">
        <v>3619.2</v>
      </c>
      <c r="KS438" t="n">
        <v>2780.3</v>
      </c>
      <c r="KT438" t="n">
        <v>1741.6</v>
      </c>
      <c r="KU438" t="n">
        <v>2286.4</v>
      </c>
      <c r="KV438" t="n">
        <v>1155.7</v>
      </c>
      <c r="KW438" t="n">
        <v>1912.6</v>
      </c>
      <c r="KX438" t="n">
        <v>3519.6</v>
      </c>
      <c r="KY438" t="n">
        <v>506.9</v>
      </c>
      <c r="KZ438" t="n">
        <v>286.9</v>
      </c>
      <c r="LA438" t="n">
        <v>784.8</v>
      </c>
      <c r="LB438" t="n">
        <v>1741.6</v>
      </c>
      <c r="LC438" t="n">
        <v>593.1</v>
      </c>
      <c r="LD438" t="n">
        <v>3168.5</v>
      </c>
      <c r="LE438" t="n">
        <v>1634</v>
      </c>
      <c r="LF438" t="n">
        <v>2127.6</v>
      </c>
      <c r="LG438" t="n">
        <v>0.2</v>
      </c>
      <c r="LH438" t="n">
        <v>0</v>
      </c>
      <c r="LI438" t="n">
        <v>0.2</v>
      </c>
      <c r="LJ438" t="n">
        <v>0</v>
      </c>
      <c r="LK438" t="n">
        <v>3547</v>
      </c>
      <c r="LL438" t="n">
        <v>0.8</v>
      </c>
      <c r="LM438" t="n">
        <v>0.2</v>
      </c>
      <c r="LN438" t="n">
        <v>26.2</v>
      </c>
      <c r="LO438" t="n">
        <v>32.5</v>
      </c>
      <c r="LP438" t="n">
        <v>8</v>
      </c>
      <c r="LQ438" t="n">
        <v>173</v>
      </c>
      <c r="LR438" s="20" t="n">
        <v>0.063</v>
      </c>
      <c r="LS438" s="20" t="n">
        <v>0.781065866385456</v>
      </c>
      <c r="LT438" t="n">
        <v>1</v>
      </c>
      <c r="LU438" t="n">
        <v>1</v>
      </c>
      <c r="LV438" t="n">
        <v>1</v>
      </c>
      <c r="LW438" t="n">
        <v>1</v>
      </c>
      <c r="LX438" t="n">
        <v>10.9186326327586</v>
      </c>
      <c r="LY438" t="n">
        <v>3.89746184035274</v>
      </c>
      <c r="LZ438" t="n">
        <v>1.14525036744296</v>
      </c>
      <c r="MA438" t="n">
        <v>5.15222407967367</v>
      </c>
      <c r="MB438" t="n">
        <v>10.6803523633047</v>
      </c>
      <c r="MC438" t="n">
        <v>18.4356659330043</v>
      </c>
      <c r="MD438" t="n">
        <v>16.6591779013524</v>
      </c>
      <c r="ME438" t="n">
        <v>17.675224497381</v>
      </c>
      <c r="MF438" t="n">
        <v>2.48601475405994</v>
      </c>
      <c r="MG438" t="n">
        <v>13.2510561471887</v>
      </c>
      <c r="MH438" t="n">
        <v>9.95364267678603</v>
      </c>
      <c r="MI438" t="n">
        <v>16.5696635199208</v>
      </c>
      <c r="MJ438" t="n">
        <v>4.84719818862167</v>
      </c>
      <c r="MK438" t="n">
        <v>5.89589747952762</v>
      </c>
      <c r="ML438" t="n">
        <v>2.110076813987</v>
      </c>
      <c r="MM438" t="n">
        <v>0.619739525971062</v>
      </c>
      <c r="MN438" t="n">
        <v>2.47511737007248</v>
      </c>
      <c r="MO438" t="n">
        <v>5.64952585902333</v>
      </c>
      <c r="MP438" t="n">
        <v>9.90471482160344</v>
      </c>
      <c r="MQ438" t="n">
        <v>8.51908896036456</v>
      </c>
      <c r="MR438" t="n">
        <v>9.65813681329259</v>
      </c>
      <c r="MS438" t="n">
        <v>1.33440333787336</v>
      </c>
      <c r="MT438" t="n">
        <v>7.49153714404734</v>
      </c>
      <c r="MU438" t="n">
        <v>5.74576298765979</v>
      </c>
      <c r="MV438" t="n">
        <v>9.09370145360088</v>
      </c>
      <c r="MW438" t="n">
        <v>2.63489205402682</v>
      </c>
      <c r="MX438" t="n">
        <v>4.96694131310188</v>
      </c>
      <c r="MY438" t="n">
        <v>2.75582206395646</v>
      </c>
      <c r="MZ438" t="n">
        <v>0.229050073488592</v>
      </c>
      <c r="NA438" t="n">
        <v>5.24952270841517</v>
      </c>
      <c r="NB438" t="n">
        <v>9.93000041069227</v>
      </c>
      <c r="NC438" t="n">
        <v>14.3904394724591</v>
      </c>
      <c r="ND438" t="n">
        <v>16.6805806842912</v>
      </c>
      <c r="NE438" t="n">
        <v>15.2085827775246</v>
      </c>
      <c r="NF438" t="n">
        <v>1.24382623437588</v>
      </c>
      <c r="NG438" t="n">
        <v>12.8961652648876</v>
      </c>
      <c r="NH438" t="n">
        <v>8.55586900386798</v>
      </c>
      <c r="NI438" t="n">
        <v>16.0588466177351</v>
      </c>
      <c r="NJ438" t="n">
        <v>1.16320743253192</v>
      </c>
      <c r="NK438" t="n">
        <v>2.67621437016348</v>
      </c>
      <c r="NL438" t="n">
        <v>1.49329971370132</v>
      </c>
      <c r="NM438" t="n">
        <v>0.123947905194212</v>
      </c>
      <c r="NN438" t="n">
        <v>2.46981545991496</v>
      </c>
      <c r="NO438" t="n">
        <v>5.19610944651277</v>
      </c>
      <c r="NP438" t="n">
        <v>7.70211238699904</v>
      </c>
      <c r="NQ438" t="n">
        <v>8.54418139680275</v>
      </c>
      <c r="NR438" t="n">
        <v>8.37882285845039</v>
      </c>
      <c r="NS438" t="n">
        <v>0.652247016099231</v>
      </c>
      <c r="NT438" t="n">
        <v>7.40734358461046</v>
      </c>
      <c r="NU438" t="n">
        <v>5.07870596435223</v>
      </c>
      <c r="NV438" t="n">
        <v>8.85037820319454</v>
      </c>
      <c r="NW438" t="n">
        <v>0.640045091185301</v>
      </c>
      <c r="NX438" t="n">
        <v>0.000225542712151114</v>
      </c>
      <c r="NY438" t="n">
        <v>0.00738652382294897</v>
      </c>
      <c r="NZ438" t="n">
        <v>0.00916267268113899</v>
      </c>
      <c r="OA438" t="n">
        <v>0.0000563856780377784</v>
      </c>
    </row>
    <row r="439">
      <c r="A439" t="n">
        <v>441</v>
      </c>
      <c r="B439" s="24" t="n">
        <v>4956</v>
      </c>
      <c r="C439" t="n">
        <v>-79.15792</v>
      </c>
      <c r="D439" t="n">
        <v>35.47387</v>
      </c>
      <c r="E439" t="s">
        <v>449</v>
      </c>
      <c r="F439" t="s">
        <v>450</v>
      </c>
      <c r="G439" s="21" t="n">
        <v>2.19676239285122</v>
      </c>
      <c r="H439" s="21" t="n">
        <v>1.98563538741176</v>
      </c>
      <c r="I439" s="21" t="n">
        <v>2.32151193889974</v>
      </c>
      <c r="J439" s="21" t="n">
        <v>1.37662663363525</v>
      </c>
      <c r="K439" s="21" t="n">
        <v>0.886258674104869</v>
      </c>
      <c r="L439" s="21" t="n">
        <v>3.0662737050593</v>
      </c>
      <c r="M439" s="21" t="n">
        <v>1.2748043760191</v>
      </c>
      <c r="N439" s="21" t="n">
        <v>1.45281484466341</v>
      </c>
      <c r="O439" s="21" t="n">
        <v>0.562205405469702</v>
      </c>
      <c r="P439" s="21" t="n">
        <v>2.09830779036866</v>
      </c>
      <c r="Q439" s="21" t="n">
        <v>2.64771575782776</v>
      </c>
      <c r="R439" s="21" t="n">
        <v>2.59961842706312</v>
      </c>
      <c r="S439" s="21" t="n">
        <v>0</v>
      </c>
      <c r="T439" s="21" t="n">
        <v>0.111850717499252</v>
      </c>
      <c r="U439" s="21" t="n">
        <v>0</v>
      </c>
      <c r="V439" s="21" t="n">
        <v>0.928605580373516</v>
      </c>
      <c r="W439" s="21" t="n">
        <v>0.708118000408848</v>
      </c>
      <c r="X439" s="21" t="n">
        <v>0.301845162957743</v>
      </c>
      <c r="Y439" s="21" t="n">
        <v>1.00869763077726</v>
      </c>
      <c r="Z439" s="21" t="n">
        <v>0.96265464606952</v>
      </c>
      <c r="AA439" s="21" t="n">
        <v>1.18863006318216</v>
      </c>
      <c r="AB439" s="21" t="n">
        <v>1.35307179037355</v>
      </c>
      <c r="AC439" s="21" t="n">
        <v>0.583610113312795</v>
      </c>
      <c r="AD439" s="21" t="n">
        <v>1.11579923454902</v>
      </c>
      <c r="AE439" s="21" t="n">
        <v>0.458616275575213</v>
      </c>
      <c r="AF439" s="21" t="n">
        <v>0.166567510853925</v>
      </c>
      <c r="AG439" s="21" t="n">
        <v>0.934876167661017</v>
      </c>
      <c r="AH439" s="21" t="n">
        <v>0.230776410592547</v>
      </c>
      <c r="AI439" s="21" t="n">
        <v>0.0000501259332913672</v>
      </c>
      <c r="AJ439" s="21" t="n">
        <v>3.24201852740781</v>
      </c>
      <c r="AK439" s="21" t="n">
        <v>0.0185298778568514</v>
      </c>
      <c r="AL439" s="21" t="n">
        <v>2.1531842294772</v>
      </c>
      <c r="AM439" s="21" t="n">
        <v>1.95665567942994</v>
      </c>
      <c r="AN439" s="21" t="n">
        <v>2.09169125372306</v>
      </c>
      <c r="AO439" s="21" t="n">
        <v>3.20977203188128</v>
      </c>
      <c r="AP439" s="21" t="n">
        <v>0.922835598632964</v>
      </c>
      <c r="AQ439" s="21" t="n">
        <v>3.02380198047092</v>
      </c>
      <c r="AR439" s="21" t="n">
        <v>1.21052465049563</v>
      </c>
      <c r="AS439" s="21" t="n">
        <v>1.49797883642598</v>
      </c>
      <c r="AT439" s="21" t="n">
        <v>0.546292293240596</v>
      </c>
      <c r="AU439" s="21" t="n">
        <v>2.20991280012045</v>
      </c>
      <c r="AV439" s="21" t="n">
        <v>5.06540304624603</v>
      </c>
      <c r="AW439" s="21" t="n">
        <v>1.52297725943427</v>
      </c>
      <c r="AX439" s="21" t="n">
        <v>0</v>
      </c>
      <c r="AY439" s="21" t="n">
        <v>0.0693087095787605</v>
      </c>
      <c r="AZ439" s="21" t="n">
        <v>0</v>
      </c>
      <c r="BA439" s="21" t="n">
        <v>1.04999692465487</v>
      </c>
      <c r="BB439" s="21" t="n">
        <v>0.774180559836709</v>
      </c>
      <c r="BC439" s="21" t="n">
        <v>0.291777786330438</v>
      </c>
      <c r="BD439" s="21" t="n">
        <v>1.04485390432727</v>
      </c>
      <c r="BE439" s="21" t="n">
        <v>0.962186817865613</v>
      </c>
      <c r="BF439" s="21" t="n">
        <v>1.09194517172339</v>
      </c>
      <c r="BG439" s="21" t="n">
        <v>1.20670636873356</v>
      </c>
      <c r="BH439" s="21" t="n">
        <v>0.907511553121182</v>
      </c>
      <c r="BI439" s="21" t="n">
        <v>1.9414199046405</v>
      </c>
      <c r="BJ439" s="21" t="n">
        <v>1.23387296672629</v>
      </c>
      <c r="BK439" s="21" t="n">
        <v>0.278086666730185</v>
      </c>
      <c r="BL439" s="21" t="n">
        <v>1.50510762906538</v>
      </c>
      <c r="BM439" s="21" t="n">
        <v>0.865032101626732</v>
      </c>
      <c r="BN439" s="21" t="n">
        <v>0.00443392168281952</v>
      </c>
      <c r="BO439" s="21" t="n">
        <v>3.23985533663119</v>
      </c>
      <c r="BP439" s="21" t="n">
        <v>0.0271371005397614</v>
      </c>
      <c r="BQ439" s="23" t="n">
        <v>0.764934419698458</v>
      </c>
      <c r="BR439" s="23" t="n">
        <v>0.286865096040602</v>
      </c>
      <c r="BS439" s="23" t="n">
        <v>0.713141640042599</v>
      </c>
      <c r="BT439" s="23" t="n">
        <v>0.0665083135391924</v>
      </c>
      <c r="BU439" s="23" t="n">
        <v>0.0514576496884957</v>
      </c>
      <c r="BV439" s="23" t="n">
        <v>0.35449418399718</v>
      </c>
      <c r="BW439" s="23" t="n">
        <v>0.248723692935541</v>
      </c>
      <c r="BX439" s="23" t="n">
        <v>0.0804479418886199</v>
      </c>
      <c r="BY439" s="23" t="n">
        <v>0.097134786117837</v>
      </c>
      <c r="BZ439" s="23" t="n">
        <v>0.816727199354318</v>
      </c>
      <c r="CA439" s="23" t="n">
        <v>0.466868442292171</v>
      </c>
      <c r="CB439" s="23" t="n">
        <v>0.324031476997579</v>
      </c>
      <c r="CC439" s="23" t="n">
        <v>0</v>
      </c>
      <c r="CD439" s="23" t="n">
        <v>0.000706214689265537</v>
      </c>
      <c r="CE439" s="23" t="n">
        <v>0</v>
      </c>
      <c r="CF439" s="23" t="n">
        <v>0.00324858757062147</v>
      </c>
      <c r="CG439" s="23" t="n">
        <v>0.0218926553672316</v>
      </c>
      <c r="CH439" s="23" t="n">
        <v>0.183272800645682</v>
      </c>
      <c r="CI439" t="n">
        <v>73.2494399293744</v>
      </c>
      <c r="CJ439" s="23" t="n">
        <v>0.178319617559102</v>
      </c>
      <c r="CK439" t="n">
        <v>0.381996467507156</v>
      </c>
      <c r="CL439" t="n">
        <v>14538.5767309953</v>
      </c>
      <c r="CM439" t="n">
        <v>0.415920579816067</v>
      </c>
      <c r="CN439" s="23" t="n">
        <v>0.313377723970944</v>
      </c>
      <c r="CO439" s="23" t="n">
        <v>0.686622276029056</v>
      </c>
      <c r="CP439" s="23" t="n">
        <v>0.482465698143664</v>
      </c>
      <c r="CQ439" s="23" t="n">
        <v>0.517534301856336</v>
      </c>
      <c r="CR439" s="23" t="n">
        <v>1</v>
      </c>
      <c r="CS439" s="23" t="n">
        <v>0</v>
      </c>
      <c r="CT439" s="23" t="n">
        <v>0</v>
      </c>
      <c r="CU439" s="23" t="n">
        <v>0</v>
      </c>
      <c r="CV439" s="22" t="n">
        <v>93</v>
      </c>
      <c r="CW439" s="22" t="n">
        <v>93</v>
      </c>
      <c r="CX439" s="22" t="n">
        <v>94</v>
      </c>
      <c r="CY439" s="22" t="n">
        <v>79</v>
      </c>
      <c r="CZ439" s="22" t="n">
        <v>59</v>
      </c>
      <c r="DA439" s="22" t="n">
        <v>94</v>
      </c>
      <c r="DB439" s="22" t="n">
        <v>90</v>
      </c>
      <c r="DC439" s="22" t="n">
        <v>76</v>
      </c>
      <c r="DD439" s="22" t="n">
        <v>25</v>
      </c>
      <c r="DE439" s="22" t="n">
        <v>84</v>
      </c>
      <c r="DF439" s="22" t="n">
        <v>87</v>
      </c>
      <c r="DG439" s="22" t="n">
        <v>86</v>
      </c>
      <c r="DH439" s="22" t="n">
        <v>0</v>
      </c>
      <c r="DI439" s="22" t="n">
        <v>0</v>
      </c>
      <c r="DJ439" s="22" t="n">
        <v>0</v>
      </c>
      <c r="DK439" s="22" t="n">
        <v>88</v>
      </c>
      <c r="DL439" s="22" t="n">
        <v>57</v>
      </c>
      <c r="DM439" s="22" t="n">
        <v>15</v>
      </c>
      <c r="DN439" s="23" t="n">
        <v>0.348209902986201</v>
      </c>
      <c r="DO439" s="23" t="n">
        <v>0.144470177082473</v>
      </c>
      <c r="DP439" s="23" t="n">
        <v>0.307188443915815</v>
      </c>
      <c r="DQ439" s="23" t="n">
        <v>0.0483125285492727</v>
      </c>
      <c r="DR439" s="23" t="n">
        <v>0.0580616598652403</v>
      </c>
      <c r="DS439" s="23" t="n">
        <v>0.115610743885085</v>
      </c>
      <c r="DT439" s="23" t="n">
        <v>0.19510734165523</v>
      </c>
      <c r="DU439" s="23" t="n">
        <v>0.0553738435314915</v>
      </c>
      <c r="DV439" s="23" t="n">
        <v>0.172774550320597</v>
      </c>
      <c r="DW439" s="23" t="n">
        <v>0.389231362101946</v>
      </c>
      <c r="DX439" s="23" t="n">
        <v>0.176328762221516</v>
      </c>
      <c r="DY439" s="23" t="n">
        <v>0.12464578402133</v>
      </c>
      <c r="DZ439" s="23" t="n">
        <v>0.0496112817120539</v>
      </c>
      <c r="EA439" s="23" t="n">
        <v>0.00631390396999697</v>
      </c>
      <c r="EB439" s="23" t="n">
        <v>0.00151036084130344</v>
      </c>
      <c r="EC439" s="23" t="n">
        <v>0.00349835025686016</v>
      </c>
      <c r="ED439" s="23" t="n">
        <v>0.030916676817411</v>
      </c>
      <c r="EE439" s="23" t="n">
        <v>0.607174880159797</v>
      </c>
      <c r="EF439" s="22" t="n">
        <v>95</v>
      </c>
      <c r="EG439" s="22" t="n">
        <v>96</v>
      </c>
      <c r="EH439" s="22" t="n">
        <v>94</v>
      </c>
      <c r="EI439" s="22" t="n">
        <v>89</v>
      </c>
      <c r="EJ439" s="22" t="n">
        <v>60</v>
      </c>
      <c r="EK439" s="22" t="n">
        <v>96</v>
      </c>
      <c r="EL439" s="22" t="n">
        <v>89</v>
      </c>
      <c r="EM439" s="22" t="n">
        <v>77</v>
      </c>
      <c r="EN439" s="22" t="n">
        <v>23</v>
      </c>
      <c r="EO439" s="22" t="n">
        <v>90</v>
      </c>
      <c r="EP439" s="22" t="n">
        <v>97</v>
      </c>
      <c r="EQ439" s="22" t="n">
        <v>74</v>
      </c>
      <c r="ER439" s="22" t="n">
        <v>0</v>
      </c>
      <c r="ES439" s="22" t="n">
        <v>0</v>
      </c>
      <c r="ET439" s="22" t="n">
        <v>0</v>
      </c>
      <c r="EU439" s="22" t="n">
        <v>88</v>
      </c>
      <c r="EV439" s="22" t="n">
        <v>59</v>
      </c>
      <c r="EW439" s="22" t="n">
        <v>9</v>
      </c>
      <c r="EX439" s="23" t="n">
        <v>0.355257301826044</v>
      </c>
      <c r="EY439" s="23" t="n">
        <v>0.146609901300661</v>
      </c>
      <c r="EZ439" s="23" t="n">
        <v>0.340940202705948</v>
      </c>
      <c r="FA439" s="23" t="n">
        <v>0.0207205723268176</v>
      </c>
      <c r="FB439" s="23" t="n">
        <v>0.0557603648631697</v>
      </c>
      <c r="FC439" s="23" t="n">
        <v>0.117234589528899</v>
      </c>
      <c r="FD439" s="23" t="n">
        <v>0.20546768116924</v>
      </c>
      <c r="FE439" s="23" t="n">
        <v>0.053704324742371</v>
      </c>
      <c r="FF439" s="23" t="n">
        <v>0.177807352070876</v>
      </c>
      <c r="FG439" s="23" t="n">
        <v>0.369574400994375</v>
      </c>
      <c r="FH439" s="23" t="n">
        <v>0.0921680738985157</v>
      </c>
      <c r="FI439" s="23" t="n">
        <v>0.212761861669519</v>
      </c>
      <c r="FJ439" s="23" t="n">
        <v>0.0248024933435432</v>
      </c>
      <c r="FK439" s="23" t="n">
        <v>0.0101894075586996</v>
      </c>
      <c r="FL439" s="23" t="n">
        <v>0.000581189982787605</v>
      </c>
      <c r="FM439" s="23" t="n">
        <v>0.00309390198613131</v>
      </c>
      <c r="FN439" s="23" t="n">
        <v>0.0282784876073991</v>
      </c>
      <c r="FO439" s="23" t="n">
        <v>0.628124583953509</v>
      </c>
      <c r="FP439" t="n">
        <v>8.15218706342637</v>
      </c>
      <c r="FQ439" t="n">
        <v>59.3241194092975</v>
      </c>
      <c r="FR439" t="n">
        <v>30</v>
      </c>
      <c r="FS439" t="n">
        <v>0.41426280698131</v>
      </c>
      <c r="FT439" t="n">
        <v>0.152457531319706</v>
      </c>
      <c r="FU439" s="23" t="n">
        <v>0.338222222222222</v>
      </c>
      <c r="FV439" t="n">
        <v>97.2678544151141</v>
      </c>
      <c r="FW439" t="n">
        <v>0.0224173971660835</v>
      </c>
      <c r="FX439" t="n">
        <v>0.398385253755811</v>
      </c>
      <c r="FY439" t="n">
        <v>0.446137408044347</v>
      </c>
      <c r="FZ439" t="n">
        <v>0.00109340361717202</v>
      </c>
      <c r="GA439" t="n">
        <v>12.7921321485637</v>
      </c>
      <c r="GB439" t="n">
        <v>85.4552121578151</v>
      </c>
      <c r="GC439" s="22" t="n">
        <v>48</v>
      </c>
      <c r="GD439" s="22" t="n">
        <v>34</v>
      </c>
      <c r="GE439" s="22" t="n">
        <v>52</v>
      </c>
      <c r="GF439" s="22" t="n">
        <v>70</v>
      </c>
      <c r="GG439" s="22" t="n">
        <v>32</v>
      </c>
      <c r="GH439" s="22" t="n">
        <v>61</v>
      </c>
      <c r="GI439" s="22" t="n">
        <v>56</v>
      </c>
      <c r="GJ439" s="22" t="n">
        <v>20</v>
      </c>
      <c r="GK439" s="22" t="n">
        <v>72</v>
      </c>
      <c r="GL439" s="22" t="n">
        <v>48</v>
      </c>
      <c r="GM439" s="22" t="n">
        <v>49</v>
      </c>
      <c r="GN439" s="22" t="n">
        <v>91</v>
      </c>
      <c r="GO439" s="22" t="n">
        <v>22</v>
      </c>
      <c r="GP439" t="n">
        <v>8.08189373573191</v>
      </c>
      <c r="GQ439" t="n">
        <v>61.6255472837694</v>
      </c>
      <c r="GR439" t="n">
        <v>25.2391395180474</v>
      </c>
      <c r="GS439" t="n">
        <v>0.306164691281415</v>
      </c>
      <c r="GT439" t="n">
        <v>0.261231818712494</v>
      </c>
      <c r="GU439" s="23" t="n">
        <v>0.303121038041331</v>
      </c>
      <c r="GV439" t="n">
        <v>212.089844158098</v>
      </c>
      <c r="GW439" t="n">
        <v>0.134584451980812</v>
      </c>
      <c r="GX439" t="n">
        <v>0.426136923302407</v>
      </c>
      <c r="GY439" t="n">
        <v>1.9332019546488</v>
      </c>
      <c r="GZ439" t="n">
        <v>21.813132352397</v>
      </c>
      <c r="HA439" t="n">
        <v>3.94573073547232</v>
      </c>
      <c r="HB439" t="n">
        <v>4611.7525877926</v>
      </c>
      <c r="HC439" s="22" t="n">
        <v>55</v>
      </c>
      <c r="HD439" s="22" t="n">
        <v>21</v>
      </c>
      <c r="HE439" s="22" t="n">
        <v>28</v>
      </c>
      <c r="HF439" s="22" t="n">
        <v>55</v>
      </c>
      <c r="HG439" s="22" t="n">
        <v>49</v>
      </c>
      <c r="HH439" s="22" t="n">
        <v>83</v>
      </c>
      <c r="HI439" s="22" t="n">
        <v>74</v>
      </c>
      <c r="HJ439" s="22" t="n">
        <v>25</v>
      </c>
      <c r="HK439" s="22" t="n">
        <v>83</v>
      </c>
      <c r="HL439" s="22" t="n">
        <v>72</v>
      </c>
      <c r="HM439" s="22" t="n">
        <v>63</v>
      </c>
      <c r="HN439" s="22" t="n">
        <v>91</v>
      </c>
      <c r="HO439" s="22" t="n">
        <v>13</v>
      </c>
      <c r="HP439" t="n">
        <v>7.80222673204747</v>
      </c>
      <c r="HQ439" t="n">
        <v>61.6555104557493</v>
      </c>
      <c r="HR439" t="n">
        <v>27.4739069111424</v>
      </c>
      <c r="HS439" t="n">
        <v>0.343300423131171</v>
      </c>
      <c r="HT439" t="n">
        <v>0.167995140993371</v>
      </c>
      <c r="HU439" s="23" t="n">
        <v>0.174213842875404</v>
      </c>
      <c r="HV439" t="n">
        <v>78.8313359949729</v>
      </c>
      <c r="HW439" t="n">
        <v>0.0806129881366591</v>
      </c>
      <c r="HX439" t="n">
        <v>0.264688880756783</v>
      </c>
      <c r="HY439" t="n">
        <v>0.515746649407999</v>
      </c>
      <c r="HZ439" t="n">
        <v>0.246599668507614</v>
      </c>
      <c r="IA439" t="n">
        <v>3.94836522604278</v>
      </c>
      <c r="IB439" t="n">
        <v>3149.0177822279</v>
      </c>
      <c r="IC439" s="22" t="n">
        <v>84</v>
      </c>
      <c r="ID439" s="22" t="n">
        <v>74</v>
      </c>
      <c r="IE439" s="22" t="n">
        <v>93</v>
      </c>
      <c r="IF439" s="22" t="n">
        <v>96</v>
      </c>
      <c r="IG439" s="22" t="n">
        <v>70</v>
      </c>
      <c r="IH439" s="22" t="n">
        <v>90</v>
      </c>
      <c r="II439" s="22" t="n">
        <v>85</v>
      </c>
      <c r="IJ439" s="22" t="n">
        <v>59</v>
      </c>
      <c r="IK439" s="22" t="n">
        <v>92</v>
      </c>
      <c r="IL439" s="22" t="n">
        <v>81</v>
      </c>
      <c r="IM439" s="22" t="n">
        <v>83</v>
      </c>
      <c r="IN439" s="22" t="n">
        <v>97</v>
      </c>
      <c r="IO439" s="22" t="n">
        <v>61</v>
      </c>
      <c r="IP439" s="22" t="n">
        <v>85</v>
      </c>
      <c r="IQ439" s="22" t="n">
        <v>75</v>
      </c>
      <c r="IR439" s="22" t="n">
        <v>94</v>
      </c>
      <c r="IS439" s="22" t="n">
        <v>96</v>
      </c>
      <c r="IT439" s="22" t="n">
        <v>72</v>
      </c>
      <c r="IU439" s="22" t="n">
        <v>90</v>
      </c>
      <c r="IV439" s="22" t="n">
        <v>87</v>
      </c>
      <c r="IW439" s="22" t="n">
        <v>55</v>
      </c>
      <c r="IX439" s="22" t="n">
        <v>93</v>
      </c>
      <c r="IY439" s="22" t="n">
        <v>83</v>
      </c>
      <c r="IZ439" s="22" t="n">
        <v>84</v>
      </c>
      <c r="JA439" s="22" t="n">
        <v>97</v>
      </c>
      <c r="JB439" s="22" t="n">
        <v>56</v>
      </c>
      <c r="JC439" s="22" t="n">
        <v>91</v>
      </c>
      <c r="JD439" s="22" t="n">
        <v>56</v>
      </c>
      <c r="JE439" s="22" t="n">
        <v>94</v>
      </c>
      <c r="JF439" s="22" t="n">
        <v>97</v>
      </c>
      <c r="JG439" s="22" t="n">
        <v>84</v>
      </c>
      <c r="JH439" s="22" t="n">
        <v>96</v>
      </c>
      <c r="JI439" s="22" t="n">
        <v>93</v>
      </c>
      <c r="JJ439" s="22" t="n">
        <v>67</v>
      </c>
      <c r="JK439" s="22" t="n">
        <v>96</v>
      </c>
      <c r="JL439" s="22" t="n">
        <v>94</v>
      </c>
      <c r="JM439" s="22" t="n">
        <v>93</v>
      </c>
      <c r="JN439" s="22" t="n">
        <v>97</v>
      </c>
      <c r="JO439" s="22" t="n">
        <v>40</v>
      </c>
      <c r="JP439" s="22" t="n">
        <v>92</v>
      </c>
      <c r="JQ439" s="22" t="n">
        <v>52</v>
      </c>
      <c r="JR439" s="22" t="n">
        <v>95</v>
      </c>
      <c r="JS439" s="22" t="n">
        <v>97</v>
      </c>
      <c r="JT439" s="22" t="n">
        <v>87</v>
      </c>
      <c r="JU439" s="22" t="n">
        <v>96</v>
      </c>
      <c r="JV439" s="22" t="n">
        <v>95</v>
      </c>
      <c r="JW439" s="22" t="n">
        <v>63</v>
      </c>
      <c r="JX439" s="22" t="n">
        <v>97</v>
      </c>
      <c r="JY439" s="22" t="n">
        <v>95</v>
      </c>
      <c r="JZ439" s="22" t="n">
        <v>93</v>
      </c>
      <c r="KA439" s="22" t="n">
        <v>97</v>
      </c>
      <c r="KB439" s="22" t="n">
        <v>34</v>
      </c>
      <c r="KC439" t="n">
        <v>3348.2</v>
      </c>
      <c r="KD439" t="n">
        <v>109.2</v>
      </c>
      <c r="KE439" t="n">
        <v>108.2</v>
      </c>
      <c r="KF439" t="n">
        <v>1005.7</v>
      </c>
      <c r="KG439" t="n">
        <v>398.7</v>
      </c>
      <c r="KH439" t="n">
        <v>481.4</v>
      </c>
      <c r="KI439" t="n">
        <v>4047.7</v>
      </c>
      <c r="KJ439" t="n">
        <v>2313.8</v>
      </c>
      <c r="KK439" t="n">
        <v>1605.9</v>
      </c>
      <c r="KL439" t="n">
        <v>0</v>
      </c>
      <c r="KM439" t="n">
        <v>3.5</v>
      </c>
      <c r="KN439" t="n">
        <v>0</v>
      </c>
      <c r="KO439" t="n">
        <v>16.1</v>
      </c>
      <c r="KP439" t="n">
        <v>108.5</v>
      </c>
      <c r="KQ439" t="n">
        <v>908.3</v>
      </c>
      <c r="KR439" t="n">
        <v>4695</v>
      </c>
      <c r="KS439" t="n">
        <v>2837</v>
      </c>
      <c r="KT439" t="n">
        <v>1641.9</v>
      </c>
      <c r="KU439" t="n">
        <v>2102.7</v>
      </c>
      <c r="KV439" t="n">
        <v>684.9</v>
      </c>
      <c r="KW439" t="n">
        <v>2025</v>
      </c>
      <c r="KX439" t="n">
        <v>4581.1</v>
      </c>
      <c r="KY439" t="n">
        <v>816.9</v>
      </c>
      <c r="KZ439" t="n">
        <v>627.2</v>
      </c>
      <c r="LA439" t="n">
        <v>682.9</v>
      </c>
      <c r="LB439" t="n">
        <v>1641.9</v>
      </c>
      <c r="LC439" t="n">
        <v>1553.1</v>
      </c>
      <c r="LD439" t="n">
        <v>3402.9</v>
      </c>
      <c r="LE439" t="n">
        <v>2391.1</v>
      </c>
      <c r="LF439" t="n">
        <v>2564.9</v>
      </c>
      <c r="LG439" t="n">
        <v>109.2</v>
      </c>
      <c r="LH439" t="n">
        <v>0</v>
      </c>
      <c r="LI439" t="n">
        <v>0</v>
      </c>
      <c r="LJ439" t="n">
        <v>0</v>
      </c>
      <c r="LK439" t="n">
        <v>4557.3</v>
      </c>
      <c r="LL439" t="n">
        <v>2030.1</v>
      </c>
      <c r="LM439" t="n">
        <v>223</v>
      </c>
      <c r="LN439" t="n">
        <v>6.2</v>
      </c>
      <c r="LO439" t="n">
        <v>16.6</v>
      </c>
      <c r="LP439" t="n">
        <v>5</v>
      </c>
      <c r="LQ439" t="n">
        <v>137</v>
      </c>
      <c r="LR439" s="20" t="n">
        <v>0.054</v>
      </c>
      <c r="LS439" s="20" t="n">
        <v>0.669356318765751</v>
      </c>
      <c r="LT439" t="n">
        <v>1</v>
      </c>
      <c r="LU439" t="n">
        <v>1</v>
      </c>
      <c r="LV439" t="n">
        <v>1</v>
      </c>
      <c r="LW439" t="n">
        <v>1</v>
      </c>
      <c r="LX439" t="n">
        <v>36.9739552689917</v>
      </c>
      <c r="LY439" t="n">
        <v>26.0445568054386</v>
      </c>
      <c r="LZ439" t="n">
        <v>39.6668834619653</v>
      </c>
      <c r="MA439" t="n">
        <v>55.6356513664862</v>
      </c>
      <c r="MB439" t="n">
        <v>24.4944949312001</v>
      </c>
      <c r="MC439" t="n">
        <v>46.4766231113713</v>
      </c>
      <c r="MD439" t="n">
        <v>41.5637665746421</v>
      </c>
      <c r="ME439" t="n">
        <v>15.5592239849801</v>
      </c>
      <c r="MF439" t="n">
        <v>54.6376725697076</v>
      </c>
      <c r="MG439" t="n">
        <v>36.178996553151</v>
      </c>
      <c r="MH439" t="n">
        <v>35.2921192461373</v>
      </c>
      <c r="MI439" t="n">
        <v>68.8036790612017</v>
      </c>
      <c r="MJ439" t="n">
        <v>16.703241712355</v>
      </c>
      <c r="MK439" t="n">
        <v>13.9536249980074</v>
      </c>
      <c r="ML439" t="n">
        <v>9.82086866463677</v>
      </c>
      <c r="MM439" t="n">
        <v>14.9555145256749</v>
      </c>
      <c r="MN439" t="n">
        <v>20.8414075864555</v>
      </c>
      <c r="MO439" t="n">
        <v>9.24662739423835</v>
      </c>
      <c r="MP439" t="n">
        <v>17.6055475209041</v>
      </c>
      <c r="MQ439" t="n">
        <v>15.5776462928145</v>
      </c>
      <c r="MR439" t="n">
        <v>5.85896579943664</v>
      </c>
      <c r="MS439" t="n">
        <v>20.5481782368855</v>
      </c>
      <c r="MT439" t="n">
        <v>13.6946982186939</v>
      </c>
      <c r="MU439" t="n">
        <v>13.3288135646499</v>
      </c>
      <c r="MV439" t="n">
        <v>25.9370466115978</v>
      </c>
      <c r="MW439" t="n">
        <v>6.31505072630124</v>
      </c>
      <c r="MX439" t="n">
        <v>41.7611447808543</v>
      </c>
      <c r="MY439" t="n">
        <v>15.926829395513</v>
      </c>
      <c r="MZ439" t="n">
        <v>21.3590910949044</v>
      </c>
      <c r="NA439" t="n">
        <v>46.2277571636414</v>
      </c>
      <c r="NB439" t="n">
        <v>37.8140912419642</v>
      </c>
      <c r="NC439" t="n">
        <v>62.3038078203181</v>
      </c>
      <c r="ND439" t="n">
        <v>55.137800817723</v>
      </c>
      <c r="NE439" t="n">
        <v>19.2648297760155</v>
      </c>
      <c r="NF439" t="n">
        <v>63.0615617498402</v>
      </c>
      <c r="NG439" t="n">
        <v>54.6924453240933</v>
      </c>
      <c r="NH439" t="n">
        <v>45.8813198259176</v>
      </c>
      <c r="NI439" t="n">
        <v>69.2591235379527</v>
      </c>
      <c r="NJ439" t="n">
        <v>10.0434759785885</v>
      </c>
      <c r="NK439" t="n">
        <v>15.7537508565976</v>
      </c>
      <c r="NL439" t="n">
        <v>6.00737175912703</v>
      </c>
      <c r="NM439" t="n">
        <v>8.05296935997877</v>
      </c>
      <c r="NN439" t="n">
        <v>17.1718479365396</v>
      </c>
      <c r="NO439" t="n">
        <v>14.2744284272532</v>
      </c>
      <c r="NP439" t="n">
        <v>23.5713844938785</v>
      </c>
      <c r="NQ439" t="n">
        <v>20.7051849440866</v>
      </c>
      <c r="NR439" t="n">
        <v>7.25473302905602</v>
      </c>
      <c r="NS439" t="n">
        <v>23.7335903980761</v>
      </c>
      <c r="NT439" t="n">
        <v>20.6782669866801</v>
      </c>
      <c r="NU439" t="n">
        <v>17.3265741148849</v>
      </c>
      <c r="NV439" t="n">
        <v>26.1114025039461</v>
      </c>
      <c r="NW439" t="n">
        <v>3.80761989145536</v>
      </c>
      <c r="NX439" t="n">
        <v>0.445461128299651</v>
      </c>
      <c r="NY439" t="n">
        <v>0.00136045465516863</v>
      </c>
      <c r="NZ439" t="n">
        <v>0.00364250762512891</v>
      </c>
      <c r="OA439" t="n">
        <v>0.048932481952033</v>
      </c>
    </row>
    <row r="440">
      <c r="A440" t="n">
        <v>442</v>
      </c>
      <c r="B440" s="24" t="n">
        <v>2063.6</v>
      </c>
      <c r="C440" t="n">
        <v>-88.475215</v>
      </c>
      <c r="D440" t="n">
        <v>42.879025</v>
      </c>
      <c r="E440" t="s">
        <v>411</v>
      </c>
      <c r="F440" t="s">
        <v>412</v>
      </c>
      <c r="G440" s="21" t="n">
        <v>0.224444608969006</v>
      </c>
      <c r="H440" s="21" t="n">
        <v>0.403594372027223</v>
      </c>
      <c r="I440" s="21" t="n">
        <v>0.306597563071415</v>
      </c>
      <c r="J440" s="21" t="n">
        <v>0</v>
      </c>
      <c r="K440" s="21" t="n">
        <v>0.5662689280238</v>
      </c>
      <c r="L440" s="21" t="n">
        <v>0.180651599323759</v>
      </c>
      <c r="M440" s="21" t="n">
        <v>0.735952541723079</v>
      </c>
      <c r="N440" s="21" t="n">
        <v>0.910129415191096</v>
      </c>
      <c r="O440" s="21" t="n">
        <v>0.824317074243417</v>
      </c>
      <c r="P440" s="21" t="n">
        <v>0.159608008938361</v>
      </c>
      <c r="Q440" s="21" t="n">
        <v>0.228926634312398</v>
      </c>
      <c r="R440" s="21" t="n">
        <v>0.00894179529181358</v>
      </c>
      <c r="S440" s="21" t="n">
        <v>0.0107445125809401</v>
      </c>
      <c r="T440" s="21" t="n">
        <v>0</v>
      </c>
      <c r="U440" s="21" t="n">
        <v>0</v>
      </c>
      <c r="V440" s="21" t="n">
        <v>1.52371546978875</v>
      </c>
      <c r="W440" s="21" t="n">
        <v>0.478059016839618</v>
      </c>
      <c r="X440" s="21" t="n">
        <v>1.54473455165896</v>
      </c>
      <c r="Y440" s="21" t="n">
        <v>1.07370522191284</v>
      </c>
      <c r="Z440" s="21" t="n">
        <v>0.952174748725589</v>
      </c>
      <c r="AA440" s="21" t="n">
        <v>0.79242004212144</v>
      </c>
      <c r="AB440" s="21" t="n">
        <v>0.653243191312899</v>
      </c>
      <c r="AC440" s="21" t="n">
        <v>0.460630694197455</v>
      </c>
      <c r="AD440" s="21" t="n">
        <v>0.716523960176012</v>
      </c>
      <c r="AE440" s="21" t="n">
        <v>0.176073782686528</v>
      </c>
      <c r="AF440" s="21" t="n">
        <v>0.318768611137342</v>
      </c>
      <c r="AG440" s="21" t="n">
        <v>0.228485814758374</v>
      </c>
      <c r="AH440" s="21" t="n">
        <v>0.313810232213368</v>
      </c>
      <c r="AI440" s="21" t="n">
        <v>0.00000561805208289124</v>
      </c>
      <c r="AJ440" s="21" t="n">
        <v>0.0865261506902715</v>
      </c>
      <c r="AK440" s="21" t="n">
        <v>2.13714726485885</v>
      </c>
      <c r="AL440" s="21" t="n">
        <v>0.320967824657684</v>
      </c>
      <c r="AM440" s="21" t="n">
        <v>0.493857692317021</v>
      </c>
      <c r="AN440" s="21" t="n">
        <v>0.33886245165557</v>
      </c>
      <c r="AO440" s="21" t="n">
        <v>0</v>
      </c>
      <c r="AP440" s="21" t="n">
        <v>0.864222196836644</v>
      </c>
      <c r="AQ440" s="21" t="n">
        <v>0.266466182339847</v>
      </c>
      <c r="AR440" s="21" t="n">
        <v>0.762612921746432</v>
      </c>
      <c r="AS440" s="21" t="n">
        <v>0.917963739562846</v>
      </c>
      <c r="AT440" s="21" t="n">
        <v>0.813024934558069</v>
      </c>
      <c r="AU440" s="21" t="n">
        <v>0.297176190100708</v>
      </c>
      <c r="AV440" s="21" t="n">
        <v>0.545795786438146</v>
      </c>
      <c r="AW440" s="21" t="n">
        <v>0.0149524527303258</v>
      </c>
      <c r="AX440" s="21" t="n">
        <v>0.021007520020878</v>
      </c>
      <c r="AY440" s="21" t="n">
        <v>0</v>
      </c>
      <c r="AZ440" s="21" t="n">
        <v>0</v>
      </c>
      <c r="BA440" s="21" t="n">
        <v>2.67013930331716</v>
      </c>
      <c r="BB440" s="21" t="n">
        <v>0.552842554781122</v>
      </c>
      <c r="BC440" s="21" t="n">
        <v>1.18722912175614</v>
      </c>
      <c r="BD440" s="21" t="n">
        <v>1.08737030705044</v>
      </c>
      <c r="BE440" s="21" t="n">
        <v>1.00049808296599</v>
      </c>
      <c r="BF440" s="21" t="n">
        <v>1.05506657639359</v>
      </c>
      <c r="BG440" s="21" t="n">
        <v>0.946739570676387</v>
      </c>
      <c r="BH440" s="21" t="n">
        <v>0.673548050746951</v>
      </c>
      <c r="BI440" s="21" t="n">
        <v>0.54595220342616</v>
      </c>
      <c r="BJ440" s="21" t="n">
        <v>0.11695395937099</v>
      </c>
      <c r="BK440" s="21" t="n">
        <v>0.363481770941907</v>
      </c>
      <c r="BL440" s="21" t="n">
        <v>0.165346965497213</v>
      </c>
      <c r="BM440" s="21" t="n">
        <v>0.435960321940901</v>
      </c>
      <c r="BN440" s="21" t="n">
        <v>0.0044275755760071</v>
      </c>
      <c r="BO440" s="21" t="n">
        <v>0.104807434604285</v>
      </c>
      <c r="BP440" s="21" t="n">
        <v>1.21650321001331</v>
      </c>
      <c r="BQ440" s="23" t="n">
        <v>0.0781538355148733</v>
      </c>
      <c r="BR440" s="23" t="n">
        <v>0.0583073503962622</v>
      </c>
      <c r="BS440" s="23" t="n">
        <v>0.0941832283082889</v>
      </c>
      <c r="BT440" s="23" t="n">
        <v>0</v>
      </c>
      <c r="BU440" s="23" t="n">
        <v>0.0328785138911721</v>
      </c>
      <c r="BV440" s="23" t="n">
        <v>0.02088526578185</v>
      </c>
      <c r="BW440" s="23" t="n">
        <v>0.143589744</v>
      </c>
      <c r="BX440" s="23" t="n">
        <v>0.0503973638301997</v>
      </c>
      <c r="BY440" s="23" t="n">
        <v>0.142421011823997</v>
      </c>
      <c r="BZ440" s="23" t="n">
        <v>0.0621244427214576</v>
      </c>
      <c r="CA440" s="23" t="n">
        <v>0.0403663500678426</v>
      </c>
      <c r="CB440" s="23" t="n">
        <v>0.00111455708470634</v>
      </c>
      <c r="CC440" s="23" t="n">
        <v>0.000533049040511727</v>
      </c>
      <c r="CD440" s="23" t="n">
        <v>0</v>
      </c>
      <c r="CE440" s="23" t="n">
        <v>0</v>
      </c>
      <c r="CF440" s="23" t="n">
        <v>0.00533049040511727</v>
      </c>
      <c r="CG440" s="23" t="n">
        <v>0.0147799961232797</v>
      </c>
      <c r="CH440" s="23" t="n">
        <v>0.937924016282225</v>
      </c>
      <c r="CI440" t="n">
        <v>83.5</v>
      </c>
      <c r="CJ440" s="23" t="n">
        <v>0.0657573090837978</v>
      </c>
      <c r="CK440" t="n">
        <v>0.0371921807565372</v>
      </c>
      <c r="CL440" t="n">
        <v>44652.5850488297</v>
      </c>
      <c r="CM440" t="n">
        <v>0.928281289667428</v>
      </c>
      <c r="CN440" s="23" t="n">
        <v>0.208955223880597</v>
      </c>
      <c r="CO440" s="23" t="n">
        <v>0.791044776119403</v>
      </c>
      <c r="CP440" s="23" t="n">
        <v>0.538234153905796</v>
      </c>
      <c r="CQ440" s="23" t="n">
        <v>0.461765846094204</v>
      </c>
      <c r="CR440" s="23" t="n">
        <v>0</v>
      </c>
      <c r="CS440" s="23" t="n">
        <v>0</v>
      </c>
      <c r="CT440" s="23" t="n">
        <v>0</v>
      </c>
      <c r="CU440" s="23" t="n">
        <v>0</v>
      </c>
      <c r="CV440" s="22" t="n">
        <v>6</v>
      </c>
      <c r="CW440" s="22" t="n">
        <v>10</v>
      </c>
      <c r="CX440" s="22" t="n">
        <v>16</v>
      </c>
      <c r="CY440" s="22" t="n">
        <v>0</v>
      </c>
      <c r="CZ440" s="22" t="n">
        <v>45</v>
      </c>
      <c r="DA440" s="22" t="n">
        <v>19</v>
      </c>
      <c r="DB440" s="22" t="n">
        <v>9</v>
      </c>
      <c r="DC440" s="22" t="n">
        <v>52</v>
      </c>
      <c r="DD440" s="22" t="n">
        <v>44</v>
      </c>
      <c r="DE440" s="22" t="n">
        <v>15</v>
      </c>
      <c r="DF440" s="22" t="n">
        <v>39</v>
      </c>
      <c r="DG440" s="22" t="n">
        <v>33</v>
      </c>
      <c r="DH440" s="22" t="n">
        <v>0</v>
      </c>
      <c r="DI440" s="22" t="n">
        <v>0</v>
      </c>
      <c r="DJ440" s="22" t="n">
        <v>0</v>
      </c>
      <c r="DK440" s="22" t="n">
        <v>89</v>
      </c>
      <c r="DL440" s="22" t="n">
        <v>49</v>
      </c>
      <c r="DM440" s="22" t="n">
        <v>85</v>
      </c>
      <c r="DN440" s="23" t="n">
        <v>0.348209902986201</v>
      </c>
      <c r="DO440" s="23" t="n">
        <v>0.144470177082473</v>
      </c>
      <c r="DP440" s="23" t="n">
        <v>0.307188443915815</v>
      </c>
      <c r="DQ440" s="23" t="n">
        <v>0.0483125285492727</v>
      </c>
      <c r="DR440" s="23" t="n">
        <v>0.0580616598652403</v>
      </c>
      <c r="DS440" s="23" t="n">
        <v>0.115610743885085</v>
      </c>
      <c r="DT440" s="23" t="n">
        <v>0.19510734165523</v>
      </c>
      <c r="DU440" s="23" t="n">
        <v>0.0553738435314915</v>
      </c>
      <c r="DV440" s="23" t="n">
        <v>0.172774550320597</v>
      </c>
      <c r="DW440" s="23" t="n">
        <v>0.389231362101946</v>
      </c>
      <c r="DX440" s="23" t="n">
        <v>0.176328762221516</v>
      </c>
      <c r="DY440" s="23" t="n">
        <v>0.12464578402133</v>
      </c>
      <c r="DZ440" s="23" t="n">
        <v>0.0496112817120539</v>
      </c>
      <c r="EA440" s="23" t="n">
        <v>0.00631390396999697</v>
      </c>
      <c r="EB440" s="23" t="n">
        <v>0.00151036084130344</v>
      </c>
      <c r="EC440" s="23" t="n">
        <v>0.00349835025686016</v>
      </c>
      <c r="ED440" s="23" t="n">
        <v>0.030916676817411</v>
      </c>
      <c r="EE440" s="23" t="n">
        <v>0.607174880159797</v>
      </c>
      <c r="EF440" s="22" t="n">
        <v>11</v>
      </c>
      <c r="EG440" s="22" t="n">
        <v>11</v>
      </c>
      <c r="EH440" s="22" t="n">
        <v>14</v>
      </c>
      <c r="EI440" s="22" t="n">
        <v>0</v>
      </c>
      <c r="EJ440" s="22" t="n">
        <v>60</v>
      </c>
      <c r="EK440" s="22" t="n">
        <v>20</v>
      </c>
      <c r="EL440" s="22" t="n">
        <v>10</v>
      </c>
      <c r="EM440" s="22" t="n">
        <v>52</v>
      </c>
      <c r="EN440" s="22" t="n">
        <v>39</v>
      </c>
      <c r="EO440" s="22" t="n">
        <v>31</v>
      </c>
      <c r="EP440" s="22" t="n">
        <v>57</v>
      </c>
      <c r="EQ440" s="22" t="n">
        <v>46</v>
      </c>
      <c r="ER440" s="22" t="n">
        <v>0</v>
      </c>
      <c r="ES440" s="22" t="n">
        <v>0</v>
      </c>
      <c r="ET440" s="22" t="n">
        <v>0</v>
      </c>
      <c r="EU440" s="22" t="n">
        <v>92</v>
      </c>
      <c r="EV440" s="22" t="n">
        <v>50</v>
      </c>
      <c r="EW440" s="22" t="n">
        <v>68</v>
      </c>
      <c r="EX440" s="23" t="n">
        <v>0.243494299150469</v>
      </c>
      <c r="EY440" s="23" t="n">
        <v>0.118065084949275</v>
      </c>
      <c r="EZ440" s="23" t="n">
        <v>0.277939405349105</v>
      </c>
      <c r="FA440" s="23" t="n">
        <v>0.0149454129712276</v>
      </c>
      <c r="FB440" s="23" t="n">
        <v>0.0380440516472719</v>
      </c>
      <c r="FC440" s="23" t="n">
        <v>0.0783786730400682</v>
      </c>
      <c r="FD440" s="23" t="n">
        <v>0.188286534237015</v>
      </c>
      <c r="FE440" s="23" t="n">
        <v>0.0549012577056692</v>
      </c>
      <c r="FF440" s="23" t="n">
        <v>0.175174223778772</v>
      </c>
      <c r="FG440" s="23" t="n">
        <v>0.209049193007033</v>
      </c>
      <c r="FH440" s="23" t="n">
        <v>0.0739587059315219</v>
      </c>
      <c r="FI440" s="23" t="n">
        <v>0.0745400841459174</v>
      </c>
      <c r="FJ440" s="23" t="n">
        <v>0.0253742012375551</v>
      </c>
      <c r="FK440" s="23" t="n">
        <v>0.00696159392882466</v>
      </c>
      <c r="FL440" s="23" t="n">
        <v>0.000423573635600514</v>
      </c>
      <c r="FM440" s="23" t="n">
        <v>0.00199633419818026</v>
      </c>
      <c r="FN440" s="23" t="n">
        <v>0.0267345485535774</v>
      </c>
      <c r="FO440" s="23" t="n">
        <v>0.790010958369058</v>
      </c>
      <c r="FP440" t="n">
        <v>8.677571507</v>
      </c>
      <c r="FQ440" t="n">
        <v>58.67829</v>
      </c>
      <c r="FR440" t="n">
        <v>20</v>
      </c>
      <c r="FS440" t="n">
        <v>0.2</v>
      </c>
      <c r="FT440" t="n">
        <v>0.120331394</v>
      </c>
      <c r="FU440" s="23" t="n">
        <v>0.217193486590038</v>
      </c>
      <c r="FV440" t="n">
        <v>37.3434611303126</v>
      </c>
      <c r="FW440" t="n">
        <v>0.0429012988386038</v>
      </c>
      <c r="FX440" t="n">
        <v>0.0973662421193771</v>
      </c>
      <c r="FY440" t="n">
        <v>0.606658554303677</v>
      </c>
      <c r="FZ440" t="n">
        <v>0.000122547313646766</v>
      </c>
      <c r="GA440" t="n">
        <v>0.341408892200713</v>
      </c>
      <c r="GB440" t="n">
        <v>9855.99442920668</v>
      </c>
      <c r="GC440" s="22" t="n">
        <v>64</v>
      </c>
      <c r="GD440" s="22" t="n">
        <v>29</v>
      </c>
      <c r="GE440" s="22" t="n">
        <v>5</v>
      </c>
      <c r="GF440" s="22" t="n">
        <v>4</v>
      </c>
      <c r="GG440" s="22" t="n">
        <v>22</v>
      </c>
      <c r="GH440" s="22" t="n">
        <v>50</v>
      </c>
      <c r="GI440" s="22" t="n">
        <v>34</v>
      </c>
      <c r="GJ440" s="22" t="n">
        <v>38</v>
      </c>
      <c r="GK440" s="22" t="n">
        <v>28</v>
      </c>
      <c r="GL440" s="22" t="n">
        <v>52</v>
      </c>
      <c r="GM440" s="22" t="n">
        <v>32</v>
      </c>
      <c r="GN440" s="22" t="n">
        <v>36</v>
      </c>
      <c r="GO440" s="22" t="n">
        <v>92</v>
      </c>
      <c r="GP440" t="n">
        <v>8.08189373573191</v>
      </c>
      <c r="GQ440" t="n">
        <v>61.6255472837694</v>
      </c>
      <c r="GR440" t="n">
        <v>25.2391395180474</v>
      </c>
      <c r="GS440" t="n">
        <v>0.306164691281415</v>
      </c>
      <c r="GT440" t="n">
        <v>0.261231818712494</v>
      </c>
      <c r="GU440" s="23" t="n">
        <v>0.303121038041331</v>
      </c>
      <c r="GV440" t="n">
        <v>212.089844158098</v>
      </c>
      <c r="GW440" t="n">
        <v>0.134584451980812</v>
      </c>
      <c r="GX440" t="n">
        <v>0.426136923302407</v>
      </c>
      <c r="GY440" t="n">
        <v>1.9332019546488</v>
      </c>
      <c r="GZ440" t="n">
        <v>21.813132352397</v>
      </c>
      <c r="HA440" t="n">
        <v>3.94573073547232</v>
      </c>
      <c r="HB440" t="n">
        <v>4611.7525877926</v>
      </c>
      <c r="HC440" s="22" t="n">
        <v>74</v>
      </c>
      <c r="HD440" s="22" t="n">
        <v>55</v>
      </c>
      <c r="HE440" s="22" t="n">
        <v>12</v>
      </c>
      <c r="HF440" s="22" t="n">
        <v>7</v>
      </c>
      <c r="HG440" s="22" t="n">
        <v>36</v>
      </c>
      <c r="HH440" s="22" t="n">
        <v>31</v>
      </c>
      <c r="HI440" s="22" t="n">
        <v>34</v>
      </c>
      <c r="HJ440" s="22" t="n">
        <v>29</v>
      </c>
      <c r="HK440" s="22" t="n">
        <v>27</v>
      </c>
      <c r="HL440" s="22" t="n">
        <v>49</v>
      </c>
      <c r="HM440" s="22" t="n">
        <v>39</v>
      </c>
      <c r="HN440" s="22" t="n">
        <v>35</v>
      </c>
      <c r="HO440" s="22" t="n">
        <v>87</v>
      </c>
      <c r="HP440" t="n">
        <v>7.98032781540487</v>
      </c>
      <c r="HQ440" t="n">
        <v>58.6490778933305</v>
      </c>
      <c r="HR440" t="n">
        <v>18.9561497326203</v>
      </c>
      <c r="HS440" t="n">
        <v>0.211251336898396</v>
      </c>
      <c r="HT440" t="n">
        <v>0.178653020918931</v>
      </c>
      <c r="HU440" s="23" t="n">
        <v>0.397825093894714</v>
      </c>
      <c r="HV440" t="n">
        <v>319.30052929508</v>
      </c>
      <c r="HW440" t="n">
        <v>0.118028749357724</v>
      </c>
      <c r="HX440" t="n">
        <v>0.588860169441806</v>
      </c>
      <c r="HY440" t="n">
        <v>1.39154533972914</v>
      </c>
      <c r="HZ440" t="n">
        <v>0.0276781980438339</v>
      </c>
      <c r="IA440" t="n">
        <v>3.25748734800877</v>
      </c>
      <c r="IB440" t="n">
        <v>8101.90581338361</v>
      </c>
      <c r="IC440" s="22" t="n">
        <v>26</v>
      </c>
      <c r="ID440" s="22" t="n">
        <v>14</v>
      </c>
      <c r="IE440" s="22" t="n">
        <v>8</v>
      </c>
      <c r="IF440" s="22" t="n">
        <v>5</v>
      </c>
      <c r="IG440" s="22" t="n">
        <v>11</v>
      </c>
      <c r="IH440" s="22" t="n">
        <v>22</v>
      </c>
      <c r="II440" s="22" t="n">
        <v>17</v>
      </c>
      <c r="IJ440" s="22" t="n">
        <v>16</v>
      </c>
      <c r="IK440" s="22" t="n">
        <v>13</v>
      </c>
      <c r="IL440" s="22" t="n">
        <v>24</v>
      </c>
      <c r="IM440" s="22" t="n">
        <v>13</v>
      </c>
      <c r="IN440" s="22" t="n">
        <v>25</v>
      </c>
      <c r="IO440" s="22" t="n">
        <v>34</v>
      </c>
      <c r="IP440" s="22" t="n">
        <v>36</v>
      </c>
      <c r="IQ440" s="22" t="n">
        <v>16</v>
      </c>
      <c r="IR440" s="22" t="n">
        <v>9</v>
      </c>
      <c r="IS440" s="22" t="n">
        <v>6</v>
      </c>
      <c r="IT440" s="22" t="n">
        <v>12</v>
      </c>
      <c r="IU440" s="22" t="n">
        <v>28</v>
      </c>
      <c r="IV440" s="22" t="n">
        <v>21</v>
      </c>
      <c r="IW440" s="22" t="n">
        <v>21</v>
      </c>
      <c r="IX440" s="22" t="n">
        <v>17</v>
      </c>
      <c r="IY440" s="22" t="n">
        <v>32</v>
      </c>
      <c r="IZ440" s="22" t="n">
        <v>18</v>
      </c>
      <c r="JA440" s="22" t="n">
        <v>25</v>
      </c>
      <c r="JB440" s="22" t="n">
        <v>50</v>
      </c>
      <c r="JC440" s="22" t="n">
        <v>41</v>
      </c>
      <c r="JD440" s="22" t="n">
        <v>34</v>
      </c>
      <c r="JE440" s="22" t="n">
        <v>22</v>
      </c>
      <c r="JF440" s="22" t="n">
        <v>16</v>
      </c>
      <c r="JG440" s="22" t="n">
        <v>25</v>
      </c>
      <c r="JH440" s="22" t="n">
        <v>18</v>
      </c>
      <c r="JI440" s="22" t="n">
        <v>25</v>
      </c>
      <c r="JJ440" s="22" t="n">
        <v>18</v>
      </c>
      <c r="JK440" s="22" t="n">
        <v>19</v>
      </c>
      <c r="JL440" s="22" t="n">
        <v>34</v>
      </c>
      <c r="JM440" s="22" t="n">
        <v>21</v>
      </c>
      <c r="JN440" s="22" t="n">
        <v>24</v>
      </c>
      <c r="JO440" s="22" t="n">
        <v>49</v>
      </c>
      <c r="JP440" s="22" t="n">
        <v>48</v>
      </c>
      <c r="JQ440" s="22" t="n">
        <v>37</v>
      </c>
      <c r="JR440" s="22" t="n">
        <v>22</v>
      </c>
      <c r="JS440" s="22" t="n">
        <v>16</v>
      </c>
      <c r="JT440" s="22" t="n">
        <v>26</v>
      </c>
      <c r="JU440" s="22" t="n">
        <v>20</v>
      </c>
      <c r="JV440" s="22" t="n">
        <v>25</v>
      </c>
      <c r="JW440" s="22" t="n">
        <v>18</v>
      </c>
      <c r="JX440" s="22" t="n">
        <v>19</v>
      </c>
      <c r="JY440" s="22" t="n">
        <v>36</v>
      </c>
      <c r="JZ440" s="22" t="n">
        <v>23</v>
      </c>
      <c r="KA440" s="22" t="n">
        <v>25</v>
      </c>
      <c r="KB440" s="22" t="n">
        <v>57</v>
      </c>
      <c r="KC440" t="n">
        <v>194.3</v>
      </c>
      <c r="KD440" t="n">
        <v>0</v>
      </c>
      <c r="KE440" t="n">
        <v>40</v>
      </c>
      <c r="KF440" t="n">
        <v>31</v>
      </c>
      <c r="KG440" t="n">
        <v>104</v>
      </c>
      <c r="KH440" t="n">
        <v>293.9</v>
      </c>
      <c r="KI440" t="n">
        <v>128.2</v>
      </c>
      <c r="KJ440" t="n">
        <v>83.3</v>
      </c>
      <c r="KK440" t="n">
        <v>2.3</v>
      </c>
      <c r="KL440" t="n">
        <v>1.1</v>
      </c>
      <c r="KM440" t="n">
        <v>0</v>
      </c>
      <c r="KN440" t="n">
        <v>0</v>
      </c>
      <c r="KO440" t="n">
        <v>11</v>
      </c>
      <c r="KP440" t="n">
        <v>30.5</v>
      </c>
      <c r="KQ440" t="n">
        <v>1935.5</v>
      </c>
      <c r="KR440" t="n">
        <v>2063</v>
      </c>
      <c r="KS440" t="n">
        <v>1484.3</v>
      </c>
      <c r="KT440" t="n">
        <v>787.8</v>
      </c>
      <c r="KU440" t="n">
        <v>1216.6</v>
      </c>
      <c r="KV440" t="n">
        <v>181.4</v>
      </c>
      <c r="KW440" t="n">
        <v>835.2</v>
      </c>
      <c r="KX440" t="n">
        <v>2045.4</v>
      </c>
      <c r="KY440" t="n">
        <v>134.5</v>
      </c>
      <c r="KZ440" t="n">
        <v>29.3</v>
      </c>
      <c r="LA440" t="n">
        <v>731.3</v>
      </c>
      <c r="LB440" t="n">
        <v>787.8</v>
      </c>
      <c r="LC440" t="n">
        <v>431.2</v>
      </c>
      <c r="LD440" t="n">
        <v>1632.4</v>
      </c>
      <c r="LE440" t="n">
        <v>1110.7</v>
      </c>
      <c r="LF440" t="n">
        <v>952.9</v>
      </c>
      <c r="LG440" t="n">
        <v>0</v>
      </c>
      <c r="LH440" t="n">
        <v>0</v>
      </c>
      <c r="LI440" t="n">
        <v>0</v>
      </c>
      <c r="LJ440" t="n">
        <v>0</v>
      </c>
      <c r="LK440" t="n">
        <v>1959.6</v>
      </c>
      <c r="LL440" t="n">
        <v>18.1</v>
      </c>
      <c r="LM440" t="n">
        <v>0</v>
      </c>
      <c r="LN440" t="n">
        <v>28.7</v>
      </c>
      <c r="LO440" t="n">
        <v>0</v>
      </c>
      <c r="LP440" t="n">
        <v>3</v>
      </c>
      <c r="LQ440" t="n">
        <v>51</v>
      </c>
      <c r="LR440" s="20" t="n">
        <v>0.0344191193580627</v>
      </c>
      <c r="LS440" s="20" t="n">
        <v>0.538557494699768</v>
      </c>
      <c r="LT440" t="n">
        <v>1</v>
      </c>
      <c r="LU440" t="n">
        <v>1</v>
      </c>
      <c r="LV440" t="n">
        <v>1</v>
      </c>
      <c r="LW440" t="n">
        <v>1</v>
      </c>
      <c r="LX440" t="n">
        <v>5.00156784832438</v>
      </c>
      <c r="LY440" t="n">
        <v>2.26633543127199</v>
      </c>
      <c r="LZ440" t="n">
        <v>0.390747488150342</v>
      </c>
      <c r="MA440" t="n">
        <v>0.312597990520274</v>
      </c>
      <c r="MB440" t="n">
        <v>1.71928894786151</v>
      </c>
      <c r="MC440" t="n">
        <v>3.69043692079725</v>
      </c>
      <c r="MD440" t="n">
        <v>2.70016249489174</v>
      </c>
      <c r="ME440" t="n">
        <v>3.00195752210603</v>
      </c>
      <c r="MF440" t="n">
        <v>2.13920870151036</v>
      </c>
      <c r="MG440" t="n">
        <v>4.13398381996431</v>
      </c>
      <c r="MH440" t="n">
        <v>2.42522829875524</v>
      </c>
      <c r="MI440" t="n">
        <v>2.72357436262714</v>
      </c>
      <c r="MJ440" t="n">
        <v>7.23058410189007</v>
      </c>
      <c r="MK440" t="n">
        <v>3.74333231685556</v>
      </c>
      <c r="ML440" t="n">
        <v>1.69619745607518</v>
      </c>
      <c r="MM440" t="n">
        <v>0.292447837254341</v>
      </c>
      <c r="MN440" t="n">
        <v>0.233958269803473</v>
      </c>
      <c r="MO440" t="n">
        <v>1.2867704839191</v>
      </c>
      <c r="MP440" t="n">
        <v>2.79773789332465</v>
      </c>
      <c r="MQ440" t="n">
        <v>1.97500905905318</v>
      </c>
      <c r="MR440" t="n">
        <v>2.24800543173497</v>
      </c>
      <c r="MS440" t="n">
        <v>1.61135577567851</v>
      </c>
      <c r="MT440" t="n">
        <v>3.07132180815039</v>
      </c>
      <c r="MU440" t="n">
        <v>1.80928177519296</v>
      </c>
      <c r="MV440" t="n">
        <v>2.04590578973307</v>
      </c>
      <c r="MW440" t="n">
        <v>5.41440673103225</v>
      </c>
      <c r="MX440" t="n">
        <v>5.78306282462507</v>
      </c>
      <c r="MY440" t="n">
        <v>4.29822236965377</v>
      </c>
      <c r="MZ440" t="n">
        <v>0.937793971560821</v>
      </c>
      <c r="NA440" t="n">
        <v>0.547046483410479</v>
      </c>
      <c r="NB440" t="n">
        <v>2.81338191468247</v>
      </c>
      <c r="NC440" t="n">
        <v>2.22621502356412</v>
      </c>
      <c r="ND440" t="n">
        <v>2.64614269721732</v>
      </c>
      <c r="NE440" t="n">
        <v>2.26129286572912</v>
      </c>
      <c r="NF440" t="n">
        <v>2.0610592038803</v>
      </c>
      <c r="NG440" t="n">
        <v>3.86674824046888</v>
      </c>
      <c r="NH440" t="n">
        <v>3.04187057203544</v>
      </c>
      <c r="NI440" t="n">
        <v>2.69078727602191</v>
      </c>
      <c r="NJ440" t="n">
        <v>6.80653905269271</v>
      </c>
      <c r="NK440" t="n">
        <v>4.32822799136424</v>
      </c>
      <c r="NL440" t="n">
        <v>3.21692620979775</v>
      </c>
      <c r="NM440" t="n">
        <v>0.701874809410418</v>
      </c>
      <c r="NN440" t="n">
        <v>0.409426972156077</v>
      </c>
      <c r="NO440" t="n">
        <v>2.10562442823125</v>
      </c>
      <c r="NP440" t="n">
        <v>1.71060890931283</v>
      </c>
      <c r="NQ440" t="n">
        <v>1.94893577281088</v>
      </c>
      <c r="NR440" t="n">
        <v>1.69647628277867</v>
      </c>
      <c r="NS440" t="n">
        <v>1.55286620822764</v>
      </c>
      <c r="NT440" t="n">
        <v>2.87329200731493</v>
      </c>
      <c r="NU440" t="n">
        <v>2.26923365784951</v>
      </c>
      <c r="NV440" t="n">
        <v>2.02334469125022</v>
      </c>
      <c r="NW440" t="n">
        <v>5.10223856541418</v>
      </c>
      <c r="NX440" t="n">
        <v>0.00923657889365177</v>
      </c>
      <c r="NY440" t="n">
        <v>0.014645846091039</v>
      </c>
      <c r="NZ440" t="n">
        <v>0</v>
      </c>
      <c r="OA440" t="n">
        <v>0</v>
      </c>
    </row>
    <row r="441">
      <c r="A441" t="n">
        <v>443</v>
      </c>
      <c r="B441" s="24" t="n">
        <v>15420.5</v>
      </c>
      <c r="C441" t="n">
        <v>-93.35465</v>
      </c>
      <c r="D441" t="n">
        <v>45.06731</v>
      </c>
      <c r="E441" t="s">
        <v>419</v>
      </c>
      <c r="F441" t="s">
        <v>420</v>
      </c>
      <c r="G441" s="21" t="n">
        <v>1.36882565631365</v>
      </c>
      <c r="H441" s="21" t="n">
        <v>1.05922627828707</v>
      </c>
      <c r="I441" s="21" t="n">
        <v>0.984064421474755</v>
      </c>
      <c r="J441" s="21" t="n">
        <v>1.54523747084018</v>
      </c>
      <c r="K441" s="21" t="n">
        <v>0.977300197200093</v>
      </c>
      <c r="L441" s="21" t="n">
        <v>1.06073737245074</v>
      </c>
      <c r="M441" s="21" t="n">
        <v>1.07022719954212</v>
      </c>
      <c r="N441" s="21" t="n">
        <v>1.33787355562</v>
      </c>
      <c r="O441" s="21" t="n">
        <v>0.650872483062382</v>
      </c>
      <c r="P441" s="21" t="n">
        <v>1.67248619463441</v>
      </c>
      <c r="Q441" s="21" t="n">
        <v>0.644961346376514</v>
      </c>
      <c r="R441" s="21" t="n">
        <v>2.89422979842388</v>
      </c>
      <c r="S441" s="21" t="n">
        <v>2.71413919857774</v>
      </c>
      <c r="T441" s="21" t="n">
        <v>0.27525699609193</v>
      </c>
      <c r="U441" s="21" t="n">
        <v>0</v>
      </c>
      <c r="V441" s="21" t="n">
        <v>2.95108228160391</v>
      </c>
      <c r="W441" s="21" t="n">
        <v>0.963396764851777</v>
      </c>
      <c r="X441" s="21" t="n">
        <v>0.574819433033679</v>
      </c>
      <c r="Y441" s="21" t="n">
        <v>0.910380251106145</v>
      </c>
      <c r="Z441" s="21" t="n">
        <v>0.959646655115357</v>
      </c>
      <c r="AA441" s="21" t="n">
        <v>1.18863006318216</v>
      </c>
      <c r="AB441" s="21" t="n">
        <v>0.979864786969348</v>
      </c>
      <c r="AC441" s="21" t="n">
        <v>1.24358256322931</v>
      </c>
      <c r="AD441" s="21" t="n">
        <v>1.28003486935649</v>
      </c>
      <c r="AE441" s="21" t="n">
        <v>1.35242186287865</v>
      </c>
      <c r="AF441" s="21" t="n">
        <v>2.82718064859497</v>
      </c>
      <c r="AG441" s="21" t="n">
        <v>1.83382765521007</v>
      </c>
      <c r="AH441" s="21" t="n">
        <v>1.12111937272908</v>
      </c>
      <c r="AI441" s="21" t="n">
        <v>0.0000164701547487679</v>
      </c>
      <c r="AJ441" s="21" t="n">
        <v>0.909751225250446</v>
      </c>
      <c r="AK441" s="21" t="n">
        <v>0.392045442765781</v>
      </c>
      <c r="AL441" s="21" t="n">
        <v>2.20527118542533</v>
      </c>
      <c r="AM441" s="21" t="n">
        <v>1.4484058282001</v>
      </c>
      <c r="AN441" s="21" t="n">
        <v>1.31570609791813</v>
      </c>
      <c r="AO441" s="21" t="n">
        <v>3.65230378042497</v>
      </c>
      <c r="AP441" s="21" t="n">
        <v>1.37807150245899</v>
      </c>
      <c r="AQ441" s="21" t="n">
        <v>1.86545535223501</v>
      </c>
      <c r="AR441" s="21" t="n">
        <v>1.20692493293277</v>
      </c>
      <c r="AS441" s="21" t="n">
        <v>1.28147766235259</v>
      </c>
      <c r="AT441" s="21" t="n">
        <v>0.670969599634814</v>
      </c>
      <c r="AU441" s="21" t="n">
        <v>3.21450226057189</v>
      </c>
      <c r="AV441" s="21" t="n">
        <v>2.05509665982955</v>
      </c>
      <c r="AW441" s="21" t="n">
        <v>5.98674105144986</v>
      </c>
      <c r="AX441" s="21" t="n">
        <v>2.97625556667788</v>
      </c>
      <c r="AY441" s="21" t="n">
        <v>0.195118512532586</v>
      </c>
      <c r="AZ441" s="21" t="n">
        <v>0</v>
      </c>
      <c r="BA441" s="21" t="n">
        <v>3.57748792115383</v>
      </c>
      <c r="BB441" s="21" t="n">
        <v>0.905142998629044</v>
      </c>
      <c r="BC441" s="21" t="n">
        <v>0.439526742312138</v>
      </c>
      <c r="BD441" s="21" t="n">
        <v>1.08591614898744</v>
      </c>
      <c r="BE441" s="21" t="n">
        <v>1.01528423122166</v>
      </c>
      <c r="BF441" s="21" t="n">
        <v>1.35166730548103</v>
      </c>
      <c r="BG441" s="21" t="n">
        <v>1.13730549060711</v>
      </c>
      <c r="BH441" s="21" t="n">
        <v>1.54945617139453</v>
      </c>
      <c r="BI441" s="21" t="n">
        <v>1.18803288460529</v>
      </c>
      <c r="BJ441" s="21" t="n">
        <v>2.0040837515007</v>
      </c>
      <c r="BK441" s="21" t="n">
        <v>1.96629159778789</v>
      </c>
      <c r="BL441" s="21" t="n">
        <v>1.6120747915243</v>
      </c>
      <c r="BM441" s="21" t="n">
        <v>1.67217646637054</v>
      </c>
      <c r="BN441" s="21" t="n">
        <v>0.00191697047760035</v>
      </c>
      <c r="BO441" s="21" t="n">
        <v>1.95734777753911</v>
      </c>
      <c r="BP441" s="21" t="n">
        <v>1.20350742154488</v>
      </c>
      <c r="BQ441" s="23" t="n">
        <v>0.47663864899</v>
      </c>
      <c r="BR441" s="23" t="n">
        <v>0.153026607994541</v>
      </c>
      <c r="BS441" s="23" t="n">
        <v>0.302293218345747</v>
      </c>
      <c r="BT441" s="23" t="n">
        <v>0.074654329425372</v>
      </c>
      <c r="BU441" s="23" t="n">
        <v>0.0567436716360641</v>
      </c>
      <c r="BV441" s="23" t="n">
        <v>0.12263263669574</v>
      </c>
      <c r="BW441" s="23" t="n">
        <v>0.208809183869784</v>
      </c>
      <c r="BX441" s="23" t="n">
        <v>0.0740832009338219</v>
      </c>
      <c r="BY441" s="23" t="n">
        <v>0.112454200577154</v>
      </c>
      <c r="BZ441" s="23" t="n">
        <v>0.650984079634253</v>
      </c>
      <c r="CA441" s="23" t="n">
        <v>0.113725235887293</v>
      </c>
      <c r="CB441" s="23" t="n">
        <v>0.36075354236244</v>
      </c>
      <c r="CC441" s="23" t="n">
        <v>0.134651924386369</v>
      </c>
      <c r="CD441" s="23" t="n">
        <v>0.00173794624039428</v>
      </c>
      <c r="CE441" s="23" t="n">
        <v>0</v>
      </c>
      <c r="CF441" s="23" t="n">
        <v>0.0103239194578645</v>
      </c>
      <c r="CG441" s="23" t="n">
        <v>0.0297850264258617</v>
      </c>
      <c r="CH441" s="23" t="n">
        <v>0.349015920365747</v>
      </c>
      <c r="CI441" t="n">
        <v>77.1411045880272</v>
      </c>
      <c r="CJ441" s="23" t="n">
        <v>0.0934373322467775</v>
      </c>
      <c r="CK441" t="n">
        <v>0.123600231323274</v>
      </c>
      <c r="CL441" t="n">
        <v>29385.6805398285</v>
      </c>
      <c r="CM441" t="n">
        <v>0.49012494961709</v>
      </c>
      <c r="CN441" s="23" t="n">
        <v>0.261106967997147</v>
      </c>
      <c r="CO441" s="23" t="n">
        <v>0.738893032002853</v>
      </c>
      <c r="CP441" s="23" t="n">
        <v>0.501241853376998</v>
      </c>
      <c r="CQ441" s="23" t="n">
        <v>0.498758146623002</v>
      </c>
      <c r="CR441" s="23" t="n">
        <v>0.386384976525822</v>
      </c>
      <c r="CS441" s="23" t="n">
        <v>0.155399061032864</v>
      </c>
      <c r="CT441" s="23" t="n">
        <v>0.272300469483568</v>
      </c>
      <c r="CU441" s="23" t="n">
        <v>0.185915492957746</v>
      </c>
      <c r="CV441" s="22" t="n">
        <v>72</v>
      </c>
      <c r="CW441" s="22" t="n">
        <v>62</v>
      </c>
      <c r="CX441" s="22" t="n">
        <v>55</v>
      </c>
      <c r="CY441" s="22" t="n">
        <v>81</v>
      </c>
      <c r="CZ441" s="22" t="n">
        <v>62</v>
      </c>
      <c r="DA441" s="22" t="n">
        <v>65</v>
      </c>
      <c r="DB441" s="22" t="n">
        <v>64</v>
      </c>
      <c r="DC441" s="22" t="n">
        <v>72</v>
      </c>
      <c r="DD441" s="22" t="n">
        <v>31</v>
      </c>
      <c r="DE441" s="22" t="n">
        <v>75</v>
      </c>
      <c r="DF441" s="22" t="n">
        <v>60</v>
      </c>
      <c r="DG441" s="22" t="n">
        <v>88</v>
      </c>
      <c r="DH441" s="22" t="n">
        <v>88</v>
      </c>
      <c r="DI441" s="22" t="n">
        <v>84</v>
      </c>
      <c r="DJ441" s="22" t="n">
        <v>0</v>
      </c>
      <c r="DK441" s="22" t="n">
        <v>92</v>
      </c>
      <c r="DL441" s="22" t="n">
        <v>65</v>
      </c>
      <c r="DM441" s="22" t="n">
        <v>24</v>
      </c>
      <c r="DN441" s="23" t="n">
        <v>0.348209902986201</v>
      </c>
      <c r="DO441" s="23" t="n">
        <v>0.144470177082473</v>
      </c>
      <c r="DP441" s="23" t="n">
        <v>0.307188443915815</v>
      </c>
      <c r="DQ441" s="23" t="n">
        <v>0.0483125285492727</v>
      </c>
      <c r="DR441" s="23" t="n">
        <v>0.0580616598652403</v>
      </c>
      <c r="DS441" s="23" t="n">
        <v>0.115610743885085</v>
      </c>
      <c r="DT441" s="23" t="n">
        <v>0.19510734165523</v>
      </c>
      <c r="DU441" s="23" t="n">
        <v>0.0553738435314915</v>
      </c>
      <c r="DV441" s="23" t="n">
        <v>0.172774550320597</v>
      </c>
      <c r="DW441" s="23" t="n">
        <v>0.389231362101946</v>
      </c>
      <c r="DX441" s="23" t="n">
        <v>0.176328762221516</v>
      </c>
      <c r="DY441" s="23" t="n">
        <v>0.12464578402133</v>
      </c>
      <c r="DZ441" s="23" t="n">
        <v>0.0496112817120539</v>
      </c>
      <c r="EA441" s="23" t="n">
        <v>0.00631390396999697</v>
      </c>
      <c r="EB441" s="23" t="n">
        <v>0.00151036084130344</v>
      </c>
      <c r="EC441" s="23" t="n">
        <v>0.00349835025686016</v>
      </c>
      <c r="ED441" s="23" t="n">
        <v>0.030916676817411</v>
      </c>
      <c r="EE441" s="23" t="n">
        <v>0.607174880159797</v>
      </c>
      <c r="EF441" s="22" t="n">
        <v>91</v>
      </c>
      <c r="EG441" s="22" t="n">
        <v>83</v>
      </c>
      <c r="EH441" s="22" t="n">
        <v>71</v>
      </c>
      <c r="EI441" s="22" t="n">
        <v>91</v>
      </c>
      <c r="EJ441" s="22" t="n">
        <v>75</v>
      </c>
      <c r="EK441" s="22" t="n">
        <v>85</v>
      </c>
      <c r="EL441" s="22" t="n">
        <v>86</v>
      </c>
      <c r="EM441" s="22" t="n">
        <v>71</v>
      </c>
      <c r="EN441" s="22" t="n">
        <v>30</v>
      </c>
      <c r="EO441" s="22" t="n">
        <v>94</v>
      </c>
      <c r="EP441" s="22" t="n">
        <v>85</v>
      </c>
      <c r="EQ441" s="22" t="n">
        <v>96</v>
      </c>
      <c r="ER441" s="22" t="n">
        <v>90</v>
      </c>
      <c r="ES441" s="22" t="n">
        <v>73</v>
      </c>
      <c r="ET441" s="22" t="n">
        <v>0</v>
      </c>
      <c r="EU441" s="22" t="n">
        <v>93</v>
      </c>
      <c r="EV441" s="22" t="n">
        <v>60</v>
      </c>
      <c r="EW441" s="22" t="n">
        <v>5</v>
      </c>
      <c r="EX441" s="23" t="n">
        <v>0.216136070765406</v>
      </c>
      <c r="EY441" s="23" t="n">
        <v>0.10565174829813</v>
      </c>
      <c r="EZ441" s="23" t="n">
        <v>0.229757404654484</v>
      </c>
      <c r="FA441" s="23" t="n">
        <v>0.0204403395537611</v>
      </c>
      <c r="FB441" s="23" t="n">
        <v>0.0411761447318317</v>
      </c>
      <c r="FC441" s="23" t="n">
        <v>0.0657387144371016</v>
      </c>
      <c r="FD441" s="23" t="n">
        <v>0.173009255316641</v>
      </c>
      <c r="FE441" s="23" t="n">
        <v>0.0578107626143221</v>
      </c>
      <c r="FF441" s="23" t="n">
        <v>0.167599546444964</v>
      </c>
      <c r="FG441" s="23" t="n">
        <v>0.202514736921802</v>
      </c>
      <c r="FH441" s="23" t="n">
        <v>0.0553381444825692</v>
      </c>
      <c r="FI441" s="23" t="n">
        <v>0.0602587516750993</v>
      </c>
      <c r="FJ441" s="23" t="n">
        <v>0.0452420571317631</v>
      </c>
      <c r="FK441" s="23" t="n">
        <v>0.00890713145480769</v>
      </c>
      <c r="FL441" s="23" t="n">
        <v>0.000389588646920916</v>
      </c>
      <c r="FM441" s="23" t="n">
        <v>0.00288580134591616</v>
      </c>
      <c r="FN441" s="23" t="n">
        <v>0.0329064318797968</v>
      </c>
      <c r="FO441" s="23" t="n">
        <v>0.794072093383313</v>
      </c>
      <c r="FP441" t="n">
        <v>7.3575964485488</v>
      </c>
      <c r="FQ441" t="n">
        <v>59.1387503205226</v>
      </c>
      <c r="FR441" t="n">
        <v>30</v>
      </c>
      <c r="FS441" t="n">
        <v>0.3</v>
      </c>
      <c r="FT441" t="n">
        <v>0.324863334711538</v>
      </c>
      <c r="FU441" s="23" t="n">
        <v>0.38800549832844</v>
      </c>
      <c r="FV441" t="n">
        <v>286.834942133937</v>
      </c>
      <c r="FW441" t="n">
        <v>0.380494558241912</v>
      </c>
      <c r="FX441" t="n">
        <v>0.781461674858086</v>
      </c>
      <c r="FY441" t="n">
        <v>2.1673501627545</v>
      </c>
      <c r="FZ441" t="n">
        <v>0.000359265665399335</v>
      </c>
      <c r="GA441" t="n">
        <v>3.58963337110428</v>
      </c>
      <c r="GB441" t="n">
        <v>1808.01658520739</v>
      </c>
      <c r="GC441" s="22" t="n">
        <v>28</v>
      </c>
      <c r="GD441" s="22" t="n">
        <v>33</v>
      </c>
      <c r="GE441" s="22" t="n">
        <v>52</v>
      </c>
      <c r="GF441" s="22" t="n">
        <v>4</v>
      </c>
      <c r="GG441" s="22" t="n">
        <v>73</v>
      </c>
      <c r="GH441" s="22" t="n">
        <v>65</v>
      </c>
      <c r="GI441" s="22" t="n">
        <v>82</v>
      </c>
      <c r="GJ441" s="22" t="n">
        <v>93</v>
      </c>
      <c r="GK441" s="22" t="n">
        <v>84</v>
      </c>
      <c r="GL441" s="22" t="n">
        <v>75</v>
      </c>
      <c r="GM441" s="22" t="n">
        <v>40</v>
      </c>
      <c r="GN441" s="22" t="n">
        <v>70</v>
      </c>
      <c r="GO441" s="22" t="n">
        <v>70</v>
      </c>
      <c r="GP441" t="n">
        <v>8.08189373573191</v>
      </c>
      <c r="GQ441" t="n">
        <v>61.6255472837694</v>
      </c>
      <c r="GR441" t="n">
        <v>25.2391395180474</v>
      </c>
      <c r="GS441" t="n">
        <v>0.306164691281415</v>
      </c>
      <c r="GT441" t="n">
        <v>0.261231818712494</v>
      </c>
      <c r="GU441" s="23" t="n">
        <v>0.303121038041331</v>
      </c>
      <c r="GV441" t="n">
        <v>212.089844158098</v>
      </c>
      <c r="GW441" t="n">
        <v>0.134584451980812</v>
      </c>
      <c r="GX441" t="n">
        <v>0.426136923302407</v>
      </c>
      <c r="GY441" t="n">
        <v>1.9332019546488</v>
      </c>
      <c r="GZ441" t="n">
        <v>21.813132352397</v>
      </c>
      <c r="HA441" t="n">
        <v>3.94573073547232</v>
      </c>
      <c r="HB441" t="n">
        <v>4611.7525877926</v>
      </c>
      <c r="HC441" s="22" t="n">
        <v>60</v>
      </c>
      <c r="HD441" s="22" t="n">
        <v>75</v>
      </c>
      <c r="HE441" s="22" t="n">
        <v>69</v>
      </c>
      <c r="HF441" s="22" t="n">
        <v>7</v>
      </c>
      <c r="HG441" s="22" t="n">
        <v>78</v>
      </c>
      <c r="HH441" s="22" t="n">
        <v>63</v>
      </c>
      <c r="HI441" s="22" t="n">
        <v>87</v>
      </c>
      <c r="HJ441" s="22" t="n">
        <v>87</v>
      </c>
      <c r="HK441" s="22" t="n">
        <v>78</v>
      </c>
      <c r="HL441" s="22" t="n">
        <v>80</v>
      </c>
      <c r="HM441" s="22" t="n">
        <v>55</v>
      </c>
      <c r="HN441" s="22" t="n">
        <v>83</v>
      </c>
      <c r="HO441" s="22" t="n">
        <v>79</v>
      </c>
      <c r="HP441" t="n">
        <v>6.7754738295488</v>
      </c>
      <c r="HQ441" t="n">
        <v>58.248467278333</v>
      </c>
      <c r="HR441" t="n">
        <v>22.194810718843</v>
      </c>
      <c r="HS441" t="n">
        <v>0.263781369629945</v>
      </c>
      <c r="HT441" t="n">
        <v>0.209662809900042</v>
      </c>
      <c r="HU441" s="23" t="n">
        <v>0.326594914464301</v>
      </c>
      <c r="HV441" t="n">
        <v>143.125227136415</v>
      </c>
      <c r="HW441" t="n">
        <v>0.193508713900814</v>
      </c>
      <c r="HX441" t="n">
        <v>0.484755222875964</v>
      </c>
      <c r="HY441" t="n">
        <v>1.29612526329756</v>
      </c>
      <c r="HZ441" t="n">
        <v>0.187413248976615</v>
      </c>
      <c r="IA441" t="n">
        <v>1.83392722146566</v>
      </c>
      <c r="IB441" t="n">
        <v>1502.2895188187</v>
      </c>
      <c r="IC441" s="22" t="n">
        <v>54</v>
      </c>
      <c r="ID441" s="22" t="n">
        <v>58</v>
      </c>
      <c r="IE441" s="22" t="n">
        <v>80</v>
      </c>
      <c r="IF441" s="22" t="n">
        <v>65</v>
      </c>
      <c r="IG441" s="22" t="n">
        <v>80</v>
      </c>
      <c r="IH441" s="22" t="n">
        <v>76</v>
      </c>
      <c r="II441" s="22" t="n">
        <v>79</v>
      </c>
      <c r="IJ441" s="22" t="n">
        <v>88</v>
      </c>
      <c r="IK441" s="22" t="n">
        <v>85</v>
      </c>
      <c r="IL441" s="22" t="n">
        <v>80</v>
      </c>
      <c r="IM441" s="22" t="n">
        <v>64</v>
      </c>
      <c r="IN441" s="22" t="n">
        <v>79</v>
      </c>
      <c r="IO441" s="22" t="n">
        <v>83</v>
      </c>
      <c r="IP441" s="22" t="n">
        <v>41</v>
      </c>
      <c r="IQ441" s="22" t="n">
        <v>47</v>
      </c>
      <c r="IR441" s="22" t="n">
        <v>77</v>
      </c>
      <c r="IS441" s="22" t="n">
        <v>58</v>
      </c>
      <c r="IT441" s="22" t="n">
        <v>78</v>
      </c>
      <c r="IU441" s="22" t="n">
        <v>67</v>
      </c>
      <c r="IV441" s="22" t="n">
        <v>75</v>
      </c>
      <c r="IW441" s="22" t="n">
        <v>86</v>
      </c>
      <c r="IX441" s="22" t="n">
        <v>80</v>
      </c>
      <c r="IY441" s="22" t="n">
        <v>78</v>
      </c>
      <c r="IZ441" s="22" t="n">
        <v>54</v>
      </c>
      <c r="JA441" s="22" t="n">
        <v>74</v>
      </c>
      <c r="JB441" s="22" t="n">
        <v>77</v>
      </c>
      <c r="JC441" s="22" t="n">
        <v>88</v>
      </c>
      <c r="JD441" s="22" t="n">
        <v>96</v>
      </c>
      <c r="JE441" s="22" t="n">
        <v>93</v>
      </c>
      <c r="JF441" s="22" t="n">
        <v>88</v>
      </c>
      <c r="JG441" s="22" t="n">
        <v>92</v>
      </c>
      <c r="JH441" s="22" t="n">
        <v>88</v>
      </c>
      <c r="JI441" s="22" t="n">
        <v>92</v>
      </c>
      <c r="JJ441" s="22" t="n">
        <v>93</v>
      </c>
      <c r="JK441" s="22" t="n">
        <v>93</v>
      </c>
      <c r="JL441" s="22" t="n">
        <v>92</v>
      </c>
      <c r="JM441" s="22" t="n">
        <v>87</v>
      </c>
      <c r="JN441" s="22" t="n">
        <v>93</v>
      </c>
      <c r="JO441" s="22" t="n">
        <v>92</v>
      </c>
      <c r="JP441" s="22" t="n">
        <v>84</v>
      </c>
      <c r="JQ441" s="22" t="n">
        <v>91</v>
      </c>
      <c r="JR441" s="22" t="n">
        <v>91</v>
      </c>
      <c r="JS441" s="22" t="n">
        <v>84</v>
      </c>
      <c r="JT441" s="22" t="n">
        <v>89</v>
      </c>
      <c r="JU441" s="22" t="n">
        <v>76</v>
      </c>
      <c r="JV441" s="22" t="n">
        <v>87</v>
      </c>
      <c r="JW441" s="22" t="n">
        <v>91</v>
      </c>
      <c r="JX441" s="22" t="n">
        <v>88</v>
      </c>
      <c r="JY441" s="22" t="n">
        <v>89</v>
      </c>
      <c r="JZ441" s="22" t="n">
        <v>79</v>
      </c>
      <c r="KA441" s="22" t="n">
        <v>89</v>
      </c>
      <c r="KB441" s="22" t="n">
        <v>89</v>
      </c>
      <c r="KC441" t="n">
        <v>4626.9</v>
      </c>
      <c r="KD441" t="n">
        <v>426</v>
      </c>
      <c r="KE441" t="n">
        <v>502.8</v>
      </c>
      <c r="KF441" t="n">
        <v>1238.7</v>
      </c>
      <c r="KG441" t="n">
        <v>1142.4</v>
      </c>
      <c r="KH441" t="n">
        <v>1734.1</v>
      </c>
      <c r="KI441" t="n">
        <v>10038.5</v>
      </c>
      <c r="KJ441" t="n">
        <v>1753.7</v>
      </c>
      <c r="KK441" t="n">
        <v>5563</v>
      </c>
      <c r="KL441" t="n">
        <v>2076.4</v>
      </c>
      <c r="KM441" t="n">
        <v>26.8</v>
      </c>
      <c r="KN441" t="n">
        <v>0</v>
      </c>
      <c r="KO441" t="n">
        <v>159.2</v>
      </c>
      <c r="KP441" t="n">
        <v>459.3</v>
      </c>
      <c r="KQ441" t="n">
        <v>5382</v>
      </c>
      <c r="KR441" t="n">
        <v>15306</v>
      </c>
      <c r="KS441" t="n">
        <v>10100.9</v>
      </c>
      <c r="KT441" t="n">
        <v>5706.3</v>
      </c>
      <c r="KU441" t="n">
        <v>8860.9</v>
      </c>
      <c r="KV441" t="n">
        <v>2286.4</v>
      </c>
      <c r="KW441" t="n">
        <v>5892.7</v>
      </c>
      <c r="KX441" t="n">
        <v>15461.7</v>
      </c>
      <c r="KY441" t="n">
        <v>1444.7</v>
      </c>
      <c r="KZ441" t="n">
        <v>705.3</v>
      </c>
      <c r="LA441" t="n">
        <v>2796.8</v>
      </c>
      <c r="LB441" t="n">
        <v>5706.3</v>
      </c>
      <c r="LC441" t="n">
        <v>4026.4</v>
      </c>
      <c r="LD441" t="n">
        <v>11394.1</v>
      </c>
      <c r="LE441" t="n">
        <v>7729.4</v>
      </c>
      <c r="LF441" t="n">
        <v>7691.1</v>
      </c>
      <c r="LG441" t="n">
        <v>164.6</v>
      </c>
      <c r="LH441" t="n">
        <v>66.2</v>
      </c>
      <c r="LI441" t="n">
        <v>116</v>
      </c>
      <c r="LJ441" t="n">
        <v>79.2</v>
      </c>
      <c r="LK441" t="n">
        <v>14278.1</v>
      </c>
      <c r="LL441" t="n">
        <v>1503.5</v>
      </c>
      <c r="LM441" t="n">
        <v>156.6</v>
      </c>
      <c r="LN441" t="n">
        <v>436.2</v>
      </c>
      <c r="LO441" t="n">
        <v>1514.7</v>
      </c>
      <c r="LP441" t="n">
        <v>18</v>
      </c>
      <c r="LQ441" t="n">
        <v>169</v>
      </c>
      <c r="LR441" s="20" t="n">
        <v>0.18</v>
      </c>
      <c r="LS441" s="20" t="n">
        <v>0.770465283694273</v>
      </c>
      <c r="LT441" t="n">
        <v>1</v>
      </c>
      <c r="LU441" t="n">
        <v>1</v>
      </c>
      <c r="LV441" t="n">
        <v>1</v>
      </c>
      <c r="LW441" t="n">
        <v>1</v>
      </c>
      <c r="LX441" t="n">
        <v>13.484331626008</v>
      </c>
      <c r="LY441" t="n">
        <v>15.5576819767368</v>
      </c>
      <c r="LZ441" t="n">
        <v>24.7691439751815</v>
      </c>
      <c r="MA441" t="n">
        <v>14.7662204467428</v>
      </c>
      <c r="MB441" t="n">
        <v>34.5514529750379</v>
      </c>
      <c r="MC441" t="n">
        <v>26.8769223983876</v>
      </c>
      <c r="MD441" t="n">
        <v>33.9607256489221</v>
      </c>
      <c r="ME441" t="n">
        <v>43.25824627969</v>
      </c>
      <c r="MF441" t="n">
        <v>39.8854676321452</v>
      </c>
      <c r="MG441" t="n">
        <v>35.5536552347864</v>
      </c>
      <c r="MH441" t="n">
        <v>18.7253523578447</v>
      </c>
      <c r="MI441" t="n">
        <v>33.3159968331789</v>
      </c>
      <c r="MJ441" t="n">
        <v>33.2991222551673</v>
      </c>
      <c r="MK441" t="n">
        <v>4.35608459923937</v>
      </c>
      <c r="ML441" t="n">
        <v>5.00592458405526</v>
      </c>
      <c r="MM441" t="n">
        <v>7.9803738419276</v>
      </c>
      <c r="MN441" t="n">
        <v>4.75753055961068</v>
      </c>
      <c r="MO441" t="n">
        <v>11.1432320652046</v>
      </c>
      <c r="MP441" t="n">
        <v>8.80410162381842</v>
      </c>
      <c r="MQ441" t="n">
        <v>10.7082005692319</v>
      </c>
      <c r="MR441" t="n">
        <v>13.9855656184063</v>
      </c>
      <c r="MS441" t="n">
        <v>12.7779998817327</v>
      </c>
      <c r="MT441" t="n">
        <v>11.4685002979824</v>
      </c>
      <c r="MU441" t="n">
        <v>6.05725534717882</v>
      </c>
      <c r="MV441" t="n">
        <v>10.6308831084945</v>
      </c>
      <c r="MW441" t="n">
        <v>10.7575079405117</v>
      </c>
      <c r="MX441" t="n">
        <v>28.4588352908511</v>
      </c>
      <c r="MY441" t="n">
        <v>35.7531413062465</v>
      </c>
      <c r="MZ441" t="n">
        <v>32.8667487362986</v>
      </c>
      <c r="NA441" t="n">
        <v>23.8164845915207</v>
      </c>
      <c r="NB441" t="n">
        <v>37.228329926457</v>
      </c>
      <c r="NC441" t="n">
        <v>25.1228804338194</v>
      </c>
      <c r="ND441" t="n">
        <v>36.98707347667</v>
      </c>
      <c r="NE441" t="n">
        <v>40.3783727017833</v>
      </c>
      <c r="NF441" t="n">
        <v>37.3869974032211</v>
      </c>
      <c r="NG441" t="n">
        <v>37.7590715817735</v>
      </c>
      <c r="NH441" t="n">
        <v>25.8871921550689</v>
      </c>
      <c r="NI441" t="n">
        <v>38.9451461958084</v>
      </c>
      <c r="NJ441" t="n">
        <v>36.9820693456176</v>
      </c>
      <c r="NK441" t="n">
        <v>9.19346780951221</v>
      </c>
      <c r="NL441" t="n">
        <v>11.4973717803915</v>
      </c>
      <c r="NM441" t="n">
        <v>10.589342213327</v>
      </c>
      <c r="NN441" t="n">
        <v>7.67343638646884</v>
      </c>
      <c r="NO441" t="n">
        <v>12.0030677813496</v>
      </c>
      <c r="NP441" t="n">
        <v>8.25154045522049</v>
      </c>
      <c r="NQ441" t="n">
        <v>11.7246693786029</v>
      </c>
      <c r="NR441" t="n">
        <v>13.0800417255806</v>
      </c>
      <c r="NS441" t="n">
        <v>11.9424870379481</v>
      </c>
      <c r="NT441" t="n">
        <v>12.1783487684525</v>
      </c>
      <c r="NU441" t="n">
        <v>8.3678867714536</v>
      </c>
      <c r="NV441" t="n">
        <v>12.4504599760106</v>
      </c>
      <c r="NW441" t="n">
        <v>11.9620433380652</v>
      </c>
      <c r="NX441" t="n">
        <v>0.105301125499891</v>
      </c>
      <c r="NY441" t="n">
        <v>0.0305502833009994</v>
      </c>
      <c r="NZ441" t="n">
        <v>0.106085543594736</v>
      </c>
      <c r="OA441" t="n">
        <v>0.0109678458618444</v>
      </c>
    </row>
    <row r="442">
      <c r="A442" t="n">
        <v>444</v>
      </c>
      <c r="B442" s="24" t="n">
        <v>9739.6</v>
      </c>
      <c r="C442" t="n">
        <v>-105.97825</v>
      </c>
      <c r="D442" t="n">
        <v>35.66204</v>
      </c>
      <c r="E442" t="s">
        <v>497</v>
      </c>
      <c r="F442" t="s">
        <v>498</v>
      </c>
      <c r="G442" s="21" t="n">
        <v>1.55659850023196</v>
      </c>
      <c r="H442" s="21" t="n">
        <v>1.17048285350227</v>
      </c>
      <c r="I442" s="21" t="n">
        <v>1.40983493680422</v>
      </c>
      <c r="J442" s="21" t="n">
        <v>1.51230710698933</v>
      </c>
      <c r="K442" s="21" t="n">
        <v>0.753664221512719</v>
      </c>
      <c r="L442" s="21" t="n">
        <v>0.967818142152336</v>
      </c>
      <c r="M442" s="21" t="n">
        <v>0.941542088013532</v>
      </c>
      <c r="N442" s="21" t="n">
        <v>0.905771763441662</v>
      </c>
      <c r="O442" s="21" t="n">
        <v>1.28652120287601</v>
      </c>
      <c r="P442" s="21" t="n">
        <v>1.67242696369091</v>
      </c>
      <c r="Q442" s="21" t="n">
        <v>3.32467356414474</v>
      </c>
      <c r="R442" s="21" t="n">
        <v>0.136408557951192</v>
      </c>
      <c r="S442" s="21" t="n">
        <v>0.173015379308609</v>
      </c>
      <c r="T442" s="21" t="n">
        <v>1.23587486286906</v>
      </c>
      <c r="U442" s="21" t="n">
        <v>0</v>
      </c>
      <c r="V442" s="21" t="n">
        <v>2.4242401359536</v>
      </c>
      <c r="W442" s="21" t="n">
        <v>0.739249829156624</v>
      </c>
      <c r="X442" s="21" t="n">
        <v>0.574857403215868</v>
      </c>
      <c r="Y442" s="21" t="n">
        <v>0.455838523576957</v>
      </c>
      <c r="Z442" s="21" t="n">
        <v>1.02793536707615</v>
      </c>
      <c r="AA442" s="21" t="n">
        <v>0.79242004212144</v>
      </c>
      <c r="AB442" s="21" t="n">
        <v>0.653243191312899</v>
      </c>
      <c r="AC442" s="21" t="n">
        <v>0.746590736173245</v>
      </c>
      <c r="AD442" s="21" t="n">
        <v>1.01770920286345</v>
      </c>
      <c r="AE442" s="21" t="n">
        <v>0.335480773810243</v>
      </c>
      <c r="AF442" s="21" t="n">
        <v>0.197041107849147</v>
      </c>
      <c r="AG442" s="21" t="n">
        <v>0.0314943162675848</v>
      </c>
      <c r="AH442" s="21" t="n">
        <v>0.807374345342537</v>
      </c>
      <c r="AI442" s="21" t="n">
        <v>0.0000000365835488198123</v>
      </c>
      <c r="AJ442" s="21" t="n">
        <v>1.32111622857733</v>
      </c>
      <c r="AK442" s="21" t="n">
        <v>0.00000103382283685347</v>
      </c>
      <c r="AL442" s="21" t="n">
        <v>1.06816471418687</v>
      </c>
      <c r="AM442" s="21" t="n">
        <v>0.99381449795383</v>
      </c>
      <c r="AN442" s="21" t="n">
        <v>1.09037160797062</v>
      </c>
      <c r="AO442" s="21" t="n">
        <v>1.29393237700889</v>
      </c>
      <c r="AP442" s="21" t="n">
        <v>0.648205153428548</v>
      </c>
      <c r="AQ442" s="21" t="n">
        <v>0.805488726219436</v>
      </c>
      <c r="AR442" s="21" t="n">
        <v>0.945659253175551</v>
      </c>
      <c r="AS442" s="21" t="n">
        <v>0.944015813143374</v>
      </c>
      <c r="AT442" s="21" t="n">
        <v>1.16830035593394</v>
      </c>
      <c r="AU442" s="21" t="n">
        <v>1.05388483302147</v>
      </c>
      <c r="AV442" s="21" t="n">
        <v>1.21872801818002</v>
      </c>
      <c r="AW442" s="21" t="n">
        <v>0.965752712102426</v>
      </c>
      <c r="AX442" s="21" t="n">
        <v>0.620492916622356</v>
      </c>
      <c r="AY442" s="21" t="n">
        <v>0.0903209466166205</v>
      </c>
      <c r="AZ442" s="21" t="n">
        <v>0</v>
      </c>
      <c r="BA442" s="21" t="n">
        <v>2.8339642582121</v>
      </c>
      <c r="BB442" s="21" t="n">
        <v>1.06491088241415</v>
      </c>
      <c r="BC442" s="21" t="n">
        <v>0.927954760794919</v>
      </c>
      <c r="BD442" s="21" t="n">
        <v>0.713765613966329</v>
      </c>
      <c r="BE442" s="21" t="n">
        <v>0.979411858911237</v>
      </c>
      <c r="BF442" s="21" t="n">
        <v>1.08678075731034</v>
      </c>
      <c r="BG442" s="21" t="n">
        <v>0.938117948121437</v>
      </c>
      <c r="BH442" s="21" t="n">
        <v>1.00688273176196</v>
      </c>
      <c r="BI442" s="21" t="n">
        <v>1.61031989596602</v>
      </c>
      <c r="BJ442" s="21" t="n">
        <v>0.848345169314458</v>
      </c>
      <c r="BK442" s="21" t="n">
        <v>0.189113615397977</v>
      </c>
      <c r="BL442" s="21" t="n">
        <v>0.0876996888164001</v>
      </c>
      <c r="BM442" s="21" t="n">
        <v>2.15039724889858</v>
      </c>
      <c r="BN442" s="21" t="n">
        <v>0.00000171513066836421</v>
      </c>
      <c r="BO442" s="21" t="n">
        <v>1.60014230746232</v>
      </c>
      <c r="BP442" s="21" t="n">
        <v>0.000162164533651012</v>
      </c>
      <c r="BQ442" s="23" t="n">
        <v>0.542023012754237</v>
      </c>
      <c r="BR442" s="23" t="n">
        <v>0.16909986511747</v>
      </c>
      <c r="BS442" s="23" t="n">
        <v>0.433085000415041</v>
      </c>
      <c r="BT442" s="23" t="n">
        <v>0.0730633802816901</v>
      </c>
      <c r="BU442" s="23" t="n">
        <v>0.0437589956820726</v>
      </c>
      <c r="BV442" s="23" t="n">
        <v>0.111890175359712</v>
      </c>
      <c r="BW442" s="23" t="n">
        <v>0.183701773848835</v>
      </c>
      <c r="BX442" s="23" t="n">
        <v>0.0501560639040618</v>
      </c>
      <c r="BY442" s="23" t="n">
        <v>0.222278122304817</v>
      </c>
      <c r="BZ442" s="23" t="n">
        <v>0.650961025093433</v>
      </c>
      <c r="CA442" s="23" t="n">
        <v>0.586235574356236</v>
      </c>
      <c r="CB442" s="23" t="n">
        <v>0.0170027516530453</v>
      </c>
      <c r="CC442" s="23" t="n">
        <v>0.00858351472339726</v>
      </c>
      <c r="CD442" s="23" t="n">
        <v>0.00780319520308842</v>
      </c>
      <c r="CE442" s="23" t="n">
        <v>0</v>
      </c>
      <c r="CF442" s="23" t="n">
        <v>0.00848084110230399</v>
      </c>
      <c r="CG442" s="23" t="n">
        <v>0.0228551480553616</v>
      </c>
      <c r="CH442" s="23" t="n">
        <v>0.349038974906567</v>
      </c>
      <c r="CI442" t="n">
        <v>79.5890770457429</v>
      </c>
      <c r="CJ442" s="23" t="n">
        <v>0.171747350273299</v>
      </c>
      <c r="CK442" t="n">
        <v>0.149669894366197</v>
      </c>
      <c r="CL442" t="n">
        <v>30880.5253467697</v>
      </c>
      <c r="CM442" t="n">
        <v>0.595906690140845</v>
      </c>
      <c r="CN442" s="23" t="n">
        <v>0.175150930223007</v>
      </c>
      <c r="CO442" s="23" t="n">
        <v>0.824849069776993</v>
      </c>
      <c r="CP442" s="23" t="n">
        <v>0.478325598587211</v>
      </c>
      <c r="CQ442" s="23" t="n">
        <v>0.521674401412789</v>
      </c>
      <c r="CR442" s="23" t="n">
        <v>0.992168674698795</v>
      </c>
      <c r="CS442" s="23" t="n">
        <v>0</v>
      </c>
      <c r="CT442" s="23" t="n">
        <v>0.00813253012048193</v>
      </c>
      <c r="CU442" s="23" t="n">
        <v>0</v>
      </c>
      <c r="CV442" s="22" t="n">
        <v>78</v>
      </c>
      <c r="CW442" s="22" t="n">
        <v>69</v>
      </c>
      <c r="CX442" s="22" t="n">
        <v>73</v>
      </c>
      <c r="CY442" s="22" t="n">
        <v>80</v>
      </c>
      <c r="CZ442" s="22" t="n">
        <v>54</v>
      </c>
      <c r="DA442" s="22" t="n">
        <v>62</v>
      </c>
      <c r="DB442" s="22" t="n">
        <v>40</v>
      </c>
      <c r="DC442" s="22" t="n">
        <v>52</v>
      </c>
      <c r="DD442" s="22" t="n">
        <v>74</v>
      </c>
      <c r="DE442" s="22" t="n">
        <v>75</v>
      </c>
      <c r="DF442" s="22" t="n">
        <v>90</v>
      </c>
      <c r="DG442" s="22" t="n">
        <v>46</v>
      </c>
      <c r="DH442" s="22" t="n">
        <v>53</v>
      </c>
      <c r="DI442" s="22" t="n">
        <v>89</v>
      </c>
      <c r="DJ442" s="22" t="n">
        <v>0</v>
      </c>
      <c r="DK442" s="22" t="n">
        <v>91</v>
      </c>
      <c r="DL442" s="22" t="n">
        <v>58</v>
      </c>
      <c r="DM442" s="22" t="n">
        <v>24</v>
      </c>
      <c r="DN442" s="23" t="n">
        <v>0.348209902986201</v>
      </c>
      <c r="DO442" s="23" t="n">
        <v>0.144470177082473</v>
      </c>
      <c r="DP442" s="23" t="n">
        <v>0.307188443915815</v>
      </c>
      <c r="DQ442" s="23" t="n">
        <v>0.0483125285492727</v>
      </c>
      <c r="DR442" s="23" t="n">
        <v>0.0580616598652403</v>
      </c>
      <c r="DS442" s="23" t="n">
        <v>0.115610743885085</v>
      </c>
      <c r="DT442" s="23" t="n">
        <v>0.19510734165523</v>
      </c>
      <c r="DU442" s="23" t="n">
        <v>0.0553738435314915</v>
      </c>
      <c r="DV442" s="23" t="n">
        <v>0.172774550320597</v>
      </c>
      <c r="DW442" s="23" t="n">
        <v>0.389231362101946</v>
      </c>
      <c r="DX442" s="23" t="n">
        <v>0.176328762221516</v>
      </c>
      <c r="DY442" s="23" t="n">
        <v>0.12464578402133</v>
      </c>
      <c r="DZ442" s="23" t="n">
        <v>0.0496112817120539</v>
      </c>
      <c r="EA442" s="23" t="n">
        <v>0.00631390396999697</v>
      </c>
      <c r="EB442" s="23" t="n">
        <v>0.00151036084130344</v>
      </c>
      <c r="EC442" s="23" t="n">
        <v>0.00349835025686016</v>
      </c>
      <c r="ED442" s="23" t="n">
        <v>0.030916676817411</v>
      </c>
      <c r="EE442" s="23" t="n">
        <v>0.607174880159797</v>
      </c>
      <c r="EF442" s="22" t="n">
        <v>55</v>
      </c>
      <c r="EG442" s="22" t="n">
        <v>54</v>
      </c>
      <c r="EH442" s="22" t="n">
        <v>56</v>
      </c>
      <c r="EI442" s="22" t="n">
        <v>73</v>
      </c>
      <c r="EJ442" s="22" t="n">
        <v>49</v>
      </c>
      <c r="EK442" s="22" t="n">
        <v>51</v>
      </c>
      <c r="EL442" s="22" t="n">
        <v>38</v>
      </c>
      <c r="EM442" s="22" t="n">
        <v>57</v>
      </c>
      <c r="EN442" s="22" t="n">
        <v>67</v>
      </c>
      <c r="EO442" s="22" t="n">
        <v>51</v>
      </c>
      <c r="EP442" s="22" t="n">
        <v>63</v>
      </c>
      <c r="EQ442" s="22" t="n">
        <v>72</v>
      </c>
      <c r="ER442" s="22" t="n">
        <v>70</v>
      </c>
      <c r="ES442" s="22" t="n">
        <v>55</v>
      </c>
      <c r="ET442" s="22" t="n">
        <v>0</v>
      </c>
      <c r="EU442" s="22" t="n">
        <v>92</v>
      </c>
      <c r="EV442" s="22" t="n">
        <v>70</v>
      </c>
      <c r="EW442" s="22" t="n">
        <v>48</v>
      </c>
      <c r="EX442" s="23" t="n">
        <v>0.507433924333333</v>
      </c>
      <c r="EY442" s="23" t="n">
        <v>0.170152342781908</v>
      </c>
      <c r="EZ442" s="23" t="n">
        <v>0.397190276460967</v>
      </c>
      <c r="FA442" s="23" t="n">
        <v>0.0564661504572491</v>
      </c>
      <c r="FB442" s="23" t="n">
        <v>0.0675079416610904</v>
      </c>
      <c r="FC442" s="23" t="n">
        <v>0.138909672745973</v>
      </c>
      <c r="FD442" s="23" t="n">
        <v>0.194257892821288</v>
      </c>
      <c r="FE442" s="23" t="n">
        <v>0.0531305336263941</v>
      </c>
      <c r="FF442" s="23" t="n">
        <v>0.190257686027262</v>
      </c>
      <c r="FG442" s="23" t="n">
        <v>0.617677572251549</v>
      </c>
      <c r="FH442" s="23" t="n">
        <v>0.481022480497076</v>
      </c>
      <c r="FI442" s="23" t="n">
        <v>0.0176056990987171</v>
      </c>
      <c r="FJ442" s="23" t="n">
        <v>0.0138333806776095</v>
      </c>
      <c r="FK442" s="23" t="n">
        <v>0.0863940812778473</v>
      </c>
      <c r="FL442" s="23" t="n">
        <v>0.000551836542653316</v>
      </c>
      <c r="FM442" s="23" t="n">
        <v>0.00299257165214017</v>
      </c>
      <c r="FN442" s="23" t="n">
        <v>0.0214620288258761</v>
      </c>
      <c r="FO442" s="23" t="n">
        <v>0.3761379214301</v>
      </c>
      <c r="FP442" t="n">
        <v>3.68403850820189</v>
      </c>
      <c r="FQ442" t="n">
        <v>63.34707956841</v>
      </c>
      <c r="FR442" t="n">
        <v>20</v>
      </c>
      <c r="FS442" t="n">
        <v>0.2</v>
      </c>
      <c r="FT442" t="n">
        <v>0.195033255844437</v>
      </c>
      <c r="FU442" s="23" t="n">
        <v>0.308489069996186</v>
      </c>
      <c r="FV442" t="n">
        <v>71.1520650354526</v>
      </c>
      <c r="FW442" t="n">
        <v>0.0265186695175696</v>
      </c>
      <c r="FX442" t="n">
        <v>0.0134208910357815</v>
      </c>
      <c r="FY442" t="n">
        <v>1.56081766254949</v>
      </c>
      <c r="FZ442" t="n">
        <v>0.000000798001792326943</v>
      </c>
      <c r="GA442" t="n">
        <v>5.21276890822882</v>
      </c>
      <c r="GB442" t="n">
        <v>0.00476773514317807</v>
      </c>
      <c r="GC442" s="22" t="n">
        <v>0</v>
      </c>
      <c r="GD442" s="22" t="n">
        <v>65</v>
      </c>
      <c r="GE442" s="22" t="n">
        <v>5</v>
      </c>
      <c r="GF442" s="22" t="n">
        <v>1</v>
      </c>
      <c r="GG442" s="22" t="n">
        <v>44</v>
      </c>
      <c r="GH442" s="22" t="n">
        <v>59</v>
      </c>
      <c r="GI442" s="22" t="n">
        <v>48</v>
      </c>
      <c r="GJ442" s="22" t="n">
        <v>25</v>
      </c>
      <c r="GK442" s="22" t="n">
        <v>0</v>
      </c>
      <c r="GL442" s="22" t="n">
        <v>69</v>
      </c>
      <c r="GM442" s="22" t="n">
        <v>8</v>
      </c>
      <c r="GN442" s="22" t="n">
        <v>78</v>
      </c>
      <c r="GO442" s="22" t="n">
        <v>1</v>
      </c>
      <c r="GP442" t="n">
        <v>8.08189373573191</v>
      </c>
      <c r="GQ442" t="n">
        <v>61.6255472837694</v>
      </c>
      <c r="GR442" t="n">
        <v>25.2391395180474</v>
      </c>
      <c r="GS442" t="n">
        <v>0.306164691281415</v>
      </c>
      <c r="GT442" t="n">
        <v>0.261231818712494</v>
      </c>
      <c r="GU442" s="23" t="n">
        <v>0.303121038041331</v>
      </c>
      <c r="GV442" t="n">
        <v>212.089844158098</v>
      </c>
      <c r="GW442" t="n">
        <v>0.134584451980812</v>
      </c>
      <c r="GX442" t="n">
        <v>0.426136923302407</v>
      </c>
      <c r="GY442" t="n">
        <v>1.9332019546488</v>
      </c>
      <c r="GZ442" t="n">
        <v>21.813132352397</v>
      </c>
      <c r="HA442" t="n">
        <v>3.94573073547232</v>
      </c>
      <c r="HB442" t="n">
        <v>4611.7525877926</v>
      </c>
      <c r="HC442" s="22" t="n">
        <v>9</v>
      </c>
      <c r="HD442" s="22" t="n">
        <v>39</v>
      </c>
      <c r="HE442" s="22" t="n">
        <v>34</v>
      </c>
      <c r="HF442" s="22" t="n">
        <v>4</v>
      </c>
      <c r="HG442" s="22" t="n">
        <v>65</v>
      </c>
      <c r="HH442" s="22" t="n">
        <v>75</v>
      </c>
      <c r="HI442" s="22" t="n">
        <v>69</v>
      </c>
      <c r="HJ442" s="22" t="n">
        <v>35</v>
      </c>
      <c r="HK442" s="22" t="n">
        <v>17</v>
      </c>
      <c r="HL442" s="22" t="n">
        <v>82</v>
      </c>
      <c r="HM442" s="22" t="n">
        <v>14</v>
      </c>
      <c r="HN442" s="22" t="n">
        <v>83</v>
      </c>
      <c r="HO442" s="22" t="n">
        <v>20</v>
      </c>
      <c r="HP442" t="n">
        <v>5.16141214442937</v>
      </c>
      <c r="HQ442" t="n">
        <v>64.6786936384758</v>
      </c>
      <c r="HR442" t="n">
        <v>18.4029758214507</v>
      </c>
      <c r="HS442" t="n">
        <v>0.213192808431494</v>
      </c>
      <c r="HT442" t="n">
        <v>0.193700070218847</v>
      </c>
      <c r="HU442" s="23" t="n">
        <v>0.19157005435316</v>
      </c>
      <c r="HV442" t="n">
        <v>83.8715980347364</v>
      </c>
      <c r="HW442" t="n">
        <v>0.140226125240971</v>
      </c>
      <c r="HX442" t="n">
        <v>0.153032367810087</v>
      </c>
      <c r="HY442" t="n">
        <v>0.725827594575342</v>
      </c>
      <c r="HZ442" t="n">
        <v>0.465271717803304</v>
      </c>
      <c r="IA442" t="n">
        <v>3.25769082157187</v>
      </c>
      <c r="IB442" t="n">
        <v>29.4006034231784</v>
      </c>
      <c r="IC442" s="22" t="n">
        <v>0</v>
      </c>
      <c r="ID442" s="22" t="n">
        <v>82</v>
      </c>
      <c r="IE442" s="22" t="n">
        <v>45</v>
      </c>
      <c r="IF442" s="22" t="n">
        <v>29</v>
      </c>
      <c r="IG442" s="22" t="n">
        <v>69</v>
      </c>
      <c r="IH442" s="22" t="n">
        <v>75</v>
      </c>
      <c r="II442" s="22" t="n">
        <v>66</v>
      </c>
      <c r="IJ442" s="22" t="n">
        <v>54</v>
      </c>
      <c r="IK442" s="22" t="n">
        <v>0</v>
      </c>
      <c r="IL442" s="22" t="n">
        <v>82</v>
      </c>
      <c r="IM442" s="22" t="n">
        <v>21</v>
      </c>
      <c r="IN442" s="22" t="n">
        <v>85</v>
      </c>
      <c r="IO442" s="22" t="n">
        <v>3</v>
      </c>
      <c r="IP442" s="22" t="n">
        <v>0</v>
      </c>
      <c r="IQ442" s="22" t="n">
        <v>80</v>
      </c>
      <c r="IR442" s="22" t="n">
        <v>40</v>
      </c>
      <c r="IS442" s="22" t="n">
        <v>25</v>
      </c>
      <c r="IT442" s="22" t="n">
        <v>64</v>
      </c>
      <c r="IU442" s="22" t="n">
        <v>64</v>
      </c>
      <c r="IV442" s="22" t="n">
        <v>59</v>
      </c>
      <c r="IW442" s="22" t="n">
        <v>42</v>
      </c>
      <c r="IX442" s="22" t="n">
        <v>0</v>
      </c>
      <c r="IY442" s="22" t="n">
        <v>79</v>
      </c>
      <c r="IZ442" s="22" t="n">
        <v>13</v>
      </c>
      <c r="JA442" s="22" t="n">
        <v>81</v>
      </c>
      <c r="JB442" s="22" t="n">
        <v>2</v>
      </c>
      <c r="JC442" s="22" t="n">
        <v>12</v>
      </c>
      <c r="JD442" s="22" t="n">
        <v>51</v>
      </c>
      <c r="JE442" s="22" t="n">
        <v>66</v>
      </c>
      <c r="JF442" s="22" t="n">
        <v>54</v>
      </c>
      <c r="JG442" s="22" t="n">
        <v>72</v>
      </c>
      <c r="JH442" s="22" t="n">
        <v>63</v>
      </c>
      <c r="JI442" s="22" t="n">
        <v>68</v>
      </c>
      <c r="JJ442" s="22" t="n">
        <v>45</v>
      </c>
      <c r="JK442" s="22" t="n">
        <v>23</v>
      </c>
      <c r="JL442" s="22" t="n">
        <v>85</v>
      </c>
      <c r="JM442" s="22" t="n">
        <v>18</v>
      </c>
      <c r="JN442" s="22" t="n">
        <v>79</v>
      </c>
      <c r="JO442" s="22" t="n">
        <v>27</v>
      </c>
      <c r="JP442" s="22" t="n">
        <v>12</v>
      </c>
      <c r="JQ442" s="22" t="n">
        <v>53</v>
      </c>
      <c r="JR442" s="22" t="n">
        <v>66</v>
      </c>
      <c r="JS442" s="22" t="n">
        <v>53</v>
      </c>
      <c r="JT442" s="22" t="n">
        <v>72</v>
      </c>
      <c r="JU442" s="22" t="n">
        <v>63</v>
      </c>
      <c r="JV442" s="22" t="n">
        <v>67</v>
      </c>
      <c r="JW442" s="22" t="n">
        <v>47</v>
      </c>
      <c r="JX442" s="22" t="n">
        <v>22</v>
      </c>
      <c r="JY442" s="22" t="n">
        <v>84</v>
      </c>
      <c r="JZ442" s="22" t="n">
        <v>18</v>
      </c>
      <c r="KA442" s="22" t="n">
        <v>78</v>
      </c>
      <c r="KB442" s="22" t="n">
        <v>27</v>
      </c>
      <c r="KC442" t="n">
        <v>4173.9</v>
      </c>
      <c r="KD442" t="n">
        <v>332</v>
      </c>
      <c r="KE442" t="n">
        <v>218.9</v>
      </c>
      <c r="KF442" t="n">
        <v>796.3</v>
      </c>
      <c r="KG442" t="n">
        <v>488.5</v>
      </c>
      <c r="KH442" t="n">
        <v>2164.9</v>
      </c>
      <c r="KI442" t="n">
        <v>6340.1</v>
      </c>
      <c r="KJ442" t="n">
        <v>5709.7</v>
      </c>
      <c r="KK442" t="n">
        <v>165.6</v>
      </c>
      <c r="KL442" t="n">
        <v>83.6</v>
      </c>
      <c r="KM442" t="n">
        <v>76</v>
      </c>
      <c r="KN442" t="n">
        <v>0</v>
      </c>
      <c r="KO442" t="n">
        <v>82.6</v>
      </c>
      <c r="KP442" t="n">
        <v>222.6</v>
      </c>
      <c r="KQ442" t="n">
        <v>3399.5</v>
      </c>
      <c r="KR442" t="n">
        <v>9637.6</v>
      </c>
      <c r="KS442" t="n">
        <v>7116.8</v>
      </c>
      <c r="KT442" t="n">
        <v>4544</v>
      </c>
      <c r="KU442" t="n">
        <v>5002.4</v>
      </c>
      <c r="KV442" t="n">
        <v>1536.8</v>
      </c>
      <c r="KW442" t="n">
        <v>4981.7</v>
      </c>
      <c r="KX442" t="n">
        <v>10208.6</v>
      </c>
      <c r="KY442" t="n">
        <v>1753.3</v>
      </c>
      <c r="KZ442" t="n">
        <v>680.1</v>
      </c>
      <c r="LA442" t="n">
        <v>2707.8</v>
      </c>
      <c r="LB442" t="n">
        <v>4544</v>
      </c>
      <c r="LC442" t="n">
        <v>1705.9</v>
      </c>
      <c r="LD442" t="n">
        <v>8033.7</v>
      </c>
      <c r="LE442" t="n">
        <v>4658.7</v>
      </c>
      <c r="LF442" t="n">
        <v>5080.9</v>
      </c>
      <c r="LG442" t="n">
        <v>329.4</v>
      </c>
      <c r="LH442" t="n">
        <v>0</v>
      </c>
      <c r="LI442" t="n">
        <v>2.7</v>
      </c>
      <c r="LJ442" t="n">
        <v>0</v>
      </c>
      <c r="LK442" t="n">
        <v>9251</v>
      </c>
      <c r="LL442" t="n">
        <v>3175.2</v>
      </c>
      <c r="LM442" t="n">
        <v>199.6</v>
      </c>
      <c r="LN442" t="n">
        <v>250.4</v>
      </c>
      <c r="LO442" t="n">
        <v>143</v>
      </c>
      <c r="LP442" t="n">
        <v>14</v>
      </c>
      <c r="LQ442" t="n">
        <v>213</v>
      </c>
      <c r="LR442" s="20" t="n">
        <v>0.018</v>
      </c>
      <c r="LS442" s="20" t="n">
        <v>0.748201908269646</v>
      </c>
      <c r="LT442" t="n">
        <v>1</v>
      </c>
      <c r="LU442" t="n">
        <v>1</v>
      </c>
      <c r="LV442" t="n">
        <v>1</v>
      </c>
      <c r="LW442" t="n">
        <v>1</v>
      </c>
      <c r="LX442" t="n">
        <v>0</v>
      </c>
      <c r="LY442" t="n">
        <v>35.2305241394653</v>
      </c>
      <c r="LZ442" t="n">
        <v>2.70436257104973</v>
      </c>
      <c r="MA442" t="n">
        <v>2.16349005683978</v>
      </c>
      <c r="MB442" t="n">
        <v>23.3474972470856</v>
      </c>
      <c r="MC442" t="n">
        <v>25.6655761720048</v>
      </c>
      <c r="MD442" t="n">
        <v>22.7269233384487</v>
      </c>
      <c r="ME442" t="n">
        <v>13.2546726635099</v>
      </c>
      <c r="MF442" t="n">
        <v>0</v>
      </c>
      <c r="MG442" t="n">
        <v>37.2028462508045</v>
      </c>
      <c r="MH442" t="n">
        <v>4.07702927463959</v>
      </c>
      <c r="MI442" t="n">
        <v>40.3991857189857</v>
      </c>
      <c r="MJ442" t="n">
        <v>0.540872514209945</v>
      </c>
      <c r="MK442" t="n">
        <v>0</v>
      </c>
      <c r="ML442" t="n">
        <v>11.226006684514</v>
      </c>
      <c r="MM442" t="n">
        <v>0.862193383845335</v>
      </c>
      <c r="MN442" t="n">
        <v>0.689754707076268</v>
      </c>
      <c r="MO442" t="n">
        <v>7.3726794891103</v>
      </c>
      <c r="MP442" t="n">
        <v>8.20594566818291</v>
      </c>
      <c r="MQ442" t="n">
        <v>6.95369864196042</v>
      </c>
      <c r="MR442" t="n">
        <v>4.22479751329067</v>
      </c>
      <c r="MS442" t="n">
        <v>0</v>
      </c>
      <c r="MT442" t="n">
        <v>11.8585778756309</v>
      </c>
      <c r="MU442" t="n">
        <v>1.2991905044617</v>
      </c>
      <c r="MV442" t="n">
        <v>13.0698003226622</v>
      </c>
      <c r="MW442" t="n">
        <v>0.172438676769067</v>
      </c>
      <c r="MX442" t="n">
        <v>4.77251791791638</v>
      </c>
      <c r="MY442" t="n">
        <v>20.9641725894544</v>
      </c>
      <c r="MZ442" t="n">
        <v>18.3896654831381</v>
      </c>
      <c r="NA442" t="n">
        <v>15.6853029120884</v>
      </c>
      <c r="NB442" t="n">
        <v>34.6759772656388</v>
      </c>
      <c r="NC442" t="n">
        <v>32.8616145769862</v>
      </c>
      <c r="ND442" t="n">
        <v>32.5875466415973</v>
      </c>
      <c r="NE442" t="n">
        <v>18.9329095048465</v>
      </c>
      <c r="NF442" t="n">
        <v>8.94808335282763</v>
      </c>
      <c r="NG442" t="n">
        <v>44.1187293018742</v>
      </c>
      <c r="NH442" t="n">
        <v>7.13644279191754</v>
      </c>
      <c r="NI442" t="n">
        <v>42.824401665297</v>
      </c>
      <c r="NJ442" t="n">
        <v>10.651584015947</v>
      </c>
      <c r="NK442" t="n">
        <v>1.51325167145417</v>
      </c>
      <c r="NL442" t="n">
        <v>6.68499705314776</v>
      </c>
      <c r="NM442" t="n">
        <v>5.86291501014828</v>
      </c>
      <c r="NN442" t="n">
        <v>5.00072162630295</v>
      </c>
      <c r="NO442" t="n">
        <v>11.0280006361009</v>
      </c>
      <c r="NP442" t="n">
        <v>10.5323633501731</v>
      </c>
      <c r="NQ442" t="n">
        <v>10.0753739787922</v>
      </c>
      <c r="NR442" t="n">
        <v>6.04718635744188</v>
      </c>
      <c r="NS442" t="n">
        <v>2.85835791517401</v>
      </c>
      <c r="NT442" t="n">
        <v>14.0665700642464</v>
      </c>
      <c r="NU442" t="n">
        <v>2.27304775121153</v>
      </c>
      <c r="NV442" t="n">
        <v>13.8347829008303</v>
      </c>
      <c r="NW442" t="n">
        <v>3.40382022404057</v>
      </c>
      <c r="NX442" t="n">
        <v>0.343227759161172</v>
      </c>
      <c r="NY442" t="n">
        <v>0.0270673440709113</v>
      </c>
      <c r="NZ442" t="n">
        <v>0.0154577883472057</v>
      </c>
      <c r="OA442" t="n">
        <v>0.0215760458328829</v>
      </c>
    </row>
    <row r="443">
      <c r="A443" t="n">
        <v>445</v>
      </c>
      <c r="B443" s="24" t="n">
        <v>2954</v>
      </c>
      <c r="C443" t="n">
        <v>-84.121293</v>
      </c>
      <c r="D443" t="n">
        <v>34.203183</v>
      </c>
      <c r="E443" t="s">
        <v>427</v>
      </c>
      <c r="F443" t="s">
        <v>428</v>
      </c>
      <c r="G443" s="21" t="n">
        <v>0.850084737485882</v>
      </c>
      <c r="H443" s="21" t="n">
        <v>0.871553827823711</v>
      </c>
      <c r="I443" s="21" t="n">
        <v>0.855174313012662</v>
      </c>
      <c r="J443" s="21" t="n">
        <v>0.743554491399428</v>
      </c>
      <c r="K443" s="21" t="n">
        <v>0.595055420377715</v>
      </c>
      <c r="L443" s="21" t="n">
        <v>0.968213710416202</v>
      </c>
      <c r="M443" s="21" t="n">
        <v>0.945424200050048</v>
      </c>
      <c r="N443" s="21" t="n">
        <v>0.364360340759679</v>
      </c>
      <c r="O443" s="21" t="n">
        <v>0.808619493267272</v>
      </c>
      <c r="P443" s="21" t="n">
        <v>0.846067952157025</v>
      </c>
      <c r="Q443" s="21" t="n">
        <v>1.14921970143499</v>
      </c>
      <c r="R443" s="21" t="n">
        <v>0.402766245286989</v>
      </c>
      <c r="S443" s="21" t="n">
        <v>0.647552932164848</v>
      </c>
      <c r="T443" s="21" t="n">
        <v>1.16882106578907</v>
      </c>
      <c r="U443" s="21" t="n">
        <v>0</v>
      </c>
      <c r="V443" s="21" t="n">
        <v>0.0870900879888735</v>
      </c>
      <c r="W443" s="21" t="n">
        <v>1.18364753178175</v>
      </c>
      <c r="X443" s="21" t="n">
        <v>1.10465319444394</v>
      </c>
      <c r="Y443" s="21" t="n">
        <v>1.21401964203166</v>
      </c>
      <c r="Z443" s="21" t="n">
        <v>1.01182428754418</v>
      </c>
      <c r="AA443" s="21" t="n">
        <v>1.18863006318216</v>
      </c>
      <c r="AB443" s="21" t="n">
        <v>1.3064863826258</v>
      </c>
      <c r="AC443" s="21" t="n">
        <v>1.20373739323154</v>
      </c>
      <c r="AD443" s="21" t="n">
        <v>0.0556750130493337</v>
      </c>
      <c r="AE443" s="21" t="n">
        <v>0.44023357575507</v>
      </c>
      <c r="AF443" s="21" t="n">
        <v>0.134563968612873</v>
      </c>
      <c r="AG443" s="21" t="n">
        <v>3.44309207114835</v>
      </c>
      <c r="AH443" s="21" t="n">
        <v>0.0416484516230305</v>
      </c>
      <c r="AI443" s="21" t="n">
        <v>0.00000957941759705843</v>
      </c>
      <c r="AJ443" s="21" t="n">
        <v>0.501876542555764</v>
      </c>
      <c r="AK443" s="21" t="n">
        <v>0.200906794315452</v>
      </c>
      <c r="AL443" s="21" t="n">
        <v>0.71742875627688</v>
      </c>
      <c r="AM443" s="21" t="n">
        <v>0.831803333327441</v>
      </c>
      <c r="AN443" s="21" t="n">
        <v>0.769464271044794</v>
      </c>
      <c r="AO443" s="21" t="n">
        <v>1.35763325218302</v>
      </c>
      <c r="AP443" s="21" t="n">
        <v>0.592720224577256</v>
      </c>
      <c r="AQ443" s="21" t="n">
        <v>0.896431678871688</v>
      </c>
      <c r="AR443" s="21" t="n">
        <v>0.872834293792722</v>
      </c>
      <c r="AS443" s="21" t="n">
        <v>0.349937609218981</v>
      </c>
      <c r="AT443" s="21" t="n">
        <v>0.912288047169149</v>
      </c>
      <c r="AU443" s="21" t="n">
        <v>0.680707431591184</v>
      </c>
      <c r="AV443" s="21" t="n">
        <v>2.19075242084749</v>
      </c>
      <c r="AW443" s="21" t="n">
        <v>0.155845422909065</v>
      </c>
      <c r="AX443" s="21" t="n">
        <v>0.850908676490093</v>
      </c>
      <c r="AY443" s="21" t="n">
        <v>5.59405358473406</v>
      </c>
      <c r="AZ443" s="21" t="n">
        <v>0</v>
      </c>
      <c r="BA443" s="21" t="n">
        <v>0.076555854688206</v>
      </c>
      <c r="BB443" s="21" t="n">
        <v>1.37413997003718</v>
      </c>
      <c r="BC443" s="21" t="n">
        <v>1.30176220030855</v>
      </c>
      <c r="BD443" s="21" t="n">
        <v>1.02075399346592</v>
      </c>
      <c r="BE443" s="21" t="n">
        <v>0.975008699715094</v>
      </c>
      <c r="BF443" s="21" t="n">
        <v>0.848533272457482</v>
      </c>
      <c r="BG443" s="21" t="n">
        <v>0.911448275862069</v>
      </c>
      <c r="BH443" s="21" t="n">
        <v>1.13319649677774</v>
      </c>
      <c r="BI443" s="21" t="n">
        <v>0.120055128035298</v>
      </c>
      <c r="BJ443" s="21" t="n">
        <v>0.814078458075628</v>
      </c>
      <c r="BK443" s="21" t="n">
        <v>0.272655084849894</v>
      </c>
      <c r="BL443" s="21" t="n">
        <v>3.90542415276401</v>
      </c>
      <c r="BM443" s="21" t="n">
        <v>0.180847324631136</v>
      </c>
      <c r="BN443" s="21" t="n">
        <v>0.00114695266275638</v>
      </c>
      <c r="BO443" s="21" t="n">
        <v>0.857749468694126</v>
      </c>
      <c r="BP443" s="21" t="n">
        <v>0.594572077271011</v>
      </c>
      <c r="BQ443" s="23" t="n">
        <v>0.296007923970009</v>
      </c>
      <c r="BR443" s="23" t="n">
        <v>0.125913535842598</v>
      </c>
      <c r="BS443" s="23" t="n">
        <v>0.262699666491136</v>
      </c>
      <c r="BT443" s="23" t="n">
        <v>0.0359229975936748</v>
      </c>
      <c r="BU443" s="23" t="n">
        <v>0.0345499054189385</v>
      </c>
      <c r="BV443" s="23" t="n">
        <v>0.111935907300955</v>
      </c>
      <c r="BW443" s="23" t="n">
        <v>0.184459202408288</v>
      </c>
      <c r="BX443" s="23" t="n">
        <v>0.0201760324983074</v>
      </c>
      <c r="BY443" s="23" t="n">
        <v>0.139708869329722</v>
      </c>
      <c r="BZ443" s="23" t="n">
        <v>0.329316181448883</v>
      </c>
      <c r="CA443" s="23" t="n">
        <v>0.202640487474611</v>
      </c>
      <c r="CB443" s="23" t="n">
        <v>0.0502031144211239</v>
      </c>
      <c r="CC443" s="23" t="n">
        <v>0.0321259309410968</v>
      </c>
      <c r="CD443" s="23" t="n">
        <v>0.00737982396750169</v>
      </c>
      <c r="CE443" s="23" t="n">
        <v>0</v>
      </c>
      <c r="CF443" s="23" t="n">
        <v>0.00030467163168585</v>
      </c>
      <c r="CG443" s="23" t="n">
        <v>0.0365944482058226</v>
      </c>
      <c r="CH443" s="23" t="n">
        <v>0.670717670954638</v>
      </c>
      <c r="CI443" t="n">
        <v>79.5152278030726</v>
      </c>
      <c r="CJ443" s="23" t="n">
        <v>0.153188555670458</v>
      </c>
      <c r="CK443" t="n">
        <v>0.0412512891027845</v>
      </c>
      <c r="CL443" t="n">
        <v>40273.4024660838</v>
      </c>
      <c r="CM443" t="n">
        <v>0.615073908559643</v>
      </c>
      <c r="CN443" s="23" t="n">
        <v>0.112423832092079</v>
      </c>
      <c r="CO443" s="23" t="n">
        <v>0.887610020311442</v>
      </c>
      <c r="CP443" s="23" t="n">
        <v>0.53747461069736</v>
      </c>
      <c r="CQ443" s="23" t="n">
        <v>0.46252538930264</v>
      </c>
      <c r="CR443" s="23" t="n">
        <v>0.952153110047847</v>
      </c>
      <c r="CS443" s="23" t="n">
        <v>0</v>
      </c>
      <c r="CT443" s="23" t="n">
        <v>0.0311004784688995</v>
      </c>
      <c r="CU443" s="23" t="n">
        <v>0.0167464114832536</v>
      </c>
      <c r="CV443" s="22" t="n">
        <v>50</v>
      </c>
      <c r="CW443" s="22" t="n">
        <v>49</v>
      </c>
      <c r="CX443" s="22" t="n">
        <v>49</v>
      </c>
      <c r="CY443" s="22" t="n">
        <v>71</v>
      </c>
      <c r="CZ443" s="22" t="n">
        <v>46</v>
      </c>
      <c r="DA443" s="22" t="n">
        <v>62</v>
      </c>
      <c r="DB443" s="22" t="n">
        <v>40</v>
      </c>
      <c r="DC443" s="22" t="n">
        <v>22</v>
      </c>
      <c r="DD443" s="22" t="n">
        <v>43</v>
      </c>
      <c r="DE443" s="22" t="n">
        <v>52</v>
      </c>
      <c r="DF443" s="22" t="n">
        <v>72</v>
      </c>
      <c r="DG443" s="22" t="n">
        <v>60</v>
      </c>
      <c r="DH443" s="22" t="n">
        <v>69</v>
      </c>
      <c r="DI443" s="22" t="n">
        <v>89</v>
      </c>
      <c r="DJ443" s="22" t="n">
        <v>0</v>
      </c>
      <c r="DK443" s="22" t="n">
        <v>0</v>
      </c>
      <c r="DL443" s="22" t="n">
        <v>70</v>
      </c>
      <c r="DM443" s="22" t="n">
        <v>47</v>
      </c>
      <c r="DN443" s="23" t="n">
        <v>0.348209902986201</v>
      </c>
      <c r="DO443" s="23" t="n">
        <v>0.144470177082473</v>
      </c>
      <c r="DP443" s="23" t="n">
        <v>0.307188443915815</v>
      </c>
      <c r="DQ443" s="23" t="n">
        <v>0.0483125285492727</v>
      </c>
      <c r="DR443" s="23" t="n">
        <v>0.0580616598652403</v>
      </c>
      <c r="DS443" s="23" t="n">
        <v>0.115610743885085</v>
      </c>
      <c r="DT443" s="23" t="n">
        <v>0.19510734165523</v>
      </c>
      <c r="DU443" s="23" t="n">
        <v>0.0553738435314915</v>
      </c>
      <c r="DV443" s="23" t="n">
        <v>0.172774550320597</v>
      </c>
      <c r="DW443" s="23" t="n">
        <v>0.389231362101946</v>
      </c>
      <c r="DX443" s="23" t="n">
        <v>0.176328762221516</v>
      </c>
      <c r="DY443" s="23" t="n">
        <v>0.12464578402133</v>
      </c>
      <c r="DZ443" s="23" t="n">
        <v>0.0496112817120539</v>
      </c>
      <c r="EA443" s="23" t="n">
        <v>0.00631390396999697</v>
      </c>
      <c r="EB443" s="23" t="n">
        <v>0.00151036084130344</v>
      </c>
      <c r="EC443" s="23" t="n">
        <v>0.00349835025686016</v>
      </c>
      <c r="ED443" s="23" t="n">
        <v>0.030916676817411</v>
      </c>
      <c r="EE443" s="23" t="n">
        <v>0.607174880159797</v>
      </c>
      <c r="EF443" s="22" t="n">
        <v>37</v>
      </c>
      <c r="EG443" s="22" t="n">
        <v>42</v>
      </c>
      <c r="EH443" s="22" t="n">
        <v>41</v>
      </c>
      <c r="EI443" s="22" t="n">
        <v>80</v>
      </c>
      <c r="EJ443" s="22" t="n">
        <v>49</v>
      </c>
      <c r="EK443" s="22" t="n">
        <v>55</v>
      </c>
      <c r="EL443" s="22" t="n">
        <v>22</v>
      </c>
      <c r="EM443" s="22" t="n">
        <v>24</v>
      </c>
      <c r="EN443" s="22" t="n">
        <v>51</v>
      </c>
      <c r="EO443" s="22" t="n">
        <v>38</v>
      </c>
      <c r="EP443" s="22" t="n">
        <v>86</v>
      </c>
      <c r="EQ443" s="22" t="n">
        <v>24</v>
      </c>
      <c r="ER443" s="22" t="n">
        <v>73</v>
      </c>
      <c r="ES443" s="22" t="n">
        <v>95</v>
      </c>
      <c r="ET443" s="22" t="n">
        <v>0</v>
      </c>
      <c r="EU443" s="22" t="n">
        <v>0</v>
      </c>
      <c r="EV443" s="22" t="n">
        <v>75</v>
      </c>
      <c r="EW443" s="22" t="n">
        <v>61</v>
      </c>
      <c r="EX443" s="23" t="n">
        <v>0.4125955662917</v>
      </c>
      <c r="EY443" s="23" t="n">
        <v>0.151374165980929</v>
      </c>
      <c r="EZ443" s="23" t="n">
        <v>0.341405931862745</v>
      </c>
      <c r="FA443" s="23" t="n">
        <v>0.0264600160138329</v>
      </c>
      <c r="FB443" s="23" t="n">
        <v>0.0582904108655654</v>
      </c>
      <c r="FC443" s="23" t="n">
        <v>0.124868308359925</v>
      </c>
      <c r="FD443" s="23" t="n">
        <v>0.211333587280076</v>
      </c>
      <c r="FE443" s="23" t="n">
        <v>0.0576560848756379</v>
      </c>
      <c r="FF443" s="23" t="n">
        <v>0.153141181410019</v>
      </c>
      <c r="FG443" s="23" t="n">
        <v>0.483785200756648</v>
      </c>
      <c r="FH443" s="23" t="n">
        <v>0.0924981232686345</v>
      </c>
      <c r="FI443" s="23" t="n">
        <v>0.322134031811876</v>
      </c>
      <c r="FJ443" s="23" t="n">
        <v>0.0377548517587256</v>
      </c>
      <c r="FK443" s="23" t="n">
        <v>0.00131922654220562</v>
      </c>
      <c r="FL443" s="23" t="n">
        <v>0.000444990946323509</v>
      </c>
      <c r="FM443" s="23" t="n">
        <v>0.00397973000140493</v>
      </c>
      <c r="FN443" s="23" t="n">
        <v>0.0266308010855927</v>
      </c>
      <c r="FO443" s="23" t="n">
        <v>0.515238244585424</v>
      </c>
      <c r="FP443" t="n">
        <v>9.81157773999119</v>
      </c>
      <c r="FQ443" t="n">
        <v>62.3542254749203</v>
      </c>
      <c r="FR443" t="n">
        <v>30</v>
      </c>
      <c r="FS443" t="n">
        <v>0.4</v>
      </c>
      <c r="FT443" t="n">
        <v>0.314454508486111</v>
      </c>
      <c r="FU443" s="23" t="n">
        <v>0.0168762677484787</v>
      </c>
      <c r="FV443" t="n">
        <v>93.3690704750549</v>
      </c>
      <c r="FW443" t="n">
        <v>0.0181102179721267</v>
      </c>
      <c r="FX443" t="n">
        <v>1.46722866184607</v>
      </c>
      <c r="FY443" t="n">
        <v>0.0805148680857386</v>
      </c>
      <c r="FZ443" t="n">
        <v>0.000208957103903516</v>
      </c>
      <c r="GA443" t="n">
        <v>1.98026969937486</v>
      </c>
      <c r="GB443" t="n">
        <v>926.532428589404</v>
      </c>
      <c r="GC443" s="22" t="n">
        <v>88</v>
      </c>
      <c r="GD443" s="22" t="n">
        <v>59</v>
      </c>
      <c r="GE443" s="22" t="n">
        <v>52</v>
      </c>
      <c r="GF443" s="22" t="n">
        <v>70</v>
      </c>
      <c r="GG443" s="22" t="n">
        <v>71</v>
      </c>
      <c r="GH443" s="22" t="n">
        <v>18</v>
      </c>
      <c r="GI443" s="22" t="n">
        <v>55</v>
      </c>
      <c r="GJ443" s="22" t="n">
        <v>15</v>
      </c>
      <c r="GK443" s="22" t="n">
        <v>93</v>
      </c>
      <c r="GL443" s="22" t="n">
        <v>16</v>
      </c>
      <c r="GM443" s="22" t="n">
        <v>35</v>
      </c>
      <c r="GN443" s="22" t="n">
        <v>58</v>
      </c>
      <c r="GO443" s="22" t="n">
        <v>58</v>
      </c>
      <c r="GP443" t="n">
        <v>8.08189373573191</v>
      </c>
      <c r="GQ443" t="n">
        <v>61.6255472837694</v>
      </c>
      <c r="GR443" t="n">
        <v>25.2391395180474</v>
      </c>
      <c r="GS443" t="n">
        <v>0.306164691281415</v>
      </c>
      <c r="GT443" t="n">
        <v>0.261231818712494</v>
      </c>
      <c r="GU443" s="23" t="n">
        <v>0.303121038041331</v>
      </c>
      <c r="GV443" t="n">
        <v>212.089844158098</v>
      </c>
      <c r="GW443" t="n">
        <v>0.134584451980812</v>
      </c>
      <c r="GX443" t="n">
        <v>0.426136923302407</v>
      </c>
      <c r="GY443" t="n">
        <v>1.9332019546488</v>
      </c>
      <c r="GZ443" t="n">
        <v>21.813132352397</v>
      </c>
      <c r="HA443" t="n">
        <v>3.94573073547232</v>
      </c>
      <c r="HB443" t="n">
        <v>4611.7525877926</v>
      </c>
      <c r="HC443" s="22" t="n">
        <v>56</v>
      </c>
      <c r="HD443" s="22" t="n">
        <v>43</v>
      </c>
      <c r="HE443" s="22" t="n">
        <v>2</v>
      </c>
      <c r="HF443" s="22" t="n">
        <v>6</v>
      </c>
      <c r="HG443" s="22" t="n">
        <v>63</v>
      </c>
      <c r="HH443" s="22" t="n">
        <v>34</v>
      </c>
      <c r="HI443" s="22" t="n">
        <v>72</v>
      </c>
      <c r="HJ443" s="22" t="n">
        <v>25</v>
      </c>
      <c r="HK443" s="22" t="n">
        <v>94</v>
      </c>
      <c r="HL443" s="22" t="n">
        <v>21</v>
      </c>
      <c r="HM443" s="22" t="n">
        <v>52</v>
      </c>
      <c r="HN443" s="22" t="n">
        <v>62</v>
      </c>
      <c r="HO443" s="22" t="n">
        <v>66</v>
      </c>
      <c r="HP443" t="n">
        <v>9.61208851770098</v>
      </c>
      <c r="HQ443" t="n">
        <v>63.9524811349281</v>
      </c>
      <c r="HR443" t="n">
        <v>35.3551251008878</v>
      </c>
      <c r="HS443" t="n">
        <v>0.438861985472155</v>
      </c>
      <c r="HT443" t="n">
        <v>0.277493364460856</v>
      </c>
      <c r="HU443" s="23" t="n">
        <v>0.140570986218238</v>
      </c>
      <c r="HV443" t="n">
        <v>114.692963004778</v>
      </c>
      <c r="HW443" t="n">
        <v>0.0664217136537064</v>
      </c>
      <c r="HX443" t="n">
        <v>0.375689964637428</v>
      </c>
      <c r="HY443" t="n">
        <v>0.445209063777748</v>
      </c>
      <c r="HZ443" t="n">
        <v>0.182184592868328</v>
      </c>
      <c r="IA443" t="n">
        <v>2.30868076478054</v>
      </c>
      <c r="IB443" t="n">
        <v>1558.31809802108</v>
      </c>
      <c r="IC443" s="22" t="n">
        <v>75</v>
      </c>
      <c r="ID443" s="22" t="n">
        <v>62</v>
      </c>
      <c r="IE443" s="22" t="n">
        <v>69</v>
      </c>
      <c r="IF443" s="22" t="n">
        <v>75</v>
      </c>
      <c r="IG443" s="22" t="n">
        <v>66</v>
      </c>
      <c r="IH443" s="22" t="n">
        <v>26</v>
      </c>
      <c r="II443" s="22" t="n">
        <v>52</v>
      </c>
      <c r="IJ443" s="22" t="n">
        <v>24</v>
      </c>
      <c r="IK443" s="22" t="n">
        <v>74</v>
      </c>
      <c r="IL443" s="22" t="n">
        <v>27</v>
      </c>
      <c r="IM443" s="22" t="n">
        <v>43</v>
      </c>
      <c r="IN443" s="22" t="n">
        <v>60</v>
      </c>
      <c r="IO443" s="22" t="n">
        <v>62</v>
      </c>
      <c r="IP443" s="22" t="n">
        <v>78</v>
      </c>
      <c r="IQ443" s="22" t="n">
        <v>65</v>
      </c>
      <c r="IR443" s="22" t="n">
        <v>71</v>
      </c>
      <c r="IS443" s="22" t="n">
        <v>79</v>
      </c>
      <c r="IT443" s="22" t="n">
        <v>71</v>
      </c>
      <c r="IU443" s="22" t="n">
        <v>22</v>
      </c>
      <c r="IV443" s="22" t="n">
        <v>56</v>
      </c>
      <c r="IW443" s="22" t="n">
        <v>18</v>
      </c>
      <c r="IX443" s="22" t="n">
        <v>77</v>
      </c>
      <c r="IY443" s="22" t="n">
        <v>21</v>
      </c>
      <c r="IZ443" s="22" t="n">
        <v>40</v>
      </c>
      <c r="JA443" s="22" t="n">
        <v>61</v>
      </c>
      <c r="JB443" s="22" t="n">
        <v>63</v>
      </c>
      <c r="JC443" s="22" t="n">
        <v>51</v>
      </c>
      <c r="JD443" s="22" t="n">
        <v>46</v>
      </c>
      <c r="JE443" s="22" t="n">
        <v>22</v>
      </c>
      <c r="JF443" s="22" t="n">
        <v>27</v>
      </c>
      <c r="JG443" s="22" t="n">
        <v>56</v>
      </c>
      <c r="JH443" s="22" t="n">
        <v>40</v>
      </c>
      <c r="JI443" s="22" t="n">
        <v>53</v>
      </c>
      <c r="JJ443" s="22" t="n">
        <v>29</v>
      </c>
      <c r="JK443" s="22" t="n">
        <v>66</v>
      </c>
      <c r="JL443" s="22" t="n">
        <v>28</v>
      </c>
      <c r="JM443" s="22" t="n">
        <v>48</v>
      </c>
      <c r="JN443" s="22" t="n">
        <v>52</v>
      </c>
      <c r="JO443" s="22" t="n">
        <v>58</v>
      </c>
      <c r="JP443" s="22" t="n">
        <v>61</v>
      </c>
      <c r="JQ443" s="22" t="n">
        <v>50</v>
      </c>
      <c r="JR443" s="22" t="n">
        <v>18</v>
      </c>
      <c r="JS443" s="22" t="n">
        <v>26</v>
      </c>
      <c r="JT443" s="22" t="n">
        <v>67</v>
      </c>
      <c r="JU443" s="22" t="n">
        <v>38</v>
      </c>
      <c r="JV443" s="22" t="n">
        <v>64</v>
      </c>
      <c r="JW443" s="22" t="n">
        <v>30</v>
      </c>
      <c r="JX443" s="22" t="n">
        <v>76</v>
      </c>
      <c r="JY443" s="22" t="n">
        <v>27</v>
      </c>
      <c r="JZ443" s="22" t="n">
        <v>52</v>
      </c>
      <c r="KA443" s="22" t="n">
        <v>59</v>
      </c>
      <c r="KB443" s="22" t="n">
        <v>65</v>
      </c>
      <c r="KC443" t="n">
        <v>748.3</v>
      </c>
      <c r="KD443" t="n">
        <v>41.8</v>
      </c>
      <c r="KE443" t="n">
        <v>62.1</v>
      </c>
      <c r="KF443" t="n">
        <v>247.3</v>
      </c>
      <c r="KG443" t="n">
        <v>59.6</v>
      </c>
      <c r="KH443" t="n">
        <v>412.7</v>
      </c>
      <c r="KI443" t="n">
        <v>972.8</v>
      </c>
      <c r="KJ443" t="n">
        <v>598.6</v>
      </c>
      <c r="KK443" t="n">
        <v>148.3</v>
      </c>
      <c r="KL443" t="n">
        <v>94.9</v>
      </c>
      <c r="KM443" t="n">
        <v>21.8</v>
      </c>
      <c r="KN443" t="n">
        <v>0</v>
      </c>
      <c r="KO443" t="n">
        <v>0.9</v>
      </c>
      <c r="KP443" t="n">
        <v>108.1</v>
      </c>
      <c r="KQ443" t="n">
        <v>1981.3</v>
      </c>
      <c r="KR443" t="n">
        <v>2848.5</v>
      </c>
      <c r="KS443" t="n">
        <v>2209.3</v>
      </c>
      <c r="KT443" t="n">
        <v>1163.6</v>
      </c>
      <c r="KU443" t="n">
        <v>1797.4</v>
      </c>
      <c r="KV443" t="n">
        <v>20.8</v>
      </c>
      <c r="KW443" t="n">
        <v>1232.5</v>
      </c>
      <c r="KX443" t="n">
        <v>2901</v>
      </c>
      <c r="KY443" t="n">
        <v>444.4</v>
      </c>
      <c r="KZ443" t="n">
        <v>48</v>
      </c>
      <c r="LA443" t="n">
        <v>715.7</v>
      </c>
      <c r="LB443" t="n">
        <v>1163.6</v>
      </c>
      <c r="LC443" t="n">
        <v>332.1</v>
      </c>
      <c r="LD443" t="n">
        <v>2622</v>
      </c>
      <c r="LE443" t="n">
        <v>1587.7</v>
      </c>
      <c r="LF443" t="n">
        <v>1366.3</v>
      </c>
      <c r="LG443" t="n">
        <v>39.8</v>
      </c>
      <c r="LH443" t="n">
        <v>0</v>
      </c>
      <c r="LI443" t="n">
        <v>1.3</v>
      </c>
      <c r="LJ443" t="n">
        <v>0.7</v>
      </c>
      <c r="LK443" t="n">
        <v>2894.5</v>
      </c>
      <c r="LL443" t="n">
        <v>559.7</v>
      </c>
      <c r="LM443" t="n">
        <v>49.7</v>
      </c>
      <c r="LN443" t="n">
        <v>40.4</v>
      </c>
      <c r="LO443" t="n">
        <v>76.5</v>
      </c>
      <c r="LP443" t="n">
        <v>6</v>
      </c>
      <c r="LQ443" t="n">
        <v>69</v>
      </c>
      <c r="LR443" s="20" t="n">
        <v>0.153</v>
      </c>
      <c r="LS443" s="20" t="n">
        <v>0.800226623714072</v>
      </c>
      <c r="LT443" t="n">
        <v>1</v>
      </c>
      <c r="LU443" t="n">
        <v>1</v>
      </c>
      <c r="LV443" t="n">
        <v>1</v>
      </c>
      <c r="LW443" t="n">
        <v>1</v>
      </c>
      <c r="LX443" t="n">
        <v>26.153937849042</v>
      </c>
      <c r="LY443" t="n">
        <v>17.575581193912</v>
      </c>
      <c r="LZ443" t="n">
        <v>15.5114145033872</v>
      </c>
      <c r="MA443" t="n">
        <v>20.8807502930212</v>
      </c>
      <c r="MB443" t="n">
        <v>21.1803968450922</v>
      </c>
      <c r="MC443" t="n">
        <v>4.63518460108431</v>
      </c>
      <c r="MD443" t="n">
        <v>14.3185601752368</v>
      </c>
      <c r="ME443" t="n">
        <v>4.49548452008252</v>
      </c>
      <c r="MF443" t="n">
        <v>27.0503980176277</v>
      </c>
      <c r="MG443" t="n">
        <v>4.6190650166828</v>
      </c>
      <c r="MH443" t="n">
        <v>9.97968974644611</v>
      </c>
      <c r="MI443" t="n">
        <v>16.6523222222018</v>
      </c>
      <c r="MJ443" t="n">
        <v>17.1494787342061</v>
      </c>
      <c r="MK443" t="n">
        <v>11.2087049877932</v>
      </c>
      <c r="ML443" t="n">
        <v>7.53439406064699</v>
      </c>
      <c r="MM443" t="n">
        <v>6.65068513647108</v>
      </c>
      <c r="MN443" t="n">
        <v>8.95284537601876</v>
      </c>
      <c r="MO443" t="n">
        <v>9.04097190752638</v>
      </c>
      <c r="MP443" t="n">
        <v>1.94792478998298</v>
      </c>
      <c r="MQ443" t="n">
        <v>6.3898591741688</v>
      </c>
      <c r="MR443" t="n">
        <v>1.92666169732793</v>
      </c>
      <c r="MS443" t="n">
        <v>11.6321652476755</v>
      </c>
      <c r="MT443" t="n">
        <v>1.98173068361197</v>
      </c>
      <c r="MU443" t="n">
        <v>4.27706663230812</v>
      </c>
      <c r="MV443" t="n">
        <v>7.24568120837871</v>
      </c>
      <c r="MW443" t="n">
        <v>7.3384806119671</v>
      </c>
      <c r="MX443" t="n">
        <v>16.4836033658762</v>
      </c>
      <c r="MY443" t="n">
        <v>12.9996072188052</v>
      </c>
      <c r="MZ443" t="n">
        <v>0.596592865514893</v>
      </c>
      <c r="NA443" t="n">
        <v>1.78977859654468</v>
      </c>
      <c r="NB443" t="n">
        <v>19.0388684488516</v>
      </c>
      <c r="NC443" t="n">
        <v>8.85354655535563</v>
      </c>
      <c r="ND443" t="n">
        <v>18.5193455976398</v>
      </c>
      <c r="NE443" t="n">
        <v>7.47946383179132</v>
      </c>
      <c r="NF443" t="n">
        <v>27.3255436564903</v>
      </c>
      <c r="NG443" t="n">
        <v>6.23412767707031</v>
      </c>
      <c r="NH443" t="n">
        <v>14.3980351951446</v>
      </c>
      <c r="NI443" t="n">
        <v>17.4979978333976</v>
      </c>
      <c r="NJ443" t="n">
        <v>19.732619145278</v>
      </c>
      <c r="NK443" t="n">
        <v>7.03947403604348</v>
      </c>
      <c r="NL443" t="n">
        <v>5.56595957287892</v>
      </c>
      <c r="NM443" t="n">
        <v>0.255795582171965</v>
      </c>
      <c r="NN443" t="n">
        <v>0.767386746515894</v>
      </c>
      <c r="NO443" t="n">
        <v>8.11887006233277</v>
      </c>
      <c r="NP443" t="n">
        <v>3.70497361878033</v>
      </c>
      <c r="NQ443" t="n">
        <v>8.17366597502721</v>
      </c>
      <c r="NR443" t="n">
        <v>3.20254614195526</v>
      </c>
      <c r="NS443" t="n">
        <v>11.7453948720683</v>
      </c>
      <c r="NT443" t="n">
        <v>2.67628862532592</v>
      </c>
      <c r="NU443" t="n">
        <v>6.17461619106098</v>
      </c>
      <c r="NV443" t="n">
        <v>7.62685937653015</v>
      </c>
      <c r="NW443" t="n">
        <v>8.43959311026261</v>
      </c>
      <c r="NX443" t="n">
        <v>0.193366730005182</v>
      </c>
      <c r="NY443" t="n">
        <v>0.0139575056140957</v>
      </c>
      <c r="NZ443" t="n">
        <v>0.026429435135602</v>
      </c>
      <c r="OA443" t="n">
        <v>0.0171704957678355</v>
      </c>
    </row>
    <row r="444">
      <c r="A444" t="n">
        <v>446</v>
      </c>
      <c r="B444" s="24" t="n">
        <v>17587.6</v>
      </c>
      <c r="C444" t="n">
        <v>-77.2107</v>
      </c>
      <c r="D444" t="n">
        <v>38.8865</v>
      </c>
      <c r="E444" t="s">
        <v>417</v>
      </c>
      <c r="F444" t="s">
        <v>418</v>
      </c>
      <c r="G444" s="21" t="n">
        <v>1.04456654332947</v>
      </c>
      <c r="H444" s="21" t="n">
        <v>0.820648749064734</v>
      </c>
      <c r="I444" s="21" t="n">
        <v>0.629058624450716</v>
      </c>
      <c r="J444" s="21" t="n">
        <v>2.6452735278102</v>
      </c>
      <c r="K444" s="21" t="n">
        <v>0.608415727210631</v>
      </c>
      <c r="L444" s="21" t="n">
        <v>0.795028912569825</v>
      </c>
      <c r="M444" s="21" t="n">
        <v>0.740707374009095</v>
      </c>
      <c r="N444" s="21" t="n">
        <v>1.40785485184237</v>
      </c>
      <c r="O444" s="21" t="n">
        <v>0.659231514287665</v>
      </c>
      <c r="P444" s="21" t="n">
        <v>1.37249292186793</v>
      </c>
      <c r="Q444" s="21" t="n">
        <v>1.11302086002638</v>
      </c>
      <c r="R444" s="21" t="n">
        <v>0.381211706474786</v>
      </c>
      <c r="S444" s="21" t="n">
        <v>4.47060867950554</v>
      </c>
      <c r="T444" s="21" t="n">
        <v>0.0342199243057594</v>
      </c>
      <c r="U444" s="21" t="n">
        <v>0.440451978030181</v>
      </c>
      <c r="V444" s="21" t="n">
        <v>7.32029381885073</v>
      </c>
      <c r="W444" s="21" t="n">
        <v>1.36367779678585</v>
      </c>
      <c r="X444" s="21" t="n">
        <v>0.767131061850716</v>
      </c>
      <c r="Y444" s="21" t="n">
        <v>1.02492838276251</v>
      </c>
      <c r="Z444" s="21" t="n">
        <v>1.02160927563191</v>
      </c>
      <c r="AA444" s="21" t="n">
        <v>1.18863006318216</v>
      </c>
      <c r="AB444" s="21" t="n">
        <v>1.3064863826258</v>
      </c>
      <c r="AC444" s="21" t="n">
        <v>1.48294879754011</v>
      </c>
      <c r="AD444" s="21" t="n">
        <v>0.561066481003067</v>
      </c>
      <c r="AE444" s="21" t="n">
        <v>2.6877385757216</v>
      </c>
      <c r="AF444" s="21" t="n">
        <v>0.384663313839893</v>
      </c>
      <c r="AG444" s="21" t="n">
        <v>0.148691420249415</v>
      </c>
      <c r="AH444" s="21" t="n">
        <v>0.480076538173116</v>
      </c>
      <c r="AI444" s="21" t="n">
        <v>0.00000225893997361666</v>
      </c>
      <c r="AJ444" s="21" t="n">
        <v>0.895094104762308</v>
      </c>
      <c r="AK444" s="21" t="n">
        <v>0.0106819990951844</v>
      </c>
      <c r="AL444" s="21" t="n">
        <v>1.15759491371715</v>
      </c>
      <c r="AM444" s="21" t="n">
        <v>0.977804182150405</v>
      </c>
      <c r="AN444" s="21" t="n">
        <v>0.764984622247853</v>
      </c>
      <c r="AO444" s="21" t="n">
        <v>5.20142223265123</v>
      </c>
      <c r="AP444" s="21" t="n">
        <v>0.750652090311269</v>
      </c>
      <c r="AQ444" s="21" t="n">
        <v>0.95317644524372</v>
      </c>
      <c r="AR444" s="21" t="n">
        <v>0.737168486907902</v>
      </c>
      <c r="AS444" s="21" t="n">
        <v>1.41691936892412</v>
      </c>
      <c r="AT444" s="21" t="n">
        <v>0.681905935672721</v>
      </c>
      <c r="AU444" s="21" t="n">
        <v>1.42148965293875</v>
      </c>
      <c r="AV444" s="21" t="n">
        <v>2.22799433344739</v>
      </c>
      <c r="AW444" s="21" t="n">
        <v>0.247891965989855</v>
      </c>
      <c r="AX444" s="21" t="n">
        <v>3.8209394510503</v>
      </c>
      <c r="AY444" s="21" t="n">
        <v>0.125140075928241</v>
      </c>
      <c r="AZ444" s="21" t="n">
        <v>1.3213178620847</v>
      </c>
      <c r="BA444" s="21" t="n">
        <v>7.20133587101116</v>
      </c>
      <c r="BB444" s="21" t="n">
        <v>1.19343300076444</v>
      </c>
      <c r="BC444" s="21" t="n">
        <v>0.749966804674197</v>
      </c>
      <c r="BD444" s="21" t="n">
        <v>1.09941418877066</v>
      </c>
      <c r="BE444" s="21" t="n">
        <v>1.06604146713832</v>
      </c>
      <c r="BF444" s="21" t="n">
        <v>1.02430615411136</v>
      </c>
      <c r="BG444" s="21" t="n">
        <v>1.20625253755583</v>
      </c>
      <c r="BH444" s="21" t="n">
        <v>1.85012769385131</v>
      </c>
      <c r="BI444" s="21" t="n">
        <v>0.77677549965886</v>
      </c>
      <c r="BJ444" s="21" t="n">
        <v>3.88374056062571</v>
      </c>
      <c r="BK444" s="21" t="n">
        <v>0.454638134409313</v>
      </c>
      <c r="BL444" s="21" t="n">
        <v>0.30193193955529</v>
      </c>
      <c r="BM444" s="21" t="n">
        <v>1.51131108578463</v>
      </c>
      <c r="BN444" s="21" t="n">
        <v>0.00000688851376035078</v>
      </c>
      <c r="BO444" s="21" t="n">
        <v>1.87765825187113</v>
      </c>
      <c r="BP444" s="21" t="n">
        <v>0.0113910717796462</v>
      </c>
      <c r="BQ444" s="23" t="n">
        <v>0.363728414715386</v>
      </c>
      <c r="BR444" s="23" t="n">
        <v>0.118559270099892</v>
      </c>
      <c r="BS444" s="23" t="n">
        <v>0.193239539976838</v>
      </c>
      <c r="BT444" s="23" t="n">
        <v>0.127799852832965</v>
      </c>
      <c r="BU444" s="23" t="n">
        <v>0.0353256270099664</v>
      </c>
      <c r="BV444" s="23" t="n">
        <v>0.0919138839923475</v>
      </c>
      <c r="BW444" s="23" t="n">
        <v>0.144517446687341</v>
      </c>
      <c r="BX444" s="23" t="n">
        <v>0.0779583342809707</v>
      </c>
      <c r="BY444" s="23" t="n">
        <v>0.113898428438218</v>
      </c>
      <c r="BZ444" s="23" t="n">
        <v>0.534217289453934</v>
      </c>
      <c r="CA444" s="23" t="n">
        <v>0.196257590575178</v>
      </c>
      <c r="CB444" s="23" t="n">
        <v>0.0475164320316587</v>
      </c>
      <c r="CC444" s="23" t="n">
        <v>0.221792626623303</v>
      </c>
      <c r="CD444" s="23" t="n">
        <v>0.00021606131592713</v>
      </c>
      <c r="CE444" s="23" t="n">
        <v>0.000665241420091428</v>
      </c>
      <c r="CF444" s="23" t="n">
        <v>0.0256089517614683</v>
      </c>
      <c r="CG444" s="23" t="n">
        <v>0.0421603857263072</v>
      </c>
      <c r="CH444" s="23" t="n">
        <v>0.465782710546067</v>
      </c>
      <c r="CI444" t="n">
        <v>83.409548956658</v>
      </c>
      <c r="CJ444" s="23" t="n">
        <v>0.0655152384857182</v>
      </c>
      <c r="CK444" t="n">
        <v>0.0474319352465048</v>
      </c>
      <c r="CL444" t="n">
        <v>58730.4834683782</v>
      </c>
      <c r="CM444" t="n">
        <v>0.602295805739514</v>
      </c>
      <c r="CN444" s="23" t="n">
        <v>0.254633946644227</v>
      </c>
      <c r="CO444" s="23" t="n">
        <v>0.745371739179877</v>
      </c>
      <c r="CP444" s="23" t="n">
        <v>0.504275739725716</v>
      </c>
      <c r="CQ444" s="23" t="n">
        <v>0.495729946098388</v>
      </c>
      <c r="CR444" s="23" t="n">
        <v>0.440350069092584</v>
      </c>
      <c r="CS444" s="23" t="n">
        <v>0.146821741133118</v>
      </c>
      <c r="CT444" s="23" t="n">
        <v>0.347075080608015</v>
      </c>
      <c r="CU444" s="23" t="n">
        <v>0.0658682634730539</v>
      </c>
      <c r="CV444" s="22" t="n">
        <v>60</v>
      </c>
      <c r="CW444" s="22" t="n">
        <v>45</v>
      </c>
      <c r="CX444" s="22" t="n">
        <v>36</v>
      </c>
      <c r="CY444" s="22" t="n">
        <v>88</v>
      </c>
      <c r="CZ444" s="22" t="n">
        <v>47</v>
      </c>
      <c r="DA444" s="22" t="n">
        <v>55</v>
      </c>
      <c r="DB444" s="22" t="n">
        <v>9</v>
      </c>
      <c r="DC444" s="22" t="n">
        <v>74</v>
      </c>
      <c r="DD444" s="22" t="n">
        <v>32</v>
      </c>
      <c r="DE444" s="22" t="n">
        <v>68</v>
      </c>
      <c r="DF444" s="22" t="n">
        <v>71</v>
      </c>
      <c r="DG444" s="22" t="n">
        <v>59</v>
      </c>
      <c r="DH444" s="22" t="n">
        <v>93</v>
      </c>
      <c r="DI444" s="22" t="n">
        <v>0</v>
      </c>
      <c r="DJ444" s="22" t="n">
        <v>0</v>
      </c>
      <c r="DK444" s="22" t="n">
        <v>96</v>
      </c>
      <c r="DL444" s="22" t="n">
        <v>74</v>
      </c>
      <c r="DM444" s="22" t="n">
        <v>31</v>
      </c>
      <c r="DN444" s="23" t="n">
        <v>0.348209902986201</v>
      </c>
      <c r="DO444" s="23" t="n">
        <v>0.144470177082473</v>
      </c>
      <c r="DP444" s="23" t="n">
        <v>0.307188443915815</v>
      </c>
      <c r="DQ444" s="23" t="n">
        <v>0.0483125285492727</v>
      </c>
      <c r="DR444" s="23" t="n">
        <v>0.0580616598652403</v>
      </c>
      <c r="DS444" s="23" t="n">
        <v>0.115610743885085</v>
      </c>
      <c r="DT444" s="23" t="n">
        <v>0.19510734165523</v>
      </c>
      <c r="DU444" s="23" t="n">
        <v>0.0553738435314915</v>
      </c>
      <c r="DV444" s="23" t="n">
        <v>0.172774550320597</v>
      </c>
      <c r="DW444" s="23" t="n">
        <v>0.389231362101946</v>
      </c>
      <c r="DX444" s="23" t="n">
        <v>0.176328762221516</v>
      </c>
      <c r="DY444" s="23" t="n">
        <v>0.12464578402133</v>
      </c>
      <c r="DZ444" s="23" t="n">
        <v>0.0496112817120539</v>
      </c>
      <c r="EA444" s="23" t="n">
        <v>0.00631390396999697</v>
      </c>
      <c r="EB444" s="23" t="n">
        <v>0.00151036084130344</v>
      </c>
      <c r="EC444" s="23" t="n">
        <v>0.00349835025686016</v>
      </c>
      <c r="ED444" s="23" t="n">
        <v>0.030916676817411</v>
      </c>
      <c r="EE444" s="23" t="n">
        <v>0.607174880159797</v>
      </c>
      <c r="EF444" s="22" t="n">
        <v>67</v>
      </c>
      <c r="EG444" s="22" t="n">
        <v>55</v>
      </c>
      <c r="EH444" s="22" t="n">
        <v>46</v>
      </c>
      <c r="EI444" s="22" t="n">
        <v>95</v>
      </c>
      <c r="EJ444" s="22" t="n">
        <v>54</v>
      </c>
      <c r="EK444" s="22" t="n">
        <v>58</v>
      </c>
      <c r="EL444" s="22" t="n">
        <v>9</v>
      </c>
      <c r="EM444" s="22" t="n">
        <v>75</v>
      </c>
      <c r="EN444" s="22" t="n">
        <v>34</v>
      </c>
      <c r="EO444" s="22" t="n">
        <v>72</v>
      </c>
      <c r="EP444" s="22" t="n">
        <v>87</v>
      </c>
      <c r="EQ444" s="22" t="n">
        <v>34</v>
      </c>
      <c r="ER444" s="22" t="n">
        <v>92</v>
      </c>
      <c r="ES444" s="22" t="n">
        <v>0</v>
      </c>
      <c r="ET444" s="22" t="n">
        <v>0</v>
      </c>
      <c r="EU444" s="22" t="n">
        <v>95</v>
      </c>
      <c r="EV444" s="22" t="n">
        <v>68</v>
      </c>
      <c r="EW444" s="22" t="n">
        <v>27</v>
      </c>
      <c r="EX444" s="23" t="n">
        <v>0.314210446508804</v>
      </c>
      <c r="EY444" s="23" t="n">
        <v>0.1212505246594</v>
      </c>
      <c r="EZ444" s="23" t="n">
        <v>0.252605783641791</v>
      </c>
      <c r="FA444" s="23" t="n">
        <v>0.0245701746785175</v>
      </c>
      <c r="FB444" s="23" t="n">
        <v>0.0470599195898038</v>
      </c>
      <c r="FC444" s="23" t="n">
        <v>0.0964290341531109</v>
      </c>
      <c r="FD444" s="23" t="n">
        <v>0.196043983504406</v>
      </c>
      <c r="FE444" s="23" t="n">
        <v>0.0550195981442227</v>
      </c>
      <c r="FF444" s="23" t="n">
        <v>0.167029530731176</v>
      </c>
      <c r="FG444" s="23" t="n">
        <v>0.375815109416737</v>
      </c>
      <c r="FH444" s="23" t="n">
        <v>0.0880871138803603</v>
      </c>
      <c r="FI444" s="23" t="n">
        <v>0.191682016970261</v>
      </c>
      <c r="FJ444" s="23" t="n">
        <v>0.0580466216396955</v>
      </c>
      <c r="FK444" s="23" t="n">
        <v>0.00172655573623774</v>
      </c>
      <c r="FL444" s="23" t="n">
        <v>0.000503468120109909</v>
      </c>
      <c r="FM444" s="23" t="n">
        <v>0.00355613905810957</v>
      </c>
      <c r="FN444" s="23" t="n">
        <v>0.0353269816565337</v>
      </c>
      <c r="FO444" s="23" t="n">
        <v>0.621071102938234</v>
      </c>
      <c r="FP444" t="n">
        <v>8.28336227622219</v>
      </c>
      <c r="FQ444" t="n">
        <v>62.9572307209915</v>
      </c>
      <c r="FR444" t="n">
        <v>30</v>
      </c>
      <c r="FS444" t="n">
        <v>0.4</v>
      </c>
      <c r="FT444" t="n">
        <v>0.38739341143891</v>
      </c>
      <c r="FU444" s="23" t="n">
        <v>0.170071054131846</v>
      </c>
      <c r="FV444" t="n">
        <v>570.042055662502</v>
      </c>
      <c r="FW444" t="n">
        <v>0.0517697012902653</v>
      </c>
      <c r="FX444" t="n">
        <v>0.0633629043465511</v>
      </c>
      <c r="FY444" t="n">
        <v>0.928084901977298</v>
      </c>
      <c r="FZ444" t="n">
        <v>0.0000492745566206204</v>
      </c>
      <c r="GA444" t="n">
        <v>3.53180032030072</v>
      </c>
      <c r="GB444" t="n">
        <v>49.2627369700147</v>
      </c>
      <c r="GC444" s="22" t="n">
        <v>52</v>
      </c>
      <c r="GD444" s="22" t="n">
        <v>63</v>
      </c>
      <c r="GE444" s="22" t="n">
        <v>52</v>
      </c>
      <c r="GF444" s="22" t="n">
        <v>31</v>
      </c>
      <c r="GG444" s="22" t="n">
        <v>81</v>
      </c>
      <c r="GH444" s="22" t="n">
        <v>44</v>
      </c>
      <c r="GI444" s="22" t="n">
        <v>91</v>
      </c>
      <c r="GJ444" s="22" t="n">
        <v>44</v>
      </c>
      <c r="GK444" s="22" t="n">
        <v>15</v>
      </c>
      <c r="GL444" s="22" t="n">
        <v>60</v>
      </c>
      <c r="GM444" s="22" t="n">
        <v>26</v>
      </c>
      <c r="GN444" s="22" t="n">
        <v>70</v>
      </c>
      <c r="GO444" s="22" t="n">
        <v>17</v>
      </c>
      <c r="GP444" t="n">
        <v>8.08189373573191</v>
      </c>
      <c r="GQ444" t="n">
        <v>61.6255472837694</v>
      </c>
      <c r="GR444" t="n">
        <v>25.2391395180474</v>
      </c>
      <c r="GS444" t="n">
        <v>0.306164691281415</v>
      </c>
      <c r="GT444" t="n">
        <v>0.261231818712494</v>
      </c>
      <c r="GU444" s="23" t="n">
        <v>0.303121038041331</v>
      </c>
      <c r="GV444" t="n">
        <v>212.089844158098</v>
      </c>
      <c r="GW444" t="n">
        <v>0.134584451980812</v>
      </c>
      <c r="GX444" t="n">
        <v>0.426136923302407</v>
      </c>
      <c r="GY444" t="n">
        <v>1.9332019546488</v>
      </c>
      <c r="GZ444" t="n">
        <v>21.813132352397</v>
      </c>
      <c r="HA444" t="n">
        <v>3.94573073547232</v>
      </c>
      <c r="HB444" t="n">
        <v>4611.7525877926</v>
      </c>
      <c r="HC444" s="22" t="n">
        <v>87</v>
      </c>
      <c r="HD444" s="22" t="n">
        <v>90</v>
      </c>
      <c r="HE444" s="22" t="n">
        <v>26</v>
      </c>
      <c r="HF444" s="22" t="n">
        <v>9</v>
      </c>
      <c r="HG444" s="22" t="n">
        <v>94</v>
      </c>
      <c r="HH444" s="22" t="n">
        <v>55</v>
      </c>
      <c r="HI444" s="22" t="n">
        <v>94</v>
      </c>
      <c r="HJ444" s="22" t="n">
        <v>44</v>
      </c>
      <c r="HK444" s="22" t="n">
        <v>25</v>
      </c>
      <c r="HL444" s="22" t="n">
        <v>82</v>
      </c>
      <c r="HM444" s="22" t="n">
        <v>44</v>
      </c>
      <c r="HN444" s="22" t="n">
        <v>80</v>
      </c>
      <c r="HO444" s="22" t="n">
        <v>29</v>
      </c>
      <c r="HP444" t="n">
        <v>7.53434179841216</v>
      </c>
      <c r="HQ444" t="n">
        <v>59.0570185698253</v>
      </c>
      <c r="HR444" t="n">
        <v>29.2881184786267</v>
      </c>
      <c r="HS444" t="n">
        <v>0.331605520026927</v>
      </c>
      <c r="HT444" t="n">
        <v>0.209387391327836</v>
      </c>
      <c r="HU444" s="23" t="n">
        <v>0.218944925794567</v>
      </c>
      <c r="HV444" t="n">
        <v>146.776553882544</v>
      </c>
      <c r="HW444" t="n">
        <v>0.113870125209639</v>
      </c>
      <c r="HX444" t="n">
        <v>0.209858236395517</v>
      </c>
      <c r="HY444" t="n">
        <v>0.614092565525952</v>
      </c>
      <c r="HZ444" t="n">
        <v>7.15314773764947</v>
      </c>
      <c r="IA444" t="n">
        <v>1.88096013573354</v>
      </c>
      <c r="IB444" t="n">
        <v>4324.67970731591</v>
      </c>
      <c r="IC444" s="22" t="n">
        <v>65</v>
      </c>
      <c r="ID444" s="22" t="n">
        <v>70</v>
      </c>
      <c r="IE444" s="22" t="n">
        <v>74</v>
      </c>
      <c r="IF444" s="22" t="n">
        <v>81</v>
      </c>
      <c r="IG444" s="22" t="n">
        <v>76</v>
      </c>
      <c r="IH444" s="22" t="n">
        <v>55</v>
      </c>
      <c r="II444" s="22" t="n">
        <v>74</v>
      </c>
      <c r="IJ444" s="22" t="n">
        <v>60</v>
      </c>
      <c r="IK444" s="22" t="n">
        <v>29</v>
      </c>
      <c r="IL444" s="22" t="n">
        <v>66</v>
      </c>
      <c r="IM444" s="22" t="n">
        <v>40</v>
      </c>
      <c r="IN444" s="22" t="n">
        <v>72</v>
      </c>
      <c r="IO444" s="22" t="n">
        <v>30</v>
      </c>
      <c r="IP444" s="22" t="n">
        <v>54</v>
      </c>
      <c r="IQ444" s="22" t="n">
        <v>64</v>
      </c>
      <c r="IR444" s="22" t="n">
        <v>69</v>
      </c>
      <c r="IS444" s="22" t="n">
        <v>77</v>
      </c>
      <c r="IT444" s="22" t="n">
        <v>73</v>
      </c>
      <c r="IU444" s="22" t="n">
        <v>39</v>
      </c>
      <c r="IV444" s="22" t="n">
        <v>68</v>
      </c>
      <c r="IW444" s="22" t="n">
        <v>51</v>
      </c>
      <c r="IX444" s="22" t="n">
        <v>19</v>
      </c>
      <c r="IY444" s="22" t="n">
        <v>59</v>
      </c>
      <c r="IZ444" s="22" t="n">
        <v>28</v>
      </c>
      <c r="JA444" s="22" t="n">
        <v>66</v>
      </c>
      <c r="JB444" s="22" t="n">
        <v>20</v>
      </c>
      <c r="JC444" s="22" t="n">
        <v>85</v>
      </c>
      <c r="JD444" s="22" t="n">
        <v>85</v>
      </c>
      <c r="JE444" s="22" t="n">
        <v>67</v>
      </c>
      <c r="JF444" s="22" t="n">
        <v>83</v>
      </c>
      <c r="JG444" s="22" t="n">
        <v>85</v>
      </c>
      <c r="JH444" s="22" t="n">
        <v>64</v>
      </c>
      <c r="JI444" s="22" t="n">
        <v>80</v>
      </c>
      <c r="JJ444" s="22" t="n">
        <v>61</v>
      </c>
      <c r="JK444" s="22" t="n">
        <v>43</v>
      </c>
      <c r="JL444" s="22" t="n">
        <v>81</v>
      </c>
      <c r="JM444" s="22" t="n">
        <v>59</v>
      </c>
      <c r="JN444" s="22" t="n">
        <v>78</v>
      </c>
      <c r="JO444" s="22" t="n">
        <v>47</v>
      </c>
      <c r="JP444" s="22" t="n">
        <v>85</v>
      </c>
      <c r="JQ444" s="22" t="n">
        <v>86</v>
      </c>
      <c r="JR444" s="22" t="n">
        <v>64</v>
      </c>
      <c r="JS444" s="22" t="n">
        <v>85</v>
      </c>
      <c r="JT444" s="22" t="n">
        <v>85</v>
      </c>
      <c r="JU444" s="22" t="n">
        <v>50</v>
      </c>
      <c r="JV444" s="22" t="n">
        <v>78</v>
      </c>
      <c r="JW444" s="22" t="n">
        <v>58</v>
      </c>
      <c r="JX444" s="22" t="n">
        <v>37</v>
      </c>
      <c r="JY444" s="22" t="n">
        <v>78</v>
      </c>
      <c r="JZ444" s="22" t="n">
        <v>52</v>
      </c>
      <c r="KA444" s="22" t="n">
        <v>78</v>
      </c>
      <c r="KB444" s="22" t="n">
        <v>38</v>
      </c>
      <c r="KC444" t="n">
        <v>3370.6</v>
      </c>
      <c r="KD444" t="n">
        <v>868.4</v>
      </c>
      <c r="KE444" t="n">
        <v>354.8</v>
      </c>
      <c r="KF444" t="n">
        <v>1100.2</v>
      </c>
      <c r="KG444" t="n">
        <v>1371.1</v>
      </c>
      <c r="KH444" t="n">
        <v>2003.2</v>
      </c>
      <c r="KI444" t="n">
        <v>9395.6</v>
      </c>
      <c r="KJ444" t="n">
        <v>3451.7</v>
      </c>
      <c r="KK444" t="n">
        <v>835.7</v>
      </c>
      <c r="KL444" t="n">
        <v>3900.8</v>
      </c>
      <c r="KM444" t="n">
        <v>3.8</v>
      </c>
      <c r="KN444" t="n">
        <v>11.7</v>
      </c>
      <c r="KO444" t="n">
        <v>450.4</v>
      </c>
      <c r="KP444" t="n">
        <v>741.5</v>
      </c>
      <c r="KQ444" t="n">
        <v>8192</v>
      </c>
      <c r="KR444" t="n">
        <v>17442.6</v>
      </c>
      <c r="KS444" t="n">
        <v>11969.9</v>
      </c>
      <c r="KT444" t="n">
        <v>6795</v>
      </c>
      <c r="KU444" t="n">
        <v>10043.7</v>
      </c>
      <c r="KV444" t="n">
        <v>1223.1</v>
      </c>
      <c r="KW444" t="n">
        <v>7191.7</v>
      </c>
      <c r="KX444" t="n">
        <v>17560.8</v>
      </c>
      <c r="KY444" t="n">
        <v>1150.5</v>
      </c>
      <c r="KZ444" t="n">
        <v>322.3</v>
      </c>
      <c r="LA444" t="n">
        <v>4092.6</v>
      </c>
      <c r="LB444" t="n">
        <v>6795</v>
      </c>
      <c r="LC444" t="n">
        <v>4478.4</v>
      </c>
      <c r="LD444" t="n">
        <v>13109.3</v>
      </c>
      <c r="LE444" t="n">
        <v>8869</v>
      </c>
      <c r="LF444" t="n">
        <v>8718.7</v>
      </c>
      <c r="LG444" t="n">
        <v>382.4</v>
      </c>
      <c r="LH444" t="n">
        <v>127.5</v>
      </c>
      <c r="LI444" t="n">
        <v>301.4</v>
      </c>
      <c r="LJ444" t="n">
        <v>57.2</v>
      </c>
      <c r="LK444" t="n">
        <v>16216.6</v>
      </c>
      <c r="LL444" t="n">
        <v>2624.4</v>
      </c>
      <c r="LM444" t="n">
        <v>146.4</v>
      </c>
      <c r="LN444" t="n">
        <v>2038.4</v>
      </c>
      <c r="LO444" t="n">
        <v>1740</v>
      </c>
      <c r="LP444" t="n">
        <v>19</v>
      </c>
      <c r="LQ444" t="n">
        <v>138</v>
      </c>
      <c r="LR444" s="20" t="n">
        <v>0.109374605119228</v>
      </c>
      <c r="LS444" s="20" t="n">
        <v>0.798605781308832</v>
      </c>
      <c r="LT444" t="n">
        <v>1</v>
      </c>
      <c r="LU444" t="n">
        <v>1</v>
      </c>
      <c r="LV444" t="n">
        <v>1</v>
      </c>
      <c r="LW444" t="n">
        <v>1</v>
      </c>
      <c r="LX444" t="n">
        <v>18.9651446950726</v>
      </c>
      <c r="LY444" t="n">
        <v>22.8052151680461</v>
      </c>
      <c r="LZ444" t="n">
        <v>18.9416941385818</v>
      </c>
      <c r="MA444" t="n">
        <v>25.4984344173216</v>
      </c>
      <c r="MB444" t="n">
        <v>29.6535850735326</v>
      </c>
      <c r="MC444" t="n">
        <v>13.6516274428647</v>
      </c>
      <c r="MD444" t="n">
        <v>28.6882275904417</v>
      </c>
      <c r="ME444" t="n">
        <v>16.1600795517383</v>
      </c>
      <c r="MF444" t="n">
        <v>5.6124509239689</v>
      </c>
      <c r="MG444" t="n">
        <v>21.3607526489231</v>
      </c>
      <c r="MH444" t="n">
        <v>8.89708002617484</v>
      </c>
      <c r="MI444" t="n">
        <v>25.1925829645502</v>
      </c>
      <c r="MJ444" t="n">
        <v>6.19232295482788</v>
      </c>
      <c r="MK444" t="n">
        <v>6.12065754153567</v>
      </c>
      <c r="ML444" t="n">
        <v>7.37700818776424</v>
      </c>
      <c r="MM444" t="n">
        <v>6.11012822331023</v>
      </c>
      <c r="MN444" t="n">
        <v>8.22517260830223</v>
      </c>
      <c r="MO444" t="n">
        <v>9.59735211377044</v>
      </c>
      <c r="MP444" t="n">
        <v>4.26816126307826</v>
      </c>
      <c r="MQ444" t="n">
        <v>8.76595205488556</v>
      </c>
      <c r="MR444" t="n">
        <v>5.24355829535312</v>
      </c>
      <c r="MS444" t="n">
        <v>1.80919958342409</v>
      </c>
      <c r="MT444" t="n">
        <v>6.78268154397385</v>
      </c>
      <c r="MU444" t="n">
        <v>2.91878402255662</v>
      </c>
      <c r="MV444" t="n">
        <v>8.32803899333871</v>
      </c>
      <c r="MW444" t="n">
        <v>1.97488831632989</v>
      </c>
      <c r="MX444" t="n">
        <v>31.8310814610133</v>
      </c>
      <c r="MY444" t="n">
        <v>32.7923928673582</v>
      </c>
      <c r="MZ444" t="n">
        <v>9.47084706929089</v>
      </c>
      <c r="NA444" t="n">
        <v>22.5843276267706</v>
      </c>
      <c r="NB444" t="n">
        <v>33.9930099749341</v>
      </c>
      <c r="NC444" t="n">
        <v>16.6601621252816</v>
      </c>
      <c r="ND444" t="n">
        <v>30.0047490013953</v>
      </c>
      <c r="NE444" t="n">
        <v>15.8513456376942</v>
      </c>
      <c r="NF444" t="n">
        <v>9.50985242063956</v>
      </c>
      <c r="NG444" t="n">
        <v>28.9287432975204</v>
      </c>
      <c r="NH444" t="n">
        <v>14.8627754321999</v>
      </c>
      <c r="NI444" t="n">
        <v>28.8063157400804</v>
      </c>
      <c r="NJ444" t="n">
        <v>10.3938275564548</v>
      </c>
      <c r="NK444" t="n">
        <v>10.2680281737176</v>
      </c>
      <c r="NL444" t="n">
        <v>10.5875023628762</v>
      </c>
      <c r="NM444" t="n">
        <v>3.05506411165511</v>
      </c>
      <c r="NN444" t="n">
        <v>7.28515288163912</v>
      </c>
      <c r="NO444" t="n">
        <v>11.0045969559958</v>
      </c>
      <c r="NP444" t="n">
        <v>5.20090297248681</v>
      </c>
      <c r="NQ444" t="n">
        <v>9.23116931235064</v>
      </c>
      <c r="NR444" t="n">
        <v>5.14472736235435</v>
      </c>
      <c r="NS444" t="n">
        <v>3.08127966511831</v>
      </c>
      <c r="NT444" t="n">
        <v>9.26446061225004</v>
      </c>
      <c r="NU444" t="n">
        <v>4.88407656659421</v>
      </c>
      <c r="NV444" t="n">
        <v>9.56594161957158</v>
      </c>
      <c r="NW444" t="n">
        <v>3.30043831444035</v>
      </c>
      <c r="NX444" t="n">
        <v>0.161834169924645</v>
      </c>
      <c r="NY444" t="n">
        <v>0.125698358472183</v>
      </c>
      <c r="NZ444" t="n">
        <v>0.107297460626765</v>
      </c>
      <c r="OA444" t="n">
        <v>0.0090277863423899</v>
      </c>
    </row>
    <row r="445">
      <c r="A445" t="n">
        <v>447</v>
      </c>
      <c r="B445" s="24" t="n">
        <v>5063</v>
      </c>
      <c r="C445" t="n">
        <v>-106.55608</v>
      </c>
      <c r="D445" t="n">
        <v>35.29608</v>
      </c>
      <c r="E445" t="s">
        <v>497</v>
      </c>
      <c r="F445" t="s">
        <v>498</v>
      </c>
      <c r="G445" s="21" t="n">
        <v>1.91539019887739</v>
      </c>
      <c r="H445" s="21" t="n">
        <v>1.7200372190994</v>
      </c>
      <c r="I445" s="21" t="n">
        <v>1.63256159835648</v>
      </c>
      <c r="J445" s="21" t="n">
        <v>3.6050378144579</v>
      </c>
      <c r="K445" s="21" t="n">
        <v>1.50226911652979</v>
      </c>
      <c r="L445" s="21" t="n">
        <v>2.28401483566342</v>
      </c>
      <c r="M445" s="21" t="n">
        <v>1.10460715797067</v>
      </c>
      <c r="N445" s="21" t="n">
        <v>0.737272236640695</v>
      </c>
      <c r="O445" s="21" t="n">
        <v>1.15437700651271</v>
      </c>
      <c r="P445" s="21" t="n">
        <v>2.13860365509233</v>
      </c>
      <c r="Q445" s="21" t="n">
        <v>4.46439511146656</v>
      </c>
      <c r="R445" s="21" t="n">
        <v>0.0332762036640861</v>
      </c>
      <c r="S445" s="21" t="n">
        <v>0.00955482785787571</v>
      </c>
      <c r="T445" s="21" t="n">
        <v>5.21783265757205</v>
      </c>
      <c r="U445" s="21" t="n">
        <v>0.261541946138606</v>
      </c>
      <c r="V445" s="21" t="n">
        <v>0.338750569384597</v>
      </c>
      <c r="W445" s="21" t="n">
        <v>0.196765966424541</v>
      </c>
      <c r="X445" s="21" t="n">
        <v>0.276013372437456</v>
      </c>
      <c r="Y445" s="21" t="n">
        <v>0.643067932169425</v>
      </c>
      <c r="Z445" s="21" t="n">
        <v>1.04898568699243</v>
      </c>
      <c r="AA445" s="21" t="n">
        <v>0.791265752524031</v>
      </c>
      <c r="AB445" s="21" t="n">
        <v>0.653243191312899</v>
      </c>
      <c r="AC445" s="21" t="n">
        <v>1.03898703091101</v>
      </c>
      <c r="AD445" s="21" t="n">
        <v>0.526423792767699</v>
      </c>
      <c r="AE445" s="21" t="n">
        <v>0.229636959490834</v>
      </c>
      <c r="AF445" s="21" t="n">
        <v>0.29516636101929</v>
      </c>
      <c r="AG445" s="21" t="n">
        <v>0.193790796869352</v>
      </c>
      <c r="AH445" s="21" t="n">
        <v>0.0517608622815444</v>
      </c>
      <c r="AI445" s="21" t="n">
        <v>0.000157965495606274</v>
      </c>
      <c r="AJ445" s="21" t="n">
        <v>0.933947686484877</v>
      </c>
      <c r="AK445" s="21" t="n">
        <v>0.00340186851271516</v>
      </c>
      <c r="AL445" s="21" t="n">
        <v>1.31437376050106</v>
      </c>
      <c r="AM445" s="21" t="n">
        <v>1.46042115888019</v>
      </c>
      <c r="AN445" s="21" t="n">
        <v>1.262629240233</v>
      </c>
      <c r="AO445" s="21" t="n">
        <v>3.084476113952</v>
      </c>
      <c r="AP445" s="21" t="n">
        <v>1.29205892408776</v>
      </c>
      <c r="AQ445" s="21" t="n">
        <v>1.90092344885517</v>
      </c>
      <c r="AR445" s="21" t="n">
        <v>1.10943737232477</v>
      </c>
      <c r="AS445" s="21" t="n">
        <v>0.768401796205062</v>
      </c>
      <c r="AT445" s="21" t="n">
        <v>1.04829913768684</v>
      </c>
      <c r="AU445" s="21" t="n">
        <v>1.34764746376251</v>
      </c>
      <c r="AV445" s="21" t="n">
        <v>1.63651657872458</v>
      </c>
      <c r="AW445" s="21" t="n">
        <v>0.235590672753557</v>
      </c>
      <c r="AX445" s="21" t="n">
        <v>0.0342669133174731</v>
      </c>
      <c r="AY445" s="21" t="n">
        <v>0.38133277007104</v>
      </c>
      <c r="AZ445" s="21" t="n">
        <v>0.715832829603333</v>
      </c>
      <c r="BA445" s="21" t="n">
        <v>0.396003263805101</v>
      </c>
      <c r="BB445" s="21" t="n">
        <v>0.28344709822021</v>
      </c>
      <c r="BC445" s="21" t="n">
        <v>0.445550360078113</v>
      </c>
      <c r="BD445" s="21" t="n">
        <v>1.00693503003038</v>
      </c>
      <c r="BE445" s="21" t="n">
        <v>0.999468502179116</v>
      </c>
      <c r="BF445" s="21" t="n">
        <v>1.08519768311212</v>
      </c>
      <c r="BG445" s="21" t="n">
        <v>0.938117948121438</v>
      </c>
      <c r="BH445" s="21" t="n">
        <v>1.40122030620291</v>
      </c>
      <c r="BI445" s="21" t="n">
        <v>0.832959655684138</v>
      </c>
      <c r="BJ445" s="21" t="n">
        <v>0.580693203570287</v>
      </c>
      <c r="BK445" s="21" t="n">
        <v>0.283291026352519</v>
      </c>
      <c r="BL445" s="21" t="n">
        <v>0.539633641718924</v>
      </c>
      <c r="BM445" s="21" t="n">
        <v>0.137862215331636</v>
      </c>
      <c r="BN445" s="21" t="n">
        <v>0.0074058278870678</v>
      </c>
      <c r="BO445" s="21" t="n">
        <v>1.13120191378645</v>
      </c>
      <c r="BP445" s="21" t="n">
        <v>0.533614078970772</v>
      </c>
      <c r="BQ445" s="23" t="n">
        <v>0.666957835331815</v>
      </c>
      <c r="BR445" s="23" t="n">
        <v>0.248494081631734</v>
      </c>
      <c r="BS445" s="23" t="n">
        <v>0.501504056995844</v>
      </c>
      <c r="BT445" s="23" t="n">
        <v>0.174168492332205</v>
      </c>
      <c r="BU445" s="23" t="n">
        <v>0.0872242384700078</v>
      </c>
      <c r="BV445" s="23" t="n">
        <v>0.264056654195617</v>
      </c>
      <c r="BW445" s="23" t="n">
        <v>0.215516966164996</v>
      </c>
      <c r="BX445" s="23" t="n">
        <v>0.0408255974718546</v>
      </c>
      <c r="BY445" s="23" t="n">
        <v>0.199446968200672</v>
      </c>
      <c r="BZ445" s="23" t="n">
        <v>0.832411613667786</v>
      </c>
      <c r="CA445" s="23" t="n">
        <v>0.787201264072684</v>
      </c>
      <c r="CB445" s="23" t="n">
        <v>0.00414773849496346</v>
      </c>
      <c r="CC445" s="23" t="n">
        <v>0.000474027256567253</v>
      </c>
      <c r="CD445" s="23" t="n">
        <v>0.0329448943314241</v>
      </c>
      <c r="CE445" s="23" t="n">
        <v>0.000395022713806044</v>
      </c>
      <c r="CF445" s="23" t="n">
        <v>0.00118506814141813</v>
      </c>
      <c r="CG445" s="23" t="n">
        <v>0.00608334979261308</v>
      </c>
      <c r="CH445" s="23" t="n">
        <v>0.167588386332214</v>
      </c>
      <c r="CI445" t="n">
        <v>76.4870957610903</v>
      </c>
      <c r="CJ445" s="23" t="n">
        <v>0.194092409893434</v>
      </c>
      <c r="CK445" t="n">
        <v>0.234564827723561</v>
      </c>
      <c r="CL445" t="n">
        <v>20870.2465845867</v>
      </c>
      <c r="CM445" t="n">
        <v>0.708076080462059</v>
      </c>
      <c r="CN445" s="23" t="n">
        <v>0.180051352952795</v>
      </c>
      <c r="CO445" s="23" t="n">
        <v>0.819948647047205</v>
      </c>
      <c r="CP445" s="23" t="n">
        <v>0.501422081769702</v>
      </c>
      <c r="CQ445" s="23" t="n">
        <v>0.498577918230298</v>
      </c>
      <c r="CR445" s="23" t="n">
        <v>0.9568324757004</v>
      </c>
      <c r="CS445" s="23" t="n">
        <v>0</v>
      </c>
      <c r="CT445" s="23" t="n">
        <v>0</v>
      </c>
      <c r="CU445" s="23" t="n">
        <v>0.0431675242995998</v>
      </c>
      <c r="CV445" s="22" t="n">
        <v>88</v>
      </c>
      <c r="CW445" s="22" t="n">
        <v>88</v>
      </c>
      <c r="CX445" s="22" t="n">
        <v>80</v>
      </c>
      <c r="CY445" s="22" t="n">
        <v>91</v>
      </c>
      <c r="CZ445" s="22" t="n">
        <v>77</v>
      </c>
      <c r="DA445" s="22" t="n">
        <v>88</v>
      </c>
      <c r="DB445" s="22" t="n">
        <v>70</v>
      </c>
      <c r="DC445" s="22" t="n">
        <v>42</v>
      </c>
      <c r="DD445" s="22" t="n">
        <v>67</v>
      </c>
      <c r="DE445" s="22" t="n">
        <v>85</v>
      </c>
      <c r="DF445" s="22" t="n">
        <v>95</v>
      </c>
      <c r="DG445" s="22" t="n">
        <v>36</v>
      </c>
      <c r="DH445" s="22" t="n">
        <v>0</v>
      </c>
      <c r="DI445" s="22" t="n">
        <v>96</v>
      </c>
      <c r="DJ445" s="22" t="n">
        <v>0</v>
      </c>
      <c r="DK445" s="22" t="n">
        <v>87</v>
      </c>
      <c r="DL445" s="22" t="n">
        <v>37</v>
      </c>
      <c r="DM445" s="22" t="n">
        <v>14</v>
      </c>
      <c r="DN445" s="23" t="n">
        <v>0.348209902986201</v>
      </c>
      <c r="DO445" s="23" t="n">
        <v>0.144470177082473</v>
      </c>
      <c r="DP445" s="23" t="n">
        <v>0.307188443915815</v>
      </c>
      <c r="DQ445" s="23" t="n">
        <v>0.0483125285492727</v>
      </c>
      <c r="DR445" s="23" t="n">
        <v>0.0580616598652403</v>
      </c>
      <c r="DS445" s="23" t="n">
        <v>0.115610743885085</v>
      </c>
      <c r="DT445" s="23" t="n">
        <v>0.19510734165523</v>
      </c>
      <c r="DU445" s="23" t="n">
        <v>0.0553738435314915</v>
      </c>
      <c r="DV445" s="23" t="n">
        <v>0.172774550320597</v>
      </c>
      <c r="DW445" s="23" t="n">
        <v>0.389231362101946</v>
      </c>
      <c r="DX445" s="23" t="n">
        <v>0.176328762221516</v>
      </c>
      <c r="DY445" s="23" t="n">
        <v>0.12464578402133</v>
      </c>
      <c r="DZ445" s="23" t="n">
        <v>0.0496112817120539</v>
      </c>
      <c r="EA445" s="23" t="n">
        <v>0.00631390396999697</v>
      </c>
      <c r="EB445" s="23" t="n">
        <v>0.00151036084130344</v>
      </c>
      <c r="EC445" s="23" t="n">
        <v>0.00349835025686016</v>
      </c>
      <c r="ED445" s="23" t="n">
        <v>0.030916676817411</v>
      </c>
      <c r="EE445" s="23" t="n">
        <v>0.607174880159797</v>
      </c>
      <c r="EF445" s="22" t="n">
        <v>75</v>
      </c>
      <c r="EG445" s="22" t="n">
        <v>81</v>
      </c>
      <c r="EH445" s="22" t="n">
        <v>67</v>
      </c>
      <c r="EI445" s="22" t="n">
        <v>90</v>
      </c>
      <c r="EJ445" s="22" t="n">
        <v>71</v>
      </c>
      <c r="EK445" s="22" t="n">
        <v>83</v>
      </c>
      <c r="EL445" s="22" t="n">
        <v>72</v>
      </c>
      <c r="EM445" s="22" t="n">
        <v>49</v>
      </c>
      <c r="EN445" s="22" t="n">
        <v>61</v>
      </c>
      <c r="EO445" s="22" t="n">
        <v>76</v>
      </c>
      <c r="EP445" s="22" t="n">
        <v>85</v>
      </c>
      <c r="EQ445" s="22" t="n">
        <v>60</v>
      </c>
      <c r="ER445" s="22" t="n">
        <v>0</v>
      </c>
      <c r="ES445" s="22" t="n">
        <v>72</v>
      </c>
      <c r="ET445" s="22" t="n">
        <v>0</v>
      </c>
      <c r="EU445" s="22" t="n">
        <v>87</v>
      </c>
      <c r="EV445" s="22" t="n">
        <v>49</v>
      </c>
      <c r="EW445" s="22" t="n">
        <v>23</v>
      </c>
      <c r="EX445" s="23" t="n">
        <v>0.507433924333333</v>
      </c>
      <c r="EY445" s="23" t="n">
        <v>0.170152342781908</v>
      </c>
      <c r="EZ445" s="23" t="n">
        <v>0.397190276460967</v>
      </c>
      <c r="FA445" s="23" t="n">
        <v>0.0564661504572491</v>
      </c>
      <c r="FB445" s="23" t="n">
        <v>0.0675079416610904</v>
      </c>
      <c r="FC445" s="23" t="n">
        <v>0.138909672745973</v>
      </c>
      <c r="FD445" s="23" t="n">
        <v>0.194257892821288</v>
      </c>
      <c r="FE445" s="23" t="n">
        <v>0.0531305336263941</v>
      </c>
      <c r="FF445" s="23" t="n">
        <v>0.190257686027262</v>
      </c>
      <c r="FG445" s="23" t="n">
        <v>0.617677572251549</v>
      </c>
      <c r="FH445" s="23" t="n">
        <v>0.481022480497076</v>
      </c>
      <c r="FI445" s="23" t="n">
        <v>0.0176056990987171</v>
      </c>
      <c r="FJ445" s="23" t="n">
        <v>0.0138333806776095</v>
      </c>
      <c r="FK445" s="23" t="n">
        <v>0.0863940812778473</v>
      </c>
      <c r="FL445" s="23" t="n">
        <v>0.000551836542653316</v>
      </c>
      <c r="FM445" s="23" t="n">
        <v>0.00299257165214017</v>
      </c>
      <c r="FN445" s="23" t="n">
        <v>0.0214620288258761</v>
      </c>
      <c r="FO445" s="23" t="n">
        <v>0.3761379214301</v>
      </c>
      <c r="FP445" t="n">
        <v>5.19720669265015</v>
      </c>
      <c r="FQ445" t="n">
        <v>64.6443170537493</v>
      </c>
      <c r="FR445" t="n">
        <v>19.9708667238068</v>
      </c>
      <c r="FS445" t="n">
        <v>0.2</v>
      </c>
      <c r="FT445" t="n">
        <v>0.271416471703577</v>
      </c>
      <c r="FU445" s="23" t="n">
        <v>0.1595701265134</v>
      </c>
      <c r="FV445" t="n">
        <v>48.7036669513504</v>
      </c>
      <c r="FW445" t="n">
        <v>0.0397248029409517</v>
      </c>
      <c r="FX445" t="n">
        <v>0.0825814139422272</v>
      </c>
      <c r="FY445" t="n">
        <v>0.100064200136989</v>
      </c>
      <c r="FZ445" t="n">
        <v>0.00344572226277165</v>
      </c>
      <c r="GA445" t="n">
        <v>3.68510609188664</v>
      </c>
      <c r="GB445" t="n">
        <v>15.6885759168443</v>
      </c>
      <c r="GC445" s="22" t="n">
        <v>4</v>
      </c>
      <c r="GD445" s="22" t="n">
        <v>73</v>
      </c>
      <c r="GE445" s="22" t="n">
        <v>1</v>
      </c>
      <c r="GF445" s="22" t="n">
        <v>4</v>
      </c>
      <c r="GG445" s="22" t="n">
        <v>62</v>
      </c>
      <c r="GH445" s="22" t="n">
        <v>43</v>
      </c>
      <c r="GI445" s="22" t="n">
        <v>39</v>
      </c>
      <c r="GJ445" s="22" t="n">
        <v>36</v>
      </c>
      <c r="GK445" s="22" t="n">
        <v>23</v>
      </c>
      <c r="GL445" s="22" t="n">
        <v>20</v>
      </c>
      <c r="GM445" s="22" t="n">
        <v>59</v>
      </c>
      <c r="GN445" s="22" t="n">
        <v>71</v>
      </c>
      <c r="GO445" s="22" t="n">
        <v>10</v>
      </c>
      <c r="GP445" t="n">
        <v>8.08189373573191</v>
      </c>
      <c r="GQ445" t="n">
        <v>61.6255472837694</v>
      </c>
      <c r="GR445" t="n">
        <v>25.2391395180474</v>
      </c>
      <c r="GS445" t="n">
        <v>0.306164691281415</v>
      </c>
      <c r="GT445" t="n">
        <v>0.261231818712494</v>
      </c>
      <c r="GU445" s="23" t="n">
        <v>0.303121038041331</v>
      </c>
      <c r="GV445" t="n">
        <v>212.089844158098</v>
      </c>
      <c r="GW445" t="n">
        <v>0.134584451980812</v>
      </c>
      <c r="GX445" t="n">
        <v>0.426136923302407</v>
      </c>
      <c r="GY445" t="n">
        <v>1.9332019546488</v>
      </c>
      <c r="GZ445" t="n">
        <v>21.813132352397</v>
      </c>
      <c r="HA445" t="n">
        <v>3.94573073547232</v>
      </c>
      <c r="HB445" t="n">
        <v>4611.7525877926</v>
      </c>
      <c r="HC445" s="22" t="n">
        <v>44</v>
      </c>
      <c r="HD445" s="22" t="n">
        <v>48</v>
      </c>
      <c r="HE445" s="22" t="n">
        <v>1</v>
      </c>
      <c r="HF445" s="22" t="n">
        <v>29</v>
      </c>
      <c r="HG445" s="22" t="n">
        <v>73</v>
      </c>
      <c r="HH445" s="22" t="n">
        <v>59</v>
      </c>
      <c r="HI445" s="22" t="n">
        <v>60</v>
      </c>
      <c r="HJ445" s="22" t="n">
        <v>45</v>
      </c>
      <c r="HK445" s="22" t="n">
        <v>45</v>
      </c>
      <c r="HL445" s="22" t="n">
        <v>40</v>
      </c>
      <c r="HM445" s="22" t="n">
        <v>38</v>
      </c>
      <c r="HN445" s="22" t="n">
        <v>76</v>
      </c>
      <c r="HO445" s="22" t="n">
        <v>54</v>
      </c>
      <c r="HP445" t="n">
        <v>5.16141214442937</v>
      </c>
      <c r="HQ445" t="n">
        <v>64.6786936384758</v>
      </c>
      <c r="HR445" t="n">
        <v>18.4029758214507</v>
      </c>
      <c r="HS445" t="n">
        <v>0.213192808431494</v>
      </c>
      <c r="HT445" t="n">
        <v>0.193700070218847</v>
      </c>
      <c r="HU445" s="23" t="n">
        <v>0.19157005435316</v>
      </c>
      <c r="HV445" t="n">
        <v>83.8715980347364</v>
      </c>
      <c r="HW445" t="n">
        <v>0.140226125240971</v>
      </c>
      <c r="HX445" t="n">
        <v>0.153032367810087</v>
      </c>
      <c r="HY445" t="n">
        <v>0.725827594575342</v>
      </c>
      <c r="HZ445" t="n">
        <v>0.465271717803304</v>
      </c>
      <c r="IA445" t="n">
        <v>3.25769082157187</v>
      </c>
      <c r="IB445" t="n">
        <v>29.4006034231784</v>
      </c>
      <c r="IC445" s="22" t="n">
        <v>15</v>
      </c>
      <c r="ID445" s="22" t="n">
        <v>91</v>
      </c>
      <c r="IE445" s="22" t="n">
        <v>49</v>
      </c>
      <c r="IF445" s="22" t="n">
        <v>32</v>
      </c>
      <c r="IG445" s="22" t="n">
        <v>85</v>
      </c>
      <c r="IH445" s="22" t="n">
        <v>77</v>
      </c>
      <c r="II445" s="22" t="n">
        <v>58</v>
      </c>
      <c r="IJ445" s="22" t="n">
        <v>71</v>
      </c>
      <c r="IK445" s="22" t="n">
        <v>56</v>
      </c>
      <c r="IL445" s="22" t="n">
        <v>52</v>
      </c>
      <c r="IM445" s="22" t="n">
        <v>85</v>
      </c>
      <c r="IN445" s="22" t="n">
        <v>86</v>
      </c>
      <c r="IO445" s="22" t="n">
        <v>32</v>
      </c>
      <c r="IP445" s="22" t="n">
        <v>10</v>
      </c>
      <c r="IQ445" s="22" t="n">
        <v>92</v>
      </c>
      <c r="IR445" s="22" t="n">
        <v>47</v>
      </c>
      <c r="IS445" s="22" t="n">
        <v>29</v>
      </c>
      <c r="IT445" s="22" t="n">
        <v>87</v>
      </c>
      <c r="IU445" s="22" t="n">
        <v>74</v>
      </c>
      <c r="IV445" s="22" t="n">
        <v>57</v>
      </c>
      <c r="IW445" s="22" t="n">
        <v>71</v>
      </c>
      <c r="IX445" s="22" t="n">
        <v>52</v>
      </c>
      <c r="IY445" s="22" t="n">
        <v>48</v>
      </c>
      <c r="IZ445" s="22" t="n">
        <v>85</v>
      </c>
      <c r="JA445" s="22" t="n">
        <v>87</v>
      </c>
      <c r="JB445" s="22" t="n">
        <v>24</v>
      </c>
      <c r="JC445" s="22" t="n">
        <v>65</v>
      </c>
      <c r="JD445" s="22" t="n">
        <v>70</v>
      </c>
      <c r="JE445" s="22" t="n">
        <v>76</v>
      </c>
      <c r="JF445" s="22" t="n">
        <v>62</v>
      </c>
      <c r="JG445" s="22" t="n">
        <v>86</v>
      </c>
      <c r="JH445" s="22" t="n">
        <v>70</v>
      </c>
      <c r="JI445" s="22" t="n">
        <v>55</v>
      </c>
      <c r="JJ445" s="22" t="n">
        <v>65</v>
      </c>
      <c r="JK445" s="22" t="n">
        <v>65</v>
      </c>
      <c r="JL445" s="22" t="n">
        <v>60</v>
      </c>
      <c r="JM445" s="22" t="n">
        <v>54</v>
      </c>
      <c r="JN445" s="22" t="n">
        <v>82</v>
      </c>
      <c r="JO445" s="22" t="n">
        <v>75</v>
      </c>
      <c r="JP445" s="22" t="n">
        <v>72</v>
      </c>
      <c r="JQ445" s="22" t="n">
        <v>77</v>
      </c>
      <c r="JR445" s="22" t="n">
        <v>79</v>
      </c>
      <c r="JS445" s="22" t="n">
        <v>66</v>
      </c>
      <c r="JT445" s="22" t="n">
        <v>90</v>
      </c>
      <c r="JU445" s="22" t="n">
        <v>76</v>
      </c>
      <c r="JV445" s="22" t="n">
        <v>64</v>
      </c>
      <c r="JW445" s="22" t="n">
        <v>73</v>
      </c>
      <c r="JX445" s="22" t="n">
        <v>73</v>
      </c>
      <c r="JY445" s="22" t="n">
        <v>68</v>
      </c>
      <c r="JZ445" s="22" t="n">
        <v>64</v>
      </c>
      <c r="KA445" s="22" t="n">
        <v>86</v>
      </c>
      <c r="KB445" s="22" t="n">
        <v>80</v>
      </c>
      <c r="KC445" t="n">
        <v>2534.1</v>
      </c>
      <c r="KD445" t="n">
        <v>349.8</v>
      </c>
      <c r="KE445" t="n">
        <v>213.9</v>
      </c>
      <c r="KF445" t="n">
        <v>988.1</v>
      </c>
      <c r="KG445" t="n">
        <v>206.7</v>
      </c>
      <c r="KH445" t="n">
        <v>1009.8</v>
      </c>
      <c r="KI445" t="n">
        <v>4214.5</v>
      </c>
      <c r="KJ445" t="n">
        <v>3985.6</v>
      </c>
      <c r="KK445" t="n">
        <v>21</v>
      </c>
      <c r="KL445" t="n">
        <v>2.4</v>
      </c>
      <c r="KM445" t="n">
        <v>166.8</v>
      </c>
      <c r="KN445" t="n">
        <v>2</v>
      </c>
      <c r="KO445" t="n">
        <v>6</v>
      </c>
      <c r="KP445" t="n">
        <v>30.8</v>
      </c>
      <c r="KQ445" t="n">
        <v>848.5</v>
      </c>
      <c r="KR445" t="n">
        <v>5053</v>
      </c>
      <c r="KS445" t="n">
        <v>3742</v>
      </c>
      <c r="KT445" t="n">
        <v>2008.4</v>
      </c>
      <c r="KU445" t="n">
        <v>2452.3</v>
      </c>
      <c r="KV445" t="n">
        <v>351.9</v>
      </c>
      <c r="KW445" t="n">
        <v>2205.3</v>
      </c>
      <c r="KX445" t="n">
        <v>5057.9</v>
      </c>
      <c r="KY445" t="n">
        <v>981.7</v>
      </c>
      <c r="KZ445" t="n">
        <v>471.1</v>
      </c>
      <c r="LA445" t="n">
        <v>1422.1</v>
      </c>
      <c r="LB445" t="n">
        <v>2008.4</v>
      </c>
      <c r="LC445" t="n">
        <v>911.6</v>
      </c>
      <c r="LD445" t="n">
        <v>4151.4</v>
      </c>
      <c r="LE445" t="n">
        <v>2538.7</v>
      </c>
      <c r="LF445" t="n">
        <v>2524.3</v>
      </c>
      <c r="LG445" t="n">
        <v>334.7</v>
      </c>
      <c r="LH445" t="n">
        <v>0</v>
      </c>
      <c r="LI445" t="n">
        <v>0</v>
      </c>
      <c r="LJ445" t="n">
        <v>15.1</v>
      </c>
      <c r="LK445" t="n">
        <v>4856.3</v>
      </c>
      <c r="LL445" t="n">
        <v>2331.4</v>
      </c>
      <c r="LM445" t="n">
        <v>105</v>
      </c>
      <c r="LN445" t="n">
        <v>10.8</v>
      </c>
      <c r="LO445" t="n">
        <v>4.3</v>
      </c>
      <c r="LP445" t="n">
        <v>7</v>
      </c>
      <c r="LQ445" t="n">
        <v>128</v>
      </c>
      <c r="LR445" s="20" t="n">
        <v>0.09</v>
      </c>
      <c r="LS445" s="20" t="n">
        <v>0.717140396965608</v>
      </c>
      <c r="LT445" t="n">
        <v>1</v>
      </c>
      <c r="LU445" t="n">
        <v>1</v>
      </c>
      <c r="LV445" t="n">
        <v>1</v>
      </c>
      <c r="LW445" t="n">
        <v>1</v>
      </c>
      <c r="LX445" t="n">
        <v>2.58262567981294</v>
      </c>
      <c r="LY445" t="n">
        <v>48.6085353740939</v>
      </c>
      <c r="LZ445" t="n">
        <v>3.33046362126833</v>
      </c>
      <c r="MA445" t="n">
        <v>2.66803588838686</v>
      </c>
      <c r="MB445" t="n">
        <v>41.4678728377123</v>
      </c>
      <c r="MC445" t="n">
        <v>27.9460645113214</v>
      </c>
      <c r="MD445" t="n">
        <v>17.5577865431732</v>
      </c>
      <c r="ME445" t="n">
        <v>23.878527395697</v>
      </c>
      <c r="MF445" t="n">
        <v>15.1683224413913</v>
      </c>
      <c r="MG445" t="n">
        <v>13.2458338748522</v>
      </c>
      <c r="MH445" t="n">
        <v>37.8814606131231</v>
      </c>
      <c r="MI445" t="n">
        <v>42.6136267256814</v>
      </c>
      <c r="MJ445" t="n">
        <v>6.67008972096715</v>
      </c>
      <c r="MK445" t="n">
        <v>0.963270728023136</v>
      </c>
      <c r="ML445" t="n">
        <v>18.0968367166368</v>
      </c>
      <c r="MM445" t="n">
        <v>1.24014983229627</v>
      </c>
      <c r="MN445" t="n">
        <v>0.993210679986673</v>
      </c>
      <c r="MO445" t="n">
        <v>15.4511568388252</v>
      </c>
      <c r="MP445" t="n">
        <v>10.4578229762658</v>
      </c>
      <c r="MQ445" t="n">
        <v>6.56005277768797</v>
      </c>
      <c r="MR445" t="n">
        <v>8.89235927867924</v>
      </c>
      <c r="MS445" t="n">
        <v>5.6493404160035</v>
      </c>
      <c r="MT445" t="n">
        <v>4.93232708144642</v>
      </c>
      <c r="MU445" t="n">
        <v>14.0798395078167</v>
      </c>
      <c r="MV445" t="n">
        <v>15.9818089909596</v>
      </c>
      <c r="MW445" t="n">
        <v>2.48302669996668</v>
      </c>
      <c r="MX445" t="n">
        <v>29.7511559500037</v>
      </c>
      <c r="MY445" t="n">
        <v>32.5172004548064</v>
      </c>
      <c r="MZ445" t="n">
        <v>22.6405098277625</v>
      </c>
      <c r="NA445" t="n">
        <v>19.3432601908047</v>
      </c>
      <c r="NB445" t="n">
        <v>49.0692193251246</v>
      </c>
      <c r="NC445" t="n">
        <v>37.3831535721418</v>
      </c>
      <c r="ND445" t="n">
        <v>25.3107215466388</v>
      </c>
      <c r="NE445" t="n">
        <v>29.8503098762234</v>
      </c>
      <c r="NF445" t="n">
        <v>30.1196021814751</v>
      </c>
      <c r="NG445" t="n">
        <v>26.3495263053369</v>
      </c>
      <c r="NH445" t="n">
        <v>23.9526262476315</v>
      </c>
      <c r="NI445" t="n">
        <v>45.4878515102757</v>
      </c>
      <c r="NJ445" t="n">
        <v>36.0184844932226</v>
      </c>
      <c r="NK445" t="n">
        <v>11.0814141380071</v>
      </c>
      <c r="NL445" t="n">
        <v>12.1083144435967</v>
      </c>
      <c r="NM445" t="n">
        <v>8.43104175896837</v>
      </c>
      <c r="NN445" t="n">
        <v>7.20077742990338</v>
      </c>
      <c r="NO445" t="n">
        <v>18.2746922206316</v>
      </c>
      <c r="NP445" t="n">
        <v>13.979189893116</v>
      </c>
      <c r="NQ445" t="n">
        <v>9.43995538938056</v>
      </c>
      <c r="NR445" t="n">
        <v>11.1154446430318</v>
      </c>
      <c r="NS445" t="n">
        <v>11.2139314123165</v>
      </c>
      <c r="NT445" t="n">
        <v>9.80959962712913</v>
      </c>
      <c r="NU445" t="n">
        <v>8.89921801348957</v>
      </c>
      <c r="NV445" t="n">
        <v>17.064814706016</v>
      </c>
      <c r="NW445" t="n">
        <v>13.4083441798201</v>
      </c>
      <c r="NX445" t="n">
        <v>0.480077425200255</v>
      </c>
      <c r="NY445" t="n">
        <v>0.00222391532648313</v>
      </c>
      <c r="NZ445" t="n">
        <v>0.00088544776887754</v>
      </c>
      <c r="OA445" t="n">
        <v>0.0216213990074748</v>
      </c>
    </row>
    <row r="446">
      <c r="A446" t="n">
        <v>448</v>
      </c>
      <c r="B446" s="24" t="n">
        <v>3899</v>
      </c>
      <c r="C446" t="n">
        <v>-69.823333</v>
      </c>
      <c r="D446" t="n">
        <v>43.900194</v>
      </c>
      <c r="E446" t="s">
        <v>471</v>
      </c>
      <c r="F446" t="s">
        <v>472</v>
      </c>
      <c r="G446" s="21" t="n">
        <v>0.509042365455612</v>
      </c>
      <c r="H446" s="21" t="n">
        <v>0.922639134289272</v>
      </c>
      <c r="I446" s="21" t="n">
        <v>0.945476568098959</v>
      </c>
      <c r="J446" s="21" t="n">
        <v>0</v>
      </c>
      <c r="K446" s="21" t="n">
        <v>0.865005071870095</v>
      </c>
      <c r="L446" s="21" t="n">
        <v>0.843038047803816</v>
      </c>
      <c r="M446" s="21" t="n">
        <v>1.17033952605232</v>
      </c>
      <c r="N446" s="21" t="n">
        <v>0.747096089159154</v>
      </c>
      <c r="O446" s="21" t="n">
        <v>0.895571612095142</v>
      </c>
      <c r="P446" s="21" t="n">
        <v>0.164600584400919</v>
      </c>
      <c r="Q446" s="21" t="n">
        <v>0.0885810652232193</v>
      </c>
      <c r="R446" s="21" t="n">
        <v>0.0884784746211425</v>
      </c>
      <c r="S446" s="21" t="n">
        <v>0</v>
      </c>
      <c r="T446" s="21" t="n">
        <v>0</v>
      </c>
      <c r="U446" s="21" t="n">
        <v>0</v>
      </c>
      <c r="V446" s="21" t="n">
        <v>0.989731161525259</v>
      </c>
      <c r="W446" s="21" t="n">
        <v>1.09752343627392</v>
      </c>
      <c r="X446" s="21" t="n">
        <v>1.54145423487305</v>
      </c>
      <c r="Y446" s="21" t="n">
        <v>0.787407254764578</v>
      </c>
      <c r="Z446" s="21" t="n">
        <v>0.908007316454055</v>
      </c>
      <c r="AA446" s="21" t="n">
        <v>0.79242004212144</v>
      </c>
      <c r="AB446" s="21" t="n">
        <v>0.653243191312899</v>
      </c>
      <c r="AC446" s="21" t="n">
        <v>0.297183603481874</v>
      </c>
      <c r="AD446" s="21" t="n">
        <v>2.50728152183508</v>
      </c>
      <c r="AE446" s="21" t="n">
        <v>0.532946588089581</v>
      </c>
      <c r="AF446" s="21" t="n">
        <v>0.82321701247378</v>
      </c>
      <c r="AG446" s="21" t="n">
        <v>0.19607385028534</v>
      </c>
      <c r="AH446" s="21" t="n">
        <v>0.677304561649831</v>
      </c>
      <c r="AI446" s="21" t="n">
        <v>0.000101266786891854</v>
      </c>
      <c r="AJ446" s="21" t="n">
        <v>0.566604620490761</v>
      </c>
      <c r="AK446" s="21" t="n">
        <v>0.00545847808983819</v>
      </c>
      <c r="AL446" s="21" t="n">
        <v>0.98934468636633</v>
      </c>
      <c r="AM446" s="21" t="n">
        <v>1.14689903742659</v>
      </c>
      <c r="AN446" s="21" t="n">
        <v>1.02978822377638</v>
      </c>
      <c r="AO446" s="21" t="n">
        <v>0</v>
      </c>
      <c r="AP446" s="21" t="n">
        <v>1.11311820396504</v>
      </c>
      <c r="AQ446" s="21" t="n">
        <v>1.50918539772279</v>
      </c>
      <c r="AR446" s="21" t="n">
        <v>1.17640091224255</v>
      </c>
      <c r="AS446" s="21" t="n">
        <v>0.921825523441053</v>
      </c>
      <c r="AT446" s="21" t="n">
        <v>0.703757356023662</v>
      </c>
      <c r="AU446" s="21" t="n">
        <v>0.83982263882676</v>
      </c>
      <c r="AV446" s="21" t="n">
        <v>0.897307161145684</v>
      </c>
      <c r="AW446" s="21" t="n">
        <v>0.856171429337996</v>
      </c>
      <c r="AX446" s="21" t="n">
        <v>0</v>
      </c>
      <c r="AY446" s="21" t="n">
        <v>0</v>
      </c>
      <c r="AZ446" s="21" t="n">
        <v>0</v>
      </c>
      <c r="BA446" s="21" t="n">
        <v>1.69305911371636</v>
      </c>
      <c r="BB446" s="21" t="n">
        <v>1.1917623057177</v>
      </c>
      <c r="BC446" s="21" t="n">
        <v>1.01394193736735</v>
      </c>
      <c r="BD446" s="21" t="n">
        <v>1.13882257590663</v>
      </c>
      <c r="BE446" s="21" t="n">
        <v>1.05942528844171</v>
      </c>
      <c r="BF446" s="21" t="n">
        <v>1.18113396889112</v>
      </c>
      <c r="BG446" s="21" t="n">
        <v>1.10205992509363</v>
      </c>
      <c r="BH446" s="21" t="n">
        <v>1.0425743531298</v>
      </c>
      <c r="BI446" s="21" t="n">
        <v>2.06788875820643</v>
      </c>
      <c r="BJ446" s="21" t="n">
        <v>1.70731888127355</v>
      </c>
      <c r="BK446" s="21" t="n">
        <v>1.5620708648718</v>
      </c>
      <c r="BL446" s="21" t="n">
        <v>0.404861856058731</v>
      </c>
      <c r="BM446" s="21" t="n">
        <v>1.17480171353084</v>
      </c>
      <c r="BN446" s="21" t="n">
        <v>1.10483072903505</v>
      </c>
      <c r="BO446" s="21" t="n">
        <v>3.2925546397684</v>
      </c>
      <c r="BP446" s="21" t="n">
        <v>0.0686212295132095</v>
      </c>
      <c r="BQ446" s="23" t="n">
        <v>0.177253592691165</v>
      </c>
      <c r="BR446" s="23" t="n">
        <v>0.13329383911399</v>
      </c>
      <c r="BS446" s="23" t="n">
        <v>0.290439475713184</v>
      </c>
      <c r="BT446" s="23" t="n">
        <v>0</v>
      </c>
      <c r="BU446" s="23" t="n">
        <v>0.0502236302646291</v>
      </c>
      <c r="BV446" s="23" t="n">
        <v>0.0974642558300287</v>
      </c>
      <c r="BW446" s="23" t="n">
        <v>0.22834183376211</v>
      </c>
      <c r="BX446" s="23" t="n">
        <v>0.0413695819440882</v>
      </c>
      <c r="BY446" s="23" t="n">
        <v>0.154731982559631</v>
      </c>
      <c r="BZ446" s="23" t="n">
        <v>0.0640677096691459</v>
      </c>
      <c r="CA446" s="23" t="n">
        <v>0.0156193895870736</v>
      </c>
      <c r="CB446" s="23" t="n">
        <v>0.0110284688381636</v>
      </c>
      <c r="CC446" s="23" t="n">
        <v>0</v>
      </c>
      <c r="CD446" s="23" t="n">
        <v>0</v>
      </c>
      <c r="CE446" s="23" t="n">
        <v>0</v>
      </c>
      <c r="CF446" s="23" t="n">
        <v>0.0034624262631444</v>
      </c>
      <c r="CG446" s="23" t="n">
        <v>0.0339317773788151</v>
      </c>
      <c r="CH446" s="23" t="n">
        <v>0.935932290330854</v>
      </c>
      <c r="CI446" t="n">
        <v>75.2366712156334</v>
      </c>
      <c r="CJ446" s="23" t="n">
        <v>0.137151826199611</v>
      </c>
      <c r="CK446" t="n">
        <v>0.151803078290826</v>
      </c>
      <c r="CL446" t="n">
        <v>31114.8530235282</v>
      </c>
      <c r="CM446" t="n">
        <v>0.54948046896705</v>
      </c>
      <c r="CN446" s="23" t="n">
        <v>0.206155424467812</v>
      </c>
      <c r="CO446" s="23" t="n">
        <v>0.793844575532188</v>
      </c>
      <c r="CP446" s="23" t="n">
        <v>0.510335983585535</v>
      </c>
      <c r="CQ446" s="23" t="n">
        <v>0.489664016414465</v>
      </c>
      <c r="CR446" s="23" t="n">
        <v>0</v>
      </c>
      <c r="CS446" s="23" t="n">
        <v>0</v>
      </c>
      <c r="CT446" s="23" t="n">
        <v>0</v>
      </c>
      <c r="CU446" s="23" t="n">
        <v>0</v>
      </c>
      <c r="CV446" s="22" t="n">
        <v>27</v>
      </c>
      <c r="CW446" s="22" t="n">
        <v>53</v>
      </c>
      <c r="CX446" s="22" t="n">
        <v>53</v>
      </c>
      <c r="CY446" s="22" t="n">
        <v>0</v>
      </c>
      <c r="CZ446" s="22" t="n">
        <v>58</v>
      </c>
      <c r="DA446" s="22" t="n">
        <v>57</v>
      </c>
      <c r="DB446" s="22" t="n">
        <v>80</v>
      </c>
      <c r="DC446" s="22" t="n">
        <v>43</v>
      </c>
      <c r="DD446" s="22" t="n">
        <v>50</v>
      </c>
      <c r="DE446" s="22" t="n">
        <v>16</v>
      </c>
      <c r="DF446" s="22" t="n">
        <v>26</v>
      </c>
      <c r="DG446" s="22" t="n">
        <v>42</v>
      </c>
      <c r="DH446" s="22" t="n">
        <v>0</v>
      </c>
      <c r="DI446" s="22" t="n">
        <v>0</v>
      </c>
      <c r="DJ446" s="22" t="n">
        <v>0</v>
      </c>
      <c r="DK446" s="22" t="n">
        <v>88</v>
      </c>
      <c r="DL446" s="22" t="n">
        <v>68</v>
      </c>
      <c r="DM446" s="22" t="n">
        <v>84</v>
      </c>
      <c r="DN446" s="23" t="n">
        <v>0.348209902986201</v>
      </c>
      <c r="DO446" s="23" t="n">
        <v>0.144470177082473</v>
      </c>
      <c r="DP446" s="23" t="n">
        <v>0.307188443915815</v>
      </c>
      <c r="DQ446" s="23" t="n">
        <v>0.0483125285492727</v>
      </c>
      <c r="DR446" s="23" t="n">
        <v>0.0580616598652403</v>
      </c>
      <c r="DS446" s="23" t="n">
        <v>0.115610743885085</v>
      </c>
      <c r="DT446" s="23" t="n">
        <v>0.19510734165523</v>
      </c>
      <c r="DU446" s="23" t="n">
        <v>0.0553738435314915</v>
      </c>
      <c r="DV446" s="23" t="n">
        <v>0.172774550320597</v>
      </c>
      <c r="DW446" s="23" t="n">
        <v>0.389231362101946</v>
      </c>
      <c r="DX446" s="23" t="n">
        <v>0.176328762221516</v>
      </c>
      <c r="DY446" s="23" t="n">
        <v>0.12464578402133</v>
      </c>
      <c r="DZ446" s="23" t="n">
        <v>0.0496112817120539</v>
      </c>
      <c r="EA446" s="23" t="n">
        <v>0.00631390396999697</v>
      </c>
      <c r="EB446" s="23" t="n">
        <v>0.00151036084130344</v>
      </c>
      <c r="EC446" s="23" t="n">
        <v>0.00349835025686016</v>
      </c>
      <c r="ED446" s="23" t="n">
        <v>0.030916676817411</v>
      </c>
      <c r="EE446" s="23" t="n">
        <v>0.607174880159797</v>
      </c>
      <c r="EF446" s="22" t="n">
        <v>54</v>
      </c>
      <c r="EG446" s="22" t="n">
        <v>66</v>
      </c>
      <c r="EH446" s="22" t="n">
        <v>55</v>
      </c>
      <c r="EI446" s="22" t="n">
        <v>0</v>
      </c>
      <c r="EJ446" s="22" t="n">
        <v>68</v>
      </c>
      <c r="EK446" s="22" t="n">
        <v>78</v>
      </c>
      <c r="EL446" s="22" t="n">
        <v>87</v>
      </c>
      <c r="EM446" s="22" t="n">
        <v>52</v>
      </c>
      <c r="EN446" s="22" t="n">
        <v>29</v>
      </c>
      <c r="EO446" s="22" t="n">
        <v>57</v>
      </c>
      <c r="EP446" s="22" t="n">
        <v>66</v>
      </c>
      <c r="EQ446" s="22" t="n">
        <v>81</v>
      </c>
      <c r="ER446" s="22" t="n">
        <v>0</v>
      </c>
      <c r="ES446" s="22" t="n">
        <v>0</v>
      </c>
      <c r="ET446" s="22" t="n">
        <v>0</v>
      </c>
      <c r="EU446" s="22" t="n">
        <v>90</v>
      </c>
      <c r="EV446" s="22" t="n">
        <v>71</v>
      </c>
      <c r="EW446" s="22" t="n">
        <v>42</v>
      </c>
      <c r="EX446" s="23" t="n">
        <v>0.179162626669763</v>
      </c>
      <c r="EY446" s="23" t="n">
        <v>0.116221075059122</v>
      </c>
      <c r="EZ446" s="23" t="n">
        <v>0.282038062785473</v>
      </c>
      <c r="FA446" s="23" t="n">
        <v>0.00859308770101351</v>
      </c>
      <c r="FB446" s="23" t="n">
        <v>0.0451197636385135</v>
      </c>
      <c r="FC446" s="23" t="n">
        <v>0.0645807042508446</v>
      </c>
      <c r="FD446" s="23" t="n">
        <v>0.194102054313121</v>
      </c>
      <c r="FE446" s="23" t="n">
        <v>0.0448778872922297</v>
      </c>
      <c r="FF446" s="23" t="n">
        <v>0.219865527848818</v>
      </c>
      <c r="FG446" s="23" t="n">
        <v>0.0762871905413851</v>
      </c>
      <c r="FH446" s="23" t="n">
        <v>0.0174069596938586</v>
      </c>
      <c r="FI446" s="23" t="n">
        <v>0.0128811455980153</v>
      </c>
      <c r="FJ446" s="23" t="n">
        <v>0.00995031021275128</v>
      </c>
      <c r="FK446" s="23" t="n">
        <v>0.00601399359690801</v>
      </c>
      <c r="FL446" s="23" t="n">
        <v>0.000167582332359455</v>
      </c>
      <c r="FM446" s="23" t="n">
        <v>0.00204507109946337</v>
      </c>
      <c r="FN446" s="23" t="n">
        <v>0.0284719337203577</v>
      </c>
      <c r="FO446" s="23" t="n">
        <v>0.923063003746506</v>
      </c>
      <c r="FP446" t="n">
        <v>6.3637417597517</v>
      </c>
      <c r="FQ446" t="n">
        <v>55.9564478141479</v>
      </c>
      <c r="FR446" t="n">
        <v>20</v>
      </c>
      <c r="FS446" t="n">
        <v>0.2</v>
      </c>
      <c r="FT446" t="n">
        <v>0.0776338132291027</v>
      </c>
      <c r="FU446" s="23" t="n">
        <v>0.760009777560499</v>
      </c>
      <c r="FV446" t="n">
        <v>113.032558812509</v>
      </c>
      <c r="FW446" t="n">
        <v>0.110792210485065</v>
      </c>
      <c r="FX446" t="n">
        <v>0.0835543073006514</v>
      </c>
      <c r="FY446" t="n">
        <v>1.309366502474</v>
      </c>
      <c r="FZ446" t="n">
        <v>0.002208945825374</v>
      </c>
      <c r="GA446" t="n">
        <v>2.23566926593102</v>
      </c>
      <c r="GB446" t="n">
        <v>25.1731504562205</v>
      </c>
      <c r="GC446" s="22" t="n">
        <v>11</v>
      </c>
      <c r="GD446" s="22" t="n">
        <v>12</v>
      </c>
      <c r="GE446" s="22" t="n">
        <v>5</v>
      </c>
      <c r="GF446" s="22" t="n">
        <v>4</v>
      </c>
      <c r="GG446" s="22" t="n">
        <v>9</v>
      </c>
      <c r="GH446" s="22" t="n">
        <v>89</v>
      </c>
      <c r="GI446" s="22" t="n">
        <v>60</v>
      </c>
      <c r="GJ446" s="22" t="n">
        <v>70</v>
      </c>
      <c r="GK446" s="22" t="n">
        <v>23</v>
      </c>
      <c r="GL446" s="22" t="n">
        <v>66</v>
      </c>
      <c r="GM446" s="22" t="n">
        <v>55</v>
      </c>
      <c r="GN446" s="22" t="n">
        <v>61</v>
      </c>
      <c r="GO446" s="22" t="n">
        <v>13</v>
      </c>
      <c r="GP446" t="n">
        <v>8.08189373573191</v>
      </c>
      <c r="GQ446" t="n">
        <v>61.6255472837694</v>
      </c>
      <c r="GR446" t="n">
        <v>25.2391395180474</v>
      </c>
      <c r="GS446" t="n">
        <v>0.306164691281415</v>
      </c>
      <c r="GT446" t="n">
        <v>0.261231818712494</v>
      </c>
      <c r="GU446" s="23" t="n">
        <v>0.303121038041331</v>
      </c>
      <c r="GV446" t="n">
        <v>212.089844158098</v>
      </c>
      <c r="GW446" t="n">
        <v>0.134584451980812</v>
      </c>
      <c r="GX446" t="n">
        <v>0.426136923302407</v>
      </c>
      <c r="GY446" t="n">
        <v>1.9332019546488</v>
      </c>
      <c r="GZ446" t="n">
        <v>21.813132352397</v>
      </c>
      <c r="HA446" t="n">
        <v>3.94573073547232</v>
      </c>
      <c r="HB446" t="n">
        <v>4611.7525877926</v>
      </c>
      <c r="HC446" s="22" t="n">
        <v>75</v>
      </c>
      <c r="HD446" s="22" t="n">
        <v>88</v>
      </c>
      <c r="HE446" s="22" t="n">
        <v>31</v>
      </c>
      <c r="HF446" s="22" t="n">
        <v>23</v>
      </c>
      <c r="HG446" s="22" t="n">
        <v>67</v>
      </c>
      <c r="HH446" s="22" t="n">
        <v>91</v>
      </c>
      <c r="HI446" s="22" t="n">
        <v>84</v>
      </c>
      <c r="HJ446" s="22" t="n">
        <v>86</v>
      </c>
      <c r="HK446" s="22" t="n">
        <v>57</v>
      </c>
      <c r="HL446" s="22" t="n">
        <v>76</v>
      </c>
      <c r="HM446" s="22" t="n">
        <v>89</v>
      </c>
      <c r="HN446" s="22" t="n">
        <v>90</v>
      </c>
      <c r="HO446" s="22" t="n">
        <v>34</v>
      </c>
      <c r="HP446" t="n">
        <v>5.58800105862447</v>
      </c>
      <c r="HQ446" t="n">
        <v>52.8177384706882</v>
      </c>
      <c r="HR446" t="n">
        <v>16.9328802039082</v>
      </c>
      <c r="HS446" t="n">
        <v>0.181478334749363</v>
      </c>
      <c r="HT446" t="n">
        <v>0.0744635747043331</v>
      </c>
      <c r="HU446" s="23" t="n">
        <v>0.367529333744088</v>
      </c>
      <c r="HV446" t="n">
        <v>66.2047143344388</v>
      </c>
      <c r="HW446" t="n">
        <v>0.0709264944226191</v>
      </c>
      <c r="HX446" t="n">
        <v>0.206377326118197</v>
      </c>
      <c r="HY446" t="n">
        <v>1.11454255419728</v>
      </c>
      <c r="HZ446" t="n">
        <v>0.0019993522693773</v>
      </c>
      <c r="IA446" t="n">
        <v>0.679007491304163</v>
      </c>
      <c r="IB446" t="n">
        <v>366.842020097799</v>
      </c>
      <c r="IC446" s="22" t="n">
        <v>12</v>
      </c>
      <c r="ID446" s="22" t="n">
        <v>14</v>
      </c>
      <c r="IE446" s="22" t="n">
        <v>21</v>
      </c>
      <c r="IF446" s="22" t="n">
        <v>15</v>
      </c>
      <c r="IG446" s="22" t="n">
        <v>11</v>
      </c>
      <c r="IH446" s="22" t="n">
        <v>58</v>
      </c>
      <c r="II446" s="22" t="n">
        <v>38</v>
      </c>
      <c r="IJ446" s="22" t="n">
        <v>52</v>
      </c>
      <c r="IK446" s="22" t="n">
        <v>23</v>
      </c>
      <c r="IL446" s="22" t="n">
        <v>47</v>
      </c>
      <c r="IM446" s="22" t="n">
        <v>43</v>
      </c>
      <c r="IN446" s="22" t="n">
        <v>48</v>
      </c>
      <c r="IO446" s="22" t="n">
        <v>11</v>
      </c>
      <c r="IP446" s="22" t="n">
        <v>15</v>
      </c>
      <c r="IQ446" s="22" t="n">
        <v>16</v>
      </c>
      <c r="IR446" s="22" t="n">
        <v>32</v>
      </c>
      <c r="IS446" s="22" t="n">
        <v>20</v>
      </c>
      <c r="IT446" s="22" t="n">
        <v>12</v>
      </c>
      <c r="IU446" s="22" t="n">
        <v>76</v>
      </c>
      <c r="IV446" s="22" t="n">
        <v>52</v>
      </c>
      <c r="IW446" s="22" t="n">
        <v>73</v>
      </c>
      <c r="IX446" s="22" t="n">
        <v>32</v>
      </c>
      <c r="IY446" s="22" t="n">
        <v>67</v>
      </c>
      <c r="IZ446" s="22" t="n">
        <v>62</v>
      </c>
      <c r="JA446" s="22" t="n">
        <v>63</v>
      </c>
      <c r="JB446" s="22" t="n">
        <v>16</v>
      </c>
      <c r="JC446" s="22" t="n">
        <v>83</v>
      </c>
      <c r="JD446" s="22" t="n">
        <v>88</v>
      </c>
      <c r="JE446" s="22" t="n">
        <v>72</v>
      </c>
      <c r="JF446" s="22" t="n">
        <v>65</v>
      </c>
      <c r="JG446" s="22" t="n">
        <v>78</v>
      </c>
      <c r="JH446" s="22" t="n">
        <v>77</v>
      </c>
      <c r="JI446" s="22" t="n">
        <v>76</v>
      </c>
      <c r="JJ446" s="22" t="n">
        <v>85</v>
      </c>
      <c r="JK446" s="22" t="n">
        <v>69</v>
      </c>
      <c r="JL446" s="22" t="n">
        <v>77</v>
      </c>
      <c r="JM446" s="22" t="n">
        <v>81</v>
      </c>
      <c r="JN446" s="22" t="n">
        <v>80</v>
      </c>
      <c r="JO446" s="22" t="n">
        <v>40</v>
      </c>
      <c r="JP446" s="22" t="n">
        <v>89</v>
      </c>
      <c r="JQ446" s="22" t="n">
        <v>94</v>
      </c>
      <c r="JR446" s="22" t="n">
        <v>79</v>
      </c>
      <c r="JS446" s="22" t="n">
        <v>74</v>
      </c>
      <c r="JT446" s="22" t="n">
        <v>83</v>
      </c>
      <c r="JU446" s="22" t="n">
        <v>85</v>
      </c>
      <c r="JV446" s="22" t="n">
        <v>79</v>
      </c>
      <c r="JW446" s="22" t="n">
        <v>91</v>
      </c>
      <c r="JX446" s="22" t="n">
        <v>74</v>
      </c>
      <c r="JY446" s="22" t="n">
        <v>82</v>
      </c>
      <c r="JZ446" s="22" t="n">
        <v>88</v>
      </c>
      <c r="KA446" s="22" t="n">
        <v>86</v>
      </c>
      <c r="KB446" s="22" t="n">
        <v>41</v>
      </c>
      <c r="KC446" t="n">
        <v>1130.1</v>
      </c>
      <c r="KD446" t="n">
        <v>0</v>
      </c>
      <c r="KE446" t="n">
        <v>107.8</v>
      </c>
      <c r="KF446" t="n">
        <v>267.9</v>
      </c>
      <c r="KG446" t="n">
        <v>161.3</v>
      </c>
      <c r="KH446" t="n">
        <v>603.3</v>
      </c>
      <c r="KI446" t="n">
        <v>249.8</v>
      </c>
      <c r="KJ446" t="n">
        <v>60.9</v>
      </c>
      <c r="KK446" t="n">
        <v>43</v>
      </c>
      <c r="KL446" t="n">
        <v>0</v>
      </c>
      <c r="KM446" t="n">
        <v>0</v>
      </c>
      <c r="KN446" t="n">
        <v>0</v>
      </c>
      <c r="KO446" t="n">
        <v>13.5</v>
      </c>
      <c r="KP446" t="n">
        <v>132.3</v>
      </c>
      <c r="KQ446" t="n">
        <v>3649.2</v>
      </c>
      <c r="KR446" t="n">
        <v>3891</v>
      </c>
      <c r="KS446" t="n">
        <v>2748.7</v>
      </c>
      <c r="KT446" t="n">
        <v>1799.7</v>
      </c>
      <c r="KU446" t="n">
        <v>2146.4</v>
      </c>
      <c r="KV446" t="n">
        <v>1554.6</v>
      </c>
      <c r="KW446" t="n">
        <v>2045.5</v>
      </c>
      <c r="KX446" t="n">
        <v>4013.8</v>
      </c>
      <c r="KY446" t="n">
        <v>550.5</v>
      </c>
      <c r="KZ446" t="n">
        <v>273.2</v>
      </c>
      <c r="LA446" t="n">
        <v>988.9</v>
      </c>
      <c r="LB446" t="n">
        <v>1799.7</v>
      </c>
      <c r="LC446" t="n">
        <v>803.8</v>
      </c>
      <c r="LD446" t="n">
        <v>3095.2</v>
      </c>
      <c r="LE446" t="n">
        <v>1989.8</v>
      </c>
      <c r="LF446" t="n">
        <v>1909.2</v>
      </c>
      <c r="LG446" t="n">
        <v>0</v>
      </c>
      <c r="LH446" t="n">
        <v>0</v>
      </c>
      <c r="LI446" t="n">
        <v>0</v>
      </c>
      <c r="LJ446" t="n">
        <v>0</v>
      </c>
      <c r="LK446" t="n">
        <v>3737.8</v>
      </c>
      <c r="LL446" t="n">
        <v>20</v>
      </c>
      <c r="LM446" t="n">
        <v>0</v>
      </c>
      <c r="LN446" t="n">
        <v>49</v>
      </c>
      <c r="LO446" t="n">
        <v>0</v>
      </c>
      <c r="LP446" t="n">
        <v>7</v>
      </c>
      <c r="LQ446" t="n">
        <v>104</v>
      </c>
      <c r="LR446" s="20" t="n">
        <v>0.211174756288528</v>
      </c>
      <c r="LS446" s="20" t="n">
        <v>0.712726966710471</v>
      </c>
      <c r="LT446" t="n">
        <v>1</v>
      </c>
      <c r="LU446" t="n">
        <v>1</v>
      </c>
      <c r="LV446" t="n">
        <v>1</v>
      </c>
      <c r="LW446" t="n">
        <v>1</v>
      </c>
      <c r="LX446" t="n">
        <v>1.92393037833193</v>
      </c>
      <c r="LY446" t="n">
        <v>2.32552866918822</v>
      </c>
      <c r="LZ446" t="n">
        <v>0.886351307769555</v>
      </c>
      <c r="MA446" t="n">
        <v>0.709081046215644</v>
      </c>
      <c r="MB446" t="n">
        <v>1.69457511925584</v>
      </c>
      <c r="MC446" t="n">
        <v>14.9852661587648</v>
      </c>
      <c r="MD446" t="n">
        <v>8.26552214456188</v>
      </c>
      <c r="ME446" t="n">
        <v>12.3610071742946</v>
      </c>
      <c r="MF446" t="n">
        <v>4.12262843620943</v>
      </c>
      <c r="MG446" t="n">
        <v>11.3731869438679</v>
      </c>
      <c r="MH446" t="n">
        <v>9.72767273635911</v>
      </c>
      <c r="MI446" t="n">
        <v>10.2051659855365</v>
      </c>
      <c r="MJ446" t="n">
        <v>2.11719398403501</v>
      </c>
      <c r="MK446" t="n">
        <v>1.44304763798825</v>
      </c>
      <c r="ML446" t="n">
        <v>1.7358792124096</v>
      </c>
      <c r="MM446" t="n">
        <v>0.665616020723069</v>
      </c>
      <c r="MN446" t="n">
        <v>0.532492816578456</v>
      </c>
      <c r="MO446" t="n">
        <v>1.26730921863864</v>
      </c>
      <c r="MP446" t="n">
        <v>11.2553633444023</v>
      </c>
      <c r="MQ446" t="n">
        <v>5.74747161632993</v>
      </c>
      <c r="MR446" t="n">
        <v>9.27231408689822</v>
      </c>
      <c r="MS446" t="n">
        <v>3.09493252598051</v>
      </c>
      <c r="MT446" t="n">
        <v>8.46744206574712</v>
      </c>
      <c r="MU446" t="n">
        <v>7.32176923245317</v>
      </c>
      <c r="MV446" t="n">
        <v>7.64165252687982</v>
      </c>
      <c r="MW446" t="n">
        <v>1.59210722501348</v>
      </c>
      <c r="MX446" t="n">
        <v>13.2692271177822</v>
      </c>
      <c r="MY446" t="n">
        <v>15.5947557869705</v>
      </c>
      <c r="MZ446" t="n">
        <v>5.49537810817124</v>
      </c>
      <c r="NA446" t="n">
        <v>4.07721601573996</v>
      </c>
      <c r="NB446" t="n">
        <v>11.9972655583701</v>
      </c>
      <c r="NC446" t="n">
        <v>15.1222233151723</v>
      </c>
      <c r="ND446" t="n">
        <v>12.7202633051171</v>
      </c>
      <c r="NE446" t="n">
        <v>15.3229433065543</v>
      </c>
      <c r="NF446" t="n">
        <v>10.1498173290424</v>
      </c>
      <c r="NG446" t="n">
        <v>13.3232159022079</v>
      </c>
      <c r="NH446" t="n">
        <v>15.7295777206724</v>
      </c>
      <c r="NI446" t="n">
        <v>15.3260018092168</v>
      </c>
      <c r="NJ446" t="n">
        <v>5.25658854912502</v>
      </c>
      <c r="NK446" t="n">
        <v>9.96293270324354</v>
      </c>
      <c r="NL446" t="n">
        <v>11.6988119156531</v>
      </c>
      <c r="NM446" t="n">
        <v>4.12681932848303</v>
      </c>
      <c r="NN446" t="n">
        <v>3.06183369532612</v>
      </c>
      <c r="NO446" t="n">
        <v>8.99373261755587</v>
      </c>
      <c r="NP446" t="n">
        <v>11.349919450858</v>
      </c>
      <c r="NQ446" t="n">
        <v>9.1906777296264</v>
      </c>
      <c r="NR446" t="n">
        <v>11.502655860698</v>
      </c>
      <c r="NS446" t="n">
        <v>7.62112146689739</v>
      </c>
      <c r="NT446" t="n">
        <v>9.95107217662155</v>
      </c>
      <c r="NU446" t="n">
        <v>11.8245054589183</v>
      </c>
      <c r="NV446" t="n">
        <v>11.4869009618094</v>
      </c>
      <c r="NW446" t="n">
        <v>3.94185972282513</v>
      </c>
      <c r="NX446" t="n">
        <v>0.00535074107763925</v>
      </c>
      <c r="NY446" t="n">
        <v>0.0131093156402162</v>
      </c>
      <c r="NZ446" t="n">
        <v>0</v>
      </c>
      <c r="OA446" t="n">
        <v>0</v>
      </c>
    </row>
    <row r="447">
      <c r="A447" t="n">
        <v>449</v>
      </c>
      <c r="B447" s="24" t="n">
        <v>13.1</v>
      </c>
      <c r="C447" t="n">
        <v>-88.798575</v>
      </c>
      <c r="D447" t="n">
        <v>32.709372</v>
      </c>
      <c r="E447" t="s">
        <v>481</v>
      </c>
      <c r="F447" t="s">
        <v>482</v>
      </c>
      <c r="G447" s="21" t="n">
        <v>0.712477160832691</v>
      </c>
      <c r="H447" s="21" t="n">
        <v>1.20860344703367</v>
      </c>
      <c r="I447" s="21" t="n">
        <v>1.54069090853494</v>
      </c>
      <c r="J447" s="21" t="n">
        <v>0</v>
      </c>
      <c r="K447" s="21" t="n">
        <v>0</v>
      </c>
      <c r="L447" s="21" t="n">
        <v>1.20439071361323</v>
      </c>
      <c r="M447" s="21" t="n">
        <v>1.33522818152249</v>
      </c>
      <c r="N447" s="21" t="n">
        <v>0</v>
      </c>
      <c r="O447" s="21" t="n">
        <v>1.72311213145511</v>
      </c>
      <c r="P447" s="21" t="n">
        <v>0.0588358636752929</v>
      </c>
      <c r="Q447" s="21" t="n">
        <v>0</v>
      </c>
      <c r="R447" s="21" t="n">
        <v>0.18372673844195</v>
      </c>
      <c r="S447" s="21" t="n">
        <v>0</v>
      </c>
      <c r="T447" s="21" t="n">
        <v>0</v>
      </c>
      <c r="U447" s="21" t="n">
        <v>0</v>
      </c>
      <c r="V447" s="21" t="n">
        <v>0</v>
      </c>
      <c r="W447" s="21" t="n">
        <v>0</v>
      </c>
      <c r="X447" s="21" t="n">
        <v>1.60925504095964</v>
      </c>
      <c r="Y447" s="21" t="n">
        <v>1.11548801689157</v>
      </c>
      <c r="Z447" s="21" t="n">
        <v>0.914890698501744</v>
      </c>
      <c r="AA447" s="21" t="n">
        <v>1.18863006318216</v>
      </c>
      <c r="AB447" s="21" t="n">
        <v>1.3064863826258</v>
      </c>
      <c r="AC447" s="21" t="n">
        <v>0.230453224636684</v>
      </c>
      <c r="AD447" s="21" t="n">
        <v>2.04224564236023</v>
      </c>
      <c r="AE447" s="21" t="n">
        <v>0.000570446762692765</v>
      </c>
      <c r="AF447" s="21" t="n">
        <v>0.153179625852614</v>
      </c>
      <c r="AG447" s="21" t="n">
        <v>0.213250197367928</v>
      </c>
      <c r="AH447" s="21" t="n">
        <v>0.0505975316054188</v>
      </c>
      <c r="AI447" s="21" t="n">
        <v>0.01625932953004</v>
      </c>
      <c r="AJ447" s="21" t="n">
        <v>0.0167721193960485</v>
      </c>
      <c r="AK447" s="21" t="n">
        <v>0.0238651987730938</v>
      </c>
      <c r="AL447" s="21" t="n">
        <v>0.562487264116837</v>
      </c>
      <c r="AM447" s="21" t="n">
        <v>0.982604032184176</v>
      </c>
      <c r="AN447" s="21" t="n">
        <v>1.10521254455436</v>
      </c>
      <c r="AO447" s="21" t="n">
        <v>0</v>
      </c>
      <c r="AP447" s="21" t="n">
        <v>0</v>
      </c>
      <c r="AQ447" s="21" t="n">
        <v>0.916345882180528</v>
      </c>
      <c r="AR447" s="21" t="n">
        <v>1.13874650542495</v>
      </c>
      <c r="AS447" s="21" t="n">
        <v>0</v>
      </c>
      <c r="AT447" s="21" t="n">
        <v>1.71942632273184</v>
      </c>
      <c r="AU447" s="21" t="n">
        <v>0.0504537770712123</v>
      </c>
      <c r="AV447" s="21" t="n">
        <v>0</v>
      </c>
      <c r="AW447" s="21" t="n">
        <v>0.058294466677081</v>
      </c>
      <c r="AX447" s="21" t="n">
        <v>0</v>
      </c>
      <c r="AY447" s="21" t="n">
        <v>0</v>
      </c>
      <c r="AZ447" s="21" t="n">
        <v>0</v>
      </c>
      <c r="BA447" s="21" t="n">
        <v>0</v>
      </c>
      <c r="BB447" s="21" t="n">
        <v>0</v>
      </c>
      <c r="BC447" s="21" t="n">
        <v>1.79349798539416</v>
      </c>
      <c r="BD447" s="21" t="n">
        <v>1.00127914268713</v>
      </c>
      <c r="BE447" s="21" t="n">
        <v>0.973326704265675</v>
      </c>
      <c r="BF447" s="21" t="n">
        <v>0.989715832205683</v>
      </c>
      <c r="BG447" s="21" t="n">
        <v>1.05154194522321</v>
      </c>
      <c r="BH447" s="21" t="n">
        <v>0.442024456792708</v>
      </c>
      <c r="BI447" s="21" t="n">
        <v>3.77188497764148</v>
      </c>
      <c r="BJ447" s="21" t="n">
        <v>0.00272792717306298</v>
      </c>
      <c r="BK447" s="21" t="n">
        <v>0.298517543899943</v>
      </c>
      <c r="BL447" s="21" t="n">
        <v>0.278051195458564</v>
      </c>
      <c r="BM447" s="21" t="n">
        <v>0.316112369005177</v>
      </c>
      <c r="BN447" s="21" t="n">
        <v>15.6735021942343</v>
      </c>
      <c r="BO447" s="21" t="n">
        <v>0.0229368873394307</v>
      </c>
      <c r="BP447" s="21" t="n">
        <v>0.0535997897248473</v>
      </c>
      <c r="BQ447" s="23" t="n">
        <v>0.248091603053435</v>
      </c>
      <c r="BR447" s="23" t="n">
        <v>0.174607154015441</v>
      </c>
      <c r="BS447" s="23" t="n">
        <v>0.473282442748092</v>
      </c>
      <c r="BT447" s="23" t="n">
        <v>0</v>
      </c>
      <c r="BU447" s="23" t="n">
        <v>0</v>
      </c>
      <c r="BV447" s="23" t="n">
        <v>0.139240506329114</v>
      </c>
      <c r="BW447" s="23" t="n">
        <v>0.260512821</v>
      </c>
      <c r="BX447" s="23" t="n">
        <v>0</v>
      </c>
      <c r="BY447" s="23" t="n">
        <v>0.297709923664122</v>
      </c>
      <c r="BZ447" s="23" t="n">
        <v>0.0229007633587786</v>
      </c>
      <c r="CA447" s="23" t="n">
        <v>0</v>
      </c>
      <c r="CB447" s="23" t="n">
        <v>0.0229007633587786</v>
      </c>
      <c r="CC447" s="23" t="n">
        <v>0</v>
      </c>
      <c r="CD447" s="23" t="n">
        <v>0</v>
      </c>
      <c r="CE447" s="23" t="n">
        <v>0</v>
      </c>
      <c r="CF447" s="23" t="n">
        <v>0</v>
      </c>
      <c r="CG447" s="23" t="n">
        <v>0</v>
      </c>
      <c r="CH447" s="23" t="n">
        <v>0.977099236641221</v>
      </c>
      <c r="CI447" t="n">
        <v>72.1</v>
      </c>
      <c r="CJ447" s="23" t="n">
        <v>0.196172248803828</v>
      </c>
      <c r="CK447" t="n">
        <v>0</v>
      </c>
      <c r="CL447" t="n">
        <v>30898</v>
      </c>
      <c r="CM447" t="n">
        <v>0.763636363636364</v>
      </c>
      <c r="CN447" s="23" t="n">
        <v>0</v>
      </c>
      <c r="CO447" s="23" t="n">
        <v>1</v>
      </c>
      <c r="CP447" s="23" t="n">
        <v>0.396946564885496</v>
      </c>
      <c r="CQ447" s="23" t="n">
        <v>0.603053435114504</v>
      </c>
      <c r="CR447" s="23" t="n">
        <v>0</v>
      </c>
      <c r="CS447" s="23" t="n">
        <v>0</v>
      </c>
      <c r="CT447" s="23" t="n">
        <v>0</v>
      </c>
      <c r="CU447" s="23" t="n">
        <v>0</v>
      </c>
      <c r="CV447" s="22" t="n">
        <v>42</v>
      </c>
      <c r="CW447" s="22" t="n">
        <v>71</v>
      </c>
      <c r="CX447" s="22" t="n">
        <v>78</v>
      </c>
      <c r="CY447" s="22" t="n">
        <v>0</v>
      </c>
      <c r="CZ447" s="22" t="n">
        <v>0</v>
      </c>
      <c r="DA447" s="22" t="n">
        <v>69</v>
      </c>
      <c r="DB447" s="22" t="n">
        <v>94</v>
      </c>
      <c r="DC447" s="22" t="n">
        <v>0</v>
      </c>
      <c r="DD447" s="22" t="n">
        <v>88</v>
      </c>
      <c r="DE447" s="22" t="n">
        <v>7</v>
      </c>
      <c r="DF447" s="22" t="n">
        <v>0</v>
      </c>
      <c r="DG447" s="22" t="n">
        <v>50</v>
      </c>
      <c r="DH447" s="22" t="n">
        <v>0</v>
      </c>
      <c r="DI447" s="22" t="n">
        <v>0</v>
      </c>
      <c r="DJ447" s="22" t="n">
        <v>0</v>
      </c>
      <c r="DK447" s="22" t="n">
        <v>0</v>
      </c>
      <c r="DL447" s="22" t="n">
        <v>0</v>
      </c>
      <c r="DM447" s="22" t="n">
        <v>93</v>
      </c>
      <c r="DN447" s="23" t="n">
        <v>0.348209902986201</v>
      </c>
      <c r="DO447" s="23" t="n">
        <v>0.144470177082473</v>
      </c>
      <c r="DP447" s="23" t="n">
        <v>0.307188443915815</v>
      </c>
      <c r="DQ447" s="23" t="n">
        <v>0.0483125285492727</v>
      </c>
      <c r="DR447" s="23" t="n">
        <v>0.0580616598652403</v>
      </c>
      <c r="DS447" s="23" t="n">
        <v>0.115610743885085</v>
      </c>
      <c r="DT447" s="23" t="n">
        <v>0.19510734165523</v>
      </c>
      <c r="DU447" s="23" t="n">
        <v>0.0553738435314915</v>
      </c>
      <c r="DV447" s="23" t="n">
        <v>0.172774550320597</v>
      </c>
      <c r="DW447" s="23" t="n">
        <v>0.389231362101946</v>
      </c>
      <c r="DX447" s="23" t="n">
        <v>0.176328762221516</v>
      </c>
      <c r="DY447" s="23" t="n">
        <v>0.12464578402133</v>
      </c>
      <c r="DZ447" s="23" t="n">
        <v>0.0496112817120539</v>
      </c>
      <c r="EA447" s="23" t="n">
        <v>0.00631390396999697</v>
      </c>
      <c r="EB447" s="23" t="n">
        <v>0.00151036084130344</v>
      </c>
      <c r="EC447" s="23" t="n">
        <v>0.00349835025686016</v>
      </c>
      <c r="ED447" s="23" t="n">
        <v>0.030916676817411</v>
      </c>
      <c r="EE447" s="23" t="n">
        <v>0.607174880159797</v>
      </c>
      <c r="EF447" s="22" t="n">
        <v>25</v>
      </c>
      <c r="EG447" s="22" t="n">
        <v>50</v>
      </c>
      <c r="EH447" s="22" t="n">
        <v>57</v>
      </c>
      <c r="EI447" s="22" t="n">
        <v>0</v>
      </c>
      <c r="EJ447" s="22" t="n">
        <v>0</v>
      </c>
      <c r="EK447" s="22" t="n">
        <v>51</v>
      </c>
      <c r="EL447" s="22" t="n">
        <v>82</v>
      </c>
      <c r="EM447" s="22" t="n">
        <v>0</v>
      </c>
      <c r="EN447" s="22" t="n">
        <v>90</v>
      </c>
      <c r="EO447" s="22" t="n">
        <v>6</v>
      </c>
      <c r="EP447" s="22" t="n">
        <v>0</v>
      </c>
      <c r="EQ447" s="22" t="n">
        <v>14</v>
      </c>
      <c r="ER447" s="22" t="n">
        <v>0</v>
      </c>
      <c r="ES447" s="22" t="n">
        <v>0</v>
      </c>
      <c r="ET447" s="22" t="n">
        <v>0</v>
      </c>
      <c r="EU447" s="22" t="n">
        <v>0</v>
      </c>
      <c r="EV447" s="22" t="n">
        <v>0</v>
      </c>
      <c r="EW447" s="22" t="n">
        <v>93</v>
      </c>
      <c r="EX447" s="23" t="n">
        <v>0.441061725091616</v>
      </c>
      <c r="EY447" s="23" t="n">
        <v>0.177698389479755</v>
      </c>
      <c r="EZ447" s="23" t="n">
        <v>0.428227534224131</v>
      </c>
      <c r="FA447" s="23" t="n">
        <v>0.00823369414642127</v>
      </c>
      <c r="FB447" s="23" t="n">
        <v>0.0733618384985685</v>
      </c>
      <c r="FC447" s="23" t="n">
        <v>0.151951909248262</v>
      </c>
      <c r="FD447" s="23" t="n">
        <v>0.228771565716273</v>
      </c>
      <c r="FE447" s="23" t="n">
        <v>0.0579885679390593</v>
      </c>
      <c r="FF447" s="23" t="n">
        <v>0.173144914514928</v>
      </c>
      <c r="FG447" s="23" t="n">
        <v>0.45389591598773</v>
      </c>
      <c r="FH447" s="23" t="n">
        <v>0.030907040141489</v>
      </c>
      <c r="FI447" s="23" t="n">
        <v>0.392846262504401</v>
      </c>
      <c r="FJ447" s="23" t="n">
        <v>0.00848044882234618</v>
      </c>
      <c r="FK447" s="23" t="n">
        <v>0.00366161843695652</v>
      </c>
      <c r="FL447" s="23" t="n">
        <v>0.000295870520258409</v>
      </c>
      <c r="FM447" s="23" t="n">
        <v>0.00211224664132896</v>
      </c>
      <c r="FN447" s="23" t="n">
        <v>0.0168956575110747</v>
      </c>
      <c r="FO447" s="23" t="n">
        <v>0.544800855422474</v>
      </c>
      <c r="FP447" t="n">
        <v>9.015255616</v>
      </c>
      <c r="FQ447" t="n">
        <v>56.38064</v>
      </c>
      <c r="FR447" t="n">
        <v>30</v>
      </c>
      <c r="FS447" t="n">
        <v>0.4</v>
      </c>
      <c r="FT447" t="n">
        <v>0.060201715</v>
      </c>
      <c r="FU447" s="23" t="n">
        <v>0.619047619047619</v>
      </c>
      <c r="FV447" t="n">
        <v>0.120985965</v>
      </c>
      <c r="FW447" t="n">
        <v>0.020615596</v>
      </c>
      <c r="FX447" t="n">
        <v>0.090873783</v>
      </c>
      <c r="FY447" t="n">
        <v>0.097815247</v>
      </c>
      <c r="FZ447" t="n">
        <v>0.354666907</v>
      </c>
      <c r="GA447" t="n">
        <v>0.066178267</v>
      </c>
      <c r="GB447" t="n">
        <v>110.0603922</v>
      </c>
      <c r="GC447" s="22" t="n">
        <v>74</v>
      </c>
      <c r="GD447" s="22" t="n">
        <v>15</v>
      </c>
      <c r="GE447" s="22" t="n">
        <v>52</v>
      </c>
      <c r="GF447" s="22" t="n">
        <v>70</v>
      </c>
      <c r="GG447" s="22" t="n">
        <v>5</v>
      </c>
      <c r="GH447" s="22" t="n">
        <v>81</v>
      </c>
      <c r="GI447" s="22" t="n">
        <v>0</v>
      </c>
      <c r="GJ447" s="22" t="n">
        <v>18</v>
      </c>
      <c r="GK447" s="22" t="n">
        <v>26</v>
      </c>
      <c r="GL447" s="22" t="n">
        <v>19</v>
      </c>
      <c r="GM447" s="22" t="n">
        <v>88</v>
      </c>
      <c r="GN447" s="22" t="n">
        <v>26</v>
      </c>
      <c r="GO447" s="22" t="n">
        <v>25</v>
      </c>
      <c r="GP447" t="n">
        <v>8.08189373573191</v>
      </c>
      <c r="GQ447" t="n">
        <v>61.6255472837694</v>
      </c>
      <c r="GR447" t="n">
        <v>25.2391395180474</v>
      </c>
      <c r="GS447" t="n">
        <v>0.306164691281415</v>
      </c>
      <c r="GT447" t="n">
        <v>0.261231818712494</v>
      </c>
      <c r="GU447" s="23" t="n">
        <v>0.303121038041331</v>
      </c>
      <c r="GV447" t="n">
        <v>212.089844158098</v>
      </c>
      <c r="GW447" t="n">
        <v>0.134584451980812</v>
      </c>
      <c r="GX447" t="n">
        <v>0.426136923302407</v>
      </c>
      <c r="GY447" t="n">
        <v>1.9332019546488</v>
      </c>
      <c r="GZ447" t="n">
        <v>21.813132352397</v>
      </c>
      <c r="HA447" t="n">
        <v>3.94573073547232</v>
      </c>
      <c r="HB447" t="n">
        <v>4611.7525877926</v>
      </c>
      <c r="HC447" s="22" t="n">
        <v>50</v>
      </c>
      <c r="HD447" s="22" t="n">
        <v>11</v>
      </c>
      <c r="HE447" s="22" t="n">
        <v>4</v>
      </c>
      <c r="HF447" s="22" t="n">
        <v>31</v>
      </c>
      <c r="HG447" s="22" t="n">
        <v>1</v>
      </c>
      <c r="HH447" s="22" t="n">
        <v>97</v>
      </c>
      <c r="HI447" s="22" t="n">
        <v>0</v>
      </c>
      <c r="HJ447" s="22" t="n">
        <v>39</v>
      </c>
      <c r="HK447" s="22" t="n">
        <v>41</v>
      </c>
      <c r="HL447" s="22" t="n">
        <v>42</v>
      </c>
      <c r="HM447" s="22" t="n">
        <v>99</v>
      </c>
      <c r="HN447" s="22" t="n">
        <v>24</v>
      </c>
      <c r="HO447" s="22" t="n">
        <v>34</v>
      </c>
      <c r="HP447" t="n">
        <v>9.00373854967731</v>
      </c>
      <c r="HQ447" t="n">
        <v>57.9257095823096</v>
      </c>
      <c r="HR447" t="n">
        <v>30.3117309269893</v>
      </c>
      <c r="HS447" t="n">
        <v>0.38039376538146</v>
      </c>
      <c r="HT447" t="n">
        <v>0.136195439132075</v>
      </c>
      <c r="HU447" s="23" t="n">
        <v>0.164121552676483</v>
      </c>
      <c r="HV447" t="n">
        <v>44.3508779100412</v>
      </c>
      <c r="HW447" t="n">
        <v>0.0690599143040984</v>
      </c>
      <c r="HX447" t="n">
        <v>0.326823924817623</v>
      </c>
      <c r="HY447" t="n">
        <v>0.309431887489344</v>
      </c>
      <c r="HZ447" t="n">
        <v>0.0226284401919099</v>
      </c>
      <c r="IA447" t="n">
        <v>2.88523311906552</v>
      </c>
      <c r="IB447" t="n">
        <v>2053.37358159409</v>
      </c>
      <c r="IC447" s="22" t="n">
        <v>63</v>
      </c>
      <c r="ID447" s="22" t="n">
        <v>20</v>
      </c>
      <c r="IE447" s="22" t="n">
        <v>65</v>
      </c>
      <c r="IF447" s="22" t="n">
        <v>70</v>
      </c>
      <c r="IG447" s="22" t="n">
        <v>8</v>
      </c>
      <c r="IH447" s="22" t="n">
        <v>67</v>
      </c>
      <c r="II447" s="22" t="n">
        <v>0</v>
      </c>
      <c r="IJ447" s="22" t="n">
        <v>23</v>
      </c>
      <c r="IK447" s="22" t="n">
        <v>32</v>
      </c>
      <c r="IL447" s="22" t="n">
        <v>27</v>
      </c>
      <c r="IM447" s="22" t="n">
        <v>69</v>
      </c>
      <c r="IN447" s="22" t="n">
        <v>37</v>
      </c>
      <c r="IO447" s="22" t="n">
        <v>30</v>
      </c>
      <c r="IP447" s="22" t="n">
        <v>83</v>
      </c>
      <c r="IQ447" s="22" t="n">
        <v>25</v>
      </c>
      <c r="IR447" s="22" t="n">
        <v>81</v>
      </c>
      <c r="IS447" s="22" t="n">
        <v>87</v>
      </c>
      <c r="IT447" s="22" t="n">
        <v>8</v>
      </c>
      <c r="IU447" s="22" t="n">
        <v>84</v>
      </c>
      <c r="IV447" s="22" t="n">
        <v>0</v>
      </c>
      <c r="IW447" s="22" t="n">
        <v>31</v>
      </c>
      <c r="IX447" s="22" t="n">
        <v>44</v>
      </c>
      <c r="IY447" s="22" t="n">
        <v>34</v>
      </c>
      <c r="IZ447" s="22" t="n">
        <v>88</v>
      </c>
      <c r="JA447" s="22" t="n">
        <v>45</v>
      </c>
      <c r="JB447" s="22" t="n">
        <v>41</v>
      </c>
      <c r="JC447" s="22" t="n">
        <v>39</v>
      </c>
      <c r="JD447" s="22" t="n">
        <v>9</v>
      </c>
      <c r="JE447" s="22" t="n">
        <v>26</v>
      </c>
      <c r="JF447" s="22" t="n">
        <v>46</v>
      </c>
      <c r="JG447" s="22" t="n">
        <v>1</v>
      </c>
      <c r="JH447" s="22" t="n">
        <v>60</v>
      </c>
      <c r="JI447" s="22" t="n">
        <v>0</v>
      </c>
      <c r="JJ447" s="22" t="n">
        <v>31</v>
      </c>
      <c r="JK447" s="22" t="n">
        <v>37</v>
      </c>
      <c r="JL447" s="22" t="n">
        <v>38</v>
      </c>
      <c r="JM447" s="22" t="n">
        <v>63</v>
      </c>
      <c r="JN447" s="22" t="n">
        <v>25</v>
      </c>
      <c r="JO447" s="22" t="n">
        <v>30</v>
      </c>
      <c r="JP447" s="22" t="n">
        <v>59</v>
      </c>
      <c r="JQ447" s="22" t="n">
        <v>12</v>
      </c>
      <c r="JR447" s="22" t="n">
        <v>49</v>
      </c>
      <c r="JS447" s="22" t="n">
        <v>62</v>
      </c>
      <c r="JT447" s="22" t="n">
        <v>1</v>
      </c>
      <c r="JU447" s="22" t="n">
        <v>82</v>
      </c>
      <c r="JV447" s="22" t="n">
        <v>0</v>
      </c>
      <c r="JW447" s="22" t="n">
        <v>47</v>
      </c>
      <c r="JX447" s="22" t="n">
        <v>53</v>
      </c>
      <c r="JY447" s="22" t="n">
        <v>53</v>
      </c>
      <c r="JZ447" s="22" t="n">
        <v>88</v>
      </c>
      <c r="KA447" s="22" t="n">
        <v>30</v>
      </c>
      <c r="KB447" s="22" t="n">
        <v>41</v>
      </c>
      <c r="KC447" t="n">
        <v>6.2</v>
      </c>
      <c r="KD447" t="n">
        <v>0</v>
      </c>
      <c r="KE447" t="n">
        <v>0</v>
      </c>
      <c r="KF447" t="n">
        <v>1.1</v>
      </c>
      <c r="KG447" t="n">
        <v>0</v>
      </c>
      <c r="KH447" t="n">
        <v>3.9</v>
      </c>
      <c r="KI447" t="n">
        <v>0.3</v>
      </c>
      <c r="KJ447" t="n">
        <v>0</v>
      </c>
      <c r="KK447" t="n">
        <v>0.3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12.8</v>
      </c>
      <c r="KR447" t="n">
        <v>13.1</v>
      </c>
      <c r="KS447" t="n">
        <v>7.9</v>
      </c>
      <c r="KT447" t="n">
        <v>5.5</v>
      </c>
      <c r="KU447" t="n">
        <v>9.3</v>
      </c>
      <c r="KV447" t="n">
        <v>5.2</v>
      </c>
      <c r="KW447" t="n">
        <v>8.4</v>
      </c>
      <c r="KX447" t="n">
        <v>20.9</v>
      </c>
      <c r="KY447" t="n">
        <v>4.1</v>
      </c>
      <c r="KZ447" t="n">
        <v>0</v>
      </c>
      <c r="LA447" t="n">
        <v>4.2</v>
      </c>
      <c r="LB447" t="n">
        <v>5.5</v>
      </c>
      <c r="LC447" t="n">
        <v>0</v>
      </c>
      <c r="LD447" t="n">
        <v>13.1</v>
      </c>
      <c r="LE447" t="n">
        <v>5.2</v>
      </c>
      <c r="LF447" t="n">
        <v>7.9</v>
      </c>
      <c r="LG447" t="n">
        <v>0</v>
      </c>
      <c r="LH447" t="n">
        <v>0</v>
      </c>
      <c r="LI447" t="n">
        <v>0</v>
      </c>
      <c r="LJ447" t="n">
        <v>0</v>
      </c>
      <c r="LK447" t="n">
        <v>13.1</v>
      </c>
      <c r="LL447" t="n">
        <v>0</v>
      </c>
      <c r="LM447" t="n">
        <v>0</v>
      </c>
      <c r="LN447" t="n">
        <v>0</v>
      </c>
      <c r="LO447" t="n">
        <v>0</v>
      </c>
      <c r="LP447" t="n">
        <v>1</v>
      </c>
      <c r="LQ447" t="n">
        <v>4</v>
      </c>
      <c r="LR447" s="20" t="n">
        <v>0.487319111824036</v>
      </c>
      <c r="LS447" s="20" t="n">
        <v>0.521005471547445</v>
      </c>
      <c r="LT447" t="n">
        <v>1</v>
      </c>
      <c r="LU447" t="n">
        <v>1</v>
      </c>
      <c r="LV447" t="n">
        <v>1</v>
      </c>
      <c r="LW447" t="n">
        <v>1</v>
      </c>
      <c r="LX447" t="n">
        <v>18.219696954</v>
      </c>
      <c r="LY447" t="n">
        <v>3.693181815</v>
      </c>
      <c r="LZ447" t="n">
        <v>12.803030292</v>
      </c>
      <c r="MA447" t="n">
        <v>17.23484847</v>
      </c>
      <c r="MB447" t="n">
        <v>1.231060605</v>
      </c>
      <c r="MC447" t="n">
        <v>19.943181801</v>
      </c>
      <c r="MD447" t="n">
        <v>0</v>
      </c>
      <c r="ME447" t="n">
        <v>4.431818178</v>
      </c>
      <c r="MF447" t="n">
        <v>6.401515146</v>
      </c>
      <c r="MG447" t="n">
        <v>4.678030299</v>
      </c>
      <c r="MH447" t="n">
        <v>21.666666648</v>
      </c>
      <c r="MI447" t="n">
        <v>6.401515146</v>
      </c>
      <c r="MJ447" t="n">
        <v>6.155303025</v>
      </c>
      <c r="MK447" t="n">
        <v>12.887993254</v>
      </c>
      <c r="ML447" t="n">
        <v>2.612431065</v>
      </c>
      <c r="MM447" t="n">
        <v>9.056427692</v>
      </c>
      <c r="MN447" t="n">
        <v>12.19134497</v>
      </c>
      <c r="MO447" t="n">
        <v>0.870810355</v>
      </c>
      <c r="MP447" t="n">
        <v>14.107127751</v>
      </c>
      <c r="MQ447" t="n">
        <v>0</v>
      </c>
      <c r="MR447" t="n">
        <v>3.134917278</v>
      </c>
      <c r="MS447" t="n">
        <v>4.528213846</v>
      </c>
      <c r="MT447" t="n">
        <v>3.309079349</v>
      </c>
      <c r="MU447" t="n">
        <v>15.326262248</v>
      </c>
      <c r="MV447" t="n">
        <v>4.528213846</v>
      </c>
      <c r="MW447" t="n">
        <v>4.354051775</v>
      </c>
      <c r="MX447" t="n">
        <v>12.31060605</v>
      </c>
      <c r="MY447" t="n">
        <v>2.708333331</v>
      </c>
      <c r="MZ447" t="n">
        <v>0.984848484</v>
      </c>
      <c r="NA447" t="n">
        <v>7.632575751</v>
      </c>
      <c r="NB447" t="n">
        <v>0.246212121</v>
      </c>
      <c r="NC447" t="n">
        <v>23.882575737</v>
      </c>
      <c r="ND447" t="n">
        <v>0</v>
      </c>
      <c r="NE447" t="n">
        <v>9.602272719</v>
      </c>
      <c r="NF447" t="n">
        <v>10.094696961</v>
      </c>
      <c r="NG447" t="n">
        <v>10.340909082</v>
      </c>
      <c r="NH447" t="n">
        <v>24.374999979</v>
      </c>
      <c r="NI447" t="n">
        <v>5.909090904</v>
      </c>
      <c r="NJ447" t="n">
        <v>8.371212114</v>
      </c>
      <c r="NK447" t="n">
        <v>8.70810355</v>
      </c>
      <c r="NL447" t="n">
        <v>1.915782781</v>
      </c>
      <c r="NM447" t="n">
        <v>0.696648284</v>
      </c>
      <c r="NN447" t="n">
        <v>5.399024201</v>
      </c>
      <c r="NO447" t="n">
        <v>0.174162071</v>
      </c>
      <c r="NP447" t="n">
        <v>16.893720887</v>
      </c>
      <c r="NQ447" t="n">
        <v>0</v>
      </c>
      <c r="NR447" t="n">
        <v>6.792320769</v>
      </c>
      <c r="NS447" t="n">
        <v>7.140644911</v>
      </c>
      <c r="NT447" t="n">
        <v>7.314806982</v>
      </c>
      <c r="NU447" t="n">
        <v>17.242045029</v>
      </c>
      <c r="NV447" t="n">
        <v>4.179889704</v>
      </c>
      <c r="NW447" t="n">
        <v>5.921510414</v>
      </c>
      <c r="NX447" t="n">
        <v>0</v>
      </c>
      <c r="NY447" t="n">
        <v>0</v>
      </c>
      <c r="NZ447" t="n">
        <v>0</v>
      </c>
      <c r="OA447" t="n">
        <v>0</v>
      </c>
    </row>
    <row r="448">
      <c r="A448" t="n">
        <v>450</v>
      </c>
      <c r="B448" s="24" t="n">
        <v>1833.8</v>
      </c>
      <c r="C448" t="n">
        <v>-93.05669</v>
      </c>
      <c r="D448" t="n">
        <v>39.21631</v>
      </c>
      <c r="E448" t="s">
        <v>413</v>
      </c>
      <c r="F448" t="s">
        <v>414</v>
      </c>
      <c r="G448" s="21" t="n">
        <v>0.856204302535487</v>
      </c>
      <c r="H448" s="21" t="n">
        <v>1.28938498496406</v>
      </c>
      <c r="I448" s="21" t="n">
        <v>1.45894120931687</v>
      </c>
      <c r="J448" s="21" t="n">
        <v>0.372383896201954</v>
      </c>
      <c r="K448" s="21" t="n">
        <v>0.629591757933575</v>
      </c>
      <c r="L448" s="21" t="n">
        <v>1.63586080596586</v>
      </c>
      <c r="M448" s="21" t="n">
        <v>1.2277829673113</v>
      </c>
      <c r="N448" s="21" t="n">
        <v>1.62785686727872</v>
      </c>
      <c r="O448" s="21" t="n">
        <v>1.38053378391932</v>
      </c>
      <c r="P448" s="21" t="n">
        <v>0.380513413898544</v>
      </c>
      <c r="Q448" s="21" t="n">
        <v>0.260397592232313</v>
      </c>
      <c r="R448" s="21" t="n">
        <v>0.370118506463219</v>
      </c>
      <c r="S448" s="21" t="n">
        <v>0.279190927193166</v>
      </c>
      <c r="T448" s="21" t="n">
        <v>0</v>
      </c>
      <c r="U448" s="21" t="n">
        <v>2.9606097614402</v>
      </c>
      <c r="V448" s="21" t="n">
        <v>0</v>
      </c>
      <c r="W448" s="21" t="n">
        <v>1.22056614556169</v>
      </c>
      <c r="X448" s="21" t="n">
        <v>1.40304263803866</v>
      </c>
      <c r="Y448" s="21" t="n">
        <v>0.878391962074995</v>
      </c>
      <c r="Z448" s="21" t="n">
        <v>0.898481620273108</v>
      </c>
      <c r="AA448" s="21" t="n">
        <v>3.15517670620994</v>
      </c>
      <c r="AB448" s="21" t="n">
        <v>6.49855617233181</v>
      </c>
      <c r="AC448" s="21" t="n">
        <v>0.417482666197176</v>
      </c>
      <c r="AD448" s="21" t="n">
        <v>1.55505800299868</v>
      </c>
      <c r="AE448" s="21" t="n">
        <v>0.00143051125095714</v>
      </c>
      <c r="AF448" s="21" t="n">
        <v>0.0702453841634427</v>
      </c>
      <c r="AG448" s="21" t="n">
        <v>5.69457460624806</v>
      </c>
      <c r="AH448" s="21" t="n">
        <v>0.0269370726056344</v>
      </c>
      <c r="AI448" s="21" t="n">
        <v>0.0000263082798215218</v>
      </c>
      <c r="AJ448" s="21" t="n">
        <v>0.473516809295353</v>
      </c>
      <c r="AK448" s="21" t="n">
        <v>1.11780700439387</v>
      </c>
      <c r="AL448" s="21" t="n">
        <v>1.06829111451564</v>
      </c>
      <c r="AM448" s="21" t="n">
        <v>1.3428721149183</v>
      </c>
      <c r="AN448" s="21" t="n">
        <v>1.35919415918977</v>
      </c>
      <c r="AO448" s="21" t="n">
        <v>1.62831773572105</v>
      </c>
      <c r="AP448" s="21" t="n">
        <v>0.756227358086122</v>
      </c>
      <c r="AQ448" s="21" t="n">
        <v>1.92749027056345</v>
      </c>
      <c r="AR448" s="21" t="n">
        <v>1.14258351731976</v>
      </c>
      <c r="AS448" s="21" t="n">
        <v>1.55189178214119</v>
      </c>
      <c r="AT448" s="21" t="n">
        <v>1.35478062599867</v>
      </c>
      <c r="AU448" s="21" t="n">
        <v>0.648377725593241</v>
      </c>
      <c r="AV448" s="21" t="n">
        <v>1.02665540800663</v>
      </c>
      <c r="AW448" s="21" t="n">
        <v>0.368920491203984</v>
      </c>
      <c r="AX448" s="21" t="n">
        <v>0.758029072235111</v>
      </c>
      <c r="AY448" s="21" t="n">
        <v>0</v>
      </c>
      <c r="AZ448" s="21" t="n">
        <v>3.24569520693235</v>
      </c>
      <c r="BA448" s="21" t="n">
        <v>0</v>
      </c>
      <c r="BB448" s="21" t="n">
        <v>1.09235223148424</v>
      </c>
      <c r="BC448" s="21" t="n">
        <v>1.10527471032036</v>
      </c>
      <c r="BD448" s="21" t="n">
        <v>0.882358200672303</v>
      </c>
      <c r="BE448" s="21" t="n">
        <v>0.924738215220976</v>
      </c>
      <c r="BF448" s="21" t="n">
        <v>3.15536645027026</v>
      </c>
      <c r="BG448" s="21" t="n">
        <v>6.35291520398003</v>
      </c>
      <c r="BH448" s="21" t="n">
        <v>0.406623613780016</v>
      </c>
      <c r="BI448" s="21" t="n">
        <v>1.50804088302782</v>
      </c>
      <c r="BJ448" s="21" t="n">
        <v>0.00272604430883041</v>
      </c>
      <c r="BK448" s="21" t="n">
        <v>0.0979354872973251</v>
      </c>
      <c r="BL448" s="21" t="n">
        <v>5.4451980652098</v>
      </c>
      <c r="BM448" s="21" t="n">
        <v>0.0412779905300384</v>
      </c>
      <c r="BN448" s="21" t="n">
        <v>0.00117908214901595</v>
      </c>
      <c r="BO448" s="21" t="n">
        <v>0.933605117396622</v>
      </c>
      <c r="BP448" s="21" t="n">
        <v>1.15314137595268</v>
      </c>
      <c r="BQ448" s="23" t="n">
        <v>0.29813881712225</v>
      </c>
      <c r="BR448" s="23" t="n">
        <v>0.18627767710524</v>
      </c>
      <c r="BS448" s="23" t="n">
        <v>0.448169879854708</v>
      </c>
      <c r="BT448" s="23" t="n">
        <v>0.0179908076165463</v>
      </c>
      <c r="BU448" s="23" t="n">
        <v>0.0365551425030979</v>
      </c>
      <c r="BV448" s="23" t="n">
        <v>0.189123084670168</v>
      </c>
      <c r="BW448" s="23" t="n">
        <v>0.239549470881678</v>
      </c>
      <c r="BX448" s="23" t="n">
        <v>0.0901406914603556</v>
      </c>
      <c r="BY448" s="23" t="n">
        <v>0.238521103719053</v>
      </c>
      <c r="BZ448" s="23" t="n">
        <v>0.148107754389792</v>
      </c>
      <c r="CA448" s="23" t="n">
        <v>0.0459155851237867</v>
      </c>
      <c r="CB448" s="23" t="n">
        <v>0.0461337114189115</v>
      </c>
      <c r="CC448" s="23" t="n">
        <v>0.0138510197404297</v>
      </c>
      <c r="CD448" s="23" t="n">
        <v>0</v>
      </c>
      <c r="CE448" s="23" t="n">
        <v>0.00447158905005998</v>
      </c>
      <c r="CF448" s="23" t="n">
        <v>0</v>
      </c>
      <c r="CG448" s="23" t="n">
        <v>0.0377358490566038</v>
      </c>
      <c r="CH448" s="23" t="n">
        <v>0.851892245610208</v>
      </c>
      <c r="CI448" t="n">
        <v>74.1439265889449</v>
      </c>
      <c r="CJ448" s="23" t="n">
        <v>0.273897816234034</v>
      </c>
      <c r="CK448" t="n">
        <v>0.272488509520683</v>
      </c>
      <c r="CL448" t="n">
        <v>20913.4515742031</v>
      </c>
      <c r="CM448" t="n">
        <v>0.621405121470781</v>
      </c>
      <c r="CN448" s="23" t="n">
        <v>0.179408877740212</v>
      </c>
      <c r="CO448" s="23" t="n">
        <v>0.820591122259788</v>
      </c>
      <c r="CP448" s="23" t="n">
        <v>0.477969244192387</v>
      </c>
      <c r="CQ448" s="23" t="n">
        <v>0.522030755807613</v>
      </c>
      <c r="CR448" s="23" t="n">
        <v>0.700729927007299</v>
      </c>
      <c r="CS448" s="23" t="n">
        <v>0</v>
      </c>
      <c r="CT448" s="23" t="n">
        <v>0.299270072992701</v>
      </c>
      <c r="CU448" s="23" t="n">
        <v>0</v>
      </c>
      <c r="CV448" s="22" t="n">
        <v>50</v>
      </c>
      <c r="CW448" s="22" t="n">
        <v>74</v>
      </c>
      <c r="CX448" s="22" t="n">
        <v>75</v>
      </c>
      <c r="CY448" s="22" t="n">
        <v>63</v>
      </c>
      <c r="CZ448" s="22" t="n">
        <v>48</v>
      </c>
      <c r="DA448" s="22" t="n">
        <v>79</v>
      </c>
      <c r="DB448" s="22" t="n">
        <v>86</v>
      </c>
      <c r="DC448" s="22" t="n">
        <v>81</v>
      </c>
      <c r="DD448" s="22" t="n">
        <v>78</v>
      </c>
      <c r="DE448" s="22" t="n">
        <v>30</v>
      </c>
      <c r="DF448" s="22" t="n">
        <v>41</v>
      </c>
      <c r="DG448" s="22" t="n">
        <v>59</v>
      </c>
      <c r="DH448" s="22" t="n">
        <v>58</v>
      </c>
      <c r="DI448" s="22" t="n">
        <v>0</v>
      </c>
      <c r="DJ448" s="22" t="n">
        <v>96</v>
      </c>
      <c r="DK448" s="22" t="n">
        <v>0</v>
      </c>
      <c r="DL448" s="22" t="n">
        <v>71</v>
      </c>
      <c r="DM448" s="22" t="n">
        <v>69</v>
      </c>
      <c r="DN448" s="23" t="n">
        <v>0.348209902986201</v>
      </c>
      <c r="DO448" s="23" t="n">
        <v>0.144470177082473</v>
      </c>
      <c r="DP448" s="23" t="n">
        <v>0.307188443915815</v>
      </c>
      <c r="DQ448" s="23" t="n">
        <v>0.0483125285492727</v>
      </c>
      <c r="DR448" s="23" t="n">
        <v>0.0580616598652403</v>
      </c>
      <c r="DS448" s="23" t="n">
        <v>0.115610743885085</v>
      </c>
      <c r="DT448" s="23" t="n">
        <v>0.19510734165523</v>
      </c>
      <c r="DU448" s="23" t="n">
        <v>0.0553738435314915</v>
      </c>
      <c r="DV448" s="23" t="n">
        <v>0.172774550320597</v>
      </c>
      <c r="DW448" s="23" t="n">
        <v>0.389231362101946</v>
      </c>
      <c r="DX448" s="23" t="n">
        <v>0.176328762221516</v>
      </c>
      <c r="DY448" s="23" t="n">
        <v>0.12464578402133</v>
      </c>
      <c r="DZ448" s="23" t="n">
        <v>0.0496112817120539</v>
      </c>
      <c r="EA448" s="23" t="n">
        <v>0.00631390396999697</v>
      </c>
      <c r="EB448" s="23" t="n">
        <v>0.00151036084130344</v>
      </c>
      <c r="EC448" s="23" t="n">
        <v>0.00349835025686016</v>
      </c>
      <c r="ED448" s="23" t="n">
        <v>0.030916676817411</v>
      </c>
      <c r="EE448" s="23" t="n">
        <v>0.607174880159797</v>
      </c>
      <c r="EF448" s="22" t="n">
        <v>64</v>
      </c>
      <c r="EG448" s="22" t="n">
        <v>78</v>
      </c>
      <c r="EH448" s="22" t="n">
        <v>72</v>
      </c>
      <c r="EI448" s="22" t="n">
        <v>84</v>
      </c>
      <c r="EJ448" s="22" t="n">
        <v>56</v>
      </c>
      <c r="EK448" s="22" t="n">
        <v>85</v>
      </c>
      <c r="EL448" s="22" t="n">
        <v>80</v>
      </c>
      <c r="EM448" s="22" t="n">
        <v>80</v>
      </c>
      <c r="EN448" s="22" t="n">
        <v>77</v>
      </c>
      <c r="EO448" s="22" t="n">
        <v>54</v>
      </c>
      <c r="EP448" s="22" t="n">
        <v>71</v>
      </c>
      <c r="EQ448" s="22" t="n">
        <v>63</v>
      </c>
      <c r="ER448" s="22" t="n">
        <v>73</v>
      </c>
      <c r="ES448" s="22" t="n">
        <v>0</v>
      </c>
      <c r="ET448" s="22" t="n">
        <v>96</v>
      </c>
      <c r="EU448" s="22" t="n">
        <v>0</v>
      </c>
      <c r="EV448" s="22" t="n">
        <v>67</v>
      </c>
      <c r="EW448" s="22" t="n">
        <v>45</v>
      </c>
      <c r="EX448" s="23" t="n">
        <v>0.279080124388591</v>
      </c>
      <c r="EY448" s="23" t="n">
        <v>0.138715872521169</v>
      </c>
      <c r="EZ448" s="23" t="n">
        <v>0.329732052499304</v>
      </c>
      <c r="FA448" s="23" t="n">
        <v>0.0110487082599881</v>
      </c>
      <c r="FB448" s="23" t="n">
        <v>0.0483388257674419</v>
      </c>
      <c r="FC448" s="23" t="n">
        <v>0.0981188271393361</v>
      </c>
      <c r="FD448" s="23" t="n">
        <v>0.209655983348688</v>
      </c>
      <c r="FE448" s="23" t="n">
        <v>0.0580843925444246</v>
      </c>
      <c r="FF448" s="23" t="n">
        <v>0.176058838709203</v>
      </c>
      <c r="FG448" s="23" t="n">
        <v>0.228428196317631</v>
      </c>
      <c r="FH448" s="23" t="n">
        <v>0.0447234629708297</v>
      </c>
      <c r="FI448" s="23" t="n">
        <v>0.125050552948015</v>
      </c>
      <c r="FJ448" s="23" t="n">
        <v>0.0182724122962578</v>
      </c>
      <c r="FK448" s="23" t="n">
        <v>0.00261452915252344</v>
      </c>
      <c r="FL448" s="23" t="n">
        <v>0.00137769838662278</v>
      </c>
      <c r="FM448" s="23" t="n">
        <v>0.00266425403826052</v>
      </c>
      <c r="FN448" s="23" t="n">
        <v>0.0345454954628784</v>
      </c>
      <c r="FO448" s="23" t="n">
        <v>0.770751594744526</v>
      </c>
      <c r="FP448" t="n">
        <v>7.09907049581116</v>
      </c>
      <c r="FQ448" t="n">
        <v>55.3694215737382</v>
      </c>
      <c r="FR448" t="n">
        <v>79.633945092126</v>
      </c>
      <c r="FS448" t="n">
        <v>1.9896284442769</v>
      </c>
      <c r="FT448" t="n">
        <v>0.109059756171629</v>
      </c>
      <c r="FU448" s="23" t="n">
        <v>0.47137079608344</v>
      </c>
      <c r="FV448" t="n">
        <v>0.303396908281906</v>
      </c>
      <c r="FW448" t="n">
        <v>0.00945393653181857</v>
      </c>
      <c r="FX448" t="n">
        <v>2.42666850222256</v>
      </c>
      <c r="FY448" t="n">
        <v>0.052074801413729</v>
      </c>
      <c r="FZ448" t="n">
        <v>0.00057386598971075</v>
      </c>
      <c r="GA448" t="n">
        <v>1.86836982819946</v>
      </c>
      <c r="GB448" t="n">
        <v>5155.04934516611</v>
      </c>
      <c r="GC448" s="22" t="n">
        <v>22</v>
      </c>
      <c r="GD448" s="22" t="n">
        <v>10</v>
      </c>
      <c r="GE448" s="22" t="n">
        <v>94</v>
      </c>
      <c r="GF448" s="22" t="n">
        <v>92</v>
      </c>
      <c r="GG448" s="22" t="n">
        <v>19</v>
      </c>
      <c r="GH448" s="22" t="n">
        <v>71</v>
      </c>
      <c r="GI448" s="22" t="n">
        <v>1</v>
      </c>
      <c r="GJ448" s="22" t="n">
        <v>3</v>
      </c>
      <c r="GK448" s="22" t="n">
        <v>97</v>
      </c>
      <c r="GL448" s="22" t="n">
        <v>10</v>
      </c>
      <c r="GM448" s="22" t="n">
        <v>44</v>
      </c>
      <c r="GN448" s="22" t="n">
        <v>57</v>
      </c>
      <c r="GO448" s="22" t="n">
        <v>86</v>
      </c>
      <c r="GP448" t="n">
        <v>8.08189373573191</v>
      </c>
      <c r="GQ448" t="n">
        <v>61.6255472837694</v>
      </c>
      <c r="GR448" t="n">
        <v>25.2391395180474</v>
      </c>
      <c r="GS448" t="n">
        <v>0.306164691281415</v>
      </c>
      <c r="GT448" t="n">
        <v>0.261231818712494</v>
      </c>
      <c r="GU448" s="23" t="n">
        <v>0.303121038041331</v>
      </c>
      <c r="GV448" t="n">
        <v>212.089844158098</v>
      </c>
      <c r="GW448" t="n">
        <v>0.134584451980812</v>
      </c>
      <c r="GX448" t="n">
        <v>0.426136923302407</v>
      </c>
      <c r="GY448" t="n">
        <v>1.9332019546488</v>
      </c>
      <c r="GZ448" t="n">
        <v>21.813132352397</v>
      </c>
      <c r="HA448" t="n">
        <v>3.94573073547232</v>
      </c>
      <c r="HB448" t="n">
        <v>4611.7525877926</v>
      </c>
      <c r="HC448" s="22" t="n">
        <v>9</v>
      </c>
      <c r="HD448" s="22" t="n">
        <v>10</v>
      </c>
      <c r="HE448" s="22" t="n">
        <v>50</v>
      </c>
      <c r="HF448" s="22" t="n">
        <v>76</v>
      </c>
      <c r="HG448" s="22" t="n">
        <v>18</v>
      </c>
      <c r="HH448" s="22" t="n">
        <v>73</v>
      </c>
      <c r="HI448" s="22" t="n">
        <v>2</v>
      </c>
      <c r="HJ448" s="22" t="n">
        <v>4</v>
      </c>
      <c r="HK448" s="22" t="n">
        <v>97</v>
      </c>
      <c r="HL448" s="22" t="n">
        <v>17</v>
      </c>
      <c r="HM448" s="22" t="n">
        <v>34</v>
      </c>
      <c r="HN448" s="22" t="n">
        <v>66</v>
      </c>
      <c r="HO448" s="22" t="n">
        <v>81</v>
      </c>
      <c r="HP448" t="n">
        <v>8.0455652708867</v>
      </c>
      <c r="HQ448" t="n">
        <v>59.8757796124031</v>
      </c>
      <c r="HR448" t="n">
        <v>25.2376217935971</v>
      </c>
      <c r="HS448" t="n">
        <v>0.313183535494134</v>
      </c>
      <c r="HT448" t="n">
        <v>0.268208122882482</v>
      </c>
      <c r="HU448" s="23" t="n">
        <v>0.312571629448817</v>
      </c>
      <c r="HV448" t="n">
        <v>111.295662839786</v>
      </c>
      <c r="HW448" t="n">
        <v>0.0965322866380099</v>
      </c>
      <c r="HX448" t="n">
        <v>0.445652935515224</v>
      </c>
      <c r="HY448" t="n">
        <v>1.26156338390149</v>
      </c>
      <c r="HZ448" t="n">
        <v>0.486705688988414</v>
      </c>
      <c r="IA448" t="n">
        <v>2.0012420598223</v>
      </c>
      <c r="IB448" t="n">
        <v>4470.44001079852</v>
      </c>
      <c r="IC448" s="22" t="n">
        <v>32</v>
      </c>
      <c r="ID448" s="22" t="n">
        <v>17</v>
      </c>
      <c r="IE448" s="22" t="n">
        <v>84</v>
      </c>
      <c r="IF448" s="22" t="n">
        <v>82</v>
      </c>
      <c r="IG448" s="22" t="n">
        <v>31</v>
      </c>
      <c r="IH448" s="22" t="n">
        <v>68</v>
      </c>
      <c r="II448" s="22" t="n">
        <v>2</v>
      </c>
      <c r="IJ448" s="22" t="n">
        <v>5</v>
      </c>
      <c r="IK448" s="22" t="n">
        <v>76</v>
      </c>
      <c r="IL448" s="22" t="n">
        <v>18</v>
      </c>
      <c r="IM448" s="22" t="n">
        <v>52</v>
      </c>
      <c r="IN448" s="22" t="n">
        <v>60</v>
      </c>
      <c r="IO448" s="22" t="n">
        <v>72</v>
      </c>
      <c r="IP448" s="22" t="n">
        <v>38</v>
      </c>
      <c r="IQ448" s="22" t="n">
        <v>17</v>
      </c>
      <c r="IR448" s="22" t="n">
        <v>96</v>
      </c>
      <c r="IS448" s="22" t="n">
        <v>93</v>
      </c>
      <c r="IT448" s="22" t="n">
        <v>36</v>
      </c>
      <c r="IU448" s="22" t="n">
        <v>81</v>
      </c>
      <c r="IV448" s="22" t="n">
        <v>2</v>
      </c>
      <c r="IW448" s="22" t="n">
        <v>5</v>
      </c>
      <c r="IX448" s="22" t="n">
        <v>89</v>
      </c>
      <c r="IY448" s="22" t="n">
        <v>19</v>
      </c>
      <c r="IZ448" s="22" t="n">
        <v>65</v>
      </c>
      <c r="JA448" s="22" t="n">
        <v>73</v>
      </c>
      <c r="JB448" s="22" t="n">
        <v>86</v>
      </c>
      <c r="JC448" s="22" t="n">
        <v>18</v>
      </c>
      <c r="JD448" s="22" t="n">
        <v>17</v>
      </c>
      <c r="JE448" s="22" t="n">
        <v>77</v>
      </c>
      <c r="JF448" s="22" t="n">
        <v>90</v>
      </c>
      <c r="JG448" s="22" t="n">
        <v>35</v>
      </c>
      <c r="JH448" s="22" t="n">
        <v>74</v>
      </c>
      <c r="JI448" s="22" t="n">
        <v>4</v>
      </c>
      <c r="JJ448" s="22" t="n">
        <v>7</v>
      </c>
      <c r="JK448" s="22" t="n">
        <v>83</v>
      </c>
      <c r="JL448" s="22" t="n">
        <v>35</v>
      </c>
      <c r="JM448" s="22" t="n">
        <v>52</v>
      </c>
      <c r="JN448" s="22" t="n">
        <v>70</v>
      </c>
      <c r="JO448" s="22" t="n">
        <v>76</v>
      </c>
      <c r="JP448" s="22" t="n">
        <v>14</v>
      </c>
      <c r="JQ448" s="22" t="n">
        <v>15</v>
      </c>
      <c r="JR448" s="22" t="n">
        <v>87</v>
      </c>
      <c r="JS448" s="22" t="n">
        <v>97</v>
      </c>
      <c r="JT448" s="22" t="n">
        <v>32</v>
      </c>
      <c r="JU448" s="22" t="n">
        <v>81</v>
      </c>
      <c r="JV448" s="22" t="n">
        <v>3</v>
      </c>
      <c r="JW448" s="22" t="n">
        <v>6</v>
      </c>
      <c r="JX448" s="22" t="n">
        <v>92</v>
      </c>
      <c r="JY448" s="22" t="n">
        <v>32</v>
      </c>
      <c r="JZ448" s="22" t="n">
        <v>54</v>
      </c>
      <c r="KA448" s="22" t="n">
        <v>79</v>
      </c>
      <c r="KB448" s="22" t="n">
        <v>87</v>
      </c>
      <c r="KC448" t="n">
        <v>802</v>
      </c>
      <c r="KD448" t="n">
        <v>13.7</v>
      </c>
      <c r="KE448" t="n">
        <v>23.6</v>
      </c>
      <c r="KF448" t="n">
        <v>262.9</v>
      </c>
      <c r="KG448" t="n">
        <v>165.3</v>
      </c>
      <c r="KH448" t="n">
        <v>437.4</v>
      </c>
      <c r="KI448" t="n">
        <v>271.6</v>
      </c>
      <c r="KJ448" t="n">
        <v>84.2</v>
      </c>
      <c r="KK448" t="n">
        <v>84.6</v>
      </c>
      <c r="KL448" t="n">
        <v>25.4</v>
      </c>
      <c r="KM448" t="n">
        <v>0</v>
      </c>
      <c r="KN448" t="n">
        <v>8.2</v>
      </c>
      <c r="KO448" t="n">
        <v>0</v>
      </c>
      <c r="KP448" t="n">
        <v>69.2</v>
      </c>
      <c r="KQ448" t="n">
        <v>1562.2</v>
      </c>
      <c r="KR448" t="n">
        <v>1789.5</v>
      </c>
      <c r="KS448" t="n">
        <v>1390.1</v>
      </c>
      <c r="KT448" t="n">
        <v>761.5</v>
      </c>
      <c r="KU448" t="n">
        <v>645.6</v>
      </c>
      <c r="KV448" t="n">
        <v>442.9</v>
      </c>
      <c r="KW448" t="n">
        <v>939.6</v>
      </c>
      <c r="KX448" t="n">
        <v>1941.6</v>
      </c>
      <c r="KY448" t="n">
        <v>531.8</v>
      </c>
      <c r="KZ448" t="n">
        <v>207.5</v>
      </c>
      <c r="LA448" t="n">
        <v>473.2</v>
      </c>
      <c r="LB448" t="n">
        <v>761.5</v>
      </c>
      <c r="LC448" t="n">
        <v>329</v>
      </c>
      <c r="LD448" t="n">
        <v>1504.8</v>
      </c>
      <c r="LE448" t="n">
        <v>876.5</v>
      </c>
      <c r="LF448" t="n">
        <v>957.3</v>
      </c>
      <c r="LG448" t="n">
        <v>9.6</v>
      </c>
      <c r="LH448" t="n">
        <v>0</v>
      </c>
      <c r="LI448" t="n">
        <v>4.1</v>
      </c>
      <c r="LJ448" t="n">
        <v>0</v>
      </c>
      <c r="LK448" t="n">
        <v>1668.5</v>
      </c>
      <c r="LL448" t="n">
        <v>41</v>
      </c>
      <c r="LM448" t="n">
        <v>3.8</v>
      </c>
      <c r="LN448" t="n">
        <v>6.2</v>
      </c>
      <c r="LO448" t="n">
        <v>13</v>
      </c>
      <c r="LP448" t="n">
        <v>5</v>
      </c>
      <c r="LQ448" t="n">
        <v>118</v>
      </c>
      <c r="LR448" s="20" t="n">
        <v>0.0474334768950939</v>
      </c>
      <c r="LS448" s="20" t="n">
        <v>0.626724664870814</v>
      </c>
      <c r="LT448" t="n">
        <v>1</v>
      </c>
      <c r="LU448" t="n">
        <v>1</v>
      </c>
      <c r="LV448" t="n">
        <v>1</v>
      </c>
      <c r="LW448" t="n">
        <v>1</v>
      </c>
      <c r="LX448" t="n">
        <v>6.59690758361601</v>
      </c>
      <c r="LY448" t="n">
        <v>2.99709179572695</v>
      </c>
      <c r="LZ448" t="n">
        <v>28.0904352585424</v>
      </c>
      <c r="MA448" t="n">
        <v>27.5197345862297</v>
      </c>
      <c r="MB448" t="n">
        <v>5.69850315212033</v>
      </c>
      <c r="MC448" t="n">
        <v>20.5454839522461</v>
      </c>
      <c r="MD448" t="n">
        <v>0.299812480604468</v>
      </c>
      <c r="ME448" t="n">
        <v>0.899437441813402</v>
      </c>
      <c r="MF448" t="n">
        <v>28.9891642086378</v>
      </c>
      <c r="MG448" t="n">
        <v>2.92151691158436</v>
      </c>
      <c r="MH448" t="n">
        <v>13.1126541961704</v>
      </c>
      <c r="MI448" t="n">
        <v>16.5140659536184</v>
      </c>
      <c r="MJ448" t="n">
        <v>23.0456076302448</v>
      </c>
      <c r="MK448" t="n">
        <v>4.0330926963509</v>
      </c>
      <c r="ML448" t="n">
        <v>1.83227301638775</v>
      </c>
      <c r="MM448" t="n">
        <v>17.1713263541357</v>
      </c>
      <c r="MN448" t="n">
        <v>16.8230465246958</v>
      </c>
      <c r="MO448" t="n">
        <v>3.48386842962474</v>
      </c>
      <c r="MP448" t="n">
        <v>12.8753616823976</v>
      </c>
      <c r="MQ448" t="n">
        <v>0.183292678523083</v>
      </c>
      <c r="MR448" t="n">
        <v>0.549878035569249</v>
      </c>
      <c r="MS448" t="n">
        <v>17.7473284859705</v>
      </c>
      <c r="MT448" t="n">
        <v>1.78494094005629</v>
      </c>
      <c r="MU448" t="n">
        <v>8.01085638303836</v>
      </c>
      <c r="MV448" t="n">
        <v>10.3378462302695</v>
      </c>
      <c r="MW448" t="n">
        <v>14.3643750403374</v>
      </c>
      <c r="MX448" t="n">
        <v>2.70037834607566</v>
      </c>
      <c r="MY448" t="n">
        <v>2.99295975445605</v>
      </c>
      <c r="MZ448" t="n">
        <v>14.9389735143371</v>
      </c>
      <c r="NA448" t="n">
        <v>29.8924091731223</v>
      </c>
      <c r="NB448" t="n">
        <v>5.40075669215132</v>
      </c>
      <c r="NC448" t="n">
        <v>20.6241578673419</v>
      </c>
      <c r="ND448" t="n">
        <v>0.600657971526661</v>
      </c>
      <c r="NE448" t="n">
        <v>1.19821691210014</v>
      </c>
      <c r="NF448" t="n">
        <v>28.9881311983201</v>
      </c>
      <c r="NG448" t="n">
        <v>5.15643655721324</v>
      </c>
      <c r="NH448" t="n">
        <v>10.191137284586</v>
      </c>
      <c r="NI448" t="n">
        <v>18.9250305364849</v>
      </c>
      <c r="NJ448" t="n">
        <v>22.4214972819099</v>
      </c>
      <c r="NK448" t="n">
        <v>1.65094164439391</v>
      </c>
      <c r="NL448" t="n">
        <v>1.82965794101543</v>
      </c>
      <c r="NM448" t="n">
        <v>9.13194548400017</v>
      </c>
      <c r="NN448" t="n">
        <v>18.2730437318034</v>
      </c>
      <c r="NO448" t="n">
        <v>3.30188328878781</v>
      </c>
      <c r="NP448" t="n">
        <v>12.9246550652583</v>
      </c>
      <c r="NQ448" t="n">
        <v>0.367239125889246</v>
      </c>
      <c r="NR448" t="n">
        <v>0.732516945249252</v>
      </c>
      <c r="NS448" t="n">
        <v>17.7466747171274</v>
      </c>
      <c r="NT448" t="n">
        <v>3.13794462607176</v>
      </c>
      <c r="NU448" t="n">
        <v>6.22591544298207</v>
      </c>
      <c r="NV448" t="n">
        <v>11.8336896113498</v>
      </c>
      <c r="NW448" t="n">
        <v>13.8883028193385</v>
      </c>
      <c r="NX448" t="n">
        <v>0.0245729697332934</v>
      </c>
      <c r="NY448" t="n">
        <v>0.00371591249625412</v>
      </c>
      <c r="NZ448" t="n">
        <v>0.00779142942762961</v>
      </c>
      <c r="OA448" t="n">
        <v>0.00227749475576865</v>
      </c>
    </row>
    <row r="449">
      <c r="A449" t="n">
        <v>451</v>
      </c>
      <c r="B449" s="24" t="n">
        <v>7174.3</v>
      </c>
      <c r="C449" t="n">
        <v>-117.82901</v>
      </c>
      <c r="D449" t="n">
        <v>44.78234</v>
      </c>
      <c r="E449" t="s">
        <v>483</v>
      </c>
      <c r="F449" t="s">
        <v>484</v>
      </c>
      <c r="G449" s="21" t="n">
        <v>0.694993299343144</v>
      </c>
      <c r="H449" s="21" t="n">
        <v>1.0257108268107</v>
      </c>
      <c r="I449" s="21" t="n">
        <v>1.1944995033877</v>
      </c>
      <c r="J449" s="21" t="n">
        <v>0.0337605035743669</v>
      </c>
      <c r="K449" s="21" t="n">
        <v>1.08857086212029</v>
      </c>
      <c r="L449" s="21" t="n">
        <v>0.802166481214161</v>
      </c>
      <c r="M449" s="21" t="n">
        <v>1.10919624214361</v>
      </c>
      <c r="N449" s="21" t="n">
        <v>1.0675397871167</v>
      </c>
      <c r="O449" s="21" t="n">
        <v>1.40826838213292</v>
      </c>
      <c r="P449" s="21" t="n">
        <v>0.300773951884508</v>
      </c>
      <c r="Q449" s="21" t="n">
        <v>0.402597416939382</v>
      </c>
      <c r="R449" s="21" t="n">
        <v>0.074252478135542</v>
      </c>
      <c r="S449" s="21" t="n">
        <v>0.0719250189436178</v>
      </c>
      <c r="T449" s="21" t="n">
        <v>2.02879425288386</v>
      </c>
      <c r="U449" s="21" t="n">
        <v>0.489120222773563</v>
      </c>
      <c r="V449" s="21" t="n">
        <v>0.358591249207773</v>
      </c>
      <c r="W449" s="21" t="n">
        <v>0.59691933405597</v>
      </c>
      <c r="X449" s="21" t="n">
        <v>1.45418282691954</v>
      </c>
      <c r="Y449" s="21" t="n">
        <v>0.737394667981142</v>
      </c>
      <c r="Z449" s="21" t="n">
        <v>0.863275136573258</v>
      </c>
      <c r="AA449" s="21" t="n">
        <v>0.39621002106072</v>
      </c>
      <c r="AB449" s="21" t="n">
        <v>0.653243191312899</v>
      </c>
      <c r="AC449" s="21" t="n">
        <v>0.335987536041138</v>
      </c>
      <c r="AD449" s="21" t="n">
        <v>1.82788348136429</v>
      </c>
      <c r="AE449" s="21" t="n">
        <v>0.321822437819481</v>
      </c>
      <c r="AF449" s="21" t="n">
        <v>0.0430432934925659</v>
      </c>
      <c r="AG449" s="21" t="n">
        <v>0.036302478530011</v>
      </c>
      <c r="AH449" s="21" t="n">
        <v>0.0123718416865259</v>
      </c>
      <c r="AI449" s="21" t="n">
        <v>0.0000776310001029537</v>
      </c>
      <c r="AJ449" s="21" t="n">
        <v>1.00027661243557</v>
      </c>
      <c r="AK449" s="21" t="n">
        <v>0.000213319783525715</v>
      </c>
      <c r="AL449" s="21" t="n">
        <v>0.907739230700102</v>
      </c>
      <c r="AM449" s="21" t="n">
        <v>1.1546531914672</v>
      </c>
      <c r="AN449" s="21" t="n">
        <v>1.25828692907965</v>
      </c>
      <c r="AO449" s="21" t="n">
        <v>0.074261934442133</v>
      </c>
      <c r="AP449" s="21" t="n">
        <v>1.11335513011968</v>
      </c>
      <c r="AQ449" s="21" t="n">
        <v>1.08096227935466</v>
      </c>
      <c r="AR449" s="21" t="n">
        <v>1.14698376935007</v>
      </c>
      <c r="AS449" s="21" t="n">
        <v>1.1935707367882</v>
      </c>
      <c r="AT449" s="21" t="n">
        <v>1.28692689082765</v>
      </c>
      <c r="AU449" s="21" t="n">
        <v>0.484594615489091</v>
      </c>
      <c r="AV449" s="21" t="n">
        <v>0.571755228433198</v>
      </c>
      <c r="AW449" s="21" t="n">
        <v>0.547158928672982</v>
      </c>
      <c r="AX449" s="21" t="n">
        <v>0.0900045357989564</v>
      </c>
      <c r="AY449" s="21" t="n">
        <v>1.53973448734481</v>
      </c>
      <c r="AZ449" s="21" t="n">
        <v>0.208531077799918</v>
      </c>
      <c r="BA449" s="21" t="n">
        <v>0.381241936079063</v>
      </c>
      <c r="BB449" s="21" t="n">
        <v>0.393870212638223</v>
      </c>
      <c r="BC449" s="21" t="n">
        <v>1.1659540167768</v>
      </c>
      <c r="BD449" s="21" t="n">
        <v>0.737650932283814</v>
      </c>
      <c r="BE449" s="21" t="n">
        <v>1.00915263605613</v>
      </c>
      <c r="BF449" s="21" t="n">
        <v>0.356884494815529</v>
      </c>
      <c r="BG449" s="21" t="n">
        <v>0.523801097150947</v>
      </c>
      <c r="BH449" s="21" t="n">
        <v>0.268423933073242</v>
      </c>
      <c r="BI449" s="21" t="n">
        <v>2.0826734652812</v>
      </c>
      <c r="BJ449" s="21" t="n">
        <v>0.388419561674884</v>
      </c>
      <c r="BK449" s="21" t="n">
        <v>0.0715855850358689</v>
      </c>
      <c r="BL449" s="21" t="n">
        <v>0.0357040658362842</v>
      </c>
      <c r="BM449" s="21" t="n">
        <v>0.0165011393411038</v>
      </c>
      <c r="BN449" s="21" t="n">
        <v>0.0615226620840933</v>
      </c>
      <c r="BO449" s="21" t="n">
        <v>1.05067980599695</v>
      </c>
      <c r="BP449" s="21" t="n">
        <v>0.000675464977675387</v>
      </c>
      <c r="BQ449" s="23" t="n">
        <v>0.242003549340336</v>
      </c>
      <c r="BR449" s="23" t="n">
        <v>0.148184624784751</v>
      </c>
      <c r="BS449" s="23" t="n">
        <v>0.36693644370388</v>
      </c>
      <c r="BT449" s="23" t="n">
        <v>0.00163105529277443</v>
      </c>
      <c r="BU449" s="23" t="n">
        <v>0.0632042311356394</v>
      </c>
      <c r="BV449" s="23" t="n">
        <v>0.09273906361285</v>
      </c>
      <c r="BW449" s="23" t="n">
        <v>0.216412330178611</v>
      </c>
      <c r="BX449" s="23" t="n">
        <v>0.0591137811354418</v>
      </c>
      <c r="BY449" s="23" t="n">
        <v>0.243312936453731</v>
      </c>
      <c r="BZ449" s="23" t="n">
        <v>0.117070654976792</v>
      </c>
      <c r="CA449" s="23" t="n">
        <v>0.0709895042025006</v>
      </c>
      <c r="CB449" s="23" t="n">
        <v>0.00925525835273128</v>
      </c>
      <c r="CC449" s="23" t="n">
        <v>0.00356829237695664</v>
      </c>
      <c r="CD449" s="23" t="n">
        <v>0.0128096120875904</v>
      </c>
      <c r="CE449" s="23" t="n">
        <v>0.000738748031166804</v>
      </c>
      <c r="CF449" s="23" t="n">
        <v>0.00125447778877382</v>
      </c>
      <c r="CG449" s="23" t="n">
        <v>0.0184547621370726</v>
      </c>
      <c r="CH449" s="23" t="n">
        <v>0.882943283665305</v>
      </c>
      <c r="CI449" t="n">
        <v>76.399797812955</v>
      </c>
      <c r="CJ449" s="23" t="n">
        <v>0.203585979715087</v>
      </c>
      <c r="CK449" t="n">
        <v>0.143630729081716</v>
      </c>
      <c r="CL449" t="n">
        <v>29087.2607763613</v>
      </c>
      <c r="CM449" t="n">
        <v>0.682988093296363</v>
      </c>
      <c r="CN449" s="23" t="n">
        <v>0.19373318651297</v>
      </c>
      <c r="CO449" s="23" t="n">
        <v>0.80626681348703</v>
      </c>
      <c r="CP449" s="23" t="n">
        <v>0.52812121043168</v>
      </c>
      <c r="CQ449" s="23" t="n">
        <v>0.47187878956832</v>
      </c>
      <c r="CR449" s="23" t="n">
        <v>1</v>
      </c>
      <c r="CS449" s="23" t="n">
        <v>0</v>
      </c>
      <c r="CT449" s="23" t="n">
        <v>0</v>
      </c>
      <c r="CU449" s="23" t="n">
        <v>0</v>
      </c>
      <c r="CV449" s="22" t="n">
        <v>41</v>
      </c>
      <c r="CW449" s="22" t="n">
        <v>60</v>
      </c>
      <c r="CX449" s="22" t="n">
        <v>65</v>
      </c>
      <c r="CY449" s="22" t="n">
        <v>0</v>
      </c>
      <c r="CZ449" s="22" t="n">
        <v>66</v>
      </c>
      <c r="DA449" s="22" t="n">
        <v>55</v>
      </c>
      <c r="DB449" s="22" t="n">
        <v>71</v>
      </c>
      <c r="DC449" s="22" t="n">
        <v>60</v>
      </c>
      <c r="DD449" s="22" t="n">
        <v>79</v>
      </c>
      <c r="DE449" s="22" t="n">
        <v>25</v>
      </c>
      <c r="DF449" s="22" t="n">
        <v>50</v>
      </c>
      <c r="DG449" s="22" t="n">
        <v>40</v>
      </c>
      <c r="DH449" s="22" t="n">
        <v>48</v>
      </c>
      <c r="DI449" s="22" t="n">
        <v>92</v>
      </c>
      <c r="DJ449" s="22" t="n">
        <v>0</v>
      </c>
      <c r="DK449" s="22" t="n">
        <v>87</v>
      </c>
      <c r="DL449" s="22" t="n">
        <v>53</v>
      </c>
      <c r="DM449" s="22" t="n">
        <v>74</v>
      </c>
      <c r="DN449" s="23" t="n">
        <v>0.348209902986201</v>
      </c>
      <c r="DO449" s="23" t="n">
        <v>0.144470177082473</v>
      </c>
      <c r="DP449" s="23" t="n">
        <v>0.307188443915815</v>
      </c>
      <c r="DQ449" s="23" t="n">
        <v>0.0483125285492727</v>
      </c>
      <c r="DR449" s="23" t="n">
        <v>0.0580616598652403</v>
      </c>
      <c r="DS449" s="23" t="n">
        <v>0.115610743885085</v>
      </c>
      <c r="DT449" s="23" t="n">
        <v>0.19510734165523</v>
      </c>
      <c r="DU449" s="23" t="n">
        <v>0.0553738435314915</v>
      </c>
      <c r="DV449" s="23" t="n">
        <v>0.172774550320597</v>
      </c>
      <c r="DW449" s="23" t="n">
        <v>0.389231362101946</v>
      </c>
      <c r="DX449" s="23" t="n">
        <v>0.176328762221516</v>
      </c>
      <c r="DY449" s="23" t="n">
        <v>0.12464578402133</v>
      </c>
      <c r="DZ449" s="23" t="n">
        <v>0.0496112817120539</v>
      </c>
      <c r="EA449" s="23" t="n">
        <v>0.00631390396999697</v>
      </c>
      <c r="EB449" s="23" t="n">
        <v>0.00151036084130344</v>
      </c>
      <c r="EC449" s="23" t="n">
        <v>0.00349835025686016</v>
      </c>
      <c r="ED449" s="23" t="n">
        <v>0.030916676817411</v>
      </c>
      <c r="EE449" s="23" t="n">
        <v>0.607174880159797</v>
      </c>
      <c r="EF449" s="22" t="n">
        <v>49</v>
      </c>
      <c r="EG449" s="22" t="n">
        <v>68</v>
      </c>
      <c r="EH449" s="22" t="n">
        <v>69</v>
      </c>
      <c r="EI449" s="22" t="n">
        <v>0</v>
      </c>
      <c r="EJ449" s="22" t="n">
        <v>65</v>
      </c>
      <c r="EK449" s="22" t="n">
        <v>65</v>
      </c>
      <c r="EL449" s="22" t="n">
        <v>83</v>
      </c>
      <c r="EM449" s="22" t="n">
        <v>65</v>
      </c>
      <c r="EN449" s="22" t="n">
        <v>73</v>
      </c>
      <c r="EO449" s="22" t="n">
        <v>26</v>
      </c>
      <c r="EP449" s="22" t="n">
        <v>47</v>
      </c>
      <c r="EQ449" s="22" t="n">
        <v>68</v>
      </c>
      <c r="ER449" s="22" t="n">
        <v>39</v>
      </c>
      <c r="ES449" s="22" t="n">
        <v>83</v>
      </c>
      <c r="ET449" s="22" t="n">
        <v>0</v>
      </c>
      <c r="EU449" s="22" t="n">
        <v>0</v>
      </c>
      <c r="EV449" s="22" t="n">
        <v>31</v>
      </c>
      <c r="EW449" s="22" t="n">
        <v>74</v>
      </c>
      <c r="EX449" s="23" t="n">
        <v>0.266600297922222</v>
      </c>
      <c r="EY449" s="23" t="n">
        <v>0.128336911792929</v>
      </c>
      <c r="EZ449" s="23" t="n">
        <v>0.29161587490404</v>
      </c>
      <c r="FA449" s="23" t="n">
        <v>0.0219635443787879</v>
      </c>
      <c r="FB449" s="23" t="n">
        <v>0.0567691560632997</v>
      </c>
      <c r="FC449" s="23" t="n">
        <v>0.0857930617784512</v>
      </c>
      <c r="FD449" s="23" t="n">
        <v>0.188679505291726</v>
      </c>
      <c r="FE449" s="23" t="n">
        <v>0.0495268351622896</v>
      </c>
      <c r="FF449" s="23" t="n">
        <v>0.189065080687879</v>
      </c>
      <c r="FG449" s="23" t="n">
        <v>0.241584720991246</v>
      </c>
      <c r="FH449" s="23" t="n">
        <v>0.12416065594544</v>
      </c>
      <c r="FI449" s="23" t="n">
        <v>0.0169151189311266</v>
      </c>
      <c r="FJ449" s="23" t="n">
        <v>0.0396456950228281</v>
      </c>
      <c r="FK449" s="23" t="n">
        <v>0.00831936427538228</v>
      </c>
      <c r="FL449" s="23" t="n">
        <v>0.00354262798121448</v>
      </c>
      <c r="FM449" s="23" t="n">
        <v>0.0032905031426387</v>
      </c>
      <c r="FN449" s="23" t="n">
        <v>0.0468549322718742</v>
      </c>
      <c r="FO449" s="23" t="n">
        <v>0.757271102428328</v>
      </c>
      <c r="FP449" t="n">
        <v>5.9595453479189</v>
      </c>
      <c r="FQ449" t="n">
        <v>53.1998027477978</v>
      </c>
      <c r="FR449" t="n">
        <v>10</v>
      </c>
      <c r="FS449" t="n">
        <v>0.2</v>
      </c>
      <c r="FT449" t="n">
        <v>0.0877706351047563</v>
      </c>
      <c r="FU449" s="23" t="n">
        <v>0.554069938289744</v>
      </c>
      <c r="FV449" t="n">
        <v>68.2552706837129</v>
      </c>
      <c r="FW449" t="n">
        <v>0.00579295806614625</v>
      </c>
      <c r="FX449" t="n">
        <v>0.0154698265090306</v>
      </c>
      <c r="FY449" t="n">
        <v>0.0239172685309974</v>
      </c>
      <c r="FZ449" t="n">
        <v>0.00169337527989467</v>
      </c>
      <c r="GA449" t="n">
        <v>3.94682217366118</v>
      </c>
      <c r="GB449" t="n">
        <v>0.983778063702073</v>
      </c>
      <c r="GC449" s="22" t="n">
        <v>8</v>
      </c>
      <c r="GD449" s="22" t="n">
        <v>5</v>
      </c>
      <c r="GE449" s="22" t="n">
        <v>1</v>
      </c>
      <c r="GF449" s="22" t="n">
        <v>1</v>
      </c>
      <c r="GG449" s="22" t="n">
        <v>12</v>
      </c>
      <c r="GH449" s="22" t="n">
        <v>77</v>
      </c>
      <c r="GI449" s="22" t="n">
        <v>47</v>
      </c>
      <c r="GJ449" s="22" t="n">
        <v>1</v>
      </c>
      <c r="GK449" s="22" t="n">
        <v>1</v>
      </c>
      <c r="GL449" s="22" t="n">
        <v>3</v>
      </c>
      <c r="GM449" s="22" t="n">
        <v>53</v>
      </c>
      <c r="GN449" s="22" t="n">
        <v>72</v>
      </c>
      <c r="GO449" s="22" t="n">
        <v>4</v>
      </c>
      <c r="GP449" t="n">
        <v>8.08189373573191</v>
      </c>
      <c r="GQ449" t="n">
        <v>61.6255472837694</v>
      </c>
      <c r="GR449" t="n">
        <v>25.2391395180474</v>
      </c>
      <c r="GS449" t="n">
        <v>0.306164691281415</v>
      </c>
      <c r="GT449" t="n">
        <v>0.261231818712494</v>
      </c>
      <c r="GU449" s="23" t="n">
        <v>0.303121038041331</v>
      </c>
      <c r="GV449" t="n">
        <v>212.089844158098</v>
      </c>
      <c r="GW449" t="n">
        <v>0.134584451980812</v>
      </c>
      <c r="GX449" t="n">
        <v>0.426136923302407</v>
      </c>
      <c r="GY449" t="n">
        <v>1.9332019546488</v>
      </c>
      <c r="GZ449" t="n">
        <v>21.813132352397</v>
      </c>
      <c r="HA449" t="n">
        <v>3.94573073547232</v>
      </c>
      <c r="HB449" t="n">
        <v>4611.7525877926</v>
      </c>
      <c r="HC449" s="22" t="n">
        <v>7</v>
      </c>
      <c r="HD449" s="22" t="n">
        <v>53</v>
      </c>
      <c r="HE449" s="22" t="n">
        <v>0</v>
      </c>
      <c r="HF449" s="22" t="n">
        <v>0</v>
      </c>
      <c r="HG449" s="22" t="n">
        <v>21</v>
      </c>
      <c r="HH449" s="22" t="n">
        <v>84</v>
      </c>
      <c r="HI449" s="22" t="n">
        <v>46</v>
      </c>
      <c r="HJ449" s="22" t="n">
        <v>0</v>
      </c>
      <c r="HK449" s="22" t="n">
        <v>5</v>
      </c>
      <c r="HL449" s="22" t="n">
        <v>6</v>
      </c>
      <c r="HM449" s="22" t="n">
        <v>75</v>
      </c>
      <c r="HN449" s="22" t="n">
        <v>68</v>
      </c>
      <c r="HO449" s="22" t="n">
        <v>9</v>
      </c>
      <c r="HP449" t="n">
        <v>8.07908603798245</v>
      </c>
      <c r="HQ449" t="n">
        <v>52.717300482619</v>
      </c>
      <c r="HR449" t="n">
        <v>28.0202702702703</v>
      </c>
      <c r="HS449" t="n">
        <v>0.381824324324324</v>
      </c>
      <c r="HT449" t="n">
        <v>0.326985131690203</v>
      </c>
      <c r="HU449" s="23" t="n">
        <v>0.266037834315488</v>
      </c>
      <c r="HV449" t="n">
        <v>175.725626148675</v>
      </c>
      <c r="HW449" t="n">
        <v>0.0809235275962838</v>
      </c>
      <c r="HX449" t="n">
        <v>0.433279127928041</v>
      </c>
      <c r="HY449" t="n">
        <v>1.4494313414723</v>
      </c>
      <c r="HZ449" t="n">
        <v>0.0275244149477806</v>
      </c>
      <c r="IA449" t="n">
        <v>3.75644620857273</v>
      </c>
      <c r="IB449" t="n">
        <v>1456.44570217059</v>
      </c>
      <c r="IC449" s="22" t="n">
        <v>11</v>
      </c>
      <c r="ID449" s="22" t="n">
        <v>8</v>
      </c>
      <c r="IE449" s="22" t="n">
        <v>4</v>
      </c>
      <c r="IF449" s="22" t="n">
        <v>19</v>
      </c>
      <c r="IG449" s="22" t="n">
        <v>18</v>
      </c>
      <c r="IH449" s="22" t="n">
        <v>64</v>
      </c>
      <c r="II449" s="22" t="n">
        <v>45</v>
      </c>
      <c r="IJ449" s="22" t="n">
        <v>2</v>
      </c>
      <c r="IK449" s="22" t="n">
        <v>2</v>
      </c>
      <c r="IL449" s="22" t="n">
        <v>4</v>
      </c>
      <c r="IM449" s="22" t="n">
        <v>51</v>
      </c>
      <c r="IN449" s="22" t="n">
        <v>57</v>
      </c>
      <c r="IO449" s="22" t="n">
        <v>3</v>
      </c>
      <c r="IP449" s="22" t="n">
        <v>12</v>
      </c>
      <c r="IQ449" s="22" t="n">
        <v>8</v>
      </c>
      <c r="IR449" s="22" t="n">
        <v>4</v>
      </c>
      <c r="IS449" s="22" t="n">
        <v>22</v>
      </c>
      <c r="IT449" s="22" t="n">
        <v>19</v>
      </c>
      <c r="IU449" s="22" t="n">
        <v>75</v>
      </c>
      <c r="IV449" s="22" t="n">
        <v>57</v>
      </c>
      <c r="IW449" s="22" t="n">
        <v>0</v>
      </c>
      <c r="IX449" s="22" t="n">
        <v>0</v>
      </c>
      <c r="IY449" s="22" t="n">
        <v>3</v>
      </c>
      <c r="IZ449" s="22" t="n">
        <v>63</v>
      </c>
      <c r="JA449" s="22" t="n">
        <v>68</v>
      </c>
      <c r="JB449" s="22" t="n">
        <v>2</v>
      </c>
      <c r="JC449" s="22" t="n">
        <v>9</v>
      </c>
      <c r="JD449" s="22" t="n">
        <v>58</v>
      </c>
      <c r="JE449" s="22" t="n">
        <v>0</v>
      </c>
      <c r="JF449" s="22" t="n">
        <v>8</v>
      </c>
      <c r="JG449" s="22" t="n">
        <v>25</v>
      </c>
      <c r="JH449" s="22" t="n">
        <v>74</v>
      </c>
      <c r="JI449" s="22" t="n">
        <v>50</v>
      </c>
      <c r="JJ449" s="22" t="n">
        <v>0</v>
      </c>
      <c r="JK449" s="22" t="n">
        <v>6</v>
      </c>
      <c r="JL449" s="22" t="n">
        <v>7</v>
      </c>
      <c r="JM449" s="22" t="n">
        <v>72</v>
      </c>
      <c r="JN449" s="22" t="n">
        <v>60</v>
      </c>
      <c r="JO449" s="22" t="n">
        <v>4</v>
      </c>
      <c r="JP449" s="22" t="n">
        <v>9</v>
      </c>
      <c r="JQ449" s="22" t="n">
        <v>69</v>
      </c>
      <c r="JR449" s="22" t="n">
        <v>0</v>
      </c>
      <c r="JS449" s="22" t="n">
        <v>9</v>
      </c>
      <c r="JT449" s="22" t="n">
        <v>27</v>
      </c>
      <c r="JU449" s="22" t="n">
        <v>84</v>
      </c>
      <c r="JV449" s="22" t="n">
        <v>59</v>
      </c>
      <c r="JW449" s="22" t="n">
        <v>0</v>
      </c>
      <c r="JX449" s="22" t="n">
        <v>6</v>
      </c>
      <c r="JY449" s="22" t="n">
        <v>7</v>
      </c>
      <c r="JZ449" s="22" t="n">
        <v>85</v>
      </c>
      <c r="KA449" s="22" t="n">
        <v>69</v>
      </c>
      <c r="KB449" s="22" t="n">
        <v>4</v>
      </c>
      <c r="KC449" t="n">
        <v>2466.4</v>
      </c>
      <c r="KD449" t="n">
        <v>5</v>
      </c>
      <c r="KE449" t="n">
        <v>192.4</v>
      </c>
      <c r="KF449" t="n">
        <v>494.8</v>
      </c>
      <c r="KG449" t="n">
        <v>424.1</v>
      </c>
      <c r="KH449" t="n">
        <v>1745.6</v>
      </c>
      <c r="KI449" t="n">
        <v>839.9</v>
      </c>
      <c r="KJ449" t="n">
        <v>509.3</v>
      </c>
      <c r="KK449" t="n">
        <v>66.4</v>
      </c>
      <c r="KL449" t="n">
        <v>25.6</v>
      </c>
      <c r="KM449" t="n">
        <v>91.9</v>
      </c>
      <c r="KN449" t="n">
        <v>5.3</v>
      </c>
      <c r="KO449" t="n">
        <v>9</v>
      </c>
      <c r="KP449" t="n">
        <v>132.4</v>
      </c>
      <c r="KQ449" t="n">
        <v>6334.5</v>
      </c>
      <c r="KR449" t="n">
        <v>6721.6</v>
      </c>
      <c r="KS449" t="n">
        <v>5335.4</v>
      </c>
      <c r="KT449" t="n">
        <v>3065.5</v>
      </c>
      <c r="KU449" t="n">
        <v>3044.1</v>
      </c>
      <c r="KV449" t="n">
        <v>1885.5</v>
      </c>
      <c r="KW449" t="n">
        <v>3403</v>
      </c>
      <c r="KX449" t="n">
        <v>6921.4</v>
      </c>
      <c r="KY449" t="n">
        <v>1409.1</v>
      </c>
      <c r="KZ449" t="n">
        <v>440.3</v>
      </c>
      <c r="LA449" t="n">
        <v>2093.7</v>
      </c>
      <c r="LB449" t="n">
        <v>3065.5</v>
      </c>
      <c r="LC449" t="n">
        <v>1389.9</v>
      </c>
      <c r="LD449" t="n">
        <v>5784.4</v>
      </c>
      <c r="LE449" t="n">
        <v>3788.9</v>
      </c>
      <c r="LF449" t="n">
        <v>3385.4</v>
      </c>
      <c r="LG449" t="n">
        <v>5</v>
      </c>
      <c r="LH449" t="n">
        <v>0</v>
      </c>
      <c r="LI449" t="n">
        <v>0</v>
      </c>
      <c r="LJ449" t="n">
        <v>0</v>
      </c>
      <c r="LK449" t="n">
        <v>6750.2</v>
      </c>
      <c r="LL449" t="n">
        <v>257.1</v>
      </c>
      <c r="LM449" t="n">
        <v>9.8</v>
      </c>
      <c r="LN449" t="n">
        <v>29.2</v>
      </c>
      <c r="LO449" t="n">
        <v>5.9</v>
      </c>
      <c r="LP449" t="n">
        <v>10</v>
      </c>
      <c r="LQ449" t="n">
        <v>362</v>
      </c>
      <c r="LR449" s="20" t="n">
        <v>0.027</v>
      </c>
      <c r="LS449" s="20" t="n">
        <v>0.671456519464646</v>
      </c>
      <c r="LT449" t="n">
        <v>1</v>
      </c>
      <c r="LU449" t="n">
        <v>1</v>
      </c>
      <c r="LV449" t="n">
        <v>1</v>
      </c>
      <c r="LW449" t="n">
        <v>1</v>
      </c>
      <c r="LX449" t="n">
        <v>1.79708490909034</v>
      </c>
      <c r="LY449" t="n">
        <v>1.23155621345653</v>
      </c>
      <c r="LZ449" t="n">
        <v>0.241627119889968</v>
      </c>
      <c r="MA449" t="n">
        <v>0.966508479559874</v>
      </c>
      <c r="MB449" t="n">
        <v>3.03924505253339</v>
      </c>
      <c r="MC449" t="n">
        <v>18.013828914343</v>
      </c>
      <c r="MD449" t="n">
        <v>11.1529702502849</v>
      </c>
      <c r="ME449" t="n">
        <v>0.241627119889968</v>
      </c>
      <c r="MF449" t="n">
        <v>0.219064403428194</v>
      </c>
      <c r="MG449" t="n">
        <v>0.632183487235721</v>
      </c>
      <c r="MH449" t="n">
        <v>12.5976817328492</v>
      </c>
      <c r="MI449" t="n">
        <v>14.8895188079408</v>
      </c>
      <c r="MJ449" t="n">
        <v>0.358092206903017</v>
      </c>
      <c r="MK449" t="n">
        <v>1.10215223449459</v>
      </c>
      <c r="ML449" t="n">
        <v>0.752880276194338</v>
      </c>
      <c r="MM449" t="n">
        <v>0.147501783780266</v>
      </c>
      <c r="MN449" t="n">
        <v>0.590007135121064</v>
      </c>
      <c r="MO449" t="n">
        <v>1.9388265561672</v>
      </c>
      <c r="MP449" t="n">
        <v>10.9114980101664</v>
      </c>
      <c r="MQ449" t="n">
        <v>6.69075000646406</v>
      </c>
      <c r="MR449" t="n">
        <v>0.147501783780266</v>
      </c>
      <c r="MS449" t="n">
        <v>0.132715581514644</v>
      </c>
      <c r="MT449" t="n">
        <v>0.388845544553279</v>
      </c>
      <c r="MU449" t="n">
        <v>7.66968117401128</v>
      </c>
      <c r="MV449" t="n">
        <v>8.88606746203191</v>
      </c>
      <c r="MW449" t="n">
        <v>0.228887317805872</v>
      </c>
      <c r="MX449" t="n">
        <v>1.66115285906093</v>
      </c>
      <c r="MY449" t="n">
        <v>12.7690772624317</v>
      </c>
      <c r="MZ449" t="n">
        <v>0</v>
      </c>
      <c r="NA449" t="n">
        <v>0.483254239779937</v>
      </c>
      <c r="NB449" t="n">
        <v>4.58914205845329</v>
      </c>
      <c r="NC449" t="n">
        <v>19.4858415446526</v>
      </c>
      <c r="ND449" t="n">
        <v>11.0654733805312</v>
      </c>
      <c r="NE449" t="n">
        <v>0</v>
      </c>
      <c r="NF449" t="n">
        <v>1.16414829290911</v>
      </c>
      <c r="NG449" t="n">
        <v>1.3796275633674</v>
      </c>
      <c r="NH449" t="n">
        <v>17.9069620468017</v>
      </c>
      <c r="NI449" t="n">
        <v>14.2890730586477</v>
      </c>
      <c r="NJ449" t="n">
        <v>0.680514586761284</v>
      </c>
      <c r="NK449" t="n">
        <v>1.02429019874705</v>
      </c>
      <c r="NL449" t="n">
        <v>7.81497079762615</v>
      </c>
      <c r="NM449" t="n">
        <v>0</v>
      </c>
      <c r="NN449" t="n">
        <v>0.295003567560532</v>
      </c>
      <c r="NO449" t="n">
        <v>2.86296823128364</v>
      </c>
      <c r="NP449" t="n">
        <v>11.8053270650097</v>
      </c>
      <c r="NQ449" t="n">
        <v>6.62961834268482</v>
      </c>
      <c r="NR449" t="n">
        <v>0</v>
      </c>
      <c r="NS449" t="n">
        <v>0.707664242240488</v>
      </c>
      <c r="NT449" t="n">
        <v>0.846137098159698</v>
      </c>
      <c r="NU449" t="n">
        <v>10.9071725114267</v>
      </c>
      <c r="NV449" t="n">
        <v>8.53769527100453</v>
      </c>
      <c r="NW449" t="n">
        <v>0.431868070864563</v>
      </c>
      <c r="NX449" t="n">
        <v>0.0380877603626559</v>
      </c>
      <c r="NY449" t="n">
        <v>0.00432579775414062</v>
      </c>
      <c r="NZ449" t="n">
        <v>0.00087404817635033</v>
      </c>
      <c r="OA449" t="n">
        <v>0.00145180883529377</v>
      </c>
    </row>
    <row r="450">
      <c r="A450" t="n">
        <v>452</v>
      </c>
      <c r="B450" s="24" t="n">
        <v>2619.5</v>
      </c>
      <c r="C450" t="n">
        <v>-74.71451</v>
      </c>
      <c r="D450" t="n">
        <v>40.54267</v>
      </c>
      <c r="E450" t="s">
        <v>425</v>
      </c>
      <c r="F450" t="s">
        <v>426</v>
      </c>
      <c r="G450" s="21" t="n">
        <v>0.227061219257108</v>
      </c>
      <c r="H450" s="21" t="n">
        <v>0.395877080067004</v>
      </c>
      <c r="I450" s="21" t="n">
        <v>0.116221774294685</v>
      </c>
      <c r="J450" s="21" t="n">
        <v>0</v>
      </c>
      <c r="K450" s="21" t="n">
        <v>1.49501232926058</v>
      </c>
      <c r="L450" s="21" t="n">
        <v>0.101825634583284</v>
      </c>
      <c r="M450" s="21" t="n">
        <v>0.777444545667421</v>
      </c>
      <c r="N450" s="21" t="n">
        <v>0.579103532455625</v>
      </c>
      <c r="O450" s="21" t="n">
        <v>0.654244730382342</v>
      </c>
      <c r="P450" s="21" t="n">
        <v>0.31453771762643</v>
      </c>
      <c r="Q450" s="21" t="n">
        <v>0.190303735583846</v>
      </c>
      <c r="R450" s="21" t="n">
        <v>0.117913826472224</v>
      </c>
      <c r="S450" s="21" t="n">
        <v>1.14345732102843</v>
      </c>
      <c r="T450" s="21" t="n">
        <v>0</v>
      </c>
      <c r="U450" s="21" t="n">
        <v>0</v>
      </c>
      <c r="V450" s="21" t="n">
        <v>0</v>
      </c>
      <c r="W450" s="21" t="n">
        <v>0.563058648710344</v>
      </c>
      <c r="X450" s="21" t="n">
        <v>1.4453365651505</v>
      </c>
      <c r="Y450" s="21" t="n">
        <v>0.973233243459842</v>
      </c>
      <c r="Z450" s="21" t="n">
        <v>1.04040102543683</v>
      </c>
      <c r="AA450" s="21" t="n">
        <v>1.18020579004322</v>
      </c>
      <c r="AB450" s="21" t="n">
        <v>0.979864786969349</v>
      </c>
      <c r="AC450" s="21" t="n">
        <v>1.21735485273379</v>
      </c>
      <c r="AD450" s="21" t="n">
        <v>0.649596464129954</v>
      </c>
      <c r="AE450" s="21" t="n">
        <v>0.329254747910636</v>
      </c>
      <c r="AF450" s="21" t="n">
        <v>0.556547425732748</v>
      </c>
      <c r="AG450" s="21" t="n">
        <v>1.98445600003086</v>
      </c>
      <c r="AH450" s="21" t="n">
        <v>1.4122280853158</v>
      </c>
      <c r="AI450" s="21" t="n">
        <v>0.0000314421749364883</v>
      </c>
      <c r="AJ450" s="21" t="n">
        <v>0.178335421041217</v>
      </c>
      <c r="AK450" s="21" t="n">
        <v>0.191970756908011</v>
      </c>
      <c r="AL450" s="21" t="n">
        <v>0.237962581251031</v>
      </c>
      <c r="AM450" s="21" t="n">
        <v>0.461161374374418</v>
      </c>
      <c r="AN450" s="21" t="n">
        <v>0.164348705216241</v>
      </c>
      <c r="AO450" s="21" t="n">
        <v>0</v>
      </c>
      <c r="AP450" s="21" t="n">
        <v>1.37648184869361</v>
      </c>
      <c r="AQ450" s="21" t="n">
        <v>0.123035264701849</v>
      </c>
      <c r="AR450" s="21" t="n">
        <v>0.839414690859269</v>
      </c>
      <c r="AS450" s="21" t="n">
        <v>0.593460481158856</v>
      </c>
      <c r="AT450" s="21" t="n">
        <v>0.66280713579827</v>
      </c>
      <c r="AU450" s="21" t="n">
        <v>0.273714847175279</v>
      </c>
      <c r="AV450" s="21" t="n">
        <v>0.165273139167707</v>
      </c>
      <c r="AW450" s="21" t="n">
        <v>0.114912017429176</v>
      </c>
      <c r="AX450" s="21" t="n">
        <v>0.623701063224331</v>
      </c>
      <c r="AY450" s="21" t="n">
        <v>0</v>
      </c>
      <c r="AZ450" s="21" t="n">
        <v>0</v>
      </c>
      <c r="BA450" s="21" t="n">
        <v>0</v>
      </c>
      <c r="BB450" s="21" t="n">
        <v>0.724081701845933</v>
      </c>
      <c r="BC450" s="21" t="n">
        <v>1.60326054587767</v>
      </c>
      <c r="BD450" s="21" t="n">
        <v>0.977492208414833</v>
      </c>
      <c r="BE450" s="21" t="n">
        <v>1.00271915907973</v>
      </c>
      <c r="BF450" s="21" t="n">
        <v>1.10031167583388</v>
      </c>
      <c r="BG450" s="21" t="n">
        <v>0.907184804551294</v>
      </c>
      <c r="BH450" s="21" t="n">
        <v>0.76896631916996</v>
      </c>
      <c r="BI450" s="21" t="n">
        <v>0.451043556015615</v>
      </c>
      <c r="BJ450" s="21" t="n">
        <v>0.335125074346239</v>
      </c>
      <c r="BK450" s="21" t="n">
        <v>0.166341288921621</v>
      </c>
      <c r="BL450" s="21" t="n">
        <v>2.83936668581929</v>
      </c>
      <c r="BM450" s="21" t="n">
        <v>0.982432124922126</v>
      </c>
      <c r="BN450" s="21" t="n">
        <v>0.0153131403873701</v>
      </c>
      <c r="BO450" s="21" t="n">
        <v>0.0465268490896798</v>
      </c>
      <c r="BP450" s="21" t="n">
        <v>0.80701288889158</v>
      </c>
      <c r="BQ450" s="23" t="n">
        <v>0.0790649651294459</v>
      </c>
      <c r="BR450" s="23" t="n">
        <v>0.0571924318601722</v>
      </c>
      <c r="BS450" s="23" t="n">
        <v>0.0357019859947193</v>
      </c>
      <c r="BT450" s="23" t="n">
        <v>0</v>
      </c>
      <c r="BU450" s="23" t="n">
        <v>0.0868028973558683</v>
      </c>
      <c r="BV450" s="23" t="n">
        <v>0.0117721373607442</v>
      </c>
      <c r="BW450" s="23" t="n">
        <v>0.151685138589529</v>
      </c>
      <c r="BX450" s="23" t="n">
        <v>0.0320671883947318</v>
      </c>
      <c r="BY450" s="23" t="n">
        <v>0.11303683909143</v>
      </c>
      <c r="BZ450" s="23" t="n">
        <v>0.122427944264173</v>
      </c>
      <c r="CA450" s="23" t="n">
        <v>0.0335560221416301</v>
      </c>
      <c r="CB450" s="23" t="n">
        <v>0.0146974613475854</v>
      </c>
      <c r="CC450" s="23" t="n">
        <v>0.0567283832792518</v>
      </c>
      <c r="CD450" s="23" t="n">
        <v>0</v>
      </c>
      <c r="CE450" s="23" t="n">
        <v>0</v>
      </c>
      <c r="CF450" s="23" t="n">
        <v>0</v>
      </c>
      <c r="CG450" s="23" t="n">
        <v>0.0174079022714258</v>
      </c>
      <c r="CH450" s="23" t="n">
        <v>0.877572055735828</v>
      </c>
      <c r="CI450" t="n">
        <v>82.7106990098614</v>
      </c>
      <c r="CJ450" s="23" t="n">
        <v>0.0808253255938735</v>
      </c>
      <c r="CK450" t="n">
        <v>0.000876808417360807</v>
      </c>
      <c r="CL450" t="n">
        <v>64264.6727373794</v>
      </c>
      <c r="CM450" t="n">
        <v>0.997698377904428</v>
      </c>
      <c r="CN450" s="23" t="n">
        <v>0.233746898263027</v>
      </c>
      <c r="CO450" s="23" t="n">
        <v>0.766253101736973</v>
      </c>
      <c r="CP450" s="23" t="n">
        <v>0.550143157091048</v>
      </c>
      <c r="CQ450" s="23" t="n">
        <v>0.449818667684673</v>
      </c>
      <c r="CR450" s="23" t="n">
        <v>0</v>
      </c>
      <c r="CS450" s="23" t="n">
        <v>0</v>
      </c>
      <c r="CT450" s="23" t="n">
        <v>0</v>
      </c>
      <c r="CU450" s="23" t="n">
        <v>0</v>
      </c>
      <c r="CV450" s="22" t="n">
        <v>6</v>
      </c>
      <c r="CW450" s="22" t="n">
        <v>9</v>
      </c>
      <c r="CX450" s="22" t="n">
        <v>6</v>
      </c>
      <c r="CY450" s="22" t="n">
        <v>0</v>
      </c>
      <c r="CZ450" s="22" t="n">
        <v>77</v>
      </c>
      <c r="DA450" s="22" t="n">
        <v>13</v>
      </c>
      <c r="DB450" s="22" t="n">
        <v>12</v>
      </c>
      <c r="DC450" s="22" t="n">
        <v>33</v>
      </c>
      <c r="DD450" s="22" t="n">
        <v>32</v>
      </c>
      <c r="DE450" s="22" t="n">
        <v>26</v>
      </c>
      <c r="DF450" s="22" t="n">
        <v>36</v>
      </c>
      <c r="DG450" s="22" t="n">
        <v>45</v>
      </c>
      <c r="DH450" s="22" t="n">
        <v>77</v>
      </c>
      <c r="DI450" s="22" t="n">
        <v>0</v>
      </c>
      <c r="DJ450" s="22" t="n">
        <v>0</v>
      </c>
      <c r="DK450" s="22" t="n">
        <v>0</v>
      </c>
      <c r="DL450" s="22" t="n">
        <v>52</v>
      </c>
      <c r="DM450" s="22" t="n">
        <v>73</v>
      </c>
      <c r="DN450" s="23" t="n">
        <v>0.348209902986201</v>
      </c>
      <c r="DO450" s="23" t="n">
        <v>0.144470177082473</v>
      </c>
      <c r="DP450" s="23" t="n">
        <v>0.307188443915815</v>
      </c>
      <c r="DQ450" s="23" t="n">
        <v>0.0483125285492727</v>
      </c>
      <c r="DR450" s="23" t="n">
        <v>0.0580616598652403</v>
      </c>
      <c r="DS450" s="23" t="n">
        <v>0.115610743885085</v>
      </c>
      <c r="DT450" s="23" t="n">
        <v>0.19510734165523</v>
      </c>
      <c r="DU450" s="23" t="n">
        <v>0.0553738435314915</v>
      </c>
      <c r="DV450" s="23" t="n">
        <v>0.172774550320597</v>
      </c>
      <c r="DW450" s="23" t="n">
        <v>0.389231362101946</v>
      </c>
      <c r="DX450" s="23" t="n">
        <v>0.176328762221516</v>
      </c>
      <c r="DY450" s="23" t="n">
        <v>0.12464578402133</v>
      </c>
      <c r="DZ450" s="23" t="n">
        <v>0.0496112817120539</v>
      </c>
      <c r="EA450" s="23" t="n">
        <v>0.00631390396999697</v>
      </c>
      <c r="EB450" s="23" t="n">
        <v>0.00151036084130344</v>
      </c>
      <c r="EC450" s="23" t="n">
        <v>0.00349835025686016</v>
      </c>
      <c r="ED450" s="23" t="n">
        <v>0.030916676817411</v>
      </c>
      <c r="EE450" s="23" t="n">
        <v>0.607174880159797</v>
      </c>
      <c r="EF450" s="22" t="n">
        <v>8</v>
      </c>
      <c r="EG450" s="22" t="n">
        <v>15</v>
      </c>
      <c r="EH450" s="22" t="n">
        <v>14</v>
      </c>
      <c r="EI450" s="22" t="n">
        <v>0</v>
      </c>
      <c r="EJ450" s="22" t="n">
        <v>74</v>
      </c>
      <c r="EK450" s="22" t="n">
        <v>17</v>
      </c>
      <c r="EL450" s="22" t="n">
        <v>19</v>
      </c>
      <c r="EM450" s="22" t="n">
        <v>35</v>
      </c>
      <c r="EN450" s="22" t="n">
        <v>33</v>
      </c>
      <c r="EO450" s="22" t="n">
        <v>17</v>
      </c>
      <c r="EP450" s="22" t="n">
        <v>21</v>
      </c>
      <c r="EQ450" s="22" t="n">
        <v>39</v>
      </c>
      <c r="ER450" s="22" t="n">
        <v>60</v>
      </c>
      <c r="ES450" s="22" t="n">
        <v>0</v>
      </c>
      <c r="ET450" s="22" t="n">
        <v>0</v>
      </c>
      <c r="EU450" s="22" t="n">
        <v>0</v>
      </c>
      <c r="EV450" s="22" t="n">
        <v>60</v>
      </c>
      <c r="EW450" s="22" t="n">
        <v>83</v>
      </c>
      <c r="EX450" s="23" t="n">
        <v>0.332257973979694</v>
      </c>
      <c r="EY450" s="23" t="n">
        <v>0.124018261368389</v>
      </c>
      <c r="EZ450" s="23" t="n">
        <v>0.217233144293681</v>
      </c>
      <c r="FA450" s="23" t="n">
        <v>0.0675921360677375</v>
      </c>
      <c r="FB450" s="23" t="n">
        <v>0.063061418091529</v>
      </c>
      <c r="FC450" s="23" t="n">
        <v>0.0956810016158509</v>
      </c>
      <c r="FD450" s="23" t="n">
        <v>0.180703459495397</v>
      </c>
      <c r="FE450" s="23" t="n">
        <v>0.0540342439181694</v>
      </c>
      <c r="FF450" s="23" t="n">
        <v>0.170542580165934</v>
      </c>
      <c r="FG450" s="23" t="n">
        <v>0.447282803719351</v>
      </c>
      <c r="FH450" s="23" t="n">
        <v>0.203033731377123</v>
      </c>
      <c r="FI450" s="23" t="n">
        <v>0.127901865065105</v>
      </c>
      <c r="FJ450" s="23" t="n">
        <v>0.0909544437618633</v>
      </c>
      <c r="FK450" s="23" t="n">
        <v>0.000966856626287379</v>
      </c>
      <c r="FL450" s="23" t="n">
        <v>0.000213138957823953</v>
      </c>
      <c r="FM450" s="23" t="n">
        <v>0.00552152566998467</v>
      </c>
      <c r="FN450" s="23" t="n">
        <v>0.0240413508959654</v>
      </c>
      <c r="FO450" s="23" t="n">
        <v>0.547367087646643</v>
      </c>
      <c r="FP450" t="n">
        <v>7.86556765372415</v>
      </c>
      <c r="FQ450" t="n">
        <v>64.1152825871396</v>
      </c>
      <c r="FR450" t="n">
        <v>29.7873785949082</v>
      </c>
      <c r="FS450" t="n">
        <v>0.3</v>
      </c>
      <c r="FT450" t="n">
        <v>0.318011822198129</v>
      </c>
      <c r="FU450" s="23" t="n">
        <v>0.19690635451505</v>
      </c>
      <c r="FV450" t="n">
        <v>69.8315881726807</v>
      </c>
      <c r="FW450" t="n">
        <v>0.0749026302935737</v>
      </c>
      <c r="FX450" t="n">
        <v>0.84564997428215</v>
      </c>
      <c r="FY450" t="n">
        <v>2.73012209494244</v>
      </c>
      <c r="FZ450" t="n">
        <v>0.000685852323336838</v>
      </c>
      <c r="GA450" t="n">
        <v>0.703663552025727</v>
      </c>
      <c r="GB450" t="n">
        <v>885.321634951024</v>
      </c>
      <c r="GC450" s="22" t="n">
        <v>41</v>
      </c>
      <c r="GD450" s="22" t="n">
        <v>70</v>
      </c>
      <c r="GE450" s="22" t="n">
        <v>5</v>
      </c>
      <c r="GF450" s="22" t="n">
        <v>31</v>
      </c>
      <c r="GG450" s="22" t="n">
        <v>72</v>
      </c>
      <c r="GH450" s="22" t="n">
        <v>47</v>
      </c>
      <c r="GI450" s="22" t="n">
        <v>47</v>
      </c>
      <c r="GJ450" s="22" t="n">
        <v>57</v>
      </c>
      <c r="GK450" s="22" t="n">
        <v>85</v>
      </c>
      <c r="GL450" s="22" t="n">
        <v>79</v>
      </c>
      <c r="GM450" s="22" t="n">
        <v>45</v>
      </c>
      <c r="GN450" s="22" t="n">
        <v>43</v>
      </c>
      <c r="GO450" s="22" t="n">
        <v>57</v>
      </c>
      <c r="GP450" t="n">
        <v>8.08189373573191</v>
      </c>
      <c r="GQ450" t="n">
        <v>61.6255472837694</v>
      </c>
      <c r="GR450" t="n">
        <v>25.2391395180474</v>
      </c>
      <c r="GS450" t="n">
        <v>0.306164691281415</v>
      </c>
      <c r="GT450" t="n">
        <v>0.261231818712494</v>
      </c>
      <c r="GU450" s="23" t="n">
        <v>0.303121038041331</v>
      </c>
      <c r="GV450" t="n">
        <v>212.089844158098</v>
      </c>
      <c r="GW450" t="n">
        <v>0.134584451980812</v>
      </c>
      <c r="GX450" t="n">
        <v>0.426136923302407</v>
      </c>
      <c r="GY450" t="n">
        <v>1.9332019546488</v>
      </c>
      <c r="GZ450" t="n">
        <v>21.813132352397</v>
      </c>
      <c r="HA450" t="n">
        <v>3.94573073547232</v>
      </c>
      <c r="HB450" t="n">
        <v>4611.7525877926</v>
      </c>
      <c r="HC450" s="22" t="n">
        <v>35</v>
      </c>
      <c r="HD450" s="22" t="n">
        <v>61</v>
      </c>
      <c r="HE450" s="22" t="n">
        <v>1</v>
      </c>
      <c r="HF450" s="22" t="n">
        <v>12</v>
      </c>
      <c r="HG450" s="22" t="n">
        <v>42</v>
      </c>
      <c r="HH450" s="22" t="n">
        <v>26</v>
      </c>
      <c r="HI450" s="22" t="n">
        <v>35</v>
      </c>
      <c r="HJ450" s="22" t="n">
        <v>7</v>
      </c>
      <c r="HK450" s="22" t="n">
        <v>91</v>
      </c>
      <c r="HL450" s="22" t="n">
        <v>63</v>
      </c>
      <c r="HM450" s="22" t="n">
        <v>37</v>
      </c>
      <c r="HN450" s="22" t="n">
        <v>15</v>
      </c>
      <c r="HO450" s="22" t="n">
        <v>51</v>
      </c>
      <c r="HP450" t="n">
        <v>8.0466806650863</v>
      </c>
      <c r="HQ450" t="n">
        <v>63.9414157060519</v>
      </c>
      <c r="HR450" t="n">
        <v>27.0717645273858</v>
      </c>
      <c r="HS450" t="n">
        <v>0.330693369746624</v>
      </c>
      <c r="HT450" t="n">
        <v>0.413557543770445</v>
      </c>
      <c r="HU450" s="23" t="n">
        <v>0.436557294498257</v>
      </c>
      <c r="HV450" t="n">
        <v>208.37470400837</v>
      </c>
      <c r="HW450" t="n">
        <v>0.450294877352233</v>
      </c>
      <c r="HX450" t="n">
        <v>0.297830491040695</v>
      </c>
      <c r="HY450" t="n">
        <v>2.77894220443865</v>
      </c>
      <c r="HZ450" t="n">
        <v>0.0447884827009429</v>
      </c>
      <c r="IA450" t="n">
        <v>15.1238170173404</v>
      </c>
      <c r="IB450" t="n">
        <v>1097.03531026252</v>
      </c>
      <c r="IC450" s="22" t="n">
        <v>18</v>
      </c>
      <c r="ID450" s="22" t="n">
        <v>29</v>
      </c>
      <c r="IE450" s="22" t="n">
        <v>52</v>
      </c>
      <c r="IF450" s="22" t="n">
        <v>31</v>
      </c>
      <c r="IG450" s="22" t="n">
        <v>31</v>
      </c>
      <c r="IH450" s="22" t="n">
        <v>22</v>
      </c>
      <c r="II450" s="22" t="n">
        <v>22</v>
      </c>
      <c r="IJ450" s="22" t="n">
        <v>24</v>
      </c>
      <c r="IK450" s="22" t="n">
        <v>34</v>
      </c>
      <c r="IL450" s="22" t="n">
        <v>33</v>
      </c>
      <c r="IM450" s="22" t="n">
        <v>19</v>
      </c>
      <c r="IN450" s="22" t="n">
        <v>27</v>
      </c>
      <c r="IO450" s="22" t="n">
        <v>23</v>
      </c>
      <c r="IP450" s="22" t="n">
        <v>24</v>
      </c>
      <c r="IQ450" s="22" t="n">
        <v>38</v>
      </c>
      <c r="IR450" s="22" t="n">
        <v>55</v>
      </c>
      <c r="IS450" s="22" t="n">
        <v>34</v>
      </c>
      <c r="IT450" s="22" t="n">
        <v>42</v>
      </c>
      <c r="IU450" s="22" t="n">
        <v>27</v>
      </c>
      <c r="IV450" s="22" t="n">
        <v>28</v>
      </c>
      <c r="IW450" s="22" t="n">
        <v>32</v>
      </c>
      <c r="IX450" s="22" t="n">
        <v>47</v>
      </c>
      <c r="IY450" s="22" t="n">
        <v>44</v>
      </c>
      <c r="IZ450" s="22" t="n">
        <v>25</v>
      </c>
      <c r="JA450" s="22" t="n">
        <v>28</v>
      </c>
      <c r="JB450" s="22" t="n">
        <v>32</v>
      </c>
      <c r="JC450" s="22" t="n">
        <v>19</v>
      </c>
      <c r="JD450" s="22" t="n">
        <v>25</v>
      </c>
      <c r="JE450" s="22" t="n">
        <v>36</v>
      </c>
      <c r="JF450" s="22" t="n">
        <v>17</v>
      </c>
      <c r="JG450" s="22" t="n">
        <v>23</v>
      </c>
      <c r="JH450" s="22" t="n">
        <v>14</v>
      </c>
      <c r="JI450" s="22" t="n">
        <v>19</v>
      </c>
      <c r="JJ450" s="22" t="n">
        <v>5</v>
      </c>
      <c r="JK450" s="22" t="n">
        <v>37</v>
      </c>
      <c r="JL450" s="22" t="n">
        <v>30</v>
      </c>
      <c r="JM450" s="22" t="n">
        <v>18</v>
      </c>
      <c r="JN450" s="22" t="n">
        <v>13</v>
      </c>
      <c r="JO450" s="22" t="n">
        <v>24</v>
      </c>
      <c r="JP450" s="22" t="n">
        <v>26</v>
      </c>
      <c r="JQ450" s="22" t="n">
        <v>35</v>
      </c>
      <c r="JR450" s="22" t="n">
        <v>41</v>
      </c>
      <c r="JS450" s="22" t="n">
        <v>21</v>
      </c>
      <c r="JT450" s="22" t="n">
        <v>31</v>
      </c>
      <c r="JU450" s="22" t="n">
        <v>19</v>
      </c>
      <c r="JV450" s="22" t="n">
        <v>26</v>
      </c>
      <c r="JW450" s="22" t="n">
        <v>5</v>
      </c>
      <c r="JX450" s="22" t="n">
        <v>54</v>
      </c>
      <c r="JY450" s="22" t="n">
        <v>44</v>
      </c>
      <c r="JZ450" s="22" t="n">
        <v>26</v>
      </c>
      <c r="KA450" s="22" t="n">
        <v>13</v>
      </c>
      <c r="KB450" s="22" t="n">
        <v>36</v>
      </c>
      <c r="KC450" t="n">
        <v>93.3</v>
      </c>
      <c r="KD450" t="n">
        <v>0</v>
      </c>
      <c r="KE450" t="n">
        <v>147.4</v>
      </c>
      <c r="KF450" t="n">
        <v>20.5</v>
      </c>
      <c r="KG450" t="n">
        <v>84</v>
      </c>
      <c r="KH450" t="n">
        <v>296.1</v>
      </c>
      <c r="KI450" t="n">
        <v>320.7</v>
      </c>
      <c r="KJ450" t="n">
        <v>87.9</v>
      </c>
      <c r="KK450" t="n">
        <v>38.5</v>
      </c>
      <c r="KL450" t="n">
        <v>148.6</v>
      </c>
      <c r="KM450" t="n">
        <v>0</v>
      </c>
      <c r="KN450" t="n">
        <v>0</v>
      </c>
      <c r="KO450" t="n">
        <v>0</v>
      </c>
      <c r="KP450" t="n">
        <v>45.6</v>
      </c>
      <c r="KQ450" t="n">
        <v>2298.8</v>
      </c>
      <c r="KR450" t="n">
        <v>2613.3</v>
      </c>
      <c r="KS450" t="n">
        <v>1741.4</v>
      </c>
      <c r="KT450" t="n">
        <v>912.4</v>
      </c>
      <c r="KU450" t="n">
        <v>1698.1</v>
      </c>
      <c r="KV450" t="n">
        <v>188.4</v>
      </c>
      <c r="KW450" t="n">
        <v>956.8</v>
      </c>
      <c r="KX450" t="n">
        <v>2050.1</v>
      </c>
      <c r="KY450" t="n">
        <v>165.7</v>
      </c>
      <c r="KZ450" t="n">
        <v>0.8</v>
      </c>
      <c r="LA450" t="n">
        <v>910.3</v>
      </c>
      <c r="LB450" t="n">
        <v>912.4</v>
      </c>
      <c r="LC450" t="n">
        <v>612.3</v>
      </c>
      <c r="LD450" t="n">
        <v>2007.2</v>
      </c>
      <c r="LE450" t="n">
        <v>1441.1</v>
      </c>
      <c r="LF450" t="n">
        <v>1178.3</v>
      </c>
      <c r="LG450" t="n">
        <v>0</v>
      </c>
      <c r="LH450" t="n">
        <v>0</v>
      </c>
      <c r="LI450" t="n">
        <v>0</v>
      </c>
      <c r="LJ450" t="n">
        <v>0</v>
      </c>
      <c r="LK450" t="n">
        <v>2535.5</v>
      </c>
      <c r="LL450" t="n">
        <v>1.2</v>
      </c>
      <c r="LM450" t="n">
        <v>18.2</v>
      </c>
      <c r="LN450" t="n">
        <v>56.5</v>
      </c>
      <c r="LO450" t="n">
        <v>72.6</v>
      </c>
      <c r="LP450" t="n">
        <v>4</v>
      </c>
      <c r="LQ450" t="n">
        <v>31</v>
      </c>
      <c r="LR450" s="20" t="n">
        <v>0.140209063887596</v>
      </c>
      <c r="LS450" s="20" t="n">
        <v>0.721365534480189</v>
      </c>
      <c r="LT450" t="n">
        <v>1</v>
      </c>
      <c r="LU450" t="n">
        <v>1</v>
      </c>
      <c r="LV450" t="n">
        <v>1</v>
      </c>
      <c r="LW450" t="n">
        <v>1</v>
      </c>
      <c r="LX450" t="n">
        <v>3.24123576716287</v>
      </c>
      <c r="LY450" t="n">
        <v>5.53519153847326</v>
      </c>
      <c r="LZ450" t="n">
        <v>4.04623998098412</v>
      </c>
      <c r="MA450" t="n">
        <v>2.45069045809876</v>
      </c>
      <c r="MB450" t="n">
        <v>5.68230560009046</v>
      </c>
      <c r="MC450" t="n">
        <v>3.72444038902016</v>
      </c>
      <c r="MD450" t="n">
        <v>3.75653813651286</v>
      </c>
      <c r="ME450" t="n">
        <v>4.50826450214295</v>
      </c>
      <c r="MF450" t="n">
        <v>6.70667324225349</v>
      </c>
      <c r="MG450" t="n">
        <v>6.21572731926717</v>
      </c>
      <c r="MH450" t="n">
        <v>3.55233510245397</v>
      </c>
      <c r="MI450" t="n">
        <v>3.39981110129269</v>
      </c>
      <c r="MJ450" t="n">
        <v>4.50610826166546</v>
      </c>
      <c r="MK450" t="n">
        <v>2.34201924550194</v>
      </c>
      <c r="ML450" t="n">
        <v>3.99989651079074</v>
      </c>
      <c r="MM450" t="n">
        <v>2.90799371155401</v>
      </c>
      <c r="MN450" t="n">
        <v>1.77079503928195</v>
      </c>
      <c r="MO450" t="n">
        <v>4.10352481402794</v>
      </c>
      <c r="MP450" t="n">
        <v>2.70066121178577</v>
      </c>
      <c r="MQ450" t="n">
        <v>2.70180657288654</v>
      </c>
      <c r="MR450" t="n">
        <v>3.2591603321872</v>
      </c>
      <c r="MS450" t="n">
        <v>4.84399036984381</v>
      </c>
      <c r="MT450" t="n">
        <v>4.48374203129228</v>
      </c>
      <c r="MU450" t="n">
        <v>2.56996768241458</v>
      </c>
      <c r="MV450" t="n">
        <v>2.454146856705</v>
      </c>
      <c r="MW450" t="n">
        <v>3.25597797545391</v>
      </c>
      <c r="MX450" t="n">
        <v>2.76690858172441</v>
      </c>
      <c r="MY450" t="n">
        <v>4.82644951036446</v>
      </c>
      <c r="MZ450" t="n">
        <v>2.56481951912909</v>
      </c>
      <c r="NA450" t="n">
        <v>0.948654370876939</v>
      </c>
      <c r="NB450" t="n">
        <v>3.31066967289812</v>
      </c>
      <c r="NC450" t="n">
        <v>2.06685463415279</v>
      </c>
      <c r="ND450" t="n">
        <v>2.73151486615121</v>
      </c>
      <c r="NE450" t="n">
        <v>0.556193585020996</v>
      </c>
      <c r="NF450" t="n">
        <v>7.18374917774087</v>
      </c>
      <c r="NG450" t="n">
        <v>4.94948044974013</v>
      </c>
      <c r="NH450" t="n">
        <v>2.9205544834013</v>
      </c>
      <c r="NI450" t="n">
        <v>1.18706610136621</v>
      </c>
      <c r="NJ450" t="n">
        <v>4.03112544802837</v>
      </c>
      <c r="NK450" t="n">
        <v>1.99928472176994</v>
      </c>
      <c r="NL450" t="n">
        <v>3.48844885969445</v>
      </c>
      <c r="NM450" t="n">
        <v>1.84257372849877</v>
      </c>
      <c r="NN450" t="n">
        <v>0.685469047463981</v>
      </c>
      <c r="NO450" t="n">
        <v>2.38985219536799</v>
      </c>
      <c r="NP450" t="n">
        <v>1.50136100151148</v>
      </c>
      <c r="NQ450" t="n">
        <v>1.96107473539758</v>
      </c>
      <c r="NR450" t="n">
        <v>0.403305582760362</v>
      </c>
      <c r="NS450" t="n">
        <v>5.1893790280775</v>
      </c>
      <c r="NT450" t="n">
        <v>3.56845623408946</v>
      </c>
      <c r="NU450" t="n">
        <v>2.11325459911168</v>
      </c>
      <c r="NV450" t="n">
        <v>0.856574368771476</v>
      </c>
      <c r="NW450" t="n">
        <v>2.91297717004883</v>
      </c>
      <c r="NX450" t="n">
        <v>0.000473279432064682</v>
      </c>
      <c r="NY450" t="n">
        <v>0.0222835732597121</v>
      </c>
      <c r="NZ450" t="n">
        <v>0.0286334056399132</v>
      </c>
      <c r="OA450" t="n">
        <v>0.00717807138631434</v>
      </c>
    </row>
    <row r="451">
      <c r="A451" t="n">
        <v>453</v>
      </c>
      <c r="B451" s="24" t="n">
        <v>19350.2</v>
      </c>
      <c r="C451" t="n">
        <v>-122.22991</v>
      </c>
      <c r="D451" t="n">
        <v>37.49402</v>
      </c>
      <c r="E451" t="s">
        <v>421</v>
      </c>
      <c r="F451" t="s">
        <v>422</v>
      </c>
      <c r="G451" s="21" t="n">
        <v>1.25751411039113</v>
      </c>
      <c r="H451" s="21" t="n">
        <v>0.92777995229662</v>
      </c>
      <c r="I451" s="21" t="n">
        <v>0.76939196658678</v>
      </c>
      <c r="J451" s="21" t="n">
        <v>1.81161892681988</v>
      </c>
      <c r="K451" s="21" t="n">
        <v>0.518518009518439</v>
      </c>
      <c r="L451" s="21" t="n">
        <v>1.1970801714709</v>
      </c>
      <c r="M451" s="21" t="n">
        <v>0.911339937210047</v>
      </c>
      <c r="N451" s="21" t="n">
        <v>0.794964084807826</v>
      </c>
      <c r="O451" s="21" t="n">
        <v>0.553298567271551</v>
      </c>
      <c r="P451" s="21" t="n">
        <v>1.64274895099937</v>
      </c>
      <c r="Q451" s="21" t="n">
        <v>2.32406430326844</v>
      </c>
      <c r="R451" s="21" t="n">
        <v>0.23524818403853</v>
      </c>
      <c r="S451" s="21" t="n">
        <v>2.91899414153271</v>
      </c>
      <c r="T451" s="21" t="n">
        <v>0.21035347596711</v>
      </c>
      <c r="U451" s="21" t="n">
        <v>7.26413352837541</v>
      </c>
      <c r="V451" s="21" t="n">
        <v>1.95882111475603</v>
      </c>
      <c r="W451" s="21" t="n">
        <v>1.17493888995751</v>
      </c>
      <c r="X451" s="21" t="n">
        <v>0.593882586374577</v>
      </c>
      <c r="Y451" s="21" t="n">
        <v>0.872673764194701</v>
      </c>
      <c r="Z451" s="21" t="n">
        <v>0.862792055622861</v>
      </c>
      <c r="AA451" s="21" t="n">
        <v>0.79242004212144</v>
      </c>
      <c r="AB451" s="21" t="n">
        <v>0.689813015881816</v>
      </c>
      <c r="AC451" s="21" t="n">
        <v>0.515628843248842</v>
      </c>
      <c r="AD451" s="21" t="n">
        <v>0.981931751429793</v>
      </c>
      <c r="AE451" s="21" t="n">
        <v>3.73730626307174</v>
      </c>
      <c r="AF451" s="21" t="n">
        <v>0.699422508420185</v>
      </c>
      <c r="AG451" s="21" t="n">
        <v>0.130771902028392</v>
      </c>
      <c r="AH451" s="21" t="n">
        <v>6.70930397918289</v>
      </c>
      <c r="AI451" s="21" t="n">
        <v>0.000842140876464742</v>
      </c>
      <c r="AJ451" s="21" t="n">
        <v>1.90345315080162</v>
      </c>
      <c r="AK451" s="21" t="n">
        <v>0.0171331176767927</v>
      </c>
      <c r="AL451" s="21" t="n">
        <v>0.983748908889847</v>
      </c>
      <c r="AM451" s="21" t="n">
        <v>0.878243857144001</v>
      </c>
      <c r="AN451" s="21" t="n">
        <v>0.842046421650064</v>
      </c>
      <c r="AO451" s="21" t="n">
        <v>1.02423472327851</v>
      </c>
      <c r="AP451" s="21" t="n">
        <v>0.459597883484118</v>
      </c>
      <c r="AQ451" s="21" t="n">
        <v>0.878850477486916</v>
      </c>
      <c r="AR451" s="21" t="n">
        <v>1.00746586352368</v>
      </c>
      <c r="AS451" s="21" t="n">
        <v>0.781968714922278</v>
      </c>
      <c r="AT451" s="21" t="n">
        <v>0.605312218344988</v>
      </c>
      <c r="AU451" s="21" t="n">
        <v>1.0490004237524</v>
      </c>
      <c r="AV451" s="21" t="n">
        <v>1.10164601829213</v>
      </c>
      <c r="AW451" s="21" t="n">
        <v>0.562133725815736</v>
      </c>
      <c r="AX451" s="21" t="n">
        <v>1.03012147319395</v>
      </c>
      <c r="AY451" s="21" t="n">
        <v>0.370007505092541</v>
      </c>
      <c r="AZ451" s="21" t="n">
        <v>3.40577720120907</v>
      </c>
      <c r="BA451" s="21" t="n">
        <v>1.78177958455795</v>
      </c>
      <c r="BB451" s="21" t="n">
        <v>0.999962585821209</v>
      </c>
      <c r="BC451" s="21" t="n">
        <v>0.928676182331911</v>
      </c>
      <c r="BD451" s="21" t="n">
        <v>0.815275303822007</v>
      </c>
      <c r="BE451" s="21" t="n">
        <v>0.807280293522993</v>
      </c>
      <c r="BF451" s="21" t="n">
        <v>0.753324073405793</v>
      </c>
      <c r="BG451" s="21" t="n">
        <v>0.62003979908432</v>
      </c>
      <c r="BH451" s="21" t="n">
        <v>0.518834696487163</v>
      </c>
      <c r="BI451" s="21" t="n">
        <v>0.963837372049236</v>
      </c>
      <c r="BJ451" s="21" t="n">
        <v>1.56004136589885</v>
      </c>
      <c r="BK451" s="21" t="n">
        <v>0.550478492176369</v>
      </c>
      <c r="BL451" s="21" t="n">
        <v>0.0975283622330885</v>
      </c>
      <c r="BM451" s="21" t="n">
        <v>2.18598581991559</v>
      </c>
      <c r="BN451" s="21" t="n">
        <v>0.0046345154623786</v>
      </c>
      <c r="BO451" s="21" t="n">
        <v>5.14493455454474</v>
      </c>
      <c r="BP451" s="21" t="n">
        <v>0.101487340205223</v>
      </c>
      <c r="BQ451" s="23" t="n">
        <v>0.437878866383074</v>
      </c>
      <c r="BR451" s="23" t="n">
        <v>0.134036534001861</v>
      </c>
      <c r="BS451" s="23" t="n">
        <v>0.236348320977122</v>
      </c>
      <c r="BT451" s="23" t="n">
        <v>0.0875238911223885</v>
      </c>
      <c r="BU451" s="23" t="n">
        <v>0.030106016302661</v>
      </c>
      <c r="BV451" s="23" t="n">
        <v>0.138395329113835</v>
      </c>
      <c r="BW451" s="23" t="n">
        <v>0.177809112493297</v>
      </c>
      <c r="BX451" s="23" t="n">
        <v>0.0440202168453039</v>
      </c>
      <c r="BY451" s="23" t="n">
        <v>0.0955959111533731</v>
      </c>
      <c r="BZ451" s="23" t="n">
        <v>0.639409411789025</v>
      </c>
      <c r="CA451" s="23" t="n">
        <v>0.409799381918533</v>
      </c>
      <c r="CB451" s="23" t="n">
        <v>0.0293226943390766</v>
      </c>
      <c r="CC451" s="23" t="n">
        <v>0.144815040671414</v>
      </c>
      <c r="CD451" s="23" t="n">
        <v>0.0013281516470114</v>
      </c>
      <c r="CE451" s="23" t="n">
        <v>0.0109714628272576</v>
      </c>
      <c r="CF451" s="23" t="n">
        <v>0.00685264234994987</v>
      </c>
      <c r="CG451" s="23" t="n">
        <v>0.0363252059410239</v>
      </c>
      <c r="CH451" s="23" t="n">
        <v>0.360590588210975</v>
      </c>
      <c r="CI451" t="n">
        <v>80.1636115151123</v>
      </c>
      <c r="CJ451" s="23" t="n">
        <v>0.0796804123166939</v>
      </c>
      <c r="CK451" t="n">
        <v>0.0944308969880709</v>
      </c>
      <c r="CL451" t="n">
        <v>73172.1052632713</v>
      </c>
      <c r="CM451" t="n">
        <v>0.208897383510183</v>
      </c>
      <c r="CN451" s="23" t="n">
        <v>0.181310787485401</v>
      </c>
      <c r="CO451" s="23" t="n">
        <v>0.818689212514599</v>
      </c>
      <c r="CP451" s="23" t="n">
        <v>0.522873148597947</v>
      </c>
      <c r="CQ451" s="23" t="n">
        <v>0.477126851402053</v>
      </c>
      <c r="CR451" s="23" t="n">
        <v>0.585240963855422</v>
      </c>
      <c r="CS451" s="23" t="n">
        <v>0.134487951807229</v>
      </c>
      <c r="CT451" s="23" t="n">
        <v>0.280120481927711</v>
      </c>
      <c r="CU451" s="23" t="n">
        <v>0</v>
      </c>
      <c r="CV451" s="22" t="n">
        <v>68</v>
      </c>
      <c r="CW451" s="22" t="n">
        <v>53</v>
      </c>
      <c r="CX451" s="22" t="n">
        <v>44</v>
      </c>
      <c r="CY451" s="22" t="n">
        <v>83</v>
      </c>
      <c r="CZ451" s="22" t="n">
        <v>42</v>
      </c>
      <c r="DA451" s="22" t="n">
        <v>69</v>
      </c>
      <c r="DB451" s="22" t="n">
        <v>34</v>
      </c>
      <c r="DC451" s="22" t="n">
        <v>45</v>
      </c>
      <c r="DD451" s="22" t="n">
        <v>25</v>
      </c>
      <c r="DE451" s="22" t="n">
        <v>74</v>
      </c>
      <c r="DF451" s="22" t="n">
        <v>85</v>
      </c>
      <c r="DG451" s="22" t="n">
        <v>53</v>
      </c>
      <c r="DH451" s="22" t="n">
        <v>89</v>
      </c>
      <c r="DI451" s="22" t="n">
        <v>84</v>
      </c>
      <c r="DJ451" s="22" t="n">
        <v>97</v>
      </c>
      <c r="DK451" s="22" t="n">
        <v>90</v>
      </c>
      <c r="DL451" s="22" t="n">
        <v>70</v>
      </c>
      <c r="DM451" s="22" t="n">
        <v>25</v>
      </c>
      <c r="DN451" s="23" t="n">
        <v>0.348209902986201</v>
      </c>
      <c r="DO451" s="23" t="n">
        <v>0.144470177082473</v>
      </c>
      <c r="DP451" s="23" t="n">
        <v>0.307188443915815</v>
      </c>
      <c r="DQ451" s="23" t="n">
        <v>0.0483125285492727</v>
      </c>
      <c r="DR451" s="23" t="n">
        <v>0.0580616598652403</v>
      </c>
      <c r="DS451" s="23" t="n">
        <v>0.115610743885085</v>
      </c>
      <c r="DT451" s="23" t="n">
        <v>0.19510734165523</v>
      </c>
      <c r="DU451" s="23" t="n">
        <v>0.0553738435314915</v>
      </c>
      <c r="DV451" s="23" t="n">
        <v>0.172774550320597</v>
      </c>
      <c r="DW451" s="23" t="n">
        <v>0.389231362101946</v>
      </c>
      <c r="DX451" s="23" t="n">
        <v>0.176328762221516</v>
      </c>
      <c r="DY451" s="23" t="n">
        <v>0.12464578402133</v>
      </c>
      <c r="DZ451" s="23" t="n">
        <v>0.0496112817120539</v>
      </c>
      <c r="EA451" s="23" t="n">
        <v>0.00631390396999697</v>
      </c>
      <c r="EB451" s="23" t="n">
        <v>0.00151036084130344</v>
      </c>
      <c r="EC451" s="23" t="n">
        <v>0.00349835025686016</v>
      </c>
      <c r="ED451" s="23" t="n">
        <v>0.030916676817411</v>
      </c>
      <c r="EE451" s="23" t="n">
        <v>0.607174880159797</v>
      </c>
      <c r="EF451" s="22" t="n">
        <v>50</v>
      </c>
      <c r="EG451" s="22" t="n">
        <v>51</v>
      </c>
      <c r="EH451" s="22" t="n">
        <v>49</v>
      </c>
      <c r="EI451" s="22" t="n">
        <v>65</v>
      </c>
      <c r="EJ451" s="22" t="n">
        <v>32</v>
      </c>
      <c r="EK451" s="22" t="n">
        <v>57</v>
      </c>
      <c r="EL451" s="22" t="n">
        <v>53</v>
      </c>
      <c r="EM451" s="22" t="n">
        <v>43</v>
      </c>
      <c r="EN451" s="22" t="n">
        <v>31</v>
      </c>
      <c r="EO451" s="22" t="n">
        <v>50</v>
      </c>
      <c r="EP451" s="22" t="n">
        <v>61</v>
      </c>
      <c r="EQ451" s="22" t="n">
        <v>61</v>
      </c>
      <c r="ER451" s="22" t="n">
        <v>67</v>
      </c>
      <c r="ES451" s="22" t="n">
        <v>84</v>
      </c>
      <c r="ET451" s="22" t="n">
        <v>92</v>
      </c>
      <c r="EU451" s="22" t="n">
        <v>87</v>
      </c>
      <c r="EV451" s="22" t="n">
        <v>62</v>
      </c>
      <c r="EW451" s="22" t="n">
        <v>49</v>
      </c>
      <c r="EX451" s="23" t="n">
        <v>0.445112429021361</v>
      </c>
      <c r="EY451" s="23" t="n">
        <v>0.152618811861366</v>
      </c>
      <c r="EZ451" s="23" t="n">
        <v>0.280683243702855</v>
      </c>
      <c r="FA451" s="23" t="n">
        <v>0.0854529622294295</v>
      </c>
      <c r="FB451" s="23" t="n">
        <v>0.0655051239018628</v>
      </c>
      <c r="FC451" s="23" t="n">
        <v>0.157473122742766</v>
      </c>
      <c r="FD451" s="23" t="n">
        <v>0.176491451404018</v>
      </c>
      <c r="FE451" s="23" t="n">
        <v>0.0562940895271996</v>
      </c>
      <c r="FF451" s="23" t="n">
        <v>0.157928269504862</v>
      </c>
      <c r="FG451" s="23" t="n">
        <v>0.609541614389229</v>
      </c>
      <c r="FH451" s="23" t="n">
        <v>0.371988256766762</v>
      </c>
      <c r="FI451" s="23" t="n">
        <v>0.0521632006628409</v>
      </c>
      <c r="FJ451" s="23" t="n">
        <v>0.140580547478937</v>
      </c>
      <c r="FK451" s="23" t="n">
        <v>0.00358952623590492</v>
      </c>
      <c r="FL451" s="23" t="n">
        <v>0.00322142705734323</v>
      </c>
      <c r="FM451" s="23" t="n">
        <v>0.00384595401661309</v>
      </c>
      <c r="FN451" s="23" t="n">
        <v>0.0363265650696242</v>
      </c>
      <c r="FO451" s="23" t="n">
        <v>0.388284522712244</v>
      </c>
      <c r="FP451" t="n">
        <v>7.05285662818274</v>
      </c>
      <c r="FQ451" t="n">
        <v>53.1700326198472</v>
      </c>
      <c r="FR451" t="n">
        <v>20</v>
      </c>
      <c r="FS451" t="n">
        <v>0.211196389049358</v>
      </c>
      <c r="FT451" t="n">
        <v>0.134698660502515</v>
      </c>
      <c r="FU451" s="23" t="n">
        <v>0.297644171779141</v>
      </c>
      <c r="FV451" t="n">
        <v>792.644702905969</v>
      </c>
      <c r="FW451" t="n">
        <v>0.0941313949987757</v>
      </c>
      <c r="FX451" t="n">
        <v>0.0557267359847828</v>
      </c>
      <c r="FY451" t="n">
        <v>12.9704395668893</v>
      </c>
      <c r="FZ451" t="n">
        <v>0.018369730397689</v>
      </c>
      <c r="GA451" t="n">
        <v>7.51051360064958</v>
      </c>
      <c r="GB451" t="n">
        <v>79.0136997829039</v>
      </c>
      <c r="GC451" s="22" t="n">
        <v>21</v>
      </c>
      <c r="GD451" s="22" t="n">
        <v>5</v>
      </c>
      <c r="GE451" s="22" t="n">
        <v>5</v>
      </c>
      <c r="GF451" s="22" t="n">
        <v>4</v>
      </c>
      <c r="GG451" s="22" t="n">
        <v>27</v>
      </c>
      <c r="GH451" s="22" t="n">
        <v>58</v>
      </c>
      <c r="GI451" s="22" t="n">
        <v>94</v>
      </c>
      <c r="GJ451" s="22" t="n">
        <v>65</v>
      </c>
      <c r="GK451" s="22" t="n">
        <v>12</v>
      </c>
      <c r="GL451" s="22" t="n">
        <v>97</v>
      </c>
      <c r="GM451" s="22" t="n">
        <v>72</v>
      </c>
      <c r="GN451" s="22" t="n">
        <v>84</v>
      </c>
      <c r="GO451" s="22" t="n">
        <v>21</v>
      </c>
      <c r="GP451" t="n">
        <v>8.08189373573191</v>
      </c>
      <c r="GQ451" t="n">
        <v>61.6255472837694</v>
      </c>
      <c r="GR451" t="n">
        <v>25.2391395180474</v>
      </c>
      <c r="GS451" t="n">
        <v>0.306164691281415</v>
      </c>
      <c r="GT451" t="n">
        <v>0.261231818712494</v>
      </c>
      <c r="GU451" s="23" t="n">
        <v>0.303121038041331</v>
      </c>
      <c r="GV451" t="n">
        <v>212.089844158098</v>
      </c>
      <c r="GW451" t="n">
        <v>0.134584451980812</v>
      </c>
      <c r="GX451" t="n">
        <v>0.426136923302407</v>
      </c>
      <c r="GY451" t="n">
        <v>1.9332019546488</v>
      </c>
      <c r="GZ451" t="n">
        <v>21.813132352397</v>
      </c>
      <c r="HA451" t="n">
        <v>3.94573073547232</v>
      </c>
      <c r="HB451" t="n">
        <v>4611.7525877926</v>
      </c>
      <c r="HC451" s="22" t="n">
        <v>19</v>
      </c>
      <c r="HD451" s="22" t="n">
        <v>12</v>
      </c>
      <c r="HE451" s="22" t="n">
        <v>3</v>
      </c>
      <c r="HF451" s="22" t="n">
        <v>2</v>
      </c>
      <c r="HG451" s="22" t="n">
        <v>20</v>
      </c>
      <c r="HH451" s="22" t="n">
        <v>55</v>
      </c>
      <c r="HI451" s="22" t="n">
        <v>83</v>
      </c>
      <c r="HJ451" s="22" t="n">
        <v>55</v>
      </c>
      <c r="HK451" s="22" t="n">
        <v>7</v>
      </c>
      <c r="HL451" s="22" t="n">
        <v>89</v>
      </c>
      <c r="HM451" s="22" t="n">
        <v>55</v>
      </c>
      <c r="HN451" s="22" t="n">
        <v>94</v>
      </c>
      <c r="HO451" s="22" t="n">
        <v>36</v>
      </c>
      <c r="HP451" t="n">
        <v>8.65088957695514</v>
      </c>
      <c r="HQ451" t="n">
        <v>65.8631618366549</v>
      </c>
      <c r="HR451" t="n">
        <v>26.5489989050524</v>
      </c>
      <c r="HS451" t="n">
        <v>0.340617472235257</v>
      </c>
      <c r="HT451" t="n">
        <v>0.259617680572462</v>
      </c>
      <c r="HU451" s="23" t="n">
        <v>0.308811611181161</v>
      </c>
      <c r="HV451" t="n">
        <v>508.092105909815</v>
      </c>
      <c r="HW451" t="n">
        <v>0.170999224014399</v>
      </c>
      <c r="HX451" t="n">
        <v>0.571390052173729</v>
      </c>
      <c r="HY451" t="n">
        <v>5.93345091661674</v>
      </c>
      <c r="HZ451" t="n">
        <v>3.96367873768211</v>
      </c>
      <c r="IA451" t="n">
        <v>1.45978797612017</v>
      </c>
      <c r="IB451" t="n">
        <v>778.557203520419</v>
      </c>
      <c r="IC451" s="22" t="n">
        <v>42</v>
      </c>
      <c r="ID451" s="22" t="n">
        <v>14</v>
      </c>
      <c r="IE451" s="22" t="n">
        <v>41</v>
      </c>
      <c r="IF451" s="22" t="n">
        <v>33</v>
      </c>
      <c r="IG451" s="22" t="n">
        <v>49</v>
      </c>
      <c r="IH451" s="22" t="n">
        <v>71</v>
      </c>
      <c r="II451" s="22" t="n">
        <v>83</v>
      </c>
      <c r="IJ451" s="22" t="n">
        <v>76</v>
      </c>
      <c r="IK451" s="22" t="n">
        <v>28</v>
      </c>
      <c r="IL451" s="22" t="n">
        <v>85</v>
      </c>
      <c r="IM451" s="22" t="n">
        <v>40</v>
      </c>
      <c r="IN451" s="22" t="n">
        <v>79</v>
      </c>
      <c r="IO451" s="22" t="n">
        <v>41</v>
      </c>
      <c r="IP451" s="22" t="n">
        <v>29</v>
      </c>
      <c r="IQ451" s="22" t="n">
        <v>7</v>
      </c>
      <c r="IR451" s="22" t="n">
        <v>33</v>
      </c>
      <c r="IS451" s="22" t="n">
        <v>28</v>
      </c>
      <c r="IT451" s="22" t="n">
        <v>37</v>
      </c>
      <c r="IU451" s="22" t="n">
        <v>58</v>
      </c>
      <c r="IV451" s="22" t="n">
        <v>80</v>
      </c>
      <c r="IW451" s="22" t="n">
        <v>71</v>
      </c>
      <c r="IX451" s="22" t="n">
        <v>18</v>
      </c>
      <c r="IY451" s="22" t="n">
        <v>82</v>
      </c>
      <c r="IZ451" s="22" t="n">
        <v>27</v>
      </c>
      <c r="JA451" s="22" t="n">
        <v>73</v>
      </c>
      <c r="JB451" s="22" t="n">
        <v>28</v>
      </c>
      <c r="JC451" s="22" t="n">
        <v>26</v>
      </c>
      <c r="JD451" s="22" t="n">
        <v>17</v>
      </c>
      <c r="JE451" s="22" t="n">
        <v>27</v>
      </c>
      <c r="JF451" s="22" t="n">
        <v>17</v>
      </c>
      <c r="JG451" s="22" t="n">
        <v>28</v>
      </c>
      <c r="JH451" s="22" t="n">
        <v>56</v>
      </c>
      <c r="JI451" s="22" t="n">
        <v>73</v>
      </c>
      <c r="JJ451" s="22" t="n">
        <v>58</v>
      </c>
      <c r="JK451" s="22" t="n">
        <v>13</v>
      </c>
      <c r="JL451" s="22" t="n">
        <v>78</v>
      </c>
      <c r="JM451" s="22" t="n">
        <v>17</v>
      </c>
      <c r="JN451" s="22" t="n">
        <v>84</v>
      </c>
      <c r="JO451" s="22" t="n">
        <v>43</v>
      </c>
      <c r="JP451" s="22" t="n">
        <v>26</v>
      </c>
      <c r="JQ451" s="22" t="n">
        <v>17</v>
      </c>
      <c r="JR451" s="22" t="n">
        <v>27</v>
      </c>
      <c r="JS451" s="22" t="n">
        <v>15</v>
      </c>
      <c r="JT451" s="22" t="n">
        <v>28</v>
      </c>
      <c r="JU451" s="22" t="n">
        <v>55</v>
      </c>
      <c r="JV451" s="22" t="n">
        <v>73</v>
      </c>
      <c r="JW451" s="22" t="n">
        <v>60</v>
      </c>
      <c r="JX451" s="22" t="n">
        <v>12</v>
      </c>
      <c r="JY451" s="22" t="n">
        <v>77</v>
      </c>
      <c r="JZ451" s="22" t="n">
        <v>16</v>
      </c>
      <c r="KA451" s="22" t="n">
        <v>85</v>
      </c>
      <c r="KB451" s="22" t="n">
        <v>44</v>
      </c>
      <c r="KC451" t="n">
        <v>4377.1</v>
      </c>
      <c r="KD451" t="n">
        <v>664</v>
      </c>
      <c r="KE451" t="n">
        <v>368.6</v>
      </c>
      <c r="KF451" t="n">
        <v>1974.5</v>
      </c>
      <c r="KG451" t="n">
        <v>851.8</v>
      </c>
      <c r="KH451" t="n">
        <v>1849.8</v>
      </c>
      <c r="KI451" t="n">
        <v>12372.7</v>
      </c>
      <c r="KJ451" t="n">
        <v>7929.7</v>
      </c>
      <c r="KK451" t="n">
        <v>567.4</v>
      </c>
      <c r="KL451" t="n">
        <v>2802.2</v>
      </c>
      <c r="KM451" t="n">
        <v>25.7</v>
      </c>
      <c r="KN451" t="n">
        <v>212.3</v>
      </c>
      <c r="KO451" t="n">
        <v>132.6</v>
      </c>
      <c r="KP451" t="n">
        <v>702.9</v>
      </c>
      <c r="KQ451" t="n">
        <v>6977.5</v>
      </c>
      <c r="KR451" t="n">
        <v>18519.7</v>
      </c>
      <c r="KS451" t="n">
        <v>14267.1</v>
      </c>
      <c r="KT451" t="n">
        <v>7586.5</v>
      </c>
      <c r="KU451" t="n">
        <v>12243.4</v>
      </c>
      <c r="KV451" t="n">
        <v>2425.8</v>
      </c>
      <c r="KW451" t="n">
        <v>8150</v>
      </c>
      <c r="KX451" t="n">
        <v>18936.9</v>
      </c>
      <c r="KY451" t="n">
        <v>1508.9</v>
      </c>
      <c r="KZ451" t="n">
        <v>716.4</v>
      </c>
      <c r="LA451" t="n">
        <v>1584.8</v>
      </c>
      <c r="LB451" t="n">
        <v>7586.5</v>
      </c>
      <c r="LC451" t="n">
        <v>3508.4</v>
      </c>
      <c r="LD451" t="n">
        <v>15841.8</v>
      </c>
      <c r="LE451" t="n">
        <v>10117.7</v>
      </c>
      <c r="LF451" t="n">
        <v>9232.5</v>
      </c>
      <c r="LG451" t="n">
        <v>388.6</v>
      </c>
      <c r="LH451" t="n">
        <v>89.3</v>
      </c>
      <c r="LI451" t="n">
        <v>186</v>
      </c>
      <c r="LJ451" t="n">
        <v>0</v>
      </c>
      <c r="LK451" t="n">
        <v>18498.4</v>
      </c>
      <c r="LL451" t="n">
        <v>5886.3</v>
      </c>
      <c r="LM451" t="n">
        <v>451.3</v>
      </c>
      <c r="LN451" t="n">
        <v>1070.7</v>
      </c>
      <c r="LO451" t="n">
        <v>1594.2</v>
      </c>
      <c r="LP451" t="n">
        <v>17</v>
      </c>
      <c r="LQ451" t="n">
        <v>261</v>
      </c>
      <c r="LR451" s="20" t="n">
        <v>0.072</v>
      </c>
      <c r="LS451" s="20" t="n">
        <v>0.701028742067144</v>
      </c>
      <c r="LT451" t="n">
        <v>3</v>
      </c>
      <c r="LU451" t="n">
        <v>1</v>
      </c>
      <c r="LV451" t="n">
        <v>1.98599120448535</v>
      </c>
      <c r="LW451" t="n">
        <v>1</v>
      </c>
      <c r="LX451" t="n">
        <v>9.28944214218829</v>
      </c>
      <c r="LY451" t="n">
        <v>2.31048593088701</v>
      </c>
      <c r="LZ451" t="n">
        <v>2.17721057964714</v>
      </c>
      <c r="MA451" t="n">
        <v>3.09033352565624</v>
      </c>
      <c r="MB451" t="n">
        <v>11.6636859952378</v>
      </c>
      <c r="MC451" t="n">
        <v>22.5945874540949</v>
      </c>
      <c r="MD451" t="n">
        <v>39.5348831391366</v>
      </c>
      <c r="ME451" t="n">
        <v>28.1962615352986</v>
      </c>
      <c r="MF451" t="n">
        <v>5.32510177341509</v>
      </c>
      <c r="MG451" t="n">
        <v>42.2769812749164</v>
      </c>
      <c r="MH451" t="n">
        <v>8.88982625572005</v>
      </c>
      <c r="MI451" t="n">
        <v>32.6266665172858</v>
      </c>
      <c r="MJ451" t="n">
        <v>9.07498025722617</v>
      </c>
      <c r="MK451" t="n">
        <v>2.9037820851283</v>
      </c>
      <c r="ML451" t="n">
        <v>0.727523112714038</v>
      </c>
      <c r="MM451" t="n">
        <v>0.681011547013614</v>
      </c>
      <c r="MN451" t="n">
        <v>0.932227668590866</v>
      </c>
      <c r="MO451" t="n">
        <v>3.63464606667709</v>
      </c>
      <c r="MP451" t="n">
        <v>7.19324585413497</v>
      </c>
      <c r="MQ451" t="n">
        <v>12.3821073283148</v>
      </c>
      <c r="MR451" t="n">
        <v>8.83757275910748</v>
      </c>
      <c r="MS451" t="n">
        <v>1.66930487758641</v>
      </c>
      <c r="MT451" t="n">
        <v>13.2274645819731</v>
      </c>
      <c r="MU451" t="n">
        <v>2.78007730953852</v>
      </c>
      <c r="MV451" t="n">
        <v>10.2123026977129</v>
      </c>
      <c r="MW451" t="n">
        <v>2.81863023666075</v>
      </c>
      <c r="MX451" t="n">
        <v>8.18151106457229</v>
      </c>
      <c r="MY451" t="n">
        <v>5.11914609565411</v>
      </c>
      <c r="MZ451" t="n">
        <v>1.30632634778829</v>
      </c>
      <c r="NA451" t="n">
        <v>1.62008704404693</v>
      </c>
      <c r="NB451" t="n">
        <v>8.80482144017708</v>
      </c>
      <c r="NC451" t="n">
        <v>22.1686215788251</v>
      </c>
      <c r="ND451" t="n">
        <v>33.9960262786758</v>
      </c>
      <c r="NE451" t="n">
        <v>24.0008457596198</v>
      </c>
      <c r="NF451" t="n">
        <v>3.18585430868284</v>
      </c>
      <c r="NG451" t="n">
        <v>38.2119947361364</v>
      </c>
      <c r="NH451" t="n">
        <v>5.40784245747561</v>
      </c>
      <c r="NI451" t="n">
        <v>37.25780444538</v>
      </c>
      <c r="NJ451" t="n">
        <v>15.4630607476924</v>
      </c>
      <c r="NK451" t="n">
        <v>2.55408644619942</v>
      </c>
      <c r="NL451" t="n">
        <v>1.6030445377413</v>
      </c>
      <c r="NM451" t="n">
        <v>0.408606928208168</v>
      </c>
      <c r="NN451" t="n">
        <v>0.487637080460987</v>
      </c>
      <c r="NO451" t="n">
        <v>2.73858554162289</v>
      </c>
      <c r="NP451" t="n">
        <v>7.04232104707741</v>
      </c>
      <c r="NQ451" t="n">
        <v>10.6637753702337</v>
      </c>
      <c r="NR451" t="n">
        <v>7.53152653164602</v>
      </c>
      <c r="NS451" t="n">
        <v>0.997379396965422</v>
      </c>
      <c r="NT451" t="n">
        <v>11.9735264931925</v>
      </c>
      <c r="NU451" t="n">
        <v>1.69104760211802</v>
      </c>
      <c r="NV451" t="n">
        <v>11.5885969387354</v>
      </c>
      <c r="NW451" t="n">
        <v>4.82022840605476</v>
      </c>
      <c r="NX451" t="n">
        <v>0.318205898888552</v>
      </c>
      <c r="NY451" t="n">
        <v>0.0578806815724603</v>
      </c>
      <c r="NZ451" t="n">
        <v>0.0861804264152575</v>
      </c>
      <c r="OA451" t="n">
        <v>0.0243967045798556</v>
      </c>
    </row>
    <row r="452">
      <c r="A452" t="n">
        <v>454</v>
      </c>
      <c r="B452" s="24" t="n">
        <v>3178.8</v>
      </c>
      <c r="C452" t="n">
        <v>-91.65857</v>
      </c>
      <c r="D452" t="n">
        <v>41.9377</v>
      </c>
      <c r="E452" t="s">
        <v>407</v>
      </c>
      <c r="F452" t="s">
        <v>408</v>
      </c>
      <c r="G452" s="21" t="n">
        <v>0.935182533861541</v>
      </c>
      <c r="H452" s="21" t="n">
        <v>1.09442471279516</v>
      </c>
      <c r="I452" s="21" t="n">
        <v>1.32944206716282</v>
      </c>
      <c r="J452" s="21" t="n">
        <v>0.783093991703043</v>
      </c>
      <c r="K452" s="21" t="n">
        <v>0.594521173040986</v>
      </c>
      <c r="L452" s="21" t="n">
        <v>0.818400899842309</v>
      </c>
      <c r="M452" s="21" t="n">
        <v>1.10298948671733</v>
      </c>
      <c r="N452" s="21" t="n">
        <v>1.25268166323053</v>
      </c>
      <c r="O452" s="21" t="n">
        <v>1.02728301163698</v>
      </c>
      <c r="P452" s="21" t="n">
        <v>0.624025766014834</v>
      </c>
      <c r="Q452" s="21" t="n">
        <v>0.640483705454911</v>
      </c>
      <c r="R452" s="21" t="n">
        <v>0.541108035167986</v>
      </c>
      <c r="S452" s="21" t="n">
        <v>0.061507501050045</v>
      </c>
      <c r="T452" s="21" t="n">
        <v>0.732413192050594</v>
      </c>
      <c r="U452" s="21" t="n">
        <v>0</v>
      </c>
      <c r="V452" s="21" t="n">
        <v>0</v>
      </c>
      <c r="W452" s="21" t="n">
        <v>1.7745591098301</v>
      </c>
      <c r="X452" s="21" t="n">
        <v>1.2469382806286</v>
      </c>
      <c r="Y452" s="21" t="n">
        <v>1.04889319027684</v>
      </c>
      <c r="Z452" s="21" t="n">
        <v>0.945302040431585</v>
      </c>
      <c r="AA452" s="21" t="n">
        <v>1.08063807187526</v>
      </c>
      <c r="AB452" s="21" t="n">
        <v>0.979864786969349</v>
      </c>
      <c r="AC452" s="21" t="n">
        <v>1.02462663459887</v>
      </c>
      <c r="AD452" s="21" t="n">
        <v>0.856845221293706</v>
      </c>
      <c r="AE452" s="21" t="n">
        <v>3.42777051500325</v>
      </c>
      <c r="AF452" s="21" t="n">
        <v>0.0905122592535338</v>
      </c>
      <c r="AG452" s="21" t="n">
        <v>6.01313108183678</v>
      </c>
      <c r="AH452" s="21" t="n">
        <v>0.672233534933989</v>
      </c>
      <c r="AI452" s="21" t="n">
        <v>0.00196814187662818</v>
      </c>
      <c r="AJ452" s="21" t="n">
        <v>0.604902123296462</v>
      </c>
      <c r="AK452" s="21" t="n">
        <v>6.49790352966752</v>
      </c>
      <c r="AL452" s="21" t="n">
        <v>1.48504888393939</v>
      </c>
      <c r="AM452" s="21" t="n">
        <v>1.29130560360584</v>
      </c>
      <c r="AN452" s="21" t="n">
        <v>1.41212927068064</v>
      </c>
      <c r="AO452" s="21" t="n">
        <v>2.08223434742469</v>
      </c>
      <c r="AP452" s="21" t="n">
        <v>0.863974375868712</v>
      </c>
      <c r="AQ452" s="21" t="n">
        <v>1.21296081357217</v>
      </c>
      <c r="AR452" s="21" t="n">
        <v>1.14536139335787</v>
      </c>
      <c r="AS452" s="21" t="n">
        <v>1.17627289928786</v>
      </c>
      <c r="AT452" s="21" t="n">
        <v>0.981980409459572</v>
      </c>
      <c r="AU452" s="21" t="n">
        <v>1.62624395544797</v>
      </c>
      <c r="AV452" s="21" t="n">
        <v>1.76372777953376</v>
      </c>
      <c r="AW452" s="21" t="n">
        <v>1.97428546724152</v>
      </c>
      <c r="AX452" s="21" t="n">
        <v>0.148075578307878</v>
      </c>
      <c r="AY452" s="21" t="n">
        <v>1.76719895890959</v>
      </c>
      <c r="AZ452" s="21" t="n">
        <v>0</v>
      </c>
      <c r="BA452" s="21" t="n">
        <v>0</v>
      </c>
      <c r="BB452" s="21" t="n">
        <v>2.16778207476758</v>
      </c>
      <c r="BC452" s="21" t="n">
        <v>0.8901592825878</v>
      </c>
      <c r="BD452" s="21" t="n">
        <v>1.11032476814207</v>
      </c>
      <c r="BE452" s="21" t="n">
        <v>0.990834192290439</v>
      </c>
      <c r="BF452" s="21" t="n">
        <v>1.39628671435581</v>
      </c>
      <c r="BG452" s="21" t="n">
        <v>1.43899840170485</v>
      </c>
      <c r="BH452" s="21" t="n">
        <v>1.69716327017161</v>
      </c>
      <c r="BI452" s="21" t="n">
        <v>0.575302464107186</v>
      </c>
      <c r="BJ452" s="21" t="n">
        <v>5.30005686536416</v>
      </c>
      <c r="BK452" s="21" t="n">
        <v>0.129932503407904</v>
      </c>
      <c r="BL452" s="21" t="n">
        <v>3.54075254122699</v>
      </c>
      <c r="BM452" s="21" t="n">
        <v>3.10621941709582</v>
      </c>
      <c r="BN452" s="21" t="n">
        <v>0.154914103964184</v>
      </c>
      <c r="BO452" s="21" t="n">
        <v>1.25350511960624</v>
      </c>
      <c r="BP452" s="21" t="n">
        <v>10.7109918465699</v>
      </c>
      <c r="BQ452" s="23" t="n">
        <v>0.325639819390317</v>
      </c>
      <c r="BR452" s="23" t="n">
        <v>0.158111732060951</v>
      </c>
      <c r="BS452" s="23" t="n">
        <v>0.40838923988797</v>
      </c>
      <c r="BT452" s="23" t="n">
        <v>0.0378332508309172</v>
      </c>
      <c r="BU452" s="23" t="n">
        <v>0.0345188861317894</v>
      </c>
      <c r="BV452" s="23" t="n">
        <v>0.0946159368269921</v>
      </c>
      <c r="BW452" s="23" t="n">
        <v>0.215201346627085</v>
      </c>
      <c r="BX452" s="23" t="n">
        <v>0.069365798414496</v>
      </c>
      <c r="BY452" s="23" t="n">
        <v>0.177488360387568</v>
      </c>
      <c r="BZ452" s="23" t="n">
        <v>0.242890398892664</v>
      </c>
      <c r="CA452" s="23" t="n">
        <v>0.112935699005914</v>
      </c>
      <c r="CB452" s="23" t="n">
        <v>0.0674468352837549</v>
      </c>
      <c r="CC452" s="23" t="n">
        <v>0.00305146596199824</v>
      </c>
      <c r="CD452" s="23" t="n">
        <v>0.0046243865609664</v>
      </c>
      <c r="CE452" s="23" t="n">
        <v>0</v>
      </c>
      <c r="CF452" s="23" t="n">
        <v>0</v>
      </c>
      <c r="CG452" s="23" t="n">
        <v>0.0548634704920096</v>
      </c>
      <c r="CH452" s="23" t="n">
        <v>0.757109601107336</v>
      </c>
      <c r="CI452" t="n">
        <v>76.517868737731</v>
      </c>
      <c r="CJ452" s="23" t="n">
        <v>0.0861594293580278</v>
      </c>
      <c r="CK452" t="n">
        <v>0.134502510430663</v>
      </c>
      <c r="CL452" t="n">
        <v>26202.9032333156</v>
      </c>
      <c r="CM452" t="n">
        <v>0.636235061169649</v>
      </c>
      <c r="CN452" s="23" t="n">
        <v>0.211998238328929</v>
      </c>
      <c r="CO452" s="23" t="n">
        <v>0.788001761671071</v>
      </c>
      <c r="CP452" s="23" t="n">
        <v>0.523782559456399</v>
      </c>
      <c r="CQ452" s="23" t="n">
        <v>0.476217440543601</v>
      </c>
      <c r="CR452" s="23" t="n">
        <v>0</v>
      </c>
      <c r="CS452" s="23" t="n">
        <v>0.370093457943925</v>
      </c>
      <c r="CT452" s="23" t="n">
        <v>0</v>
      </c>
      <c r="CU452" s="23" t="n">
        <v>0.629906542056075</v>
      </c>
      <c r="CV452" s="22" t="n">
        <v>55</v>
      </c>
      <c r="CW452" s="22" t="n">
        <v>64</v>
      </c>
      <c r="CX452" s="22" t="n">
        <v>70</v>
      </c>
      <c r="CY452" s="22" t="n">
        <v>71</v>
      </c>
      <c r="CZ452" s="22" t="n">
        <v>46</v>
      </c>
      <c r="DA452" s="22" t="n">
        <v>56</v>
      </c>
      <c r="DB452" s="22" t="n">
        <v>70</v>
      </c>
      <c r="DC452" s="22" t="n">
        <v>68</v>
      </c>
      <c r="DD452" s="22" t="n">
        <v>59</v>
      </c>
      <c r="DE452" s="22" t="n">
        <v>43</v>
      </c>
      <c r="DF452" s="22" t="n">
        <v>60</v>
      </c>
      <c r="DG452" s="22" t="n">
        <v>64</v>
      </c>
      <c r="DH452" s="22" t="n">
        <v>48</v>
      </c>
      <c r="DI452" s="22" t="n">
        <v>87</v>
      </c>
      <c r="DJ452" s="22" t="n">
        <v>0</v>
      </c>
      <c r="DK452" s="22" t="n">
        <v>0</v>
      </c>
      <c r="DL452" s="22" t="n">
        <v>81</v>
      </c>
      <c r="DM452" s="22" t="n">
        <v>56</v>
      </c>
      <c r="DN452" s="23" t="n">
        <v>0.348209902986201</v>
      </c>
      <c r="DO452" s="23" t="n">
        <v>0.144470177082473</v>
      </c>
      <c r="DP452" s="23" t="n">
        <v>0.307188443915815</v>
      </c>
      <c r="DQ452" s="23" t="n">
        <v>0.0483125285492727</v>
      </c>
      <c r="DR452" s="23" t="n">
        <v>0.0580616598652403</v>
      </c>
      <c r="DS452" s="23" t="n">
        <v>0.115610743885085</v>
      </c>
      <c r="DT452" s="23" t="n">
        <v>0.19510734165523</v>
      </c>
      <c r="DU452" s="23" t="n">
        <v>0.0553738435314915</v>
      </c>
      <c r="DV452" s="23" t="n">
        <v>0.172774550320597</v>
      </c>
      <c r="DW452" s="23" t="n">
        <v>0.389231362101946</v>
      </c>
      <c r="DX452" s="23" t="n">
        <v>0.176328762221516</v>
      </c>
      <c r="DY452" s="23" t="n">
        <v>0.12464578402133</v>
      </c>
      <c r="DZ452" s="23" t="n">
        <v>0.0496112817120539</v>
      </c>
      <c r="EA452" s="23" t="n">
        <v>0.00631390396999697</v>
      </c>
      <c r="EB452" s="23" t="n">
        <v>0.00151036084130344</v>
      </c>
      <c r="EC452" s="23" t="n">
        <v>0.00349835025686016</v>
      </c>
      <c r="ED452" s="23" t="n">
        <v>0.030916676817411</v>
      </c>
      <c r="EE452" s="23" t="n">
        <v>0.607174880159797</v>
      </c>
      <c r="EF452" s="22" t="n">
        <v>81</v>
      </c>
      <c r="EG452" s="22" t="n">
        <v>79</v>
      </c>
      <c r="EH452" s="22" t="n">
        <v>78</v>
      </c>
      <c r="EI452" s="22" t="n">
        <v>85</v>
      </c>
      <c r="EJ452" s="22" t="n">
        <v>58</v>
      </c>
      <c r="EK452" s="22" t="n">
        <v>72</v>
      </c>
      <c r="EL452" s="22" t="n">
        <v>78</v>
      </c>
      <c r="EM452" s="22" t="n">
        <v>65</v>
      </c>
      <c r="EN452" s="22" t="n">
        <v>52</v>
      </c>
      <c r="EO452" s="22" t="n">
        <v>80</v>
      </c>
      <c r="EP452" s="22" t="n">
        <v>82</v>
      </c>
      <c r="EQ452" s="22" t="n">
        <v>84</v>
      </c>
      <c r="ER452" s="22" t="n">
        <v>61</v>
      </c>
      <c r="ES452" s="22" t="n">
        <v>91</v>
      </c>
      <c r="ET452" s="22" t="n">
        <v>0</v>
      </c>
      <c r="EU452" s="22" t="n">
        <v>0</v>
      </c>
      <c r="EV452" s="22" t="n">
        <v>85</v>
      </c>
      <c r="EW452" s="22" t="n">
        <v>19</v>
      </c>
      <c r="EX452" s="23" t="n">
        <v>0.219278855337403</v>
      </c>
      <c r="EY452" s="23" t="n">
        <v>0.122443309793933</v>
      </c>
      <c r="EZ452" s="23" t="n">
        <v>0.289201030222346</v>
      </c>
      <c r="FA452" s="23" t="n">
        <v>0.0181695450743618</v>
      </c>
      <c r="FB452" s="23" t="n">
        <v>0.0399535994306326</v>
      </c>
      <c r="FC452" s="23" t="n">
        <v>0.0780041166773955</v>
      </c>
      <c r="FD452" s="23" t="n">
        <v>0.187889471283974</v>
      </c>
      <c r="FE452" s="23" t="n">
        <v>0.0589708378527562</v>
      </c>
      <c r="FF452" s="23" t="n">
        <v>0.180745316991861</v>
      </c>
      <c r="FG452" s="23" t="n">
        <v>0.149356680514613</v>
      </c>
      <c r="FH452" s="23" t="n">
        <v>0.0640323865827915</v>
      </c>
      <c r="FI452" s="23" t="n">
        <v>0.0341626560104258</v>
      </c>
      <c r="FJ452" s="23" t="n">
        <v>0.0206074897486043</v>
      </c>
      <c r="FK452" s="23" t="n">
        <v>0.00261678886672714</v>
      </c>
      <c r="FL452" s="23" t="n">
        <v>0.00126538535279896</v>
      </c>
      <c r="FM452" s="23" t="n">
        <v>0.00147399471849315</v>
      </c>
      <c r="FN452" s="23" t="n">
        <v>0.0253085728176305</v>
      </c>
      <c r="FO452" s="23" t="n">
        <v>0.850532725903085</v>
      </c>
      <c r="FP452" t="n">
        <v>8.47704330395028</v>
      </c>
      <c r="FQ452" t="n">
        <v>58.2547555900603</v>
      </c>
      <c r="FR452" t="n">
        <v>27.2743750645734</v>
      </c>
      <c r="FS452" t="n">
        <v>0.3</v>
      </c>
      <c r="FT452" t="n">
        <v>0.267665079257524</v>
      </c>
      <c r="FU452" s="23" t="n">
        <v>0.259727812919302</v>
      </c>
      <c r="FV452" t="n">
        <v>726.995314336762</v>
      </c>
      <c r="FW452" t="n">
        <v>0.0121815428091821</v>
      </c>
      <c r="FX452" t="n">
        <v>2.562417178628</v>
      </c>
      <c r="FY452" t="n">
        <v>1.29956318371486</v>
      </c>
      <c r="FZ452" t="n">
        <v>0.0429313392431854</v>
      </c>
      <c r="GA452" t="n">
        <v>2.38678089984331</v>
      </c>
      <c r="GB452" t="n">
        <v>29966.7234181709</v>
      </c>
      <c r="GC452" s="22" t="n">
        <v>57</v>
      </c>
      <c r="GD452" s="22" t="n">
        <v>26</v>
      </c>
      <c r="GE452" s="22" t="n">
        <v>5</v>
      </c>
      <c r="GF452" s="22" t="n">
        <v>31</v>
      </c>
      <c r="GG452" s="22" t="n">
        <v>62</v>
      </c>
      <c r="GH452" s="22" t="n">
        <v>54</v>
      </c>
      <c r="GI452" s="22" t="n">
        <v>93</v>
      </c>
      <c r="GJ452" s="22" t="n">
        <v>6</v>
      </c>
      <c r="GK452" s="22" t="n">
        <v>97</v>
      </c>
      <c r="GL452" s="22" t="n">
        <v>66</v>
      </c>
      <c r="GM452" s="22" t="n">
        <v>77</v>
      </c>
      <c r="GN452" s="22" t="n">
        <v>62</v>
      </c>
      <c r="GO452" s="22" t="n">
        <v>97</v>
      </c>
      <c r="GP452" t="n">
        <v>8.08189373573191</v>
      </c>
      <c r="GQ452" t="n">
        <v>61.6255472837694</v>
      </c>
      <c r="GR452" t="n">
        <v>25.2391395180474</v>
      </c>
      <c r="GS452" t="n">
        <v>0.306164691281415</v>
      </c>
      <c r="GT452" t="n">
        <v>0.261231818712494</v>
      </c>
      <c r="GU452" s="23" t="n">
        <v>0.303121038041331</v>
      </c>
      <c r="GV452" t="n">
        <v>212.089844158098</v>
      </c>
      <c r="GW452" t="n">
        <v>0.134584451980812</v>
      </c>
      <c r="GX452" t="n">
        <v>0.426136923302407</v>
      </c>
      <c r="GY452" t="n">
        <v>1.9332019546488</v>
      </c>
      <c r="GZ452" t="n">
        <v>21.813132352397</v>
      </c>
      <c r="HA452" t="n">
        <v>3.94573073547232</v>
      </c>
      <c r="HB452" t="n">
        <v>4611.7525877926</v>
      </c>
      <c r="HC452" s="22" t="n">
        <v>83</v>
      </c>
      <c r="HD452" s="22" t="n">
        <v>39</v>
      </c>
      <c r="HE452" s="22" t="n">
        <v>14</v>
      </c>
      <c r="HF452" s="22" t="n">
        <v>90</v>
      </c>
      <c r="HG452" s="22" t="n">
        <v>90</v>
      </c>
      <c r="HH452" s="22" t="n">
        <v>26</v>
      </c>
      <c r="HI452" s="22" t="n">
        <v>96</v>
      </c>
      <c r="HJ452" s="22" t="n">
        <v>10</v>
      </c>
      <c r="HK452" s="22" t="n">
        <v>95</v>
      </c>
      <c r="HL452" s="22" t="n">
        <v>92</v>
      </c>
      <c r="HM452" s="22" t="n">
        <v>92</v>
      </c>
      <c r="HN452" s="22" t="n">
        <v>74</v>
      </c>
      <c r="HO452" s="22" t="n">
        <v>98</v>
      </c>
      <c r="HP452" t="n">
        <v>7.63474214678209</v>
      </c>
      <c r="HQ452" t="n">
        <v>58.7936468516463</v>
      </c>
      <c r="HR452" t="n">
        <v>19.5335061088486</v>
      </c>
      <c r="HS452" t="n">
        <v>0.208478341355054</v>
      </c>
      <c r="HT452" t="n">
        <v>0.157713217085154</v>
      </c>
      <c r="HU452" s="23" t="n">
        <v>0.451463063559748</v>
      </c>
      <c r="HV452" t="n">
        <v>137.167455520651</v>
      </c>
      <c r="HW452" t="n">
        <v>0.0937528523631988</v>
      </c>
      <c r="HX452" t="n">
        <v>0.723692816369493</v>
      </c>
      <c r="HY452" t="n">
        <v>0.41837456058719</v>
      </c>
      <c r="HZ452" t="n">
        <v>0.277129958761606</v>
      </c>
      <c r="IA452" t="n">
        <v>1.90408548199075</v>
      </c>
      <c r="IB452" t="n">
        <v>2797.75429273317</v>
      </c>
      <c r="IC452" s="22" t="n">
        <v>64</v>
      </c>
      <c r="ID452" s="22" t="n">
        <v>40</v>
      </c>
      <c r="IE452" s="22" t="n">
        <v>64</v>
      </c>
      <c r="IF452" s="22" t="n">
        <v>55</v>
      </c>
      <c r="IG452" s="22" t="n">
        <v>64</v>
      </c>
      <c r="IH452" s="22" t="n">
        <v>61</v>
      </c>
      <c r="II452" s="22" t="n">
        <v>74</v>
      </c>
      <c r="IJ452" s="22" t="n">
        <v>10</v>
      </c>
      <c r="IK452" s="22" t="n">
        <v>78</v>
      </c>
      <c r="IL452" s="22" t="n">
        <v>66</v>
      </c>
      <c r="IM452" s="22" t="n">
        <v>69</v>
      </c>
      <c r="IN452" s="22" t="n">
        <v>65</v>
      </c>
      <c r="IO452" s="22" t="n">
        <v>81</v>
      </c>
      <c r="IP452" s="22" t="n">
        <v>70</v>
      </c>
      <c r="IQ452" s="22" t="n">
        <v>39</v>
      </c>
      <c r="IR452" s="22" t="n">
        <v>68</v>
      </c>
      <c r="IS452" s="22" t="n">
        <v>59</v>
      </c>
      <c r="IT452" s="22" t="n">
        <v>73</v>
      </c>
      <c r="IU452" s="22" t="n">
        <v>63</v>
      </c>
      <c r="IV452" s="22" t="n">
        <v>83</v>
      </c>
      <c r="IW452" s="22" t="n">
        <v>8</v>
      </c>
      <c r="IX452" s="22" t="n">
        <v>86</v>
      </c>
      <c r="IY452" s="22" t="n">
        <v>75</v>
      </c>
      <c r="IZ452" s="22" t="n">
        <v>77</v>
      </c>
      <c r="JA452" s="22" t="n">
        <v>70</v>
      </c>
      <c r="JB452" s="22" t="n">
        <v>88</v>
      </c>
      <c r="JC452" s="22" t="n">
        <v>91</v>
      </c>
      <c r="JD452" s="22" t="n">
        <v>66</v>
      </c>
      <c r="JE452" s="22" t="n">
        <v>96</v>
      </c>
      <c r="JF452" s="22" t="n">
        <v>95</v>
      </c>
      <c r="JG452" s="22" t="n">
        <v>87</v>
      </c>
      <c r="JH452" s="22" t="n">
        <v>52</v>
      </c>
      <c r="JI452" s="22" t="n">
        <v>88</v>
      </c>
      <c r="JJ452" s="22" t="n">
        <v>22</v>
      </c>
      <c r="JK452" s="22" t="n">
        <v>91</v>
      </c>
      <c r="JL452" s="22" t="n">
        <v>88</v>
      </c>
      <c r="JM452" s="22" t="n">
        <v>91</v>
      </c>
      <c r="JN452" s="22" t="n">
        <v>82</v>
      </c>
      <c r="JO452" s="22" t="n">
        <v>92</v>
      </c>
      <c r="JP452" s="22" t="n">
        <v>91</v>
      </c>
      <c r="JQ452" s="22" t="n">
        <v>58</v>
      </c>
      <c r="JR452" s="22" t="n">
        <v>96</v>
      </c>
      <c r="JS452" s="22" t="n">
        <v>95</v>
      </c>
      <c r="JT452" s="22" t="n">
        <v>88</v>
      </c>
      <c r="JU452" s="22" t="n">
        <v>41</v>
      </c>
      <c r="JV452" s="22" t="n">
        <v>88</v>
      </c>
      <c r="JW452" s="22" t="n">
        <v>14</v>
      </c>
      <c r="JX452" s="22" t="n">
        <v>91</v>
      </c>
      <c r="JY452" s="22" t="n">
        <v>89</v>
      </c>
      <c r="JZ452" s="22" t="n">
        <v>90</v>
      </c>
      <c r="KA452" s="22" t="n">
        <v>79</v>
      </c>
      <c r="KB452" s="22" t="n">
        <v>93</v>
      </c>
      <c r="KC452" t="n">
        <v>1254</v>
      </c>
      <c r="KD452" t="n">
        <v>53.5</v>
      </c>
      <c r="KE452" t="n">
        <v>62.6</v>
      </c>
      <c r="KF452" t="n">
        <v>197.7</v>
      </c>
      <c r="KG452" t="n">
        <v>220.5</v>
      </c>
      <c r="KH452" t="n">
        <v>564.2</v>
      </c>
      <c r="KI452" t="n">
        <v>772.1</v>
      </c>
      <c r="KJ452" t="n">
        <v>359</v>
      </c>
      <c r="KK452" t="n">
        <v>214.4</v>
      </c>
      <c r="KL452" t="n">
        <v>9.7</v>
      </c>
      <c r="KM452" t="n">
        <v>14.7</v>
      </c>
      <c r="KN452" t="n">
        <v>0</v>
      </c>
      <c r="KO452" t="n">
        <v>0</v>
      </c>
      <c r="KP452" t="n">
        <v>174.4</v>
      </c>
      <c r="KQ452" t="n">
        <v>2406.7</v>
      </c>
      <c r="KR452" t="n">
        <v>3070.6</v>
      </c>
      <c r="KS452" t="n">
        <v>2089.5</v>
      </c>
      <c r="KT452" t="n">
        <v>1414.1</v>
      </c>
      <c r="KU452" t="n">
        <v>1813.5</v>
      </c>
      <c r="KV452" t="n">
        <v>406.5</v>
      </c>
      <c r="KW452" t="n">
        <v>1565.1</v>
      </c>
      <c r="KX452" t="n">
        <v>3196.4</v>
      </c>
      <c r="KY452" t="n">
        <v>275.4</v>
      </c>
      <c r="KZ452" t="n">
        <v>190.2</v>
      </c>
      <c r="LA452" t="n">
        <v>899.7</v>
      </c>
      <c r="LB452" t="n">
        <v>1414.1</v>
      </c>
      <c r="LC452" t="n">
        <v>673.9</v>
      </c>
      <c r="LD452" t="n">
        <v>2504.9</v>
      </c>
      <c r="LE452" t="n">
        <v>1665</v>
      </c>
      <c r="LF452" t="n">
        <v>1513.8</v>
      </c>
      <c r="LG452" t="n">
        <v>0</v>
      </c>
      <c r="LH452" t="n">
        <v>19.8</v>
      </c>
      <c r="LI452" t="n">
        <v>0</v>
      </c>
      <c r="LJ452" t="n">
        <v>33.7</v>
      </c>
      <c r="LK452" t="n">
        <v>2958.3</v>
      </c>
      <c r="LL452" t="n">
        <v>49.3</v>
      </c>
      <c r="LM452" t="n">
        <v>0</v>
      </c>
      <c r="LN452" t="n">
        <v>38.6</v>
      </c>
      <c r="LO452" t="n">
        <v>0.6</v>
      </c>
      <c r="LP452" t="n">
        <v>7</v>
      </c>
      <c r="LQ452" t="n">
        <v>73</v>
      </c>
      <c r="LR452" s="20" t="n">
        <v>0.063</v>
      </c>
      <c r="LS452" s="20" t="n">
        <v>0.824108301775759</v>
      </c>
      <c r="LT452" t="n">
        <v>1</v>
      </c>
      <c r="LU452" t="n">
        <v>1</v>
      </c>
      <c r="LV452" t="n">
        <v>1</v>
      </c>
      <c r="LW452" t="n">
        <v>1</v>
      </c>
      <c r="LX452" t="n">
        <v>18.6597827750587</v>
      </c>
      <c r="LY452" t="n">
        <v>8.46153595665152</v>
      </c>
      <c r="LZ452" t="n">
        <v>11.776928711291</v>
      </c>
      <c r="MA452" t="n">
        <v>10.0887544098537</v>
      </c>
      <c r="MB452" t="n">
        <v>19.5084202283072</v>
      </c>
      <c r="MC452" t="n">
        <v>16.6262512054941</v>
      </c>
      <c r="MD452" t="n">
        <v>29.1879730531287</v>
      </c>
      <c r="ME452" t="n">
        <v>1.95266214384266</v>
      </c>
      <c r="MF452" t="n">
        <v>31.7466435282977</v>
      </c>
      <c r="MG452" t="n">
        <v>21.4761485996097</v>
      </c>
      <c r="MH452" t="n">
        <v>21.7100569539041</v>
      </c>
      <c r="MI452" t="n">
        <v>19.9876580568071</v>
      </c>
      <c r="MJ452" t="n">
        <v>31.4531484237264</v>
      </c>
      <c r="MK452" t="n">
        <v>9.06470077517696</v>
      </c>
      <c r="ML452" t="n">
        <v>4.11116584558391</v>
      </c>
      <c r="MM452" t="n">
        <v>5.78959911628564</v>
      </c>
      <c r="MN452" t="n">
        <v>4.90177466204236</v>
      </c>
      <c r="MO452" t="n">
        <v>9.50435156133915</v>
      </c>
      <c r="MP452" t="n">
        <v>8.13372357805635</v>
      </c>
      <c r="MQ452" t="n">
        <v>13.8153905147379</v>
      </c>
      <c r="MR452" t="n">
        <v>0.948730579750134</v>
      </c>
      <c r="MS452" t="n">
        <v>15.4221226294071</v>
      </c>
      <c r="MT452" t="n">
        <v>10.4284017000102</v>
      </c>
      <c r="MU452" t="n">
        <v>10.7985849758888</v>
      </c>
      <c r="MV452" t="n">
        <v>9.26010683342828</v>
      </c>
      <c r="MW452" t="n">
        <v>15.2959602860262</v>
      </c>
      <c r="MX452" t="n">
        <v>26.9053674496232</v>
      </c>
      <c r="MY452" t="n">
        <v>12.5858450614437</v>
      </c>
      <c r="MZ452" t="n">
        <v>22.0482655180128</v>
      </c>
      <c r="NA452" t="n">
        <v>29.2899321576399</v>
      </c>
      <c r="NB452" t="n">
        <v>28.6238771012595</v>
      </c>
      <c r="NC452" t="n">
        <v>8.505112741131</v>
      </c>
      <c r="ND452" t="n">
        <v>30.2843481975053</v>
      </c>
      <c r="NE452" t="n">
        <v>3.29326001879369</v>
      </c>
      <c r="NF452" t="n">
        <v>30.9178332235868</v>
      </c>
      <c r="NG452" t="n">
        <v>29.7180171264096</v>
      </c>
      <c r="NH452" t="n">
        <v>27.1481809156839</v>
      </c>
      <c r="NI452" t="n">
        <v>23.5714988729521</v>
      </c>
      <c r="NJ452" t="n">
        <v>31.9020290720284</v>
      </c>
      <c r="NK452" t="n">
        <v>13.0695051250199</v>
      </c>
      <c r="NL452" t="n">
        <v>6.11214754018555</v>
      </c>
      <c r="NM452" t="n">
        <v>10.828985841105</v>
      </c>
      <c r="NN452" t="n">
        <v>14.230958696252</v>
      </c>
      <c r="NO452" t="n">
        <v>13.9289199728668</v>
      </c>
      <c r="NP452" t="n">
        <v>4.22383950151302</v>
      </c>
      <c r="NQ452" t="n">
        <v>14.4098602875177</v>
      </c>
      <c r="NR452" t="n">
        <v>1.60334334285572</v>
      </c>
      <c r="NS452" t="n">
        <v>15.0341799292993</v>
      </c>
      <c r="NT452" t="n">
        <v>14.4234345939039</v>
      </c>
      <c r="NU452" t="n">
        <v>13.354774504998</v>
      </c>
      <c r="NV452" t="n">
        <v>10.9292621934769</v>
      </c>
      <c r="NW452" t="n">
        <v>15.5146205925353</v>
      </c>
      <c r="NX452" t="n">
        <v>0.0166649765067775</v>
      </c>
      <c r="NY452" t="n">
        <v>0.0130480343440489</v>
      </c>
      <c r="NZ452" t="n">
        <v>0.000202819186695061</v>
      </c>
      <c r="OA452" t="n">
        <v>0</v>
      </c>
    </row>
    <row r="453">
      <c r="A453" t="n">
        <v>455</v>
      </c>
      <c r="B453" s="24" t="n">
        <v>156.7</v>
      </c>
      <c r="C453" t="n">
        <v>-75.06489</v>
      </c>
      <c r="D453" t="n">
        <v>41.67247</v>
      </c>
      <c r="E453" t="s">
        <v>451</v>
      </c>
      <c r="F453" t="s">
        <v>452</v>
      </c>
      <c r="G453" s="21" t="n">
        <v>0.453591689108987</v>
      </c>
      <c r="H453" s="21" t="n">
        <v>0.724126751017947</v>
      </c>
      <c r="I453" s="21" t="n">
        <v>0.853823200346149</v>
      </c>
      <c r="J453" s="21" t="n">
        <v>0.155628306326649</v>
      </c>
      <c r="K453" s="21" t="n">
        <v>1.12694158102435</v>
      </c>
      <c r="L453" s="21" t="n">
        <v>0.453707561550347</v>
      </c>
      <c r="M453" s="21" t="n">
        <v>0.693898106813607</v>
      </c>
      <c r="N453" s="21" t="n">
        <v>1.44057657115841</v>
      </c>
      <c r="O453" s="21" t="n">
        <v>1.14871322546124</v>
      </c>
      <c r="P453" s="21" t="n">
        <v>0.137721728118044</v>
      </c>
      <c r="Q453" s="21" t="n">
        <v>0.199053828100648</v>
      </c>
      <c r="R453" s="21" t="n">
        <v>0.0204792195157587</v>
      </c>
      <c r="S453" s="21" t="n">
        <v>0.0128632454383176</v>
      </c>
      <c r="T453" s="21" t="n">
        <v>0</v>
      </c>
      <c r="U453" s="21" t="n">
        <v>0</v>
      </c>
      <c r="V453" s="21" t="n">
        <v>0</v>
      </c>
      <c r="W453" s="21" t="n">
        <v>0.47475115872358</v>
      </c>
      <c r="X453" s="21" t="n">
        <v>1.55868501003287</v>
      </c>
      <c r="Y453" s="21" t="n">
        <v>0.798542020440264</v>
      </c>
      <c r="Z453" s="21" t="n">
        <v>0.878676001277453</v>
      </c>
      <c r="AA453" s="21" t="n">
        <v>0.79242004212144</v>
      </c>
      <c r="AB453" s="21" t="n">
        <v>0.653243191312899</v>
      </c>
      <c r="AC453" s="21" t="n">
        <v>0.264455667348356</v>
      </c>
      <c r="AD453" s="21" t="n">
        <v>1.29750623034311</v>
      </c>
      <c r="AE453" s="21" t="n">
        <v>0.00208244394042042</v>
      </c>
      <c r="AF453" s="21" t="n">
        <v>1.2936034835678</v>
      </c>
      <c r="AG453" s="21" t="n">
        <v>0.0783851096035904</v>
      </c>
      <c r="AH453" s="21" t="n">
        <v>0.0188472098630735</v>
      </c>
      <c r="AI453" s="21" t="n">
        <v>0.0000000717777696887414</v>
      </c>
      <c r="AJ453" s="21" t="n">
        <v>0.0341457771075967</v>
      </c>
      <c r="AK453" s="21" t="n">
        <v>0.00441487098604173</v>
      </c>
      <c r="AL453" s="21" t="n">
        <v>0.600739242140675</v>
      </c>
      <c r="AM453" s="21" t="n">
        <v>0.808950904456285</v>
      </c>
      <c r="AN453" s="21" t="n">
        <v>0.928384840174364</v>
      </c>
      <c r="AO453" s="21" t="n">
        <v>0.321904301719973</v>
      </c>
      <c r="AP453" s="21" t="n">
        <v>1.14323720650159</v>
      </c>
      <c r="AQ453" s="21" t="n">
        <v>0.587651070735509</v>
      </c>
      <c r="AR453" s="21" t="n">
        <v>0.685683887592194</v>
      </c>
      <c r="AS453" s="21" t="n">
        <v>1.54911338765651</v>
      </c>
      <c r="AT453" s="21" t="n">
        <v>1.06890614971733</v>
      </c>
      <c r="AU453" s="21" t="n">
        <v>0.220310272509576</v>
      </c>
      <c r="AV453" s="21" t="n">
        <v>0.465949676955206</v>
      </c>
      <c r="AW453" s="21" t="n">
        <v>0.0230984590765602</v>
      </c>
      <c r="AX453" s="21" t="n">
        <v>0.0206739482048094</v>
      </c>
      <c r="AY453" s="21" t="n">
        <v>0</v>
      </c>
      <c r="AZ453" s="21" t="n">
        <v>0</v>
      </c>
      <c r="BA453" s="21" t="n">
        <v>0</v>
      </c>
      <c r="BB453" s="21" t="n">
        <v>0.558327717947069</v>
      </c>
      <c r="BC453" s="21" t="n">
        <v>1.25664200391534</v>
      </c>
      <c r="BD453" s="21" t="n">
        <v>0.745966693970875</v>
      </c>
      <c r="BE453" s="21" t="n">
        <v>0.878371631142786</v>
      </c>
      <c r="BF453" s="21" t="n">
        <v>0.757489938888061</v>
      </c>
      <c r="BG453" s="21" t="n">
        <v>0.718557794273595</v>
      </c>
      <c r="BH453" s="21" t="n">
        <v>0.297118167476876</v>
      </c>
      <c r="BI453" s="21" t="n">
        <v>0.810194266938816</v>
      </c>
      <c r="BJ453" s="21" t="n">
        <v>0.00224038838003686</v>
      </c>
      <c r="BK453" s="21" t="n">
        <v>0.960636263814951</v>
      </c>
      <c r="BL453" s="21" t="n">
        <v>0.0750167723407658</v>
      </c>
      <c r="BM453" s="21" t="n">
        <v>0.025994958950248</v>
      </c>
      <c r="BN453" s="21" t="n">
        <v>0.000000906962186965456</v>
      </c>
      <c r="BO453" s="21" t="n">
        <v>0.0369951307535366</v>
      </c>
      <c r="BP453" s="21" t="n">
        <v>0.00505064263542309</v>
      </c>
      <c r="BQ453" s="23" t="n">
        <v>0.157945118059987</v>
      </c>
      <c r="BR453" s="23" t="n">
        <v>0.104614719949718</v>
      </c>
      <c r="BS453" s="23" t="n">
        <v>0.262284620293555</v>
      </c>
      <c r="BT453" s="23" t="n">
        <v>0.0075187969924812</v>
      </c>
      <c r="BU453" s="23" t="n">
        <v>0.0654320987654321</v>
      </c>
      <c r="BV453" s="23" t="n">
        <v>0.0524534686971235</v>
      </c>
      <c r="BW453" s="23" t="n">
        <v>0.135384615</v>
      </c>
      <c r="BX453" s="23" t="n">
        <v>0.0797702616464582</v>
      </c>
      <c r="BY453" s="23" t="n">
        <v>0.198468410976388</v>
      </c>
      <c r="BZ453" s="23" t="n">
        <v>0.0536056158264199</v>
      </c>
      <c r="CA453" s="23" t="n">
        <v>0.0350989151244416</v>
      </c>
      <c r="CB453" s="23" t="n">
        <v>0.00255264837268666</v>
      </c>
      <c r="CC453" s="23" t="n">
        <v>0.000638162093171666</v>
      </c>
      <c r="CD453" s="23" t="n">
        <v>0</v>
      </c>
      <c r="CE453" s="23" t="n">
        <v>0</v>
      </c>
      <c r="CF453" s="23" t="n">
        <v>0</v>
      </c>
      <c r="CG453" s="23" t="n">
        <v>0.0146777281429483</v>
      </c>
      <c r="CH453" s="23" t="n">
        <v>0.94639438417358</v>
      </c>
      <c r="CI453" t="n">
        <v>84.3</v>
      </c>
      <c r="CJ453" s="23" t="n">
        <v>0.189502762430939</v>
      </c>
      <c r="CK453" t="n">
        <v>0.102255639097744</v>
      </c>
      <c r="CL453" t="n">
        <v>34556.164208945</v>
      </c>
      <c r="CM453" t="n">
        <v>0.839097744360902</v>
      </c>
      <c r="CN453" s="23" t="n">
        <v>0.204211869814933</v>
      </c>
      <c r="CO453" s="23" t="n">
        <v>0.795788130185067</v>
      </c>
      <c r="CP453" s="23" t="n">
        <v>0.488194001276324</v>
      </c>
      <c r="CQ453" s="23" t="n">
        <v>0.512444160816848</v>
      </c>
      <c r="CR453" s="23" t="n">
        <v>0.6</v>
      </c>
      <c r="CS453" s="23" t="n">
        <v>0.4</v>
      </c>
      <c r="CT453" s="23" t="n">
        <v>0</v>
      </c>
      <c r="CU453" s="23" t="n">
        <v>0</v>
      </c>
      <c r="CV453" s="22" t="n">
        <v>22</v>
      </c>
      <c r="CW453" s="22" t="n">
        <v>37</v>
      </c>
      <c r="CX453" s="22" t="n">
        <v>49</v>
      </c>
      <c r="CY453" s="22" t="n">
        <v>58</v>
      </c>
      <c r="CZ453" s="22" t="n">
        <v>67</v>
      </c>
      <c r="DA453" s="22" t="n">
        <v>37</v>
      </c>
      <c r="DB453" s="22" t="n">
        <v>6</v>
      </c>
      <c r="DC453" s="22" t="n">
        <v>75</v>
      </c>
      <c r="DD453" s="22" t="n">
        <v>66</v>
      </c>
      <c r="DE453" s="22" t="n">
        <v>13</v>
      </c>
      <c r="DF453" s="22" t="n">
        <v>37</v>
      </c>
      <c r="DG453" s="22" t="n">
        <v>34</v>
      </c>
      <c r="DH453" s="22" t="n">
        <v>46</v>
      </c>
      <c r="DI453" s="22" t="n">
        <v>0</v>
      </c>
      <c r="DJ453" s="22" t="n">
        <v>0</v>
      </c>
      <c r="DK453" s="22" t="n">
        <v>0</v>
      </c>
      <c r="DL453" s="22" t="n">
        <v>49</v>
      </c>
      <c r="DM453" s="22" t="n">
        <v>87</v>
      </c>
      <c r="DN453" s="23" t="n">
        <v>0.348209902986201</v>
      </c>
      <c r="DO453" s="23" t="n">
        <v>0.144470177082473</v>
      </c>
      <c r="DP453" s="23" t="n">
        <v>0.307188443915815</v>
      </c>
      <c r="DQ453" s="23" t="n">
        <v>0.0483125285492727</v>
      </c>
      <c r="DR453" s="23" t="n">
        <v>0.0580616598652403</v>
      </c>
      <c r="DS453" s="23" t="n">
        <v>0.115610743885085</v>
      </c>
      <c r="DT453" s="23" t="n">
        <v>0.19510734165523</v>
      </c>
      <c r="DU453" s="23" t="n">
        <v>0.0553738435314915</v>
      </c>
      <c r="DV453" s="23" t="n">
        <v>0.172774550320597</v>
      </c>
      <c r="DW453" s="23" t="n">
        <v>0.389231362101946</v>
      </c>
      <c r="DX453" s="23" t="n">
        <v>0.176328762221516</v>
      </c>
      <c r="DY453" s="23" t="n">
        <v>0.12464578402133</v>
      </c>
      <c r="DZ453" s="23" t="n">
        <v>0.0496112817120539</v>
      </c>
      <c r="EA453" s="23" t="n">
        <v>0.00631390396999697</v>
      </c>
      <c r="EB453" s="23" t="n">
        <v>0.00151036084130344</v>
      </c>
      <c r="EC453" s="23" t="n">
        <v>0.00349835025686016</v>
      </c>
      <c r="ED453" s="23" t="n">
        <v>0.030916676817411</v>
      </c>
      <c r="EE453" s="23" t="n">
        <v>0.607174880159797</v>
      </c>
      <c r="EF453" s="22" t="n">
        <v>39</v>
      </c>
      <c r="EG453" s="22" t="n">
        <v>42</v>
      </c>
      <c r="EH453" s="22" t="n">
        <v>53</v>
      </c>
      <c r="EI453" s="22" t="n">
        <v>69</v>
      </c>
      <c r="EJ453" s="22" t="n">
        <v>68</v>
      </c>
      <c r="EK453" s="22" t="n">
        <v>41</v>
      </c>
      <c r="EL453" s="22" t="n">
        <v>3</v>
      </c>
      <c r="EM453" s="22" t="n">
        <v>80</v>
      </c>
      <c r="EN453" s="22" t="n">
        <v>60</v>
      </c>
      <c r="EO453" s="22" t="n">
        <v>29</v>
      </c>
      <c r="EP453" s="22" t="n">
        <v>59</v>
      </c>
      <c r="EQ453" s="22" t="n">
        <v>37</v>
      </c>
      <c r="ER453" s="22" t="n">
        <v>0</v>
      </c>
      <c r="ES453" s="22" t="n">
        <v>0</v>
      </c>
      <c r="ET453" s="22" t="n">
        <v>0</v>
      </c>
      <c r="EU453" s="22" t="n">
        <v>0</v>
      </c>
      <c r="EV453" s="22" t="n">
        <v>54</v>
      </c>
      <c r="EW453" s="22" t="n">
        <v>71</v>
      </c>
      <c r="EX453" s="23" t="n">
        <v>0.262917930077558</v>
      </c>
      <c r="EY453" s="23" t="n">
        <v>0.129321469786887</v>
      </c>
      <c r="EZ453" s="23" t="n">
        <v>0.282517129689767</v>
      </c>
      <c r="FA453" s="23" t="n">
        <v>0.0233572429827976</v>
      </c>
      <c r="FB453" s="23" t="n">
        <v>0.0572340529098594</v>
      </c>
      <c r="FC453" s="23" t="n">
        <v>0.0892595475602084</v>
      </c>
      <c r="FD453" s="23" t="n">
        <v>0.197444649713746</v>
      </c>
      <c r="FE453" s="23" t="n">
        <v>0.0514941399913496</v>
      </c>
      <c r="FF453" s="23" t="n">
        <v>0.185674309226187</v>
      </c>
      <c r="FG453" s="23" t="n">
        <v>0.243318730514892</v>
      </c>
      <c r="FH453" s="23" t="n">
        <v>0.0753276949429365</v>
      </c>
      <c r="FI453" s="23" t="n">
        <v>0.110511630417677</v>
      </c>
      <c r="FJ453" s="23" t="n">
        <v>0.030867935183431</v>
      </c>
      <c r="FK453" s="23" t="n">
        <v>0.00078419323944245</v>
      </c>
      <c r="FL453" s="23" t="n">
        <v>0.000238129004656892</v>
      </c>
      <c r="FM453" s="23" t="n">
        <v>0.00286792479408837</v>
      </c>
      <c r="FN453" s="23" t="n">
        <v>0.0262887327122451</v>
      </c>
      <c r="FO453" s="23" t="n">
        <v>0.753113759706332</v>
      </c>
      <c r="FP453" t="n">
        <v>6.45373175271487</v>
      </c>
      <c r="FQ453" t="n">
        <v>54.1488894638371</v>
      </c>
      <c r="FR453" t="n">
        <v>20</v>
      </c>
      <c r="FS453" t="n">
        <v>0.2</v>
      </c>
      <c r="FT453" t="n">
        <v>0.0690842349502373</v>
      </c>
      <c r="FU453" s="23" t="n">
        <v>0.393301435406699</v>
      </c>
      <c r="FV453" t="n">
        <v>0.441665210791743</v>
      </c>
      <c r="FW453" t="n">
        <v>0.174098915916442</v>
      </c>
      <c r="FX453" t="n">
        <v>0.033402789439196</v>
      </c>
      <c r="FY453" t="n">
        <v>0.0364354629469699</v>
      </c>
      <c r="FZ453" t="n">
        <v>0.00000156569799018038</v>
      </c>
      <c r="GA453" t="n">
        <v>0.134730042220031</v>
      </c>
      <c r="GB453" t="n">
        <v>20.3602926946484</v>
      </c>
      <c r="GC453" s="22" t="n">
        <v>12</v>
      </c>
      <c r="GD453" s="22" t="n">
        <v>7</v>
      </c>
      <c r="GE453" s="22" t="n">
        <v>5</v>
      </c>
      <c r="GF453" s="22" t="n">
        <v>4</v>
      </c>
      <c r="GG453" s="22" t="n">
        <v>7</v>
      </c>
      <c r="GH453" s="22" t="n">
        <v>66</v>
      </c>
      <c r="GI453" s="22" t="n">
        <v>1</v>
      </c>
      <c r="GJ453" s="22" t="n">
        <v>82</v>
      </c>
      <c r="GK453" s="22" t="n">
        <v>5</v>
      </c>
      <c r="GL453" s="22" t="n">
        <v>6</v>
      </c>
      <c r="GM453" s="22" t="n">
        <v>10</v>
      </c>
      <c r="GN453" s="22" t="n">
        <v>29</v>
      </c>
      <c r="GO453" s="22" t="n">
        <v>12</v>
      </c>
      <c r="GP453" t="n">
        <v>8.08189373573191</v>
      </c>
      <c r="GQ453" t="n">
        <v>61.6255472837694</v>
      </c>
      <c r="GR453" t="n">
        <v>25.2391395180474</v>
      </c>
      <c r="GS453" t="n">
        <v>0.306164691281415</v>
      </c>
      <c r="GT453" t="n">
        <v>0.261231818712494</v>
      </c>
      <c r="GU453" s="23" t="n">
        <v>0.303121038041331</v>
      </c>
      <c r="GV453" t="n">
        <v>212.089844158098</v>
      </c>
      <c r="GW453" t="n">
        <v>0.134584451980812</v>
      </c>
      <c r="GX453" t="n">
        <v>0.426136923302407</v>
      </c>
      <c r="GY453" t="n">
        <v>1.9332019546488</v>
      </c>
      <c r="GZ453" t="n">
        <v>21.813132352397</v>
      </c>
      <c r="HA453" t="n">
        <v>3.94573073547232</v>
      </c>
      <c r="HB453" t="n">
        <v>4611.7525877926</v>
      </c>
      <c r="HC453" s="22" t="n">
        <v>0</v>
      </c>
      <c r="HD453" s="22" t="n">
        <v>1</v>
      </c>
      <c r="HE453" s="22" t="n">
        <v>1</v>
      </c>
      <c r="HF453" s="22" t="n">
        <v>1</v>
      </c>
      <c r="HG453" s="22" t="n">
        <v>2</v>
      </c>
      <c r="HH453" s="22" t="n">
        <v>41</v>
      </c>
      <c r="HI453" s="22" t="n">
        <v>1</v>
      </c>
      <c r="HJ453" s="22" t="n">
        <v>74</v>
      </c>
      <c r="HK453" s="22" t="n">
        <v>1</v>
      </c>
      <c r="HL453" s="22" t="n">
        <v>0</v>
      </c>
      <c r="HM453" s="22" t="n">
        <v>8</v>
      </c>
      <c r="HN453" s="22" t="n">
        <v>20</v>
      </c>
      <c r="HO453" s="22" t="n">
        <v>1</v>
      </c>
      <c r="HP453" t="n">
        <v>8.65150120625472</v>
      </c>
      <c r="HQ453" t="n">
        <v>61.6469015436984</v>
      </c>
      <c r="HR453" t="n">
        <v>26.4029909484455</v>
      </c>
      <c r="HS453" t="n">
        <v>0.278335301062574</v>
      </c>
      <c r="HT453" t="n">
        <v>0.23251434113538</v>
      </c>
      <c r="HU453" s="23" t="n">
        <v>0.485440901591074</v>
      </c>
      <c r="HV453" t="n">
        <v>197.13778857596</v>
      </c>
      <c r="HW453" t="n">
        <v>0.181232920798813</v>
      </c>
      <c r="HX453" t="n">
        <v>0.445270949374666</v>
      </c>
      <c r="HY453" t="n">
        <v>1.40163571778298</v>
      </c>
      <c r="HZ453" t="n">
        <v>1.726310107171</v>
      </c>
      <c r="IA453" t="n">
        <v>3.64183176206646</v>
      </c>
      <c r="IB453" t="n">
        <v>4031.22813557425</v>
      </c>
      <c r="IC453" s="22" t="n">
        <v>12</v>
      </c>
      <c r="ID453" s="22" t="n">
        <v>7</v>
      </c>
      <c r="IE453" s="22" t="n">
        <v>18</v>
      </c>
      <c r="IF453" s="22" t="n">
        <v>13</v>
      </c>
      <c r="IG453" s="22" t="n">
        <v>7</v>
      </c>
      <c r="IH453" s="22" t="n">
        <v>46</v>
      </c>
      <c r="II453" s="22" t="n">
        <v>2</v>
      </c>
      <c r="IJ453" s="22" t="n">
        <v>50</v>
      </c>
      <c r="IK453" s="22" t="n">
        <v>5</v>
      </c>
      <c r="IL453" s="22" t="n">
        <v>6</v>
      </c>
      <c r="IM453" s="22" t="n">
        <v>8</v>
      </c>
      <c r="IN453" s="22" t="n">
        <v>31</v>
      </c>
      <c r="IO453" s="22" t="n">
        <v>9</v>
      </c>
      <c r="IP453" s="22" t="n">
        <v>12</v>
      </c>
      <c r="IQ453" s="22" t="n">
        <v>7</v>
      </c>
      <c r="IR453" s="22" t="n">
        <v>22</v>
      </c>
      <c r="IS453" s="22" t="n">
        <v>13</v>
      </c>
      <c r="IT453" s="22" t="n">
        <v>6</v>
      </c>
      <c r="IU453" s="22" t="n">
        <v>53</v>
      </c>
      <c r="IV453" s="22" t="n">
        <v>0</v>
      </c>
      <c r="IW453" s="22" t="n">
        <v>63</v>
      </c>
      <c r="IX453" s="22" t="n">
        <v>4</v>
      </c>
      <c r="IY453" s="22" t="n">
        <v>5</v>
      </c>
      <c r="IZ453" s="22" t="n">
        <v>9</v>
      </c>
      <c r="JA453" s="22" t="n">
        <v>30</v>
      </c>
      <c r="JB453" s="22" t="n">
        <v>9</v>
      </c>
      <c r="JC453" s="22" t="n">
        <v>5</v>
      </c>
      <c r="JD453" s="22" t="n">
        <v>7</v>
      </c>
      <c r="JE453" s="22" t="n">
        <v>40</v>
      </c>
      <c r="JF453" s="22" t="n">
        <v>30</v>
      </c>
      <c r="JG453" s="22" t="n">
        <v>5</v>
      </c>
      <c r="JH453" s="22" t="n">
        <v>41</v>
      </c>
      <c r="JI453" s="22" t="n">
        <v>0</v>
      </c>
      <c r="JJ453" s="22" t="n">
        <v>54</v>
      </c>
      <c r="JK453" s="22" t="n">
        <v>4</v>
      </c>
      <c r="JL453" s="22" t="n">
        <v>0</v>
      </c>
      <c r="JM453" s="22" t="n">
        <v>11</v>
      </c>
      <c r="JN453" s="22" t="n">
        <v>27</v>
      </c>
      <c r="JO453" s="22" t="n">
        <v>4</v>
      </c>
      <c r="JP453" s="22" t="n">
        <v>3</v>
      </c>
      <c r="JQ453" s="22" t="n">
        <v>5</v>
      </c>
      <c r="JR453" s="22" t="n">
        <v>41</v>
      </c>
      <c r="JS453" s="22" t="n">
        <v>30</v>
      </c>
      <c r="JT453" s="22" t="n">
        <v>3</v>
      </c>
      <c r="JU453" s="22" t="n">
        <v>37</v>
      </c>
      <c r="JV453" s="22" t="n">
        <v>0</v>
      </c>
      <c r="JW453" s="22" t="n">
        <v>58</v>
      </c>
      <c r="JX453" s="22" t="n">
        <v>2</v>
      </c>
      <c r="JY453" s="22" t="n">
        <v>0</v>
      </c>
      <c r="JZ453" s="22" t="n">
        <v>9</v>
      </c>
      <c r="KA453" s="22" t="n">
        <v>21</v>
      </c>
      <c r="KB453" s="22" t="n">
        <v>2</v>
      </c>
      <c r="KC453" t="n">
        <v>41.1</v>
      </c>
      <c r="KD453" t="n">
        <v>0.5</v>
      </c>
      <c r="KE453" t="n">
        <v>5.3</v>
      </c>
      <c r="KF453" t="n">
        <v>6.2</v>
      </c>
      <c r="KG453" t="n">
        <v>12.5</v>
      </c>
      <c r="KH453" t="n">
        <v>31.1</v>
      </c>
      <c r="KI453" t="n">
        <v>8.4</v>
      </c>
      <c r="KJ453" t="n">
        <v>5.5</v>
      </c>
      <c r="KK453" t="n">
        <v>0.4</v>
      </c>
      <c r="KL453" t="n">
        <v>0.1</v>
      </c>
      <c r="KM453" t="n">
        <v>0</v>
      </c>
      <c r="KN453" t="n">
        <v>0</v>
      </c>
      <c r="KO453" t="n">
        <v>0</v>
      </c>
      <c r="KP453" t="n">
        <v>2.3</v>
      </c>
      <c r="KQ453" t="n">
        <v>148.3</v>
      </c>
      <c r="KR453" t="n">
        <v>156.7</v>
      </c>
      <c r="KS453" t="n">
        <v>118.2</v>
      </c>
      <c r="KT453" t="n">
        <v>66.5</v>
      </c>
      <c r="KU453" t="n">
        <v>81</v>
      </c>
      <c r="KV453" t="n">
        <v>41.1</v>
      </c>
      <c r="KW453" t="n">
        <v>104.5</v>
      </c>
      <c r="KX453" t="n">
        <v>181</v>
      </c>
      <c r="KY453" t="n">
        <v>34.3</v>
      </c>
      <c r="KZ453" t="n">
        <v>6.8</v>
      </c>
      <c r="LA453" t="n">
        <v>55.8</v>
      </c>
      <c r="LB453" t="n">
        <v>66.5</v>
      </c>
      <c r="LC453" t="n">
        <v>32</v>
      </c>
      <c r="LD453" t="n">
        <v>124.7</v>
      </c>
      <c r="LE453" t="n">
        <v>76.5</v>
      </c>
      <c r="LF453" t="n">
        <v>80.3</v>
      </c>
      <c r="LG453" t="n">
        <v>0.3</v>
      </c>
      <c r="LH453" t="n">
        <v>0.2</v>
      </c>
      <c r="LI453" t="n">
        <v>0</v>
      </c>
      <c r="LJ453" t="n">
        <v>0</v>
      </c>
      <c r="LK453" t="n">
        <v>144.2</v>
      </c>
      <c r="LL453" t="n">
        <v>3.5</v>
      </c>
      <c r="LM453" t="n">
        <v>0</v>
      </c>
      <c r="LN453" t="n">
        <v>3.3</v>
      </c>
      <c r="LO453" t="n">
        <v>0</v>
      </c>
      <c r="LP453" t="n">
        <v>4</v>
      </c>
      <c r="LQ453" t="n">
        <v>16</v>
      </c>
      <c r="LR453" s="20" t="n">
        <v>0.0711841583251953</v>
      </c>
      <c r="LS453" s="20" t="n">
        <v>0.716511156869205</v>
      </c>
      <c r="LT453" t="n">
        <v>1</v>
      </c>
      <c r="LU453" t="n">
        <v>1</v>
      </c>
      <c r="LV453" t="n">
        <v>1</v>
      </c>
      <c r="LW453" t="n">
        <v>1</v>
      </c>
      <c r="LX453" t="n">
        <v>1.89350285435955</v>
      </c>
      <c r="LY453" t="n">
        <v>1.10454333170974</v>
      </c>
      <c r="LZ453" t="n">
        <v>0.788959522649813</v>
      </c>
      <c r="MA453" t="n">
        <v>0.631167618119851</v>
      </c>
      <c r="MB453" t="n">
        <v>1.05259844020009</v>
      </c>
      <c r="MC453" t="n">
        <v>10.4634207121449</v>
      </c>
      <c r="MD453" t="n">
        <v>0.179922257976112</v>
      </c>
      <c r="ME453" t="n">
        <v>11.5700317490301</v>
      </c>
      <c r="MF453" t="n">
        <v>0.784973686532343</v>
      </c>
      <c r="MG453" t="n">
        <v>0.966924550624912</v>
      </c>
      <c r="MH453" t="n">
        <v>1.43781160373841</v>
      </c>
      <c r="MI453" t="n">
        <v>4.47008840383715</v>
      </c>
      <c r="MJ453" t="n">
        <v>1.56574740860089</v>
      </c>
      <c r="MK453" t="n">
        <v>1.16173658709331</v>
      </c>
      <c r="ML453" t="n">
        <v>0.677679675804431</v>
      </c>
      <c r="MM453" t="n">
        <v>0.484056911288879</v>
      </c>
      <c r="MN453" t="n">
        <v>0.387245529031103</v>
      </c>
      <c r="MO453" t="n">
        <v>0.646325117785874</v>
      </c>
      <c r="MP453" t="n">
        <v>6.38349245707381</v>
      </c>
      <c r="MQ453" t="n">
        <v>0.110864152220892</v>
      </c>
      <c r="MR453" t="n">
        <v>7.15877913847324</v>
      </c>
      <c r="MS453" t="n">
        <v>0.478899483645561</v>
      </c>
      <c r="MT453" t="n">
        <v>0.592173355307666</v>
      </c>
      <c r="MU453" t="n">
        <v>0.887276033140157</v>
      </c>
      <c r="MV453" t="n">
        <v>2.75554137140919</v>
      </c>
      <c r="MW453" t="n">
        <v>0.953655505930478</v>
      </c>
      <c r="MX453" t="n">
        <v>0.415559132077197</v>
      </c>
      <c r="MY453" t="n">
        <v>0.781130602645759</v>
      </c>
      <c r="MZ453" t="n">
        <v>0.365571470568561</v>
      </c>
      <c r="NA453" t="n">
        <v>0.365571470568561</v>
      </c>
      <c r="NB453" t="n">
        <v>0.523363375098524</v>
      </c>
      <c r="NC453" t="n">
        <v>6.07260307740447</v>
      </c>
      <c r="ND453" t="n">
        <v>0.130005972582919</v>
      </c>
      <c r="NE453" t="n">
        <v>9.23895433002241</v>
      </c>
      <c r="NF453" t="n">
        <v>0.365571470568561</v>
      </c>
      <c r="NG453" t="n">
        <v>0.103889783019299</v>
      </c>
      <c r="NH453" t="n">
        <v>1.38195225222673</v>
      </c>
      <c r="NI453" t="n">
        <v>2.94810008616464</v>
      </c>
      <c r="NJ453" t="n">
        <v>0.259653081432805</v>
      </c>
      <c r="NK453" t="n">
        <v>0.250836464148455</v>
      </c>
      <c r="NL453" t="n">
        <v>0.473066078480458</v>
      </c>
      <c r="NM453" t="n">
        <v>0.222229614332003</v>
      </c>
      <c r="NN453" t="n">
        <v>0.222229614332003</v>
      </c>
      <c r="NO453" t="n">
        <v>0.319040996589779</v>
      </c>
      <c r="NP453" t="n">
        <v>3.68127596279779</v>
      </c>
      <c r="NQ453" t="n">
        <v>0.0819193136435482</v>
      </c>
      <c r="NR453" t="n">
        <v>5.75336324215736</v>
      </c>
      <c r="NS453" t="n">
        <v>0.222229614332003</v>
      </c>
      <c r="NT453" t="n">
        <v>0.0627091160371138</v>
      </c>
      <c r="NU453" t="n">
        <v>0.85042605871739</v>
      </c>
      <c r="NV453" t="n">
        <v>1.8239395344933</v>
      </c>
      <c r="NW453" t="n">
        <v>0.157110778853676</v>
      </c>
      <c r="NX453" t="n">
        <v>0.0242718446601942</v>
      </c>
      <c r="NY453" t="n">
        <v>0.0228848821081831</v>
      </c>
      <c r="NZ453" t="n">
        <v>0</v>
      </c>
      <c r="OA453" t="n">
        <v>0</v>
      </c>
    </row>
    <row r="454">
      <c r="A454" t="n">
        <v>456</v>
      </c>
      <c r="B454" s="24" t="n">
        <v>38101.5</v>
      </c>
      <c r="C454" t="n">
        <v>-74.272112</v>
      </c>
      <c r="D454" t="n">
        <v>40.509366</v>
      </c>
      <c r="E454" t="s">
        <v>425</v>
      </c>
      <c r="F454" t="s">
        <v>426</v>
      </c>
      <c r="G454" s="21" t="n">
        <v>1.93351530455603</v>
      </c>
      <c r="H454" s="21" t="n">
        <v>1.83994477619093</v>
      </c>
      <c r="I454" s="21" t="n">
        <v>1.61287439243502</v>
      </c>
      <c r="J454" s="21" t="n">
        <v>4.94431345595467</v>
      </c>
      <c r="K454" s="21" t="n">
        <v>1.67563318766685</v>
      </c>
      <c r="L454" s="21" t="n">
        <v>2.80974495274013</v>
      </c>
      <c r="M454" s="21" t="n">
        <v>0.884796689713561</v>
      </c>
      <c r="N454" s="21" t="n">
        <v>1.33029896103357</v>
      </c>
      <c r="O454" s="21" t="n">
        <v>0.658562975398135</v>
      </c>
      <c r="P454" s="21" t="n">
        <v>2.18657092224981</v>
      </c>
      <c r="Q454" s="21" t="n">
        <v>4.43003435664341</v>
      </c>
      <c r="R454" s="21" t="n">
        <v>0.438053523454955</v>
      </c>
      <c r="S454" s="21" t="n">
        <v>0.163098889467564</v>
      </c>
      <c r="T454" s="21" t="n">
        <v>0</v>
      </c>
      <c r="U454" s="21" t="n">
        <v>0</v>
      </c>
      <c r="V454" s="21" t="n">
        <v>0.485399045495959</v>
      </c>
      <c r="W454" s="21" t="n">
        <v>0.179376116524688</v>
      </c>
      <c r="X454" s="21" t="n">
        <v>0.245268127906729</v>
      </c>
      <c r="Y454" s="21" t="n">
        <v>0.985215655169952</v>
      </c>
      <c r="Z454" s="21" t="n">
        <v>1.03898275974473</v>
      </c>
      <c r="AA454" s="21" t="n">
        <v>1.18863006318216</v>
      </c>
      <c r="AB454" s="21" t="n">
        <v>1.19890860590393</v>
      </c>
      <c r="AC454" s="21" t="n">
        <v>2.14446518163707</v>
      </c>
      <c r="AD454" s="21" t="n">
        <v>1.99687279230196</v>
      </c>
      <c r="AE454" s="21" t="n">
        <v>0.627430955581164</v>
      </c>
      <c r="AF454" s="21" t="n">
        <v>2.48961129428108</v>
      </c>
      <c r="AG454" s="21" t="n">
        <v>1.66299786033882</v>
      </c>
      <c r="AH454" s="21" t="n">
        <v>1.88755065123895</v>
      </c>
      <c r="AI454" s="21" t="n">
        <v>0.0103983635864055</v>
      </c>
      <c r="AJ454" s="21" t="n">
        <v>11.7875024838391</v>
      </c>
      <c r="AK454" s="21" t="n">
        <v>0.359218384444561</v>
      </c>
      <c r="AL454" s="21" t="n">
        <v>2.02634467596837</v>
      </c>
      <c r="AM454" s="21" t="n">
        <v>2.143371022181</v>
      </c>
      <c r="AN454" s="21" t="n">
        <v>2.2807586588811</v>
      </c>
      <c r="AO454" s="21" t="n">
        <v>3.53402479776607</v>
      </c>
      <c r="AP454" s="21" t="n">
        <v>1.54278237225829</v>
      </c>
      <c r="AQ454" s="21" t="n">
        <v>3.39499690249726</v>
      </c>
      <c r="AR454" s="21" t="n">
        <v>0.955323879893723</v>
      </c>
      <c r="AS454" s="21" t="n">
        <v>1.36327930543336</v>
      </c>
      <c r="AT454" s="21" t="n">
        <v>0.667181895697245</v>
      </c>
      <c r="AU454" s="21" t="n">
        <v>1.90278269435508</v>
      </c>
      <c r="AV454" s="21" t="n">
        <v>3.84735319302581</v>
      </c>
      <c r="AW454" s="21" t="n">
        <v>0.426901709733125</v>
      </c>
      <c r="AX454" s="21" t="n">
        <v>0.0889626126842546</v>
      </c>
      <c r="AY454" s="21" t="n">
        <v>0</v>
      </c>
      <c r="AZ454" s="21" t="n">
        <v>0</v>
      </c>
      <c r="BA454" s="21" t="n">
        <v>0.307541063282819</v>
      </c>
      <c r="BB454" s="21" t="n">
        <v>0.230673952031819</v>
      </c>
      <c r="BC454" s="21" t="n">
        <v>0.272067227880027</v>
      </c>
      <c r="BD454" s="21" t="n">
        <v>0.989527056344002</v>
      </c>
      <c r="BE454" s="21" t="n">
        <v>1.00135226098239</v>
      </c>
      <c r="BF454" s="21" t="n">
        <v>1.10816566720843</v>
      </c>
      <c r="BG454" s="21" t="n">
        <v>1.10998138088602</v>
      </c>
      <c r="BH454" s="21" t="n">
        <v>1.3545939325813</v>
      </c>
      <c r="BI454" s="21" t="n">
        <v>1.38651709928415</v>
      </c>
      <c r="BJ454" s="21" t="n">
        <v>0.638617505049125</v>
      </c>
      <c r="BK454" s="21" t="n">
        <v>0.744096787545653</v>
      </c>
      <c r="BL454" s="21" t="n">
        <v>2.37942323899416</v>
      </c>
      <c r="BM454" s="21" t="n">
        <v>1.31309553780765</v>
      </c>
      <c r="BN454" s="21" t="n">
        <v>5.06426803232239</v>
      </c>
      <c r="BO454" s="21" t="n">
        <v>3.07530240491625</v>
      </c>
      <c r="BP454" s="21" t="n">
        <v>1.51009388535402</v>
      </c>
      <c r="BQ454" s="23" t="n">
        <v>0.67326917662179</v>
      </c>
      <c r="BR454" s="23" t="n">
        <v>0.265817147638275</v>
      </c>
      <c r="BS454" s="23" t="n">
        <v>0.49545637484378</v>
      </c>
      <c r="BT454" s="23" t="n">
        <v>0.238872284997363</v>
      </c>
      <c r="BU454" s="23" t="n">
        <v>0.0972900442012208</v>
      </c>
      <c r="BV454" s="23" t="n">
        <v>0.324836704113649</v>
      </c>
      <c r="BW454" s="23" t="n">
        <v>0.172630330035361</v>
      </c>
      <c r="BX454" s="23" t="n">
        <v>0.0736637665183785</v>
      </c>
      <c r="BY454" s="23" t="n">
        <v>0.113782921932207</v>
      </c>
      <c r="BZ454" s="23" t="n">
        <v>0.8510819783998</v>
      </c>
      <c r="CA454" s="23" t="n">
        <v>0.78114247470572</v>
      </c>
      <c r="CB454" s="23" t="n">
        <v>0.0546015248743488</v>
      </c>
      <c r="CC454" s="23" t="n">
        <v>0.00809154495229847</v>
      </c>
      <c r="CD454" s="23" t="n">
        <v>0</v>
      </c>
      <c r="CE454" s="23" t="n">
        <v>0</v>
      </c>
      <c r="CF454" s="23" t="n">
        <v>0.00169809587549047</v>
      </c>
      <c r="CG454" s="23" t="n">
        <v>0.00554571342335604</v>
      </c>
      <c r="CH454" s="23" t="n">
        <v>0.148920646168786</v>
      </c>
      <c r="CI454" t="n">
        <v>80.6685428025053</v>
      </c>
      <c r="CJ454" s="23" t="n">
        <v>0.130279342991949</v>
      </c>
      <c r="CK454" t="n">
        <v>0.239911138103534</v>
      </c>
      <c r="CL454" t="n">
        <v>22173.4185122347</v>
      </c>
      <c r="CM454" t="n">
        <v>0.277485655835957</v>
      </c>
      <c r="CN454" s="23" t="n">
        <v>0.25901342466832</v>
      </c>
      <c r="CO454" s="23" t="n">
        <v>0.74098657533168</v>
      </c>
      <c r="CP454" s="23" t="n">
        <v>0.495796753408658</v>
      </c>
      <c r="CQ454" s="23" t="n">
        <v>0.504203246591342</v>
      </c>
      <c r="CR454" s="23" t="n">
        <v>0.962264150943396</v>
      </c>
      <c r="CS454" s="23" t="n">
        <v>0.0289040545965476</v>
      </c>
      <c r="CT454" s="23" t="n">
        <v>0.00869797939247959</v>
      </c>
      <c r="CU454" s="23" t="n">
        <v>0.000167268834470761</v>
      </c>
      <c r="CV454" s="22" t="n">
        <v>88</v>
      </c>
      <c r="CW454" s="22" t="n">
        <v>91</v>
      </c>
      <c r="CX454" s="22" t="n">
        <v>80</v>
      </c>
      <c r="CY454" s="22" t="n">
        <v>94</v>
      </c>
      <c r="CZ454" s="22" t="n">
        <v>80</v>
      </c>
      <c r="DA454" s="22" t="n">
        <v>93</v>
      </c>
      <c r="DB454" s="22" t="n">
        <v>29</v>
      </c>
      <c r="DC454" s="22" t="n">
        <v>71</v>
      </c>
      <c r="DD454" s="22" t="n">
        <v>32</v>
      </c>
      <c r="DE454" s="22" t="n">
        <v>86</v>
      </c>
      <c r="DF454" s="22" t="n">
        <v>95</v>
      </c>
      <c r="DG454" s="22" t="n">
        <v>61</v>
      </c>
      <c r="DH454" s="22" t="n">
        <v>53</v>
      </c>
      <c r="DI454" s="22" t="n">
        <v>0</v>
      </c>
      <c r="DJ454" s="22" t="n">
        <v>0</v>
      </c>
      <c r="DK454" s="22" t="n">
        <v>87</v>
      </c>
      <c r="DL454" s="22" t="n">
        <v>36</v>
      </c>
      <c r="DM454" s="22" t="n">
        <v>13</v>
      </c>
      <c r="DN454" s="23" t="n">
        <v>0.348209902986201</v>
      </c>
      <c r="DO454" s="23" t="n">
        <v>0.144470177082473</v>
      </c>
      <c r="DP454" s="23" t="n">
        <v>0.307188443915815</v>
      </c>
      <c r="DQ454" s="23" t="n">
        <v>0.0483125285492727</v>
      </c>
      <c r="DR454" s="23" t="n">
        <v>0.0580616598652403</v>
      </c>
      <c r="DS454" s="23" t="n">
        <v>0.115610743885085</v>
      </c>
      <c r="DT454" s="23" t="n">
        <v>0.19510734165523</v>
      </c>
      <c r="DU454" s="23" t="n">
        <v>0.0553738435314915</v>
      </c>
      <c r="DV454" s="23" t="n">
        <v>0.172774550320597</v>
      </c>
      <c r="DW454" s="23" t="n">
        <v>0.389231362101946</v>
      </c>
      <c r="DX454" s="23" t="n">
        <v>0.176328762221516</v>
      </c>
      <c r="DY454" s="23" t="n">
        <v>0.12464578402133</v>
      </c>
      <c r="DZ454" s="23" t="n">
        <v>0.0496112817120539</v>
      </c>
      <c r="EA454" s="23" t="n">
        <v>0.00631390396999697</v>
      </c>
      <c r="EB454" s="23" t="n">
        <v>0.00151036084130344</v>
      </c>
      <c r="EC454" s="23" t="n">
        <v>0.00349835025686016</v>
      </c>
      <c r="ED454" s="23" t="n">
        <v>0.030916676817411</v>
      </c>
      <c r="EE454" s="23" t="n">
        <v>0.607174880159797</v>
      </c>
      <c r="EF454" s="22" t="n">
        <v>89</v>
      </c>
      <c r="EG454" s="22" t="n">
        <v>93</v>
      </c>
      <c r="EH454" s="22" t="n">
        <v>88</v>
      </c>
      <c r="EI454" s="22" t="n">
        <v>92</v>
      </c>
      <c r="EJ454" s="22" t="n">
        <v>79</v>
      </c>
      <c r="EK454" s="22" t="n">
        <v>95</v>
      </c>
      <c r="EL454" s="22" t="n">
        <v>43</v>
      </c>
      <c r="EM454" s="22" t="n">
        <v>73</v>
      </c>
      <c r="EN454" s="22" t="n">
        <v>33</v>
      </c>
      <c r="EO454" s="22" t="n">
        <v>84</v>
      </c>
      <c r="EP454" s="22" t="n">
        <v>96</v>
      </c>
      <c r="EQ454" s="22" t="n">
        <v>57</v>
      </c>
      <c r="ER454" s="22" t="n">
        <v>34</v>
      </c>
      <c r="ES454" s="22" t="n">
        <v>0</v>
      </c>
      <c r="ET454" s="22" t="n">
        <v>0</v>
      </c>
      <c r="EU454" s="22" t="n">
        <v>0</v>
      </c>
      <c r="EV454" s="22" t="n">
        <v>44</v>
      </c>
      <c r="EW454" s="22" t="n">
        <v>15</v>
      </c>
      <c r="EX454" s="23" t="n">
        <v>0.332257973979694</v>
      </c>
      <c r="EY454" s="23" t="n">
        <v>0.124018261368389</v>
      </c>
      <c r="EZ454" s="23" t="n">
        <v>0.217233144293681</v>
      </c>
      <c r="FA454" s="23" t="n">
        <v>0.0675921360677375</v>
      </c>
      <c r="FB454" s="23" t="n">
        <v>0.063061418091529</v>
      </c>
      <c r="FC454" s="23" t="n">
        <v>0.0956810016158509</v>
      </c>
      <c r="FD454" s="23" t="n">
        <v>0.180703459495397</v>
      </c>
      <c r="FE454" s="23" t="n">
        <v>0.0540342439181694</v>
      </c>
      <c r="FF454" s="23" t="n">
        <v>0.170542580165934</v>
      </c>
      <c r="FG454" s="23" t="n">
        <v>0.447282803719351</v>
      </c>
      <c r="FH454" s="23" t="n">
        <v>0.203033731377123</v>
      </c>
      <c r="FI454" s="23" t="n">
        <v>0.127901865065105</v>
      </c>
      <c r="FJ454" s="23" t="n">
        <v>0.0909544437618633</v>
      </c>
      <c r="FK454" s="23" t="n">
        <v>0.000966856626287379</v>
      </c>
      <c r="FL454" s="23" t="n">
        <v>0.000213138957823953</v>
      </c>
      <c r="FM454" s="23" t="n">
        <v>0.00552152566998467</v>
      </c>
      <c r="FN454" s="23" t="n">
        <v>0.0240413508959654</v>
      </c>
      <c r="FO454" s="23" t="n">
        <v>0.547367087646643</v>
      </c>
      <c r="FP454" t="n">
        <v>7.96240823186304</v>
      </c>
      <c r="FQ454" t="n">
        <v>64.0278811876702</v>
      </c>
      <c r="FR454" t="n">
        <v>30</v>
      </c>
      <c r="FS454" t="n">
        <v>0.367063483201208</v>
      </c>
      <c r="FT454" t="n">
        <v>0.560202539564671</v>
      </c>
      <c r="FU454" s="23" t="n">
        <v>0.605294153639061</v>
      </c>
      <c r="FV454" t="n">
        <v>133.071733589176</v>
      </c>
      <c r="FW454" t="n">
        <v>0.33506297168606</v>
      </c>
      <c r="FX454" t="n">
        <v>0.708664791663272</v>
      </c>
      <c r="FY454" t="n">
        <v>3.64901660847376</v>
      </c>
      <c r="FZ454" t="n">
        <v>0.22682088115861</v>
      </c>
      <c r="GA454" t="n">
        <v>46.5103108449401</v>
      </c>
      <c r="GB454" t="n">
        <v>1656.62631404488</v>
      </c>
      <c r="GC454" s="22" t="n">
        <v>44</v>
      </c>
      <c r="GD454" s="22" t="n">
        <v>70</v>
      </c>
      <c r="GE454" s="22" t="n">
        <v>52</v>
      </c>
      <c r="GF454" s="22" t="n">
        <v>31</v>
      </c>
      <c r="GG454" s="22" t="n">
        <v>93</v>
      </c>
      <c r="GH454" s="22" t="n">
        <v>80</v>
      </c>
      <c r="GI454" s="22" t="n">
        <v>64</v>
      </c>
      <c r="GJ454" s="22" t="n">
        <v>92</v>
      </c>
      <c r="GK454" s="22" t="n">
        <v>82</v>
      </c>
      <c r="GL454" s="22" t="n">
        <v>84</v>
      </c>
      <c r="GM454" s="22" t="n">
        <v>86</v>
      </c>
      <c r="GN454" s="22" t="n">
        <v>99</v>
      </c>
      <c r="GO454" s="22" t="n">
        <v>69</v>
      </c>
      <c r="GP454" t="n">
        <v>8.08189373573191</v>
      </c>
      <c r="GQ454" t="n">
        <v>61.6255472837694</v>
      </c>
      <c r="GR454" t="n">
        <v>25.2391395180474</v>
      </c>
      <c r="GS454" t="n">
        <v>0.306164691281415</v>
      </c>
      <c r="GT454" t="n">
        <v>0.261231818712494</v>
      </c>
      <c r="GU454" s="23" t="n">
        <v>0.303121038041331</v>
      </c>
      <c r="GV454" t="n">
        <v>212.089844158098</v>
      </c>
      <c r="GW454" t="n">
        <v>0.134584451980812</v>
      </c>
      <c r="GX454" t="n">
        <v>0.426136923302407</v>
      </c>
      <c r="GY454" t="n">
        <v>1.9332019546488</v>
      </c>
      <c r="GZ454" t="n">
        <v>21.813132352397</v>
      </c>
      <c r="HA454" t="n">
        <v>3.94573073547232</v>
      </c>
      <c r="HB454" t="n">
        <v>4611.7525877926</v>
      </c>
      <c r="HC454" s="22" t="n">
        <v>42</v>
      </c>
      <c r="HD454" s="22" t="n">
        <v>58</v>
      </c>
      <c r="HE454" s="22" t="n">
        <v>33</v>
      </c>
      <c r="HF454" s="22" t="n">
        <v>12</v>
      </c>
      <c r="HG454" s="22" t="n">
        <v>73</v>
      </c>
      <c r="HH454" s="22" t="n">
        <v>67</v>
      </c>
      <c r="HI454" s="22" t="n">
        <v>55</v>
      </c>
      <c r="HJ454" s="22" t="n">
        <v>64</v>
      </c>
      <c r="HK454" s="22" t="n">
        <v>88</v>
      </c>
      <c r="HL454" s="22" t="n">
        <v>69</v>
      </c>
      <c r="HM454" s="22" t="n">
        <v>97</v>
      </c>
      <c r="HN454" s="22" t="n">
        <v>92</v>
      </c>
      <c r="HO454" s="22" t="n">
        <v>88</v>
      </c>
      <c r="HP454" t="n">
        <v>8.0466806650863</v>
      </c>
      <c r="HQ454" t="n">
        <v>63.9414157060519</v>
      </c>
      <c r="HR454" t="n">
        <v>27.0717645273858</v>
      </c>
      <c r="HS454" t="n">
        <v>0.330693369746624</v>
      </c>
      <c r="HT454" t="n">
        <v>0.413557543770445</v>
      </c>
      <c r="HU454" s="23" t="n">
        <v>0.436557294498257</v>
      </c>
      <c r="HV454" t="n">
        <v>208.37470400837</v>
      </c>
      <c r="HW454" t="n">
        <v>0.450294877352233</v>
      </c>
      <c r="HX454" t="n">
        <v>0.297830491040695</v>
      </c>
      <c r="HY454" t="n">
        <v>2.77894220443865</v>
      </c>
      <c r="HZ454" t="n">
        <v>0.0447884827009429</v>
      </c>
      <c r="IA454" t="n">
        <v>15.1238170173404</v>
      </c>
      <c r="IB454" t="n">
        <v>1097.03531026252</v>
      </c>
      <c r="IC454" s="22" t="n">
        <v>78</v>
      </c>
      <c r="ID454" s="22" t="n">
        <v>90</v>
      </c>
      <c r="IE454" s="22" t="n">
        <v>90</v>
      </c>
      <c r="IF454" s="22" t="n">
        <v>88</v>
      </c>
      <c r="IG454" s="22" t="n">
        <v>95</v>
      </c>
      <c r="IH454" s="22" t="n">
        <v>93</v>
      </c>
      <c r="II454" s="22" t="n">
        <v>82</v>
      </c>
      <c r="IJ454" s="22" t="n">
        <v>95</v>
      </c>
      <c r="IK454" s="22" t="n">
        <v>92</v>
      </c>
      <c r="IL454" s="22" t="n">
        <v>93</v>
      </c>
      <c r="IM454" s="22" t="n">
        <v>94</v>
      </c>
      <c r="IN454" s="22" t="n">
        <v>96</v>
      </c>
      <c r="IO454" s="22" t="n">
        <v>91</v>
      </c>
      <c r="IP454" s="22" t="n">
        <v>79</v>
      </c>
      <c r="IQ454" s="22" t="n">
        <v>93</v>
      </c>
      <c r="IR454" s="22" t="n">
        <v>92</v>
      </c>
      <c r="IS454" s="22" t="n">
        <v>90</v>
      </c>
      <c r="IT454" s="22" t="n">
        <v>97</v>
      </c>
      <c r="IU454" s="22" t="n">
        <v>94</v>
      </c>
      <c r="IV454" s="22" t="n">
        <v>86</v>
      </c>
      <c r="IW454" s="22" t="n">
        <v>96</v>
      </c>
      <c r="IX454" s="22" t="n">
        <v>94</v>
      </c>
      <c r="IY454" s="22" t="n">
        <v>95</v>
      </c>
      <c r="IZ454" s="22" t="n">
        <v>95</v>
      </c>
      <c r="JA454" s="22" t="n">
        <v>97</v>
      </c>
      <c r="JB454" s="22" t="n">
        <v>92</v>
      </c>
      <c r="JC454" s="22" t="n">
        <v>73</v>
      </c>
      <c r="JD454" s="22" t="n">
        <v>91</v>
      </c>
      <c r="JE454" s="22" t="n">
        <v>89</v>
      </c>
      <c r="JF454" s="22" t="n">
        <v>81</v>
      </c>
      <c r="JG454" s="22" t="n">
        <v>87</v>
      </c>
      <c r="JH454" s="22" t="n">
        <v>89</v>
      </c>
      <c r="JI454" s="22" t="n">
        <v>75</v>
      </c>
      <c r="JJ454" s="22" t="n">
        <v>82</v>
      </c>
      <c r="JK454" s="22" t="n">
        <v>95</v>
      </c>
      <c r="JL454" s="22" t="n">
        <v>86</v>
      </c>
      <c r="JM454" s="22" t="n">
        <v>96</v>
      </c>
      <c r="JN454" s="22" t="n">
        <v>91</v>
      </c>
      <c r="JO454" s="22" t="n">
        <v>95</v>
      </c>
      <c r="JP454" s="22" t="n">
        <v>79</v>
      </c>
      <c r="JQ454" s="22" t="n">
        <v>93</v>
      </c>
      <c r="JR454" s="22" t="n">
        <v>93</v>
      </c>
      <c r="JS454" s="22" t="n">
        <v>87</v>
      </c>
      <c r="JT454" s="22" t="n">
        <v>92</v>
      </c>
      <c r="JU454" s="22" t="n">
        <v>93</v>
      </c>
      <c r="JV454" s="22" t="n">
        <v>82</v>
      </c>
      <c r="JW454" s="22" t="n">
        <v>87</v>
      </c>
      <c r="JX454" s="22" t="n">
        <v>96</v>
      </c>
      <c r="JY454" s="22" t="n">
        <v>90</v>
      </c>
      <c r="JZ454" s="22" t="n">
        <v>96</v>
      </c>
      <c r="KA454" s="22" t="n">
        <v>94</v>
      </c>
      <c r="KB454" s="22" t="n">
        <v>96</v>
      </c>
      <c r="KC454" t="n">
        <v>18712</v>
      </c>
      <c r="KD454" t="n">
        <v>2989.2</v>
      </c>
      <c r="KE454" t="n">
        <v>1848.9</v>
      </c>
      <c r="KF454" t="n">
        <v>7847.6</v>
      </c>
      <c r="KG454" t="n">
        <v>2806.7</v>
      </c>
      <c r="KH454" t="n">
        <v>4335.3</v>
      </c>
      <c r="KI454" t="n">
        <v>32427.5</v>
      </c>
      <c r="KJ454" t="n">
        <v>29762.7</v>
      </c>
      <c r="KK454" t="n">
        <v>2080.4</v>
      </c>
      <c r="KL454" t="n">
        <v>308.3</v>
      </c>
      <c r="KM454" t="n">
        <v>0</v>
      </c>
      <c r="KN454" t="n">
        <v>0</v>
      </c>
      <c r="KO454" t="n">
        <v>64.7</v>
      </c>
      <c r="KP454" t="n">
        <v>211.3</v>
      </c>
      <c r="KQ454" t="n">
        <v>5674.1</v>
      </c>
      <c r="KR454" t="n">
        <v>37767.2</v>
      </c>
      <c r="KS454" t="n">
        <v>24158.6</v>
      </c>
      <c r="KT454" t="n">
        <v>12513.8</v>
      </c>
      <c r="KU454" t="n">
        <v>19004</v>
      </c>
      <c r="KV454" t="n">
        <v>7914.1</v>
      </c>
      <c r="KW454" t="n">
        <v>13074.8</v>
      </c>
      <c r="KX454" t="n">
        <v>38404.4</v>
      </c>
      <c r="KY454" t="n">
        <v>5003.3</v>
      </c>
      <c r="KZ454" t="n">
        <v>3002.2</v>
      </c>
      <c r="LA454" t="n">
        <v>3472.4</v>
      </c>
      <c r="LB454" t="n">
        <v>12513.8</v>
      </c>
      <c r="LC454" t="n">
        <v>9868.8</v>
      </c>
      <c r="LD454" t="n">
        <v>28232.7</v>
      </c>
      <c r="LE454" t="n">
        <v>18890.6</v>
      </c>
      <c r="LF454" t="n">
        <v>19210.9</v>
      </c>
      <c r="LG454" t="n">
        <v>2876.4</v>
      </c>
      <c r="LH454" t="n">
        <v>86.4</v>
      </c>
      <c r="LI454" t="n">
        <v>26</v>
      </c>
      <c r="LJ454" t="n">
        <v>0.5</v>
      </c>
      <c r="LK454" t="n">
        <v>35294.8</v>
      </c>
      <c r="LL454" t="n">
        <v>28444.4</v>
      </c>
      <c r="LM454" t="n">
        <v>3035.7</v>
      </c>
      <c r="LN454" t="n">
        <v>778.4</v>
      </c>
      <c r="LO454" t="n">
        <v>223.1</v>
      </c>
      <c r="LP454" t="n">
        <v>31</v>
      </c>
      <c r="LQ454" t="n">
        <v>277</v>
      </c>
      <c r="LR454" s="20" t="n">
        <v>0.0422084927558899</v>
      </c>
      <c r="LS454" s="20" t="n">
        <v>0.613844666009562</v>
      </c>
      <c r="LT454" t="n">
        <v>1</v>
      </c>
      <c r="LU454" t="n">
        <v>1</v>
      </c>
      <c r="LV454" t="n">
        <v>1</v>
      </c>
      <c r="LW454" t="n">
        <v>1</v>
      </c>
      <c r="LX454" t="n">
        <v>29.3319121008282</v>
      </c>
      <c r="LY454" t="n">
        <v>46.9399073204966</v>
      </c>
      <c r="LZ454" t="n">
        <v>35.0229950043591</v>
      </c>
      <c r="MA454" t="n">
        <v>38.0508913899846</v>
      </c>
      <c r="MB454" t="n">
        <v>62.5420578098016</v>
      </c>
      <c r="MC454" t="n">
        <v>53.1230819792249</v>
      </c>
      <c r="MD454" t="n">
        <v>37.5160372103542</v>
      </c>
      <c r="ME454" t="n">
        <v>59.5776212052321</v>
      </c>
      <c r="MF454" t="n">
        <v>55.0643025011561</v>
      </c>
      <c r="MG454" t="n">
        <v>56.3760120699476</v>
      </c>
      <c r="MH454" t="n">
        <v>55.317708102927</v>
      </c>
      <c r="MI454" t="n">
        <v>65.1408813165865</v>
      </c>
      <c r="MJ454" t="n">
        <v>46.2609342283674</v>
      </c>
      <c r="MK454" t="n">
        <v>11.5314214734328</v>
      </c>
      <c r="ML454" t="n">
        <v>18.4680070832652</v>
      </c>
      <c r="MM454" t="n">
        <v>13.7777444767911</v>
      </c>
      <c r="MN454" t="n">
        <v>14.7580684495569</v>
      </c>
      <c r="MO454" t="n">
        <v>24.59776849164</v>
      </c>
      <c r="MP454" t="n">
        <v>20.7672537824348</v>
      </c>
      <c r="MQ454" t="n">
        <v>15.0073796170192</v>
      </c>
      <c r="MR454" t="n">
        <v>23.4923385631224</v>
      </c>
      <c r="MS454" t="n">
        <v>21.6081974981187</v>
      </c>
      <c r="MT454" t="n">
        <v>22.1553850308913</v>
      </c>
      <c r="MU454" t="n">
        <v>21.7539282140664</v>
      </c>
      <c r="MV454" t="n">
        <v>25.7496862622916</v>
      </c>
      <c r="MW454" t="n">
        <v>18.2122574815086</v>
      </c>
      <c r="MX454" t="n">
        <v>28.372797678375</v>
      </c>
      <c r="MY454" t="n">
        <v>38.9789210603454</v>
      </c>
      <c r="MZ454" t="n">
        <v>22.2457272313879</v>
      </c>
      <c r="NA454" t="n">
        <v>29.6841138616225</v>
      </c>
      <c r="NB454" t="n">
        <v>48.7776619036102</v>
      </c>
      <c r="NC454" t="n">
        <v>45.0961884270953</v>
      </c>
      <c r="ND454" t="n">
        <v>31.1343580052393</v>
      </c>
      <c r="NE454" t="n">
        <v>38.6047922756905</v>
      </c>
      <c r="NF454" t="n">
        <v>59.3056764242721</v>
      </c>
      <c r="NG454" t="n">
        <v>46.4933454680634</v>
      </c>
      <c r="NH454" t="n">
        <v>62.2919028977217</v>
      </c>
      <c r="NI454" t="n">
        <v>58.9911736202559</v>
      </c>
      <c r="NJ454" t="n">
        <v>59.3969221988902</v>
      </c>
      <c r="NK454" t="n">
        <v>11.1408475944167</v>
      </c>
      <c r="NL454" t="n">
        <v>15.374198555246</v>
      </c>
      <c r="NM454" t="n">
        <v>8.75633362858375</v>
      </c>
      <c r="NN454" t="n">
        <v>11.419575103518</v>
      </c>
      <c r="NO454" t="n">
        <v>19.1804674025154</v>
      </c>
      <c r="NP454" t="n">
        <v>17.5096086269923</v>
      </c>
      <c r="NQ454" t="n">
        <v>12.5441434424737</v>
      </c>
      <c r="NR454" t="n">
        <v>15.3200010066688</v>
      </c>
      <c r="NS454" t="n">
        <v>23.2905711053771</v>
      </c>
      <c r="NT454" t="n">
        <v>18.2458060372243</v>
      </c>
      <c r="NU454" t="n">
        <v>24.4803945302449</v>
      </c>
      <c r="NV454" t="n">
        <v>23.524989127349</v>
      </c>
      <c r="NW454" t="n">
        <v>23.3862576495664</v>
      </c>
      <c r="NX454" t="n">
        <v>0.805909085757675</v>
      </c>
      <c r="NY454" t="n">
        <v>0.0220542402846878</v>
      </c>
      <c r="NZ454" t="n">
        <v>0.00632104445980711</v>
      </c>
      <c r="OA454" t="n">
        <v>0.0860098371431486</v>
      </c>
    </row>
    <row r="455">
      <c r="A455" t="n">
        <v>457</v>
      </c>
      <c r="B455" s="24" t="n">
        <v>1706.9</v>
      </c>
      <c r="C455" t="n">
        <v>-71.63378</v>
      </c>
      <c r="D455" t="n">
        <v>42.61366</v>
      </c>
      <c r="E455" t="s">
        <v>429</v>
      </c>
      <c r="F455" t="s">
        <v>430</v>
      </c>
      <c r="G455" s="21" t="n">
        <v>0.419546794646725</v>
      </c>
      <c r="H455" s="21" t="n">
        <v>0.495588091516167</v>
      </c>
      <c r="I455" s="21" t="n">
        <v>0.395017069211029</v>
      </c>
      <c r="J455" s="21" t="n">
        <v>0</v>
      </c>
      <c r="K455" s="21" t="n">
        <v>0.505710931715215</v>
      </c>
      <c r="L455" s="21" t="n">
        <v>0.263268141576052</v>
      </c>
      <c r="M455" s="21" t="n">
        <v>0.906397343118277</v>
      </c>
      <c r="N455" s="21" t="n">
        <v>0.59671417736057</v>
      </c>
      <c r="O455" s="21" t="n">
        <v>1.42111692290209</v>
      </c>
      <c r="P455" s="21" t="n">
        <v>0.438906098394891</v>
      </c>
      <c r="Q455" s="21" t="n">
        <v>0.0757536581346163</v>
      </c>
      <c r="R455" s="21" t="n">
        <v>0.345933118784913</v>
      </c>
      <c r="S455" s="21" t="n">
        <v>0.99313313088936</v>
      </c>
      <c r="T455" s="21" t="n">
        <v>0</v>
      </c>
      <c r="U455" s="21" t="n">
        <v>3.64618800428197</v>
      </c>
      <c r="V455" s="21" t="n">
        <v>2.26080133504422</v>
      </c>
      <c r="W455" s="21" t="n">
        <v>1.66945617888312</v>
      </c>
      <c r="X455" s="21" t="n">
        <v>1.36560982441942</v>
      </c>
      <c r="Y455" s="21" t="n">
        <v>0.716839631805732</v>
      </c>
      <c r="Z455" s="21" t="n">
        <v>0.891334483940556</v>
      </c>
      <c r="AA455" s="21" t="n">
        <v>0.79242004212144</v>
      </c>
      <c r="AB455" s="21" t="n">
        <v>0.653243191312899</v>
      </c>
      <c r="AC455" s="21" t="n">
        <v>0.496125535626508</v>
      </c>
      <c r="AD455" s="21" t="n">
        <v>0.569609664101012</v>
      </c>
      <c r="AE455" s="21" t="n">
        <v>0.0657143626288025</v>
      </c>
      <c r="AF455" s="21" t="n">
        <v>0.875806730847582</v>
      </c>
      <c r="AG455" s="21" t="n">
        <v>0.123903788001316</v>
      </c>
      <c r="AH455" s="21" t="n">
        <v>0.160490981114336</v>
      </c>
      <c r="AI455" s="21" t="n">
        <v>0.00228914948033625</v>
      </c>
      <c r="AJ455" s="21" t="n">
        <v>0</v>
      </c>
      <c r="AK455" s="21" t="n">
        <v>0.0439532474269041</v>
      </c>
      <c r="AL455" s="21" t="n">
        <v>0.55726704194687</v>
      </c>
      <c r="AM455" s="21" t="n">
        <v>0.594530611688194</v>
      </c>
      <c r="AN455" s="21" t="n">
        <v>0.544847213439858</v>
      </c>
      <c r="AO455" s="21" t="n">
        <v>0</v>
      </c>
      <c r="AP455" s="21" t="n">
        <v>0.535222678276999</v>
      </c>
      <c r="AQ455" s="21" t="n">
        <v>0.331414277339348</v>
      </c>
      <c r="AR455" s="21" t="n">
        <v>1.01313716038421</v>
      </c>
      <c r="AS455" s="21" t="n">
        <v>0.6731998918527</v>
      </c>
      <c r="AT455" s="21" t="n">
        <v>1.43339801364336</v>
      </c>
      <c r="AU455" s="21" t="n">
        <v>0.566438425636042</v>
      </c>
      <c r="AV455" s="21" t="n">
        <v>0.107145352772348</v>
      </c>
      <c r="AW455" s="21" t="n">
        <v>0.631390744879737</v>
      </c>
      <c r="AX455" s="21" t="n">
        <v>0.736621763520549</v>
      </c>
      <c r="AY455" s="21" t="n">
        <v>0</v>
      </c>
      <c r="AZ455" s="21" t="n">
        <v>19.1043667744332</v>
      </c>
      <c r="BA455" s="21" t="n">
        <v>0.848097835412457</v>
      </c>
      <c r="BB455" s="21" t="n">
        <v>1.55173045434594</v>
      </c>
      <c r="BC455" s="21" t="n">
        <v>1.19128212101474</v>
      </c>
      <c r="BD455" s="21" t="n">
        <v>0.875317405624382</v>
      </c>
      <c r="BE455" s="21" t="n">
        <v>0.94155267624316</v>
      </c>
      <c r="BF455" s="21" t="n">
        <v>0.946772997032641</v>
      </c>
      <c r="BG455" s="21" t="n">
        <v>0.777490100517819</v>
      </c>
      <c r="BH455" s="21" t="n">
        <v>0.513164155754574</v>
      </c>
      <c r="BI455" s="21" t="n">
        <v>0.336766833885055</v>
      </c>
      <c r="BJ455" s="21" t="n">
        <v>0.0221739971342945</v>
      </c>
      <c r="BK455" s="21" t="n">
        <v>0.650999062327426</v>
      </c>
      <c r="BL455" s="21" t="n">
        <v>0.147772006622937</v>
      </c>
      <c r="BM455" s="21" t="n">
        <v>0.0464923368672035</v>
      </c>
      <c r="BN455" s="21" t="n">
        <v>0.246077939958742</v>
      </c>
      <c r="BO455" s="21" t="n">
        <v>0</v>
      </c>
      <c r="BP455" s="21" t="n">
        <v>0.0735758863281543</v>
      </c>
      <c r="BQ455" s="23" t="n">
        <v>0.146090348662108</v>
      </c>
      <c r="BR455" s="23" t="n">
        <v>0.0715976993413053</v>
      </c>
      <c r="BS455" s="23" t="n">
        <v>0.121344678811122</v>
      </c>
      <c r="BT455" s="23" t="n">
        <v>0</v>
      </c>
      <c r="BU455" s="23" t="n">
        <v>0.0293624161073825</v>
      </c>
      <c r="BV455" s="23" t="n">
        <v>0.0304366256888512</v>
      </c>
      <c r="BW455" s="23" t="n">
        <v>0.176844776099171</v>
      </c>
      <c r="BX455" s="23" t="n">
        <v>0.0330423574901869</v>
      </c>
      <c r="BY455" s="23" t="n">
        <v>0.245532837307399</v>
      </c>
      <c r="BZ455" s="23" t="n">
        <v>0.170836018513094</v>
      </c>
      <c r="CA455" s="23" t="n">
        <v>0.0133575487726287</v>
      </c>
      <c r="CB455" s="23" t="n">
        <v>0.0431191048098893</v>
      </c>
      <c r="CC455" s="23" t="n">
        <v>0.0492706075341262</v>
      </c>
      <c r="CD455" s="23" t="n">
        <v>0</v>
      </c>
      <c r="CE455" s="23" t="n">
        <v>0.00550705958169781</v>
      </c>
      <c r="CF455" s="23" t="n">
        <v>0.00790907493116176</v>
      </c>
      <c r="CG455" s="23" t="n">
        <v>0.0516140371433593</v>
      </c>
      <c r="CH455" s="23" t="n">
        <v>0.829163981486906</v>
      </c>
      <c r="CI455" t="n">
        <v>80.2576343549007</v>
      </c>
      <c r="CJ455" s="23" t="n">
        <v>0.0766437069505323</v>
      </c>
      <c r="CK455" t="n">
        <v>0.0543422184006879</v>
      </c>
      <c r="CL455" t="n">
        <v>55604.3166006074</v>
      </c>
      <c r="CM455" t="n">
        <v>0.926397248495271</v>
      </c>
      <c r="CN455" s="23" t="n">
        <v>0.266740875270959</v>
      </c>
      <c r="CO455" s="23" t="n">
        <v>0.733259124729041</v>
      </c>
      <c r="CP455" s="23" t="n">
        <v>0.555978674790556</v>
      </c>
      <c r="CQ455" s="23" t="n">
        <v>0.443962739469213</v>
      </c>
      <c r="CR455" s="23" t="n">
        <v>0</v>
      </c>
      <c r="CS455" s="23" t="n">
        <v>0</v>
      </c>
      <c r="CT455" s="23" t="n">
        <v>0</v>
      </c>
      <c r="CU455" s="23" t="n">
        <v>0</v>
      </c>
      <c r="CV455" s="22" t="n">
        <v>20</v>
      </c>
      <c r="CW455" s="22" t="n">
        <v>17</v>
      </c>
      <c r="CX455" s="22" t="n">
        <v>22</v>
      </c>
      <c r="CY455" s="22" t="n">
        <v>0</v>
      </c>
      <c r="CZ455" s="22" t="n">
        <v>42</v>
      </c>
      <c r="DA455" s="22" t="n">
        <v>25</v>
      </c>
      <c r="DB455" s="22" t="n">
        <v>33</v>
      </c>
      <c r="DC455" s="22" t="n">
        <v>34</v>
      </c>
      <c r="DD455" s="22" t="n">
        <v>80</v>
      </c>
      <c r="DE455" s="22" t="n">
        <v>34</v>
      </c>
      <c r="DF455" s="22" t="n">
        <v>25</v>
      </c>
      <c r="DG455" s="22" t="n">
        <v>58</v>
      </c>
      <c r="DH455" s="22" t="n">
        <v>75</v>
      </c>
      <c r="DI455" s="22" t="n">
        <v>0</v>
      </c>
      <c r="DJ455" s="22" t="n">
        <v>96</v>
      </c>
      <c r="DK455" s="22" t="n">
        <v>90</v>
      </c>
      <c r="DL455" s="22" t="n">
        <v>79</v>
      </c>
      <c r="DM455" s="22" t="n">
        <v>66</v>
      </c>
      <c r="DN455" s="23" t="n">
        <v>0.348209902986201</v>
      </c>
      <c r="DO455" s="23" t="n">
        <v>0.144470177082473</v>
      </c>
      <c r="DP455" s="23" t="n">
        <v>0.307188443915815</v>
      </c>
      <c r="DQ455" s="23" t="n">
        <v>0.0483125285492727</v>
      </c>
      <c r="DR455" s="23" t="n">
        <v>0.0580616598652403</v>
      </c>
      <c r="DS455" s="23" t="n">
        <v>0.115610743885085</v>
      </c>
      <c r="DT455" s="23" t="n">
        <v>0.19510734165523</v>
      </c>
      <c r="DU455" s="23" t="n">
        <v>0.0553738435314915</v>
      </c>
      <c r="DV455" s="23" t="n">
        <v>0.172774550320597</v>
      </c>
      <c r="DW455" s="23" t="n">
        <v>0.389231362101946</v>
      </c>
      <c r="DX455" s="23" t="n">
        <v>0.176328762221516</v>
      </c>
      <c r="DY455" s="23" t="n">
        <v>0.12464578402133</v>
      </c>
      <c r="DZ455" s="23" t="n">
        <v>0.0496112817120539</v>
      </c>
      <c r="EA455" s="23" t="n">
        <v>0.00631390396999697</v>
      </c>
      <c r="EB455" s="23" t="n">
        <v>0.00151036084130344</v>
      </c>
      <c r="EC455" s="23" t="n">
        <v>0.00349835025686016</v>
      </c>
      <c r="ED455" s="23" t="n">
        <v>0.030916676817411</v>
      </c>
      <c r="EE455" s="23" t="n">
        <v>0.607174880159797</v>
      </c>
      <c r="EF455" s="22" t="n">
        <v>36</v>
      </c>
      <c r="EG455" s="22" t="n">
        <v>30</v>
      </c>
      <c r="EH455" s="22" t="n">
        <v>38</v>
      </c>
      <c r="EI455" s="22" t="n">
        <v>0</v>
      </c>
      <c r="EJ455" s="22" t="n">
        <v>41</v>
      </c>
      <c r="EK455" s="22" t="n">
        <v>35</v>
      </c>
      <c r="EL455" s="22" t="n">
        <v>55</v>
      </c>
      <c r="EM455" s="22" t="n">
        <v>39</v>
      </c>
      <c r="EN455" s="22" t="n">
        <v>80</v>
      </c>
      <c r="EO455" s="22" t="n">
        <v>41</v>
      </c>
      <c r="EP455" s="22" t="n">
        <v>26</v>
      </c>
      <c r="EQ455" s="22" t="n">
        <v>67</v>
      </c>
      <c r="ER455" s="22" t="n">
        <v>63</v>
      </c>
      <c r="ES455" s="22" t="n">
        <v>0</v>
      </c>
      <c r="ET455" s="22" t="n">
        <v>0</v>
      </c>
      <c r="EU455" s="22" t="n">
        <v>81</v>
      </c>
      <c r="EV455" s="22" t="n">
        <v>78</v>
      </c>
      <c r="EW455" s="22" t="n">
        <v>58</v>
      </c>
      <c r="EX455" s="23" t="n">
        <v>0.262155013064699</v>
      </c>
      <c r="EY455" s="23" t="n">
        <v>0.120427271420055</v>
      </c>
      <c r="EZ455" s="23" t="n">
        <v>0.222713222749218</v>
      </c>
      <c r="FA455" s="23" t="n">
        <v>0.0610160532877248</v>
      </c>
      <c r="FB455" s="23" t="n">
        <v>0.0548601867953479</v>
      </c>
      <c r="FC455" s="23" t="n">
        <v>0.0918386073563331</v>
      </c>
      <c r="FD455" s="23" t="n">
        <v>0.174551662908215</v>
      </c>
      <c r="FE455" s="23" t="n">
        <v>0.0490825353510555</v>
      </c>
      <c r="FF455" s="23" t="n">
        <v>0.171294249727131</v>
      </c>
      <c r="FG455" s="23" t="n">
        <v>0.301596803432369</v>
      </c>
      <c r="FH455" s="23" t="n">
        <v>0.124667551387035</v>
      </c>
      <c r="FI455" s="23" t="n">
        <v>0.0682922661752071</v>
      </c>
      <c r="FJ455" s="23" t="n">
        <v>0.0668872547271021</v>
      </c>
      <c r="FK455" s="23" t="n">
        <v>0.00125021116047281</v>
      </c>
      <c r="FL455" s="23" t="n">
        <v>0.000288261822373916</v>
      </c>
      <c r="FM455" s="23" t="n">
        <v>0.009325663385658</v>
      </c>
      <c r="FN455" s="23" t="n">
        <v>0.0332622440958117</v>
      </c>
      <c r="FO455" s="23" t="n">
        <v>0.696026547246946</v>
      </c>
      <c r="FP455" t="n">
        <v>5.79342172981511</v>
      </c>
      <c r="FQ455" t="n">
        <v>54.9289753857329</v>
      </c>
      <c r="FR455" t="n">
        <v>20</v>
      </c>
      <c r="FS455" t="n">
        <v>0.2</v>
      </c>
      <c r="FT455" t="n">
        <v>0.129603775981423</v>
      </c>
      <c r="FU455" s="23" t="n">
        <v>0.172660672660673</v>
      </c>
      <c r="FV455" t="n">
        <v>13.9373489288914</v>
      </c>
      <c r="FW455" t="n">
        <v>0.117869968912229</v>
      </c>
      <c r="FX455" t="n">
        <v>0.0527999790043946</v>
      </c>
      <c r="FY455" t="n">
        <v>0.310261478393737</v>
      </c>
      <c r="FZ455" t="n">
        <v>0.0499335205889955</v>
      </c>
      <c r="GA455" t="n">
        <v>0</v>
      </c>
      <c r="GB455" t="n">
        <v>202.701502562914</v>
      </c>
      <c r="GC455" s="22" t="n">
        <v>7</v>
      </c>
      <c r="GD455" s="22" t="n">
        <v>8</v>
      </c>
      <c r="GE455" s="22" t="n">
        <v>5</v>
      </c>
      <c r="GF455" s="22" t="n">
        <v>4</v>
      </c>
      <c r="GG455" s="22" t="n">
        <v>25</v>
      </c>
      <c r="GH455" s="22" t="n">
        <v>45</v>
      </c>
      <c r="GI455" s="22" t="n">
        <v>20</v>
      </c>
      <c r="GJ455" s="22" t="n">
        <v>72</v>
      </c>
      <c r="GK455" s="22" t="n">
        <v>11</v>
      </c>
      <c r="GL455" s="22" t="n">
        <v>43</v>
      </c>
      <c r="GM455" s="22" t="n">
        <v>78</v>
      </c>
      <c r="GN455" s="22" t="n">
        <v>0</v>
      </c>
      <c r="GO455" s="22" t="n">
        <v>32</v>
      </c>
      <c r="GP455" t="n">
        <v>8.08189373573191</v>
      </c>
      <c r="GQ455" t="n">
        <v>61.6255472837694</v>
      </c>
      <c r="GR455" t="n">
        <v>25.2391395180474</v>
      </c>
      <c r="GS455" t="n">
        <v>0.306164691281415</v>
      </c>
      <c r="GT455" t="n">
        <v>0.261231818712494</v>
      </c>
      <c r="GU455" s="23" t="n">
        <v>0.303121038041331</v>
      </c>
      <c r="GV455" t="n">
        <v>212.089844158098</v>
      </c>
      <c r="GW455" t="n">
        <v>0.134584451980812</v>
      </c>
      <c r="GX455" t="n">
        <v>0.426136923302407</v>
      </c>
      <c r="GY455" t="n">
        <v>1.9332019546488</v>
      </c>
      <c r="GZ455" t="n">
        <v>21.813132352397</v>
      </c>
      <c r="HA455" t="n">
        <v>3.94573073547232</v>
      </c>
      <c r="HB455" t="n">
        <v>4611.7525877926</v>
      </c>
      <c r="HC455" s="22" t="n">
        <v>9</v>
      </c>
      <c r="HD455" s="22" t="n">
        <v>7</v>
      </c>
      <c r="HE455" s="22" t="n">
        <v>3</v>
      </c>
      <c r="HF455" s="22" t="n">
        <v>2</v>
      </c>
      <c r="HG455" s="22" t="n">
        <v>18</v>
      </c>
      <c r="HH455" s="22" t="n">
        <v>13</v>
      </c>
      <c r="HI455" s="22" t="n">
        <v>4</v>
      </c>
      <c r="HJ455" s="22" t="n">
        <v>61</v>
      </c>
      <c r="HK455" s="22" t="n">
        <v>9</v>
      </c>
      <c r="HL455" s="22" t="n">
        <v>10</v>
      </c>
      <c r="HM455" s="22" t="n">
        <v>91</v>
      </c>
      <c r="HN455" s="22" t="n">
        <v>0</v>
      </c>
      <c r="HO455" s="22" t="n">
        <v>14</v>
      </c>
      <c r="HP455" t="n">
        <v>6.61865249404305</v>
      </c>
      <c r="HQ455" t="n">
        <v>58.3387172822896</v>
      </c>
      <c r="HR455" t="n">
        <v>21.1243878550441</v>
      </c>
      <c r="HS455" t="n">
        <v>0.257238001958864</v>
      </c>
      <c r="HT455" t="n">
        <v>0.252558123025661</v>
      </c>
      <c r="HU455" s="23" t="n">
        <v>0.512700941089719</v>
      </c>
      <c r="HV455" t="n">
        <v>628.544724908248</v>
      </c>
      <c r="HW455" t="n">
        <v>0.181060120871488</v>
      </c>
      <c r="HX455" t="n">
        <v>0.357307044893299</v>
      </c>
      <c r="HY455" t="n">
        <v>6.67338962289507</v>
      </c>
      <c r="HZ455" t="n">
        <v>0.202917500842893</v>
      </c>
      <c r="IA455" t="n">
        <v>3.36506704542935</v>
      </c>
      <c r="IB455" t="n">
        <v>2754.99912646446</v>
      </c>
      <c r="IC455" s="22" t="n">
        <v>7</v>
      </c>
      <c r="ID455" s="22" t="n">
        <v>8</v>
      </c>
      <c r="IE455" s="22" t="n">
        <v>17</v>
      </c>
      <c r="IF455" s="22" t="n">
        <v>12</v>
      </c>
      <c r="IG455" s="22" t="n">
        <v>21</v>
      </c>
      <c r="IH455" s="22" t="n">
        <v>32</v>
      </c>
      <c r="II455" s="22" t="n">
        <v>19</v>
      </c>
      <c r="IJ455" s="22" t="n">
        <v>47</v>
      </c>
      <c r="IK455" s="22" t="n">
        <v>10</v>
      </c>
      <c r="IL455" s="22" t="n">
        <v>33</v>
      </c>
      <c r="IM455" s="22" t="n">
        <v>47</v>
      </c>
      <c r="IN455" s="22" t="n">
        <v>0</v>
      </c>
      <c r="IO455" s="22" t="n">
        <v>23</v>
      </c>
      <c r="IP455" s="22" t="n">
        <v>6</v>
      </c>
      <c r="IQ455" s="22" t="n">
        <v>6</v>
      </c>
      <c r="IR455" s="22" t="n">
        <v>13</v>
      </c>
      <c r="IS455" s="22" t="n">
        <v>8</v>
      </c>
      <c r="IT455" s="22" t="n">
        <v>17</v>
      </c>
      <c r="IU455" s="22" t="n">
        <v>30</v>
      </c>
      <c r="IV455" s="22" t="n">
        <v>15</v>
      </c>
      <c r="IW455" s="22" t="n">
        <v>50</v>
      </c>
      <c r="IX455" s="22" t="n">
        <v>8</v>
      </c>
      <c r="IY455" s="22" t="n">
        <v>32</v>
      </c>
      <c r="IZ455" s="22" t="n">
        <v>50</v>
      </c>
      <c r="JA455" s="22" t="n">
        <v>0</v>
      </c>
      <c r="JB455" s="22" t="n">
        <v>22</v>
      </c>
      <c r="JC455" s="22" t="n">
        <v>12</v>
      </c>
      <c r="JD455" s="22" t="n">
        <v>9</v>
      </c>
      <c r="JE455" s="22" t="n">
        <v>35</v>
      </c>
      <c r="JF455" s="22" t="n">
        <v>24</v>
      </c>
      <c r="JG455" s="22" t="n">
        <v>23</v>
      </c>
      <c r="JH455" s="22" t="n">
        <v>17</v>
      </c>
      <c r="JI455" s="22" t="n">
        <v>9</v>
      </c>
      <c r="JJ455" s="22" t="n">
        <v>50</v>
      </c>
      <c r="JK455" s="22" t="n">
        <v>13</v>
      </c>
      <c r="JL455" s="22" t="n">
        <v>17</v>
      </c>
      <c r="JM455" s="22" t="n">
        <v>64</v>
      </c>
      <c r="JN455" s="22" t="n">
        <v>0</v>
      </c>
      <c r="JO455" s="22" t="n">
        <v>17</v>
      </c>
      <c r="JP455" s="22" t="n">
        <v>8</v>
      </c>
      <c r="JQ455" s="22" t="n">
        <v>7</v>
      </c>
      <c r="JR455" s="22" t="n">
        <v>29</v>
      </c>
      <c r="JS455" s="22" t="n">
        <v>16</v>
      </c>
      <c r="JT455" s="22" t="n">
        <v>17</v>
      </c>
      <c r="JU455" s="22" t="n">
        <v>13</v>
      </c>
      <c r="JV455" s="22" t="n">
        <v>5</v>
      </c>
      <c r="JW455" s="22" t="n">
        <v>50</v>
      </c>
      <c r="JX455" s="22" t="n">
        <v>10</v>
      </c>
      <c r="JY455" s="22" t="n">
        <v>12</v>
      </c>
      <c r="JZ455" s="22" t="n">
        <v>64</v>
      </c>
      <c r="KA455" s="22" t="n">
        <v>0</v>
      </c>
      <c r="KB455" s="22" t="n">
        <v>11</v>
      </c>
      <c r="KC455" t="n">
        <v>202.5</v>
      </c>
      <c r="KD455" t="n">
        <v>0</v>
      </c>
      <c r="KE455" t="n">
        <v>24.5</v>
      </c>
      <c r="KF455" t="n">
        <v>35.9</v>
      </c>
      <c r="KG455" t="n">
        <v>56.4</v>
      </c>
      <c r="KH455" t="n">
        <v>419.1</v>
      </c>
      <c r="KI455" t="n">
        <v>291.6</v>
      </c>
      <c r="KJ455" t="n">
        <v>22.8</v>
      </c>
      <c r="KK455" t="n">
        <v>73.6</v>
      </c>
      <c r="KL455" t="n">
        <v>84.1</v>
      </c>
      <c r="KM455" t="n">
        <v>0</v>
      </c>
      <c r="KN455" t="n">
        <v>9.4</v>
      </c>
      <c r="KO455" t="n">
        <v>13.5</v>
      </c>
      <c r="KP455" t="n">
        <v>88.1</v>
      </c>
      <c r="KQ455" t="n">
        <v>1415.3</v>
      </c>
      <c r="KR455" t="n">
        <v>1668.8</v>
      </c>
      <c r="KS455" t="n">
        <v>1179.5</v>
      </c>
      <c r="KT455" t="n">
        <v>581.5</v>
      </c>
      <c r="KU455" t="n">
        <v>834.4</v>
      </c>
      <c r="KV455" t="n">
        <v>103.7</v>
      </c>
      <c r="KW455" t="n">
        <v>600.6</v>
      </c>
      <c r="KX455" t="n">
        <v>1597</v>
      </c>
      <c r="KY455" t="n">
        <v>122.4</v>
      </c>
      <c r="KZ455" t="n">
        <v>31.6</v>
      </c>
      <c r="LA455" t="n">
        <v>538.7</v>
      </c>
      <c r="LB455" t="n">
        <v>581.5</v>
      </c>
      <c r="LC455" t="n">
        <v>455.3</v>
      </c>
      <c r="LD455" t="n">
        <v>1251.6</v>
      </c>
      <c r="LE455" t="n">
        <v>949</v>
      </c>
      <c r="LF455" t="n">
        <v>757.8</v>
      </c>
      <c r="LG455" t="n">
        <v>0</v>
      </c>
      <c r="LH455" t="n">
        <v>0</v>
      </c>
      <c r="LI455" t="n">
        <v>0</v>
      </c>
      <c r="LJ455" t="n">
        <v>0</v>
      </c>
      <c r="LK455" t="n">
        <v>1650.5</v>
      </c>
      <c r="LL455" t="n">
        <v>0</v>
      </c>
      <c r="LM455" t="n">
        <v>10.6</v>
      </c>
      <c r="LN455" t="n">
        <v>125.9</v>
      </c>
      <c r="LO455" t="n">
        <v>38.2</v>
      </c>
      <c r="LP455" t="n">
        <v>2</v>
      </c>
      <c r="LQ455" t="n">
        <v>17</v>
      </c>
      <c r="LR455" s="20" t="n">
        <v>0.181010842323303</v>
      </c>
      <c r="LS455" s="20" t="n">
        <v>0.674457835949422</v>
      </c>
      <c r="LT455" t="n">
        <v>1</v>
      </c>
      <c r="LU455" t="n">
        <v>1</v>
      </c>
      <c r="LV455" t="n">
        <v>1</v>
      </c>
      <c r="LW455" t="n">
        <v>1</v>
      </c>
      <c r="LX455" t="n">
        <v>1.01899684854682</v>
      </c>
      <c r="LY455" t="n">
        <v>1.23732767490593</v>
      </c>
      <c r="LZ455" t="n">
        <v>0.727854891819157</v>
      </c>
      <c r="MA455" t="n">
        <v>0.582283913455326</v>
      </c>
      <c r="MB455" t="n">
        <v>3.56656589347378</v>
      </c>
      <c r="MC455" t="n">
        <v>6.40522561275513</v>
      </c>
      <c r="MD455" t="n">
        <v>2.98402556815209</v>
      </c>
      <c r="ME455" t="n">
        <v>10.5537677254446</v>
      </c>
      <c r="MF455" t="n">
        <v>1.67404060999742</v>
      </c>
      <c r="MG455" t="n">
        <v>6.33226063526676</v>
      </c>
      <c r="MH455" t="n">
        <v>11.1363593331396</v>
      </c>
      <c r="MI455" t="n">
        <v>0</v>
      </c>
      <c r="MJ455" t="n">
        <v>4.58551145964732</v>
      </c>
      <c r="MK455" t="n">
        <v>0.499938874819506</v>
      </c>
      <c r="ML455" t="n">
        <v>0.6025394951947</v>
      </c>
      <c r="MM455" t="n">
        <v>0.357099196299647</v>
      </c>
      <c r="MN455" t="n">
        <v>0.285679357039718</v>
      </c>
      <c r="MO455" t="n">
        <v>1.76337347741238</v>
      </c>
      <c r="MP455" t="n">
        <v>3.1605894814957</v>
      </c>
      <c r="MQ455" t="n">
        <v>1.43240273522565</v>
      </c>
      <c r="MR455" t="n">
        <v>5.15529265377138</v>
      </c>
      <c r="MS455" t="n">
        <v>0.816799012974488</v>
      </c>
      <c r="MT455" t="n">
        <v>3.09317559226283</v>
      </c>
      <c r="MU455" t="n">
        <v>5.49532167298751</v>
      </c>
      <c r="MV455" t="n">
        <v>0</v>
      </c>
      <c r="MW455" t="n">
        <v>2.25425407520248</v>
      </c>
      <c r="MX455" t="n">
        <v>1.31013880527448</v>
      </c>
      <c r="MY455" t="n">
        <v>1.09170541416883</v>
      </c>
      <c r="MZ455" t="n">
        <v>0.436712935091494</v>
      </c>
      <c r="NA455" t="n">
        <v>0.291141956727663</v>
      </c>
      <c r="NB455" t="n">
        <v>2.62038017529551</v>
      </c>
      <c r="NC455" t="n">
        <v>1.89247400110308</v>
      </c>
      <c r="ND455" t="n">
        <v>0.727752327072613</v>
      </c>
      <c r="NE455" t="n">
        <v>9.02514424669118</v>
      </c>
      <c r="NF455" t="n">
        <v>1.31008752290121</v>
      </c>
      <c r="NG455" t="n">
        <v>1.52846963163359</v>
      </c>
      <c r="NH455" t="n">
        <v>12.9559709215008</v>
      </c>
      <c r="NI455" t="n">
        <v>0</v>
      </c>
      <c r="NJ455" t="n">
        <v>1.96523384909836</v>
      </c>
      <c r="NK455" t="n">
        <v>0.642778553339365</v>
      </c>
      <c r="NL455" t="n">
        <v>0.522061378905368</v>
      </c>
      <c r="NM455" t="n">
        <v>0.214259517779788</v>
      </c>
      <c r="NN455" t="n">
        <v>0.142839678519859</v>
      </c>
      <c r="NO455" t="n">
        <v>1.30367366073753</v>
      </c>
      <c r="NP455" t="n">
        <v>0.937516187408486</v>
      </c>
      <c r="NQ455" t="n">
        <v>0.338982642240843</v>
      </c>
      <c r="NR455" t="n">
        <v>4.38273864896862</v>
      </c>
      <c r="NS455" t="n">
        <v>0.633720276309963</v>
      </c>
      <c r="NT455" t="n">
        <v>0.745379173714559</v>
      </c>
      <c r="NU455" t="n">
        <v>6.38354052522193</v>
      </c>
      <c r="NV455" t="n">
        <v>0</v>
      </c>
      <c r="NW455" t="n">
        <v>0.968696968523749</v>
      </c>
      <c r="NX455" t="n">
        <v>0</v>
      </c>
      <c r="NY455" t="n">
        <v>0.076279915177219</v>
      </c>
      <c r="NZ455" t="n">
        <v>0.0231445016661618</v>
      </c>
      <c r="OA455" t="n">
        <v>0.00642229627385641</v>
      </c>
    </row>
    <row r="456">
      <c r="A456" t="n">
        <v>458</v>
      </c>
      <c r="B456" s="24" t="n">
        <v>4257</v>
      </c>
      <c r="C456" t="n">
        <v>-86.165739</v>
      </c>
      <c r="D456" t="n">
        <v>34.198911</v>
      </c>
      <c r="E456" t="s">
        <v>491</v>
      </c>
      <c r="F456" t="s">
        <v>492</v>
      </c>
      <c r="G456" s="21" t="n">
        <v>1.12155959246895</v>
      </c>
      <c r="H456" s="21" t="n">
        <v>1.29255731818781</v>
      </c>
      <c r="I456" s="21" t="n">
        <v>1.55023323280687</v>
      </c>
      <c r="J456" s="21" t="n">
        <v>1.04088354091326</v>
      </c>
      <c r="K456" s="21" t="n">
        <v>0.126989480351525</v>
      </c>
      <c r="L456" s="21" t="n">
        <v>1.31322130230563</v>
      </c>
      <c r="M456" s="21" t="n">
        <v>1.27100681704795</v>
      </c>
      <c r="N456" s="21" t="n">
        <v>2.79773438511618</v>
      </c>
      <c r="O456" s="21" t="n">
        <v>0.775661484856695</v>
      </c>
      <c r="P456" s="21" t="n">
        <v>0.783242587737151</v>
      </c>
      <c r="Q456" s="21" t="n">
        <v>1.32688269263109</v>
      </c>
      <c r="R456" s="21" t="n">
        <v>0.459465024431235</v>
      </c>
      <c r="S456" s="21" t="n">
        <v>0</v>
      </c>
      <c r="T456" s="21" t="n">
        <v>0</v>
      </c>
      <c r="U456" s="21" t="n">
        <v>0</v>
      </c>
      <c r="V456" s="21" t="n">
        <v>0</v>
      </c>
      <c r="W456" s="21" t="n">
        <v>0.441448124504124</v>
      </c>
      <c r="X456" s="21" t="n">
        <v>1.14487183747764</v>
      </c>
      <c r="Y456" s="21" t="n">
        <v>1.10847764081267</v>
      </c>
      <c r="Z456" s="21" t="n">
        <v>0.981655416732716</v>
      </c>
      <c r="AA456" s="21" t="n">
        <v>1.18863006318216</v>
      </c>
      <c r="AB456" s="21" t="n">
        <v>1.3064863826258</v>
      </c>
      <c r="AC456" s="21" t="n">
        <v>0.492984266908458</v>
      </c>
      <c r="AD456" s="21" t="n">
        <v>1.03501956090163</v>
      </c>
      <c r="AE456" s="21" t="n">
        <v>0.343629218646557</v>
      </c>
      <c r="AF456" s="21" t="n">
        <v>0.117913529597077</v>
      </c>
      <c r="AG456" s="21" t="n">
        <v>0.429004503371065</v>
      </c>
      <c r="AH456" s="21" t="n">
        <v>0.433985193296268</v>
      </c>
      <c r="AI456" s="21" t="n">
        <v>0.000583959537459489</v>
      </c>
      <c r="AJ456" s="21" t="n">
        <v>0.883557198983719</v>
      </c>
      <c r="AK456" s="21" t="n">
        <v>0.150744857487731</v>
      </c>
      <c r="AL456" s="21" t="n">
        <v>1.02761631677715</v>
      </c>
      <c r="AM456" s="21" t="n">
        <v>1.14128737743122</v>
      </c>
      <c r="AN456" s="21" t="n">
        <v>1.24287235934959</v>
      </c>
      <c r="AO456" s="21" t="n">
        <v>4.2963164400995</v>
      </c>
      <c r="AP456" s="21" t="n">
        <v>0.120928941567462</v>
      </c>
      <c r="AQ456" s="21" t="n">
        <v>1.12099536283424</v>
      </c>
      <c r="AR456" s="21" t="n">
        <v>1.07446248528037</v>
      </c>
      <c r="AS456" s="21" t="n">
        <v>2.75632815021113</v>
      </c>
      <c r="AT456" s="21" t="n">
        <v>0.744180505982467</v>
      </c>
      <c r="AU456" s="21" t="n">
        <v>0.808804735533238</v>
      </c>
      <c r="AV456" s="21" t="n">
        <v>5.51847575505642</v>
      </c>
      <c r="AW456" s="21" t="n">
        <v>0.194184952930187</v>
      </c>
      <c r="AX456" s="21" t="n">
        <v>0</v>
      </c>
      <c r="AY456" s="21" t="n">
        <v>0</v>
      </c>
      <c r="AZ456" s="21" t="n">
        <v>0</v>
      </c>
      <c r="BA456" s="21" t="n">
        <v>0</v>
      </c>
      <c r="BB456" s="21" t="n">
        <v>0.609961015062227</v>
      </c>
      <c r="BC456" s="21" t="n">
        <v>1.11739124745685</v>
      </c>
      <c r="BD456" s="21" t="n">
        <v>0.977029663070346</v>
      </c>
      <c r="BE456" s="21" t="n">
        <v>0.994623633478512</v>
      </c>
      <c r="BF456" s="21" t="n">
        <v>0.890217144586517</v>
      </c>
      <c r="BG456" s="21" t="n">
        <v>0.917265976729229</v>
      </c>
      <c r="BH456" s="21" t="n">
        <v>0.683074562354812</v>
      </c>
      <c r="BI456" s="21" t="n">
        <v>1.61773437498145</v>
      </c>
      <c r="BJ456" s="21" t="n">
        <v>0.921093499141959</v>
      </c>
      <c r="BK456" s="21" t="n">
        <v>0.311876776149074</v>
      </c>
      <c r="BL456" s="21" t="n">
        <v>0.592897534602486</v>
      </c>
      <c r="BM456" s="21" t="n">
        <v>1.93253286759002</v>
      </c>
      <c r="BN456" s="21" t="n">
        <v>0.0427226023254944</v>
      </c>
      <c r="BO456" s="21" t="n">
        <v>1.82971666391375</v>
      </c>
      <c r="BP456" s="21" t="n">
        <v>0.0329736984324127</v>
      </c>
      <c r="BQ456" s="23" t="n">
        <v>0.390538156886856</v>
      </c>
      <c r="BR456" s="23" t="n">
        <v>0.186735984647839</v>
      </c>
      <c r="BS456" s="23" t="n">
        <v>0.476213734492527</v>
      </c>
      <c r="BT456" s="23" t="n">
        <v>0.0502877157868401</v>
      </c>
      <c r="BU456" s="23" t="n">
        <v>0.00737322001463387</v>
      </c>
      <c r="BV456" s="23" t="n">
        <v>0.151822491645294</v>
      </c>
      <c r="BW456" s="23" t="n">
        <v>0.247982761299901</v>
      </c>
      <c r="BX456" s="23" t="n">
        <v>0.154921306084097</v>
      </c>
      <c r="BY456" s="23" t="n">
        <v>0.134014564247122</v>
      </c>
      <c r="BZ456" s="23" t="n">
        <v>0.304862579281184</v>
      </c>
      <c r="CA456" s="23" t="n">
        <v>0.233967582804792</v>
      </c>
      <c r="CB456" s="23" t="n">
        <v>0.0572703782006108</v>
      </c>
      <c r="CC456" s="23" t="n">
        <v>0</v>
      </c>
      <c r="CD456" s="23" t="n">
        <v>0</v>
      </c>
      <c r="CE456" s="23" t="n">
        <v>0</v>
      </c>
      <c r="CF456" s="23" t="n">
        <v>0</v>
      </c>
      <c r="CG456" s="23" t="n">
        <v>0.0136481089969462</v>
      </c>
      <c r="CH456" s="23" t="n">
        <v>0.695137420718816</v>
      </c>
      <c r="CI456" t="n">
        <v>73.3216807536864</v>
      </c>
      <c r="CJ456" s="23" t="n">
        <v>0.137193217829798</v>
      </c>
      <c r="CK456" t="n">
        <v>0.191205904428321</v>
      </c>
      <c r="CL456" t="n">
        <v>18973.3031200326</v>
      </c>
      <c r="CM456" t="n">
        <v>0.516574931198399</v>
      </c>
      <c r="CN456" s="23" t="n">
        <v>0.320178529480855</v>
      </c>
      <c r="CO456" s="23" t="n">
        <v>0.679821470519145</v>
      </c>
      <c r="CP456" s="23" t="n">
        <v>0.533262861169838</v>
      </c>
      <c r="CQ456" s="23" t="n">
        <v>0.466760629551327</v>
      </c>
      <c r="CR456" s="23" t="n">
        <v>1</v>
      </c>
      <c r="CS456" s="23" t="n">
        <v>0</v>
      </c>
      <c r="CT456" s="23" t="n">
        <v>0</v>
      </c>
      <c r="CU456" s="23" t="n">
        <v>0</v>
      </c>
      <c r="CV456" s="22" t="n">
        <v>63</v>
      </c>
      <c r="CW456" s="22" t="n">
        <v>75</v>
      </c>
      <c r="CX456" s="22" t="n">
        <v>78</v>
      </c>
      <c r="CY456" s="22" t="n">
        <v>75</v>
      </c>
      <c r="CZ456" s="22" t="n">
        <v>23</v>
      </c>
      <c r="DA456" s="22" t="n">
        <v>72</v>
      </c>
      <c r="DB456" s="22" t="n">
        <v>90</v>
      </c>
      <c r="DC456" s="22" t="n">
        <v>96</v>
      </c>
      <c r="DD456" s="22" t="n">
        <v>41</v>
      </c>
      <c r="DE456" s="22" t="n">
        <v>50</v>
      </c>
      <c r="DF456" s="22" t="n">
        <v>75</v>
      </c>
      <c r="DG456" s="22" t="n">
        <v>62</v>
      </c>
      <c r="DH456" s="22" t="n">
        <v>0</v>
      </c>
      <c r="DI456" s="22" t="n">
        <v>0</v>
      </c>
      <c r="DJ456" s="22" t="n">
        <v>0</v>
      </c>
      <c r="DK456" s="22" t="n">
        <v>0</v>
      </c>
      <c r="DL456" s="22" t="n">
        <v>47</v>
      </c>
      <c r="DM456" s="22" t="n">
        <v>50</v>
      </c>
      <c r="DN456" s="23" t="n">
        <v>0.348209902986201</v>
      </c>
      <c r="DO456" s="23" t="n">
        <v>0.144470177082473</v>
      </c>
      <c r="DP456" s="23" t="n">
        <v>0.307188443915815</v>
      </c>
      <c r="DQ456" s="23" t="n">
        <v>0.0483125285492727</v>
      </c>
      <c r="DR456" s="23" t="n">
        <v>0.0580616598652403</v>
      </c>
      <c r="DS456" s="23" t="n">
        <v>0.115610743885085</v>
      </c>
      <c r="DT456" s="23" t="n">
        <v>0.19510734165523</v>
      </c>
      <c r="DU456" s="23" t="n">
        <v>0.0553738435314915</v>
      </c>
      <c r="DV456" s="23" t="n">
        <v>0.172774550320597</v>
      </c>
      <c r="DW456" s="23" t="n">
        <v>0.389231362101946</v>
      </c>
      <c r="DX456" s="23" t="n">
        <v>0.176328762221516</v>
      </c>
      <c r="DY456" s="23" t="n">
        <v>0.12464578402133</v>
      </c>
      <c r="DZ456" s="23" t="n">
        <v>0.0496112817120539</v>
      </c>
      <c r="EA456" s="23" t="n">
        <v>0.00631390396999697</v>
      </c>
      <c r="EB456" s="23" t="n">
        <v>0.00151036084130344</v>
      </c>
      <c r="EC456" s="23" t="n">
        <v>0.00349835025686016</v>
      </c>
      <c r="ED456" s="23" t="n">
        <v>0.030916676817411</v>
      </c>
      <c r="EE456" s="23" t="n">
        <v>0.607174880159797</v>
      </c>
      <c r="EF456" s="22" t="n">
        <v>60</v>
      </c>
      <c r="EG456" s="22" t="n">
        <v>65</v>
      </c>
      <c r="EH456" s="22" t="n">
        <v>68</v>
      </c>
      <c r="EI456" s="22" t="n">
        <v>92</v>
      </c>
      <c r="EJ456" s="22" t="n">
        <v>28</v>
      </c>
      <c r="EK456" s="22" t="n">
        <v>62</v>
      </c>
      <c r="EL456" s="22" t="n">
        <v>68</v>
      </c>
      <c r="EM456" s="22" t="n">
        <v>95</v>
      </c>
      <c r="EN456" s="22" t="n">
        <v>34</v>
      </c>
      <c r="EO456" s="22" t="n">
        <v>52</v>
      </c>
      <c r="EP456" s="22" t="n">
        <v>96</v>
      </c>
      <c r="EQ456" s="22" t="n">
        <v>32</v>
      </c>
      <c r="ER456" s="22" t="n">
        <v>0</v>
      </c>
      <c r="ES456" s="22" t="n">
        <v>0</v>
      </c>
      <c r="ET456" s="22" t="n">
        <v>0</v>
      </c>
      <c r="EU456" s="22" t="n">
        <v>0</v>
      </c>
      <c r="EV456" s="22" t="n">
        <v>59</v>
      </c>
      <c r="EW456" s="22" t="n">
        <v>47</v>
      </c>
      <c r="EX456" s="23" t="n">
        <v>0.38004277521758</v>
      </c>
      <c r="EY456" s="23" t="n">
        <v>0.163618724206115</v>
      </c>
      <c r="EZ456" s="23" t="n">
        <v>0.383155784992866</v>
      </c>
      <c r="FA456" s="23" t="n">
        <v>0.0117048444843312</v>
      </c>
      <c r="FB456" s="23" t="n">
        <v>0.0609715087146497</v>
      </c>
      <c r="FC456" s="23" t="n">
        <v>0.135435432365605</v>
      </c>
      <c r="FD456" s="23" t="n">
        <v>0.230797040098792</v>
      </c>
      <c r="FE456" s="23" t="n">
        <v>0.0562056829380892</v>
      </c>
      <c r="FF456" s="23" t="n">
        <v>0.180083411443567</v>
      </c>
      <c r="FG456" s="23" t="n">
        <v>0.376929765476943</v>
      </c>
      <c r="FH456" s="23" t="n">
        <v>0.0423971388458877</v>
      </c>
      <c r="FI456" s="23" t="n">
        <v>0.294926961829017</v>
      </c>
      <c r="FJ456" s="23" t="n">
        <v>0.0119213944064828</v>
      </c>
      <c r="FK456" s="23" t="n">
        <v>0.00363629036137931</v>
      </c>
      <c r="FL456" s="23" t="n">
        <v>0.000350734293729246</v>
      </c>
      <c r="FM456" s="23" t="n">
        <v>0.00228465009057727</v>
      </c>
      <c r="FN456" s="23" t="n">
        <v>0.0223753791798544</v>
      </c>
      <c r="FO456" s="23" t="n">
        <v>0.622107450994383</v>
      </c>
      <c r="FP456" t="n">
        <v>8.9585985014828</v>
      </c>
      <c r="FQ456" t="n">
        <v>60.4950523002303</v>
      </c>
      <c r="FR456" t="n">
        <v>30</v>
      </c>
      <c r="FS456" t="n">
        <v>0.4</v>
      </c>
      <c r="FT456" t="n">
        <v>0.128783176641142</v>
      </c>
      <c r="FU456" s="23" t="n">
        <v>0.313736203693585</v>
      </c>
      <c r="FV456" t="n">
        <v>72.8802674309171</v>
      </c>
      <c r="FW456" t="n">
        <v>0.0158693277619459</v>
      </c>
      <c r="FX456" t="n">
        <v>0.182814659149422</v>
      </c>
      <c r="FY456" t="n">
        <v>0.838981023968983</v>
      </c>
      <c r="FZ456" t="n">
        <v>0.0127379866790484</v>
      </c>
      <c r="GA456" t="n">
        <v>3.48627879657789</v>
      </c>
      <c r="GB456" t="n">
        <v>695.197986615471</v>
      </c>
      <c r="GC456" s="22" t="n">
        <v>72</v>
      </c>
      <c r="GD456" s="22" t="n">
        <v>45</v>
      </c>
      <c r="GE456" s="22" t="n">
        <v>52</v>
      </c>
      <c r="GF456" s="22" t="n">
        <v>70</v>
      </c>
      <c r="GG456" s="22" t="n">
        <v>25</v>
      </c>
      <c r="GH456" s="22" t="n">
        <v>59</v>
      </c>
      <c r="GI456" s="22" t="n">
        <v>48</v>
      </c>
      <c r="GJ456" s="22" t="n">
        <v>12</v>
      </c>
      <c r="GK456" s="22" t="n">
        <v>53</v>
      </c>
      <c r="GL456" s="22" t="n">
        <v>58</v>
      </c>
      <c r="GM456" s="22" t="n">
        <v>69</v>
      </c>
      <c r="GN456" s="22" t="n">
        <v>70</v>
      </c>
      <c r="GO456" s="22" t="n">
        <v>52</v>
      </c>
      <c r="GP456" t="n">
        <v>8.08189373573191</v>
      </c>
      <c r="GQ456" t="n">
        <v>61.6255472837694</v>
      </c>
      <c r="GR456" t="n">
        <v>25.2391395180474</v>
      </c>
      <c r="GS456" t="n">
        <v>0.306164691281415</v>
      </c>
      <c r="GT456" t="n">
        <v>0.261231818712494</v>
      </c>
      <c r="GU456" s="23" t="n">
        <v>0.303121038041331</v>
      </c>
      <c r="GV456" t="n">
        <v>212.089844158098</v>
      </c>
      <c r="GW456" t="n">
        <v>0.134584451980812</v>
      </c>
      <c r="GX456" t="n">
        <v>0.426136923302407</v>
      </c>
      <c r="GY456" t="n">
        <v>1.9332019546488</v>
      </c>
      <c r="GZ456" t="n">
        <v>21.813132352397</v>
      </c>
      <c r="HA456" t="n">
        <v>3.94573073547232</v>
      </c>
      <c r="HB456" t="n">
        <v>4611.7525877926</v>
      </c>
      <c r="HC456" s="22" t="n">
        <v>36</v>
      </c>
      <c r="HD456" s="22" t="n">
        <v>58</v>
      </c>
      <c r="HE456" s="22" t="n">
        <v>2</v>
      </c>
      <c r="HF456" s="22" t="n">
        <v>9</v>
      </c>
      <c r="HG456" s="22" t="n">
        <v>39</v>
      </c>
      <c r="HH456" s="22" t="n">
        <v>78</v>
      </c>
      <c r="HI456" s="22" t="n">
        <v>71</v>
      </c>
      <c r="HJ456" s="22" t="n">
        <v>20</v>
      </c>
      <c r="HK456" s="22" t="n">
        <v>64</v>
      </c>
      <c r="HL456" s="22" t="n">
        <v>84</v>
      </c>
      <c r="HM456" s="22" t="n">
        <v>75</v>
      </c>
      <c r="HN456" s="22" t="n">
        <v>81</v>
      </c>
      <c r="HO456" s="22" t="n">
        <v>38</v>
      </c>
      <c r="HP456" t="n">
        <v>9.16921854074535</v>
      </c>
      <c r="HQ456" t="n">
        <v>60.8220539548815</v>
      </c>
      <c r="HR456" t="n">
        <v>33.6996430392657</v>
      </c>
      <c r="HS456" t="n">
        <v>0.43607853136155</v>
      </c>
      <c r="HT456" t="n">
        <v>0.188534581345232</v>
      </c>
      <c r="HU456" s="23" t="n">
        <v>0.193935548718981</v>
      </c>
      <c r="HV456" t="n">
        <v>79.1236367413389</v>
      </c>
      <c r="HW456" t="n">
        <v>0.0508833262864065</v>
      </c>
      <c r="HX456" t="n">
        <v>0.308341068194848</v>
      </c>
      <c r="HY456" t="n">
        <v>0.434135448891609</v>
      </c>
      <c r="HZ456" t="n">
        <v>0.298155683073806</v>
      </c>
      <c r="IA456" t="n">
        <v>1.90536538543666</v>
      </c>
      <c r="IB456" t="n">
        <v>21083.4094950084</v>
      </c>
      <c r="IC456" s="22" t="n">
        <v>76</v>
      </c>
      <c r="ID456" s="22" t="n">
        <v>61</v>
      </c>
      <c r="IE456" s="22" t="n">
        <v>75</v>
      </c>
      <c r="IF456" s="22" t="n">
        <v>82</v>
      </c>
      <c r="IG456" s="22" t="n">
        <v>45</v>
      </c>
      <c r="IH456" s="22" t="n">
        <v>73</v>
      </c>
      <c r="II456" s="22" t="n">
        <v>60</v>
      </c>
      <c r="IJ456" s="22" t="n">
        <v>24</v>
      </c>
      <c r="IK456" s="22" t="n">
        <v>64</v>
      </c>
      <c r="IL456" s="22" t="n">
        <v>65</v>
      </c>
      <c r="IM456" s="22" t="n">
        <v>76</v>
      </c>
      <c r="IN456" s="22" t="n">
        <v>72</v>
      </c>
      <c r="IO456" s="22" t="n">
        <v>68</v>
      </c>
      <c r="IP456" s="22" t="n">
        <v>83</v>
      </c>
      <c r="IQ456" s="22" t="n">
        <v>68</v>
      </c>
      <c r="IR456" s="22" t="n">
        <v>82</v>
      </c>
      <c r="IS456" s="22" t="n">
        <v>87</v>
      </c>
      <c r="IT456" s="22" t="n">
        <v>46</v>
      </c>
      <c r="IU456" s="22" t="n">
        <v>74</v>
      </c>
      <c r="IV456" s="22" t="n">
        <v>66</v>
      </c>
      <c r="IW456" s="22" t="n">
        <v>20</v>
      </c>
      <c r="IX456" s="22" t="n">
        <v>70</v>
      </c>
      <c r="IY456" s="22" t="n">
        <v>74</v>
      </c>
      <c r="IZ456" s="22" t="n">
        <v>82</v>
      </c>
      <c r="JA456" s="22" t="n">
        <v>78</v>
      </c>
      <c r="JB456" s="22" t="n">
        <v>73</v>
      </c>
      <c r="JC456" s="22" t="n">
        <v>50</v>
      </c>
      <c r="JD456" s="22" t="n">
        <v>71</v>
      </c>
      <c r="JE456" s="22" t="n">
        <v>42</v>
      </c>
      <c r="JF456" s="22" t="n">
        <v>42</v>
      </c>
      <c r="JG456" s="22" t="n">
        <v>58</v>
      </c>
      <c r="JH456" s="22" t="n">
        <v>74</v>
      </c>
      <c r="JI456" s="22" t="n">
        <v>70</v>
      </c>
      <c r="JJ456" s="22" t="n">
        <v>33</v>
      </c>
      <c r="JK456" s="22" t="n">
        <v>68</v>
      </c>
      <c r="JL456" s="22" t="n">
        <v>76</v>
      </c>
      <c r="JM456" s="22" t="n">
        <v>77</v>
      </c>
      <c r="JN456" s="22" t="n">
        <v>73</v>
      </c>
      <c r="JO456" s="22" t="n">
        <v>54</v>
      </c>
      <c r="JP456" s="22" t="n">
        <v>48</v>
      </c>
      <c r="JQ456" s="22" t="n">
        <v>71</v>
      </c>
      <c r="JR456" s="22" t="n">
        <v>40</v>
      </c>
      <c r="JS456" s="22" t="n">
        <v>39</v>
      </c>
      <c r="JT456" s="22" t="n">
        <v>57</v>
      </c>
      <c r="JU456" s="22" t="n">
        <v>75</v>
      </c>
      <c r="JV456" s="22" t="n">
        <v>76</v>
      </c>
      <c r="JW456" s="22" t="n">
        <v>26</v>
      </c>
      <c r="JX456" s="22" t="n">
        <v>74</v>
      </c>
      <c r="JY456" s="22" t="n">
        <v>83</v>
      </c>
      <c r="JZ456" s="22" t="n">
        <v>80</v>
      </c>
      <c r="KA456" s="22" t="n">
        <v>79</v>
      </c>
      <c r="KB456" s="22" t="n">
        <v>52</v>
      </c>
      <c r="KC456" t="n">
        <v>1950</v>
      </c>
      <c r="KD456" t="n">
        <v>80.4</v>
      </c>
      <c r="KE456" t="n">
        <v>13.1</v>
      </c>
      <c r="KF456" t="n">
        <v>390.7</v>
      </c>
      <c r="KG456" t="n">
        <v>659.5</v>
      </c>
      <c r="KH456" t="n">
        <v>570.5</v>
      </c>
      <c r="KI456" t="n">
        <v>1297.8</v>
      </c>
      <c r="KJ456" t="n">
        <v>996</v>
      </c>
      <c r="KK456" t="n">
        <v>243.8</v>
      </c>
      <c r="KL456" t="n">
        <v>0</v>
      </c>
      <c r="KM456" t="n">
        <v>0</v>
      </c>
      <c r="KN456" t="n">
        <v>0</v>
      </c>
      <c r="KO456" t="n">
        <v>0</v>
      </c>
      <c r="KP456" t="n">
        <v>58.1</v>
      </c>
      <c r="KQ456" t="n">
        <v>2959.2</v>
      </c>
      <c r="KR456" t="n">
        <v>4094.8</v>
      </c>
      <c r="KS456" t="n">
        <v>2573.4</v>
      </c>
      <c r="KT456" t="n">
        <v>1598.8</v>
      </c>
      <c r="KU456" t="n">
        <v>1776.7</v>
      </c>
      <c r="KV456" t="n">
        <v>574.2</v>
      </c>
      <c r="KW456" t="n">
        <v>1830.2</v>
      </c>
      <c r="KX456" t="n">
        <v>4323.1</v>
      </c>
      <c r="KY456" t="n">
        <v>593.1</v>
      </c>
      <c r="KZ456" t="n">
        <v>305.7</v>
      </c>
      <c r="LA456" t="n">
        <v>825.9</v>
      </c>
      <c r="LB456" t="n">
        <v>1598.8</v>
      </c>
      <c r="LC456" t="n">
        <v>1363</v>
      </c>
      <c r="LD456" t="n">
        <v>2894</v>
      </c>
      <c r="LE456" t="n">
        <v>2270.1</v>
      </c>
      <c r="LF456" t="n">
        <v>1987</v>
      </c>
      <c r="LG456" t="n">
        <v>80.4</v>
      </c>
      <c r="LH456" t="n">
        <v>0</v>
      </c>
      <c r="LI456" t="n">
        <v>0</v>
      </c>
      <c r="LJ456" t="n">
        <v>0</v>
      </c>
      <c r="LK456" t="n">
        <v>3597.5</v>
      </c>
      <c r="LL456" t="n">
        <v>438.7</v>
      </c>
      <c r="LM456" t="n">
        <v>90.3</v>
      </c>
      <c r="LN456" t="n">
        <v>81.5</v>
      </c>
      <c r="LO456" t="n">
        <v>0</v>
      </c>
      <c r="LP456" t="n">
        <v>7</v>
      </c>
      <c r="LQ456" t="n">
        <v>156</v>
      </c>
      <c r="LR456" s="20" t="n">
        <v>0.036</v>
      </c>
      <c r="LS456" s="20" t="n">
        <v>0.735014460158204</v>
      </c>
      <c r="LT456" t="n">
        <v>1</v>
      </c>
      <c r="LU456" t="n">
        <v>1</v>
      </c>
      <c r="LV456" t="n">
        <v>1</v>
      </c>
      <c r="LW456" t="n">
        <v>1</v>
      </c>
      <c r="LX456" t="n">
        <v>27.8901011208746</v>
      </c>
      <c r="LY456" t="n">
        <v>17.2174248937196</v>
      </c>
      <c r="LZ456" t="n">
        <v>20.1425285259626</v>
      </c>
      <c r="MA456" t="n">
        <v>27.1149422464881</v>
      </c>
      <c r="MB456" t="n">
        <v>9.92642972025686</v>
      </c>
      <c r="MC456" t="n">
        <v>24.3488434775603</v>
      </c>
      <c r="MD456" t="n">
        <v>18.4463579031559</v>
      </c>
      <c r="ME456" t="n">
        <v>4.53575280186485</v>
      </c>
      <c r="MF456" t="n">
        <v>19.7997280177258</v>
      </c>
      <c r="MG456" t="n">
        <v>21.3165134814325</v>
      </c>
      <c r="MH456" t="n">
        <v>26.8442723628474</v>
      </c>
      <c r="MI456" t="n">
        <v>25.9179631183882</v>
      </c>
      <c r="MJ456" t="n">
        <v>20.2346230634589</v>
      </c>
      <c r="MK456" t="n">
        <v>13.0950296864299</v>
      </c>
      <c r="ML456" t="n">
        <v>8.09020872167244</v>
      </c>
      <c r="MM456" t="n">
        <v>9.45725113278276</v>
      </c>
      <c r="MN456" t="n">
        <v>12.7309149864383</v>
      </c>
      <c r="MO456" t="n">
        <v>4.5857520559026</v>
      </c>
      <c r="MP456" t="n">
        <v>10.5514566638492</v>
      </c>
      <c r="MQ456" t="n">
        <v>8.29524836727096</v>
      </c>
      <c r="MR456" t="n">
        <v>2.111163959268</v>
      </c>
      <c r="MS456" t="n">
        <v>9.50587082284866</v>
      </c>
      <c r="MT456" t="n">
        <v>10.2680161645343</v>
      </c>
      <c r="MU456" t="n">
        <v>12.6665293343491</v>
      </c>
      <c r="MV456" t="n">
        <v>11.8850241013922</v>
      </c>
      <c r="MW456" t="n">
        <v>9.49097562554487</v>
      </c>
      <c r="MX456" t="n">
        <v>13.9454967992098</v>
      </c>
      <c r="MY456" t="n">
        <v>22.4265808160367</v>
      </c>
      <c r="MZ456" t="n">
        <v>0.774712635613947</v>
      </c>
      <c r="NA456" t="n">
        <v>3.48620686026276</v>
      </c>
      <c r="NB456" t="n">
        <v>15.5110993529428</v>
      </c>
      <c r="NC456" t="n">
        <v>29.2260978954501</v>
      </c>
      <c r="ND456" t="n">
        <v>26.5103388032912</v>
      </c>
      <c r="NE456" t="n">
        <v>7.70815744066501</v>
      </c>
      <c r="NF456" t="n">
        <v>24.2450350108159</v>
      </c>
      <c r="NG456" t="n">
        <v>31.5985785912065</v>
      </c>
      <c r="NH456" t="n">
        <v>29.1679211365889</v>
      </c>
      <c r="NI456" t="n">
        <v>29.7361939811147</v>
      </c>
      <c r="NJ456" t="n">
        <v>14.7499620318119</v>
      </c>
      <c r="NK456" t="n">
        <v>6.54788911502259</v>
      </c>
      <c r="NL456" t="n">
        <v>10.5422536705898</v>
      </c>
      <c r="NM456" t="n">
        <v>0.363740428183952</v>
      </c>
      <c r="NN456" t="n">
        <v>1.63683192682779</v>
      </c>
      <c r="NO456" t="n">
        <v>7.1579328555924</v>
      </c>
      <c r="NP456" t="n">
        <v>12.957519291144</v>
      </c>
      <c r="NQ456" t="n">
        <v>12.1169141050045</v>
      </c>
      <c r="NR456" t="n">
        <v>3.60436629671513</v>
      </c>
      <c r="NS456" t="n">
        <v>11.55687180198</v>
      </c>
      <c r="NT456" t="n">
        <v>15.0606404744117</v>
      </c>
      <c r="NU456" t="n">
        <v>13.7573731074947</v>
      </c>
      <c r="NV456" t="n">
        <v>13.6883598505385</v>
      </c>
      <c r="NW456" t="n">
        <v>6.90008084532104</v>
      </c>
      <c r="NX456" t="n">
        <v>0.121945795691452</v>
      </c>
      <c r="NY456" t="n">
        <v>0.0226546212647672</v>
      </c>
      <c r="NZ456" t="n">
        <v>0</v>
      </c>
      <c r="OA456" t="n">
        <v>0.0251007644197359</v>
      </c>
    </row>
    <row r="457">
      <c r="A457" t="n">
        <v>459</v>
      </c>
      <c r="B457" s="24" t="n">
        <v>3437.7</v>
      </c>
      <c r="C457" t="n">
        <v>-111.76563</v>
      </c>
      <c r="D457" t="n">
        <v>40.30753</v>
      </c>
      <c r="E457" t="s">
        <v>453</v>
      </c>
      <c r="F457" t="s">
        <v>454</v>
      </c>
      <c r="G457" s="21" t="n">
        <v>0.55279002866276</v>
      </c>
      <c r="H457" s="21" t="n">
        <v>0.690105377994642</v>
      </c>
      <c r="I457" s="21" t="n">
        <v>0.683437519268434</v>
      </c>
      <c r="J457" s="21" t="n">
        <v>0.1143333158795</v>
      </c>
      <c r="K457" s="21" t="n">
        <v>0.838954849450885</v>
      </c>
      <c r="L457" s="21" t="n">
        <v>0.421053030453824</v>
      </c>
      <c r="M457" s="21" t="n">
        <v>0.951481499491915</v>
      </c>
      <c r="N457" s="21" t="n">
        <v>2.50632146295533</v>
      </c>
      <c r="O457" s="21" t="n">
        <v>0.123748400337103</v>
      </c>
      <c r="P457" s="21" t="n">
        <v>0.449680661655419</v>
      </c>
      <c r="Q457" s="21" t="n">
        <v>0.488480548201854</v>
      </c>
      <c r="R457" s="21" t="n">
        <v>0.0357063833240442</v>
      </c>
      <c r="S457" s="21" t="n">
        <v>0.769868064555391</v>
      </c>
      <c r="T457" s="21" t="n">
        <v>0</v>
      </c>
      <c r="U457" s="21" t="n">
        <v>2.08005617587885</v>
      </c>
      <c r="V457" s="21" t="n">
        <v>0.0166302482550757</v>
      </c>
      <c r="W457" s="21" t="n">
        <v>1.39157748570475</v>
      </c>
      <c r="X457" s="21" t="n">
        <v>1.35870275683315</v>
      </c>
      <c r="Y457" s="21" t="n">
        <v>0.756377408053906</v>
      </c>
      <c r="Z457" s="21" t="n">
        <v>1.02803792894973</v>
      </c>
      <c r="AA457" s="21" t="n">
        <v>0.79242004212144</v>
      </c>
      <c r="AB457" s="21" t="n">
        <v>0.653243191312899</v>
      </c>
      <c r="AC457" s="21" t="n">
        <v>1.62292530094353</v>
      </c>
      <c r="AD457" s="21" t="n">
        <v>0.010669940380853</v>
      </c>
      <c r="AE457" s="21" t="n">
        <v>0.144141680274841</v>
      </c>
      <c r="AF457" s="21" t="n">
        <v>0.179912964631554</v>
      </c>
      <c r="AG457" s="21" t="n">
        <v>0.446934562533355</v>
      </c>
      <c r="AH457" s="21" t="n">
        <v>0.328760938838757</v>
      </c>
      <c r="AI457" s="21" t="n">
        <v>3.37026916714813</v>
      </c>
      <c r="AJ457" s="21" t="n">
        <v>0.237142851678878</v>
      </c>
      <c r="AK457" s="21" t="n">
        <v>0.530029983031566</v>
      </c>
      <c r="AL457" s="21" t="n">
        <v>0.808180091249665</v>
      </c>
      <c r="AM457" s="21" t="n">
        <v>0.894154787190603</v>
      </c>
      <c r="AN457" s="21" t="n">
        <v>0.819235953883033</v>
      </c>
      <c r="AO457" s="21" t="n">
        <v>0.278707820997829</v>
      </c>
      <c r="AP457" s="21" t="n">
        <v>1.39962030669741</v>
      </c>
      <c r="AQ457" s="21" t="n">
        <v>0.70235808978552</v>
      </c>
      <c r="AR457" s="21" t="n">
        <v>1.0032155033378</v>
      </c>
      <c r="AS457" s="21" t="n">
        <v>1.96475582487158</v>
      </c>
      <c r="AT457" s="21" t="n">
        <v>0.177431600458238</v>
      </c>
      <c r="AU457" s="21" t="n">
        <v>0.79530620516519</v>
      </c>
      <c r="AV457" s="21" t="n">
        <v>0.616102946798617</v>
      </c>
      <c r="AW457" s="21" t="n">
        <v>0.408765395632835</v>
      </c>
      <c r="AX457" s="21" t="n">
        <v>1.7056458559342</v>
      </c>
      <c r="AY457" s="21" t="n">
        <v>0</v>
      </c>
      <c r="AZ457" s="21" t="n">
        <v>0.392783392441623</v>
      </c>
      <c r="BA457" s="21" t="n">
        <v>0.0224149344468298</v>
      </c>
      <c r="BB457" s="21" t="n">
        <v>1.46980483825195</v>
      </c>
      <c r="BC457" s="21" t="n">
        <v>1.06029992467511</v>
      </c>
      <c r="BD457" s="21" t="n">
        <v>1.00776844956572</v>
      </c>
      <c r="BE457" s="21" t="n">
        <v>0.982411424888062</v>
      </c>
      <c r="BF457" s="21" t="n">
        <v>1.13970899844611</v>
      </c>
      <c r="BG457" s="21" t="n">
        <v>0.894456762749446</v>
      </c>
      <c r="BH457" s="21" t="n">
        <v>1.6201704132968</v>
      </c>
      <c r="BI457" s="21" t="n">
        <v>0.0179441773296022</v>
      </c>
      <c r="BJ457" s="21" t="n">
        <v>0.193517734117656</v>
      </c>
      <c r="BK457" s="21" t="n">
        <v>0.1360159816056</v>
      </c>
      <c r="BL457" s="21" t="n">
        <v>0.508870556293701</v>
      </c>
      <c r="BM457" s="21" t="n">
        <v>0.742774042975194</v>
      </c>
      <c r="BN457" s="21" t="n">
        <v>6.11376150094113</v>
      </c>
      <c r="BO457" s="21" t="n">
        <v>0.400679767550416</v>
      </c>
      <c r="BP457" s="21" t="n">
        <v>0.477931490999847</v>
      </c>
      <c r="BQ457" s="23" t="n">
        <v>0.192486962252399</v>
      </c>
      <c r="BR457" s="23" t="n">
        <v>0.0996996461644527</v>
      </c>
      <c r="BS457" s="23" t="n">
        <v>0.209944108057755</v>
      </c>
      <c r="BT457" s="23" t="n">
        <v>0.00552373158756138</v>
      </c>
      <c r="BU457" s="23" t="n">
        <v>0.0487111111111111</v>
      </c>
      <c r="BV457" s="23" t="n">
        <v>0.0486782540658358</v>
      </c>
      <c r="BW457" s="23" t="n">
        <v>0.185641026</v>
      </c>
      <c r="BX457" s="23" t="n">
        <v>0.138784652529307</v>
      </c>
      <c r="BY457" s="23" t="n">
        <v>0.0213805742211362</v>
      </c>
      <c r="BZ457" s="23" t="n">
        <v>0.175029816447043</v>
      </c>
      <c r="CA457" s="23" t="n">
        <v>0.0861331704337202</v>
      </c>
      <c r="CB457" s="23" t="n">
        <v>0.00445065014399162</v>
      </c>
      <c r="CC457" s="23" t="n">
        <v>0.0381941414317712</v>
      </c>
      <c r="CD457" s="23" t="n">
        <v>0</v>
      </c>
      <c r="CE457" s="23" t="n">
        <v>0.00314163539575879</v>
      </c>
      <c r="CF457" s="23" t="n">
        <v>0.0000581784332547925</v>
      </c>
      <c r="CG457" s="23" t="n">
        <v>0.043022951391919</v>
      </c>
      <c r="CH457" s="23" t="n">
        <v>0.824970183552957</v>
      </c>
      <c r="CI457" t="n">
        <v>79.4</v>
      </c>
      <c r="CJ457" s="23" t="n">
        <v>0.0540516863775734</v>
      </c>
      <c r="CK457" t="n">
        <v>0.0510433715220949</v>
      </c>
      <c r="CL457" t="n">
        <v>33362.6816548667</v>
      </c>
      <c r="CM457" t="n">
        <v>0.691693944353519</v>
      </c>
      <c r="CN457" s="23" t="n">
        <v>0.362567996043867</v>
      </c>
      <c r="CO457" s="23" t="n">
        <v>0.637432003956134</v>
      </c>
      <c r="CP457" s="23" t="n">
        <v>0.535852459493266</v>
      </c>
      <c r="CQ457" s="23" t="n">
        <v>0.464147540506734</v>
      </c>
      <c r="CR457" s="23" t="n">
        <v>1</v>
      </c>
      <c r="CS457" s="23" t="n">
        <v>0</v>
      </c>
      <c r="CT457" s="23" t="n">
        <v>0</v>
      </c>
      <c r="CU457" s="23" t="n">
        <v>0</v>
      </c>
      <c r="CV457" s="22" t="n">
        <v>30</v>
      </c>
      <c r="CW457" s="22" t="n">
        <v>34</v>
      </c>
      <c r="CX457" s="22" t="n">
        <v>39</v>
      </c>
      <c r="CY457" s="22" t="n">
        <v>57</v>
      </c>
      <c r="CZ457" s="22" t="n">
        <v>57</v>
      </c>
      <c r="DA457" s="22" t="n">
        <v>35</v>
      </c>
      <c r="DB457" s="22" t="n">
        <v>42</v>
      </c>
      <c r="DC457" s="22" t="n">
        <v>94</v>
      </c>
      <c r="DD457" s="22" t="n">
        <v>4</v>
      </c>
      <c r="DE457" s="22" t="n">
        <v>34</v>
      </c>
      <c r="DF457" s="22" t="n">
        <v>54</v>
      </c>
      <c r="DG457" s="22" t="n">
        <v>36</v>
      </c>
      <c r="DH457" s="22" t="n">
        <v>71</v>
      </c>
      <c r="DI457" s="22" t="n">
        <v>0</v>
      </c>
      <c r="DJ457" s="22" t="n">
        <v>0</v>
      </c>
      <c r="DK457" s="22" t="n">
        <v>0</v>
      </c>
      <c r="DL457" s="22" t="n">
        <v>75</v>
      </c>
      <c r="DM457" s="22" t="n">
        <v>65</v>
      </c>
      <c r="DN457" s="23" t="n">
        <v>0.348209902986201</v>
      </c>
      <c r="DO457" s="23" t="n">
        <v>0.144470177082473</v>
      </c>
      <c r="DP457" s="23" t="n">
        <v>0.307188443915815</v>
      </c>
      <c r="DQ457" s="23" t="n">
        <v>0.0483125285492727</v>
      </c>
      <c r="DR457" s="23" t="n">
        <v>0.0580616598652403</v>
      </c>
      <c r="DS457" s="23" t="n">
        <v>0.115610743885085</v>
      </c>
      <c r="DT457" s="23" t="n">
        <v>0.19510734165523</v>
      </c>
      <c r="DU457" s="23" t="n">
        <v>0.0553738435314915</v>
      </c>
      <c r="DV457" s="23" t="n">
        <v>0.172774550320597</v>
      </c>
      <c r="DW457" s="23" t="n">
        <v>0.389231362101946</v>
      </c>
      <c r="DX457" s="23" t="n">
        <v>0.176328762221516</v>
      </c>
      <c r="DY457" s="23" t="n">
        <v>0.12464578402133</v>
      </c>
      <c r="DZ457" s="23" t="n">
        <v>0.0496112817120539</v>
      </c>
      <c r="EA457" s="23" t="n">
        <v>0.00631390396999697</v>
      </c>
      <c r="EB457" s="23" t="n">
        <v>0.00151036084130344</v>
      </c>
      <c r="EC457" s="23" t="n">
        <v>0.00349835025686016</v>
      </c>
      <c r="ED457" s="23" t="n">
        <v>0.030916676817411</v>
      </c>
      <c r="EE457" s="23" t="n">
        <v>0.607174880159797</v>
      </c>
      <c r="EF457" s="22" t="n">
        <v>45</v>
      </c>
      <c r="EG457" s="22" t="n">
        <v>49</v>
      </c>
      <c r="EH457" s="22" t="n">
        <v>47</v>
      </c>
      <c r="EI457" s="22" t="n">
        <v>67</v>
      </c>
      <c r="EJ457" s="22" t="n">
        <v>74</v>
      </c>
      <c r="EK457" s="22" t="n">
        <v>54</v>
      </c>
      <c r="EL457" s="22" t="n">
        <v>49</v>
      </c>
      <c r="EM457" s="22" t="n">
        <v>92</v>
      </c>
      <c r="EN457" s="22" t="n">
        <v>8</v>
      </c>
      <c r="EO457" s="22" t="n">
        <v>49</v>
      </c>
      <c r="EP457" s="22" t="n">
        <v>47</v>
      </c>
      <c r="EQ457" s="22" t="n">
        <v>69</v>
      </c>
      <c r="ER457" s="22" t="n">
        <v>81</v>
      </c>
      <c r="ES457" s="22" t="n">
        <v>0</v>
      </c>
      <c r="ET457" s="22" t="n">
        <v>79</v>
      </c>
      <c r="EU457" s="22" t="n">
        <v>0</v>
      </c>
      <c r="EV457" s="22" t="n">
        <v>75</v>
      </c>
      <c r="EW457" s="22" t="n">
        <v>50</v>
      </c>
      <c r="EX457" s="23" t="n">
        <v>0.238173353113366</v>
      </c>
      <c r="EY457" s="23" t="n">
        <v>0.111501551624753</v>
      </c>
      <c r="EZ457" s="23" t="n">
        <v>0.256268181422772</v>
      </c>
      <c r="FA457" s="23" t="n">
        <v>0.0198190763638614</v>
      </c>
      <c r="FB457" s="23" t="n">
        <v>0.0348030897222772</v>
      </c>
      <c r="FC457" s="23" t="n">
        <v>0.0693068888559406</v>
      </c>
      <c r="FD457" s="23" t="n">
        <v>0.185046009937399</v>
      </c>
      <c r="FE457" s="23" t="n">
        <v>0.0706370994158416</v>
      </c>
      <c r="FF457" s="23" t="n">
        <v>0.120500374036634</v>
      </c>
      <c r="FG457" s="23" t="n">
        <v>0.220078524862871</v>
      </c>
      <c r="FH457" s="23" t="n">
        <v>0.139803211267344</v>
      </c>
      <c r="FI457" s="23" t="n">
        <v>0.0108880306198652</v>
      </c>
      <c r="FJ457" s="23" t="n">
        <v>0.0223927735636844</v>
      </c>
      <c r="FK457" s="23" t="n">
        <v>0.00899726240402895</v>
      </c>
      <c r="FL457" s="23" t="n">
        <v>0.0079983916230005</v>
      </c>
      <c r="FM457" s="23" t="n">
        <v>0.00259552100822766</v>
      </c>
      <c r="FN457" s="23" t="n">
        <v>0.0292712000071292</v>
      </c>
      <c r="FO457" s="23" t="n">
        <v>0.778053609506519</v>
      </c>
      <c r="FP457" t="n">
        <v>6.112961836</v>
      </c>
      <c r="FQ457" t="n">
        <v>63.3534</v>
      </c>
      <c r="FR457" t="n">
        <v>20</v>
      </c>
      <c r="FS457" t="n">
        <v>0.2</v>
      </c>
      <c r="FT457" t="n">
        <v>0.423959728</v>
      </c>
      <c r="FU457" s="23" t="n">
        <v>0.00323428340408328</v>
      </c>
      <c r="FV457" t="n">
        <v>30.5709865061774</v>
      </c>
      <c r="FW457" t="n">
        <v>0.024213487749181</v>
      </c>
      <c r="FX457" t="n">
        <v>0.190455319395471</v>
      </c>
      <c r="FY457" t="n">
        <v>0.635561289575259</v>
      </c>
      <c r="FZ457" t="n">
        <v>73.5161274062049</v>
      </c>
      <c r="GA457" t="n">
        <v>0.935701838566902</v>
      </c>
      <c r="GB457" t="n">
        <v>2444.36714585349</v>
      </c>
      <c r="GC457" s="22" t="n">
        <v>9</v>
      </c>
      <c r="GD457" s="22" t="n">
        <v>65</v>
      </c>
      <c r="GE457" s="22" t="n">
        <v>5</v>
      </c>
      <c r="GF457" s="22" t="n">
        <v>4</v>
      </c>
      <c r="GG457" s="22" t="n">
        <v>86</v>
      </c>
      <c r="GH457" s="22" t="n">
        <v>0</v>
      </c>
      <c r="GI457" s="22" t="n">
        <v>30</v>
      </c>
      <c r="GJ457" s="22" t="n">
        <v>22</v>
      </c>
      <c r="GK457" s="22" t="n">
        <v>55</v>
      </c>
      <c r="GL457" s="22" t="n">
        <v>53</v>
      </c>
      <c r="GM457" s="22" t="n">
        <v>99</v>
      </c>
      <c r="GN457" s="22" t="n">
        <v>47</v>
      </c>
      <c r="GO457" s="22" t="n">
        <v>76</v>
      </c>
      <c r="GP457" t="n">
        <v>8.08189373573191</v>
      </c>
      <c r="GQ457" t="n">
        <v>61.6255472837694</v>
      </c>
      <c r="GR457" t="n">
        <v>25.2391395180474</v>
      </c>
      <c r="GS457" t="n">
        <v>0.306164691281415</v>
      </c>
      <c r="GT457" t="n">
        <v>0.261231818712494</v>
      </c>
      <c r="GU457" s="23" t="n">
        <v>0.303121038041331</v>
      </c>
      <c r="GV457" t="n">
        <v>212.089844158098</v>
      </c>
      <c r="GW457" t="n">
        <v>0.134584451980812</v>
      </c>
      <c r="GX457" t="n">
        <v>0.426136923302407</v>
      </c>
      <c r="GY457" t="n">
        <v>1.9332019546488</v>
      </c>
      <c r="GZ457" t="n">
        <v>21.813132352397</v>
      </c>
      <c r="HA457" t="n">
        <v>3.94573073547232</v>
      </c>
      <c r="HB457" t="n">
        <v>4611.7525877926</v>
      </c>
      <c r="HC457" s="22" t="n">
        <v>39</v>
      </c>
      <c r="HD457" s="22" t="n">
        <v>21</v>
      </c>
      <c r="HE457" s="22" t="n">
        <v>34</v>
      </c>
      <c r="HF457" s="22" t="n">
        <v>16</v>
      </c>
      <c r="HG457" s="22" t="n">
        <v>88</v>
      </c>
      <c r="HH457" s="22" t="n">
        <v>0</v>
      </c>
      <c r="HI457" s="22" t="n">
        <v>25</v>
      </c>
      <c r="HJ457" s="22" t="n">
        <v>31</v>
      </c>
      <c r="HK457" s="22" t="n">
        <v>51</v>
      </c>
      <c r="HL457" s="22" t="n">
        <v>63</v>
      </c>
      <c r="HM457" s="22" t="n">
        <v>97</v>
      </c>
      <c r="HN457" s="22" t="n">
        <v>44</v>
      </c>
      <c r="HO457" s="22" t="n">
        <v>50</v>
      </c>
      <c r="HP457" t="n">
        <v>6.06583966647723</v>
      </c>
      <c r="HQ457" t="n">
        <v>64.4876458019802</v>
      </c>
      <c r="HR457" t="n">
        <v>17.5483391175012</v>
      </c>
      <c r="HS457" t="n">
        <v>0.223599405057015</v>
      </c>
      <c r="HT457" t="n">
        <v>0.261676009215171</v>
      </c>
      <c r="HU457" s="23" t="n">
        <v>0.180241386644554</v>
      </c>
      <c r="HV457" t="n">
        <v>157.975116056241</v>
      </c>
      <c r="HW457" t="n">
        <v>0.178019431712016</v>
      </c>
      <c r="HX457" t="n">
        <v>0.37427066085849</v>
      </c>
      <c r="HY457" t="n">
        <v>0.855658992914598</v>
      </c>
      <c r="HZ457" t="n">
        <v>12.0246966445924</v>
      </c>
      <c r="IA457" t="n">
        <v>2.33528596736337</v>
      </c>
      <c r="IB457" t="n">
        <v>5114.47182678798</v>
      </c>
      <c r="IC457" s="22" t="n">
        <v>11</v>
      </c>
      <c r="ID457" s="22" t="n">
        <v>52</v>
      </c>
      <c r="IE457" s="22" t="n">
        <v>23</v>
      </c>
      <c r="IF457" s="22" t="n">
        <v>16</v>
      </c>
      <c r="IG457" s="22" t="n">
        <v>59</v>
      </c>
      <c r="IH457" s="22" t="n">
        <v>0</v>
      </c>
      <c r="II457" s="22" t="n">
        <v>31</v>
      </c>
      <c r="IJ457" s="22" t="n">
        <v>23</v>
      </c>
      <c r="IK457" s="22" t="n">
        <v>46</v>
      </c>
      <c r="IL457" s="22" t="n">
        <v>45</v>
      </c>
      <c r="IM457" s="22" t="n">
        <v>64</v>
      </c>
      <c r="IN457" s="22" t="n">
        <v>27</v>
      </c>
      <c r="IO457" s="22" t="n">
        <v>57</v>
      </c>
      <c r="IP457" s="22" t="n">
        <v>10</v>
      </c>
      <c r="IQ457" s="22" t="n">
        <v>58</v>
      </c>
      <c r="IR457" s="22" t="n">
        <v>22</v>
      </c>
      <c r="IS457" s="22" t="n">
        <v>14</v>
      </c>
      <c r="IT457" s="22" t="n">
        <v>69</v>
      </c>
      <c r="IU457" s="22" t="n">
        <v>0</v>
      </c>
      <c r="IV457" s="22" t="n">
        <v>32</v>
      </c>
      <c r="IW457" s="22" t="n">
        <v>21</v>
      </c>
      <c r="IX457" s="22" t="n">
        <v>51</v>
      </c>
      <c r="IY457" s="22" t="n">
        <v>50</v>
      </c>
      <c r="IZ457" s="22" t="n">
        <v>73</v>
      </c>
      <c r="JA457" s="22" t="n">
        <v>23</v>
      </c>
      <c r="JB457" s="22" t="n">
        <v>64</v>
      </c>
      <c r="JC457" s="22" t="n">
        <v>47</v>
      </c>
      <c r="JD457" s="22" t="n">
        <v>28</v>
      </c>
      <c r="JE457" s="22" t="n">
        <v>61</v>
      </c>
      <c r="JF457" s="22" t="n">
        <v>42</v>
      </c>
      <c r="JG457" s="22" t="n">
        <v>71</v>
      </c>
      <c r="JH457" s="22" t="n">
        <v>0</v>
      </c>
      <c r="JI457" s="22" t="n">
        <v>34</v>
      </c>
      <c r="JJ457" s="22" t="n">
        <v>39</v>
      </c>
      <c r="JK457" s="22" t="n">
        <v>53</v>
      </c>
      <c r="JL457" s="22" t="n">
        <v>61</v>
      </c>
      <c r="JM457" s="22" t="n">
        <v>74</v>
      </c>
      <c r="JN457" s="22" t="n">
        <v>29</v>
      </c>
      <c r="JO457" s="22" t="n">
        <v>56</v>
      </c>
      <c r="JP457" s="22" t="n">
        <v>46</v>
      </c>
      <c r="JQ457" s="22" t="n">
        <v>25</v>
      </c>
      <c r="JR457" s="22" t="n">
        <v>65</v>
      </c>
      <c r="JS457" s="22" t="n">
        <v>44</v>
      </c>
      <c r="JT457" s="22" t="n">
        <v>75</v>
      </c>
      <c r="JU457" s="22" t="n">
        <v>0</v>
      </c>
      <c r="JV457" s="22" t="n">
        <v>32</v>
      </c>
      <c r="JW457" s="22" t="n">
        <v>38</v>
      </c>
      <c r="JX457" s="22" t="n">
        <v>56</v>
      </c>
      <c r="JY457" s="22" t="n">
        <v>64</v>
      </c>
      <c r="JZ457" s="22" t="n">
        <v>79</v>
      </c>
      <c r="KA457" s="22" t="n">
        <v>25</v>
      </c>
      <c r="KB457" s="22" t="n">
        <v>57</v>
      </c>
      <c r="KC457" t="n">
        <v>721.2</v>
      </c>
      <c r="KD457" t="n">
        <v>5.4</v>
      </c>
      <c r="KE457" t="n">
        <v>82.2</v>
      </c>
      <c r="KF457" t="n">
        <v>87.1</v>
      </c>
      <c r="KG457" t="n">
        <v>477.1</v>
      </c>
      <c r="KH457" t="n">
        <v>73.5</v>
      </c>
      <c r="KI457" t="n">
        <v>601.7</v>
      </c>
      <c r="KJ457" t="n">
        <v>296.1</v>
      </c>
      <c r="KK457" t="n">
        <v>15.3</v>
      </c>
      <c r="KL457" t="n">
        <v>131.3</v>
      </c>
      <c r="KM457" t="n">
        <v>0</v>
      </c>
      <c r="KN457" t="n">
        <v>10.8</v>
      </c>
      <c r="KO457" t="n">
        <v>0.2</v>
      </c>
      <c r="KP457" t="n">
        <v>147.9</v>
      </c>
      <c r="KQ457" t="n">
        <v>2836</v>
      </c>
      <c r="KR457" t="n">
        <v>3435.2</v>
      </c>
      <c r="KS457" t="n">
        <v>1789.3</v>
      </c>
      <c r="KT457" t="n">
        <v>977.6</v>
      </c>
      <c r="KU457" t="n">
        <v>1687.5</v>
      </c>
      <c r="KV457" t="n">
        <v>3.2</v>
      </c>
      <c r="KW457" t="n">
        <v>989.4</v>
      </c>
      <c r="KX457" t="n">
        <v>3424.5</v>
      </c>
      <c r="KY457" t="n">
        <v>185.1</v>
      </c>
      <c r="KZ457" t="n">
        <v>49.9</v>
      </c>
      <c r="LA457" t="n">
        <v>676.2</v>
      </c>
      <c r="LB457" t="n">
        <v>977.6</v>
      </c>
      <c r="LC457" t="n">
        <v>1246.4</v>
      </c>
      <c r="LD457" t="n">
        <v>2191.3</v>
      </c>
      <c r="LE457" t="n">
        <v>1842.1</v>
      </c>
      <c r="LF457" t="n">
        <v>1595.6</v>
      </c>
      <c r="LG457" t="n">
        <v>5.4</v>
      </c>
      <c r="LH457" t="n">
        <v>0</v>
      </c>
      <c r="LI457" t="n">
        <v>0</v>
      </c>
      <c r="LJ457" t="n">
        <v>0</v>
      </c>
      <c r="LK457" t="n">
        <v>2960.6</v>
      </c>
      <c r="LL457" t="n">
        <v>231.5</v>
      </c>
      <c r="LM457" t="n">
        <v>5.1</v>
      </c>
      <c r="LN457" t="n">
        <v>8.1</v>
      </c>
      <c r="LO457" t="n">
        <v>106.1</v>
      </c>
      <c r="LP457" t="n">
        <v>4</v>
      </c>
      <c r="LQ457" t="n">
        <v>42</v>
      </c>
      <c r="LR457" s="20" t="n">
        <v>0.286466658115387</v>
      </c>
      <c r="LS457" s="20" t="n">
        <v>0.823022369515571</v>
      </c>
      <c r="LT457" t="n">
        <v>1</v>
      </c>
      <c r="LU457" t="n">
        <v>1</v>
      </c>
      <c r="LV457" t="n">
        <v>1</v>
      </c>
      <c r="LW457" t="n">
        <v>1</v>
      </c>
      <c r="LX457" t="n">
        <v>1.73194327302526</v>
      </c>
      <c r="LY457" t="n">
        <v>12.5084791940713</v>
      </c>
      <c r="LZ457" t="n">
        <v>0.962190707236254</v>
      </c>
      <c r="MA457" t="n">
        <v>0.769752565789003</v>
      </c>
      <c r="MB457" t="n">
        <v>16.5496801644636</v>
      </c>
      <c r="MC457" t="n">
        <v>0.431377188984718</v>
      </c>
      <c r="MD457" t="n">
        <v>6.04309255880949</v>
      </c>
      <c r="ME457" t="n">
        <v>4.35490985014397</v>
      </c>
      <c r="MF457" t="n">
        <v>10.6334723197391</v>
      </c>
      <c r="MG457" t="n">
        <v>10.2642088629669</v>
      </c>
      <c r="MH457" t="n">
        <v>18.9121312154323</v>
      </c>
      <c r="MI457" t="n">
        <v>3.20593129054036</v>
      </c>
      <c r="MJ457" t="n">
        <v>14.658156830633</v>
      </c>
      <c r="MK457" t="n">
        <v>0.890058978048589</v>
      </c>
      <c r="ML457" t="n">
        <v>6.42820373035092</v>
      </c>
      <c r="MM457" t="n">
        <v>0.494477210026994</v>
      </c>
      <c r="MN457" t="n">
        <v>0.395581768021595</v>
      </c>
      <c r="MO457" t="n">
        <v>8.50500801246429</v>
      </c>
      <c r="MP457" t="n">
        <v>0.187438942301644</v>
      </c>
      <c r="MQ457" t="n">
        <v>3.13012325292657</v>
      </c>
      <c r="MR457" t="n">
        <v>2.24113626440538</v>
      </c>
      <c r="MS457" t="n">
        <v>5.4734460268666</v>
      </c>
      <c r="MT457" t="n">
        <v>5.28757471356144</v>
      </c>
      <c r="MU457" t="n">
        <v>9.71740226231864</v>
      </c>
      <c r="MV457" t="n">
        <v>1.5578420933119</v>
      </c>
      <c r="MW457" t="n">
        <v>7.53800219704703</v>
      </c>
      <c r="MX457" t="n">
        <v>7.50508751644278</v>
      </c>
      <c r="MY457" t="n">
        <v>4.04120097039226</v>
      </c>
      <c r="MZ457" t="n">
        <v>6.54289680920652</v>
      </c>
      <c r="NA457" t="n">
        <v>3.07901026315601</v>
      </c>
      <c r="NB457" t="n">
        <v>16.9345564473581</v>
      </c>
      <c r="NC457" t="n">
        <v>0.736936031182226</v>
      </c>
      <c r="ND457" t="n">
        <v>4.88846371012599</v>
      </c>
      <c r="NE457" t="n">
        <v>5.91238903126301</v>
      </c>
      <c r="NF457" t="n">
        <v>10.0022357467743</v>
      </c>
      <c r="NG457" t="n">
        <v>12.0994488247555</v>
      </c>
      <c r="NH457" t="n">
        <v>18.5984223356806</v>
      </c>
      <c r="NI457" t="n">
        <v>3.47044046850655</v>
      </c>
      <c r="NJ457" t="n">
        <v>9.60157179940272</v>
      </c>
      <c r="NK457" t="n">
        <v>3.85692223821055</v>
      </c>
      <c r="NL457" t="n">
        <v>2.07680428211337</v>
      </c>
      <c r="NM457" t="n">
        <v>3.36244502818356</v>
      </c>
      <c r="NN457" t="n">
        <v>1.58232707208638</v>
      </c>
      <c r="NO457" t="n">
        <v>8.70279889647509</v>
      </c>
      <c r="NP457" t="n">
        <v>0.320208193098642</v>
      </c>
      <c r="NQ457" t="n">
        <v>2.53675060089418</v>
      </c>
      <c r="NR457" t="n">
        <v>3.04010975637781</v>
      </c>
      <c r="NS457" t="n">
        <v>5.1533298330627</v>
      </c>
      <c r="NT457" t="n">
        <v>6.2352602759674</v>
      </c>
      <c r="NU457" t="n">
        <v>9.55307028002663</v>
      </c>
      <c r="NV457" t="n">
        <v>1.69052497826338</v>
      </c>
      <c r="NW457" t="n">
        <v>4.94107175911711</v>
      </c>
      <c r="NX457" t="n">
        <v>0.0781936094034993</v>
      </c>
      <c r="NY457" t="n">
        <v>0.00273593190569479</v>
      </c>
      <c r="NZ457" t="n">
        <v>0.035837330270891</v>
      </c>
      <c r="OA457" t="n">
        <v>0.0017226237924745</v>
      </c>
    </row>
    <row r="458">
      <c r="A458" t="n">
        <v>460</v>
      </c>
      <c r="B458" s="24" t="n">
        <v>392.1</v>
      </c>
      <c r="C458" t="n">
        <v>-74.63688</v>
      </c>
      <c r="D458" t="n">
        <v>41.13028</v>
      </c>
      <c r="E458" t="s">
        <v>425</v>
      </c>
      <c r="F458" t="s">
        <v>426</v>
      </c>
      <c r="G458" s="21" t="n">
        <v>0.415075267984939</v>
      </c>
      <c r="H458" s="21" t="n">
        <v>0.533883814021902</v>
      </c>
      <c r="I458" s="21" t="n">
        <v>0.280144656904231</v>
      </c>
      <c r="J458" s="21" t="n">
        <v>0.0701170892325351</v>
      </c>
      <c r="K458" s="21" t="n">
        <v>0.886594890900648</v>
      </c>
      <c r="L458" s="21" t="n">
        <v>0.525150371163772</v>
      </c>
      <c r="M458" s="21" t="n">
        <v>0.943155255196068</v>
      </c>
      <c r="N458" s="21" t="n">
        <v>0.893511648006148</v>
      </c>
      <c r="O458" s="21" t="n">
        <v>1.20009031798771</v>
      </c>
      <c r="P458" s="21" t="n">
        <v>0.521564951169331</v>
      </c>
      <c r="Q458" s="21" t="n">
        <v>0.757898915787099</v>
      </c>
      <c r="R458" s="21" t="n">
        <v>0.00204609391616896</v>
      </c>
      <c r="S458" s="21" t="n">
        <v>0.0822512852918893</v>
      </c>
      <c r="T458" s="21" t="n">
        <v>0</v>
      </c>
      <c r="U458" s="21" t="n">
        <v>0</v>
      </c>
      <c r="V458" s="21" t="n">
        <v>0.801922785885249</v>
      </c>
      <c r="W458" s="21" t="n">
        <v>2.00454876162828</v>
      </c>
      <c r="X458" s="21" t="n">
        <v>1.31220106872945</v>
      </c>
      <c r="Y458" s="21" t="n">
        <v>0.892282715905347</v>
      </c>
      <c r="Z458" s="21" t="n">
        <v>0.95324519205596</v>
      </c>
      <c r="AA458" s="21" t="n">
        <v>0.79242004212144</v>
      </c>
      <c r="AB458" s="21" t="n">
        <v>0.653243191312899</v>
      </c>
      <c r="AC458" s="21" t="n">
        <v>0.515615761480549</v>
      </c>
      <c r="AD458" s="21" t="n">
        <v>0.892548282232418</v>
      </c>
      <c r="AE458" s="21" t="n">
        <v>0.0869337417956003</v>
      </c>
      <c r="AF458" s="21" t="n">
        <v>2.37921899134761</v>
      </c>
      <c r="AG458" s="21" t="n">
        <v>0.34338534900563</v>
      </c>
      <c r="AH458" s="21" t="n">
        <v>0.131036840831641</v>
      </c>
      <c r="AI458" s="21" t="n">
        <v>0.000402808194213682</v>
      </c>
      <c r="AJ458" s="21" t="n">
        <v>0.11696887557794</v>
      </c>
      <c r="AK458" s="21" t="n">
        <v>1.32210068507386</v>
      </c>
      <c r="AL458" s="21" t="n">
        <v>0.435003311029159</v>
      </c>
      <c r="AM458" s="21" t="n">
        <v>0.621926870302583</v>
      </c>
      <c r="AN458" s="21" t="n">
        <v>0.396151340098445</v>
      </c>
      <c r="AO458" s="21" t="n">
        <v>0.0501172780209806</v>
      </c>
      <c r="AP458" s="21" t="n">
        <v>0.816302147202238</v>
      </c>
      <c r="AQ458" s="21" t="n">
        <v>0.634535843442864</v>
      </c>
      <c r="AR458" s="21" t="n">
        <v>1.01833420966771</v>
      </c>
      <c r="AS458" s="21" t="n">
        <v>0.915663301686738</v>
      </c>
      <c r="AT458" s="21" t="n">
        <v>1.21579645876524</v>
      </c>
      <c r="AU458" s="21" t="n">
        <v>0.453872661055067</v>
      </c>
      <c r="AV458" s="21" t="n">
        <v>0.658212686154797</v>
      </c>
      <c r="AW458" s="21" t="n">
        <v>0.00199400517132672</v>
      </c>
      <c r="AX458" s="21" t="n">
        <v>0.0448641266662928</v>
      </c>
      <c r="AY458" s="21" t="n">
        <v>0</v>
      </c>
      <c r="AZ458" s="21" t="n">
        <v>0</v>
      </c>
      <c r="BA458" s="21" t="n">
        <v>0.508085437188861</v>
      </c>
      <c r="BB458" s="21" t="n">
        <v>2.57780798159739</v>
      </c>
      <c r="BC458" s="21" t="n">
        <v>1.45557806567592</v>
      </c>
      <c r="BD458" s="21" t="n">
        <v>0.896187433343353</v>
      </c>
      <c r="BE458" s="21" t="n">
        <v>0.918719987779538</v>
      </c>
      <c r="BF458" s="21" t="n">
        <v>0.738777111472286</v>
      </c>
      <c r="BG458" s="21" t="n">
        <v>0.604789869700863</v>
      </c>
      <c r="BH458" s="21" t="n">
        <v>0.325698914594476</v>
      </c>
      <c r="BI458" s="21" t="n">
        <v>0.619735748828216</v>
      </c>
      <c r="BJ458" s="21" t="n">
        <v>0.0884836949727282</v>
      </c>
      <c r="BK458" s="21" t="n">
        <v>0.711102657831005</v>
      </c>
      <c r="BL458" s="21" t="n">
        <v>0.491316975710147</v>
      </c>
      <c r="BM458" s="21" t="n">
        <v>0.0911572311299305</v>
      </c>
      <c r="BN458" s="21" t="n">
        <v>0.196177854732911</v>
      </c>
      <c r="BO458" s="21" t="n">
        <v>0.0305166140883842</v>
      </c>
      <c r="BP458" s="21" t="n">
        <v>5.55788970388992</v>
      </c>
      <c r="BQ458" s="23" t="n">
        <v>0.144533318797007</v>
      </c>
      <c r="BR458" s="23" t="n">
        <v>0.07713028915321</v>
      </c>
      <c r="BS458" s="23" t="n">
        <v>0.0860572012257406</v>
      </c>
      <c r="BT458" s="23" t="n">
        <v>0.00338753387533875</v>
      </c>
      <c r="BU458" s="23" t="n">
        <v>0.0514771709937332</v>
      </c>
      <c r="BV458" s="23" t="n">
        <v>0.060713025061772</v>
      </c>
      <c r="BW458" s="23" t="n">
        <v>0.184016514609465</v>
      </c>
      <c r="BX458" s="23" t="n">
        <v>0.0494771741902576</v>
      </c>
      <c r="BY458" s="23" t="n">
        <v>0.20734506503443</v>
      </c>
      <c r="BZ458" s="23" t="n">
        <v>0.203009436368273</v>
      </c>
      <c r="CA458" s="23" t="n">
        <v>0.133639377709768</v>
      </c>
      <c r="CB458" s="23" t="n">
        <v>0.000255036980362153</v>
      </c>
      <c r="CC458" s="23" t="n">
        <v>0.00408059168579444</v>
      </c>
      <c r="CD458" s="23" t="n">
        <v>0</v>
      </c>
      <c r="CE458" s="23" t="n">
        <v>0</v>
      </c>
      <c r="CF458" s="23" t="n">
        <v>0.00280540678398368</v>
      </c>
      <c r="CG458" s="23" t="n">
        <v>0.0619739862280031</v>
      </c>
      <c r="CH458" s="23" t="n">
        <v>0.796735526651364</v>
      </c>
      <c r="CI458" t="n">
        <v>79.5583898271356</v>
      </c>
      <c r="CJ458" s="23" t="n">
        <v>0.10687432867884</v>
      </c>
      <c r="CK458" t="n">
        <v>0.0365853658536585</v>
      </c>
      <c r="CL458" t="n">
        <v>49006.910610836</v>
      </c>
      <c r="CM458" t="n">
        <v>0.938346883468835</v>
      </c>
      <c r="CN458" s="23" t="n">
        <v>0.17648559041061</v>
      </c>
      <c r="CO458" s="23" t="n">
        <v>0.823259372609028</v>
      </c>
      <c r="CP458" s="23" t="n">
        <v>0.54144350930885</v>
      </c>
      <c r="CQ458" s="23" t="n">
        <v>0.458301453710788</v>
      </c>
      <c r="CR458" s="23" t="n">
        <v>0.6</v>
      </c>
      <c r="CS458" s="23" t="n">
        <v>0.6</v>
      </c>
      <c r="CT458" s="23" t="n">
        <v>0</v>
      </c>
      <c r="CU458" s="23" t="n">
        <v>0</v>
      </c>
      <c r="CV458" s="22" t="n">
        <v>19</v>
      </c>
      <c r="CW458" s="22" t="n">
        <v>20</v>
      </c>
      <c r="CX458" s="22" t="n">
        <v>15</v>
      </c>
      <c r="CY458" s="22" t="n">
        <v>57</v>
      </c>
      <c r="CZ458" s="22" t="n">
        <v>59</v>
      </c>
      <c r="DA458" s="22" t="n">
        <v>41</v>
      </c>
      <c r="DB458" s="22" t="n">
        <v>40</v>
      </c>
      <c r="DC458" s="22" t="n">
        <v>51</v>
      </c>
      <c r="DD458" s="22" t="n">
        <v>69</v>
      </c>
      <c r="DE458" s="22" t="n">
        <v>38</v>
      </c>
      <c r="DF458" s="22" t="n">
        <v>63</v>
      </c>
      <c r="DG458" s="22" t="n">
        <v>0</v>
      </c>
      <c r="DH458" s="22" t="n">
        <v>48</v>
      </c>
      <c r="DI458" s="22" t="n">
        <v>0</v>
      </c>
      <c r="DJ458" s="22" t="n">
        <v>0</v>
      </c>
      <c r="DK458" s="22" t="n">
        <v>87</v>
      </c>
      <c r="DL458" s="22" t="n">
        <v>84</v>
      </c>
      <c r="DM458" s="22" t="n">
        <v>61</v>
      </c>
      <c r="DN458" s="23" t="n">
        <v>0.348209902986201</v>
      </c>
      <c r="DO458" s="23" t="n">
        <v>0.144470177082473</v>
      </c>
      <c r="DP458" s="23" t="n">
        <v>0.307188443915815</v>
      </c>
      <c r="DQ458" s="23" t="n">
        <v>0.0483125285492727</v>
      </c>
      <c r="DR458" s="23" t="n">
        <v>0.0580616598652403</v>
      </c>
      <c r="DS458" s="23" t="n">
        <v>0.115610743885085</v>
      </c>
      <c r="DT458" s="23" t="n">
        <v>0.19510734165523</v>
      </c>
      <c r="DU458" s="23" t="n">
        <v>0.0553738435314915</v>
      </c>
      <c r="DV458" s="23" t="n">
        <v>0.172774550320597</v>
      </c>
      <c r="DW458" s="23" t="n">
        <v>0.389231362101946</v>
      </c>
      <c r="DX458" s="23" t="n">
        <v>0.176328762221516</v>
      </c>
      <c r="DY458" s="23" t="n">
        <v>0.12464578402133</v>
      </c>
      <c r="DZ458" s="23" t="n">
        <v>0.0496112817120539</v>
      </c>
      <c r="EA458" s="23" t="n">
        <v>0.00631390396999697</v>
      </c>
      <c r="EB458" s="23" t="n">
        <v>0.00151036084130344</v>
      </c>
      <c r="EC458" s="23" t="n">
        <v>0.00349835025686016</v>
      </c>
      <c r="ED458" s="23" t="n">
        <v>0.030916676817411</v>
      </c>
      <c r="EE458" s="23" t="n">
        <v>0.607174880159797</v>
      </c>
      <c r="EF458" s="22" t="n">
        <v>23</v>
      </c>
      <c r="EG458" s="22" t="n">
        <v>33</v>
      </c>
      <c r="EH458" s="22" t="n">
        <v>31</v>
      </c>
      <c r="EI458" s="22" t="n">
        <v>0</v>
      </c>
      <c r="EJ458" s="22" t="n">
        <v>54</v>
      </c>
      <c r="EK458" s="22" t="n">
        <v>50</v>
      </c>
      <c r="EL458" s="22" t="n">
        <v>56</v>
      </c>
      <c r="EM458" s="22" t="n">
        <v>53</v>
      </c>
      <c r="EN458" s="22" t="n">
        <v>73</v>
      </c>
      <c r="EO458" s="22" t="n">
        <v>29</v>
      </c>
      <c r="EP458" s="22" t="n">
        <v>53</v>
      </c>
      <c r="EQ458" s="22" t="n">
        <v>0</v>
      </c>
      <c r="ER458" s="22" t="n">
        <v>30</v>
      </c>
      <c r="ES458" s="22" t="n">
        <v>0</v>
      </c>
      <c r="ET458" s="22" t="n">
        <v>0</v>
      </c>
      <c r="EU458" s="22" t="n">
        <v>84</v>
      </c>
      <c r="EV458" s="22" t="n">
        <v>88</v>
      </c>
      <c r="EW458" s="22" t="n">
        <v>71</v>
      </c>
      <c r="EX458" s="23" t="n">
        <v>0.332257973979694</v>
      </c>
      <c r="EY458" s="23" t="n">
        <v>0.124018261368389</v>
      </c>
      <c r="EZ458" s="23" t="n">
        <v>0.217233144293681</v>
      </c>
      <c r="FA458" s="23" t="n">
        <v>0.0675921360677375</v>
      </c>
      <c r="FB458" s="23" t="n">
        <v>0.063061418091529</v>
      </c>
      <c r="FC458" s="23" t="n">
        <v>0.0956810016158509</v>
      </c>
      <c r="FD458" s="23" t="n">
        <v>0.180703459495397</v>
      </c>
      <c r="FE458" s="23" t="n">
        <v>0.0540342439181694</v>
      </c>
      <c r="FF458" s="23" t="n">
        <v>0.170542580165934</v>
      </c>
      <c r="FG458" s="23" t="n">
        <v>0.447282803719351</v>
      </c>
      <c r="FH458" s="23" t="n">
        <v>0.203033731377123</v>
      </c>
      <c r="FI458" s="23" t="n">
        <v>0.127901865065105</v>
      </c>
      <c r="FJ458" s="23" t="n">
        <v>0.0909544437618633</v>
      </c>
      <c r="FK458" s="23" t="n">
        <v>0.000966856626287379</v>
      </c>
      <c r="FL458" s="23" t="n">
        <v>0.000213138957823953</v>
      </c>
      <c r="FM458" s="23" t="n">
        <v>0.00552152566998467</v>
      </c>
      <c r="FN458" s="23" t="n">
        <v>0.0240413508959654</v>
      </c>
      <c r="FO458" s="23" t="n">
        <v>0.547367087646643</v>
      </c>
      <c r="FP458" t="n">
        <v>7.21133409217728</v>
      </c>
      <c r="FQ458" t="n">
        <v>58.7442566560704</v>
      </c>
      <c r="FR458" t="n">
        <v>20</v>
      </c>
      <c r="FS458" t="n">
        <v>0.2</v>
      </c>
      <c r="FT458" t="n">
        <v>0.134695243128391</v>
      </c>
      <c r="FU458" s="23" t="n">
        <v>0.270550161812298</v>
      </c>
      <c r="FV458" t="n">
        <v>18.4377637495092</v>
      </c>
      <c r="FW458" t="n">
        <v>0.320205884092859</v>
      </c>
      <c r="FX458" t="n">
        <v>0.146329176132382</v>
      </c>
      <c r="FY458" t="n">
        <v>0.253320676826733</v>
      </c>
      <c r="FZ458" t="n">
        <v>0.00878650845301307</v>
      </c>
      <c r="GA458" t="n">
        <v>0.461527687461513</v>
      </c>
      <c r="GB458" t="n">
        <v>6097.20125571173</v>
      </c>
      <c r="GC458" s="22" t="n">
        <v>25</v>
      </c>
      <c r="GD458" s="22" t="n">
        <v>29</v>
      </c>
      <c r="GE458" s="22" t="n">
        <v>5</v>
      </c>
      <c r="GF458" s="22" t="n">
        <v>4</v>
      </c>
      <c r="GG458" s="22" t="n">
        <v>27</v>
      </c>
      <c r="GH458" s="22" t="n">
        <v>55</v>
      </c>
      <c r="GI458" s="22" t="n">
        <v>23</v>
      </c>
      <c r="GJ458" s="22" t="n">
        <v>91</v>
      </c>
      <c r="GK458" s="22" t="n">
        <v>44</v>
      </c>
      <c r="GL458" s="22" t="n">
        <v>40</v>
      </c>
      <c r="GM458" s="22" t="n">
        <v>66</v>
      </c>
      <c r="GN458" s="22" t="n">
        <v>38</v>
      </c>
      <c r="GO458" s="22" t="n">
        <v>88</v>
      </c>
      <c r="GP458" t="n">
        <v>8.08189373573191</v>
      </c>
      <c r="GQ458" t="n">
        <v>61.6255472837694</v>
      </c>
      <c r="GR458" t="n">
        <v>25.2391395180474</v>
      </c>
      <c r="GS458" t="n">
        <v>0.306164691281415</v>
      </c>
      <c r="GT458" t="n">
        <v>0.261231818712494</v>
      </c>
      <c r="GU458" s="23" t="n">
        <v>0.303121038041331</v>
      </c>
      <c r="GV458" t="n">
        <v>212.089844158098</v>
      </c>
      <c r="GW458" t="n">
        <v>0.134584451980812</v>
      </c>
      <c r="GX458" t="n">
        <v>0.426136923302407</v>
      </c>
      <c r="GY458" t="n">
        <v>1.9332019546488</v>
      </c>
      <c r="GZ458" t="n">
        <v>21.813132352397</v>
      </c>
      <c r="HA458" t="n">
        <v>3.94573073547232</v>
      </c>
      <c r="HB458" t="n">
        <v>4611.7525877926</v>
      </c>
      <c r="HC458" s="22" t="n">
        <v>14</v>
      </c>
      <c r="HD458" s="22" t="n">
        <v>0</v>
      </c>
      <c r="HE458" s="22" t="n">
        <v>1</v>
      </c>
      <c r="HF458" s="22" t="n">
        <v>0</v>
      </c>
      <c r="HG458" s="22" t="n">
        <v>3</v>
      </c>
      <c r="HH458" s="22" t="n">
        <v>33</v>
      </c>
      <c r="HI458" s="22" t="n">
        <v>9</v>
      </c>
      <c r="HJ458" s="22" t="n">
        <v>63</v>
      </c>
      <c r="HK458" s="22" t="n">
        <v>51</v>
      </c>
      <c r="HL458" s="22" t="n">
        <v>22</v>
      </c>
      <c r="HM458" s="22" t="n">
        <v>68</v>
      </c>
      <c r="HN458" s="22" t="n">
        <v>13</v>
      </c>
      <c r="HO458" s="22" t="n">
        <v>98</v>
      </c>
      <c r="HP458" t="n">
        <v>8.0466806650863</v>
      </c>
      <c r="HQ458" t="n">
        <v>63.9414157060519</v>
      </c>
      <c r="HR458" t="n">
        <v>27.0717645273858</v>
      </c>
      <c r="HS458" t="n">
        <v>0.330693369746624</v>
      </c>
      <c r="HT458" t="n">
        <v>0.413557543770445</v>
      </c>
      <c r="HU458" s="23" t="n">
        <v>0.436557294498257</v>
      </c>
      <c r="HV458" t="n">
        <v>208.37470400837</v>
      </c>
      <c r="HW458" t="n">
        <v>0.450294877352233</v>
      </c>
      <c r="HX458" t="n">
        <v>0.297830491040695</v>
      </c>
      <c r="HY458" t="n">
        <v>2.77894220443865</v>
      </c>
      <c r="HZ458" t="n">
        <v>0.0447884827009429</v>
      </c>
      <c r="IA458" t="n">
        <v>15.1238170173404</v>
      </c>
      <c r="IB458" t="n">
        <v>1097.03531026252</v>
      </c>
      <c r="IC458" s="22" t="n">
        <v>20</v>
      </c>
      <c r="ID458" s="22" t="n">
        <v>23</v>
      </c>
      <c r="IE458" s="22" t="n">
        <v>17</v>
      </c>
      <c r="IF458" s="22" t="n">
        <v>12</v>
      </c>
      <c r="IG458" s="22" t="n">
        <v>23</v>
      </c>
      <c r="IH458" s="22" t="n">
        <v>37</v>
      </c>
      <c r="II458" s="22" t="n">
        <v>20</v>
      </c>
      <c r="IJ458" s="22" t="n">
        <v>53</v>
      </c>
      <c r="IK458" s="22" t="n">
        <v>31</v>
      </c>
      <c r="IL458" s="22" t="n">
        <v>30</v>
      </c>
      <c r="IM458" s="22" t="n">
        <v>41</v>
      </c>
      <c r="IN458" s="22" t="n">
        <v>34</v>
      </c>
      <c r="IO458" s="22" t="n">
        <v>50</v>
      </c>
      <c r="IP458" s="22" t="n">
        <v>20</v>
      </c>
      <c r="IQ458" s="22" t="n">
        <v>21</v>
      </c>
      <c r="IR458" s="22" t="n">
        <v>15</v>
      </c>
      <c r="IS458" s="22" t="n">
        <v>9</v>
      </c>
      <c r="IT458" s="22" t="n">
        <v>20</v>
      </c>
      <c r="IU458" s="22" t="n">
        <v>39</v>
      </c>
      <c r="IV458" s="22" t="n">
        <v>19</v>
      </c>
      <c r="IW458" s="22" t="n">
        <v>62</v>
      </c>
      <c r="IX458" s="22" t="n">
        <v>34</v>
      </c>
      <c r="IY458" s="22" t="n">
        <v>30</v>
      </c>
      <c r="IZ458" s="22" t="n">
        <v>46</v>
      </c>
      <c r="JA458" s="22" t="n">
        <v>32</v>
      </c>
      <c r="JB458" s="22" t="n">
        <v>55</v>
      </c>
      <c r="JC458" s="22" t="n">
        <v>15</v>
      </c>
      <c r="JD458" s="22" t="n">
        <v>0</v>
      </c>
      <c r="JE458" s="22" t="n">
        <v>14</v>
      </c>
      <c r="JF458" s="22" t="n">
        <v>0</v>
      </c>
      <c r="JG458" s="22" t="n">
        <v>5</v>
      </c>
      <c r="JH458" s="22" t="n">
        <v>28</v>
      </c>
      <c r="JI458" s="22" t="n">
        <v>10</v>
      </c>
      <c r="JJ458" s="22" t="n">
        <v>41</v>
      </c>
      <c r="JK458" s="22" t="n">
        <v>35</v>
      </c>
      <c r="JL458" s="22" t="n">
        <v>20</v>
      </c>
      <c r="JM458" s="22" t="n">
        <v>43</v>
      </c>
      <c r="JN458" s="22" t="n">
        <v>17</v>
      </c>
      <c r="JO458" s="22" t="n">
        <v>54</v>
      </c>
      <c r="JP458" s="22" t="n">
        <v>13</v>
      </c>
      <c r="JQ458" s="22" t="n">
        <v>0</v>
      </c>
      <c r="JR458" s="22" t="n">
        <v>12</v>
      </c>
      <c r="JS458" s="22" t="n">
        <v>0</v>
      </c>
      <c r="JT458" s="22" t="n">
        <v>3</v>
      </c>
      <c r="JU458" s="22" t="n">
        <v>30</v>
      </c>
      <c r="JV458" s="22" t="n">
        <v>9</v>
      </c>
      <c r="JW458" s="22" t="n">
        <v>49</v>
      </c>
      <c r="JX458" s="22" t="n">
        <v>43</v>
      </c>
      <c r="JY458" s="22" t="n">
        <v>20</v>
      </c>
      <c r="JZ458" s="22" t="n">
        <v>54</v>
      </c>
      <c r="KA458" s="22" t="n">
        <v>15</v>
      </c>
      <c r="KB458" s="22" t="n">
        <v>65</v>
      </c>
      <c r="KC458" t="n">
        <v>33.7</v>
      </c>
      <c r="KD458" t="n">
        <v>0.5</v>
      </c>
      <c r="KE458" t="n">
        <v>11.5</v>
      </c>
      <c r="KF458" t="n">
        <v>17.2</v>
      </c>
      <c r="KG458" t="n">
        <v>19.4</v>
      </c>
      <c r="KH458" t="n">
        <v>81.3</v>
      </c>
      <c r="KI458" t="n">
        <v>79.6</v>
      </c>
      <c r="KJ458" t="n">
        <v>52.4</v>
      </c>
      <c r="KK458" t="n">
        <v>0.1</v>
      </c>
      <c r="KL458" t="n">
        <v>1.6</v>
      </c>
      <c r="KM458" t="n">
        <v>0</v>
      </c>
      <c r="KN458" t="n">
        <v>0</v>
      </c>
      <c r="KO458" t="n">
        <v>1.1</v>
      </c>
      <c r="KP458" t="n">
        <v>24.3</v>
      </c>
      <c r="KQ458" t="n">
        <v>312.4</v>
      </c>
      <c r="KR458" t="n">
        <v>391.6</v>
      </c>
      <c r="KS458" t="n">
        <v>283.3</v>
      </c>
      <c r="KT458" t="n">
        <v>147.6</v>
      </c>
      <c r="KU458" t="n">
        <v>223.4</v>
      </c>
      <c r="KV458" t="n">
        <v>41.8</v>
      </c>
      <c r="KW458" t="n">
        <v>154.5</v>
      </c>
      <c r="KX458" t="n">
        <v>372.4</v>
      </c>
      <c r="KY458" t="n">
        <v>39.8</v>
      </c>
      <c r="KZ458" t="n">
        <v>5.4</v>
      </c>
      <c r="LA458" t="n">
        <v>138.5</v>
      </c>
      <c r="LB458" t="n">
        <v>147.6</v>
      </c>
      <c r="LC458" t="n">
        <v>69.2</v>
      </c>
      <c r="LD458" t="n">
        <v>322.8</v>
      </c>
      <c r="LE458" t="n">
        <v>212.3</v>
      </c>
      <c r="LF458" t="n">
        <v>179.7</v>
      </c>
      <c r="LG458" t="n">
        <v>0.3</v>
      </c>
      <c r="LH458" t="n">
        <v>0.3</v>
      </c>
      <c r="LI458" t="n">
        <v>0</v>
      </c>
      <c r="LJ458" t="n">
        <v>0</v>
      </c>
      <c r="LK458" t="n">
        <v>372.7</v>
      </c>
      <c r="LL458" t="n">
        <v>28.4</v>
      </c>
      <c r="LM458" t="n">
        <v>0</v>
      </c>
      <c r="LN458" t="n">
        <v>19.7</v>
      </c>
      <c r="LO458" t="n">
        <v>4.2</v>
      </c>
      <c r="LP458" t="n">
        <v>3</v>
      </c>
      <c r="LQ458" t="n">
        <v>9</v>
      </c>
      <c r="LR458" s="20" t="n">
        <v>0.307079821825027</v>
      </c>
      <c r="LS458" s="20" t="n">
        <v>0.641581156079512</v>
      </c>
      <c r="LT458" t="n">
        <v>1</v>
      </c>
      <c r="LU458" t="n">
        <v>1</v>
      </c>
      <c r="LV458" t="n">
        <v>1</v>
      </c>
      <c r="LW458" t="n">
        <v>1</v>
      </c>
      <c r="LX458" t="n">
        <v>3.58649121351751</v>
      </c>
      <c r="LY458" t="n">
        <v>4.21010144244431</v>
      </c>
      <c r="LZ458" t="n">
        <v>0.72287914009501</v>
      </c>
      <c r="MA458" t="n">
        <v>0.578303312076008</v>
      </c>
      <c r="MB458" t="n">
        <v>3.88144367951993</v>
      </c>
      <c r="MC458" t="n">
        <v>7.98142200760034</v>
      </c>
      <c r="MD458" t="n">
        <v>3.25387962022639</v>
      </c>
      <c r="ME458" t="n">
        <v>12.9620762289309</v>
      </c>
      <c r="MF458" t="n">
        <v>5.94198951495881</v>
      </c>
      <c r="MG458" t="n">
        <v>5.57306127470617</v>
      </c>
      <c r="MH458" t="n">
        <v>9.21778826225825</v>
      </c>
      <c r="MI458" t="n">
        <v>5.53808881870833</v>
      </c>
      <c r="MJ458" t="n">
        <v>11.9850178887957</v>
      </c>
      <c r="MK458" t="n">
        <v>1.906496957512</v>
      </c>
      <c r="ML458" t="n">
        <v>2.24623859805731</v>
      </c>
      <c r="MM458" t="n">
        <v>0.38549759165253</v>
      </c>
      <c r="MN458" t="n">
        <v>0.308398073322024</v>
      </c>
      <c r="MO458" t="n">
        <v>2.06414684966389</v>
      </c>
      <c r="MP458" t="n">
        <v>4.28903412654582</v>
      </c>
      <c r="MQ458" t="n">
        <v>1.74852397124506</v>
      </c>
      <c r="MR458" t="n">
        <v>6.82116750637398</v>
      </c>
      <c r="MS458" t="n">
        <v>3.31528778736601</v>
      </c>
      <c r="MT458" t="n">
        <v>2.8620941895116</v>
      </c>
      <c r="MU458" t="n">
        <v>4.99292203756827</v>
      </c>
      <c r="MV458" t="n">
        <v>2.96486198707877</v>
      </c>
      <c r="MW458" t="n">
        <v>6.17870308049327</v>
      </c>
      <c r="MX458" t="n">
        <v>2.02986240223045</v>
      </c>
      <c r="MY458" t="n">
        <v>0</v>
      </c>
      <c r="MZ458" t="n">
        <v>0.144575828019002</v>
      </c>
      <c r="NA458" t="n">
        <v>0</v>
      </c>
      <c r="NB458" t="n">
        <v>0.405822997099462</v>
      </c>
      <c r="NC458" t="n">
        <v>4.68988326008525</v>
      </c>
      <c r="ND458" t="n">
        <v>1.22981802796036</v>
      </c>
      <c r="NE458" t="n">
        <v>8.58480773591268</v>
      </c>
      <c r="NF458" t="n">
        <v>6.59249694293865</v>
      </c>
      <c r="NG458" t="n">
        <v>2.94463886300427</v>
      </c>
      <c r="NH458" t="n">
        <v>9.04394851324578</v>
      </c>
      <c r="NI458" t="n">
        <v>1.90158944124015</v>
      </c>
      <c r="NJ458" t="n">
        <v>13.0369069379465</v>
      </c>
      <c r="NK458" t="n">
        <v>1.08284411211796</v>
      </c>
      <c r="NL458" t="n">
        <v>0</v>
      </c>
      <c r="NM458" t="n">
        <v>0.077099518330506</v>
      </c>
      <c r="NN458" t="n">
        <v>0</v>
      </c>
      <c r="NO458" t="n">
        <v>0.210307554240872</v>
      </c>
      <c r="NP458" t="n">
        <v>2.5401870611857</v>
      </c>
      <c r="NQ458" t="n">
        <v>0.669130714617972</v>
      </c>
      <c r="NR458" t="n">
        <v>4.36972490645165</v>
      </c>
      <c r="NS458" t="n">
        <v>3.72397208510951</v>
      </c>
      <c r="NT458" t="n">
        <v>1.48088147642918</v>
      </c>
      <c r="NU458" t="n">
        <v>4.97782623914452</v>
      </c>
      <c r="NV458" t="n">
        <v>1.01983388355635</v>
      </c>
      <c r="NW458" t="n">
        <v>6.71124935632935</v>
      </c>
      <c r="NX458" t="n">
        <v>0.0762006976120204</v>
      </c>
      <c r="NY458" t="n">
        <v>0.0528575261604508</v>
      </c>
      <c r="NZ458" t="n">
        <v>0.0112691172524819</v>
      </c>
      <c r="OA458" t="n">
        <v>0</v>
      </c>
    </row>
    <row r="459">
      <c r="A459" t="n">
        <v>461</v>
      </c>
      <c r="B459" s="24" t="n">
        <v>287.5</v>
      </c>
      <c r="C459" t="n">
        <v>-77.698044</v>
      </c>
      <c r="D459" t="n">
        <v>35.594471</v>
      </c>
      <c r="E459" t="s">
        <v>449</v>
      </c>
      <c r="F459" t="s">
        <v>450</v>
      </c>
      <c r="G459" s="21" t="n">
        <v>1.69462496396465</v>
      </c>
      <c r="H459" s="21" t="n">
        <v>1.42699048061049</v>
      </c>
      <c r="I459" s="21" t="n">
        <v>2.00074313790716</v>
      </c>
      <c r="J459" s="21" t="n">
        <v>0.339320733466301</v>
      </c>
      <c r="K459" s="21" t="n">
        <v>0.57172014757988</v>
      </c>
      <c r="L459" s="21" t="n">
        <v>1.32566286155512</v>
      </c>
      <c r="M459" s="21" t="n">
        <v>1.09341520001321</v>
      </c>
      <c r="N459" s="21" t="n">
        <v>2.04774126403813</v>
      </c>
      <c r="O459" s="21" t="n">
        <v>0.571742820411645</v>
      </c>
      <c r="P459" s="21" t="n">
        <v>1.45303095397327</v>
      </c>
      <c r="Q459" s="21" t="n">
        <v>1.41632668027831</v>
      </c>
      <c r="R459" s="21" t="n">
        <v>2.47797843820002</v>
      </c>
      <c r="S459" s="21" t="n">
        <v>0</v>
      </c>
      <c r="T459" s="21" t="n">
        <v>0.110177819811437</v>
      </c>
      <c r="U459" s="21" t="n">
        <v>0</v>
      </c>
      <c r="V459" s="21" t="n">
        <v>0</v>
      </c>
      <c r="W459" s="21" t="n">
        <v>0.213758279753152</v>
      </c>
      <c r="X459" s="21" t="n">
        <v>0.715501903659717</v>
      </c>
      <c r="Y459" s="21" t="n">
        <v>0.891088724930854</v>
      </c>
      <c r="Z459" s="21" t="n">
        <v>0.992172283979108</v>
      </c>
      <c r="AA459" s="21" t="n">
        <v>0.79242004212144</v>
      </c>
      <c r="AB459" s="21" t="n">
        <v>0.979864786969349</v>
      </c>
      <c r="AC459" s="21" t="n">
        <v>0.371902942294041</v>
      </c>
      <c r="AD459" s="21" t="n">
        <v>1.09114615119545</v>
      </c>
      <c r="AE459" s="21" t="n">
        <v>0.0658443876718121</v>
      </c>
      <c r="AF459" s="21" t="n">
        <v>0.131154421927702</v>
      </c>
      <c r="AG459" s="21" t="n">
        <v>0.109681570509748</v>
      </c>
      <c r="AH459" s="21" t="n">
        <v>0.0238008909981466</v>
      </c>
      <c r="AI459" s="21" t="n">
        <v>0.000000120864347100993</v>
      </c>
      <c r="AJ459" s="21" t="n">
        <v>0.105812077151287</v>
      </c>
      <c r="AK459" s="21" t="n">
        <v>0.0197053968139036</v>
      </c>
      <c r="AL459" s="21" t="n">
        <v>1.66100792655647</v>
      </c>
      <c r="AM459" s="21" t="n">
        <v>1.40616401484387</v>
      </c>
      <c r="AN459" s="21" t="n">
        <v>1.80267732092312</v>
      </c>
      <c r="AO459" s="21" t="n">
        <v>0.791167462190878</v>
      </c>
      <c r="AP459" s="21" t="n">
        <v>0.595315701903048</v>
      </c>
      <c r="AQ459" s="21" t="n">
        <v>1.30730077344142</v>
      </c>
      <c r="AR459" s="21" t="n">
        <v>1.03828169854256</v>
      </c>
      <c r="AS459" s="21" t="n">
        <v>2.11139987127264</v>
      </c>
      <c r="AT459" s="21" t="n">
        <v>0.555559753548752</v>
      </c>
      <c r="AU459" s="21" t="n">
        <v>1.53031491323424</v>
      </c>
      <c r="AV459" s="21" t="n">
        <v>2.70960561365061</v>
      </c>
      <c r="AW459" s="21" t="n">
        <v>1.4517149022561</v>
      </c>
      <c r="AX459" s="21" t="n">
        <v>0</v>
      </c>
      <c r="AY459" s="21" t="n">
        <v>0.0682720923572347</v>
      </c>
      <c r="AZ459" s="21" t="n">
        <v>0</v>
      </c>
      <c r="BA459" s="21" t="n">
        <v>0</v>
      </c>
      <c r="BB459" s="21" t="n">
        <v>0.233700463190427</v>
      </c>
      <c r="BC459" s="21" t="n">
        <v>0.691637922964739</v>
      </c>
      <c r="BD459" s="21" t="n">
        <v>0.923029364734973</v>
      </c>
      <c r="BE459" s="21" t="n">
        <v>0.99169011087635</v>
      </c>
      <c r="BF459" s="21" t="n">
        <v>0.727963447815596</v>
      </c>
      <c r="BG459" s="21" t="n">
        <v>0.873870172555464</v>
      </c>
      <c r="BH459" s="21" t="n">
        <v>0.578307690481557</v>
      </c>
      <c r="BI459" s="21" t="n">
        <v>1.8985251030925</v>
      </c>
      <c r="BJ459" s="21" t="n">
        <v>0.177149425970537</v>
      </c>
      <c r="BK459" s="21" t="n">
        <v>0.218964045472134</v>
      </c>
      <c r="BL459" s="21" t="n">
        <v>0.176582283571435</v>
      </c>
      <c r="BM459" s="21" t="n">
        <v>0.0892142082800051</v>
      </c>
      <c r="BN459" s="21" t="n">
        <v>0.0000106911335929821</v>
      </c>
      <c r="BO459" s="21" t="n">
        <v>0.105741475546942</v>
      </c>
      <c r="BP459" s="21" t="n">
        <v>0.0288586540421838</v>
      </c>
      <c r="BQ459" s="23" t="n">
        <v>0.590085194300125</v>
      </c>
      <c r="BR459" s="23" t="n">
        <v>0.2061575674288</v>
      </c>
      <c r="BS459" s="23" t="n">
        <v>0.614605171208945</v>
      </c>
      <c r="BT459" s="23" t="n">
        <v>0.0163934426229508</v>
      </c>
      <c r="BU459" s="23" t="n">
        <v>0.033195020746888</v>
      </c>
      <c r="BV459" s="23" t="n">
        <v>0.153260869565217</v>
      </c>
      <c r="BW459" s="23" t="n">
        <v>0.213333333</v>
      </c>
      <c r="BX459" s="23" t="n">
        <v>0.113391304347826</v>
      </c>
      <c r="BY459" s="23" t="n">
        <v>0.0987826086956522</v>
      </c>
      <c r="BZ459" s="23" t="n">
        <v>0.565565217391304</v>
      </c>
      <c r="CA459" s="23" t="n">
        <v>0.249739130434783</v>
      </c>
      <c r="CB459" s="23" t="n">
        <v>0.308869565217391</v>
      </c>
      <c r="CC459" s="23" t="n">
        <v>0</v>
      </c>
      <c r="CD459" s="23" t="n">
        <v>0.000695652173913044</v>
      </c>
      <c r="CE459" s="23" t="n">
        <v>0</v>
      </c>
      <c r="CF459" s="23" t="n">
        <v>0</v>
      </c>
      <c r="CG459" s="23" t="n">
        <v>0.00660869565217391</v>
      </c>
      <c r="CH459" s="23" t="n">
        <v>0.434434782608696</v>
      </c>
      <c r="CI459" t="n">
        <v>76.7</v>
      </c>
      <c r="CJ459" s="23" t="n">
        <v>0.139806473139806</v>
      </c>
      <c r="CK459" t="n">
        <v>0.210928961748634</v>
      </c>
      <c r="CL459" t="n">
        <v>19598</v>
      </c>
      <c r="CM459" t="n">
        <v>0.759562841530055</v>
      </c>
      <c r="CN459" s="23" t="n">
        <v>0.278608695652174</v>
      </c>
      <c r="CO459" s="23" t="n">
        <v>0.721391304347826</v>
      </c>
      <c r="CP459" s="23" t="n">
        <v>0.39895652173913</v>
      </c>
      <c r="CQ459" s="23" t="n">
        <v>0.60104347826087</v>
      </c>
      <c r="CR459" s="23" t="n">
        <v>1</v>
      </c>
      <c r="CS459" s="23" t="n">
        <v>0</v>
      </c>
      <c r="CT459" s="23" t="n">
        <v>0</v>
      </c>
      <c r="CU459" s="23" t="n">
        <v>0</v>
      </c>
      <c r="CV459" s="22" t="n">
        <v>82</v>
      </c>
      <c r="CW459" s="22" t="n">
        <v>80</v>
      </c>
      <c r="CX459" s="22" t="n">
        <v>89</v>
      </c>
      <c r="CY459" s="22" t="n">
        <v>62</v>
      </c>
      <c r="CZ459" s="22" t="n">
        <v>45</v>
      </c>
      <c r="DA459" s="22" t="n">
        <v>72</v>
      </c>
      <c r="DB459" s="22" t="n">
        <v>69</v>
      </c>
      <c r="DC459" s="22" t="n">
        <v>90</v>
      </c>
      <c r="DD459" s="22" t="n">
        <v>26</v>
      </c>
      <c r="DE459" s="22" t="n">
        <v>70</v>
      </c>
      <c r="DF459" s="22" t="n">
        <v>76</v>
      </c>
      <c r="DG459" s="22" t="n">
        <v>86</v>
      </c>
      <c r="DH459" s="22" t="n">
        <v>0</v>
      </c>
      <c r="DI459" s="22" t="n">
        <v>0</v>
      </c>
      <c r="DJ459" s="22" t="n">
        <v>0</v>
      </c>
      <c r="DK459" s="22" t="n">
        <v>0</v>
      </c>
      <c r="DL459" s="22" t="n">
        <v>37</v>
      </c>
      <c r="DM459" s="22" t="n">
        <v>29</v>
      </c>
      <c r="DN459" s="23" t="n">
        <v>0.348209902986201</v>
      </c>
      <c r="DO459" s="23" t="n">
        <v>0.144470177082473</v>
      </c>
      <c r="DP459" s="23" t="n">
        <v>0.307188443915815</v>
      </c>
      <c r="DQ459" s="23" t="n">
        <v>0.0483125285492727</v>
      </c>
      <c r="DR459" s="23" t="n">
        <v>0.0580616598652403</v>
      </c>
      <c r="DS459" s="23" t="n">
        <v>0.115610743885085</v>
      </c>
      <c r="DT459" s="23" t="n">
        <v>0.19510734165523</v>
      </c>
      <c r="DU459" s="23" t="n">
        <v>0.0553738435314915</v>
      </c>
      <c r="DV459" s="23" t="n">
        <v>0.172774550320597</v>
      </c>
      <c r="DW459" s="23" t="n">
        <v>0.389231362101946</v>
      </c>
      <c r="DX459" s="23" t="n">
        <v>0.176328762221516</v>
      </c>
      <c r="DY459" s="23" t="n">
        <v>0.12464578402133</v>
      </c>
      <c r="DZ459" s="23" t="n">
        <v>0.0496112817120539</v>
      </c>
      <c r="EA459" s="23" t="n">
        <v>0.00631390396999697</v>
      </c>
      <c r="EB459" s="23" t="n">
        <v>0.00151036084130344</v>
      </c>
      <c r="EC459" s="23" t="n">
        <v>0.00349835025686016</v>
      </c>
      <c r="ED459" s="23" t="n">
        <v>0.030916676817411</v>
      </c>
      <c r="EE459" s="23" t="n">
        <v>0.607174880159797</v>
      </c>
      <c r="EF459" s="22" t="n">
        <v>84</v>
      </c>
      <c r="EG459" s="22" t="n">
        <v>81</v>
      </c>
      <c r="EH459" s="22" t="n">
        <v>89</v>
      </c>
      <c r="EI459" s="22" t="n">
        <v>72</v>
      </c>
      <c r="EJ459" s="22" t="n">
        <v>47</v>
      </c>
      <c r="EK459" s="22" t="n">
        <v>70</v>
      </c>
      <c r="EL459" s="22" t="n">
        <v>58</v>
      </c>
      <c r="EM459" s="22" t="n">
        <v>90</v>
      </c>
      <c r="EN459" s="22" t="n">
        <v>23</v>
      </c>
      <c r="EO459" s="22" t="n">
        <v>74</v>
      </c>
      <c r="EP459" s="22" t="n">
        <v>90</v>
      </c>
      <c r="EQ459" s="22" t="n">
        <v>72</v>
      </c>
      <c r="ER459" s="22" t="n">
        <v>0</v>
      </c>
      <c r="ES459" s="22" t="n">
        <v>0</v>
      </c>
      <c r="ET459" s="22" t="n">
        <v>0</v>
      </c>
      <c r="EU459" s="22" t="n">
        <v>0</v>
      </c>
      <c r="EV459" s="22" t="n">
        <v>38</v>
      </c>
      <c r="EW459" s="22" t="n">
        <v>25</v>
      </c>
      <c r="EX459" s="23" t="n">
        <v>0.355257301826044</v>
      </c>
      <c r="EY459" s="23" t="n">
        <v>0.146609901300661</v>
      </c>
      <c r="EZ459" s="23" t="n">
        <v>0.340940202705948</v>
      </c>
      <c r="FA459" s="23" t="n">
        <v>0.0207205723268176</v>
      </c>
      <c r="FB459" s="23" t="n">
        <v>0.0557603648631697</v>
      </c>
      <c r="FC459" s="23" t="n">
        <v>0.117234589528899</v>
      </c>
      <c r="FD459" s="23" t="n">
        <v>0.20546768116924</v>
      </c>
      <c r="FE459" s="23" t="n">
        <v>0.053704324742371</v>
      </c>
      <c r="FF459" s="23" t="n">
        <v>0.177807352070876</v>
      </c>
      <c r="FG459" s="23" t="n">
        <v>0.369574400994375</v>
      </c>
      <c r="FH459" s="23" t="n">
        <v>0.0921680738985157</v>
      </c>
      <c r="FI459" s="23" t="n">
        <v>0.212761861669519</v>
      </c>
      <c r="FJ459" s="23" t="n">
        <v>0.0248024933435432</v>
      </c>
      <c r="FK459" s="23" t="n">
        <v>0.0101894075586996</v>
      </c>
      <c r="FL459" s="23" t="n">
        <v>0.000581189982787605</v>
      </c>
      <c r="FM459" s="23" t="n">
        <v>0.00309390198613131</v>
      </c>
      <c r="FN459" s="23" t="n">
        <v>0.0282784876073991</v>
      </c>
      <c r="FO459" s="23" t="n">
        <v>0.628124583953509</v>
      </c>
      <c r="FP459" t="n">
        <v>7.201684384</v>
      </c>
      <c r="FQ459" t="n">
        <v>61.14316</v>
      </c>
      <c r="FR459" t="n">
        <v>20</v>
      </c>
      <c r="FS459" t="n">
        <v>0.3</v>
      </c>
      <c r="FT459" t="n">
        <v>0.097152882</v>
      </c>
      <c r="FU459" s="23" t="n">
        <v>0.330749354005168</v>
      </c>
      <c r="FV459" t="n">
        <v>13.96492592</v>
      </c>
      <c r="FW459" t="n">
        <v>0.017651346</v>
      </c>
      <c r="FX459" t="n">
        <v>0.046739367</v>
      </c>
      <c r="FY459" t="n">
        <v>0.046011929</v>
      </c>
      <c r="FZ459" t="n">
        <v>0.00000263643</v>
      </c>
      <c r="GA459" t="n">
        <v>0.417505965</v>
      </c>
      <c r="GB459" t="n">
        <v>90.87641475</v>
      </c>
      <c r="GC459" s="22" t="n">
        <v>25</v>
      </c>
      <c r="GD459" s="22" t="n">
        <v>50</v>
      </c>
      <c r="GE459" s="22" t="n">
        <v>5</v>
      </c>
      <c r="GF459" s="22" t="n">
        <v>31</v>
      </c>
      <c r="GG459" s="22" t="n">
        <v>15</v>
      </c>
      <c r="GH459" s="22" t="n">
        <v>61</v>
      </c>
      <c r="GI459" s="22" t="n">
        <v>20</v>
      </c>
      <c r="GJ459" s="22" t="n">
        <v>14</v>
      </c>
      <c r="GK459" s="22" t="n">
        <v>9</v>
      </c>
      <c r="GL459" s="22" t="n">
        <v>8</v>
      </c>
      <c r="GM459" s="22" t="n">
        <v>11</v>
      </c>
      <c r="GN459" s="22" t="n">
        <v>38</v>
      </c>
      <c r="GO459" s="22" t="n">
        <v>23</v>
      </c>
      <c r="GP459" t="n">
        <v>8.08189373573191</v>
      </c>
      <c r="GQ459" t="n">
        <v>61.6255472837694</v>
      </c>
      <c r="GR459" t="n">
        <v>25.2391395180474</v>
      </c>
      <c r="GS459" t="n">
        <v>0.306164691281415</v>
      </c>
      <c r="GT459" t="n">
        <v>0.261231818712494</v>
      </c>
      <c r="GU459" s="23" t="n">
        <v>0.303121038041331</v>
      </c>
      <c r="GV459" t="n">
        <v>212.089844158098</v>
      </c>
      <c r="GW459" t="n">
        <v>0.134584451980812</v>
      </c>
      <c r="GX459" t="n">
        <v>0.426136923302407</v>
      </c>
      <c r="GY459" t="n">
        <v>1.9332019546488</v>
      </c>
      <c r="GZ459" t="n">
        <v>21.813132352397</v>
      </c>
      <c r="HA459" t="n">
        <v>3.94573073547232</v>
      </c>
      <c r="HB459" t="n">
        <v>4611.7525877926</v>
      </c>
      <c r="HC459" s="22" t="n">
        <v>26</v>
      </c>
      <c r="HD459" s="22" t="n">
        <v>55</v>
      </c>
      <c r="HE459" s="22" t="n">
        <v>1</v>
      </c>
      <c r="HF459" s="22" t="n">
        <v>9</v>
      </c>
      <c r="HG459" s="22" t="n">
        <v>21</v>
      </c>
      <c r="HH459" s="22" t="n">
        <v>82</v>
      </c>
      <c r="HI459" s="22" t="n">
        <v>33</v>
      </c>
      <c r="HJ459" s="22" t="n">
        <v>16</v>
      </c>
      <c r="HK459" s="22" t="n">
        <v>12</v>
      </c>
      <c r="HL459" s="22" t="n">
        <v>11</v>
      </c>
      <c r="HM459" s="22" t="n">
        <v>18</v>
      </c>
      <c r="HN459" s="22" t="n">
        <v>29</v>
      </c>
      <c r="HO459" s="22" t="n">
        <v>14</v>
      </c>
      <c r="HP459" t="n">
        <v>7.80222673204747</v>
      </c>
      <c r="HQ459" t="n">
        <v>61.6555104557493</v>
      </c>
      <c r="HR459" t="n">
        <v>27.4739069111424</v>
      </c>
      <c r="HS459" t="n">
        <v>0.343300423131171</v>
      </c>
      <c r="HT459" t="n">
        <v>0.167995140993371</v>
      </c>
      <c r="HU459" s="23" t="n">
        <v>0.174213842875404</v>
      </c>
      <c r="HV459" t="n">
        <v>78.8313359949729</v>
      </c>
      <c r="HW459" t="n">
        <v>0.0806129881366591</v>
      </c>
      <c r="HX459" t="n">
        <v>0.264688880756783</v>
      </c>
      <c r="HY459" t="n">
        <v>0.515746649407999</v>
      </c>
      <c r="HZ459" t="n">
        <v>0.246599668507614</v>
      </c>
      <c r="IA459" t="n">
        <v>3.94836522604278</v>
      </c>
      <c r="IB459" t="n">
        <v>3149.0177822279</v>
      </c>
      <c r="IC459" s="22" t="n">
        <v>57</v>
      </c>
      <c r="ID459" s="22" t="n">
        <v>77</v>
      </c>
      <c r="IE459" s="22" t="n">
        <v>47</v>
      </c>
      <c r="IF459" s="22" t="n">
        <v>71</v>
      </c>
      <c r="IG459" s="22" t="n">
        <v>42</v>
      </c>
      <c r="IH459" s="22" t="n">
        <v>84</v>
      </c>
      <c r="II459" s="22" t="n">
        <v>47</v>
      </c>
      <c r="IJ459" s="22" t="n">
        <v>40</v>
      </c>
      <c r="IK459" s="22" t="n">
        <v>28</v>
      </c>
      <c r="IL459" s="22" t="n">
        <v>27</v>
      </c>
      <c r="IM459" s="22" t="n">
        <v>31</v>
      </c>
      <c r="IN459" s="22" t="n">
        <v>68</v>
      </c>
      <c r="IO459" s="22" t="n">
        <v>54</v>
      </c>
      <c r="IP459" s="22" t="n">
        <v>47</v>
      </c>
      <c r="IQ459" s="22" t="n">
        <v>77</v>
      </c>
      <c r="IR459" s="22" t="n">
        <v>44</v>
      </c>
      <c r="IS459" s="22" t="n">
        <v>69</v>
      </c>
      <c r="IT459" s="22" t="n">
        <v>32</v>
      </c>
      <c r="IU459" s="22" t="n">
        <v>80</v>
      </c>
      <c r="IV459" s="22" t="n">
        <v>40</v>
      </c>
      <c r="IW459" s="22" t="n">
        <v>28</v>
      </c>
      <c r="IX459" s="22" t="n">
        <v>20</v>
      </c>
      <c r="IY459" s="22" t="n">
        <v>17</v>
      </c>
      <c r="IZ459" s="22" t="n">
        <v>22</v>
      </c>
      <c r="JA459" s="22" t="n">
        <v>64</v>
      </c>
      <c r="JB459" s="22" t="n">
        <v>45</v>
      </c>
      <c r="JC459" s="22" t="n">
        <v>54</v>
      </c>
      <c r="JD459" s="22" t="n">
        <v>83</v>
      </c>
      <c r="JE459" s="22" t="n">
        <v>25</v>
      </c>
      <c r="JF459" s="22" t="n">
        <v>50</v>
      </c>
      <c r="JG459" s="22" t="n">
        <v>49</v>
      </c>
      <c r="JH459" s="22" t="n">
        <v>91</v>
      </c>
      <c r="JI459" s="22" t="n">
        <v>63</v>
      </c>
      <c r="JJ459" s="22" t="n">
        <v>40</v>
      </c>
      <c r="JK459" s="22" t="n">
        <v>32</v>
      </c>
      <c r="JL459" s="22" t="n">
        <v>30</v>
      </c>
      <c r="JM459" s="22" t="n">
        <v>41</v>
      </c>
      <c r="JN459" s="22" t="n">
        <v>59</v>
      </c>
      <c r="JO459" s="22" t="n">
        <v>33</v>
      </c>
      <c r="JP459" s="22" t="n">
        <v>45</v>
      </c>
      <c r="JQ459" s="22" t="n">
        <v>80</v>
      </c>
      <c r="JR459" s="22" t="n">
        <v>22</v>
      </c>
      <c r="JS459" s="22" t="n">
        <v>46</v>
      </c>
      <c r="JT459" s="22" t="n">
        <v>39</v>
      </c>
      <c r="JU459" s="22" t="n">
        <v>88</v>
      </c>
      <c r="JV459" s="22" t="n">
        <v>58</v>
      </c>
      <c r="JW459" s="22" t="n">
        <v>27</v>
      </c>
      <c r="JX459" s="22" t="n">
        <v>24</v>
      </c>
      <c r="JY459" s="22" t="n">
        <v>20</v>
      </c>
      <c r="JZ459" s="22" t="n">
        <v>32</v>
      </c>
      <c r="KA459" s="22" t="n">
        <v>51</v>
      </c>
      <c r="KB459" s="22" t="n">
        <v>25</v>
      </c>
      <c r="KC459" t="n">
        <v>175.9</v>
      </c>
      <c r="KD459" t="n">
        <v>1.5</v>
      </c>
      <c r="KE459" t="n">
        <v>4.8</v>
      </c>
      <c r="KF459" t="n">
        <v>28.2</v>
      </c>
      <c r="KG459" t="n">
        <v>32.6</v>
      </c>
      <c r="KH459" t="n">
        <v>28.4</v>
      </c>
      <c r="KI459" t="n">
        <v>162.6</v>
      </c>
      <c r="KJ459" t="n">
        <v>71.8</v>
      </c>
      <c r="KK459" t="n">
        <v>88.8</v>
      </c>
      <c r="KL459" t="n">
        <v>0</v>
      </c>
      <c r="KM459" t="n">
        <v>0.2</v>
      </c>
      <c r="KN459" t="n">
        <v>0</v>
      </c>
      <c r="KO459" t="n">
        <v>0</v>
      </c>
      <c r="KP459" t="n">
        <v>1.9</v>
      </c>
      <c r="KQ459" t="n">
        <v>124.9</v>
      </c>
      <c r="KR459" t="n">
        <v>286.2</v>
      </c>
      <c r="KS459" t="n">
        <v>184</v>
      </c>
      <c r="KT459" t="n">
        <v>91.5</v>
      </c>
      <c r="KU459" t="n">
        <v>144.6</v>
      </c>
      <c r="KV459" t="n">
        <v>38.4</v>
      </c>
      <c r="KW459" t="n">
        <v>116.1</v>
      </c>
      <c r="KX459" t="n">
        <v>299.7</v>
      </c>
      <c r="KY459" t="n">
        <v>41.9</v>
      </c>
      <c r="KZ459" t="n">
        <v>19.3</v>
      </c>
      <c r="LA459" t="n">
        <v>69.5</v>
      </c>
      <c r="LB459" t="n">
        <v>91.5</v>
      </c>
      <c r="LC459" t="n">
        <v>80.1</v>
      </c>
      <c r="LD459" t="n">
        <v>207.4</v>
      </c>
      <c r="LE459" t="n">
        <v>114.7</v>
      </c>
      <c r="LF459" t="n">
        <v>172.8</v>
      </c>
      <c r="LG459" t="n">
        <v>1.5</v>
      </c>
      <c r="LH459" t="n">
        <v>0</v>
      </c>
      <c r="LI459" t="n">
        <v>0</v>
      </c>
      <c r="LJ459" t="n">
        <v>0</v>
      </c>
      <c r="LK459" t="n">
        <v>254.9</v>
      </c>
      <c r="LL459" t="n">
        <v>57.9</v>
      </c>
      <c r="LM459" t="n">
        <v>1.5</v>
      </c>
      <c r="LN459" t="n">
        <v>1</v>
      </c>
      <c r="LO459" t="n">
        <v>0</v>
      </c>
      <c r="LP459" t="n">
        <v>1</v>
      </c>
      <c r="LQ459" t="n">
        <v>29</v>
      </c>
      <c r="LR459" s="20" t="n">
        <v>0.021095572039485</v>
      </c>
      <c r="LS459" s="20" t="n">
        <v>0.47098065761773</v>
      </c>
      <c r="LT459" t="n">
        <v>1</v>
      </c>
      <c r="LU459" t="n">
        <v>1</v>
      </c>
      <c r="LV459" t="n">
        <v>1</v>
      </c>
      <c r="LW459" t="n">
        <v>1</v>
      </c>
      <c r="LX459" t="n">
        <v>14.7518665</v>
      </c>
      <c r="LY459" t="n">
        <v>29.503733</v>
      </c>
      <c r="LZ459" t="n">
        <v>2.9503733</v>
      </c>
      <c r="MA459" t="n">
        <v>18.29231446</v>
      </c>
      <c r="MB459" t="n">
        <v>8.8511199</v>
      </c>
      <c r="MC459" t="n">
        <v>35.99455426</v>
      </c>
      <c r="MD459" t="n">
        <v>11.8014932</v>
      </c>
      <c r="ME459" t="n">
        <v>8.26104524</v>
      </c>
      <c r="MF459" t="n">
        <v>5.31067194</v>
      </c>
      <c r="MG459" t="n">
        <v>4.72059728</v>
      </c>
      <c r="MH459" t="n">
        <v>6.49082126</v>
      </c>
      <c r="MI459" t="n">
        <v>22.42283708</v>
      </c>
      <c r="MJ459" t="n">
        <v>13.57171718</v>
      </c>
      <c r="MK459" t="n">
        <v>5.150117425</v>
      </c>
      <c r="ML459" t="n">
        <v>10.30023485</v>
      </c>
      <c r="MM459" t="n">
        <v>1.030023485</v>
      </c>
      <c r="MN459" t="n">
        <v>6.386145607</v>
      </c>
      <c r="MO459" t="n">
        <v>3.090070455</v>
      </c>
      <c r="MP459" t="n">
        <v>12.566286517</v>
      </c>
      <c r="MQ459" t="n">
        <v>4.12009394</v>
      </c>
      <c r="MR459" t="n">
        <v>2.884065758</v>
      </c>
      <c r="MS459" t="n">
        <v>1.854042273</v>
      </c>
      <c r="MT459" t="n">
        <v>1.648037576</v>
      </c>
      <c r="MU459" t="n">
        <v>2.266051667</v>
      </c>
      <c r="MV459" t="n">
        <v>7.828178486</v>
      </c>
      <c r="MW459" t="n">
        <v>4.738108031</v>
      </c>
      <c r="MX459" t="n">
        <v>15.34194116</v>
      </c>
      <c r="MY459" t="n">
        <v>32.4541063</v>
      </c>
      <c r="MZ459" t="n">
        <v>0.59007466</v>
      </c>
      <c r="NA459" t="n">
        <v>5.31067194</v>
      </c>
      <c r="NB459" t="n">
        <v>12.39156786</v>
      </c>
      <c r="NC459" t="n">
        <v>48.38612212</v>
      </c>
      <c r="ND459" t="n">
        <v>19.47246378</v>
      </c>
      <c r="NE459" t="n">
        <v>9.44119456</v>
      </c>
      <c r="NF459" t="n">
        <v>7.08089592</v>
      </c>
      <c r="NG459" t="n">
        <v>6.49082126</v>
      </c>
      <c r="NH459" t="n">
        <v>10.62134388</v>
      </c>
      <c r="NI459" t="n">
        <v>17.11216514</v>
      </c>
      <c r="NJ459" t="n">
        <v>8.26104524</v>
      </c>
      <c r="NK459" t="n">
        <v>5.356122122</v>
      </c>
      <c r="NL459" t="n">
        <v>11.330258335</v>
      </c>
      <c r="NM459" t="n">
        <v>0.206004697</v>
      </c>
      <c r="NN459" t="n">
        <v>1.854042273</v>
      </c>
      <c r="NO459" t="n">
        <v>4.326098637</v>
      </c>
      <c r="NP459" t="n">
        <v>16.892385154</v>
      </c>
      <c r="NQ459" t="n">
        <v>6.798155001</v>
      </c>
      <c r="NR459" t="n">
        <v>3.296075152</v>
      </c>
      <c r="NS459" t="n">
        <v>2.472056364</v>
      </c>
      <c r="NT459" t="n">
        <v>2.266051667</v>
      </c>
      <c r="NU459" t="n">
        <v>3.708084546</v>
      </c>
      <c r="NV459" t="n">
        <v>5.974136213</v>
      </c>
      <c r="NW459" t="n">
        <v>2.884065758</v>
      </c>
      <c r="NX459" t="n">
        <v>0.227147901137701</v>
      </c>
      <c r="NY459" t="n">
        <v>0.00392310710082385</v>
      </c>
      <c r="NZ459" t="n">
        <v>0</v>
      </c>
      <c r="OA459" t="n">
        <v>0.00588466065123578</v>
      </c>
    </row>
    <row r="460">
      <c r="A460" t="n">
        <v>462</v>
      </c>
      <c r="B460" s="24" t="n">
        <v>3859.9</v>
      </c>
      <c r="C460" t="n">
        <v>-91.869707</v>
      </c>
      <c r="D460" t="n">
        <v>36.742496</v>
      </c>
      <c r="E460" t="s">
        <v>413</v>
      </c>
      <c r="F460" t="s">
        <v>414</v>
      </c>
      <c r="G460" s="21" t="n">
        <v>0.969856597790549</v>
      </c>
      <c r="H460" s="21" t="n">
        <v>1.43498117945615</v>
      </c>
      <c r="I460" s="21" t="n">
        <v>2.09913721965896</v>
      </c>
      <c r="J460" s="21" t="n">
        <v>0</v>
      </c>
      <c r="K460" s="21" t="n">
        <v>0.607790306505807</v>
      </c>
      <c r="L460" s="21" t="n">
        <v>0.893642847753603</v>
      </c>
      <c r="M460" s="21" t="n">
        <v>1.29736379404217</v>
      </c>
      <c r="N460" s="21" t="n">
        <v>1.4138838618057</v>
      </c>
      <c r="O460" s="21" t="n">
        <v>0.876453118882791</v>
      </c>
      <c r="P460" s="21" t="n">
        <v>0.0786078681232522</v>
      </c>
      <c r="Q460" s="21" t="n">
        <v>0.0332054390439789</v>
      </c>
      <c r="R460" s="21" t="n">
        <v>0.0295144501886677</v>
      </c>
      <c r="S460" s="21" t="n">
        <v>0</v>
      </c>
      <c r="T460" s="21" t="n">
        <v>0</v>
      </c>
      <c r="U460" s="21" t="n">
        <v>0</v>
      </c>
      <c r="V460" s="21" t="n">
        <v>0</v>
      </c>
      <c r="W460" s="21" t="n">
        <v>0.681273797845898</v>
      </c>
      <c r="X460" s="21" t="n">
        <v>1.59658013546826</v>
      </c>
      <c r="Y460" s="21" t="n">
        <v>0.91364199113748</v>
      </c>
      <c r="Z460" s="21" t="n">
        <v>0.900926637382863</v>
      </c>
      <c r="AA460" s="21" t="n">
        <v>1.18863006318216</v>
      </c>
      <c r="AB460" s="21" t="n">
        <v>0.979864786969349</v>
      </c>
      <c r="AC460" s="21" t="n">
        <v>0.612017417788454</v>
      </c>
      <c r="AD460" s="21" t="n">
        <v>0.875557965755417</v>
      </c>
      <c r="AE460" s="21" t="n">
        <v>0.4411581928755</v>
      </c>
      <c r="AF460" s="21" t="n">
        <v>0.0643755177871299</v>
      </c>
      <c r="AG460" s="21" t="n">
        <v>0.0855212295149172</v>
      </c>
      <c r="AH460" s="21" t="n">
        <v>0.948057750373734</v>
      </c>
      <c r="AI460" s="21" t="n">
        <v>0.000142145236978228</v>
      </c>
      <c r="AJ460" s="21" t="n">
        <v>0.917735240139857</v>
      </c>
      <c r="AK460" s="21" t="n">
        <v>0.000194421680072746</v>
      </c>
      <c r="AL460" s="21" t="n">
        <v>1.21009574783241</v>
      </c>
      <c r="AM460" s="21" t="n">
        <v>1.49450802808747</v>
      </c>
      <c r="AN460" s="21" t="n">
        <v>1.95562030195462</v>
      </c>
      <c r="AO460" s="21" t="n">
        <v>0</v>
      </c>
      <c r="AP460" s="21" t="n">
        <v>0.730040779548664</v>
      </c>
      <c r="AQ460" s="21" t="n">
        <v>1.05295504857253</v>
      </c>
      <c r="AR460" s="21" t="n">
        <v>1.2073359270378</v>
      </c>
      <c r="AS460" s="21" t="n">
        <v>1.3479039773972</v>
      </c>
      <c r="AT460" s="21" t="n">
        <v>0.860103330240494</v>
      </c>
      <c r="AU460" s="21" t="n">
        <v>0.133944268154176</v>
      </c>
      <c r="AV460" s="21" t="n">
        <v>0.130917276452087</v>
      </c>
      <c r="AW460" s="21" t="n">
        <v>0.0294189165661211</v>
      </c>
      <c r="AX460" s="21" t="n">
        <v>0</v>
      </c>
      <c r="AY460" s="21" t="n">
        <v>0</v>
      </c>
      <c r="AZ460" s="21" t="n">
        <v>0</v>
      </c>
      <c r="BA460" s="21" t="n">
        <v>0</v>
      </c>
      <c r="BB460" s="21" t="n">
        <v>0.609709646654372</v>
      </c>
      <c r="BC460" s="21" t="n">
        <v>1.25773771864822</v>
      </c>
      <c r="BD460" s="21" t="n">
        <v>0.917767395610457</v>
      </c>
      <c r="BE460" s="21" t="n">
        <v>0.927254683791109</v>
      </c>
      <c r="BF460" s="21" t="n">
        <v>1.18870154427986</v>
      </c>
      <c r="BG460" s="21" t="n">
        <v>0.957904761904762</v>
      </c>
      <c r="BH460" s="21" t="n">
        <v>0.596098363518448</v>
      </c>
      <c r="BI460" s="21" t="n">
        <v>0.849085503739222</v>
      </c>
      <c r="BJ460" s="21" t="n">
        <v>0.840690193927171</v>
      </c>
      <c r="BK460" s="21" t="n">
        <v>0.0897517720143848</v>
      </c>
      <c r="BL460" s="21" t="n">
        <v>0.0817760878886455</v>
      </c>
      <c r="BM460" s="21" t="n">
        <v>1.45279033897956</v>
      </c>
      <c r="BN460" s="21" t="n">
        <v>0.00637065260920492</v>
      </c>
      <c r="BO460" s="21" t="n">
        <v>1.8094443529572</v>
      </c>
      <c r="BP460" s="21" t="n">
        <v>0.000200567434980145</v>
      </c>
      <c r="BQ460" s="23" t="n">
        <v>0.337713671827174</v>
      </c>
      <c r="BR460" s="23" t="n">
        <v>0.207311985106045</v>
      </c>
      <c r="BS460" s="23" t="n">
        <v>0.644830696072805</v>
      </c>
      <c r="BT460" s="23" t="n">
        <v>0</v>
      </c>
      <c r="BU460" s="23" t="n">
        <v>0.0352893140457303</v>
      </c>
      <c r="BV460" s="23" t="n">
        <v>0.10331471439638</v>
      </c>
      <c r="BW460" s="23" t="n">
        <v>0.253125201015311</v>
      </c>
      <c r="BX460" s="23" t="n">
        <v>0.0782921837353299</v>
      </c>
      <c r="BY460" s="23" t="n">
        <v>0.151428793492059</v>
      </c>
      <c r="BZ460" s="23" t="n">
        <v>0.0305966475815436</v>
      </c>
      <c r="CA460" s="23" t="n">
        <v>0.00585507396564678</v>
      </c>
      <c r="CB460" s="23" t="n">
        <v>0.00367885178372497</v>
      </c>
      <c r="CC460" s="23" t="n">
        <v>0</v>
      </c>
      <c r="CD460" s="23" t="n">
        <v>0</v>
      </c>
      <c r="CE460" s="23" t="n">
        <v>0</v>
      </c>
      <c r="CF460" s="23" t="n">
        <v>0</v>
      </c>
      <c r="CG460" s="23" t="n">
        <v>0.0210627218321718</v>
      </c>
      <c r="CH460" s="23" t="n">
        <v>0.969403352418456</v>
      </c>
      <c r="CI460" t="n">
        <v>72.8202928690145</v>
      </c>
      <c r="CJ460" s="23" t="n">
        <v>0.19805243898751</v>
      </c>
      <c r="CK460" t="n">
        <v>0.330647482014388</v>
      </c>
      <c r="CL460" t="n">
        <v>18080.5769153833</v>
      </c>
      <c r="CM460" t="n">
        <v>0.496978417266187</v>
      </c>
      <c r="CN460" s="23" t="n">
        <v>0.266613124692349</v>
      </c>
      <c r="CO460" s="23" t="n">
        <v>0.733412782714578</v>
      </c>
      <c r="CP460" s="23" t="n">
        <v>0.50905463872121</v>
      </c>
      <c r="CQ460" s="23" t="n">
        <v>0.49094536127879</v>
      </c>
      <c r="CR460" s="23" t="n">
        <v>0</v>
      </c>
      <c r="CS460" s="23" t="n">
        <v>0</v>
      </c>
      <c r="CT460" s="23" t="n">
        <v>0</v>
      </c>
      <c r="CU460" s="23" t="n">
        <v>0</v>
      </c>
      <c r="CV460" s="22" t="n">
        <v>56</v>
      </c>
      <c r="CW460" s="22" t="n">
        <v>80</v>
      </c>
      <c r="CX460" s="22" t="n">
        <v>91</v>
      </c>
      <c r="CY460" s="22" t="n">
        <v>0</v>
      </c>
      <c r="CZ460" s="22" t="n">
        <v>47</v>
      </c>
      <c r="DA460" s="22" t="n">
        <v>59</v>
      </c>
      <c r="DB460" s="22" t="n">
        <v>91</v>
      </c>
      <c r="DC460" s="22" t="n">
        <v>74</v>
      </c>
      <c r="DD460" s="22" t="n">
        <v>48</v>
      </c>
      <c r="DE460" s="22" t="n">
        <v>8</v>
      </c>
      <c r="DF460" s="22" t="n">
        <v>20</v>
      </c>
      <c r="DG460" s="22" t="n">
        <v>36</v>
      </c>
      <c r="DH460" s="22" t="n">
        <v>0</v>
      </c>
      <c r="DI460" s="22" t="n">
        <v>0</v>
      </c>
      <c r="DJ460" s="22" t="n">
        <v>0</v>
      </c>
      <c r="DK460" s="22" t="n">
        <v>0</v>
      </c>
      <c r="DL460" s="22" t="n">
        <v>56</v>
      </c>
      <c r="DM460" s="22" t="n">
        <v>92</v>
      </c>
      <c r="DN460" s="23" t="n">
        <v>0.348209902986201</v>
      </c>
      <c r="DO460" s="23" t="n">
        <v>0.144470177082473</v>
      </c>
      <c r="DP460" s="23" t="n">
        <v>0.307188443915815</v>
      </c>
      <c r="DQ460" s="23" t="n">
        <v>0.0483125285492727</v>
      </c>
      <c r="DR460" s="23" t="n">
        <v>0.0580616598652403</v>
      </c>
      <c r="DS460" s="23" t="n">
        <v>0.115610743885085</v>
      </c>
      <c r="DT460" s="23" t="n">
        <v>0.19510734165523</v>
      </c>
      <c r="DU460" s="23" t="n">
        <v>0.0553738435314915</v>
      </c>
      <c r="DV460" s="23" t="n">
        <v>0.172774550320597</v>
      </c>
      <c r="DW460" s="23" t="n">
        <v>0.389231362101946</v>
      </c>
      <c r="DX460" s="23" t="n">
        <v>0.176328762221516</v>
      </c>
      <c r="DY460" s="23" t="n">
        <v>0.12464578402133</v>
      </c>
      <c r="DZ460" s="23" t="n">
        <v>0.0496112817120539</v>
      </c>
      <c r="EA460" s="23" t="n">
        <v>0.00631390396999697</v>
      </c>
      <c r="EB460" s="23" t="n">
        <v>0.00151036084130344</v>
      </c>
      <c r="EC460" s="23" t="n">
        <v>0.00349835025686016</v>
      </c>
      <c r="ED460" s="23" t="n">
        <v>0.030916676817411</v>
      </c>
      <c r="EE460" s="23" t="n">
        <v>0.607174880159797</v>
      </c>
      <c r="EF460" s="22" t="n">
        <v>71</v>
      </c>
      <c r="EG460" s="22" t="n">
        <v>84</v>
      </c>
      <c r="EH460" s="22" t="n">
        <v>91</v>
      </c>
      <c r="EI460" s="22" t="n">
        <v>0</v>
      </c>
      <c r="EJ460" s="22" t="n">
        <v>55</v>
      </c>
      <c r="EK460" s="22" t="n">
        <v>61</v>
      </c>
      <c r="EL460" s="22" t="n">
        <v>87</v>
      </c>
      <c r="EM460" s="22" t="n">
        <v>72</v>
      </c>
      <c r="EN460" s="22" t="n">
        <v>44</v>
      </c>
      <c r="EO460" s="22" t="n">
        <v>15</v>
      </c>
      <c r="EP460" s="22" t="n">
        <v>38</v>
      </c>
      <c r="EQ460" s="22" t="n">
        <v>39</v>
      </c>
      <c r="ER460" s="22" t="n">
        <v>0</v>
      </c>
      <c r="ES460" s="22" t="n">
        <v>0</v>
      </c>
      <c r="ET460" s="22" t="n">
        <v>0</v>
      </c>
      <c r="EU460" s="22" t="n">
        <v>0</v>
      </c>
      <c r="EV460" s="22" t="n">
        <v>52</v>
      </c>
      <c r="EW460" s="22" t="n">
        <v>85</v>
      </c>
      <c r="EX460" s="23" t="n">
        <v>0.279080124388591</v>
      </c>
      <c r="EY460" s="23" t="n">
        <v>0.138715872521169</v>
      </c>
      <c r="EZ460" s="23" t="n">
        <v>0.329732052499304</v>
      </c>
      <c r="FA460" s="23" t="n">
        <v>0.0110487082599881</v>
      </c>
      <c r="FB460" s="23" t="n">
        <v>0.0483388257674419</v>
      </c>
      <c r="FC460" s="23" t="n">
        <v>0.0981188271393361</v>
      </c>
      <c r="FD460" s="23" t="n">
        <v>0.209655983348688</v>
      </c>
      <c r="FE460" s="23" t="n">
        <v>0.0580843925444246</v>
      </c>
      <c r="FF460" s="23" t="n">
        <v>0.176058838709203</v>
      </c>
      <c r="FG460" s="23" t="n">
        <v>0.228428196317631</v>
      </c>
      <c r="FH460" s="23" t="n">
        <v>0.0447234629708297</v>
      </c>
      <c r="FI460" s="23" t="n">
        <v>0.125050552948015</v>
      </c>
      <c r="FJ460" s="23" t="n">
        <v>0.0182724122962578</v>
      </c>
      <c r="FK460" s="23" t="n">
        <v>0.00261452915252344</v>
      </c>
      <c r="FL460" s="23" t="n">
        <v>0.00137769838662278</v>
      </c>
      <c r="FM460" s="23" t="n">
        <v>0.00266425403826052</v>
      </c>
      <c r="FN460" s="23" t="n">
        <v>0.0345454954628784</v>
      </c>
      <c r="FO460" s="23" t="n">
        <v>0.770751594744526</v>
      </c>
      <c r="FP460" t="n">
        <v>7.38395748487563</v>
      </c>
      <c r="FQ460" t="n">
        <v>55.5200970912449</v>
      </c>
      <c r="FR460" t="n">
        <v>30</v>
      </c>
      <c r="FS460" t="n">
        <v>0.3</v>
      </c>
      <c r="FT460" t="n">
        <v>0.159878423132602</v>
      </c>
      <c r="FU460" s="23" t="n">
        <v>0.265400039445138</v>
      </c>
      <c r="FV460" t="n">
        <v>93.5651723760327</v>
      </c>
      <c r="FW460" t="n">
        <v>0.00866394378236192</v>
      </c>
      <c r="FX460" t="n">
        <v>0.0364437536225258</v>
      </c>
      <c r="FY460" t="n">
        <v>1.83278709614245</v>
      </c>
      <c r="FZ460" t="n">
        <v>0.00310063286746892</v>
      </c>
      <c r="GA460" t="n">
        <v>3.6211361440459</v>
      </c>
      <c r="GB460" t="n">
        <v>0.896624686198473</v>
      </c>
      <c r="GC460" s="22" t="n">
        <v>29</v>
      </c>
      <c r="GD460" s="22" t="n">
        <v>10</v>
      </c>
      <c r="GE460" s="22" t="n">
        <v>5</v>
      </c>
      <c r="GF460" s="22" t="n">
        <v>4</v>
      </c>
      <c r="GG460" s="22" t="n">
        <v>34</v>
      </c>
      <c r="GH460" s="22" t="n">
        <v>55</v>
      </c>
      <c r="GI460" s="22" t="n">
        <v>55</v>
      </c>
      <c r="GJ460" s="22" t="n">
        <v>2</v>
      </c>
      <c r="GK460" s="22" t="n">
        <v>6</v>
      </c>
      <c r="GL460" s="22" t="n">
        <v>72</v>
      </c>
      <c r="GM460" s="22" t="n">
        <v>58</v>
      </c>
      <c r="GN460" s="22" t="n">
        <v>70</v>
      </c>
      <c r="GO460" s="22" t="n">
        <v>4</v>
      </c>
      <c r="GP460" t="n">
        <v>8.08189373573191</v>
      </c>
      <c r="GQ460" t="n">
        <v>61.6255472837694</v>
      </c>
      <c r="GR460" t="n">
        <v>25.2391395180474</v>
      </c>
      <c r="GS460" t="n">
        <v>0.306164691281415</v>
      </c>
      <c r="GT460" t="n">
        <v>0.261231818712494</v>
      </c>
      <c r="GU460" s="23" t="n">
        <v>0.303121038041331</v>
      </c>
      <c r="GV460" t="n">
        <v>212.089844158098</v>
      </c>
      <c r="GW460" t="n">
        <v>0.134584451980812</v>
      </c>
      <c r="GX460" t="n">
        <v>0.426136923302407</v>
      </c>
      <c r="GY460" t="n">
        <v>1.9332019546488</v>
      </c>
      <c r="GZ460" t="n">
        <v>21.813132352397</v>
      </c>
      <c r="HA460" t="n">
        <v>3.94573073547232</v>
      </c>
      <c r="HB460" t="n">
        <v>4611.7525877926</v>
      </c>
      <c r="HC460" s="22" t="n">
        <v>23</v>
      </c>
      <c r="HD460" s="22" t="n">
        <v>12</v>
      </c>
      <c r="HE460" s="22" t="n">
        <v>0</v>
      </c>
      <c r="HF460" s="22" t="n">
        <v>0</v>
      </c>
      <c r="HG460" s="22" t="n">
        <v>36</v>
      </c>
      <c r="HH460" s="22" t="n">
        <v>54</v>
      </c>
      <c r="HI460" s="22" t="n">
        <v>65</v>
      </c>
      <c r="HJ460" s="22" t="n">
        <v>2</v>
      </c>
      <c r="HK460" s="22" t="n">
        <v>9</v>
      </c>
      <c r="HL460" s="22" t="n">
        <v>75</v>
      </c>
      <c r="HM460" s="22" t="n">
        <v>48</v>
      </c>
      <c r="HN460" s="22" t="n">
        <v>80</v>
      </c>
      <c r="HO460" s="22" t="n">
        <v>6</v>
      </c>
      <c r="HP460" t="n">
        <v>8.0455652708867</v>
      </c>
      <c r="HQ460" t="n">
        <v>59.8757796124031</v>
      </c>
      <c r="HR460" t="n">
        <v>25.2376217935971</v>
      </c>
      <c r="HS460" t="n">
        <v>0.313183535494134</v>
      </c>
      <c r="HT460" t="n">
        <v>0.268208122882482</v>
      </c>
      <c r="HU460" s="23" t="n">
        <v>0.312571629448817</v>
      </c>
      <c r="HV460" t="n">
        <v>111.295662839786</v>
      </c>
      <c r="HW460" t="n">
        <v>0.0965322866380099</v>
      </c>
      <c r="HX460" t="n">
        <v>0.445652935515224</v>
      </c>
      <c r="HY460" t="n">
        <v>1.26156338390149</v>
      </c>
      <c r="HZ460" t="n">
        <v>0.486705688988414</v>
      </c>
      <c r="IA460" t="n">
        <v>2.0012420598223</v>
      </c>
      <c r="IB460" t="n">
        <v>4470.44001079852</v>
      </c>
      <c r="IC460" s="22" t="n">
        <v>43</v>
      </c>
      <c r="ID460" s="22" t="n">
        <v>19</v>
      </c>
      <c r="IE460" s="22" t="n">
        <v>72</v>
      </c>
      <c r="IF460" s="22" t="n">
        <v>56</v>
      </c>
      <c r="IG460" s="22" t="n">
        <v>48</v>
      </c>
      <c r="IH460" s="22" t="n">
        <v>60</v>
      </c>
      <c r="II460" s="22" t="n">
        <v>58</v>
      </c>
      <c r="IJ460" s="22" t="n">
        <v>4</v>
      </c>
      <c r="IK460" s="22" t="n">
        <v>12</v>
      </c>
      <c r="IL460" s="22" t="n">
        <v>68</v>
      </c>
      <c r="IM460" s="22" t="n">
        <v>62</v>
      </c>
      <c r="IN460" s="22" t="n">
        <v>68</v>
      </c>
      <c r="IO460" s="22" t="n">
        <v>7</v>
      </c>
      <c r="IP460" s="22" t="n">
        <v>53</v>
      </c>
      <c r="IQ460" s="22" t="n">
        <v>19</v>
      </c>
      <c r="IR460" s="22" t="n">
        <v>86</v>
      </c>
      <c r="IS460" s="22" t="n">
        <v>69</v>
      </c>
      <c r="IT460" s="22" t="n">
        <v>62</v>
      </c>
      <c r="IU460" s="22" t="n">
        <v>71</v>
      </c>
      <c r="IV460" s="22" t="n">
        <v>75</v>
      </c>
      <c r="IW460" s="22" t="n">
        <v>4</v>
      </c>
      <c r="IX460" s="22" t="n">
        <v>12</v>
      </c>
      <c r="IY460" s="22" t="n">
        <v>85</v>
      </c>
      <c r="IZ460" s="22" t="n">
        <v>77</v>
      </c>
      <c r="JA460" s="22" t="n">
        <v>81</v>
      </c>
      <c r="JB460" s="22" t="n">
        <v>8</v>
      </c>
      <c r="JC460" s="22" t="n">
        <v>45</v>
      </c>
      <c r="JD460" s="22" t="n">
        <v>25</v>
      </c>
      <c r="JE460" s="22" t="n">
        <v>80</v>
      </c>
      <c r="JF460" s="22" t="n">
        <v>60</v>
      </c>
      <c r="JG460" s="22" t="n">
        <v>60</v>
      </c>
      <c r="JH460" s="22" t="n">
        <v>62</v>
      </c>
      <c r="JI460" s="22" t="n">
        <v>73</v>
      </c>
      <c r="JJ460" s="22" t="n">
        <v>4</v>
      </c>
      <c r="JK460" s="22" t="n">
        <v>20</v>
      </c>
      <c r="JL460" s="22" t="n">
        <v>77</v>
      </c>
      <c r="JM460" s="22" t="n">
        <v>65</v>
      </c>
      <c r="JN460" s="22" t="n">
        <v>77</v>
      </c>
      <c r="JO460" s="22" t="n">
        <v>11</v>
      </c>
      <c r="JP460" s="22" t="n">
        <v>46</v>
      </c>
      <c r="JQ460" s="22" t="n">
        <v>22</v>
      </c>
      <c r="JR460" s="22" t="n">
        <v>90</v>
      </c>
      <c r="JS460" s="22" t="n">
        <v>66</v>
      </c>
      <c r="JT460" s="22" t="n">
        <v>66</v>
      </c>
      <c r="JU460" s="22" t="n">
        <v>66</v>
      </c>
      <c r="JV460" s="22" t="n">
        <v>83</v>
      </c>
      <c r="JW460" s="22" t="n">
        <v>4</v>
      </c>
      <c r="JX460" s="22" t="n">
        <v>17</v>
      </c>
      <c r="JY460" s="22" t="n">
        <v>88</v>
      </c>
      <c r="JZ460" s="22" t="n">
        <v>71</v>
      </c>
      <c r="KA460" s="22" t="n">
        <v>87</v>
      </c>
      <c r="KB460" s="22" t="n">
        <v>7</v>
      </c>
      <c r="KC460" t="n">
        <v>2359.5</v>
      </c>
      <c r="KD460" t="n">
        <v>0</v>
      </c>
      <c r="KE460" t="n">
        <v>60.5</v>
      </c>
      <c r="KF460" t="n">
        <v>253.4</v>
      </c>
      <c r="KG460" t="n">
        <v>302.2</v>
      </c>
      <c r="KH460" t="n">
        <v>584.5</v>
      </c>
      <c r="KI460" t="n">
        <v>118.1</v>
      </c>
      <c r="KJ460" t="n">
        <v>22.6</v>
      </c>
      <c r="KK460" t="n">
        <v>14.2</v>
      </c>
      <c r="KL460" t="n">
        <v>0</v>
      </c>
      <c r="KM460" t="n">
        <v>0</v>
      </c>
      <c r="KN460" t="n">
        <v>0</v>
      </c>
      <c r="KO460" t="n">
        <v>0</v>
      </c>
      <c r="KP460" t="n">
        <v>81.3</v>
      </c>
      <c r="KQ460" t="n">
        <v>3741.8</v>
      </c>
      <c r="KR460" t="n">
        <v>3659.1</v>
      </c>
      <c r="KS460" t="n">
        <v>2452.7</v>
      </c>
      <c r="KT460" t="n">
        <v>1390</v>
      </c>
      <c r="KU460" t="n">
        <v>1714.4</v>
      </c>
      <c r="KV460" t="n">
        <v>403.7</v>
      </c>
      <c r="KW460" t="n">
        <v>1521.1</v>
      </c>
      <c r="KX460" t="n">
        <v>3306.7</v>
      </c>
      <c r="KY460" t="n">
        <v>654.9</v>
      </c>
      <c r="KZ460" t="n">
        <v>459.6</v>
      </c>
      <c r="LA460" t="n">
        <v>690.8</v>
      </c>
      <c r="LB460" t="n">
        <v>1390</v>
      </c>
      <c r="LC460" t="n">
        <v>1029.1</v>
      </c>
      <c r="LD460" t="n">
        <v>2830.9</v>
      </c>
      <c r="LE460" t="n">
        <v>1964.9</v>
      </c>
      <c r="LF460" t="n">
        <v>1895</v>
      </c>
      <c r="LG460" t="n">
        <v>0</v>
      </c>
      <c r="LH460" t="n">
        <v>0</v>
      </c>
      <c r="LI460" t="n">
        <v>0</v>
      </c>
      <c r="LJ460" t="n">
        <v>0</v>
      </c>
      <c r="LK460" t="n">
        <v>3557.8</v>
      </c>
      <c r="LL460" t="n">
        <v>112.3</v>
      </c>
      <c r="LM460" t="n">
        <v>0</v>
      </c>
      <c r="LN460" t="n">
        <v>62.5</v>
      </c>
      <c r="LO460" t="n">
        <v>2.9</v>
      </c>
      <c r="LP460" t="n">
        <v>6</v>
      </c>
      <c r="LQ460" t="n">
        <v>155</v>
      </c>
      <c r="LR460" s="20" t="n">
        <v>0.063</v>
      </c>
      <c r="LS460" s="20" t="n">
        <v>0.714768811507978</v>
      </c>
      <c r="LT460" t="n">
        <v>1</v>
      </c>
      <c r="LU460" t="n">
        <v>1</v>
      </c>
      <c r="LV460" t="n">
        <v>1</v>
      </c>
      <c r="LW460" t="n">
        <v>1</v>
      </c>
      <c r="LX460" t="n">
        <v>9.75332862900331</v>
      </c>
      <c r="LY460" t="n">
        <v>3.36321676862183</v>
      </c>
      <c r="LZ460" t="n">
        <v>17.4887271968335</v>
      </c>
      <c r="MA460" t="n">
        <v>10.4259719827277</v>
      </c>
      <c r="MB460" t="n">
        <v>11.3651089488837</v>
      </c>
      <c r="MC460" t="n">
        <v>16.0337196890977</v>
      </c>
      <c r="MD460" t="n">
        <v>17.4171849808465</v>
      </c>
      <c r="ME460" t="n">
        <v>0.76109545722027</v>
      </c>
      <c r="MF460" t="n">
        <v>1.94757432487827</v>
      </c>
      <c r="MG460" t="n">
        <v>23.5295884456526</v>
      </c>
      <c r="MH460" t="n">
        <v>17.7968484569494</v>
      </c>
      <c r="MI460" t="n">
        <v>21.7932036148717</v>
      </c>
      <c r="MJ460" t="n">
        <v>1.3106469943127</v>
      </c>
      <c r="MK460" t="n">
        <v>6.00237303951459</v>
      </c>
      <c r="ML460" t="n">
        <v>2.06978380672917</v>
      </c>
      <c r="MM460" t="n">
        <v>10.7628757949917</v>
      </c>
      <c r="MN460" t="n">
        <v>6.41632980086042</v>
      </c>
      <c r="MO460" t="n">
        <v>6.99093135322735</v>
      </c>
      <c r="MP460" t="n">
        <v>9.8930951647612</v>
      </c>
      <c r="MQ460" t="n">
        <v>10.6131209006621</v>
      </c>
      <c r="MR460" t="n">
        <v>0.465204863335596</v>
      </c>
      <c r="MS460" t="n">
        <v>1.19411281974036</v>
      </c>
      <c r="MT460" t="n">
        <v>14.4266254876524</v>
      </c>
      <c r="MU460" t="n">
        <v>10.9467039244555</v>
      </c>
      <c r="MV460" t="n">
        <v>13.3696251953845</v>
      </c>
      <c r="MW460" t="n">
        <v>0.801696421950608</v>
      </c>
      <c r="MX460" t="n">
        <v>7.73539856783021</v>
      </c>
      <c r="MY460" t="n">
        <v>4.30555839610046</v>
      </c>
      <c r="MZ460" t="n">
        <v>16.8160838431092</v>
      </c>
      <c r="NA460" t="n">
        <v>4.70850347607056</v>
      </c>
      <c r="NB460" t="n">
        <v>12.0377523026081</v>
      </c>
      <c r="NC460" t="n">
        <v>14.6639884447717</v>
      </c>
      <c r="ND460" t="n">
        <v>20.810523008594</v>
      </c>
      <c r="NE460" t="n">
        <v>0.755888737948757</v>
      </c>
      <c r="NF460" t="n">
        <v>2.8508556407728</v>
      </c>
      <c r="NG460" t="n">
        <v>24.2187433675537</v>
      </c>
      <c r="NH460" t="n">
        <v>14.6962533404697</v>
      </c>
      <c r="NI460" t="n">
        <v>24.6490894841722</v>
      </c>
      <c r="NJ460" t="n">
        <v>1.7168628134095</v>
      </c>
      <c r="NK460" t="n">
        <v>4.76050275547709</v>
      </c>
      <c r="NL460" t="n">
        <v>2.65055775099265</v>
      </c>
      <c r="NM460" t="n">
        <v>10.3489190336458</v>
      </c>
      <c r="NN460" t="n">
        <v>2.89769732942084</v>
      </c>
      <c r="NO460" t="n">
        <v>7.40488811457318</v>
      </c>
      <c r="NP460" t="n">
        <v>9.06832632472705</v>
      </c>
      <c r="NQ460" t="n">
        <v>12.6941289157211</v>
      </c>
      <c r="NR460" t="n">
        <v>0.46078989133373</v>
      </c>
      <c r="NS460" t="n">
        <v>1.75165131713024</v>
      </c>
      <c r="NT460" t="n">
        <v>14.8420172668919</v>
      </c>
      <c r="NU460" t="n">
        <v>9.03444595078462</v>
      </c>
      <c r="NV460" t="n">
        <v>15.1237714690538</v>
      </c>
      <c r="NW460" t="n">
        <v>1.05169149339925</v>
      </c>
      <c r="NX460" t="n">
        <v>0.0315644499409748</v>
      </c>
      <c r="NY460" t="n">
        <v>0.0175670358086458</v>
      </c>
      <c r="NZ460" t="n">
        <v>0.000815110461521165</v>
      </c>
      <c r="OA460" t="n">
        <v>0</v>
      </c>
    </row>
    <row r="461">
      <c r="A461" t="n">
        <v>463</v>
      </c>
      <c r="B461" s="24" t="n">
        <v>98039.9</v>
      </c>
      <c r="C461" t="n">
        <v>-74.04987</v>
      </c>
      <c r="D461" t="n">
        <v>40.73632</v>
      </c>
      <c r="E461" t="s">
        <v>425</v>
      </c>
      <c r="F461" t="s">
        <v>426</v>
      </c>
      <c r="G461" s="21" t="n">
        <v>1.2981620192206</v>
      </c>
      <c r="H461" s="21" t="n">
        <v>0.966108348175558</v>
      </c>
      <c r="I461" s="21" t="n">
        <v>0.83386276095549</v>
      </c>
      <c r="J461" s="21" t="n">
        <v>2.33914993456257</v>
      </c>
      <c r="K461" s="21" t="n">
        <v>0.708775651702772</v>
      </c>
      <c r="L461" s="21" t="n">
        <v>0.852259505379173</v>
      </c>
      <c r="M461" s="21" t="n">
        <v>0.968815017023352</v>
      </c>
      <c r="N461" s="21" t="n">
        <v>1.19701312236791</v>
      </c>
      <c r="O461" s="21" t="n">
        <v>0.6250147724467</v>
      </c>
      <c r="P461" s="21" t="n">
        <v>1.66459540688141</v>
      </c>
      <c r="Q461" s="21" t="n">
        <v>1.5315445512761</v>
      </c>
      <c r="R461" s="21" t="n">
        <v>0.529882334218836</v>
      </c>
      <c r="S461" s="21" t="n">
        <v>5.42214700163649</v>
      </c>
      <c r="T461" s="21" t="n">
        <v>0.163970307210253</v>
      </c>
      <c r="U461" s="21" t="n">
        <v>0</v>
      </c>
      <c r="V461" s="21" t="n">
        <v>2.09488710618949</v>
      </c>
      <c r="W461" s="21" t="n">
        <v>1.11412878480484</v>
      </c>
      <c r="X461" s="21" t="n">
        <v>0.579877847282228</v>
      </c>
      <c r="Y461" s="21" t="n">
        <v>1.09189177639186</v>
      </c>
      <c r="Z461" s="21" t="n">
        <v>1.02980043622021</v>
      </c>
      <c r="AA461" s="21" t="n">
        <v>1.18863006318216</v>
      </c>
      <c r="AB461" s="21" t="n">
        <v>1.37411168843421</v>
      </c>
      <c r="AC461" s="21" t="n">
        <v>3.48393361223483</v>
      </c>
      <c r="AD461" s="21" t="n">
        <v>1.52836550622147</v>
      </c>
      <c r="AE461" s="21" t="n">
        <v>2.49368505758631</v>
      </c>
      <c r="AF461" s="21" t="n">
        <v>4.227322652729</v>
      </c>
      <c r="AG461" s="21" t="n">
        <v>1.23402603851999</v>
      </c>
      <c r="AH461" s="21" t="n">
        <v>7.06932955646122</v>
      </c>
      <c r="AI461" s="21" t="n">
        <v>0.000271936235658672</v>
      </c>
      <c r="AJ461" s="21" t="n">
        <v>13.6471344298962</v>
      </c>
      <c r="AK461" s="21" t="n">
        <v>0.186568315273761</v>
      </c>
      <c r="AL461" s="21" t="n">
        <v>1.36048765168478</v>
      </c>
      <c r="AM461" s="21" t="n">
        <v>1.12542977624224</v>
      </c>
      <c r="AN461" s="21" t="n">
        <v>1.17916170117653</v>
      </c>
      <c r="AO461" s="21" t="n">
        <v>1.67194372850312</v>
      </c>
      <c r="AP461" s="21" t="n">
        <v>0.652581119412827</v>
      </c>
      <c r="AQ461" s="21" t="n">
        <v>1.02977972362381</v>
      </c>
      <c r="AR461" s="21" t="n">
        <v>1.04603931244553</v>
      </c>
      <c r="AS461" s="21" t="n">
        <v>1.22668908708196</v>
      </c>
      <c r="AT461" s="21" t="n">
        <v>0.633194631793072</v>
      </c>
      <c r="AU461" s="21" t="n">
        <v>1.44855275494925</v>
      </c>
      <c r="AV461" s="21" t="n">
        <v>1.33010093043116</v>
      </c>
      <c r="AW461" s="21" t="n">
        <v>0.516392774680332</v>
      </c>
      <c r="AX461" s="21" t="n">
        <v>2.95752083412934</v>
      </c>
      <c r="AY461" s="21" t="n">
        <v>1.0707821051316</v>
      </c>
      <c r="AZ461" s="21" t="n">
        <v>0</v>
      </c>
      <c r="BA461" s="21" t="n">
        <v>1.32728692829774</v>
      </c>
      <c r="BB461" s="21" t="n">
        <v>1.4327464260158</v>
      </c>
      <c r="BC461" s="21" t="n">
        <v>0.643237911772659</v>
      </c>
      <c r="BD461" s="21" t="n">
        <v>1.0966700028258</v>
      </c>
      <c r="BE461" s="21" t="n">
        <v>0.992502508341061</v>
      </c>
      <c r="BF461" s="21" t="n">
        <v>1.10816566720843</v>
      </c>
      <c r="BG461" s="21" t="n">
        <v>1.27218904085675</v>
      </c>
      <c r="BH461" s="21" t="n">
        <v>2.20069571334643</v>
      </c>
      <c r="BI461" s="21" t="n">
        <v>1.06121176897267</v>
      </c>
      <c r="BJ461" s="21" t="n">
        <v>2.53814529820094</v>
      </c>
      <c r="BK461" s="21" t="n">
        <v>1.26346518954195</v>
      </c>
      <c r="BL461" s="21" t="n">
        <v>1.76564883431667</v>
      </c>
      <c r="BM461" s="21" t="n">
        <v>4.91785748360607</v>
      </c>
      <c r="BN461" s="21" t="n">
        <v>0.132439876104808</v>
      </c>
      <c r="BO461" s="21" t="n">
        <v>3.56047138823644</v>
      </c>
      <c r="BP461" s="21" t="n">
        <v>0.784301929678071</v>
      </c>
      <c r="BQ461" s="23" t="n">
        <v>0.452032870773177</v>
      </c>
      <c r="BR461" s="23" t="n">
        <v>0.139573844141778</v>
      </c>
      <c r="BS461" s="23" t="n">
        <v>0.256153003977262</v>
      </c>
      <c r="BT461" s="23" t="n">
        <v>0.113010247994583</v>
      </c>
      <c r="BU461" s="23" t="n">
        <v>0.0411526908099303</v>
      </c>
      <c r="BV461" s="23" t="n">
        <v>0.0985303554000205</v>
      </c>
      <c r="BW461" s="23" t="n">
        <v>0.189022922527093</v>
      </c>
      <c r="BX461" s="23" t="n">
        <v>0.0662832173431429</v>
      </c>
      <c r="BY461" s="23" t="n">
        <v>0.107986646253209</v>
      </c>
      <c r="BZ461" s="23" t="n">
        <v>0.647912737569092</v>
      </c>
      <c r="CA461" s="23" t="n">
        <v>0.270055355013622</v>
      </c>
      <c r="CB461" s="23" t="n">
        <v>0.0660475989877591</v>
      </c>
      <c r="CC461" s="23" t="n">
        <v>0.268999662382357</v>
      </c>
      <c r="CD461" s="23" t="n">
        <v>0.00103529277365644</v>
      </c>
      <c r="CE461" s="23" t="n">
        <v>0</v>
      </c>
      <c r="CF461" s="23" t="n">
        <v>0.00732864884603106</v>
      </c>
      <c r="CG461" s="23" t="n">
        <v>0.0344451595727862</v>
      </c>
      <c r="CH461" s="23" t="n">
        <v>0.352087262430908</v>
      </c>
      <c r="CI461" t="n">
        <v>79.0702650477783</v>
      </c>
      <c r="CJ461" s="23" t="n">
        <v>0.0785763891742622</v>
      </c>
      <c r="CK461" t="n">
        <v>0.118996086712035</v>
      </c>
      <c r="CL461" t="n">
        <v>60918.8314681434</v>
      </c>
      <c r="CM461" t="n">
        <v>0.291908330368721</v>
      </c>
      <c r="CN461" s="23" t="n">
        <v>0.169539136616826</v>
      </c>
      <c r="CO461" s="23" t="n">
        <v>0.830460863383174</v>
      </c>
      <c r="CP461" s="23" t="n">
        <v>0.510325897925233</v>
      </c>
      <c r="CQ461" s="23" t="n">
        <v>0.489674102074768</v>
      </c>
      <c r="CR461" s="23" t="n">
        <v>0.513708924001787</v>
      </c>
      <c r="CS461" s="23" t="n">
        <v>0.22484666314635</v>
      </c>
      <c r="CT461" s="23" t="n">
        <v>0.177566107477964</v>
      </c>
      <c r="CU461" s="23" t="n">
        <v>0.0838783053738982</v>
      </c>
      <c r="CV461" s="22" t="n">
        <v>70</v>
      </c>
      <c r="CW461" s="22" t="n">
        <v>56</v>
      </c>
      <c r="CX461" s="22" t="n">
        <v>47</v>
      </c>
      <c r="CY461" s="22" t="n">
        <v>86</v>
      </c>
      <c r="CZ461" s="22" t="n">
        <v>52</v>
      </c>
      <c r="DA461" s="22" t="n">
        <v>57</v>
      </c>
      <c r="DB461" s="22" t="n">
        <v>45</v>
      </c>
      <c r="DC461" s="22" t="n">
        <v>66</v>
      </c>
      <c r="DD461" s="22" t="n">
        <v>30</v>
      </c>
      <c r="DE461" s="22" t="n">
        <v>75</v>
      </c>
      <c r="DF461" s="22" t="n">
        <v>78</v>
      </c>
      <c r="DG461" s="22" t="n">
        <v>64</v>
      </c>
      <c r="DH461" s="22" t="n">
        <v>95</v>
      </c>
      <c r="DI461" s="22" t="n">
        <v>0</v>
      </c>
      <c r="DJ461" s="22" t="n">
        <v>0</v>
      </c>
      <c r="DK461" s="22" t="n">
        <v>90</v>
      </c>
      <c r="DL461" s="22" t="n">
        <v>69</v>
      </c>
      <c r="DM461" s="22" t="n">
        <v>24</v>
      </c>
      <c r="DN461" s="23" t="n">
        <v>0.348209902986201</v>
      </c>
      <c r="DO461" s="23" t="n">
        <v>0.144470177082473</v>
      </c>
      <c r="DP461" s="23" t="n">
        <v>0.307188443915815</v>
      </c>
      <c r="DQ461" s="23" t="n">
        <v>0.0483125285492727</v>
      </c>
      <c r="DR461" s="23" t="n">
        <v>0.0580616598652403</v>
      </c>
      <c r="DS461" s="23" t="n">
        <v>0.115610743885085</v>
      </c>
      <c r="DT461" s="23" t="n">
        <v>0.19510734165523</v>
      </c>
      <c r="DU461" s="23" t="n">
        <v>0.0553738435314915</v>
      </c>
      <c r="DV461" s="23" t="n">
        <v>0.172774550320597</v>
      </c>
      <c r="DW461" s="23" t="n">
        <v>0.389231362101946</v>
      </c>
      <c r="DX461" s="23" t="n">
        <v>0.176328762221516</v>
      </c>
      <c r="DY461" s="23" t="n">
        <v>0.12464578402133</v>
      </c>
      <c r="DZ461" s="23" t="n">
        <v>0.0496112817120539</v>
      </c>
      <c r="EA461" s="23" t="n">
        <v>0.00631390396999697</v>
      </c>
      <c r="EB461" s="23" t="n">
        <v>0.00151036084130344</v>
      </c>
      <c r="EC461" s="23" t="n">
        <v>0.00349835025686016</v>
      </c>
      <c r="ED461" s="23" t="n">
        <v>0.030916676817411</v>
      </c>
      <c r="EE461" s="23" t="n">
        <v>0.607174880159797</v>
      </c>
      <c r="EF461" s="22" t="n">
        <v>71</v>
      </c>
      <c r="EG461" s="22" t="n">
        <v>68</v>
      </c>
      <c r="EH461" s="22" t="n">
        <v>67</v>
      </c>
      <c r="EI461" s="22" t="n">
        <v>79</v>
      </c>
      <c r="EJ461" s="22" t="n">
        <v>45</v>
      </c>
      <c r="EK461" s="22" t="n">
        <v>66</v>
      </c>
      <c r="EL461" s="22" t="n">
        <v>62</v>
      </c>
      <c r="EM461" s="22" t="n">
        <v>68</v>
      </c>
      <c r="EN461" s="22" t="n">
        <v>30</v>
      </c>
      <c r="EO461" s="22" t="n">
        <v>70</v>
      </c>
      <c r="EP461" s="22" t="n">
        <v>73</v>
      </c>
      <c r="EQ461" s="22" t="n">
        <v>61</v>
      </c>
      <c r="ER461" s="22" t="n">
        <v>89</v>
      </c>
      <c r="ES461" s="22" t="n">
        <v>0</v>
      </c>
      <c r="ET461" s="22" t="n">
        <v>0</v>
      </c>
      <c r="EU461" s="22" t="n">
        <v>86</v>
      </c>
      <c r="EV461" s="22" t="n">
        <v>75</v>
      </c>
      <c r="EW461" s="22" t="n">
        <v>30</v>
      </c>
      <c r="EX461" s="23" t="n">
        <v>0.332257973979694</v>
      </c>
      <c r="EY461" s="23" t="n">
        <v>0.124018261368389</v>
      </c>
      <c r="EZ461" s="23" t="n">
        <v>0.217233144293681</v>
      </c>
      <c r="FA461" s="23" t="n">
        <v>0.0675921360677375</v>
      </c>
      <c r="FB461" s="23" t="n">
        <v>0.063061418091529</v>
      </c>
      <c r="FC461" s="23" t="n">
        <v>0.0956810016158509</v>
      </c>
      <c r="FD461" s="23" t="n">
        <v>0.180703459495397</v>
      </c>
      <c r="FE461" s="23" t="n">
        <v>0.0540342439181694</v>
      </c>
      <c r="FF461" s="23" t="n">
        <v>0.170542580165934</v>
      </c>
      <c r="FG461" s="23" t="n">
        <v>0.447282803719351</v>
      </c>
      <c r="FH461" s="23" t="n">
        <v>0.203033731377123</v>
      </c>
      <c r="FI461" s="23" t="n">
        <v>0.127901865065105</v>
      </c>
      <c r="FJ461" s="23" t="n">
        <v>0.0909544437618633</v>
      </c>
      <c r="FK461" s="23" t="n">
        <v>0.000966856626287379</v>
      </c>
      <c r="FL461" s="23" t="n">
        <v>0.000213138957823953</v>
      </c>
      <c r="FM461" s="23" t="n">
        <v>0.00552152566998467</v>
      </c>
      <c r="FN461" s="23" t="n">
        <v>0.0240413508959654</v>
      </c>
      <c r="FO461" s="23" t="n">
        <v>0.547367087646643</v>
      </c>
      <c r="FP461" t="n">
        <v>8.82455330771853</v>
      </c>
      <c r="FQ461" t="n">
        <v>63.462015475135</v>
      </c>
      <c r="FR461" t="n">
        <v>30</v>
      </c>
      <c r="FS461" t="n">
        <v>0.420704480875645</v>
      </c>
      <c r="FT461" t="n">
        <v>0.910114313797695</v>
      </c>
      <c r="FU461" s="23" t="n">
        <v>0.463279738752418</v>
      </c>
      <c r="FV461" t="n">
        <v>528.885275242858</v>
      </c>
      <c r="FW461" t="n">
        <v>0.568931902563607</v>
      </c>
      <c r="FX461" t="n">
        <v>0.525864059329965</v>
      </c>
      <c r="FY461" t="n">
        <v>13.6664417166074</v>
      </c>
      <c r="FZ461" t="n">
        <v>0.00593178109983524</v>
      </c>
      <c r="GA461" t="n">
        <v>53.8479177711638</v>
      </c>
      <c r="GB461" t="n">
        <v>860.406910763874</v>
      </c>
      <c r="GC461" s="22" t="n">
        <v>68</v>
      </c>
      <c r="GD461" s="22" t="n">
        <v>66</v>
      </c>
      <c r="GE461" s="22" t="n">
        <v>5</v>
      </c>
      <c r="GF461" s="22" t="n">
        <v>70</v>
      </c>
      <c r="GG461" s="22" t="n">
        <v>97</v>
      </c>
      <c r="GH461" s="22" t="n">
        <v>71</v>
      </c>
      <c r="GI461" s="22" t="n">
        <v>91</v>
      </c>
      <c r="GJ461" s="22" t="n">
        <v>95</v>
      </c>
      <c r="GK461" s="22" t="n">
        <v>77</v>
      </c>
      <c r="GL461" s="22" t="n">
        <v>97</v>
      </c>
      <c r="GM461" s="22" t="n">
        <v>63</v>
      </c>
      <c r="GN461" s="22" t="n">
        <v>99</v>
      </c>
      <c r="GO461" s="22" t="n">
        <v>56</v>
      </c>
      <c r="GP461" t="n">
        <v>8.08189373573191</v>
      </c>
      <c r="GQ461" t="n">
        <v>61.6255472837694</v>
      </c>
      <c r="GR461" t="n">
        <v>25.2391395180474</v>
      </c>
      <c r="GS461" t="n">
        <v>0.306164691281415</v>
      </c>
      <c r="GT461" t="n">
        <v>0.261231818712494</v>
      </c>
      <c r="GU461" s="23" t="n">
        <v>0.303121038041331</v>
      </c>
      <c r="GV461" t="n">
        <v>212.089844158098</v>
      </c>
      <c r="GW461" t="n">
        <v>0.134584451980812</v>
      </c>
      <c r="GX461" t="n">
        <v>0.426136923302407</v>
      </c>
      <c r="GY461" t="n">
        <v>1.9332019546488</v>
      </c>
      <c r="GZ461" t="n">
        <v>21.813132352397</v>
      </c>
      <c r="HA461" t="n">
        <v>3.94573073547232</v>
      </c>
      <c r="HB461" t="n">
        <v>4611.7525877926</v>
      </c>
      <c r="HC461" s="22" t="n">
        <v>90</v>
      </c>
      <c r="HD461" s="22" t="n">
        <v>42</v>
      </c>
      <c r="HE461" s="22" t="n">
        <v>1</v>
      </c>
      <c r="HF461" s="22" t="n">
        <v>61</v>
      </c>
      <c r="HG461" s="22" t="n">
        <v>98</v>
      </c>
      <c r="HH461" s="22" t="n">
        <v>52</v>
      </c>
      <c r="HI461" s="22" t="n">
        <v>90</v>
      </c>
      <c r="HJ461" s="22" t="n">
        <v>75</v>
      </c>
      <c r="HK461" s="22" t="n">
        <v>85</v>
      </c>
      <c r="HL461" s="22" t="n">
        <v>98</v>
      </c>
      <c r="HM461" s="22" t="n">
        <v>61</v>
      </c>
      <c r="HN461" s="22" t="n">
        <v>94</v>
      </c>
      <c r="HO461" s="22" t="n">
        <v>48</v>
      </c>
      <c r="HP461" t="n">
        <v>8.0466806650863</v>
      </c>
      <c r="HQ461" t="n">
        <v>63.9414157060519</v>
      </c>
      <c r="HR461" t="n">
        <v>27.0717645273858</v>
      </c>
      <c r="HS461" t="n">
        <v>0.330693369746624</v>
      </c>
      <c r="HT461" t="n">
        <v>0.413557543770445</v>
      </c>
      <c r="HU461" s="23" t="n">
        <v>0.436557294498257</v>
      </c>
      <c r="HV461" t="n">
        <v>208.37470400837</v>
      </c>
      <c r="HW461" t="n">
        <v>0.450294877352233</v>
      </c>
      <c r="HX461" t="n">
        <v>0.297830491040695</v>
      </c>
      <c r="HY461" t="n">
        <v>2.77894220443865</v>
      </c>
      <c r="HZ461" t="n">
        <v>0.0447884827009429</v>
      </c>
      <c r="IA461" t="n">
        <v>15.1238170173404</v>
      </c>
      <c r="IB461" t="n">
        <v>1097.03531026252</v>
      </c>
      <c r="IC461" s="22" t="n">
        <v>79</v>
      </c>
      <c r="ID461" s="22" t="n">
        <v>78</v>
      </c>
      <c r="IE461" s="22" t="n">
        <v>79</v>
      </c>
      <c r="IF461" s="22" t="n">
        <v>86</v>
      </c>
      <c r="IG461" s="22" t="n">
        <v>87</v>
      </c>
      <c r="IH461" s="22" t="n">
        <v>81</v>
      </c>
      <c r="II461" s="22" t="n">
        <v>83</v>
      </c>
      <c r="IJ461" s="22" t="n">
        <v>87</v>
      </c>
      <c r="IK461" s="22" t="n">
        <v>80</v>
      </c>
      <c r="IL461" s="22" t="n">
        <v>86</v>
      </c>
      <c r="IM461" s="22" t="n">
        <v>77</v>
      </c>
      <c r="IN461" s="22" t="n">
        <v>87</v>
      </c>
      <c r="IO461" s="22" t="n">
        <v>75</v>
      </c>
      <c r="IP461" s="22" t="n">
        <v>72</v>
      </c>
      <c r="IQ461" s="22" t="n">
        <v>72</v>
      </c>
      <c r="IR461" s="22" t="n">
        <v>73</v>
      </c>
      <c r="IS461" s="22" t="n">
        <v>82</v>
      </c>
      <c r="IT461" s="22" t="n">
        <v>83</v>
      </c>
      <c r="IU461" s="22" t="n">
        <v>71</v>
      </c>
      <c r="IV461" s="22" t="n">
        <v>77</v>
      </c>
      <c r="IW461" s="22" t="n">
        <v>83</v>
      </c>
      <c r="IX461" s="22" t="n">
        <v>74</v>
      </c>
      <c r="IY461" s="22" t="n">
        <v>82</v>
      </c>
      <c r="IZ461" s="22" t="n">
        <v>68</v>
      </c>
      <c r="JA461" s="22" t="n">
        <v>82</v>
      </c>
      <c r="JB461" s="22" t="n">
        <v>65</v>
      </c>
      <c r="JC461" s="22" t="n">
        <v>82</v>
      </c>
      <c r="JD461" s="22" t="n">
        <v>65</v>
      </c>
      <c r="JE461" s="22" t="n">
        <v>74</v>
      </c>
      <c r="JF461" s="22" t="n">
        <v>81</v>
      </c>
      <c r="JG461" s="22" t="n">
        <v>84</v>
      </c>
      <c r="JH461" s="22" t="n">
        <v>71</v>
      </c>
      <c r="JI461" s="22" t="n">
        <v>81</v>
      </c>
      <c r="JJ461" s="22" t="n">
        <v>79</v>
      </c>
      <c r="JK461" s="22" t="n">
        <v>84</v>
      </c>
      <c r="JL461" s="22" t="n">
        <v>84</v>
      </c>
      <c r="JM461" s="22" t="n">
        <v>75</v>
      </c>
      <c r="JN461" s="22" t="n">
        <v>80</v>
      </c>
      <c r="JO461" s="22" t="n">
        <v>70</v>
      </c>
      <c r="JP461" s="22" t="n">
        <v>81</v>
      </c>
      <c r="JQ461" s="22" t="n">
        <v>56</v>
      </c>
      <c r="JR461" s="22" t="n">
        <v>73</v>
      </c>
      <c r="JS461" s="22" t="n">
        <v>81</v>
      </c>
      <c r="JT461" s="22" t="n">
        <v>83</v>
      </c>
      <c r="JU461" s="22" t="n">
        <v>67</v>
      </c>
      <c r="JV461" s="22" t="n">
        <v>79</v>
      </c>
      <c r="JW461" s="22" t="n">
        <v>77</v>
      </c>
      <c r="JX461" s="22" t="n">
        <v>81</v>
      </c>
      <c r="JY461" s="22" t="n">
        <v>83</v>
      </c>
      <c r="JZ461" s="22" t="n">
        <v>71</v>
      </c>
      <c r="KA461" s="22" t="n">
        <v>79</v>
      </c>
      <c r="KB461" s="22" t="n">
        <v>66</v>
      </c>
      <c r="KC461" t="n">
        <v>24847.2</v>
      </c>
      <c r="KD461" t="n">
        <v>4923.8</v>
      </c>
      <c r="KE461" t="n">
        <v>2496.1</v>
      </c>
      <c r="KF461" t="n">
        <v>7309.1</v>
      </c>
      <c r="KG461" t="n">
        <v>6498.4</v>
      </c>
      <c r="KH461" t="n">
        <v>10587</v>
      </c>
      <c r="KI461" t="n">
        <v>63521.3</v>
      </c>
      <c r="KJ461" t="n">
        <v>26476.2</v>
      </c>
      <c r="KK461" t="n">
        <v>6475.3</v>
      </c>
      <c r="KL461" t="n">
        <v>26372.7</v>
      </c>
      <c r="KM461" t="n">
        <v>101.5</v>
      </c>
      <c r="KN461" t="n">
        <v>0</v>
      </c>
      <c r="KO461" t="n">
        <v>718.5</v>
      </c>
      <c r="KP461" t="n">
        <v>3377</v>
      </c>
      <c r="KQ461" t="n">
        <v>34518.6</v>
      </c>
      <c r="KR461" t="n">
        <v>97001.4</v>
      </c>
      <c r="KS461" t="n">
        <v>74181.2</v>
      </c>
      <c r="KT461" t="n">
        <v>43569.5</v>
      </c>
      <c r="KU461" t="n">
        <v>60654.6</v>
      </c>
      <c r="KV461" t="n">
        <v>22273.1</v>
      </c>
      <c r="KW461" t="n">
        <v>48077</v>
      </c>
      <c r="KX461" t="n">
        <v>97338.4</v>
      </c>
      <c r="KY461" t="n">
        <v>7648.5</v>
      </c>
      <c r="KZ461" t="n">
        <v>5184.6</v>
      </c>
      <c r="LA461" t="n">
        <v>12718.3</v>
      </c>
      <c r="LB461" t="n">
        <v>43569.5</v>
      </c>
      <c r="LC461" t="n">
        <v>16621.6</v>
      </c>
      <c r="LD461" t="n">
        <v>81418.3</v>
      </c>
      <c r="LE461" t="n">
        <v>50032.3</v>
      </c>
      <c r="LF461" t="n">
        <v>48007.6</v>
      </c>
      <c r="LG461" t="n">
        <v>2529.4</v>
      </c>
      <c r="LH461" t="n">
        <v>1107.1</v>
      </c>
      <c r="LI461" t="n">
        <v>874.3</v>
      </c>
      <c r="LJ461" t="n">
        <v>413</v>
      </c>
      <c r="LK461" t="n">
        <v>91541.5</v>
      </c>
      <c r="LL461" t="n">
        <v>17766.2</v>
      </c>
      <c r="LM461" t="n">
        <v>1546</v>
      </c>
      <c r="LN461" t="n">
        <v>17177.6</v>
      </c>
      <c r="LO461" t="n">
        <v>8716</v>
      </c>
      <c r="LP461" t="n">
        <v>80</v>
      </c>
      <c r="LQ461" t="n">
        <v>549</v>
      </c>
      <c r="LR461" s="20" t="n">
        <v>0.036</v>
      </c>
      <c r="LS461" s="20" t="n">
        <v>0.727258909189324</v>
      </c>
      <c r="LT461" t="n">
        <v>1</v>
      </c>
      <c r="LU461" t="n">
        <v>1</v>
      </c>
      <c r="LV461" t="n">
        <v>1</v>
      </c>
      <c r="LW461" t="n">
        <v>1</v>
      </c>
      <c r="LX461" t="n">
        <v>30.9130582870585</v>
      </c>
      <c r="LY461" t="n">
        <v>29.9156134848588</v>
      </c>
      <c r="LZ461" t="n">
        <v>23.4998331201959</v>
      </c>
      <c r="MA461" t="n">
        <v>33.1006956301555</v>
      </c>
      <c r="MB461" t="n">
        <v>43.9238353344036</v>
      </c>
      <c r="MC461" t="n">
        <v>31.5561374766487</v>
      </c>
      <c r="MD461" t="n">
        <v>38.380258254388</v>
      </c>
      <c r="ME461" t="n">
        <v>42.7338832145393</v>
      </c>
      <c r="MF461" t="n">
        <v>34.3804788546162</v>
      </c>
      <c r="MG461" t="n">
        <v>43.8711549911296</v>
      </c>
      <c r="MH461" t="n">
        <v>28.0743306892907</v>
      </c>
      <c r="MI461" t="n">
        <v>44.4163161360727</v>
      </c>
      <c r="MJ461" t="n">
        <v>25.4876834075238</v>
      </c>
      <c r="MK461" t="n">
        <v>9.38492587972305</v>
      </c>
      <c r="ML461" t="n">
        <v>9.07849533448632</v>
      </c>
      <c r="MM461" t="n">
        <v>7.12948201207571</v>
      </c>
      <c r="MN461" t="n">
        <v>10.0054235338128</v>
      </c>
      <c r="MO461" t="n">
        <v>13.3264511730266</v>
      </c>
      <c r="MP461" t="n">
        <v>9.67825914449591</v>
      </c>
      <c r="MQ461" t="n">
        <v>11.5625009096421</v>
      </c>
      <c r="MR461" t="n">
        <v>12.9698825120636</v>
      </c>
      <c r="MS461" t="n">
        <v>10.4206700180035</v>
      </c>
      <c r="MT461" t="n">
        <v>13.3056050082898</v>
      </c>
      <c r="MU461" t="n">
        <v>8.5050794030349</v>
      </c>
      <c r="MV461" t="n">
        <v>13.469010951676</v>
      </c>
      <c r="MW461" t="n">
        <v>7.73290768893223</v>
      </c>
      <c r="MX461" t="n">
        <v>40.691824444176</v>
      </c>
      <c r="MY461" t="n">
        <v>18.5010164386386</v>
      </c>
      <c r="MZ461" t="n">
        <v>14.9133556339705</v>
      </c>
      <c r="NA461" t="n">
        <v>30.0331701559569</v>
      </c>
      <c r="NB461" t="n">
        <v>44.1660739365508</v>
      </c>
      <c r="NC461" t="n">
        <v>24.5251410183892</v>
      </c>
      <c r="ND461" t="n">
        <v>37.4323099317126</v>
      </c>
      <c r="NE461" t="n">
        <v>33.730704964875</v>
      </c>
      <c r="NF461" t="n">
        <v>38.01730908241</v>
      </c>
      <c r="NG461" t="n">
        <v>44.1196448777499</v>
      </c>
      <c r="NH461" t="n">
        <v>27.0984228003457</v>
      </c>
      <c r="NI461" t="n">
        <v>40.4772437492912</v>
      </c>
      <c r="NJ461" t="n">
        <v>22.6527581997424</v>
      </c>
      <c r="NK461" t="n">
        <v>12.3546151487532</v>
      </c>
      <c r="NL461" t="n">
        <v>5.62161599333796</v>
      </c>
      <c r="NM461" t="n">
        <v>4.52447896920189</v>
      </c>
      <c r="NN461" t="n">
        <v>9.04968647551176</v>
      </c>
      <c r="NO461" t="n">
        <v>13.4007782187615</v>
      </c>
      <c r="NP461" t="n">
        <v>7.52881694253619</v>
      </c>
      <c r="NQ461" t="n">
        <v>11.2510332903318</v>
      </c>
      <c r="NR461" t="n">
        <v>10.2510615317355</v>
      </c>
      <c r="NS461" t="n">
        <v>11.5297500381795</v>
      </c>
      <c r="NT461" t="n">
        <v>13.3815022010043</v>
      </c>
      <c r="NU461" t="n">
        <v>8.2015428929192</v>
      </c>
      <c r="NV461" t="n">
        <v>12.2370905467814</v>
      </c>
      <c r="NW461" t="n">
        <v>6.87862812470306</v>
      </c>
      <c r="NX461" t="n">
        <v>0.194078095727075</v>
      </c>
      <c r="NY461" t="n">
        <v>0.187648225121939</v>
      </c>
      <c r="NZ461" t="n">
        <v>0.0952136462697247</v>
      </c>
      <c r="OA461" t="n">
        <v>0.0168885150450888</v>
      </c>
    </row>
    <row r="462">
      <c r="A462" t="n">
        <v>464</v>
      </c>
      <c r="B462" s="24" t="n">
        <v>134.2</v>
      </c>
      <c r="C462" t="n">
        <v>-122.93989</v>
      </c>
      <c r="D462" t="n">
        <v>48.67803</v>
      </c>
      <c r="E462" t="s">
        <v>445</v>
      </c>
      <c r="F462" t="s">
        <v>446</v>
      </c>
      <c r="G462" s="21" t="n">
        <v>0.422462854454187</v>
      </c>
      <c r="H462" s="21" t="n">
        <v>0.42230546614846</v>
      </c>
      <c r="I462" s="21" t="n">
        <v>0.596321856538928</v>
      </c>
      <c r="J462" s="21" t="n">
        <v>0.434996106650319</v>
      </c>
      <c r="K462" s="21" t="n">
        <v>0.157049265463622</v>
      </c>
      <c r="L462" s="21" t="n">
        <v>0.0482774797676679</v>
      </c>
      <c r="M462" s="21" t="n">
        <v>0.441571522983694</v>
      </c>
      <c r="N462" s="21" t="n">
        <v>0.134568315171697</v>
      </c>
      <c r="O462" s="21" t="n">
        <v>1.91060732784467</v>
      </c>
      <c r="P462" s="21" t="n">
        <v>0.285250179602097</v>
      </c>
      <c r="Q462" s="21" t="n">
        <v>0.228201284734055</v>
      </c>
      <c r="R462" s="21" t="n">
        <v>0</v>
      </c>
      <c r="S462" s="21" t="n">
        <v>0.750994992617125</v>
      </c>
      <c r="T462" s="21" t="n">
        <v>0</v>
      </c>
      <c r="U462" s="21" t="n">
        <v>2.96017929947786</v>
      </c>
      <c r="V462" s="21" t="n">
        <v>0</v>
      </c>
      <c r="W462" s="21" t="n">
        <v>0.939981454126682</v>
      </c>
      <c r="X462" s="21" t="n">
        <v>1.46411143329857</v>
      </c>
      <c r="Y462" s="21" t="n">
        <v>0.711046458405281</v>
      </c>
      <c r="Z462" s="21" t="n">
        <v>0.702691690519155</v>
      </c>
      <c r="AA462" s="21" t="n">
        <v>0.79242004212144</v>
      </c>
      <c r="AB462" s="21" t="n">
        <v>0.653243191312899</v>
      </c>
      <c r="AC462" s="21" t="n">
        <v>0.496637751248772</v>
      </c>
      <c r="AD462" s="21" t="n">
        <v>0.277722965101185</v>
      </c>
      <c r="AE462" s="21"/>
      <c r="AF462" s="21" t="n">
        <v>0.235151590946865</v>
      </c>
      <c r="AG462" s="21" t="n">
        <v>0.101603493225755</v>
      </c>
      <c r="AH462" s="21" t="n">
        <v>0.021988082464836</v>
      </c>
      <c r="AI462" s="21"/>
      <c r="AJ462" s="21" t="n">
        <v>0.0341841937635043</v>
      </c>
      <c r="AK462" s="21" t="n">
        <v>0.0304819251084945</v>
      </c>
      <c r="AL462" s="21" t="n">
        <v>0.522917539008376</v>
      </c>
      <c r="AM462" s="21" t="n">
        <v>0.515772173308786</v>
      </c>
      <c r="AN462" s="21" t="n">
        <v>0.761368816194587</v>
      </c>
      <c r="AO462" s="21" t="n">
        <v>0.565493013807235</v>
      </c>
      <c r="AP462" s="21" t="n">
        <v>0.17525146169971</v>
      </c>
      <c r="AQ462" s="21" t="n">
        <v>0.0666887191295315</v>
      </c>
      <c r="AR462" s="21" t="n">
        <v>0.475497315411115</v>
      </c>
      <c r="AS462" s="21" t="n">
        <v>0.133152981349126</v>
      </c>
      <c r="AT462" s="21" t="n">
        <v>2.01076318831643</v>
      </c>
      <c r="AU462" s="21" t="n">
        <v>0.344768361471564</v>
      </c>
      <c r="AV462" s="21" t="n">
        <v>0.321185269389415</v>
      </c>
      <c r="AW462" s="21" t="n">
        <v>0</v>
      </c>
      <c r="AX462" s="21" t="n">
        <v>0.433739605357549</v>
      </c>
      <c r="AY462" s="21" t="n">
        <v>0</v>
      </c>
      <c r="AZ462" s="21" t="n">
        <v>0.748612191670296</v>
      </c>
      <c r="BA462" s="21" t="n">
        <v>0</v>
      </c>
      <c r="BB462" s="21" t="n">
        <v>0.512104019890941</v>
      </c>
      <c r="BC462" s="21" t="n">
        <v>1.31324319570187</v>
      </c>
      <c r="BD462" s="21" t="n">
        <v>0.81838463541889</v>
      </c>
      <c r="BE462" s="21" t="n">
        <v>0.869019823176172</v>
      </c>
      <c r="BF462" s="21" t="n">
        <v>0.734484432424936</v>
      </c>
      <c r="BG462" s="21" t="n">
        <v>0.515375632541845</v>
      </c>
      <c r="BH462" s="21" t="n">
        <v>0.365464345480042</v>
      </c>
      <c r="BI462" s="21" t="n">
        <v>0.36838423907521</v>
      </c>
      <c r="BJ462" s="21"/>
      <c r="BK462" s="21" t="n">
        <v>0.178783478122804</v>
      </c>
      <c r="BL462" s="21" t="n">
        <v>0.108125261321965</v>
      </c>
      <c r="BM462" s="21" t="n">
        <v>0.0258673668435886</v>
      </c>
      <c r="BN462" s="21"/>
      <c r="BO462" s="21" t="n">
        <v>0.0213871632551584</v>
      </c>
      <c r="BP462" s="21" t="n">
        <v>0.0797290361345009</v>
      </c>
      <c r="BQ462" s="23" t="n">
        <v>0.147105749564766</v>
      </c>
      <c r="BR462" s="23" t="n">
        <v>0.0610105454773642</v>
      </c>
      <c r="BS462" s="23" t="n">
        <v>0.183183183183183</v>
      </c>
      <c r="BT462" s="23" t="n">
        <v>0.021015761821366</v>
      </c>
      <c r="BU462" s="23" t="n">
        <v>0.00911854103343465</v>
      </c>
      <c r="BV462" s="23" t="n">
        <v>0.00558139534883721</v>
      </c>
      <c r="BW462" s="23" t="n">
        <v>0.086153846</v>
      </c>
      <c r="BX462" s="23" t="n">
        <v>0.00745156482861401</v>
      </c>
      <c r="BY462" s="23" t="n">
        <v>0.330104321907601</v>
      </c>
      <c r="BZ462" s="23" t="n">
        <v>0.111028315946349</v>
      </c>
      <c r="CA462" s="23" t="n">
        <v>0.0402384500745157</v>
      </c>
      <c r="CB462" s="23" t="n">
        <v>0</v>
      </c>
      <c r="CC462" s="23" t="n">
        <v>0.0372578241430701</v>
      </c>
      <c r="CD462" s="23" t="n">
        <v>0</v>
      </c>
      <c r="CE462" s="23" t="n">
        <v>0.00447093889716841</v>
      </c>
      <c r="CF462" s="23" t="n">
        <v>0</v>
      </c>
      <c r="CG462" s="23" t="n">
        <v>0.0290611028315946</v>
      </c>
      <c r="CH462" s="23" t="n">
        <v>0.888971684053651</v>
      </c>
      <c r="CI462" t="n">
        <v>89.1</v>
      </c>
      <c r="CJ462" s="23" t="n">
        <v>0.147260273972603</v>
      </c>
      <c r="CK462" t="n">
        <v>0.0875656742556918</v>
      </c>
      <c r="CL462" t="n">
        <v>57697</v>
      </c>
      <c r="CM462" t="n">
        <v>0.763572679509632</v>
      </c>
      <c r="CN462" s="23" t="n">
        <v>0.151266766020864</v>
      </c>
      <c r="CO462" s="23" t="n">
        <v>0.848733233979136</v>
      </c>
      <c r="CP462" s="23" t="n">
        <v>0.52682563338301</v>
      </c>
      <c r="CQ462" s="23" t="n">
        <v>0.47317436661699</v>
      </c>
      <c r="CR462" s="23" t="n">
        <v>0</v>
      </c>
      <c r="CS462" s="23" t="n">
        <v>0</v>
      </c>
      <c r="CT462" s="23" t="n">
        <v>1</v>
      </c>
      <c r="CU462" s="23" t="n">
        <v>0</v>
      </c>
      <c r="CV462" s="22" t="n">
        <v>20</v>
      </c>
      <c r="CW462" s="22" t="n">
        <v>11</v>
      </c>
      <c r="CX462" s="22" t="n">
        <v>34</v>
      </c>
      <c r="CY462" s="22" t="n">
        <v>64</v>
      </c>
      <c r="CZ462" s="22" t="n">
        <v>24</v>
      </c>
      <c r="DA462" s="22" t="n">
        <v>11</v>
      </c>
      <c r="DB462" s="22" t="n">
        <v>0</v>
      </c>
      <c r="DC462" s="22" t="n">
        <v>13</v>
      </c>
      <c r="DD462" s="22" t="n">
        <v>92</v>
      </c>
      <c r="DE462" s="22" t="n">
        <v>24</v>
      </c>
      <c r="DF462" s="22" t="n">
        <v>39</v>
      </c>
      <c r="DG462" s="22" t="n">
        <v>0</v>
      </c>
      <c r="DH462" s="22" t="n">
        <v>71</v>
      </c>
      <c r="DI462" s="22" t="n">
        <v>0</v>
      </c>
      <c r="DJ462" s="22" t="n">
        <v>96</v>
      </c>
      <c r="DK462" s="22" t="n">
        <v>0</v>
      </c>
      <c r="DL462" s="22" t="n">
        <v>64</v>
      </c>
      <c r="DM462" s="22" t="n">
        <v>75</v>
      </c>
      <c r="DN462" s="23" t="n">
        <v>0.348209902986201</v>
      </c>
      <c r="DO462" s="23" t="n">
        <v>0.144470177082473</v>
      </c>
      <c r="DP462" s="23" t="n">
        <v>0.307188443915815</v>
      </c>
      <c r="DQ462" s="23" t="n">
        <v>0.0483125285492727</v>
      </c>
      <c r="DR462" s="23" t="n">
        <v>0.0580616598652403</v>
      </c>
      <c r="DS462" s="23" t="n">
        <v>0.115610743885085</v>
      </c>
      <c r="DT462" s="23" t="n">
        <v>0.19510734165523</v>
      </c>
      <c r="DU462" s="23" t="n">
        <v>0.0553738435314915</v>
      </c>
      <c r="DV462" s="23" t="n">
        <v>0.172774550320597</v>
      </c>
      <c r="DW462" s="23" t="n">
        <v>0.389231362101946</v>
      </c>
      <c r="DX462" s="23" t="n">
        <v>0.176328762221516</v>
      </c>
      <c r="DY462" s="23" t="n">
        <v>0.12464578402133</v>
      </c>
      <c r="DZ462" s="23" t="n">
        <v>0.0496112817120539</v>
      </c>
      <c r="EA462" s="23" t="n">
        <v>0.00631390396999697</v>
      </c>
      <c r="EB462" s="23" t="n">
        <v>0.00151036084130344</v>
      </c>
      <c r="EC462" s="23" t="n">
        <v>0.00349835025686016</v>
      </c>
      <c r="ED462" s="23" t="n">
        <v>0.030916676817411</v>
      </c>
      <c r="EE462" s="23" t="n">
        <v>0.607174880159797</v>
      </c>
      <c r="EF462" s="22" t="n">
        <v>19</v>
      </c>
      <c r="EG462" s="22" t="n">
        <v>14</v>
      </c>
      <c r="EH462" s="22" t="n">
        <v>45</v>
      </c>
      <c r="EI462" s="22" t="n">
        <v>61</v>
      </c>
      <c r="EJ462" s="22" t="n">
        <v>21</v>
      </c>
      <c r="EK462" s="22" t="n">
        <v>13</v>
      </c>
      <c r="EL462" s="22" t="n">
        <v>0</v>
      </c>
      <c r="EM462" s="22" t="n">
        <v>9</v>
      </c>
      <c r="EN462" s="22" t="n">
        <v>93</v>
      </c>
      <c r="EO462" s="22" t="n">
        <v>14</v>
      </c>
      <c r="EP462" s="22" t="n">
        <v>32</v>
      </c>
      <c r="EQ462" s="22" t="n">
        <v>0</v>
      </c>
      <c r="ER462" s="22" t="n">
        <v>50</v>
      </c>
      <c r="ES462" s="22" t="n">
        <v>0</v>
      </c>
      <c r="ET462" s="22" t="n">
        <v>84</v>
      </c>
      <c r="EU462" s="22" t="n">
        <v>0</v>
      </c>
      <c r="EV462" s="22" t="n">
        <v>35</v>
      </c>
      <c r="EW462" s="22" t="n">
        <v>85</v>
      </c>
      <c r="EX462" s="23" t="n">
        <v>0.281317298791941</v>
      </c>
      <c r="EY462" s="23" t="n">
        <v>0.118289719055545</v>
      </c>
      <c r="EZ462" s="23" t="n">
        <v>0.240597170893805</v>
      </c>
      <c r="FA462" s="23" t="n">
        <v>0.037163609997364</v>
      </c>
      <c r="FB462" s="23" t="n">
        <v>0.0520311839056675</v>
      </c>
      <c r="FC462" s="23" t="n">
        <v>0.0836932455996987</v>
      </c>
      <c r="FD462" s="23" t="n">
        <v>0.181186818952934</v>
      </c>
      <c r="FE462" s="23" t="n">
        <v>0.055962433233666</v>
      </c>
      <c r="FF462" s="23" t="n">
        <v>0.16416867178874</v>
      </c>
      <c r="FG462" s="23" t="n">
        <v>0.322037426730371</v>
      </c>
      <c r="FH462" s="23" t="n">
        <v>0.125281119370793</v>
      </c>
      <c r="FI462" s="23" t="n">
        <v>0.0351662130667585</v>
      </c>
      <c r="FJ462" s="23" t="n">
        <v>0.085899059442259</v>
      </c>
      <c r="FK462" s="23" t="n">
        <v>0.0102552771655119</v>
      </c>
      <c r="FL462" s="23" t="n">
        <v>0.00597230307883831</v>
      </c>
      <c r="FM462" s="23" t="n">
        <v>0.0037491382681054</v>
      </c>
      <c r="FN462" s="23" t="n">
        <v>0.0567484372369965</v>
      </c>
      <c r="FO462" s="23" t="n">
        <v>0.676928452371336</v>
      </c>
      <c r="FP462" t="n">
        <v>5.746601918</v>
      </c>
      <c r="FQ462" t="n">
        <v>43.30376</v>
      </c>
      <c r="FR462" t="n">
        <v>20</v>
      </c>
      <c r="FS462" t="n">
        <v>0.2</v>
      </c>
      <c r="FT462" t="n">
        <v>0.129737583</v>
      </c>
      <c r="FU462" s="23" t="n">
        <v>0.0841836734693877</v>
      </c>
      <c r="FV462"/>
      <c r="FW462" t="n">
        <v>0.031647748</v>
      </c>
      <c r="FX462" t="n">
        <v>0.043297</v>
      </c>
      <c r="FY462" t="n">
        <v>0.042507404</v>
      </c>
      <c r="FZ462"/>
      <c r="GA462" t="n">
        <v>0.134881624</v>
      </c>
      <c r="GB462" t="n">
        <v>140.575097</v>
      </c>
      <c r="GC462" s="22" t="n">
        <v>6</v>
      </c>
      <c r="GD462" s="22" t="n">
        <v>0</v>
      </c>
      <c r="GE462" s="22" t="n">
        <v>5</v>
      </c>
      <c r="GF462" s="22" t="n">
        <v>4</v>
      </c>
      <c r="GG462" s="22" t="n">
        <v>25</v>
      </c>
      <c r="GH462" s="22" t="n">
        <v>32</v>
      </c>
      <c r="GI462" s="22"/>
      <c r="GJ462" s="22" t="n">
        <v>29</v>
      </c>
      <c r="GK462" s="22" t="n">
        <v>8</v>
      </c>
      <c r="GL462" s="22" t="n">
        <v>7</v>
      </c>
      <c r="GM462" s="22"/>
      <c r="GN462" s="22" t="n">
        <v>29</v>
      </c>
      <c r="GO462" s="22" t="n">
        <v>27</v>
      </c>
      <c r="GP462" t="n">
        <v>8.08189373573191</v>
      </c>
      <c r="GQ462" t="n">
        <v>61.6255472837694</v>
      </c>
      <c r="GR462" t="n">
        <v>25.2391395180474</v>
      </c>
      <c r="GS462" t="n">
        <v>0.306164691281415</v>
      </c>
      <c r="GT462" t="n">
        <v>0.261231818712494</v>
      </c>
      <c r="GU462" s="23" t="n">
        <v>0.303121038041331</v>
      </c>
      <c r="GV462" t="n">
        <v>212.089844158098</v>
      </c>
      <c r="GW462" t="n">
        <v>0.134584451980812</v>
      </c>
      <c r="GX462" t="n">
        <v>0.426136923302407</v>
      </c>
      <c r="GY462" t="n">
        <v>1.9332019546488</v>
      </c>
      <c r="GZ462" t="n">
        <v>21.813132352397</v>
      </c>
      <c r="HA462" t="n">
        <v>3.94573073547232</v>
      </c>
      <c r="HB462" t="n">
        <v>4611.7525877926</v>
      </c>
      <c r="HC462" s="22" t="n">
        <v>12</v>
      </c>
      <c r="HD462" s="22" t="n">
        <v>0</v>
      </c>
      <c r="HE462" s="22" t="n">
        <v>2</v>
      </c>
      <c r="HF462" s="22" t="n">
        <v>1</v>
      </c>
      <c r="HG462" s="22" t="n">
        <v>17</v>
      </c>
      <c r="HH462" s="22" t="n">
        <v>39</v>
      </c>
      <c r="HI462" s="22"/>
      <c r="HJ462" s="22" t="n">
        <v>20</v>
      </c>
      <c r="HK462" s="22" t="n">
        <v>6</v>
      </c>
      <c r="HL462" s="22" t="n">
        <v>4</v>
      </c>
      <c r="HM462" s="22"/>
      <c r="HN462" s="22" t="n">
        <v>25</v>
      </c>
      <c r="HO462" s="22" t="n">
        <v>29</v>
      </c>
      <c r="HP462" t="n">
        <v>7.02188392754784</v>
      </c>
      <c r="HQ462" t="n">
        <v>49.8305779052651</v>
      </c>
      <c r="HR462" t="n">
        <v>27.2299848942598</v>
      </c>
      <c r="HS462" t="n">
        <v>0.388066465256798</v>
      </c>
      <c r="HT462" t="n">
        <v>0.354993817056458</v>
      </c>
      <c r="HU462" s="23" t="n">
        <v>0.228521376703634</v>
      </c>
      <c r="HV462" t="n">
        <v>186.970259609999</v>
      </c>
      <c r="HW462" t="n">
        <v>0.177017184878021</v>
      </c>
      <c r="HX462" t="n">
        <v>0.400433714292485</v>
      </c>
      <c r="HY462" t="n">
        <v>1.64328299269996</v>
      </c>
      <c r="HZ462" t="n">
        <v>0.0237622381320251</v>
      </c>
      <c r="IA462" t="n">
        <v>6.30666266445914</v>
      </c>
      <c r="IB462" t="n">
        <v>1763.16062272286</v>
      </c>
      <c r="IC462" s="22" t="n">
        <v>6</v>
      </c>
      <c r="ID462" s="22" t="n">
        <v>0</v>
      </c>
      <c r="IE462" s="22" t="n">
        <v>17</v>
      </c>
      <c r="IF462" s="22" t="n">
        <v>12</v>
      </c>
      <c r="IG462" s="22" t="n">
        <v>22</v>
      </c>
      <c r="IH462" s="22" t="n">
        <v>26</v>
      </c>
      <c r="II462" s="22"/>
      <c r="IJ462" s="22" t="n">
        <v>22</v>
      </c>
      <c r="IK462" s="22" t="n">
        <v>7</v>
      </c>
      <c r="IL462" s="22" t="n">
        <v>6</v>
      </c>
      <c r="IM462" s="22"/>
      <c r="IN462" s="22" t="n">
        <v>30</v>
      </c>
      <c r="IO462" s="22" t="n">
        <v>21</v>
      </c>
      <c r="IP462" s="22" t="n">
        <v>4</v>
      </c>
      <c r="IQ462" s="22" t="n">
        <v>0</v>
      </c>
      <c r="IR462" s="22" t="n">
        <v>10</v>
      </c>
      <c r="IS462" s="22" t="n">
        <v>6</v>
      </c>
      <c r="IT462" s="22" t="n">
        <v>14</v>
      </c>
      <c r="IU462" s="22" t="n">
        <v>22</v>
      </c>
      <c r="IV462" s="22"/>
      <c r="IW462" s="22" t="n">
        <v>16</v>
      </c>
      <c r="IX462" s="22" t="n">
        <v>5</v>
      </c>
      <c r="IY462" s="22" t="n">
        <v>4</v>
      </c>
      <c r="IZ462" s="22"/>
      <c r="JA462" s="22" t="n">
        <v>24</v>
      </c>
      <c r="JB462" s="22" t="n">
        <v>16</v>
      </c>
      <c r="JC462" s="22" t="n">
        <v>10</v>
      </c>
      <c r="JD462" s="22" t="n">
        <v>0</v>
      </c>
      <c r="JE462" s="22" t="n">
        <v>9</v>
      </c>
      <c r="JF462" s="22" t="n">
        <v>2</v>
      </c>
      <c r="JG462" s="22" t="n">
        <v>15</v>
      </c>
      <c r="JH462" s="22" t="n">
        <v>30</v>
      </c>
      <c r="JI462" s="22"/>
      <c r="JJ462" s="22" t="n">
        <v>16</v>
      </c>
      <c r="JK462" s="22" t="n">
        <v>6</v>
      </c>
      <c r="JL462" s="22" t="n">
        <v>3</v>
      </c>
      <c r="JM462" s="22"/>
      <c r="JN462" s="22" t="n">
        <v>25</v>
      </c>
      <c r="JO462" s="22" t="n">
        <v>22</v>
      </c>
      <c r="JP462" s="22" t="n">
        <v>8</v>
      </c>
      <c r="JQ462" s="22" t="n">
        <v>0</v>
      </c>
      <c r="JR462" s="22" t="n">
        <v>4</v>
      </c>
      <c r="JS462" s="22" t="n">
        <v>0</v>
      </c>
      <c r="JT462" s="22" t="n">
        <v>10</v>
      </c>
      <c r="JU462" s="22" t="n">
        <v>28</v>
      </c>
      <c r="JV462" s="22"/>
      <c r="JW462" s="22" t="n">
        <v>13</v>
      </c>
      <c r="JX462" s="22" t="n">
        <v>4</v>
      </c>
      <c r="JY462" s="22" t="n">
        <v>2</v>
      </c>
      <c r="JZ462" s="22"/>
      <c r="KA462" s="22" t="n">
        <v>21</v>
      </c>
      <c r="KB462" s="22" t="n">
        <v>18</v>
      </c>
      <c r="KC462" t="n">
        <v>24.4</v>
      </c>
      <c r="KD462" t="n">
        <v>1.2</v>
      </c>
      <c r="KE462" t="n">
        <v>0.6</v>
      </c>
      <c r="KF462" t="n">
        <v>0.6</v>
      </c>
      <c r="KG462" t="n">
        <v>1</v>
      </c>
      <c r="KH462" t="n">
        <v>44.3</v>
      </c>
      <c r="KI462" t="n">
        <v>14.9</v>
      </c>
      <c r="KJ462" t="n">
        <v>5.4</v>
      </c>
      <c r="KK462" t="n">
        <v>0</v>
      </c>
      <c r="KL462" t="n">
        <v>5</v>
      </c>
      <c r="KM462" t="n">
        <v>0</v>
      </c>
      <c r="KN462" t="n">
        <v>0.6</v>
      </c>
      <c r="KO462" t="n">
        <v>0</v>
      </c>
      <c r="KP462" t="n">
        <v>3.9</v>
      </c>
      <c r="KQ462" t="n">
        <v>119.3</v>
      </c>
      <c r="KR462" t="n">
        <v>133.2</v>
      </c>
      <c r="KS462" t="n">
        <v>107.5</v>
      </c>
      <c r="KT462" t="n">
        <v>57.1</v>
      </c>
      <c r="KU462" t="n">
        <v>65.8</v>
      </c>
      <c r="KV462" t="n">
        <v>6.6</v>
      </c>
      <c r="KW462" t="n">
        <v>78.4</v>
      </c>
      <c r="KX462" t="n">
        <v>116.8</v>
      </c>
      <c r="KY462" t="n">
        <v>17.2</v>
      </c>
      <c r="KZ462" t="n">
        <v>5</v>
      </c>
      <c r="LA462" t="n">
        <v>43.6</v>
      </c>
      <c r="LB462" t="n">
        <v>57.1</v>
      </c>
      <c r="LC462" t="n">
        <v>20.3</v>
      </c>
      <c r="LD462" t="n">
        <v>113.9</v>
      </c>
      <c r="LE462" t="n">
        <v>70.7</v>
      </c>
      <c r="LF462" t="n">
        <v>63.5</v>
      </c>
      <c r="LG462" t="n">
        <v>0</v>
      </c>
      <c r="LH462" t="n">
        <v>0</v>
      </c>
      <c r="LI462" t="n">
        <v>1.2</v>
      </c>
      <c r="LJ462" t="n">
        <v>0</v>
      </c>
      <c r="LK462" t="n">
        <v>133.2</v>
      </c>
      <c r="LL462" t="n">
        <v>0</v>
      </c>
      <c r="LM462" t="n">
        <v>0</v>
      </c>
      <c r="LN462" t="n">
        <v>0.6</v>
      </c>
      <c r="LO462" t="n">
        <v>3.3</v>
      </c>
      <c r="LP462" t="n">
        <v>1</v>
      </c>
      <c r="LQ462" t="n">
        <v>4</v>
      </c>
      <c r="LR462" s="20" t="n">
        <v>0.402073085308075</v>
      </c>
      <c r="LS462" s="20" t="n">
        <v>0.558880497235805</v>
      </c>
      <c r="LT462" t="n">
        <v>1</v>
      </c>
      <c r="LU462" t="n">
        <v>1</v>
      </c>
      <c r="LV462" t="n">
        <v>1</v>
      </c>
      <c r="LW462" t="n">
        <v>1</v>
      </c>
      <c r="LX462" t="n">
        <v>0.882509166</v>
      </c>
      <c r="LY462" t="n">
        <v>0</v>
      </c>
      <c r="LZ462" t="n">
        <v>0.735424305</v>
      </c>
      <c r="MA462" t="n">
        <v>0.588339444</v>
      </c>
      <c r="MB462" t="n">
        <v>3.677121525</v>
      </c>
      <c r="MC462" t="n">
        <v>4.706715552</v>
      </c>
      <c r="MD462"/>
      <c r="ME462" t="n">
        <v>4.265460969</v>
      </c>
      <c r="MF462" t="n">
        <v>1.176678888</v>
      </c>
      <c r="MG462" t="n">
        <v>1.029594027</v>
      </c>
      <c r="MH462"/>
      <c r="MI462" t="n">
        <v>4.265460969</v>
      </c>
      <c r="MJ462" t="n">
        <v>3.971291247</v>
      </c>
      <c r="MK462" t="n">
        <v>0.367591182</v>
      </c>
      <c r="ML462" t="n">
        <v>0</v>
      </c>
      <c r="MM462" t="n">
        <v>0.306325985</v>
      </c>
      <c r="MN462" t="n">
        <v>0.245060788</v>
      </c>
      <c r="MO462" t="n">
        <v>1.531629925</v>
      </c>
      <c r="MP462" t="n">
        <v>1.960486304</v>
      </c>
      <c r="MQ462"/>
      <c r="MR462" t="n">
        <v>1.776690713</v>
      </c>
      <c r="MS462" t="n">
        <v>0.490121576</v>
      </c>
      <c r="MT462" t="n">
        <v>0.428856379</v>
      </c>
      <c r="MU462"/>
      <c r="MV462" t="n">
        <v>1.776690713</v>
      </c>
      <c r="MW462" t="n">
        <v>1.654160319</v>
      </c>
      <c r="MX462" t="n">
        <v>1.765018332</v>
      </c>
      <c r="MY462" t="n">
        <v>0</v>
      </c>
      <c r="MZ462" t="n">
        <v>0.294169722</v>
      </c>
      <c r="NA462" t="n">
        <v>0.147084861</v>
      </c>
      <c r="NB462" t="n">
        <v>2.500442637</v>
      </c>
      <c r="NC462" t="n">
        <v>5.736309579</v>
      </c>
      <c r="ND462"/>
      <c r="NE462" t="n">
        <v>2.94169722</v>
      </c>
      <c r="NF462" t="n">
        <v>0.882509166</v>
      </c>
      <c r="NG462" t="n">
        <v>0.588339444</v>
      </c>
      <c r="NH462"/>
      <c r="NI462" t="n">
        <v>3.677121525</v>
      </c>
      <c r="NJ462" t="n">
        <v>4.265460969</v>
      </c>
      <c r="NK462" t="n">
        <v>0.735182364</v>
      </c>
      <c r="NL462" t="n">
        <v>0</v>
      </c>
      <c r="NM462" t="n">
        <v>0.122530394</v>
      </c>
      <c r="NN462" t="n">
        <v>0.061265197</v>
      </c>
      <c r="NO462" t="n">
        <v>1.041508349</v>
      </c>
      <c r="NP462" t="n">
        <v>2.389342683</v>
      </c>
      <c r="NQ462"/>
      <c r="NR462" t="n">
        <v>1.22530394</v>
      </c>
      <c r="NS462" t="n">
        <v>0.367591182</v>
      </c>
      <c r="NT462" t="n">
        <v>0.245060788</v>
      </c>
      <c r="NU462"/>
      <c r="NV462" t="n">
        <v>1.531629925</v>
      </c>
      <c r="NW462" t="n">
        <v>1.776690713</v>
      </c>
      <c r="NX462" t="n">
        <v>0</v>
      </c>
      <c r="NY462" t="n">
        <v>0.0045045045045045</v>
      </c>
      <c r="NZ462" t="n">
        <v>0.0247747747747748</v>
      </c>
      <c r="OA462" t="n">
        <v>0</v>
      </c>
    </row>
    <row r="463">
      <c r="A463" t="n">
        <v>465</v>
      </c>
      <c r="B463" s="24" t="n">
        <v>1464.9</v>
      </c>
      <c r="C463" t="n">
        <v>-71.94669</v>
      </c>
      <c r="D463" t="n">
        <v>41.3427</v>
      </c>
      <c r="E463" t="s">
        <v>409</v>
      </c>
      <c r="F463" t="s">
        <v>410</v>
      </c>
      <c r="G463" s="21" t="n">
        <v>0.457835212926514</v>
      </c>
      <c r="H463" s="21" t="n">
        <v>0.393174279095885</v>
      </c>
      <c r="I463" s="21" t="n">
        <v>0.247503779618589</v>
      </c>
      <c r="J463" s="21" t="n">
        <v>0</v>
      </c>
      <c r="K463" s="21" t="n">
        <v>0.764768378269076</v>
      </c>
      <c r="L463" s="21" t="n">
        <v>0.453001059840655</v>
      </c>
      <c r="M463" s="21" t="n">
        <v>0.569963056207328</v>
      </c>
      <c r="N463" s="21" t="n">
        <v>0.705153036830903</v>
      </c>
      <c r="O463" s="21" t="n">
        <v>1.8846496524351</v>
      </c>
      <c r="P463" s="21" t="n">
        <v>0.62383259128462</v>
      </c>
      <c r="Q463" s="21" t="n">
        <v>0.135886395435536</v>
      </c>
      <c r="R463" s="21" t="n">
        <v>0.0388841648860804</v>
      </c>
      <c r="S463" s="21" t="n">
        <v>0.818707067588024</v>
      </c>
      <c r="T463" s="21" t="n">
        <v>2.11909350343862</v>
      </c>
      <c r="U463" s="21" t="n">
        <v>0</v>
      </c>
      <c r="V463" s="21" t="n">
        <v>0</v>
      </c>
      <c r="W463" s="21" t="n">
        <v>5.17555373730015</v>
      </c>
      <c r="X463" s="21" t="n">
        <v>1.24706211589555</v>
      </c>
      <c r="Y463" s="21" t="n">
        <v>0.701858783434676</v>
      </c>
      <c r="Z463" s="21" t="n">
        <v>1.11318997519926</v>
      </c>
      <c r="AA463" s="21" t="n">
        <v>0.79242004212144</v>
      </c>
      <c r="AB463" s="21" t="n">
        <v>0.653243191312899</v>
      </c>
      <c r="AC463" s="21" t="n">
        <v>0.469488339264237</v>
      </c>
      <c r="AD463" s="21" t="n">
        <v>1.87766312862692</v>
      </c>
      <c r="AE463" s="21" t="n">
        <v>0.323591681953335</v>
      </c>
      <c r="AF463" s="21" t="n">
        <v>0.587257831627081</v>
      </c>
      <c r="AG463" s="21" t="n">
        <v>0.0717704603402624</v>
      </c>
      <c r="AH463" s="21" t="n">
        <v>0.933338071280274</v>
      </c>
      <c r="AI463" s="21" t="n">
        <v>0.0000173867096114985</v>
      </c>
      <c r="AJ463" s="21" t="n">
        <v>0.815179800598559</v>
      </c>
      <c r="AK463" s="21" t="n">
        <v>0.591383297621861</v>
      </c>
      <c r="AL463" s="21" t="n">
        <v>0.562014143515071</v>
      </c>
      <c r="AM463" s="21" t="n">
        <v>0.469777349984887</v>
      </c>
      <c r="AN463" s="21" t="n">
        <v>0.334352222195298</v>
      </c>
      <c r="AO463" s="21" t="n">
        <v>0</v>
      </c>
      <c r="AP463" s="21" t="n">
        <v>0.719379764560442</v>
      </c>
      <c r="AQ463" s="21" t="n">
        <v>0.571855616566227</v>
      </c>
      <c r="AR463" s="21" t="n">
        <v>0.627540870902044</v>
      </c>
      <c r="AS463" s="21" t="n">
        <v>0.801676667249775</v>
      </c>
      <c r="AT463" s="21" t="n">
        <v>1.80717320747876</v>
      </c>
      <c r="AU463" s="21" t="n">
        <v>0.714308060413371</v>
      </c>
      <c r="AV463" s="21" t="n">
        <v>0.145202413494885</v>
      </c>
      <c r="AW463" s="21" t="n">
        <v>0.0492801049406066</v>
      </c>
      <c r="AX463" s="21" t="n">
        <v>0.948852086132872</v>
      </c>
      <c r="AY463" s="21" t="n">
        <v>11.362434427663</v>
      </c>
      <c r="AZ463" s="21" t="n">
        <v>0</v>
      </c>
      <c r="BA463" s="21" t="n">
        <v>0</v>
      </c>
      <c r="BB463" s="21" t="n">
        <v>5.49799539309765</v>
      </c>
      <c r="BC463" s="21" t="n">
        <v>1.15019829831297</v>
      </c>
      <c r="BD463" s="21" t="n">
        <v>0.780727001496399</v>
      </c>
      <c r="BE463" s="21" t="n">
        <v>0.983928196965447</v>
      </c>
      <c r="BF463" s="21" t="n">
        <v>0.962223806129722</v>
      </c>
      <c r="BG463" s="21" t="n">
        <v>0.844145693293731</v>
      </c>
      <c r="BH463" s="21" t="n">
        <v>0.671268389360405</v>
      </c>
      <c r="BI463" s="21" t="n">
        <v>1.29368063349421</v>
      </c>
      <c r="BJ463" s="21" t="n">
        <v>0.298385588215388</v>
      </c>
      <c r="BK463" s="21" t="n">
        <v>0.588728161470611</v>
      </c>
      <c r="BL463" s="21" t="n">
        <v>0.11518899229286</v>
      </c>
      <c r="BM463" s="21" t="n">
        <v>0.571808170031225</v>
      </c>
      <c r="BN463" s="21" t="n">
        <v>0.00095504555312942</v>
      </c>
      <c r="BO463" s="21" t="n">
        <v>0.70685624962639</v>
      </c>
      <c r="BP463" s="21" t="n">
        <v>0.762035077063757</v>
      </c>
      <c r="BQ463" s="23" t="n">
        <v>0.159422755076808</v>
      </c>
      <c r="BR463" s="23" t="n">
        <v>0.056801957725256</v>
      </c>
      <c r="BS463" s="23" t="n">
        <v>0.0760303009243172</v>
      </c>
      <c r="BT463" s="23" t="n">
        <v>0</v>
      </c>
      <c r="BU463" s="23" t="n">
        <v>0.0444037214547505</v>
      </c>
      <c r="BV463" s="23" t="n">
        <v>0.0523717895089099</v>
      </c>
      <c r="BW463" s="23" t="n">
        <v>0.111203976738302</v>
      </c>
      <c r="BX463" s="23" t="n">
        <v>0.0390470339272305</v>
      </c>
      <c r="BY463" s="23" t="n">
        <v>0.325619496211345</v>
      </c>
      <c r="BZ463" s="23" t="n">
        <v>0.242815209229299</v>
      </c>
      <c r="CA463" s="23" t="n">
        <v>0.0239606799098915</v>
      </c>
      <c r="CB463" s="23" t="n">
        <v>0.00484674721824015</v>
      </c>
      <c r="CC463" s="23" t="n">
        <v>0.040617106969759</v>
      </c>
      <c r="CD463" s="23" t="n">
        <v>0.0133797528841559</v>
      </c>
      <c r="CE463" s="23" t="n">
        <v>0</v>
      </c>
      <c r="CF463" s="23" t="n">
        <v>0</v>
      </c>
      <c r="CG463" s="23" t="n">
        <v>0.160010922247252</v>
      </c>
      <c r="CH463" s="23" t="n">
        <v>0.757184790770701</v>
      </c>
      <c r="CI463" t="n">
        <v>86.6576122894558</v>
      </c>
      <c r="CJ463" s="23" t="n">
        <v>0.149103395650515</v>
      </c>
      <c r="CK463" t="n">
        <v>0.0438914027149321</v>
      </c>
      <c r="CL463" t="n">
        <v>76758.9604547604</v>
      </c>
      <c r="CM463" t="n">
        <v>0.80422322775264</v>
      </c>
      <c r="CN463" s="23" t="n">
        <v>0.140009556966346</v>
      </c>
      <c r="CO463" s="23" t="n">
        <v>0.859990443033654</v>
      </c>
      <c r="CP463" s="23" t="n">
        <v>0.519352856850297</v>
      </c>
      <c r="CQ463" s="23" t="n">
        <v>0.480647143149703</v>
      </c>
      <c r="CR463" s="23" t="n">
        <v>0</v>
      </c>
      <c r="CS463" s="23" t="n">
        <v>0</v>
      </c>
      <c r="CT463" s="23" t="n">
        <v>0</v>
      </c>
      <c r="CU463" s="23" t="n">
        <v>0</v>
      </c>
      <c r="CV463" s="22" t="n">
        <v>23</v>
      </c>
      <c r="CW463" s="22" t="n">
        <v>9</v>
      </c>
      <c r="CX463" s="22" t="n">
        <v>13</v>
      </c>
      <c r="CY463" s="22" t="n">
        <v>0</v>
      </c>
      <c r="CZ463" s="22" t="n">
        <v>54</v>
      </c>
      <c r="DA463" s="22" t="n">
        <v>37</v>
      </c>
      <c r="DB463" s="22" t="n">
        <v>1</v>
      </c>
      <c r="DC463" s="22" t="n">
        <v>40</v>
      </c>
      <c r="DD463" s="22" t="n">
        <v>91</v>
      </c>
      <c r="DE463" s="22" t="n">
        <v>43</v>
      </c>
      <c r="DF463" s="22" t="n">
        <v>31</v>
      </c>
      <c r="DG463" s="22" t="n">
        <v>37</v>
      </c>
      <c r="DH463" s="22" t="n">
        <v>72</v>
      </c>
      <c r="DI463" s="22" t="n">
        <v>92</v>
      </c>
      <c r="DJ463" s="22" t="n">
        <v>0</v>
      </c>
      <c r="DK463" s="22" t="n">
        <v>0</v>
      </c>
      <c r="DL463" s="22" t="n">
        <v>97</v>
      </c>
      <c r="DM463" s="22" t="n">
        <v>56</v>
      </c>
      <c r="DN463" s="23" t="n">
        <v>0.348209902986201</v>
      </c>
      <c r="DO463" s="23" t="n">
        <v>0.144470177082473</v>
      </c>
      <c r="DP463" s="23" t="n">
        <v>0.307188443915815</v>
      </c>
      <c r="DQ463" s="23" t="n">
        <v>0.0483125285492727</v>
      </c>
      <c r="DR463" s="23" t="n">
        <v>0.0580616598652403</v>
      </c>
      <c r="DS463" s="23" t="n">
        <v>0.115610743885085</v>
      </c>
      <c r="DT463" s="23" t="n">
        <v>0.19510734165523</v>
      </c>
      <c r="DU463" s="23" t="n">
        <v>0.0553738435314915</v>
      </c>
      <c r="DV463" s="23" t="n">
        <v>0.172774550320597</v>
      </c>
      <c r="DW463" s="23" t="n">
        <v>0.389231362101946</v>
      </c>
      <c r="DX463" s="23" t="n">
        <v>0.176328762221516</v>
      </c>
      <c r="DY463" s="23" t="n">
        <v>0.12464578402133</v>
      </c>
      <c r="DZ463" s="23" t="n">
        <v>0.0496112817120539</v>
      </c>
      <c r="EA463" s="23" t="n">
        <v>0.00631390396999697</v>
      </c>
      <c r="EB463" s="23" t="n">
        <v>0.00151036084130344</v>
      </c>
      <c r="EC463" s="23" t="n">
        <v>0.00349835025686016</v>
      </c>
      <c r="ED463" s="23" t="n">
        <v>0.030916676817411</v>
      </c>
      <c r="EE463" s="23" t="n">
        <v>0.607174880159797</v>
      </c>
      <c r="EF463" s="22" t="n">
        <v>38</v>
      </c>
      <c r="EG463" s="22" t="n">
        <v>15</v>
      </c>
      <c r="EH463" s="22" t="n">
        <v>24</v>
      </c>
      <c r="EI463" s="22" t="n">
        <v>0</v>
      </c>
      <c r="EJ463" s="22" t="n">
        <v>48</v>
      </c>
      <c r="EK463" s="22" t="n">
        <v>47</v>
      </c>
      <c r="EL463" s="22" t="n">
        <v>1</v>
      </c>
      <c r="EM463" s="22" t="n">
        <v>48</v>
      </c>
      <c r="EN463" s="22" t="n">
        <v>91</v>
      </c>
      <c r="EO463" s="22" t="n">
        <v>49</v>
      </c>
      <c r="EP463" s="22" t="n">
        <v>21</v>
      </c>
      <c r="EQ463" s="22" t="n">
        <v>34</v>
      </c>
      <c r="ER463" s="22" t="n">
        <v>68</v>
      </c>
      <c r="ES463" s="22" t="n">
        <v>97</v>
      </c>
      <c r="ET463" s="22" t="n">
        <v>0</v>
      </c>
      <c r="EU463" s="22" t="n">
        <v>0</v>
      </c>
      <c r="EV463" s="22" t="n">
        <v>98</v>
      </c>
      <c r="EW463" s="22" t="n">
        <v>50</v>
      </c>
      <c r="EX463" s="23" t="n">
        <v>0.283663243917158</v>
      </c>
      <c r="EY463" s="23" t="n">
        <v>0.120912508291605</v>
      </c>
      <c r="EZ463" s="23" t="n">
        <v>0.227395829539028</v>
      </c>
      <c r="FA463" s="23" t="n">
        <v>0.0504930156572165</v>
      </c>
      <c r="FB463" s="23" t="n">
        <v>0.0617250076277614</v>
      </c>
      <c r="FC463" s="23" t="n">
        <v>0.091582189615243</v>
      </c>
      <c r="FD463" s="23" t="n">
        <v>0.177205950870506</v>
      </c>
      <c r="FE463" s="23" t="n">
        <v>0.048706711224595</v>
      </c>
      <c r="FF463" s="23" t="n">
        <v>0.180181675372239</v>
      </c>
      <c r="FG463" s="23" t="n">
        <v>0.339930658333579</v>
      </c>
      <c r="FH463" s="23" t="n">
        <v>0.165015713810677</v>
      </c>
      <c r="FI463" s="23" t="n">
        <v>0.0983509922326982</v>
      </c>
      <c r="FJ463" s="23" t="n">
        <v>0.0428065739258661</v>
      </c>
      <c r="FK463" s="23" t="n">
        <v>0.00117754280293856</v>
      </c>
      <c r="FL463" s="23" t="n">
        <v>0.000193012818434493</v>
      </c>
      <c r="FM463" s="23" t="n">
        <v>0.00504461903296818</v>
      </c>
      <c r="FN463" s="23" t="n">
        <v>0.0291035024234715</v>
      </c>
      <c r="FO463" s="23" t="n">
        <v>0.658308042953364</v>
      </c>
      <c r="FP463" t="n">
        <v>5.67234810520913</v>
      </c>
      <c r="FQ463" t="n">
        <v>68.6009414524599</v>
      </c>
      <c r="FR463" t="n">
        <v>20</v>
      </c>
      <c r="FS463" t="n">
        <v>0.2</v>
      </c>
      <c r="FT463" t="n">
        <v>0.122645292730305</v>
      </c>
      <c r="FU463" s="23" t="n">
        <v>0.569159196641325</v>
      </c>
      <c r="FV463" t="n">
        <v>68.6305093963397</v>
      </c>
      <c r="FW463" t="n">
        <v>0.0790357734409709</v>
      </c>
      <c r="FX463" t="n">
        <v>0.0305840431533968</v>
      </c>
      <c r="FY463" t="n">
        <v>1.80433098374717</v>
      </c>
      <c r="FZ463" t="n">
        <v>0.000379258597928309</v>
      </c>
      <c r="GA463" t="n">
        <v>3.21647999415793</v>
      </c>
      <c r="GB463" t="n">
        <v>2727.31345318494</v>
      </c>
      <c r="GC463" s="22" t="n">
        <v>6</v>
      </c>
      <c r="GD463" s="22" t="n">
        <v>90</v>
      </c>
      <c r="GE463" s="22" t="n">
        <v>5</v>
      </c>
      <c r="GF463" s="22" t="n">
        <v>4</v>
      </c>
      <c r="GG463" s="22" t="n">
        <v>23</v>
      </c>
      <c r="GH463" s="22" t="n">
        <v>78</v>
      </c>
      <c r="GI463" s="22" t="n">
        <v>47</v>
      </c>
      <c r="GJ463" s="22" t="n">
        <v>59</v>
      </c>
      <c r="GK463" s="22" t="n">
        <v>4</v>
      </c>
      <c r="GL463" s="22" t="n">
        <v>72</v>
      </c>
      <c r="GM463" s="22" t="n">
        <v>40</v>
      </c>
      <c r="GN463" s="22" t="n">
        <v>68</v>
      </c>
      <c r="GO463" s="22" t="n">
        <v>77</v>
      </c>
      <c r="GP463" t="n">
        <v>8.08189373573191</v>
      </c>
      <c r="GQ463" t="n">
        <v>61.6255472837694</v>
      </c>
      <c r="GR463" t="n">
        <v>25.2391395180474</v>
      </c>
      <c r="GS463" t="n">
        <v>0.306164691281415</v>
      </c>
      <c r="GT463" t="n">
        <v>0.261231818712494</v>
      </c>
      <c r="GU463" s="23" t="n">
        <v>0.303121038041331</v>
      </c>
      <c r="GV463" t="n">
        <v>212.089844158098</v>
      </c>
      <c r="GW463" t="n">
        <v>0.134584451980812</v>
      </c>
      <c r="GX463" t="n">
        <v>0.426136923302407</v>
      </c>
      <c r="GY463" t="n">
        <v>1.9332019546488</v>
      </c>
      <c r="GZ463" t="n">
        <v>21.813132352397</v>
      </c>
      <c r="HA463" t="n">
        <v>3.94573073547232</v>
      </c>
      <c r="HB463" t="n">
        <v>4611.7525877926</v>
      </c>
      <c r="HC463" s="22" t="n">
        <v>1</v>
      </c>
      <c r="HD463" s="22" t="n">
        <v>48</v>
      </c>
      <c r="HE463" s="22" t="n">
        <v>0</v>
      </c>
      <c r="HF463" s="22" t="n">
        <v>0</v>
      </c>
      <c r="HG463" s="22" t="n">
        <v>21</v>
      </c>
      <c r="HH463" s="22" t="n">
        <v>68</v>
      </c>
      <c r="HI463" s="22" t="n">
        <v>45</v>
      </c>
      <c r="HJ463" s="22" t="n">
        <v>48</v>
      </c>
      <c r="HK463" s="22" t="n">
        <v>1</v>
      </c>
      <c r="HL463" s="22" t="n">
        <v>40</v>
      </c>
      <c r="HM463" s="22" t="n">
        <v>40</v>
      </c>
      <c r="HN463" s="22" t="n">
        <v>62</v>
      </c>
      <c r="HO463" s="22" t="n">
        <v>56</v>
      </c>
      <c r="HP463" t="n">
        <v>7.26546935655753</v>
      </c>
      <c r="HQ463" t="n">
        <v>69.7214915316315</v>
      </c>
      <c r="HR463" t="n">
        <v>20.7851851851852</v>
      </c>
      <c r="HS463" t="n">
        <v>0.236925925925926</v>
      </c>
      <c r="HT463" t="n">
        <v>0.182706790121852</v>
      </c>
      <c r="HU463" s="23" t="n">
        <v>0.439953402644698</v>
      </c>
      <c r="HV463" t="n">
        <v>230.006113253697</v>
      </c>
      <c r="HW463" t="n">
        <v>0.134248331595933</v>
      </c>
      <c r="HX463" t="n">
        <v>0.26551185616451</v>
      </c>
      <c r="HY463" t="n">
        <v>3.15548304188909</v>
      </c>
      <c r="HZ463" t="n">
        <v>0.397110479898664</v>
      </c>
      <c r="IA463" t="n">
        <v>4.55040186156379</v>
      </c>
      <c r="IB463" t="n">
        <v>3578.98676225472</v>
      </c>
      <c r="IC463" s="22" t="n">
        <v>7</v>
      </c>
      <c r="ID463" s="22" t="n">
        <v>56</v>
      </c>
      <c r="IE463" s="22" t="n">
        <v>19</v>
      </c>
      <c r="IF463" s="22" t="n">
        <v>13</v>
      </c>
      <c r="IG463" s="22" t="n">
        <v>21</v>
      </c>
      <c r="IH463" s="22" t="n">
        <v>54</v>
      </c>
      <c r="II463" s="22" t="n">
        <v>38</v>
      </c>
      <c r="IJ463" s="22" t="n">
        <v>44</v>
      </c>
      <c r="IK463" s="22" t="n">
        <v>4</v>
      </c>
      <c r="IL463" s="22" t="n">
        <v>48</v>
      </c>
      <c r="IM463" s="22" t="n">
        <v>30</v>
      </c>
      <c r="IN463" s="22" t="n">
        <v>50</v>
      </c>
      <c r="IO463" s="22" t="n">
        <v>51</v>
      </c>
      <c r="IP463" s="22" t="n">
        <v>4</v>
      </c>
      <c r="IQ463" s="22" t="n">
        <v>49</v>
      </c>
      <c r="IR463" s="22" t="n">
        <v>9</v>
      </c>
      <c r="IS463" s="22" t="n">
        <v>6</v>
      </c>
      <c r="IT463" s="22" t="n">
        <v>12</v>
      </c>
      <c r="IU463" s="22" t="n">
        <v>41</v>
      </c>
      <c r="IV463" s="22" t="n">
        <v>27</v>
      </c>
      <c r="IW463" s="22" t="n">
        <v>33</v>
      </c>
      <c r="IX463" s="22" t="n">
        <v>2</v>
      </c>
      <c r="IY463" s="22" t="n">
        <v>40</v>
      </c>
      <c r="IZ463" s="22" t="n">
        <v>22</v>
      </c>
      <c r="JA463" s="22" t="n">
        <v>39</v>
      </c>
      <c r="JB463" s="22" t="n">
        <v>42</v>
      </c>
      <c r="JC463" s="22" t="n">
        <v>3</v>
      </c>
      <c r="JD463" s="22" t="n">
        <v>43</v>
      </c>
      <c r="JE463" s="22" t="n">
        <v>0</v>
      </c>
      <c r="JF463" s="22" t="n">
        <v>0</v>
      </c>
      <c r="JG463" s="22" t="n">
        <v>28</v>
      </c>
      <c r="JH463" s="22" t="n">
        <v>59</v>
      </c>
      <c r="JI463" s="22" t="n">
        <v>46</v>
      </c>
      <c r="JJ463" s="22" t="n">
        <v>46</v>
      </c>
      <c r="JK463" s="22" t="n">
        <v>2</v>
      </c>
      <c r="JL463" s="22" t="n">
        <v>45</v>
      </c>
      <c r="JM463" s="22" t="n">
        <v>37</v>
      </c>
      <c r="JN463" s="22" t="n">
        <v>54</v>
      </c>
      <c r="JO463" s="22" t="n">
        <v>52</v>
      </c>
      <c r="JP463" s="22" t="n">
        <v>0</v>
      </c>
      <c r="JQ463" s="22" t="n">
        <v>30</v>
      </c>
      <c r="JR463" s="22" t="n">
        <v>0</v>
      </c>
      <c r="JS463" s="22" t="n">
        <v>0</v>
      </c>
      <c r="JT463" s="22" t="n">
        <v>17</v>
      </c>
      <c r="JU463" s="22" t="n">
        <v>48</v>
      </c>
      <c r="JV463" s="22" t="n">
        <v>33</v>
      </c>
      <c r="JW463" s="22" t="n">
        <v>32</v>
      </c>
      <c r="JX463" s="22" t="n">
        <v>0</v>
      </c>
      <c r="JY463" s="22" t="n">
        <v>33</v>
      </c>
      <c r="JZ463" s="22" t="n">
        <v>26</v>
      </c>
      <c r="KA463" s="22" t="n">
        <v>44</v>
      </c>
      <c r="KB463" s="22" t="n">
        <v>38</v>
      </c>
      <c r="KC463" t="n">
        <v>109.4</v>
      </c>
      <c r="KD463" t="n">
        <v>0</v>
      </c>
      <c r="KE463" t="n">
        <v>31.5</v>
      </c>
      <c r="KF463" t="n">
        <v>62.6</v>
      </c>
      <c r="KG463" t="n">
        <v>57.2</v>
      </c>
      <c r="KH463" t="n">
        <v>477</v>
      </c>
      <c r="KI463" t="n">
        <v>355.7</v>
      </c>
      <c r="KJ463" t="n">
        <v>35.1</v>
      </c>
      <c r="KK463" t="n">
        <v>7.1</v>
      </c>
      <c r="KL463" t="n">
        <v>59.5</v>
      </c>
      <c r="KM463" t="n">
        <v>19.6</v>
      </c>
      <c r="KN463" t="n">
        <v>0</v>
      </c>
      <c r="KO463" t="n">
        <v>0</v>
      </c>
      <c r="KP463" t="n">
        <v>234.4</v>
      </c>
      <c r="KQ463" t="n">
        <v>1109.2</v>
      </c>
      <c r="KR463" t="n">
        <v>1438.9</v>
      </c>
      <c r="KS463" t="n">
        <v>1195.3</v>
      </c>
      <c r="KT463" t="n">
        <v>663</v>
      </c>
      <c r="KU463" t="n">
        <v>709.4</v>
      </c>
      <c r="KV463" t="n">
        <v>501.6</v>
      </c>
      <c r="KW463" t="n">
        <v>881.3</v>
      </c>
      <c r="KX463" t="n">
        <v>1310.5</v>
      </c>
      <c r="KY463" t="n">
        <v>195.4</v>
      </c>
      <c r="KZ463" t="n">
        <v>29.1</v>
      </c>
      <c r="LA463" t="n">
        <v>533.2</v>
      </c>
      <c r="LB463" t="n">
        <v>663</v>
      </c>
      <c r="LC463" t="n">
        <v>205.1</v>
      </c>
      <c r="LD463" t="n">
        <v>1259.8</v>
      </c>
      <c r="LE463" t="n">
        <v>760.8</v>
      </c>
      <c r="LF463" t="n">
        <v>704.1</v>
      </c>
      <c r="LG463" t="n">
        <v>0</v>
      </c>
      <c r="LH463" t="n">
        <v>0</v>
      </c>
      <c r="LI463" t="n">
        <v>0</v>
      </c>
      <c r="LJ463" t="n">
        <v>0</v>
      </c>
      <c r="LK463" t="n">
        <v>1407.7</v>
      </c>
      <c r="LL463" t="n">
        <v>15.9</v>
      </c>
      <c r="LM463" t="n">
        <v>0</v>
      </c>
      <c r="LN463" t="n">
        <v>51.2</v>
      </c>
      <c r="LO463" t="n">
        <v>26.8</v>
      </c>
      <c r="LP463" t="n">
        <v>4</v>
      </c>
      <c r="LQ463" t="n">
        <v>46</v>
      </c>
      <c r="LR463" s="20" t="n">
        <v>0.0673000514507294</v>
      </c>
      <c r="LS463" s="20" t="n">
        <v>0.794067902634436</v>
      </c>
      <c r="LT463" t="n">
        <v>1</v>
      </c>
      <c r="LU463" t="n">
        <v>1</v>
      </c>
      <c r="LV463" t="n">
        <v>1</v>
      </c>
      <c r="LW463" t="n">
        <v>1</v>
      </c>
      <c r="LX463" t="n">
        <v>0.947489682604181</v>
      </c>
      <c r="LY463" t="n">
        <v>14.4987000398021</v>
      </c>
      <c r="LZ463" t="n">
        <v>0.798371985752711</v>
      </c>
      <c r="MA463" t="n">
        <v>0.638697588602169</v>
      </c>
      <c r="MB463" t="n">
        <v>3.64084103356525</v>
      </c>
      <c r="MC463" t="n">
        <v>13.4182091198867</v>
      </c>
      <c r="MD463" t="n">
        <v>8.27215143445167</v>
      </c>
      <c r="ME463" t="n">
        <v>9.55505113810419</v>
      </c>
      <c r="MF463" t="n">
        <v>0.638697588602169</v>
      </c>
      <c r="MG463" t="n">
        <v>11.7312276770865</v>
      </c>
      <c r="MH463" t="n">
        <v>6.25994858295011</v>
      </c>
      <c r="MI463" t="n">
        <v>11.2575388441728</v>
      </c>
      <c r="MJ463" t="n">
        <v>12.4674477987762</v>
      </c>
      <c r="MK463" t="n">
        <v>0.338052544889781</v>
      </c>
      <c r="ML463" t="n">
        <v>5.22540305903248</v>
      </c>
      <c r="MM463" t="n">
        <v>0.288441467422132</v>
      </c>
      <c r="MN463" t="n">
        <v>0.230753173937706</v>
      </c>
      <c r="MO463" t="n">
        <v>1.30259910209147</v>
      </c>
      <c r="MP463" t="n">
        <v>4.64742470247481</v>
      </c>
      <c r="MQ463" t="n">
        <v>2.61998893728101</v>
      </c>
      <c r="MR463" t="n">
        <v>3.39644236899818</v>
      </c>
      <c r="MS463" t="n">
        <v>0.230753173937706</v>
      </c>
      <c r="MT463" t="n">
        <v>3.89634877316256</v>
      </c>
      <c r="MU463" t="n">
        <v>2.22647163463491</v>
      </c>
      <c r="MV463" t="n">
        <v>3.88401276403242</v>
      </c>
      <c r="MW463" t="n">
        <v>4.45847086116968</v>
      </c>
      <c r="MX463" t="n">
        <v>0.308792094002012</v>
      </c>
      <c r="MY463" t="n">
        <v>7.6973650567877</v>
      </c>
      <c r="MZ463" t="n">
        <v>0</v>
      </c>
      <c r="NA463" t="n">
        <v>0</v>
      </c>
      <c r="NB463" t="n">
        <v>3.46005323581657</v>
      </c>
      <c r="NC463" t="n">
        <v>12.5482861828059</v>
      </c>
      <c r="ND463" t="n">
        <v>7.88548751632665</v>
      </c>
      <c r="NE463" t="n">
        <v>8.07639462232276</v>
      </c>
      <c r="NF463" t="n">
        <v>0.12635603528818</v>
      </c>
      <c r="NG463" t="n">
        <v>7.56580158861355</v>
      </c>
      <c r="NH463" t="n">
        <v>6.20222029855932</v>
      </c>
      <c r="NI463" t="n">
        <v>10.3799382340986</v>
      </c>
      <c r="NJ463" t="n">
        <v>9.16441793074517</v>
      </c>
      <c r="NK463" t="n">
        <v>0.107299370952075</v>
      </c>
      <c r="NL463" t="n">
        <v>2.72979978853556</v>
      </c>
      <c r="NM463" t="n">
        <v>0</v>
      </c>
      <c r="NN463" t="n">
        <v>0</v>
      </c>
      <c r="NO463" t="n">
        <v>1.22875637657349</v>
      </c>
      <c r="NP463" t="n">
        <v>4.18330391989353</v>
      </c>
      <c r="NQ463" t="n">
        <v>2.46611194655544</v>
      </c>
      <c r="NR463" t="n">
        <v>2.80045186332831</v>
      </c>
      <c r="NS463" t="n">
        <v>0.038262891823532</v>
      </c>
      <c r="NT463" t="n">
        <v>2.35385181865173</v>
      </c>
      <c r="NU463" t="n">
        <v>2.20050429371934</v>
      </c>
      <c r="NV463" t="n">
        <v>3.54969447596695</v>
      </c>
      <c r="NW463" t="n">
        <v>3.23389572365733</v>
      </c>
      <c r="NX463" t="n">
        <v>0.011295020245791</v>
      </c>
      <c r="NY463" t="n">
        <v>0.0363713859487107</v>
      </c>
      <c r="NZ463" t="n">
        <v>0.0190381473325282</v>
      </c>
      <c r="OA463" t="n">
        <v>0</v>
      </c>
    </row>
    <row r="464">
      <c r="A464" t="n">
        <v>466</v>
      </c>
      <c r="B464" s="24" t="n">
        <v>510.2</v>
      </c>
      <c r="C464" t="n">
        <v>-88.491306</v>
      </c>
      <c r="D464" t="n">
        <v>34.255083</v>
      </c>
      <c r="E464" t="s">
        <v>481</v>
      </c>
      <c r="F464" t="s">
        <v>482</v>
      </c>
      <c r="G464" s="21" t="n">
        <v>0.877303140759214</v>
      </c>
      <c r="H464" s="21" t="n">
        <v>1.18043976303753</v>
      </c>
      <c r="I464" s="21" t="n">
        <v>1.39871743603955</v>
      </c>
      <c r="J464" s="21" t="n">
        <v>0.0241805662867341</v>
      </c>
      <c r="K464" s="21" t="n">
        <v>1.10133913463219</v>
      </c>
      <c r="L464" s="21" t="n">
        <v>1.09577853572514</v>
      </c>
      <c r="M464" s="21" t="n">
        <v>1.1851132777</v>
      </c>
      <c r="N464" s="21" t="n">
        <v>0.686683491147022</v>
      </c>
      <c r="O464" s="21" t="n">
        <v>0.963135663984488</v>
      </c>
      <c r="P464" s="21" t="n">
        <v>0.465793530697348</v>
      </c>
      <c r="Q464" s="21" t="n">
        <v>0.10004120087322</v>
      </c>
      <c r="R464" s="21" t="n">
        <v>1.16519915244339</v>
      </c>
      <c r="S464" s="21" t="n">
        <v>0</v>
      </c>
      <c r="T464" s="21" t="n">
        <v>0.900242623165284</v>
      </c>
      <c r="U464" s="21" t="n">
        <v>0</v>
      </c>
      <c r="V464" s="21" t="n">
        <v>0.504241708975171</v>
      </c>
      <c r="W464" s="21" t="n">
        <v>0.355021591535388</v>
      </c>
      <c r="X464" s="21" t="n">
        <v>1.34837355157534</v>
      </c>
      <c r="Y464" s="21" t="n">
        <v>1.09535890873182</v>
      </c>
      <c r="Z464" s="21" t="n">
        <v>0.932666167296263</v>
      </c>
      <c r="AA464" s="21" t="n">
        <v>1.18863006318216</v>
      </c>
      <c r="AB464" s="21" t="n">
        <v>1.3064863826258</v>
      </c>
      <c r="AC464" s="21" t="n">
        <v>0.334052137639366</v>
      </c>
      <c r="AD464" s="21" t="n">
        <v>0.429034097811487</v>
      </c>
      <c r="AE464" s="21" t="n">
        <v>0.0298545132118391</v>
      </c>
      <c r="AF464" s="21" t="n">
        <v>0.089684363054957</v>
      </c>
      <c r="AG464" s="21" t="n">
        <v>0.603934334460046</v>
      </c>
      <c r="AH464" s="21" t="n">
        <v>0.0524392726924562</v>
      </c>
      <c r="AI464" s="21" t="n">
        <v>0.00000108797990913215</v>
      </c>
      <c r="AJ464" s="21" t="n">
        <v>0.0257335491614928</v>
      </c>
      <c r="AK464" s="21" t="n">
        <v>0.0851971583630202</v>
      </c>
      <c r="AL464" s="21" t="n">
        <v>0.69261426270847</v>
      </c>
      <c r="AM464" s="21" t="n">
        <v>0.959706737357088</v>
      </c>
      <c r="AN464" s="21" t="n">
        <v>1.00336806560883</v>
      </c>
      <c r="AO464" s="21" t="n">
        <v>0.141883373160416</v>
      </c>
      <c r="AP464" s="21" t="n">
        <v>0.871646342839953</v>
      </c>
      <c r="AQ464" s="21" t="n">
        <v>0.833709640604215</v>
      </c>
      <c r="AR464" s="21" t="n">
        <v>1.01072133002374</v>
      </c>
      <c r="AS464" s="21" t="n">
        <v>0.655720697127641</v>
      </c>
      <c r="AT464" s="21" t="n">
        <v>0.961075476625117</v>
      </c>
      <c r="AU464" s="21" t="n">
        <v>0.399433975996612</v>
      </c>
      <c r="AV464" s="21" t="n">
        <v>0.570748316253332</v>
      </c>
      <c r="AW464" s="21" t="n">
        <v>0.369704833059645</v>
      </c>
      <c r="AX464" s="21" t="n">
        <v>0</v>
      </c>
      <c r="AY464" s="21" t="n">
        <v>1.55233145403546</v>
      </c>
      <c r="AZ464" s="21" t="n">
        <v>0</v>
      </c>
      <c r="BA464" s="21" t="n">
        <v>0.835136426588438</v>
      </c>
      <c r="BB464" s="21" t="n">
        <v>0.649639577596074</v>
      </c>
      <c r="BC464" s="21" t="n">
        <v>1.50274828212875</v>
      </c>
      <c r="BD464" s="21" t="n">
        <v>0.983210946654503</v>
      </c>
      <c r="BE464" s="21" t="n">
        <v>0.992237529883292</v>
      </c>
      <c r="BF464" s="21" t="n">
        <v>0.989715832205683</v>
      </c>
      <c r="BG464" s="21" t="n">
        <v>1.0515419452232</v>
      </c>
      <c r="BH464" s="21" t="n">
        <v>0.640733992389443</v>
      </c>
      <c r="BI464" s="21" t="n">
        <v>0.792395995302931</v>
      </c>
      <c r="BJ464" s="21" t="n">
        <v>0.142766938398783</v>
      </c>
      <c r="BK464" s="21" t="n">
        <v>0.174777524337057</v>
      </c>
      <c r="BL464" s="21" t="n">
        <v>0.787453731568471</v>
      </c>
      <c r="BM464" s="21" t="n">
        <v>0.327618802612607</v>
      </c>
      <c r="BN464" s="21" t="n">
        <v>0.00104877974590282</v>
      </c>
      <c r="BO464" s="21" t="n">
        <v>0.035192184364006</v>
      </c>
      <c r="BP464" s="21" t="n">
        <v>0.191347652991721</v>
      </c>
      <c r="BQ464" s="23" t="n">
        <v>0.305485641533255</v>
      </c>
      <c r="BR464" s="23" t="n">
        <v>0.170538341601224</v>
      </c>
      <c r="BS464" s="23" t="n">
        <v>0.429669832654907</v>
      </c>
      <c r="BT464" s="23" t="n">
        <v>0.00116822429906542</v>
      </c>
      <c r="BU464" s="23" t="n">
        <v>0.0639455782312925</v>
      </c>
      <c r="BV464" s="23" t="n">
        <v>0.126683771648493</v>
      </c>
      <c r="BW464" s="23" t="n">
        <v>0.231224301172364</v>
      </c>
      <c r="BX464" s="23" t="n">
        <v>0.0380243041944336</v>
      </c>
      <c r="BY464" s="23" t="n">
        <v>0.16640533124265</v>
      </c>
      <c r="BZ464" s="23" t="n">
        <v>0.181301450411603</v>
      </c>
      <c r="CA464" s="23" t="n">
        <v>0.017640141121129</v>
      </c>
      <c r="CB464" s="23" t="n">
        <v>0.145237161897295</v>
      </c>
      <c r="CC464" s="23" t="n">
        <v>0</v>
      </c>
      <c r="CD464" s="23" t="n">
        <v>0.00568404547236378</v>
      </c>
      <c r="CE464" s="23" t="n">
        <v>0</v>
      </c>
      <c r="CF464" s="23" t="n">
        <v>0.0017640141121129</v>
      </c>
      <c r="CG464" s="23" t="n">
        <v>0.0109760878087025</v>
      </c>
      <c r="CH464" s="23" t="n">
        <v>0.818698549588397</v>
      </c>
      <c r="CI464" t="n">
        <v>74.9556306238088</v>
      </c>
      <c r="CJ464" s="23" t="n">
        <v>0.151236594440797</v>
      </c>
      <c r="CK464" t="n">
        <v>0.132009345794393</v>
      </c>
      <c r="CL464" t="n">
        <v>23885.8524407047</v>
      </c>
      <c r="CM464" t="n">
        <v>0.804906542056075</v>
      </c>
      <c r="CN464" s="23" t="n">
        <v>0.306742453939632</v>
      </c>
      <c r="CO464" s="23" t="n">
        <v>0.693257546060368</v>
      </c>
      <c r="CP464" s="23" t="n">
        <v>0.417287338298706</v>
      </c>
      <c r="CQ464" s="23" t="n">
        <v>0.582712661701294</v>
      </c>
      <c r="CR464" s="23" t="n">
        <v>1</v>
      </c>
      <c r="CS464" s="23" t="n">
        <v>0</v>
      </c>
      <c r="CT464" s="23" t="n">
        <v>0</v>
      </c>
      <c r="CU464" s="23" t="n">
        <v>0</v>
      </c>
      <c r="CV464" s="22" t="n">
        <v>52</v>
      </c>
      <c r="CW464" s="22" t="n">
        <v>69</v>
      </c>
      <c r="CX464" s="22" t="n">
        <v>73</v>
      </c>
      <c r="CY464" s="22" t="n">
        <v>0</v>
      </c>
      <c r="CZ464" s="22" t="n">
        <v>67</v>
      </c>
      <c r="DA464" s="22" t="n">
        <v>66</v>
      </c>
      <c r="DB464" s="22" t="n">
        <v>82</v>
      </c>
      <c r="DC464" s="22" t="n">
        <v>39</v>
      </c>
      <c r="DD464" s="22" t="n">
        <v>55</v>
      </c>
      <c r="DE464" s="22" t="n">
        <v>35</v>
      </c>
      <c r="DF464" s="22" t="n">
        <v>27</v>
      </c>
      <c r="DG464" s="22" t="n">
        <v>76</v>
      </c>
      <c r="DH464" s="22" t="n">
        <v>0</v>
      </c>
      <c r="DI464" s="22" t="n">
        <v>88</v>
      </c>
      <c r="DJ464" s="22" t="n">
        <v>0</v>
      </c>
      <c r="DK464" s="22" t="n">
        <v>87</v>
      </c>
      <c r="DL464" s="22" t="n">
        <v>44</v>
      </c>
      <c r="DM464" s="22" t="n">
        <v>64</v>
      </c>
      <c r="DN464" s="23" t="n">
        <v>0.348209902986201</v>
      </c>
      <c r="DO464" s="23" t="n">
        <v>0.144470177082473</v>
      </c>
      <c r="DP464" s="23" t="n">
        <v>0.307188443915815</v>
      </c>
      <c r="DQ464" s="23" t="n">
        <v>0.0483125285492727</v>
      </c>
      <c r="DR464" s="23" t="n">
        <v>0.0580616598652403</v>
      </c>
      <c r="DS464" s="23" t="n">
        <v>0.115610743885085</v>
      </c>
      <c r="DT464" s="23" t="n">
        <v>0.19510734165523</v>
      </c>
      <c r="DU464" s="23" t="n">
        <v>0.0553738435314915</v>
      </c>
      <c r="DV464" s="23" t="n">
        <v>0.172774550320597</v>
      </c>
      <c r="DW464" s="23" t="n">
        <v>0.389231362101946</v>
      </c>
      <c r="DX464" s="23" t="n">
        <v>0.176328762221516</v>
      </c>
      <c r="DY464" s="23" t="n">
        <v>0.12464578402133</v>
      </c>
      <c r="DZ464" s="23" t="n">
        <v>0.0496112817120539</v>
      </c>
      <c r="EA464" s="23" t="n">
        <v>0.00631390396999697</v>
      </c>
      <c r="EB464" s="23" t="n">
        <v>0.00151036084130344</v>
      </c>
      <c r="EC464" s="23" t="n">
        <v>0.00349835025686016</v>
      </c>
      <c r="ED464" s="23" t="n">
        <v>0.030916676817411</v>
      </c>
      <c r="EE464" s="23" t="n">
        <v>0.607174880159797</v>
      </c>
      <c r="EF464" s="22" t="n">
        <v>35</v>
      </c>
      <c r="EG464" s="22" t="n">
        <v>47</v>
      </c>
      <c r="EH464" s="22" t="n">
        <v>52</v>
      </c>
      <c r="EI464" s="22" t="n">
        <v>0</v>
      </c>
      <c r="EJ464" s="22" t="n">
        <v>59</v>
      </c>
      <c r="EK464" s="22" t="n">
        <v>46</v>
      </c>
      <c r="EL464" s="22" t="n">
        <v>52</v>
      </c>
      <c r="EM464" s="22" t="n">
        <v>40</v>
      </c>
      <c r="EN464" s="22" t="n">
        <v>53</v>
      </c>
      <c r="EO464" s="22" t="n">
        <v>25</v>
      </c>
      <c r="EP464" s="22" t="n">
        <v>67</v>
      </c>
      <c r="EQ464" s="22" t="n">
        <v>30</v>
      </c>
      <c r="ER464" s="22" t="n">
        <v>0</v>
      </c>
      <c r="ES464" s="22" t="n">
        <v>93</v>
      </c>
      <c r="ET464" s="22" t="n">
        <v>0</v>
      </c>
      <c r="EU464" s="22" t="n">
        <v>0</v>
      </c>
      <c r="EV464" s="22" t="n">
        <v>67</v>
      </c>
      <c r="EW464" s="22" t="n">
        <v>74</v>
      </c>
      <c r="EX464" s="23" t="n">
        <v>0.441061725091616</v>
      </c>
      <c r="EY464" s="23" t="n">
        <v>0.177698389479755</v>
      </c>
      <c r="EZ464" s="23" t="n">
        <v>0.428227534224131</v>
      </c>
      <c r="FA464" s="23" t="n">
        <v>0.00823369414642127</v>
      </c>
      <c r="FB464" s="23" t="n">
        <v>0.0733618384985685</v>
      </c>
      <c r="FC464" s="23" t="n">
        <v>0.151951909248262</v>
      </c>
      <c r="FD464" s="23" t="n">
        <v>0.228771565716273</v>
      </c>
      <c r="FE464" s="23" t="n">
        <v>0.0579885679390593</v>
      </c>
      <c r="FF464" s="23" t="n">
        <v>0.173144914514928</v>
      </c>
      <c r="FG464" s="23" t="n">
        <v>0.45389591598773</v>
      </c>
      <c r="FH464" s="23" t="n">
        <v>0.030907040141489</v>
      </c>
      <c r="FI464" s="23" t="n">
        <v>0.392846262504401</v>
      </c>
      <c r="FJ464" s="23" t="n">
        <v>0.00848044882234618</v>
      </c>
      <c r="FK464" s="23" t="n">
        <v>0.00366161843695652</v>
      </c>
      <c r="FL464" s="23" t="n">
        <v>0.000295870520258409</v>
      </c>
      <c r="FM464" s="23" t="n">
        <v>0.00211224664132896</v>
      </c>
      <c r="FN464" s="23" t="n">
        <v>0.0168956575110747</v>
      </c>
      <c r="FO464" s="23" t="n">
        <v>0.544800855422474</v>
      </c>
      <c r="FP464" t="n">
        <v>8.85257430285787</v>
      </c>
      <c r="FQ464" t="n">
        <v>57.4760629926878</v>
      </c>
      <c r="FR464" t="n">
        <v>30</v>
      </c>
      <c r="FS464" t="n">
        <v>0.4</v>
      </c>
      <c r="FT464" t="n">
        <v>0.0872650474603281</v>
      </c>
      <c r="FU464" s="23" t="n">
        <v>0.130049261083744</v>
      </c>
      <c r="FV464" t="n">
        <v>6.33183905451483</v>
      </c>
      <c r="FW464" t="n">
        <v>0.0120701208529996</v>
      </c>
      <c r="FX464" t="n">
        <v>0.257358719163491</v>
      </c>
      <c r="FY464" t="n">
        <v>0.101375704469418</v>
      </c>
      <c r="FZ464" t="n">
        <v>0.0000237322497546485</v>
      </c>
      <c r="GA464" t="n">
        <v>0.10153765585929</v>
      </c>
      <c r="GB464" t="n">
        <v>392.908215553234</v>
      </c>
      <c r="GC464" s="22" t="n">
        <v>69</v>
      </c>
      <c r="GD464" s="22" t="n">
        <v>20</v>
      </c>
      <c r="GE464" s="22" t="n">
        <v>5</v>
      </c>
      <c r="GF464" s="22" t="n">
        <v>31</v>
      </c>
      <c r="GG464" s="22" t="n">
        <v>12</v>
      </c>
      <c r="GH464" s="22" t="n">
        <v>39</v>
      </c>
      <c r="GI464" s="22" t="n">
        <v>13</v>
      </c>
      <c r="GJ464" s="22" t="n">
        <v>6</v>
      </c>
      <c r="GK464" s="22" t="n">
        <v>64</v>
      </c>
      <c r="GL464" s="22" t="n">
        <v>20</v>
      </c>
      <c r="GM464" s="22" t="n">
        <v>22</v>
      </c>
      <c r="GN464" s="22" t="n">
        <v>28</v>
      </c>
      <c r="GO464" s="22" t="n">
        <v>42</v>
      </c>
      <c r="GP464" t="n">
        <v>8.08189373573191</v>
      </c>
      <c r="GQ464" t="n">
        <v>61.6255472837694</v>
      </c>
      <c r="GR464" t="n">
        <v>25.2391395180474</v>
      </c>
      <c r="GS464" t="n">
        <v>0.306164691281415</v>
      </c>
      <c r="GT464" t="n">
        <v>0.261231818712494</v>
      </c>
      <c r="GU464" s="23" t="n">
        <v>0.303121038041331</v>
      </c>
      <c r="GV464" t="n">
        <v>212.089844158098</v>
      </c>
      <c r="GW464" t="n">
        <v>0.134584451980812</v>
      </c>
      <c r="GX464" t="n">
        <v>0.426136923302407</v>
      </c>
      <c r="GY464" t="n">
        <v>1.9332019546488</v>
      </c>
      <c r="GZ464" t="n">
        <v>21.813132352397</v>
      </c>
      <c r="HA464" t="n">
        <v>3.94573073547232</v>
      </c>
      <c r="HB464" t="n">
        <v>4611.7525877926</v>
      </c>
      <c r="HC464" s="22" t="n">
        <v>37</v>
      </c>
      <c r="HD464" s="22" t="n">
        <v>41</v>
      </c>
      <c r="HE464" s="22" t="n">
        <v>0</v>
      </c>
      <c r="HF464" s="22" t="n">
        <v>0</v>
      </c>
      <c r="HG464" s="22" t="n">
        <v>29</v>
      </c>
      <c r="HH464" s="22" t="n">
        <v>53</v>
      </c>
      <c r="HI464" s="22" t="n">
        <v>34</v>
      </c>
      <c r="HJ464" s="22" t="n">
        <v>14</v>
      </c>
      <c r="HK464" s="22" t="n">
        <v>70</v>
      </c>
      <c r="HL464" s="22" t="n">
        <v>43</v>
      </c>
      <c r="HM464" s="22" t="n">
        <v>31</v>
      </c>
      <c r="HN464" s="22" t="n">
        <v>28</v>
      </c>
      <c r="HO464" s="22" t="n">
        <v>65</v>
      </c>
      <c r="HP464" t="n">
        <v>9.00373854967731</v>
      </c>
      <c r="HQ464" t="n">
        <v>57.9257095823096</v>
      </c>
      <c r="HR464" t="n">
        <v>30.3117309269893</v>
      </c>
      <c r="HS464" t="n">
        <v>0.38039376538146</v>
      </c>
      <c r="HT464" t="n">
        <v>0.136195439132075</v>
      </c>
      <c r="HU464" s="23" t="n">
        <v>0.164121552676483</v>
      </c>
      <c r="HV464" t="n">
        <v>44.3508779100412</v>
      </c>
      <c r="HW464" t="n">
        <v>0.0690599143040984</v>
      </c>
      <c r="HX464" t="n">
        <v>0.326823924817623</v>
      </c>
      <c r="HY464" t="n">
        <v>0.309431887489344</v>
      </c>
      <c r="HZ464" t="n">
        <v>0.0226284401919099</v>
      </c>
      <c r="IA464" t="n">
        <v>2.88523311906552</v>
      </c>
      <c r="IB464" t="n">
        <v>2053.37358159409</v>
      </c>
      <c r="IC464" s="22" t="n">
        <v>69</v>
      </c>
      <c r="ID464" s="22" t="n">
        <v>32</v>
      </c>
      <c r="IE464" s="22" t="n">
        <v>70</v>
      </c>
      <c r="IF464" s="22" t="n">
        <v>76</v>
      </c>
      <c r="IG464" s="22" t="n">
        <v>22</v>
      </c>
      <c r="IH464" s="22" t="n">
        <v>52</v>
      </c>
      <c r="II464" s="22" t="n">
        <v>21</v>
      </c>
      <c r="IJ464" s="22" t="n">
        <v>11</v>
      </c>
      <c r="IK464" s="22" t="n">
        <v>64</v>
      </c>
      <c r="IL464" s="22" t="n">
        <v>32</v>
      </c>
      <c r="IM464" s="22" t="n">
        <v>30</v>
      </c>
      <c r="IN464" s="22" t="n">
        <v>42</v>
      </c>
      <c r="IO464" s="22" t="n">
        <v>53</v>
      </c>
      <c r="IP464" s="22" t="n">
        <v>80</v>
      </c>
      <c r="IQ464" s="22" t="n">
        <v>33</v>
      </c>
      <c r="IR464" s="22" t="n">
        <v>80</v>
      </c>
      <c r="IS464" s="22" t="n">
        <v>86</v>
      </c>
      <c r="IT464" s="22" t="n">
        <v>20</v>
      </c>
      <c r="IU464" s="22" t="n">
        <v>56</v>
      </c>
      <c r="IV464" s="22" t="n">
        <v>21</v>
      </c>
      <c r="IW464" s="22" t="n">
        <v>10</v>
      </c>
      <c r="IX464" s="22" t="n">
        <v>75</v>
      </c>
      <c r="IY464" s="22" t="n">
        <v>35</v>
      </c>
      <c r="IZ464" s="22" t="n">
        <v>32</v>
      </c>
      <c r="JA464" s="22" t="n">
        <v>44</v>
      </c>
      <c r="JB464" s="22" t="n">
        <v>62</v>
      </c>
      <c r="JC464" s="22" t="n">
        <v>38</v>
      </c>
      <c r="JD464" s="22" t="n">
        <v>39</v>
      </c>
      <c r="JE464" s="22" t="n">
        <v>37</v>
      </c>
      <c r="JF464" s="22" t="n">
        <v>53</v>
      </c>
      <c r="JG464" s="22" t="n">
        <v>33</v>
      </c>
      <c r="JH464" s="22" t="n">
        <v>49</v>
      </c>
      <c r="JI464" s="22" t="n">
        <v>32</v>
      </c>
      <c r="JJ464" s="22" t="n">
        <v>15</v>
      </c>
      <c r="JK464" s="22" t="n">
        <v>61</v>
      </c>
      <c r="JL464" s="22" t="n">
        <v>47</v>
      </c>
      <c r="JM464" s="22" t="n">
        <v>31</v>
      </c>
      <c r="JN464" s="22" t="n">
        <v>28</v>
      </c>
      <c r="JO464" s="22" t="n">
        <v>58</v>
      </c>
      <c r="JP464" s="22" t="n">
        <v>44</v>
      </c>
      <c r="JQ464" s="22" t="n">
        <v>47</v>
      </c>
      <c r="JR464" s="22" t="n">
        <v>48</v>
      </c>
      <c r="JS464" s="22" t="n">
        <v>61</v>
      </c>
      <c r="JT464" s="22" t="n">
        <v>37</v>
      </c>
      <c r="JU464" s="22" t="n">
        <v>55</v>
      </c>
      <c r="JV464" s="22" t="n">
        <v>35</v>
      </c>
      <c r="JW464" s="22" t="n">
        <v>14</v>
      </c>
      <c r="JX464" s="22" t="n">
        <v>73</v>
      </c>
      <c r="JY464" s="22" t="n">
        <v>54</v>
      </c>
      <c r="JZ464" s="22" t="n">
        <v>34</v>
      </c>
      <c r="KA464" s="22" t="n">
        <v>29</v>
      </c>
      <c r="KB464" s="22" t="n">
        <v>70</v>
      </c>
      <c r="KC464" t="n">
        <v>190</v>
      </c>
      <c r="KD464" t="n">
        <v>0.2</v>
      </c>
      <c r="KE464" t="n">
        <v>14.1</v>
      </c>
      <c r="KF464" t="n">
        <v>39.5</v>
      </c>
      <c r="KG464" t="n">
        <v>19.4</v>
      </c>
      <c r="KH464" t="n">
        <v>84.9</v>
      </c>
      <c r="KI464" t="n">
        <v>92.5</v>
      </c>
      <c r="KJ464" t="n">
        <v>9</v>
      </c>
      <c r="KK464" t="n">
        <v>74.1</v>
      </c>
      <c r="KL464" t="n">
        <v>0</v>
      </c>
      <c r="KM464" t="n">
        <v>2.9</v>
      </c>
      <c r="KN464" t="n">
        <v>0</v>
      </c>
      <c r="KO464" t="n">
        <v>0.9</v>
      </c>
      <c r="KP464" t="n">
        <v>5.6</v>
      </c>
      <c r="KQ464" t="n">
        <v>417.7</v>
      </c>
      <c r="KR464" t="n">
        <v>442.2</v>
      </c>
      <c r="KS464" t="n">
        <v>311.8</v>
      </c>
      <c r="KT464" t="n">
        <v>171.2</v>
      </c>
      <c r="KU464" t="n">
        <v>220.5</v>
      </c>
      <c r="KV464" t="n">
        <v>26.4</v>
      </c>
      <c r="KW464" t="n">
        <v>203</v>
      </c>
      <c r="KX464" t="n">
        <v>456.9</v>
      </c>
      <c r="KY464" t="n">
        <v>69.1</v>
      </c>
      <c r="KZ464" t="n">
        <v>22.6</v>
      </c>
      <c r="LA464" t="n">
        <v>137.8</v>
      </c>
      <c r="LB464" t="n">
        <v>171.2</v>
      </c>
      <c r="LC464" t="n">
        <v>156.5</v>
      </c>
      <c r="LD464" t="n">
        <v>353.7</v>
      </c>
      <c r="LE464" t="n">
        <v>212.9</v>
      </c>
      <c r="LF464" t="n">
        <v>297.3</v>
      </c>
      <c r="LG464" t="n">
        <v>0.2</v>
      </c>
      <c r="LH464" t="n">
        <v>0</v>
      </c>
      <c r="LI464" t="n">
        <v>0</v>
      </c>
      <c r="LJ464" t="n">
        <v>0</v>
      </c>
      <c r="LK464" t="n">
        <v>490.8</v>
      </c>
      <c r="LL464" t="n">
        <v>9.9</v>
      </c>
      <c r="LM464" t="n">
        <v>0</v>
      </c>
      <c r="LN464" t="n">
        <v>0</v>
      </c>
      <c r="LO464" t="n">
        <v>0</v>
      </c>
      <c r="LP464" t="n">
        <v>3</v>
      </c>
      <c r="LQ464" t="n">
        <v>11</v>
      </c>
      <c r="LR464" s="20" t="n">
        <v>0.203296631574631</v>
      </c>
      <c r="LS464" s="20" t="n">
        <v>0.717343447206416</v>
      </c>
      <c r="LT464" t="n">
        <v>1</v>
      </c>
      <c r="LU464" t="n">
        <v>1</v>
      </c>
      <c r="LV464" t="n">
        <v>1</v>
      </c>
      <c r="LW464" t="n">
        <v>1</v>
      </c>
      <c r="LX464" t="n">
        <v>21.6490605468684</v>
      </c>
      <c r="LY464" t="n">
        <v>6.2601667792209</v>
      </c>
      <c r="LZ464" t="n">
        <v>16.0775022784183</v>
      </c>
      <c r="MA464" t="n">
        <v>21.6427915286401</v>
      </c>
      <c r="MB464" t="n">
        <v>3.71019283348115</v>
      </c>
      <c r="MC464" t="n">
        <v>12.4935311704169</v>
      </c>
      <c r="MD464" t="n">
        <v>3.43877614929591</v>
      </c>
      <c r="ME464" t="n">
        <v>2.01125503935938</v>
      </c>
      <c r="MF464" t="n">
        <v>19.5372400386376</v>
      </c>
      <c r="MG464" t="n">
        <v>6.10870280228697</v>
      </c>
      <c r="MH464" t="n">
        <v>6.25021154012919</v>
      </c>
      <c r="MI464" t="n">
        <v>7.94597211721838</v>
      </c>
      <c r="MJ464" t="n">
        <v>13.1905632556543</v>
      </c>
      <c r="MK464" t="n">
        <v>11.9653457799514</v>
      </c>
      <c r="ML464" t="n">
        <v>3.48217115151049</v>
      </c>
      <c r="MM464" t="n">
        <v>8.92578094649067</v>
      </c>
      <c r="MN464" t="n">
        <v>12.0154743510451</v>
      </c>
      <c r="MO464" t="n">
        <v>2.05979560303631</v>
      </c>
      <c r="MP464" t="n">
        <v>6.84666508102082</v>
      </c>
      <c r="MQ464" t="n">
        <v>1.94751728644776</v>
      </c>
      <c r="MR464" t="n">
        <v>1.10319047553789</v>
      </c>
      <c r="MS464" t="n">
        <v>10.7674123883226</v>
      </c>
      <c r="MT464" t="n">
        <v>3.40070114358215</v>
      </c>
      <c r="MU464" t="n">
        <v>3.35323652465365</v>
      </c>
      <c r="MV464" t="n">
        <v>4.51142050416928</v>
      </c>
      <c r="MW464" t="n">
        <v>7.28364269664227</v>
      </c>
      <c r="MX464" t="n">
        <v>11.9972871976324</v>
      </c>
      <c r="MY464" t="n">
        <v>12.4406869925753</v>
      </c>
      <c r="MZ464" t="n">
        <v>1.23673094449372</v>
      </c>
      <c r="NA464" t="n">
        <v>9.58466481982631</v>
      </c>
      <c r="NB464" t="n">
        <v>9.19897002695057</v>
      </c>
      <c r="NC464" t="n">
        <v>16.9745334059547</v>
      </c>
      <c r="ND464" t="n">
        <v>8.80916077208471</v>
      </c>
      <c r="NE464" t="n">
        <v>4.38042253069363</v>
      </c>
      <c r="NF464" t="n">
        <v>21.4997653621455</v>
      </c>
      <c r="NG464" t="n">
        <v>13.4232196990526</v>
      </c>
      <c r="NH464" t="n">
        <v>9.17435066710947</v>
      </c>
      <c r="NI464" t="n">
        <v>6.83133420024142</v>
      </c>
      <c r="NJ464" t="n">
        <v>20.2708493364781</v>
      </c>
      <c r="NK464" t="n">
        <v>6.51983580235029</v>
      </c>
      <c r="NL464" t="n">
        <v>6.94022810878455</v>
      </c>
      <c r="NM464" t="n">
        <v>0.686598534345436</v>
      </c>
      <c r="NN464" t="n">
        <v>5.32113864117713</v>
      </c>
      <c r="NO464" t="n">
        <v>5.10031052780746</v>
      </c>
      <c r="NP464" t="n">
        <v>9.26166580494587</v>
      </c>
      <c r="NQ464" t="n">
        <v>4.97411085419698</v>
      </c>
      <c r="NR464" t="n">
        <v>2.3790959966576</v>
      </c>
      <c r="NS464" t="n">
        <v>11.869537451865</v>
      </c>
      <c r="NT464" t="n">
        <v>7.46495203926876</v>
      </c>
      <c r="NU464" t="n">
        <v>4.90945679682583</v>
      </c>
      <c r="NV464" t="n">
        <v>3.95896833597293</v>
      </c>
      <c r="NW464" t="n">
        <v>11.2085354868875</v>
      </c>
      <c r="NX464" t="n">
        <v>0.0201711491442543</v>
      </c>
      <c r="NY464" t="n">
        <v>0</v>
      </c>
      <c r="NZ464" t="n">
        <v>0</v>
      </c>
      <c r="OA464" t="n">
        <v>0</v>
      </c>
    </row>
    <row r="465">
      <c r="A465" t="n">
        <v>467</v>
      </c>
      <c r="B465" s="24" t="n">
        <v>3126.6</v>
      </c>
      <c r="C465" t="n">
        <v>-74.19691</v>
      </c>
      <c r="D465" t="n">
        <v>39.82297</v>
      </c>
      <c r="E465" t="s">
        <v>425</v>
      </c>
      <c r="F465" t="s">
        <v>426</v>
      </c>
      <c r="G465" s="21" t="n">
        <v>0.523785158434538</v>
      </c>
      <c r="H465" s="21" t="n">
        <v>0.806095280787121</v>
      </c>
      <c r="I465" s="21" t="n">
        <v>0.801081984664274</v>
      </c>
      <c r="J465" s="21" t="n">
        <v>0</v>
      </c>
      <c r="K465" s="21" t="n">
        <v>0.797394835640754</v>
      </c>
      <c r="L465" s="21" t="n">
        <v>0.854653540295377</v>
      </c>
      <c r="M465" s="21" t="n">
        <v>0.979436809405821</v>
      </c>
      <c r="N465" s="21" t="n">
        <v>1.39431298858328</v>
      </c>
      <c r="O465" s="21" t="n">
        <v>1.3565423788015</v>
      </c>
      <c r="P465" s="21" t="n">
        <v>0.304937478442723</v>
      </c>
      <c r="Q465" s="21" t="n">
        <v>0.430429725177978</v>
      </c>
      <c r="R465" s="21" t="n">
        <v>0.123935925301579</v>
      </c>
      <c r="S465" s="21" t="n">
        <v>0.45514725756098</v>
      </c>
      <c r="T465" s="21" t="n">
        <v>0</v>
      </c>
      <c r="U465" s="21" t="n">
        <v>0</v>
      </c>
      <c r="V465" s="21" t="n">
        <v>0.722256532605935</v>
      </c>
      <c r="W465" s="21" t="n">
        <v>0.0713812191249137</v>
      </c>
      <c r="X465" s="21" t="n">
        <v>1.45149082860256</v>
      </c>
      <c r="Y465" s="21" t="n">
        <v>0.821501126413831</v>
      </c>
      <c r="Z465" s="21" t="n">
        <v>1.00747360104218</v>
      </c>
      <c r="AA465" s="21" t="n">
        <v>0.79242004212144</v>
      </c>
      <c r="AB465" s="21" t="n">
        <v>0.653243191312899</v>
      </c>
      <c r="AC465" s="21" t="n">
        <v>0.572388792889029</v>
      </c>
      <c r="AD465" s="21" t="n">
        <v>0.511747942675949</v>
      </c>
      <c r="AE465" s="21" t="n">
        <v>0.145216126115791</v>
      </c>
      <c r="AF465" s="21" t="n">
        <v>0.412709827707158</v>
      </c>
      <c r="AG465" s="21" t="n">
        <v>0.0908950093958488</v>
      </c>
      <c r="AH465" s="21" t="n">
        <v>0.141642075473769</v>
      </c>
      <c r="AI465" s="21" t="n">
        <v>0.000372570759174873</v>
      </c>
      <c r="AJ465" s="21" t="n">
        <v>0.338441417306025</v>
      </c>
      <c r="AK465" s="21" t="n">
        <v>0.00166910793639938</v>
      </c>
      <c r="AL465" s="21" t="n">
        <v>0.548932436502635</v>
      </c>
      <c r="AM465" s="21" t="n">
        <v>0.939028871036441</v>
      </c>
      <c r="AN465" s="21" t="n">
        <v>1.13280654808977</v>
      </c>
      <c r="AO465" s="21" t="n">
        <v>0</v>
      </c>
      <c r="AP465" s="21" t="n">
        <v>0.734174224532572</v>
      </c>
      <c r="AQ465" s="21" t="n">
        <v>1.03267242074106</v>
      </c>
      <c r="AR465" s="21" t="n">
        <v>1.05750776845154</v>
      </c>
      <c r="AS465" s="21" t="n">
        <v>1.42888034818555</v>
      </c>
      <c r="AT465" s="21" t="n">
        <v>1.3742960805461</v>
      </c>
      <c r="AU465" s="21" t="n">
        <v>0.265360593126372</v>
      </c>
      <c r="AV465" s="21" t="n">
        <v>0.373815425393554</v>
      </c>
      <c r="AW465" s="21" t="n">
        <v>0.120780807768212</v>
      </c>
      <c r="AX465" s="21" t="n">
        <v>0.248260974191064</v>
      </c>
      <c r="AY465" s="21" t="n">
        <v>0</v>
      </c>
      <c r="AZ465" s="21" t="n">
        <v>0</v>
      </c>
      <c r="BA465" s="21" t="n">
        <v>0.457610174683462</v>
      </c>
      <c r="BB465" s="21" t="n">
        <v>0.0917947619527532</v>
      </c>
      <c r="BC465" s="21" t="n">
        <v>1.61008725186404</v>
      </c>
      <c r="BD465" s="21" t="n">
        <v>0.825096096613825</v>
      </c>
      <c r="BE465" s="21" t="n">
        <v>0.97098431982791</v>
      </c>
      <c r="BF465" s="21" t="n">
        <v>0.738777111472286</v>
      </c>
      <c r="BG465" s="21" t="n">
        <v>0.604789869700863</v>
      </c>
      <c r="BH465" s="21" t="n">
        <v>0.361560725053654</v>
      </c>
      <c r="BI465" s="21" t="n">
        <v>0.355329230674598</v>
      </c>
      <c r="BJ465" s="21" t="n">
        <v>0.147805203629245</v>
      </c>
      <c r="BK465" s="21" t="n">
        <v>0.123351005713563</v>
      </c>
      <c r="BL465" s="21" t="n">
        <v>0.130052901944811</v>
      </c>
      <c r="BM465" s="21" t="n">
        <v>0.0985348801889583</v>
      </c>
      <c r="BN465" s="21" t="n">
        <v>0.181451453374272</v>
      </c>
      <c r="BO465" s="21" t="n">
        <v>0.0882977293953028</v>
      </c>
      <c r="BP465" s="21" t="n">
        <v>0.00701665003212431</v>
      </c>
      <c r="BQ465" s="23" t="n">
        <v>0.182387179204102</v>
      </c>
      <c r="BR465" s="23" t="n">
        <v>0.116456727960661</v>
      </c>
      <c r="BS465" s="23" t="n">
        <v>0.246083128318011</v>
      </c>
      <c r="BT465" s="23" t="n">
        <v>0</v>
      </c>
      <c r="BU465" s="23" t="n">
        <v>0.0462980677252726</v>
      </c>
      <c r="BV465" s="23" t="n">
        <v>0.0988071315575698</v>
      </c>
      <c r="BW465" s="23" t="n">
        <v>0.19109531220245</v>
      </c>
      <c r="BX465" s="23" t="n">
        <v>0.077208469263737</v>
      </c>
      <c r="BY465" s="23" t="n">
        <v>0.234375999488262</v>
      </c>
      <c r="BZ465" s="23" t="n">
        <v>0.118691230090194</v>
      </c>
      <c r="CA465" s="23" t="n">
        <v>0.0758971406639801</v>
      </c>
      <c r="CB465" s="23" t="n">
        <v>0.0154480905776243</v>
      </c>
      <c r="CC465" s="23" t="n">
        <v>0.0225804388153266</v>
      </c>
      <c r="CD465" s="23" t="n">
        <v>0</v>
      </c>
      <c r="CE465" s="23" t="n">
        <v>0</v>
      </c>
      <c r="CF465" s="23" t="n">
        <v>0.0025267063263609</v>
      </c>
      <c r="CG465" s="23" t="n">
        <v>0.00220687008251775</v>
      </c>
      <c r="CH465" s="23" t="n">
        <v>0.881308769909806</v>
      </c>
      <c r="CI465" t="n">
        <v>78.8682070811948</v>
      </c>
      <c r="CJ465" s="23" t="n">
        <v>0.134548825710754</v>
      </c>
      <c r="CK465" t="n">
        <v>0.164852851011649</v>
      </c>
      <c r="CL465" t="n">
        <v>39728.0830863692</v>
      </c>
      <c r="CM465" t="n">
        <v>0.877682403433476</v>
      </c>
      <c r="CN465" s="23" t="n">
        <v>0.200953112006653</v>
      </c>
      <c r="CO465" s="23" t="n">
        <v>0.799046887993347</v>
      </c>
      <c r="CP465" s="23" t="n">
        <v>0.499296360263545</v>
      </c>
      <c r="CQ465" s="23" t="n">
        <v>0.500703639736455</v>
      </c>
      <c r="CR465" s="23" t="n">
        <v>0</v>
      </c>
      <c r="CS465" s="23" t="n">
        <v>0</v>
      </c>
      <c r="CT465" s="23" t="n">
        <v>0</v>
      </c>
      <c r="CU465" s="23" t="n">
        <v>0</v>
      </c>
      <c r="CV465" s="22" t="n">
        <v>28</v>
      </c>
      <c r="CW465" s="22" t="n">
        <v>44</v>
      </c>
      <c r="CX465" s="22" t="n">
        <v>46</v>
      </c>
      <c r="CY465" s="22" t="n">
        <v>0</v>
      </c>
      <c r="CZ465" s="22" t="n">
        <v>56</v>
      </c>
      <c r="DA465" s="22" t="n">
        <v>57</v>
      </c>
      <c r="DB465" s="22" t="n">
        <v>47</v>
      </c>
      <c r="DC465" s="22" t="n">
        <v>74</v>
      </c>
      <c r="DD465" s="22" t="n">
        <v>77</v>
      </c>
      <c r="DE465" s="22" t="n">
        <v>26</v>
      </c>
      <c r="DF465" s="22" t="n">
        <v>51</v>
      </c>
      <c r="DG465" s="22" t="n">
        <v>45</v>
      </c>
      <c r="DH465" s="22" t="n">
        <v>64</v>
      </c>
      <c r="DI465" s="22" t="n">
        <v>0</v>
      </c>
      <c r="DJ465" s="22" t="n">
        <v>0</v>
      </c>
      <c r="DK465" s="22" t="n">
        <v>87</v>
      </c>
      <c r="DL465" s="22" t="n">
        <v>32</v>
      </c>
      <c r="DM465" s="22" t="n">
        <v>74</v>
      </c>
      <c r="DN465" s="23" t="n">
        <v>0.348209902986201</v>
      </c>
      <c r="DO465" s="23" t="n">
        <v>0.144470177082473</v>
      </c>
      <c r="DP465" s="23" t="n">
        <v>0.307188443915815</v>
      </c>
      <c r="DQ465" s="23" t="n">
        <v>0.0483125285492727</v>
      </c>
      <c r="DR465" s="23" t="n">
        <v>0.0580616598652403</v>
      </c>
      <c r="DS465" s="23" t="n">
        <v>0.115610743885085</v>
      </c>
      <c r="DT465" s="23" t="n">
        <v>0.19510734165523</v>
      </c>
      <c r="DU465" s="23" t="n">
        <v>0.0553738435314915</v>
      </c>
      <c r="DV465" s="23" t="n">
        <v>0.172774550320597</v>
      </c>
      <c r="DW465" s="23" t="n">
        <v>0.389231362101946</v>
      </c>
      <c r="DX465" s="23" t="n">
        <v>0.176328762221516</v>
      </c>
      <c r="DY465" s="23" t="n">
        <v>0.12464578402133</v>
      </c>
      <c r="DZ465" s="23" t="n">
        <v>0.0496112817120539</v>
      </c>
      <c r="EA465" s="23" t="n">
        <v>0.00631390396999697</v>
      </c>
      <c r="EB465" s="23" t="n">
        <v>0.00151036084130344</v>
      </c>
      <c r="EC465" s="23" t="n">
        <v>0.00349835025686016</v>
      </c>
      <c r="ED465" s="23" t="n">
        <v>0.030916676817411</v>
      </c>
      <c r="EE465" s="23" t="n">
        <v>0.607174880159797</v>
      </c>
      <c r="EF465" s="22" t="n">
        <v>32</v>
      </c>
      <c r="EG465" s="22" t="n">
        <v>59</v>
      </c>
      <c r="EH465" s="22" t="n">
        <v>66</v>
      </c>
      <c r="EI465" s="22" t="n">
        <v>0</v>
      </c>
      <c r="EJ465" s="22" t="n">
        <v>50</v>
      </c>
      <c r="EK465" s="22" t="n">
        <v>66</v>
      </c>
      <c r="EL465" s="22" t="n">
        <v>64</v>
      </c>
      <c r="EM465" s="22" t="n">
        <v>75</v>
      </c>
      <c r="EN465" s="22" t="n">
        <v>80</v>
      </c>
      <c r="EO465" s="22" t="n">
        <v>16</v>
      </c>
      <c r="EP465" s="22" t="n">
        <v>37</v>
      </c>
      <c r="EQ465" s="22" t="n">
        <v>39</v>
      </c>
      <c r="ER465" s="22" t="n">
        <v>45</v>
      </c>
      <c r="ES465" s="22" t="n">
        <v>0</v>
      </c>
      <c r="ET465" s="22" t="n">
        <v>0</v>
      </c>
      <c r="EU465" s="22" t="n">
        <v>0</v>
      </c>
      <c r="EV465" s="22" t="n">
        <v>0</v>
      </c>
      <c r="EW465" s="22" t="n">
        <v>84</v>
      </c>
      <c r="EX465" s="23" t="n">
        <v>0.332257973979694</v>
      </c>
      <c r="EY465" s="23" t="n">
        <v>0.124018261368389</v>
      </c>
      <c r="EZ465" s="23" t="n">
        <v>0.217233144293681</v>
      </c>
      <c r="FA465" s="23" t="n">
        <v>0.0675921360677375</v>
      </c>
      <c r="FB465" s="23" t="n">
        <v>0.063061418091529</v>
      </c>
      <c r="FC465" s="23" t="n">
        <v>0.0956810016158509</v>
      </c>
      <c r="FD465" s="23" t="n">
        <v>0.180703459495397</v>
      </c>
      <c r="FE465" s="23" t="n">
        <v>0.0540342439181694</v>
      </c>
      <c r="FF465" s="23" t="n">
        <v>0.170542580165934</v>
      </c>
      <c r="FG465" s="23" t="n">
        <v>0.447282803719351</v>
      </c>
      <c r="FH465" s="23" t="n">
        <v>0.203033731377123</v>
      </c>
      <c r="FI465" s="23" t="n">
        <v>0.127901865065105</v>
      </c>
      <c r="FJ465" s="23" t="n">
        <v>0.0909544437618633</v>
      </c>
      <c r="FK465" s="23" t="n">
        <v>0.000966856626287379</v>
      </c>
      <c r="FL465" s="23" t="n">
        <v>0.000213138957823953</v>
      </c>
      <c r="FM465" s="23" t="n">
        <v>0.00552152566998467</v>
      </c>
      <c r="FN465" s="23" t="n">
        <v>0.0240413508959654</v>
      </c>
      <c r="FO465" s="23" t="n">
        <v>0.547367087646643</v>
      </c>
      <c r="FP465" t="n">
        <v>6.63928480746064</v>
      </c>
      <c r="FQ465" t="n">
        <v>62.0861120381744</v>
      </c>
      <c r="FR465" t="n">
        <v>20</v>
      </c>
      <c r="FS465" t="n">
        <v>0.2</v>
      </c>
      <c r="FT465" t="n">
        <v>0.14952616537705</v>
      </c>
      <c r="FU465" s="23" t="n">
        <v>0.155121567599449</v>
      </c>
      <c r="FV465" t="n">
        <v>30.7988655571408</v>
      </c>
      <c r="FW465" t="n">
        <v>0.0555443259890633</v>
      </c>
      <c r="FX465" t="n">
        <v>0.0387337196474904</v>
      </c>
      <c r="FY465" t="n">
        <v>0.273822737166402</v>
      </c>
      <c r="FZ465" t="n">
        <v>0.00812693528051453</v>
      </c>
      <c r="GA465" t="n">
        <v>1.3353987024212</v>
      </c>
      <c r="GB465" t="n">
        <v>7.69751284499499</v>
      </c>
      <c r="GC465" s="22" t="n">
        <v>14</v>
      </c>
      <c r="GD465" s="22" t="n">
        <v>57</v>
      </c>
      <c r="GE465" s="22" t="n">
        <v>5</v>
      </c>
      <c r="GF465" s="22" t="n">
        <v>4</v>
      </c>
      <c r="GG465" s="22" t="n">
        <v>31</v>
      </c>
      <c r="GH465" s="22" t="n">
        <v>43</v>
      </c>
      <c r="GI465" s="22" t="n">
        <v>31</v>
      </c>
      <c r="GJ465" s="22" t="n">
        <v>47</v>
      </c>
      <c r="GK465" s="22" t="n">
        <v>6</v>
      </c>
      <c r="GL465" s="22" t="n">
        <v>41</v>
      </c>
      <c r="GM465" s="22" t="n">
        <v>66</v>
      </c>
      <c r="GN465" s="22" t="n">
        <v>52</v>
      </c>
      <c r="GO465" s="22" t="n">
        <v>8</v>
      </c>
      <c r="GP465" t="n">
        <v>8.08189373573191</v>
      </c>
      <c r="GQ465" t="n">
        <v>61.6255472837694</v>
      </c>
      <c r="GR465" t="n">
        <v>25.2391395180474</v>
      </c>
      <c r="GS465" t="n">
        <v>0.306164691281415</v>
      </c>
      <c r="GT465" t="n">
        <v>0.261231818712494</v>
      </c>
      <c r="GU465" s="23" t="n">
        <v>0.303121038041331</v>
      </c>
      <c r="GV465" t="n">
        <v>212.089844158098</v>
      </c>
      <c r="GW465" t="n">
        <v>0.134584451980812</v>
      </c>
      <c r="GX465" t="n">
        <v>0.426136923302407</v>
      </c>
      <c r="GY465" t="n">
        <v>1.9332019546488</v>
      </c>
      <c r="GZ465" t="n">
        <v>21.813132352397</v>
      </c>
      <c r="HA465" t="n">
        <v>3.94573073547232</v>
      </c>
      <c r="HB465" t="n">
        <v>4611.7525877926</v>
      </c>
      <c r="HC465" s="22" t="n">
        <v>1</v>
      </c>
      <c r="HD465" s="22" t="n">
        <v>12</v>
      </c>
      <c r="HE465" s="22" t="n">
        <v>1</v>
      </c>
      <c r="HF465" s="22" t="n">
        <v>0</v>
      </c>
      <c r="HG465" s="22" t="n">
        <v>6</v>
      </c>
      <c r="HH465" s="22" t="n">
        <v>22</v>
      </c>
      <c r="HI465" s="22" t="n">
        <v>16</v>
      </c>
      <c r="HJ465" s="22" t="n">
        <v>1</v>
      </c>
      <c r="HK465" s="22" t="n">
        <v>4</v>
      </c>
      <c r="HL465" s="22" t="n">
        <v>23</v>
      </c>
      <c r="HM465" s="22" t="n">
        <v>66</v>
      </c>
      <c r="HN465" s="22" t="n">
        <v>21</v>
      </c>
      <c r="HO465" s="22" t="n">
        <v>5</v>
      </c>
      <c r="HP465" t="n">
        <v>8.0466806650863</v>
      </c>
      <c r="HQ465" t="n">
        <v>63.9414157060519</v>
      </c>
      <c r="HR465" t="n">
        <v>27.0717645273858</v>
      </c>
      <c r="HS465" t="n">
        <v>0.330693369746624</v>
      </c>
      <c r="HT465" t="n">
        <v>0.413557543770445</v>
      </c>
      <c r="HU465" s="23" t="n">
        <v>0.436557294498257</v>
      </c>
      <c r="HV465" t="n">
        <v>208.37470400837</v>
      </c>
      <c r="HW465" t="n">
        <v>0.450294877352233</v>
      </c>
      <c r="HX465" t="n">
        <v>0.297830491040695</v>
      </c>
      <c r="HY465" t="n">
        <v>2.77894220443865</v>
      </c>
      <c r="HZ465" t="n">
        <v>0.0447884827009429</v>
      </c>
      <c r="IA465" t="n">
        <v>15.1238170173404</v>
      </c>
      <c r="IB465" t="n">
        <v>1097.03531026252</v>
      </c>
      <c r="IC465" s="22" t="n">
        <v>15</v>
      </c>
      <c r="ID465" s="22" t="n">
        <v>46</v>
      </c>
      <c r="IE465" s="22" t="n">
        <v>22</v>
      </c>
      <c r="IF465" s="22" t="n">
        <v>15</v>
      </c>
      <c r="IG465" s="22" t="n">
        <v>32</v>
      </c>
      <c r="IH465" s="22" t="n">
        <v>34</v>
      </c>
      <c r="II465" s="22" t="n">
        <v>29</v>
      </c>
      <c r="IJ465" s="22" t="n">
        <v>41</v>
      </c>
      <c r="IK465" s="22" t="n">
        <v>7</v>
      </c>
      <c r="IL465" s="22" t="n">
        <v>36</v>
      </c>
      <c r="IM465" s="22" t="n">
        <v>49</v>
      </c>
      <c r="IN465" s="22" t="n">
        <v>44</v>
      </c>
      <c r="IO465" s="22" t="n">
        <v>7</v>
      </c>
      <c r="IP465" s="22" t="n">
        <v>17</v>
      </c>
      <c r="IQ465" s="22" t="n">
        <v>59</v>
      </c>
      <c r="IR465" s="22" t="n">
        <v>27</v>
      </c>
      <c r="IS465" s="22" t="n">
        <v>17</v>
      </c>
      <c r="IT465" s="22" t="n">
        <v>38</v>
      </c>
      <c r="IU465" s="22" t="n">
        <v>40</v>
      </c>
      <c r="IV465" s="22" t="n">
        <v>35</v>
      </c>
      <c r="IW465" s="22" t="n">
        <v>52</v>
      </c>
      <c r="IX465" s="22" t="n">
        <v>7</v>
      </c>
      <c r="IY465" s="22" t="n">
        <v>45</v>
      </c>
      <c r="IZ465" s="22" t="n">
        <v>62</v>
      </c>
      <c r="JA465" s="22" t="n">
        <v>53</v>
      </c>
      <c r="JB465" s="22" t="n">
        <v>8</v>
      </c>
      <c r="JC465" s="22" t="n">
        <v>0</v>
      </c>
      <c r="JD465" s="22" t="n">
        <v>15</v>
      </c>
      <c r="JE465" s="22" t="n">
        <v>19</v>
      </c>
      <c r="JF465" s="22" t="n">
        <v>0</v>
      </c>
      <c r="JG465" s="22" t="n">
        <v>10</v>
      </c>
      <c r="JH465" s="22" t="n">
        <v>23</v>
      </c>
      <c r="JI465" s="22" t="n">
        <v>21</v>
      </c>
      <c r="JJ465" s="22" t="n">
        <v>3</v>
      </c>
      <c r="JK465" s="22" t="n">
        <v>6</v>
      </c>
      <c r="JL465" s="22" t="n">
        <v>25</v>
      </c>
      <c r="JM465" s="22" t="n">
        <v>51</v>
      </c>
      <c r="JN465" s="22" t="n">
        <v>25</v>
      </c>
      <c r="JO465" s="22" t="n">
        <v>8</v>
      </c>
      <c r="JP465" s="22" t="n">
        <v>0</v>
      </c>
      <c r="JQ465" s="22" t="n">
        <v>18</v>
      </c>
      <c r="JR465" s="22" t="n">
        <v>22</v>
      </c>
      <c r="JS465" s="22" t="n">
        <v>0</v>
      </c>
      <c r="JT465" s="22" t="n">
        <v>9</v>
      </c>
      <c r="JU465" s="22" t="n">
        <v>28</v>
      </c>
      <c r="JV465" s="22" t="n">
        <v>26</v>
      </c>
      <c r="JW465" s="22" t="n">
        <v>2</v>
      </c>
      <c r="JX465" s="22" t="n">
        <v>6</v>
      </c>
      <c r="JY465" s="22" t="n">
        <v>34</v>
      </c>
      <c r="JZ465" s="22" t="n">
        <v>68</v>
      </c>
      <c r="KA465" s="22" t="n">
        <v>31</v>
      </c>
      <c r="KB465" s="22" t="n">
        <v>7</v>
      </c>
      <c r="KC465" t="n">
        <v>760.2</v>
      </c>
      <c r="KD465" t="n">
        <v>0</v>
      </c>
      <c r="KE465" t="n">
        <v>72.6</v>
      </c>
      <c r="KF465" t="n">
        <v>231.1</v>
      </c>
      <c r="KG465" t="n">
        <v>241.4</v>
      </c>
      <c r="KH465" t="n">
        <v>732.8</v>
      </c>
      <c r="KI465" t="n">
        <v>371.1</v>
      </c>
      <c r="KJ465" t="n">
        <v>237.3</v>
      </c>
      <c r="KK465" t="n">
        <v>48.3</v>
      </c>
      <c r="KL465" t="n">
        <v>70.6</v>
      </c>
      <c r="KM465" t="n">
        <v>0</v>
      </c>
      <c r="KN465" t="n">
        <v>0</v>
      </c>
      <c r="KO465" t="n">
        <v>7.9</v>
      </c>
      <c r="KP465" t="n">
        <v>6.9</v>
      </c>
      <c r="KQ465" t="n">
        <v>2755.5</v>
      </c>
      <c r="KR465" t="n">
        <v>3089.2</v>
      </c>
      <c r="KS465" t="n">
        <v>2338.9</v>
      </c>
      <c r="KT465" t="n">
        <v>1304.8</v>
      </c>
      <c r="KU465" t="n">
        <v>1568.1</v>
      </c>
      <c r="KV465" t="n">
        <v>236.7</v>
      </c>
      <c r="KW465" t="n">
        <v>1525.9</v>
      </c>
      <c r="KX465" t="n">
        <v>3236</v>
      </c>
      <c r="KY465" t="n">
        <v>435.4</v>
      </c>
      <c r="KZ465" t="n">
        <v>215.1</v>
      </c>
      <c r="LA465" t="n">
        <v>1145.2</v>
      </c>
      <c r="LB465" t="n">
        <v>1304.8</v>
      </c>
      <c r="LC465" t="n">
        <v>628.3</v>
      </c>
      <c r="LD465" t="n">
        <v>2498.3</v>
      </c>
      <c r="LE465" t="n">
        <v>1561.1</v>
      </c>
      <c r="LF465" t="n">
        <v>1565.5</v>
      </c>
      <c r="LG465" t="n">
        <v>0</v>
      </c>
      <c r="LH465" t="n">
        <v>0</v>
      </c>
      <c r="LI465" t="n">
        <v>0</v>
      </c>
      <c r="LJ465" t="n">
        <v>0</v>
      </c>
      <c r="LK465" t="n">
        <v>2885.2</v>
      </c>
      <c r="LL465" t="n">
        <v>108.3</v>
      </c>
      <c r="LM465" t="n">
        <v>0</v>
      </c>
      <c r="LN465" t="n">
        <v>37.5</v>
      </c>
      <c r="LO465" t="n">
        <v>36.3</v>
      </c>
      <c r="LP465" t="n">
        <v>7</v>
      </c>
      <c r="LQ465" t="n">
        <v>99</v>
      </c>
      <c r="LR465" s="20" t="n">
        <v>0.045</v>
      </c>
      <c r="LS465" s="20" t="n">
        <v>0.786301215841843</v>
      </c>
      <c r="LT465" t="n">
        <v>2</v>
      </c>
      <c r="LU465" t="n">
        <v>1</v>
      </c>
      <c r="LV465" t="n">
        <v>1.22725042923718</v>
      </c>
      <c r="LW465" t="n">
        <v>1</v>
      </c>
      <c r="LX465" t="n">
        <v>2.59693291558649</v>
      </c>
      <c r="LY465" t="n">
        <v>10.3941212457175</v>
      </c>
      <c r="LZ465" t="n">
        <v>0.909846102328538</v>
      </c>
      <c r="MA465" t="n">
        <v>0.72787688186283</v>
      </c>
      <c r="MB465" t="n">
        <v>5.86031426447843</v>
      </c>
      <c r="MC465" t="n">
        <v>7.05940311551619</v>
      </c>
      <c r="MD465" t="n">
        <v>5.46671533517702</v>
      </c>
      <c r="ME465" t="n">
        <v>8.57846385650426</v>
      </c>
      <c r="MF465" t="n">
        <v>1.15170066972757</v>
      </c>
      <c r="MG465" t="n">
        <v>7.29234603693703</v>
      </c>
      <c r="MH465" t="n">
        <v>11.8264562286469</v>
      </c>
      <c r="MI465" t="n">
        <v>8.9438031894178</v>
      </c>
      <c r="MJ465" t="n">
        <v>1.28977815158329</v>
      </c>
      <c r="MK465" t="n">
        <v>1.63994062993881</v>
      </c>
      <c r="ML465" t="n">
        <v>6.56357167840794</v>
      </c>
      <c r="MM465" t="n">
        <v>0.575100220556992</v>
      </c>
      <c r="MN465" t="n">
        <v>0.460080176445593</v>
      </c>
      <c r="MO465" t="n">
        <v>3.68566590555435</v>
      </c>
      <c r="MP465" t="n">
        <v>4.52108524860272</v>
      </c>
      <c r="MQ465" t="n">
        <v>3.50031073530333</v>
      </c>
      <c r="MR465" t="n">
        <v>5.42349121248518</v>
      </c>
      <c r="MS465" t="n">
        <v>0.723229608066421</v>
      </c>
      <c r="MT465" t="n">
        <v>4.62184058567071</v>
      </c>
      <c r="MU465" t="n">
        <v>7.45511667987006</v>
      </c>
      <c r="MV465" t="n">
        <v>5.75570802146401</v>
      </c>
      <c r="MW465" t="n">
        <v>0.835464156172023</v>
      </c>
      <c r="MX465" t="n">
        <v>0.0501964725053243</v>
      </c>
      <c r="MY465" t="n">
        <v>2.19331952001649</v>
      </c>
      <c r="MZ465" t="n">
        <v>0.181969220465708</v>
      </c>
      <c r="NA465" t="n">
        <v>0</v>
      </c>
      <c r="NB465" t="n">
        <v>1.11612636688561</v>
      </c>
      <c r="NC465" t="n">
        <v>3.63465870133268</v>
      </c>
      <c r="ND465" t="n">
        <v>3.03466609373097</v>
      </c>
      <c r="NE465" t="n">
        <v>0.241854567399029</v>
      </c>
      <c r="NF465" t="n">
        <v>0.728022292100679</v>
      </c>
      <c r="NG465" t="n">
        <v>4.01787812223088</v>
      </c>
      <c r="NH465" t="n">
        <v>11.7984175482296</v>
      </c>
      <c r="NI465" t="n">
        <v>3.59592635125164</v>
      </c>
      <c r="NJ465" t="n">
        <v>0.868520378237029</v>
      </c>
      <c r="NK465" t="n">
        <v>0.030190514399861</v>
      </c>
      <c r="NL465" t="n">
        <v>1.38315935833495</v>
      </c>
      <c r="NM465" t="n">
        <v>0.115020044111398</v>
      </c>
      <c r="NN465" t="n">
        <v>0</v>
      </c>
      <c r="NO465" t="n">
        <v>0.693116259314368</v>
      </c>
      <c r="NP465" t="n">
        <v>2.33456470736604</v>
      </c>
      <c r="NQ465" t="n">
        <v>1.95721699946693</v>
      </c>
      <c r="NR465" t="n">
        <v>0.14812938750943</v>
      </c>
      <c r="NS465" t="n">
        <v>0.460242573680873</v>
      </c>
      <c r="NT465" t="n">
        <v>2.55217269092145</v>
      </c>
      <c r="NU465" t="n">
        <v>7.41776867498525</v>
      </c>
      <c r="NV465" t="n">
        <v>2.34231983658346</v>
      </c>
      <c r="NW465" t="n">
        <v>0.552674164685765</v>
      </c>
      <c r="NX465" t="n">
        <v>0.0375363926244281</v>
      </c>
      <c r="NY465" t="n">
        <v>0.0129973658671843</v>
      </c>
      <c r="NZ465" t="n">
        <v>0.0125814501594344</v>
      </c>
      <c r="OA465" t="n">
        <v>0</v>
      </c>
    </row>
    <row r="466">
      <c r="A466" t="n">
        <v>468</v>
      </c>
      <c r="B466" s="24" t="n">
        <v>111.2</v>
      </c>
      <c r="C466" t="n">
        <v>-85.54507</v>
      </c>
      <c r="D466" t="n">
        <v>40.49372</v>
      </c>
      <c r="E466" t="s">
        <v>443</v>
      </c>
      <c r="F466" t="s">
        <v>444</v>
      </c>
      <c r="G466" s="21" t="n">
        <v>0.566876716136237</v>
      </c>
      <c r="H466" s="21" t="n">
        <v>0.990582745801193</v>
      </c>
      <c r="I466" s="21" t="n">
        <v>1.01289968844649</v>
      </c>
      <c r="J466" s="21" t="n">
        <v>0</v>
      </c>
      <c r="K466" s="21" t="n">
        <v>2.00935810201512</v>
      </c>
      <c r="L466" s="21" t="n">
        <v>1.0427325925709</v>
      </c>
      <c r="M466" s="21" t="n">
        <v>0.856859027352332</v>
      </c>
      <c r="N466" s="21" t="n">
        <v>0.79576827959177</v>
      </c>
      <c r="O466" s="21" t="n">
        <v>1.16590579195302</v>
      </c>
      <c r="P466" s="21" t="n">
        <v>0.214867304303385</v>
      </c>
      <c r="Q466" s="21" t="n">
        <v>0.300901301003748</v>
      </c>
      <c r="R466" s="21" t="n">
        <v>0.137079092320747</v>
      </c>
      <c r="S466" s="21" t="n">
        <v>0</v>
      </c>
      <c r="T466" s="21" t="n">
        <v>0</v>
      </c>
      <c r="U466" s="21" t="n">
        <v>0</v>
      </c>
      <c r="V466" s="21" t="n">
        <v>0</v>
      </c>
      <c r="W466" s="21" t="n">
        <v>0.465395724566688</v>
      </c>
      <c r="X466" s="21" t="n">
        <v>1.50923059635413</v>
      </c>
      <c r="Y466" s="21" t="n">
        <v>1.04307304137507</v>
      </c>
      <c r="Z466" s="21" t="n">
        <v>0.990127190579456</v>
      </c>
      <c r="AA466" s="21" t="n">
        <v>0.79242004212144</v>
      </c>
      <c r="AB466" s="21" t="n">
        <v>0.653243191312899</v>
      </c>
      <c r="AC466" s="21" t="n">
        <v>0.622683476315055</v>
      </c>
      <c r="AD466" s="21" t="n">
        <v>0.64963425003951</v>
      </c>
      <c r="AE466" s="21" t="n">
        <v>0.101014055411488</v>
      </c>
      <c r="AF466" s="21" t="n">
        <v>1.01498407126163</v>
      </c>
      <c r="AG466" s="21" t="n">
        <v>0.36573043892139</v>
      </c>
      <c r="AH466" s="21" t="n">
        <v>0.0814944086007925</v>
      </c>
      <c r="AI466" s="21" t="n">
        <v>0.0000000558920186383056</v>
      </c>
      <c r="AJ466" s="21" t="n">
        <v>0.131794678061769</v>
      </c>
      <c r="AK466" s="21" t="n">
        <v>0.0746734066592314</v>
      </c>
      <c r="AL466" s="21" t="n">
        <v>0.724868458843128</v>
      </c>
      <c r="AM466" s="21" t="n">
        <v>1.00817928088181</v>
      </c>
      <c r="AN466" s="21" t="n">
        <v>0.962509423677232</v>
      </c>
      <c r="AO466" s="21" t="n">
        <v>0</v>
      </c>
      <c r="AP466" s="21" t="n">
        <v>2.28290007779245</v>
      </c>
      <c r="AQ466" s="21" t="n">
        <v>1.08261258988753</v>
      </c>
      <c r="AR466" s="21" t="n">
        <v>0.795854229087385</v>
      </c>
      <c r="AS466" s="21" t="n">
        <v>0.746005994752974</v>
      </c>
      <c r="AT466" s="21" t="n">
        <v>1.21473943076332</v>
      </c>
      <c r="AU466" s="21" t="n">
        <v>0.377818212844712</v>
      </c>
      <c r="AV466" s="21" t="n">
        <v>0.727983481381793</v>
      </c>
      <c r="AW466" s="21" t="n">
        <v>0.17235307063829</v>
      </c>
      <c r="AX466" s="21" t="n">
        <v>0</v>
      </c>
      <c r="AY466" s="21" t="n">
        <v>0</v>
      </c>
      <c r="AZ466" s="21" t="n">
        <v>0</v>
      </c>
      <c r="BA466" s="21" t="n">
        <v>0</v>
      </c>
      <c r="BB466" s="21" t="n">
        <v>0.528591659488085</v>
      </c>
      <c r="BC466" s="21" t="n">
        <v>1.17795801951564</v>
      </c>
      <c r="BD466" s="21" t="n">
        <v>0.93877200614333</v>
      </c>
      <c r="BE466" s="21" t="n">
        <v>0.993090169250637</v>
      </c>
      <c r="BF466" s="21" t="n">
        <v>0.944265809217578</v>
      </c>
      <c r="BG466" s="21" t="n">
        <v>0.792563160656721</v>
      </c>
      <c r="BH466" s="21" t="n">
        <v>0.628509100202836</v>
      </c>
      <c r="BI466" s="21" t="n">
        <v>0.523989577817191</v>
      </c>
      <c r="BJ466" s="21" t="n">
        <v>0.223514682051749</v>
      </c>
      <c r="BK466" s="21" t="n">
        <v>0.812740594076651</v>
      </c>
      <c r="BL466" s="21" t="n">
        <v>0.305200006809522</v>
      </c>
      <c r="BM466" s="21" t="n">
        <v>0.154943044819935</v>
      </c>
      <c r="BN466" s="21" t="n">
        <v>0.00000000609247868832343</v>
      </c>
      <c r="BO466" s="21" t="n">
        <v>0.160821708865087</v>
      </c>
      <c r="BP466" s="21" t="n">
        <v>0.0220566221631908</v>
      </c>
      <c r="BQ466" s="23" t="n">
        <v>0.197392086330935</v>
      </c>
      <c r="BR466" s="23" t="n">
        <v>0.14310966470074</v>
      </c>
      <c r="BS466" s="23" t="n">
        <v>0.311151079136691</v>
      </c>
      <c r="BT466" s="23" t="n">
        <v>0</v>
      </c>
      <c r="BU466" s="23" t="n">
        <v>0.116666666666667</v>
      </c>
      <c r="BV466" s="23" t="n">
        <v>0.120551090700344</v>
      </c>
      <c r="BW466" s="23" t="n">
        <v>0.167179487</v>
      </c>
      <c r="BX466" s="23" t="n">
        <v>0.0440647482014389</v>
      </c>
      <c r="BY466" s="23" t="n">
        <v>0.201438848920863</v>
      </c>
      <c r="BZ466" s="23" t="n">
        <v>0.0836330935251799</v>
      </c>
      <c r="CA466" s="23" t="n">
        <v>0.0530575539568345</v>
      </c>
      <c r="CB466" s="23" t="n">
        <v>0.0170863309352518</v>
      </c>
      <c r="CC466" s="23" t="n">
        <v>0</v>
      </c>
      <c r="CD466" s="23" t="n">
        <v>0</v>
      </c>
      <c r="CE466" s="23" t="n">
        <v>0</v>
      </c>
      <c r="CF466" s="23" t="n">
        <v>0</v>
      </c>
      <c r="CG466" s="23" t="n">
        <v>0.0143884892086331</v>
      </c>
      <c r="CH466" s="23" t="n">
        <v>0.91636690647482</v>
      </c>
      <c r="CI466" t="n">
        <v>81.2</v>
      </c>
      <c r="CJ466" s="23" t="n">
        <v>0.192114695340502</v>
      </c>
      <c r="CK466" t="n">
        <v>0.0740037950664137</v>
      </c>
      <c r="CL466" t="n">
        <v>32311</v>
      </c>
      <c r="CM466" t="n">
        <v>0.821631878557875</v>
      </c>
      <c r="CN466" s="23" t="n">
        <v>0.202338129496403</v>
      </c>
      <c r="CO466" s="23" t="n">
        <v>0.797661870503597</v>
      </c>
      <c r="CP466" s="23" t="n">
        <v>0.430755395683453</v>
      </c>
      <c r="CQ466" s="23" t="n">
        <v>0.569244604316547</v>
      </c>
      <c r="CR466" s="23" t="n">
        <v>0</v>
      </c>
      <c r="CS466" s="23" t="n">
        <v>0</v>
      </c>
      <c r="CT466" s="23" t="n">
        <v>0</v>
      </c>
      <c r="CU466" s="23" t="n">
        <v>0</v>
      </c>
      <c r="CV466" s="22" t="n">
        <v>31</v>
      </c>
      <c r="CW466" s="22" t="n">
        <v>58</v>
      </c>
      <c r="CX466" s="22" t="n">
        <v>57</v>
      </c>
      <c r="CY466" s="22" t="n">
        <v>0</v>
      </c>
      <c r="CZ466" s="22" t="n">
        <v>86</v>
      </c>
      <c r="DA466" s="22" t="n">
        <v>64</v>
      </c>
      <c r="DB466" s="22" t="n">
        <v>24</v>
      </c>
      <c r="DC466" s="22" t="n">
        <v>46</v>
      </c>
      <c r="DD466" s="22" t="n">
        <v>67</v>
      </c>
      <c r="DE466" s="22" t="n">
        <v>19</v>
      </c>
      <c r="DF466" s="22" t="n">
        <v>44</v>
      </c>
      <c r="DG466" s="22" t="n">
        <v>46</v>
      </c>
      <c r="DH466" s="22" t="n">
        <v>0</v>
      </c>
      <c r="DI466" s="22" t="n">
        <v>0</v>
      </c>
      <c r="DJ466" s="22" t="n">
        <v>0</v>
      </c>
      <c r="DK466" s="22" t="n">
        <v>0</v>
      </c>
      <c r="DL466" s="22" t="n">
        <v>48</v>
      </c>
      <c r="DM466" s="22" t="n">
        <v>80</v>
      </c>
      <c r="DN466" s="23" t="n">
        <v>0.348209902986201</v>
      </c>
      <c r="DO466" s="23" t="n">
        <v>0.144470177082473</v>
      </c>
      <c r="DP466" s="23" t="n">
        <v>0.307188443915815</v>
      </c>
      <c r="DQ466" s="23" t="n">
        <v>0.0483125285492727</v>
      </c>
      <c r="DR466" s="23" t="n">
        <v>0.0580616598652403</v>
      </c>
      <c r="DS466" s="23" t="n">
        <v>0.115610743885085</v>
      </c>
      <c r="DT466" s="23" t="n">
        <v>0.19510734165523</v>
      </c>
      <c r="DU466" s="23" t="n">
        <v>0.0553738435314915</v>
      </c>
      <c r="DV466" s="23" t="n">
        <v>0.172774550320597</v>
      </c>
      <c r="DW466" s="23" t="n">
        <v>0.389231362101946</v>
      </c>
      <c r="DX466" s="23" t="n">
        <v>0.176328762221516</v>
      </c>
      <c r="DY466" s="23" t="n">
        <v>0.12464578402133</v>
      </c>
      <c r="DZ466" s="23" t="n">
        <v>0.0496112817120539</v>
      </c>
      <c r="EA466" s="23" t="n">
        <v>0.00631390396999697</v>
      </c>
      <c r="EB466" s="23" t="n">
        <v>0.00151036084130344</v>
      </c>
      <c r="EC466" s="23" t="n">
        <v>0.00349835025686016</v>
      </c>
      <c r="ED466" s="23" t="n">
        <v>0.030916676817411</v>
      </c>
      <c r="EE466" s="23" t="n">
        <v>0.607174880159797</v>
      </c>
      <c r="EF466" s="22" t="n">
        <v>44</v>
      </c>
      <c r="EG466" s="22" t="n">
        <v>57</v>
      </c>
      <c r="EH466" s="22" t="n">
        <v>53</v>
      </c>
      <c r="EI466" s="22" t="n">
        <v>0</v>
      </c>
      <c r="EJ466" s="22" t="n">
        <v>88</v>
      </c>
      <c r="EK466" s="22" t="n">
        <v>65</v>
      </c>
      <c r="EL466" s="22" t="n">
        <v>11</v>
      </c>
      <c r="EM466" s="22" t="n">
        <v>42</v>
      </c>
      <c r="EN466" s="22" t="n">
        <v>70</v>
      </c>
      <c r="EO466" s="22" t="n">
        <v>40</v>
      </c>
      <c r="EP466" s="22" t="n">
        <v>64</v>
      </c>
      <c r="EQ466" s="22" t="n">
        <v>54</v>
      </c>
      <c r="ER466" s="22" t="n">
        <v>0</v>
      </c>
      <c r="ES466" s="22" t="n">
        <v>0</v>
      </c>
      <c r="ET466" s="22" t="n">
        <v>0</v>
      </c>
      <c r="EU466" s="22" t="n">
        <v>0</v>
      </c>
      <c r="EV466" s="22" t="n">
        <v>52</v>
      </c>
      <c r="EW466" s="22" t="n">
        <v>59</v>
      </c>
      <c r="EX466" s="23" t="n">
        <v>0.272314354311909</v>
      </c>
      <c r="EY466" s="23" t="n">
        <v>0.141948627009641</v>
      </c>
      <c r="EZ466" s="23" t="n">
        <v>0.323270683364272</v>
      </c>
      <c r="FA466" s="23" t="n">
        <v>0.0161958555603025</v>
      </c>
      <c r="FB466" s="23" t="n">
        <v>0.0511045874506616</v>
      </c>
      <c r="FC466" s="23" t="n">
        <v>0.111352012554064</v>
      </c>
      <c r="FD466" s="23" t="n">
        <v>0.21006294983405</v>
      </c>
      <c r="FE466" s="23" t="n">
        <v>0.059067552420983</v>
      </c>
      <c r="FF466" s="23" t="n">
        <v>0.165828854995085</v>
      </c>
      <c r="FG466" s="23" t="n">
        <v>0.221358025319849</v>
      </c>
      <c r="FH466" s="23" t="n">
        <v>0.0728829091782762</v>
      </c>
      <c r="FI466" s="23" t="n">
        <v>0.0991356340329449</v>
      </c>
      <c r="FJ466" s="23" t="n">
        <v>0.018652123515255</v>
      </c>
      <c r="FK466" s="23" t="n">
        <v>0.00116605609205765</v>
      </c>
      <c r="FL466" s="23" t="n">
        <v>0.000326328948498009</v>
      </c>
      <c r="FM466" s="23" t="n">
        <v>0.00268820119512233</v>
      </c>
      <c r="FN466" s="23" t="n">
        <v>0.0272204242166205</v>
      </c>
      <c r="FO466" s="23" t="n">
        <v>0.77792832282055</v>
      </c>
      <c r="FP466" t="n">
        <v>8.430005479</v>
      </c>
      <c r="FQ466" t="n">
        <v>61.01713</v>
      </c>
      <c r="FR466" t="n">
        <v>20</v>
      </c>
      <c r="FS466" t="n">
        <v>0.2</v>
      </c>
      <c r="FT466" t="n">
        <v>0.162664737</v>
      </c>
      <c r="FU466" s="23" t="n">
        <v>0.196917808219178</v>
      </c>
      <c r="FV466" t="n">
        <v>21.42405527</v>
      </c>
      <c r="FW466" t="n">
        <v>0.136601075</v>
      </c>
      <c r="FX466" t="n">
        <v>0.155851244</v>
      </c>
      <c r="FY466" t="n">
        <v>0.15754515</v>
      </c>
      <c r="FZ466" t="n">
        <v>0.00000121918</v>
      </c>
      <c r="GA466" t="n">
        <v>0.520026312</v>
      </c>
      <c r="GB466" t="n">
        <v>344.3752764</v>
      </c>
      <c r="GC466" s="22" t="n">
        <v>56</v>
      </c>
      <c r="GD466" s="22" t="n">
        <v>49</v>
      </c>
      <c r="GE466" s="22" t="n">
        <v>5</v>
      </c>
      <c r="GF466" s="22" t="n">
        <v>4</v>
      </c>
      <c r="GG466" s="22" t="n">
        <v>35</v>
      </c>
      <c r="GH466" s="22" t="n">
        <v>47</v>
      </c>
      <c r="GI466" s="22" t="n">
        <v>25</v>
      </c>
      <c r="GJ466" s="22" t="n">
        <v>76</v>
      </c>
      <c r="GK466" s="22" t="n">
        <v>47</v>
      </c>
      <c r="GL466" s="22" t="n">
        <v>29</v>
      </c>
      <c r="GM466" s="22" t="n">
        <v>9</v>
      </c>
      <c r="GN466" s="22" t="n">
        <v>40</v>
      </c>
      <c r="GO466" s="22" t="n">
        <v>40</v>
      </c>
      <c r="GP466" t="n">
        <v>8.08189373573191</v>
      </c>
      <c r="GQ466" t="n">
        <v>61.6255472837694</v>
      </c>
      <c r="GR466" t="n">
        <v>25.2391395180474</v>
      </c>
      <c r="GS466" t="n">
        <v>0.306164691281415</v>
      </c>
      <c r="GT466" t="n">
        <v>0.261231818712494</v>
      </c>
      <c r="GU466" s="23" t="n">
        <v>0.303121038041331</v>
      </c>
      <c r="GV466" t="n">
        <v>212.089844158098</v>
      </c>
      <c r="GW466" t="n">
        <v>0.134584451980812</v>
      </c>
      <c r="GX466" t="n">
        <v>0.426136923302407</v>
      </c>
      <c r="GY466" t="n">
        <v>1.9332019546488</v>
      </c>
      <c r="GZ466" t="n">
        <v>21.813132352397</v>
      </c>
      <c r="HA466" t="n">
        <v>3.94573073547232</v>
      </c>
      <c r="HB466" t="n">
        <v>4611.7525877926</v>
      </c>
      <c r="HC466" s="22" t="n">
        <v>18</v>
      </c>
      <c r="HD466" s="22" t="n">
        <v>44</v>
      </c>
      <c r="HE466" s="22" t="n">
        <v>0</v>
      </c>
      <c r="HF466" s="22" t="n">
        <v>0</v>
      </c>
      <c r="HG466" s="22" t="n">
        <v>23</v>
      </c>
      <c r="HH466" s="22" t="n">
        <v>33</v>
      </c>
      <c r="HI466" s="22" t="n">
        <v>30</v>
      </c>
      <c r="HJ466" s="22" t="n">
        <v>69</v>
      </c>
      <c r="HK466" s="22" t="n">
        <v>35</v>
      </c>
      <c r="HL466" s="22" t="n">
        <v>33</v>
      </c>
      <c r="HM466" s="22" t="n">
        <v>10</v>
      </c>
      <c r="HN466" s="22" t="n">
        <v>37</v>
      </c>
      <c r="HO466" s="22" t="n">
        <v>11</v>
      </c>
      <c r="HP466" t="n">
        <v>8.97982196298354</v>
      </c>
      <c r="HQ466" t="n">
        <v>61.4416816209571</v>
      </c>
      <c r="HR466" t="n">
        <v>21.1804767309875</v>
      </c>
      <c r="HS466" t="n">
        <v>0.252345819144911</v>
      </c>
      <c r="HT466" t="n">
        <v>0.25881047219126</v>
      </c>
      <c r="HU466" s="23" t="n">
        <v>0.375804818560492</v>
      </c>
      <c r="HV466" t="n">
        <v>95.8507739775226</v>
      </c>
      <c r="HW466" t="n">
        <v>0.168074630448589</v>
      </c>
      <c r="HX466" t="n">
        <v>0.51065281953702</v>
      </c>
      <c r="HY466" t="n">
        <v>1.01679394633744</v>
      </c>
      <c r="HZ466" t="n">
        <v>200.112312635024</v>
      </c>
      <c r="IA466" t="n">
        <v>3.23355792989521</v>
      </c>
      <c r="IB466" t="n">
        <v>15613.2373240138</v>
      </c>
      <c r="IC466" s="22" t="n">
        <v>47</v>
      </c>
      <c r="ID466" s="22" t="n">
        <v>44</v>
      </c>
      <c r="IE466" s="22" t="n">
        <v>24</v>
      </c>
      <c r="IF466" s="22" t="n">
        <v>16</v>
      </c>
      <c r="IG466" s="22" t="n">
        <v>35</v>
      </c>
      <c r="IH466" s="22" t="n">
        <v>42</v>
      </c>
      <c r="II466" s="22" t="n">
        <v>27</v>
      </c>
      <c r="IJ466" s="22" t="n">
        <v>58</v>
      </c>
      <c r="IK466" s="22" t="n">
        <v>42</v>
      </c>
      <c r="IL466" s="22" t="n">
        <v>31</v>
      </c>
      <c r="IM466" s="22" t="n">
        <v>10</v>
      </c>
      <c r="IN466" s="22" t="n">
        <v>42</v>
      </c>
      <c r="IO466" s="22" t="n">
        <v>37</v>
      </c>
      <c r="IP466" s="22" t="n">
        <v>65</v>
      </c>
      <c r="IQ466" s="22" t="n">
        <v>62</v>
      </c>
      <c r="IR466" s="22" t="n">
        <v>34</v>
      </c>
      <c r="IS466" s="22" t="n">
        <v>21</v>
      </c>
      <c r="IT466" s="22" t="n">
        <v>49</v>
      </c>
      <c r="IU466" s="22" t="n">
        <v>55</v>
      </c>
      <c r="IV466" s="22" t="n">
        <v>36</v>
      </c>
      <c r="IW466" s="22" t="n">
        <v>78</v>
      </c>
      <c r="IX466" s="22" t="n">
        <v>58</v>
      </c>
      <c r="IY466" s="22" t="n">
        <v>42</v>
      </c>
      <c r="IZ466" s="22" t="n">
        <v>13</v>
      </c>
      <c r="JA466" s="22" t="n">
        <v>53</v>
      </c>
      <c r="JB466" s="22" t="n">
        <v>52</v>
      </c>
      <c r="JC466" s="22" t="n">
        <v>24</v>
      </c>
      <c r="JD466" s="22" t="n">
        <v>50</v>
      </c>
      <c r="JE466" s="22" t="n">
        <v>0</v>
      </c>
      <c r="JF466" s="22" t="n">
        <v>0</v>
      </c>
      <c r="JG466" s="22" t="n">
        <v>33</v>
      </c>
      <c r="JH466" s="22" t="n">
        <v>39</v>
      </c>
      <c r="JI466" s="22" t="n">
        <v>38</v>
      </c>
      <c r="JJ466" s="22" t="n">
        <v>62</v>
      </c>
      <c r="JK466" s="22" t="n">
        <v>42</v>
      </c>
      <c r="JL466" s="22" t="n">
        <v>41</v>
      </c>
      <c r="JM466" s="22" t="n">
        <v>14</v>
      </c>
      <c r="JN466" s="22" t="n">
        <v>44</v>
      </c>
      <c r="JO466" s="22" t="n">
        <v>17</v>
      </c>
      <c r="JP466" s="22" t="n">
        <v>22</v>
      </c>
      <c r="JQ466" s="22" t="n">
        <v>56</v>
      </c>
      <c r="JR466" s="22" t="n">
        <v>0</v>
      </c>
      <c r="JS466" s="22" t="n">
        <v>0</v>
      </c>
      <c r="JT466" s="22" t="n">
        <v>33</v>
      </c>
      <c r="JU466" s="22" t="n">
        <v>41</v>
      </c>
      <c r="JV466" s="22" t="n">
        <v>41</v>
      </c>
      <c r="JW466" s="22" t="n">
        <v>73</v>
      </c>
      <c r="JX466" s="22" t="n">
        <v>45</v>
      </c>
      <c r="JY466" s="22" t="n">
        <v>45</v>
      </c>
      <c r="JZ466" s="22" t="n">
        <v>13</v>
      </c>
      <c r="KA466" s="22" t="n">
        <v>47</v>
      </c>
      <c r="KB466" s="22" t="n">
        <v>16</v>
      </c>
      <c r="KC466" t="n">
        <v>34.6</v>
      </c>
      <c r="KD466" t="n">
        <v>0</v>
      </c>
      <c r="KE466" t="n">
        <v>6.3</v>
      </c>
      <c r="KF466" t="n">
        <v>10.5</v>
      </c>
      <c r="KG466" t="n">
        <v>4.9</v>
      </c>
      <c r="KH466" t="n">
        <v>22.4</v>
      </c>
      <c r="KI466" t="n">
        <v>9.3</v>
      </c>
      <c r="KJ466" t="n">
        <v>5.9</v>
      </c>
      <c r="KK466" t="n">
        <v>1.9</v>
      </c>
      <c r="KL466" t="n">
        <v>0</v>
      </c>
      <c r="KM466" t="n">
        <v>0</v>
      </c>
      <c r="KN466" t="n">
        <v>0</v>
      </c>
      <c r="KO466" t="n">
        <v>0</v>
      </c>
      <c r="KP466" t="n">
        <v>1.6</v>
      </c>
      <c r="KQ466" t="n">
        <v>101.9</v>
      </c>
      <c r="KR466" t="n">
        <v>111.2</v>
      </c>
      <c r="KS466" t="n">
        <v>87.1</v>
      </c>
      <c r="KT466" t="n">
        <v>52.7</v>
      </c>
      <c r="KU466" t="n">
        <v>54</v>
      </c>
      <c r="KV466" t="n">
        <v>11.5</v>
      </c>
      <c r="KW466" t="n">
        <v>58.4</v>
      </c>
      <c r="KX466" t="n">
        <v>139.5</v>
      </c>
      <c r="KY466" t="n">
        <v>26.8</v>
      </c>
      <c r="KZ466" t="n">
        <v>3.9</v>
      </c>
      <c r="LA466" t="n">
        <v>43.3</v>
      </c>
      <c r="LB466" t="n">
        <v>52.7</v>
      </c>
      <c r="LC466" t="n">
        <v>22.5</v>
      </c>
      <c r="LD466" t="n">
        <v>88.7</v>
      </c>
      <c r="LE466" t="n">
        <v>47.9</v>
      </c>
      <c r="LF466" t="n">
        <v>63.3</v>
      </c>
      <c r="LG466" t="n">
        <v>0</v>
      </c>
      <c r="LH466" t="n">
        <v>0</v>
      </c>
      <c r="LI466" t="n">
        <v>0</v>
      </c>
      <c r="LJ466" t="n">
        <v>0</v>
      </c>
      <c r="LK466" t="n">
        <v>106.3</v>
      </c>
      <c r="LL466" t="n">
        <v>2.5</v>
      </c>
      <c r="LM466" t="n">
        <v>0</v>
      </c>
      <c r="LN466" t="n">
        <v>0.6</v>
      </c>
      <c r="LO466" t="n">
        <v>0</v>
      </c>
      <c r="LP466" t="n">
        <v>3</v>
      </c>
      <c r="LQ466" t="n">
        <v>24</v>
      </c>
      <c r="LR466" s="20" t="n">
        <v>0.203652456402779</v>
      </c>
      <c r="LS466" s="20" t="n">
        <v>0.567857796994792</v>
      </c>
      <c r="LT466" t="n">
        <v>1</v>
      </c>
      <c r="LU466" t="n">
        <v>1</v>
      </c>
      <c r="LV466" t="n">
        <v>1</v>
      </c>
      <c r="LW466" t="n">
        <v>1</v>
      </c>
      <c r="LX466" t="n">
        <v>11.064305672</v>
      </c>
      <c r="LY466" t="n">
        <v>9.681267463</v>
      </c>
      <c r="LZ466" t="n">
        <v>0.987884435</v>
      </c>
      <c r="MA466" t="n">
        <v>0.790307548</v>
      </c>
      <c r="MB466" t="n">
        <v>6.915191045</v>
      </c>
      <c r="MC466" t="n">
        <v>9.286113689</v>
      </c>
      <c r="MD466" t="n">
        <v>4.939422175</v>
      </c>
      <c r="ME466" t="n">
        <v>15.015843412</v>
      </c>
      <c r="MF466" t="n">
        <v>9.286113689</v>
      </c>
      <c r="MG466" t="n">
        <v>5.729729723</v>
      </c>
      <c r="MH466" t="n">
        <v>1.778191983</v>
      </c>
      <c r="MI466" t="n">
        <v>7.90307548</v>
      </c>
      <c r="MJ466" t="n">
        <v>7.90307548</v>
      </c>
      <c r="MK466" t="n">
        <v>8.015100128</v>
      </c>
      <c r="ML466" t="n">
        <v>7.013212612</v>
      </c>
      <c r="MM466" t="n">
        <v>0.71563394</v>
      </c>
      <c r="MN466" t="n">
        <v>0.572507152</v>
      </c>
      <c r="MO466" t="n">
        <v>5.00943758</v>
      </c>
      <c r="MP466" t="n">
        <v>6.726959036</v>
      </c>
      <c r="MQ466" t="n">
        <v>3.5781697</v>
      </c>
      <c r="MR466" t="n">
        <v>10.877635888</v>
      </c>
      <c r="MS466" t="n">
        <v>6.726959036</v>
      </c>
      <c r="MT466" t="n">
        <v>4.150676852</v>
      </c>
      <c r="MU466" t="n">
        <v>1.288141092</v>
      </c>
      <c r="MV466" t="n">
        <v>5.72507152</v>
      </c>
      <c r="MW466" t="n">
        <v>5.72507152</v>
      </c>
      <c r="MX466" t="n">
        <v>3.556383966</v>
      </c>
      <c r="MY466" t="n">
        <v>8.693383028</v>
      </c>
      <c r="MZ466" t="n">
        <v>0</v>
      </c>
      <c r="NA466" t="n">
        <v>0</v>
      </c>
      <c r="NB466" t="n">
        <v>4.544268401</v>
      </c>
      <c r="NC466" t="n">
        <v>6.520037271</v>
      </c>
      <c r="ND466" t="n">
        <v>5.92730661</v>
      </c>
      <c r="NE466" t="n">
        <v>13.632805203</v>
      </c>
      <c r="NF466" t="n">
        <v>6.915191045</v>
      </c>
      <c r="NG466" t="n">
        <v>6.520037271</v>
      </c>
      <c r="NH466" t="n">
        <v>1.97576887</v>
      </c>
      <c r="NI466" t="n">
        <v>7.310344819</v>
      </c>
      <c r="NJ466" t="n">
        <v>2.173345757</v>
      </c>
      <c r="NK466" t="n">
        <v>2.576282184</v>
      </c>
      <c r="NL466" t="n">
        <v>6.297578672</v>
      </c>
      <c r="NM466" t="n">
        <v>0</v>
      </c>
      <c r="NN466" t="n">
        <v>0</v>
      </c>
      <c r="NO466" t="n">
        <v>3.291916124</v>
      </c>
      <c r="NP466" t="n">
        <v>4.723184004</v>
      </c>
      <c r="NQ466" t="n">
        <v>4.29380364</v>
      </c>
      <c r="NR466" t="n">
        <v>9.875748372</v>
      </c>
      <c r="NS466" t="n">
        <v>5.00943758</v>
      </c>
      <c r="NT466" t="n">
        <v>4.723184004</v>
      </c>
      <c r="NU466" t="n">
        <v>1.43126788</v>
      </c>
      <c r="NV466" t="n">
        <v>5.295691156</v>
      </c>
      <c r="NW466" t="n">
        <v>1.574394668</v>
      </c>
      <c r="NX466" t="n">
        <v>0.0235183443085607</v>
      </c>
      <c r="NY466" t="n">
        <v>0.00564440263405456</v>
      </c>
      <c r="NZ466" t="n">
        <v>0</v>
      </c>
      <c r="OA466" t="n">
        <v>0</v>
      </c>
    </row>
    <row r="467">
      <c r="A467" t="n">
        <v>469</v>
      </c>
      <c r="B467" s="24" t="n">
        <v>14250.9</v>
      </c>
      <c r="C467" t="n">
        <v>-118.577388</v>
      </c>
      <c r="D467" t="n">
        <v>34.244042</v>
      </c>
      <c r="E467" t="s">
        <v>421</v>
      </c>
      <c r="F467" t="s">
        <v>422</v>
      </c>
      <c r="G467" s="21" t="n">
        <v>1.17054239312802</v>
      </c>
      <c r="H467" s="21" t="n">
        <v>0.905684563465166</v>
      </c>
      <c r="I467" s="21" t="n">
        <v>0.69140585911527</v>
      </c>
      <c r="J467" s="21" t="n">
        <v>2.07992337151271</v>
      </c>
      <c r="K467" s="21" t="n">
        <v>1.11930374133134</v>
      </c>
      <c r="L467" s="21" t="n">
        <v>0.851944127265405</v>
      </c>
      <c r="M467" s="21" t="n">
        <v>0.911607272977501</v>
      </c>
      <c r="N467" s="21" t="n">
        <v>1.03544789296506</v>
      </c>
      <c r="O467" s="21" t="n">
        <v>0.963287668729269</v>
      </c>
      <c r="P467" s="21" t="n">
        <v>1.54868562767794</v>
      </c>
      <c r="Q467" s="21" t="n">
        <v>2.00131838088562</v>
      </c>
      <c r="R467" s="21" t="n">
        <v>0.599893733854708</v>
      </c>
      <c r="S467" s="21" t="n">
        <v>2.8714065807986</v>
      </c>
      <c r="T467" s="21" t="n">
        <v>0.19449022725803</v>
      </c>
      <c r="U467" s="21" t="n">
        <v>1.72830318389545</v>
      </c>
      <c r="V467" s="21" t="n">
        <v>0.369072971337641</v>
      </c>
      <c r="W467" s="21" t="n">
        <v>0.89107692298797</v>
      </c>
      <c r="X467" s="21" t="n">
        <v>0.654182174938907</v>
      </c>
      <c r="Y467" s="21" t="n">
        <v>1.03026088126368</v>
      </c>
      <c r="Z467" s="21" t="n">
        <v>1.19038021268706</v>
      </c>
      <c r="AA467" s="21" t="n">
        <v>1.18863006318216</v>
      </c>
      <c r="AB467" s="21" t="n">
        <v>0.979864786969349</v>
      </c>
      <c r="AC467" s="21" t="n">
        <v>0.678389078474023</v>
      </c>
      <c r="AD467" s="21" t="n">
        <v>1.03913454976461</v>
      </c>
      <c r="AE467" s="21" t="n">
        <v>0.690764740826488</v>
      </c>
      <c r="AF467" s="21" t="n">
        <v>0.340128038913734</v>
      </c>
      <c r="AG467" s="21" t="n">
        <v>1.18129527948095</v>
      </c>
      <c r="AH467" s="21" t="n">
        <v>5.93053691651711</v>
      </c>
      <c r="AI467" s="21" t="n">
        <v>0.000153699207652963</v>
      </c>
      <c r="AJ467" s="21" t="n">
        <v>0</v>
      </c>
      <c r="AK467" s="21" t="n">
        <v>0.022337289196854</v>
      </c>
      <c r="AL467" s="21" t="n">
        <v>0.915711237379948</v>
      </c>
      <c r="AM467" s="21" t="n">
        <v>0.85732818693104</v>
      </c>
      <c r="AN467" s="21" t="n">
        <v>0.756696007834174</v>
      </c>
      <c r="AO467" s="21" t="n">
        <v>1.17592596727911</v>
      </c>
      <c r="AP467" s="21" t="n">
        <v>0.992115261279934</v>
      </c>
      <c r="AQ467" s="21" t="n">
        <v>0.625464794157755</v>
      </c>
      <c r="AR467" s="21" t="n">
        <v>1.00776139721952</v>
      </c>
      <c r="AS467" s="21" t="n">
        <v>1.0185213064394</v>
      </c>
      <c r="AT467" s="21" t="n">
        <v>1.05384295234713</v>
      </c>
      <c r="AU467" s="21" t="n">
        <v>0.988934967028962</v>
      </c>
      <c r="AV467" s="21" t="n">
        <v>0.948658960312264</v>
      </c>
      <c r="AW467" s="21" t="n">
        <v>1.43346696206603</v>
      </c>
      <c r="AX467" s="21" t="n">
        <v>1.01332768540533</v>
      </c>
      <c r="AY467" s="21" t="n">
        <v>0.342104371804519</v>
      </c>
      <c r="AZ467" s="21" t="n">
        <v>0.8103121394307</v>
      </c>
      <c r="BA467" s="21" t="n">
        <v>0.335715538589881</v>
      </c>
      <c r="BB467" s="21" t="n">
        <v>0.75837440712247</v>
      </c>
      <c r="BC467" s="21" t="n">
        <v>1.02296888090379</v>
      </c>
      <c r="BD467" s="21" t="n">
        <v>0.962497427390035</v>
      </c>
      <c r="BE467" s="21" t="n">
        <v>1.11379153440192</v>
      </c>
      <c r="BF467" s="21" t="n">
        <v>1.12998611010869</v>
      </c>
      <c r="BG467" s="21" t="n">
        <v>0.880753409480992</v>
      </c>
      <c r="BH467" s="21" t="n">
        <v>0.682606871664887</v>
      </c>
      <c r="BI467" s="21" t="n">
        <v>1.01998607560283</v>
      </c>
      <c r="BJ467" s="21" t="n">
        <v>0.288341787891904</v>
      </c>
      <c r="BK467" s="21" t="n">
        <v>0.267696803797535</v>
      </c>
      <c r="BL467" s="21" t="n">
        <v>0.880998074773296</v>
      </c>
      <c r="BM467" s="21" t="n">
        <v>1.93225253233662</v>
      </c>
      <c r="BN467" s="21" t="n">
        <v>0.000845845836878596</v>
      </c>
      <c r="BO467" s="21" t="n">
        <v>0</v>
      </c>
      <c r="BP467" s="21" t="n">
        <v>0.132314042940021</v>
      </c>
      <c r="BQ467" s="23" t="n">
        <v>0.407594453152345</v>
      </c>
      <c r="BR467" s="23" t="n">
        <v>0.130844409264674</v>
      </c>
      <c r="BS467" s="23" t="n">
        <v>0.212391889975897</v>
      </c>
      <c r="BT467" s="23" t="n">
        <v>0.100486357266507</v>
      </c>
      <c r="BU467" s="23" t="n">
        <v>0.064988633115071</v>
      </c>
      <c r="BV467" s="23" t="n">
        <v>0.0984938943016827</v>
      </c>
      <c r="BW467" s="23" t="n">
        <v>0.177861271664214</v>
      </c>
      <c r="BX467" s="23" t="n">
        <v>0.0573367296100597</v>
      </c>
      <c r="BY467" s="23" t="n">
        <v>0.166431593794076</v>
      </c>
      <c r="BZ467" s="23" t="n">
        <v>0.602797016328793</v>
      </c>
      <c r="CA467" s="23" t="n">
        <v>0.352889992912728</v>
      </c>
      <c r="CB467" s="23" t="n">
        <v>0.074774224785803</v>
      </c>
      <c r="CC467" s="23" t="n">
        <v>0.142454160789845</v>
      </c>
      <c r="CD467" s="23" t="n">
        <v>0.00122799261801009</v>
      </c>
      <c r="CE467" s="23" t="n">
        <v>0.00261036145085574</v>
      </c>
      <c r="CF467" s="23" t="n">
        <v>0.00129114652407918</v>
      </c>
      <c r="CG467" s="23" t="n">
        <v>0.0275491372474721</v>
      </c>
      <c r="CH467" s="23" t="n">
        <v>0.397202983671207</v>
      </c>
      <c r="CI467" t="n">
        <v>80.1585260067456</v>
      </c>
      <c r="CJ467" s="23" t="n">
        <v>0.123021516560181</v>
      </c>
      <c r="CK467" t="n">
        <v>0.108523617179128</v>
      </c>
      <c r="CL467" t="n">
        <v>37551.6507327376</v>
      </c>
      <c r="CM467" t="n">
        <v>0.546533674058198</v>
      </c>
      <c r="CN467" s="23" t="n">
        <v>0.220870260825632</v>
      </c>
      <c r="CO467" s="23" t="n">
        <v>0.779129739174368</v>
      </c>
      <c r="CP467" s="23" t="n">
        <v>0.505147043344631</v>
      </c>
      <c r="CQ467" s="23" t="n">
        <v>0.494852956655369</v>
      </c>
      <c r="CR467" s="23" t="n">
        <v>0.610951599671862</v>
      </c>
      <c r="CS467" s="23" t="n">
        <v>0.194216570959803</v>
      </c>
      <c r="CT467" s="23" t="n">
        <v>0.133716160787531</v>
      </c>
      <c r="CU467" s="23" t="n">
        <v>0.0611156685808039</v>
      </c>
      <c r="CV467" s="22" t="n">
        <v>65</v>
      </c>
      <c r="CW467" s="22" t="n">
        <v>52</v>
      </c>
      <c r="CX467" s="22" t="n">
        <v>40</v>
      </c>
      <c r="CY467" s="22" t="n">
        <v>85</v>
      </c>
      <c r="CZ467" s="22" t="n">
        <v>67</v>
      </c>
      <c r="DA467" s="22" t="n">
        <v>57</v>
      </c>
      <c r="DB467" s="22" t="n">
        <v>34</v>
      </c>
      <c r="DC467" s="22" t="n">
        <v>58</v>
      </c>
      <c r="DD467" s="22" t="n">
        <v>55</v>
      </c>
      <c r="DE467" s="22" t="n">
        <v>72</v>
      </c>
      <c r="DF467" s="22" t="n">
        <v>82</v>
      </c>
      <c r="DG467" s="22" t="n">
        <v>66</v>
      </c>
      <c r="DH467" s="22" t="n">
        <v>89</v>
      </c>
      <c r="DI467" s="22" t="n">
        <v>84</v>
      </c>
      <c r="DJ467" s="22" t="n">
        <v>0</v>
      </c>
      <c r="DK467" s="22" t="n">
        <v>87</v>
      </c>
      <c r="DL467" s="22" t="n">
        <v>63</v>
      </c>
      <c r="DM467" s="22" t="n">
        <v>27</v>
      </c>
      <c r="DN467" s="23" t="n">
        <v>0.348209902986201</v>
      </c>
      <c r="DO467" s="23" t="n">
        <v>0.144470177082473</v>
      </c>
      <c r="DP467" s="23" t="n">
        <v>0.307188443915815</v>
      </c>
      <c r="DQ467" s="23" t="n">
        <v>0.0483125285492727</v>
      </c>
      <c r="DR467" s="23" t="n">
        <v>0.0580616598652403</v>
      </c>
      <c r="DS467" s="23" t="n">
        <v>0.115610743885085</v>
      </c>
      <c r="DT467" s="23" t="n">
        <v>0.19510734165523</v>
      </c>
      <c r="DU467" s="23" t="n">
        <v>0.0553738435314915</v>
      </c>
      <c r="DV467" s="23" t="n">
        <v>0.172774550320597</v>
      </c>
      <c r="DW467" s="23" t="n">
        <v>0.389231362101946</v>
      </c>
      <c r="DX467" s="23" t="n">
        <v>0.176328762221516</v>
      </c>
      <c r="DY467" s="23" t="n">
        <v>0.12464578402133</v>
      </c>
      <c r="DZ467" s="23" t="n">
        <v>0.0496112817120539</v>
      </c>
      <c r="EA467" s="23" t="n">
        <v>0.00631390396999697</v>
      </c>
      <c r="EB467" s="23" t="n">
        <v>0.00151036084130344</v>
      </c>
      <c r="EC467" s="23" t="n">
        <v>0.00349835025686016</v>
      </c>
      <c r="ED467" s="23" t="n">
        <v>0.030916676817411</v>
      </c>
      <c r="EE467" s="23" t="n">
        <v>0.607174880159797</v>
      </c>
      <c r="EF467" s="22" t="n">
        <v>45</v>
      </c>
      <c r="EG467" s="22" t="n">
        <v>49</v>
      </c>
      <c r="EH467" s="22" t="n">
        <v>45</v>
      </c>
      <c r="EI467" s="22" t="n">
        <v>68</v>
      </c>
      <c r="EJ467" s="22" t="n">
        <v>59</v>
      </c>
      <c r="EK467" s="22" t="n">
        <v>48</v>
      </c>
      <c r="EL467" s="22" t="n">
        <v>53</v>
      </c>
      <c r="EM467" s="22" t="n">
        <v>56</v>
      </c>
      <c r="EN467" s="22" t="n">
        <v>63</v>
      </c>
      <c r="EO467" s="22" t="n">
        <v>46</v>
      </c>
      <c r="EP467" s="22" t="n">
        <v>56</v>
      </c>
      <c r="EQ467" s="22" t="n">
        <v>78</v>
      </c>
      <c r="ER467" s="22" t="n">
        <v>66</v>
      </c>
      <c r="ES467" s="22" t="n">
        <v>84</v>
      </c>
      <c r="ET467" s="22" t="n">
        <v>89</v>
      </c>
      <c r="EU467" s="22" t="n">
        <v>0</v>
      </c>
      <c r="EV467" s="22" t="n">
        <v>55</v>
      </c>
      <c r="EW467" s="22" t="n">
        <v>53</v>
      </c>
      <c r="EX467" s="23" t="n">
        <v>0.445112429021361</v>
      </c>
      <c r="EY467" s="23" t="n">
        <v>0.152618811861366</v>
      </c>
      <c r="EZ467" s="23" t="n">
        <v>0.280683243702855</v>
      </c>
      <c r="FA467" s="23" t="n">
        <v>0.0854529622294295</v>
      </c>
      <c r="FB467" s="23" t="n">
        <v>0.0655051239018628</v>
      </c>
      <c r="FC467" s="23" t="n">
        <v>0.157473122742766</v>
      </c>
      <c r="FD467" s="23" t="n">
        <v>0.176491451404018</v>
      </c>
      <c r="FE467" s="23" t="n">
        <v>0.0562940895271996</v>
      </c>
      <c r="FF467" s="23" t="n">
        <v>0.157928269504862</v>
      </c>
      <c r="FG467" s="23" t="n">
        <v>0.609541614389229</v>
      </c>
      <c r="FH467" s="23" t="n">
        <v>0.371988256766762</v>
      </c>
      <c r="FI467" s="23" t="n">
        <v>0.0521632006628409</v>
      </c>
      <c r="FJ467" s="23" t="n">
        <v>0.140580547478937</v>
      </c>
      <c r="FK467" s="23" t="n">
        <v>0.00358952623590492</v>
      </c>
      <c r="FL467" s="23" t="n">
        <v>0.00322142705734323</v>
      </c>
      <c r="FM467" s="23" t="n">
        <v>0.00384595401661309</v>
      </c>
      <c r="FN467" s="23" t="n">
        <v>0.0363265650696242</v>
      </c>
      <c r="FO467" s="23" t="n">
        <v>0.388284522712244</v>
      </c>
      <c r="FP467" t="n">
        <v>8.32645896245459</v>
      </c>
      <c r="FQ467" t="n">
        <v>73.3578320826101</v>
      </c>
      <c r="FR467" t="n">
        <v>30</v>
      </c>
      <c r="FS467" t="n">
        <v>0.3</v>
      </c>
      <c r="FT467" t="n">
        <v>0.177216812764462</v>
      </c>
      <c r="FU467" s="23" t="n">
        <v>0.314983543389259</v>
      </c>
      <c r="FV467" t="n">
        <v>146.504186231799</v>
      </c>
      <c r="FW467" t="n">
        <v>0.0457759457205134</v>
      </c>
      <c r="FX467" t="n">
        <v>0.503393535909669</v>
      </c>
      <c r="FY467" t="n">
        <v>11.4649255591278</v>
      </c>
      <c r="FZ467" t="n">
        <v>0.00335266115899262</v>
      </c>
      <c r="GA467" t="n">
        <v>0</v>
      </c>
      <c r="GB467" t="n">
        <v>103.014051257863</v>
      </c>
      <c r="GC467" s="22" t="n">
        <v>53</v>
      </c>
      <c r="GD467" s="22" t="n">
        <v>97</v>
      </c>
      <c r="GE467" s="22" t="n">
        <v>52</v>
      </c>
      <c r="GF467" s="22" t="n">
        <v>31</v>
      </c>
      <c r="GG467" s="22" t="n">
        <v>39</v>
      </c>
      <c r="GH467" s="22" t="n">
        <v>59</v>
      </c>
      <c r="GI467" s="22" t="n">
        <v>67</v>
      </c>
      <c r="GJ467" s="22" t="n">
        <v>40</v>
      </c>
      <c r="GK467" s="22" t="n">
        <v>76</v>
      </c>
      <c r="GL467" s="22" t="n">
        <v>97</v>
      </c>
      <c r="GM467" s="22" t="n">
        <v>58</v>
      </c>
      <c r="GN467" s="22" t="n">
        <v>0</v>
      </c>
      <c r="GO467" s="22" t="n">
        <v>24</v>
      </c>
      <c r="GP467" t="n">
        <v>8.08189373573191</v>
      </c>
      <c r="GQ467" t="n">
        <v>61.6255472837694</v>
      </c>
      <c r="GR467" t="n">
        <v>25.2391395180474</v>
      </c>
      <c r="GS467" t="n">
        <v>0.306164691281415</v>
      </c>
      <c r="GT467" t="n">
        <v>0.261231818712494</v>
      </c>
      <c r="GU467" s="23" t="n">
        <v>0.303121038041331</v>
      </c>
      <c r="GV467" t="n">
        <v>212.089844158098</v>
      </c>
      <c r="GW467" t="n">
        <v>0.134584451980812</v>
      </c>
      <c r="GX467" t="n">
        <v>0.426136923302407</v>
      </c>
      <c r="GY467" t="n">
        <v>1.9332019546488</v>
      </c>
      <c r="GZ467" t="n">
        <v>21.813132352397</v>
      </c>
      <c r="HA467" t="n">
        <v>3.94573073547232</v>
      </c>
      <c r="HB467" t="n">
        <v>4611.7525877926</v>
      </c>
      <c r="HC467" s="22" t="n">
        <v>43</v>
      </c>
      <c r="HD467" s="22" t="n">
        <v>76</v>
      </c>
      <c r="HE467" s="22" t="n">
        <v>42</v>
      </c>
      <c r="HF467" s="22" t="n">
        <v>17</v>
      </c>
      <c r="HG467" s="22" t="n">
        <v>31</v>
      </c>
      <c r="HH467" s="22" t="n">
        <v>57</v>
      </c>
      <c r="HI467" s="22" t="n">
        <v>41</v>
      </c>
      <c r="HJ467" s="22" t="n">
        <v>28</v>
      </c>
      <c r="HK467" s="22" t="n">
        <v>70</v>
      </c>
      <c r="HL467" s="22" t="n">
        <v>85</v>
      </c>
      <c r="HM467" s="22" t="n">
        <v>44</v>
      </c>
      <c r="HN467" s="22" t="n">
        <v>0</v>
      </c>
      <c r="HO467" s="22" t="n">
        <v>38</v>
      </c>
      <c r="HP467" t="n">
        <v>8.65088957695514</v>
      </c>
      <c r="HQ467" t="n">
        <v>65.8631618366549</v>
      </c>
      <c r="HR467" t="n">
        <v>26.5489989050524</v>
      </c>
      <c r="HS467" t="n">
        <v>0.340617472235257</v>
      </c>
      <c r="HT467" t="n">
        <v>0.259617680572462</v>
      </c>
      <c r="HU467" s="23" t="n">
        <v>0.308811611181161</v>
      </c>
      <c r="HV467" t="n">
        <v>508.092105909815</v>
      </c>
      <c r="HW467" t="n">
        <v>0.170999224014399</v>
      </c>
      <c r="HX467" t="n">
        <v>0.571390052173729</v>
      </c>
      <c r="HY467" t="n">
        <v>5.93345091661674</v>
      </c>
      <c r="HZ467" t="n">
        <v>3.96367873768211</v>
      </c>
      <c r="IA467" t="n">
        <v>1.45978797612017</v>
      </c>
      <c r="IB467" t="n">
        <v>778.557203520419</v>
      </c>
      <c r="IC467" s="22" t="n">
        <v>69</v>
      </c>
      <c r="ID467" s="22" t="n">
        <v>85</v>
      </c>
      <c r="IE467" s="22" t="n">
        <v>77</v>
      </c>
      <c r="IF467" s="22" t="n">
        <v>61</v>
      </c>
      <c r="IG467" s="22" t="n">
        <v>58</v>
      </c>
      <c r="IH467" s="22" t="n">
        <v>71</v>
      </c>
      <c r="II467" s="22" t="n">
        <v>68</v>
      </c>
      <c r="IJ467" s="22" t="n">
        <v>60</v>
      </c>
      <c r="IK467" s="22" t="n">
        <v>78</v>
      </c>
      <c r="IL467" s="22" t="n">
        <v>83</v>
      </c>
      <c r="IM467" s="22" t="n">
        <v>71</v>
      </c>
      <c r="IN467" s="22" t="n">
        <v>0</v>
      </c>
      <c r="IO467" s="22" t="n">
        <v>37</v>
      </c>
      <c r="IP467" s="22" t="n">
        <v>59</v>
      </c>
      <c r="IQ467" s="22" t="n">
        <v>83</v>
      </c>
      <c r="IR467" s="22" t="n">
        <v>72</v>
      </c>
      <c r="IS467" s="22" t="n">
        <v>53</v>
      </c>
      <c r="IT467" s="22" t="n">
        <v>50</v>
      </c>
      <c r="IU467" s="22" t="n">
        <v>58</v>
      </c>
      <c r="IV467" s="22" t="n">
        <v>63</v>
      </c>
      <c r="IW467" s="22" t="n">
        <v>51</v>
      </c>
      <c r="IX467" s="22" t="n">
        <v>72</v>
      </c>
      <c r="IY467" s="22" t="n">
        <v>81</v>
      </c>
      <c r="IZ467" s="22" t="n">
        <v>63</v>
      </c>
      <c r="JA467" s="22" t="n">
        <v>0</v>
      </c>
      <c r="JB467" s="22" t="n">
        <v>26</v>
      </c>
      <c r="JC467" s="22" t="n">
        <v>49</v>
      </c>
      <c r="JD467" s="22" t="n">
        <v>69</v>
      </c>
      <c r="JE467" s="22" t="n">
        <v>60</v>
      </c>
      <c r="JF467" s="22" t="n">
        <v>38</v>
      </c>
      <c r="JG467" s="22" t="n">
        <v>37</v>
      </c>
      <c r="JH467" s="22" t="n">
        <v>56</v>
      </c>
      <c r="JI467" s="22" t="n">
        <v>42</v>
      </c>
      <c r="JJ467" s="22" t="n">
        <v>35</v>
      </c>
      <c r="JK467" s="22" t="n">
        <v>64</v>
      </c>
      <c r="JL467" s="22" t="n">
        <v>74</v>
      </c>
      <c r="JM467" s="22" t="n">
        <v>49</v>
      </c>
      <c r="JN467" s="22" t="n">
        <v>0</v>
      </c>
      <c r="JO467" s="22" t="n">
        <v>35</v>
      </c>
      <c r="JP467" s="22" t="n">
        <v>49</v>
      </c>
      <c r="JQ467" s="22" t="n">
        <v>69</v>
      </c>
      <c r="JR467" s="22" t="n">
        <v>63</v>
      </c>
      <c r="JS467" s="22" t="n">
        <v>39</v>
      </c>
      <c r="JT467" s="22" t="n">
        <v>38</v>
      </c>
      <c r="JU467" s="22" t="n">
        <v>55</v>
      </c>
      <c r="JV467" s="22" t="n">
        <v>44</v>
      </c>
      <c r="JW467" s="22" t="n">
        <v>35</v>
      </c>
      <c r="JX467" s="22" t="n">
        <v>65</v>
      </c>
      <c r="JY467" s="22" t="n">
        <v>74</v>
      </c>
      <c r="JZ467" s="22" t="n">
        <v>50</v>
      </c>
      <c r="KA467" s="22" t="n">
        <v>0</v>
      </c>
      <c r="KB467" s="22" t="n">
        <v>38</v>
      </c>
      <c r="KC467" t="n">
        <v>2996</v>
      </c>
      <c r="KD467" t="n">
        <v>487.6</v>
      </c>
      <c r="KE467" t="n">
        <v>477.4</v>
      </c>
      <c r="KF467" t="n">
        <v>981.6</v>
      </c>
      <c r="KG467" t="n">
        <v>817.1</v>
      </c>
      <c r="KH467" t="n">
        <v>2371.8</v>
      </c>
      <c r="KI467" t="n">
        <v>8590.4</v>
      </c>
      <c r="KJ467" t="n">
        <v>5029</v>
      </c>
      <c r="KK467" t="n">
        <v>1065.6</v>
      </c>
      <c r="KL467" t="n">
        <v>2030.1</v>
      </c>
      <c r="KM467" t="n">
        <v>17.5</v>
      </c>
      <c r="KN467" t="n">
        <v>37.2</v>
      </c>
      <c r="KO467" t="n">
        <v>18.4</v>
      </c>
      <c r="KP467" t="n">
        <v>392.6</v>
      </c>
      <c r="KQ467" t="n">
        <v>5660.5</v>
      </c>
      <c r="KR467" t="n">
        <v>14106</v>
      </c>
      <c r="KS467" t="n">
        <v>9966.1</v>
      </c>
      <c r="KT467" t="n">
        <v>4852.4</v>
      </c>
      <c r="KU467" t="n">
        <v>7345.9</v>
      </c>
      <c r="KV467" t="n">
        <v>1569.5</v>
      </c>
      <c r="KW467" t="n">
        <v>4982.8</v>
      </c>
      <c r="KX467" t="n">
        <v>14133.3</v>
      </c>
      <c r="KY467" t="n">
        <v>1738.7</v>
      </c>
      <c r="KZ467" t="n">
        <v>526.6</v>
      </c>
      <c r="LA467" t="n">
        <v>2652</v>
      </c>
      <c r="LB467" t="n">
        <v>4852.4</v>
      </c>
      <c r="LC467" t="n">
        <v>3147.6</v>
      </c>
      <c r="LD467" t="n">
        <v>11103.3</v>
      </c>
      <c r="LE467" t="n">
        <v>7198.8</v>
      </c>
      <c r="LF467" t="n">
        <v>7052.1</v>
      </c>
      <c r="LG467" t="n">
        <v>297.9</v>
      </c>
      <c r="LH467" t="n">
        <v>94.7</v>
      </c>
      <c r="LI467" t="n">
        <v>65.2</v>
      </c>
      <c r="LJ467" t="n">
        <v>29.8</v>
      </c>
      <c r="LK467" t="n">
        <v>13433.8</v>
      </c>
      <c r="LL467" t="n">
        <v>3452.7</v>
      </c>
      <c r="LM467" t="n">
        <v>87.8</v>
      </c>
      <c r="LN467" t="n">
        <v>1478.3</v>
      </c>
      <c r="LO467" t="n">
        <v>1146.9</v>
      </c>
      <c r="LP467" t="n">
        <v>12</v>
      </c>
      <c r="LQ467" t="n">
        <v>111</v>
      </c>
      <c r="LR467" s="20" t="n">
        <v>0.09</v>
      </c>
      <c r="LS467" s="20" t="n">
        <v>0.809284711885902</v>
      </c>
      <c r="LT467" t="n">
        <v>1</v>
      </c>
      <c r="LU467" t="n">
        <v>1</v>
      </c>
      <c r="LV467" t="n">
        <v>1</v>
      </c>
      <c r="LW467" t="n">
        <v>1</v>
      </c>
      <c r="LX467" t="n">
        <v>21.5841329344649</v>
      </c>
      <c r="LY467" t="n">
        <v>39.2699449435425</v>
      </c>
      <c r="LZ467" t="n">
        <v>21.2022566616719</v>
      </c>
      <c r="MA467" t="n">
        <v>12.6398068559967</v>
      </c>
      <c r="MB467" t="n">
        <v>15.8400220806357</v>
      </c>
      <c r="MC467" t="n">
        <v>22.1595952478378</v>
      </c>
      <c r="MD467" t="n">
        <v>24.2280812136737</v>
      </c>
      <c r="ME467" t="n">
        <v>16.4010966723223</v>
      </c>
      <c r="MF467" t="n">
        <v>31.1000658700799</v>
      </c>
      <c r="MG467" t="n">
        <v>39.360064261437</v>
      </c>
      <c r="MH467" t="n">
        <v>23.5060242225484</v>
      </c>
      <c r="MI467" t="n">
        <v>0</v>
      </c>
      <c r="MJ467" t="n">
        <v>8.03634886847469</v>
      </c>
      <c r="MK467" t="n">
        <v>6.90290469455275</v>
      </c>
      <c r="ML467" t="n">
        <v>12.5485007761245</v>
      </c>
      <c r="MM467" t="n">
        <v>6.77662707541428</v>
      </c>
      <c r="MN467" t="n">
        <v>4.03991229495851</v>
      </c>
      <c r="MO467" t="n">
        <v>5.06378114249473</v>
      </c>
      <c r="MP467" t="n">
        <v>7.06531594630719</v>
      </c>
      <c r="MQ467" t="n">
        <v>7.75755236844782</v>
      </c>
      <c r="MR467" t="n">
        <v>5.24535240074411</v>
      </c>
      <c r="MS467" t="n">
        <v>9.9319814010334</v>
      </c>
      <c r="MT467" t="n">
        <v>12.5808396595082</v>
      </c>
      <c r="MU467" t="n">
        <v>7.49427509083735</v>
      </c>
      <c r="MV467" t="n">
        <v>0</v>
      </c>
      <c r="MW467" t="n">
        <v>2.63194531256855</v>
      </c>
      <c r="MX467" t="n">
        <v>17.5736744081694</v>
      </c>
      <c r="MY467" t="n">
        <v>31.1514715276147</v>
      </c>
      <c r="MZ467" t="n">
        <v>17.1248996113504</v>
      </c>
      <c r="NA467" t="n">
        <v>6.93150698554658</v>
      </c>
      <c r="NB467" t="n">
        <v>12.757273569558</v>
      </c>
      <c r="NC467" t="n">
        <v>21.9442283921063</v>
      </c>
      <c r="ND467" t="n">
        <v>15.614106302493</v>
      </c>
      <c r="NE467" t="n">
        <v>11.1822183487399</v>
      </c>
      <c r="NF467" t="n">
        <v>28.7255788576615</v>
      </c>
      <c r="NG467" t="n">
        <v>34.5356035405723</v>
      </c>
      <c r="NH467" t="n">
        <v>17.840970619394</v>
      </c>
      <c r="NI467" t="n">
        <v>0</v>
      </c>
      <c r="NJ467" t="n">
        <v>12.318037209877</v>
      </c>
      <c r="NK467" t="n">
        <v>5.61964526078743</v>
      </c>
      <c r="NL467" t="n">
        <v>9.94841017249728</v>
      </c>
      <c r="NM467" t="n">
        <v>5.47342956091153</v>
      </c>
      <c r="NN467" t="n">
        <v>2.21543577465467</v>
      </c>
      <c r="NO467" t="n">
        <v>4.08177826926249</v>
      </c>
      <c r="NP467" t="n">
        <v>7.00292390434443</v>
      </c>
      <c r="NQ467" t="n">
        <v>5.01275802067773</v>
      </c>
      <c r="NR467" t="n">
        <v>3.58167339080405</v>
      </c>
      <c r="NS467" t="n">
        <v>9.17060949388427</v>
      </c>
      <c r="NT467" t="n">
        <v>11.05122312471</v>
      </c>
      <c r="NU467" t="n">
        <v>5.68754169367573</v>
      </c>
      <c r="NV467" t="n">
        <v>0</v>
      </c>
      <c r="NW467" t="n">
        <v>4.02662834341305</v>
      </c>
      <c r="NX467" t="n">
        <v>0.257015885304233</v>
      </c>
      <c r="NY467" t="n">
        <v>0.110043323556998</v>
      </c>
      <c r="NZ467" t="n">
        <v>0.0853742053625929</v>
      </c>
      <c r="OA467" t="n">
        <v>0.00653575310038857</v>
      </c>
    </row>
    <row r="468">
      <c r="A468" t="n">
        <v>470</v>
      </c>
      <c r="B468" s="24" t="n">
        <v>12052.7</v>
      </c>
      <c r="C468" t="n">
        <v>-122.76166</v>
      </c>
      <c r="D468" t="n">
        <v>45.49837</v>
      </c>
      <c r="E468" t="s">
        <v>483</v>
      </c>
      <c r="F468" t="s">
        <v>484</v>
      </c>
      <c r="G468" s="21" t="n">
        <v>0.521626480097218</v>
      </c>
      <c r="H468" s="21" t="n">
        <v>0.560490968020603</v>
      </c>
      <c r="I468" s="21" t="n">
        <v>0.558764180143449</v>
      </c>
      <c r="J468" s="21" t="n">
        <v>0.337026018295031</v>
      </c>
      <c r="K468" s="21" t="n">
        <v>0.568301662630474</v>
      </c>
      <c r="L468" s="21" t="n">
        <v>0.220108479202438</v>
      </c>
      <c r="M468" s="21" t="n">
        <v>0.812369358698952</v>
      </c>
      <c r="N468" s="21" t="n">
        <v>0.848660968606044</v>
      </c>
      <c r="O468" s="21" t="n">
        <v>1.00235313953528</v>
      </c>
      <c r="P468" s="21" t="n">
        <v>0.492316734217887</v>
      </c>
      <c r="Q468" s="21" t="n">
        <v>0.428610885181444</v>
      </c>
      <c r="R468" s="21" t="n">
        <v>0.158554954261709</v>
      </c>
      <c r="S468" s="21" t="n">
        <v>0.96964646161847</v>
      </c>
      <c r="T468" s="21" t="n">
        <v>1.24179380636786</v>
      </c>
      <c r="U468" s="21" t="n">
        <v>1.09866409460101</v>
      </c>
      <c r="V468" s="21" t="n">
        <v>0</v>
      </c>
      <c r="W468" s="21" t="n">
        <v>1.25084054459391</v>
      </c>
      <c r="X468" s="21" t="n">
        <v>1.33138443349002</v>
      </c>
      <c r="Y468" s="21" t="n">
        <v>1.12754209981349</v>
      </c>
      <c r="Z468" s="21" t="n">
        <v>0.856507133669168</v>
      </c>
      <c r="AA468" s="21" t="n">
        <v>1.279884222244</v>
      </c>
      <c r="AB468" s="21" t="n">
        <v>1.63310797828225</v>
      </c>
      <c r="AC468" s="21" t="n">
        <v>2.00771562777136</v>
      </c>
      <c r="AD468" s="21" t="n">
        <v>1.21384965892275</v>
      </c>
      <c r="AE468" s="21" t="n">
        <v>1.88056631747365</v>
      </c>
      <c r="AF468" s="21" t="n">
        <v>0.800866454206554</v>
      </c>
      <c r="AG468" s="21" t="n">
        <v>0.960860096789383</v>
      </c>
      <c r="AH468" s="21" t="n">
        <v>0.576695662052034</v>
      </c>
      <c r="AI468" s="21" t="n">
        <v>0.000579764216895599</v>
      </c>
      <c r="AJ468" s="21" t="n">
        <v>1.51303708592295</v>
      </c>
      <c r="AK468" s="21" t="n">
        <v>0.29286479031902</v>
      </c>
      <c r="AL468" s="21" t="n">
        <v>0.681302712132288</v>
      </c>
      <c r="AM468" s="21" t="n">
        <v>0.630950427837272</v>
      </c>
      <c r="AN468" s="21" t="n">
        <v>0.588602726345554</v>
      </c>
      <c r="AO468" s="21" t="n">
        <v>0.741345697666716</v>
      </c>
      <c r="AP468" s="21" t="n">
        <v>0.581240591276516</v>
      </c>
      <c r="AQ468" s="21" t="n">
        <v>0.296607959763945</v>
      </c>
      <c r="AR468" s="21" t="n">
        <v>0.840044740274543</v>
      </c>
      <c r="AS468" s="21" t="n">
        <v>0.948851658558162</v>
      </c>
      <c r="AT468" s="21" t="n">
        <v>0.915986771938843</v>
      </c>
      <c r="AU468" s="21" t="n">
        <v>0.79320046507475</v>
      </c>
      <c r="AV468" s="21" t="n">
        <v>0.608698675786015</v>
      </c>
      <c r="AW468" s="21" t="n">
        <v>1.16837526622702</v>
      </c>
      <c r="AX468" s="21" t="n">
        <v>1.21338278319376</v>
      </c>
      <c r="AY468" s="21" t="n">
        <v>0.942447834282795</v>
      </c>
      <c r="AZ468" s="21" t="n">
        <v>0.468403466305429</v>
      </c>
      <c r="BA468" s="21" t="n">
        <v>0</v>
      </c>
      <c r="BB468" s="21" t="n">
        <v>0.825352444069971</v>
      </c>
      <c r="BC468" s="21" t="n">
        <v>1.06749509027704</v>
      </c>
      <c r="BD468" s="21" t="n">
        <v>1.12793395074826</v>
      </c>
      <c r="BE468" s="21" t="n">
        <v>1.00124096608888</v>
      </c>
      <c r="BF468" s="21" t="n">
        <v>1.15285028090674</v>
      </c>
      <c r="BG468" s="21" t="n">
        <v>1.30950274287737</v>
      </c>
      <c r="BH468" s="21" t="n">
        <v>1.60398487291807</v>
      </c>
      <c r="BI468" s="21" t="n">
        <v>1.38304902979492</v>
      </c>
      <c r="BJ468" s="21" t="n">
        <v>2.26972596964601</v>
      </c>
      <c r="BK468" s="21" t="n">
        <v>1.33192627719995</v>
      </c>
      <c r="BL468" s="21" t="n">
        <v>0.945021209140459</v>
      </c>
      <c r="BM468" s="21" t="n">
        <v>0.769176951827203</v>
      </c>
      <c r="BN468" s="21" t="n">
        <v>0.459463847653816</v>
      </c>
      <c r="BO468" s="21" t="n">
        <v>1.58927789787358</v>
      </c>
      <c r="BP468" s="21" t="n">
        <v>0.927339723419966</v>
      </c>
      <c r="BQ468" s="23" t="n">
        <v>0.181635506029686</v>
      </c>
      <c r="BR468" s="23" t="n">
        <v>0.080974229403063</v>
      </c>
      <c r="BS468" s="23" t="n">
        <v>0.171645899014162</v>
      </c>
      <c r="BT468" s="23" t="n">
        <v>0.0162825791307264</v>
      </c>
      <c r="BU468" s="23" t="n">
        <v>0.0329965378365011</v>
      </c>
      <c r="BV468" s="23" t="n">
        <v>0.0254469050160085</v>
      </c>
      <c r="BW468" s="23" t="n">
        <v>0.158499226017917</v>
      </c>
      <c r="BX468" s="23" t="n">
        <v>0.0469936196868751</v>
      </c>
      <c r="BY468" s="23" t="n">
        <v>0.173181112945647</v>
      </c>
      <c r="BZ468" s="23" t="n">
        <v>0.19162511304521</v>
      </c>
      <c r="CA468" s="23" t="n">
        <v>0.0755764268587121</v>
      </c>
      <c r="CB468" s="23" t="n">
        <v>0.0197632065844168</v>
      </c>
      <c r="CC468" s="23" t="n">
        <v>0.0481054037684502</v>
      </c>
      <c r="CD468" s="23" t="n">
        <v>0.00784056684394368</v>
      </c>
      <c r="CE468" s="23" t="n">
        <v>0.00165937922623147</v>
      </c>
      <c r="CF468" s="23" t="n">
        <v>0</v>
      </c>
      <c r="CG468" s="23" t="n">
        <v>0.0386718328673243</v>
      </c>
      <c r="CH468" s="23" t="n">
        <v>0.808383183850921</v>
      </c>
      <c r="CI468" t="n">
        <v>82.0463254503853</v>
      </c>
      <c r="CJ468" s="23" t="n">
        <v>0.105039184292576</v>
      </c>
      <c r="CK468" t="n">
        <v>0.0659500344654135</v>
      </c>
      <c r="CL468" t="n">
        <v>61847.1901609164</v>
      </c>
      <c r="CM468" t="n">
        <v>0.527954244834846</v>
      </c>
      <c r="CN468" s="23" t="n">
        <v>0.175247040082305</v>
      </c>
      <c r="CO468" s="23" t="n">
        <v>0.824752959917695</v>
      </c>
      <c r="CP468" s="23" t="n">
        <v>0.513660839479951</v>
      </c>
      <c r="CQ468" s="23" t="n">
        <v>0.486347457416181</v>
      </c>
      <c r="CR468" s="23" t="n">
        <v>0.331807780320366</v>
      </c>
      <c r="CS468" s="23" t="n">
        <v>0.0949656750572082</v>
      </c>
      <c r="CT468" s="23" t="n">
        <v>0.5720823798627</v>
      </c>
      <c r="CU468" s="23" t="n">
        <v>0</v>
      </c>
      <c r="CV468" s="22" t="n">
        <v>28</v>
      </c>
      <c r="CW468" s="22" t="n">
        <v>23</v>
      </c>
      <c r="CX468" s="22" t="n">
        <v>32</v>
      </c>
      <c r="CY468" s="22" t="n">
        <v>62</v>
      </c>
      <c r="CZ468" s="22" t="n">
        <v>45</v>
      </c>
      <c r="DA468" s="22" t="n">
        <v>22</v>
      </c>
      <c r="DB468" s="22" t="n">
        <v>16</v>
      </c>
      <c r="DC468" s="22" t="n">
        <v>48</v>
      </c>
      <c r="DD468" s="22" t="n">
        <v>57</v>
      </c>
      <c r="DE468" s="22" t="n">
        <v>37</v>
      </c>
      <c r="DF468" s="22" t="n">
        <v>51</v>
      </c>
      <c r="DG468" s="22" t="n">
        <v>48</v>
      </c>
      <c r="DH468" s="22" t="n">
        <v>74</v>
      </c>
      <c r="DI468" s="22" t="n">
        <v>89</v>
      </c>
      <c r="DJ468" s="22" t="n">
        <v>0</v>
      </c>
      <c r="DK468" s="22" t="n">
        <v>0</v>
      </c>
      <c r="DL468" s="22" t="n">
        <v>72</v>
      </c>
      <c r="DM468" s="22" t="n">
        <v>63</v>
      </c>
      <c r="DN468" s="23" t="n">
        <v>0.348209902986201</v>
      </c>
      <c r="DO468" s="23" t="n">
        <v>0.144470177082473</v>
      </c>
      <c r="DP468" s="23" t="n">
        <v>0.307188443915815</v>
      </c>
      <c r="DQ468" s="23" t="n">
        <v>0.0483125285492727</v>
      </c>
      <c r="DR468" s="23" t="n">
        <v>0.0580616598652403</v>
      </c>
      <c r="DS468" s="23" t="n">
        <v>0.115610743885085</v>
      </c>
      <c r="DT468" s="23" t="n">
        <v>0.19510734165523</v>
      </c>
      <c r="DU468" s="23" t="n">
        <v>0.0553738435314915</v>
      </c>
      <c r="DV468" s="23" t="n">
        <v>0.172774550320597</v>
      </c>
      <c r="DW468" s="23" t="n">
        <v>0.389231362101946</v>
      </c>
      <c r="DX468" s="23" t="n">
        <v>0.176328762221516</v>
      </c>
      <c r="DY468" s="23" t="n">
        <v>0.12464578402133</v>
      </c>
      <c r="DZ468" s="23" t="n">
        <v>0.0496112817120539</v>
      </c>
      <c r="EA468" s="23" t="n">
        <v>0.00631390396999697</v>
      </c>
      <c r="EB468" s="23" t="n">
        <v>0.00151036084130344</v>
      </c>
      <c r="EC468" s="23" t="n">
        <v>0.00349835025686016</v>
      </c>
      <c r="ED468" s="23" t="n">
        <v>0.030916676817411</v>
      </c>
      <c r="EE468" s="23" t="n">
        <v>0.607174880159797</v>
      </c>
      <c r="EF468" s="22" t="n">
        <v>30</v>
      </c>
      <c r="EG468" s="22" t="n">
        <v>21</v>
      </c>
      <c r="EH468" s="22" t="n">
        <v>29</v>
      </c>
      <c r="EI468" s="22" t="n">
        <v>70</v>
      </c>
      <c r="EJ468" s="22" t="n">
        <v>41</v>
      </c>
      <c r="EK468" s="22" t="n">
        <v>25</v>
      </c>
      <c r="EL468" s="22" t="n">
        <v>15</v>
      </c>
      <c r="EM468" s="22" t="n">
        <v>53</v>
      </c>
      <c r="EN468" s="22" t="n">
        <v>51</v>
      </c>
      <c r="EO468" s="22" t="n">
        <v>46</v>
      </c>
      <c r="EP468" s="22" t="n">
        <v>49</v>
      </c>
      <c r="EQ468" s="22" t="n">
        <v>78</v>
      </c>
      <c r="ER468" s="22" t="n">
        <v>75</v>
      </c>
      <c r="ES468" s="22" t="n">
        <v>78</v>
      </c>
      <c r="ET468" s="22" t="n">
        <v>89</v>
      </c>
      <c r="EU468" s="22" t="n">
        <v>0</v>
      </c>
      <c r="EV468" s="22" t="n">
        <v>53</v>
      </c>
      <c r="EW468" s="22" t="n">
        <v>53</v>
      </c>
      <c r="EX468" s="23" t="n">
        <v>0.266600297922222</v>
      </c>
      <c r="EY468" s="23" t="n">
        <v>0.128336911792929</v>
      </c>
      <c r="EZ468" s="23" t="n">
        <v>0.29161587490404</v>
      </c>
      <c r="FA468" s="23" t="n">
        <v>0.0219635443787879</v>
      </c>
      <c r="FB468" s="23" t="n">
        <v>0.0567691560632997</v>
      </c>
      <c r="FC468" s="23" t="n">
        <v>0.0857930617784512</v>
      </c>
      <c r="FD468" s="23" t="n">
        <v>0.188679505291726</v>
      </c>
      <c r="FE468" s="23" t="n">
        <v>0.0495268351622896</v>
      </c>
      <c r="FF468" s="23" t="n">
        <v>0.189065080687879</v>
      </c>
      <c r="FG468" s="23" t="n">
        <v>0.241584720991246</v>
      </c>
      <c r="FH468" s="23" t="n">
        <v>0.12416065594544</v>
      </c>
      <c r="FI468" s="23" t="n">
        <v>0.0169151189311266</v>
      </c>
      <c r="FJ468" s="23" t="n">
        <v>0.0396456950228281</v>
      </c>
      <c r="FK468" s="23" t="n">
        <v>0.00831936427538228</v>
      </c>
      <c r="FL468" s="23" t="n">
        <v>0.00354262798121448</v>
      </c>
      <c r="FM468" s="23" t="n">
        <v>0.0032905031426387</v>
      </c>
      <c r="FN468" s="23" t="n">
        <v>0.0468549322718742</v>
      </c>
      <c r="FO468" s="23" t="n">
        <v>0.757271102428328</v>
      </c>
      <c r="FP468" t="n">
        <v>9.11267543325661</v>
      </c>
      <c r="FQ468" t="n">
        <v>52.7827208648151</v>
      </c>
      <c r="FR468" t="n">
        <v>32.3031764521638</v>
      </c>
      <c r="FS468" t="n">
        <v>0.5</v>
      </c>
      <c r="FT468" t="n">
        <v>0.524479204900209</v>
      </c>
      <c r="FU468" s="23" t="n">
        <v>0.367943368638779</v>
      </c>
      <c r="FV468" t="n">
        <v>398.849017201955</v>
      </c>
      <c r="FW468" t="n">
        <v>0.107784172849205</v>
      </c>
      <c r="FX468" t="n">
        <v>0.409457965369881</v>
      </c>
      <c r="FY468" t="n">
        <v>1.11486918111648</v>
      </c>
      <c r="FZ468" t="n">
        <v>0.0126464735963275</v>
      </c>
      <c r="GA468" t="n">
        <v>5.97003693383564</v>
      </c>
      <c r="GB468" t="n">
        <v>1350.61995462708</v>
      </c>
      <c r="GC468" s="22" t="n">
        <v>76</v>
      </c>
      <c r="GD468" s="22" t="n">
        <v>5</v>
      </c>
      <c r="GE468" s="22" t="n">
        <v>52</v>
      </c>
      <c r="GF468" s="22" t="n">
        <v>92</v>
      </c>
      <c r="GG468" s="22" t="n">
        <v>92</v>
      </c>
      <c r="GH468" s="22" t="n">
        <v>64</v>
      </c>
      <c r="GI468" s="22" t="n">
        <v>87</v>
      </c>
      <c r="GJ468" s="22" t="n">
        <v>69</v>
      </c>
      <c r="GK468" s="22" t="n">
        <v>73</v>
      </c>
      <c r="GL468" s="22" t="n">
        <v>63</v>
      </c>
      <c r="GM468" s="22" t="n">
        <v>69</v>
      </c>
      <c r="GN468" s="22" t="n">
        <v>81</v>
      </c>
      <c r="GO468" s="22" t="n">
        <v>65</v>
      </c>
      <c r="GP468" t="n">
        <v>8.08189373573191</v>
      </c>
      <c r="GQ468" t="n">
        <v>61.6255472837694</v>
      </c>
      <c r="GR468" t="n">
        <v>25.2391395180474</v>
      </c>
      <c r="GS468" t="n">
        <v>0.306164691281415</v>
      </c>
      <c r="GT468" t="n">
        <v>0.261231818712494</v>
      </c>
      <c r="GU468" s="23" t="n">
        <v>0.303121038041331</v>
      </c>
      <c r="GV468" t="n">
        <v>212.089844158098</v>
      </c>
      <c r="GW468" t="n">
        <v>0.134584451980812</v>
      </c>
      <c r="GX468" t="n">
        <v>0.426136923302407</v>
      </c>
      <c r="GY468" t="n">
        <v>1.9332019546488</v>
      </c>
      <c r="GZ468" t="n">
        <v>21.813132352397</v>
      </c>
      <c r="HA468" t="n">
        <v>3.94573073547232</v>
      </c>
      <c r="HB468" t="n">
        <v>4611.7525877926</v>
      </c>
      <c r="HC468" s="22" t="n">
        <v>81</v>
      </c>
      <c r="HD468" s="22" t="n">
        <v>49</v>
      </c>
      <c r="HE468" s="22" t="n">
        <v>42</v>
      </c>
      <c r="HF468" s="22" t="n">
        <v>65</v>
      </c>
      <c r="HG468" s="22" t="n">
        <v>76</v>
      </c>
      <c r="HH468" s="22" t="n">
        <v>70</v>
      </c>
      <c r="HI468" s="22" t="n">
        <v>89</v>
      </c>
      <c r="HJ468" s="22" t="n">
        <v>76</v>
      </c>
      <c r="HK468" s="22" t="n">
        <v>72</v>
      </c>
      <c r="HL468" s="22" t="n">
        <v>64</v>
      </c>
      <c r="HM468" s="22" t="n">
        <v>90</v>
      </c>
      <c r="HN468" s="22" t="n">
        <v>77</v>
      </c>
      <c r="HO468" s="22" t="n">
        <v>66</v>
      </c>
      <c r="HP468" t="n">
        <v>8.07908603798245</v>
      </c>
      <c r="HQ468" t="n">
        <v>52.717300482619</v>
      </c>
      <c r="HR468" t="n">
        <v>28.0202702702703</v>
      </c>
      <c r="HS468" t="n">
        <v>0.381824324324324</v>
      </c>
      <c r="HT468" t="n">
        <v>0.326985131690203</v>
      </c>
      <c r="HU468" s="23" t="n">
        <v>0.266037834315488</v>
      </c>
      <c r="HV468" t="n">
        <v>175.725626148675</v>
      </c>
      <c r="HW468" t="n">
        <v>0.0809235275962838</v>
      </c>
      <c r="HX468" t="n">
        <v>0.433279127928041</v>
      </c>
      <c r="HY468" t="n">
        <v>1.4494313414723</v>
      </c>
      <c r="HZ468" t="n">
        <v>0.0275244149477806</v>
      </c>
      <c r="IA468" t="n">
        <v>3.75644620857273</v>
      </c>
      <c r="IB468" t="n">
        <v>1456.44570217059</v>
      </c>
      <c r="IC468" s="22" t="n">
        <v>54</v>
      </c>
      <c r="ID468" s="22" t="n">
        <v>6</v>
      </c>
      <c r="IE468" s="22" t="n">
        <v>64</v>
      </c>
      <c r="IF468" s="22" t="n">
        <v>69</v>
      </c>
      <c r="IG468" s="22" t="n">
        <v>59</v>
      </c>
      <c r="IH468" s="22" t="n">
        <v>44</v>
      </c>
      <c r="II468" s="22" t="n">
        <v>54</v>
      </c>
      <c r="IJ468" s="22" t="n">
        <v>52</v>
      </c>
      <c r="IK468" s="22" t="n">
        <v>52</v>
      </c>
      <c r="IL468" s="22" t="n">
        <v>47</v>
      </c>
      <c r="IM468" s="22" t="n">
        <v>49</v>
      </c>
      <c r="IN468" s="22" t="n">
        <v>55</v>
      </c>
      <c r="IO468" s="22" t="n">
        <v>49</v>
      </c>
      <c r="IP468" s="22" t="n">
        <v>54</v>
      </c>
      <c r="IQ468" s="22" t="n">
        <v>4</v>
      </c>
      <c r="IR468" s="22" t="n">
        <v>65</v>
      </c>
      <c r="IS468" s="22" t="n">
        <v>74</v>
      </c>
      <c r="IT468" s="22" t="n">
        <v>64</v>
      </c>
      <c r="IU468" s="22" t="n">
        <v>42</v>
      </c>
      <c r="IV468" s="22" t="n">
        <v>58</v>
      </c>
      <c r="IW468" s="22" t="n">
        <v>53</v>
      </c>
      <c r="IX468" s="22" t="n">
        <v>53</v>
      </c>
      <c r="IY468" s="22" t="n">
        <v>48</v>
      </c>
      <c r="IZ468" s="22" t="n">
        <v>48</v>
      </c>
      <c r="JA468" s="22" t="n">
        <v>56</v>
      </c>
      <c r="JB468" s="22" t="n">
        <v>49</v>
      </c>
      <c r="JC468" s="22" t="n">
        <v>63</v>
      </c>
      <c r="JD468" s="22" t="n">
        <v>43</v>
      </c>
      <c r="JE468" s="22" t="n">
        <v>59</v>
      </c>
      <c r="JF468" s="22" t="n">
        <v>66</v>
      </c>
      <c r="JG468" s="22" t="n">
        <v>59</v>
      </c>
      <c r="JH468" s="22" t="n">
        <v>48</v>
      </c>
      <c r="JI468" s="22" t="n">
        <v>63</v>
      </c>
      <c r="JJ468" s="22" t="n">
        <v>61</v>
      </c>
      <c r="JK468" s="22" t="n">
        <v>57</v>
      </c>
      <c r="JL468" s="22" t="n">
        <v>53</v>
      </c>
      <c r="JM468" s="22" t="n">
        <v>66</v>
      </c>
      <c r="JN468" s="22" t="n">
        <v>58</v>
      </c>
      <c r="JO468" s="22" t="n">
        <v>55</v>
      </c>
      <c r="JP468" s="22" t="n">
        <v>62</v>
      </c>
      <c r="JQ468" s="22" t="n">
        <v>38</v>
      </c>
      <c r="JR468" s="22" t="n">
        <v>56</v>
      </c>
      <c r="JS468" s="22" t="n">
        <v>65</v>
      </c>
      <c r="JT468" s="22" t="n">
        <v>58</v>
      </c>
      <c r="JU468" s="22" t="n">
        <v>45</v>
      </c>
      <c r="JV468" s="22" t="n">
        <v>60</v>
      </c>
      <c r="JW468" s="22" t="n">
        <v>59</v>
      </c>
      <c r="JX468" s="22" t="n">
        <v>56</v>
      </c>
      <c r="JY468" s="22" t="n">
        <v>50</v>
      </c>
      <c r="JZ468" s="22" t="n">
        <v>63</v>
      </c>
      <c r="KA468" s="22" t="n">
        <v>55</v>
      </c>
      <c r="KB468" s="22" t="n">
        <v>53</v>
      </c>
      <c r="KC468" t="n">
        <v>2058</v>
      </c>
      <c r="KD468" t="n">
        <v>87.4</v>
      </c>
      <c r="KE468" t="n">
        <v>233.5</v>
      </c>
      <c r="KF468" t="n">
        <v>228.9</v>
      </c>
      <c r="KG468" t="n">
        <v>566.4</v>
      </c>
      <c r="KH468" t="n">
        <v>2087.3</v>
      </c>
      <c r="KI468" t="n">
        <v>2309.6</v>
      </c>
      <c r="KJ468" t="n">
        <v>910.9</v>
      </c>
      <c r="KK468" t="n">
        <v>238.2</v>
      </c>
      <c r="KL468" t="n">
        <v>579.8</v>
      </c>
      <c r="KM468" t="n">
        <v>94.5</v>
      </c>
      <c r="KN468" t="n">
        <v>20</v>
      </c>
      <c r="KO468" t="n">
        <v>0</v>
      </c>
      <c r="KP468" t="n">
        <v>466.1</v>
      </c>
      <c r="KQ468" t="n">
        <v>9743.2</v>
      </c>
      <c r="KR468" t="n">
        <v>11989.8</v>
      </c>
      <c r="KS468" t="n">
        <v>8995.2</v>
      </c>
      <c r="KT468" t="n">
        <v>5367.7</v>
      </c>
      <c r="KU468" t="n">
        <v>7076.5</v>
      </c>
      <c r="KV468" t="n">
        <v>2063.5</v>
      </c>
      <c r="KW468" t="n">
        <v>5608.2</v>
      </c>
      <c r="KX468" t="n">
        <v>11867</v>
      </c>
      <c r="KY468" t="n">
        <v>1246.5</v>
      </c>
      <c r="KZ468" t="n">
        <v>354</v>
      </c>
      <c r="LA468" t="n">
        <v>2833.9</v>
      </c>
      <c r="LB468" t="n">
        <v>5367.7</v>
      </c>
      <c r="LC468" t="n">
        <v>2112.2</v>
      </c>
      <c r="LD468" t="n">
        <v>9940.5</v>
      </c>
      <c r="LE468" t="n">
        <v>6191</v>
      </c>
      <c r="LF468" t="n">
        <v>5861.8</v>
      </c>
      <c r="LG468" t="n">
        <v>29</v>
      </c>
      <c r="LH468" t="n">
        <v>8.3</v>
      </c>
      <c r="LI468" t="n">
        <v>50</v>
      </c>
      <c r="LJ468" t="n">
        <v>0</v>
      </c>
      <c r="LK468" t="n">
        <v>11486.3</v>
      </c>
      <c r="LL468" t="n">
        <v>706.3</v>
      </c>
      <c r="LM468" t="n">
        <v>85.1</v>
      </c>
      <c r="LN468" t="n">
        <v>460.6</v>
      </c>
      <c r="LO468" t="n">
        <v>280.2</v>
      </c>
      <c r="LP468" t="n">
        <v>14</v>
      </c>
      <c r="LQ468" t="n">
        <v>193</v>
      </c>
      <c r="LR468" s="20" t="n">
        <v>0.009</v>
      </c>
      <c r="LS468" s="20" t="n">
        <v>0.755442809382252</v>
      </c>
      <c r="LT468" t="n">
        <v>1</v>
      </c>
      <c r="LU468" t="n">
        <v>1</v>
      </c>
      <c r="LV468" t="n">
        <v>1</v>
      </c>
      <c r="LW468" t="n">
        <v>1</v>
      </c>
      <c r="LX468" t="n">
        <v>13.6787987174481</v>
      </c>
      <c r="LY468" t="n">
        <v>0.806132391496451</v>
      </c>
      <c r="LZ468" t="n">
        <v>12.0120167169249</v>
      </c>
      <c r="MA468" t="n">
        <v>16.7171257827083</v>
      </c>
      <c r="MB468" t="n">
        <v>16.6996446012615</v>
      </c>
      <c r="MC468" t="n">
        <v>9.85078635942655</v>
      </c>
      <c r="MD468" t="n">
        <v>15.3352461852063</v>
      </c>
      <c r="ME468" t="n">
        <v>12.5039263144855</v>
      </c>
      <c r="MF468" t="n">
        <v>12.9560103325348</v>
      </c>
      <c r="MG468" t="n">
        <v>11.3870256020864</v>
      </c>
      <c r="MH468" t="n">
        <v>11.9233595373232</v>
      </c>
      <c r="MI468" t="n">
        <v>13.9075005846823</v>
      </c>
      <c r="MJ468" t="n">
        <v>11.7809907782659</v>
      </c>
      <c r="MK468" t="n">
        <v>6.09991482623596</v>
      </c>
      <c r="ML468" t="n">
        <v>0.358545547309466</v>
      </c>
      <c r="MM468" t="n">
        <v>5.15060162833709</v>
      </c>
      <c r="MN468" t="n">
        <v>7.44242419864813</v>
      </c>
      <c r="MO468" t="n">
        <v>7.43111629414496</v>
      </c>
      <c r="MP468" t="n">
        <v>4.73490583064284</v>
      </c>
      <c r="MQ468" t="n">
        <v>6.70582770733398</v>
      </c>
      <c r="MR468" t="n">
        <v>5.53810263022075</v>
      </c>
      <c r="MS468" t="n">
        <v>5.78620022407216</v>
      </c>
      <c r="MT468" t="n">
        <v>5.01820062062116</v>
      </c>
      <c r="MU468" t="n">
        <v>5.18494245388973</v>
      </c>
      <c r="MV468" t="n">
        <v>6.28745244555969</v>
      </c>
      <c r="MW468" t="n">
        <v>5.24118199320805</v>
      </c>
      <c r="MX468" t="n">
        <v>14.7409415056881</v>
      </c>
      <c r="MY468" t="n">
        <v>8.72927009901986</v>
      </c>
      <c r="MZ468" t="n">
        <v>9.70670801951608</v>
      </c>
      <c r="NA468" t="n">
        <v>11.8110127812613</v>
      </c>
      <c r="NB468" t="n">
        <v>13.7501373157528</v>
      </c>
      <c r="NC468" t="n">
        <v>10.5048768088158</v>
      </c>
      <c r="ND468" t="n">
        <v>15.6421020204919</v>
      </c>
      <c r="NE468" t="n">
        <v>13.8091817262952</v>
      </c>
      <c r="NF468" t="n">
        <v>12.940645468414</v>
      </c>
      <c r="NG468" t="n">
        <v>11.6594430979762</v>
      </c>
      <c r="NH468" t="n">
        <v>15.5022571871971</v>
      </c>
      <c r="NI468" t="n">
        <v>13.3787225912366</v>
      </c>
      <c r="NJ468" t="n">
        <v>12.0345498571519</v>
      </c>
      <c r="NK468" t="n">
        <v>6.58922832437307</v>
      </c>
      <c r="NL468" t="n">
        <v>3.89528248046555</v>
      </c>
      <c r="NM468" t="n">
        <v>4.16183027863453</v>
      </c>
      <c r="NN468" t="n">
        <v>5.25823448817531</v>
      </c>
      <c r="NO468" t="n">
        <v>6.10656100149333</v>
      </c>
      <c r="NP468" t="n">
        <v>5.07288383258701</v>
      </c>
      <c r="NQ468" t="n">
        <v>6.83270035895553</v>
      </c>
      <c r="NR468" t="n">
        <v>6.10591757928252</v>
      </c>
      <c r="NS468" t="n">
        <v>5.7795809344605</v>
      </c>
      <c r="NT468" t="n">
        <v>5.13407029572935</v>
      </c>
      <c r="NU468" t="n">
        <v>6.75298610109178</v>
      </c>
      <c r="NV468" t="n">
        <v>6.06103369934121</v>
      </c>
      <c r="NW468" t="n">
        <v>5.35524496358644</v>
      </c>
      <c r="NX468" t="n">
        <v>0.0614906453775367</v>
      </c>
      <c r="NY468" t="n">
        <v>0.0400999451520507</v>
      </c>
      <c r="NZ468" t="n">
        <v>0.0243942784012258</v>
      </c>
      <c r="OA468" t="n">
        <v>0.00740882616682483</v>
      </c>
    </row>
    <row r="469">
      <c r="A469" t="n">
        <v>471</v>
      </c>
      <c r="B469" s="24" t="n">
        <v>316</v>
      </c>
      <c r="C469" t="n">
        <v>-76.072075</v>
      </c>
      <c r="D469" t="n">
        <v>43.9673</v>
      </c>
      <c r="E469" t="s">
        <v>433</v>
      </c>
      <c r="F469" t="s">
        <v>434</v>
      </c>
      <c r="G469" s="21" t="n">
        <v>0.364886124534923</v>
      </c>
      <c r="H469" s="21" t="n">
        <v>0.46124084117102</v>
      </c>
      <c r="I469" s="21" t="n">
        <v>0.449153235667016</v>
      </c>
      <c r="J469" s="21" t="n">
        <v>0.0504843042474253</v>
      </c>
      <c r="K469" s="21" t="n">
        <v>0.265341406028407</v>
      </c>
      <c r="L469" s="21" t="n">
        <v>0.176755048207349</v>
      </c>
      <c r="M469" s="21" t="n">
        <v>0.804290990122222</v>
      </c>
      <c r="N469" s="21" t="n">
        <v>0.897238499898279</v>
      </c>
      <c r="O469" s="21" t="n">
        <v>0.90664724248788</v>
      </c>
      <c r="P469" s="21" t="n">
        <v>0.298380993451166</v>
      </c>
      <c r="Q469" s="21" t="n">
        <v>0.385858630358164</v>
      </c>
      <c r="R469" s="21" t="n">
        <v>0.0101553598041753</v>
      </c>
      <c r="S469" s="21" t="n">
        <v>0.14033149469638</v>
      </c>
      <c r="T469" s="21" t="n">
        <v>0</v>
      </c>
      <c r="U469" s="21" t="n">
        <v>0</v>
      </c>
      <c r="V469" s="21" t="n">
        <v>1.99008812876966</v>
      </c>
      <c r="W469" s="21" t="n">
        <v>1.05428332098438</v>
      </c>
      <c r="X469" s="21" t="n">
        <v>1.45569388387915</v>
      </c>
      <c r="Y469" s="21" t="n">
        <v>0.785025627217732</v>
      </c>
      <c r="Z469" s="21" t="n">
        <v>0.91621433786229</v>
      </c>
      <c r="AA469" s="21" t="n">
        <v>0.79242004212144</v>
      </c>
      <c r="AB469" s="21" t="n">
        <v>0.653243191312899</v>
      </c>
      <c r="AC469" s="21" t="n">
        <v>0.208473972536774</v>
      </c>
      <c r="AD469" s="21" t="n">
        <v>1.36849066367763</v>
      </c>
      <c r="AE469" s="21" t="n">
        <v>0.00626029776800751</v>
      </c>
      <c r="AF469" s="21" t="n">
        <v>0.204193631549044</v>
      </c>
      <c r="AG469" s="21" t="n">
        <v>0.132103926981354</v>
      </c>
      <c r="AH469" s="21" t="n">
        <v>0.0353254613858521</v>
      </c>
      <c r="AI469" s="21" t="n">
        <v>0.000000184952804339294</v>
      </c>
      <c r="AJ469" s="21" t="n">
        <v>0.0931474990667362</v>
      </c>
      <c r="AK469" s="21" t="n">
        <v>0.000707804952208507</v>
      </c>
      <c r="AL469" s="21" t="n">
        <v>0.365657257765275</v>
      </c>
      <c r="AM469" s="21" t="n">
        <v>0.475982784784698</v>
      </c>
      <c r="AN469" s="21" t="n">
        <v>0.498998476878135</v>
      </c>
      <c r="AO469" s="21" t="n">
        <v>0.0339131022384439</v>
      </c>
      <c r="AP469" s="21" t="n">
        <v>0.250468908023468</v>
      </c>
      <c r="AQ469" s="21" t="n">
        <v>0.168334295279328</v>
      </c>
      <c r="AR469" s="21" t="n">
        <v>0.912103430143171</v>
      </c>
      <c r="AS469" s="21" t="n">
        <v>0.932234843947149</v>
      </c>
      <c r="AT469" s="21" t="n">
        <v>0.9227623437682</v>
      </c>
      <c r="AU469" s="21" t="n">
        <v>0.277547663353952</v>
      </c>
      <c r="AV469" s="21" t="n">
        <v>0.384023423506831</v>
      </c>
      <c r="AW469" s="21" t="n">
        <v>0.00934982215329889</v>
      </c>
      <c r="AX469" s="21" t="n">
        <v>0.0856957783525604</v>
      </c>
      <c r="AY469" s="21" t="n">
        <v>0</v>
      </c>
      <c r="AZ469" s="21" t="n">
        <v>0</v>
      </c>
      <c r="BA469" s="21" t="n">
        <v>1.03140949172227</v>
      </c>
      <c r="BB469" s="21" t="n">
        <v>1.19042752263539</v>
      </c>
      <c r="BC469" s="21" t="n">
        <v>1.55200267784898</v>
      </c>
      <c r="BD469" s="21" t="n">
        <v>0.823302838949644</v>
      </c>
      <c r="BE469" s="21" t="n">
        <v>0.902291320319923</v>
      </c>
      <c r="BF469" s="21" t="n">
        <v>0.800710142028406</v>
      </c>
      <c r="BG469" s="21" t="n">
        <v>0.61044283889662</v>
      </c>
      <c r="BH469" s="21" t="n">
        <v>0.103714186941671</v>
      </c>
      <c r="BI469" s="21" t="n">
        <v>0.755045644646828</v>
      </c>
      <c r="BJ469" s="21" t="n">
        <v>0.00310333804980153</v>
      </c>
      <c r="BK469" s="21" t="n">
        <v>0.113117371900814</v>
      </c>
      <c r="BL469" s="21" t="n">
        <v>0.270801411678579</v>
      </c>
      <c r="BM469" s="21" t="n">
        <v>0.0158356645594565</v>
      </c>
      <c r="BN469" s="21" t="n">
        <v>0.000000803005935355362</v>
      </c>
      <c r="BO469" s="21" t="n">
        <v>0.0478758072938758</v>
      </c>
      <c r="BP469" s="21" t="n">
        <v>0.0072274015405252</v>
      </c>
      <c r="BQ469" s="23" t="n">
        <v>0.127056962025316</v>
      </c>
      <c r="BR469" s="23" t="n">
        <v>0.0666355460016459</v>
      </c>
      <c r="BS469" s="23" t="n">
        <v>0.137974683544304</v>
      </c>
      <c r="BT469" s="23" t="n">
        <v>0.0024390243902439</v>
      </c>
      <c r="BU469" s="23" t="n">
        <v>0.015406162464986</v>
      </c>
      <c r="BV469" s="23" t="n">
        <v>0.0204347826086957</v>
      </c>
      <c r="BW469" s="23" t="n">
        <v>0.156923077</v>
      </c>
      <c r="BX469" s="23" t="n">
        <v>0.0496835443037975</v>
      </c>
      <c r="BY469" s="23" t="n">
        <v>0.156645569620253</v>
      </c>
      <c r="BZ469" s="23" t="n">
        <v>0.116139240506329</v>
      </c>
      <c r="CA469" s="23" t="n">
        <v>0.0680379746835443</v>
      </c>
      <c r="CB469" s="23" t="n">
        <v>0.00126582278481013</v>
      </c>
      <c r="CC469" s="23" t="n">
        <v>0.0069620253164557</v>
      </c>
      <c r="CD469" s="23" t="n">
        <v>0</v>
      </c>
      <c r="CE469" s="23" t="n">
        <v>0</v>
      </c>
      <c r="CF469" s="23" t="n">
        <v>0.0069620253164557</v>
      </c>
      <c r="CG469" s="23" t="n">
        <v>0.0325949367088608</v>
      </c>
      <c r="CH469" s="23" t="n">
        <v>0.883860759493671</v>
      </c>
      <c r="CI469" t="n">
        <v>82.2</v>
      </c>
      <c r="CJ469" s="23" t="n">
        <v>0.111210228962236</v>
      </c>
      <c r="CK469" t="n">
        <v>0.0548780487804878</v>
      </c>
      <c r="CL469" t="n">
        <v>43193</v>
      </c>
      <c r="CM469" t="n">
        <v>0.477439024390244</v>
      </c>
      <c r="CN469" s="23" t="n">
        <v>0.182594936708861</v>
      </c>
      <c r="CO469" s="23" t="n">
        <v>0.817088607594937</v>
      </c>
      <c r="CP469" s="23" t="n">
        <v>0.467405063291139</v>
      </c>
      <c r="CQ469" s="23" t="n">
        <v>0.532594936708861</v>
      </c>
      <c r="CR469" s="23" t="n">
        <v>0</v>
      </c>
      <c r="CS469" s="23" t="n">
        <v>0</v>
      </c>
      <c r="CT469" s="23" t="n">
        <v>1</v>
      </c>
      <c r="CU469" s="23" t="n">
        <v>0</v>
      </c>
      <c r="CV469" s="22" t="n">
        <v>15</v>
      </c>
      <c r="CW469" s="22" t="n">
        <v>14</v>
      </c>
      <c r="CX469" s="22" t="n">
        <v>25</v>
      </c>
      <c r="CY469" s="22" t="n">
        <v>0</v>
      </c>
      <c r="CZ469" s="22" t="n">
        <v>29</v>
      </c>
      <c r="DA469" s="22" t="n">
        <v>19</v>
      </c>
      <c r="DB469" s="22" t="n">
        <v>16</v>
      </c>
      <c r="DC469" s="22" t="n">
        <v>51</v>
      </c>
      <c r="DD469" s="22" t="n">
        <v>51</v>
      </c>
      <c r="DE469" s="22" t="n">
        <v>25</v>
      </c>
      <c r="DF469" s="22" t="n">
        <v>49</v>
      </c>
      <c r="DG469" s="22" t="n">
        <v>33</v>
      </c>
      <c r="DH469" s="22" t="n">
        <v>52</v>
      </c>
      <c r="DI469" s="22" t="n">
        <v>0</v>
      </c>
      <c r="DJ469" s="22" t="n">
        <v>0</v>
      </c>
      <c r="DK469" s="22" t="n">
        <v>90</v>
      </c>
      <c r="DL469" s="22" t="n">
        <v>67</v>
      </c>
      <c r="DM469" s="22" t="n">
        <v>74</v>
      </c>
      <c r="DN469" s="23" t="n">
        <v>0.348209902986201</v>
      </c>
      <c r="DO469" s="23" t="n">
        <v>0.144470177082473</v>
      </c>
      <c r="DP469" s="23" t="n">
        <v>0.307188443915815</v>
      </c>
      <c r="DQ469" s="23" t="n">
        <v>0.0483125285492727</v>
      </c>
      <c r="DR469" s="23" t="n">
        <v>0.0580616598652403</v>
      </c>
      <c r="DS469" s="23" t="n">
        <v>0.115610743885085</v>
      </c>
      <c r="DT469" s="23" t="n">
        <v>0.19510734165523</v>
      </c>
      <c r="DU469" s="23" t="n">
        <v>0.0553738435314915</v>
      </c>
      <c r="DV469" s="23" t="n">
        <v>0.172774550320597</v>
      </c>
      <c r="DW469" s="23" t="n">
        <v>0.389231362101946</v>
      </c>
      <c r="DX469" s="23" t="n">
        <v>0.176328762221516</v>
      </c>
      <c r="DY469" s="23" t="n">
        <v>0.12464578402133</v>
      </c>
      <c r="DZ469" s="23" t="n">
        <v>0.0496112817120539</v>
      </c>
      <c r="EA469" s="23" t="n">
        <v>0.00631390396999697</v>
      </c>
      <c r="EB469" s="23" t="n">
        <v>0.00151036084130344</v>
      </c>
      <c r="EC469" s="23" t="n">
        <v>0.00349835025686016</v>
      </c>
      <c r="ED469" s="23" t="n">
        <v>0.030916676817411</v>
      </c>
      <c r="EE469" s="23" t="n">
        <v>0.607174880159797</v>
      </c>
      <c r="EF469" s="22" t="n">
        <v>18</v>
      </c>
      <c r="EG469" s="22" t="n">
        <v>17</v>
      </c>
      <c r="EH469" s="22" t="n">
        <v>31</v>
      </c>
      <c r="EI469" s="22" t="n">
        <v>0</v>
      </c>
      <c r="EJ469" s="22" t="n">
        <v>27</v>
      </c>
      <c r="EK469" s="22" t="n">
        <v>18</v>
      </c>
      <c r="EL469" s="22" t="n">
        <v>32</v>
      </c>
      <c r="EM469" s="22" t="n">
        <v>54</v>
      </c>
      <c r="EN469" s="22" t="n">
        <v>50</v>
      </c>
      <c r="EO469" s="22" t="n">
        <v>26</v>
      </c>
      <c r="EP469" s="22" t="n">
        <v>43</v>
      </c>
      <c r="EQ469" s="22" t="n">
        <v>30</v>
      </c>
      <c r="ER469" s="22" t="n">
        <v>39</v>
      </c>
      <c r="ES469" s="22" t="n">
        <v>0</v>
      </c>
      <c r="ET469" s="22" t="n">
        <v>0</v>
      </c>
      <c r="EU469" s="22" t="n">
        <v>85</v>
      </c>
      <c r="EV469" s="22" t="n">
        <v>72</v>
      </c>
      <c r="EW469" s="22" t="n">
        <v>75</v>
      </c>
      <c r="EX469" s="23" t="n">
        <v>0.347475564417424</v>
      </c>
      <c r="EY469" s="23" t="n">
        <v>0.13999570600392</v>
      </c>
      <c r="EZ469" s="23" t="n">
        <v>0.276503215816428</v>
      </c>
      <c r="FA469" s="23" t="n">
        <v>0.0719198253552582</v>
      </c>
      <c r="FB469" s="23" t="n">
        <v>0.0615092810782825</v>
      </c>
      <c r="FC469" s="23" t="n">
        <v>0.121394054460423</v>
      </c>
      <c r="FD469" s="23" t="n">
        <v>0.172045265716596</v>
      </c>
      <c r="FE469" s="23" t="n">
        <v>0.053295094713939</v>
      </c>
      <c r="FF469" s="23" t="n">
        <v>0.169757219373055</v>
      </c>
      <c r="FG469" s="23" t="n">
        <v>0.418447913064281</v>
      </c>
      <c r="FH469" s="23" t="n">
        <v>0.177171418509408</v>
      </c>
      <c r="FI469" s="23" t="n">
        <v>0.135384691179768</v>
      </c>
      <c r="FJ469" s="23" t="n">
        <v>0.0812411702220998</v>
      </c>
      <c r="FK469" s="23" t="n">
        <v>0.00231340804816454</v>
      </c>
      <c r="FL469" s="23" t="n">
        <v>0.000261505519209347</v>
      </c>
      <c r="FM469" s="23" t="n">
        <v>0.00675001090481563</v>
      </c>
      <c r="FN469" s="23" t="n">
        <v>0.027380866192258</v>
      </c>
      <c r="FO469" s="23" t="n">
        <v>0.56949692942455</v>
      </c>
      <c r="FP469" t="n">
        <v>6.344493699</v>
      </c>
      <c r="FQ469" t="n">
        <v>56.46221</v>
      </c>
      <c r="FR469" t="n">
        <v>20</v>
      </c>
      <c r="FS469" t="n">
        <v>0.2</v>
      </c>
      <c r="FT469" t="n">
        <v>0.054460035</v>
      </c>
      <c r="FU469" s="23" t="n">
        <v>0.414818310523832</v>
      </c>
      <c r="FV469" t="n">
        <v>1.327745578</v>
      </c>
      <c r="FW469" t="n">
        <v>0.027481288</v>
      </c>
      <c r="FX469" t="n">
        <v>0.056294361</v>
      </c>
      <c r="FY469" t="n">
        <v>0.068291251</v>
      </c>
      <c r="FZ469" t="n">
        <v>0.0000040344</v>
      </c>
      <c r="GA469" t="n">
        <v>0.36753495</v>
      </c>
      <c r="GB469" t="n">
        <v>3.26422132</v>
      </c>
      <c r="GC469" s="22" t="n">
        <v>11</v>
      </c>
      <c r="GD469" s="22" t="n">
        <v>15</v>
      </c>
      <c r="GE469" s="22" t="n">
        <v>5</v>
      </c>
      <c r="GF469" s="22" t="n">
        <v>4</v>
      </c>
      <c r="GG469" s="22" t="n">
        <v>4</v>
      </c>
      <c r="GH469" s="22" t="n">
        <v>67</v>
      </c>
      <c r="GI469" s="22" t="n">
        <v>5</v>
      </c>
      <c r="GJ469" s="22" t="n">
        <v>26</v>
      </c>
      <c r="GK469" s="22" t="n">
        <v>12</v>
      </c>
      <c r="GL469" s="22" t="n">
        <v>13</v>
      </c>
      <c r="GM469" s="22" t="n">
        <v>13</v>
      </c>
      <c r="GN469" s="22" t="n">
        <v>36</v>
      </c>
      <c r="GO469" s="22" t="n">
        <v>6</v>
      </c>
      <c r="GP469" t="n">
        <v>8.08189373573191</v>
      </c>
      <c r="GQ469" t="n">
        <v>61.6255472837694</v>
      </c>
      <c r="GR469" t="n">
        <v>25.2391395180474</v>
      </c>
      <c r="GS469" t="n">
        <v>0.306164691281415</v>
      </c>
      <c r="GT469" t="n">
        <v>0.261231818712494</v>
      </c>
      <c r="GU469" s="23" t="n">
        <v>0.303121038041331</v>
      </c>
      <c r="GV469" t="n">
        <v>212.089844158098</v>
      </c>
      <c r="GW469" t="n">
        <v>0.134584451980812</v>
      </c>
      <c r="GX469" t="n">
        <v>0.426136923302407</v>
      </c>
      <c r="GY469" t="n">
        <v>1.9332019546488</v>
      </c>
      <c r="GZ469" t="n">
        <v>21.813132352397</v>
      </c>
      <c r="HA469" t="n">
        <v>3.94573073547232</v>
      </c>
      <c r="HB469" t="n">
        <v>4611.7525877926</v>
      </c>
      <c r="HC469" s="22" t="n">
        <v>6</v>
      </c>
      <c r="HD469" s="22" t="n">
        <v>22</v>
      </c>
      <c r="HE469" s="22" t="n">
        <v>5</v>
      </c>
      <c r="HF469" s="22" t="n">
        <v>5</v>
      </c>
      <c r="HG469" s="22" t="n">
        <v>3</v>
      </c>
      <c r="HH469" s="22" t="n">
        <v>33</v>
      </c>
      <c r="HI469" s="22" t="n">
        <v>3</v>
      </c>
      <c r="HJ469" s="22" t="n">
        <v>4</v>
      </c>
      <c r="HK469" s="22" t="n">
        <v>18</v>
      </c>
      <c r="HL469" s="22" t="n">
        <v>5</v>
      </c>
      <c r="HM469" s="22" t="n">
        <v>16</v>
      </c>
      <c r="HN469" s="22" t="n">
        <v>26</v>
      </c>
      <c r="HO469" s="22" t="n">
        <v>3</v>
      </c>
      <c r="HP469" t="n">
        <v>7.70614821041332</v>
      </c>
      <c r="HQ469" t="n">
        <v>62.57647472435</v>
      </c>
      <c r="HR469" t="n">
        <v>24.9778277434264</v>
      </c>
      <c r="HS469" t="n">
        <v>0.327631003684967</v>
      </c>
      <c r="HT469" t="n">
        <v>0.52509725627631</v>
      </c>
      <c r="HU469" s="23" t="n">
        <v>0.549395011367641</v>
      </c>
      <c r="HV469" t="n">
        <v>427.844326558273</v>
      </c>
      <c r="HW469" t="n">
        <v>0.242944894654171</v>
      </c>
      <c r="HX469" t="n">
        <v>0.207880603912129</v>
      </c>
      <c r="HY469" t="n">
        <v>4.31249669021431</v>
      </c>
      <c r="HZ469" t="n">
        <v>5.0241222665616</v>
      </c>
      <c r="IA469" t="n">
        <v>7.67684078398851</v>
      </c>
      <c r="IB469" t="n">
        <v>451.645214631703</v>
      </c>
      <c r="IC469" s="22" t="n">
        <v>9</v>
      </c>
      <c r="ID469" s="22" t="n">
        <v>12</v>
      </c>
      <c r="IE469" s="22" t="n">
        <v>14</v>
      </c>
      <c r="IF469" s="22" t="n">
        <v>10</v>
      </c>
      <c r="IG469" s="22" t="n">
        <v>4</v>
      </c>
      <c r="IH469" s="22" t="n">
        <v>39</v>
      </c>
      <c r="II469" s="22" t="n">
        <v>5</v>
      </c>
      <c r="IJ469" s="22" t="n">
        <v>17</v>
      </c>
      <c r="IK469" s="22" t="n">
        <v>9</v>
      </c>
      <c r="IL469" s="22" t="n">
        <v>11</v>
      </c>
      <c r="IM469" s="22" t="n">
        <v>9</v>
      </c>
      <c r="IN469" s="22" t="n">
        <v>31</v>
      </c>
      <c r="IO469" s="22" t="n">
        <v>5</v>
      </c>
      <c r="IP469" s="22" t="n">
        <v>8</v>
      </c>
      <c r="IQ469" s="22" t="n">
        <v>10</v>
      </c>
      <c r="IR469" s="22" t="n">
        <v>12</v>
      </c>
      <c r="IS469" s="22" t="n">
        <v>7</v>
      </c>
      <c r="IT469" s="22" t="n">
        <v>3</v>
      </c>
      <c r="IU469" s="22" t="n">
        <v>40</v>
      </c>
      <c r="IV469" s="22" t="n">
        <v>3</v>
      </c>
      <c r="IW469" s="22" t="n">
        <v>16</v>
      </c>
      <c r="IX469" s="22" t="n">
        <v>8</v>
      </c>
      <c r="IY469" s="22" t="n">
        <v>8</v>
      </c>
      <c r="IZ469" s="22" t="n">
        <v>9</v>
      </c>
      <c r="JA469" s="22" t="n">
        <v>28</v>
      </c>
      <c r="JB469" s="22" t="n">
        <v>4</v>
      </c>
      <c r="JC469" s="22" t="n">
        <v>9</v>
      </c>
      <c r="JD469" s="22" t="n">
        <v>21</v>
      </c>
      <c r="JE469" s="22" t="n">
        <v>19</v>
      </c>
      <c r="JF469" s="22" t="n">
        <v>16</v>
      </c>
      <c r="JG469" s="22" t="n">
        <v>5</v>
      </c>
      <c r="JH469" s="22" t="n">
        <v>24</v>
      </c>
      <c r="JI469" s="22" t="n">
        <v>4</v>
      </c>
      <c r="JJ469" s="22" t="n">
        <v>5</v>
      </c>
      <c r="JK469" s="22" t="n">
        <v>12</v>
      </c>
      <c r="JL469" s="22" t="n">
        <v>6</v>
      </c>
      <c r="JM469" s="22" t="n">
        <v>14</v>
      </c>
      <c r="JN469" s="22" t="n">
        <v>25</v>
      </c>
      <c r="JO469" s="22" t="n">
        <v>4</v>
      </c>
      <c r="JP469" s="22" t="n">
        <v>6</v>
      </c>
      <c r="JQ469" s="22" t="n">
        <v>17</v>
      </c>
      <c r="JR469" s="22" t="n">
        <v>15</v>
      </c>
      <c r="JS469" s="22" t="n">
        <v>12</v>
      </c>
      <c r="JT469" s="22" t="n">
        <v>4</v>
      </c>
      <c r="JU469" s="22" t="n">
        <v>23</v>
      </c>
      <c r="JV469" s="22" t="n">
        <v>3</v>
      </c>
      <c r="JW469" s="22" t="n">
        <v>3</v>
      </c>
      <c r="JX469" s="22" t="n">
        <v>12</v>
      </c>
      <c r="JY469" s="22" t="n">
        <v>4</v>
      </c>
      <c r="JZ469" s="22" t="n">
        <v>12</v>
      </c>
      <c r="KA469" s="22" t="n">
        <v>21</v>
      </c>
      <c r="KB469" s="22" t="n">
        <v>2</v>
      </c>
      <c r="KC469" t="n">
        <v>43.6</v>
      </c>
      <c r="KD469" t="n">
        <v>0.4</v>
      </c>
      <c r="KE469" t="n">
        <v>2.2</v>
      </c>
      <c r="KF469" t="n">
        <v>4.7</v>
      </c>
      <c r="KG469" t="n">
        <v>15.7</v>
      </c>
      <c r="KH469" t="n">
        <v>49.5</v>
      </c>
      <c r="KI469" t="n">
        <v>36.7</v>
      </c>
      <c r="KJ469" t="n">
        <v>21.5</v>
      </c>
      <c r="KK469" t="n">
        <v>0.4</v>
      </c>
      <c r="KL469" t="n">
        <v>2.2</v>
      </c>
      <c r="KM469" t="n">
        <v>0</v>
      </c>
      <c r="KN469" t="n">
        <v>0</v>
      </c>
      <c r="KO469" t="n">
        <v>2.2</v>
      </c>
      <c r="KP469" t="n">
        <v>10.3</v>
      </c>
      <c r="KQ469" t="n">
        <v>279.3</v>
      </c>
      <c r="KR469" t="n">
        <v>316</v>
      </c>
      <c r="KS469" t="n">
        <v>230</v>
      </c>
      <c r="KT469" t="n">
        <v>164</v>
      </c>
      <c r="KU469" t="n">
        <v>142.8</v>
      </c>
      <c r="KV469" t="n">
        <v>87.9</v>
      </c>
      <c r="KW469" t="n">
        <v>211.9</v>
      </c>
      <c r="KX469" t="n">
        <v>336.3</v>
      </c>
      <c r="KY469" t="n">
        <v>37.4</v>
      </c>
      <c r="KZ469" t="n">
        <v>9</v>
      </c>
      <c r="LA469" t="n">
        <v>78.3</v>
      </c>
      <c r="LB469" t="n">
        <v>164</v>
      </c>
      <c r="LC469" t="n">
        <v>57.7</v>
      </c>
      <c r="LD469" t="n">
        <v>258.2</v>
      </c>
      <c r="LE469" t="n">
        <v>147.7</v>
      </c>
      <c r="LF469" t="n">
        <v>168.3</v>
      </c>
      <c r="LG469" t="n">
        <v>0</v>
      </c>
      <c r="LH469" t="n">
        <v>0</v>
      </c>
      <c r="LI469" t="n">
        <v>0.4</v>
      </c>
      <c r="LJ469" t="n">
        <v>0</v>
      </c>
      <c r="LK469" t="n">
        <v>300.3</v>
      </c>
      <c r="LL469" t="n">
        <v>8.5</v>
      </c>
      <c r="LM469" t="n">
        <v>0</v>
      </c>
      <c r="LN469" t="n">
        <v>9.8</v>
      </c>
      <c r="LO469" t="n">
        <v>0.4</v>
      </c>
      <c r="LP469" t="n">
        <v>1</v>
      </c>
      <c r="LQ469" t="n">
        <v>8</v>
      </c>
      <c r="LR469" s="20" t="n">
        <v>0.130875334143639</v>
      </c>
      <c r="LS469" s="20" t="n">
        <v>0.678380863322073</v>
      </c>
      <c r="LT469" t="n">
        <v>1</v>
      </c>
      <c r="LU469" t="n">
        <v>1</v>
      </c>
      <c r="LV469" t="n">
        <v>1</v>
      </c>
      <c r="LW469" t="n">
        <v>1</v>
      </c>
      <c r="LX469" t="n">
        <v>1.398371106</v>
      </c>
      <c r="LY469" t="n">
        <v>1.90686969</v>
      </c>
      <c r="LZ469" t="n">
        <v>0.63562323</v>
      </c>
      <c r="MA469" t="n">
        <v>0.508498584</v>
      </c>
      <c r="MB469" t="n">
        <v>0.508498584</v>
      </c>
      <c r="MC469" t="n">
        <v>8.517351282</v>
      </c>
      <c r="MD469" t="n">
        <v>0.63562323</v>
      </c>
      <c r="ME469" t="n">
        <v>3.305240796</v>
      </c>
      <c r="MF469" t="n">
        <v>1.525495752</v>
      </c>
      <c r="MG469" t="n">
        <v>1.652620398</v>
      </c>
      <c r="MH469" t="n">
        <v>1.652620398</v>
      </c>
      <c r="MI469" t="n">
        <v>4.576487256</v>
      </c>
      <c r="MJ469" t="n">
        <v>0.762747876</v>
      </c>
      <c r="MK469" t="n">
        <v>0.734482254</v>
      </c>
      <c r="ML469" t="n">
        <v>1.00156671</v>
      </c>
      <c r="MM469" t="n">
        <v>0.33385557</v>
      </c>
      <c r="MN469" t="n">
        <v>0.267084456</v>
      </c>
      <c r="MO469" t="n">
        <v>0.267084456</v>
      </c>
      <c r="MP469" t="n">
        <v>4.473664638</v>
      </c>
      <c r="MQ469" t="n">
        <v>0.33385557</v>
      </c>
      <c r="MR469" t="n">
        <v>1.736048964</v>
      </c>
      <c r="MS469" t="n">
        <v>0.801253368</v>
      </c>
      <c r="MT469" t="n">
        <v>0.868024482</v>
      </c>
      <c r="MU469" t="n">
        <v>0.868024482</v>
      </c>
      <c r="MV469" t="n">
        <v>2.403760104</v>
      </c>
      <c r="MW469" t="n">
        <v>0.400626684</v>
      </c>
      <c r="MX469" t="n">
        <v>0.762747876</v>
      </c>
      <c r="MY469" t="n">
        <v>2.796742212</v>
      </c>
      <c r="MZ469" t="n">
        <v>0.63562323</v>
      </c>
      <c r="NA469" t="n">
        <v>0.63562323</v>
      </c>
      <c r="NB469" t="n">
        <v>0.381373938</v>
      </c>
      <c r="NC469" t="n">
        <v>4.195113318</v>
      </c>
      <c r="ND469" t="n">
        <v>0.381373938</v>
      </c>
      <c r="NE469" t="n">
        <v>0.508498584</v>
      </c>
      <c r="NF469" t="n">
        <v>2.288243628</v>
      </c>
      <c r="NG469" t="n">
        <v>0.63562323</v>
      </c>
      <c r="NH469" t="n">
        <v>2.033994336</v>
      </c>
      <c r="NI469" t="n">
        <v>3.305240796</v>
      </c>
      <c r="NJ469" t="n">
        <v>0.381373938</v>
      </c>
      <c r="NK469" t="n">
        <v>0.400626684</v>
      </c>
      <c r="NL469" t="n">
        <v>1.468964508</v>
      </c>
      <c r="NM469" t="n">
        <v>0.33385557</v>
      </c>
      <c r="NN469" t="n">
        <v>0.33385557</v>
      </c>
      <c r="NO469" t="n">
        <v>0.200313342</v>
      </c>
      <c r="NP469" t="n">
        <v>2.203446762</v>
      </c>
      <c r="NQ469" t="n">
        <v>0.200313342</v>
      </c>
      <c r="NR469" t="n">
        <v>0.267084456</v>
      </c>
      <c r="NS469" t="n">
        <v>1.201880052</v>
      </c>
      <c r="NT469" t="n">
        <v>0.33385557</v>
      </c>
      <c r="NU469" t="n">
        <v>1.068337824</v>
      </c>
      <c r="NV469" t="n">
        <v>1.736048964</v>
      </c>
      <c r="NW469" t="n">
        <v>0.200313342</v>
      </c>
      <c r="NX469" t="n">
        <v>0.0283050283050283</v>
      </c>
      <c r="NY469" t="n">
        <v>0.0326340326340326</v>
      </c>
      <c r="NZ469" t="n">
        <v>0.00133200133200133</v>
      </c>
      <c r="OA469" t="n">
        <v>0</v>
      </c>
    </row>
    <row r="470">
      <c r="A470" t="n">
        <v>472</v>
      </c>
      <c r="B470" s="24" t="n">
        <v>4701.3</v>
      </c>
      <c r="C470" t="n">
        <v>-116.84977</v>
      </c>
      <c r="D470" t="n">
        <v>34.26074</v>
      </c>
      <c r="E470" t="s">
        <v>421</v>
      </c>
      <c r="F470" t="s">
        <v>422</v>
      </c>
      <c r="G470" s="21" t="n">
        <v>1.09963767599835</v>
      </c>
      <c r="H470" s="21" t="n">
        <v>1.04935319362443</v>
      </c>
      <c r="I470" s="21" t="n">
        <v>1.19617636415161</v>
      </c>
      <c r="J470" s="21" t="n">
        <v>0.321778121432432</v>
      </c>
      <c r="K470" s="21" t="n">
        <v>1.54897475696544</v>
      </c>
      <c r="L470" s="21" t="n">
        <v>1.05432239765625</v>
      </c>
      <c r="M470" s="21" t="n">
        <v>0.836343185977506</v>
      </c>
      <c r="N470" s="21" t="n">
        <v>1.22767704668389</v>
      </c>
      <c r="O470" s="21" t="n">
        <v>0.848245345520941</v>
      </c>
      <c r="P470" s="21" t="n">
        <v>1.0234475938806</v>
      </c>
      <c r="Q470" s="21" t="n">
        <v>1.83443539627256</v>
      </c>
      <c r="R470" s="21" t="n">
        <v>0</v>
      </c>
      <c r="S470" s="21" t="n">
        <v>0.105900629265424</v>
      </c>
      <c r="T470" s="21" t="n">
        <v>0.906225633300046</v>
      </c>
      <c r="U470" s="21" t="n">
        <v>9.15407937852133</v>
      </c>
      <c r="V470" s="21" t="n">
        <v>0.139844883522525</v>
      </c>
      <c r="W470" s="21" t="n">
        <v>1.60441891952059</v>
      </c>
      <c r="X470" s="21" t="n">
        <v>0.990887664581173</v>
      </c>
      <c r="Y470" s="21" t="n">
        <v>0.735576425543822</v>
      </c>
      <c r="Z470" s="21" t="n">
        <v>1.3620961132799</v>
      </c>
      <c r="AA470" s="21" t="n">
        <v>0.39621002106072</v>
      </c>
      <c r="AB470" s="21" t="n">
        <v>0.32662159565645</v>
      </c>
      <c r="AC470" s="21" t="n">
        <v>0.128246529074344</v>
      </c>
      <c r="AD470" s="21" t="n">
        <v>0.656033511512497</v>
      </c>
      <c r="AE470" s="21" t="n">
        <v>1.21215597883461</v>
      </c>
      <c r="AF470" s="21" t="n">
        <v>0.184705550091798</v>
      </c>
      <c r="AG470" s="21" t="n">
        <v>0.0792319782432214</v>
      </c>
      <c r="AH470" s="21" t="n">
        <v>0.151434998352928</v>
      </c>
      <c r="AI470" s="21"/>
      <c r="AJ470" s="21" t="n">
        <v>0.356880351136888</v>
      </c>
      <c r="AK470" s="21" t="n">
        <v>0.00199160504906781</v>
      </c>
      <c r="AL470" s="21" t="n">
        <v>0.860242724116295</v>
      </c>
      <c r="AM470" s="21" t="n">
        <v>0.993326051068254</v>
      </c>
      <c r="AN470" s="21" t="n">
        <v>1.30913249791858</v>
      </c>
      <c r="AO470" s="21" t="n">
        <v>0.181923648667639</v>
      </c>
      <c r="AP470" s="21" t="n">
        <v>1.37296199322528</v>
      </c>
      <c r="AQ470" s="21" t="n">
        <v>0.774043179970814</v>
      </c>
      <c r="AR470" s="21" t="n">
        <v>0.924558636859974</v>
      </c>
      <c r="AS470" s="21" t="n">
        <v>1.20760806793812</v>
      </c>
      <c r="AT470" s="21" t="n">
        <v>0.927985905204949</v>
      </c>
      <c r="AU470" s="21" t="n">
        <v>0.65353684080334</v>
      </c>
      <c r="AV470" s="21" t="n">
        <v>0.869553586480256</v>
      </c>
      <c r="AW470" s="21" t="n">
        <v>0</v>
      </c>
      <c r="AX470" s="21" t="n">
        <v>0.0373726382930605</v>
      </c>
      <c r="AY470" s="21" t="n">
        <v>1.59403254016437</v>
      </c>
      <c r="AZ470" s="21" t="n">
        <v>4.29187524205638</v>
      </c>
      <c r="BA470" s="21" t="n">
        <v>0.127205468936532</v>
      </c>
      <c r="BB470" s="21" t="n">
        <v>1.36548283933499</v>
      </c>
      <c r="BC470" s="21" t="n">
        <v>1.54948771790157</v>
      </c>
      <c r="BD470" s="21" t="n">
        <v>0.68719528238934</v>
      </c>
      <c r="BE470" s="21" t="n">
        <v>1.27445928943019</v>
      </c>
      <c r="BF470" s="21" t="n">
        <v>0.376662036702896</v>
      </c>
      <c r="BG470" s="21" t="n">
        <v>0.293584469826997</v>
      </c>
      <c r="BH470" s="21" t="n">
        <v>0.129043884683751</v>
      </c>
      <c r="BI470" s="21" t="n">
        <v>0.643944566199973</v>
      </c>
      <c r="BJ470" s="21" t="n">
        <v>0.505983009096331</v>
      </c>
      <c r="BK470" s="21" t="n">
        <v>0.145371976862456</v>
      </c>
      <c r="BL470" s="21" t="n">
        <v>0.0590904082198895</v>
      </c>
      <c r="BM470" s="21" t="n">
        <v>0.0493396572976197</v>
      </c>
      <c r="BN470" s="21"/>
      <c r="BO470" s="21" t="n">
        <v>0.964628969002451</v>
      </c>
      <c r="BP470" s="21" t="n">
        <v>0.0117971931893613</v>
      </c>
      <c r="BQ470" s="23" t="n">
        <v>0.382904728479357</v>
      </c>
      <c r="BR470" s="23" t="n">
        <v>0.151600241704979</v>
      </c>
      <c r="BS470" s="23" t="n">
        <v>0.367451555952609</v>
      </c>
      <c r="BT470" s="23" t="n">
        <v>0.0155459146782357</v>
      </c>
      <c r="BU470" s="23" t="n">
        <v>0.0899360454787707</v>
      </c>
      <c r="BV470" s="23" t="n">
        <v>0.121890996687745</v>
      </c>
      <c r="BW470" s="23" t="n">
        <v>0.163176695727537</v>
      </c>
      <c r="BX470" s="23" t="n">
        <v>0.0679811966902772</v>
      </c>
      <c r="BY470" s="23" t="n">
        <v>0.14655520813392</v>
      </c>
      <c r="BZ470" s="23" t="n">
        <v>0.398357901006105</v>
      </c>
      <c r="CA470" s="23" t="n">
        <v>0.323463722800077</v>
      </c>
      <c r="CB470" s="23" t="n">
        <v>0</v>
      </c>
      <c r="CC470" s="23" t="n">
        <v>0.00525386595197073</v>
      </c>
      <c r="CD470" s="23" t="n">
        <v>0.00572182162380618</v>
      </c>
      <c r="CE470" s="23" t="n">
        <v>0.0138259630315019</v>
      </c>
      <c r="CF470" s="23" t="n">
        <v>0.000489226384191607</v>
      </c>
      <c r="CG470" s="23" t="n">
        <v>0.0496033012145577</v>
      </c>
      <c r="CH470" s="23" t="n">
        <v>0.601642098993895</v>
      </c>
      <c r="CI470" t="n">
        <v>81.5902721707746</v>
      </c>
      <c r="CJ470" s="23" t="n">
        <v>0.11171530547974</v>
      </c>
      <c r="CK470" t="n">
        <v>0.184743311641359</v>
      </c>
      <c r="CL470" t="n">
        <v>27454.1168013663</v>
      </c>
      <c r="CM470" t="n">
        <v>0.667338084908584</v>
      </c>
      <c r="CN470" s="23" t="n">
        <v>0.224235849658605</v>
      </c>
      <c r="CO470" s="23" t="n">
        <v>0.775764150341395</v>
      </c>
      <c r="CP470" s="23" t="n">
        <v>0.495394890774892</v>
      </c>
      <c r="CQ470" s="23" t="n">
        <v>0.504605109225108</v>
      </c>
      <c r="CR470" s="23" t="n">
        <v>0.730897009966777</v>
      </c>
      <c r="CS470" s="23" t="n">
        <v>0.269102990033223</v>
      </c>
      <c r="CT470" s="23" t="n">
        <v>0</v>
      </c>
      <c r="CU470" s="23" t="n">
        <v>0</v>
      </c>
      <c r="CV470" s="22" t="n">
        <v>62</v>
      </c>
      <c r="CW470" s="22" t="n">
        <v>62</v>
      </c>
      <c r="CX470" s="22" t="n">
        <v>65</v>
      </c>
      <c r="CY470" s="22" t="n">
        <v>61</v>
      </c>
      <c r="CZ470" s="22" t="n">
        <v>78</v>
      </c>
      <c r="DA470" s="22" t="n">
        <v>65</v>
      </c>
      <c r="DB470" s="22" t="n">
        <v>20</v>
      </c>
      <c r="DC470" s="22" t="n">
        <v>67</v>
      </c>
      <c r="DD470" s="22" t="n">
        <v>46</v>
      </c>
      <c r="DE470" s="22" t="n">
        <v>58</v>
      </c>
      <c r="DF470" s="22" t="n">
        <v>81</v>
      </c>
      <c r="DG470" s="22" t="n">
        <v>0</v>
      </c>
      <c r="DH470" s="22" t="n">
        <v>50</v>
      </c>
      <c r="DI470" s="22" t="n">
        <v>88</v>
      </c>
      <c r="DJ470" s="22" t="n">
        <v>97</v>
      </c>
      <c r="DK470" s="22" t="n">
        <v>0</v>
      </c>
      <c r="DL470" s="22" t="n">
        <v>78</v>
      </c>
      <c r="DM470" s="22" t="n">
        <v>41</v>
      </c>
      <c r="DN470" s="23" t="n">
        <v>0.348209902986201</v>
      </c>
      <c r="DO470" s="23" t="n">
        <v>0.144470177082473</v>
      </c>
      <c r="DP470" s="23" t="n">
        <v>0.307188443915815</v>
      </c>
      <c r="DQ470" s="23" t="n">
        <v>0.0483125285492727</v>
      </c>
      <c r="DR470" s="23" t="n">
        <v>0.0580616598652403</v>
      </c>
      <c r="DS470" s="23" t="n">
        <v>0.115610743885085</v>
      </c>
      <c r="DT470" s="23" t="n">
        <v>0.19510734165523</v>
      </c>
      <c r="DU470" s="23" t="n">
        <v>0.0553738435314915</v>
      </c>
      <c r="DV470" s="23" t="n">
        <v>0.172774550320597</v>
      </c>
      <c r="DW470" s="23" t="n">
        <v>0.389231362101946</v>
      </c>
      <c r="DX470" s="23" t="n">
        <v>0.176328762221516</v>
      </c>
      <c r="DY470" s="23" t="n">
        <v>0.12464578402133</v>
      </c>
      <c r="DZ470" s="23" t="n">
        <v>0.0496112817120539</v>
      </c>
      <c r="EA470" s="23" t="n">
        <v>0.00631390396999697</v>
      </c>
      <c r="EB470" s="23" t="n">
        <v>0.00151036084130344</v>
      </c>
      <c r="EC470" s="23" t="n">
        <v>0.00349835025686016</v>
      </c>
      <c r="ED470" s="23" t="n">
        <v>0.030916676817411</v>
      </c>
      <c r="EE470" s="23" t="n">
        <v>0.607174880159797</v>
      </c>
      <c r="EF470" s="22" t="n">
        <v>41</v>
      </c>
      <c r="EG470" s="22" t="n">
        <v>58</v>
      </c>
      <c r="EH470" s="22" t="n">
        <v>69</v>
      </c>
      <c r="EI470" s="22" t="n">
        <v>32</v>
      </c>
      <c r="EJ470" s="22" t="n">
        <v>74</v>
      </c>
      <c r="EK470" s="22" t="n">
        <v>54</v>
      </c>
      <c r="EL470" s="22" t="n">
        <v>35</v>
      </c>
      <c r="EM470" s="22" t="n">
        <v>66</v>
      </c>
      <c r="EN470" s="22" t="n">
        <v>55</v>
      </c>
      <c r="EO470" s="22" t="n">
        <v>26</v>
      </c>
      <c r="EP470" s="22" t="n">
        <v>52</v>
      </c>
      <c r="EQ470" s="22" t="n">
        <v>0</v>
      </c>
      <c r="ER470" s="22" t="n">
        <v>17</v>
      </c>
      <c r="ES470" s="22" t="n">
        <v>88</v>
      </c>
      <c r="ET470" s="22" t="n">
        <v>93</v>
      </c>
      <c r="EU470" s="22" t="n">
        <v>0</v>
      </c>
      <c r="EV470" s="22" t="n">
        <v>72</v>
      </c>
      <c r="EW470" s="22" t="n">
        <v>73</v>
      </c>
      <c r="EX470" s="23" t="n">
        <v>0.445112429021361</v>
      </c>
      <c r="EY470" s="23" t="n">
        <v>0.152618811861366</v>
      </c>
      <c r="EZ470" s="23" t="n">
        <v>0.280683243702855</v>
      </c>
      <c r="FA470" s="23" t="n">
        <v>0.0854529622294295</v>
      </c>
      <c r="FB470" s="23" t="n">
        <v>0.0655051239018628</v>
      </c>
      <c r="FC470" s="23" t="n">
        <v>0.157473122742766</v>
      </c>
      <c r="FD470" s="23" t="n">
        <v>0.176491451404018</v>
      </c>
      <c r="FE470" s="23" t="n">
        <v>0.0562940895271996</v>
      </c>
      <c r="FF470" s="23" t="n">
        <v>0.157928269504862</v>
      </c>
      <c r="FG470" s="23" t="n">
        <v>0.609541614389229</v>
      </c>
      <c r="FH470" s="23" t="n">
        <v>0.371988256766762</v>
      </c>
      <c r="FI470" s="23" t="n">
        <v>0.0521632006628409</v>
      </c>
      <c r="FJ470" s="23" t="n">
        <v>0.140580547478937</v>
      </c>
      <c r="FK470" s="23" t="n">
        <v>0.00358952623590492</v>
      </c>
      <c r="FL470" s="23" t="n">
        <v>0.00322142705734323</v>
      </c>
      <c r="FM470" s="23" t="n">
        <v>0.00384595401661309</v>
      </c>
      <c r="FN470" s="23" t="n">
        <v>0.0363265650696242</v>
      </c>
      <c r="FO470" s="23" t="n">
        <v>0.388284522712244</v>
      </c>
      <c r="FP470" t="n">
        <v>5.94485050575469</v>
      </c>
      <c r="FQ470" t="n">
        <v>83.9399184339691</v>
      </c>
      <c r="FR470" t="n">
        <v>10</v>
      </c>
      <c r="FS470" t="n">
        <v>0.1</v>
      </c>
      <c r="FT470" t="n">
        <v>0.0335020740336557</v>
      </c>
      <c r="FU470" s="23" t="n">
        <v>0.198857558999568</v>
      </c>
      <c r="FV470" t="n">
        <v>257.08597264634</v>
      </c>
      <c r="FW470" t="n">
        <v>0.0248584952369192</v>
      </c>
      <c r="FX470" t="n">
        <v>0.0337636714357296</v>
      </c>
      <c r="FY470" t="n">
        <v>0.292754434818117</v>
      </c>
      <c r="FZ470"/>
      <c r="GA470" t="n">
        <v>1.40815377036697</v>
      </c>
      <c r="GB470" t="n">
        <v>9.18478973889929</v>
      </c>
      <c r="GC470" s="22" t="n">
        <v>8</v>
      </c>
      <c r="GD470" s="22" t="n">
        <v>99</v>
      </c>
      <c r="GE470" s="22" t="n">
        <v>1</v>
      </c>
      <c r="GF470" s="22" t="n">
        <v>0</v>
      </c>
      <c r="GG470" s="22" t="n">
        <v>2</v>
      </c>
      <c r="GH470" s="22" t="n">
        <v>48</v>
      </c>
      <c r="GI470" s="22" t="n">
        <v>80</v>
      </c>
      <c r="GJ470" s="22" t="n">
        <v>23</v>
      </c>
      <c r="GK470" s="22" t="n">
        <v>5</v>
      </c>
      <c r="GL470" s="22" t="n">
        <v>42</v>
      </c>
      <c r="GM470" s="22"/>
      <c r="GN470" s="22" t="n">
        <v>53</v>
      </c>
      <c r="GO470" s="22" t="n">
        <v>8</v>
      </c>
      <c r="GP470" t="n">
        <v>8.08189373573191</v>
      </c>
      <c r="GQ470" t="n">
        <v>61.6255472837694</v>
      </c>
      <c r="GR470" t="n">
        <v>25.2391395180474</v>
      </c>
      <c r="GS470" t="n">
        <v>0.306164691281415</v>
      </c>
      <c r="GT470" t="n">
        <v>0.261231818712494</v>
      </c>
      <c r="GU470" s="23" t="n">
        <v>0.303121038041331</v>
      </c>
      <c r="GV470" t="n">
        <v>212.089844158098</v>
      </c>
      <c r="GW470" t="n">
        <v>0.134584451980812</v>
      </c>
      <c r="GX470" t="n">
        <v>0.426136923302407</v>
      </c>
      <c r="GY470" t="n">
        <v>1.9332019546488</v>
      </c>
      <c r="GZ470" t="n">
        <v>21.813132352397</v>
      </c>
      <c r="HA470" t="n">
        <v>3.94573073547232</v>
      </c>
      <c r="HB470" t="n">
        <v>4611.7525877926</v>
      </c>
      <c r="HC470" s="22" t="n">
        <v>7</v>
      </c>
      <c r="HD470" s="22" t="n">
        <v>92</v>
      </c>
      <c r="HE470" s="22" t="n">
        <v>1</v>
      </c>
      <c r="HF470" s="22" t="n">
        <v>0</v>
      </c>
      <c r="HG470" s="22" t="n">
        <v>2</v>
      </c>
      <c r="HH470" s="22" t="n">
        <v>47</v>
      </c>
      <c r="HI470" s="22" t="n">
        <v>58</v>
      </c>
      <c r="HJ470" s="22" t="n">
        <v>14</v>
      </c>
      <c r="HK470" s="22" t="n">
        <v>3</v>
      </c>
      <c r="HL470" s="22" t="n">
        <v>7</v>
      </c>
      <c r="HM470" s="22"/>
      <c r="HN470" s="22" t="n">
        <v>76</v>
      </c>
      <c r="HO470" s="22" t="n">
        <v>14</v>
      </c>
      <c r="HP470" t="n">
        <v>8.65088957695514</v>
      </c>
      <c r="HQ470" t="n">
        <v>65.8631618366549</v>
      </c>
      <c r="HR470" t="n">
        <v>26.5489989050524</v>
      </c>
      <c r="HS470" t="n">
        <v>0.340617472235257</v>
      </c>
      <c r="HT470" t="n">
        <v>0.259617680572462</v>
      </c>
      <c r="HU470" s="23" t="n">
        <v>0.308811611181161</v>
      </c>
      <c r="HV470" t="n">
        <v>508.092105909815</v>
      </c>
      <c r="HW470" t="n">
        <v>0.170999224014399</v>
      </c>
      <c r="HX470" t="n">
        <v>0.571390052173729</v>
      </c>
      <c r="HY470" t="n">
        <v>5.93345091661674</v>
      </c>
      <c r="HZ470" t="n">
        <v>3.96367873768211</v>
      </c>
      <c r="IA470" t="n">
        <v>1.45978797612017</v>
      </c>
      <c r="IB470" t="n">
        <v>778.557203520419</v>
      </c>
      <c r="IC470" s="22" t="n">
        <v>16</v>
      </c>
      <c r="ID470" s="22" t="n">
        <v>84</v>
      </c>
      <c r="IE470" s="22" t="n">
        <v>8</v>
      </c>
      <c r="IF470" s="22" t="n">
        <v>7</v>
      </c>
      <c r="IG470" s="22" t="n">
        <v>5</v>
      </c>
      <c r="IH470" s="22" t="n">
        <v>64</v>
      </c>
      <c r="II470" s="22" t="n">
        <v>73</v>
      </c>
      <c r="IJ470" s="22" t="n">
        <v>42</v>
      </c>
      <c r="IK470" s="22" t="n">
        <v>12</v>
      </c>
      <c r="IL470" s="22" t="n">
        <v>57</v>
      </c>
      <c r="IM470" s="22"/>
      <c r="IN470" s="22" t="n">
        <v>63</v>
      </c>
      <c r="IO470" s="22" t="n">
        <v>17</v>
      </c>
      <c r="IP470" s="22" t="n">
        <v>12</v>
      </c>
      <c r="IQ470" s="22" t="n">
        <v>88</v>
      </c>
      <c r="IR470" s="22" t="n">
        <v>4</v>
      </c>
      <c r="IS470" s="22" t="n">
        <v>3</v>
      </c>
      <c r="IT470" s="22" t="n">
        <v>3</v>
      </c>
      <c r="IU470" s="22" t="n">
        <v>58</v>
      </c>
      <c r="IV470" s="22" t="n">
        <v>76</v>
      </c>
      <c r="IW470" s="22" t="n">
        <v>34</v>
      </c>
      <c r="IX470" s="22" t="n">
        <v>7</v>
      </c>
      <c r="IY470" s="22" t="n">
        <v>56</v>
      </c>
      <c r="IZ470" s="22"/>
      <c r="JA470" s="22" t="n">
        <v>61</v>
      </c>
      <c r="JB470" s="22" t="n">
        <v>12</v>
      </c>
      <c r="JC470" s="22" t="n">
        <v>9</v>
      </c>
      <c r="JD470" s="22" t="n">
        <v>74</v>
      </c>
      <c r="JE470" s="22" t="n">
        <v>4</v>
      </c>
      <c r="JF470" s="22" t="n">
        <v>4</v>
      </c>
      <c r="JG470" s="22" t="n">
        <v>4</v>
      </c>
      <c r="JH470" s="22" t="n">
        <v>49</v>
      </c>
      <c r="JI470" s="22" t="n">
        <v>52</v>
      </c>
      <c r="JJ470" s="22" t="n">
        <v>19</v>
      </c>
      <c r="JK470" s="22" t="n">
        <v>5</v>
      </c>
      <c r="JL470" s="22" t="n">
        <v>10</v>
      </c>
      <c r="JM470" s="22"/>
      <c r="JN470" s="22" t="n">
        <v>79</v>
      </c>
      <c r="JO470" s="22" t="n">
        <v>18</v>
      </c>
      <c r="JP470" s="22" t="n">
        <v>10</v>
      </c>
      <c r="JQ470" s="22" t="n">
        <v>81</v>
      </c>
      <c r="JR470" s="22" t="n">
        <v>5</v>
      </c>
      <c r="JS470" s="22" t="n">
        <v>5</v>
      </c>
      <c r="JT470" s="22" t="n">
        <v>3</v>
      </c>
      <c r="JU470" s="22" t="n">
        <v>54</v>
      </c>
      <c r="JV470" s="22" t="n">
        <v>61</v>
      </c>
      <c r="JW470" s="22" t="n">
        <v>21</v>
      </c>
      <c r="JX470" s="22" t="n">
        <v>4</v>
      </c>
      <c r="JY470" s="22" t="n">
        <v>11</v>
      </c>
      <c r="JZ470" s="22"/>
      <c r="KA470" s="22" t="n">
        <v>83</v>
      </c>
      <c r="KB470" s="22" t="n">
        <v>21</v>
      </c>
      <c r="KC470" t="n">
        <v>1727.5</v>
      </c>
      <c r="KD470" t="n">
        <v>30.1</v>
      </c>
      <c r="KE470" t="n">
        <v>202.5</v>
      </c>
      <c r="KF470" t="n">
        <v>404.8</v>
      </c>
      <c r="KG470" t="n">
        <v>319.6</v>
      </c>
      <c r="KH470" t="n">
        <v>689</v>
      </c>
      <c r="KI470" t="n">
        <v>1872.8</v>
      </c>
      <c r="KJ470" t="n">
        <v>1520.7</v>
      </c>
      <c r="KK470" t="n">
        <v>0</v>
      </c>
      <c r="KL470" t="n">
        <v>24.7</v>
      </c>
      <c r="KM470" t="n">
        <v>26.9</v>
      </c>
      <c r="KN470" t="n">
        <v>65</v>
      </c>
      <c r="KO470" t="n">
        <v>2.3</v>
      </c>
      <c r="KP470" t="n">
        <v>233.2</v>
      </c>
      <c r="KQ470" t="n">
        <v>2828.5</v>
      </c>
      <c r="KR470" t="n">
        <v>4701.3</v>
      </c>
      <c r="KS470" t="n">
        <v>3321</v>
      </c>
      <c r="KT470" t="n">
        <v>1936.2</v>
      </c>
      <c r="KU470" t="n">
        <v>2251.6</v>
      </c>
      <c r="KV470" t="n">
        <v>873.8</v>
      </c>
      <c r="KW470" t="n">
        <v>4394.1</v>
      </c>
      <c r="KX470" t="n">
        <v>4763</v>
      </c>
      <c r="KY470" t="n">
        <v>532.1</v>
      </c>
      <c r="KZ470" t="n">
        <v>357.7</v>
      </c>
      <c r="LA470" t="n">
        <v>1292.1</v>
      </c>
      <c r="LB470" t="n">
        <v>1936.2</v>
      </c>
      <c r="LC470" t="n">
        <v>1054.2</v>
      </c>
      <c r="LD470" t="n">
        <v>3647.1</v>
      </c>
      <c r="LE470" t="n">
        <v>2329</v>
      </c>
      <c r="LF470" t="n">
        <v>2372.3</v>
      </c>
      <c r="LG470" t="n">
        <v>22</v>
      </c>
      <c r="LH470" t="n">
        <v>8.1</v>
      </c>
      <c r="LI470" t="n">
        <v>0</v>
      </c>
      <c r="LJ470" t="n">
        <v>0</v>
      </c>
      <c r="LK470" t="n">
        <v>4381.7</v>
      </c>
      <c r="LL470" t="n">
        <v>665.1</v>
      </c>
      <c r="LM470" t="n">
        <v>23.8</v>
      </c>
      <c r="LN470" t="n">
        <v>42.4</v>
      </c>
      <c r="LO470" t="n">
        <v>30</v>
      </c>
      <c r="LP470" t="n">
        <v>7</v>
      </c>
      <c r="LQ470" t="n">
        <v>200</v>
      </c>
      <c r="LR470" s="20" t="n">
        <v>0.036</v>
      </c>
      <c r="LS470" s="20" t="n">
        <v>0.677747909466745</v>
      </c>
      <c r="LT470" t="n">
        <v>1</v>
      </c>
      <c r="LU470" t="n">
        <v>1</v>
      </c>
      <c r="LV470" t="n">
        <v>1</v>
      </c>
      <c r="LW470" t="n">
        <v>1</v>
      </c>
      <c r="LX470" t="n">
        <v>2.75120040042092</v>
      </c>
      <c r="LY470" t="n">
        <v>37.9074126945874</v>
      </c>
      <c r="LZ470" t="n">
        <v>0.382903158531186</v>
      </c>
      <c r="MA470" t="n">
        <v>0.382903158531186</v>
      </c>
      <c r="MB470" t="n">
        <v>0.758839462365481</v>
      </c>
      <c r="MC470" t="n">
        <v>18.2181536302947</v>
      </c>
      <c r="MD470" t="n">
        <v>28.6445421784994</v>
      </c>
      <c r="ME470" t="n">
        <v>8.82115274226178</v>
      </c>
      <c r="MF470" t="n">
        <v>1.93586274339733</v>
      </c>
      <c r="MG470" t="n">
        <v>15.8372099959496</v>
      </c>
      <c r="MH470"/>
      <c r="MI470" t="n">
        <v>18.7590000903915</v>
      </c>
      <c r="MJ470" t="n">
        <v>3.11379717591253</v>
      </c>
      <c r="MK470" t="n">
        <v>1.09839023694928</v>
      </c>
      <c r="ML470" t="n">
        <v>14.9654869837707</v>
      </c>
      <c r="MM470" t="n">
        <v>0.151166535189603</v>
      </c>
      <c r="MN470" t="n">
        <v>0.151166535189603</v>
      </c>
      <c r="MO470" t="n">
        <v>0.299450824039182</v>
      </c>
      <c r="MP470" t="n">
        <v>7.06805197831689</v>
      </c>
      <c r="MQ470" t="n">
        <v>11.1324323518399</v>
      </c>
      <c r="MR470" t="n">
        <v>3.4818539001273</v>
      </c>
      <c r="MS470" t="n">
        <v>0.763738513054465</v>
      </c>
      <c r="MT470" t="n">
        <v>6.26283969200608</v>
      </c>
      <c r="MU470"/>
      <c r="MV470" t="n">
        <v>7.1374206452231</v>
      </c>
      <c r="MW470" t="n">
        <v>1.25672040425095</v>
      </c>
      <c r="MX470" t="n">
        <v>2.36829724188974</v>
      </c>
      <c r="MY470" t="n">
        <v>35.25071668177</v>
      </c>
      <c r="MZ470" t="n">
        <v>0.382903158531186</v>
      </c>
      <c r="NA470" t="n">
        <v>0.382903158531186</v>
      </c>
      <c r="NB470" t="n">
        <v>0.758839462365481</v>
      </c>
      <c r="NC470" t="n">
        <v>17.9186033178342</v>
      </c>
      <c r="ND470" t="n">
        <v>20.7010905648216</v>
      </c>
      <c r="NE470" t="n">
        <v>5.37502431548111</v>
      </c>
      <c r="NF470" t="n">
        <v>0.943919644480481</v>
      </c>
      <c r="NG470" t="n">
        <v>2.73089657037176</v>
      </c>
      <c r="NH470"/>
      <c r="NI470" t="n">
        <v>26.0800809789542</v>
      </c>
      <c r="NJ470" t="n">
        <v>5.1700695499737</v>
      </c>
      <c r="NK470" t="n">
        <v>0.947223701759672</v>
      </c>
      <c r="NL470" t="n">
        <v>13.9207294009842</v>
      </c>
      <c r="NM470" t="n">
        <v>0.151166535189603</v>
      </c>
      <c r="NN470" t="n">
        <v>0.151166535189603</v>
      </c>
      <c r="NO470" t="n">
        <v>0.299450824039182</v>
      </c>
      <c r="NP470" t="n">
        <v>6.9635354637677</v>
      </c>
      <c r="NQ470" t="n">
        <v>7.92653780885898</v>
      </c>
      <c r="NR470" t="n">
        <v>2.12135508342087</v>
      </c>
      <c r="NS470" t="n">
        <v>0.372248744281747</v>
      </c>
      <c r="NT470" t="n">
        <v>1.07412692477264</v>
      </c>
      <c r="NU470"/>
      <c r="NV470" t="n">
        <v>9.99728143046464</v>
      </c>
      <c r="NW470" t="n">
        <v>2.09300206144307</v>
      </c>
      <c r="NX470" t="n">
        <v>0.151790400985919</v>
      </c>
      <c r="NY470" t="n">
        <v>0.00967660953511194</v>
      </c>
      <c r="NZ470" t="n">
        <v>0.0068466576899377</v>
      </c>
      <c r="OA470" t="n">
        <v>0.00543168176735057</v>
      </c>
    </row>
    <row r="471">
      <c r="A471" t="n">
        <v>473</v>
      </c>
      <c r="B471" s="24" t="n">
        <v>16638.7</v>
      </c>
      <c r="C471" t="n">
        <v>-121.975852</v>
      </c>
      <c r="D471" t="n">
        <v>38.354633</v>
      </c>
      <c r="E471" t="s">
        <v>421</v>
      </c>
      <c r="F471" t="s">
        <v>422</v>
      </c>
      <c r="G471" s="21" t="n">
        <v>1.26974738097399</v>
      </c>
      <c r="H471" s="21" t="n">
        <v>1.02646223366402</v>
      </c>
      <c r="I471" s="21" t="n">
        <v>0.931348454366915</v>
      </c>
      <c r="J471" s="21" t="n">
        <v>1.34170185008179</v>
      </c>
      <c r="K471" s="21" t="n">
        <v>1.03918472858934</v>
      </c>
      <c r="L471" s="21" t="n">
        <v>1.23677799916555</v>
      </c>
      <c r="M471" s="21" t="n">
        <v>0.959593809291874</v>
      </c>
      <c r="N471" s="21" t="n">
        <v>1.28431277932689</v>
      </c>
      <c r="O471" s="21" t="n">
        <v>0.576886168534608</v>
      </c>
      <c r="P471" s="21" t="n">
        <v>1.53681794555606</v>
      </c>
      <c r="Q471" s="21" t="n">
        <v>2.27551804059599</v>
      </c>
      <c r="R471" s="21" t="n">
        <v>0.657780599291783</v>
      </c>
      <c r="S471" s="21" t="n">
        <v>0.652600101432994</v>
      </c>
      <c r="T471" s="21" t="n">
        <v>0.796724356917147</v>
      </c>
      <c r="U471" s="21" t="n">
        <v>0.111418657865078</v>
      </c>
      <c r="V471" s="21" t="n">
        <v>0.704370528191934</v>
      </c>
      <c r="W471" s="21" t="n">
        <v>2.42276001497465</v>
      </c>
      <c r="X471" s="21" t="n">
        <v>0.661799888242528</v>
      </c>
      <c r="Y471" s="21" t="n">
        <v>0.846088318202682</v>
      </c>
      <c r="Z471" s="21" t="n">
        <v>0.948264459853236</v>
      </c>
      <c r="AA471" s="21" t="n">
        <v>0.79242004212144</v>
      </c>
      <c r="AB471" s="21" t="n">
        <v>0.979864786969349</v>
      </c>
      <c r="AC471" s="21" t="n">
        <v>0.416999536258652</v>
      </c>
      <c r="AD471" s="21" t="n">
        <v>0.308248558260236</v>
      </c>
      <c r="AE471" s="21" t="n">
        <v>1.92701389836468</v>
      </c>
      <c r="AF471" s="21" t="n">
        <v>0.702244714655814</v>
      </c>
      <c r="AG471" s="21" t="n">
        <v>0.300127626815757</v>
      </c>
      <c r="AH471" s="21" t="n">
        <v>2.00310288370089</v>
      </c>
      <c r="AI471" s="21" t="n">
        <v>0.00050913657331849</v>
      </c>
      <c r="AJ471" s="21" t="n">
        <v>0.106661322649669</v>
      </c>
      <c r="AK471" s="21" t="n">
        <v>0.0339728713355102</v>
      </c>
      <c r="AL471" s="21" t="n">
        <v>0.993318953860793</v>
      </c>
      <c r="AM471" s="21" t="n">
        <v>0.971657286918313</v>
      </c>
      <c r="AN471" s="21" t="n">
        <v>1.01929662300487</v>
      </c>
      <c r="AO471" s="21" t="n">
        <v>0.758557775477144</v>
      </c>
      <c r="AP471" s="21" t="n">
        <v>0.921100314822712</v>
      </c>
      <c r="AQ471" s="21" t="n">
        <v>0.907995104268071</v>
      </c>
      <c r="AR471" s="21" t="n">
        <v>1.06080943700309</v>
      </c>
      <c r="AS471" s="21" t="n">
        <v>1.26331796970586</v>
      </c>
      <c r="AT471" s="21" t="n">
        <v>0.631117206990423</v>
      </c>
      <c r="AU471" s="21" t="n">
        <v>0.981356691865709</v>
      </c>
      <c r="AV471" s="21" t="n">
        <v>1.07863426388376</v>
      </c>
      <c r="AW471" s="21" t="n">
        <v>1.5717896423321</v>
      </c>
      <c r="AX471" s="21" t="n">
        <v>0.230304462872846</v>
      </c>
      <c r="AY471" s="21" t="n">
        <v>1.40142201213478</v>
      </c>
      <c r="AZ471" s="21" t="n">
        <v>0.0522384566946502</v>
      </c>
      <c r="BA471" s="21" t="n">
        <v>0.640708341176425</v>
      </c>
      <c r="BB471" s="21" t="n">
        <v>2.061953511034</v>
      </c>
      <c r="BC471" s="21" t="n">
        <v>1.03488098115932</v>
      </c>
      <c r="BD471" s="21" t="n">
        <v>0.790438465076903</v>
      </c>
      <c r="BE471" s="21" t="n">
        <v>0.887253430880408</v>
      </c>
      <c r="BF471" s="21" t="n">
        <v>0.753324073405792</v>
      </c>
      <c r="BG471" s="21" t="n">
        <v>0.880753409480992</v>
      </c>
      <c r="BH471" s="21" t="n">
        <v>0.419592174997149</v>
      </c>
      <c r="BI471" s="21" t="n">
        <v>0.30256836068179</v>
      </c>
      <c r="BJ471" s="21" t="n">
        <v>0.804381868249683</v>
      </c>
      <c r="BK471" s="21" t="n">
        <v>0.552699701551957</v>
      </c>
      <c r="BL471" s="21" t="n">
        <v>0.223832149339613</v>
      </c>
      <c r="BM471" s="21" t="n">
        <v>0.652639157979462</v>
      </c>
      <c r="BN471" s="21" t="n">
        <v>0.00280190807435029</v>
      </c>
      <c r="BO471" s="21" t="n">
        <v>0.288299990100949</v>
      </c>
      <c r="BP471" s="21" t="n">
        <v>0.20123695033306</v>
      </c>
      <c r="BQ471" s="23" t="n">
        <v>0.442138612345935</v>
      </c>
      <c r="BR471" s="23" t="n">
        <v>0.148293180665911</v>
      </c>
      <c r="BS471" s="23" t="n">
        <v>0.286099482440372</v>
      </c>
      <c r="BT471" s="23" t="n">
        <v>0.0648210089366884</v>
      </c>
      <c r="BU471" s="23" t="n">
        <v>0.0603367902485065</v>
      </c>
      <c r="BV471" s="23" t="n">
        <v>0.142984824504236</v>
      </c>
      <c r="BW471" s="23" t="n">
        <v>0.187223797199754</v>
      </c>
      <c r="BX471" s="23" t="n">
        <v>0.071117334887942</v>
      </c>
      <c r="BY471" s="23" t="n">
        <v>0.0996712483547393</v>
      </c>
      <c r="BZ471" s="23" t="n">
        <v>0.598177742251498</v>
      </c>
      <c r="CA471" s="23" t="n">
        <v>0.40123927951102</v>
      </c>
      <c r="CB471" s="23" t="n">
        <v>0.0819895785127444</v>
      </c>
      <c r="CC471" s="23" t="n">
        <v>0.0323763274775073</v>
      </c>
      <c r="CD471" s="23" t="n">
        <v>0.00503044108013246</v>
      </c>
      <c r="CE471" s="23" t="n">
        <v>0.000168282377829999</v>
      </c>
      <c r="CF471" s="23" t="n">
        <v>0.00246413481822498</v>
      </c>
      <c r="CG471" s="23" t="n">
        <v>0.0749036883891169</v>
      </c>
      <c r="CH471" s="23" t="n">
        <v>0.401828267833424</v>
      </c>
      <c r="CI471" t="n">
        <v>79.2456797740475</v>
      </c>
      <c r="CJ471" s="23" t="n">
        <v>0.119866347760243</v>
      </c>
      <c r="CK471" t="n">
        <v>0.115833890804302</v>
      </c>
      <c r="CL471" t="n">
        <v>32629.3423568961</v>
      </c>
      <c r="CM471" t="n">
        <v>0.430470505497521</v>
      </c>
      <c r="CN471" s="23" t="n">
        <v>0.258914458461298</v>
      </c>
      <c r="CO471" s="23" t="n">
        <v>0.741085541538702</v>
      </c>
      <c r="CP471" s="23" t="n">
        <v>0.491017928083324</v>
      </c>
      <c r="CQ471" s="23" t="n">
        <v>0.508988082001599</v>
      </c>
      <c r="CR471" s="23" t="n">
        <v>0.890976448795978</v>
      </c>
      <c r="CS471" s="23" t="n">
        <v>0.0516009526329717</v>
      </c>
      <c r="CT471" s="23" t="n">
        <v>0.0571579783011379</v>
      </c>
      <c r="CU471" s="23" t="n">
        <v>0</v>
      </c>
      <c r="CV471" s="22" t="n">
        <v>69</v>
      </c>
      <c r="CW471" s="22" t="n">
        <v>60</v>
      </c>
      <c r="CX471" s="22" t="n">
        <v>53</v>
      </c>
      <c r="CY471" s="22" t="n">
        <v>79</v>
      </c>
      <c r="CZ471" s="22" t="n">
        <v>65</v>
      </c>
      <c r="DA471" s="22" t="n">
        <v>70</v>
      </c>
      <c r="DB471" s="22" t="n">
        <v>43</v>
      </c>
      <c r="DC471" s="22" t="n">
        <v>69</v>
      </c>
      <c r="DD471" s="22" t="n">
        <v>26</v>
      </c>
      <c r="DE471" s="22" t="n">
        <v>72</v>
      </c>
      <c r="DF471" s="22" t="n">
        <v>85</v>
      </c>
      <c r="DG471" s="22" t="n">
        <v>67</v>
      </c>
      <c r="DH471" s="22" t="n">
        <v>69</v>
      </c>
      <c r="DI471" s="22" t="n">
        <v>87</v>
      </c>
      <c r="DJ471" s="22" t="n">
        <v>0</v>
      </c>
      <c r="DK471" s="22" t="n">
        <v>87</v>
      </c>
      <c r="DL471" s="22" t="n">
        <v>88</v>
      </c>
      <c r="DM471" s="22" t="n">
        <v>27</v>
      </c>
      <c r="DN471" s="23" t="n">
        <v>0.348209902986201</v>
      </c>
      <c r="DO471" s="23" t="n">
        <v>0.144470177082473</v>
      </c>
      <c r="DP471" s="23" t="n">
        <v>0.307188443915815</v>
      </c>
      <c r="DQ471" s="23" t="n">
        <v>0.0483125285492727</v>
      </c>
      <c r="DR471" s="23" t="n">
        <v>0.0580616598652403</v>
      </c>
      <c r="DS471" s="23" t="n">
        <v>0.115610743885085</v>
      </c>
      <c r="DT471" s="23" t="n">
        <v>0.19510734165523</v>
      </c>
      <c r="DU471" s="23" t="n">
        <v>0.0553738435314915</v>
      </c>
      <c r="DV471" s="23" t="n">
        <v>0.172774550320597</v>
      </c>
      <c r="DW471" s="23" t="n">
        <v>0.389231362101946</v>
      </c>
      <c r="DX471" s="23" t="n">
        <v>0.176328762221516</v>
      </c>
      <c r="DY471" s="23" t="n">
        <v>0.12464578402133</v>
      </c>
      <c r="DZ471" s="23" t="n">
        <v>0.0496112817120539</v>
      </c>
      <c r="EA471" s="23" t="n">
        <v>0.00631390396999697</v>
      </c>
      <c r="EB471" s="23" t="n">
        <v>0.00151036084130344</v>
      </c>
      <c r="EC471" s="23" t="n">
        <v>0.00349835025686016</v>
      </c>
      <c r="ED471" s="23" t="n">
        <v>0.030916676817411</v>
      </c>
      <c r="EE471" s="23" t="n">
        <v>0.607174880159797</v>
      </c>
      <c r="EF471" s="22" t="n">
        <v>50</v>
      </c>
      <c r="EG471" s="22" t="n">
        <v>57</v>
      </c>
      <c r="EH471" s="22" t="n">
        <v>58</v>
      </c>
      <c r="EI471" s="22" t="n">
        <v>57</v>
      </c>
      <c r="EJ471" s="22" t="n">
        <v>56</v>
      </c>
      <c r="EK471" s="22" t="n">
        <v>58</v>
      </c>
      <c r="EL471" s="22" t="n">
        <v>63</v>
      </c>
      <c r="EM471" s="22" t="n">
        <v>68</v>
      </c>
      <c r="EN471" s="22" t="n">
        <v>33</v>
      </c>
      <c r="EO471" s="22" t="n">
        <v>46</v>
      </c>
      <c r="EP471" s="22" t="n">
        <v>60</v>
      </c>
      <c r="EQ471" s="22" t="n">
        <v>80</v>
      </c>
      <c r="ER471" s="22" t="n">
        <v>34</v>
      </c>
      <c r="ES471" s="22" t="n">
        <v>87</v>
      </c>
      <c r="ET471" s="22" t="n">
        <v>0</v>
      </c>
      <c r="EU471" s="22" t="n">
        <v>84</v>
      </c>
      <c r="EV471" s="22" t="n">
        <v>85</v>
      </c>
      <c r="EW471" s="22" t="n">
        <v>53</v>
      </c>
      <c r="EX471" s="23" t="n">
        <v>0.445112429021361</v>
      </c>
      <c r="EY471" s="23" t="n">
        <v>0.152618811861366</v>
      </c>
      <c r="EZ471" s="23" t="n">
        <v>0.280683243702855</v>
      </c>
      <c r="FA471" s="23" t="n">
        <v>0.0854529622294295</v>
      </c>
      <c r="FB471" s="23" t="n">
        <v>0.0655051239018628</v>
      </c>
      <c r="FC471" s="23" t="n">
        <v>0.157473122742766</v>
      </c>
      <c r="FD471" s="23" t="n">
        <v>0.176491451404018</v>
      </c>
      <c r="FE471" s="23" t="n">
        <v>0.0562940895271996</v>
      </c>
      <c r="FF471" s="23" t="n">
        <v>0.157928269504862</v>
      </c>
      <c r="FG471" s="23" t="n">
        <v>0.609541614389229</v>
      </c>
      <c r="FH471" s="23" t="n">
        <v>0.371988256766762</v>
      </c>
      <c r="FI471" s="23" t="n">
        <v>0.0521632006628409</v>
      </c>
      <c r="FJ471" s="23" t="n">
        <v>0.140580547478937</v>
      </c>
      <c r="FK471" s="23" t="n">
        <v>0.00358952623590492</v>
      </c>
      <c r="FL471" s="23" t="n">
        <v>0.00322142705734323</v>
      </c>
      <c r="FM471" s="23" t="n">
        <v>0.00384595401661309</v>
      </c>
      <c r="FN471" s="23" t="n">
        <v>0.0363265650696242</v>
      </c>
      <c r="FO471" s="23" t="n">
        <v>0.388284522712244</v>
      </c>
      <c r="FP471" t="n">
        <v>6.8379958787582</v>
      </c>
      <c r="FQ471" t="n">
        <v>58.4373163082036</v>
      </c>
      <c r="FR471" t="n">
        <v>20</v>
      </c>
      <c r="FS471" t="n">
        <v>0.3</v>
      </c>
      <c r="FT471" t="n">
        <v>0.108933547259114</v>
      </c>
      <c r="FU471" s="23" t="n">
        <v>0.0934366229545865</v>
      </c>
      <c r="FV471" t="n">
        <v>408.700077394653</v>
      </c>
      <c r="FW471" t="n">
        <v>0.0945112200783746</v>
      </c>
      <c r="FX471" t="n">
        <v>0.12789546348932</v>
      </c>
      <c r="FY471" t="n">
        <v>3.87240241013322</v>
      </c>
      <c r="FZ471" t="n">
        <v>0.0111058634592421</v>
      </c>
      <c r="GA471" t="n">
        <v>0.420856859064929</v>
      </c>
      <c r="GB471" t="n">
        <v>156.674477296284</v>
      </c>
      <c r="GC471" s="22" t="n">
        <v>17</v>
      </c>
      <c r="GD471" s="22" t="n">
        <v>27</v>
      </c>
      <c r="GE471" s="22" t="n">
        <v>1</v>
      </c>
      <c r="GF471" s="22" t="n">
        <v>31</v>
      </c>
      <c r="GG471" s="22" t="n">
        <v>19</v>
      </c>
      <c r="GH471" s="22" t="n">
        <v>34</v>
      </c>
      <c r="GI471" s="22" t="n">
        <v>88</v>
      </c>
      <c r="GJ471" s="22" t="n">
        <v>65</v>
      </c>
      <c r="GK471" s="22" t="n">
        <v>39</v>
      </c>
      <c r="GL471" s="22" t="n">
        <v>85</v>
      </c>
      <c r="GM471" s="22" t="n">
        <v>68</v>
      </c>
      <c r="GN471" s="22" t="n">
        <v>38</v>
      </c>
      <c r="GO471" s="22" t="n">
        <v>29</v>
      </c>
      <c r="GP471" t="n">
        <v>8.08189373573191</v>
      </c>
      <c r="GQ471" t="n">
        <v>61.6255472837694</v>
      </c>
      <c r="GR471" t="n">
        <v>25.2391395180474</v>
      </c>
      <c r="GS471" t="n">
        <v>0.306164691281415</v>
      </c>
      <c r="GT471" t="n">
        <v>0.261231818712494</v>
      </c>
      <c r="GU471" s="23" t="n">
        <v>0.303121038041331</v>
      </c>
      <c r="GV471" t="n">
        <v>212.089844158098</v>
      </c>
      <c r="GW471" t="n">
        <v>0.134584451980812</v>
      </c>
      <c r="GX471" t="n">
        <v>0.426136923302407</v>
      </c>
      <c r="GY471" t="n">
        <v>1.9332019546488</v>
      </c>
      <c r="GZ471" t="n">
        <v>21.813132352397</v>
      </c>
      <c r="HA471" t="n">
        <v>3.94573073547232</v>
      </c>
      <c r="HB471" t="n">
        <v>4611.7525877926</v>
      </c>
      <c r="HC471" s="22" t="n">
        <v>16</v>
      </c>
      <c r="HD471" s="22" t="n">
        <v>22</v>
      </c>
      <c r="HE471" s="22" t="n">
        <v>1</v>
      </c>
      <c r="HF471" s="22" t="n">
        <v>17</v>
      </c>
      <c r="HG471" s="22" t="n">
        <v>14</v>
      </c>
      <c r="HH471" s="22" t="n">
        <v>35</v>
      </c>
      <c r="HI471" s="22" t="n">
        <v>71</v>
      </c>
      <c r="HJ471" s="22" t="n">
        <v>55</v>
      </c>
      <c r="HK471" s="22" t="n">
        <v>27</v>
      </c>
      <c r="HL471" s="22" t="n">
        <v>45</v>
      </c>
      <c r="HM471" s="22" t="n">
        <v>52</v>
      </c>
      <c r="HN471" s="22" t="n">
        <v>75</v>
      </c>
      <c r="HO471" s="22" t="n">
        <v>42</v>
      </c>
      <c r="HP471" t="n">
        <v>8.65088957695514</v>
      </c>
      <c r="HQ471" t="n">
        <v>65.8631618366549</v>
      </c>
      <c r="HR471" t="n">
        <v>26.5489989050524</v>
      </c>
      <c r="HS471" t="n">
        <v>0.340617472235257</v>
      </c>
      <c r="HT471" t="n">
        <v>0.259617680572462</v>
      </c>
      <c r="HU471" s="23" t="n">
        <v>0.308811611181161</v>
      </c>
      <c r="HV471" t="n">
        <v>508.092105909815</v>
      </c>
      <c r="HW471" t="n">
        <v>0.170999224014399</v>
      </c>
      <c r="HX471" t="n">
        <v>0.571390052173729</v>
      </c>
      <c r="HY471" t="n">
        <v>5.93345091661674</v>
      </c>
      <c r="HZ471" t="n">
        <v>3.96367873768211</v>
      </c>
      <c r="IA471" t="n">
        <v>1.45978797612017</v>
      </c>
      <c r="IB471" t="n">
        <v>778.557203520419</v>
      </c>
      <c r="IC471" s="22" t="n">
        <v>36</v>
      </c>
      <c r="ID471" s="22" t="n">
        <v>50</v>
      </c>
      <c r="IE471" s="22" t="n">
        <v>42</v>
      </c>
      <c r="IF471" s="22" t="n">
        <v>63</v>
      </c>
      <c r="IG471" s="22" t="n">
        <v>39</v>
      </c>
      <c r="IH471" s="22" t="n">
        <v>41</v>
      </c>
      <c r="II471" s="22" t="n">
        <v>75</v>
      </c>
      <c r="IJ471" s="22" t="n">
        <v>76</v>
      </c>
      <c r="IK471" s="22" t="n">
        <v>59</v>
      </c>
      <c r="IL471" s="22" t="n">
        <v>82</v>
      </c>
      <c r="IM471" s="22" t="n">
        <v>79</v>
      </c>
      <c r="IN471" s="22" t="n">
        <v>35</v>
      </c>
      <c r="IO471" s="22" t="n">
        <v>52</v>
      </c>
      <c r="IP471" s="22" t="n">
        <v>26</v>
      </c>
      <c r="IQ471" s="22" t="n">
        <v>39</v>
      </c>
      <c r="IR471" s="22" t="n">
        <v>36</v>
      </c>
      <c r="IS471" s="22" t="n">
        <v>58</v>
      </c>
      <c r="IT471" s="22" t="n">
        <v>27</v>
      </c>
      <c r="IU471" s="22" t="n">
        <v>29</v>
      </c>
      <c r="IV471" s="22" t="n">
        <v>74</v>
      </c>
      <c r="IW471" s="22" t="n">
        <v>75</v>
      </c>
      <c r="IX471" s="22" t="n">
        <v>53</v>
      </c>
      <c r="IY471" s="22" t="n">
        <v>82</v>
      </c>
      <c r="IZ471" s="22" t="n">
        <v>75</v>
      </c>
      <c r="JA471" s="22" t="n">
        <v>23</v>
      </c>
      <c r="JB471" s="22" t="n">
        <v>42</v>
      </c>
      <c r="JC471" s="22" t="n">
        <v>22</v>
      </c>
      <c r="JD471" s="22" t="n">
        <v>30</v>
      </c>
      <c r="JE471" s="22" t="n">
        <v>27</v>
      </c>
      <c r="JF471" s="22" t="n">
        <v>40</v>
      </c>
      <c r="JG471" s="22" t="n">
        <v>20</v>
      </c>
      <c r="JH471" s="22" t="n">
        <v>29</v>
      </c>
      <c r="JI471" s="22" t="n">
        <v>55</v>
      </c>
      <c r="JJ471" s="22" t="n">
        <v>58</v>
      </c>
      <c r="JK471" s="22" t="n">
        <v>35</v>
      </c>
      <c r="JL471" s="22" t="n">
        <v>51</v>
      </c>
      <c r="JM471" s="22" t="n">
        <v>59</v>
      </c>
      <c r="JN471" s="22" t="n">
        <v>0</v>
      </c>
      <c r="JO471" s="22" t="n">
        <v>49</v>
      </c>
      <c r="JP471" s="22" t="n">
        <v>25</v>
      </c>
      <c r="JQ471" s="22" t="n">
        <v>33</v>
      </c>
      <c r="JR471" s="22" t="n">
        <v>29</v>
      </c>
      <c r="JS471" s="22" t="n">
        <v>43</v>
      </c>
      <c r="JT471" s="22" t="n">
        <v>21</v>
      </c>
      <c r="JU471" s="22" t="n">
        <v>29</v>
      </c>
      <c r="JV471" s="22" t="n">
        <v>59</v>
      </c>
      <c r="JW471" s="22" t="n">
        <v>64</v>
      </c>
      <c r="JX471" s="22" t="n">
        <v>38</v>
      </c>
      <c r="JY471" s="22" t="n">
        <v>57</v>
      </c>
      <c r="JZ471" s="22" t="n">
        <v>63</v>
      </c>
      <c r="KA471" s="22" t="n">
        <v>0</v>
      </c>
      <c r="KB471" s="22" t="n">
        <v>54</v>
      </c>
      <c r="KC471" t="n">
        <v>4742.9</v>
      </c>
      <c r="KD471" t="n">
        <v>377.9</v>
      </c>
      <c r="KE471" t="n">
        <v>524.2</v>
      </c>
      <c r="KF471" t="n">
        <v>1535.8</v>
      </c>
      <c r="KG471" t="n">
        <v>1183.3</v>
      </c>
      <c r="KH471" t="n">
        <v>1658.4</v>
      </c>
      <c r="KI471" t="n">
        <v>9952.9</v>
      </c>
      <c r="KJ471" t="n">
        <v>6676.1</v>
      </c>
      <c r="KK471" t="n">
        <v>1364.2</v>
      </c>
      <c r="KL471" t="n">
        <v>538.7</v>
      </c>
      <c r="KM471" t="n">
        <v>83.7</v>
      </c>
      <c r="KN471" t="n">
        <v>2.8</v>
      </c>
      <c r="KO471" t="n">
        <v>41</v>
      </c>
      <c r="KP471" t="n">
        <v>1246.3</v>
      </c>
      <c r="KQ471" t="n">
        <v>6685.9</v>
      </c>
      <c r="KR471" t="n">
        <v>16577.8</v>
      </c>
      <c r="KS471" t="n">
        <v>10741</v>
      </c>
      <c r="KT471" t="n">
        <v>5829.9</v>
      </c>
      <c r="KU471" t="n">
        <v>8687.9</v>
      </c>
      <c r="KV471" t="n">
        <v>569.3</v>
      </c>
      <c r="KW471" t="n">
        <v>6092.9</v>
      </c>
      <c r="KX471" t="n">
        <v>16640.2</v>
      </c>
      <c r="KY471" t="n">
        <v>1994.6</v>
      </c>
      <c r="KZ471" t="n">
        <v>675.3</v>
      </c>
      <c r="LA471" t="n">
        <v>2509.6</v>
      </c>
      <c r="LB471" t="n">
        <v>5829.9</v>
      </c>
      <c r="LC471" t="n">
        <v>4308</v>
      </c>
      <c r="LD471" t="n">
        <v>12330.7</v>
      </c>
      <c r="LE471" t="n">
        <v>8169.9</v>
      </c>
      <c r="LF471" t="n">
        <v>8468.9</v>
      </c>
      <c r="LG471" t="n">
        <v>336.7</v>
      </c>
      <c r="LH471" t="n">
        <v>19.5</v>
      </c>
      <c r="LI471" t="n">
        <v>21.6</v>
      </c>
      <c r="LJ471" t="n">
        <v>0</v>
      </c>
      <c r="LK471" t="n">
        <v>15455.4</v>
      </c>
      <c r="LL471" t="n">
        <v>4013.6</v>
      </c>
      <c r="LM471" t="n">
        <v>239.7</v>
      </c>
      <c r="LN471" t="n">
        <v>166.8</v>
      </c>
      <c r="LO471" t="n">
        <v>325.3</v>
      </c>
      <c r="LP471" t="n">
        <v>21</v>
      </c>
      <c r="LQ471" t="n">
        <v>184</v>
      </c>
      <c r="LR471" s="20" t="n">
        <v>0.103936545550823</v>
      </c>
      <c r="LS471" s="20" t="n">
        <v>0.737093528559714</v>
      </c>
      <c r="LT471" t="n">
        <v>1</v>
      </c>
      <c r="LU471" t="n">
        <v>1</v>
      </c>
      <c r="LV471" t="n">
        <v>1</v>
      </c>
      <c r="LW471" t="n">
        <v>1</v>
      </c>
      <c r="LX471" t="n">
        <v>7.56345129090921</v>
      </c>
      <c r="LY471" t="n">
        <v>11.9501846194083</v>
      </c>
      <c r="LZ471" t="n">
        <v>2.21133113863046</v>
      </c>
      <c r="MA471" t="n">
        <v>13.7102530595089</v>
      </c>
      <c r="MB471" t="n">
        <v>7.94512144681753</v>
      </c>
      <c r="MC471" t="n">
        <v>8.95235376382496</v>
      </c>
      <c r="MD471" t="n">
        <v>30.4918670293407</v>
      </c>
      <c r="ME471" t="n">
        <v>28.1850996869342</v>
      </c>
      <c r="MF471" t="n">
        <v>16.7104843374845</v>
      </c>
      <c r="MG471" t="n">
        <v>37.3031114040868</v>
      </c>
      <c r="MH471" t="n">
        <v>30.0465398547567</v>
      </c>
      <c r="MI471" t="n">
        <v>5.81692353654741</v>
      </c>
      <c r="MJ471" t="n">
        <v>12.6270501999765</v>
      </c>
      <c r="MK471" t="n">
        <v>2.61182457356202</v>
      </c>
      <c r="ML471" t="n">
        <v>4.13598858635507</v>
      </c>
      <c r="MM471" t="n">
        <v>0.765748982606873</v>
      </c>
      <c r="MN471" t="n">
        <v>4.74764369216261</v>
      </c>
      <c r="MO471" t="n">
        <v>2.69571333236805</v>
      </c>
      <c r="MP471" t="n">
        <v>2.97781195740219</v>
      </c>
      <c r="MQ471" t="n">
        <v>10.5264709805395</v>
      </c>
      <c r="MR471" t="n">
        <v>9.76011881582986</v>
      </c>
      <c r="MS471" t="n">
        <v>5.80205967082184</v>
      </c>
      <c r="MT471" t="n">
        <v>12.9465014178432</v>
      </c>
      <c r="MU471" t="n">
        <v>10.4147976004506</v>
      </c>
      <c r="MV471" t="n">
        <v>1.54928890812361</v>
      </c>
      <c r="MW471" t="n">
        <v>4.3689082172085</v>
      </c>
      <c r="MX471" t="n">
        <v>6.87820074498338</v>
      </c>
      <c r="MY471" t="n">
        <v>9.87681434290952</v>
      </c>
      <c r="MZ471" t="n">
        <v>1.32679868317828</v>
      </c>
      <c r="NA471" t="n">
        <v>7.51852587134358</v>
      </c>
      <c r="NB471" t="n">
        <v>5.81825287987572</v>
      </c>
      <c r="NC471" t="n">
        <v>9.08941051373348</v>
      </c>
      <c r="ND471" t="n">
        <v>22.1870935127196</v>
      </c>
      <c r="NE471" t="n">
        <v>23.8640796982287</v>
      </c>
      <c r="NF471" t="n">
        <v>11.7520493025678</v>
      </c>
      <c r="NG471" t="n">
        <v>19.978237409336</v>
      </c>
      <c r="NH471" t="n">
        <v>22.7408868233312</v>
      </c>
      <c r="NI471" t="n">
        <v>7.66377160719832</v>
      </c>
      <c r="NJ471" t="n">
        <v>18.7136810591456</v>
      </c>
      <c r="NK471" t="n">
        <v>2.37807912107035</v>
      </c>
      <c r="NL471" t="n">
        <v>3.41970489202746</v>
      </c>
      <c r="NM471" t="n">
        <v>0.459449389564124</v>
      </c>
      <c r="NN471" t="n">
        <v>2.60354654086337</v>
      </c>
      <c r="NO471" t="n">
        <v>1.98396538796728</v>
      </c>
      <c r="NP471" t="n">
        <v>3.02082123525261</v>
      </c>
      <c r="NQ471" t="n">
        <v>7.52941307951882</v>
      </c>
      <c r="NR471" t="n">
        <v>8.27280618710828</v>
      </c>
      <c r="NS471" t="n">
        <v>4.08546552078323</v>
      </c>
      <c r="NT471" t="n">
        <v>6.96942502509176</v>
      </c>
      <c r="NU471" t="n">
        <v>7.87941957643285</v>
      </c>
      <c r="NV471" t="n">
        <v>2.04257156031962</v>
      </c>
      <c r="NW471" t="n">
        <v>6.48217789733808</v>
      </c>
      <c r="NX471" t="n">
        <v>0.25968917012824</v>
      </c>
      <c r="NY471" t="n">
        <v>0.0107923444233084</v>
      </c>
      <c r="NZ471" t="n">
        <v>0.0210476597176391</v>
      </c>
      <c r="OA471" t="n">
        <v>0.0155091424356536</v>
      </c>
    </row>
    <row r="472">
      <c r="A472" t="n">
        <v>474</v>
      </c>
      <c r="B472" s="24" t="n">
        <v>31.2</v>
      </c>
      <c r="C472" t="n">
        <v>-92.349049</v>
      </c>
      <c r="D472" t="n">
        <v>32.741485</v>
      </c>
      <c r="E472" t="s">
        <v>463</v>
      </c>
      <c r="F472" t="s">
        <v>464</v>
      </c>
      <c r="G472" s="21" t="n">
        <v>0.257728424648354</v>
      </c>
      <c r="H472" s="21" t="n">
        <v>0.578081477459074</v>
      </c>
      <c r="I472" s="21" t="n">
        <v>0.542555131769025</v>
      </c>
      <c r="J472" s="21" t="n">
        <v>0</v>
      </c>
      <c r="K472" s="21" t="n">
        <v>0</v>
      </c>
      <c r="L472" s="21" t="n">
        <v>0.147606060154275</v>
      </c>
      <c r="M472" s="21" t="n">
        <v>1.19855127959882</v>
      </c>
      <c r="N472" s="21" t="n">
        <v>1.09975092956665</v>
      </c>
      <c r="O472" s="21" t="n">
        <v>1.7437872112704</v>
      </c>
      <c r="P472" s="21" t="n">
        <v>0.0329380262455699</v>
      </c>
      <c r="Q472" s="21" t="n">
        <v>0</v>
      </c>
      <c r="R472" s="21" t="n">
        <v>0</v>
      </c>
      <c r="S472" s="21" t="n">
        <v>0</v>
      </c>
      <c r="T472" s="21" t="n">
        <v>0</v>
      </c>
      <c r="U472" s="21" t="n">
        <v>0</v>
      </c>
      <c r="V472" s="21" t="n">
        <v>0</v>
      </c>
      <c r="W472" s="21" t="n">
        <v>0.414679523812626</v>
      </c>
      <c r="X472" s="21" t="n">
        <v>1.62585693090544</v>
      </c>
      <c r="Y472" s="21" t="n">
        <v>1.13026215497162</v>
      </c>
      <c r="Z472" s="21" t="n">
        <v>0.930441554311383</v>
      </c>
      <c r="AA472" s="21" t="n">
        <v>1.18863006318216</v>
      </c>
      <c r="AB472" s="21" t="n">
        <v>1.3064863826258</v>
      </c>
      <c r="AC472" s="21" t="n">
        <v>0.313870478734597</v>
      </c>
      <c r="AD472" s="21" t="n">
        <v>0</v>
      </c>
      <c r="AE472" s="21" t="n">
        <v>0.000154155533141079</v>
      </c>
      <c r="AF472" s="21" t="n">
        <v>0.352684692038328</v>
      </c>
      <c r="AG472" s="21" t="n">
        <v>0.176757332869152</v>
      </c>
      <c r="AH472" s="21" t="n">
        <v>0.0219449783288198</v>
      </c>
      <c r="AI472" s="21" t="n">
        <v>0.00000229572714230092</v>
      </c>
      <c r="AJ472" s="21" t="n">
        <v>0.0124659907879173</v>
      </c>
      <c r="AK472" s="21" t="n">
        <v>0.152442562391774</v>
      </c>
      <c r="AL472" s="21" t="n">
        <v>0.216277971016654</v>
      </c>
      <c r="AM472" s="21" t="n">
        <v>0.484031652951123</v>
      </c>
      <c r="AN472" s="21" t="n">
        <v>0.411951607937417</v>
      </c>
      <c r="AO472" s="21" t="n">
        <v>0</v>
      </c>
      <c r="AP472" s="21" t="n">
        <v>0</v>
      </c>
      <c r="AQ472" s="21" t="n">
        <v>0.114821096482151</v>
      </c>
      <c r="AR472" s="21" t="n">
        <v>1.04482068488783</v>
      </c>
      <c r="AS472" s="21" t="n">
        <v>1.01785561858544</v>
      </c>
      <c r="AT472" s="21" t="n">
        <v>1.78980253026818</v>
      </c>
      <c r="AU472" s="21" t="n">
        <v>0.0301437189153162</v>
      </c>
      <c r="AV472" s="21" t="n">
        <v>0</v>
      </c>
      <c r="AW472" s="21" t="n">
        <v>0</v>
      </c>
      <c r="AX472" s="21" t="n">
        <v>0</v>
      </c>
      <c r="AY472" s="21" t="n">
        <v>0</v>
      </c>
      <c r="AZ472" s="21" t="n">
        <v>0</v>
      </c>
      <c r="BA472" s="21" t="n">
        <v>0</v>
      </c>
      <c r="BB472" s="21" t="n">
        <v>0.50990953942486</v>
      </c>
      <c r="BC472" s="21" t="n">
        <v>1.72585073542566</v>
      </c>
      <c r="BD472" s="21" t="n">
        <v>1.05994054020916</v>
      </c>
      <c r="BE472" s="21" t="n">
        <v>0.958673825015293</v>
      </c>
      <c r="BF472" s="21" t="n">
        <v>0.924574560138448</v>
      </c>
      <c r="BG472" s="21" t="n">
        <v>1.06153368519093</v>
      </c>
      <c r="BH472" s="21" t="n">
        <v>0.331811338959115</v>
      </c>
      <c r="BI472" s="21" t="n">
        <v>0</v>
      </c>
      <c r="BJ472" s="21" t="n">
        <v>0.00038130896310898</v>
      </c>
      <c r="BK472" s="21" t="n">
        <v>0.624536077653648</v>
      </c>
      <c r="BL472" s="21" t="n">
        <v>0.122295963892582</v>
      </c>
      <c r="BM472" s="21" t="n">
        <v>0.0374278616318177</v>
      </c>
      <c r="BN472" s="21" t="n">
        <v>0.00000102874809612857</v>
      </c>
      <c r="BO472" s="21" t="n">
        <v>0.0221182241779798</v>
      </c>
      <c r="BP472" s="21" t="n">
        <v>0.0482305437625823</v>
      </c>
      <c r="BQ472" s="23" t="n">
        <v>0.0897435897435898</v>
      </c>
      <c r="BR472" s="23" t="n">
        <v>0.0835155334166098</v>
      </c>
      <c r="BS472" s="23" t="n">
        <v>0.166666666666667</v>
      </c>
      <c r="BT472" s="23" t="n">
        <v>0</v>
      </c>
      <c r="BU472" s="23" t="n">
        <v>0</v>
      </c>
      <c r="BV472" s="23" t="n">
        <v>0.0170648464163823</v>
      </c>
      <c r="BW472" s="23" t="n">
        <v>0.233846154</v>
      </c>
      <c r="BX472" s="23" t="n">
        <v>0.0608974358974359</v>
      </c>
      <c r="BY472" s="23" t="n">
        <v>0.301282051282051</v>
      </c>
      <c r="BZ472" s="23" t="n">
        <v>0.0128205128205128</v>
      </c>
      <c r="CA472" s="23" t="n">
        <v>0</v>
      </c>
      <c r="CB472" s="23" t="n">
        <v>0</v>
      </c>
      <c r="CC472" s="23" t="n">
        <v>0</v>
      </c>
      <c r="CD472" s="23" t="n">
        <v>0</v>
      </c>
      <c r="CE472" s="23" t="n">
        <v>0</v>
      </c>
      <c r="CF472" s="23" t="n">
        <v>0</v>
      </c>
      <c r="CG472" s="23" t="n">
        <v>0.0128205128205128</v>
      </c>
      <c r="CH472" s="23" t="n">
        <v>0.987179487179487</v>
      </c>
      <c r="CI472" t="n">
        <v>74.7</v>
      </c>
      <c r="CJ472" s="23" t="n">
        <v>0.126984126984127</v>
      </c>
      <c r="CK472" t="n">
        <v>0.169491525423729</v>
      </c>
      <c r="CL472" t="n">
        <v>50400</v>
      </c>
      <c r="CM472" t="n">
        <v>1</v>
      </c>
      <c r="CN472" s="23" t="n">
        <v>0.0608974358974359</v>
      </c>
      <c r="CO472" s="23" t="n">
        <v>0.939102564102564</v>
      </c>
      <c r="CP472" s="23" t="n">
        <v>0.439102564102564</v>
      </c>
      <c r="CQ472" s="23" t="n">
        <v>0.560897435897436</v>
      </c>
      <c r="CR472" s="23" t="n">
        <v>0</v>
      </c>
      <c r="CS472" s="23" t="n">
        <v>0</v>
      </c>
      <c r="CT472" s="23" t="n">
        <v>0</v>
      </c>
      <c r="CU472" s="23" t="n">
        <v>0</v>
      </c>
      <c r="CV472" s="22" t="n">
        <v>8</v>
      </c>
      <c r="CW472" s="22" t="n">
        <v>24</v>
      </c>
      <c r="CX472" s="22" t="n">
        <v>31</v>
      </c>
      <c r="CY472" s="22" t="n">
        <v>0</v>
      </c>
      <c r="CZ472" s="22" t="n">
        <v>0</v>
      </c>
      <c r="DA472" s="22" t="n">
        <v>17</v>
      </c>
      <c r="DB472" s="22" t="n">
        <v>83</v>
      </c>
      <c r="DC472" s="22" t="n">
        <v>61</v>
      </c>
      <c r="DD472" s="22" t="n">
        <v>89</v>
      </c>
      <c r="DE472" s="22" t="n">
        <v>5</v>
      </c>
      <c r="DF472" s="22" t="n">
        <v>0</v>
      </c>
      <c r="DG472" s="22" t="n">
        <v>0</v>
      </c>
      <c r="DH472" s="22" t="n">
        <v>0</v>
      </c>
      <c r="DI472" s="22" t="n">
        <v>0</v>
      </c>
      <c r="DJ472" s="22" t="n">
        <v>0</v>
      </c>
      <c r="DK472" s="22" t="n">
        <v>0</v>
      </c>
      <c r="DL472" s="22" t="n">
        <v>46</v>
      </c>
      <c r="DM472" s="22" t="n">
        <v>95</v>
      </c>
      <c r="DN472" s="23" t="n">
        <v>0.348209902986201</v>
      </c>
      <c r="DO472" s="23" t="n">
        <v>0.144470177082473</v>
      </c>
      <c r="DP472" s="23" t="n">
        <v>0.307188443915815</v>
      </c>
      <c r="DQ472" s="23" t="n">
        <v>0.0483125285492727</v>
      </c>
      <c r="DR472" s="23" t="n">
        <v>0.0580616598652403</v>
      </c>
      <c r="DS472" s="23" t="n">
        <v>0.115610743885085</v>
      </c>
      <c r="DT472" s="23" t="n">
        <v>0.19510734165523</v>
      </c>
      <c r="DU472" s="23" t="n">
        <v>0.0553738435314915</v>
      </c>
      <c r="DV472" s="23" t="n">
        <v>0.172774550320597</v>
      </c>
      <c r="DW472" s="23" t="n">
        <v>0.389231362101946</v>
      </c>
      <c r="DX472" s="23" t="n">
        <v>0.176328762221516</v>
      </c>
      <c r="DY472" s="23" t="n">
        <v>0.12464578402133</v>
      </c>
      <c r="DZ472" s="23" t="n">
        <v>0.0496112817120539</v>
      </c>
      <c r="EA472" s="23" t="n">
        <v>0.00631390396999697</v>
      </c>
      <c r="EB472" s="23" t="n">
        <v>0.00151036084130344</v>
      </c>
      <c r="EC472" s="23" t="n">
        <v>0.00349835025686016</v>
      </c>
      <c r="ED472" s="23" t="n">
        <v>0.030916676817411</v>
      </c>
      <c r="EE472" s="23" t="n">
        <v>0.607174880159797</v>
      </c>
      <c r="EF472" s="22" t="n">
        <v>6</v>
      </c>
      <c r="EG472" s="22" t="n">
        <v>13</v>
      </c>
      <c r="EH472" s="22" t="n">
        <v>18</v>
      </c>
      <c r="EI472" s="22" t="n">
        <v>0</v>
      </c>
      <c r="EJ472" s="22" t="n">
        <v>0</v>
      </c>
      <c r="EK472" s="22" t="n">
        <v>13</v>
      </c>
      <c r="EL472" s="22" t="n">
        <v>62</v>
      </c>
      <c r="EM472" s="22" t="n">
        <v>59</v>
      </c>
      <c r="EN472" s="22" t="n">
        <v>89</v>
      </c>
      <c r="EO472" s="22" t="n">
        <v>7</v>
      </c>
      <c r="EP472" s="22" t="n">
        <v>0</v>
      </c>
      <c r="EQ472" s="22" t="n">
        <v>0</v>
      </c>
      <c r="ER472" s="22" t="n">
        <v>0</v>
      </c>
      <c r="ES472" s="22" t="n">
        <v>0</v>
      </c>
      <c r="ET472" s="22" t="n">
        <v>0</v>
      </c>
      <c r="EU472" s="22" t="n">
        <v>0</v>
      </c>
      <c r="EV472" s="22" t="n">
        <v>61</v>
      </c>
      <c r="EW472" s="22" t="n">
        <v>93</v>
      </c>
      <c r="EX472" s="23" t="n">
        <v>0.414945587485096</v>
      </c>
      <c r="EY472" s="23" t="n">
        <v>0.17254147101211</v>
      </c>
      <c r="EZ472" s="23" t="n">
        <v>0.404578264668374</v>
      </c>
      <c r="FA472" s="23" t="n">
        <v>0.017658511503959</v>
      </c>
      <c r="FB472" s="23" t="n">
        <v>0.0723423745561248</v>
      </c>
      <c r="FC472" s="23" t="n">
        <v>0.148621176240335</v>
      </c>
      <c r="FD472" s="23" t="n">
        <v>0.223814629038576</v>
      </c>
      <c r="FE472" s="23" t="n">
        <v>0.0598291494250116</v>
      </c>
      <c r="FF472" s="23" t="n">
        <v>0.168332565289707</v>
      </c>
      <c r="FG472" s="23" t="n">
        <v>0.425312910345598</v>
      </c>
      <c r="FH472" s="23" t="n">
        <v>0.0499243283948183</v>
      </c>
      <c r="FI472" s="23" t="n">
        <v>0.329930873904343</v>
      </c>
      <c r="FJ472" s="23" t="n">
        <v>0.0145488569913663</v>
      </c>
      <c r="FK472" s="23" t="n">
        <v>0.00455162776130302</v>
      </c>
      <c r="FL472" s="23" t="n">
        <v>0.000369304469587532</v>
      </c>
      <c r="FM472" s="23" t="n">
        <v>0.00353642170330911</v>
      </c>
      <c r="FN472" s="23" t="n">
        <v>0.0251427200890836</v>
      </c>
      <c r="FO472" s="23" t="n">
        <v>0.571995866685431</v>
      </c>
      <c r="FP472" t="n">
        <v>9.13465863</v>
      </c>
      <c r="FQ472" t="n">
        <v>57.33897</v>
      </c>
      <c r="FR472" t="n">
        <v>30</v>
      </c>
      <c r="FS472" t="n">
        <v>0.4</v>
      </c>
      <c r="FT472" t="n">
        <v>0.081992956</v>
      </c>
      <c r="FU472" s="23" t="n">
        <v>0</v>
      </c>
      <c r="FV472" t="n">
        <v>0.032694823</v>
      </c>
      <c r="FW472" t="n">
        <v>0.047465876</v>
      </c>
      <c r="FX472" t="n">
        <v>0.075322826</v>
      </c>
      <c r="FY472" t="n">
        <v>0.042424075</v>
      </c>
      <c r="FZ472" t="n">
        <v>0.000050077</v>
      </c>
      <c r="GA472" t="n">
        <v>0.049187443</v>
      </c>
      <c r="GB472" t="n">
        <v>703.0273816</v>
      </c>
      <c r="GC472" s="22" t="n">
        <v>76</v>
      </c>
      <c r="GD472" s="22" t="n">
        <v>19</v>
      </c>
      <c r="GE472" s="22" t="n">
        <v>52</v>
      </c>
      <c r="GF472" s="22" t="n">
        <v>70</v>
      </c>
      <c r="GG472" s="22" t="n">
        <v>10</v>
      </c>
      <c r="GH472" s="22" t="n">
        <v>0</v>
      </c>
      <c r="GI472" s="22" t="n">
        <v>0</v>
      </c>
      <c r="GJ472" s="22" t="n">
        <v>41</v>
      </c>
      <c r="GK472" s="22" t="n">
        <v>20</v>
      </c>
      <c r="GL472" s="22" t="n">
        <v>7</v>
      </c>
      <c r="GM472" s="22" t="n">
        <v>26</v>
      </c>
      <c r="GN472" s="22" t="n">
        <v>25</v>
      </c>
      <c r="GO472" s="22" t="n">
        <v>52</v>
      </c>
      <c r="GP472" t="n">
        <v>8.08189373573191</v>
      </c>
      <c r="GQ472" t="n">
        <v>61.6255472837694</v>
      </c>
      <c r="GR472" t="n">
        <v>25.2391395180474</v>
      </c>
      <c r="GS472" t="n">
        <v>0.306164691281415</v>
      </c>
      <c r="GT472" t="n">
        <v>0.261231818712494</v>
      </c>
      <c r="GU472" s="23" t="n">
        <v>0.303121038041331</v>
      </c>
      <c r="GV472" t="n">
        <v>212.089844158098</v>
      </c>
      <c r="GW472" t="n">
        <v>0.134584451980812</v>
      </c>
      <c r="GX472" t="n">
        <v>0.426136923302407</v>
      </c>
      <c r="GY472" t="n">
        <v>1.9332019546488</v>
      </c>
      <c r="GZ472" t="n">
        <v>21.813132352397</v>
      </c>
      <c r="HA472" t="n">
        <v>3.94573073547232</v>
      </c>
      <c r="HB472" t="n">
        <v>4611.7525877926</v>
      </c>
      <c r="HC472" s="22" t="n">
        <v>80</v>
      </c>
      <c r="HD472" s="22" t="n">
        <v>4</v>
      </c>
      <c r="HE472" s="22" t="n">
        <v>10</v>
      </c>
      <c r="HF472" s="22" t="n">
        <v>43</v>
      </c>
      <c r="HG472" s="22" t="n">
        <v>6</v>
      </c>
      <c r="HH472" s="22" t="n">
        <v>0</v>
      </c>
      <c r="HI472" s="22" t="n">
        <v>0</v>
      </c>
      <c r="HJ472" s="22" t="n">
        <v>59</v>
      </c>
      <c r="HK472" s="22" t="n">
        <v>16</v>
      </c>
      <c r="HL472" s="22" t="n">
        <v>7</v>
      </c>
      <c r="HM472" s="22" t="n">
        <v>21</v>
      </c>
      <c r="HN472" s="22" t="n">
        <v>20</v>
      </c>
      <c r="HO472" s="22" t="n">
        <v>39</v>
      </c>
      <c r="HP472" t="n">
        <v>8.61808590526925</v>
      </c>
      <c r="HQ472" t="n">
        <v>59.8107182065656</v>
      </c>
      <c r="HR472" t="n">
        <v>32.4473561066916</v>
      </c>
      <c r="HS472" t="n">
        <v>0.3768132896584</v>
      </c>
      <c r="HT472" t="n">
        <v>0.247107155099672</v>
      </c>
      <c r="HU472" s="23" t="n">
        <v>0.216362657081043</v>
      </c>
      <c r="HV472" t="n">
        <v>85.7436519021864</v>
      </c>
      <c r="HW472" t="n">
        <v>0.0760018159052188</v>
      </c>
      <c r="HX472" t="n">
        <v>0.615906065928387</v>
      </c>
      <c r="HY472" t="n">
        <v>1.13348914820009</v>
      </c>
      <c r="HZ472" t="n">
        <v>48.6776113496122</v>
      </c>
      <c r="IA472" t="n">
        <v>2.22384232134555</v>
      </c>
      <c r="IB472" t="n">
        <v>14576.3934377496</v>
      </c>
      <c r="IC472" s="22" t="n">
        <v>33</v>
      </c>
      <c r="ID472" s="22" t="n">
        <v>11</v>
      </c>
      <c r="IE472" s="22" t="n">
        <v>53</v>
      </c>
      <c r="IF472" s="22" t="n">
        <v>44</v>
      </c>
      <c r="IG472" s="22" t="n">
        <v>6</v>
      </c>
      <c r="IH472" s="22" t="n">
        <v>0</v>
      </c>
      <c r="II472" s="22" t="n">
        <v>0</v>
      </c>
      <c r="IJ472" s="22" t="n">
        <v>19</v>
      </c>
      <c r="IK472" s="22" t="n">
        <v>11</v>
      </c>
      <c r="IL472" s="22" t="n">
        <v>4</v>
      </c>
      <c r="IM472" s="22" t="n">
        <v>13</v>
      </c>
      <c r="IN472" s="22" t="n">
        <v>24</v>
      </c>
      <c r="IO472" s="22" t="n">
        <v>24</v>
      </c>
      <c r="IP472" s="22" t="n">
        <v>55</v>
      </c>
      <c r="IQ472" s="22" t="n">
        <v>15</v>
      </c>
      <c r="IR472" s="22" t="n">
        <v>61</v>
      </c>
      <c r="IS472" s="22" t="n">
        <v>65</v>
      </c>
      <c r="IT472" s="22" t="n">
        <v>7</v>
      </c>
      <c r="IU472" s="22" t="n">
        <v>0</v>
      </c>
      <c r="IV472" s="22" t="n">
        <v>0</v>
      </c>
      <c r="IW472" s="22" t="n">
        <v>34</v>
      </c>
      <c r="IX472" s="22" t="n">
        <v>18</v>
      </c>
      <c r="IY472" s="22" t="n">
        <v>5</v>
      </c>
      <c r="IZ472" s="22" t="n">
        <v>21</v>
      </c>
      <c r="JA472" s="22" t="n">
        <v>25</v>
      </c>
      <c r="JB472" s="22" t="n">
        <v>41</v>
      </c>
      <c r="JC472" s="22" t="n">
        <v>28</v>
      </c>
      <c r="JD472" s="22" t="n">
        <v>0</v>
      </c>
      <c r="JE472" s="22" t="n">
        <v>13</v>
      </c>
      <c r="JF472" s="22" t="n">
        <v>44</v>
      </c>
      <c r="JG472" s="22" t="n">
        <v>3</v>
      </c>
      <c r="JH472" s="22" t="n">
        <v>0</v>
      </c>
      <c r="JI472" s="22" t="n">
        <v>0</v>
      </c>
      <c r="JJ472" s="22" t="n">
        <v>21</v>
      </c>
      <c r="JK472" s="22" t="n">
        <v>7</v>
      </c>
      <c r="JL472" s="22" t="n">
        <v>3</v>
      </c>
      <c r="JM472" s="22" t="n">
        <v>9</v>
      </c>
      <c r="JN472" s="22" t="n">
        <v>16</v>
      </c>
      <c r="JO472" s="22" t="n">
        <v>16</v>
      </c>
      <c r="JP472" s="22" t="n">
        <v>50</v>
      </c>
      <c r="JQ472" s="22" t="n">
        <v>2</v>
      </c>
      <c r="JR472" s="22" t="n">
        <v>17</v>
      </c>
      <c r="JS472" s="22" t="n">
        <v>48</v>
      </c>
      <c r="JT472" s="22" t="n">
        <v>3</v>
      </c>
      <c r="JU472" s="22" t="n">
        <v>0</v>
      </c>
      <c r="JV472" s="22" t="n">
        <v>0</v>
      </c>
      <c r="JW472" s="22" t="n">
        <v>36</v>
      </c>
      <c r="JX472" s="22" t="n">
        <v>10</v>
      </c>
      <c r="JY472" s="22" t="n">
        <v>3</v>
      </c>
      <c r="JZ472" s="22" t="n">
        <v>12</v>
      </c>
      <c r="KA472" s="22" t="n">
        <v>15</v>
      </c>
      <c r="KB472" s="22" t="n">
        <v>24</v>
      </c>
      <c r="KC472" t="n">
        <v>5.2</v>
      </c>
      <c r="KD472" t="n">
        <v>0</v>
      </c>
      <c r="KE472" t="n">
        <v>0</v>
      </c>
      <c r="KF472" t="n">
        <v>0.5</v>
      </c>
      <c r="KG472" t="n">
        <v>1.9</v>
      </c>
      <c r="KH472" t="n">
        <v>9.4</v>
      </c>
      <c r="KI472" t="n">
        <v>0.4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0.4</v>
      </c>
      <c r="KQ472" t="n">
        <v>30.8</v>
      </c>
      <c r="KR472" t="n">
        <v>31.2</v>
      </c>
      <c r="KS472" t="n">
        <v>29.3</v>
      </c>
      <c r="KT472" t="n">
        <v>17.7</v>
      </c>
      <c r="KU472" t="n">
        <v>19.5</v>
      </c>
      <c r="KV472" t="n">
        <v>0</v>
      </c>
      <c r="KW472" t="n">
        <v>19.8</v>
      </c>
      <c r="KX472" t="n">
        <v>31.5</v>
      </c>
      <c r="KY472" t="n">
        <v>4</v>
      </c>
      <c r="KZ472" t="n">
        <v>3</v>
      </c>
      <c r="LA472" t="n">
        <v>17.7</v>
      </c>
      <c r="LB472" t="n">
        <v>17.7</v>
      </c>
      <c r="LC472" t="n">
        <v>1.9</v>
      </c>
      <c r="LD472" t="n">
        <v>29.3</v>
      </c>
      <c r="LE472" t="n">
        <v>13.7</v>
      </c>
      <c r="LF472" t="n">
        <v>17.5</v>
      </c>
      <c r="LG472" t="n">
        <v>0</v>
      </c>
      <c r="LH472" t="n">
        <v>0</v>
      </c>
      <c r="LI472" t="n">
        <v>0</v>
      </c>
      <c r="LJ472" t="n">
        <v>0</v>
      </c>
      <c r="LK472" t="n">
        <v>29.3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4</v>
      </c>
      <c r="LR472" s="20" t="n">
        <v>0.209204614162445</v>
      </c>
      <c r="LS472" s="20" t="n">
        <v>0.252127178226199</v>
      </c>
      <c r="LT472" t="n">
        <v>1</v>
      </c>
      <c r="LU472" t="n">
        <v>1</v>
      </c>
      <c r="LV472" t="n">
        <v>1</v>
      </c>
      <c r="LW472" t="n">
        <v>1</v>
      </c>
      <c r="LX472" t="n">
        <v>6.757612656</v>
      </c>
      <c r="LY472" t="n">
        <v>1.689403164</v>
      </c>
      <c r="LZ472" t="n">
        <v>4.623629712</v>
      </c>
      <c r="MA472" t="n">
        <v>6.22411692</v>
      </c>
      <c r="MB472" t="n">
        <v>0.88915956</v>
      </c>
      <c r="MC472" t="n">
        <v>0</v>
      </c>
      <c r="MD472" t="n">
        <v>0</v>
      </c>
      <c r="ME472" t="n">
        <v>3.645554196</v>
      </c>
      <c r="MF472" t="n">
        <v>1.77831912</v>
      </c>
      <c r="MG472" t="n">
        <v>0.622411692</v>
      </c>
      <c r="MH472" t="n">
        <v>2.311814856</v>
      </c>
      <c r="MI472" t="n">
        <v>2.2228989</v>
      </c>
      <c r="MJ472" t="n">
        <v>4.623629712</v>
      </c>
      <c r="MK472" t="n">
        <v>6.309249668</v>
      </c>
      <c r="ML472" t="n">
        <v>1.577312417</v>
      </c>
      <c r="MM472" t="n">
        <v>4.316855036</v>
      </c>
      <c r="MN472" t="n">
        <v>5.81115101</v>
      </c>
      <c r="MO472" t="n">
        <v>0.83016443</v>
      </c>
      <c r="MP472" t="n">
        <v>0</v>
      </c>
      <c r="MQ472" t="n">
        <v>0</v>
      </c>
      <c r="MR472" t="n">
        <v>3.403674163</v>
      </c>
      <c r="MS472" t="n">
        <v>1.66032886</v>
      </c>
      <c r="MT472" t="n">
        <v>0.581115101</v>
      </c>
      <c r="MU472" t="n">
        <v>2.158427518</v>
      </c>
      <c r="MV472" t="n">
        <v>2.075411075</v>
      </c>
      <c r="MW472" t="n">
        <v>4.316855036</v>
      </c>
      <c r="MX472" t="n">
        <v>7.11327648</v>
      </c>
      <c r="MY472" t="n">
        <v>0.355663824</v>
      </c>
      <c r="MZ472" t="n">
        <v>0.88915956</v>
      </c>
      <c r="NA472" t="n">
        <v>3.823386108</v>
      </c>
      <c r="NB472" t="n">
        <v>0.533495736</v>
      </c>
      <c r="NC472" t="n">
        <v>0</v>
      </c>
      <c r="ND472" t="n">
        <v>0</v>
      </c>
      <c r="NE472" t="n">
        <v>5.246041404</v>
      </c>
      <c r="NF472" t="n">
        <v>1.422655296</v>
      </c>
      <c r="NG472" t="n">
        <v>0.622411692</v>
      </c>
      <c r="NH472" t="n">
        <v>1.867235076</v>
      </c>
      <c r="NI472" t="n">
        <v>1.77831912</v>
      </c>
      <c r="NJ472" t="n">
        <v>3.467722284</v>
      </c>
      <c r="NK472" t="n">
        <v>6.64131544</v>
      </c>
      <c r="NL472" t="n">
        <v>0.332065772</v>
      </c>
      <c r="NM472" t="n">
        <v>0.83016443</v>
      </c>
      <c r="NN472" t="n">
        <v>3.569707049</v>
      </c>
      <c r="NO472" t="n">
        <v>0.498098658</v>
      </c>
      <c r="NP472" t="n">
        <v>0</v>
      </c>
      <c r="NQ472" t="n">
        <v>0</v>
      </c>
      <c r="NR472" t="n">
        <v>4.897970137</v>
      </c>
      <c r="NS472" t="n">
        <v>1.328263088</v>
      </c>
      <c r="NT472" t="n">
        <v>0.581115101</v>
      </c>
      <c r="NU472" t="n">
        <v>1.743345303</v>
      </c>
      <c r="NV472" t="n">
        <v>1.66032886</v>
      </c>
      <c r="NW472" t="n">
        <v>3.237641277</v>
      </c>
      <c r="NX472" t="n">
        <v>0</v>
      </c>
      <c r="NY472" t="n">
        <v>0</v>
      </c>
      <c r="NZ472" t="n">
        <v>0</v>
      </c>
      <c r="OA472" t="n">
        <v>0</v>
      </c>
    </row>
    <row r="473">
      <c r="A473" t="n">
        <v>475</v>
      </c>
      <c r="B473" s="24" t="n">
        <v>3133.3</v>
      </c>
      <c r="C473" t="n">
        <v>-106.76082</v>
      </c>
      <c r="D473" t="n">
        <v>34.65869</v>
      </c>
      <c r="E473" t="s">
        <v>497</v>
      </c>
      <c r="F473" t="s">
        <v>498</v>
      </c>
      <c r="G473" s="21" t="n">
        <v>1.8872646159041</v>
      </c>
      <c r="H473" s="21" t="n">
        <v>1.48800000838726</v>
      </c>
      <c r="I473" s="21" t="n">
        <v>1.88826988854958</v>
      </c>
      <c r="J473" s="21" t="n">
        <v>0.276641158989686</v>
      </c>
      <c r="K473" s="21" t="n">
        <v>2.06528995844154</v>
      </c>
      <c r="L473" s="21" t="n">
        <v>1.08646276153368</v>
      </c>
      <c r="M473" s="21" t="n">
        <v>1.20916654262203</v>
      </c>
      <c r="N473" s="21" t="n">
        <v>0.318726727300645</v>
      </c>
      <c r="O473" s="21" t="n">
        <v>1.23375718097207</v>
      </c>
      <c r="P473" s="21" t="n">
        <v>1.88647123629664</v>
      </c>
      <c r="Q473" s="21" t="n">
        <v>3.79282257777569</v>
      </c>
      <c r="R473" s="21" t="n">
        <v>0</v>
      </c>
      <c r="S473" s="21" t="n">
        <v>0</v>
      </c>
      <c r="T473" s="21" t="n">
        <v>1.03116987392538</v>
      </c>
      <c r="U473" s="21" t="n">
        <v>0</v>
      </c>
      <c r="V473" s="21" t="n">
        <v>0.54737629106508</v>
      </c>
      <c r="W473" s="21" t="n">
        <v>1.84574937315303</v>
      </c>
      <c r="X473" s="21" t="n">
        <v>0.437643650640132</v>
      </c>
      <c r="Y473" s="21" t="n">
        <v>0.605161119973569</v>
      </c>
      <c r="Z473" s="21" t="n">
        <v>1.03472669663085</v>
      </c>
      <c r="AA473" s="21" t="n">
        <v>0.79242004212144</v>
      </c>
      <c r="AB473" s="21" t="n">
        <v>0.979864786969349</v>
      </c>
      <c r="AC473" s="21" t="n">
        <v>1.72557287023231</v>
      </c>
      <c r="AD473" s="21" t="n">
        <v>0.937939193434687</v>
      </c>
      <c r="AE473" s="21" t="n">
        <v>0.247997759202156</v>
      </c>
      <c r="AF473" s="21" t="n">
        <v>0.174533579045662</v>
      </c>
      <c r="AG473" s="21" t="n">
        <v>0.128008903799224</v>
      </c>
      <c r="AH473" s="21" t="n">
        <v>0.0113129988174264</v>
      </c>
      <c r="AI473" s="21" t="n">
        <v>0.0211423027829041</v>
      </c>
      <c r="AJ473" s="21" t="n">
        <v>3.11931730001672</v>
      </c>
      <c r="AK473" s="21" t="n">
        <v>0.00558728034147276</v>
      </c>
      <c r="AL473" s="21" t="n">
        <v>1.29507350080435</v>
      </c>
      <c r="AM473" s="21" t="n">
        <v>1.26340678709294</v>
      </c>
      <c r="AN473" s="21" t="n">
        <v>1.460394987322</v>
      </c>
      <c r="AO473" s="21" t="n">
        <v>0.236694617631355</v>
      </c>
      <c r="AP473" s="21" t="n">
        <v>1.77629713096768</v>
      </c>
      <c r="AQ473" s="21" t="n">
        <v>0.904233417164923</v>
      </c>
      <c r="AR473" s="21" t="n">
        <v>1.21445397313389</v>
      </c>
      <c r="AS473" s="21" t="n">
        <v>0.332184202232115</v>
      </c>
      <c r="AT473" s="21" t="n">
        <v>1.12038491899199</v>
      </c>
      <c r="AU473" s="21" t="n">
        <v>1.18876546900241</v>
      </c>
      <c r="AV473" s="21" t="n">
        <v>1.3903377442441</v>
      </c>
      <c r="AW473" s="21" t="n">
        <v>0</v>
      </c>
      <c r="AX473" s="21" t="n">
        <v>0</v>
      </c>
      <c r="AY473" s="21" t="n">
        <v>0.0753605740627069</v>
      </c>
      <c r="AZ473" s="21" t="n">
        <v>0</v>
      </c>
      <c r="BA473" s="21" t="n">
        <v>0.639889102430417</v>
      </c>
      <c r="BB473" s="21" t="n">
        <v>2.65885566172153</v>
      </c>
      <c r="BC473" s="21" t="n">
        <v>0.706459561747484</v>
      </c>
      <c r="BD473" s="21" t="n">
        <v>0.947579408069846</v>
      </c>
      <c r="BE473" s="21" t="n">
        <v>0.985882604949061</v>
      </c>
      <c r="BF473" s="21" t="n">
        <v>1.08678075731034</v>
      </c>
      <c r="BG473" s="21" t="n">
        <v>1.40717692218216</v>
      </c>
      <c r="BH473" s="21" t="n">
        <v>2.3271779855445</v>
      </c>
      <c r="BI473" s="21" t="n">
        <v>1.48409991787885</v>
      </c>
      <c r="BJ473" s="21" t="n">
        <v>0.627122975276551</v>
      </c>
      <c r="BK473" s="21" t="n">
        <v>0.167511624868367</v>
      </c>
      <c r="BL473" s="21" t="n">
        <v>0.356456096190126</v>
      </c>
      <c r="BM473" s="21" t="n">
        <v>0.0301315513356636</v>
      </c>
      <c r="BN473" s="21" t="n">
        <v>0.991205420813702</v>
      </c>
      <c r="BO473" s="21" t="n">
        <v>3.77813206301381</v>
      </c>
      <c r="BP473" s="21" t="n">
        <v>0.876415840948209</v>
      </c>
      <c r="BQ473" s="23" t="n">
        <v>0.657164228813258</v>
      </c>
      <c r="BR473" s="23" t="n">
        <v>0.214971624710428</v>
      </c>
      <c r="BS473" s="23" t="n">
        <v>0.580054688756635</v>
      </c>
      <c r="BT473" s="23" t="n">
        <v>0.0133652338915931</v>
      </c>
      <c r="BU473" s="23" t="n">
        <v>0.119914163090129</v>
      </c>
      <c r="BV473" s="23" t="n">
        <v>0.125606768064352</v>
      </c>
      <c r="BW473" s="23" t="n">
        <v>0.23591726974943</v>
      </c>
      <c r="BX473" s="23" t="n">
        <v>0.0176491239268503</v>
      </c>
      <c r="BY473" s="23" t="n">
        <v>0.213161842147257</v>
      </c>
      <c r="BZ473" s="23" t="n">
        <v>0.734273768869881</v>
      </c>
      <c r="CA473" s="23" t="n">
        <v>0.668783710465005</v>
      </c>
      <c r="CB473" s="23" t="n">
        <v>0</v>
      </c>
      <c r="CC473" s="23" t="n">
        <v>0</v>
      </c>
      <c r="CD473" s="23" t="n">
        <v>0.00651070756071873</v>
      </c>
      <c r="CE473" s="23" t="n">
        <v>0</v>
      </c>
      <c r="CF473" s="23" t="n">
        <v>0.00191491398844669</v>
      </c>
      <c r="CG473" s="23" t="n">
        <v>0.0570644368557112</v>
      </c>
      <c r="CH473" s="23" t="n">
        <v>0.265726231130118</v>
      </c>
      <c r="CI473" t="n">
        <v>74.4980662093823</v>
      </c>
      <c r="CJ473" s="23" t="n">
        <v>0.395195746431623</v>
      </c>
      <c r="CK473" t="n">
        <v>0.155350218628826</v>
      </c>
      <c r="CL473" t="n">
        <v>22333.2830145119</v>
      </c>
      <c r="CM473" t="n">
        <v>0.747628083491461</v>
      </c>
      <c r="CN473" s="23" t="n">
        <v>0.233874828455622</v>
      </c>
      <c r="CO473" s="23" t="n">
        <v>0.766125171544378</v>
      </c>
      <c r="CP473" s="23" t="n">
        <v>0.571442249385632</v>
      </c>
      <c r="CQ473" s="23" t="n">
        <v>0.428557750614368</v>
      </c>
      <c r="CR473" s="23" t="n">
        <v>1</v>
      </c>
      <c r="CS473" s="23" t="n">
        <v>0</v>
      </c>
      <c r="CT473" s="23" t="n">
        <v>0</v>
      </c>
      <c r="CU473" s="23" t="n">
        <v>0</v>
      </c>
      <c r="CV473" s="22" t="n">
        <v>87</v>
      </c>
      <c r="CW473" s="22" t="n">
        <v>82</v>
      </c>
      <c r="CX473" s="22" t="n">
        <v>87</v>
      </c>
      <c r="CY473" s="22" t="n">
        <v>60</v>
      </c>
      <c r="CZ473" s="22" t="n">
        <v>86</v>
      </c>
      <c r="DA473" s="22" t="n">
        <v>66</v>
      </c>
      <c r="DB473" s="22" t="n">
        <v>85</v>
      </c>
      <c r="DC473" s="22" t="n">
        <v>20</v>
      </c>
      <c r="DD473" s="22" t="n">
        <v>71</v>
      </c>
      <c r="DE473" s="22" t="n">
        <v>80</v>
      </c>
      <c r="DF473" s="22" t="n">
        <v>92</v>
      </c>
      <c r="DG473" s="22" t="n">
        <v>0</v>
      </c>
      <c r="DH473" s="22" t="n">
        <v>0</v>
      </c>
      <c r="DI473" s="22" t="n">
        <v>88</v>
      </c>
      <c r="DJ473" s="22" t="n">
        <v>0</v>
      </c>
      <c r="DK473" s="22" t="n">
        <v>87</v>
      </c>
      <c r="DL473" s="22" t="n">
        <v>82</v>
      </c>
      <c r="DM473" s="22" t="n">
        <v>20</v>
      </c>
      <c r="DN473" s="23" t="n">
        <v>0.348209902986201</v>
      </c>
      <c r="DO473" s="23" t="n">
        <v>0.144470177082473</v>
      </c>
      <c r="DP473" s="23" t="n">
        <v>0.307188443915815</v>
      </c>
      <c r="DQ473" s="23" t="n">
        <v>0.0483125285492727</v>
      </c>
      <c r="DR473" s="23" t="n">
        <v>0.0580616598652403</v>
      </c>
      <c r="DS473" s="23" t="n">
        <v>0.115610743885085</v>
      </c>
      <c r="DT473" s="23" t="n">
        <v>0.19510734165523</v>
      </c>
      <c r="DU473" s="23" t="n">
        <v>0.0553738435314915</v>
      </c>
      <c r="DV473" s="23" t="n">
        <v>0.172774550320597</v>
      </c>
      <c r="DW473" s="23" t="n">
        <v>0.389231362101946</v>
      </c>
      <c r="DX473" s="23" t="n">
        <v>0.176328762221516</v>
      </c>
      <c r="DY473" s="23" t="n">
        <v>0.12464578402133</v>
      </c>
      <c r="DZ473" s="23" t="n">
        <v>0.0496112817120539</v>
      </c>
      <c r="EA473" s="23" t="n">
        <v>0.00631390396999697</v>
      </c>
      <c r="EB473" s="23" t="n">
        <v>0.00151036084130344</v>
      </c>
      <c r="EC473" s="23" t="n">
        <v>0.00349835025686016</v>
      </c>
      <c r="ED473" s="23" t="n">
        <v>0.030916676817411</v>
      </c>
      <c r="EE473" s="23" t="n">
        <v>0.607174880159797</v>
      </c>
      <c r="EF473" s="22" t="n">
        <v>73</v>
      </c>
      <c r="EG473" s="22" t="n">
        <v>71</v>
      </c>
      <c r="EH473" s="22" t="n">
        <v>77</v>
      </c>
      <c r="EI473" s="22" t="n">
        <v>46</v>
      </c>
      <c r="EJ473" s="22" t="n">
        <v>81</v>
      </c>
      <c r="EK473" s="22" t="n">
        <v>56</v>
      </c>
      <c r="EL473" s="22" t="n">
        <v>88</v>
      </c>
      <c r="EM473" s="22" t="n">
        <v>26</v>
      </c>
      <c r="EN473" s="22" t="n">
        <v>65</v>
      </c>
      <c r="EO473" s="22" t="n">
        <v>64</v>
      </c>
      <c r="EP473" s="22" t="n">
        <v>73</v>
      </c>
      <c r="EQ473" s="22" t="n">
        <v>0</v>
      </c>
      <c r="ER473" s="22" t="n">
        <v>0</v>
      </c>
      <c r="ES473" s="22" t="n">
        <v>54</v>
      </c>
      <c r="ET473" s="22" t="n">
        <v>0</v>
      </c>
      <c r="EU473" s="22" t="n">
        <v>87</v>
      </c>
      <c r="EV473" s="22" t="n">
        <v>89</v>
      </c>
      <c r="EW473" s="22" t="n">
        <v>35</v>
      </c>
      <c r="EX473" s="23" t="n">
        <v>0.507433924333333</v>
      </c>
      <c r="EY473" s="23" t="n">
        <v>0.170152342781908</v>
      </c>
      <c r="EZ473" s="23" t="n">
        <v>0.397190276460967</v>
      </c>
      <c r="FA473" s="23" t="n">
        <v>0.0564661504572491</v>
      </c>
      <c r="FB473" s="23" t="n">
        <v>0.0675079416610904</v>
      </c>
      <c r="FC473" s="23" t="n">
        <v>0.138909672745973</v>
      </c>
      <c r="FD473" s="23" t="n">
        <v>0.194257892821288</v>
      </c>
      <c r="FE473" s="23" t="n">
        <v>0.0531305336263941</v>
      </c>
      <c r="FF473" s="23" t="n">
        <v>0.190257686027262</v>
      </c>
      <c r="FG473" s="23" t="n">
        <v>0.617677572251549</v>
      </c>
      <c r="FH473" s="23" t="n">
        <v>0.481022480497076</v>
      </c>
      <c r="FI473" s="23" t="n">
        <v>0.0176056990987171</v>
      </c>
      <c r="FJ473" s="23" t="n">
        <v>0.0138333806776095</v>
      </c>
      <c r="FK473" s="23" t="n">
        <v>0.0863940812778473</v>
      </c>
      <c r="FL473" s="23" t="n">
        <v>0.000551836542653316</v>
      </c>
      <c r="FM473" s="23" t="n">
        <v>0.00299257165214017</v>
      </c>
      <c r="FN473" s="23" t="n">
        <v>0.0214620288258761</v>
      </c>
      <c r="FO473" s="23" t="n">
        <v>0.3761379214301</v>
      </c>
      <c r="FP473" t="n">
        <v>4.89084786462289</v>
      </c>
      <c r="FQ473" t="n">
        <v>63.7655989690028</v>
      </c>
      <c r="FR473" t="n">
        <v>20</v>
      </c>
      <c r="FS473" t="n">
        <v>0.3</v>
      </c>
      <c r="FT473" t="n">
        <v>0.450774539211724</v>
      </c>
      <c r="FU473" s="23" t="n">
        <v>0.284309101933571</v>
      </c>
      <c r="FV473" t="n">
        <v>52.5978061007428</v>
      </c>
      <c r="FW473" t="n">
        <v>0.0234895060881102</v>
      </c>
      <c r="FX473" t="n">
        <v>0.0545493204203151</v>
      </c>
      <c r="FY473" t="n">
        <v>0.0218703114267882</v>
      </c>
      <c r="FZ473" t="n">
        <v>0.461179848837938</v>
      </c>
      <c r="GA473" t="n">
        <v>12.3079861443665</v>
      </c>
      <c r="GB473" t="n">
        <v>25.7671545735097</v>
      </c>
      <c r="GC473" s="22" t="n">
        <v>3</v>
      </c>
      <c r="GD473" s="22" t="n">
        <v>68</v>
      </c>
      <c r="GE473" s="22" t="n">
        <v>5</v>
      </c>
      <c r="GF473" s="22" t="n">
        <v>31</v>
      </c>
      <c r="GG473" s="22" t="n">
        <v>88</v>
      </c>
      <c r="GH473" s="22" t="n">
        <v>56</v>
      </c>
      <c r="GI473" s="22" t="n">
        <v>41</v>
      </c>
      <c r="GJ473" s="22" t="n">
        <v>22</v>
      </c>
      <c r="GK473" s="22" t="n">
        <v>12</v>
      </c>
      <c r="GL473" s="22" t="n">
        <v>2</v>
      </c>
      <c r="GM473" s="22" t="n">
        <v>89</v>
      </c>
      <c r="GN473" s="22" t="n">
        <v>91</v>
      </c>
      <c r="GO473" s="22" t="n">
        <v>13</v>
      </c>
      <c r="GP473" t="n">
        <v>8.08189373573191</v>
      </c>
      <c r="GQ473" t="n">
        <v>61.6255472837694</v>
      </c>
      <c r="GR473" t="n">
        <v>25.2391395180474</v>
      </c>
      <c r="GS473" t="n">
        <v>0.306164691281415</v>
      </c>
      <c r="GT473" t="n">
        <v>0.261231818712494</v>
      </c>
      <c r="GU473" s="23" t="n">
        <v>0.303121038041331</v>
      </c>
      <c r="GV473" t="n">
        <v>212.089844158098</v>
      </c>
      <c r="GW473" t="n">
        <v>0.134584451980812</v>
      </c>
      <c r="GX473" t="n">
        <v>0.426136923302407</v>
      </c>
      <c r="GY473" t="n">
        <v>1.9332019546488</v>
      </c>
      <c r="GZ473" t="n">
        <v>21.813132352397</v>
      </c>
      <c r="HA473" t="n">
        <v>3.94573073547232</v>
      </c>
      <c r="HB473" t="n">
        <v>4611.7525877926</v>
      </c>
      <c r="HC473" s="22" t="n">
        <v>37</v>
      </c>
      <c r="HD473" s="22" t="n">
        <v>43</v>
      </c>
      <c r="HE473" s="22" t="n">
        <v>34</v>
      </c>
      <c r="HF473" s="22" t="n">
        <v>69</v>
      </c>
      <c r="HG473" s="22" t="n">
        <v>87</v>
      </c>
      <c r="HH473" s="22" t="n">
        <v>73</v>
      </c>
      <c r="HI473" s="22" t="n">
        <v>62</v>
      </c>
      <c r="HJ473" s="22" t="n">
        <v>31</v>
      </c>
      <c r="HK473" s="22" t="n">
        <v>35</v>
      </c>
      <c r="HL473" s="22" t="n">
        <v>15</v>
      </c>
      <c r="HM473" s="22" t="n">
        <v>90</v>
      </c>
      <c r="HN473" s="22" t="n">
        <v>93</v>
      </c>
      <c r="HO473" s="22" t="n">
        <v>60</v>
      </c>
      <c r="HP473" t="n">
        <v>5.16141214442937</v>
      </c>
      <c r="HQ473" t="n">
        <v>64.6786936384758</v>
      </c>
      <c r="HR473" t="n">
        <v>18.4029758214507</v>
      </c>
      <c r="HS473" t="n">
        <v>0.213192808431494</v>
      </c>
      <c r="HT473" t="n">
        <v>0.193700070218847</v>
      </c>
      <c r="HU473" s="23" t="n">
        <v>0.19157005435316</v>
      </c>
      <c r="HV473" t="n">
        <v>83.8715980347364</v>
      </c>
      <c r="HW473" t="n">
        <v>0.140226125240971</v>
      </c>
      <c r="HX473" t="n">
        <v>0.153032367810087</v>
      </c>
      <c r="HY473" t="n">
        <v>0.725827594575342</v>
      </c>
      <c r="HZ473" t="n">
        <v>0.465271717803304</v>
      </c>
      <c r="IA473" t="n">
        <v>3.25769082157187</v>
      </c>
      <c r="IB473" t="n">
        <v>29.4006034231784</v>
      </c>
      <c r="IC473" s="22" t="n">
        <v>12</v>
      </c>
      <c r="ID473" s="22" t="n">
        <v>89</v>
      </c>
      <c r="IE473" s="22" t="n">
        <v>49</v>
      </c>
      <c r="IF473" s="22" t="n">
        <v>74</v>
      </c>
      <c r="IG473" s="22" t="n">
        <v>94</v>
      </c>
      <c r="IH473" s="22" t="n">
        <v>84</v>
      </c>
      <c r="II473" s="22" t="n">
        <v>67</v>
      </c>
      <c r="IJ473" s="22" t="n">
        <v>56</v>
      </c>
      <c r="IK473" s="22" t="n">
        <v>37</v>
      </c>
      <c r="IL473" s="22" t="n">
        <v>8</v>
      </c>
      <c r="IM473" s="22" t="n">
        <v>95</v>
      </c>
      <c r="IN473" s="22" t="n">
        <v>91</v>
      </c>
      <c r="IO473" s="22" t="n">
        <v>39</v>
      </c>
      <c r="IP473" s="22" t="n">
        <v>7</v>
      </c>
      <c r="IQ473" s="22" t="n">
        <v>88</v>
      </c>
      <c r="IR473" s="22" t="n">
        <v>45</v>
      </c>
      <c r="IS473" s="22" t="n">
        <v>70</v>
      </c>
      <c r="IT473" s="22" t="n">
        <v>92</v>
      </c>
      <c r="IU473" s="22" t="n">
        <v>78</v>
      </c>
      <c r="IV473" s="22" t="n">
        <v>61</v>
      </c>
      <c r="IW473" s="22" t="n">
        <v>45</v>
      </c>
      <c r="IX473" s="22" t="n">
        <v>26</v>
      </c>
      <c r="IY473" s="22" t="n">
        <v>3</v>
      </c>
      <c r="IZ473" s="22" t="n">
        <v>92</v>
      </c>
      <c r="JA473" s="22" t="n">
        <v>88</v>
      </c>
      <c r="JB473" s="22" t="n">
        <v>27</v>
      </c>
      <c r="JC473" s="22" t="n">
        <v>55</v>
      </c>
      <c r="JD473" s="22" t="n">
        <v>64</v>
      </c>
      <c r="JE473" s="22" t="n">
        <v>75</v>
      </c>
      <c r="JF473" s="22" t="n">
        <v>89</v>
      </c>
      <c r="JG473" s="22" t="n">
        <v>92</v>
      </c>
      <c r="JH473" s="22" t="n">
        <v>82</v>
      </c>
      <c r="JI473" s="22" t="n">
        <v>70</v>
      </c>
      <c r="JJ473" s="22" t="n">
        <v>48</v>
      </c>
      <c r="JK473" s="22" t="n">
        <v>52</v>
      </c>
      <c r="JL473" s="22" t="n">
        <v>25</v>
      </c>
      <c r="JM473" s="22" t="n">
        <v>90</v>
      </c>
      <c r="JN473" s="22" t="n">
        <v>89</v>
      </c>
      <c r="JO473" s="22" t="n">
        <v>80</v>
      </c>
      <c r="JP473" s="22" t="n">
        <v>56</v>
      </c>
      <c r="JQ473" s="22" t="n">
        <v>68</v>
      </c>
      <c r="JR473" s="22" t="n">
        <v>73</v>
      </c>
      <c r="JS473" s="22" t="n">
        <v>88</v>
      </c>
      <c r="JT473" s="22" t="n">
        <v>90</v>
      </c>
      <c r="JU473" s="22" t="n">
        <v>80</v>
      </c>
      <c r="JV473" s="22" t="n">
        <v>69</v>
      </c>
      <c r="JW473" s="22" t="n">
        <v>51</v>
      </c>
      <c r="JX473" s="22" t="n">
        <v>53</v>
      </c>
      <c r="JY473" s="22" t="n">
        <v>25</v>
      </c>
      <c r="JZ473" s="22" t="n">
        <v>89</v>
      </c>
      <c r="KA473" s="22" t="n">
        <v>87</v>
      </c>
      <c r="KB473" s="22" t="n">
        <v>80</v>
      </c>
      <c r="KC473" t="n">
        <v>1803.1</v>
      </c>
      <c r="KD473" t="n">
        <v>16.2</v>
      </c>
      <c r="KE473" t="n">
        <v>139.7</v>
      </c>
      <c r="KF473" t="n">
        <v>271.7</v>
      </c>
      <c r="KG473" t="n">
        <v>55.3</v>
      </c>
      <c r="KH473" t="n">
        <v>667.9</v>
      </c>
      <c r="KI473" t="n">
        <v>2300.7</v>
      </c>
      <c r="KJ473" t="n">
        <v>2095.5</v>
      </c>
      <c r="KK473" t="n">
        <v>0</v>
      </c>
      <c r="KL473" t="n">
        <v>0</v>
      </c>
      <c r="KM473" t="n">
        <v>20.4</v>
      </c>
      <c r="KN473" t="n">
        <v>0</v>
      </c>
      <c r="KO473" t="n">
        <v>6</v>
      </c>
      <c r="KP473" t="n">
        <v>178.8</v>
      </c>
      <c r="KQ473" t="n">
        <v>832.6</v>
      </c>
      <c r="KR473" t="n">
        <v>3108.5</v>
      </c>
      <c r="KS473" t="n">
        <v>2163.1</v>
      </c>
      <c r="KT473" t="n">
        <v>1212.1</v>
      </c>
      <c r="KU473" t="n">
        <v>1165</v>
      </c>
      <c r="KV473" t="n">
        <v>422</v>
      </c>
      <c r="KW473" t="n">
        <v>1484.3</v>
      </c>
      <c r="KX473" t="n">
        <v>3159.7</v>
      </c>
      <c r="KY473" t="n">
        <v>1248.7</v>
      </c>
      <c r="KZ473" t="n">
        <v>188.3</v>
      </c>
      <c r="LA473" t="n">
        <v>906.2</v>
      </c>
      <c r="LB473" t="n">
        <v>1212.1</v>
      </c>
      <c r="LC473" t="n">
        <v>732.8</v>
      </c>
      <c r="LD473" t="n">
        <v>2400.5</v>
      </c>
      <c r="LE473" t="n">
        <v>1790.5</v>
      </c>
      <c r="LF473" t="n">
        <v>1342.8</v>
      </c>
      <c r="LG473" t="n">
        <v>16.2</v>
      </c>
      <c r="LH473" t="n">
        <v>0</v>
      </c>
      <c r="LI473" t="n">
        <v>0</v>
      </c>
      <c r="LJ473" t="n">
        <v>0</v>
      </c>
      <c r="LK473" t="n">
        <v>3078</v>
      </c>
      <c r="LL473" t="n">
        <v>754</v>
      </c>
      <c r="LM473" t="n">
        <v>6.3</v>
      </c>
      <c r="LN473" t="n">
        <v>0.3</v>
      </c>
      <c r="LO473" t="n">
        <v>5.8</v>
      </c>
      <c r="LP473" t="n">
        <v>7</v>
      </c>
      <c r="LQ473" t="n">
        <v>166</v>
      </c>
      <c r="LR473" s="20" t="n">
        <v>0.027</v>
      </c>
      <c r="LS473" s="20" t="n">
        <v>0.750127982084277</v>
      </c>
      <c r="LT473" t="n">
        <v>1</v>
      </c>
      <c r="LU473" t="n">
        <v>1</v>
      </c>
      <c r="LV473" t="n">
        <v>1</v>
      </c>
      <c r="LW473" t="n">
        <v>1</v>
      </c>
      <c r="LX473" t="n">
        <v>1.97310337165725</v>
      </c>
      <c r="LY473" t="n">
        <v>44.7236764242311</v>
      </c>
      <c r="LZ473" t="n">
        <v>3.28850561942875</v>
      </c>
      <c r="MA473" t="n">
        <v>20.3887348404583</v>
      </c>
      <c r="MB473" t="n">
        <v>57.535840828863</v>
      </c>
      <c r="MC473" t="n">
        <v>36.8269087113016</v>
      </c>
      <c r="MD473" t="n">
        <v>23.2913380389461</v>
      </c>
      <c r="ME473" t="n">
        <v>14.1013050580586</v>
      </c>
      <c r="MF473" t="n">
        <v>7.56041053292167</v>
      </c>
      <c r="MG473" t="n">
        <v>1.3154022477715</v>
      </c>
      <c r="MH473" t="n">
        <v>57.6681648904698</v>
      </c>
      <c r="MI473" t="n">
        <v>52.6031653129306</v>
      </c>
      <c r="MJ473" t="n">
        <v>8.54174511553857</v>
      </c>
      <c r="MK473" t="n">
        <v>0.639413102726294</v>
      </c>
      <c r="ML473" t="n">
        <v>14.493363661796</v>
      </c>
      <c r="MM473" t="n">
        <v>1.06568850454382</v>
      </c>
      <c r="MN473" t="n">
        <v>6.6072687281717</v>
      </c>
      <c r="MO473" t="n">
        <v>18.6478461488917</v>
      </c>
      <c r="MP473" t="n">
        <v>11.8168277213561</v>
      </c>
      <c r="MQ473" t="n">
        <v>7.44907360413118</v>
      </c>
      <c r="MR473" t="n">
        <v>4.57756457386509</v>
      </c>
      <c r="MS473" t="n">
        <v>2.46803792637148</v>
      </c>
      <c r="MT473" t="n">
        <v>0.426275401817529</v>
      </c>
      <c r="MU473" t="n">
        <v>18.7210507432221</v>
      </c>
      <c r="MV473" t="n">
        <v>16.9441037745105</v>
      </c>
      <c r="MW473" t="n">
        <v>2.77735342145258</v>
      </c>
      <c r="MX473" t="n">
        <v>23.8351619852884</v>
      </c>
      <c r="MY473" t="n">
        <v>28.2811483270873</v>
      </c>
      <c r="MZ473" t="n">
        <v>22.3618382121155</v>
      </c>
      <c r="NA473" t="n">
        <v>45.3813775481168</v>
      </c>
      <c r="NB473" t="n">
        <v>57.535840828863</v>
      </c>
      <c r="NC473" t="n">
        <v>46.6056574630861</v>
      </c>
      <c r="ND473" t="n">
        <v>33.5433122752955</v>
      </c>
      <c r="NE473" t="n">
        <v>20.2816457617153</v>
      </c>
      <c r="NF473" t="n">
        <v>22.9262853920934</v>
      </c>
      <c r="NG473" t="n">
        <v>10.1550983147441</v>
      </c>
      <c r="NH473" t="n">
        <v>55.6378807450895</v>
      </c>
      <c r="NI473" t="n">
        <v>54.6743177238707</v>
      </c>
      <c r="NJ473" t="n">
        <v>40.0111775323189</v>
      </c>
      <c r="NK473" t="n">
        <v>7.72539031763014</v>
      </c>
      <c r="NL473" t="n">
        <v>9.16492113907687</v>
      </c>
      <c r="NM473" t="n">
        <v>7.24668183089799</v>
      </c>
      <c r="NN473" t="n">
        <v>14.7065013627048</v>
      </c>
      <c r="NO473" t="n">
        <v>18.6478461488917</v>
      </c>
      <c r="NP473" t="n">
        <v>15.0190740345241</v>
      </c>
      <c r="NQ473" t="n">
        <v>10.7669462959242</v>
      </c>
      <c r="NR473" t="n">
        <v>6.58161011774447</v>
      </c>
      <c r="NS473" t="n">
        <v>7.44510342756672</v>
      </c>
      <c r="NT473" t="n">
        <v>3.2987383684125</v>
      </c>
      <c r="NU473" t="n">
        <v>18.1345708229018</v>
      </c>
      <c r="NV473" t="n">
        <v>17.6385177296445</v>
      </c>
      <c r="NW473" t="n">
        <v>13.0317121659034</v>
      </c>
      <c r="NX473" t="n">
        <v>0.244964262508122</v>
      </c>
      <c r="NY473" t="n">
        <v>0.0000974658869395711</v>
      </c>
      <c r="NZ473" t="n">
        <v>0.00188434048083171</v>
      </c>
      <c r="OA473" t="n">
        <v>0.00204678362573099</v>
      </c>
    </row>
    <row r="474">
      <c r="A474" t="n">
        <v>476</v>
      </c>
      <c r="B474" s="24" t="n">
        <v>187.1</v>
      </c>
      <c r="C474" t="n">
        <v>-74.94534</v>
      </c>
      <c r="D474" t="n">
        <v>41.52517</v>
      </c>
      <c r="E474" t="s">
        <v>433</v>
      </c>
      <c r="F474" t="s">
        <v>434</v>
      </c>
      <c r="G474" s="21" t="n">
        <v>0.584036185014774</v>
      </c>
      <c r="H474" s="21" t="n">
        <v>0.895970497280836</v>
      </c>
      <c r="I474" s="21" t="n">
        <v>1.08395033808264</v>
      </c>
      <c r="J474" s="21" t="n">
        <v>0</v>
      </c>
      <c r="K474" s="21" t="n">
        <v>1.44277021535865</v>
      </c>
      <c r="L474" s="21" t="n">
        <v>0.751389394700487</v>
      </c>
      <c r="M474" s="21" t="n">
        <v>0.735952541723079</v>
      </c>
      <c r="N474" s="21" t="n">
        <v>0.588777734718626</v>
      </c>
      <c r="O474" s="21" t="n">
        <v>1.64882153180926</v>
      </c>
      <c r="P474" s="21" t="n">
        <v>0.189494876807758</v>
      </c>
      <c r="Q474" s="21" t="n">
        <v>0.297049707653701</v>
      </c>
      <c r="R474" s="21" t="n">
        <v>0.0428793920112158</v>
      </c>
      <c r="S474" s="21" t="n">
        <v>0</v>
      </c>
      <c r="T474" s="21" t="n">
        <v>1.52370448296148</v>
      </c>
      <c r="U474" s="21" t="n">
        <v>0</v>
      </c>
      <c r="V474" s="21" t="n">
        <v>0.458336219346396</v>
      </c>
      <c r="W474" s="21" t="n">
        <v>0.138300386349053</v>
      </c>
      <c r="X474" s="21" t="n">
        <v>1.52637593355052</v>
      </c>
      <c r="Y474" s="21" t="n">
        <v>0.813276533436721</v>
      </c>
      <c r="Z474" s="21" t="n">
        <v>0.898213037283298</v>
      </c>
      <c r="AA474" s="21" t="n">
        <v>0.79242004212144</v>
      </c>
      <c r="AB474" s="21" t="n">
        <v>0.653243191312899</v>
      </c>
      <c r="AC474" s="21" t="n">
        <v>0.273652847315192</v>
      </c>
      <c r="AD474" s="21" t="n">
        <v>1.3292316237377</v>
      </c>
      <c r="AE474" s="21" t="n">
        <v>0.00312013092670493</v>
      </c>
      <c r="AF474" s="21" t="n">
        <v>0.456195700714906</v>
      </c>
      <c r="AG474" s="21" t="n">
        <v>0.0919716790297837</v>
      </c>
      <c r="AH474" s="21" t="n">
        <v>0.02268001904416</v>
      </c>
      <c r="AI474" s="21" t="n">
        <v>0.0000429284021661793</v>
      </c>
      <c r="AJ474" s="21" t="n">
        <v>0.0281911864313749</v>
      </c>
      <c r="AK474" s="21" t="n">
        <v>0.00222795507939429</v>
      </c>
      <c r="AL474" s="21" t="n">
        <v>0.585270459709563</v>
      </c>
      <c r="AM474" s="21" t="n">
        <v>0.924607047584793</v>
      </c>
      <c r="AN474" s="21" t="n">
        <v>1.2042428391093</v>
      </c>
      <c r="AO474" s="21" t="n">
        <v>0</v>
      </c>
      <c r="AP474" s="21" t="n">
        <v>1.36190233472637</v>
      </c>
      <c r="AQ474" s="21" t="n">
        <v>0.715592598458006</v>
      </c>
      <c r="AR474" s="21" t="n">
        <v>0.834604447858104</v>
      </c>
      <c r="AS474" s="21" t="n">
        <v>0.611742719140119</v>
      </c>
      <c r="AT474" s="21" t="n">
        <v>1.67812832802845</v>
      </c>
      <c r="AU474" s="21" t="n">
        <v>0.176264110080275</v>
      </c>
      <c r="AV474" s="21" t="n">
        <v>0.295636890586045</v>
      </c>
      <c r="AW474" s="21" t="n">
        <v>0.0394781373656126</v>
      </c>
      <c r="AX474" s="21" t="n">
        <v>0</v>
      </c>
      <c r="AY474" s="21" t="n">
        <v>4.15859354846874</v>
      </c>
      <c r="AZ474" s="21" t="n">
        <v>0</v>
      </c>
      <c r="BA474" s="21" t="n">
        <v>0.237543413379504</v>
      </c>
      <c r="BB474" s="21" t="n">
        <v>0.156159718193493</v>
      </c>
      <c r="BC474" s="21" t="n">
        <v>1.62736105613212</v>
      </c>
      <c r="BD474" s="21" t="n">
        <v>0.852931236401365</v>
      </c>
      <c r="BE474" s="21" t="n">
        <v>0.884563571914685</v>
      </c>
      <c r="BF474" s="21" t="n">
        <v>0.800710142028406</v>
      </c>
      <c r="BG474" s="21" t="n">
        <v>0.61044283889662</v>
      </c>
      <c r="BH474" s="21" t="n">
        <v>0.136140172407191</v>
      </c>
      <c r="BI474" s="21" t="n">
        <v>0.733385016696326</v>
      </c>
      <c r="BJ474" s="21" t="n">
        <v>0.00154670294992817</v>
      </c>
      <c r="BK474" s="21" t="n">
        <v>0.252719236862812</v>
      </c>
      <c r="BL474" s="21" t="n">
        <v>0.188533839113125</v>
      </c>
      <c r="BM474" s="21" t="n">
        <v>0.0101669775763847</v>
      </c>
      <c r="BN474" s="21" t="n">
        <v>0.000186381395285718</v>
      </c>
      <c r="BO474" s="21" t="n">
        <v>0.0144896623365834</v>
      </c>
      <c r="BP474" s="21" t="n">
        <v>0.0227496656003782</v>
      </c>
      <c r="BQ474" s="23" t="n">
        <v>0.203367183324425</v>
      </c>
      <c r="BR474" s="23" t="n">
        <v>0.129441016402833</v>
      </c>
      <c r="BS474" s="23" t="n">
        <v>0.332977017637627</v>
      </c>
      <c r="BT474" s="23" t="n">
        <v>0</v>
      </c>
      <c r="BU474" s="23" t="n">
        <v>0.0837696335078534</v>
      </c>
      <c r="BV474" s="23" t="n">
        <v>0.0868686868686869</v>
      </c>
      <c r="BW474" s="23" t="n">
        <v>0.143589744</v>
      </c>
      <c r="BX474" s="23" t="n">
        <v>0.0326028861571352</v>
      </c>
      <c r="BY474" s="23" t="n">
        <v>0.284874398717263</v>
      </c>
      <c r="BZ474" s="23" t="n">
        <v>0.073757349011224</v>
      </c>
      <c r="CA474" s="23" t="n">
        <v>0.0523784072688402</v>
      </c>
      <c r="CB474" s="23" t="n">
        <v>0.00534473543559594</v>
      </c>
      <c r="CC474" s="23" t="n">
        <v>0</v>
      </c>
      <c r="CD474" s="23" t="n">
        <v>0.00962052378407269</v>
      </c>
      <c r="CE474" s="23" t="n">
        <v>0</v>
      </c>
      <c r="CF474" s="23" t="n">
        <v>0.00160342063067878</v>
      </c>
      <c r="CG474" s="23" t="n">
        <v>0.00427578834847675</v>
      </c>
      <c r="CH474" s="23" t="n">
        <v>0.926777124532336</v>
      </c>
      <c r="CI474" t="n">
        <v>83.5</v>
      </c>
      <c r="CJ474" s="23" t="n">
        <v>0.238601823708207</v>
      </c>
      <c r="CK474" t="n">
        <v>0.0510783200908059</v>
      </c>
      <c r="CL474" t="n">
        <v>43994.3798787211</v>
      </c>
      <c r="CM474" t="n">
        <v>0.87627695800227</v>
      </c>
      <c r="CN474" s="23" t="n">
        <v>0.125066809192945</v>
      </c>
      <c r="CO474" s="23" t="n">
        <v>0.875467664350615</v>
      </c>
      <c r="CP474" s="23" t="n">
        <v>0.504008551576697</v>
      </c>
      <c r="CQ474" s="23" t="n">
        <v>0.495991448423303</v>
      </c>
      <c r="CR474" s="23" t="n">
        <v>0</v>
      </c>
      <c r="CS474" s="23" t="n">
        <v>0</v>
      </c>
      <c r="CT474" s="23" t="n">
        <v>0</v>
      </c>
      <c r="CU474" s="23" t="n">
        <v>0</v>
      </c>
      <c r="CV474" s="22" t="n">
        <v>33</v>
      </c>
      <c r="CW474" s="22" t="n">
        <v>51</v>
      </c>
      <c r="CX474" s="22" t="n">
        <v>60</v>
      </c>
      <c r="CY474" s="22" t="n">
        <v>0</v>
      </c>
      <c r="CZ474" s="22" t="n">
        <v>76</v>
      </c>
      <c r="DA474" s="22" t="n">
        <v>53</v>
      </c>
      <c r="DB474" s="22" t="n">
        <v>9</v>
      </c>
      <c r="DC474" s="22" t="n">
        <v>34</v>
      </c>
      <c r="DD474" s="22" t="n">
        <v>87</v>
      </c>
      <c r="DE474" s="22" t="n">
        <v>17</v>
      </c>
      <c r="DF474" s="22" t="n">
        <v>44</v>
      </c>
      <c r="DG474" s="22" t="n">
        <v>37</v>
      </c>
      <c r="DH474" s="22" t="n">
        <v>0</v>
      </c>
      <c r="DI474" s="22" t="n">
        <v>90</v>
      </c>
      <c r="DJ474" s="22" t="n">
        <v>0</v>
      </c>
      <c r="DK474" s="22" t="n">
        <v>87</v>
      </c>
      <c r="DL474" s="22" t="n">
        <v>34</v>
      </c>
      <c r="DM474" s="22" t="n">
        <v>82</v>
      </c>
      <c r="DN474" s="23" t="n">
        <v>0.348209902986201</v>
      </c>
      <c r="DO474" s="23" t="n">
        <v>0.144470177082473</v>
      </c>
      <c r="DP474" s="23" t="n">
        <v>0.307188443915815</v>
      </c>
      <c r="DQ474" s="23" t="n">
        <v>0.0483125285492727</v>
      </c>
      <c r="DR474" s="23" t="n">
        <v>0.0580616598652403</v>
      </c>
      <c r="DS474" s="23" t="n">
        <v>0.115610743885085</v>
      </c>
      <c r="DT474" s="23" t="n">
        <v>0.19510734165523</v>
      </c>
      <c r="DU474" s="23" t="n">
        <v>0.0553738435314915</v>
      </c>
      <c r="DV474" s="23" t="n">
        <v>0.172774550320597</v>
      </c>
      <c r="DW474" s="23" t="n">
        <v>0.389231362101946</v>
      </c>
      <c r="DX474" s="23" t="n">
        <v>0.176328762221516</v>
      </c>
      <c r="DY474" s="23" t="n">
        <v>0.12464578402133</v>
      </c>
      <c r="DZ474" s="23" t="n">
        <v>0.0496112817120539</v>
      </c>
      <c r="EA474" s="23" t="n">
        <v>0.00631390396999697</v>
      </c>
      <c r="EB474" s="23" t="n">
        <v>0.00151036084130344</v>
      </c>
      <c r="EC474" s="23" t="n">
        <v>0.00349835025686016</v>
      </c>
      <c r="ED474" s="23" t="n">
        <v>0.030916676817411</v>
      </c>
      <c r="EE474" s="23" t="n">
        <v>0.607174880159797</v>
      </c>
      <c r="EF474" s="22" t="n">
        <v>36</v>
      </c>
      <c r="EG474" s="22" t="n">
        <v>55</v>
      </c>
      <c r="EH474" s="22" t="n">
        <v>66</v>
      </c>
      <c r="EI474" s="22" t="n">
        <v>0</v>
      </c>
      <c r="EJ474" s="22" t="n">
        <v>74</v>
      </c>
      <c r="EK474" s="22" t="n">
        <v>50</v>
      </c>
      <c r="EL474" s="22" t="n">
        <v>20</v>
      </c>
      <c r="EM474" s="22" t="n">
        <v>37</v>
      </c>
      <c r="EN474" s="22" t="n">
        <v>87</v>
      </c>
      <c r="EO474" s="22" t="n">
        <v>19</v>
      </c>
      <c r="EP474" s="22" t="n">
        <v>37</v>
      </c>
      <c r="EQ474" s="22" t="n">
        <v>35</v>
      </c>
      <c r="ER474" s="22" t="n">
        <v>0</v>
      </c>
      <c r="ES474" s="22" t="n">
        <v>95</v>
      </c>
      <c r="ET474" s="22" t="n">
        <v>0</v>
      </c>
      <c r="EU474" s="22" t="n">
        <v>82</v>
      </c>
      <c r="EV474" s="22" t="n">
        <v>39</v>
      </c>
      <c r="EW474" s="22" t="n">
        <v>82</v>
      </c>
      <c r="EX474" s="23" t="n">
        <v>0.347475564417424</v>
      </c>
      <c r="EY474" s="23" t="n">
        <v>0.13999570600392</v>
      </c>
      <c r="EZ474" s="23" t="n">
        <v>0.276503215816428</v>
      </c>
      <c r="FA474" s="23" t="n">
        <v>0.0719198253552582</v>
      </c>
      <c r="FB474" s="23" t="n">
        <v>0.0615092810782825</v>
      </c>
      <c r="FC474" s="23" t="n">
        <v>0.121394054460423</v>
      </c>
      <c r="FD474" s="23" t="n">
        <v>0.172045265716596</v>
      </c>
      <c r="FE474" s="23" t="n">
        <v>0.053295094713939</v>
      </c>
      <c r="FF474" s="23" t="n">
        <v>0.169757219373055</v>
      </c>
      <c r="FG474" s="23" t="n">
        <v>0.418447913064281</v>
      </c>
      <c r="FH474" s="23" t="n">
        <v>0.177171418509408</v>
      </c>
      <c r="FI474" s="23" t="n">
        <v>0.135384691179768</v>
      </c>
      <c r="FJ474" s="23" t="n">
        <v>0.0812411702220998</v>
      </c>
      <c r="FK474" s="23" t="n">
        <v>0.00231340804816454</v>
      </c>
      <c r="FL474" s="23" t="n">
        <v>0.000261505519209347</v>
      </c>
      <c r="FM474" s="23" t="n">
        <v>0.00675001090481563</v>
      </c>
      <c r="FN474" s="23" t="n">
        <v>0.027380866192258</v>
      </c>
      <c r="FO474" s="23" t="n">
        <v>0.56949692942455</v>
      </c>
      <c r="FP474" t="n">
        <v>6.572814521</v>
      </c>
      <c r="FQ474" t="n">
        <v>55.35287</v>
      </c>
      <c r="FR474" t="n">
        <v>20</v>
      </c>
      <c r="FS474" t="n">
        <v>0.2</v>
      </c>
      <c r="FT474" t="n">
        <v>0.071486831</v>
      </c>
      <c r="FU474" s="23" t="n">
        <v>0.402918069584736</v>
      </c>
      <c r="FV474" t="n">
        <v>0.66174808199771</v>
      </c>
      <c r="FW474" t="n">
        <v>0.0613968483767183</v>
      </c>
      <c r="FX474" t="n">
        <v>0.0391925283327085</v>
      </c>
      <c r="FY474" t="n">
        <v>0.0438450571476422</v>
      </c>
      <c r="FZ474" t="n">
        <v>0.000936402918127794</v>
      </c>
      <c r="GA474" t="n">
        <v>0.111234830771706</v>
      </c>
      <c r="GB474" t="n">
        <v>10.2747776028823</v>
      </c>
      <c r="GC474" s="22" t="n">
        <v>13</v>
      </c>
      <c r="GD474" s="22" t="n">
        <v>10</v>
      </c>
      <c r="GE474" s="22" t="n">
        <v>5</v>
      </c>
      <c r="GF474" s="22" t="n">
        <v>4</v>
      </c>
      <c r="GG474" s="22" t="n">
        <v>8</v>
      </c>
      <c r="GH474" s="22" t="n">
        <v>66</v>
      </c>
      <c r="GI474" s="22" t="n">
        <v>2</v>
      </c>
      <c r="GJ474" s="22" t="n">
        <v>50</v>
      </c>
      <c r="GK474" s="22" t="n">
        <v>7</v>
      </c>
      <c r="GL474" s="22" t="n">
        <v>8</v>
      </c>
      <c r="GM474" s="22" t="n">
        <v>48</v>
      </c>
      <c r="GN474" s="22" t="n">
        <v>28</v>
      </c>
      <c r="GO474" s="22" t="n">
        <v>9</v>
      </c>
      <c r="GP474" t="n">
        <v>8.08189373573191</v>
      </c>
      <c r="GQ474" t="n">
        <v>61.6255472837694</v>
      </c>
      <c r="GR474" t="n">
        <v>25.2391395180474</v>
      </c>
      <c r="GS474" t="n">
        <v>0.306164691281415</v>
      </c>
      <c r="GT474" t="n">
        <v>0.261231818712494</v>
      </c>
      <c r="GU474" s="23" t="n">
        <v>0.303121038041331</v>
      </c>
      <c r="GV474" t="n">
        <v>212.089844158098</v>
      </c>
      <c r="GW474" t="n">
        <v>0.134584451980812</v>
      </c>
      <c r="GX474" t="n">
        <v>0.426136923302407</v>
      </c>
      <c r="GY474" t="n">
        <v>1.9332019546488</v>
      </c>
      <c r="GZ474" t="n">
        <v>21.813132352397</v>
      </c>
      <c r="HA474" t="n">
        <v>3.94573073547232</v>
      </c>
      <c r="HB474" t="n">
        <v>4611.7525877926</v>
      </c>
      <c r="HC474" s="22" t="n">
        <v>11</v>
      </c>
      <c r="HD474" s="22" t="n">
        <v>19</v>
      </c>
      <c r="HE474" s="22" t="n">
        <v>5</v>
      </c>
      <c r="HF474" s="22" t="n">
        <v>5</v>
      </c>
      <c r="HG474" s="22" t="n">
        <v>8</v>
      </c>
      <c r="HH474" s="22" t="n">
        <v>32</v>
      </c>
      <c r="HI474" s="22" t="n">
        <v>2</v>
      </c>
      <c r="HJ474" s="22" t="n">
        <v>23</v>
      </c>
      <c r="HK474" s="22" t="n">
        <v>6</v>
      </c>
      <c r="HL474" s="22" t="n">
        <v>1</v>
      </c>
      <c r="HM474" s="22" t="n">
        <v>42</v>
      </c>
      <c r="HN474" s="22" t="n">
        <v>19</v>
      </c>
      <c r="HO474" s="22" t="n">
        <v>6</v>
      </c>
      <c r="HP474" t="n">
        <v>7.70614821041332</v>
      </c>
      <c r="HQ474" t="n">
        <v>62.57647472435</v>
      </c>
      <c r="HR474" t="n">
        <v>24.9778277434264</v>
      </c>
      <c r="HS474" t="n">
        <v>0.327631003684967</v>
      </c>
      <c r="HT474" t="n">
        <v>0.52509725627631</v>
      </c>
      <c r="HU474" s="23" t="n">
        <v>0.549395011367641</v>
      </c>
      <c r="HV474" t="n">
        <v>427.844326558273</v>
      </c>
      <c r="HW474" t="n">
        <v>0.242944894654171</v>
      </c>
      <c r="HX474" t="n">
        <v>0.207880603912129</v>
      </c>
      <c r="HY474" t="n">
        <v>4.31249669021431</v>
      </c>
      <c r="HZ474" t="n">
        <v>5.0241222665616</v>
      </c>
      <c r="IA474" t="n">
        <v>7.67684078398851</v>
      </c>
      <c r="IB474" t="n">
        <v>451.645214631703</v>
      </c>
      <c r="IC474" s="22" t="n">
        <v>16</v>
      </c>
      <c r="ID474" s="22" t="n">
        <v>12</v>
      </c>
      <c r="IE474" s="22" t="n">
        <v>24</v>
      </c>
      <c r="IF474" s="22" t="n">
        <v>17</v>
      </c>
      <c r="IG474" s="22" t="n">
        <v>10</v>
      </c>
      <c r="IH474" s="22" t="n">
        <v>54</v>
      </c>
      <c r="II474" s="22" t="n">
        <v>4</v>
      </c>
      <c r="IJ474" s="22" t="n">
        <v>46</v>
      </c>
      <c r="IK474" s="22" t="n">
        <v>8</v>
      </c>
      <c r="IL474" s="22" t="n">
        <v>10</v>
      </c>
      <c r="IM474" s="22" t="n">
        <v>36</v>
      </c>
      <c r="IN474" s="22" t="n">
        <v>35</v>
      </c>
      <c r="IO474" s="22" t="n">
        <v>9</v>
      </c>
      <c r="IP474" s="22" t="n">
        <v>18</v>
      </c>
      <c r="IQ474" s="22" t="n">
        <v>12</v>
      </c>
      <c r="IR474" s="22" t="n">
        <v>31</v>
      </c>
      <c r="IS474" s="22" t="n">
        <v>19</v>
      </c>
      <c r="IT474" s="22" t="n">
        <v>9</v>
      </c>
      <c r="IU474" s="22" t="n">
        <v>65</v>
      </c>
      <c r="IV474" s="22" t="n">
        <v>3</v>
      </c>
      <c r="IW474" s="22" t="n">
        <v>59</v>
      </c>
      <c r="IX474" s="22" t="n">
        <v>9</v>
      </c>
      <c r="IY474" s="22" t="n">
        <v>10</v>
      </c>
      <c r="IZ474" s="22" t="n">
        <v>46</v>
      </c>
      <c r="JA474" s="22" t="n">
        <v>37</v>
      </c>
      <c r="JB474" s="22" t="n">
        <v>11</v>
      </c>
      <c r="JC474" s="22" t="n">
        <v>19</v>
      </c>
      <c r="JD474" s="22" t="n">
        <v>26</v>
      </c>
      <c r="JE474" s="22" t="n">
        <v>31</v>
      </c>
      <c r="JF474" s="22" t="n">
        <v>26</v>
      </c>
      <c r="JG474" s="22" t="n">
        <v>15</v>
      </c>
      <c r="JH474" s="22" t="n">
        <v>33</v>
      </c>
      <c r="JI474" s="22" t="n">
        <v>3</v>
      </c>
      <c r="JJ474" s="22" t="n">
        <v>26</v>
      </c>
      <c r="JK474" s="22" t="n">
        <v>8</v>
      </c>
      <c r="JL474" s="22" t="n">
        <v>3</v>
      </c>
      <c r="JM474" s="22" t="n">
        <v>38</v>
      </c>
      <c r="JN474" s="22" t="n">
        <v>27</v>
      </c>
      <c r="JO474" s="22" t="n">
        <v>10</v>
      </c>
      <c r="JP474" s="22" t="n">
        <v>17</v>
      </c>
      <c r="JQ474" s="22" t="n">
        <v>28</v>
      </c>
      <c r="JR474" s="22" t="n">
        <v>37</v>
      </c>
      <c r="JS474" s="22" t="n">
        <v>29</v>
      </c>
      <c r="JT474" s="22" t="n">
        <v>13</v>
      </c>
      <c r="JU474" s="22" t="n">
        <v>40</v>
      </c>
      <c r="JV474" s="22" t="n">
        <v>2</v>
      </c>
      <c r="JW474" s="22" t="n">
        <v>30</v>
      </c>
      <c r="JX474" s="22" t="n">
        <v>7</v>
      </c>
      <c r="JY474" s="22" t="n">
        <v>2</v>
      </c>
      <c r="JZ474" s="22" t="n">
        <v>47</v>
      </c>
      <c r="KA474" s="22" t="n">
        <v>28</v>
      </c>
      <c r="KB474" s="22" t="n">
        <v>9</v>
      </c>
      <c r="KC474" t="n">
        <v>62.3</v>
      </c>
      <c r="KD474" t="n">
        <v>0</v>
      </c>
      <c r="KE474" t="n">
        <v>8</v>
      </c>
      <c r="KF474" t="n">
        <v>12.9</v>
      </c>
      <c r="KG474" t="n">
        <v>6.1</v>
      </c>
      <c r="KH474" t="n">
        <v>53.3</v>
      </c>
      <c r="KI474" t="n">
        <v>13.8</v>
      </c>
      <c r="KJ474" t="n">
        <v>9.8</v>
      </c>
      <c r="KK474" t="n">
        <v>1</v>
      </c>
      <c r="KL474" t="n">
        <v>0</v>
      </c>
      <c r="KM474" t="n">
        <v>1.8</v>
      </c>
      <c r="KN474" t="n">
        <v>0</v>
      </c>
      <c r="KO474" t="n">
        <v>0.3</v>
      </c>
      <c r="KP474" t="n">
        <v>0.8</v>
      </c>
      <c r="KQ474" t="n">
        <v>173.4</v>
      </c>
      <c r="KR474" t="n">
        <v>187.1</v>
      </c>
      <c r="KS474" t="n">
        <v>148.5</v>
      </c>
      <c r="KT474" t="n">
        <v>88.1</v>
      </c>
      <c r="KU474" t="n">
        <v>95.5</v>
      </c>
      <c r="KV474" t="n">
        <v>71.8</v>
      </c>
      <c r="KW474" t="n">
        <v>178.2</v>
      </c>
      <c r="KX474" t="n">
        <v>197.4</v>
      </c>
      <c r="KY474" t="n">
        <v>47.1</v>
      </c>
      <c r="KZ474" t="n">
        <v>4.5</v>
      </c>
      <c r="LA474" t="n">
        <v>77.2</v>
      </c>
      <c r="LB474" t="n">
        <v>88.1</v>
      </c>
      <c r="LC474" t="n">
        <v>23.4</v>
      </c>
      <c r="LD474" t="n">
        <v>163.8</v>
      </c>
      <c r="LE474" t="n">
        <v>94.3</v>
      </c>
      <c r="LF474" t="n">
        <v>92.8</v>
      </c>
      <c r="LG474" t="n">
        <v>0</v>
      </c>
      <c r="LH474" t="n">
        <v>0</v>
      </c>
      <c r="LI474" t="n">
        <v>0</v>
      </c>
      <c r="LJ474" t="n">
        <v>0</v>
      </c>
      <c r="LK474" t="n">
        <v>181</v>
      </c>
      <c r="LL474" t="n">
        <v>8.3</v>
      </c>
      <c r="LM474" t="n">
        <v>0</v>
      </c>
      <c r="LN474" t="n">
        <v>11.3</v>
      </c>
      <c r="LO474" t="n">
        <v>0</v>
      </c>
      <c r="LP474" t="n">
        <v>3</v>
      </c>
      <c r="LQ474" t="n">
        <v>13</v>
      </c>
      <c r="LR474" s="20" t="n">
        <v>0.165525764226913</v>
      </c>
      <c r="LS474" s="20" t="n">
        <v>0.704057462405519</v>
      </c>
      <c r="LT474" t="n">
        <v>1</v>
      </c>
      <c r="LU474" t="n">
        <v>1</v>
      </c>
      <c r="LV474" t="n">
        <v>1</v>
      </c>
      <c r="LW474" t="n">
        <v>1</v>
      </c>
      <c r="LX474" t="n">
        <v>2.64288584150411</v>
      </c>
      <c r="LY474" t="n">
        <v>2.03298910884932</v>
      </c>
      <c r="LZ474" t="n">
        <v>1.01649455442466</v>
      </c>
      <c r="MA474" t="n">
        <v>0.813195643539726</v>
      </c>
      <c r="MB474" t="n">
        <v>1.62639128707945</v>
      </c>
      <c r="MC474" t="n">
        <v>13.3924526679029</v>
      </c>
      <c r="MD474" t="n">
        <v>0.460581980803912</v>
      </c>
      <c r="ME474" t="n">
        <v>10.1649455442466</v>
      </c>
      <c r="MF474" t="n">
        <v>1.36910821716047</v>
      </c>
      <c r="MG474" t="n">
        <v>1.62639128707945</v>
      </c>
      <c r="MH474" t="n">
        <v>7.81382269038626</v>
      </c>
      <c r="MI474" t="n">
        <v>5.62231436246378</v>
      </c>
      <c r="MJ474" t="n">
        <v>1.73435960514755</v>
      </c>
      <c r="MK474" t="n">
        <v>1.68130586045724</v>
      </c>
      <c r="ML474" t="n">
        <v>1.29331220035172</v>
      </c>
      <c r="MM474" t="n">
        <v>0.646656100175862</v>
      </c>
      <c r="MN474" t="n">
        <v>0.517324880140689</v>
      </c>
      <c r="MO474" t="n">
        <v>1.03464976028138</v>
      </c>
      <c r="MP474" t="n">
        <v>8.52723911434061</v>
      </c>
      <c r="MQ474" t="n">
        <v>0.292072921076734</v>
      </c>
      <c r="MR474" t="n">
        <v>6.46656100175862</v>
      </c>
      <c r="MS474" t="n">
        <v>0.871908059239817</v>
      </c>
      <c r="MT474" t="n">
        <v>1.03464976028138</v>
      </c>
      <c r="MU474" t="n">
        <v>4.94476128926925</v>
      </c>
      <c r="MV474" t="n">
        <v>3.5673853109432</v>
      </c>
      <c r="MW474" t="n">
        <v>1.10147072229416</v>
      </c>
      <c r="MX474" t="n">
        <v>2.23628801973425</v>
      </c>
      <c r="MY474" t="n">
        <v>3.8626793068137</v>
      </c>
      <c r="MZ474" t="n">
        <v>1.01649455442466</v>
      </c>
      <c r="NA474" t="n">
        <v>1.01649455442466</v>
      </c>
      <c r="NB474" t="n">
        <v>1.62639128707945</v>
      </c>
      <c r="NC474" t="n">
        <v>6.42630553878123</v>
      </c>
      <c r="ND474" t="n">
        <v>0.257283069918981</v>
      </c>
      <c r="NE474" t="n">
        <v>4.67587495035342</v>
      </c>
      <c r="NF474" t="n">
        <v>1.16580930627554</v>
      </c>
      <c r="NG474" t="n">
        <v>0.257283069918981</v>
      </c>
      <c r="NH474" t="n">
        <v>7.3693116928626</v>
      </c>
      <c r="NI474" t="n">
        <v>3.73864000546535</v>
      </c>
      <c r="NJ474" t="n">
        <v>1.12446287249276</v>
      </c>
      <c r="NK474" t="n">
        <v>1.4226434203869</v>
      </c>
      <c r="NL474" t="n">
        <v>2.45729318066827</v>
      </c>
      <c r="NM474" t="n">
        <v>0.646656100175862</v>
      </c>
      <c r="NN474" t="n">
        <v>0.646656100175862</v>
      </c>
      <c r="NO474" t="n">
        <v>1.03464976028138</v>
      </c>
      <c r="NP474" t="n">
        <v>4.09656715213836</v>
      </c>
      <c r="NQ474" t="n">
        <v>0.162741701041562</v>
      </c>
      <c r="NR474" t="n">
        <v>2.97461806080896</v>
      </c>
      <c r="NS474" t="n">
        <v>0.742576839204645</v>
      </c>
      <c r="NT474" t="n">
        <v>0.162741701041562</v>
      </c>
      <c r="NU474" t="n">
        <v>4.67316673722775</v>
      </c>
      <c r="NV474" t="n">
        <v>2.36999384962026</v>
      </c>
      <c r="NW474" t="n">
        <v>0.71347706218864</v>
      </c>
      <c r="NX474" t="n">
        <v>0.0458563535911602</v>
      </c>
      <c r="NY474" t="n">
        <v>0.0624309392265193</v>
      </c>
      <c r="NZ474" t="n">
        <v>0</v>
      </c>
      <c r="OA474" t="n">
        <v>0</v>
      </c>
    </row>
    <row r="475">
      <c r="A475" t="n">
        <v>477</v>
      </c>
      <c r="B475" s="24" t="n">
        <v>13880.2</v>
      </c>
      <c r="C475" t="n">
        <v>-82.862645</v>
      </c>
      <c r="D475" t="n">
        <v>40.069791</v>
      </c>
      <c r="E475" t="s">
        <v>437</v>
      </c>
      <c r="F475" t="s">
        <v>438</v>
      </c>
      <c r="G475" s="21" t="n">
        <v>0.700779169850975</v>
      </c>
      <c r="H475" s="21" t="n">
        <v>0.507993020555267</v>
      </c>
      <c r="I475" s="21" t="n">
        <v>0.425542561861597</v>
      </c>
      <c r="J475" s="21" t="n">
        <v>0.55834411011627</v>
      </c>
      <c r="K475" s="21" t="n">
        <v>0.281819751061061</v>
      </c>
      <c r="L475" s="21" t="n">
        <v>0.374417908014753</v>
      </c>
      <c r="M475" s="21" t="n">
        <v>0.766771656846911</v>
      </c>
      <c r="N475" s="21" t="n">
        <v>1.96487113561781</v>
      </c>
      <c r="O475" s="21" t="n">
        <v>0.688073400226153</v>
      </c>
      <c r="P475" s="21" t="n">
        <v>0.918000888133257</v>
      </c>
      <c r="Q475" s="21" t="n">
        <v>0.298021005845386</v>
      </c>
      <c r="R475" s="21" t="n">
        <v>1.39702228144309</v>
      </c>
      <c r="S475" s="21" t="n">
        <v>1.64170225810033</v>
      </c>
      <c r="T475" s="21" t="n">
        <v>0</v>
      </c>
      <c r="U475" s="21" t="n">
        <v>0</v>
      </c>
      <c r="V475" s="21" t="n">
        <v>1.95025305081594</v>
      </c>
      <c r="W475" s="21" t="n">
        <v>1.37021524762916</v>
      </c>
      <c r="X475" s="21" t="n">
        <v>1.05848460616808</v>
      </c>
      <c r="Y475" s="21" t="n">
        <v>1.20181840334202</v>
      </c>
      <c r="Z475" s="21" t="n">
        <v>1.00274428851183</v>
      </c>
      <c r="AA475" s="21" t="n">
        <v>0.79242004212144</v>
      </c>
      <c r="AB475" s="21" t="n">
        <v>0.979864786969349</v>
      </c>
      <c r="AC475" s="21" t="n">
        <v>1.18912648803747</v>
      </c>
      <c r="AD475" s="21" t="n">
        <v>0.0458530174007081</v>
      </c>
      <c r="AE475" s="21" t="n">
        <v>0.584948831055034</v>
      </c>
      <c r="AF475" s="21" t="n">
        <v>0.810471736394491</v>
      </c>
      <c r="AG475" s="21" t="n">
        <v>0.764550405032759</v>
      </c>
      <c r="AH475" s="21" t="n">
        <v>0.10960616450476</v>
      </c>
      <c r="AI475" s="21" t="n">
        <v>0.0000121026953460892</v>
      </c>
      <c r="AJ475" s="21" t="n">
        <v>0.636758604678948</v>
      </c>
      <c r="AK475" s="21" t="n">
        <v>0.495460326823711</v>
      </c>
      <c r="AL475" s="21" t="n">
        <v>0.865996406224768</v>
      </c>
      <c r="AM475" s="21" t="n">
        <v>0.518793295914417</v>
      </c>
      <c r="AN475" s="21" t="n">
        <v>0.398323334726199</v>
      </c>
      <c r="AO475" s="21" t="n">
        <v>2.05639489255903</v>
      </c>
      <c r="AP475" s="21" t="n">
        <v>0.274583442570682</v>
      </c>
      <c r="AQ475" s="21" t="n">
        <v>0.445820397242209</v>
      </c>
      <c r="AR475" s="21" t="n">
        <v>0.705129006522919</v>
      </c>
      <c r="AS475" s="21" t="n">
        <v>1.94001750596799</v>
      </c>
      <c r="AT475" s="21" t="n">
        <v>0.676847976138895</v>
      </c>
      <c r="AU475" s="21" t="n">
        <v>1.51806670893874</v>
      </c>
      <c r="AV475" s="21" t="n">
        <v>1.24183984163358</v>
      </c>
      <c r="AW475" s="21" t="n">
        <v>1.26397306346582</v>
      </c>
      <c r="AX475" s="21" t="n">
        <v>4.16325878011908</v>
      </c>
      <c r="AY475" s="21" t="n">
        <v>0</v>
      </c>
      <c r="AZ475" s="21" t="n">
        <v>0</v>
      </c>
      <c r="BA475" s="21" t="n">
        <v>2.40511837932102</v>
      </c>
      <c r="BB475" s="21" t="n">
        <v>1.28558545206116</v>
      </c>
      <c r="BC475" s="21" t="n">
        <v>0.842064946009237</v>
      </c>
      <c r="BD475" s="21" t="n">
        <v>1.05762246352498</v>
      </c>
      <c r="BE475" s="21" t="n">
        <v>1.00585856305492</v>
      </c>
      <c r="BF475" s="21" t="n">
        <v>0.912844257946269</v>
      </c>
      <c r="BG475" s="21" t="n">
        <v>1.17826014775463</v>
      </c>
      <c r="BH475" s="21" t="n">
        <v>1.18820918060428</v>
      </c>
      <c r="BI475" s="21" t="n">
        <v>0.0316908011887281</v>
      </c>
      <c r="BJ475" s="21" t="n">
        <v>1.08628163303427</v>
      </c>
      <c r="BK475" s="21" t="n">
        <v>1.16492216909775</v>
      </c>
      <c r="BL475" s="21" t="n">
        <v>0.661721511327205</v>
      </c>
      <c r="BM475" s="21" t="n">
        <v>0.167485063255823</v>
      </c>
      <c r="BN475" s="21" t="n">
        <v>0.000565090334162066</v>
      </c>
      <c r="BO475" s="21" t="n">
        <v>0.871276172627315</v>
      </c>
      <c r="BP475" s="21" t="n">
        <v>0.22235399467786</v>
      </c>
      <c r="BQ475" s="23" t="n">
        <v>0.244018246748558</v>
      </c>
      <c r="BR475" s="23" t="n">
        <v>0.0733898416362796</v>
      </c>
      <c r="BS475" s="23" t="n">
        <v>0.130721757398213</v>
      </c>
      <c r="BT475" s="23" t="n">
        <v>0.0269750157603106</v>
      </c>
      <c r="BU475" s="23" t="n">
        <v>0.016362922529414</v>
      </c>
      <c r="BV475" s="23" t="n">
        <v>0.0432867328694828</v>
      </c>
      <c r="BW475" s="23" t="n">
        <v>0.149602779623977</v>
      </c>
      <c r="BX475" s="23" t="n">
        <v>0.108802466823245</v>
      </c>
      <c r="BY475" s="23" t="n">
        <v>0.118881572311638</v>
      </c>
      <c r="BZ475" s="23" t="n">
        <v>0.357314736098903</v>
      </c>
      <c r="CA475" s="23" t="n">
        <v>0.052549675076728</v>
      </c>
      <c r="CB475" s="23" t="n">
        <v>0.174132937565741</v>
      </c>
      <c r="CC475" s="23" t="n">
        <v>0.0814469532139306</v>
      </c>
      <c r="CD475" s="23" t="n">
        <v>0</v>
      </c>
      <c r="CE475" s="23" t="n">
        <v>0</v>
      </c>
      <c r="CF475" s="23" t="n">
        <v>0.00682266826126425</v>
      </c>
      <c r="CG475" s="23" t="n">
        <v>0.0423625019812395</v>
      </c>
      <c r="CH475" s="23" t="n">
        <v>0.642685263901096</v>
      </c>
      <c r="CI475" t="n">
        <v>82.9137290120054</v>
      </c>
      <c r="CJ475" s="23" t="n">
        <v>0.0685335505434935</v>
      </c>
      <c r="CK475" t="n">
        <v>0.0453896944158731</v>
      </c>
      <c r="CL475" t="n">
        <v>44356.4677798046</v>
      </c>
      <c r="CM475" t="n">
        <v>0.44885364477919</v>
      </c>
      <c r="CN475" s="23" t="n">
        <v>0.248505064768519</v>
      </c>
      <c r="CO475" s="23" t="n">
        <v>0.751494935231481</v>
      </c>
      <c r="CP475" s="23" t="n">
        <v>0.453610178527687</v>
      </c>
      <c r="CQ475" s="23" t="n">
        <v>0.546389821472313</v>
      </c>
      <c r="CR475" s="23" t="n">
        <v>0.252152521525215</v>
      </c>
      <c r="CS475" s="23" t="n">
        <v>0.109471094710947</v>
      </c>
      <c r="CT475" s="23" t="n">
        <v>0.240467404674047</v>
      </c>
      <c r="CU475" s="23" t="n">
        <v>0.397908979089791</v>
      </c>
      <c r="CV475" s="22" t="n">
        <v>41</v>
      </c>
      <c r="CW475" s="22" t="n">
        <v>18</v>
      </c>
      <c r="CX475" s="22" t="n">
        <v>24</v>
      </c>
      <c r="CY475" s="22" t="n">
        <v>67</v>
      </c>
      <c r="CZ475" s="22" t="n">
        <v>30</v>
      </c>
      <c r="DA475" s="22" t="n">
        <v>32</v>
      </c>
      <c r="DB475" s="22" t="n">
        <v>11</v>
      </c>
      <c r="DC475" s="22" t="n">
        <v>88</v>
      </c>
      <c r="DD475" s="22" t="n">
        <v>34</v>
      </c>
      <c r="DE475" s="22" t="n">
        <v>55</v>
      </c>
      <c r="DF475" s="22" t="n">
        <v>44</v>
      </c>
      <c r="DG475" s="22" t="n">
        <v>78</v>
      </c>
      <c r="DH475" s="22" t="n">
        <v>82</v>
      </c>
      <c r="DI475" s="22" t="n">
        <v>0</v>
      </c>
      <c r="DJ475" s="22" t="n">
        <v>0</v>
      </c>
      <c r="DK475" s="22" t="n">
        <v>90</v>
      </c>
      <c r="DL475" s="22" t="n">
        <v>74</v>
      </c>
      <c r="DM475" s="22" t="n">
        <v>45</v>
      </c>
      <c r="DN475" s="23" t="n">
        <v>0.348209902986201</v>
      </c>
      <c r="DO475" s="23" t="n">
        <v>0.144470177082473</v>
      </c>
      <c r="DP475" s="23" t="n">
        <v>0.307188443915815</v>
      </c>
      <c r="DQ475" s="23" t="n">
        <v>0.0483125285492727</v>
      </c>
      <c r="DR475" s="23" t="n">
        <v>0.0580616598652403</v>
      </c>
      <c r="DS475" s="23" t="n">
        <v>0.115610743885085</v>
      </c>
      <c r="DT475" s="23" t="n">
        <v>0.19510734165523</v>
      </c>
      <c r="DU475" s="23" t="n">
        <v>0.0553738435314915</v>
      </c>
      <c r="DV475" s="23" t="n">
        <v>0.172774550320597</v>
      </c>
      <c r="DW475" s="23" t="n">
        <v>0.389231362101946</v>
      </c>
      <c r="DX475" s="23" t="n">
        <v>0.176328762221516</v>
      </c>
      <c r="DY475" s="23" t="n">
        <v>0.12464578402133</v>
      </c>
      <c r="DZ475" s="23" t="n">
        <v>0.0496112817120539</v>
      </c>
      <c r="EA475" s="23" t="n">
        <v>0.00631390396999697</v>
      </c>
      <c r="EB475" s="23" t="n">
        <v>0.00151036084130344</v>
      </c>
      <c r="EC475" s="23" t="n">
        <v>0.00349835025686016</v>
      </c>
      <c r="ED475" s="23" t="n">
        <v>0.030916676817411</v>
      </c>
      <c r="EE475" s="23" t="n">
        <v>0.607174880159797</v>
      </c>
      <c r="EF475" s="22" t="n">
        <v>56</v>
      </c>
      <c r="EG475" s="22" t="n">
        <v>16</v>
      </c>
      <c r="EH475" s="22" t="n">
        <v>20</v>
      </c>
      <c r="EI475" s="22" t="n">
        <v>85</v>
      </c>
      <c r="EJ475" s="22" t="n">
        <v>31</v>
      </c>
      <c r="EK475" s="22" t="n">
        <v>33</v>
      </c>
      <c r="EL475" s="22" t="n">
        <v>3</v>
      </c>
      <c r="EM475" s="22" t="n">
        <v>88</v>
      </c>
      <c r="EN475" s="22" t="n">
        <v>30</v>
      </c>
      <c r="EO475" s="22" t="n">
        <v>76</v>
      </c>
      <c r="EP475" s="22" t="n">
        <v>75</v>
      </c>
      <c r="EQ475" s="22" t="n">
        <v>77</v>
      </c>
      <c r="ER475" s="22" t="n">
        <v>92</v>
      </c>
      <c r="ES475" s="22" t="n">
        <v>0</v>
      </c>
      <c r="ET475" s="22" t="n">
        <v>0</v>
      </c>
      <c r="EU475" s="22" t="n">
        <v>91</v>
      </c>
      <c r="EV475" s="22" t="n">
        <v>73</v>
      </c>
      <c r="EW475" s="22" t="n">
        <v>23</v>
      </c>
      <c r="EX475" s="23" t="n">
        <v>0.281777435789063</v>
      </c>
      <c r="EY475" s="23" t="n">
        <v>0.14146258676478</v>
      </c>
      <c r="EZ475" s="23" t="n">
        <v>0.32818001357633</v>
      </c>
      <c r="FA475" s="23" t="n">
        <v>0.0131176243716216</v>
      </c>
      <c r="FB475" s="23" t="n">
        <v>0.0595918034103674</v>
      </c>
      <c r="FC475" s="23" t="n">
        <v>0.0970945545274493</v>
      </c>
      <c r="FD475" s="23" t="n">
        <v>0.212163700883173</v>
      </c>
      <c r="FE475" s="23" t="n">
        <v>0.0560832397071368</v>
      </c>
      <c r="FF475" s="23" t="n">
        <v>0.175639990814189</v>
      </c>
      <c r="FG475" s="23" t="n">
        <v>0.235374858031567</v>
      </c>
      <c r="FH475" s="23" t="n">
        <v>0.0423159841671706</v>
      </c>
      <c r="FI475" s="23" t="n">
        <v>0.137766335849174</v>
      </c>
      <c r="FJ475" s="23" t="n">
        <v>0.0195632694279939</v>
      </c>
      <c r="FK475" s="23" t="n">
        <v>0.00101522843864167</v>
      </c>
      <c r="FL475" s="23" t="n">
        <v>0.000325247357716653</v>
      </c>
      <c r="FM475" s="23" t="n">
        <v>0.00283672866995858</v>
      </c>
      <c r="FN475" s="23" t="n">
        <v>0.0329519145641547</v>
      </c>
      <c r="FO475" s="23" t="n">
        <v>0.763225291525253</v>
      </c>
      <c r="FP475" t="n">
        <v>9.7129686254572</v>
      </c>
      <c r="FQ475" t="n">
        <v>61.7946655652154</v>
      </c>
      <c r="FR475" t="n">
        <v>20</v>
      </c>
      <c r="FS475" t="n">
        <v>0.3</v>
      </c>
      <c r="FT475" t="n">
        <v>0.31063767514923</v>
      </c>
      <c r="FU475" s="23" t="n">
        <v>0.0138990142318299</v>
      </c>
      <c r="FV475" t="n">
        <v>124.061706418924</v>
      </c>
      <c r="FW475" t="n">
        <v>0.10907689448859</v>
      </c>
      <c r="FX475" t="n">
        <v>0.325803157310269</v>
      </c>
      <c r="FY475" t="n">
        <v>0.21189085146216</v>
      </c>
      <c r="FZ475" t="n">
        <v>0.000263997695404982</v>
      </c>
      <c r="GA475" t="n">
        <v>2.51247799755819</v>
      </c>
      <c r="GB475" t="n">
        <v>2284.94044437782</v>
      </c>
      <c r="GC475" s="22" t="n">
        <v>87</v>
      </c>
      <c r="GD475" s="22" t="n">
        <v>55</v>
      </c>
      <c r="GE475" s="22" t="n">
        <v>1</v>
      </c>
      <c r="GF475" s="22" t="n">
        <v>31</v>
      </c>
      <c r="GG475" s="22" t="n">
        <v>70</v>
      </c>
      <c r="GH475" s="22" t="n">
        <v>17</v>
      </c>
      <c r="GI475" s="22" t="n">
        <v>62</v>
      </c>
      <c r="GJ475" s="22" t="n">
        <v>69</v>
      </c>
      <c r="GK475" s="22" t="n">
        <v>69</v>
      </c>
      <c r="GL475" s="22" t="n">
        <v>37</v>
      </c>
      <c r="GM475" s="22" t="n">
        <v>37</v>
      </c>
      <c r="GN475" s="22" t="n">
        <v>63</v>
      </c>
      <c r="GO475" s="22" t="n">
        <v>75</v>
      </c>
      <c r="GP475" t="n">
        <v>8.08189373573191</v>
      </c>
      <c r="GQ475" t="n">
        <v>61.6255472837694</v>
      </c>
      <c r="GR475" t="n">
        <v>25.2391395180474</v>
      </c>
      <c r="GS475" t="n">
        <v>0.306164691281415</v>
      </c>
      <c r="GT475" t="n">
        <v>0.261231818712494</v>
      </c>
      <c r="GU475" s="23" t="n">
        <v>0.303121038041331</v>
      </c>
      <c r="GV475" t="n">
        <v>212.089844158098</v>
      </c>
      <c r="GW475" t="n">
        <v>0.134584451980812</v>
      </c>
      <c r="GX475" t="n">
        <v>0.426136923302407</v>
      </c>
      <c r="GY475" t="n">
        <v>1.9332019546488</v>
      </c>
      <c r="GZ475" t="n">
        <v>21.813132352397</v>
      </c>
      <c r="HA475" t="n">
        <v>3.94573073547232</v>
      </c>
      <c r="HB475" t="n">
        <v>4611.7525877926</v>
      </c>
      <c r="HC475" s="22" t="n">
        <v>75</v>
      </c>
      <c r="HD475" s="22" t="n">
        <v>61</v>
      </c>
      <c r="HE475" s="22" t="n">
        <v>0</v>
      </c>
      <c r="HF475" s="22" t="n">
        <v>51</v>
      </c>
      <c r="HG475" s="22" t="n">
        <v>71</v>
      </c>
      <c r="HH475" s="22" t="n">
        <v>5</v>
      </c>
      <c r="HI475" s="22" t="n">
        <v>73</v>
      </c>
      <c r="HJ475" s="22" t="n">
        <v>80</v>
      </c>
      <c r="HK475" s="22" t="n">
        <v>64</v>
      </c>
      <c r="HL475" s="22" t="n">
        <v>36</v>
      </c>
      <c r="HM475" s="22" t="n">
        <v>23</v>
      </c>
      <c r="HN475" s="22" t="n">
        <v>63</v>
      </c>
      <c r="HO475" s="22" t="n">
        <v>37</v>
      </c>
      <c r="HP475" t="n">
        <v>9.18377678277044</v>
      </c>
      <c r="HQ475" t="n">
        <v>61.4347462306603</v>
      </c>
      <c r="HR475" t="n">
        <v>21.9095424284054</v>
      </c>
      <c r="HS475" t="n">
        <v>0.254612702102927</v>
      </c>
      <c r="HT475" t="n">
        <v>0.261433491863151</v>
      </c>
      <c r="HU475" s="23" t="n">
        <v>0.438581976803209</v>
      </c>
      <c r="HV475" t="n">
        <v>114.207681181525</v>
      </c>
      <c r="HW475" t="n">
        <v>0.0936344911120297</v>
      </c>
      <c r="HX475" t="n">
        <v>0.492356908054584</v>
      </c>
      <c r="HY475" t="n">
        <v>1.26513282643307</v>
      </c>
      <c r="HZ475" t="n">
        <v>0.467177864219615</v>
      </c>
      <c r="IA475" t="n">
        <v>2.88367578098901</v>
      </c>
      <c r="IB475" t="n">
        <v>10276.1384956819</v>
      </c>
      <c r="IC475" s="22" t="n">
        <v>68</v>
      </c>
      <c r="ID475" s="22" t="n">
        <v>54</v>
      </c>
      <c r="IE475" s="22" t="n">
        <v>29</v>
      </c>
      <c r="IF475" s="22" t="n">
        <v>48</v>
      </c>
      <c r="IG475" s="22" t="n">
        <v>60</v>
      </c>
      <c r="IH475" s="22" t="n">
        <v>17</v>
      </c>
      <c r="II475" s="22" t="n">
        <v>53</v>
      </c>
      <c r="IJ475" s="22" t="n">
        <v>61</v>
      </c>
      <c r="IK475" s="22" t="n">
        <v>59</v>
      </c>
      <c r="IL475" s="22" t="n">
        <v>41</v>
      </c>
      <c r="IM475" s="22" t="n">
        <v>40</v>
      </c>
      <c r="IN475" s="22" t="n">
        <v>54</v>
      </c>
      <c r="IO475" s="22" t="n">
        <v>64</v>
      </c>
      <c r="IP475" s="22" t="n">
        <v>56</v>
      </c>
      <c r="IQ475" s="22" t="n">
        <v>39</v>
      </c>
      <c r="IR475" s="22" t="n">
        <v>14</v>
      </c>
      <c r="IS475" s="22" t="n">
        <v>39</v>
      </c>
      <c r="IT475" s="22" t="n">
        <v>51</v>
      </c>
      <c r="IU475" s="22" t="n">
        <v>0</v>
      </c>
      <c r="IV475" s="22" t="n">
        <v>41</v>
      </c>
      <c r="IW475" s="22" t="n">
        <v>50</v>
      </c>
      <c r="IX475" s="22" t="n">
        <v>48</v>
      </c>
      <c r="IY475" s="22" t="n">
        <v>28</v>
      </c>
      <c r="IZ475" s="22" t="n">
        <v>27</v>
      </c>
      <c r="JA475" s="22" t="n">
        <v>41</v>
      </c>
      <c r="JB475" s="22" t="n">
        <v>51</v>
      </c>
      <c r="JC475" s="22" t="n">
        <v>71</v>
      </c>
      <c r="JD475" s="22" t="n">
        <v>65</v>
      </c>
      <c r="JE475" s="22" t="n">
        <v>0</v>
      </c>
      <c r="JF475" s="22" t="n">
        <v>70</v>
      </c>
      <c r="JG475" s="22" t="n">
        <v>68</v>
      </c>
      <c r="JH475" s="22" t="n">
        <v>6</v>
      </c>
      <c r="JI475" s="22" t="n">
        <v>64</v>
      </c>
      <c r="JJ475" s="22" t="n">
        <v>75</v>
      </c>
      <c r="JK475" s="22" t="n">
        <v>64</v>
      </c>
      <c r="JL475" s="22" t="n">
        <v>47</v>
      </c>
      <c r="JM475" s="22" t="n">
        <v>33</v>
      </c>
      <c r="JN475" s="22" t="n">
        <v>58</v>
      </c>
      <c r="JO475" s="22" t="n">
        <v>51</v>
      </c>
      <c r="JP475" s="22" t="n">
        <v>54</v>
      </c>
      <c r="JQ475" s="22" t="n">
        <v>43</v>
      </c>
      <c r="JR475" s="22" t="n">
        <v>0</v>
      </c>
      <c r="JS475" s="22" t="n">
        <v>58</v>
      </c>
      <c r="JT475" s="22" t="n">
        <v>51</v>
      </c>
      <c r="JU475" s="22" t="n">
        <v>0</v>
      </c>
      <c r="JV475" s="22" t="n">
        <v>46</v>
      </c>
      <c r="JW475" s="22" t="n">
        <v>53</v>
      </c>
      <c r="JX475" s="22" t="n">
        <v>45</v>
      </c>
      <c r="JY475" s="22" t="n">
        <v>29</v>
      </c>
      <c r="JZ475" s="22" t="n">
        <v>16</v>
      </c>
      <c r="KA475" s="22" t="n">
        <v>40</v>
      </c>
      <c r="KB475" s="22" t="n">
        <v>28</v>
      </c>
      <c r="KC475" t="n">
        <v>1798.3</v>
      </c>
      <c r="KD475" t="n">
        <v>162.6</v>
      </c>
      <c r="KE475" t="n">
        <v>129.2</v>
      </c>
      <c r="KF475" t="n">
        <v>401.9</v>
      </c>
      <c r="KG475" t="n">
        <v>1510.2</v>
      </c>
      <c r="KH475" t="n">
        <v>1650.1</v>
      </c>
      <c r="KI475" t="n">
        <v>4959.6</v>
      </c>
      <c r="KJ475" t="n">
        <v>729.4</v>
      </c>
      <c r="KK475" t="n">
        <v>2417</v>
      </c>
      <c r="KL475" t="n">
        <v>1130.5</v>
      </c>
      <c r="KM475" t="n">
        <v>0</v>
      </c>
      <c r="KN475" t="n">
        <v>0</v>
      </c>
      <c r="KO475" t="n">
        <v>94.7</v>
      </c>
      <c r="KP475" t="n">
        <v>588</v>
      </c>
      <c r="KQ475" t="n">
        <v>8920.6</v>
      </c>
      <c r="KR475" t="n">
        <v>13756.7</v>
      </c>
      <c r="KS475" t="n">
        <v>9284.6</v>
      </c>
      <c r="KT475" t="n">
        <v>6027.8</v>
      </c>
      <c r="KU475" t="n">
        <v>7895.9</v>
      </c>
      <c r="KV475" t="n">
        <v>87.7</v>
      </c>
      <c r="KW475" t="n">
        <v>6309.8</v>
      </c>
      <c r="KX475" t="n">
        <v>14241.2</v>
      </c>
      <c r="KY475" t="n">
        <v>976</v>
      </c>
      <c r="KZ475" t="n">
        <v>273.6</v>
      </c>
      <c r="LA475" t="n">
        <v>2705.6</v>
      </c>
      <c r="LB475" t="n">
        <v>6027.8</v>
      </c>
      <c r="LC475" t="n">
        <v>3449.3</v>
      </c>
      <c r="LD475" t="n">
        <v>10430.9</v>
      </c>
      <c r="LE475" t="n">
        <v>6296.2</v>
      </c>
      <c r="LF475" t="n">
        <v>7584</v>
      </c>
      <c r="LG475" t="n">
        <v>41</v>
      </c>
      <c r="LH475" t="n">
        <v>17.8</v>
      </c>
      <c r="LI475" t="n">
        <v>39.1</v>
      </c>
      <c r="LJ475" t="n">
        <v>64.7</v>
      </c>
      <c r="LK475" t="n">
        <v>12370</v>
      </c>
      <c r="LL475" t="n">
        <v>650.3</v>
      </c>
      <c r="LM475" t="n">
        <v>0</v>
      </c>
      <c r="LN475" t="n">
        <v>814.9</v>
      </c>
      <c r="LO475" t="n">
        <v>613.1</v>
      </c>
      <c r="LP475" t="n">
        <v>9</v>
      </c>
      <c r="LQ475" t="n">
        <v>182</v>
      </c>
      <c r="LR475" s="20" t="n">
        <v>0.0826845020055771</v>
      </c>
      <c r="LS475" s="20" t="n">
        <v>0.718508223722477</v>
      </c>
      <c r="LT475" t="n">
        <v>1</v>
      </c>
      <c r="LU475" t="n">
        <v>1</v>
      </c>
      <c r="LV475" t="n">
        <v>1</v>
      </c>
      <c r="LW475" t="n">
        <v>1</v>
      </c>
      <c r="LX475" t="n">
        <v>21.0971236630107</v>
      </c>
      <c r="LY475" t="n">
        <v>13.380357409457</v>
      </c>
      <c r="LZ475" t="n">
        <v>1.21887443090149</v>
      </c>
      <c r="MA475" t="n">
        <v>7.55702147158923</v>
      </c>
      <c r="MB475" t="n">
        <v>17.1735130933372</v>
      </c>
      <c r="MC475" t="n">
        <v>1.91055531960433</v>
      </c>
      <c r="MD475" t="n">
        <v>14.5814979981004</v>
      </c>
      <c r="ME475" t="n">
        <v>16.7789155462369</v>
      </c>
      <c r="MF475" t="n">
        <v>16.4405412149589</v>
      </c>
      <c r="MG475" t="n">
        <v>8.73922537569745</v>
      </c>
      <c r="MH475" t="n">
        <v>8.98235254249591</v>
      </c>
      <c r="MI475" t="n">
        <v>13.2027154318462</v>
      </c>
      <c r="MJ475" t="n">
        <v>18.2170402435952</v>
      </c>
      <c r="MK475" t="n">
        <v>6.41140286003748</v>
      </c>
      <c r="ML475" t="n">
        <v>4.06812705577639</v>
      </c>
      <c r="MM475" t="n">
        <v>0.370454395906574</v>
      </c>
      <c r="MN475" t="n">
        <v>2.29681725462076</v>
      </c>
      <c r="MO475" t="n">
        <v>5.21489212159877</v>
      </c>
      <c r="MP475" t="n">
        <v>0.621270430870102</v>
      </c>
      <c r="MQ475" t="n">
        <v>4.25335140225947</v>
      </c>
      <c r="MR475" t="n">
        <v>5.11479585694385</v>
      </c>
      <c r="MS475" t="n">
        <v>5.01946209671911</v>
      </c>
      <c r="MT475" t="n">
        <v>2.6479215489954</v>
      </c>
      <c r="MU475" t="n">
        <v>2.73403253747575</v>
      </c>
      <c r="MV475" t="n">
        <v>4.13745169829839</v>
      </c>
      <c r="MW475" t="n">
        <v>5.53758627511389</v>
      </c>
      <c r="MX475" t="n">
        <v>18.2788306942325</v>
      </c>
      <c r="MY475" t="n">
        <v>14.8430067265387</v>
      </c>
      <c r="MZ475" t="n">
        <v>0</v>
      </c>
      <c r="NA475" t="n">
        <v>12.4325191951952</v>
      </c>
      <c r="NB475" t="n">
        <v>17.5411998924429</v>
      </c>
      <c r="NC475" t="n">
        <v>0.578639130725292</v>
      </c>
      <c r="ND475" t="n">
        <v>16.5400260991769</v>
      </c>
      <c r="NE475" t="n">
        <v>19.2169322748285</v>
      </c>
      <c r="NF475" t="n">
        <v>15.3978374180386</v>
      </c>
      <c r="NG475" t="n">
        <v>8.51026937000788</v>
      </c>
      <c r="NH475" t="n">
        <v>5.56303464514168</v>
      </c>
      <c r="NI475" t="n">
        <v>12.6000998421244</v>
      </c>
      <c r="NJ475" t="n">
        <v>9.0756747904699</v>
      </c>
      <c r="NK475" t="n">
        <v>5.5544986900863</v>
      </c>
      <c r="NL475" t="n">
        <v>4.51267233086428</v>
      </c>
      <c r="NM475" t="n">
        <v>0</v>
      </c>
      <c r="NN475" t="n">
        <v>3.77863483824706</v>
      </c>
      <c r="NO475" t="n">
        <v>5.32393575419986</v>
      </c>
      <c r="NP475" t="n">
        <v>0.187239999236272</v>
      </c>
      <c r="NQ475" t="n">
        <v>4.84928901223949</v>
      </c>
      <c r="NR475" t="n">
        <v>5.85549324052921</v>
      </c>
      <c r="NS475" t="n">
        <v>4.70356775368987</v>
      </c>
      <c r="NT475" t="n">
        <v>2.5755708299179</v>
      </c>
      <c r="NU475" t="n">
        <v>1.69488916469355</v>
      </c>
      <c r="NV475" t="n">
        <v>3.98638787591383</v>
      </c>
      <c r="NW475" t="n">
        <v>2.75853244446165</v>
      </c>
      <c r="NX475" t="n">
        <v>0.052570735650768</v>
      </c>
      <c r="NY475" t="n">
        <v>0.065877122069523</v>
      </c>
      <c r="NZ475" t="n">
        <v>0.0495634599838319</v>
      </c>
      <c r="OA475" t="n">
        <v>0</v>
      </c>
    </row>
    <row r="476">
      <c r="A476" t="n">
        <v>478</v>
      </c>
      <c r="B476" s="24" t="n">
        <v>622.5</v>
      </c>
      <c r="C476" t="n">
        <v>-92.52002</v>
      </c>
      <c r="D476" t="n">
        <v>44.59409</v>
      </c>
      <c r="E476" t="s">
        <v>411</v>
      </c>
      <c r="F476" t="s">
        <v>412</v>
      </c>
      <c r="G476" s="21" t="n">
        <v>0.294035627358042</v>
      </c>
      <c r="H476" s="21" t="n">
        <v>0.555644325848146</v>
      </c>
      <c r="I476" s="21" t="n">
        <v>0.555737082677653</v>
      </c>
      <c r="J476" s="21" t="n">
        <v>0.0317462649408656</v>
      </c>
      <c r="K476" s="21" t="n">
        <v>0.317567399750507</v>
      </c>
      <c r="L476" s="21" t="n">
        <v>0.535970769969276</v>
      </c>
      <c r="M476" s="21" t="n">
        <v>0.762236560338134</v>
      </c>
      <c r="N476" s="21" t="n">
        <v>0.664341614167642</v>
      </c>
      <c r="O476" s="21" t="n">
        <v>1.28030904358683</v>
      </c>
      <c r="P476" s="21" t="n">
        <v>0.0874960967063043</v>
      </c>
      <c r="Q476" s="21" t="n">
        <v>0.0173097615890196</v>
      </c>
      <c r="R476" s="21" t="n">
        <v>0.00515517059938858</v>
      </c>
      <c r="S476" s="21" t="n">
        <v>0.30761237464661</v>
      </c>
      <c r="T476" s="21" t="n">
        <v>0</v>
      </c>
      <c r="U476" s="21" t="n">
        <v>0</v>
      </c>
      <c r="V476" s="21" t="n">
        <v>0</v>
      </c>
      <c r="W476" s="21" t="n">
        <v>0.498814501897018</v>
      </c>
      <c r="X476" s="21" t="n">
        <v>1.59061773483769</v>
      </c>
      <c r="Y476" s="21" t="n">
        <v>0.909607217983824</v>
      </c>
      <c r="Z476" s="21" t="n">
        <v>0.912514573559182</v>
      </c>
      <c r="AA476" s="21" t="n">
        <v>0.79242004212144</v>
      </c>
      <c r="AB476" s="21" t="n">
        <v>0.653243191312899</v>
      </c>
      <c r="AC476" s="21" t="n">
        <v>0.478121672220423</v>
      </c>
      <c r="AD476" s="21" t="n">
        <v>0.92561340958862</v>
      </c>
      <c r="AE476" s="21" t="n">
        <v>0.0301992856492839</v>
      </c>
      <c r="AF476" s="21" t="n">
        <v>0.14269370860677</v>
      </c>
      <c r="AG476" s="21" t="n">
        <v>0.172966216504945</v>
      </c>
      <c r="AH476" s="21" t="n">
        <v>0.0176629174954863</v>
      </c>
      <c r="AI476" s="21" t="n">
        <v>0.000565983469503247</v>
      </c>
      <c r="AJ476" s="21" t="n">
        <v>0.0266155574487525</v>
      </c>
      <c r="AK476" s="21" t="n">
        <v>0.0280169831191499</v>
      </c>
      <c r="AL476" s="21" t="n">
        <v>0.420486712149102</v>
      </c>
      <c r="AM476" s="21" t="n">
        <v>0.679913406953809</v>
      </c>
      <c r="AN476" s="21" t="n">
        <v>0.614220245019361</v>
      </c>
      <c r="AO476" s="21" t="n">
        <v>0.102622947538556</v>
      </c>
      <c r="AP476" s="21" t="n">
        <v>0.48466158440632</v>
      </c>
      <c r="AQ476" s="21" t="n">
        <v>0.790571937663869</v>
      </c>
      <c r="AR476" s="21" t="n">
        <v>0.789849096764369</v>
      </c>
      <c r="AS476" s="21" t="n">
        <v>0.670060215953464</v>
      </c>
      <c r="AT476" s="21" t="n">
        <v>1.26277036943785</v>
      </c>
      <c r="AU476" s="21" t="n">
        <v>0.162910099817762</v>
      </c>
      <c r="AV476" s="21" t="n">
        <v>0.0412690946508366</v>
      </c>
      <c r="AW476" s="21" t="n">
        <v>0.00862046626975389</v>
      </c>
      <c r="AX476" s="21" t="n">
        <v>0.601439392469218</v>
      </c>
      <c r="AY476" s="21" t="n">
        <v>0</v>
      </c>
      <c r="AZ476" s="21" t="n">
        <v>0</v>
      </c>
      <c r="BA476" s="21" t="n">
        <v>0</v>
      </c>
      <c r="BB476" s="21" t="n">
        <v>0.576844853620104</v>
      </c>
      <c r="BC476" s="21" t="n">
        <v>1.22249333670502</v>
      </c>
      <c r="BD476" s="21" t="n">
        <v>0.921183821898805</v>
      </c>
      <c r="BE476" s="21" t="n">
        <v>0.958825134510681</v>
      </c>
      <c r="BF476" s="21" t="n">
        <v>1.05506657639359</v>
      </c>
      <c r="BG476" s="21" t="n">
        <v>0.946739570676387</v>
      </c>
      <c r="BH476" s="21" t="n">
        <v>0.69912388470989</v>
      </c>
      <c r="BI476" s="21" t="n">
        <v>0.705266967432007</v>
      </c>
      <c r="BJ476" s="21" t="n">
        <v>0.0200593522384155</v>
      </c>
      <c r="BK476" s="21" t="n">
        <v>0.162709125348325</v>
      </c>
      <c r="BL476" s="21" t="n">
        <v>0.125169429283261</v>
      </c>
      <c r="BM476" s="21" t="n">
        <v>0.0245381775585702</v>
      </c>
      <c r="BN476" s="21" t="n">
        <v>0.446050436881442</v>
      </c>
      <c r="BO476" s="21" t="n">
        <v>0.0322389043602785</v>
      </c>
      <c r="BP476" s="21" t="n">
        <v>0.0159477778905357</v>
      </c>
      <c r="BQ476" s="23" t="n">
        <v>0.102386117276831</v>
      </c>
      <c r="BR476" s="23" t="n">
        <v>0.0802740341501527</v>
      </c>
      <c r="BS476" s="23" t="n">
        <v>0.170716009654063</v>
      </c>
      <c r="BT476" s="23" t="n">
        <v>0.00153374233128834</v>
      </c>
      <c r="BU476" s="23" t="n">
        <v>0.0184384903486027</v>
      </c>
      <c r="BV476" s="23" t="n">
        <v>0.0619639794168096</v>
      </c>
      <c r="BW476" s="23" t="n">
        <v>0.148717949</v>
      </c>
      <c r="BX476" s="23" t="n">
        <v>0.0367871485943775</v>
      </c>
      <c r="BY476" s="23" t="n">
        <v>0.221204819277108</v>
      </c>
      <c r="BZ476" s="23" t="n">
        <v>0.0340562248995984</v>
      </c>
      <c r="CA476" s="23" t="n">
        <v>0.00305220883534137</v>
      </c>
      <c r="CB476" s="23" t="n">
        <v>0.000642570281124498</v>
      </c>
      <c r="CC476" s="23" t="n">
        <v>0.0152610441767068</v>
      </c>
      <c r="CD476" s="23" t="n">
        <v>0</v>
      </c>
      <c r="CE476" s="23" t="n">
        <v>0</v>
      </c>
      <c r="CF476" s="23" t="n">
        <v>0</v>
      </c>
      <c r="CG476" s="23" t="n">
        <v>0.015421686746988</v>
      </c>
      <c r="CH476" s="23" t="n">
        <v>0.965783132530121</v>
      </c>
      <c r="CI476" t="n">
        <v>83</v>
      </c>
      <c r="CJ476" s="23" t="n">
        <v>0.0995475113122172</v>
      </c>
      <c r="CK476" t="n">
        <v>0.0705521472392638</v>
      </c>
      <c r="CL476" t="n">
        <v>37400.3284062661</v>
      </c>
      <c r="CM476" t="n">
        <v>0.830521472392638</v>
      </c>
      <c r="CN476" s="23" t="n">
        <v>0.18570281124498</v>
      </c>
      <c r="CO476" s="23" t="n">
        <v>0.81429718875502</v>
      </c>
      <c r="CP476" s="23" t="n">
        <v>0.521767068273092</v>
      </c>
      <c r="CQ476" s="23" t="n">
        <v>0.478232931726908</v>
      </c>
      <c r="CR476" s="23" t="n">
        <v>1</v>
      </c>
      <c r="CS476" s="23" t="n">
        <v>0</v>
      </c>
      <c r="CT476" s="23" t="n">
        <v>0</v>
      </c>
      <c r="CU476" s="23" t="n">
        <v>0</v>
      </c>
      <c r="CV476" s="22" t="n">
        <v>10</v>
      </c>
      <c r="CW476" s="22" t="n">
        <v>22</v>
      </c>
      <c r="CX476" s="22" t="n">
        <v>32</v>
      </c>
      <c r="CY476" s="22" t="n">
        <v>0</v>
      </c>
      <c r="CZ476" s="22" t="n">
        <v>32</v>
      </c>
      <c r="DA476" s="22" t="n">
        <v>42</v>
      </c>
      <c r="DB476" s="22" t="n">
        <v>11</v>
      </c>
      <c r="DC476" s="22" t="n">
        <v>38</v>
      </c>
      <c r="DD476" s="22" t="n">
        <v>73</v>
      </c>
      <c r="DE476" s="22" t="n">
        <v>9</v>
      </c>
      <c r="DF476" s="22" t="n">
        <v>18</v>
      </c>
      <c r="DG476" s="22" t="n">
        <v>0</v>
      </c>
      <c r="DH476" s="22" t="n">
        <v>59</v>
      </c>
      <c r="DI476" s="22" t="n">
        <v>0</v>
      </c>
      <c r="DJ476" s="22" t="n">
        <v>0</v>
      </c>
      <c r="DK476" s="22" t="n">
        <v>0</v>
      </c>
      <c r="DL476" s="22" t="n">
        <v>50</v>
      </c>
      <c r="DM476" s="22" t="n">
        <v>91</v>
      </c>
      <c r="DN476" s="23" t="n">
        <v>0.348209902986201</v>
      </c>
      <c r="DO476" s="23" t="n">
        <v>0.144470177082473</v>
      </c>
      <c r="DP476" s="23" t="n">
        <v>0.307188443915815</v>
      </c>
      <c r="DQ476" s="23" t="n">
        <v>0.0483125285492727</v>
      </c>
      <c r="DR476" s="23" t="n">
        <v>0.0580616598652403</v>
      </c>
      <c r="DS476" s="23" t="n">
        <v>0.115610743885085</v>
      </c>
      <c r="DT476" s="23" t="n">
        <v>0.19510734165523</v>
      </c>
      <c r="DU476" s="23" t="n">
        <v>0.0553738435314915</v>
      </c>
      <c r="DV476" s="23" t="n">
        <v>0.172774550320597</v>
      </c>
      <c r="DW476" s="23" t="n">
        <v>0.389231362101946</v>
      </c>
      <c r="DX476" s="23" t="n">
        <v>0.176328762221516</v>
      </c>
      <c r="DY476" s="23" t="n">
        <v>0.12464578402133</v>
      </c>
      <c r="DZ476" s="23" t="n">
        <v>0.0496112817120539</v>
      </c>
      <c r="EA476" s="23" t="n">
        <v>0.00631390396999697</v>
      </c>
      <c r="EB476" s="23" t="n">
        <v>0.00151036084130344</v>
      </c>
      <c r="EC476" s="23" t="n">
        <v>0.00349835025686016</v>
      </c>
      <c r="ED476" s="23" t="n">
        <v>0.030916676817411</v>
      </c>
      <c r="EE476" s="23" t="n">
        <v>0.607174880159797</v>
      </c>
      <c r="EF476" s="22" t="n">
        <v>19</v>
      </c>
      <c r="EG476" s="22" t="n">
        <v>29</v>
      </c>
      <c r="EH476" s="22" t="n">
        <v>33</v>
      </c>
      <c r="EI476" s="22" t="n">
        <v>69</v>
      </c>
      <c r="EJ476" s="22" t="n">
        <v>41</v>
      </c>
      <c r="EK476" s="22" t="n">
        <v>53</v>
      </c>
      <c r="EL476" s="22" t="n">
        <v>13</v>
      </c>
      <c r="EM476" s="22" t="n">
        <v>35</v>
      </c>
      <c r="EN476" s="22" t="n">
        <v>73</v>
      </c>
      <c r="EO476" s="22" t="n">
        <v>17</v>
      </c>
      <c r="EP476" s="22" t="n">
        <v>20</v>
      </c>
      <c r="EQ476" s="22" t="n">
        <v>0</v>
      </c>
      <c r="ER476" s="22" t="n">
        <v>68</v>
      </c>
      <c r="ES476" s="22" t="n">
        <v>0</v>
      </c>
      <c r="ET476" s="22" t="n">
        <v>0</v>
      </c>
      <c r="EU476" s="22" t="n">
        <v>0</v>
      </c>
      <c r="EV476" s="22" t="n">
        <v>51</v>
      </c>
      <c r="EW476" s="22" t="n">
        <v>83</v>
      </c>
      <c r="EX476" s="23" t="n">
        <v>0.243494299150469</v>
      </c>
      <c r="EY476" s="23" t="n">
        <v>0.118065084949275</v>
      </c>
      <c r="EZ476" s="23" t="n">
        <v>0.277939405349105</v>
      </c>
      <c r="FA476" s="23" t="n">
        <v>0.0149454129712276</v>
      </c>
      <c r="FB476" s="23" t="n">
        <v>0.0380440516472719</v>
      </c>
      <c r="FC476" s="23" t="n">
        <v>0.0783786730400682</v>
      </c>
      <c r="FD476" s="23" t="n">
        <v>0.188286534237015</v>
      </c>
      <c r="FE476" s="23" t="n">
        <v>0.0549012577056692</v>
      </c>
      <c r="FF476" s="23" t="n">
        <v>0.175174223778772</v>
      </c>
      <c r="FG476" s="23" t="n">
        <v>0.209049193007033</v>
      </c>
      <c r="FH476" s="23" t="n">
        <v>0.0739587059315219</v>
      </c>
      <c r="FI476" s="23" t="n">
        <v>0.0745400841459174</v>
      </c>
      <c r="FJ476" s="23" t="n">
        <v>0.0253742012375551</v>
      </c>
      <c r="FK476" s="23" t="n">
        <v>0.00696159392882466</v>
      </c>
      <c r="FL476" s="23" t="n">
        <v>0.000423573635600514</v>
      </c>
      <c r="FM476" s="23" t="n">
        <v>0.00199633419818026</v>
      </c>
      <c r="FN476" s="23" t="n">
        <v>0.0267345485535774</v>
      </c>
      <c r="FO476" s="23" t="n">
        <v>0.790010958369058</v>
      </c>
      <c r="FP476" t="n">
        <v>7.351348877</v>
      </c>
      <c r="FQ476" t="n">
        <v>56.23421</v>
      </c>
      <c r="FR476" t="n">
        <v>20</v>
      </c>
      <c r="FS476" t="n">
        <v>0.2</v>
      </c>
      <c r="FT476" t="n">
        <v>0.124900594</v>
      </c>
      <c r="FU476" s="23" t="n">
        <v>0.280572897539479</v>
      </c>
      <c r="FV476" t="n">
        <v>6.40496178704251</v>
      </c>
      <c r="FW476" t="n">
        <v>0.0192043545739518</v>
      </c>
      <c r="FX476" t="n">
        <v>0.0737072913366752</v>
      </c>
      <c r="FY476" t="n">
        <v>0.0341459866270746</v>
      </c>
      <c r="FZ476" t="n">
        <v>0.0123458723295432</v>
      </c>
      <c r="GA476" t="n">
        <v>0.105017823067272</v>
      </c>
      <c r="GB476" t="n">
        <v>129.207394401881</v>
      </c>
      <c r="GC476" s="22" t="n">
        <v>28</v>
      </c>
      <c r="GD476" s="22" t="n">
        <v>14</v>
      </c>
      <c r="GE476" s="22" t="n">
        <v>5</v>
      </c>
      <c r="GF476" s="22" t="n">
        <v>4</v>
      </c>
      <c r="GG476" s="22" t="n">
        <v>24</v>
      </c>
      <c r="GH476" s="22" t="n">
        <v>56</v>
      </c>
      <c r="GI476" s="22" t="n">
        <v>13</v>
      </c>
      <c r="GJ476" s="22" t="n">
        <v>16</v>
      </c>
      <c r="GK476" s="22" t="n">
        <v>19</v>
      </c>
      <c r="GL476" s="22" t="n">
        <v>5</v>
      </c>
      <c r="GM476" s="22" t="n">
        <v>69</v>
      </c>
      <c r="GN476" s="22" t="n">
        <v>28</v>
      </c>
      <c r="GO476" s="22" t="n">
        <v>26</v>
      </c>
      <c r="GP476" t="n">
        <v>8.08189373573191</v>
      </c>
      <c r="GQ476" t="n">
        <v>61.6255472837694</v>
      </c>
      <c r="GR476" t="n">
        <v>25.2391395180474</v>
      </c>
      <c r="GS476" t="n">
        <v>0.306164691281415</v>
      </c>
      <c r="GT476" t="n">
        <v>0.261231818712494</v>
      </c>
      <c r="GU476" s="23" t="n">
        <v>0.303121038041331</v>
      </c>
      <c r="GV476" t="n">
        <v>212.089844158098</v>
      </c>
      <c r="GW476" t="n">
        <v>0.134584451980812</v>
      </c>
      <c r="GX476" t="n">
        <v>0.426136923302407</v>
      </c>
      <c r="GY476" t="n">
        <v>1.9332019546488</v>
      </c>
      <c r="GZ476" t="n">
        <v>21.813132352397</v>
      </c>
      <c r="HA476" t="n">
        <v>3.94573073547232</v>
      </c>
      <c r="HB476" t="n">
        <v>4611.7525877926</v>
      </c>
      <c r="HC476" s="22" t="n">
        <v>18</v>
      </c>
      <c r="HD476" s="22" t="n">
        <v>13</v>
      </c>
      <c r="HE476" s="22" t="n">
        <v>12</v>
      </c>
      <c r="HF476" s="22" t="n">
        <v>7</v>
      </c>
      <c r="HG476" s="22" t="n">
        <v>38</v>
      </c>
      <c r="HH476" s="22" t="n">
        <v>40</v>
      </c>
      <c r="HI476" s="22" t="n">
        <v>18</v>
      </c>
      <c r="HJ476" s="22" t="n">
        <v>9</v>
      </c>
      <c r="HK476" s="22" t="n">
        <v>20</v>
      </c>
      <c r="HL476" s="22" t="n">
        <v>4</v>
      </c>
      <c r="HM476" s="22" t="n">
        <v>83</v>
      </c>
      <c r="HN476" s="22" t="n">
        <v>26</v>
      </c>
      <c r="HO476" s="22" t="n">
        <v>15</v>
      </c>
      <c r="HP476" t="n">
        <v>7.98032781540487</v>
      </c>
      <c r="HQ476" t="n">
        <v>58.6490778933305</v>
      </c>
      <c r="HR476" t="n">
        <v>18.9561497326203</v>
      </c>
      <c r="HS476" t="n">
        <v>0.211251336898396</v>
      </c>
      <c r="HT476" t="n">
        <v>0.178653020918931</v>
      </c>
      <c r="HU476" s="23" t="n">
        <v>0.397825093894714</v>
      </c>
      <c r="HV476" t="n">
        <v>319.30052929508</v>
      </c>
      <c r="HW476" t="n">
        <v>0.118028749357724</v>
      </c>
      <c r="HX476" t="n">
        <v>0.588860169441806</v>
      </c>
      <c r="HY476" t="n">
        <v>1.39154533972914</v>
      </c>
      <c r="HZ476" t="n">
        <v>0.0276781980438339</v>
      </c>
      <c r="IA476" t="n">
        <v>3.25748734800877</v>
      </c>
      <c r="IB476" t="n">
        <v>8101.90581338361</v>
      </c>
      <c r="IC476" s="22" t="n">
        <v>17</v>
      </c>
      <c r="ID476" s="22" t="n">
        <v>9</v>
      </c>
      <c r="IE476" s="22" t="n">
        <v>11</v>
      </c>
      <c r="IF476" s="22" t="n">
        <v>7</v>
      </c>
      <c r="IG476" s="22" t="n">
        <v>15</v>
      </c>
      <c r="IH476" s="22" t="n">
        <v>29</v>
      </c>
      <c r="II476" s="22" t="n">
        <v>10</v>
      </c>
      <c r="IJ476" s="22" t="n">
        <v>9</v>
      </c>
      <c r="IK476" s="22" t="n">
        <v>11</v>
      </c>
      <c r="IL476" s="22" t="n">
        <v>3</v>
      </c>
      <c r="IM476" s="22" t="n">
        <v>33</v>
      </c>
      <c r="IN476" s="22" t="n">
        <v>26</v>
      </c>
      <c r="IO476" s="22" t="n">
        <v>14</v>
      </c>
      <c r="IP476" s="22" t="n">
        <v>23</v>
      </c>
      <c r="IQ476" s="22" t="n">
        <v>11</v>
      </c>
      <c r="IR476" s="22" t="n">
        <v>16</v>
      </c>
      <c r="IS476" s="22" t="n">
        <v>10</v>
      </c>
      <c r="IT476" s="22" t="n">
        <v>19</v>
      </c>
      <c r="IU476" s="22" t="n">
        <v>40</v>
      </c>
      <c r="IV476" s="22" t="n">
        <v>11</v>
      </c>
      <c r="IW476" s="22" t="n">
        <v>12</v>
      </c>
      <c r="IX476" s="22" t="n">
        <v>15</v>
      </c>
      <c r="IY476" s="22" t="n">
        <v>3</v>
      </c>
      <c r="IZ476" s="22" t="n">
        <v>49</v>
      </c>
      <c r="JA476" s="22" t="n">
        <v>26</v>
      </c>
      <c r="JB476" s="22" t="n">
        <v>20</v>
      </c>
      <c r="JC476" s="22" t="n">
        <v>15</v>
      </c>
      <c r="JD476" s="22" t="n">
        <v>11</v>
      </c>
      <c r="JE476" s="22" t="n">
        <v>29</v>
      </c>
      <c r="JF476" s="22" t="n">
        <v>24</v>
      </c>
      <c r="JG476" s="22" t="n">
        <v>34</v>
      </c>
      <c r="JH476" s="22" t="n">
        <v>29</v>
      </c>
      <c r="JI476" s="22" t="n">
        <v>18</v>
      </c>
      <c r="JJ476" s="22" t="n">
        <v>6</v>
      </c>
      <c r="JK476" s="22" t="n">
        <v>19</v>
      </c>
      <c r="JL476" s="22" t="n">
        <v>3</v>
      </c>
      <c r="JM476" s="22" t="n">
        <v>52</v>
      </c>
      <c r="JN476" s="22" t="n">
        <v>23</v>
      </c>
      <c r="JO476" s="22" t="n">
        <v>11</v>
      </c>
      <c r="JP476" s="22" t="n">
        <v>16</v>
      </c>
      <c r="JQ476" s="22" t="n">
        <v>11</v>
      </c>
      <c r="JR476" s="22" t="n">
        <v>38</v>
      </c>
      <c r="JS476" s="22" t="n">
        <v>32</v>
      </c>
      <c r="JT476" s="22" t="n">
        <v>38</v>
      </c>
      <c r="JU476" s="22" t="n">
        <v>34</v>
      </c>
      <c r="JV476" s="22" t="n">
        <v>19</v>
      </c>
      <c r="JW476" s="22" t="n">
        <v>7</v>
      </c>
      <c r="JX476" s="22" t="n">
        <v>20</v>
      </c>
      <c r="JY476" s="22" t="n">
        <v>3</v>
      </c>
      <c r="JZ476" s="22" t="n">
        <v>66</v>
      </c>
      <c r="KA476" s="22" t="n">
        <v>24</v>
      </c>
      <c r="KB476" s="22" t="n">
        <v>12</v>
      </c>
      <c r="KC476" t="n">
        <v>106.1</v>
      </c>
      <c r="KD476" t="n">
        <v>0.4</v>
      </c>
      <c r="KE476" t="n">
        <v>6.4</v>
      </c>
      <c r="KF476" t="n">
        <v>28.9</v>
      </c>
      <c r="KG476" t="n">
        <v>22.9</v>
      </c>
      <c r="KH476" t="n">
        <v>137.7</v>
      </c>
      <c r="KI476" t="n">
        <v>21.2</v>
      </c>
      <c r="KJ476" t="n">
        <v>1.9</v>
      </c>
      <c r="KK476" t="n">
        <v>0.4</v>
      </c>
      <c r="KL476" t="n">
        <v>9.5</v>
      </c>
      <c r="KM476" t="n">
        <v>0</v>
      </c>
      <c r="KN476" t="n">
        <v>0</v>
      </c>
      <c r="KO476" t="n">
        <v>0</v>
      </c>
      <c r="KP476" t="n">
        <v>9.6</v>
      </c>
      <c r="KQ476" t="n">
        <v>601.2</v>
      </c>
      <c r="KR476" t="n">
        <v>621.5</v>
      </c>
      <c r="KS476" t="n">
        <v>466.4</v>
      </c>
      <c r="KT476" t="n">
        <v>260.8</v>
      </c>
      <c r="KU476" t="n">
        <v>347.1</v>
      </c>
      <c r="KV476" t="n">
        <v>76.4</v>
      </c>
      <c r="KW476" t="n">
        <v>272.3</v>
      </c>
      <c r="KX476" t="n">
        <v>640.9</v>
      </c>
      <c r="KY476" t="n">
        <v>63.8</v>
      </c>
      <c r="KZ476" t="n">
        <v>18.4</v>
      </c>
      <c r="LA476" t="n">
        <v>216.6</v>
      </c>
      <c r="LB476" t="n">
        <v>260.8</v>
      </c>
      <c r="LC476" t="n">
        <v>115.6</v>
      </c>
      <c r="LD476" t="n">
        <v>506.9</v>
      </c>
      <c r="LE476" t="n">
        <v>324.8</v>
      </c>
      <c r="LF476" t="n">
        <v>297.7</v>
      </c>
      <c r="LG476" t="n">
        <v>0.4</v>
      </c>
      <c r="LH476" t="n">
        <v>0</v>
      </c>
      <c r="LI476" t="n">
        <v>0</v>
      </c>
      <c r="LJ476" t="n">
        <v>0</v>
      </c>
      <c r="LK476" t="n">
        <v>599.5</v>
      </c>
      <c r="LL476" t="n">
        <v>7.2</v>
      </c>
      <c r="LM476" t="n">
        <v>0</v>
      </c>
      <c r="LN476" t="n">
        <v>2.4</v>
      </c>
      <c r="LO476" t="n">
        <v>4.2</v>
      </c>
      <c r="LP476" t="n">
        <v>2</v>
      </c>
      <c r="LQ476" t="n">
        <v>17</v>
      </c>
      <c r="LR476" s="20" t="n">
        <v>0.32479590177536</v>
      </c>
      <c r="LS476" s="20" t="n">
        <v>0.765259550755854</v>
      </c>
      <c r="LT476" t="n">
        <v>1</v>
      </c>
      <c r="LU476" t="n">
        <v>1</v>
      </c>
      <c r="LV476" t="n">
        <v>1</v>
      </c>
      <c r="LW476" t="n">
        <v>1</v>
      </c>
      <c r="LX476" t="n">
        <v>2.86790531693744</v>
      </c>
      <c r="LY476" t="n">
        <v>1.43395265846872</v>
      </c>
      <c r="LZ476" t="n">
        <v>0.512125949453114</v>
      </c>
      <c r="MA476" t="n">
        <v>0.409700759562491</v>
      </c>
      <c r="MB476" t="n">
        <v>2.45820455737495</v>
      </c>
      <c r="MC476" t="n">
        <v>5.72615928632248</v>
      </c>
      <c r="MD476" t="n">
        <v>1.3315274685781</v>
      </c>
      <c r="ME476" t="n">
        <v>1.68518995941908</v>
      </c>
      <c r="MF476" t="n">
        <v>1.88233437438781</v>
      </c>
      <c r="MG476" t="n">
        <v>0.535319410037671</v>
      </c>
      <c r="MH476" t="n">
        <v>6.96685829530223</v>
      </c>
      <c r="MI476" t="n">
        <v>2.83506050880049</v>
      </c>
      <c r="MJ476" t="n">
        <v>2.62055878146685</v>
      </c>
      <c r="MK476" t="n">
        <v>2.24650347137553</v>
      </c>
      <c r="ML476" t="n">
        <v>1.12325173568776</v>
      </c>
      <c r="MM476" t="n">
        <v>0.401161334174201</v>
      </c>
      <c r="MN476" t="n">
        <v>0.320929067339361</v>
      </c>
      <c r="MO476" t="n">
        <v>1.92557440403616</v>
      </c>
      <c r="MP476" t="n">
        <v>4.47730223307813</v>
      </c>
      <c r="MQ476" t="n">
        <v>1.04301946885292</v>
      </c>
      <c r="MR476" t="n">
        <v>1.3159800479384</v>
      </c>
      <c r="MS476" t="n">
        <v>1.45310110690748</v>
      </c>
      <c r="MT476" t="n">
        <v>0.417293223464681</v>
      </c>
      <c r="MU476" t="n">
        <v>5.44815537974145</v>
      </c>
      <c r="MV476" t="n">
        <v>2.21466687241212</v>
      </c>
      <c r="MW476" t="n">
        <v>2.03849762906952</v>
      </c>
      <c r="MX476" t="n">
        <v>1.84365341803121</v>
      </c>
      <c r="MY476" t="n">
        <v>1.3315274685781</v>
      </c>
      <c r="MZ476" t="n">
        <v>1.22910227868747</v>
      </c>
      <c r="NA476" t="n">
        <v>0.71697632923436</v>
      </c>
      <c r="NB476" t="n">
        <v>3.89215721584367</v>
      </c>
      <c r="NC476" t="n">
        <v>4.04291470964329</v>
      </c>
      <c r="ND476" t="n">
        <v>1.85525014832349</v>
      </c>
      <c r="NE476" t="n">
        <v>0.865788440294096</v>
      </c>
      <c r="NF476" t="n">
        <v>2.02920110270767</v>
      </c>
      <c r="NG476" t="n">
        <v>0.444490950439327</v>
      </c>
      <c r="NH476" t="n">
        <v>8.40081095377095</v>
      </c>
      <c r="NI476" t="n">
        <v>2.55097839971318</v>
      </c>
      <c r="NJ476" t="n">
        <v>1.41464996336393</v>
      </c>
      <c r="NK476" t="n">
        <v>1.44418080302712</v>
      </c>
      <c r="NL476" t="n">
        <v>1.04301946885292</v>
      </c>
      <c r="NM476" t="n">
        <v>0.962787202018082</v>
      </c>
      <c r="NN476" t="n">
        <v>0.561625867843881</v>
      </c>
      <c r="NO476" t="n">
        <v>3.04882613972393</v>
      </c>
      <c r="NP476" t="n">
        <v>3.15368342011205</v>
      </c>
      <c r="NQ476" t="n">
        <v>1.45224674767236</v>
      </c>
      <c r="NR476" t="n">
        <v>0.674121913259681</v>
      </c>
      <c r="NS476" t="n">
        <v>1.57323591735096</v>
      </c>
      <c r="NT476" t="n">
        <v>0.34512690127508</v>
      </c>
      <c r="NU476" t="n">
        <v>6.57140711542921</v>
      </c>
      <c r="NV476" t="n">
        <v>1.99010196119808</v>
      </c>
      <c r="NW476" t="n">
        <v>1.09184231634192</v>
      </c>
      <c r="NX476" t="n">
        <v>0.0120100083402836</v>
      </c>
      <c r="NY476" t="n">
        <v>0.00400333611342786</v>
      </c>
      <c r="NZ476" t="n">
        <v>0.00700583819849875</v>
      </c>
      <c r="OA476" t="n">
        <v>0</v>
      </c>
    </row>
    <row r="477">
      <c r="A477" t="n">
        <v>479</v>
      </c>
      <c r="B477" s="24" t="n">
        <v>8946.6</v>
      </c>
      <c r="C477" t="n">
        <v>-123.436</v>
      </c>
      <c r="D477" t="n">
        <v>48.113</v>
      </c>
      <c r="E477" t="s">
        <v>445</v>
      </c>
      <c r="F477" t="s">
        <v>446</v>
      </c>
      <c r="G477" s="21" t="n">
        <v>0.786297016529971</v>
      </c>
      <c r="H477" s="21" t="n">
        <v>0.96701618291299</v>
      </c>
      <c r="I477" s="21" t="n">
        <v>1.15085796288648</v>
      </c>
      <c r="J477" s="21" t="n">
        <v>0.0206611778481952</v>
      </c>
      <c r="K477" s="21" t="n">
        <v>0.613655393748038</v>
      </c>
      <c r="L477" s="21" t="n">
        <v>0.905658826916707</v>
      </c>
      <c r="M477" s="21" t="n">
        <v>1.04384997634324</v>
      </c>
      <c r="N477" s="21" t="n">
        <v>1.08294658599093</v>
      </c>
      <c r="O477" s="21" t="n">
        <v>1.20724974121267</v>
      </c>
      <c r="P477" s="21" t="n">
        <v>0.498578911661365</v>
      </c>
      <c r="Q477" s="21" t="n">
        <v>0.580332869315853</v>
      </c>
      <c r="R477" s="21" t="n">
        <v>0.0629508354033883</v>
      </c>
      <c r="S477" s="21" t="n">
        <v>0.28207582113326</v>
      </c>
      <c r="T477" s="21" t="n">
        <v>2.31907771591903</v>
      </c>
      <c r="U477" s="21" t="n">
        <v>0</v>
      </c>
      <c r="V477" s="21" t="n">
        <v>0.230044146307319</v>
      </c>
      <c r="W477" s="21" t="n">
        <v>1.76067068959676</v>
      </c>
      <c r="X477" s="21" t="n">
        <v>1.32733797132072</v>
      </c>
      <c r="Y477" s="21" t="n">
        <v>0.535455924193319</v>
      </c>
      <c r="Z477" s="21" t="n">
        <v>0.741319531583781</v>
      </c>
      <c r="AA477" s="21" t="n">
        <v>0.79242004212144</v>
      </c>
      <c r="AB477" s="21" t="n">
        <v>0.653243191312899</v>
      </c>
      <c r="AC477" s="21" t="n">
        <v>0.503733695289453</v>
      </c>
      <c r="AD477" s="21" t="n">
        <v>2.12208815460443</v>
      </c>
      <c r="AE477" s="21" t="n">
        <v>0.476817250971179</v>
      </c>
      <c r="AF477" s="21" t="n">
        <v>0.117804004033336</v>
      </c>
      <c r="AG477" s="21" t="n">
        <v>0.030903519497633</v>
      </c>
      <c r="AH477" s="21" t="n">
        <v>0.660198731891367</v>
      </c>
      <c r="AI477" s="21" t="n">
        <v>0.00000339843008686207</v>
      </c>
      <c r="AJ477" s="21" t="n">
        <v>4.41289384960496</v>
      </c>
      <c r="AK477" s="21" t="n">
        <v>0.000985736907547998</v>
      </c>
      <c r="AL477" s="21" t="n">
        <v>0.97326545157373</v>
      </c>
      <c r="AM477" s="21" t="n">
        <v>1.18104092479462</v>
      </c>
      <c r="AN477" s="21" t="n">
        <v>1.46938663274334</v>
      </c>
      <c r="AO477" s="21" t="n">
        <v>0.0268594397778724</v>
      </c>
      <c r="AP477" s="21" t="n">
        <v>0.684778782102394</v>
      </c>
      <c r="AQ477" s="21" t="n">
        <v>1.25104349742544</v>
      </c>
      <c r="AR477" s="21" t="n">
        <v>1.12404862091049</v>
      </c>
      <c r="AS477" s="21" t="n">
        <v>1.07155660218058</v>
      </c>
      <c r="AT477" s="21" t="n">
        <v>1.27053492539118</v>
      </c>
      <c r="AU477" s="21" t="n">
        <v>0.602608680834291</v>
      </c>
      <c r="AV477" s="21" t="n">
        <v>0.81679807010713</v>
      </c>
      <c r="AW477" s="21" t="n">
        <v>0.22312769983954</v>
      </c>
      <c r="AX477" s="21" t="n">
        <v>0.16291380973511</v>
      </c>
      <c r="AY477" s="21" t="n">
        <v>1.427795052338</v>
      </c>
      <c r="AZ477" s="21" t="n">
        <v>0</v>
      </c>
      <c r="BA477" s="21" t="n">
        <v>0.214655993130409</v>
      </c>
      <c r="BB477" s="21" t="n">
        <v>0.95921736954306</v>
      </c>
      <c r="BC477" s="21" t="n">
        <v>1.19056345001452</v>
      </c>
      <c r="BD477" s="21" t="n">
        <v>0.616287298985552</v>
      </c>
      <c r="BE477" s="21" t="n">
        <v>0.916790929714886</v>
      </c>
      <c r="BF477" s="21" t="n">
        <v>0.734484432424936</v>
      </c>
      <c r="BG477" s="21" t="n">
        <v>0.515375632541845</v>
      </c>
      <c r="BH477" s="21" t="n">
        <v>0.370686088164463</v>
      </c>
      <c r="BI477" s="21" t="n">
        <v>2.8148332270601</v>
      </c>
      <c r="BJ477" s="21" t="n">
        <v>0.540877980601368</v>
      </c>
      <c r="BK477" s="21" t="n">
        <v>0.0895652438202369</v>
      </c>
      <c r="BL477" s="21" t="n">
        <v>0.0328871677081573</v>
      </c>
      <c r="BM477" s="21" t="n">
        <v>0.776675401996375</v>
      </c>
      <c r="BN477" s="21" t="n">
        <v>0.0031196726866895</v>
      </c>
      <c r="BO477" s="21" t="n">
        <v>2.76090411381727</v>
      </c>
      <c r="BP477" s="21" t="n">
        <v>0.00257831003918791</v>
      </c>
      <c r="BQ477" s="23" t="n">
        <v>0.273796407844241</v>
      </c>
      <c r="BR477" s="23" t="n">
        <v>0.139704999187056</v>
      </c>
      <c r="BS477" s="23" t="n">
        <v>0.353530266787223</v>
      </c>
      <c r="BT477" s="23" t="n">
        <v>0.000998193744652534</v>
      </c>
      <c r="BU477" s="23" t="n">
        <v>0.0356298507462687</v>
      </c>
      <c r="BV477" s="23" t="n">
        <v>0.104703890685934</v>
      </c>
      <c r="BW477" s="23" t="n">
        <v>0.203662793971204</v>
      </c>
      <c r="BX477" s="23" t="n">
        <v>0.0599669148056245</v>
      </c>
      <c r="BY477" s="23" t="n">
        <v>0.208582031162676</v>
      </c>
      <c r="BZ477" s="23" t="n">
        <v>0.194062548901259</v>
      </c>
      <c r="CA477" s="23" t="n">
        <v>0.102329376522925</v>
      </c>
      <c r="CB477" s="23" t="n">
        <v>0.00784655623365301</v>
      </c>
      <c r="CC477" s="23" t="n">
        <v>0.0139941430264011</v>
      </c>
      <c r="CD477" s="23" t="n">
        <v>0.0146424339972727</v>
      </c>
      <c r="CE477" s="23" t="n">
        <v>0</v>
      </c>
      <c r="CF477" s="23" t="n">
        <v>0.000804774998323385</v>
      </c>
      <c r="CG477" s="23" t="n">
        <v>0.0544340866921512</v>
      </c>
      <c r="CH477" s="23" t="n">
        <v>0.805926273668209</v>
      </c>
      <c r="CI477" t="n">
        <v>77.6428775788795</v>
      </c>
      <c r="CJ477" s="23" t="n">
        <v>0.189523500960404</v>
      </c>
      <c r="CK477" t="n">
        <v>0.145142123776024</v>
      </c>
      <c r="CL477" t="n">
        <v>29181.5946319182</v>
      </c>
      <c r="CM477" t="n">
        <v>0.457053902462211</v>
      </c>
      <c r="CN477" s="23" t="n">
        <v>0.171338832629155</v>
      </c>
      <c r="CO477" s="23" t="n">
        <v>0.828649989940313</v>
      </c>
      <c r="CP477" s="23" t="n">
        <v>0.524646234323654</v>
      </c>
      <c r="CQ477" s="23" t="n">
        <v>0.475353765676346</v>
      </c>
      <c r="CR477" s="23" t="n">
        <v>1</v>
      </c>
      <c r="CS477" s="23" t="n">
        <v>0</v>
      </c>
      <c r="CT477" s="23" t="n">
        <v>0</v>
      </c>
      <c r="CU477" s="23" t="n">
        <v>0</v>
      </c>
      <c r="CV477" s="22" t="n">
        <v>46</v>
      </c>
      <c r="CW477" s="22" t="n">
        <v>56</v>
      </c>
      <c r="CX477" s="22" t="n">
        <v>63</v>
      </c>
      <c r="CY477" s="22" t="n">
        <v>0</v>
      </c>
      <c r="CZ477" s="22" t="n">
        <v>47</v>
      </c>
      <c r="DA477" s="22" t="n">
        <v>59</v>
      </c>
      <c r="DB477" s="22" t="n">
        <v>59</v>
      </c>
      <c r="DC477" s="22" t="n">
        <v>61</v>
      </c>
      <c r="DD477" s="22" t="n">
        <v>70</v>
      </c>
      <c r="DE477" s="22" t="n">
        <v>37</v>
      </c>
      <c r="DF477" s="22" t="n">
        <v>57</v>
      </c>
      <c r="DG477" s="22" t="n">
        <v>39</v>
      </c>
      <c r="DH477" s="22" t="n">
        <v>58</v>
      </c>
      <c r="DI477" s="22" t="n">
        <v>92</v>
      </c>
      <c r="DJ477" s="22" t="n">
        <v>0</v>
      </c>
      <c r="DK477" s="22" t="n">
        <v>87</v>
      </c>
      <c r="DL477" s="22" t="n">
        <v>81</v>
      </c>
      <c r="DM477" s="22" t="n">
        <v>63</v>
      </c>
      <c r="DN477" s="23" t="n">
        <v>0.348209902986201</v>
      </c>
      <c r="DO477" s="23" t="n">
        <v>0.144470177082473</v>
      </c>
      <c r="DP477" s="23" t="n">
        <v>0.307188443915815</v>
      </c>
      <c r="DQ477" s="23" t="n">
        <v>0.0483125285492727</v>
      </c>
      <c r="DR477" s="23" t="n">
        <v>0.0580616598652403</v>
      </c>
      <c r="DS477" s="23" t="n">
        <v>0.115610743885085</v>
      </c>
      <c r="DT477" s="23" t="n">
        <v>0.19510734165523</v>
      </c>
      <c r="DU477" s="23" t="n">
        <v>0.0553738435314915</v>
      </c>
      <c r="DV477" s="23" t="n">
        <v>0.172774550320597</v>
      </c>
      <c r="DW477" s="23" t="n">
        <v>0.389231362101946</v>
      </c>
      <c r="DX477" s="23" t="n">
        <v>0.176328762221516</v>
      </c>
      <c r="DY477" s="23" t="n">
        <v>0.12464578402133</v>
      </c>
      <c r="DZ477" s="23" t="n">
        <v>0.0496112817120539</v>
      </c>
      <c r="EA477" s="23" t="n">
        <v>0.00631390396999697</v>
      </c>
      <c r="EB477" s="23" t="n">
        <v>0.00151036084130344</v>
      </c>
      <c r="EC477" s="23" t="n">
        <v>0.00349835025686016</v>
      </c>
      <c r="ED477" s="23" t="n">
        <v>0.030916676817411</v>
      </c>
      <c r="EE477" s="23" t="n">
        <v>0.607174880159797</v>
      </c>
      <c r="EF477" s="22" t="n">
        <v>55</v>
      </c>
      <c r="EG477" s="22" t="n">
        <v>70</v>
      </c>
      <c r="EH477" s="22" t="n">
        <v>76</v>
      </c>
      <c r="EI477" s="22" t="n">
        <v>0</v>
      </c>
      <c r="EJ477" s="22" t="n">
        <v>48</v>
      </c>
      <c r="EK477" s="22" t="n">
        <v>73</v>
      </c>
      <c r="EL477" s="22" t="n">
        <v>75</v>
      </c>
      <c r="EM477" s="22" t="n">
        <v>60</v>
      </c>
      <c r="EN477" s="22" t="n">
        <v>73</v>
      </c>
      <c r="EO477" s="22" t="n">
        <v>33</v>
      </c>
      <c r="EP477" s="22" t="n">
        <v>60</v>
      </c>
      <c r="EQ477" s="22" t="n">
        <v>52</v>
      </c>
      <c r="ER477" s="22" t="n">
        <v>35</v>
      </c>
      <c r="ES477" s="22" t="n">
        <v>85</v>
      </c>
      <c r="ET477" s="22" t="n">
        <v>0</v>
      </c>
      <c r="EU477" s="22" t="n">
        <v>0</v>
      </c>
      <c r="EV477" s="22" t="n">
        <v>58</v>
      </c>
      <c r="EW477" s="22" t="n">
        <v>66</v>
      </c>
      <c r="EX477" s="23" t="n">
        <v>0.281317298791941</v>
      </c>
      <c r="EY477" s="23" t="n">
        <v>0.118289719055545</v>
      </c>
      <c r="EZ477" s="23" t="n">
        <v>0.240597170893805</v>
      </c>
      <c r="FA477" s="23" t="n">
        <v>0.037163609997364</v>
      </c>
      <c r="FB477" s="23" t="n">
        <v>0.0520311839056675</v>
      </c>
      <c r="FC477" s="23" t="n">
        <v>0.0836932455996987</v>
      </c>
      <c r="FD477" s="23" t="n">
        <v>0.181186818952934</v>
      </c>
      <c r="FE477" s="23" t="n">
        <v>0.055962433233666</v>
      </c>
      <c r="FF477" s="23" t="n">
        <v>0.16416867178874</v>
      </c>
      <c r="FG477" s="23" t="n">
        <v>0.322037426730371</v>
      </c>
      <c r="FH477" s="23" t="n">
        <v>0.125281119370793</v>
      </c>
      <c r="FI477" s="23" t="n">
        <v>0.0351662130667585</v>
      </c>
      <c r="FJ477" s="23" t="n">
        <v>0.085899059442259</v>
      </c>
      <c r="FK477" s="23" t="n">
        <v>0.0102552771655119</v>
      </c>
      <c r="FL477" s="23" t="n">
        <v>0.00597230307883831</v>
      </c>
      <c r="FM477" s="23" t="n">
        <v>0.0037491382681054</v>
      </c>
      <c r="FN477" s="23" t="n">
        <v>0.0567484372369965</v>
      </c>
      <c r="FO477" s="23" t="n">
        <v>0.676928452371336</v>
      </c>
      <c r="FP477" t="n">
        <v>4.32749787949852</v>
      </c>
      <c r="FQ477" t="n">
        <v>45.6842218459981</v>
      </c>
      <c r="FR477" t="n">
        <v>20</v>
      </c>
      <c r="FS477" t="n">
        <v>0.2</v>
      </c>
      <c r="FT477" t="n">
        <v>0.131591269367229</v>
      </c>
      <c r="FU477" s="23" t="n">
        <v>0.643249564238907</v>
      </c>
      <c r="FV477" t="n">
        <v>101.12809645037</v>
      </c>
      <c r="FW477" t="n">
        <v>0.0158545873239719</v>
      </c>
      <c r="FX477" t="n">
        <v>0.0131691307179373</v>
      </c>
      <c r="FY477" t="n">
        <v>1.27629747894905</v>
      </c>
      <c r="FZ477" t="n">
        <v>0.0000741304052750903</v>
      </c>
      <c r="GA477" t="n">
        <v>17.4120908947631</v>
      </c>
      <c r="GB477" t="n">
        <v>4.54597473426716</v>
      </c>
      <c r="GC477" s="22" t="n">
        <v>1</v>
      </c>
      <c r="GD477" s="22" t="n">
        <v>0</v>
      </c>
      <c r="GE477" s="22" t="n">
        <v>5</v>
      </c>
      <c r="GF477" s="22" t="n">
        <v>4</v>
      </c>
      <c r="GG477" s="22" t="n">
        <v>26</v>
      </c>
      <c r="GH477" s="22" t="n">
        <v>82</v>
      </c>
      <c r="GI477" s="22" t="n">
        <v>57</v>
      </c>
      <c r="GJ477" s="22" t="n">
        <v>12</v>
      </c>
      <c r="GK477" s="22" t="n">
        <v>0</v>
      </c>
      <c r="GL477" s="22" t="n">
        <v>65</v>
      </c>
      <c r="GM477" s="22" t="n">
        <v>28</v>
      </c>
      <c r="GN477" s="22" t="n">
        <v>94</v>
      </c>
      <c r="GO477" s="22" t="n">
        <v>6</v>
      </c>
      <c r="GP477" t="n">
        <v>8.08189373573191</v>
      </c>
      <c r="GQ477" t="n">
        <v>61.6255472837694</v>
      </c>
      <c r="GR477" t="n">
        <v>25.2391395180474</v>
      </c>
      <c r="GS477" t="n">
        <v>0.306164691281415</v>
      </c>
      <c r="GT477" t="n">
        <v>0.261231818712494</v>
      </c>
      <c r="GU477" s="23" t="n">
        <v>0.303121038041331</v>
      </c>
      <c r="GV477" t="n">
        <v>212.089844158098</v>
      </c>
      <c r="GW477" t="n">
        <v>0.134584451980812</v>
      </c>
      <c r="GX477" t="n">
        <v>0.426136923302407</v>
      </c>
      <c r="GY477" t="n">
        <v>1.9332019546488</v>
      </c>
      <c r="GZ477" t="n">
        <v>21.813132352397</v>
      </c>
      <c r="HA477" t="n">
        <v>3.94573073547232</v>
      </c>
      <c r="HB477" t="n">
        <v>4611.7525877926</v>
      </c>
      <c r="HC477" s="22" t="n">
        <v>0</v>
      </c>
      <c r="HD477" s="22" t="n">
        <v>12</v>
      </c>
      <c r="HE477" s="22" t="n">
        <v>2</v>
      </c>
      <c r="HF477" s="22" t="n">
        <v>1</v>
      </c>
      <c r="HG477" s="22" t="n">
        <v>18</v>
      </c>
      <c r="HH477" s="22" t="n">
        <v>90</v>
      </c>
      <c r="HI477" s="22" t="n">
        <v>56</v>
      </c>
      <c r="HJ477" s="22" t="n">
        <v>5</v>
      </c>
      <c r="HK477" s="22" t="n">
        <v>0</v>
      </c>
      <c r="HL477" s="22" t="n">
        <v>65</v>
      </c>
      <c r="HM477" s="22" t="n">
        <v>68</v>
      </c>
      <c r="HN477" s="22" t="n">
        <v>90</v>
      </c>
      <c r="HO477" s="22" t="n">
        <v>7</v>
      </c>
      <c r="HP477" t="n">
        <v>7.02188392754784</v>
      </c>
      <c r="HQ477" t="n">
        <v>49.8305779052651</v>
      </c>
      <c r="HR477" t="n">
        <v>27.2299848942598</v>
      </c>
      <c r="HS477" t="n">
        <v>0.388066465256798</v>
      </c>
      <c r="HT477" t="n">
        <v>0.354993817056458</v>
      </c>
      <c r="HU477" s="23" t="n">
        <v>0.228521376703634</v>
      </c>
      <c r="HV477" t="n">
        <v>186.970259609999</v>
      </c>
      <c r="HW477" t="n">
        <v>0.177017184878021</v>
      </c>
      <c r="HX477" t="n">
        <v>0.400433714292485</v>
      </c>
      <c r="HY477" t="n">
        <v>1.64328299269996</v>
      </c>
      <c r="HZ477" t="n">
        <v>0.0237622381320251</v>
      </c>
      <c r="IA477" t="n">
        <v>6.30666266445914</v>
      </c>
      <c r="IB477" t="n">
        <v>1763.16062272286</v>
      </c>
      <c r="IC477" s="22" t="n">
        <v>3</v>
      </c>
      <c r="ID477" s="22" t="n">
        <v>0</v>
      </c>
      <c r="IE477" s="22" t="n">
        <v>31</v>
      </c>
      <c r="IF477" s="22" t="n">
        <v>21</v>
      </c>
      <c r="IG477" s="22" t="n">
        <v>36</v>
      </c>
      <c r="IH477" s="22" t="n">
        <v>71</v>
      </c>
      <c r="II477" s="22" t="n">
        <v>52</v>
      </c>
      <c r="IJ477" s="22" t="n">
        <v>17</v>
      </c>
      <c r="IK477" s="22" t="n">
        <v>0</v>
      </c>
      <c r="IL477" s="22" t="n">
        <v>60</v>
      </c>
      <c r="IM477" s="22" t="n">
        <v>36</v>
      </c>
      <c r="IN477" s="22" t="n">
        <v>70</v>
      </c>
      <c r="IO477" s="22" t="n">
        <v>9</v>
      </c>
      <c r="IP477" s="22" t="n">
        <v>2</v>
      </c>
      <c r="IQ477" s="22" t="n">
        <v>0</v>
      </c>
      <c r="IR477" s="22" t="n">
        <v>32</v>
      </c>
      <c r="IS477" s="22" t="n">
        <v>20</v>
      </c>
      <c r="IT477" s="22" t="n">
        <v>36</v>
      </c>
      <c r="IU477" s="22" t="n">
        <v>76</v>
      </c>
      <c r="IV477" s="22" t="n">
        <v>60</v>
      </c>
      <c r="IW477" s="22" t="n">
        <v>14</v>
      </c>
      <c r="IX477" s="22" t="n">
        <v>0</v>
      </c>
      <c r="IY477" s="22" t="n">
        <v>69</v>
      </c>
      <c r="IZ477" s="22" t="n">
        <v>36</v>
      </c>
      <c r="JA477" s="22" t="n">
        <v>78</v>
      </c>
      <c r="JB477" s="22" t="n">
        <v>8</v>
      </c>
      <c r="JC477" s="22" t="n">
        <v>0</v>
      </c>
      <c r="JD477" s="22" t="n">
        <v>17</v>
      </c>
      <c r="JE477" s="22" t="n">
        <v>22</v>
      </c>
      <c r="JF477" s="22" t="n">
        <v>6</v>
      </c>
      <c r="JG477" s="22" t="n">
        <v>28</v>
      </c>
      <c r="JH477" s="22" t="n">
        <v>81</v>
      </c>
      <c r="JI477" s="22" t="n">
        <v>56</v>
      </c>
      <c r="JJ477" s="22" t="n">
        <v>7</v>
      </c>
      <c r="JK477" s="22" t="n">
        <v>0</v>
      </c>
      <c r="JL477" s="22" t="n">
        <v>66</v>
      </c>
      <c r="JM477" s="22" t="n">
        <v>70</v>
      </c>
      <c r="JN477" s="22" t="n">
        <v>75</v>
      </c>
      <c r="JO477" s="22" t="n">
        <v>10</v>
      </c>
      <c r="JP477" s="22" t="n">
        <v>0</v>
      </c>
      <c r="JQ477" s="22" t="n">
        <v>18</v>
      </c>
      <c r="JR477" s="22" t="n">
        <v>22</v>
      </c>
      <c r="JS477" s="22" t="n">
        <v>7</v>
      </c>
      <c r="JT477" s="22" t="n">
        <v>28</v>
      </c>
      <c r="JU477" s="22" t="n">
        <v>87</v>
      </c>
      <c r="JV477" s="22" t="n">
        <v>65</v>
      </c>
      <c r="JW477" s="22" t="n">
        <v>6</v>
      </c>
      <c r="JX477" s="22" t="n">
        <v>0</v>
      </c>
      <c r="JY477" s="22" t="n">
        <v>77</v>
      </c>
      <c r="JZ477" s="22" t="n">
        <v>76</v>
      </c>
      <c r="KA477" s="22" t="n">
        <v>83</v>
      </c>
      <c r="KB477" s="22" t="n">
        <v>8</v>
      </c>
      <c r="KC477" t="n">
        <v>3088.9</v>
      </c>
      <c r="KD477" t="n">
        <v>4.2</v>
      </c>
      <c r="KE477" t="n">
        <v>149.2</v>
      </c>
      <c r="KF477" t="n">
        <v>692.7</v>
      </c>
      <c r="KG477" t="n">
        <v>536.5</v>
      </c>
      <c r="KH477" t="n">
        <v>1866.1</v>
      </c>
      <c r="KI477" t="n">
        <v>1736.2</v>
      </c>
      <c r="KJ477" t="n">
        <v>915.5</v>
      </c>
      <c r="KK477" t="n">
        <v>70.2</v>
      </c>
      <c r="KL477" t="n">
        <v>125.2</v>
      </c>
      <c r="KM477" t="n">
        <v>131</v>
      </c>
      <c r="KN477" t="n">
        <v>0</v>
      </c>
      <c r="KO477" t="n">
        <v>7.2</v>
      </c>
      <c r="KP477" t="n">
        <v>487</v>
      </c>
      <c r="KQ477" t="n">
        <v>7210.3</v>
      </c>
      <c r="KR477" t="n">
        <v>8737.3</v>
      </c>
      <c r="KS477" t="n">
        <v>6615.8</v>
      </c>
      <c r="KT477" t="n">
        <v>4207.6</v>
      </c>
      <c r="KU477" t="n">
        <v>4187.5</v>
      </c>
      <c r="KV477" t="n">
        <v>2915.4</v>
      </c>
      <c r="KW477" t="n">
        <v>4532.3</v>
      </c>
      <c r="KX477" t="n">
        <v>8642.2</v>
      </c>
      <c r="KY477" t="n">
        <v>1637.9</v>
      </c>
      <c r="KZ477" t="n">
        <v>610.7</v>
      </c>
      <c r="LA477" t="n">
        <v>1923.1</v>
      </c>
      <c r="LB477" t="n">
        <v>4207.6</v>
      </c>
      <c r="LC477" t="n">
        <v>1532.9</v>
      </c>
      <c r="LD477" t="n">
        <v>7413.6</v>
      </c>
      <c r="LE477" t="n">
        <v>4693.8</v>
      </c>
      <c r="LF477" t="n">
        <v>4252.8</v>
      </c>
      <c r="LG477" t="n">
        <v>4.2</v>
      </c>
      <c r="LH477" t="n">
        <v>0</v>
      </c>
      <c r="LI477" t="n">
        <v>0</v>
      </c>
      <c r="LJ477" t="n">
        <v>0</v>
      </c>
      <c r="LK477" t="n">
        <v>8410</v>
      </c>
      <c r="LL477" t="n">
        <v>459.9</v>
      </c>
      <c r="LM477" t="n">
        <v>28.7</v>
      </c>
      <c r="LN477" t="n">
        <v>77</v>
      </c>
      <c r="LO477" t="n">
        <v>39</v>
      </c>
      <c r="LP477" t="n">
        <v>14</v>
      </c>
      <c r="LQ477" t="n">
        <v>263</v>
      </c>
      <c r="LR477" s="20" t="n">
        <v>0.045</v>
      </c>
      <c r="LS477" s="20" t="n">
        <v>0.721368353888655</v>
      </c>
      <c r="LT477" t="n">
        <v>1</v>
      </c>
      <c r="LU477" t="n">
        <v>1</v>
      </c>
      <c r="LV477" t="n">
        <v>1</v>
      </c>
      <c r="LW477" t="n">
        <v>1</v>
      </c>
      <c r="LX477" t="n">
        <v>0.270347822257943</v>
      </c>
      <c r="LY477" t="n">
        <v>0</v>
      </c>
      <c r="LZ477" t="n">
        <v>1.35173911128972</v>
      </c>
      <c r="MA477" t="n">
        <v>1.08139128903177</v>
      </c>
      <c r="MB477" t="n">
        <v>7.07104560574513</v>
      </c>
      <c r="MC477" t="n">
        <v>22.3132337826422</v>
      </c>
      <c r="MD477" t="n">
        <v>14.2886181087491</v>
      </c>
      <c r="ME477" t="n">
        <v>3.23656683618122</v>
      </c>
      <c r="MF477" t="n">
        <v>0</v>
      </c>
      <c r="MG477" t="n">
        <v>17.6191023968397</v>
      </c>
      <c r="MH477" t="n">
        <v>7.70183267417383</v>
      </c>
      <c r="MI477" t="n">
        <v>23.8151978421663</v>
      </c>
      <c r="MJ477" t="n">
        <v>1.68270624674264</v>
      </c>
      <c r="MK477" t="n">
        <v>0.133801951210387</v>
      </c>
      <c r="ML477" t="n">
        <v>0</v>
      </c>
      <c r="MM477" t="n">
        <v>0.669009756051935</v>
      </c>
      <c r="MN477" t="n">
        <v>0.535207804841548</v>
      </c>
      <c r="MO477" t="n">
        <v>3.5008254375375</v>
      </c>
      <c r="MP477" t="n">
        <v>11.1260321349576</v>
      </c>
      <c r="MQ477" t="n">
        <v>7.15184326899511</v>
      </c>
      <c r="MR477" t="n">
        <v>1.61363654949768</v>
      </c>
      <c r="MS477" t="n">
        <v>0</v>
      </c>
      <c r="MT477" t="n">
        <v>8.77169289400876</v>
      </c>
      <c r="MU477" t="n">
        <v>3.82951324022003</v>
      </c>
      <c r="MV477" t="n">
        <v>11.8978999539595</v>
      </c>
      <c r="MW477" t="n">
        <v>0.843395233104206</v>
      </c>
      <c r="MX477" t="n">
        <v>0</v>
      </c>
      <c r="MY477" t="n">
        <v>3.23830880037834</v>
      </c>
      <c r="MZ477" t="n">
        <v>0.540695644515887</v>
      </c>
      <c r="NA477" t="n">
        <v>0.270347822257943</v>
      </c>
      <c r="NB477" t="n">
        <v>5.13745846196799</v>
      </c>
      <c r="NC477" t="n">
        <v>24.3546956558715</v>
      </c>
      <c r="ND477" t="n">
        <v>14.1209576860724</v>
      </c>
      <c r="NE477" t="n">
        <v>1.36763935065617</v>
      </c>
      <c r="NF477" t="n">
        <v>0</v>
      </c>
      <c r="NG477" t="n">
        <v>17.5815919200379</v>
      </c>
      <c r="NH477" t="n">
        <v>18.45944531131</v>
      </c>
      <c r="NI477" t="n">
        <v>22.4500789450718</v>
      </c>
      <c r="NJ477" t="n">
        <v>1.92346610517984</v>
      </c>
      <c r="NK477" t="n">
        <v>0</v>
      </c>
      <c r="NL477" t="n">
        <v>1.60101590021314</v>
      </c>
      <c r="NM477" t="n">
        <v>0.267603902420774</v>
      </c>
      <c r="NN477" t="n">
        <v>0.133801951210387</v>
      </c>
      <c r="NO477" t="n">
        <v>2.54369973578945</v>
      </c>
      <c r="NP477" t="n">
        <v>12.1441425706694</v>
      </c>
      <c r="NQ477" t="n">
        <v>7.06756025179557</v>
      </c>
      <c r="NR477" t="n">
        <v>0.681560969978694</v>
      </c>
      <c r="NS477" t="n">
        <v>0</v>
      </c>
      <c r="NT477" t="n">
        <v>8.75267752054144</v>
      </c>
      <c r="NU477" t="n">
        <v>9.18509021382887</v>
      </c>
      <c r="NV477" t="n">
        <v>11.2191108643751</v>
      </c>
      <c r="NW477" t="n">
        <v>0.963967777565942</v>
      </c>
      <c r="NX477" t="n">
        <v>0.0546848989298454</v>
      </c>
      <c r="NY477" t="n">
        <v>0.00915576694411415</v>
      </c>
      <c r="NZ477" t="n">
        <v>0.00463733650416171</v>
      </c>
      <c r="OA477" t="n">
        <v>0.00341260404280618</v>
      </c>
    </row>
    <row r="478">
      <c r="A478" t="n">
        <v>480</v>
      </c>
      <c r="B478" s="24" t="n">
        <v>54175.3</v>
      </c>
      <c r="C478" t="n">
        <v>-118.223235</v>
      </c>
      <c r="D478" t="n">
        <v>33.938062</v>
      </c>
      <c r="E478" t="s">
        <v>421</v>
      </c>
      <c r="F478" t="s">
        <v>422</v>
      </c>
      <c r="G478" s="21" t="n">
        <v>2.1846624804332</v>
      </c>
      <c r="H478" s="21" t="n">
        <v>2.11858405591515</v>
      </c>
      <c r="I478" s="21" t="n">
        <v>1.76318607811651</v>
      </c>
      <c r="J478" s="21" t="n">
        <v>3.99839079752927</v>
      </c>
      <c r="K478" s="21" t="n">
        <v>1.86258390042921</v>
      </c>
      <c r="L478" s="21" t="n">
        <v>4.30329870914335</v>
      </c>
      <c r="M478" s="21" t="n">
        <v>0.973341299980381</v>
      </c>
      <c r="N478" s="21" t="n">
        <v>1.35814772283389</v>
      </c>
      <c r="O478" s="21" t="n">
        <v>0.488487687393652</v>
      </c>
      <c r="P478" s="21" t="n">
        <v>2.51729929411806</v>
      </c>
      <c r="Q478" s="21" t="n">
        <v>5.07188382941489</v>
      </c>
      <c r="R478" s="21" t="n">
        <v>0.565845829211569</v>
      </c>
      <c r="S478" s="21" t="n">
        <v>0.109870645187464</v>
      </c>
      <c r="T478" s="21" t="n">
        <v>0.151144116342895</v>
      </c>
      <c r="U478" s="21" t="n">
        <v>0.818828142263025</v>
      </c>
      <c r="V478" s="21" t="n">
        <v>0.056457177658755</v>
      </c>
      <c r="W478" s="21" t="n">
        <v>0.230339326268226</v>
      </c>
      <c r="X478" s="21" t="n">
        <v>0.033249344779958</v>
      </c>
      <c r="Y478" s="21" t="n">
        <v>1.39474892358852</v>
      </c>
      <c r="Z478" s="21" t="n">
        <v>0.997402989583393</v>
      </c>
      <c r="AA478" s="21" t="n">
        <v>1.18863006318216</v>
      </c>
      <c r="AB478" s="21" t="n">
        <v>1.3064863826258</v>
      </c>
      <c r="AC478" s="21" t="n">
        <v>1.62199043957284</v>
      </c>
      <c r="AD478" s="21" t="n">
        <v>1.95988489098599</v>
      </c>
      <c r="AE478" s="21" t="n">
        <v>3.18041186717959</v>
      </c>
      <c r="AF478" s="21" t="n">
        <v>4.41107840542234</v>
      </c>
      <c r="AG478" s="21" t="n">
        <v>0.693735924066308</v>
      </c>
      <c r="AH478" s="21" t="n">
        <v>6.12330858172964</v>
      </c>
      <c r="AI478" s="21" t="n">
        <v>0.004253514764786</v>
      </c>
      <c r="AJ478" s="21" t="n">
        <v>0.735382730485328</v>
      </c>
      <c r="AK478" s="21" t="n">
        <v>0.901660428837374</v>
      </c>
      <c r="AL478" s="21" t="n">
        <v>1.70905384970216</v>
      </c>
      <c r="AM478" s="21" t="n">
        <v>2.00546846086176</v>
      </c>
      <c r="AN478" s="21" t="n">
        <v>1.92968550785324</v>
      </c>
      <c r="AO478" s="21" t="n">
        <v>2.26056961066067</v>
      </c>
      <c r="AP478" s="21" t="n">
        <v>1.65093517049462</v>
      </c>
      <c r="AQ478" s="21" t="n">
        <v>3.15931732513156</v>
      </c>
      <c r="AR478" s="21" t="n">
        <v>1.07600697966777</v>
      </c>
      <c r="AS478" s="21" t="n">
        <v>1.33594592484737</v>
      </c>
      <c r="AT478" s="21" t="n">
        <v>0.534408695740116</v>
      </c>
      <c r="AU478" s="21" t="n">
        <v>1.60745683303284</v>
      </c>
      <c r="AV478" s="21" t="n">
        <v>2.4041592214369</v>
      </c>
      <c r="AW478" s="21" t="n">
        <v>1.35210830855934</v>
      </c>
      <c r="AX478" s="21" t="n">
        <v>0.0387736683917602</v>
      </c>
      <c r="AY478" s="21" t="n">
        <v>0.265859440355506</v>
      </c>
      <c r="AZ478" s="21" t="n">
        <v>0.383906243977247</v>
      </c>
      <c r="BA478" s="21" t="n">
        <v>0.0513544834678076</v>
      </c>
      <c r="BB478" s="21" t="n">
        <v>0.196036330297843</v>
      </c>
      <c r="BC478" s="21" t="n">
        <v>0.0519932311263516</v>
      </c>
      <c r="BD478" s="21" t="n">
        <v>1.30301196058456</v>
      </c>
      <c r="BE478" s="21" t="n">
        <v>0.933230403483861</v>
      </c>
      <c r="BF478" s="21" t="n">
        <v>1.12998611010869</v>
      </c>
      <c r="BG478" s="21" t="n">
        <v>1.17433787930799</v>
      </c>
      <c r="BH478" s="21" t="n">
        <v>1.63207494778318</v>
      </c>
      <c r="BI478" s="21" t="n">
        <v>1.9237694474146</v>
      </c>
      <c r="BJ478" s="21" t="n">
        <v>1.3275802741726</v>
      </c>
      <c r="BK478" s="21" t="n">
        <v>3.47172668917007</v>
      </c>
      <c r="BL478" s="21" t="n">
        <v>0.517381237459984</v>
      </c>
      <c r="BM478" s="21" t="n">
        <v>1.99506025843512</v>
      </c>
      <c r="BN478" s="21" t="n">
        <v>0.023408173736454</v>
      </c>
      <c r="BO478" s="21" t="n">
        <v>1.98770115213818</v>
      </c>
      <c r="BP478" s="21" t="n">
        <v>5.34094964017874</v>
      </c>
      <c r="BQ478" s="23" t="n">
        <v>0.760721110369238</v>
      </c>
      <c r="BR478" s="23" t="n">
        <v>0.306072213722164</v>
      </c>
      <c r="BS478" s="23" t="n">
        <v>0.541630387670639</v>
      </c>
      <c r="BT478" s="23" t="n">
        <v>0.193172369556782</v>
      </c>
      <c r="BU478" s="23" t="n">
        <v>0.108144712897193</v>
      </c>
      <c r="BV478" s="23" t="n">
        <v>0.497507564923788</v>
      </c>
      <c r="BW478" s="23" t="n">
        <v>0.189906033562418</v>
      </c>
      <c r="BX478" s="23" t="n">
        <v>0.0752058594968556</v>
      </c>
      <c r="BY478" s="23" t="n">
        <v>0.0843982405265868</v>
      </c>
      <c r="BZ478" s="23" t="n">
        <v>0.979811833067837</v>
      </c>
      <c r="CA478" s="23" t="n">
        <v>0.894318997772047</v>
      </c>
      <c r="CB478" s="23" t="n">
        <v>0.0705302970172754</v>
      </c>
      <c r="CC478" s="23" t="n">
        <v>0.0054508235302804</v>
      </c>
      <c r="CD478" s="23" t="n">
        <v>0.000954309436219089</v>
      </c>
      <c r="CE478" s="23" t="n">
        <v>0.00123672596183131</v>
      </c>
      <c r="CF478" s="23" t="n">
        <v>0.000197506981964105</v>
      </c>
      <c r="CG478" s="23" t="n">
        <v>0.00712132650857494</v>
      </c>
      <c r="CH478" s="23" t="n">
        <v>0.0201881669321628</v>
      </c>
      <c r="CI478" t="n">
        <v>78.9841617208843</v>
      </c>
      <c r="CJ478" s="23" t="n">
        <v>0.0910705104558686</v>
      </c>
      <c r="CK478" t="n">
        <v>0.224301359666141</v>
      </c>
      <c r="CL478" t="n">
        <v>15793.361725141</v>
      </c>
      <c r="CM478" t="n">
        <v>0.403481125426628</v>
      </c>
      <c r="CN478" s="23" t="n">
        <v>0.294765326634093</v>
      </c>
      <c r="CO478" s="23" t="n">
        <v>0.705234673365907</v>
      </c>
      <c r="CP478" s="23" t="n">
        <v>0.47794843775669</v>
      </c>
      <c r="CQ478" s="23" t="n">
        <v>0.52205156224331</v>
      </c>
      <c r="CR478" s="23" t="n">
        <v>0.982003771419201</v>
      </c>
      <c r="CS478" s="23" t="n">
        <v>0.0118881692219398</v>
      </c>
      <c r="CT478" s="23" t="n">
        <v>0.00610805935885874</v>
      </c>
      <c r="CU478" s="23" t="n">
        <v>0</v>
      </c>
      <c r="CV478" s="22" t="n">
        <v>93</v>
      </c>
      <c r="CW478" s="22" t="n">
        <v>95</v>
      </c>
      <c r="CX478" s="22" t="n">
        <v>84</v>
      </c>
      <c r="CY478" s="22" t="n">
        <v>92</v>
      </c>
      <c r="CZ478" s="22" t="n">
        <v>84</v>
      </c>
      <c r="DA478" s="22" t="n">
        <v>98</v>
      </c>
      <c r="DB478" s="22" t="n">
        <v>46</v>
      </c>
      <c r="DC478" s="22" t="n">
        <v>72</v>
      </c>
      <c r="DD478" s="22" t="n">
        <v>20</v>
      </c>
      <c r="DE478" s="22" t="n">
        <v>95</v>
      </c>
      <c r="DF478" s="22" t="n">
        <v>96</v>
      </c>
      <c r="DG478" s="22" t="n">
        <v>65</v>
      </c>
      <c r="DH478" s="22" t="n">
        <v>50</v>
      </c>
      <c r="DI478" s="22" t="n">
        <v>0</v>
      </c>
      <c r="DJ478" s="22" t="n">
        <v>0</v>
      </c>
      <c r="DK478" s="22" t="n">
        <v>0</v>
      </c>
      <c r="DL478" s="22" t="n">
        <v>38</v>
      </c>
      <c r="DM478" s="22" t="n">
        <v>4</v>
      </c>
      <c r="DN478" s="23" t="n">
        <v>0.348209902986201</v>
      </c>
      <c r="DO478" s="23" t="n">
        <v>0.144470177082473</v>
      </c>
      <c r="DP478" s="23" t="n">
        <v>0.307188443915815</v>
      </c>
      <c r="DQ478" s="23" t="n">
        <v>0.0483125285492727</v>
      </c>
      <c r="DR478" s="23" t="n">
        <v>0.0580616598652403</v>
      </c>
      <c r="DS478" s="23" t="n">
        <v>0.115610743885085</v>
      </c>
      <c r="DT478" s="23" t="n">
        <v>0.19510734165523</v>
      </c>
      <c r="DU478" s="23" t="n">
        <v>0.0553738435314915</v>
      </c>
      <c r="DV478" s="23" t="n">
        <v>0.172774550320597</v>
      </c>
      <c r="DW478" s="23" t="n">
        <v>0.389231362101946</v>
      </c>
      <c r="DX478" s="23" t="n">
        <v>0.176328762221516</v>
      </c>
      <c r="DY478" s="23" t="n">
        <v>0.12464578402133</v>
      </c>
      <c r="DZ478" s="23" t="n">
        <v>0.0496112817120539</v>
      </c>
      <c r="EA478" s="23" t="n">
        <v>0.00631390396999697</v>
      </c>
      <c r="EB478" s="23" t="n">
        <v>0.00151036084130344</v>
      </c>
      <c r="EC478" s="23" t="n">
        <v>0.00349835025686016</v>
      </c>
      <c r="ED478" s="23" t="n">
        <v>0.030916676817411</v>
      </c>
      <c r="EE478" s="23" t="n">
        <v>0.607174880159797</v>
      </c>
      <c r="EF478" s="22" t="n">
        <v>92</v>
      </c>
      <c r="EG478" s="22" t="n">
        <v>93</v>
      </c>
      <c r="EH478" s="22" t="n">
        <v>87</v>
      </c>
      <c r="EI478" s="22" t="n">
        <v>86</v>
      </c>
      <c r="EJ478" s="22" t="n">
        <v>81</v>
      </c>
      <c r="EK478" s="22" t="n">
        <v>95</v>
      </c>
      <c r="EL478" s="22" t="n">
        <v>66</v>
      </c>
      <c r="EM478" s="22" t="n">
        <v>71</v>
      </c>
      <c r="EN478" s="22" t="n">
        <v>25</v>
      </c>
      <c r="EO478" s="22" t="n">
        <v>93</v>
      </c>
      <c r="EP478" s="22" t="n">
        <v>94</v>
      </c>
      <c r="EQ478" s="22" t="n">
        <v>77</v>
      </c>
      <c r="ER478" s="22" t="n">
        <v>17</v>
      </c>
      <c r="ES478" s="22" t="n">
        <v>84</v>
      </c>
      <c r="ET478" s="22" t="n">
        <v>0</v>
      </c>
      <c r="EU478" s="22" t="n">
        <v>0</v>
      </c>
      <c r="EV478" s="22" t="n">
        <v>30</v>
      </c>
      <c r="EW478" s="22" t="n">
        <v>6</v>
      </c>
      <c r="EX478" s="23" t="n">
        <v>0.445112429021361</v>
      </c>
      <c r="EY478" s="23" t="n">
        <v>0.152618811861366</v>
      </c>
      <c r="EZ478" s="23" t="n">
        <v>0.280683243702855</v>
      </c>
      <c r="FA478" s="23" t="n">
        <v>0.0854529622294295</v>
      </c>
      <c r="FB478" s="23" t="n">
        <v>0.0655051239018628</v>
      </c>
      <c r="FC478" s="23" t="n">
        <v>0.157473122742766</v>
      </c>
      <c r="FD478" s="23" t="n">
        <v>0.176491451404018</v>
      </c>
      <c r="FE478" s="23" t="n">
        <v>0.0562940895271996</v>
      </c>
      <c r="FF478" s="23" t="n">
        <v>0.157928269504862</v>
      </c>
      <c r="FG478" s="23" t="n">
        <v>0.609541614389229</v>
      </c>
      <c r="FH478" s="23" t="n">
        <v>0.371988256766762</v>
      </c>
      <c r="FI478" s="23" t="n">
        <v>0.0521632006628409</v>
      </c>
      <c r="FJ478" s="23" t="n">
        <v>0.140580547478937</v>
      </c>
      <c r="FK478" s="23" t="n">
        <v>0.00358952623590492</v>
      </c>
      <c r="FL478" s="23" t="n">
        <v>0.00322142705734323</v>
      </c>
      <c r="FM478" s="23" t="n">
        <v>0.00384595401661309</v>
      </c>
      <c r="FN478" s="23" t="n">
        <v>0.0363265650696242</v>
      </c>
      <c r="FO478" s="23" t="n">
        <v>0.388284522712244</v>
      </c>
      <c r="FP478" t="n">
        <v>11.2722125884689</v>
      </c>
      <c r="FQ478" t="n">
        <v>61.4655050955443</v>
      </c>
      <c r="FR478" t="n">
        <v>30</v>
      </c>
      <c r="FS478" t="n">
        <v>0.4</v>
      </c>
      <c r="FT478" t="n">
        <v>0.423715512463892</v>
      </c>
      <c r="FU478" s="23" t="n">
        <v>0.594082342597194</v>
      </c>
      <c r="FV478" t="n">
        <v>674.533057268685</v>
      </c>
      <c r="FW478" t="n">
        <v>0.593662569838162</v>
      </c>
      <c r="FX478" t="n">
        <v>0.295626492265969</v>
      </c>
      <c r="FY478" t="n">
        <v>11.8375921191175</v>
      </c>
      <c r="FZ478" t="n">
        <v>0.0927824805271517</v>
      </c>
      <c r="GA478" t="n">
        <v>2.90162224201151</v>
      </c>
      <c r="GB478" t="n">
        <v>4158.23481600095</v>
      </c>
      <c r="GC478" s="22" t="n">
        <v>99</v>
      </c>
      <c r="GD478" s="22" t="n">
        <v>53</v>
      </c>
      <c r="GE478" s="22" t="n">
        <v>52</v>
      </c>
      <c r="GF478" s="22" t="n">
        <v>70</v>
      </c>
      <c r="GG478" s="22" t="n">
        <v>86</v>
      </c>
      <c r="GH478" s="22" t="n">
        <v>79</v>
      </c>
      <c r="GI478" s="22" t="n">
        <v>93</v>
      </c>
      <c r="GJ478" s="22" t="n">
        <v>95</v>
      </c>
      <c r="GK478" s="22" t="n">
        <v>67</v>
      </c>
      <c r="GL478" s="22" t="n">
        <v>97</v>
      </c>
      <c r="GM478" s="22" t="n">
        <v>81</v>
      </c>
      <c r="GN478" s="22" t="n">
        <v>66</v>
      </c>
      <c r="GO478" s="22" t="n">
        <v>84</v>
      </c>
      <c r="GP478" t="n">
        <v>8.08189373573191</v>
      </c>
      <c r="GQ478" t="n">
        <v>61.6255472837694</v>
      </c>
      <c r="GR478" t="n">
        <v>25.2391395180474</v>
      </c>
      <c r="GS478" t="n">
        <v>0.306164691281415</v>
      </c>
      <c r="GT478" t="n">
        <v>0.261231818712494</v>
      </c>
      <c r="GU478" s="23" t="n">
        <v>0.303121038041331</v>
      </c>
      <c r="GV478" t="n">
        <v>212.089844158098</v>
      </c>
      <c r="GW478" t="n">
        <v>0.134584451980812</v>
      </c>
      <c r="GX478" t="n">
        <v>0.426136923302407</v>
      </c>
      <c r="GY478" t="n">
        <v>1.9332019546488</v>
      </c>
      <c r="GZ478" t="n">
        <v>21.813132352397</v>
      </c>
      <c r="HA478" t="n">
        <v>3.94573073547232</v>
      </c>
      <c r="HB478" t="n">
        <v>4611.7525877926</v>
      </c>
      <c r="HC478" s="22" t="n">
        <v>93</v>
      </c>
      <c r="HD478" s="22" t="n">
        <v>38</v>
      </c>
      <c r="HE478" s="22" t="n">
        <v>42</v>
      </c>
      <c r="HF478" s="22" t="n">
        <v>58</v>
      </c>
      <c r="HG478" s="22" t="n">
        <v>87</v>
      </c>
      <c r="HH478" s="22" t="n">
        <v>78</v>
      </c>
      <c r="HI478" s="22" t="n">
        <v>81</v>
      </c>
      <c r="HJ478" s="22" t="n">
        <v>95</v>
      </c>
      <c r="HK478" s="22" t="n">
        <v>60</v>
      </c>
      <c r="HL478" s="22" t="n">
        <v>86</v>
      </c>
      <c r="HM478" s="22" t="n">
        <v>65</v>
      </c>
      <c r="HN478" s="22" t="n">
        <v>82</v>
      </c>
      <c r="HO478" s="22" t="n">
        <v>97</v>
      </c>
      <c r="HP478" t="n">
        <v>8.65088957695514</v>
      </c>
      <c r="HQ478" t="n">
        <v>65.8631618366549</v>
      </c>
      <c r="HR478" t="n">
        <v>26.5489989050524</v>
      </c>
      <c r="HS478" t="n">
        <v>0.340617472235257</v>
      </c>
      <c r="HT478" t="n">
        <v>0.259617680572462</v>
      </c>
      <c r="HU478" s="23" t="n">
        <v>0.308811611181161</v>
      </c>
      <c r="HV478" t="n">
        <v>508.092105909815</v>
      </c>
      <c r="HW478" t="n">
        <v>0.170999224014399</v>
      </c>
      <c r="HX478" t="n">
        <v>0.571390052173729</v>
      </c>
      <c r="HY478" t="n">
        <v>5.93345091661674</v>
      </c>
      <c r="HZ478" t="n">
        <v>3.96367873768211</v>
      </c>
      <c r="IA478" t="n">
        <v>1.45978797612017</v>
      </c>
      <c r="IB478" t="n">
        <v>778.557203520419</v>
      </c>
      <c r="IC478" s="22" t="n">
        <v>98</v>
      </c>
      <c r="ID478" s="22" t="n">
        <v>86</v>
      </c>
      <c r="IE478" s="22" t="n">
        <v>93</v>
      </c>
      <c r="IF478" s="22" t="n">
        <v>95</v>
      </c>
      <c r="IG478" s="22" t="n">
        <v>96</v>
      </c>
      <c r="IH478" s="22" t="n">
        <v>95</v>
      </c>
      <c r="II478" s="22" t="n">
        <v>95</v>
      </c>
      <c r="IJ478" s="22" t="n">
        <v>98</v>
      </c>
      <c r="IK478" s="22" t="n">
        <v>90</v>
      </c>
      <c r="IL478" s="22" t="n">
        <v>98</v>
      </c>
      <c r="IM478" s="22" t="n">
        <v>95</v>
      </c>
      <c r="IN478" s="22" t="n">
        <v>75</v>
      </c>
      <c r="IO478" s="22" t="n">
        <v>96</v>
      </c>
      <c r="IP478" s="22" t="n">
        <v>99</v>
      </c>
      <c r="IQ478" s="22" t="n">
        <v>90</v>
      </c>
      <c r="IR478" s="22" t="n">
        <v>95</v>
      </c>
      <c r="IS478" s="22" t="n">
        <v>96</v>
      </c>
      <c r="IT478" s="22" t="n">
        <v>97</v>
      </c>
      <c r="IU478" s="22" t="n">
        <v>96</v>
      </c>
      <c r="IV478" s="22" t="n">
        <v>96</v>
      </c>
      <c r="IW478" s="22" t="n">
        <v>98</v>
      </c>
      <c r="IX478" s="22" t="n">
        <v>92</v>
      </c>
      <c r="IY478" s="22" t="n">
        <v>98</v>
      </c>
      <c r="IZ478" s="22" t="n">
        <v>96</v>
      </c>
      <c r="JA478" s="22" t="n">
        <v>78</v>
      </c>
      <c r="JB478" s="22" t="n">
        <v>97</v>
      </c>
      <c r="JC478" s="22" t="n">
        <v>97</v>
      </c>
      <c r="JD478" s="22" t="n">
        <v>66</v>
      </c>
      <c r="JE478" s="22" t="n">
        <v>88</v>
      </c>
      <c r="JF478" s="22" t="n">
        <v>89</v>
      </c>
      <c r="JG478" s="22" t="n">
        <v>95</v>
      </c>
      <c r="JH478" s="22" t="n">
        <v>95</v>
      </c>
      <c r="JI478" s="22" t="n">
        <v>86</v>
      </c>
      <c r="JJ478" s="22" t="n">
        <v>98</v>
      </c>
      <c r="JK478" s="22" t="n">
        <v>80</v>
      </c>
      <c r="JL478" s="22" t="n">
        <v>96</v>
      </c>
      <c r="JM478" s="22" t="n">
        <v>86</v>
      </c>
      <c r="JN478" s="22" t="n">
        <v>82</v>
      </c>
      <c r="JO478" s="22" t="n">
        <v>98</v>
      </c>
      <c r="JP478" s="22" t="n">
        <v>97</v>
      </c>
      <c r="JQ478" s="22" t="n">
        <v>74</v>
      </c>
      <c r="JR478" s="22" t="n">
        <v>90</v>
      </c>
      <c r="JS478" s="22" t="n">
        <v>92</v>
      </c>
      <c r="JT478" s="22" t="n">
        <v>96</v>
      </c>
      <c r="JU478" s="22" t="n">
        <v>96</v>
      </c>
      <c r="JV478" s="22" t="n">
        <v>91</v>
      </c>
      <c r="JW478" s="22" t="n">
        <v>98</v>
      </c>
      <c r="JX478" s="22" t="n">
        <v>87</v>
      </c>
      <c r="JY478" s="22" t="n">
        <v>97</v>
      </c>
      <c r="JZ478" s="22" t="n">
        <v>91</v>
      </c>
      <c r="KA478" s="22" t="n">
        <v>87</v>
      </c>
      <c r="KB478" s="22" t="n">
        <v>98</v>
      </c>
      <c r="KC478" t="n">
        <v>28241.8</v>
      </c>
      <c r="KD478" t="n">
        <v>2439.4</v>
      </c>
      <c r="KE478" t="n">
        <v>2579.1</v>
      </c>
      <c r="KF478" t="n">
        <v>15898.7</v>
      </c>
      <c r="KG478" t="n">
        <v>4074.3</v>
      </c>
      <c r="KH478" t="n">
        <v>4572.3</v>
      </c>
      <c r="KI478" t="n">
        <v>53081.6</v>
      </c>
      <c r="KJ478" t="n">
        <v>48450</v>
      </c>
      <c r="KK478" t="n">
        <v>3821</v>
      </c>
      <c r="KL478" t="n">
        <v>295.3</v>
      </c>
      <c r="KM478" t="n">
        <v>51.7</v>
      </c>
      <c r="KN478" t="n">
        <v>67</v>
      </c>
      <c r="KO478" t="n">
        <v>10.7</v>
      </c>
      <c r="KP478" t="n">
        <v>385.8</v>
      </c>
      <c r="KQ478" t="n">
        <v>1093.7</v>
      </c>
      <c r="KR478" t="n">
        <v>52142.2</v>
      </c>
      <c r="KS478" t="n">
        <v>31956.7</v>
      </c>
      <c r="KT478" t="n">
        <v>12628.1</v>
      </c>
      <c r="KU478" t="n">
        <v>23848.6</v>
      </c>
      <c r="KV478" t="n">
        <v>7770.3</v>
      </c>
      <c r="KW478" t="n">
        <v>13079.5</v>
      </c>
      <c r="KX478" t="n">
        <v>52319.9</v>
      </c>
      <c r="KY478" t="n">
        <v>4764.8</v>
      </c>
      <c r="KZ478" t="n">
        <v>2832.5</v>
      </c>
      <c r="LA478" t="n">
        <v>5095.2</v>
      </c>
      <c r="LB478" t="n">
        <v>12628.1</v>
      </c>
      <c r="LC478" t="n">
        <v>15969</v>
      </c>
      <c r="LD478" t="n">
        <v>38206.3</v>
      </c>
      <c r="LE478" t="n">
        <v>25893</v>
      </c>
      <c r="LF478" t="n">
        <v>28282.3</v>
      </c>
      <c r="LG478" t="n">
        <v>2395.5</v>
      </c>
      <c r="LH478" t="n">
        <v>29</v>
      </c>
      <c r="LI478" t="n">
        <v>14.9</v>
      </c>
      <c r="LJ478" t="n">
        <v>0</v>
      </c>
      <c r="LK478" t="n">
        <v>50101</v>
      </c>
      <c r="LL478" t="n">
        <v>41331</v>
      </c>
      <c r="LM478" t="n">
        <v>5091.7</v>
      </c>
      <c r="LN478" t="n">
        <v>184.3</v>
      </c>
      <c r="LO478" t="n">
        <v>239.3</v>
      </c>
      <c r="LP478" t="n">
        <v>41</v>
      </c>
      <c r="LQ478" t="n">
        <v>357</v>
      </c>
      <c r="LR478" s="20" t="n">
        <v>0.0451607368886471</v>
      </c>
      <c r="LS478" s="20" t="n">
        <v>0.749602577945954</v>
      </c>
      <c r="LT478" t="n">
        <v>3</v>
      </c>
      <c r="LU478" t="n">
        <v>1</v>
      </c>
      <c r="LV478" t="n">
        <v>1.67011043758125</v>
      </c>
      <c r="LW478" t="n">
        <v>1</v>
      </c>
      <c r="LX478" t="n">
        <v>75.0539746873331</v>
      </c>
      <c r="LY478" t="n">
        <v>39.8308917527333</v>
      </c>
      <c r="LZ478" t="n">
        <v>39.4222897347608</v>
      </c>
      <c r="MA478" t="n">
        <v>53.0684669506396</v>
      </c>
      <c r="MB478" t="n">
        <v>64.8359144326461</v>
      </c>
      <c r="MC478" t="n">
        <v>59.2495673282432</v>
      </c>
      <c r="MD478" t="n">
        <v>60.793127942958</v>
      </c>
      <c r="ME478" t="n">
        <v>70.2811530424741</v>
      </c>
      <c r="MF478" t="n">
        <v>49.5674877910044</v>
      </c>
      <c r="MG478" t="n">
        <v>73.1526021041323</v>
      </c>
      <c r="MH478" t="n">
        <v>58.4433206593213</v>
      </c>
      <c r="MI478" t="n">
        <v>28.8367038051593</v>
      </c>
      <c r="MJ478" t="n">
        <v>63.1698622275626</v>
      </c>
      <c r="MK478" t="n">
        <v>30.2578839135628</v>
      </c>
      <c r="ML478" t="n">
        <v>16.0869078223455</v>
      </c>
      <c r="MM478" t="n">
        <v>15.8930299343966</v>
      </c>
      <c r="MN478" t="n">
        <v>21.3944633732262</v>
      </c>
      <c r="MO478" t="n">
        <v>26.1385976585294</v>
      </c>
      <c r="MP478" t="n">
        <v>23.8670761664405</v>
      </c>
      <c r="MQ478" t="n">
        <v>24.5109460907755</v>
      </c>
      <c r="MR478" t="n">
        <v>28.3705868081006</v>
      </c>
      <c r="MS478" t="n">
        <v>20.0081937752985</v>
      </c>
      <c r="MT478" t="n">
        <v>29.4861030890331</v>
      </c>
      <c r="MU478" t="n">
        <v>23.5980192350509</v>
      </c>
      <c r="MV478" t="n">
        <v>11.9353760553984</v>
      </c>
      <c r="MW478" t="n">
        <v>25.4529716295179</v>
      </c>
      <c r="MX478" t="n">
        <v>70.6608140300607</v>
      </c>
      <c r="MY478" t="n">
        <v>28.7794812876648</v>
      </c>
      <c r="MZ478" t="n">
        <v>31.8410801703837</v>
      </c>
      <c r="NA478" t="n">
        <v>43.9710154733871</v>
      </c>
      <c r="NB478" t="n">
        <v>65.6203898109112</v>
      </c>
      <c r="NC478" t="n">
        <v>58.6949996967542</v>
      </c>
      <c r="ND478" t="n">
        <v>47.0428940572868</v>
      </c>
      <c r="NE478" t="n">
        <v>69.2966664793607</v>
      </c>
      <c r="NF478" t="n">
        <v>43.5422646029462</v>
      </c>
      <c r="NG478" t="n">
        <v>64.5644141761482</v>
      </c>
      <c r="NH478" t="n">
        <v>46.1568826886215</v>
      </c>
      <c r="NI478" t="n">
        <v>33.3144402139081</v>
      </c>
      <c r="NJ478" t="n">
        <v>73.4087733054164</v>
      </c>
      <c r="NK478" t="n">
        <v>28.49411472187</v>
      </c>
      <c r="NL478" t="n">
        <v>11.6220340990325</v>
      </c>
      <c r="NM478" t="n">
        <v>12.8366780239357</v>
      </c>
      <c r="NN478" t="n">
        <v>17.7268410806731</v>
      </c>
      <c r="NO478" t="n">
        <v>26.4537809092328</v>
      </c>
      <c r="NP478" t="n">
        <v>23.6432337285017</v>
      </c>
      <c r="NQ478" t="n">
        <v>18.9428158782577</v>
      </c>
      <c r="NR478" t="n">
        <v>27.983719060839</v>
      </c>
      <c r="NS478" t="n">
        <v>17.5889692347514</v>
      </c>
      <c r="NT478" t="n">
        <v>26.0096164618993</v>
      </c>
      <c r="NU478" t="n">
        <v>18.6635452913429</v>
      </c>
      <c r="NV478" t="n">
        <v>13.8051113270364</v>
      </c>
      <c r="NW478" t="n">
        <v>29.5870795667987</v>
      </c>
      <c r="NX478" t="n">
        <v>0.824953593740644</v>
      </c>
      <c r="NY478" t="n">
        <v>0.00367856929003413</v>
      </c>
      <c r="NZ478" t="n">
        <v>0.00477635176942576</v>
      </c>
      <c r="OA478" t="n">
        <v>0.101628710005788</v>
      </c>
    </row>
    <row r="479">
      <c r="A479" t="n">
        <v>481</v>
      </c>
      <c r="B479" s="24" t="n">
        <v>27837.4</v>
      </c>
      <c r="C479" t="n">
        <v>-121.32008</v>
      </c>
      <c r="D479" t="n">
        <v>38.01961</v>
      </c>
      <c r="E479" t="s">
        <v>421</v>
      </c>
      <c r="F479" t="s">
        <v>422</v>
      </c>
      <c r="G479" s="21" t="n">
        <v>1.69477432596206</v>
      </c>
      <c r="H479" s="21" t="n">
        <v>1.35409573500205</v>
      </c>
      <c r="I479" s="21" t="n">
        <v>1.26623271909675</v>
      </c>
      <c r="J479" s="21" t="n">
        <v>1.41047922026469</v>
      </c>
      <c r="K479" s="21" t="n">
        <v>1.96869734285891</v>
      </c>
      <c r="L479" s="21" t="n">
        <v>1.62618234967918</v>
      </c>
      <c r="M479" s="21" t="n">
        <v>1.12095418043575</v>
      </c>
      <c r="N479" s="21" t="n">
        <v>1.69922897038165</v>
      </c>
      <c r="O479" s="21" t="n">
        <v>0.707086671170367</v>
      </c>
      <c r="P479" s="21" t="n">
        <v>2.03298712715659</v>
      </c>
      <c r="Q479" s="21" t="n">
        <v>2.51635198649312</v>
      </c>
      <c r="R479" s="21" t="n">
        <v>0.809956832282715</v>
      </c>
      <c r="S479" s="21" t="n">
        <v>3.62753215904202</v>
      </c>
      <c r="T479" s="21" t="n">
        <v>0.251475469198603</v>
      </c>
      <c r="U479" s="21" t="n">
        <v>1.95031367172546</v>
      </c>
      <c r="V479" s="21" t="n">
        <v>1.74975656388009</v>
      </c>
      <c r="W479" s="21" t="n">
        <v>1.81190762987225</v>
      </c>
      <c r="X479" s="21" t="n">
        <v>0.343713262671019</v>
      </c>
      <c r="Y479" s="21" t="n">
        <v>1.03470174452318</v>
      </c>
      <c r="Z479" s="21" t="n">
        <v>1.08529557825033</v>
      </c>
      <c r="AA479" s="21" t="n">
        <v>1.18863006318216</v>
      </c>
      <c r="AB479" s="21" t="n">
        <v>0.983399840326013</v>
      </c>
      <c r="AC479" s="21" t="n">
        <v>0.885365176565274</v>
      </c>
      <c r="AD479" s="21" t="n">
        <v>0.969293430660072</v>
      </c>
      <c r="AE479" s="21" t="n">
        <v>0.708366651404654</v>
      </c>
      <c r="AF479" s="21" t="n">
        <v>0.912683011405379</v>
      </c>
      <c r="AG479" s="21" t="n">
        <v>0.321901565956009</v>
      </c>
      <c r="AH479" s="21" t="n">
        <v>2.22717861609127</v>
      </c>
      <c r="AI479" s="21" t="n">
        <v>0.0616100699478036</v>
      </c>
      <c r="AJ479" s="21" t="n">
        <v>0.642770559810087</v>
      </c>
      <c r="AK479" s="21" t="n">
        <v>0.0282496519019576</v>
      </c>
      <c r="AL479" s="21" t="n">
        <v>1.32581605264146</v>
      </c>
      <c r="AM479" s="21" t="n">
        <v>1.28179775636091</v>
      </c>
      <c r="AN479" s="21" t="n">
        <v>1.38580434472393</v>
      </c>
      <c r="AO479" s="21" t="n">
        <v>0.797442427030639</v>
      </c>
      <c r="AP479" s="21" t="n">
        <v>1.7449907532413</v>
      </c>
      <c r="AQ479" s="21" t="n">
        <v>1.19388088497052</v>
      </c>
      <c r="AR479" s="21" t="n">
        <v>1.23918970874958</v>
      </c>
      <c r="AS479" s="21" t="n">
        <v>1.67145147777243</v>
      </c>
      <c r="AT479" s="21" t="n">
        <v>0.77355740066149</v>
      </c>
      <c r="AU479" s="21" t="n">
        <v>1.29819249409539</v>
      </c>
      <c r="AV479" s="21" t="n">
        <v>1.19279365146784</v>
      </c>
      <c r="AW479" s="21" t="n">
        <v>1.93542004900842</v>
      </c>
      <c r="AX479" s="21" t="n">
        <v>1.2801665884018</v>
      </c>
      <c r="AY479" s="21" t="n">
        <v>0.442340258568866</v>
      </c>
      <c r="AZ479" s="21" t="n">
        <v>0.914401395902541</v>
      </c>
      <c r="BA479" s="21" t="n">
        <v>1.59161063763402</v>
      </c>
      <c r="BB479" s="21" t="n">
        <v>1.54207155310159</v>
      </c>
      <c r="BC479" s="21" t="n">
        <v>0.537477151069117</v>
      </c>
      <c r="BD479" s="21" t="n">
        <v>0.966646201298072</v>
      </c>
      <c r="BE479" s="21" t="n">
        <v>1.01546801139312</v>
      </c>
      <c r="BF479" s="21" t="n">
        <v>1.12998611010869</v>
      </c>
      <c r="BG479" s="21" t="n">
        <v>0.883930899210171</v>
      </c>
      <c r="BH479" s="21" t="n">
        <v>0.890869815911097</v>
      </c>
      <c r="BI479" s="21" t="n">
        <v>0.951431941773593</v>
      </c>
      <c r="BJ479" s="21" t="n">
        <v>0.295689247984249</v>
      </c>
      <c r="BK479" s="21" t="n">
        <v>0.718324563343324</v>
      </c>
      <c r="BL479" s="21" t="n">
        <v>0.240070932983295</v>
      </c>
      <c r="BM479" s="21" t="n">
        <v>0.725646190469323</v>
      </c>
      <c r="BN479" s="21" t="n">
        <v>0.339055886955603</v>
      </c>
      <c r="BO479" s="21" t="n">
        <v>1.737375286814</v>
      </c>
      <c r="BP479" s="21" t="n">
        <v>0.167335687954593</v>
      </c>
      <c r="BQ479" s="23" t="n">
        <v>0.590137203626752</v>
      </c>
      <c r="BR479" s="23" t="n">
        <v>0.195626450622367</v>
      </c>
      <c r="BS479" s="23" t="n">
        <v>0.388972058614623</v>
      </c>
      <c r="BT479" s="23" t="n">
        <v>0.0681438175971938</v>
      </c>
      <c r="BU479" s="23" t="n">
        <v>0.114305835498676</v>
      </c>
      <c r="BV479" s="23" t="n">
        <v>0.188004151139205</v>
      </c>
      <c r="BW479" s="23" t="n">
        <v>0.218706390262136</v>
      </c>
      <c r="BX479" s="23" t="n">
        <v>0.0940928391300912</v>
      </c>
      <c r="BY479" s="23" t="n">
        <v>0.122166581649148</v>
      </c>
      <c r="BZ479" s="23" t="n">
        <v>0.791302348638881</v>
      </c>
      <c r="CA479" s="23" t="n">
        <v>0.443705231091984</v>
      </c>
      <c r="CB479" s="23" t="n">
        <v>0.100957704383312</v>
      </c>
      <c r="CC479" s="23" t="n">
        <v>0.179966519861769</v>
      </c>
      <c r="CD479" s="23" t="n">
        <v>0.00158779196332991</v>
      </c>
      <c r="CE479" s="23" t="n">
        <v>0.00294567739803286</v>
      </c>
      <c r="CF479" s="23" t="n">
        <v>0.00612126132469268</v>
      </c>
      <c r="CG479" s="23" t="n">
        <v>0.0560181626157615</v>
      </c>
      <c r="CH479" s="23" t="n">
        <v>0.208694059071609</v>
      </c>
      <c r="CI479" t="n">
        <v>76.176126957061</v>
      </c>
      <c r="CJ479" s="23" t="n">
        <v>0.156017189357228</v>
      </c>
      <c r="CK479" t="n">
        <v>0.155498392282958</v>
      </c>
      <c r="CL479" t="n">
        <v>25580.9307276877</v>
      </c>
      <c r="CM479" t="n">
        <v>0.476363636363636</v>
      </c>
      <c r="CN479" s="23" t="n">
        <v>0.295534065681421</v>
      </c>
      <c r="CO479" s="23" t="n">
        <v>0.704462342029069</v>
      </c>
      <c r="CP479" s="23" t="n">
        <v>0.467547256568501</v>
      </c>
      <c r="CQ479" s="23" t="n">
        <v>0.532449151141989</v>
      </c>
      <c r="CR479" s="23" t="n">
        <v>0.441660947151682</v>
      </c>
      <c r="CS479" s="23" t="n">
        <v>0.119938229238161</v>
      </c>
      <c r="CT479" s="23" t="n">
        <v>0.438229238160604</v>
      </c>
      <c r="CU479" s="23" t="n">
        <v>0</v>
      </c>
      <c r="CV479" s="22" t="n">
        <v>82</v>
      </c>
      <c r="CW479" s="22" t="n">
        <v>77</v>
      </c>
      <c r="CX479" s="22" t="n">
        <v>68</v>
      </c>
      <c r="CY479" s="22" t="n">
        <v>80</v>
      </c>
      <c r="CZ479" s="22" t="n">
        <v>85</v>
      </c>
      <c r="DA479" s="22" t="n">
        <v>79</v>
      </c>
      <c r="DB479" s="22" t="n">
        <v>73</v>
      </c>
      <c r="DC479" s="22" t="n">
        <v>83</v>
      </c>
      <c r="DD479" s="22" t="n">
        <v>36</v>
      </c>
      <c r="DE479" s="22" t="n">
        <v>83</v>
      </c>
      <c r="DF479" s="22" t="n">
        <v>86</v>
      </c>
      <c r="DG479" s="22" t="n">
        <v>70</v>
      </c>
      <c r="DH479" s="22" t="n">
        <v>91</v>
      </c>
      <c r="DI479" s="22" t="n">
        <v>84</v>
      </c>
      <c r="DJ479" s="22" t="n">
        <v>0</v>
      </c>
      <c r="DK479" s="22" t="n">
        <v>89</v>
      </c>
      <c r="DL479" s="22" t="n">
        <v>81</v>
      </c>
      <c r="DM479" s="22" t="n">
        <v>17</v>
      </c>
      <c r="DN479" s="23" t="n">
        <v>0.348209902986201</v>
      </c>
      <c r="DO479" s="23" t="n">
        <v>0.144470177082473</v>
      </c>
      <c r="DP479" s="23" t="n">
        <v>0.307188443915815</v>
      </c>
      <c r="DQ479" s="23" t="n">
        <v>0.0483125285492727</v>
      </c>
      <c r="DR479" s="23" t="n">
        <v>0.0580616598652403</v>
      </c>
      <c r="DS479" s="23" t="n">
        <v>0.115610743885085</v>
      </c>
      <c r="DT479" s="23" t="n">
        <v>0.19510734165523</v>
      </c>
      <c r="DU479" s="23" t="n">
        <v>0.0553738435314915</v>
      </c>
      <c r="DV479" s="23" t="n">
        <v>0.172774550320597</v>
      </c>
      <c r="DW479" s="23" t="n">
        <v>0.389231362101946</v>
      </c>
      <c r="DX479" s="23" t="n">
        <v>0.176328762221516</v>
      </c>
      <c r="DY479" s="23" t="n">
        <v>0.12464578402133</v>
      </c>
      <c r="DZ479" s="23" t="n">
        <v>0.0496112817120539</v>
      </c>
      <c r="EA479" s="23" t="n">
        <v>0.00631390396999697</v>
      </c>
      <c r="EB479" s="23" t="n">
        <v>0.00151036084130344</v>
      </c>
      <c r="EC479" s="23" t="n">
        <v>0.00349835025686016</v>
      </c>
      <c r="ED479" s="23" t="n">
        <v>0.030916676817411</v>
      </c>
      <c r="EE479" s="23" t="n">
        <v>0.607174880159797</v>
      </c>
      <c r="EF479" s="22" t="n">
        <v>73</v>
      </c>
      <c r="EG479" s="22" t="n">
        <v>72</v>
      </c>
      <c r="EH479" s="22" t="n">
        <v>72</v>
      </c>
      <c r="EI479" s="22" t="n">
        <v>58</v>
      </c>
      <c r="EJ479" s="22" t="n">
        <v>83</v>
      </c>
      <c r="EK479" s="22" t="n">
        <v>67</v>
      </c>
      <c r="EL479" s="22" t="n">
        <v>88</v>
      </c>
      <c r="EM479" s="22" t="n">
        <v>83</v>
      </c>
      <c r="EN479" s="22" t="n">
        <v>44</v>
      </c>
      <c r="EO479" s="22" t="n">
        <v>66</v>
      </c>
      <c r="EP479" s="22" t="n">
        <v>64</v>
      </c>
      <c r="EQ479" s="22" t="n">
        <v>84</v>
      </c>
      <c r="ER479" s="22" t="n">
        <v>72</v>
      </c>
      <c r="ES479" s="22" t="n">
        <v>84</v>
      </c>
      <c r="ET479" s="22" t="n">
        <v>89</v>
      </c>
      <c r="EU479" s="22" t="n">
        <v>87</v>
      </c>
      <c r="EV479" s="22" t="n">
        <v>76</v>
      </c>
      <c r="EW479" s="22" t="n">
        <v>33</v>
      </c>
      <c r="EX479" s="23" t="n">
        <v>0.445112429021361</v>
      </c>
      <c r="EY479" s="23" t="n">
        <v>0.152618811861366</v>
      </c>
      <c r="EZ479" s="23" t="n">
        <v>0.280683243702855</v>
      </c>
      <c r="FA479" s="23" t="n">
        <v>0.0854529622294295</v>
      </c>
      <c r="FB479" s="23" t="n">
        <v>0.0655051239018628</v>
      </c>
      <c r="FC479" s="23" t="n">
        <v>0.157473122742766</v>
      </c>
      <c r="FD479" s="23" t="n">
        <v>0.176491451404018</v>
      </c>
      <c r="FE479" s="23" t="n">
        <v>0.0562940895271996</v>
      </c>
      <c r="FF479" s="23" t="n">
        <v>0.157928269504862</v>
      </c>
      <c r="FG479" s="23" t="n">
        <v>0.609541614389229</v>
      </c>
      <c r="FH479" s="23" t="n">
        <v>0.371988256766762</v>
      </c>
      <c r="FI479" s="23" t="n">
        <v>0.0521632006628409</v>
      </c>
      <c r="FJ479" s="23" t="n">
        <v>0.140580547478937</v>
      </c>
      <c r="FK479" s="23" t="n">
        <v>0.00358952623590492</v>
      </c>
      <c r="FL479" s="23" t="n">
        <v>0.00322142705734323</v>
      </c>
      <c r="FM479" s="23" t="n">
        <v>0.00384595401661309</v>
      </c>
      <c r="FN479" s="23" t="n">
        <v>0.0363265650696242</v>
      </c>
      <c r="FO479" s="23" t="n">
        <v>0.388284522712244</v>
      </c>
      <c r="FP479" t="n">
        <v>8.36234954741277</v>
      </c>
      <c r="FQ479" t="n">
        <v>66.8819339743313</v>
      </c>
      <c r="FR479" t="n">
        <v>30</v>
      </c>
      <c r="FS479" t="n">
        <v>0.301082308519606</v>
      </c>
      <c r="FT479" t="n">
        <v>0.231285555298855</v>
      </c>
      <c r="FU479" s="23" t="n">
        <v>0.293813230868324</v>
      </c>
      <c r="FV479" t="n">
        <v>150.237372703207</v>
      </c>
      <c r="FW479" t="n">
        <v>0.12283294292219</v>
      </c>
      <c r="FX479" t="n">
        <v>0.137174142922721</v>
      </c>
      <c r="FY479" t="n">
        <v>4.30558605397965</v>
      </c>
      <c r="FZ479" t="n">
        <v>1.34390861001188</v>
      </c>
      <c r="GA479" t="n">
        <v>2.53619955369941</v>
      </c>
      <c r="GB479" t="n">
        <v>130.280405263093</v>
      </c>
      <c r="GC479" s="22" t="n">
        <v>54</v>
      </c>
      <c r="GD479" s="22" t="n">
        <v>84</v>
      </c>
      <c r="GE479" s="22" t="n">
        <v>52</v>
      </c>
      <c r="GF479" s="22" t="n">
        <v>31</v>
      </c>
      <c r="GG479" s="22" t="n">
        <v>53</v>
      </c>
      <c r="GH479" s="22" t="n">
        <v>57</v>
      </c>
      <c r="GI479" s="22" t="n">
        <v>67</v>
      </c>
      <c r="GJ479" s="22" t="n">
        <v>73</v>
      </c>
      <c r="GK479" s="22" t="n">
        <v>42</v>
      </c>
      <c r="GL479" s="22" t="n">
        <v>87</v>
      </c>
      <c r="GM479" s="22" t="n">
        <v>92</v>
      </c>
      <c r="GN479" s="22" t="n">
        <v>63</v>
      </c>
      <c r="GO479" s="22" t="n">
        <v>26</v>
      </c>
      <c r="GP479" t="n">
        <v>8.08189373573191</v>
      </c>
      <c r="GQ479" t="n">
        <v>61.6255472837694</v>
      </c>
      <c r="GR479" t="n">
        <v>25.2391395180474</v>
      </c>
      <c r="GS479" t="n">
        <v>0.306164691281415</v>
      </c>
      <c r="GT479" t="n">
        <v>0.261231818712494</v>
      </c>
      <c r="GU479" s="23" t="n">
        <v>0.303121038041331</v>
      </c>
      <c r="GV479" t="n">
        <v>212.089844158098</v>
      </c>
      <c r="GW479" t="n">
        <v>0.134584451980812</v>
      </c>
      <c r="GX479" t="n">
        <v>0.426136923302407</v>
      </c>
      <c r="GY479" t="n">
        <v>1.9332019546488</v>
      </c>
      <c r="GZ479" t="n">
        <v>21.813132352397</v>
      </c>
      <c r="HA479" t="n">
        <v>3.94573073547232</v>
      </c>
      <c r="HB479" t="n">
        <v>4611.7525877926</v>
      </c>
      <c r="HC479" s="22" t="n">
        <v>44</v>
      </c>
      <c r="HD479" s="22" t="n">
        <v>61</v>
      </c>
      <c r="HE479" s="22" t="n">
        <v>42</v>
      </c>
      <c r="HF479" s="22" t="n">
        <v>17</v>
      </c>
      <c r="HG479" s="22" t="n">
        <v>47</v>
      </c>
      <c r="HH479" s="22" t="n">
        <v>55</v>
      </c>
      <c r="HI479" s="22" t="n">
        <v>42</v>
      </c>
      <c r="HJ479" s="22" t="n">
        <v>65</v>
      </c>
      <c r="HK479" s="22" t="n">
        <v>30</v>
      </c>
      <c r="HL479" s="22" t="n">
        <v>49</v>
      </c>
      <c r="HM479" s="22" t="n">
        <v>86</v>
      </c>
      <c r="HN479" s="22" t="n">
        <v>80</v>
      </c>
      <c r="HO479" s="22" t="n">
        <v>40</v>
      </c>
      <c r="HP479" t="n">
        <v>8.65088957695514</v>
      </c>
      <c r="HQ479" t="n">
        <v>65.8631618366549</v>
      </c>
      <c r="HR479" t="n">
        <v>26.5489989050524</v>
      </c>
      <c r="HS479" t="n">
        <v>0.340617472235257</v>
      </c>
      <c r="HT479" t="n">
        <v>0.259617680572462</v>
      </c>
      <c r="HU479" s="23" t="n">
        <v>0.308811611181161</v>
      </c>
      <c r="HV479" t="n">
        <v>508.092105909815</v>
      </c>
      <c r="HW479" t="n">
        <v>0.170999224014399</v>
      </c>
      <c r="HX479" t="n">
        <v>0.571390052173729</v>
      </c>
      <c r="HY479" t="n">
        <v>5.93345091661674</v>
      </c>
      <c r="HZ479" t="n">
        <v>3.96367873768211</v>
      </c>
      <c r="IA479" t="n">
        <v>1.45978797612017</v>
      </c>
      <c r="IB479" t="n">
        <v>778.557203520419</v>
      </c>
      <c r="IC479" s="22" t="n">
        <v>80</v>
      </c>
      <c r="ID479" s="22" t="n">
        <v>91</v>
      </c>
      <c r="IE479" s="22" t="n">
        <v>86</v>
      </c>
      <c r="IF479" s="22" t="n">
        <v>72</v>
      </c>
      <c r="IG479" s="22" t="n">
        <v>77</v>
      </c>
      <c r="IH479" s="22" t="n">
        <v>79</v>
      </c>
      <c r="II479" s="22" t="n">
        <v>83</v>
      </c>
      <c r="IJ479" s="22" t="n">
        <v>88</v>
      </c>
      <c r="IK479" s="22" t="n">
        <v>71</v>
      </c>
      <c r="IL479" s="22" t="n">
        <v>90</v>
      </c>
      <c r="IM479" s="22" t="n">
        <v>93</v>
      </c>
      <c r="IN479" s="22" t="n">
        <v>65</v>
      </c>
      <c r="IO479" s="22" t="n">
        <v>59</v>
      </c>
      <c r="IP479" s="22" t="n">
        <v>77</v>
      </c>
      <c r="IQ479" s="22" t="n">
        <v>91</v>
      </c>
      <c r="IR479" s="22" t="n">
        <v>84</v>
      </c>
      <c r="IS479" s="22" t="n">
        <v>68</v>
      </c>
      <c r="IT479" s="22" t="n">
        <v>76</v>
      </c>
      <c r="IU479" s="22" t="n">
        <v>71</v>
      </c>
      <c r="IV479" s="22" t="n">
        <v>81</v>
      </c>
      <c r="IW479" s="22" t="n">
        <v>86</v>
      </c>
      <c r="IX479" s="22" t="n">
        <v>65</v>
      </c>
      <c r="IY479" s="22" t="n">
        <v>89</v>
      </c>
      <c r="IZ479" s="22" t="n">
        <v>91</v>
      </c>
      <c r="JA479" s="22" t="n">
        <v>57</v>
      </c>
      <c r="JB479" s="22" t="n">
        <v>49</v>
      </c>
      <c r="JC479" s="22" t="n">
        <v>62</v>
      </c>
      <c r="JD479" s="22" t="n">
        <v>75</v>
      </c>
      <c r="JE479" s="22" t="n">
        <v>76</v>
      </c>
      <c r="JF479" s="22" t="n">
        <v>51</v>
      </c>
      <c r="JG479" s="22" t="n">
        <v>64</v>
      </c>
      <c r="JH479" s="22" t="n">
        <v>66</v>
      </c>
      <c r="JI479" s="22" t="n">
        <v>59</v>
      </c>
      <c r="JJ479" s="22" t="n">
        <v>76</v>
      </c>
      <c r="JK479" s="22" t="n">
        <v>47</v>
      </c>
      <c r="JL479" s="22" t="n">
        <v>65</v>
      </c>
      <c r="JM479" s="22" t="n">
        <v>88</v>
      </c>
      <c r="JN479" s="22" t="n">
        <v>78</v>
      </c>
      <c r="JO479" s="22" t="n">
        <v>59</v>
      </c>
      <c r="JP479" s="22" t="n">
        <v>64</v>
      </c>
      <c r="JQ479" s="22" t="n">
        <v>75</v>
      </c>
      <c r="JR479" s="22" t="n">
        <v>77</v>
      </c>
      <c r="JS479" s="22" t="n">
        <v>50</v>
      </c>
      <c r="JT479" s="22" t="n">
        <v>66</v>
      </c>
      <c r="JU479" s="22" t="n">
        <v>67</v>
      </c>
      <c r="JV479" s="22" t="n">
        <v>62</v>
      </c>
      <c r="JW479" s="22" t="n">
        <v>78</v>
      </c>
      <c r="JX479" s="22" t="n">
        <v>50</v>
      </c>
      <c r="JY479" s="22" t="n">
        <v>68</v>
      </c>
      <c r="JZ479" s="22" t="n">
        <v>88</v>
      </c>
      <c r="KA479" s="22" t="n">
        <v>79</v>
      </c>
      <c r="KB479" s="22" t="n">
        <v>62</v>
      </c>
      <c r="KC479" t="n">
        <v>10678.8</v>
      </c>
      <c r="KD479" t="n">
        <v>582.8</v>
      </c>
      <c r="KE479" t="n">
        <v>1412.1</v>
      </c>
      <c r="KF479" t="n">
        <v>3188.4</v>
      </c>
      <c r="KG479" t="n">
        <v>2619.3</v>
      </c>
      <c r="KH479" t="n">
        <v>3400.8</v>
      </c>
      <c r="KI479" t="n">
        <v>22027.8</v>
      </c>
      <c r="KJ479" t="n">
        <v>12351.6</v>
      </c>
      <c r="KK479" t="n">
        <v>2810.4</v>
      </c>
      <c r="KL479" t="n">
        <v>5009.8</v>
      </c>
      <c r="KM479" t="n">
        <v>44.2</v>
      </c>
      <c r="KN479" t="n">
        <v>82</v>
      </c>
      <c r="KO479" t="n">
        <v>170.4</v>
      </c>
      <c r="KP479" t="n">
        <v>1559.4</v>
      </c>
      <c r="KQ479" t="n">
        <v>5809.5</v>
      </c>
      <c r="KR479" t="n">
        <v>27453.9</v>
      </c>
      <c r="KS479" t="n">
        <v>16959.2</v>
      </c>
      <c r="KT479" t="n">
        <v>8552.5</v>
      </c>
      <c r="KU479" t="n">
        <v>12353.7</v>
      </c>
      <c r="KV479" t="n">
        <v>2645.7</v>
      </c>
      <c r="KW479" t="n">
        <v>9004.7</v>
      </c>
      <c r="KX479" t="n">
        <v>27342.5</v>
      </c>
      <c r="KY479" t="n">
        <v>4265.9</v>
      </c>
      <c r="KZ479" t="n">
        <v>1329.9</v>
      </c>
      <c r="LA479" t="n">
        <v>4074.1</v>
      </c>
      <c r="LB479" t="n">
        <v>8552.5</v>
      </c>
      <c r="LC479" t="n">
        <v>8226.9</v>
      </c>
      <c r="LD479" t="n">
        <v>19610.4</v>
      </c>
      <c r="LE479" t="n">
        <v>13015.3</v>
      </c>
      <c r="LF479" t="n">
        <v>14822</v>
      </c>
      <c r="LG479" t="n">
        <v>257.4</v>
      </c>
      <c r="LH479" t="n">
        <v>69.9</v>
      </c>
      <c r="LI479" t="n">
        <v>255.4</v>
      </c>
      <c r="LJ479" t="n">
        <v>0</v>
      </c>
      <c r="LK479" t="n">
        <v>25218.1</v>
      </c>
      <c r="LL479" t="n">
        <v>6456.9</v>
      </c>
      <c r="LM479" t="n">
        <v>446.4</v>
      </c>
      <c r="LN479" t="n">
        <v>730.8</v>
      </c>
      <c r="LO479" t="n">
        <v>3084.4</v>
      </c>
      <c r="LP479" t="n">
        <v>24</v>
      </c>
      <c r="LQ479" t="n">
        <v>266</v>
      </c>
      <c r="LR479" s="20" t="n">
        <v>0.103358380496502</v>
      </c>
      <c r="LS479" s="20" t="n">
        <v>0.753426160071123</v>
      </c>
      <c r="LT479" t="n">
        <v>1</v>
      </c>
      <c r="LU479" t="n">
        <v>1</v>
      </c>
      <c r="LV479" t="n">
        <v>1</v>
      </c>
      <c r="LW479" t="n">
        <v>1</v>
      </c>
      <c r="LX479" t="n">
        <v>32.00595668526</v>
      </c>
      <c r="LY479" t="n">
        <v>49.8629761799197</v>
      </c>
      <c r="LZ479" t="n">
        <v>30.6972778792811</v>
      </c>
      <c r="MA479" t="n">
        <v>18.5619254742647</v>
      </c>
      <c r="MB479" t="n">
        <v>31.4232684496721</v>
      </c>
      <c r="MC479" t="n">
        <v>29.2268810377776</v>
      </c>
      <c r="MD479" t="n">
        <v>38.6545737083636</v>
      </c>
      <c r="ME479" t="n">
        <v>42.858667674496</v>
      </c>
      <c r="MF479" t="n">
        <v>24.5612058367985</v>
      </c>
      <c r="MG479" t="n">
        <v>50.3123103777942</v>
      </c>
      <c r="MH479" t="n">
        <v>53.2587950546079</v>
      </c>
      <c r="MI479" t="n">
        <v>20.0517774893437</v>
      </c>
      <c r="MJ479" t="n">
        <v>15.6668005027252</v>
      </c>
      <c r="MK479" t="n">
        <v>10.6800591889946</v>
      </c>
      <c r="ML479" t="n">
        <v>16.6510244492602</v>
      </c>
      <c r="MM479" t="n">
        <v>10.2529818732457</v>
      </c>
      <c r="MN479" t="n">
        <v>6.19886745968638</v>
      </c>
      <c r="MO479" t="n">
        <v>10.4722416620176</v>
      </c>
      <c r="MP479" t="n">
        <v>9.7110894466464</v>
      </c>
      <c r="MQ479" t="n">
        <v>12.7920442581133</v>
      </c>
      <c r="MR479" t="n">
        <v>14.2850000640875</v>
      </c>
      <c r="MS479" t="n">
        <v>8.17250614247919</v>
      </c>
      <c r="MT479" t="n">
        <v>16.7635748177812</v>
      </c>
      <c r="MU479" t="n">
        <v>17.8411448242615</v>
      </c>
      <c r="MV479" t="n">
        <v>6.37773653798621</v>
      </c>
      <c r="MW479" t="n">
        <v>5.23146547030142</v>
      </c>
      <c r="MX479" t="n">
        <v>25.8793209048735</v>
      </c>
      <c r="MY479" t="n">
        <v>35.8209611854229</v>
      </c>
      <c r="MZ479" t="n">
        <v>24.7939552101886</v>
      </c>
      <c r="NA479" t="n">
        <v>10.3106904144622</v>
      </c>
      <c r="NB479" t="n">
        <v>27.7425399223393</v>
      </c>
      <c r="NC479" t="n">
        <v>28.8310788735</v>
      </c>
      <c r="ND479" t="n">
        <v>24.5793764478945</v>
      </c>
      <c r="NE479" t="n">
        <v>38.2545229712111</v>
      </c>
      <c r="NF479" t="n">
        <v>17.9111490424017</v>
      </c>
      <c r="NG479" t="n">
        <v>28.1939772937973</v>
      </c>
      <c r="NH479" t="n">
        <v>48.45421522396</v>
      </c>
      <c r="NI479" t="n">
        <v>23.3709826423135</v>
      </c>
      <c r="NJ479" t="n">
        <v>23.800457084799</v>
      </c>
      <c r="NK479" t="n">
        <v>8.63982926900555</v>
      </c>
      <c r="NL479" t="n">
        <v>11.9617861059685</v>
      </c>
      <c r="NM479" t="n">
        <v>8.28125458992919</v>
      </c>
      <c r="NN479" t="n">
        <v>3.4428858210641</v>
      </c>
      <c r="NO479" t="n">
        <v>9.24048877540124</v>
      </c>
      <c r="NP479" t="n">
        <v>9.58179176064532</v>
      </c>
      <c r="NQ479" t="n">
        <v>8.11133727307637</v>
      </c>
      <c r="NR479" t="n">
        <v>12.7321516338139</v>
      </c>
      <c r="NS479" t="n">
        <v>5.95250440916958</v>
      </c>
      <c r="NT479" t="n">
        <v>9.33146426329559</v>
      </c>
      <c r="NU479" t="n">
        <v>16.2742031060533</v>
      </c>
      <c r="NV479" t="n">
        <v>7.42479308494425</v>
      </c>
      <c r="NW479" t="n">
        <v>7.94687937839043</v>
      </c>
      <c r="NX479" t="n">
        <v>0.256042287087449</v>
      </c>
      <c r="NY479" t="n">
        <v>0.0289791855849568</v>
      </c>
      <c r="NZ479" t="n">
        <v>0.122308976489109</v>
      </c>
      <c r="OA479" t="n">
        <v>0.0177015714903185</v>
      </c>
    </row>
    <row r="480">
      <c r="A480" t="n">
        <v>482</v>
      </c>
      <c r="B480" s="24" t="n">
        <v>13439.7</v>
      </c>
      <c r="C480" t="n">
        <v>-118.243832</v>
      </c>
      <c r="D480" t="n">
        <v>33.783129</v>
      </c>
      <c r="E480" t="s">
        <v>421</v>
      </c>
      <c r="F480" t="s">
        <v>422</v>
      </c>
      <c r="G480" s="21" t="n">
        <v>2.07931080673056</v>
      </c>
      <c r="H480" s="21" t="n">
        <v>1.82501749509699</v>
      </c>
      <c r="I480" s="21" t="n">
        <v>1.52925720599658</v>
      </c>
      <c r="J480" s="21" t="n">
        <v>3.40838342308245</v>
      </c>
      <c r="K480" s="21" t="n">
        <v>1.46458176410365</v>
      </c>
      <c r="L480" s="21" t="n">
        <v>3.55744089840629</v>
      </c>
      <c r="M480" s="21" t="n">
        <v>0.961269843407064</v>
      </c>
      <c r="N480" s="21" t="n">
        <v>1.27437517151469</v>
      </c>
      <c r="O480" s="21" t="n">
        <v>0.657698073193654</v>
      </c>
      <c r="P480" s="21" t="n">
        <v>2.51342307526146</v>
      </c>
      <c r="Q480" s="21" t="n">
        <v>5.22941614147643</v>
      </c>
      <c r="R480" s="21" t="n">
        <v>0.160398572268109</v>
      </c>
      <c r="S480" s="21" t="n">
        <v>0.499729481054956</v>
      </c>
      <c r="T480" s="21" t="n">
        <v>0</v>
      </c>
      <c r="U480" s="21" t="n">
        <v>4.38942277026306</v>
      </c>
      <c r="V480" s="21" t="n">
        <v>0</v>
      </c>
      <c r="W480" s="21" t="n">
        <v>0.154989931621657</v>
      </c>
      <c r="X480" s="21" t="n">
        <v>0.0357342070406624</v>
      </c>
      <c r="Y480" s="21" t="n">
        <v>1.24440696860662</v>
      </c>
      <c r="Z480" s="21" t="n">
        <v>0.913055918370658</v>
      </c>
      <c r="AA480" s="21" t="n">
        <v>1.00818015753597</v>
      </c>
      <c r="AB480" s="21" t="n">
        <v>0.98069172827911</v>
      </c>
      <c r="AC480" s="21" t="n">
        <v>1.57948603088423</v>
      </c>
      <c r="AD480" s="21" t="n">
        <v>1.6478981134354</v>
      </c>
      <c r="AE480" s="21" t="n">
        <v>1.42759122387706</v>
      </c>
      <c r="AF480" s="21" t="n">
        <v>0.993617898168093</v>
      </c>
      <c r="AG480" s="21" t="n">
        <v>15.409071012998</v>
      </c>
      <c r="AH480" s="21" t="n">
        <v>9.19141425844929</v>
      </c>
      <c r="AI480" s="21" t="n">
        <v>0.0114421421026066</v>
      </c>
      <c r="AJ480" s="21" t="n">
        <v>1.20561623527739</v>
      </c>
      <c r="AK480" s="21" t="n">
        <v>1.11999672218281</v>
      </c>
      <c r="AL480" s="21" t="n">
        <v>1.62663760228331</v>
      </c>
      <c r="AM480" s="21" t="n">
        <v>1.72757602735614</v>
      </c>
      <c r="AN480" s="21" t="n">
        <v>1.67366649772103</v>
      </c>
      <c r="AO480" s="21" t="n">
        <v>1.92699722910048</v>
      </c>
      <c r="AP480" s="21" t="n">
        <v>1.29815872663057</v>
      </c>
      <c r="AQ480" s="21" t="n">
        <v>2.61173704711377</v>
      </c>
      <c r="AR480" s="21" t="n">
        <v>1.06266225513188</v>
      </c>
      <c r="AS480" s="21" t="n">
        <v>1.25354281311853</v>
      </c>
      <c r="AT480" s="21" t="n">
        <v>0.719525954403361</v>
      </c>
      <c r="AU480" s="21" t="n">
        <v>1.60498161901998</v>
      </c>
      <c r="AV480" s="21" t="n">
        <v>2.47883221739957</v>
      </c>
      <c r="AW480" s="21" t="n">
        <v>0.383277972636035</v>
      </c>
      <c r="AX480" s="21" t="n">
        <v>0.176355978896373</v>
      </c>
      <c r="AY480" s="21" t="n">
        <v>0</v>
      </c>
      <c r="AZ480" s="21" t="n">
        <v>2.05797373341694</v>
      </c>
      <c r="BA480" s="21" t="n">
        <v>0</v>
      </c>
      <c r="BB480" s="21" t="n">
        <v>0.131908249973962</v>
      </c>
      <c r="BC480" s="21" t="n">
        <v>0.0558789022183073</v>
      </c>
      <c r="BD480" s="21" t="n">
        <v>1.16255846231976</v>
      </c>
      <c r="BE480" s="21" t="n">
        <v>0.854310195581315</v>
      </c>
      <c r="BF480" s="21" t="n">
        <v>0.958439139132097</v>
      </c>
      <c r="BG480" s="21" t="n">
        <v>0.881496707319325</v>
      </c>
      <c r="BH480" s="21" t="n">
        <v>1.58930627362916</v>
      </c>
      <c r="BI480" s="21" t="n">
        <v>1.61753175283897</v>
      </c>
      <c r="BJ480" s="21" t="n">
        <v>0.595910852917867</v>
      </c>
      <c r="BK480" s="21" t="n">
        <v>0.782024135337707</v>
      </c>
      <c r="BL480" s="21" t="n">
        <v>11.4919293527196</v>
      </c>
      <c r="BM480" s="21" t="n">
        <v>2.99469234011172</v>
      </c>
      <c r="BN480" s="21" t="n">
        <v>0.0629690185802106</v>
      </c>
      <c r="BO480" s="21" t="n">
        <v>3.25871778130528</v>
      </c>
      <c r="BP480" s="21" t="n">
        <v>6.63425597822544</v>
      </c>
      <c r="BQ480" s="23" t="n">
        <v>0.724036614289808</v>
      </c>
      <c r="BR480" s="23" t="n">
        <v>0.263660600695272</v>
      </c>
      <c r="BS480" s="23" t="n">
        <v>0.469770141457135</v>
      </c>
      <c r="BT480" s="23" t="n">
        <v>0.164667621434539</v>
      </c>
      <c r="BU480" s="23" t="n">
        <v>0.0850360482322199</v>
      </c>
      <c r="BV480" s="23" t="n">
        <v>0.411278388591975</v>
      </c>
      <c r="BW480" s="23" t="n">
        <v>0.187550803760492</v>
      </c>
      <c r="BX480" s="23" t="n">
        <v>0.0705670513478723</v>
      </c>
      <c r="BY480" s="23" t="n">
        <v>0.113633488842757</v>
      </c>
      <c r="BZ480" s="23" t="n">
        <v>0.97830308712248</v>
      </c>
      <c r="CA480" s="23" t="n">
        <v>0.922096475367754</v>
      </c>
      <c r="CB480" s="23" t="n">
        <v>0.0199930057962603</v>
      </c>
      <c r="CC480" s="23" t="n">
        <v>0.024792220064436</v>
      </c>
      <c r="CD480" s="23" t="n">
        <v>0</v>
      </c>
      <c r="CE480" s="23" t="n">
        <v>0.00662961226813098</v>
      </c>
      <c r="CF480" s="23" t="n">
        <v>0</v>
      </c>
      <c r="CG480" s="23" t="n">
        <v>0.00479177362589939</v>
      </c>
      <c r="CH480" s="23" t="n">
        <v>0.0216969128775196</v>
      </c>
      <c r="CI480" t="n">
        <v>79.2137966208737</v>
      </c>
      <c r="CJ480" s="23" t="n">
        <v>0.0834417170995752</v>
      </c>
      <c r="CK480" t="n">
        <v>0.201605203484903</v>
      </c>
      <c r="CL480" t="n">
        <v>18905.7330774062</v>
      </c>
      <c r="CM480" t="n">
        <v>0.331006086645184</v>
      </c>
      <c r="CN480" s="23" t="n">
        <v>0.26932148783083</v>
      </c>
      <c r="CO480" s="23" t="n">
        <v>0.73067851216917</v>
      </c>
      <c r="CP480" s="23" t="n">
        <v>0.555801096750671</v>
      </c>
      <c r="CQ480" s="23" t="n">
        <v>0.444198903249328</v>
      </c>
      <c r="CR480" s="23" t="n">
        <v>0.947816633448089</v>
      </c>
      <c r="CS480" s="23" t="n">
        <v>0</v>
      </c>
      <c r="CT480" s="23" t="n">
        <v>0.0523645587968835</v>
      </c>
      <c r="CU480" s="23" t="n">
        <v>0</v>
      </c>
      <c r="CV480" s="22" t="n">
        <v>91</v>
      </c>
      <c r="CW480" s="22" t="n">
        <v>91</v>
      </c>
      <c r="CX480" s="22" t="n">
        <v>77</v>
      </c>
      <c r="CY480" s="22" t="n">
        <v>91</v>
      </c>
      <c r="CZ480" s="22" t="n">
        <v>76</v>
      </c>
      <c r="DA480" s="22" t="n">
        <v>96</v>
      </c>
      <c r="DB480" s="22" t="n">
        <v>43</v>
      </c>
      <c r="DC480" s="22" t="n">
        <v>69</v>
      </c>
      <c r="DD480" s="22" t="n">
        <v>32</v>
      </c>
      <c r="DE480" s="22" t="n">
        <v>95</v>
      </c>
      <c r="DF480" s="22" t="n">
        <v>97</v>
      </c>
      <c r="DG480" s="22" t="n">
        <v>48</v>
      </c>
      <c r="DH480" s="22" t="n">
        <v>65</v>
      </c>
      <c r="DI480" s="22" t="n">
        <v>0</v>
      </c>
      <c r="DJ480" s="22" t="n">
        <v>96</v>
      </c>
      <c r="DK480" s="22" t="n">
        <v>0</v>
      </c>
      <c r="DL480" s="22" t="n">
        <v>35</v>
      </c>
      <c r="DM480" s="22" t="n">
        <v>4</v>
      </c>
      <c r="DN480" s="23" t="n">
        <v>0.348209902986201</v>
      </c>
      <c r="DO480" s="23" t="n">
        <v>0.144470177082473</v>
      </c>
      <c r="DP480" s="23" t="n">
        <v>0.307188443915815</v>
      </c>
      <c r="DQ480" s="23" t="n">
        <v>0.0483125285492727</v>
      </c>
      <c r="DR480" s="23" t="n">
        <v>0.0580616598652403</v>
      </c>
      <c r="DS480" s="23" t="n">
        <v>0.115610743885085</v>
      </c>
      <c r="DT480" s="23" t="n">
        <v>0.19510734165523</v>
      </c>
      <c r="DU480" s="23" t="n">
        <v>0.0553738435314915</v>
      </c>
      <c r="DV480" s="23" t="n">
        <v>0.172774550320597</v>
      </c>
      <c r="DW480" s="23" t="n">
        <v>0.389231362101946</v>
      </c>
      <c r="DX480" s="23" t="n">
        <v>0.176328762221516</v>
      </c>
      <c r="DY480" s="23" t="n">
        <v>0.12464578402133</v>
      </c>
      <c r="DZ480" s="23" t="n">
        <v>0.0496112817120539</v>
      </c>
      <c r="EA480" s="23" t="n">
        <v>0.00631390396999697</v>
      </c>
      <c r="EB480" s="23" t="n">
        <v>0.00151036084130344</v>
      </c>
      <c r="EC480" s="23" t="n">
        <v>0.00349835025686016</v>
      </c>
      <c r="ED480" s="23" t="n">
        <v>0.030916676817411</v>
      </c>
      <c r="EE480" s="23" t="n">
        <v>0.607174880159797</v>
      </c>
      <c r="EF480" s="22" t="n">
        <v>89</v>
      </c>
      <c r="EG480" s="22" t="n">
        <v>87</v>
      </c>
      <c r="EH480" s="22" t="n">
        <v>81</v>
      </c>
      <c r="EI480" s="22" t="n">
        <v>82</v>
      </c>
      <c r="EJ480" s="22" t="n">
        <v>71</v>
      </c>
      <c r="EK480" s="22" t="n">
        <v>91</v>
      </c>
      <c r="EL480" s="22" t="n">
        <v>63</v>
      </c>
      <c r="EM480" s="22" t="n">
        <v>68</v>
      </c>
      <c r="EN480" s="22" t="n">
        <v>40</v>
      </c>
      <c r="EO480" s="22" t="n">
        <v>93</v>
      </c>
      <c r="EP480" s="22" t="n">
        <v>95</v>
      </c>
      <c r="EQ480" s="22" t="n">
        <v>55</v>
      </c>
      <c r="ER480" s="22" t="n">
        <v>30</v>
      </c>
      <c r="ES480" s="22" t="n">
        <v>0</v>
      </c>
      <c r="ET480" s="22" t="n">
        <v>91</v>
      </c>
      <c r="EU480" s="22" t="n">
        <v>0</v>
      </c>
      <c r="EV480" s="22" t="n">
        <v>27</v>
      </c>
      <c r="EW480" s="22" t="n">
        <v>6</v>
      </c>
      <c r="EX480" s="23" t="n">
        <v>0.445112429021361</v>
      </c>
      <c r="EY480" s="23" t="n">
        <v>0.152618811861366</v>
      </c>
      <c r="EZ480" s="23" t="n">
        <v>0.280683243702855</v>
      </c>
      <c r="FA480" s="23" t="n">
        <v>0.0854529622294295</v>
      </c>
      <c r="FB480" s="23" t="n">
        <v>0.0655051239018628</v>
      </c>
      <c r="FC480" s="23" t="n">
        <v>0.157473122742766</v>
      </c>
      <c r="FD480" s="23" t="n">
        <v>0.176491451404018</v>
      </c>
      <c r="FE480" s="23" t="n">
        <v>0.0562940895271996</v>
      </c>
      <c r="FF480" s="23" t="n">
        <v>0.157928269504862</v>
      </c>
      <c r="FG480" s="23" t="n">
        <v>0.609541614389229</v>
      </c>
      <c r="FH480" s="23" t="n">
        <v>0.371988256766762</v>
      </c>
      <c r="FI480" s="23" t="n">
        <v>0.0521632006628409</v>
      </c>
      <c r="FJ480" s="23" t="n">
        <v>0.140580547478937</v>
      </c>
      <c r="FK480" s="23" t="n">
        <v>0.00358952623590492</v>
      </c>
      <c r="FL480" s="23" t="n">
        <v>0.00322142705734323</v>
      </c>
      <c r="FM480" s="23" t="n">
        <v>0.00384595401661309</v>
      </c>
      <c r="FN480" s="23" t="n">
        <v>0.0363265650696242</v>
      </c>
      <c r="FO480" s="23" t="n">
        <v>0.388284522712244</v>
      </c>
      <c r="FP480" t="n">
        <v>10.057164884283</v>
      </c>
      <c r="FQ480" t="n">
        <v>56.2675706702765</v>
      </c>
      <c r="FR480" t="n">
        <v>25.4455996553774</v>
      </c>
      <c r="FS480" t="n">
        <v>0.300253180230811</v>
      </c>
      <c r="FT480" t="n">
        <v>0.412612008478865</v>
      </c>
      <c r="FU480" s="23" t="n">
        <v>0.49951258673089</v>
      </c>
      <c r="FV480" t="n">
        <v>302.777600193553</v>
      </c>
      <c r="FW480" t="n">
        <v>0.133725520303279</v>
      </c>
      <c r="FX480" t="n">
        <v>6.56637411242726</v>
      </c>
      <c r="FY480" t="n">
        <v>17.768860010421</v>
      </c>
      <c r="FZ480" t="n">
        <v>0.249588960079091</v>
      </c>
      <c r="GA480" t="n">
        <v>4.75703703471844</v>
      </c>
      <c r="GB480" t="n">
        <v>5165.14778184582</v>
      </c>
      <c r="GC480" s="22" t="n">
        <v>91</v>
      </c>
      <c r="GD480" s="22" t="n">
        <v>14</v>
      </c>
      <c r="GE480" s="22" t="n">
        <v>5</v>
      </c>
      <c r="GF480" s="22" t="n">
        <v>31</v>
      </c>
      <c r="GG480" s="22" t="n">
        <v>84</v>
      </c>
      <c r="GH480" s="22" t="n">
        <v>73</v>
      </c>
      <c r="GI480" s="22" t="n">
        <v>83</v>
      </c>
      <c r="GJ480" s="22" t="n">
        <v>75</v>
      </c>
      <c r="GK480" s="22" t="n">
        <v>99</v>
      </c>
      <c r="GL480" s="22" t="n">
        <v>98</v>
      </c>
      <c r="GM480" s="22" t="n">
        <v>86</v>
      </c>
      <c r="GN480" s="22" t="n">
        <v>76</v>
      </c>
      <c r="GO480" s="22" t="n">
        <v>86</v>
      </c>
      <c r="GP480" t="n">
        <v>8.08189373573191</v>
      </c>
      <c r="GQ480" t="n">
        <v>61.6255472837694</v>
      </c>
      <c r="GR480" t="n">
        <v>25.2391395180474</v>
      </c>
      <c r="GS480" t="n">
        <v>0.306164691281415</v>
      </c>
      <c r="GT480" t="n">
        <v>0.261231818712494</v>
      </c>
      <c r="GU480" s="23" t="n">
        <v>0.303121038041331</v>
      </c>
      <c r="GV480" t="n">
        <v>212.089844158098</v>
      </c>
      <c r="GW480" t="n">
        <v>0.134584451980812</v>
      </c>
      <c r="GX480" t="n">
        <v>0.426136923302407</v>
      </c>
      <c r="GY480" t="n">
        <v>1.9332019546488</v>
      </c>
      <c r="GZ480" t="n">
        <v>21.813132352397</v>
      </c>
      <c r="HA480" t="n">
        <v>3.94573073547232</v>
      </c>
      <c r="HB480" t="n">
        <v>4611.7525877926</v>
      </c>
      <c r="HC480" s="22" t="n">
        <v>71</v>
      </c>
      <c r="HD480" s="22" t="n">
        <v>16</v>
      </c>
      <c r="HE480" s="22" t="n">
        <v>3</v>
      </c>
      <c r="HF480" s="22" t="n">
        <v>17</v>
      </c>
      <c r="HG480" s="22" t="n">
        <v>84</v>
      </c>
      <c r="HH480" s="22" t="n">
        <v>72</v>
      </c>
      <c r="HI480" s="22" t="n">
        <v>63</v>
      </c>
      <c r="HJ480" s="22" t="n">
        <v>68</v>
      </c>
      <c r="HK480" s="22" t="n">
        <v>99</v>
      </c>
      <c r="HL480" s="22" t="n">
        <v>96</v>
      </c>
      <c r="HM480" s="22" t="n">
        <v>73</v>
      </c>
      <c r="HN480" s="22" t="n">
        <v>89</v>
      </c>
      <c r="HO480" s="22" t="n">
        <v>98</v>
      </c>
      <c r="HP480" t="n">
        <v>8.65088957695514</v>
      </c>
      <c r="HQ480" t="n">
        <v>65.8631618366549</v>
      </c>
      <c r="HR480" t="n">
        <v>26.5489989050524</v>
      </c>
      <c r="HS480" t="n">
        <v>0.340617472235257</v>
      </c>
      <c r="HT480" t="n">
        <v>0.259617680572462</v>
      </c>
      <c r="HU480" s="23" t="n">
        <v>0.308811611181161</v>
      </c>
      <c r="HV480" t="n">
        <v>508.092105909815</v>
      </c>
      <c r="HW480" t="n">
        <v>0.170999224014399</v>
      </c>
      <c r="HX480" t="n">
        <v>0.571390052173729</v>
      </c>
      <c r="HY480" t="n">
        <v>5.93345091661674</v>
      </c>
      <c r="HZ480" t="n">
        <v>3.96367873768211</v>
      </c>
      <c r="IA480" t="n">
        <v>1.45978797612017</v>
      </c>
      <c r="IB480" t="n">
        <v>778.557203520419</v>
      </c>
      <c r="IC480" s="22" t="n">
        <v>96</v>
      </c>
      <c r="ID480" s="22" t="n">
        <v>45</v>
      </c>
      <c r="IE480" s="22" t="n">
        <v>78</v>
      </c>
      <c r="IF480" s="22" t="n">
        <v>77</v>
      </c>
      <c r="IG480" s="22" t="n">
        <v>94</v>
      </c>
      <c r="IH480" s="22" t="n">
        <v>93</v>
      </c>
      <c r="II480" s="22" t="n">
        <v>93</v>
      </c>
      <c r="IJ480" s="22" t="n">
        <v>94</v>
      </c>
      <c r="IK480" s="22" t="n">
        <v>98</v>
      </c>
      <c r="IL480" s="22" t="n">
        <v>98</v>
      </c>
      <c r="IM480" s="22" t="n">
        <v>96</v>
      </c>
      <c r="IN480" s="22" t="n">
        <v>90</v>
      </c>
      <c r="IO480" s="22" t="n">
        <v>96</v>
      </c>
      <c r="IP480" s="22" t="n">
        <v>96</v>
      </c>
      <c r="IQ480" s="22" t="n">
        <v>35</v>
      </c>
      <c r="IR480" s="22" t="n">
        <v>76</v>
      </c>
      <c r="IS480" s="22" t="n">
        <v>76</v>
      </c>
      <c r="IT480" s="22" t="n">
        <v>95</v>
      </c>
      <c r="IU480" s="22" t="n">
        <v>92</v>
      </c>
      <c r="IV480" s="22" t="n">
        <v>93</v>
      </c>
      <c r="IW480" s="22" t="n">
        <v>93</v>
      </c>
      <c r="IX480" s="22" t="n">
        <v>97</v>
      </c>
      <c r="IY480" s="22" t="n">
        <v>97</v>
      </c>
      <c r="IZ480" s="22" t="n">
        <v>96</v>
      </c>
      <c r="JA480" s="22" t="n">
        <v>91</v>
      </c>
      <c r="JB480" s="22" t="n">
        <v>96</v>
      </c>
      <c r="JC480" s="22" t="n">
        <v>86</v>
      </c>
      <c r="JD480" s="22" t="n">
        <v>35</v>
      </c>
      <c r="JE480" s="22" t="n">
        <v>61</v>
      </c>
      <c r="JF480" s="22" t="n">
        <v>57</v>
      </c>
      <c r="JG480" s="22" t="n">
        <v>92</v>
      </c>
      <c r="JH480" s="22" t="n">
        <v>89</v>
      </c>
      <c r="JI480" s="22" t="n">
        <v>81</v>
      </c>
      <c r="JJ480" s="22" t="n">
        <v>87</v>
      </c>
      <c r="JK480" s="22" t="n">
        <v>97</v>
      </c>
      <c r="JL480" s="22" t="n">
        <v>98</v>
      </c>
      <c r="JM480" s="22" t="n">
        <v>92</v>
      </c>
      <c r="JN480" s="22" t="n">
        <v>94</v>
      </c>
      <c r="JO480" s="22" t="n">
        <v>97</v>
      </c>
      <c r="JP480" s="22" t="n">
        <v>88</v>
      </c>
      <c r="JQ480" s="22" t="n">
        <v>39</v>
      </c>
      <c r="JR480" s="22" t="n">
        <v>66</v>
      </c>
      <c r="JS480" s="22" t="n">
        <v>57</v>
      </c>
      <c r="JT480" s="22" t="n">
        <v>92</v>
      </c>
      <c r="JU480" s="22" t="n">
        <v>90</v>
      </c>
      <c r="JV480" s="22" t="n">
        <v>84</v>
      </c>
      <c r="JW480" s="22" t="n">
        <v>89</v>
      </c>
      <c r="JX480" s="22" t="n">
        <v>95</v>
      </c>
      <c r="JY480" s="22" t="n">
        <v>96</v>
      </c>
      <c r="JZ480" s="22" t="n">
        <v>92</v>
      </c>
      <c r="KA480" s="22" t="n">
        <v>94</v>
      </c>
      <c r="KB480" s="22" t="n">
        <v>96</v>
      </c>
      <c r="KC480" t="n">
        <v>6313.1</v>
      </c>
      <c r="KD480" t="n">
        <v>551.9</v>
      </c>
      <c r="KE480" t="n">
        <v>540.2</v>
      </c>
      <c r="KF480" t="n">
        <v>3362.9</v>
      </c>
      <c r="KG480" t="n">
        <v>948.4</v>
      </c>
      <c r="KH480" t="n">
        <v>1527.2</v>
      </c>
      <c r="KI480" t="n">
        <v>13148.1</v>
      </c>
      <c r="KJ480" t="n">
        <v>12392.7</v>
      </c>
      <c r="KK480" t="n">
        <v>268.7</v>
      </c>
      <c r="KL480" t="n">
        <v>333.2</v>
      </c>
      <c r="KM480" t="n">
        <v>0</v>
      </c>
      <c r="KN480" t="n">
        <v>89.1</v>
      </c>
      <c r="KO480" t="n">
        <v>0</v>
      </c>
      <c r="KP480" t="n">
        <v>64.4</v>
      </c>
      <c r="KQ480" t="n">
        <v>291.6</v>
      </c>
      <c r="KR480" t="n">
        <v>13438.7</v>
      </c>
      <c r="KS480" t="n">
        <v>8176.7</v>
      </c>
      <c r="KT480" t="n">
        <v>3351.6</v>
      </c>
      <c r="KU480" t="n">
        <v>6352.6</v>
      </c>
      <c r="KV480" t="n">
        <v>1742.2</v>
      </c>
      <c r="KW480" t="n">
        <v>3487.8</v>
      </c>
      <c r="KX480" t="n">
        <v>13301.5</v>
      </c>
      <c r="KY480" t="n">
        <v>1109.9</v>
      </c>
      <c r="KZ480" t="n">
        <v>675.7</v>
      </c>
      <c r="LA480" t="n">
        <v>1109.4</v>
      </c>
      <c r="LB480" t="n">
        <v>3351.6</v>
      </c>
      <c r="LC480" t="n">
        <v>3619.6</v>
      </c>
      <c r="LD480" t="n">
        <v>9820.1</v>
      </c>
      <c r="LE480" t="n">
        <v>7469.8</v>
      </c>
      <c r="LF480" t="n">
        <v>5969.9</v>
      </c>
      <c r="LG480" t="n">
        <v>523.1</v>
      </c>
      <c r="LH480" t="n">
        <v>0</v>
      </c>
      <c r="LI480" t="n">
        <v>28.9</v>
      </c>
      <c r="LJ480" t="n">
        <v>0</v>
      </c>
      <c r="LK480" t="n">
        <v>12491.3</v>
      </c>
      <c r="LL480" t="n">
        <v>9871.7</v>
      </c>
      <c r="LM480" t="n">
        <v>1111.4</v>
      </c>
      <c r="LN480" t="n">
        <v>3</v>
      </c>
      <c r="LO480" t="n">
        <v>316</v>
      </c>
      <c r="LP480" t="n">
        <v>12</v>
      </c>
      <c r="LQ480" t="n">
        <v>218</v>
      </c>
      <c r="LR480" s="20" t="n">
        <v>0.023874968290329</v>
      </c>
      <c r="LS480" s="20" t="n">
        <v>0.664893161385524</v>
      </c>
      <c r="LT480" t="n">
        <v>1</v>
      </c>
      <c r="LU480" t="n">
        <v>1</v>
      </c>
      <c r="LV480" t="n">
        <v>1</v>
      </c>
      <c r="LW480" t="n">
        <v>1</v>
      </c>
      <c r="LX480" t="n">
        <v>66.3025934582061</v>
      </c>
      <c r="LY480" t="n">
        <v>10.1514881638587</v>
      </c>
      <c r="LZ480" t="n">
        <v>22.3002998116826</v>
      </c>
      <c r="MA480" t="n">
        <v>22.5306728569104</v>
      </c>
      <c r="MB480" t="n">
        <v>59.9782793012658</v>
      </c>
      <c r="MC480" t="n">
        <v>52.0873173145951</v>
      </c>
      <c r="MD480" t="n">
        <v>56.0766901899656</v>
      </c>
      <c r="ME480" t="n">
        <v>54.5244748602444</v>
      </c>
      <c r="MF480" t="n">
        <v>71.6804618720704</v>
      </c>
      <c r="MG480" t="n">
        <v>71.1856503803407</v>
      </c>
      <c r="MH480" t="n">
        <v>62.2652026430655</v>
      </c>
      <c r="MI480" t="n">
        <v>50.8009012705184</v>
      </c>
      <c r="MJ480" t="n">
        <v>62.212710078059</v>
      </c>
      <c r="MK480" t="n">
        <v>24.1121077937885</v>
      </c>
      <c r="ML480" t="n">
        <v>3.69404254191284</v>
      </c>
      <c r="MM480" t="n">
        <v>7.66222020751484</v>
      </c>
      <c r="MN480" t="n">
        <v>8.18589629949603</v>
      </c>
      <c r="MO480" t="n">
        <v>21.890440394422</v>
      </c>
      <c r="MP480" t="n">
        <v>18.8897799358261</v>
      </c>
      <c r="MQ480" t="n">
        <v>20.2528521814965</v>
      </c>
      <c r="MR480" t="n">
        <v>19.8317818020531</v>
      </c>
      <c r="MS480" t="n">
        <v>26.0775562184785</v>
      </c>
      <c r="MT480" t="n">
        <v>25.8954588452188</v>
      </c>
      <c r="MU480" t="n">
        <v>22.636958305094</v>
      </c>
      <c r="MV480" t="n">
        <v>18.6563579319757</v>
      </c>
      <c r="MW480" t="n">
        <v>22.6146666589028</v>
      </c>
      <c r="MX480" t="n">
        <v>51.5780589817045</v>
      </c>
      <c r="MY480" t="n">
        <v>11.7385364152971</v>
      </c>
      <c r="MZ480" t="n">
        <v>17.6726225299408</v>
      </c>
      <c r="NA480" t="n">
        <v>12.3984149981819</v>
      </c>
      <c r="NB480" t="n">
        <v>59.2539356926</v>
      </c>
      <c r="NC480" t="n">
        <v>50.8701875601938</v>
      </c>
      <c r="ND480" t="n">
        <v>41.3760268007109</v>
      </c>
      <c r="NE480" t="n">
        <v>49.4792995183597</v>
      </c>
      <c r="NF480" t="n">
        <v>71.6804618720704</v>
      </c>
      <c r="NG480" t="n">
        <v>69.3225789238919</v>
      </c>
      <c r="NH480" t="n">
        <v>52.4320496865204</v>
      </c>
      <c r="NI480" t="n">
        <v>59.4413886766962</v>
      </c>
      <c r="NJ480" t="n">
        <v>70.9225293595881</v>
      </c>
      <c r="NK480" t="n">
        <v>18.7675006175271</v>
      </c>
      <c r="NL480" t="n">
        <v>4.27314419728624</v>
      </c>
      <c r="NM480" t="n">
        <v>6.05537162807156</v>
      </c>
      <c r="NN480" t="n">
        <v>4.49919681399105</v>
      </c>
      <c r="NO480" t="n">
        <v>21.6700536989503</v>
      </c>
      <c r="NP480" t="n">
        <v>18.4455346641744</v>
      </c>
      <c r="NQ480" t="n">
        <v>14.8419394083569</v>
      </c>
      <c r="NR480" t="n">
        <v>18.0086647434057</v>
      </c>
      <c r="NS480" t="n">
        <v>26.0775562184785</v>
      </c>
      <c r="NT480" t="n">
        <v>25.2128164659487</v>
      </c>
      <c r="NU480" t="n">
        <v>19.0305002791322</v>
      </c>
      <c r="NV480" t="n">
        <v>21.9206107639265</v>
      </c>
      <c r="NW480" t="n">
        <v>25.8004098192722</v>
      </c>
      <c r="NX480" t="n">
        <v>0.790286039083202</v>
      </c>
      <c r="NY480" t="n">
        <v>0.000240167156340813</v>
      </c>
      <c r="NZ480" t="n">
        <v>0.0252976071345657</v>
      </c>
      <c r="OA480" t="n">
        <v>0.0889739258523933</v>
      </c>
    </row>
    <row r="481">
      <c r="A481" t="n">
        <v>483</v>
      </c>
      <c r="B481" s="24" t="n">
        <v>59</v>
      </c>
      <c r="C481" t="n">
        <v>-89.757829</v>
      </c>
      <c r="D481" t="n">
        <v>33.412426</v>
      </c>
      <c r="E481" t="s">
        <v>481</v>
      </c>
      <c r="F481" t="s">
        <v>482</v>
      </c>
      <c r="G481" s="21" t="n">
        <v>0.654680121788349</v>
      </c>
      <c r="H481" s="21" t="n">
        <v>0.903918407903452</v>
      </c>
      <c r="I481" s="21" t="n">
        <v>1.05384437458865</v>
      </c>
      <c r="J481" s="21" t="n">
        <v>0</v>
      </c>
      <c r="K481" s="21" t="n">
        <v>0.671028679708203</v>
      </c>
      <c r="L481" s="21" t="n">
        <v>0.266145080770477</v>
      </c>
      <c r="M481" s="21" t="n">
        <v>1.32997137267409</v>
      </c>
      <c r="N481" s="21" t="n">
        <v>1.68347243098695</v>
      </c>
      <c r="O481" s="21" t="n">
        <v>1.14776791129128</v>
      </c>
      <c r="P481" s="21" t="n">
        <v>0.339652460471267</v>
      </c>
      <c r="Q481" s="21" t="n">
        <v>0</v>
      </c>
      <c r="R481" s="21" t="n">
        <v>1.06063266293777</v>
      </c>
      <c r="S481" s="21" t="n">
        <v>0</v>
      </c>
      <c r="T481" s="21" t="n">
        <v>0</v>
      </c>
      <c r="U481" s="21" t="n">
        <v>0</v>
      </c>
      <c r="V481" s="21" t="n">
        <v>0</v>
      </c>
      <c r="W481" s="21" t="n">
        <v>0.0548220387413302</v>
      </c>
      <c r="X481" s="21" t="n">
        <v>1.42644520255402</v>
      </c>
      <c r="Y481" s="21" t="n">
        <v>1.08627290878834</v>
      </c>
      <c r="Z481" s="21" t="n">
        <v>0.908976094757605</v>
      </c>
      <c r="AA481" s="21" t="n">
        <v>1.18863006318216</v>
      </c>
      <c r="AB481" s="21" t="n">
        <v>1.3064863826258</v>
      </c>
      <c r="AC481" s="21" t="n">
        <v>0.249550397882781</v>
      </c>
      <c r="AD481" s="21" t="n">
        <v>0.308078959517976</v>
      </c>
      <c r="AE481" s="21" t="n">
        <v>0.0330149662256719</v>
      </c>
      <c r="AF481" s="21" t="n">
        <v>0.170634017692831</v>
      </c>
      <c r="AG481" s="21" t="n">
        <v>0.0565265024764064</v>
      </c>
      <c r="AH481" s="21" t="n">
        <v>0.0158507015727771</v>
      </c>
      <c r="AI481" s="21" t="n">
        <v>0.000253587238752298</v>
      </c>
      <c r="AJ481" s="21" t="n">
        <v>0.00281258008582315</v>
      </c>
      <c r="AK481" s="21" t="n">
        <v>0.00522198796508618</v>
      </c>
      <c r="AL481" s="21" t="n">
        <v>0.516857593225899</v>
      </c>
      <c r="AM481" s="21" t="n">
        <v>0.734892718162741</v>
      </c>
      <c r="AN481" s="21" t="n">
        <v>0.755973840275962</v>
      </c>
      <c r="AO481" s="21" t="n">
        <v>0</v>
      </c>
      <c r="AP481" s="21" t="n">
        <v>0.531080460337689</v>
      </c>
      <c r="AQ481" s="21" t="n">
        <v>0.20249321592241</v>
      </c>
      <c r="AR481" s="21" t="n">
        <v>1.13426324721588</v>
      </c>
      <c r="AS481" s="21" t="n">
        <v>1.60756408195865</v>
      </c>
      <c r="AT481" s="21" t="n">
        <v>1.14531278785358</v>
      </c>
      <c r="AU481" s="21" t="n">
        <v>0.291263668990761</v>
      </c>
      <c r="AV481" s="21" t="n">
        <v>0</v>
      </c>
      <c r="AW481" s="21" t="n">
        <v>0.336527039834132</v>
      </c>
      <c r="AX481" s="21" t="n">
        <v>0</v>
      </c>
      <c r="AY481" s="21" t="n">
        <v>0</v>
      </c>
      <c r="AZ481" s="21" t="n">
        <v>0</v>
      </c>
      <c r="BA481" s="21" t="n">
        <v>0</v>
      </c>
      <c r="BB481" s="21" t="n">
        <v>0.10031662000288</v>
      </c>
      <c r="BC481" s="21" t="n">
        <v>1.58975832415612</v>
      </c>
      <c r="BD481" s="21" t="n">
        <v>0.975055213830745</v>
      </c>
      <c r="BE481" s="21" t="n">
        <v>0.967034322259007</v>
      </c>
      <c r="BF481" s="21" t="n">
        <v>0.989715832205683</v>
      </c>
      <c r="BG481" s="21" t="n">
        <v>1.05154194522321</v>
      </c>
      <c r="BH481" s="21" t="n">
        <v>0.47865409234539</v>
      </c>
      <c r="BI481" s="21" t="n">
        <v>0.569000307911196</v>
      </c>
      <c r="BJ481" s="21" t="n">
        <v>0.157880505903183</v>
      </c>
      <c r="BK481" s="21" t="n">
        <v>0.332532786811046</v>
      </c>
      <c r="BL481" s="21" t="n">
        <v>0.0737033858943573</v>
      </c>
      <c r="BM481" s="21" t="n">
        <v>0.0990286020993962</v>
      </c>
      <c r="BN481" s="21" t="n">
        <v>0.244450432945016</v>
      </c>
      <c r="BO481" s="21" t="n">
        <v>0.00384637331981137</v>
      </c>
      <c r="BP481" s="21" t="n">
        <v>0.0117282684102286</v>
      </c>
      <c r="BQ481" s="23" t="n">
        <v>0.227966101694915</v>
      </c>
      <c r="BR481" s="23" t="n">
        <v>0.130589252457918</v>
      </c>
      <c r="BS481" s="23" t="n">
        <v>0.323728813559322</v>
      </c>
      <c r="BT481" s="23" t="n">
        <v>0</v>
      </c>
      <c r="BU481" s="23" t="n">
        <v>0.038961038961039</v>
      </c>
      <c r="BV481" s="23" t="n">
        <v>0.0307692307692308</v>
      </c>
      <c r="BW481" s="23" t="n">
        <v>0.259487179</v>
      </c>
      <c r="BX481" s="23" t="n">
        <v>0.0932203389830508</v>
      </c>
      <c r="BY481" s="23" t="n">
        <v>0.198305084745763</v>
      </c>
      <c r="BZ481" s="23" t="n">
        <v>0.132203389830508</v>
      </c>
      <c r="CA481" s="23" t="n">
        <v>0</v>
      </c>
      <c r="CB481" s="23" t="n">
        <v>0.132203389830508</v>
      </c>
      <c r="CC481" s="23" t="n">
        <v>0</v>
      </c>
      <c r="CD481" s="23" t="n">
        <v>0</v>
      </c>
      <c r="CE481" s="23" t="n">
        <v>0</v>
      </c>
      <c r="CF481" s="23" t="n">
        <v>0</v>
      </c>
      <c r="CG481" s="23" t="n">
        <v>0.00169491525423729</v>
      </c>
      <c r="CH481" s="23" t="n">
        <v>0.866101694915254</v>
      </c>
      <c r="CI481" t="n">
        <v>72.2</v>
      </c>
      <c r="CJ481" s="23" t="n">
        <v>0.188034188034188</v>
      </c>
      <c r="CK481" t="n">
        <v>0.204878048780488</v>
      </c>
      <c r="CL481" t="n">
        <v>27111.5020847112</v>
      </c>
      <c r="CM481" t="n">
        <v>1</v>
      </c>
      <c r="CN481" s="23" t="n">
        <v>0.327118644067797</v>
      </c>
      <c r="CO481" s="23" t="n">
        <v>0.672881355932203</v>
      </c>
      <c r="CP481" s="23" t="n">
        <v>0.4</v>
      </c>
      <c r="CQ481" s="23" t="n">
        <v>0.6</v>
      </c>
      <c r="CR481" s="23" t="n">
        <v>0</v>
      </c>
      <c r="CS481" s="23" t="n">
        <v>0</v>
      </c>
      <c r="CT481" s="23" t="n">
        <v>0</v>
      </c>
      <c r="CU481" s="23" t="n">
        <v>0</v>
      </c>
      <c r="CV481" s="22" t="n">
        <v>38</v>
      </c>
      <c r="CW481" s="22" t="n">
        <v>52</v>
      </c>
      <c r="CX481" s="22" t="n">
        <v>59</v>
      </c>
      <c r="CY481" s="22" t="n">
        <v>0</v>
      </c>
      <c r="CZ481" s="22" t="n">
        <v>50</v>
      </c>
      <c r="DA481" s="22" t="n">
        <v>25</v>
      </c>
      <c r="DB481" s="22" t="n">
        <v>94</v>
      </c>
      <c r="DC481" s="22" t="n">
        <v>82</v>
      </c>
      <c r="DD481" s="22" t="n">
        <v>66</v>
      </c>
      <c r="DE481" s="22" t="n">
        <v>28</v>
      </c>
      <c r="DF481" s="22" t="n">
        <v>0</v>
      </c>
      <c r="DG481" s="22" t="n">
        <v>74</v>
      </c>
      <c r="DH481" s="22" t="n">
        <v>0</v>
      </c>
      <c r="DI481" s="22" t="n">
        <v>0</v>
      </c>
      <c r="DJ481" s="22" t="n">
        <v>0</v>
      </c>
      <c r="DK481" s="22" t="n">
        <v>0</v>
      </c>
      <c r="DL481" s="22" t="n">
        <v>32</v>
      </c>
      <c r="DM481" s="22" t="n">
        <v>71</v>
      </c>
      <c r="DN481" s="23" t="n">
        <v>0.348209902986201</v>
      </c>
      <c r="DO481" s="23" t="n">
        <v>0.144470177082473</v>
      </c>
      <c r="DP481" s="23" t="n">
        <v>0.307188443915815</v>
      </c>
      <c r="DQ481" s="23" t="n">
        <v>0.0483125285492727</v>
      </c>
      <c r="DR481" s="23" t="n">
        <v>0.0580616598652403</v>
      </c>
      <c r="DS481" s="23" t="n">
        <v>0.115610743885085</v>
      </c>
      <c r="DT481" s="23" t="n">
        <v>0.19510734165523</v>
      </c>
      <c r="DU481" s="23" t="n">
        <v>0.0553738435314915</v>
      </c>
      <c r="DV481" s="23" t="n">
        <v>0.172774550320597</v>
      </c>
      <c r="DW481" s="23" t="n">
        <v>0.389231362101946</v>
      </c>
      <c r="DX481" s="23" t="n">
        <v>0.176328762221516</v>
      </c>
      <c r="DY481" s="23" t="n">
        <v>0.12464578402133</v>
      </c>
      <c r="DZ481" s="23" t="n">
        <v>0.0496112817120539</v>
      </c>
      <c r="EA481" s="23" t="n">
        <v>0.00631390396999697</v>
      </c>
      <c r="EB481" s="23" t="n">
        <v>0.00151036084130344</v>
      </c>
      <c r="EC481" s="23" t="n">
        <v>0.00349835025686016</v>
      </c>
      <c r="ED481" s="23" t="n">
        <v>0.030916676817411</v>
      </c>
      <c r="EE481" s="23" t="n">
        <v>0.607174880159797</v>
      </c>
      <c r="EF481" s="22" t="n">
        <v>22</v>
      </c>
      <c r="EG481" s="22" t="n">
        <v>26</v>
      </c>
      <c r="EH481" s="22" t="n">
        <v>34</v>
      </c>
      <c r="EI481" s="22" t="n">
        <v>0</v>
      </c>
      <c r="EJ481" s="22" t="n">
        <v>46</v>
      </c>
      <c r="EK481" s="22" t="n">
        <v>12</v>
      </c>
      <c r="EL481" s="22" t="n">
        <v>81</v>
      </c>
      <c r="EM481" s="22" t="n">
        <v>79</v>
      </c>
      <c r="EN481" s="22" t="n">
        <v>66</v>
      </c>
      <c r="EO481" s="22" t="n">
        <v>19</v>
      </c>
      <c r="EP481" s="22" t="n">
        <v>0</v>
      </c>
      <c r="EQ481" s="22" t="n">
        <v>28</v>
      </c>
      <c r="ER481" s="22" t="n">
        <v>0</v>
      </c>
      <c r="ES481" s="22" t="n">
        <v>0</v>
      </c>
      <c r="ET481" s="22" t="n">
        <v>0</v>
      </c>
      <c r="EU481" s="22" t="n">
        <v>0</v>
      </c>
      <c r="EV481" s="22" t="n">
        <v>54</v>
      </c>
      <c r="EW481" s="22" t="n">
        <v>80</v>
      </c>
      <c r="EX481" s="23" t="n">
        <v>0.441061725091616</v>
      </c>
      <c r="EY481" s="23" t="n">
        <v>0.177698389479755</v>
      </c>
      <c r="EZ481" s="23" t="n">
        <v>0.428227534224131</v>
      </c>
      <c r="FA481" s="23" t="n">
        <v>0.00823369414642127</v>
      </c>
      <c r="FB481" s="23" t="n">
        <v>0.0733618384985685</v>
      </c>
      <c r="FC481" s="23" t="n">
        <v>0.151951909248262</v>
      </c>
      <c r="FD481" s="23" t="n">
        <v>0.228771565716273</v>
      </c>
      <c r="FE481" s="23" t="n">
        <v>0.0579885679390593</v>
      </c>
      <c r="FF481" s="23" t="n">
        <v>0.173144914514928</v>
      </c>
      <c r="FG481" s="23" t="n">
        <v>0.45389591598773</v>
      </c>
      <c r="FH481" s="23" t="n">
        <v>0.030907040141489</v>
      </c>
      <c r="FI481" s="23" t="n">
        <v>0.392846262504401</v>
      </c>
      <c r="FJ481" s="23" t="n">
        <v>0.00848044882234618</v>
      </c>
      <c r="FK481" s="23" t="n">
        <v>0.00366161843695652</v>
      </c>
      <c r="FL481" s="23" t="n">
        <v>0.000295870520258409</v>
      </c>
      <c r="FM481" s="23" t="n">
        <v>0.00211224664132896</v>
      </c>
      <c r="FN481" s="23" t="n">
        <v>0.0168956575110747</v>
      </c>
      <c r="FO481" s="23" t="n">
        <v>0.544800855422474</v>
      </c>
      <c r="FP481" t="n">
        <v>8.77914221683174</v>
      </c>
      <c r="FQ481" t="n">
        <v>56.0161493073008</v>
      </c>
      <c r="FR481" t="n">
        <v>30</v>
      </c>
      <c r="FS481" t="n">
        <v>0.4</v>
      </c>
      <c r="FT481" t="n">
        <v>0.0651905042993454</v>
      </c>
      <c r="FU481" s="23" t="n">
        <v>0.0933852140077821</v>
      </c>
      <c r="FV481" t="n">
        <v>7.00213904168762</v>
      </c>
      <c r="FW481" t="n">
        <v>0.0229646857604739</v>
      </c>
      <c r="FX481" t="n">
        <v>0.0240880298503417</v>
      </c>
      <c r="FY481" t="n">
        <v>0.0306426072630474</v>
      </c>
      <c r="FZ481" t="n">
        <v>0.00553153200178278</v>
      </c>
      <c r="GA481" t="n">
        <v>0.0110976836906098</v>
      </c>
      <c r="GB481" t="n">
        <v>24.082516511408</v>
      </c>
      <c r="GC481" s="22" t="n">
        <v>67</v>
      </c>
      <c r="GD481" s="22" t="n">
        <v>13</v>
      </c>
      <c r="GE481" s="22" t="n">
        <v>52</v>
      </c>
      <c r="GF481" s="22" t="n">
        <v>70</v>
      </c>
      <c r="GG481" s="22" t="n">
        <v>6</v>
      </c>
      <c r="GH481" s="22" t="n">
        <v>34</v>
      </c>
      <c r="GI481" s="22" t="n">
        <v>13</v>
      </c>
      <c r="GJ481" s="22" t="n">
        <v>21</v>
      </c>
      <c r="GK481" s="22" t="n">
        <v>2</v>
      </c>
      <c r="GL481" s="22" t="n">
        <v>4</v>
      </c>
      <c r="GM481" s="22" t="n">
        <v>62</v>
      </c>
      <c r="GN481" s="22" t="n">
        <v>22</v>
      </c>
      <c r="GO481" s="22" t="n">
        <v>13</v>
      </c>
      <c r="GP481" t="n">
        <v>8.08189373573191</v>
      </c>
      <c r="GQ481" t="n">
        <v>61.6255472837694</v>
      </c>
      <c r="GR481" t="n">
        <v>25.2391395180474</v>
      </c>
      <c r="GS481" t="n">
        <v>0.306164691281415</v>
      </c>
      <c r="GT481" t="n">
        <v>0.261231818712494</v>
      </c>
      <c r="GU481" s="23" t="n">
        <v>0.303121038041331</v>
      </c>
      <c r="GV481" t="n">
        <v>212.089844158098</v>
      </c>
      <c r="GW481" t="n">
        <v>0.134584451980812</v>
      </c>
      <c r="GX481" t="n">
        <v>0.426136923302407</v>
      </c>
      <c r="GY481" t="n">
        <v>1.9332019546488</v>
      </c>
      <c r="GZ481" t="n">
        <v>21.813132352397</v>
      </c>
      <c r="HA481" t="n">
        <v>3.94573073547232</v>
      </c>
      <c r="HB481" t="n">
        <v>4611.7525877926</v>
      </c>
      <c r="HC481" s="22" t="n">
        <v>31</v>
      </c>
      <c r="HD481" s="22" t="n">
        <v>1</v>
      </c>
      <c r="HE481" s="22" t="n">
        <v>4</v>
      </c>
      <c r="HF481" s="22" t="n">
        <v>31</v>
      </c>
      <c r="HG481" s="22" t="n">
        <v>4</v>
      </c>
      <c r="HH481" s="22" t="n">
        <v>43</v>
      </c>
      <c r="HI481" s="22" t="n">
        <v>35</v>
      </c>
      <c r="HJ481" s="22" t="n">
        <v>45</v>
      </c>
      <c r="HK481" s="22" t="n">
        <v>3</v>
      </c>
      <c r="HL481" s="22" t="n">
        <v>10</v>
      </c>
      <c r="HM481" s="22" t="n">
        <v>91</v>
      </c>
      <c r="HN481" s="22" t="n">
        <v>16</v>
      </c>
      <c r="HO481" s="22" t="n">
        <v>12</v>
      </c>
      <c r="HP481" t="n">
        <v>9.00373854967731</v>
      </c>
      <c r="HQ481" t="n">
        <v>57.9257095823096</v>
      </c>
      <c r="HR481" t="n">
        <v>30.3117309269893</v>
      </c>
      <c r="HS481" t="n">
        <v>0.38039376538146</v>
      </c>
      <c r="HT481" t="n">
        <v>0.136195439132075</v>
      </c>
      <c r="HU481" s="23" t="n">
        <v>0.164121552676483</v>
      </c>
      <c r="HV481" t="n">
        <v>44.3508779100412</v>
      </c>
      <c r="HW481" t="n">
        <v>0.0690599143040984</v>
      </c>
      <c r="HX481" t="n">
        <v>0.326823924817623</v>
      </c>
      <c r="HY481" t="n">
        <v>0.309431887489344</v>
      </c>
      <c r="HZ481" t="n">
        <v>0.0226284401919099</v>
      </c>
      <c r="IA481" t="n">
        <v>2.88523311906552</v>
      </c>
      <c r="IB481" t="n">
        <v>2053.37358159409</v>
      </c>
      <c r="IC481" s="22" t="n">
        <v>58</v>
      </c>
      <c r="ID481" s="22" t="n">
        <v>17</v>
      </c>
      <c r="IE481" s="22" t="n">
        <v>64</v>
      </c>
      <c r="IF481" s="22" t="n">
        <v>67</v>
      </c>
      <c r="IG481" s="22" t="n">
        <v>9</v>
      </c>
      <c r="IH481" s="22" t="n">
        <v>36</v>
      </c>
      <c r="II481" s="22" t="n">
        <v>19</v>
      </c>
      <c r="IJ481" s="22" t="n">
        <v>25</v>
      </c>
      <c r="IK481" s="22" t="n">
        <v>3</v>
      </c>
      <c r="IL481" s="22" t="n">
        <v>6</v>
      </c>
      <c r="IM481" s="22" t="n">
        <v>50</v>
      </c>
      <c r="IN481" s="22" t="n">
        <v>23</v>
      </c>
      <c r="IO481" s="22" t="n">
        <v>15</v>
      </c>
      <c r="IP481" s="22" t="n">
        <v>68</v>
      </c>
      <c r="IQ481" s="22" t="n">
        <v>16</v>
      </c>
      <c r="IR481" s="22" t="n">
        <v>72</v>
      </c>
      <c r="IS481" s="22" t="n">
        <v>79</v>
      </c>
      <c r="IT481" s="22" t="n">
        <v>7</v>
      </c>
      <c r="IU481" s="22" t="n">
        <v>36</v>
      </c>
      <c r="IV481" s="22" t="n">
        <v>18</v>
      </c>
      <c r="IW481" s="22" t="n">
        <v>26</v>
      </c>
      <c r="IX481" s="22" t="n">
        <v>2</v>
      </c>
      <c r="IY481" s="22" t="n">
        <v>5</v>
      </c>
      <c r="IZ481" s="22" t="n">
        <v>61</v>
      </c>
      <c r="JA481" s="22" t="n">
        <v>0</v>
      </c>
      <c r="JB481" s="22" t="n">
        <v>16</v>
      </c>
      <c r="JC481" s="22" t="n">
        <v>23</v>
      </c>
      <c r="JD481" s="22" t="n">
        <v>4</v>
      </c>
      <c r="JE481" s="22" t="n">
        <v>24</v>
      </c>
      <c r="JF481" s="22" t="n">
        <v>44</v>
      </c>
      <c r="JG481" s="22" t="n">
        <v>4</v>
      </c>
      <c r="JH481" s="22" t="n">
        <v>34</v>
      </c>
      <c r="JI481" s="22" t="n">
        <v>29</v>
      </c>
      <c r="JJ481" s="22" t="n">
        <v>32</v>
      </c>
      <c r="JK481" s="22" t="n">
        <v>2</v>
      </c>
      <c r="JL481" s="22" t="n">
        <v>7</v>
      </c>
      <c r="JM481" s="22" t="n">
        <v>52</v>
      </c>
      <c r="JN481" s="22" t="n">
        <v>0</v>
      </c>
      <c r="JO481" s="22" t="n">
        <v>9</v>
      </c>
      <c r="JP481" s="22" t="n">
        <v>25</v>
      </c>
      <c r="JQ481" s="22" t="n">
        <v>3</v>
      </c>
      <c r="JR481" s="22" t="n">
        <v>27</v>
      </c>
      <c r="JS481" s="22" t="n">
        <v>46</v>
      </c>
      <c r="JT481" s="22" t="n">
        <v>3</v>
      </c>
      <c r="JU481" s="22" t="n">
        <v>33</v>
      </c>
      <c r="JV481" s="22" t="n">
        <v>32</v>
      </c>
      <c r="JW481" s="22" t="n">
        <v>39</v>
      </c>
      <c r="JX481" s="22" t="n">
        <v>2</v>
      </c>
      <c r="JY481" s="22" t="n">
        <v>7</v>
      </c>
      <c r="JZ481" s="22" t="n">
        <v>64</v>
      </c>
      <c r="KA481" s="22" t="n">
        <v>0</v>
      </c>
      <c r="KB481" s="22" t="n">
        <v>10</v>
      </c>
      <c r="KC481" t="n">
        <v>19.1</v>
      </c>
      <c r="KD481" t="n">
        <v>0</v>
      </c>
      <c r="KE481" t="n">
        <v>0.9</v>
      </c>
      <c r="KF481" t="n">
        <v>1.2</v>
      </c>
      <c r="KG481" t="n">
        <v>5.5</v>
      </c>
      <c r="KH481" t="n">
        <v>11.7</v>
      </c>
      <c r="KI481" t="n">
        <v>7.8</v>
      </c>
      <c r="KJ481" t="n">
        <v>0</v>
      </c>
      <c r="KK481" t="n">
        <v>7.8</v>
      </c>
      <c r="KL481" t="n">
        <v>0</v>
      </c>
      <c r="KM481" t="n">
        <v>0</v>
      </c>
      <c r="KN481" t="n">
        <v>0</v>
      </c>
      <c r="KO481" t="n">
        <v>0</v>
      </c>
      <c r="KP481" t="n">
        <v>0.1</v>
      </c>
      <c r="KQ481" t="n">
        <v>51.1</v>
      </c>
      <c r="KR481" t="n">
        <v>59</v>
      </c>
      <c r="KS481" t="n">
        <v>39</v>
      </c>
      <c r="KT481" t="n">
        <v>20.5</v>
      </c>
      <c r="KU481" t="n">
        <v>23.1</v>
      </c>
      <c r="KV481" t="n">
        <v>2.4</v>
      </c>
      <c r="KW481" t="n">
        <v>25.7</v>
      </c>
      <c r="KX481" t="n">
        <v>58.5</v>
      </c>
      <c r="KY481" t="n">
        <v>11</v>
      </c>
      <c r="KZ481" t="n">
        <v>4.2</v>
      </c>
      <c r="LA481" t="n">
        <v>20.5</v>
      </c>
      <c r="LB481" t="n">
        <v>20.5</v>
      </c>
      <c r="LC481" t="n">
        <v>19.3</v>
      </c>
      <c r="LD481" t="n">
        <v>39.7</v>
      </c>
      <c r="LE481" t="n">
        <v>23.6</v>
      </c>
      <c r="LF481" t="n">
        <v>35.4</v>
      </c>
      <c r="LG481" t="n">
        <v>0</v>
      </c>
      <c r="LH481" t="n">
        <v>0</v>
      </c>
      <c r="LI481" t="n">
        <v>0</v>
      </c>
      <c r="LJ481" t="n">
        <v>0</v>
      </c>
      <c r="LK481" t="n">
        <v>53.5</v>
      </c>
      <c r="LL481" t="n">
        <v>0</v>
      </c>
      <c r="LM481" t="n">
        <v>0</v>
      </c>
      <c r="LN481" t="n">
        <v>0.6</v>
      </c>
      <c r="LO481" t="n">
        <v>0</v>
      </c>
      <c r="LP481" t="n">
        <v>2</v>
      </c>
      <c r="LQ481" t="n">
        <v>6</v>
      </c>
      <c r="LR481" s="20" t="n">
        <v>0.342</v>
      </c>
      <c r="LS481" s="20" t="n">
        <v>0.735987830718318</v>
      </c>
      <c r="LT481" t="n">
        <v>1</v>
      </c>
      <c r="LU481" t="n">
        <v>1</v>
      </c>
      <c r="LV481" t="n">
        <v>1</v>
      </c>
      <c r="LW481" t="n">
        <v>1</v>
      </c>
      <c r="LX481" t="n">
        <v>15.1866701357315</v>
      </c>
      <c r="LY481" t="n">
        <v>2.99900243740434</v>
      </c>
      <c r="LZ481" t="n">
        <v>11.8631566926424</v>
      </c>
      <c r="MA481" t="n">
        <v>15.9696340093263</v>
      </c>
      <c r="MB481" t="n">
        <v>1.49950121870217</v>
      </c>
      <c r="MC481" t="n">
        <v>7.59932349674286</v>
      </c>
      <c r="MD481" t="n">
        <v>2.9657891731606</v>
      </c>
      <c r="ME481" t="n">
        <v>4.69233921531704</v>
      </c>
      <c r="MF481" t="n">
        <v>0.456275257409323</v>
      </c>
      <c r="MG481" t="n">
        <v>0.977888238055747</v>
      </c>
      <c r="MH481" t="n">
        <v>12.2486502005627</v>
      </c>
      <c r="MI481" t="n">
        <v>1.69878080416464</v>
      </c>
      <c r="MJ481" t="n">
        <v>2.83511372668639</v>
      </c>
      <c r="MK481" t="n">
        <v>8.640722645076</v>
      </c>
      <c r="ML481" t="n">
        <v>1.65386773018773</v>
      </c>
      <c r="MM481" t="n">
        <v>6.7086624097127</v>
      </c>
      <c r="MN481" t="n">
        <v>9.03089170538249</v>
      </c>
      <c r="MO481" t="n">
        <v>0.826933865093865</v>
      </c>
      <c r="MP481" t="n">
        <v>3.91872678658227</v>
      </c>
      <c r="MQ481" t="n">
        <v>1.67716560242818</v>
      </c>
      <c r="MR481" t="n">
        <v>2.70613666725322</v>
      </c>
      <c r="MS481" t="n">
        <v>0.258025477296642</v>
      </c>
      <c r="MT481" t="n">
        <v>0.542479671195254</v>
      </c>
      <c r="MU481" t="n">
        <v>7.30538147582168</v>
      </c>
      <c r="MV481" t="n">
        <v>0.687146631651191</v>
      </c>
      <c r="MW481" t="n">
        <v>1.62430816922424</v>
      </c>
      <c r="MX481" t="n">
        <v>6.87516451488281</v>
      </c>
      <c r="MY481" t="n">
        <v>1.20820347726118</v>
      </c>
      <c r="MZ481" t="n">
        <v>0.912550514818645</v>
      </c>
      <c r="NA481" t="n">
        <v>7.0722664898445</v>
      </c>
      <c r="NB481" t="n">
        <v>1.14177694877369</v>
      </c>
      <c r="NC481" t="n">
        <v>9.55836638860552</v>
      </c>
      <c r="ND481" t="n">
        <v>7.91947928142604</v>
      </c>
      <c r="NE481" t="n">
        <v>9.90629141128051</v>
      </c>
      <c r="NF481" t="n">
        <v>0.553737439639781</v>
      </c>
      <c r="NG481" t="n">
        <v>2.41205173352082</v>
      </c>
      <c r="NH481" t="n">
        <v>17.6896512199804</v>
      </c>
      <c r="NI481" t="n">
        <v>1.56810535769044</v>
      </c>
      <c r="NJ481" t="n">
        <v>2.60697609798173</v>
      </c>
      <c r="NK481" t="n">
        <v>3.99313320937491</v>
      </c>
      <c r="NL481" t="n">
        <v>0.525443487677854</v>
      </c>
      <c r="NM481" t="n">
        <v>0.516050954593285</v>
      </c>
      <c r="NN481" t="n">
        <v>3.99939489809796</v>
      </c>
      <c r="NO481" t="n">
        <v>0.572039232158746</v>
      </c>
      <c r="NP481" t="n">
        <v>4.7846127457242</v>
      </c>
      <c r="NQ481" t="n">
        <v>4.48901713608927</v>
      </c>
      <c r="NR481" t="n">
        <v>5.69672752840506</v>
      </c>
      <c r="NS481" t="n">
        <v>0.334180782741026</v>
      </c>
      <c r="NT481" t="n">
        <v>1.34298481968715</v>
      </c>
      <c r="NU481" t="n">
        <v>10.4980095367047</v>
      </c>
      <c r="NV481" t="n">
        <v>0.634289198447253</v>
      </c>
      <c r="NW481" t="n">
        <v>1.49529543057592</v>
      </c>
      <c r="NX481" t="n">
        <v>0</v>
      </c>
      <c r="NY481" t="n">
        <v>0.011214953271028</v>
      </c>
      <c r="NZ481" t="n">
        <v>0</v>
      </c>
      <c r="OA481" t="n">
        <v>0</v>
      </c>
    </row>
    <row r="482">
      <c r="A482" t="n">
        <v>484</v>
      </c>
      <c r="B482" s="24" t="n">
        <v>149.3</v>
      </c>
      <c r="C482" t="n">
        <v>-77.14553</v>
      </c>
      <c r="D482" t="n">
        <v>42.10435</v>
      </c>
      <c r="E482" t="s">
        <v>433</v>
      </c>
      <c r="F482" t="s">
        <v>434</v>
      </c>
      <c r="G482" s="21" t="n">
        <v>0.38662962794344</v>
      </c>
      <c r="H482" s="21" t="n">
        <v>0.642785179508477</v>
      </c>
      <c r="I482" s="21" t="n">
        <v>0.335780938884514</v>
      </c>
      <c r="J482" s="21" t="n">
        <v>1.34844069976836</v>
      </c>
      <c r="K482" s="21" t="n">
        <v>2.01656010238077</v>
      </c>
      <c r="L482" s="21" t="n">
        <v>0.0307272295738561</v>
      </c>
      <c r="M482" s="21" t="n">
        <v>0.898913457136421</v>
      </c>
      <c r="N482" s="21" t="n">
        <v>0.713653721276936</v>
      </c>
      <c r="O482" s="21" t="n">
        <v>0.992431147757542</v>
      </c>
      <c r="P482" s="21" t="n">
        <v>0.42676033469143</v>
      </c>
      <c r="Q482" s="21" t="n">
        <v>0.0683737718493196</v>
      </c>
      <c r="R482" s="21" t="n">
        <v>0.128965587332327</v>
      </c>
      <c r="S482" s="21" t="n">
        <v>2.18713081547131</v>
      </c>
      <c r="T482" s="21" t="n">
        <v>0</v>
      </c>
      <c r="U482" s="21" t="n">
        <v>0</v>
      </c>
      <c r="V482" s="21" t="n">
        <v>0</v>
      </c>
      <c r="W482" s="21" t="n">
        <v>0.974899617268798</v>
      </c>
      <c r="X482" s="21" t="n">
        <v>1.37339590435215</v>
      </c>
      <c r="Y482" s="21" t="n">
        <v>0.782089281631415</v>
      </c>
      <c r="Z482" s="21" t="n">
        <v>0.852218800721824</v>
      </c>
      <c r="AA482" s="21" t="n">
        <v>0.79242004212144</v>
      </c>
      <c r="AB482" s="21" t="n">
        <v>0.653243191312899</v>
      </c>
      <c r="AC482" s="21" t="n">
        <v>0.422150691839614</v>
      </c>
      <c r="AD482" s="21" t="n">
        <v>0.385468799310902</v>
      </c>
      <c r="AE482" s="21" t="n">
        <v>0.340037088132522</v>
      </c>
      <c r="AF482" s="21" t="n">
        <v>0.298582603031508</v>
      </c>
      <c r="AG482" s="21" t="n">
        <v>0.20339720465502</v>
      </c>
      <c r="AH482" s="21" t="n">
        <v>0.678763761253481</v>
      </c>
      <c r="AI482" s="21" t="n">
        <v>0.000227530091498052</v>
      </c>
      <c r="AJ482" s="21" t="n">
        <v>0.0497819717483806</v>
      </c>
      <c r="AK482" s="21" t="n">
        <v>0.0235289189596222</v>
      </c>
      <c r="AL482" s="21" t="n">
        <v>0.387446712874597</v>
      </c>
      <c r="AM482" s="21" t="n">
        <v>0.663329550314765</v>
      </c>
      <c r="AN482" s="21" t="n">
        <v>0.373044573127155</v>
      </c>
      <c r="AO482" s="21" t="n">
        <v>0.905822274772769</v>
      </c>
      <c r="AP482" s="21" t="n">
        <v>1.90353105595939</v>
      </c>
      <c r="AQ482" s="21" t="n">
        <v>0.0292633595965726</v>
      </c>
      <c r="AR482" s="21" t="n">
        <v>1.01940971330711</v>
      </c>
      <c r="AS482" s="21" t="n">
        <v>0.741489431809192</v>
      </c>
      <c r="AT482" s="21" t="n">
        <v>1.01007100558799</v>
      </c>
      <c r="AU482" s="21" t="n">
        <v>0.396963400167586</v>
      </c>
      <c r="AV482" s="21" t="n">
        <v>0.0680485749904782</v>
      </c>
      <c r="AW482" s="21" t="n">
        <v>0.118735852663461</v>
      </c>
      <c r="AX482" s="21" t="n">
        <v>1.33560807569393</v>
      </c>
      <c r="AY482" s="21" t="n">
        <v>0</v>
      </c>
      <c r="AZ482" s="21" t="n">
        <v>0</v>
      </c>
      <c r="BA482" s="21" t="n">
        <v>0</v>
      </c>
      <c r="BB482" s="21" t="n">
        <v>1.10079265516587</v>
      </c>
      <c r="BC482" s="21" t="n">
        <v>1.46425985909982</v>
      </c>
      <c r="BD482" s="21" t="n">
        <v>0.820223319538385</v>
      </c>
      <c r="BE482" s="21" t="n">
        <v>0.83926827504017</v>
      </c>
      <c r="BF482" s="21" t="n">
        <v>0.800710142028406</v>
      </c>
      <c r="BG482" s="21" t="n">
        <v>0.61044283889662</v>
      </c>
      <c r="BH482" s="21" t="n">
        <v>0.210016700110065</v>
      </c>
      <c r="BI482" s="21" t="n">
        <v>0.212677035943228</v>
      </c>
      <c r="BJ482" s="21" t="n">
        <v>0.168562274998819</v>
      </c>
      <c r="BK482" s="21" t="n">
        <v>0.165406134824122</v>
      </c>
      <c r="BL482" s="21" t="n">
        <v>0.416946349822216</v>
      </c>
      <c r="BM482" s="21" t="n">
        <v>0.304275579614367</v>
      </c>
      <c r="BN482" s="21" t="n">
        <v>0.000987862901552487</v>
      </c>
      <c r="BO482" s="21" t="n">
        <v>0.0255868607317848</v>
      </c>
      <c r="BP482" s="21" t="n">
        <v>0.240253963475479</v>
      </c>
      <c r="BQ482" s="23" t="n">
        <v>0.134628265237776</v>
      </c>
      <c r="BR482" s="23" t="n">
        <v>0.0928632887095786</v>
      </c>
      <c r="BS482" s="23" t="n">
        <v>0.103148024112525</v>
      </c>
      <c r="BT482" s="23" t="n">
        <v>0.0651465798045603</v>
      </c>
      <c r="BU482" s="23" t="n">
        <v>0.117084826762246</v>
      </c>
      <c r="BV482" s="23" t="n">
        <v>0.00355239786856128</v>
      </c>
      <c r="BW482" s="23" t="n">
        <v>0.175384615</v>
      </c>
      <c r="BX482" s="23" t="n">
        <v>0.0395177494976557</v>
      </c>
      <c r="BY482" s="23" t="n">
        <v>0.171466845277964</v>
      </c>
      <c r="BZ482" s="23" t="n">
        <v>0.166108506363027</v>
      </c>
      <c r="CA482" s="23" t="n">
        <v>0.0120562625586068</v>
      </c>
      <c r="CB482" s="23" t="n">
        <v>0.0160750167448091</v>
      </c>
      <c r="CC482" s="23" t="n">
        <v>0.108506363027461</v>
      </c>
      <c r="CD482" s="23" t="n">
        <v>0</v>
      </c>
      <c r="CE482" s="23" t="n">
        <v>0</v>
      </c>
      <c r="CF482" s="23" t="n">
        <v>0</v>
      </c>
      <c r="CG482" s="23" t="n">
        <v>0.0301406563965171</v>
      </c>
      <c r="CH482" s="23" t="n">
        <v>0.833891493636972</v>
      </c>
      <c r="CI482" t="n">
        <v>80.4</v>
      </c>
      <c r="CJ482" s="23" t="n">
        <v>0.0988857938718663</v>
      </c>
      <c r="CK482" t="n">
        <v>0</v>
      </c>
      <c r="CL482" t="n">
        <v>62654</v>
      </c>
      <c r="CM482" t="n">
        <v>0.728013029315961</v>
      </c>
      <c r="CN482" s="23" t="n">
        <v>0.148693904889484</v>
      </c>
      <c r="CO482" s="23" t="n">
        <v>0.850636302746149</v>
      </c>
      <c r="CP482" s="23" t="n">
        <v>0.456128600133958</v>
      </c>
      <c r="CQ482" s="23" t="n">
        <v>0.543871399866041</v>
      </c>
      <c r="CR482" s="23" t="n">
        <v>0</v>
      </c>
      <c r="CS482" s="23" t="n">
        <v>0.775</v>
      </c>
      <c r="CT482" s="23" t="n">
        <v>0.225</v>
      </c>
      <c r="CU482" s="23" t="n">
        <v>0</v>
      </c>
      <c r="CV482" s="22" t="n">
        <v>17</v>
      </c>
      <c r="CW482" s="22" t="n">
        <v>30</v>
      </c>
      <c r="CX482" s="22" t="n">
        <v>18</v>
      </c>
      <c r="CY482" s="22" t="n">
        <v>79</v>
      </c>
      <c r="CZ482" s="22" t="n">
        <v>86</v>
      </c>
      <c r="DA482" s="22" t="n">
        <v>0</v>
      </c>
      <c r="DB482" s="22" t="n">
        <v>32</v>
      </c>
      <c r="DC482" s="22" t="n">
        <v>41</v>
      </c>
      <c r="DD482" s="22" t="n">
        <v>57</v>
      </c>
      <c r="DE482" s="22" t="n">
        <v>33</v>
      </c>
      <c r="DF482" s="22" t="n">
        <v>24</v>
      </c>
      <c r="DG482" s="22" t="n">
        <v>46</v>
      </c>
      <c r="DH482" s="22" t="n">
        <v>86</v>
      </c>
      <c r="DI482" s="22" t="n">
        <v>0</v>
      </c>
      <c r="DJ482" s="22" t="n">
        <v>0</v>
      </c>
      <c r="DK482" s="22" t="n">
        <v>0</v>
      </c>
      <c r="DL482" s="22" t="n">
        <v>65</v>
      </c>
      <c r="DM482" s="22" t="n">
        <v>66</v>
      </c>
      <c r="DN482" s="23" t="n">
        <v>0.348209902986201</v>
      </c>
      <c r="DO482" s="23" t="n">
        <v>0.144470177082473</v>
      </c>
      <c r="DP482" s="23" t="n">
        <v>0.307188443915815</v>
      </c>
      <c r="DQ482" s="23" t="n">
        <v>0.0483125285492727</v>
      </c>
      <c r="DR482" s="23" t="n">
        <v>0.0580616598652403</v>
      </c>
      <c r="DS482" s="23" t="n">
        <v>0.115610743885085</v>
      </c>
      <c r="DT482" s="23" t="n">
        <v>0.19510734165523</v>
      </c>
      <c r="DU482" s="23" t="n">
        <v>0.0553738435314915</v>
      </c>
      <c r="DV482" s="23" t="n">
        <v>0.172774550320597</v>
      </c>
      <c r="DW482" s="23" t="n">
        <v>0.389231362101946</v>
      </c>
      <c r="DX482" s="23" t="n">
        <v>0.176328762221516</v>
      </c>
      <c r="DY482" s="23" t="n">
        <v>0.12464578402133</v>
      </c>
      <c r="DZ482" s="23" t="n">
        <v>0.0496112817120539</v>
      </c>
      <c r="EA482" s="23" t="n">
        <v>0.00631390396999697</v>
      </c>
      <c r="EB482" s="23" t="n">
        <v>0.00151036084130344</v>
      </c>
      <c r="EC482" s="23" t="n">
        <v>0.00349835025686016</v>
      </c>
      <c r="ED482" s="23" t="n">
        <v>0.030916676817411</v>
      </c>
      <c r="EE482" s="23" t="n">
        <v>0.607174880159797</v>
      </c>
      <c r="EF482" s="22" t="n">
        <v>20</v>
      </c>
      <c r="EG482" s="22" t="n">
        <v>34</v>
      </c>
      <c r="EH482" s="22" t="n">
        <v>23</v>
      </c>
      <c r="EI482" s="22" t="n">
        <v>69</v>
      </c>
      <c r="EJ482" s="22" t="n">
        <v>84</v>
      </c>
      <c r="EK482" s="22" t="n">
        <v>11</v>
      </c>
      <c r="EL482" s="22" t="n">
        <v>54</v>
      </c>
      <c r="EM482" s="22" t="n">
        <v>44</v>
      </c>
      <c r="EN482" s="22" t="n">
        <v>56</v>
      </c>
      <c r="EO482" s="22" t="n">
        <v>34</v>
      </c>
      <c r="EP482" s="22" t="n">
        <v>19</v>
      </c>
      <c r="EQ482" s="22" t="n">
        <v>44</v>
      </c>
      <c r="ER482" s="22" t="n">
        <v>77</v>
      </c>
      <c r="ES482" s="22" t="n">
        <v>0</v>
      </c>
      <c r="ET482" s="22" t="n">
        <v>0</v>
      </c>
      <c r="EU482" s="22" t="n">
        <v>0</v>
      </c>
      <c r="EV482" s="22" t="n">
        <v>70</v>
      </c>
      <c r="EW482" s="22" t="n">
        <v>67</v>
      </c>
      <c r="EX482" s="23" t="n">
        <v>0.347475564417424</v>
      </c>
      <c r="EY482" s="23" t="n">
        <v>0.13999570600392</v>
      </c>
      <c r="EZ482" s="23" t="n">
        <v>0.276503215816428</v>
      </c>
      <c r="FA482" s="23" t="n">
        <v>0.0719198253552582</v>
      </c>
      <c r="FB482" s="23" t="n">
        <v>0.0615092810782825</v>
      </c>
      <c r="FC482" s="23" t="n">
        <v>0.121394054460423</v>
      </c>
      <c r="FD482" s="23" t="n">
        <v>0.172045265716596</v>
      </c>
      <c r="FE482" s="23" t="n">
        <v>0.053295094713939</v>
      </c>
      <c r="FF482" s="23" t="n">
        <v>0.169757219373055</v>
      </c>
      <c r="FG482" s="23" t="n">
        <v>0.418447913064281</v>
      </c>
      <c r="FH482" s="23" t="n">
        <v>0.177171418509408</v>
      </c>
      <c r="FI482" s="23" t="n">
        <v>0.135384691179768</v>
      </c>
      <c r="FJ482" s="23" t="n">
        <v>0.0812411702220998</v>
      </c>
      <c r="FK482" s="23" t="n">
        <v>0.00231340804816454</v>
      </c>
      <c r="FL482" s="23" t="n">
        <v>0.000261505519209347</v>
      </c>
      <c r="FM482" s="23" t="n">
        <v>0.00675001090481563</v>
      </c>
      <c r="FN482" s="23" t="n">
        <v>0.027380866192258</v>
      </c>
      <c r="FO482" s="23" t="n">
        <v>0.56949692942455</v>
      </c>
      <c r="FP482" t="n">
        <v>6.320762466</v>
      </c>
      <c r="FQ482" t="n">
        <v>52.51845</v>
      </c>
      <c r="FR482" t="n">
        <v>20</v>
      </c>
      <c r="FS482" t="n">
        <v>0.2</v>
      </c>
      <c r="FT482" t="n">
        <v>0.110279193</v>
      </c>
      <c r="FU482" s="23" t="n">
        <v>0.116843702579666</v>
      </c>
      <c r="FV482" t="n">
        <v>72.11841303</v>
      </c>
      <c r="FW482" t="n">
        <v>0.040184576</v>
      </c>
      <c r="FX482" t="n">
        <v>0.086675059</v>
      </c>
      <c r="FY482" t="n">
        <v>1.31218743</v>
      </c>
      <c r="FZ482" t="n">
        <v>0.004963144</v>
      </c>
      <c r="GA482" t="n">
        <v>0.196426256</v>
      </c>
      <c r="GB482" t="n">
        <v>108.5095529</v>
      </c>
      <c r="GC482" s="22" t="n">
        <v>10</v>
      </c>
      <c r="GD482" s="22" t="n">
        <v>4</v>
      </c>
      <c r="GE482" s="22" t="n">
        <v>5</v>
      </c>
      <c r="GF482" s="22" t="n">
        <v>4</v>
      </c>
      <c r="GG482" s="22" t="n">
        <v>19</v>
      </c>
      <c r="GH482" s="22" t="n">
        <v>37</v>
      </c>
      <c r="GI482" s="22" t="n">
        <v>48</v>
      </c>
      <c r="GJ482" s="22" t="n">
        <v>36</v>
      </c>
      <c r="GK482" s="22" t="n">
        <v>24</v>
      </c>
      <c r="GL482" s="22" t="n">
        <v>66</v>
      </c>
      <c r="GM482" s="22" t="n">
        <v>62</v>
      </c>
      <c r="GN482" s="22" t="n">
        <v>32</v>
      </c>
      <c r="GO482" s="22" t="n">
        <v>24</v>
      </c>
      <c r="GP482" t="n">
        <v>8.08189373573191</v>
      </c>
      <c r="GQ482" t="n">
        <v>61.6255472837694</v>
      </c>
      <c r="GR482" t="n">
        <v>25.2391395180474</v>
      </c>
      <c r="GS482" t="n">
        <v>0.306164691281415</v>
      </c>
      <c r="GT482" t="n">
        <v>0.261231818712494</v>
      </c>
      <c r="GU482" s="23" t="n">
        <v>0.303121038041331</v>
      </c>
      <c r="GV482" t="n">
        <v>212.089844158098</v>
      </c>
      <c r="GW482" t="n">
        <v>0.134584451980812</v>
      </c>
      <c r="GX482" t="n">
        <v>0.426136923302407</v>
      </c>
      <c r="GY482" t="n">
        <v>1.9332019546488</v>
      </c>
      <c r="GZ482" t="n">
        <v>21.813132352397</v>
      </c>
      <c r="HA482" t="n">
        <v>3.94573073547232</v>
      </c>
      <c r="HB482" t="n">
        <v>4611.7525877926</v>
      </c>
      <c r="HC482" s="22" t="n">
        <v>5</v>
      </c>
      <c r="HD482" s="22" t="n">
        <v>3</v>
      </c>
      <c r="HE482" s="22" t="n">
        <v>5</v>
      </c>
      <c r="HF482" s="22" t="n">
        <v>5</v>
      </c>
      <c r="HG482" s="22" t="n">
        <v>15</v>
      </c>
      <c r="HH482" s="22" t="n">
        <v>10</v>
      </c>
      <c r="HI482" s="22" t="n">
        <v>32</v>
      </c>
      <c r="HJ482" s="22" t="n">
        <v>12</v>
      </c>
      <c r="HK482" s="22" t="n">
        <v>41</v>
      </c>
      <c r="HL482" s="22" t="n">
        <v>38</v>
      </c>
      <c r="HM482" s="22" t="n">
        <v>49</v>
      </c>
      <c r="HN482" s="22" t="n">
        <v>21</v>
      </c>
      <c r="HO482" s="22" t="n">
        <v>26</v>
      </c>
      <c r="HP482" t="n">
        <v>7.70614821041332</v>
      </c>
      <c r="HQ482" t="n">
        <v>62.57647472435</v>
      </c>
      <c r="HR482" t="n">
        <v>24.9778277434264</v>
      </c>
      <c r="HS482" t="n">
        <v>0.327631003684967</v>
      </c>
      <c r="HT482" t="n">
        <v>0.52509725627631</v>
      </c>
      <c r="HU482" s="23" t="n">
        <v>0.549395011367641</v>
      </c>
      <c r="HV482" t="n">
        <v>427.844326558273</v>
      </c>
      <c r="HW482" t="n">
        <v>0.242944894654171</v>
      </c>
      <c r="HX482" t="n">
        <v>0.207880603912129</v>
      </c>
      <c r="HY482" t="n">
        <v>4.31249669021431</v>
      </c>
      <c r="HZ482" t="n">
        <v>5.0241222665616</v>
      </c>
      <c r="IA482" t="n">
        <v>7.67684078398851</v>
      </c>
      <c r="IB482" t="n">
        <v>451.645214631703</v>
      </c>
      <c r="IC482" s="22" t="n">
        <v>9</v>
      </c>
      <c r="ID482" s="22" t="n">
        <v>4</v>
      </c>
      <c r="IE482" s="22" t="n">
        <v>15</v>
      </c>
      <c r="IF482" s="22" t="n">
        <v>11</v>
      </c>
      <c r="IG482" s="22" t="n">
        <v>16</v>
      </c>
      <c r="IH482" s="22" t="n">
        <v>27</v>
      </c>
      <c r="II482" s="22" t="n">
        <v>32</v>
      </c>
      <c r="IJ482" s="22" t="n">
        <v>25</v>
      </c>
      <c r="IK482" s="22" t="n">
        <v>19</v>
      </c>
      <c r="IL482" s="22" t="n">
        <v>41</v>
      </c>
      <c r="IM482" s="22" t="n">
        <v>38</v>
      </c>
      <c r="IN482" s="22" t="n">
        <v>30</v>
      </c>
      <c r="IO482" s="22" t="n">
        <v>17</v>
      </c>
      <c r="IP482" s="22" t="n">
        <v>10</v>
      </c>
      <c r="IQ482" s="22" t="n">
        <v>4</v>
      </c>
      <c r="IR482" s="22" t="n">
        <v>20</v>
      </c>
      <c r="IS482" s="22" t="n">
        <v>12</v>
      </c>
      <c r="IT482" s="22" t="n">
        <v>17</v>
      </c>
      <c r="IU482" s="22" t="n">
        <v>33</v>
      </c>
      <c r="IV482" s="22" t="n">
        <v>43</v>
      </c>
      <c r="IW482" s="22" t="n">
        <v>33</v>
      </c>
      <c r="IX482" s="22" t="n">
        <v>24</v>
      </c>
      <c r="IY482" s="22" t="n">
        <v>55</v>
      </c>
      <c r="IZ482" s="22" t="n">
        <v>52</v>
      </c>
      <c r="JA482" s="22" t="n">
        <v>32</v>
      </c>
      <c r="JB482" s="22" t="n">
        <v>22</v>
      </c>
      <c r="JC482" s="22" t="n">
        <v>8</v>
      </c>
      <c r="JD482" s="22" t="n">
        <v>6</v>
      </c>
      <c r="JE482" s="22" t="n">
        <v>20</v>
      </c>
      <c r="JF482" s="22" t="n">
        <v>18</v>
      </c>
      <c r="JG482" s="22" t="n">
        <v>18</v>
      </c>
      <c r="JH482" s="22" t="n">
        <v>10</v>
      </c>
      <c r="JI482" s="22" t="n">
        <v>27</v>
      </c>
      <c r="JJ482" s="22" t="n">
        <v>12</v>
      </c>
      <c r="JK482" s="22" t="n">
        <v>26</v>
      </c>
      <c r="JL482" s="22" t="n">
        <v>31</v>
      </c>
      <c r="JM482" s="22" t="n">
        <v>36</v>
      </c>
      <c r="JN482" s="22" t="n">
        <v>23</v>
      </c>
      <c r="JO482" s="22" t="n">
        <v>23</v>
      </c>
      <c r="JP482" s="22" t="n">
        <v>6</v>
      </c>
      <c r="JQ482" s="22" t="n">
        <v>5</v>
      </c>
      <c r="JR482" s="22" t="n">
        <v>26</v>
      </c>
      <c r="JS482" s="22" t="n">
        <v>20</v>
      </c>
      <c r="JT482" s="22" t="n">
        <v>18</v>
      </c>
      <c r="JU482" s="22" t="n">
        <v>11</v>
      </c>
      <c r="JV482" s="22" t="n">
        <v>32</v>
      </c>
      <c r="JW482" s="22" t="n">
        <v>12</v>
      </c>
      <c r="JX482" s="22" t="n">
        <v>39</v>
      </c>
      <c r="JY482" s="22" t="n">
        <v>38</v>
      </c>
      <c r="JZ482" s="22" t="n">
        <v>46</v>
      </c>
      <c r="KA482" s="22" t="n">
        <v>24</v>
      </c>
      <c r="KB482" s="22" t="n">
        <v>28</v>
      </c>
      <c r="KC482" t="n">
        <v>15.4</v>
      </c>
      <c r="KD482" t="n">
        <v>4</v>
      </c>
      <c r="KE482" t="n">
        <v>9.8</v>
      </c>
      <c r="KF482" t="n">
        <v>0.4</v>
      </c>
      <c r="KG482" t="n">
        <v>5.9</v>
      </c>
      <c r="KH482" t="n">
        <v>25.6</v>
      </c>
      <c r="KI482" t="n">
        <v>24.8</v>
      </c>
      <c r="KJ482" t="n">
        <v>1.8</v>
      </c>
      <c r="KK482" t="n">
        <v>2.4</v>
      </c>
      <c r="KL482" t="n">
        <v>16.2</v>
      </c>
      <c r="KM482" t="n">
        <v>0</v>
      </c>
      <c r="KN482" t="n">
        <v>0</v>
      </c>
      <c r="KO482" t="n">
        <v>0</v>
      </c>
      <c r="KP482" t="n">
        <v>4.5</v>
      </c>
      <c r="KQ482" t="n">
        <v>124.5</v>
      </c>
      <c r="KR482" t="n">
        <v>149.3</v>
      </c>
      <c r="KS482" t="n">
        <v>112.6</v>
      </c>
      <c r="KT482" t="n">
        <v>61.4</v>
      </c>
      <c r="KU482" t="n">
        <v>83.7</v>
      </c>
      <c r="KV482" t="n">
        <v>7.7</v>
      </c>
      <c r="KW482" t="n">
        <v>65.9</v>
      </c>
      <c r="KX482" t="n">
        <v>143.6</v>
      </c>
      <c r="KY482" t="n">
        <v>14.2</v>
      </c>
      <c r="KZ482" t="n">
        <v>0</v>
      </c>
      <c r="LA482" t="n">
        <v>44.7</v>
      </c>
      <c r="LB482" t="n">
        <v>61.4</v>
      </c>
      <c r="LC482" t="n">
        <v>22.2</v>
      </c>
      <c r="LD482" t="n">
        <v>127</v>
      </c>
      <c r="LE482" t="n">
        <v>68.1</v>
      </c>
      <c r="LF482" t="n">
        <v>81.2</v>
      </c>
      <c r="LG482" t="n">
        <v>0</v>
      </c>
      <c r="LH482" t="n">
        <v>3.1</v>
      </c>
      <c r="LI482" t="n">
        <v>0.9</v>
      </c>
      <c r="LJ482" t="n">
        <v>0</v>
      </c>
      <c r="LK482" t="n">
        <v>143.4</v>
      </c>
      <c r="LL482" t="n">
        <v>1.7</v>
      </c>
      <c r="LM482" t="n">
        <v>0</v>
      </c>
      <c r="LN482" t="n">
        <v>9</v>
      </c>
      <c r="LO482" t="n">
        <v>14.2</v>
      </c>
      <c r="LP482" t="n">
        <v>1</v>
      </c>
      <c r="LQ482" t="n">
        <v>14</v>
      </c>
      <c r="LR482" s="20" t="n">
        <v>0.342381119728088</v>
      </c>
      <c r="LS482" s="20" t="n">
        <v>0.584364556365735</v>
      </c>
      <c r="LT482" t="n">
        <v>1</v>
      </c>
      <c r="LU482" t="n">
        <v>1</v>
      </c>
      <c r="LV482" t="n">
        <v>1</v>
      </c>
      <c r="LW482" t="n">
        <v>1</v>
      </c>
      <c r="LX482" t="n">
        <v>1.34514436</v>
      </c>
      <c r="LY482" t="n">
        <v>0.538057744</v>
      </c>
      <c r="LZ482" t="n">
        <v>0.67257218</v>
      </c>
      <c r="MA482" t="n">
        <v>0.538057744</v>
      </c>
      <c r="MB482" t="n">
        <v>2.555774284</v>
      </c>
      <c r="MC482" t="n">
        <v>5.111548568</v>
      </c>
      <c r="MD482" t="n">
        <v>6.456692928</v>
      </c>
      <c r="ME482" t="n">
        <v>4.842519696</v>
      </c>
      <c r="MF482" t="n">
        <v>3.228346464</v>
      </c>
      <c r="MG482" t="n">
        <v>8.877952776</v>
      </c>
      <c r="MH482" t="n">
        <v>8.339895032</v>
      </c>
      <c r="MI482" t="n">
        <v>4.304461952</v>
      </c>
      <c r="MJ482" t="n">
        <v>3.228346464</v>
      </c>
      <c r="MK482" t="n">
        <v>0.92873603</v>
      </c>
      <c r="ML482" t="n">
        <v>0.371494412</v>
      </c>
      <c r="MM482" t="n">
        <v>0.464368015</v>
      </c>
      <c r="MN482" t="n">
        <v>0.371494412</v>
      </c>
      <c r="MO482" t="n">
        <v>1.764598457</v>
      </c>
      <c r="MP482" t="n">
        <v>3.529196914</v>
      </c>
      <c r="MQ482" t="n">
        <v>4.457932944</v>
      </c>
      <c r="MR482" t="n">
        <v>3.343449708</v>
      </c>
      <c r="MS482" t="n">
        <v>2.228966472</v>
      </c>
      <c r="MT482" t="n">
        <v>6.129657798</v>
      </c>
      <c r="MU482" t="n">
        <v>5.758163386</v>
      </c>
      <c r="MV482" t="n">
        <v>2.971955296</v>
      </c>
      <c r="MW482" t="n">
        <v>2.228966472</v>
      </c>
      <c r="MX482" t="n">
        <v>0.67257218</v>
      </c>
      <c r="MY482" t="n">
        <v>0.403543308</v>
      </c>
      <c r="MZ482" t="n">
        <v>0.67257218</v>
      </c>
      <c r="NA482" t="n">
        <v>0.67257218</v>
      </c>
      <c r="NB482" t="n">
        <v>2.01771654</v>
      </c>
      <c r="NC482" t="n">
        <v>1.34514436</v>
      </c>
      <c r="ND482" t="n">
        <v>4.304461952</v>
      </c>
      <c r="NE482" t="n">
        <v>1.614173232</v>
      </c>
      <c r="NF482" t="n">
        <v>5.515091876</v>
      </c>
      <c r="NG482" t="n">
        <v>5.111548568</v>
      </c>
      <c r="NH482" t="n">
        <v>6.591207364</v>
      </c>
      <c r="NI482" t="n">
        <v>2.824803156</v>
      </c>
      <c r="NJ482" t="n">
        <v>3.497375336</v>
      </c>
      <c r="NK482" t="n">
        <v>0.464368015</v>
      </c>
      <c r="NL482" t="n">
        <v>0.278620809</v>
      </c>
      <c r="NM482" t="n">
        <v>0.464368015</v>
      </c>
      <c r="NN482" t="n">
        <v>0.464368015</v>
      </c>
      <c r="NO482" t="n">
        <v>1.393104045</v>
      </c>
      <c r="NP482" t="n">
        <v>0.92873603</v>
      </c>
      <c r="NQ482" t="n">
        <v>2.971955296</v>
      </c>
      <c r="NR482" t="n">
        <v>1.114483236</v>
      </c>
      <c r="NS482" t="n">
        <v>3.807817723</v>
      </c>
      <c r="NT482" t="n">
        <v>3.529196914</v>
      </c>
      <c r="NU482" t="n">
        <v>4.550806547</v>
      </c>
      <c r="NV482" t="n">
        <v>1.950345663</v>
      </c>
      <c r="NW482" t="n">
        <v>2.414713678</v>
      </c>
      <c r="NX482" t="n">
        <v>0.0118549511854951</v>
      </c>
      <c r="NY482" t="n">
        <v>0.0627615062761506</v>
      </c>
      <c r="NZ482" t="n">
        <v>0.099023709902371</v>
      </c>
      <c r="OA482" t="n">
        <v>0</v>
      </c>
    </row>
    <row r="483">
      <c r="A483" t="n">
        <v>485</v>
      </c>
      <c r="B483" s="24" t="n">
        <v>71</v>
      </c>
      <c r="C483" t="n">
        <v>-81.271657</v>
      </c>
      <c r="D483" t="n">
        <v>38.486394</v>
      </c>
      <c r="E483" t="s">
        <v>469</v>
      </c>
      <c r="F483" t="s">
        <v>470</v>
      </c>
      <c r="G483" s="21" t="n">
        <v>0.487402306492933</v>
      </c>
      <c r="H483" s="21" t="n">
        <v>0.788083908196807</v>
      </c>
      <c r="I483" s="21" t="n">
        <v>1.104978479631</v>
      </c>
      <c r="J483" s="21" t="n">
        <v>0</v>
      </c>
      <c r="K483" s="21" t="n">
        <v>0</v>
      </c>
      <c r="L483" s="21" t="n">
        <v>0.0179454670643994</v>
      </c>
      <c r="M483" s="21" t="n">
        <v>1.16736663222382</v>
      </c>
      <c r="N483" s="21" t="n">
        <v>3.00136621370835</v>
      </c>
      <c r="O483" s="21" t="n">
        <v>0.921171140553627</v>
      </c>
      <c r="P483" s="21" t="n">
        <v>0</v>
      </c>
      <c r="Q483" s="21" t="n">
        <v>0</v>
      </c>
      <c r="R483" s="21" t="n">
        <v>0</v>
      </c>
      <c r="S483" s="21" t="n">
        <v>0</v>
      </c>
      <c r="T483" s="21" t="n">
        <v>0</v>
      </c>
      <c r="U483" s="21" t="n">
        <v>0</v>
      </c>
      <c r="V483" s="21" t="n">
        <v>0</v>
      </c>
      <c r="W483" s="21" t="n">
        <v>0</v>
      </c>
      <c r="X483" s="21" t="n">
        <v>1.64697195598213</v>
      </c>
      <c r="Y483" s="21" t="n">
        <v>0.907307397672877</v>
      </c>
      <c r="Z483" s="21" t="n">
        <v>0.935186629736479</v>
      </c>
      <c r="AA483" s="21" t="n">
        <v>1.18191875641409</v>
      </c>
      <c r="AB483" s="21" t="n">
        <v>0.979864786969349</v>
      </c>
      <c r="AC483" s="21" t="n">
        <v>0.32646018641341</v>
      </c>
      <c r="AD483" s="21" t="n">
        <v>1.20017827038622</v>
      </c>
      <c r="AE483" s="21" t="n">
        <v>0.00684897287204166</v>
      </c>
      <c r="AF483" s="21" t="n">
        <v>0.155890065039073</v>
      </c>
      <c r="AG483" s="21" t="n">
        <v>0.974055148716975</v>
      </c>
      <c r="AH483" s="21" t="n">
        <v>0.0273188682042168</v>
      </c>
      <c r="AI483" s="21" t="n">
        <v>0.0000610518619935426</v>
      </c>
      <c r="AJ483" s="21" t="n">
        <v>0.0474467771851425</v>
      </c>
      <c r="AK483" s="21" t="n">
        <v>0.185633706724748</v>
      </c>
      <c r="AL483" s="21" t="n">
        <v>0.72313703091782</v>
      </c>
      <c r="AM483" s="21" t="n">
        <v>0.712975946063181</v>
      </c>
      <c r="AN483" s="21" t="n">
        <v>0.885155327213548</v>
      </c>
      <c r="AO483" s="21" t="n">
        <v>0</v>
      </c>
      <c r="AP483" s="21" t="n">
        <v>0</v>
      </c>
      <c r="AQ483" s="21" t="n">
        <v>0.0167792479331946</v>
      </c>
      <c r="AR483" s="21" t="n">
        <v>1.03366750013581</v>
      </c>
      <c r="AS483" s="21" t="n">
        <v>3.35688145634932</v>
      </c>
      <c r="AT483" s="21" t="n">
        <v>0.761490663194756</v>
      </c>
      <c r="AU483" s="21" t="n">
        <v>0</v>
      </c>
      <c r="AV483" s="21" t="n">
        <v>0</v>
      </c>
      <c r="AW483" s="21" t="n">
        <v>0</v>
      </c>
      <c r="AX483" s="21" t="n">
        <v>0</v>
      </c>
      <c r="AY483" s="21" t="n">
        <v>0</v>
      </c>
      <c r="AZ483" s="21" t="n">
        <v>0</v>
      </c>
      <c r="BA483" s="21" t="n">
        <v>0</v>
      </c>
      <c r="BB483" s="21" t="n">
        <v>0</v>
      </c>
      <c r="BC483" s="21" t="n">
        <v>1.09411904639108</v>
      </c>
      <c r="BD483" s="21" t="n">
        <v>0.981714608843878</v>
      </c>
      <c r="BE483" s="21" t="n">
        <v>1.00851245002288</v>
      </c>
      <c r="BF483" s="21" t="n">
        <v>1.0724363612789</v>
      </c>
      <c r="BG483" s="21" t="n">
        <v>0.987746082764163</v>
      </c>
      <c r="BH483" s="21" t="n">
        <v>0.708329425518259</v>
      </c>
      <c r="BI483" s="21" t="n">
        <v>1.02234432650149</v>
      </c>
      <c r="BJ483" s="21" t="n">
        <v>0.0261595100998886</v>
      </c>
      <c r="BK483" s="21" t="n">
        <v>0.228739000567347</v>
      </c>
      <c r="BL483" s="21" t="n">
        <v>1.1962308951795</v>
      </c>
      <c r="BM483" s="21" t="n">
        <v>0.0876049445672974</v>
      </c>
      <c r="BN483" s="21" t="n">
        <v>0.000408388895475132</v>
      </c>
      <c r="BO483" s="21" t="n">
        <v>0.091977363277966</v>
      </c>
      <c r="BP483" s="21" t="n">
        <v>0.164015577865573</v>
      </c>
      <c r="BQ483" s="23" t="n">
        <v>0.169718309859155</v>
      </c>
      <c r="BR483" s="23" t="n">
        <v>0.11385462177304</v>
      </c>
      <c r="BS483" s="23" t="n">
        <v>0.33943661971831</v>
      </c>
      <c r="BT483" s="23" t="n">
        <v>0</v>
      </c>
      <c r="BU483" s="23" t="n">
        <v>0</v>
      </c>
      <c r="BV483" s="23" t="n">
        <v>0.0020746887966805</v>
      </c>
      <c r="BW483" s="23" t="n">
        <v>0.227761800350208</v>
      </c>
      <c r="BX483" s="23" t="n">
        <v>0.166197183098592</v>
      </c>
      <c r="BY483" s="23" t="n">
        <v>0.159154929577465</v>
      </c>
      <c r="BZ483" s="23" t="n">
        <v>0</v>
      </c>
      <c r="CA483" s="23" t="n">
        <v>0</v>
      </c>
      <c r="CB483" s="23" t="n">
        <v>0</v>
      </c>
      <c r="CC483" s="23" t="n">
        <v>0</v>
      </c>
      <c r="CD483" s="23" t="n">
        <v>0</v>
      </c>
      <c r="CE483" s="23" t="n">
        <v>0</v>
      </c>
      <c r="CF483" s="23" t="n">
        <v>0</v>
      </c>
      <c r="CG483" s="23" t="n">
        <v>0</v>
      </c>
      <c r="CH483" s="23" t="n">
        <v>1</v>
      </c>
      <c r="CI483" t="n">
        <v>75.2932244956853</v>
      </c>
      <c r="CJ483" s="23" t="n">
        <v>0.188473520249221</v>
      </c>
      <c r="CK483" t="n">
        <v>0.237822349570201</v>
      </c>
      <c r="CL483" t="n">
        <v>21603.6298718619</v>
      </c>
      <c r="CM483" t="n">
        <v>0.553008595988539</v>
      </c>
      <c r="CN483" s="23" t="n">
        <v>0.312676056338028</v>
      </c>
      <c r="CO483" s="23" t="n">
        <v>0.687323943661972</v>
      </c>
      <c r="CP483" s="23" t="n">
        <v>0.497183098591549</v>
      </c>
      <c r="CQ483" s="23" t="n">
        <v>0.504225352112676</v>
      </c>
      <c r="CR483" s="23" t="n">
        <v>0</v>
      </c>
      <c r="CS483" s="23" t="n">
        <v>0</v>
      </c>
      <c r="CT483" s="23" t="n">
        <v>0</v>
      </c>
      <c r="CU483" s="23" t="n">
        <v>0</v>
      </c>
      <c r="CV483" s="22" t="n">
        <v>25</v>
      </c>
      <c r="CW483" s="22" t="n">
        <v>43</v>
      </c>
      <c r="CX483" s="22" t="n">
        <v>61</v>
      </c>
      <c r="CY483" s="22" t="n">
        <v>0</v>
      </c>
      <c r="CZ483" s="22" t="n">
        <v>0</v>
      </c>
      <c r="DA483" s="22" t="n">
        <v>0</v>
      </c>
      <c r="DB483" s="22" t="n">
        <v>80</v>
      </c>
      <c r="DC483" s="22" t="n">
        <v>97</v>
      </c>
      <c r="DD483" s="22" t="n">
        <v>52</v>
      </c>
      <c r="DE483" s="22" t="n">
        <v>0</v>
      </c>
      <c r="DF483" s="22" t="n">
        <v>0</v>
      </c>
      <c r="DG483" s="22" t="n">
        <v>0</v>
      </c>
      <c r="DH483" s="22" t="n">
        <v>0</v>
      </c>
      <c r="DI483" s="22" t="n">
        <v>0</v>
      </c>
      <c r="DJ483" s="22" t="n">
        <v>0</v>
      </c>
      <c r="DK483" s="22" t="n">
        <v>0</v>
      </c>
      <c r="DL483" s="22" t="n">
        <v>0</v>
      </c>
      <c r="DM483" s="22" t="n">
        <v>98</v>
      </c>
      <c r="DN483" s="23" t="n">
        <v>0.348209902986201</v>
      </c>
      <c r="DO483" s="23" t="n">
        <v>0.144470177082473</v>
      </c>
      <c r="DP483" s="23" t="n">
        <v>0.307188443915815</v>
      </c>
      <c r="DQ483" s="23" t="n">
        <v>0.0483125285492727</v>
      </c>
      <c r="DR483" s="23" t="n">
        <v>0.0580616598652403</v>
      </c>
      <c r="DS483" s="23" t="n">
        <v>0.115610743885085</v>
      </c>
      <c r="DT483" s="23" t="n">
        <v>0.19510734165523</v>
      </c>
      <c r="DU483" s="23" t="n">
        <v>0.0553738435314915</v>
      </c>
      <c r="DV483" s="23" t="n">
        <v>0.172774550320597</v>
      </c>
      <c r="DW483" s="23" t="n">
        <v>0.389231362101946</v>
      </c>
      <c r="DX483" s="23" t="n">
        <v>0.176328762221516</v>
      </c>
      <c r="DY483" s="23" t="n">
        <v>0.12464578402133</v>
      </c>
      <c r="DZ483" s="23" t="n">
        <v>0.0496112817120539</v>
      </c>
      <c r="EA483" s="23" t="n">
        <v>0.00631390396999697</v>
      </c>
      <c r="EB483" s="23" t="n">
        <v>0.00151036084130344</v>
      </c>
      <c r="EC483" s="23" t="n">
        <v>0.00349835025686016</v>
      </c>
      <c r="ED483" s="23" t="n">
        <v>0.030916676817411</v>
      </c>
      <c r="EE483" s="23" t="n">
        <v>0.607174880159797</v>
      </c>
      <c r="EF483" s="22" t="n">
        <v>33</v>
      </c>
      <c r="EG483" s="22" t="n">
        <v>24</v>
      </c>
      <c r="EH483" s="22" t="n">
        <v>45</v>
      </c>
      <c r="EI483" s="22" t="n">
        <v>0</v>
      </c>
      <c r="EJ483" s="22" t="n">
        <v>0</v>
      </c>
      <c r="EK483" s="22" t="n">
        <v>0</v>
      </c>
      <c r="EL483" s="22" t="n">
        <v>61</v>
      </c>
      <c r="EM483" s="22" t="n">
        <v>98</v>
      </c>
      <c r="EN483" s="22" t="n">
        <v>31</v>
      </c>
      <c r="EO483" s="22" t="n">
        <v>0</v>
      </c>
      <c r="EP483" s="22" t="n">
        <v>0</v>
      </c>
      <c r="EQ483" s="22" t="n">
        <v>0</v>
      </c>
      <c r="ER483" s="22" t="n">
        <v>0</v>
      </c>
      <c r="ES483" s="22" t="n">
        <v>0</v>
      </c>
      <c r="ET483" s="22" t="n">
        <v>0</v>
      </c>
      <c r="EU483" s="22" t="n">
        <v>0</v>
      </c>
      <c r="EV483" s="22" t="n">
        <v>0</v>
      </c>
      <c r="EW483" s="22" t="n">
        <v>82</v>
      </c>
      <c r="EX483" s="23" t="n">
        <v>0.234697301621721</v>
      </c>
      <c r="EY483" s="23" t="n">
        <v>0.159689288820622</v>
      </c>
      <c r="EZ483" s="23" t="n">
        <v>0.38347689866687</v>
      </c>
      <c r="FA483" s="23" t="n">
        <v>0.00304827757413057</v>
      </c>
      <c r="FB483" s="23" t="n">
        <v>0.0694364556851739</v>
      </c>
      <c r="FC483" s="23" t="n">
        <v>0.123646113636364</v>
      </c>
      <c r="FD483" s="23" t="n">
        <v>0.220343389262295</v>
      </c>
      <c r="FE483" s="23" t="n">
        <v>0.04950939890482</v>
      </c>
      <c r="FF483" s="23" t="n">
        <v>0.209004439935937</v>
      </c>
      <c r="FG483" s="23" t="n">
        <v>0.0859177046162294</v>
      </c>
      <c r="FH483" s="23" t="n">
        <v>0.0156974242294624</v>
      </c>
      <c r="FI483" s="23" t="n">
        <v>0.0338088918321686</v>
      </c>
      <c r="FJ483" s="23" t="n">
        <v>0.00706904042309712</v>
      </c>
      <c r="FK483" s="23" t="n">
        <v>0.00101770618675626</v>
      </c>
      <c r="FL483" s="23" t="n">
        <v>0.000377997789346365</v>
      </c>
      <c r="FM483" s="23" t="n">
        <v>0.00229428696513134</v>
      </c>
      <c r="FN483" s="23" t="n">
        <v>0.0257573268892181</v>
      </c>
      <c r="FO483" s="23" t="n">
        <v>0.913977325683587</v>
      </c>
      <c r="FP483" t="n">
        <v>7.33276197363564</v>
      </c>
      <c r="FQ483" t="n">
        <v>57.6313878699743</v>
      </c>
      <c r="FR483" t="n">
        <v>29.8306123921323</v>
      </c>
      <c r="FS483" t="n">
        <v>0.3</v>
      </c>
      <c r="FT483" t="n">
        <v>0.0852817882339949</v>
      </c>
      <c r="FU483" s="23" t="n">
        <v>0.363799283154122</v>
      </c>
      <c r="FV483" t="n">
        <v>1.45259758907435</v>
      </c>
      <c r="FW483" t="n">
        <v>0.0209803789725368</v>
      </c>
      <c r="FX483" t="n">
        <v>0.41508086420112</v>
      </c>
      <c r="FY483" t="n">
        <v>0.0528128894111849</v>
      </c>
      <c r="FZ483" t="n">
        <v>0.00133173234602542</v>
      </c>
      <c r="GA483" t="n">
        <v>0.187212207038524</v>
      </c>
      <c r="GB483" t="n">
        <v>856.096727369388</v>
      </c>
      <c r="GC483" s="22" t="n">
        <v>28</v>
      </c>
      <c r="GD483" s="22" t="n">
        <v>21</v>
      </c>
      <c r="GE483" s="22" t="n">
        <v>5</v>
      </c>
      <c r="GF483" s="22" t="n">
        <v>31</v>
      </c>
      <c r="GG483" s="22" t="n">
        <v>11</v>
      </c>
      <c r="GH483" s="22" t="n">
        <v>63</v>
      </c>
      <c r="GI483" s="22" t="n">
        <v>5</v>
      </c>
      <c r="GJ483" s="22" t="n">
        <v>19</v>
      </c>
      <c r="GK483" s="22" t="n">
        <v>73</v>
      </c>
      <c r="GL483" s="22" t="n">
        <v>10</v>
      </c>
      <c r="GM483" s="22" t="n">
        <v>51</v>
      </c>
      <c r="GN483" s="22" t="n">
        <v>31</v>
      </c>
      <c r="GO483" s="22" t="n">
        <v>56</v>
      </c>
      <c r="GP483" t="n">
        <v>8.08189373573191</v>
      </c>
      <c r="GQ483" t="n">
        <v>61.6255472837694</v>
      </c>
      <c r="GR483" t="n">
        <v>25.2391395180474</v>
      </c>
      <c r="GS483" t="n">
        <v>0.306164691281415</v>
      </c>
      <c r="GT483" t="n">
        <v>0.261231818712494</v>
      </c>
      <c r="GU483" s="23" t="n">
        <v>0.303121038041331</v>
      </c>
      <c r="GV483" t="n">
        <v>212.089844158098</v>
      </c>
      <c r="GW483" t="n">
        <v>0.134584451980812</v>
      </c>
      <c r="GX483" t="n">
        <v>0.426136923302407</v>
      </c>
      <c r="GY483" t="n">
        <v>1.9332019546488</v>
      </c>
      <c r="GZ483" t="n">
        <v>21.813132352397</v>
      </c>
      <c r="HA483" t="n">
        <v>3.94573073547232</v>
      </c>
      <c r="HB483" t="n">
        <v>4611.7525877926</v>
      </c>
      <c r="HC483" s="22" t="n">
        <v>43</v>
      </c>
      <c r="HD483" s="22" t="n">
        <v>58</v>
      </c>
      <c r="HE483" s="22" t="n">
        <v>0</v>
      </c>
      <c r="HF483" s="22" t="n">
        <v>23</v>
      </c>
      <c r="HG483" s="22" t="n">
        <v>38</v>
      </c>
      <c r="HH483" s="22" t="n">
        <v>57</v>
      </c>
      <c r="HI483" s="22" t="n">
        <v>17</v>
      </c>
      <c r="HJ483" s="22" t="n">
        <v>19</v>
      </c>
      <c r="HK483" s="22" t="n">
        <v>79</v>
      </c>
      <c r="HL483" s="22" t="n">
        <v>28</v>
      </c>
      <c r="HM483" s="22" t="n">
        <v>36</v>
      </c>
      <c r="HN483" s="22" t="n">
        <v>38</v>
      </c>
      <c r="HO483" s="22" t="n">
        <v>53</v>
      </c>
      <c r="HP483" t="n">
        <v>7.46934181031605</v>
      </c>
      <c r="HQ483" t="n">
        <v>57.1449443868212</v>
      </c>
      <c r="HR483" t="n">
        <v>27.8157413056742</v>
      </c>
      <c r="HS483" t="n">
        <v>0.30372178157413</v>
      </c>
      <c r="HT483" t="n">
        <v>0.120398482911531</v>
      </c>
      <c r="HU483" s="23" t="n">
        <v>0.355848097087858</v>
      </c>
      <c r="HV483" t="n">
        <v>55.5284706604861</v>
      </c>
      <c r="HW483" t="n">
        <v>0.0917219141488713</v>
      </c>
      <c r="HX483" t="n">
        <v>0.346990590089079</v>
      </c>
      <c r="HY483" t="n">
        <v>0.602852837497254</v>
      </c>
      <c r="HZ483" t="n">
        <v>3.2609416190811</v>
      </c>
      <c r="IA483" t="n">
        <v>2.03541611073093</v>
      </c>
      <c r="IB483" t="n">
        <v>5219.60620149778</v>
      </c>
      <c r="IC483" s="22" t="n">
        <v>25</v>
      </c>
      <c r="ID483" s="22" t="n">
        <v>20</v>
      </c>
      <c r="IE483" s="22" t="n">
        <v>59</v>
      </c>
      <c r="IF483" s="22" t="n">
        <v>41</v>
      </c>
      <c r="IG483" s="22" t="n">
        <v>12</v>
      </c>
      <c r="IH483" s="22" t="n">
        <v>46</v>
      </c>
      <c r="II483" s="22" t="n">
        <v>6</v>
      </c>
      <c r="IJ483" s="22" t="n">
        <v>17</v>
      </c>
      <c r="IK483" s="22" t="n">
        <v>50</v>
      </c>
      <c r="IL483" s="22" t="n">
        <v>11</v>
      </c>
      <c r="IM483" s="22" t="n">
        <v>39</v>
      </c>
      <c r="IN483" s="22" t="n">
        <v>33</v>
      </c>
      <c r="IO483" s="22" t="n">
        <v>42</v>
      </c>
      <c r="IP483" s="22" t="n">
        <v>31</v>
      </c>
      <c r="IQ483" s="22" t="n">
        <v>23</v>
      </c>
      <c r="IR483" s="22" t="n">
        <v>68</v>
      </c>
      <c r="IS483" s="22" t="n">
        <v>49</v>
      </c>
      <c r="IT483" s="22" t="n">
        <v>12</v>
      </c>
      <c r="IU483" s="22" t="n">
        <v>58</v>
      </c>
      <c r="IV483" s="22" t="n">
        <v>6</v>
      </c>
      <c r="IW483" s="22" t="n">
        <v>20</v>
      </c>
      <c r="IX483" s="22" t="n">
        <v>65</v>
      </c>
      <c r="IY483" s="22" t="n">
        <v>11</v>
      </c>
      <c r="IZ483" s="22" t="n">
        <v>52</v>
      </c>
      <c r="JA483" s="22" t="n">
        <v>37</v>
      </c>
      <c r="JB483" s="22" t="n">
        <v>57</v>
      </c>
      <c r="JC483" s="22" t="n">
        <v>40</v>
      </c>
      <c r="JD483" s="22" t="n">
        <v>52</v>
      </c>
      <c r="JE483" s="22" t="n">
        <v>56</v>
      </c>
      <c r="JF483" s="22" t="n">
        <v>43</v>
      </c>
      <c r="JG483" s="22" t="n">
        <v>37</v>
      </c>
      <c r="JH483" s="22" t="n">
        <v>50</v>
      </c>
      <c r="JI483" s="22" t="n">
        <v>18</v>
      </c>
      <c r="JJ483" s="22" t="n">
        <v>18</v>
      </c>
      <c r="JK483" s="22" t="n">
        <v>67</v>
      </c>
      <c r="JL483" s="22" t="n">
        <v>28</v>
      </c>
      <c r="JM483" s="22" t="n">
        <v>35</v>
      </c>
      <c r="JN483" s="22" t="n">
        <v>38</v>
      </c>
      <c r="JO483" s="22" t="n">
        <v>51</v>
      </c>
      <c r="JP483" s="22" t="n">
        <v>35</v>
      </c>
      <c r="JQ483" s="22" t="n">
        <v>47</v>
      </c>
      <c r="JR483" s="22" t="n">
        <v>52</v>
      </c>
      <c r="JS483" s="22" t="n">
        <v>38</v>
      </c>
      <c r="JT483" s="22" t="n">
        <v>30</v>
      </c>
      <c r="JU483" s="22" t="n">
        <v>45</v>
      </c>
      <c r="JV483" s="22" t="n">
        <v>13</v>
      </c>
      <c r="JW483" s="22" t="n">
        <v>14</v>
      </c>
      <c r="JX483" s="22" t="n">
        <v>67</v>
      </c>
      <c r="JY483" s="22" t="n">
        <v>22</v>
      </c>
      <c r="JZ483" s="22" t="n">
        <v>29</v>
      </c>
      <c r="KA483" s="22" t="n">
        <v>31</v>
      </c>
      <c r="KB483" s="22" t="n">
        <v>46</v>
      </c>
      <c r="KC483" t="n">
        <v>24.1</v>
      </c>
      <c r="KD483" t="n">
        <v>0</v>
      </c>
      <c r="KE483" t="n">
        <v>0</v>
      </c>
      <c r="KF483" t="n">
        <v>0.1</v>
      </c>
      <c r="KG483" t="n">
        <v>11.8</v>
      </c>
      <c r="KH483" t="n">
        <v>11.3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71</v>
      </c>
      <c r="KR483" t="n">
        <v>71</v>
      </c>
      <c r="KS483" t="n">
        <v>48.2</v>
      </c>
      <c r="KT483" t="n">
        <v>34.9</v>
      </c>
      <c r="KU483" t="n">
        <v>25.7</v>
      </c>
      <c r="KV483" t="n">
        <v>20.3</v>
      </c>
      <c r="KW483" t="n">
        <v>55.8</v>
      </c>
      <c r="KX483" t="n">
        <v>128.4</v>
      </c>
      <c r="KY483" t="n">
        <v>24.2</v>
      </c>
      <c r="KZ483" t="n">
        <v>8.3</v>
      </c>
      <c r="LA483" t="n">
        <v>19.3</v>
      </c>
      <c r="LB483" t="n">
        <v>34.9</v>
      </c>
      <c r="LC483" t="n">
        <v>22.2</v>
      </c>
      <c r="LD483" t="n">
        <v>48.8</v>
      </c>
      <c r="LE483" t="n">
        <v>35.3</v>
      </c>
      <c r="LF483" t="n">
        <v>35.8</v>
      </c>
      <c r="LG483" t="n">
        <v>0</v>
      </c>
      <c r="LH483" t="n">
        <v>0</v>
      </c>
      <c r="LI483" t="n">
        <v>0</v>
      </c>
      <c r="LJ483" t="n">
        <v>0</v>
      </c>
      <c r="LK483" t="n">
        <v>59.2</v>
      </c>
      <c r="LL483" t="n">
        <v>0</v>
      </c>
      <c r="LM483" t="n">
        <v>0</v>
      </c>
      <c r="LN483" t="n">
        <v>0</v>
      </c>
      <c r="LO483" t="n">
        <v>0</v>
      </c>
      <c r="LP483" t="n">
        <v>2</v>
      </c>
      <c r="LQ483" t="n">
        <v>12</v>
      </c>
      <c r="LR483" s="20" t="n">
        <v>0.233702778816223</v>
      </c>
      <c r="LS483" s="20" t="n">
        <v>0.574435596196111</v>
      </c>
      <c r="LT483" t="n">
        <v>1</v>
      </c>
      <c r="LU483" t="n">
        <v>1</v>
      </c>
      <c r="LV483" t="n">
        <v>1</v>
      </c>
      <c r="LW483" t="n">
        <v>1</v>
      </c>
      <c r="LX483" t="n">
        <v>4.71331961365626</v>
      </c>
      <c r="LY483" t="n">
        <v>3.55137696065457</v>
      </c>
      <c r="LZ483" t="n">
        <v>8.62020324854277</v>
      </c>
      <c r="MA483" t="n">
        <v>5.27015536438306</v>
      </c>
      <c r="MB483" t="n">
        <v>2.00728564022676</v>
      </c>
      <c r="MC483" t="n">
        <v>10.6166743095926</v>
      </c>
      <c r="MD483" t="n">
        <v>0.835978844132285</v>
      </c>
      <c r="ME483" t="n">
        <v>3.21604900869238</v>
      </c>
      <c r="MF483" t="n">
        <v>12.2090367815685</v>
      </c>
      <c r="MG483" t="n">
        <v>1.68600390290375</v>
      </c>
      <c r="MH483" t="n">
        <v>8.65620938482973</v>
      </c>
      <c r="MI483" t="n">
        <v>5.26079122129028</v>
      </c>
      <c r="MJ483" t="n">
        <v>9.45941372813727</v>
      </c>
      <c r="MK483" t="n">
        <v>3.17157312704133</v>
      </c>
      <c r="ML483" t="n">
        <v>2.39160602377964</v>
      </c>
      <c r="MM483" t="n">
        <v>5.78507215343468</v>
      </c>
      <c r="MN483" t="n">
        <v>3.55227346549556</v>
      </c>
      <c r="MO483" t="n">
        <v>1.34922124254937</v>
      </c>
      <c r="MP483" t="n">
        <v>7.14527252048488</v>
      </c>
      <c r="MQ483" t="n">
        <v>0.561867751574176</v>
      </c>
      <c r="MR483" t="n">
        <v>2.16612028437862</v>
      </c>
      <c r="MS483" t="n">
        <v>8.20622372806837</v>
      </c>
      <c r="MT483" t="n">
        <v>1.13481508471862</v>
      </c>
      <c r="MU483" t="n">
        <v>5.83298321650307</v>
      </c>
      <c r="MV483" t="n">
        <v>3.54488707778205</v>
      </c>
      <c r="MW483" t="n">
        <v>6.36899861107995</v>
      </c>
      <c r="MX483" t="n">
        <v>7.37721494316824</v>
      </c>
      <c r="MY483" t="n">
        <v>9.89919769020427</v>
      </c>
      <c r="MZ483" t="n">
        <v>6.28227172790021</v>
      </c>
      <c r="NA483" t="n">
        <v>3.91011527034872</v>
      </c>
      <c r="NB483" t="n">
        <v>6.32441037181774</v>
      </c>
      <c r="NC483" t="n">
        <v>9.53109523741733</v>
      </c>
      <c r="ND483" t="n">
        <v>2.86667484209101</v>
      </c>
      <c r="NE483" t="n">
        <v>3.21136693714599</v>
      </c>
      <c r="NF483" t="n">
        <v>13.4458925793124</v>
      </c>
      <c r="NG483" t="n">
        <v>4.72268375674905</v>
      </c>
      <c r="NH483" t="n">
        <v>6.11081628006174</v>
      </c>
      <c r="NI483" t="n">
        <v>6.44146216047754</v>
      </c>
      <c r="NJ483" t="n">
        <v>8.96812697905996</v>
      </c>
      <c r="NK483" t="n">
        <v>4.96068626682248</v>
      </c>
      <c r="NL483" t="n">
        <v>6.65736910311527</v>
      </c>
      <c r="NM483" t="n">
        <v>4.21405836534104</v>
      </c>
      <c r="NN483" t="n">
        <v>2.63555773246445</v>
      </c>
      <c r="NO483" t="n">
        <v>4.24729711005185</v>
      </c>
      <c r="NP483" t="n">
        <v>6.40603100671696</v>
      </c>
      <c r="NQ483" t="n">
        <v>1.92955496340733</v>
      </c>
      <c r="NR483" t="n">
        <v>2.16242709052187</v>
      </c>
      <c r="NS483" t="n">
        <v>9.04528193303816</v>
      </c>
      <c r="NT483" t="n">
        <v>3.17895951475484</v>
      </c>
      <c r="NU483" t="n">
        <v>4.11783441092649</v>
      </c>
      <c r="NV483" t="n">
        <v>4.33962695647076</v>
      </c>
      <c r="NW483" t="n">
        <v>6.04000298662031</v>
      </c>
      <c r="NX483" t="n">
        <v>0</v>
      </c>
      <c r="NY483" t="n">
        <v>0</v>
      </c>
      <c r="NZ483" t="n">
        <v>0</v>
      </c>
      <c r="OA483" t="n">
        <v>0</v>
      </c>
    </row>
    <row r="484">
      <c r="A484" t="n">
        <v>486</v>
      </c>
      <c r="B484" s="24" t="n">
        <v>23619</v>
      </c>
      <c r="C484" t="n">
        <v>-121.87031</v>
      </c>
      <c r="D484" t="n">
        <v>37.29119</v>
      </c>
      <c r="E484" t="s">
        <v>421</v>
      </c>
      <c r="F484" t="s">
        <v>422</v>
      </c>
      <c r="G484" s="21" t="n">
        <v>1.26647366877479</v>
      </c>
      <c r="H484" s="21" t="n">
        <v>0.821300114050726</v>
      </c>
      <c r="I484" s="21" t="n">
        <v>0.575881004438809</v>
      </c>
      <c r="J484" s="21" t="n">
        <v>1.78524800100917</v>
      </c>
      <c r="K484" s="21" t="n">
        <v>0.725742093370766</v>
      </c>
      <c r="L484" s="21" t="n">
        <v>1.05164214899705</v>
      </c>
      <c r="M484" s="21" t="n">
        <v>0.852833659615366</v>
      </c>
      <c r="N484" s="21" t="n">
        <v>0.978075263669785</v>
      </c>
      <c r="O484" s="21" t="n">
        <v>0.747825999705325</v>
      </c>
      <c r="P484" s="21" t="n">
        <v>1.81150191298918</v>
      </c>
      <c r="Q484" s="21" t="n">
        <v>1.70321622484086</v>
      </c>
      <c r="R484" s="21" t="n">
        <v>0.437702500041984</v>
      </c>
      <c r="S484" s="21" t="n">
        <v>6.12006363023418</v>
      </c>
      <c r="T484" s="21" t="n">
        <v>0.202510462024811</v>
      </c>
      <c r="U484" s="21" t="n">
        <v>4.00580685453525</v>
      </c>
      <c r="V484" s="21" t="n">
        <v>0.905267236356375</v>
      </c>
      <c r="W484" s="21" t="n">
        <v>1.1673178557786</v>
      </c>
      <c r="X484" s="21" t="n">
        <v>0.485702970582919</v>
      </c>
      <c r="Y484" s="21" t="n">
        <v>0.884795320193209</v>
      </c>
      <c r="Z484" s="21" t="n">
        <v>1.04034616326255</v>
      </c>
      <c r="AA484" s="21" t="n">
        <v>1.18863006318216</v>
      </c>
      <c r="AB484" s="21" t="n">
        <v>1.13097503968824</v>
      </c>
      <c r="AC484" s="21" t="n">
        <v>1.00518409365872</v>
      </c>
      <c r="AD484" s="21" t="n">
        <v>0.514780926380059</v>
      </c>
      <c r="AE484" s="21" t="n">
        <v>2.99252811727039</v>
      </c>
      <c r="AF484" s="21" t="n">
        <v>2.24050365602495</v>
      </c>
      <c r="AG484" s="21" t="n">
        <v>0.312581645740804</v>
      </c>
      <c r="AH484" s="21" t="n">
        <v>2.78271068130826</v>
      </c>
      <c r="AI484" s="21" t="n">
        <v>0.00000201501056543457</v>
      </c>
      <c r="AJ484" s="21" t="n">
        <v>0</v>
      </c>
      <c r="AK484" s="21" t="n">
        <v>0.0057766012567327</v>
      </c>
      <c r="AL484" s="21" t="n">
        <v>0.99075794020904</v>
      </c>
      <c r="AM484" s="21" t="n">
        <v>0.777449198219051</v>
      </c>
      <c r="AN484" s="21" t="n">
        <v>0.63026202526544</v>
      </c>
      <c r="AO484" s="21" t="n">
        <v>1.00932539687411</v>
      </c>
      <c r="AP484" s="21" t="n">
        <v>0.643274725169745</v>
      </c>
      <c r="AQ484" s="21" t="n">
        <v>0.772075443915992</v>
      </c>
      <c r="AR484" s="21" t="n">
        <v>0.942788485662981</v>
      </c>
      <c r="AS484" s="21" t="n">
        <v>0.962086554154227</v>
      </c>
      <c r="AT484" s="21" t="n">
        <v>0.818126490097209</v>
      </c>
      <c r="AU484" s="21" t="n">
        <v>1.15675999865829</v>
      </c>
      <c r="AV484" s="21" t="n">
        <v>0.807353466832952</v>
      </c>
      <c r="AW484" s="21" t="n">
        <v>1.04590536225846</v>
      </c>
      <c r="AX484" s="21" t="n">
        <v>2.1597881520609</v>
      </c>
      <c r="AY484" s="21" t="n">
        <v>0.356211802369521</v>
      </c>
      <c r="AZ484" s="21" t="n">
        <v>1.87811603466964</v>
      </c>
      <c r="BA484" s="21" t="n">
        <v>0.823447668681009</v>
      </c>
      <c r="BB484" s="21" t="n">
        <v>0.993476504622172</v>
      </c>
      <c r="BC484" s="21" t="n">
        <v>0.759511712949464</v>
      </c>
      <c r="BD484" s="21" t="n">
        <v>0.826599587483266</v>
      </c>
      <c r="BE484" s="21" t="n">
        <v>0.973410627242986</v>
      </c>
      <c r="BF484" s="21" t="n">
        <v>1.12998611010869</v>
      </c>
      <c r="BG484" s="21" t="n">
        <v>1.01657916019639</v>
      </c>
      <c r="BH484" s="21" t="n">
        <v>1.01143369106577</v>
      </c>
      <c r="BI484" s="21" t="n">
        <v>0.505294888917443</v>
      </c>
      <c r="BJ484" s="21" t="n">
        <v>1.24915308592347</v>
      </c>
      <c r="BK484" s="21" t="n">
        <v>1.76338201793087</v>
      </c>
      <c r="BL484" s="21" t="n">
        <v>0.233120230725139</v>
      </c>
      <c r="BM484" s="21" t="n">
        <v>0.906646368854542</v>
      </c>
      <c r="BN484" s="21" t="n">
        <v>0.0000110891157089603</v>
      </c>
      <c r="BO484" s="21" t="n">
        <v>0</v>
      </c>
      <c r="BP484" s="21" t="n">
        <v>0.0342174674820594</v>
      </c>
      <c r="BQ484" s="23" t="n">
        <v>0.440998673338646</v>
      </c>
      <c r="BR484" s="23" t="n">
        <v>0.118653372914763</v>
      </c>
      <c r="BS484" s="23" t="n">
        <v>0.176903989634234</v>
      </c>
      <c r="BT484" s="23" t="n">
        <v>0.0862498450162874</v>
      </c>
      <c r="BU484" s="23" t="n">
        <v>0.0421377905751808</v>
      </c>
      <c r="BV484" s="23" t="n">
        <v>0.121581131146458</v>
      </c>
      <c r="BW484" s="23" t="n">
        <v>0.166394108201656</v>
      </c>
      <c r="BX484" s="23" t="n">
        <v>0.054159786612473</v>
      </c>
      <c r="BY484" s="23" t="n">
        <v>0.129205300817139</v>
      </c>
      <c r="BZ484" s="23" t="n">
        <v>0.705093357043059</v>
      </c>
      <c r="CA484" s="23" t="n">
        <v>0.300326008721792</v>
      </c>
      <c r="CB484" s="23" t="n">
        <v>0.0545577712858292</v>
      </c>
      <c r="CC484" s="23" t="n">
        <v>0.303624200855244</v>
      </c>
      <c r="CD484" s="23" t="n">
        <v>0.00127863161014438</v>
      </c>
      <c r="CE484" s="23" t="n">
        <v>0.00605021381091494</v>
      </c>
      <c r="CF484" s="23" t="n">
        <v>0.00316694186883441</v>
      </c>
      <c r="CG484" s="23" t="n">
        <v>0.0360895888903002</v>
      </c>
      <c r="CH484" s="23" t="n">
        <v>0.294906642956941</v>
      </c>
      <c r="CI484" t="n">
        <v>81.2765744526478</v>
      </c>
      <c r="CJ484" s="23" t="n">
        <v>0.0920242054189609</v>
      </c>
      <c r="CK484" t="n">
        <v>0.0941173818460533</v>
      </c>
      <c r="CL484" t="n">
        <v>58558.0340571976</v>
      </c>
      <c r="CM484" t="n">
        <v>0.535274292992482</v>
      </c>
      <c r="CN484" s="23" t="n">
        <v>0.222926457513019</v>
      </c>
      <c r="CO484" s="23" t="n">
        <v>0.777069308607477</v>
      </c>
      <c r="CP484" s="23" t="n">
        <v>0.481252381557221</v>
      </c>
      <c r="CQ484" s="23" t="n">
        <v>0.518743384563275</v>
      </c>
      <c r="CR484" s="23" t="n">
        <v>0.119315211709357</v>
      </c>
      <c r="CS484" s="23" t="n">
        <v>0.0555410350235233</v>
      </c>
      <c r="CT484" s="23" t="n">
        <v>0.675509670674333</v>
      </c>
      <c r="CU484" s="23" t="n">
        <v>0.149634082592786</v>
      </c>
      <c r="CV484" s="22" t="n">
        <v>69</v>
      </c>
      <c r="CW484" s="22" t="n">
        <v>45</v>
      </c>
      <c r="CX484" s="22" t="n">
        <v>33</v>
      </c>
      <c r="CY484" s="22" t="n">
        <v>83</v>
      </c>
      <c r="CZ484" s="22" t="n">
        <v>52</v>
      </c>
      <c r="DA484" s="22" t="n">
        <v>64</v>
      </c>
      <c r="DB484" s="22" t="n">
        <v>23</v>
      </c>
      <c r="DC484" s="22" t="n">
        <v>55</v>
      </c>
      <c r="DD484" s="22" t="n">
        <v>39</v>
      </c>
      <c r="DE484" s="22" t="n">
        <v>78</v>
      </c>
      <c r="DF484" s="22" t="n">
        <v>80</v>
      </c>
      <c r="DG484" s="22" t="n">
        <v>61</v>
      </c>
      <c r="DH484" s="22" t="n">
        <v>96</v>
      </c>
      <c r="DI484" s="22" t="n">
        <v>84</v>
      </c>
      <c r="DJ484" s="22" t="n">
        <v>96</v>
      </c>
      <c r="DK484" s="22" t="n">
        <v>88</v>
      </c>
      <c r="DL484" s="22" t="n">
        <v>70</v>
      </c>
      <c r="DM484" s="22" t="n">
        <v>21</v>
      </c>
      <c r="DN484" s="23" t="n">
        <v>0.348209902986201</v>
      </c>
      <c r="DO484" s="23" t="n">
        <v>0.144470177082473</v>
      </c>
      <c r="DP484" s="23" t="n">
        <v>0.307188443915815</v>
      </c>
      <c r="DQ484" s="23" t="n">
        <v>0.0483125285492727</v>
      </c>
      <c r="DR484" s="23" t="n">
        <v>0.0580616598652403</v>
      </c>
      <c r="DS484" s="23" t="n">
        <v>0.115610743885085</v>
      </c>
      <c r="DT484" s="23" t="n">
        <v>0.19510734165523</v>
      </c>
      <c r="DU484" s="23" t="n">
        <v>0.0553738435314915</v>
      </c>
      <c r="DV484" s="23" t="n">
        <v>0.172774550320597</v>
      </c>
      <c r="DW484" s="23" t="n">
        <v>0.389231362101946</v>
      </c>
      <c r="DX484" s="23" t="n">
        <v>0.176328762221516</v>
      </c>
      <c r="DY484" s="23" t="n">
        <v>0.12464578402133</v>
      </c>
      <c r="DZ484" s="23" t="n">
        <v>0.0496112817120539</v>
      </c>
      <c r="EA484" s="23" t="n">
        <v>0.00631390396999697</v>
      </c>
      <c r="EB484" s="23" t="n">
        <v>0.00151036084130344</v>
      </c>
      <c r="EC484" s="23" t="n">
        <v>0.00349835025686016</v>
      </c>
      <c r="ED484" s="23" t="n">
        <v>0.030916676817411</v>
      </c>
      <c r="EE484" s="23" t="n">
        <v>0.607174880159797</v>
      </c>
      <c r="EF484" s="22" t="n">
        <v>50</v>
      </c>
      <c r="EG484" s="22" t="n">
        <v>43</v>
      </c>
      <c r="EH484" s="22" t="n">
        <v>38</v>
      </c>
      <c r="EI484" s="22" t="n">
        <v>64</v>
      </c>
      <c r="EJ484" s="22" t="n">
        <v>42</v>
      </c>
      <c r="EK484" s="22" t="n">
        <v>53</v>
      </c>
      <c r="EL484" s="22" t="n">
        <v>39</v>
      </c>
      <c r="EM484" s="22" t="n">
        <v>53</v>
      </c>
      <c r="EN484" s="22" t="n">
        <v>47</v>
      </c>
      <c r="EO484" s="22" t="n">
        <v>57</v>
      </c>
      <c r="EP484" s="22" t="n">
        <v>49</v>
      </c>
      <c r="EQ484" s="22" t="n">
        <v>73</v>
      </c>
      <c r="ER484" s="22" t="n">
        <v>85</v>
      </c>
      <c r="ES484" s="22" t="n">
        <v>84</v>
      </c>
      <c r="ET484" s="22" t="n">
        <v>90</v>
      </c>
      <c r="EU484" s="22" t="n">
        <v>84</v>
      </c>
      <c r="EV484" s="22" t="n">
        <v>62</v>
      </c>
      <c r="EW484" s="22" t="n">
        <v>42</v>
      </c>
      <c r="EX484" s="23" t="n">
        <v>0.445112429021361</v>
      </c>
      <c r="EY484" s="23" t="n">
        <v>0.152618811861366</v>
      </c>
      <c r="EZ484" s="23" t="n">
        <v>0.280683243702855</v>
      </c>
      <c r="FA484" s="23" t="n">
        <v>0.0854529622294295</v>
      </c>
      <c r="FB484" s="23" t="n">
        <v>0.0655051239018628</v>
      </c>
      <c r="FC484" s="23" t="n">
        <v>0.157473122742766</v>
      </c>
      <c r="FD484" s="23" t="n">
        <v>0.176491451404018</v>
      </c>
      <c r="FE484" s="23" t="n">
        <v>0.0562940895271996</v>
      </c>
      <c r="FF484" s="23" t="n">
        <v>0.157928269504862</v>
      </c>
      <c r="FG484" s="23" t="n">
        <v>0.609541614389229</v>
      </c>
      <c r="FH484" s="23" t="n">
        <v>0.371988256766762</v>
      </c>
      <c r="FI484" s="23" t="n">
        <v>0.0521632006628409</v>
      </c>
      <c r="FJ484" s="23" t="n">
        <v>0.140580547478937</v>
      </c>
      <c r="FK484" s="23" t="n">
        <v>0.00358952623590492</v>
      </c>
      <c r="FL484" s="23" t="n">
        <v>0.00322142705734323</v>
      </c>
      <c r="FM484" s="23" t="n">
        <v>0.00384595401661309</v>
      </c>
      <c r="FN484" s="23" t="n">
        <v>0.0363265650696242</v>
      </c>
      <c r="FO484" s="23" t="n">
        <v>0.388284522712244</v>
      </c>
      <c r="FP484" t="n">
        <v>7.15082175567441</v>
      </c>
      <c r="FQ484" t="n">
        <v>64.1119016756246</v>
      </c>
      <c r="FR484" t="n">
        <v>30</v>
      </c>
      <c r="FS484" t="n">
        <v>0.346264623873135</v>
      </c>
      <c r="FT484" t="n">
        <v>0.262586068927339</v>
      </c>
      <c r="FU484" s="23" t="n">
        <v>0.156040928768201</v>
      </c>
      <c r="FV484" t="n">
        <v>634.684822030602</v>
      </c>
      <c r="FW484" t="n">
        <v>0.301536956707124</v>
      </c>
      <c r="FX484" t="n">
        <v>0.133202580796789</v>
      </c>
      <c r="FY484" t="n">
        <v>5.37954172832722</v>
      </c>
      <c r="FZ484" t="n">
        <v>0.0000439536921553025</v>
      </c>
      <c r="GA484" t="n">
        <v>0</v>
      </c>
      <c r="GB484" t="n">
        <v>26.640255794383</v>
      </c>
      <c r="GC484" s="22" t="n">
        <v>23</v>
      </c>
      <c r="GD484" s="22" t="n">
        <v>70</v>
      </c>
      <c r="GE484" s="22" t="n">
        <v>52</v>
      </c>
      <c r="GF484" s="22" t="n">
        <v>31</v>
      </c>
      <c r="GG484" s="22" t="n">
        <v>61</v>
      </c>
      <c r="GH484" s="22" t="n">
        <v>43</v>
      </c>
      <c r="GI484" s="22" t="n">
        <v>92</v>
      </c>
      <c r="GJ484" s="22" t="n">
        <v>91</v>
      </c>
      <c r="GK484" s="22" t="n">
        <v>40</v>
      </c>
      <c r="GL484" s="22" t="n">
        <v>90</v>
      </c>
      <c r="GM484" s="22" t="n">
        <v>25</v>
      </c>
      <c r="GN484" s="22" t="n">
        <v>0</v>
      </c>
      <c r="GO484" s="22" t="n">
        <v>13</v>
      </c>
      <c r="GP484" t="n">
        <v>8.08189373573191</v>
      </c>
      <c r="GQ484" t="n">
        <v>61.6255472837694</v>
      </c>
      <c r="GR484" t="n">
        <v>25.2391395180474</v>
      </c>
      <c r="GS484" t="n">
        <v>0.306164691281415</v>
      </c>
      <c r="GT484" t="n">
        <v>0.261231818712494</v>
      </c>
      <c r="GU484" s="23" t="n">
        <v>0.303121038041331</v>
      </c>
      <c r="GV484" t="n">
        <v>212.089844158098</v>
      </c>
      <c r="GW484" t="n">
        <v>0.134584451980812</v>
      </c>
      <c r="GX484" t="n">
        <v>0.426136923302407</v>
      </c>
      <c r="GY484" t="n">
        <v>1.9332019546488</v>
      </c>
      <c r="GZ484" t="n">
        <v>21.813132352397</v>
      </c>
      <c r="HA484" t="n">
        <v>3.94573073547232</v>
      </c>
      <c r="HB484" t="n">
        <v>4611.7525877926</v>
      </c>
      <c r="HC484" s="22" t="n">
        <v>21</v>
      </c>
      <c r="HD484" s="22" t="n">
        <v>49</v>
      </c>
      <c r="HE484" s="22" t="n">
        <v>42</v>
      </c>
      <c r="HF484" s="22" t="n">
        <v>17</v>
      </c>
      <c r="HG484" s="22" t="n">
        <v>55</v>
      </c>
      <c r="HH484" s="22" t="n">
        <v>42</v>
      </c>
      <c r="HI484" s="22" t="n">
        <v>80</v>
      </c>
      <c r="HJ484" s="22" t="n">
        <v>89</v>
      </c>
      <c r="HK484" s="22" t="n">
        <v>29</v>
      </c>
      <c r="HL484" s="22" t="n">
        <v>57</v>
      </c>
      <c r="HM484" s="22" t="n">
        <v>17</v>
      </c>
      <c r="HN484" s="22" t="n">
        <v>0</v>
      </c>
      <c r="HO484" s="22" t="n">
        <v>23</v>
      </c>
      <c r="HP484" t="n">
        <v>8.65088957695514</v>
      </c>
      <c r="HQ484" t="n">
        <v>65.8631618366549</v>
      </c>
      <c r="HR484" t="n">
        <v>26.5489989050524</v>
      </c>
      <c r="HS484" t="n">
        <v>0.340617472235257</v>
      </c>
      <c r="HT484" t="n">
        <v>0.259617680572462</v>
      </c>
      <c r="HU484" s="23" t="n">
        <v>0.308811611181161</v>
      </c>
      <c r="HV484" t="n">
        <v>508.092105909815</v>
      </c>
      <c r="HW484" t="n">
        <v>0.170999224014399</v>
      </c>
      <c r="HX484" t="n">
        <v>0.571390052173729</v>
      </c>
      <c r="HY484" t="n">
        <v>5.93345091661674</v>
      </c>
      <c r="HZ484" t="n">
        <v>3.96367873768211</v>
      </c>
      <c r="IA484" t="n">
        <v>1.45978797612017</v>
      </c>
      <c r="IB484" t="n">
        <v>778.557203520419</v>
      </c>
      <c r="IC484" s="22" t="n">
        <v>45</v>
      </c>
      <c r="ID484" s="22" t="n">
        <v>79</v>
      </c>
      <c r="IE484" s="22" t="n">
        <v>78</v>
      </c>
      <c r="IF484" s="22" t="n">
        <v>77</v>
      </c>
      <c r="IG484" s="22" t="n">
        <v>73</v>
      </c>
      <c r="IH484" s="22" t="n">
        <v>47</v>
      </c>
      <c r="II484" s="22" t="n">
        <v>83</v>
      </c>
      <c r="IJ484" s="22" t="n">
        <v>86</v>
      </c>
      <c r="IK484" s="22" t="n">
        <v>61</v>
      </c>
      <c r="IL484" s="22" t="n">
        <v>83</v>
      </c>
      <c r="IM484" s="22" t="n">
        <v>44</v>
      </c>
      <c r="IN484" s="22" t="n">
        <v>0</v>
      </c>
      <c r="IO484" s="22" t="n">
        <v>29</v>
      </c>
      <c r="IP484" s="22" t="n">
        <v>29</v>
      </c>
      <c r="IQ484" s="22" t="n">
        <v>70</v>
      </c>
      <c r="IR484" s="22" t="n">
        <v>70</v>
      </c>
      <c r="IS484" s="22" t="n">
        <v>68</v>
      </c>
      <c r="IT484" s="22" t="n">
        <v>64</v>
      </c>
      <c r="IU484" s="22" t="n">
        <v>29</v>
      </c>
      <c r="IV484" s="22" t="n">
        <v>75</v>
      </c>
      <c r="IW484" s="22" t="n">
        <v>79</v>
      </c>
      <c r="IX484" s="22" t="n">
        <v>47</v>
      </c>
      <c r="IY484" s="22" t="n">
        <v>76</v>
      </c>
      <c r="IZ484" s="22" t="n">
        <v>27</v>
      </c>
      <c r="JA484" s="22" t="n">
        <v>0</v>
      </c>
      <c r="JB484" s="22" t="n">
        <v>16</v>
      </c>
      <c r="JC484" s="22" t="n">
        <v>29</v>
      </c>
      <c r="JD484" s="22" t="n">
        <v>55</v>
      </c>
      <c r="JE484" s="22" t="n">
        <v>63</v>
      </c>
      <c r="JF484" s="22" t="n">
        <v>63</v>
      </c>
      <c r="JG484" s="22" t="n">
        <v>59</v>
      </c>
      <c r="JH484" s="22" t="n">
        <v>33</v>
      </c>
      <c r="JI484" s="22" t="n">
        <v>71</v>
      </c>
      <c r="JJ484" s="22" t="n">
        <v>77</v>
      </c>
      <c r="JK484" s="22" t="n">
        <v>37</v>
      </c>
      <c r="JL484" s="22" t="n">
        <v>60</v>
      </c>
      <c r="JM484" s="22" t="n">
        <v>21</v>
      </c>
      <c r="JN484" s="22" t="n">
        <v>0</v>
      </c>
      <c r="JO484" s="22" t="n">
        <v>31</v>
      </c>
      <c r="JP484" s="22" t="n">
        <v>26</v>
      </c>
      <c r="JQ484" s="22" t="n">
        <v>50</v>
      </c>
      <c r="JR484" s="22" t="n">
        <v>61</v>
      </c>
      <c r="JS484" s="22" t="n">
        <v>58</v>
      </c>
      <c r="JT484" s="22" t="n">
        <v>55</v>
      </c>
      <c r="JU484" s="22" t="n">
        <v>29</v>
      </c>
      <c r="JV484" s="22" t="n">
        <v>67</v>
      </c>
      <c r="JW484" s="22" t="n">
        <v>73</v>
      </c>
      <c r="JX484" s="22" t="n">
        <v>34</v>
      </c>
      <c r="JY484" s="22" t="n">
        <v>57</v>
      </c>
      <c r="JZ484" s="22" t="n">
        <v>18</v>
      </c>
      <c r="KA484" s="22" t="n">
        <v>0</v>
      </c>
      <c r="KB484" s="22" t="n">
        <v>28</v>
      </c>
      <c r="KC484" t="n">
        <v>4177.8</v>
      </c>
      <c r="KD484" t="n">
        <v>765.2</v>
      </c>
      <c r="KE484" t="n">
        <v>540</v>
      </c>
      <c r="KF484" t="n">
        <v>2024.8</v>
      </c>
      <c r="KG484" t="n">
        <v>1279.2</v>
      </c>
      <c r="KH484" t="n">
        <v>3051.7</v>
      </c>
      <c r="KI484" t="n">
        <v>16653.6</v>
      </c>
      <c r="KJ484" t="n">
        <v>7093.4</v>
      </c>
      <c r="KK484" t="n">
        <v>1288.6</v>
      </c>
      <c r="KL484" t="n">
        <v>7171.3</v>
      </c>
      <c r="KM484" t="n">
        <v>30.2</v>
      </c>
      <c r="KN484" t="n">
        <v>142.9</v>
      </c>
      <c r="KO484" t="n">
        <v>74.8</v>
      </c>
      <c r="KP484" t="n">
        <v>852.4</v>
      </c>
      <c r="KQ484" t="n">
        <v>6965.4</v>
      </c>
      <c r="KR484" t="n">
        <v>23616.2</v>
      </c>
      <c r="KS484" t="n">
        <v>16653.9</v>
      </c>
      <c r="KT484" t="n">
        <v>8871.9</v>
      </c>
      <c r="KU484" t="n">
        <v>12815.1</v>
      </c>
      <c r="KV484" t="n">
        <v>1427.4</v>
      </c>
      <c r="KW484" t="n">
        <v>9147.6</v>
      </c>
      <c r="KX484" t="n">
        <v>23845.9</v>
      </c>
      <c r="KY484" t="n">
        <v>2194.4</v>
      </c>
      <c r="KZ484" t="n">
        <v>835</v>
      </c>
      <c r="LA484" t="n">
        <v>4748.9</v>
      </c>
      <c r="LB484" t="n">
        <v>8871.9</v>
      </c>
      <c r="LC484" t="n">
        <v>5265.3</v>
      </c>
      <c r="LD484" t="n">
        <v>18353.6</v>
      </c>
      <c r="LE484" t="n">
        <v>11366.7</v>
      </c>
      <c r="LF484" t="n">
        <v>12252.2</v>
      </c>
      <c r="LG484" t="n">
        <v>91.3</v>
      </c>
      <c r="LH484" t="n">
        <v>42.5</v>
      </c>
      <c r="LI484" t="n">
        <v>516.9</v>
      </c>
      <c r="LJ484" t="n">
        <v>114.5</v>
      </c>
      <c r="LK484" t="n">
        <v>22339.8</v>
      </c>
      <c r="LL484" t="n">
        <v>4576</v>
      </c>
      <c r="LM484" t="n">
        <v>264.8</v>
      </c>
      <c r="LN484" t="n">
        <v>1223.1</v>
      </c>
      <c r="LO484" t="n">
        <v>5152.6</v>
      </c>
      <c r="LP484" t="n">
        <v>21</v>
      </c>
      <c r="LQ484" t="n">
        <v>216</v>
      </c>
      <c r="LR484" s="20" t="n">
        <v>0.009</v>
      </c>
      <c r="LS484" s="20" t="n">
        <v>0.77010350252811</v>
      </c>
      <c r="LT484" t="n">
        <v>2</v>
      </c>
      <c r="LU484" t="n">
        <v>1</v>
      </c>
      <c r="LV484" t="n">
        <v>1.08686594298157</v>
      </c>
      <c r="LW484" t="n">
        <v>1</v>
      </c>
      <c r="LX484" t="n">
        <v>10.4049838250291</v>
      </c>
      <c r="LY484" t="n">
        <v>31.0369200438398</v>
      </c>
      <c r="LZ484" t="n">
        <v>22.9316707003916</v>
      </c>
      <c r="MA484" t="n">
        <v>22.4596532812731</v>
      </c>
      <c r="MB484" t="n">
        <v>26.8231403497717</v>
      </c>
      <c r="MC484" t="n">
        <v>10.7655536678302</v>
      </c>
      <c r="MD484" t="n">
        <v>39.2331025210557</v>
      </c>
      <c r="ME484" t="n">
        <v>39.8215400818621</v>
      </c>
      <c r="MF484" t="n">
        <v>17.8604992294443</v>
      </c>
      <c r="MG484" t="n">
        <v>39.4465963843045</v>
      </c>
      <c r="MH484" t="n">
        <v>10.1343034222643</v>
      </c>
      <c r="MI484" t="n">
        <v>0</v>
      </c>
      <c r="MJ484" t="n">
        <v>5.82241243924061</v>
      </c>
      <c r="MK484" t="n">
        <v>2.87624091164379</v>
      </c>
      <c r="ML484" t="n">
        <v>8.55595722380084</v>
      </c>
      <c r="MM484" t="n">
        <v>6.32397433706066</v>
      </c>
      <c r="MN484" t="n">
        <v>6.24958384478966</v>
      </c>
      <c r="MO484" t="n">
        <v>7.45064903219742</v>
      </c>
      <c r="MP484" t="n">
        <v>2.95545700795901</v>
      </c>
      <c r="MQ484" t="n">
        <v>10.8964078617787</v>
      </c>
      <c r="MR484" t="n">
        <v>10.9987160433443</v>
      </c>
      <c r="MS484" t="n">
        <v>4.95575408049419</v>
      </c>
      <c r="MT484" t="n">
        <v>10.8980739776406</v>
      </c>
      <c r="MU484" t="n">
        <v>2.79405286508645</v>
      </c>
      <c r="MV484" t="n">
        <v>0</v>
      </c>
      <c r="MW484" t="n">
        <v>1.63098469183038</v>
      </c>
      <c r="MX484" t="n">
        <v>9.28581864893367</v>
      </c>
      <c r="MY484" t="n">
        <v>21.5779944412952</v>
      </c>
      <c r="MZ484" t="n">
        <v>18.5217340272394</v>
      </c>
      <c r="NA484" t="n">
        <v>16.7364521744755</v>
      </c>
      <c r="NB484" t="n">
        <v>24.314976220448</v>
      </c>
      <c r="NC484" t="n">
        <v>10.7380115256872</v>
      </c>
      <c r="ND484" t="n">
        <v>32.8253638244754</v>
      </c>
      <c r="NE484" t="n">
        <v>39.0572164906799</v>
      </c>
      <c r="NF484" t="n">
        <v>12.8037272055507</v>
      </c>
      <c r="NG484" t="n">
        <v>25.111172799276</v>
      </c>
      <c r="NH484" t="n">
        <v>6.58283284104952</v>
      </c>
      <c r="NI484" t="n">
        <v>0</v>
      </c>
      <c r="NJ484" t="n">
        <v>10.2655955699462</v>
      </c>
      <c r="NK484" t="n">
        <v>2.57121551999583</v>
      </c>
      <c r="NL484" t="n">
        <v>5.94839156117706</v>
      </c>
      <c r="NM484" t="n">
        <v>5.10782542608746</v>
      </c>
      <c r="NN484" t="n">
        <v>4.67413035510782</v>
      </c>
      <c r="NO484" t="n">
        <v>6.75304530714957</v>
      </c>
      <c r="NP484" t="n">
        <v>2.94483965506343</v>
      </c>
      <c r="NQ484" t="n">
        <v>9.19607837009122</v>
      </c>
      <c r="NR484" t="n">
        <v>10.7893673578759</v>
      </c>
      <c r="NS484" t="n">
        <v>3.56331145246506</v>
      </c>
      <c r="NT484" t="n">
        <v>6.99546878950865</v>
      </c>
      <c r="NU484" t="n">
        <v>1.81652980313695</v>
      </c>
      <c r="NV484" t="n">
        <v>0</v>
      </c>
      <c r="NW484" t="n">
        <v>2.87129369700197</v>
      </c>
      <c r="NX484" t="n">
        <v>0.204836211604401</v>
      </c>
      <c r="NY484" t="n">
        <v>0.0547498187092096</v>
      </c>
      <c r="NZ484" t="n">
        <v>0.230646648582351</v>
      </c>
      <c r="OA484" t="n">
        <v>0.011853284272912</v>
      </c>
    </row>
    <row r="485">
      <c r="A485" t="n">
        <v>487</v>
      </c>
      <c r="B485" s="24" t="n">
        <v>38772.3</v>
      </c>
      <c r="C485" t="n">
        <v>-74.15738</v>
      </c>
      <c r="D485" t="n">
        <v>40.89133</v>
      </c>
      <c r="E485" t="s">
        <v>425</v>
      </c>
      <c r="F485" t="s">
        <v>426</v>
      </c>
      <c r="G485" s="21" t="n">
        <v>1.47792682931077</v>
      </c>
      <c r="H485" s="21" t="n">
        <v>1.35174676886866</v>
      </c>
      <c r="I485" s="21" t="n">
        <v>1.12844055201388</v>
      </c>
      <c r="J485" s="21" t="n">
        <v>4.21939246260414</v>
      </c>
      <c r="K485" s="21" t="n">
        <v>1.20407194044982</v>
      </c>
      <c r="L485" s="21" t="n">
        <v>1.50653758119866</v>
      </c>
      <c r="M485" s="21" t="n">
        <v>0.932100821296861</v>
      </c>
      <c r="N485" s="21" t="n">
        <v>1.04733585758491</v>
      </c>
      <c r="O485" s="21" t="n">
        <v>0.809435423175137</v>
      </c>
      <c r="P485" s="21" t="n">
        <v>1.75374773193784</v>
      </c>
      <c r="Q485" s="21" t="n">
        <v>3.12739898007667</v>
      </c>
      <c r="R485" s="21" t="n">
        <v>0.570290074446632</v>
      </c>
      <c r="S485" s="21" t="n">
        <v>0.677551613158951</v>
      </c>
      <c r="T485" s="21" t="n">
        <v>0</v>
      </c>
      <c r="U485" s="21" t="n">
        <v>0</v>
      </c>
      <c r="V485" s="21" t="n">
        <v>2.29727293187266</v>
      </c>
      <c r="W485" s="21" t="n">
        <v>0.595973672991174</v>
      </c>
      <c r="X485" s="21" t="n">
        <v>0.522726469565255</v>
      </c>
      <c r="Y485" s="21" t="n">
        <v>1.06980457184547</v>
      </c>
      <c r="Z485" s="21" t="n">
        <v>1.02622613080205</v>
      </c>
      <c r="AA485" s="21" t="n">
        <v>1.18863006318216</v>
      </c>
      <c r="AB485" s="21" t="n">
        <v>1.3064863826258</v>
      </c>
      <c r="AC485" s="21" t="n">
        <v>2.32790835965502</v>
      </c>
      <c r="AD485" s="21" t="n">
        <v>2.24461282743575</v>
      </c>
      <c r="AE485" s="21" t="n">
        <v>2.42101023411202</v>
      </c>
      <c r="AF485" s="21" t="n">
        <v>3.04938936457037</v>
      </c>
      <c r="AG485" s="21" t="n">
        <v>0.30944810557108</v>
      </c>
      <c r="AH485" s="21" t="n">
        <v>5.17719279906913</v>
      </c>
      <c r="AI485" s="21" t="n">
        <v>0.000561981592377866</v>
      </c>
      <c r="AJ485" s="21" t="n">
        <v>11.0775058008958</v>
      </c>
      <c r="AK485" s="21" t="n">
        <v>0.254048120802828</v>
      </c>
      <c r="AL485" s="21" t="n">
        <v>1.54888309132487</v>
      </c>
      <c r="AM485" s="21" t="n">
        <v>1.57466402862257</v>
      </c>
      <c r="AN485" s="21" t="n">
        <v>1.5957228734673</v>
      </c>
      <c r="AO485" s="21" t="n">
        <v>3.01587626415388</v>
      </c>
      <c r="AP485" s="21" t="n">
        <v>1.10860836269504</v>
      </c>
      <c r="AQ485" s="21" t="n">
        <v>1.82033974887193</v>
      </c>
      <c r="AR485" s="21" t="n">
        <v>1.00639862626714</v>
      </c>
      <c r="AS485" s="21" t="n">
        <v>1.07330107164369</v>
      </c>
      <c r="AT485" s="21" t="n">
        <v>0.820028881447531</v>
      </c>
      <c r="AU485" s="21" t="n">
        <v>1.52613427748425</v>
      </c>
      <c r="AV485" s="21" t="n">
        <v>2.71605307841909</v>
      </c>
      <c r="AW485" s="21" t="n">
        <v>0.555771828759489</v>
      </c>
      <c r="AX485" s="21" t="n">
        <v>0.369571870978552</v>
      </c>
      <c r="AY485" s="21" t="n">
        <v>0</v>
      </c>
      <c r="AZ485" s="21" t="n">
        <v>0</v>
      </c>
      <c r="BA485" s="21" t="n">
        <v>1.4555153469597</v>
      </c>
      <c r="BB485" s="21" t="n">
        <v>0.76640973792557</v>
      </c>
      <c r="BC485" s="21" t="n">
        <v>0.579841917202609</v>
      </c>
      <c r="BD485" s="21" t="n">
        <v>1.07448614248724</v>
      </c>
      <c r="BE485" s="21" t="n">
        <v>0.989057659253484</v>
      </c>
      <c r="BF485" s="21" t="n">
        <v>1.10816566720843</v>
      </c>
      <c r="BG485" s="21" t="n">
        <v>1.20957973940173</v>
      </c>
      <c r="BH485" s="21" t="n">
        <v>1.4704694515892</v>
      </c>
      <c r="BI485" s="21" t="n">
        <v>1.55853396295942</v>
      </c>
      <c r="BJ485" s="21" t="n">
        <v>2.46417474568963</v>
      </c>
      <c r="BK485" s="21" t="n">
        <v>0.911403653801273</v>
      </c>
      <c r="BL485" s="21" t="n">
        <v>0.442759447392512</v>
      </c>
      <c r="BM485" s="21" t="n">
        <v>3.60157157020683</v>
      </c>
      <c r="BN485" s="21" t="n">
        <v>0.273699355613382</v>
      </c>
      <c r="BO485" s="21" t="n">
        <v>2.89006770320301</v>
      </c>
      <c r="BP485" s="21" t="n">
        <v>1.06797572291081</v>
      </c>
      <c r="BQ485" s="23" t="n">
        <v>0.514628757855005</v>
      </c>
      <c r="BR485" s="23" t="n">
        <v>0.195287095069115</v>
      </c>
      <c r="BS485" s="23" t="n">
        <v>0.346643897224648</v>
      </c>
      <c r="BT485" s="23" t="n">
        <v>0.203849518810149</v>
      </c>
      <c r="BU485" s="23" t="n">
        <v>0.0699104154596774</v>
      </c>
      <c r="BV485" s="23" t="n">
        <v>0.174171930453213</v>
      </c>
      <c r="BW485" s="23" t="n">
        <v>0.181859713397888</v>
      </c>
      <c r="BX485" s="23" t="n">
        <v>0.0579950119028275</v>
      </c>
      <c r="BY485" s="23" t="n">
        <v>0.139849841252647</v>
      </c>
      <c r="BZ485" s="23" t="n">
        <v>0.682613618485362</v>
      </c>
      <c r="CA485" s="23" t="n">
        <v>0.55145039112975</v>
      </c>
      <c r="CB485" s="23" t="n">
        <v>0.0710842534489829</v>
      </c>
      <c r="CC485" s="23" t="n">
        <v>0.0336142039548853</v>
      </c>
      <c r="CD485" s="23" t="n">
        <v>0</v>
      </c>
      <c r="CE485" s="23" t="n">
        <v>0</v>
      </c>
      <c r="CF485" s="23" t="n">
        <v>0.00803666535129461</v>
      </c>
      <c r="CG485" s="23" t="n">
        <v>0.0184255254395535</v>
      </c>
      <c r="CH485" s="23" t="n">
        <v>0.317386381514638</v>
      </c>
      <c r="CI485" t="n">
        <v>79.7686779383387</v>
      </c>
      <c r="CJ485" s="23" t="n">
        <v>0.0953926306875684</v>
      </c>
      <c r="CK485" t="n">
        <v>0.160514339377303</v>
      </c>
      <c r="CL485" t="n">
        <v>27821.7269497597</v>
      </c>
      <c r="CM485" t="n">
        <v>0.422427701124515</v>
      </c>
      <c r="CN485" s="23" t="n">
        <v>0.217668283800548</v>
      </c>
      <c r="CO485" s="23" t="n">
        <v>0.782329137038556</v>
      </c>
      <c r="CP485" s="23" t="n">
        <v>0.500854991836956</v>
      </c>
      <c r="CQ485" s="23" t="n">
        <v>0.499142429002148</v>
      </c>
      <c r="CR485" s="23" t="n">
        <v>0.745836122376659</v>
      </c>
      <c r="CS485" s="23" t="n">
        <v>0.0483127928495492</v>
      </c>
      <c r="CT485" s="23" t="n">
        <v>0.0736307437886365</v>
      </c>
      <c r="CU485" s="23" t="n">
        <v>0.132220340985156</v>
      </c>
      <c r="CV485" s="22" t="n">
        <v>76</v>
      </c>
      <c r="CW485" s="22" t="n">
        <v>77</v>
      </c>
      <c r="CX485" s="22" t="n">
        <v>62</v>
      </c>
      <c r="CY485" s="22" t="n">
        <v>93</v>
      </c>
      <c r="CZ485" s="22" t="n">
        <v>70</v>
      </c>
      <c r="DA485" s="22" t="n">
        <v>77</v>
      </c>
      <c r="DB485" s="22" t="n">
        <v>38</v>
      </c>
      <c r="DC485" s="22" t="n">
        <v>59</v>
      </c>
      <c r="DD485" s="22" t="n">
        <v>43</v>
      </c>
      <c r="DE485" s="22" t="n">
        <v>77</v>
      </c>
      <c r="DF485" s="22" t="n">
        <v>89</v>
      </c>
      <c r="DG485" s="22" t="n">
        <v>65</v>
      </c>
      <c r="DH485" s="22" t="n">
        <v>69</v>
      </c>
      <c r="DI485" s="22" t="n">
        <v>0</v>
      </c>
      <c r="DJ485" s="22" t="n">
        <v>0</v>
      </c>
      <c r="DK485" s="22" t="n">
        <v>91</v>
      </c>
      <c r="DL485" s="22" t="n">
        <v>53</v>
      </c>
      <c r="DM485" s="22" t="n">
        <v>22</v>
      </c>
      <c r="DN485" s="23" t="n">
        <v>0.348209902986201</v>
      </c>
      <c r="DO485" s="23" t="n">
        <v>0.144470177082473</v>
      </c>
      <c r="DP485" s="23" t="n">
        <v>0.307188443915815</v>
      </c>
      <c r="DQ485" s="23" t="n">
        <v>0.0483125285492727</v>
      </c>
      <c r="DR485" s="23" t="n">
        <v>0.0580616598652403</v>
      </c>
      <c r="DS485" s="23" t="n">
        <v>0.115610743885085</v>
      </c>
      <c r="DT485" s="23" t="n">
        <v>0.19510734165523</v>
      </c>
      <c r="DU485" s="23" t="n">
        <v>0.0553738435314915</v>
      </c>
      <c r="DV485" s="23" t="n">
        <v>0.172774550320597</v>
      </c>
      <c r="DW485" s="23" t="n">
        <v>0.389231362101946</v>
      </c>
      <c r="DX485" s="23" t="n">
        <v>0.176328762221516</v>
      </c>
      <c r="DY485" s="23" t="n">
        <v>0.12464578402133</v>
      </c>
      <c r="DZ485" s="23" t="n">
        <v>0.0496112817120539</v>
      </c>
      <c r="EA485" s="23" t="n">
        <v>0.00631390396999697</v>
      </c>
      <c r="EB485" s="23" t="n">
        <v>0.00151036084130344</v>
      </c>
      <c r="EC485" s="23" t="n">
        <v>0.00349835025686016</v>
      </c>
      <c r="ED485" s="23" t="n">
        <v>0.030916676817411</v>
      </c>
      <c r="EE485" s="23" t="n">
        <v>0.607174880159797</v>
      </c>
      <c r="EF485" s="22" t="n">
        <v>77</v>
      </c>
      <c r="EG485" s="22" t="n">
        <v>83</v>
      </c>
      <c r="EH485" s="22" t="n">
        <v>77</v>
      </c>
      <c r="EI485" s="22" t="n">
        <v>89</v>
      </c>
      <c r="EJ485" s="22" t="n">
        <v>66</v>
      </c>
      <c r="EK485" s="22" t="n">
        <v>82</v>
      </c>
      <c r="EL485" s="22" t="n">
        <v>54</v>
      </c>
      <c r="EM485" s="22" t="n">
        <v>60</v>
      </c>
      <c r="EN485" s="22" t="n">
        <v>46</v>
      </c>
      <c r="EO485" s="22" t="n">
        <v>72</v>
      </c>
      <c r="EP485" s="22" t="n">
        <v>89</v>
      </c>
      <c r="EQ485" s="22" t="n">
        <v>62</v>
      </c>
      <c r="ER485" s="22" t="n">
        <v>51</v>
      </c>
      <c r="ES485" s="22" t="n">
        <v>0</v>
      </c>
      <c r="ET485" s="22" t="n">
        <v>0</v>
      </c>
      <c r="EU485" s="22" t="n">
        <v>87</v>
      </c>
      <c r="EV485" s="22" t="n">
        <v>61</v>
      </c>
      <c r="EW485" s="22" t="n">
        <v>27</v>
      </c>
      <c r="EX485" s="23" t="n">
        <v>0.332257973979694</v>
      </c>
      <c r="EY485" s="23" t="n">
        <v>0.124018261368389</v>
      </c>
      <c r="EZ485" s="23" t="n">
        <v>0.217233144293681</v>
      </c>
      <c r="FA485" s="23" t="n">
        <v>0.0675921360677375</v>
      </c>
      <c r="FB485" s="23" t="n">
        <v>0.063061418091529</v>
      </c>
      <c r="FC485" s="23" t="n">
        <v>0.0956810016158509</v>
      </c>
      <c r="FD485" s="23" t="n">
        <v>0.180703459495397</v>
      </c>
      <c r="FE485" s="23" t="n">
        <v>0.0540342439181694</v>
      </c>
      <c r="FF485" s="23" t="n">
        <v>0.170542580165934</v>
      </c>
      <c r="FG485" s="23" t="n">
        <v>0.447282803719351</v>
      </c>
      <c r="FH485" s="23" t="n">
        <v>0.203033731377123</v>
      </c>
      <c r="FI485" s="23" t="n">
        <v>0.127901865065105</v>
      </c>
      <c r="FJ485" s="23" t="n">
        <v>0.0909544437618633</v>
      </c>
      <c r="FK485" s="23" t="n">
        <v>0.000966856626287379</v>
      </c>
      <c r="FL485" s="23" t="n">
        <v>0.000213138957823953</v>
      </c>
      <c r="FM485" s="23" t="n">
        <v>0.00552152566998467</v>
      </c>
      <c r="FN485" s="23" t="n">
        <v>0.0240413508959654</v>
      </c>
      <c r="FO485" s="23" t="n">
        <v>0.547367087646643</v>
      </c>
      <c r="FP485" t="n">
        <v>8.64604686765525</v>
      </c>
      <c r="FQ485" t="n">
        <v>63.2417469475816</v>
      </c>
      <c r="FR485" t="n">
        <v>30</v>
      </c>
      <c r="FS485" t="n">
        <v>0.4</v>
      </c>
      <c r="FT485" t="n">
        <v>0.608123734588701</v>
      </c>
      <c r="FU485" s="23" t="n">
        <v>0.680389370253213</v>
      </c>
      <c r="FV485" t="n">
        <v>513.471683257977</v>
      </c>
      <c r="FW485" t="n">
        <v>0.410400396506821</v>
      </c>
      <c r="FX485" t="n">
        <v>0.131867263629819</v>
      </c>
      <c r="FY485" t="n">
        <v>10.0085592387541</v>
      </c>
      <c r="FZ485" t="n">
        <v>0.0122585788541492</v>
      </c>
      <c r="GA485" t="n">
        <v>43.7088551109674</v>
      </c>
      <c r="GB485" t="n">
        <v>1171.60707853629</v>
      </c>
      <c r="GC485" s="22" t="n">
        <v>63</v>
      </c>
      <c r="GD485" s="22" t="n">
        <v>65</v>
      </c>
      <c r="GE485" s="22" t="n">
        <v>52</v>
      </c>
      <c r="GF485" s="22" t="n">
        <v>70</v>
      </c>
      <c r="GG485" s="22" t="n">
        <v>95</v>
      </c>
      <c r="GH485" s="22" t="n">
        <v>85</v>
      </c>
      <c r="GI485" s="22" t="n">
        <v>90</v>
      </c>
      <c r="GJ485" s="22" t="n">
        <v>93</v>
      </c>
      <c r="GK485" s="22" t="n">
        <v>40</v>
      </c>
      <c r="GL485" s="22" t="n">
        <v>96</v>
      </c>
      <c r="GM485" s="22" t="n">
        <v>69</v>
      </c>
      <c r="GN485" s="22" t="n">
        <v>99</v>
      </c>
      <c r="GO485" s="22" t="n">
        <v>62</v>
      </c>
      <c r="GP485" t="n">
        <v>8.08189373573191</v>
      </c>
      <c r="GQ485" t="n">
        <v>61.6255472837694</v>
      </c>
      <c r="GR485" t="n">
        <v>25.2391395180474</v>
      </c>
      <c r="GS485" t="n">
        <v>0.306164691281415</v>
      </c>
      <c r="GT485" t="n">
        <v>0.261231818712494</v>
      </c>
      <c r="GU485" s="23" t="n">
        <v>0.303121038041331</v>
      </c>
      <c r="GV485" t="n">
        <v>212.089844158098</v>
      </c>
      <c r="GW485" t="n">
        <v>0.134584451980812</v>
      </c>
      <c r="GX485" t="n">
        <v>0.426136923302407</v>
      </c>
      <c r="GY485" t="n">
        <v>1.9332019546488</v>
      </c>
      <c r="GZ485" t="n">
        <v>21.813132352397</v>
      </c>
      <c r="HA485" t="n">
        <v>3.94573073547232</v>
      </c>
      <c r="HB485" t="n">
        <v>4611.7525877926</v>
      </c>
      <c r="HC485" s="22" t="n">
        <v>78</v>
      </c>
      <c r="HD485" s="22" t="n">
        <v>36</v>
      </c>
      <c r="HE485" s="22" t="n">
        <v>33</v>
      </c>
      <c r="HF485" s="22" t="n">
        <v>61</v>
      </c>
      <c r="HG485" s="22" t="n">
        <v>78</v>
      </c>
      <c r="HH485" s="22" t="n">
        <v>75</v>
      </c>
      <c r="HI485" s="22" t="n">
        <v>90</v>
      </c>
      <c r="HJ485" s="22" t="n">
        <v>68</v>
      </c>
      <c r="HK485" s="22" t="n">
        <v>45</v>
      </c>
      <c r="HL485" s="22" t="n">
        <v>95</v>
      </c>
      <c r="HM485" s="22" t="n">
        <v>73</v>
      </c>
      <c r="HN485" s="22" t="n">
        <v>91</v>
      </c>
      <c r="HO485" s="22" t="n">
        <v>77</v>
      </c>
      <c r="HP485" t="n">
        <v>8.0466806650863</v>
      </c>
      <c r="HQ485" t="n">
        <v>63.9414157060519</v>
      </c>
      <c r="HR485" t="n">
        <v>27.0717645273858</v>
      </c>
      <c r="HS485" t="n">
        <v>0.330693369746624</v>
      </c>
      <c r="HT485" t="n">
        <v>0.413557543770445</v>
      </c>
      <c r="HU485" s="23" t="n">
        <v>0.436557294498257</v>
      </c>
      <c r="HV485" t="n">
        <v>208.37470400837</v>
      </c>
      <c r="HW485" t="n">
        <v>0.450294877352233</v>
      </c>
      <c r="HX485" t="n">
        <v>0.297830491040695</v>
      </c>
      <c r="HY485" t="n">
        <v>2.77894220443865</v>
      </c>
      <c r="HZ485" t="n">
        <v>0.0447884827009429</v>
      </c>
      <c r="IA485" t="n">
        <v>15.1238170173404</v>
      </c>
      <c r="IB485" t="n">
        <v>1097.03531026252</v>
      </c>
      <c r="IC485" s="22" t="n">
        <v>80</v>
      </c>
      <c r="ID485" s="22" t="n">
        <v>81</v>
      </c>
      <c r="IE485" s="22" t="n">
        <v>82</v>
      </c>
      <c r="IF485" s="22" t="n">
        <v>87</v>
      </c>
      <c r="IG485" s="22" t="n">
        <v>89</v>
      </c>
      <c r="IH485" s="22" t="n">
        <v>88</v>
      </c>
      <c r="II485" s="22" t="n">
        <v>86</v>
      </c>
      <c r="IJ485" s="22" t="n">
        <v>90</v>
      </c>
      <c r="IK485" s="22" t="n">
        <v>65</v>
      </c>
      <c r="IL485" s="22" t="n">
        <v>90</v>
      </c>
      <c r="IM485" s="22" t="n">
        <v>83</v>
      </c>
      <c r="IN485" s="22" t="n">
        <v>90</v>
      </c>
      <c r="IO485" s="22" t="n">
        <v>82</v>
      </c>
      <c r="IP485" s="22" t="n">
        <v>81</v>
      </c>
      <c r="IQ485" s="22" t="n">
        <v>83</v>
      </c>
      <c r="IR485" s="22" t="n">
        <v>84</v>
      </c>
      <c r="IS485" s="22" t="n">
        <v>89</v>
      </c>
      <c r="IT485" s="22" t="n">
        <v>91</v>
      </c>
      <c r="IU485" s="22" t="n">
        <v>88</v>
      </c>
      <c r="IV485" s="22" t="n">
        <v>88</v>
      </c>
      <c r="IW485" s="22" t="n">
        <v>91</v>
      </c>
      <c r="IX485" s="22" t="n">
        <v>63</v>
      </c>
      <c r="IY485" s="22" t="n">
        <v>91</v>
      </c>
      <c r="IZ485" s="22" t="n">
        <v>84</v>
      </c>
      <c r="JA485" s="22" t="n">
        <v>91</v>
      </c>
      <c r="JB485" s="22" t="n">
        <v>81</v>
      </c>
      <c r="JC485" s="22" t="n">
        <v>82</v>
      </c>
      <c r="JD485" s="22" t="n">
        <v>64</v>
      </c>
      <c r="JE485" s="22" t="n">
        <v>79</v>
      </c>
      <c r="JF485" s="22" t="n">
        <v>83</v>
      </c>
      <c r="JG485" s="22" t="n">
        <v>81</v>
      </c>
      <c r="JH485" s="22" t="n">
        <v>84</v>
      </c>
      <c r="JI485" s="22" t="n">
        <v>84</v>
      </c>
      <c r="JJ485" s="22" t="n">
        <v>79</v>
      </c>
      <c r="JK485" s="22" t="n">
        <v>67</v>
      </c>
      <c r="JL485" s="22" t="n">
        <v>88</v>
      </c>
      <c r="JM485" s="22" t="n">
        <v>84</v>
      </c>
      <c r="JN485" s="22" t="n">
        <v>83</v>
      </c>
      <c r="JO485" s="22" t="n">
        <v>85</v>
      </c>
      <c r="JP485" s="22" t="n">
        <v>86</v>
      </c>
      <c r="JQ485" s="22" t="n">
        <v>67</v>
      </c>
      <c r="JR485" s="22" t="n">
        <v>84</v>
      </c>
      <c r="JS485" s="22" t="n">
        <v>87</v>
      </c>
      <c r="JT485" s="22" t="n">
        <v>86</v>
      </c>
      <c r="JU485" s="22" t="n">
        <v>87</v>
      </c>
      <c r="JV485" s="22" t="n">
        <v>88</v>
      </c>
      <c r="JW485" s="22" t="n">
        <v>82</v>
      </c>
      <c r="JX485" s="22" t="n">
        <v>71</v>
      </c>
      <c r="JY485" s="22" t="n">
        <v>90</v>
      </c>
      <c r="JZ485" s="22" t="n">
        <v>86</v>
      </c>
      <c r="KA485" s="22" t="n">
        <v>87</v>
      </c>
      <c r="KB485" s="22" t="n">
        <v>88</v>
      </c>
      <c r="KC485" t="n">
        <v>13295.7</v>
      </c>
      <c r="KD485" t="n">
        <v>2539.7</v>
      </c>
      <c r="KE485" t="n">
        <v>1460.1</v>
      </c>
      <c r="KF485" t="n">
        <v>4569</v>
      </c>
      <c r="KG485" t="n">
        <v>2248.6</v>
      </c>
      <c r="KH485" t="n">
        <v>5422.3</v>
      </c>
      <c r="KI485" t="n">
        <v>26466.5</v>
      </c>
      <c r="KJ485" t="n">
        <v>21381</v>
      </c>
      <c r="KK485" t="n">
        <v>2756.1</v>
      </c>
      <c r="KL485" t="n">
        <v>1303.3</v>
      </c>
      <c r="KM485" t="n">
        <v>0</v>
      </c>
      <c r="KN485" t="n">
        <v>0</v>
      </c>
      <c r="KO485" t="n">
        <v>311.6</v>
      </c>
      <c r="KP485" t="n">
        <v>714.4</v>
      </c>
      <c r="KQ485" t="n">
        <v>12305.8</v>
      </c>
      <c r="KR485" t="n">
        <v>38355.5</v>
      </c>
      <c r="KS485" t="n">
        <v>26232.7</v>
      </c>
      <c r="KT485" t="n">
        <v>12458.7</v>
      </c>
      <c r="KU485" t="n">
        <v>20885.3</v>
      </c>
      <c r="KV485" t="n">
        <v>8904.8</v>
      </c>
      <c r="KW485" t="n">
        <v>13087.8</v>
      </c>
      <c r="KX485" t="n">
        <v>38733.6</v>
      </c>
      <c r="KY485" t="n">
        <v>3694.9</v>
      </c>
      <c r="KZ485" t="n">
        <v>1999.8</v>
      </c>
      <c r="LA485" t="n">
        <v>5262.9</v>
      </c>
      <c r="LB485" t="n">
        <v>12458.7</v>
      </c>
      <c r="LC485" t="n">
        <v>8439.5</v>
      </c>
      <c r="LD485" t="n">
        <v>30332.7</v>
      </c>
      <c r="LE485" t="n">
        <v>19419.3</v>
      </c>
      <c r="LF485" t="n">
        <v>19352.9</v>
      </c>
      <c r="LG485" t="n">
        <v>1894.2</v>
      </c>
      <c r="LH485" t="n">
        <v>122.7</v>
      </c>
      <c r="LI485" t="n">
        <v>187</v>
      </c>
      <c r="LJ485" t="n">
        <v>335.8</v>
      </c>
      <c r="LK485" t="n">
        <v>36523.7</v>
      </c>
      <c r="LL485" t="n">
        <v>18936.6</v>
      </c>
      <c r="LM485" t="n">
        <v>2824.1</v>
      </c>
      <c r="LN485" t="n">
        <v>2221.9</v>
      </c>
      <c r="LO485" t="n">
        <v>2064.5</v>
      </c>
      <c r="LP485" t="n">
        <v>38</v>
      </c>
      <c r="LQ485" t="n">
        <v>409</v>
      </c>
      <c r="LR485" s="20" t="n">
        <v>0.036</v>
      </c>
      <c r="LS485" s="20" t="n">
        <v>0.707497485383883</v>
      </c>
      <c r="LT485" t="n">
        <v>2</v>
      </c>
      <c r="LU485" t="n">
        <v>1</v>
      </c>
      <c r="LV485" t="n">
        <v>1.09547731437261</v>
      </c>
      <c r="LW485" t="n">
        <v>1</v>
      </c>
      <c r="LX485" t="n">
        <v>32.2542027200355</v>
      </c>
      <c r="LY485" t="n">
        <v>33.3347497309336</v>
      </c>
      <c r="LZ485" t="n">
        <v>26.7989026838584</v>
      </c>
      <c r="MA485" t="n">
        <v>36.0754459205786</v>
      </c>
      <c r="MB485" t="n">
        <v>48.7526510421539</v>
      </c>
      <c r="MC485" t="n">
        <v>42.6067772450403</v>
      </c>
      <c r="MD485" t="n">
        <v>43.5361435615241</v>
      </c>
      <c r="ME485" t="n">
        <v>47.0742516561499</v>
      </c>
      <c r="MF485" t="n">
        <v>20.4117127261183</v>
      </c>
      <c r="MG485" t="n">
        <v>49.1477709465027</v>
      </c>
      <c r="MH485" t="n">
        <v>35.3428076275991</v>
      </c>
      <c r="MI485" t="n">
        <v>50.4186634264042</v>
      </c>
      <c r="MJ485" t="n">
        <v>32.1396174148081</v>
      </c>
      <c r="MK485" t="n">
        <v>12.0951868030237</v>
      </c>
      <c r="ML485" t="n">
        <v>12.4968593433464</v>
      </c>
      <c r="MM485" t="n">
        <v>10.04027832448</v>
      </c>
      <c r="MN485" t="n">
        <v>13.5157592829538</v>
      </c>
      <c r="MO485" t="n">
        <v>18.270347735847</v>
      </c>
      <c r="MP485" t="n">
        <v>16.079738850857</v>
      </c>
      <c r="MQ485" t="n">
        <v>16.2563582036773</v>
      </c>
      <c r="MR485" t="n">
        <v>17.6237952959864</v>
      </c>
      <c r="MS485" t="n">
        <v>7.66353278731671</v>
      </c>
      <c r="MT485" t="n">
        <v>18.4313331262042</v>
      </c>
      <c r="MU485" t="n">
        <v>13.2069432181569</v>
      </c>
      <c r="MV485" t="n">
        <v>18.9106605151994</v>
      </c>
      <c r="MW485" t="n">
        <v>12.0293023355334</v>
      </c>
      <c r="MX485" t="n">
        <v>39.8742787241957</v>
      </c>
      <c r="MY485" t="n">
        <v>18.3306953687935</v>
      </c>
      <c r="MZ485" t="n">
        <v>17.006995933987</v>
      </c>
      <c r="NA485" t="n">
        <v>31.4371743022185</v>
      </c>
      <c r="NB485" t="n">
        <v>40.4525586366973</v>
      </c>
      <c r="NC485" t="n">
        <v>37.2445455630994</v>
      </c>
      <c r="ND485" t="n">
        <v>42.4613822455123</v>
      </c>
      <c r="NE485" t="n">
        <v>33.3038963019995</v>
      </c>
      <c r="NF485" t="n">
        <v>22.9380344157519</v>
      </c>
      <c r="NG485" t="n">
        <v>48.5365241905627</v>
      </c>
      <c r="NH485" t="n">
        <v>37.1685466703068</v>
      </c>
      <c r="NI485" t="n">
        <v>44.716879675013</v>
      </c>
      <c r="NJ485" t="n">
        <v>39.4544262351671</v>
      </c>
      <c r="NK485" t="n">
        <v>14.9514888575491</v>
      </c>
      <c r="NL485" t="n">
        <v>6.86555523820573</v>
      </c>
      <c r="NM485" t="n">
        <v>6.37171509053537</v>
      </c>
      <c r="NN485" t="n">
        <v>11.7780188037169</v>
      </c>
      <c r="NO485" t="n">
        <v>15.1667093445815</v>
      </c>
      <c r="NP485" t="n">
        <v>14.1462436852143</v>
      </c>
      <c r="NQ485" t="n">
        <v>15.8256163668149</v>
      </c>
      <c r="NR485" t="n">
        <v>12.4270062210652</v>
      </c>
      <c r="NS485" t="n">
        <v>8.62525632127432</v>
      </c>
      <c r="NT485" t="n">
        <v>18.2253655357466</v>
      </c>
      <c r="NU485" t="n">
        <v>13.8588596218956</v>
      </c>
      <c r="NV485" t="n">
        <v>16.8477840444761</v>
      </c>
      <c r="NW485" t="n">
        <v>14.778309790287</v>
      </c>
      <c r="NX485" t="n">
        <v>0.518474305724776</v>
      </c>
      <c r="NY485" t="n">
        <v>0.060834471863475</v>
      </c>
      <c r="NZ485" t="n">
        <v>0.056524941339459</v>
      </c>
      <c r="OA485" t="n">
        <v>0.0773223961427785</v>
      </c>
    </row>
    <row r="486">
      <c r="A486" t="n">
        <v>488</v>
      </c>
      <c r="B486" s="24" t="n">
        <v>14696.8</v>
      </c>
      <c r="C486" t="n">
        <v>-93.13472</v>
      </c>
      <c r="D486" t="n">
        <v>44.99094</v>
      </c>
      <c r="E486" t="s">
        <v>419</v>
      </c>
      <c r="F486" t="s">
        <v>420</v>
      </c>
      <c r="G486" s="21" t="n">
        <v>0.734284351763836</v>
      </c>
      <c r="H486" s="21" t="n">
        <v>0.723954666679198</v>
      </c>
      <c r="I486" s="21" t="n">
        <v>0.652294383322701</v>
      </c>
      <c r="J486" s="21" t="n">
        <v>0.620494213147208</v>
      </c>
      <c r="K486" s="21" t="n">
        <v>0.663312702079632</v>
      </c>
      <c r="L486" s="21" t="n">
        <v>0.791682787625955</v>
      </c>
      <c r="M486" s="21" t="n">
        <v>0.833153071683084</v>
      </c>
      <c r="N486" s="21" t="n">
        <v>1.12998195778673</v>
      </c>
      <c r="O486" s="21" t="n">
        <v>0.761411021166206</v>
      </c>
      <c r="P486" s="21" t="n">
        <v>0.798992320445549</v>
      </c>
      <c r="Q486" s="21" t="n">
        <v>0.411079655558287</v>
      </c>
      <c r="R486" s="21" t="n">
        <v>0.720074352442248</v>
      </c>
      <c r="S486" s="21" t="n">
        <v>2.33114368511878</v>
      </c>
      <c r="T486" s="21" t="n">
        <v>0.33407266175951</v>
      </c>
      <c r="U486" s="21" t="n">
        <v>0</v>
      </c>
      <c r="V486" s="21" t="n">
        <v>0.155597965343405</v>
      </c>
      <c r="W486" s="21" t="n">
        <v>0.985086772560383</v>
      </c>
      <c r="X486" s="21" t="n">
        <v>1.13477542190588</v>
      </c>
      <c r="Y486" s="21" t="n">
        <v>0.968017512769848</v>
      </c>
      <c r="Z486" s="21" t="n">
        <v>0.945861283063062</v>
      </c>
      <c r="AA486" s="21" t="n">
        <v>1.18863006318216</v>
      </c>
      <c r="AB486" s="21" t="n">
        <v>1.00394980278464</v>
      </c>
      <c r="AC486" s="21" t="n">
        <v>1.36864874703845</v>
      </c>
      <c r="AD486" s="21" t="n">
        <v>2.08924147045955</v>
      </c>
      <c r="AE486" s="21" t="n">
        <v>0.536722915966021</v>
      </c>
      <c r="AF486" s="21" t="n">
        <v>3.09979332329999</v>
      </c>
      <c r="AG486" s="21" t="n">
        <v>2.69281622860742</v>
      </c>
      <c r="AH486" s="21" t="n">
        <v>0.63227223458937</v>
      </c>
      <c r="AI486" s="21" t="n">
        <v>0.00000521708845244106</v>
      </c>
      <c r="AJ486" s="21" t="n">
        <v>0.399297816458797</v>
      </c>
      <c r="AK486" s="21" t="n">
        <v>0.656843231892746</v>
      </c>
      <c r="AL486" s="21" t="n">
        <v>1.18298200752197</v>
      </c>
      <c r="AM486" s="21" t="n">
        <v>0.989949154458784</v>
      </c>
      <c r="AN486" s="21" t="n">
        <v>0.872125522523464</v>
      </c>
      <c r="AO486" s="21" t="n">
        <v>1.46659228964799</v>
      </c>
      <c r="AP486" s="21" t="n">
        <v>0.935324002362661</v>
      </c>
      <c r="AQ486" s="21" t="n">
        <v>1.39228515163659</v>
      </c>
      <c r="AR486" s="21" t="n">
        <v>0.939569855441954</v>
      </c>
      <c r="AS486" s="21" t="n">
        <v>1.08234939817918</v>
      </c>
      <c r="AT486" s="21" t="n">
        <v>0.784921257733458</v>
      </c>
      <c r="AU486" s="21" t="n">
        <v>1.53565549807914</v>
      </c>
      <c r="AV486" s="21" t="n">
        <v>1.30985900443178</v>
      </c>
      <c r="AW486" s="21" t="n">
        <v>1.48948044423072</v>
      </c>
      <c r="AX486" s="21" t="n">
        <v>2.55627249081271</v>
      </c>
      <c r="AY486" s="21" t="n">
        <v>0.236810550742721</v>
      </c>
      <c r="AZ486" s="21" t="n">
        <v>0</v>
      </c>
      <c r="BA486" s="21" t="n">
        <v>0.188625659488425</v>
      </c>
      <c r="BB486" s="21" t="n">
        <v>0.925521475424817</v>
      </c>
      <c r="BC486" s="21" t="n">
        <v>0.867688383139525</v>
      </c>
      <c r="BD486" s="21" t="n">
        <v>1.15466679812331</v>
      </c>
      <c r="BE486" s="21" t="n">
        <v>1.00069962261431</v>
      </c>
      <c r="BF486" s="21" t="n">
        <v>1.35166730548103</v>
      </c>
      <c r="BG486" s="21" t="n">
        <v>1.16526038917308</v>
      </c>
      <c r="BH486" s="21" t="n">
        <v>1.70528383902652</v>
      </c>
      <c r="BI486" s="21" t="n">
        <v>1.9390780909233</v>
      </c>
      <c r="BJ486" s="21" t="n">
        <v>0.795341826740415</v>
      </c>
      <c r="BK486" s="21" t="n">
        <v>2.15589250354868</v>
      </c>
      <c r="BL486" s="21" t="n">
        <v>2.36719145772087</v>
      </c>
      <c r="BM486" s="21" t="n">
        <v>0.943049220928366</v>
      </c>
      <c r="BN486" s="21" t="n">
        <v>0.000607219828526951</v>
      </c>
      <c r="BO486" s="21" t="n">
        <v>0.85909715967317</v>
      </c>
      <c r="BP486" s="21" t="n">
        <v>2.01638794420758</v>
      </c>
      <c r="BQ486" s="23" t="n">
        <v>0.255685082891971</v>
      </c>
      <c r="BR486" s="23" t="n">
        <v>0.104589858894826</v>
      </c>
      <c r="BS486" s="23" t="n">
        <v>0.200377296587926</v>
      </c>
      <c r="BT486" s="23" t="n">
        <v>0.029977644387333</v>
      </c>
      <c r="BU486" s="23" t="n">
        <v>0.038513036492441</v>
      </c>
      <c r="BV486" s="23" t="n">
        <v>0.0915270359984542</v>
      </c>
      <c r="BW486" s="23" t="n">
        <v>0.162554281007976</v>
      </c>
      <c r="BX486" s="23" t="n">
        <v>0.0625714441238909</v>
      </c>
      <c r="BY486" s="23" t="n">
        <v>0.131552446791138</v>
      </c>
      <c r="BZ486" s="23" t="n">
        <v>0.310992869196015</v>
      </c>
      <c r="CA486" s="23" t="n">
        <v>0.0724851668390398</v>
      </c>
      <c r="CB486" s="23" t="n">
        <v>0.0897542322138152</v>
      </c>
      <c r="CC486" s="23" t="n">
        <v>0.115651026073703</v>
      </c>
      <c r="CD486" s="23" t="n">
        <v>0.00210930270535082</v>
      </c>
      <c r="CE486" s="23" t="n">
        <v>0</v>
      </c>
      <c r="CF486" s="23" t="n">
        <v>0.000544336182026019</v>
      </c>
      <c r="CG486" s="23" t="n">
        <v>0.0304556093843558</v>
      </c>
      <c r="CH486" s="23" t="n">
        <v>0.689007130803985</v>
      </c>
      <c r="CI486" t="n">
        <v>81.6509576108444</v>
      </c>
      <c r="CJ486" s="23" t="n">
        <v>0.0948402228085605</v>
      </c>
      <c r="CK486" t="n">
        <v>0.082821383935644</v>
      </c>
      <c r="CL486" t="n">
        <v>39792.3408616561</v>
      </c>
      <c r="CM486" t="n">
        <v>0.749265081237128</v>
      </c>
      <c r="CN486" s="23" t="n">
        <v>0.24455663817974</v>
      </c>
      <c r="CO486" s="23" t="n">
        <v>0.75544336182026</v>
      </c>
      <c r="CP486" s="23" t="n">
        <v>0.497434815742202</v>
      </c>
      <c r="CQ486" s="23" t="n">
        <v>0.502565184257798</v>
      </c>
      <c r="CR486" s="23" t="n">
        <v>0.237228420434527</v>
      </c>
      <c r="CS486" s="23" t="n">
        <v>0.422196124486201</v>
      </c>
      <c r="CT486" s="23" t="n">
        <v>0.33998825601879</v>
      </c>
      <c r="CU486" s="23" t="n">
        <v>0</v>
      </c>
      <c r="CV486" s="22" t="n">
        <v>43</v>
      </c>
      <c r="CW486" s="22" t="n">
        <v>37</v>
      </c>
      <c r="CX486" s="22" t="n">
        <v>37</v>
      </c>
      <c r="CY486" s="22" t="n">
        <v>68</v>
      </c>
      <c r="CZ486" s="22" t="n">
        <v>50</v>
      </c>
      <c r="DA486" s="22" t="n">
        <v>55</v>
      </c>
      <c r="DB486" s="22" t="n">
        <v>19</v>
      </c>
      <c r="DC486" s="22" t="n">
        <v>63</v>
      </c>
      <c r="DD486" s="22" t="n">
        <v>40</v>
      </c>
      <c r="DE486" s="22" t="n">
        <v>50</v>
      </c>
      <c r="DF486" s="22" t="n">
        <v>50</v>
      </c>
      <c r="DG486" s="22" t="n">
        <v>68</v>
      </c>
      <c r="DH486" s="22" t="n">
        <v>86</v>
      </c>
      <c r="DI486" s="22" t="n">
        <v>84</v>
      </c>
      <c r="DJ486" s="22" t="n">
        <v>0</v>
      </c>
      <c r="DK486" s="22" t="n">
        <v>87</v>
      </c>
      <c r="DL486" s="22" t="n">
        <v>65</v>
      </c>
      <c r="DM486" s="22" t="n">
        <v>49</v>
      </c>
      <c r="DN486" s="23" t="n">
        <v>0.348209902986201</v>
      </c>
      <c r="DO486" s="23" t="n">
        <v>0.144470177082473</v>
      </c>
      <c r="DP486" s="23" t="n">
        <v>0.307188443915815</v>
      </c>
      <c r="DQ486" s="23" t="n">
        <v>0.0483125285492727</v>
      </c>
      <c r="DR486" s="23" t="n">
        <v>0.0580616598652403</v>
      </c>
      <c r="DS486" s="23" t="n">
        <v>0.115610743885085</v>
      </c>
      <c r="DT486" s="23" t="n">
        <v>0.19510734165523</v>
      </c>
      <c r="DU486" s="23" t="n">
        <v>0.0553738435314915</v>
      </c>
      <c r="DV486" s="23" t="n">
        <v>0.172774550320597</v>
      </c>
      <c r="DW486" s="23" t="n">
        <v>0.389231362101946</v>
      </c>
      <c r="DX486" s="23" t="n">
        <v>0.176328762221516</v>
      </c>
      <c r="DY486" s="23" t="n">
        <v>0.12464578402133</v>
      </c>
      <c r="DZ486" s="23" t="n">
        <v>0.0496112817120539</v>
      </c>
      <c r="EA486" s="23" t="n">
        <v>0.00631390396999697</v>
      </c>
      <c r="EB486" s="23" t="n">
        <v>0.00151036084130344</v>
      </c>
      <c r="EC486" s="23" t="n">
        <v>0.00349835025686016</v>
      </c>
      <c r="ED486" s="23" t="n">
        <v>0.030916676817411</v>
      </c>
      <c r="EE486" s="23" t="n">
        <v>0.607174880159797</v>
      </c>
      <c r="EF486" s="22" t="n">
        <v>72</v>
      </c>
      <c r="EG486" s="22" t="n">
        <v>59</v>
      </c>
      <c r="EH486" s="22" t="n">
        <v>51</v>
      </c>
      <c r="EI486" s="22" t="n">
        <v>81</v>
      </c>
      <c r="EJ486" s="22" t="n">
        <v>61</v>
      </c>
      <c r="EK486" s="22" t="n">
        <v>76</v>
      </c>
      <c r="EL486" s="22" t="n">
        <v>35</v>
      </c>
      <c r="EM486" s="22" t="n">
        <v>61</v>
      </c>
      <c r="EN486" s="22" t="n">
        <v>38</v>
      </c>
      <c r="EO486" s="22" t="n">
        <v>78</v>
      </c>
      <c r="EP486" s="22" t="n">
        <v>76</v>
      </c>
      <c r="EQ486" s="22" t="n">
        <v>80</v>
      </c>
      <c r="ER486" s="22" t="n">
        <v>87</v>
      </c>
      <c r="ES486" s="22" t="n">
        <v>74</v>
      </c>
      <c r="ET486" s="22" t="n">
        <v>0</v>
      </c>
      <c r="EU486" s="22" t="n">
        <v>0</v>
      </c>
      <c r="EV486" s="22" t="n">
        <v>61</v>
      </c>
      <c r="EW486" s="22" t="n">
        <v>21</v>
      </c>
      <c r="EX486" s="23" t="n">
        <v>0.216136070765406</v>
      </c>
      <c r="EY486" s="23" t="n">
        <v>0.10565174829813</v>
      </c>
      <c r="EZ486" s="23" t="n">
        <v>0.229757404654484</v>
      </c>
      <c r="FA486" s="23" t="n">
        <v>0.0204403395537611</v>
      </c>
      <c r="FB486" s="23" t="n">
        <v>0.0411761447318317</v>
      </c>
      <c r="FC486" s="23" t="n">
        <v>0.0657387144371016</v>
      </c>
      <c r="FD486" s="23" t="n">
        <v>0.173009255316641</v>
      </c>
      <c r="FE486" s="23" t="n">
        <v>0.0578107626143221</v>
      </c>
      <c r="FF486" s="23" t="n">
        <v>0.167599546444964</v>
      </c>
      <c r="FG486" s="23" t="n">
        <v>0.202514736921802</v>
      </c>
      <c r="FH486" s="23" t="n">
        <v>0.0553381444825692</v>
      </c>
      <c r="FI486" s="23" t="n">
        <v>0.0602587516750993</v>
      </c>
      <c r="FJ486" s="23" t="n">
        <v>0.0452420571317631</v>
      </c>
      <c r="FK486" s="23" t="n">
        <v>0.00890713145480769</v>
      </c>
      <c r="FL486" s="23" t="n">
        <v>0.000389588646920916</v>
      </c>
      <c r="FM486" s="23" t="n">
        <v>0.00288580134591616</v>
      </c>
      <c r="FN486" s="23" t="n">
        <v>0.0329064318797968</v>
      </c>
      <c r="FO486" s="23" t="n">
        <v>0.794072093383313</v>
      </c>
      <c r="FP486" t="n">
        <v>7.82341467253342</v>
      </c>
      <c r="FQ486" t="n">
        <v>58.2892192232895</v>
      </c>
      <c r="FR486" t="n">
        <v>30</v>
      </c>
      <c r="FS486" t="n">
        <v>0.307373981431597</v>
      </c>
      <c r="FT486" t="n">
        <v>0.357534601367431</v>
      </c>
      <c r="FU486" s="23" t="n">
        <v>0.633293043244695</v>
      </c>
      <c r="FV486" t="n">
        <v>113.833479603313</v>
      </c>
      <c r="FW486" t="n">
        <v>0.417183985670111</v>
      </c>
      <c r="FX486" t="n">
        <v>1.14750842267756</v>
      </c>
      <c r="FY486" t="n">
        <v>1.22230991977834</v>
      </c>
      <c r="FZ486" t="n">
        <v>0.000113801040907259</v>
      </c>
      <c r="GA486" t="n">
        <v>1.57552166700846</v>
      </c>
      <c r="GB486" t="n">
        <v>3029.19847445543</v>
      </c>
      <c r="GC486" s="22" t="n">
        <v>40</v>
      </c>
      <c r="GD486" s="22" t="n">
        <v>26</v>
      </c>
      <c r="GE486" s="22" t="n">
        <v>52</v>
      </c>
      <c r="GF486" s="22" t="n">
        <v>31</v>
      </c>
      <c r="GG486" s="22" t="n">
        <v>78</v>
      </c>
      <c r="GH486" s="22" t="n">
        <v>82</v>
      </c>
      <c r="GI486" s="22" t="n">
        <v>60</v>
      </c>
      <c r="GJ486" s="22" t="n">
        <v>93</v>
      </c>
      <c r="GK486" s="22" t="n">
        <v>90</v>
      </c>
      <c r="GL486" s="22" t="n">
        <v>65</v>
      </c>
      <c r="GM486" s="22" t="n">
        <v>31</v>
      </c>
      <c r="GN486" s="22" t="n">
        <v>55</v>
      </c>
      <c r="GO486" s="22" t="n">
        <v>79</v>
      </c>
      <c r="GP486" t="n">
        <v>8.08189373573191</v>
      </c>
      <c r="GQ486" t="n">
        <v>61.6255472837694</v>
      </c>
      <c r="GR486" t="n">
        <v>25.2391395180474</v>
      </c>
      <c r="GS486" t="n">
        <v>0.306164691281415</v>
      </c>
      <c r="GT486" t="n">
        <v>0.261231818712494</v>
      </c>
      <c r="GU486" s="23" t="n">
        <v>0.303121038041331</v>
      </c>
      <c r="GV486" t="n">
        <v>212.089844158098</v>
      </c>
      <c r="GW486" t="n">
        <v>0.134584451980812</v>
      </c>
      <c r="GX486" t="n">
        <v>0.426136923302407</v>
      </c>
      <c r="GY486" t="n">
        <v>1.9332019546488</v>
      </c>
      <c r="GZ486" t="n">
        <v>21.813132352397</v>
      </c>
      <c r="HA486" t="n">
        <v>3.94573073547232</v>
      </c>
      <c r="HB486" t="n">
        <v>4611.7525877926</v>
      </c>
      <c r="HC486" s="22" t="n">
        <v>88</v>
      </c>
      <c r="HD486" s="22" t="n">
        <v>35</v>
      </c>
      <c r="HE486" s="22" t="n">
        <v>69</v>
      </c>
      <c r="HF486" s="22" t="n">
        <v>50</v>
      </c>
      <c r="HG486" s="22" t="n">
        <v>84</v>
      </c>
      <c r="HH486" s="22" t="n">
        <v>82</v>
      </c>
      <c r="HI486" s="22" t="n">
        <v>70</v>
      </c>
      <c r="HJ486" s="22" t="n">
        <v>88</v>
      </c>
      <c r="HK486" s="22" t="n">
        <v>87</v>
      </c>
      <c r="HL486" s="22" t="n">
        <v>68</v>
      </c>
      <c r="HM486" s="22" t="n">
        <v>46</v>
      </c>
      <c r="HN486" s="22" t="n">
        <v>67</v>
      </c>
      <c r="HO486" s="22" t="n">
        <v>91</v>
      </c>
      <c r="HP486" t="n">
        <v>6.7754738295488</v>
      </c>
      <c r="HQ486" t="n">
        <v>58.248467278333</v>
      </c>
      <c r="HR486" t="n">
        <v>22.194810718843</v>
      </c>
      <c r="HS486" t="n">
        <v>0.263781369629945</v>
      </c>
      <c r="HT486" t="n">
        <v>0.209662809900042</v>
      </c>
      <c r="HU486" s="23" t="n">
        <v>0.326594914464301</v>
      </c>
      <c r="HV486" t="n">
        <v>143.125227136415</v>
      </c>
      <c r="HW486" t="n">
        <v>0.193508713900814</v>
      </c>
      <c r="HX486" t="n">
        <v>0.484755222875964</v>
      </c>
      <c r="HY486" t="n">
        <v>1.29612526329756</v>
      </c>
      <c r="HZ486" t="n">
        <v>0.187413248976615</v>
      </c>
      <c r="IA486" t="n">
        <v>1.83392722146566</v>
      </c>
      <c r="IB486" t="n">
        <v>1502.2895188187</v>
      </c>
      <c r="IC486" s="22" t="n">
        <v>45</v>
      </c>
      <c r="ID486" s="22" t="n">
        <v>33</v>
      </c>
      <c r="IE486" s="22" t="n">
        <v>66</v>
      </c>
      <c r="IF486" s="22" t="n">
        <v>51</v>
      </c>
      <c r="IG486" s="22" t="n">
        <v>64</v>
      </c>
      <c r="IH486" s="22" t="n">
        <v>67</v>
      </c>
      <c r="II486" s="22" t="n">
        <v>51</v>
      </c>
      <c r="IJ486" s="22" t="n">
        <v>71</v>
      </c>
      <c r="IK486" s="22" t="n">
        <v>69</v>
      </c>
      <c r="IL486" s="22" t="n">
        <v>57</v>
      </c>
      <c r="IM486" s="22" t="n">
        <v>19</v>
      </c>
      <c r="IN486" s="22" t="n">
        <v>54</v>
      </c>
      <c r="IO486" s="22" t="n">
        <v>68</v>
      </c>
      <c r="IP486" s="22" t="n">
        <v>40</v>
      </c>
      <c r="IQ486" s="22" t="n">
        <v>25</v>
      </c>
      <c r="IR486" s="22" t="n">
        <v>66</v>
      </c>
      <c r="IS486" s="22" t="n">
        <v>50</v>
      </c>
      <c r="IT486" s="22" t="n">
        <v>67</v>
      </c>
      <c r="IU486" s="22" t="n">
        <v>63</v>
      </c>
      <c r="IV486" s="22" t="n">
        <v>51</v>
      </c>
      <c r="IW486" s="22" t="n">
        <v>74</v>
      </c>
      <c r="IX486" s="22" t="n">
        <v>70</v>
      </c>
      <c r="IY486" s="22" t="n">
        <v>58</v>
      </c>
      <c r="IZ486" s="22" t="n">
        <v>16</v>
      </c>
      <c r="JA486" s="22" t="n">
        <v>49</v>
      </c>
      <c r="JB486" s="22" t="n">
        <v>67</v>
      </c>
      <c r="JC486" s="22" t="n">
        <v>84</v>
      </c>
      <c r="JD486" s="22" t="n">
        <v>56</v>
      </c>
      <c r="JE486" s="22" t="n">
        <v>84</v>
      </c>
      <c r="JF486" s="22" t="n">
        <v>77</v>
      </c>
      <c r="JG486" s="22" t="n">
        <v>82</v>
      </c>
      <c r="JH486" s="22" t="n">
        <v>81</v>
      </c>
      <c r="JI486" s="22" t="n">
        <v>74</v>
      </c>
      <c r="JJ486" s="22" t="n">
        <v>83</v>
      </c>
      <c r="JK486" s="22" t="n">
        <v>83</v>
      </c>
      <c r="JL486" s="22" t="n">
        <v>76</v>
      </c>
      <c r="JM486" s="22" t="n">
        <v>42</v>
      </c>
      <c r="JN486" s="22" t="n">
        <v>74</v>
      </c>
      <c r="JO486" s="22" t="n">
        <v>84</v>
      </c>
      <c r="JP486" s="22" t="n">
        <v>84</v>
      </c>
      <c r="JQ486" s="22" t="n">
        <v>46</v>
      </c>
      <c r="JR486" s="22" t="n">
        <v>85</v>
      </c>
      <c r="JS486" s="22" t="n">
        <v>76</v>
      </c>
      <c r="JT486" s="22" t="n">
        <v>82</v>
      </c>
      <c r="JU486" s="22" t="n">
        <v>74</v>
      </c>
      <c r="JV486" s="22" t="n">
        <v>70</v>
      </c>
      <c r="JW486" s="22" t="n">
        <v>83</v>
      </c>
      <c r="JX486" s="22" t="n">
        <v>80</v>
      </c>
      <c r="JY486" s="22" t="n">
        <v>73</v>
      </c>
      <c r="JZ486" s="22" t="n">
        <v>32</v>
      </c>
      <c r="KA486" s="22" t="n">
        <v>67</v>
      </c>
      <c r="KB486" s="22" t="n">
        <v>84</v>
      </c>
      <c r="KC486" t="n">
        <v>2931.6</v>
      </c>
      <c r="KD486" t="n">
        <v>170.3</v>
      </c>
      <c r="KE486" t="n">
        <v>316.4</v>
      </c>
      <c r="KF486" t="n">
        <v>923.7</v>
      </c>
      <c r="KG486" t="n">
        <v>919.6</v>
      </c>
      <c r="KH486" t="n">
        <v>1933.4</v>
      </c>
      <c r="KI486" t="n">
        <v>4570.6</v>
      </c>
      <c r="KJ486" t="n">
        <v>1065.3</v>
      </c>
      <c r="KK486" t="n">
        <v>1319.1</v>
      </c>
      <c r="KL486" t="n">
        <v>1699.7</v>
      </c>
      <c r="KM486" t="n">
        <v>31</v>
      </c>
      <c r="KN486" t="n">
        <v>0</v>
      </c>
      <c r="KO486" t="n">
        <v>8</v>
      </c>
      <c r="KP486" t="n">
        <v>447.6</v>
      </c>
      <c r="KQ486" t="n">
        <v>10126.2</v>
      </c>
      <c r="KR486" t="n">
        <v>14630.4</v>
      </c>
      <c r="KS486" t="n">
        <v>10092.1</v>
      </c>
      <c r="KT486" t="n">
        <v>5680.9</v>
      </c>
      <c r="KU486" t="n">
        <v>8215.4</v>
      </c>
      <c r="KV486" t="n">
        <v>3772.4</v>
      </c>
      <c r="KW486" t="n">
        <v>5956.8</v>
      </c>
      <c r="KX486" t="n">
        <v>14326.2</v>
      </c>
      <c r="KY486" t="n">
        <v>1358.7</v>
      </c>
      <c r="KZ486" t="n">
        <v>470.5</v>
      </c>
      <c r="LA486" t="n">
        <v>4256.5</v>
      </c>
      <c r="LB486" t="n">
        <v>5680.9</v>
      </c>
      <c r="LC486" t="n">
        <v>3594.2</v>
      </c>
      <c r="LD486" t="n">
        <v>11102.6</v>
      </c>
      <c r="LE486" t="n">
        <v>7310.7</v>
      </c>
      <c r="LF486" t="n">
        <v>7386.1</v>
      </c>
      <c r="LG486" t="n">
        <v>40.4</v>
      </c>
      <c r="LH486" t="n">
        <v>71.9</v>
      </c>
      <c r="LI486" t="n">
        <v>57.9</v>
      </c>
      <c r="LJ486" t="n">
        <v>0</v>
      </c>
      <c r="LK486" t="n">
        <v>13777.2</v>
      </c>
      <c r="LL486" t="n">
        <v>553.8</v>
      </c>
      <c r="LM486" t="n">
        <v>168.5</v>
      </c>
      <c r="LN486" t="n">
        <v>695</v>
      </c>
      <c r="LO486" t="n">
        <v>1380.1</v>
      </c>
      <c r="LP486" t="n">
        <v>15</v>
      </c>
      <c r="LQ486" t="n">
        <v>181</v>
      </c>
      <c r="LR486" s="20" t="n">
        <v>0.045</v>
      </c>
      <c r="LS486" s="20" t="n">
        <v>0.716228209687099</v>
      </c>
      <c r="LT486" t="n">
        <v>1</v>
      </c>
      <c r="LU486" t="n">
        <v>1</v>
      </c>
      <c r="LV486" t="n">
        <v>1</v>
      </c>
      <c r="LW486" t="n">
        <v>1</v>
      </c>
      <c r="LX486" t="n">
        <v>10.294378118847</v>
      </c>
      <c r="LY486" t="n">
        <v>6.59714791233531</v>
      </c>
      <c r="LZ486" t="n">
        <v>13.2995045287375</v>
      </c>
      <c r="MA486" t="n">
        <v>8.80179024364109</v>
      </c>
      <c r="MB486" t="n">
        <v>19.7933205365479</v>
      </c>
      <c r="MC486" t="n">
        <v>19.5215061587705</v>
      </c>
      <c r="MD486" t="n">
        <v>13.8030630760131</v>
      </c>
      <c r="ME486" t="n">
        <v>23.6681504534893</v>
      </c>
      <c r="MF486" t="n">
        <v>23.0652725200817</v>
      </c>
      <c r="MG486" t="n">
        <v>16.2670372284919</v>
      </c>
      <c r="MH486" t="n">
        <v>3.62452017159305</v>
      </c>
      <c r="MI486" t="n">
        <v>13.2748247721702</v>
      </c>
      <c r="MJ486" t="n">
        <v>20.261151676622</v>
      </c>
      <c r="MK486" t="n">
        <v>4.19403491218131</v>
      </c>
      <c r="ML486" t="n">
        <v>2.688089716911</v>
      </c>
      <c r="MM486" t="n">
        <v>5.42147029720631</v>
      </c>
      <c r="MN486" t="n">
        <v>3.59428505706629</v>
      </c>
      <c r="MO486" t="n">
        <v>8.07204528429174</v>
      </c>
      <c r="MP486" t="n">
        <v>8.01488292929331</v>
      </c>
      <c r="MQ486" t="n">
        <v>5.62227904706346</v>
      </c>
      <c r="MR486" t="n">
        <v>9.64486314645639</v>
      </c>
      <c r="MS486" t="n">
        <v>9.38891958258615</v>
      </c>
      <c r="MT486" t="n">
        <v>6.58338586043165</v>
      </c>
      <c r="MU486" t="n">
        <v>1.56729020426566</v>
      </c>
      <c r="MV486" t="n">
        <v>5.14964198805935</v>
      </c>
      <c r="MW486" t="n">
        <v>8.25410798926764</v>
      </c>
      <c r="MX486" t="n">
        <v>22.6313818503356</v>
      </c>
      <c r="MY486" t="n">
        <v>8.8627754596962</v>
      </c>
      <c r="MZ486" t="n">
        <v>17.6474194708247</v>
      </c>
      <c r="NA486" t="n">
        <v>13.5268800573115</v>
      </c>
      <c r="NB486" t="n">
        <v>21.3559838173701</v>
      </c>
      <c r="NC486" t="n">
        <v>19.1219838354614</v>
      </c>
      <c r="ND486" t="n">
        <v>16.2109324611752</v>
      </c>
      <c r="NE486" t="n">
        <v>22.2384989979169</v>
      </c>
      <c r="NF486" t="n">
        <v>22.4805635961425</v>
      </c>
      <c r="NG486" t="n">
        <v>16.988232828917</v>
      </c>
      <c r="NH486" t="n">
        <v>5.58744132732325</v>
      </c>
      <c r="NI486" t="n">
        <v>16.0963067513356</v>
      </c>
      <c r="NJ486" t="n">
        <v>23.2903525730345</v>
      </c>
      <c r="NK486" t="n">
        <v>9.22781095263585</v>
      </c>
      <c r="NL486" t="n">
        <v>3.59879222690946</v>
      </c>
      <c r="NM486" t="n">
        <v>7.19387404821606</v>
      </c>
      <c r="NN486" t="n">
        <v>5.51947540603353</v>
      </c>
      <c r="NO486" t="n">
        <v>8.70559506023594</v>
      </c>
      <c r="NP486" t="n">
        <v>7.85859080697992</v>
      </c>
      <c r="NQ486" t="n">
        <v>6.59776709620762</v>
      </c>
      <c r="NR486" t="n">
        <v>9.05737733212935</v>
      </c>
      <c r="NS486" t="n">
        <v>9.14561052255742</v>
      </c>
      <c r="NT486" t="n">
        <v>6.87451986279865</v>
      </c>
      <c r="NU486" t="n">
        <v>2.40735433266068</v>
      </c>
      <c r="NV486" t="n">
        <v>6.2402931654058</v>
      </c>
      <c r="NW486" t="n">
        <v>9.49510999479575</v>
      </c>
      <c r="NX486" t="n">
        <v>0.0401968469645501</v>
      </c>
      <c r="NY486" t="n">
        <v>0.0504456638504195</v>
      </c>
      <c r="NZ486" t="n">
        <v>0.100172749179804</v>
      </c>
      <c r="OA486" t="n">
        <v>0.0122303515953895</v>
      </c>
    </row>
    <row r="487">
      <c r="A487" t="n">
        <v>489</v>
      </c>
      <c r="B487" s="24" t="n">
        <v>10140.5</v>
      </c>
      <c r="C487" t="n">
        <v>-93.207753</v>
      </c>
      <c r="D487" t="n">
        <v>44.989615</v>
      </c>
      <c r="E487" t="s">
        <v>419</v>
      </c>
      <c r="F487" t="s">
        <v>420</v>
      </c>
      <c r="G487" s="21" t="n">
        <v>0.910056366670559</v>
      </c>
      <c r="H487" s="21" t="n">
        <v>0.905137157575072</v>
      </c>
      <c r="I487" s="21" t="n">
        <v>1.28471974032161</v>
      </c>
      <c r="J487" s="21" t="n">
        <v>0.748645228404026</v>
      </c>
      <c r="K487" s="21" t="n">
        <v>1.09011148248149</v>
      </c>
      <c r="L487" s="21" t="n">
        <v>0.156681846896333</v>
      </c>
      <c r="M487" s="21" t="n">
        <v>0.725748386200245</v>
      </c>
      <c r="N487" s="21" t="n">
        <v>0.634529450358433</v>
      </c>
      <c r="O487" s="21" t="n">
        <v>0.667800471043693</v>
      </c>
      <c r="P487" s="21" t="n">
        <v>0.614365243108805</v>
      </c>
      <c r="Q487" s="21" t="n">
        <v>0.195630820700205</v>
      </c>
      <c r="R487" s="21" t="n">
        <v>0.277300759624981</v>
      </c>
      <c r="S487" s="21" t="n">
        <v>2.31413013773151</v>
      </c>
      <c r="T487" s="21" t="n">
        <v>0</v>
      </c>
      <c r="U487" s="21" t="n">
        <v>0</v>
      </c>
      <c r="V487" s="21" t="n">
        <v>1.10782176123486</v>
      </c>
      <c r="W487" s="21" t="n">
        <v>1.6621449621797</v>
      </c>
      <c r="X487" s="21" t="n">
        <v>1.25313118915002</v>
      </c>
      <c r="Y487" s="21" t="n">
        <v>0.967550357674898</v>
      </c>
      <c r="Z487" s="21" t="n">
        <v>0.948098842949497</v>
      </c>
      <c r="AA487" s="21" t="n">
        <v>1.18863006318216</v>
      </c>
      <c r="AB487" s="21" t="n">
        <v>1.3064863826258</v>
      </c>
      <c r="AC487" s="21" t="n">
        <v>1.77575677371949</v>
      </c>
      <c r="AD487" s="21" t="n">
        <v>1.68150309146679</v>
      </c>
      <c r="AE487" s="21" t="n">
        <v>0.784029798388271</v>
      </c>
      <c r="AF487" s="21" t="n">
        <v>20.313548264048</v>
      </c>
      <c r="AG487" s="21" t="n">
        <v>3.9117089847637</v>
      </c>
      <c r="AH487" s="21" t="n">
        <v>5.54189861975636</v>
      </c>
      <c r="AI487" s="21" t="n">
        <v>0.0000463255033864069</v>
      </c>
      <c r="AJ487" s="21" t="n">
        <v>1.40693558626976</v>
      </c>
      <c r="AK487" s="21" t="n">
        <v>0.528141580556354</v>
      </c>
      <c r="AL487" s="21" t="n">
        <v>1.46616267256141</v>
      </c>
      <c r="AM487" s="21" t="n">
        <v>1.23770148194614</v>
      </c>
      <c r="AN487" s="21" t="n">
        <v>1.71768591524097</v>
      </c>
      <c r="AO487" s="21" t="n">
        <v>1.76948841164877</v>
      </c>
      <c r="AP487" s="21" t="n">
        <v>1.53714444427098</v>
      </c>
      <c r="AQ487" s="21" t="n">
        <v>0.275546989746893</v>
      </c>
      <c r="AR487" s="21" t="n">
        <v>0.818446609014932</v>
      </c>
      <c r="AS487" s="21" t="n">
        <v>0.60778188889635</v>
      </c>
      <c r="AT487" s="21" t="n">
        <v>0.688420276401793</v>
      </c>
      <c r="AU487" s="21" t="n">
        <v>1.18080404437762</v>
      </c>
      <c r="AV487" s="21" t="n">
        <v>0.62335556764669</v>
      </c>
      <c r="AW487" s="21" t="n">
        <v>0.573599180738572</v>
      </c>
      <c r="AX487" s="21" t="n">
        <v>2.53761587027283</v>
      </c>
      <c r="AY487" s="21" t="n">
        <v>0</v>
      </c>
      <c r="AZ487" s="21" t="n">
        <v>0</v>
      </c>
      <c r="BA487" s="21" t="n">
        <v>1.34297135471772</v>
      </c>
      <c r="BB487" s="21" t="n">
        <v>1.56163994951235</v>
      </c>
      <c r="BC487" s="21" t="n">
        <v>0.958187280395184</v>
      </c>
      <c r="BD487" s="21" t="n">
        <v>1.15410956804163</v>
      </c>
      <c r="BE487" s="21" t="n">
        <v>1.00306690984133</v>
      </c>
      <c r="BF487" s="21" t="n">
        <v>1.35166730548103</v>
      </c>
      <c r="BG487" s="21" t="n">
        <v>1.51640732080948</v>
      </c>
      <c r="BH487" s="21" t="n">
        <v>2.21252482407792</v>
      </c>
      <c r="BI487" s="21" t="n">
        <v>1.56064574180881</v>
      </c>
      <c r="BJ487" s="21" t="n">
        <v>1.16181305757499</v>
      </c>
      <c r="BK487" s="21" t="n">
        <v>14.127982692831</v>
      </c>
      <c r="BL487" s="21" t="n">
        <v>3.43869143220785</v>
      </c>
      <c r="BM487" s="21" t="n">
        <v>8.26587487147754</v>
      </c>
      <c r="BN487" s="21" t="n">
        <v>0.00539185112139642</v>
      </c>
      <c r="BO487" s="21" t="n">
        <v>3.02704977634703</v>
      </c>
      <c r="BP487" s="21" t="n">
        <v>1.62129753974912</v>
      </c>
      <c r="BQ487" s="23" t="n">
        <v>0.31689063915033</v>
      </c>
      <c r="BR487" s="23" t="n">
        <v>0.130765325438797</v>
      </c>
      <c r="BS487" s="23" t="n">
        <v>0.394651057897327</v>
      </c>
      <c r="BT487" s="23" t="n">
        <v>0.0361689439705463</v>
      </c>
      <c r="BU487" s="23" t="n">
        <v>0.063293682111033</v>
      </c>
      <c r="BV487" s="23" t="n">
        <v>0.018114104872974</v>
      </c>
      <c r="BW487" s="23" t="n">
        <v>0.141598838342103</v>
      </c>
      <c r="BX487" s="23" t="n">
        <v>0.0351363345002712</v>
      </c>
      <c r="BY487" s="23" t="n">
        <v>0.115378926088457</v>
      </c>
      <c r="BZ487" s="23" t="n">
        <v>0.239130220403333</v>
      </c>
      <c r="CA487" s="23" t="n">
        <v>0.0344953404664464</v>
      </c>
      <c r="CB487" s="23" t="n">
        <v>0.034564370593166</v>
      </c>
      <c r="CC487" s="23" t="n">
        <v>0.114806962181352</v>
      </c>
      <c r="CD487" s="23" t="n">
        <v>0</v>
      </c>
      <c r="CE487" s="23" t="n">
        <v>0</v>
      </c>
      <c r="CF487" s="23" t="n">
        <v>0.00387554854297125</v>
      </c>
      <c r="CG487" s="23" t="n">
        <v>0.0513879986193975</v>
      </c>
      <c r="CH487" s="23" t="n">
        <v>0.760869779596667</v>
      </c>
      <c r="CI487" t="n">
        <v>83.6941132715716</v>
      </c>
      <c r="CJ487" s="23" t="n">
        <v>0.0553148808126507</v>
      </c>
      <c r="CK487" t="n">
        <v>0.13806424848972</v>
      </c>
      <c r="CL487" t="n">
        <v>36560.4353519721</v>
      </c>
      <c r="CM487" t="n">
        <v>0.449661645362856</v>
      </c>
      <c r="CN487" s="23" t="n">
        <v>0.102115280311622</v>
      </c>
      <c r="CO487" s="23" t="n">
        <v>0.897884719688378</v>
      </c>
      <c r="CP487" s="23" t="n">
        <v>0.51956017947833</v>
      </c>
      <c r="CQ487" s="23" t="n">
        <v>0.480449681968345</v>
      </c>
      <c r="CR487" s="23" t="n">
        <v>0.014336917562724</v>
      </c>
      <c r="CS487" s="23" t="n">
        <v>0.116129032258065</v>
      </c>
      <c r="CT487" s="23" t="n">
        <v>0.540501792114695</v>
      </c>
      <c r="CU487" s="23" t="n">
        <v>0.329749103942652</v>
      </c>
      <c r="CV487" s="22" t="n">
        <v>53</v>
      </c>
      <c r="CW487" s="22" t="n">
        <v>52</v>
      </c>
      <c r="CX487" s="22" t="n">
        <v>69</v>
      </c>
      <c r="CY487" s="22" t="n">
        <v>71</v>
      </c>
      <c r="CZ487" s="22" t="n">
        <v>66</v>
      </c>
      <c r="DA487" s="22" t="n">
        <v>17</v>
      </c>
      <c r="DB487" s="22" t="n">
        <v>8</v>
      </c>
      <c r="DC487" s="22" t="n">
        <v>37</v>
      </c>
      <c r="DD487" s="22" t="n">
        <v>33</v>
      </c>
      <c r="DE487" s="22" t="n">
        <v>43</v>
      </c>
      <c r="DF487" s="22" t="n">
        <v>36</v>
      </c>
      <c r="DG487" s="22" t="n">
        <v>55</v>
      </c>
      <c r="DH487" s="22" t="n">
        <v>86</v>
      </c>
      <c r="DI487" s="22" t="n">
        <v>0</v>
      </c>
      <c r="DJ487" s="22" t="n">
        <v>0</v>
      </c>
      <c r="DK487" s="22" t="n">
        <v>88</v>
      </c>
      <c r="DL487" s="22" t="n">
        <v>79</v>
      </c>
      <c r="DM487" s="22" t="n">
        <v>57</v>
      </c>
      <c r="DN487" s="23" t="n">
        <v>0.348209902986201</v>
      </c>
      <c r="DO487" s="23" t="n">
        <v>0.144470177082473</v>
      </c>
      <c r="DP487" s="23" t="n">
        <v>0.307188443915815</v>
      </c>
      <c r="DQ487" s="23" t="n">
        <v>0.0483125285492727</v>
      </c>
      <c r="DR487" s="23" t="n">
        <v>0.0580616598652403</v>
      </c>
      <c r="DS487" s="23" t="n">
        <v>0.115610743885085</v>
      </c>
      <c r="DT487" s="23" t="n">
        <v>0.19510734165523</v>
      </c>
      <c r="DU487" s="23" t="n">
        <v>0.0553738435314915</v>
      </c>
      <c r="DV487" s="23" t="n">
        <v>0.172774550320597</v>
      </c>
      <c r="DW487" s="23" t="n">
        <v>0.389231362101946</v>
      </c>
      <c r="DX487" s="23" t="n">
        <v>0.176328762221516</v>
      </c>
      <c r="DY487" s="23" t="n">
        <v>0.12464578402133</v>
      </c>
      <c r="DZ487" s="23" t="n">
        <v>0.0496112817120539</v>
      </c>
      <c r="EA487" s="23" t="n">
        <v>0.00631390396999697</v>
      </c>
      <c r="EB487" s="23" t="n">
        <v>0.00151036084130344</v>
      </c>
      <c r="EC487" s="23" t="n">
        <v>0.00349835025686016</v>
      </c>
      <c r="ED487" s="23" t="n">
        <v>0.030916676817411</v>
      </c>
      <c r="EE487" s="23" t="n">
        <v>0.607174880159797</v>
      </c>
      <c r="EF487" s="22" t="n">
        <v>79</v>
      </c>
      <c r="EG487" s="22" t="n">
        <v>75</v>
      </c>
      <c r="EH487" s="22" t="n">
        <v>84</v>
      </c>
      <c r="EI487" s="22" t="n">
        <v>83</v>
      </c>
      <c r="EJ487" s="22" t="n">
        <v>79</v>
      </c>
      <c r="EK487" s="22" t="n">
        <v>26</v>
      </c>
      <c r="EL487" s="22" t="n">
        <v>19</v>
      </c>
      <c r="EM487" s="22" t="n">
        <v>30</v>
      </c>
      <c r="EN487" s="22" t="n">
        <v>32</v>
      </c>
      <c r="EO487" s="22" t="n">
        <v>70</v>
      </c>
      <c r="EP487" s="22" t="n">
        <v>58</v>
      </c>
      <c r="EQ487" s="22" t="n">
        <v>68</v>
      </c>
      <c r="ER487" s="22" t="n">
        <v>87</v>
      </c>
      <c r="ES487" s="22" t="n">
        <v>0</v>
      </c>
      <c r="ET487" s="22" t="n">
        <v>0</v>
      </c>
      <c r="EU487" s="22" t="n">
        <v>89</v>
      </c>
      <c r="EV487" s="22" t="n">
        <v>79</v>
      </c>
      <c r="EW487" s="22" t="n">
        <v>30</v>
      </c>
      <c r="EX487" s="23" t="n">
        <v>0.216136070765406</v>
      </c>
      <c r="EY487" s="23" t="n">
        <v>0.10565174829813</v>
      </c>
      <c r="EZ487" s="23" t="n">
        <v>0.229757404654484</v>
      </c>
      <c r="FA487" s="23" t="n">
        <v>0.0204403395537611</v>
      </c>
      <c r="FB487" s="23" t="n">
        <v>0.0411761447318317</v>
      </c>
      <c r="FC487" s="23" t="n">
        <v>0.0657387144371016</v>
      </c>
      <c r="FD487" s="23" t="n">
        <v>0.173009255316641</v>
      </c>
      <c r="FE487" s="23" t="n">
        <v>0.0578107626143221</v>
      </c>
      <c r="FF487" s="23" t="n">
        <v>0.167599546444964</v>
      </c>
      <c r="FG487" s="23" t="n">
        <v>0.202514736921802</v>
      </c>
      <c r="FH487" s="23" t="n">
        <v>0.0553381444825692</v>
      </c>
      <c r="FI487" s="23" t="n">
        <v>0.0602587516750993</v>
      </c>
      <c r="FJ487" s="23" t="n">
        <v>0.0452420571317631</v>
      </c>
      <c r="FK487" s="23" t="n">
        <v>0.00890713145480769</v>
      </c>
      <c r="FL487" s="23" t="n">
        <v>0.000389588646920916</v>
      </c>
      <c r="FM487" s="23" t="n">
        <v>0.00288580134591616</v>
      </c>
      <c r="FN487" s="23" t="n">
        <v>0.0329064318797968</v>
      </c>
      <c r="FO487" s="23" t="n">
        <v>0.794072093383313</v>
      </c>
      <c r="FP487" t="n">
        <v>7.81963917469792</v>
      </c>
      <c r="FQ487" t="n">
        <v>58.4271100758713</v>
      </c>
      <c r="FR487" t="n">
        <v>30</v>
      </c>
      <c r="FS487" t="n">
        <v>0.4</v>
      </c>
      <c r="FT487" t="n">
        <v>0.463884171589775</v>
      </c>
      <c r="FU487" s="23" t="n">
        <v>0.509698962555122</v>
      </c>
      <c r="FV487" t="n">
        <v>166.284757755473</v>
      </c>
      <c r="FW487" t="n">
        <v>2.73388776090269</v>
      </c>
      <c r="FX487" t="n">
        <v>1.66692363162159</v>
      </c>
      <c r="FY487" t="n">
        <v>10.7136092441785</v>
      </c>
      <c r="FZ487" t="n">
        <v>0.00101050433665911</v>
      </c>
      <c r="GA487" t="n">
        <v>5.55138898557437</v>
      </c>
      <c r="GB487" t="n">
        <v>2435.65830085164</v>
      </c>
      <c r="GC487" s="22" t="n">
        <v>40</v>
      </c>
      <c r="GD487" s="22" t="n">
        <v>27</v>
      </c>
      <c r="GE487" s="22" t="n">
        <v>5</v>
      </c>
      <c r="GF487" s="22" t="n">
        <v>31</v>
      </c>
      <c r="GG487" s="22" t="n">
        <v>89</v>
      </c>
      <c r="GH487" s="22" t="n">
        <v>74</v>
      </c>
      <c r="GI487" s="22" t="n">
        <v>70</v>
      </c>
      <c r="GJ487" s="22" t="n">
        <v>99</v>
      </c>
      <c r="GK487" s="22" t="n">
        <v>94</v>
      </c>
      <c r="GL487" s="22" t="n">
        <v>96</v>
      </c>
      <c r="GM487" s="22" t="n">
        <v>48</v>
      </c>
      <c r="GN487" s="22" t="n">
        <v>79</v>
      </c>
      <c r="GO487" s="22" t="n">
        <v>76</v>
      </c>
      <c r="GP487" t="n">
        <v>8.08189373573191</v>
      </c>
      <c r="GQ487" t="n">
        <v>61.6255472837694</v>
      </c>
      <c r="GR487" t="n">
        <v>25.2391395180474</v>
      </c>
      <c r="GS487" t="n">
        <v>0.306164691281415</v>
      </c>
      <c r="GT487" t="n">
        <v>0.261231818712494</v>
      </c>
      <c r="GU487" s="23" t="n">
        <v>0.303121038041331</v>
      </c>
      <c r="GV487" t="n">
        <v>212.089844158098</v>
      </c>
      <c r="GW487" t="n">
        <v>0.134584451980812</v>
      </c>
      <c r="GX487" t="n">
        <v>0.426136923302407</v>
      </c>
      <c r="GY487" t="n">
        <v>1.9332019546488</v>
      </c>
      <c r="GZ487" t="n">
        <v>21.813132352397</v>
      </c>
      <c r="HA487" t="n">
        <v>3.94573073547232</v>
      </c>
      <c r="HB487" t="n">
        <v>4611.7525877926</v>
      </c>
      <c r="HC487" s="22" t="n">
        <v>88</v>
      </c>
      <c r="HD487" s="22" t="n">
        <v>43</v>
      </c>
      <c r="HE487" s="22" t="n">
        <v>12</v>
      </c>
      <c r="HF487" s="22" t="n">
        <v>50</v>
      </c>
      <c r="HG487" s="22" t="n">
        <v>95</v>
      </c>
      <c r="HH487" s="22" t="n">
        <v>73</v>
      </c>
      <c r="HI487" s="22" t="n">
        <v>79</v>
      </c>
      <c r="HJ487" s="22" t="n">
        <v>99</v>
      </c>
      <c r="HK487" s="22" t="n">
        <v>94</v>
      </c>
      <c r="HL487" s="22" t="n">
        <v>99</v>
      </c>
      <c r="HM487" s="22" t="n">
        <v>66</v>
      </c>
      <c r="HN487" s="22" t="n">
        <v>90</v>
      </c>
      <c r="HO487" s="22" t="n">
        <v>87</v>
      </c>
      <c r="HP487" t="n">
        <v>6.7754738295488</v>
      </c>
      <c r="HQ487" t="n">
        <v>58.248467278333</v>
      </c>
      <c r="HR487" t="n">
        <v>22.194810718843</v>
      </c>
      <c r="HS487" t="n">
        <v>0.263781369629945</v>
      </c>
      <c r="HT487" t="n">
        <v>0.209662809900042</v>
      </c>
      <c r="HU487" s="23" t="n">
        <v>0.326594914464301</v>
      </c>
      <c r="HV487" t="n">
        <v>143.125227136415</v>
      </c>
      <c r="HW487" t="n">
        <v>0.193508713900814</v>
      </c>
      <c r="HX487" t="n">
        <v>0.484755222875964</v>
      </c>
      <c r="HY487" t="n">
        <v>1.29612526329756</v>
      </c>
      <c r="HZ487" t="n">
        <v>0.187413248976615</v>
      </c>
      <c r="IA487" t="n">
        <v>1.83392722146566</v>
      </c>
      <c r="IB487" t="n">
        <v>1502.2895188187</v>
      </c>
      <c r="IC487" s="22" t="n">
        <v>51</v>
      </c>
      <c r="ID487" s="22" t="n">
        <v>40</v>
      </c>
      <c r="IE487" s="22" t="n">
        <v>70</v>
      </c>
      <c r="IF487" s="22" t="n">
        <v>76</v>
      </c>
      <c r="IG487" s="22" t="n">
        <v>74</v>
      </c>
      <c r="IH487" s="22" t="n">
        <v>69</v>
      </c>
      <c r="II487" s="22" t="n">
        <v>61</v>
      </c>
      <c r="IJ487" s="22" t="n">
        <v>79</v>
      </c>
      <c r="IK487" s="22" t="n">
        <v>76</v>
      </c>
      <c r="IL487" s="22" t="n">
        <v>76</v>
      </c>
      <c r="IM487" s="22" t="n">
        <v>57</v>
      </c>
      <c r="IN487" s="22" t="n">
        <v>70</v>
      </c>
      <c r="IO487" s="22" t="n">
        <v>73</v>
      </c>
      <c r="IP487" s="22" t="n">
        <v>48</v>
      </c>
      <c r="IQ487" s="22" t="n">
        <v>33</v>
      </c>
      <c r="IR487" s="22" t="n">
        <v>72</v>
      </c>
      <c r="IS487" s="22" t="n">
        <v>79</v>
      </c>
      <c r="IT487" s="22" t="n">
        <v>79</v>
      </c>
      <c r="IU487" s="22" t="n">
        <v>69</v>
      </c>
      <c r="IV487" s="22" t="n">
        <v>63</v>
      </c>
      <c r="IW487" s="22" t="n">
        <v>83</v>
      </c>
      <c r="IX487" s="22" t="n">
        <v>79</v>
      </c>
      <c r="IY487" s="22" t="n">
        <v>81</v>
      </c>
      <c r="IZ487" s="22" t="n">
        <v>55</v>
      </c>
      <c r="JA487" s="22" t="n">
        <v>72</v>
      </c>
      <c r="JB487" s="22" t="n">
        <v>74</v>
      </c>
      <c r="JC487" s="22" t="n">
        <v>88</v>
      </c>
      <c r="JD487" s="22" t="n">
        <v>72</v>
      </c>
      <c r="JE487" s="22" t="n">
        <v>87</v>
      </c>
      <c r="JF487" s="22" t="n">
        <v>90</v>
      </c>
      <c r="JG487" s="22" t="n">
        <v>88</v>
      </c>
      <c r="JH487" s="22" t="n">
        <v>83</v>
      </c>
      <c r="JI487" s="22" t="n">
        <v>81</v>
      </c>
      <c r="JJ487" s="22" t="n">
        <v>89</v>
      </c>
      <c r="JK487" s="22" t="n">
        <v>88</v>
      </c>
      <c r="JL487" s="22" t="n">
        <v>88</v>
      </c>
      <c r="JM487" s="22" t="n">
        <v>83</v>
      </c>
      <c r="JN487" s="22" t="n">
        <v>87</v>
      </c>
      <c r="JO487" s="22" t="n">
        <v>87</v>
      </c>
      <c r="JP487" s="22" t="n">
        <v>89</v>
      </c>
      <c r="JQ487" s="22" t="n">
        <v>65</v>
      </c>
      <c r="JR487" s="22" t="n">
        <v>89</v>
      </c>
      <c r="JS487" s="22" t="n">
        <v>91</v>
      </c>
      <c r="JT487" s="22" t="n">
        <v>90</v>
      </c>
      <c r="JU487" s="22" t="n">
        <v>80</v>
      </c>
      <c r="JV487" s="22" t="n">
        <v>80</v>
      </c>
      <c r="JW487" s="22" t="n">
        <v>90</v>
      </c>
      <c r="JX487" s="22" t="n">
        <v>88</v>
      </c>
      <c r="JY487" s="22" t="n">
        <v>90</v>
      </c>
      <c r="JZ487" s="22" t="n">
        <v>81</v>
      </c>
      <c r="KA487" s="22" t="n">
        <v>86</v>
      </c>
      <c r="KB487" s="22" t="n">
        <v>88</v>
      </c>
      <c r="KC487" t="n">
        <v>3849.9</v>
      </c>
      <c r="KD487" t="n">
        <v>139.5</v>
      </c>
      <c r="KE487" t="n">
        <v>441.1</v>
      </c>
      <c r="KF487" t="n">
        <v>103.6</v>
      </c>
      <c r="KG487" t="n">
        <v>356.3</v>
      </c>
      <c r="KH487" t="n">
        <v>1170</v>
      </c>
      <c r="KI487" t="n">
        <v>2424.9</v>
      </c>
      <c r="KJ487" t="n">
        <v>349.8</v>
      </c>
      <c r="KK487" t="n">
        <v>350.5</v>
      </c>
      <c r="KL487" t="n">
        <v>1164.2</v>
      </c>
      <c r="KM487" t="n">
        <v>0</v>
      </c>
      <c r="KN487" t="n">
        <v>0</v>
      </c>
      <c r="KO487" t="n">
        <v>39.3</v>
      </c>
      <c r="KP487" t="n">
        <v>521.1</v>
      </c>
      <c r="KQ487" t="n">
        <v>7715.6</v>
      </c>
      <c r="KR487" t="n">
        <v>9755.2</v>
      </c>
      <c r="KS487" t="n">
        <v>5719.3</v>
      </c>
      <c r="KT487" t="n">
        <v>3856.9</v>
      </c>
      <c r="KU487" t="n">
        <v>6969.1</v>
      </c>
      <c r="KV487" t="n">
        <v>1999.6</v>
      </c>
      <c r="KW487" t="n">
        <v>3923.1</v>
      </c>
      <c r="KX487" t="n">
        <v>9371.8</v>
      </c>
      <c r="KY487" t="n">
        <v>518.4</v>
      </c>
      <c r="KZ487" t="n">
        <v>532.5</v>
      </c>
      <c r="LA487" t="n">
        <v>1734.3</v>
      </c>
      <c r="LB487" t="n">
        <v>3856.9</v>
      </c>
      <c r="LC487" t="n">
        <v>1035.5</v>
      </c>
      <c r="LD487" t="n">
        <v>9105</v>
      </c>
      <c r="LE487" t="n">
        <v>5268.6</v>
      </c>
      <c r="LF487" t="n">
        <v>4872</v>
      </c>
      <c r="LG487" t="n">
        <v>2</v>
      </c>
      <c r="LH487" t="n">
        <v>16.2</v>
      </c>
      <c r="LI487" t="n">
        <v>75.4</v>
      </c>
      <c r="LJ487" t="n">
        <v>46</v>
      </c>
      <c r="LK487" t="n">
        <v>9784.3</v>
      </c>
      <c r="LL487" t="n">
        <v>85.9</v>
      </c>
      <c r="LM487" t="n">
        <v>0</v>
      </c>
      <c r="LN487" t="n">
        <v>377</v>
      </c>
      <c r="LO487" t="n">
        <v>939</v>
      </c>
      <c r="LP487" t="n">
        <v>17</v>
      </c>
      <c r="LQ487" t="n">
        <v>187</v>
      </c>
      <c r="LR487" s="20" t="n">
        <v>0.027</v>
      </c>
      <c r="LS487" s="20" t="n">
        <v>0.736572772490089</v>
      </c>
      <c r="LT487" t="n">
        <v>2</v>
      </c>
      <c r="LU487" t="n">
        <v>1</v>
      </c>
      <c r="LV487" t="n">
        <v>1</v>
      </c>
      <c r="LW487" t="n">
        <v>1</v>
      </c>
      <c r="LX487" t="n">
        <v>12.5599630202982</v>
      </c>
      <c r="LY487" t="n">
        <v>8.39489673918177</v>
      </c>
      <c r="LZ487" t="n">
        <v>16.2707084719109</v>
      </c>
      <c r="MA487" t="n">
        <v>21.9028767891108</v>
      </c>
      <c r="MB487" t="n">
        <v>27.7890240806821</v>
      </c>
      <c r="MC487" t="n">
        <v>21.0786773858337</v>
      </c>
      <c r="MD487" t="n">
        <v>18.8670331455828</v>
      </c>
      <c r="ME487" t="n">
        <v>30.9286703399295</v>
      </c>
      <c r="MF487" t="n">
        <v>29.3371265525186</v>
      </c>
      <c r="MG487" t="n">
        <v>30.1040279349206</v>
      </c>
      <c r="MH487" t="n">
        <v>15.1618348420351</v>
      </c>
      <c r="MI487" t="n">
        <v>24.2019099476015</v>
      </c>
      <c r="MJ487" t="n">
        <v>23.6842724042087</v>
      </c>
      <c r="MK487" t="n">
        <v>5.24090836882337</v>
      </c>
      <c r="ML487" t="n">
        <v>3.48915529351864</v>
      </c>
      <c r="MM487" t="n">
        <v>6.78036714169026</v>
      </c>
      <c r="MN487" t="n">
        <v>9.12741730612151</v>
      </c>
      <c r="MO487" t="n">
        <v>11.550602202595</v>
      </c>
      <c r="MP487" t="n">
        <v>9.25560873133275</v>
      </c>
      <c r="MQ487" t="n">
        <v>7.7248972116417</v>
      </c>
      <c r="MR487" t="n">
        <v>12.8827061722587</v>
      </c>
      <c r="MS487" t="n">
        <v>12.159129635455</v>
      </c>
      <c r="MT487" t="n">
        <v>12.5380814235728</v>
      </c>
      <c r="MU487" t="n">
        <v>6.31850262705491</v>
      </c>
      <c r="MV487" t="n">
        <v>10.0017781726975</v>
      </c>
      <c r="MW487" t="n">
        <v>9.86315569581579</v>
      </c>
      <c r="MX487" t="n">
        <v>27.3719490134477</v>
      </c>
      <c r="MY487" t="n">
        <v>13.816929514764</v>
      </c>
      <c r="MZ487" t="n">
        <v>21.5899785492664</v>
      </c>
      <c r="NA487" t="n">
        <v>25.9705539070885</v>
      </c>
      <c r="NB487" t="n">
        <v>30.0242879388893</v>
      </c>
      <c r="NC487" t="n">
        <v>20.4488723727644</v>
      </c>
      <c r="ND487" t="n">
        <v>21.4833614862346</v>
      </c>
      <c r="NE487" t="n">
        <v>30.8416301145458</v>
      </c>
      <c r="NF487" t="n">
        <v>29.2192772052164</v>
      </c>
      <c r="NG487" t="n">
        <v>30.7771862729291</v>
      </c>
      <c r="NH487" t="n">
        <v>20.9999879793548</v>
      </c>
      <c r="NI487" t="n">
        <v>27.5839266854551</v>
      </c>
      <c r="NJ487" t="n">
        <v>27.3309652902337</v>
      </c>
      <c r="NK487" t="n">
        <v>11.4319088412299</v>
      </c>
      <c r="NL487" t="n">
        <v>5.69374317291424</v>
      </c>
      <c r="NM487" t="n">
        <v>8.99702563031977</v>
      </c>
      <c r="NN487" t="n">
        <v>10.8225090915441</v>
      </c>
      <c r="NO487" t="n">
        <v>12.4888334664925</v>
      </c>
      <c r="NP487" t="n">
        <v>9.04363386762154</v>
      </c>
      <c r="NQ487" t="n">
        <v>8.82226844219001</v>
      </c>
      <c r="NR487" t="n">
        <v>12.833906938878</v>
      </c>
      <c r="NS487" t="n">
        <v>12.0714130199655</v>
      </c>
      <c r="NT487" t="n">
        <v>12.8159455132569</v>
      </c>
      <c r="NU487" t="n">
        <v>8.7413511027374</v>
      </c>
      <c r="NV487" t="n">
        <v>11.4093646713772</v>
      </c>
      <c r="NW487" t="n">
        <v>11.3772939776925</v>
      </c>
      <c r="NX487" t="n">
        <v>0.00877937103318582</v>
      </c>
      <c r="NY487" t="n">
        <v>0.0385311161759145</v>
      </c>
      <c r="NZ487" t="n">
        <v>0.0959700745071186</v>
      </c>
      <c r="OA487" t="n">
        <v>0</v>
      </c>
    </row>
    <row r="488">
      <c r="A488" t="n">
        <v>490</v>
      </c>
      <c r="B488" s="24" t="n">
        <v>345</v>
      </c>
      <c r="C488" t="n">
        <v>-121.2532</v>
      </c>
      <c r="D488" t="n">
        <v>38.56712</v>
      </c>
      <c r="E488" t="s">
        <v>421</v>
      </c>
      <c r="F488" t="s">
        <v>422</v>
      </c>
      <c r="G488" s="21" t="n">
        <v>1.20149437667863</v>
      </c>
      <c r="H488" s="21" t="n">
        <v>0.578602177577105</v>
      </c>
      <c r="I488" s="21" t="n">
        <v>0.395139088878445</v>
      </c>
      <c r="J488" s="21" t="n">
        <v>1.12000558434454</v>
      </c>
      <c r="K488" s="21" t="n">
        <v>0.434925996107169</v>
      </c>
      <c r="L488" s="21" t="n">
        <v>0.337879497071894</v>
      </c>
      <c r="M488" s="21" t="n">
        <v>0.913068185433753</v>
      </c>
      <c r="N488" s="21" t="n">
        <v>1.52847763062151</v>
      </c>
      <c r="O488" s="21" t="n">
        <v>0.572078350235831</v>
      </c>
      <c r="P488" s="21" t="n">
        <v>1.8378845809789</v>
      </c>
      <c r="Q488" s="21" t="n">
        <v>0.698629107611747</v>
      </c>
      <c r="R488" s="21" t="n">
        <v>1.24410516557527</v>
      </c>
      <c r="S488" s="21" t="n">
        <v>7.01102803542387</v>
      </c>
      <c r="T488" s="21" t="n">
        <v>0</v>
      </c>
      <c r="U488" s="21" t="n">
        <v>0</v>
      </c>
      <c r="V488" s="21" t="n">
        <v>0</v>
      </c>
      <c r="W488" s="21" t="n">
        <v>2.88761184929696</v>
      </c>
      <c r="X488" s="21" t="n">
        <v>0.46879027848535</v>
      </c>
      <c r="Y488" s="21" t="n">
        <v>0.887615466618731</v>
      </c>
      <c r="Z488" s="21" t="n">
        <v>1.08966201071515</v>
      </c>
      <c r="AA488" s="21" t="n">
        <v>1.32984788397798</v>
      </c>
      <c r="AB488" s="21" t="n">
        <v>1.53931638445147</v>
      </c>
      <c r="AC488" s="21" t="n">
        <v>0.513491641700793</v>
      </c>
      <c r="AD488" s="21" t="n">
        <v>0</v>
      </c>
      <c r="AE488" s="21" t="n">
        <v>0.228920535216968</v>
      </c>
      <c r="AF488" s="21" t="n">
        <v>1.83789409631737</v>
      </c>
      <c r="AG488" s="21" t="n">
        <v>0.389822236645975</v>
      </c>
      <c r="AH488" s="21" t="n">
        <v>1.52329132571969</v>
      </c>
      <c r="AI488" s="21" t="n">
        <v>0.000006388440435079</v>
      </c>
      <c r="AJ488" s="21" t="n">
        <v>0</v>
      </c>
      <c r="AK488" s="21" t="n">
        <v>0.00586990485982242</v>
      </c>
      <c r="AL488" s="21" t="n">
        <v>0.939924866312042</v>
      </c>
      <c r="AM488" s="21" t="n">
        <v>0.547709407741948</v>
      </c>
      <c r="AN488" s="21" t="n">
        <v>0.432452469344353</v>
      </c>
      <c r="AO488" s="21" t="n">
        <v>0.633217390682279</v>
      </c>
      <c r="AP488" s="21" t="n">
        <v>0.385504579616666</v>
      </c>
      <c r="AQ488" s="21" t="n">
        <v>0.248058203962902</v>
      </c>
      <c r="AR488" s="21" t="n">
        <v>1.00937640317852</v>
      </c>
      <c r="AS488" s="21" t="n">
        <v>1.50349142992225</v>
      </c>
      <c r="AT488" s="21" t="n">
        <v>0.625857422613638</v>
      </c>
      <c r="AU488" s="21" t="n">
        <v>1.17360702198714</v>
      </c>
      <c r="AV488" s="21" t="n">
        <v>0.331162082555582</v>
      </c>
      <c r="AW488" s="21" t="n">
        <v>2.97283260608247</v>
      </c>
      <c r="AX488" s="21" t="n">
        <v>2.47421206699053</v>
      </c>
      <c r="AY488" s="21" t="n">
        <v>0</v>
      </c>
      <c r="AZ488" s="21" t="n">
        <v>0</v>
      </c>
      <c r="BA488" s="21" t="n">
        <v>0</v>
      </c>
      <c r="BB488" s="21" t="n">
        <v>2.45757786753946</v>
      </c>
      <c r="BC488" s="21" t="n">
        <v>0.733064710308745</v>
      </c>
      <c r="BD488" s="21" t="n">
        <v>0.829234244130716</v>
      </c>
      <c r="BE488" s="21" t="n">
        <v>1.01955350900391</v>
      </c>
      <c r="BF488" s="21" t="n">
        <v>1.26423660649264</v>
      </c>
      <c r="BG488" s="21" t="n">
        <v>1.3836175887786</v>
      </c>
      <c r="BH488" s="21" t="n">
        <v>0.516684207174875</v>
      </c>
      <c r="BI488" s="21" t="n">
        <v>0</v>
      </c>
      <c r="BJ488" s="21" t="n">
        <v>0.0955569277184811</v>
      </c>
      <c r="BK488" s="21" t="n">
        <v>1.44650931124</v>
      </c>
      <c r="BL488" s="21" t="n">
        <v>0.290725482404218</v>
      </c>
      <c r="BM488" s="21" t="n">
        <v>0.496309788311184</v>
      </c>
      <c r="BN488" s="21" t="n">
        <v>0.0000351572127707992</v>
      </c>
      <c r="BO488" s="21" t="n">
        <v>0</v>
      </c>
      <c r="BP488" s="21" t="n">
        <v>0.0347701476589992</v>
      </c>
      <c r="BQ488" s="23" t="n">
        <v>0.418372240341731</v>
      </c>
      <c r="BR488" s="23" t="n">
        <v>0.0835907590548686</v>
      </c>
      <c r="BS488" s="23" t="n">
        <v>0.121382161842882</v>
      </c>
      <c r="BT488" s="23" t="n">
        <v>0.0541103017689906</v>
      </c>
      <c r="BU488" s="23" t="n">
        <v>0.0252525252525253</v>
      </c>
      <c r="BV488" s="23" t="n">
        <v>0.0390625</v>
      </c>
      <c r="BW488" s="23" t="n">
        <v>0.178146306409945</v>
      </c>
      <c r="BX488" s="23" t="n">
        <v>0.0846376811594203</v>
      </c>
      <c r="BY488" s="23" t="n">
        <v>0.0988405797101449</v>
      </c>
      <c r="BZ488" s="23" t="n">
        <v>0.71536231884058</v>
      </c>
      <c r="CA488" s="23" t="n">
        <v>0.123188405797101</v>
      </c>
      <c r="CB488" s="23" t="n">
        <v>0.155072463768116</v>
      </c>
      <c r="CC488" s="23" t="n">
        <v>0.347826086956522</v>
      </c>
      <c r="CD488" s="23" t="n">
        <v>0</v>
      </c>
      <c r="CE488" s="23" t="n">
        <v>0</v>
      </c>
      <c r="CF488" s="23" t="n">
        <v>0</v>
      </c>
      <c r="CG488" s="23" t="n">
        <v>0.0892753623188406</v>
      </c>
      <c r="CH488" s="23" t="n">
        <v>0.28463768115942</v>
      </c>
      <c r="CI488" t="n">
        <v>80.1307351155499</v>
      </c>
      <c r="CJ488" s="23" t="n">
        <v>0.0798580301685892</v>
      </c>
      <c r="CK488" t="n">
        <v>0.0645161290322581</v>
      </c>
      <c r="CL488" t="n">
        <v>38375.9126185855</v>
      </c>
      <c r="CM488" t="n">
        <v>0.744016649323621</v>
      </c>
      <c r="CN488" s="23" t="n">
        <v>0.347536231884058</v>
      </c>
      <c r="CO488" s="23" t="n">
        <v>0.652463768115942</v>
      </c>
      <c r="CP488" s="23" t="n">
        <v>0.55536231884058</v>
      </c>
      <c r="CQ488" s="23" t="n">
        <v>0.44463768115942</v>
      </c>
      <c r="CR488" s="23" t="n">
        <v>0</v>
      </c>
      <c r="CS488" s="23" t="n">
        <v>0.442307692307692</v>
      </c>
      <c r="CT488" s="23" t="n">
        <v>0.557692307692308</v>
      </c>
      <c r="CU488" s="23" t="n">
        <v>0</v>
      </c>
      <c r="CV488" s="22" t="n">
        <v>66</v>
      </c>
      <c r="CW488" s="22" t="n">
        <v>25</v>
      </c>
      <c r="CX488" s="22" t="n">
        <v>22</v>
      </c>
      <c r="CY488" s="22" t="n">
        <v>76</v>
      </c>
      <c r="CZ488" s="22" t="n">
        <v>38</v>
      </c>
      <c r="DA488" s="22" t="n">
        <v>30</v>
      </c>
      <c r="DB488" s="22" t="n">
        <v>34</v>
      </c>
      <c r="DC488" s="22" t="n">
        <v>78</v>
      </c>
      <c r="DD488" s="22" t="n">
        <v>26</v>
      </c>
      <c r="DE488" s="22" t="n">
        <v>79</v>
      </c>
      <c r="DF488" s="22" t="n">
        <v>61</v>
      </c>
      <c r="DG488" s="22" t="n">
        <v>77</v>
      </c>
      <c r="DH488" s="22" t="n">
        <v>97</v>
      </c>
      <c r="DI488" s="22" t="n">
        <v>0</v>
      </c>
      <c r="DJ488" s="22" t="n">
        <v>0</v>
      </c>
      <c r="DK488" s="22" t="n">
        <v>0</v>
      </c>
      <c r="DL488" s="22" t="n">
        <v>91</v>
      </c>
      <c r="DM488" s="22" t="n">
        <v>21</v>
      </c>
      <c r="DN488" s="23" t="n">
        <v>0.348209902986201</v>
      </c>
      <c r="DO488" s="23" t="n">
        <v>0.144470177082473</v>
      </c>
      <c r="DP488" s="23" t="n">
        <v>0.307188443915815</v>
      </c>
      <c r="DQ488" s="23" t="n">
        <v>0.0483125285492727</v>
      </c>
      <c r="DR488" s="23" t="n">
        <v>0.0580616598652403</v>
      </c>
      <c r="DS488" s="23" t="n">
        <v>0.115610743885085</v>
      </c>
      <c r="DT488" s="23" t="n">
        <v>0.19510734165523</v>
      </c>
      <c r="DU488" s="23" t="n">
        <v>0.0553738435314915</v>
      </c>
      <c r="DV488" s="23" t="n">
        <v>0.172774550320597</v>
      </c>
      <c r="DW488" s="23" t="n">
        <v>0.389231362101946</v>
      </c>
      <c r="DX488" s="23" t="n">
        <v>0.176328762221516</v>
      </c>
      <c r="DY488" s="23" t="n">
        <v>0.12464578402133</v>
      </c>
      <c r="DZ488" s="23" t="n">
        <v>0.0496112817120539</v>
      </c>
      <c r="EA488" s="23" t="n">
        <v>0.00631390396999697</v>
      </c>
      <c r="EB488" s="23" t="n">
        <v>0.00151036084130344</v>
      </c>
      <c r="EC488" s="23" t="n">
        <v>0.00349835025686016</v>
      </c>
      <c r="ED488" s="23" t="n">
        <v>0.030916676817411</v>
      </c>
      <c r="EE488" s="23" t="n">
        <v>0.607174880159797</v>
      </c>
      <c r="EF488" s="22" t="n">
        <v>46</v>
      </c>
      <c r="EG488" s="22" t="n">
        <v>23</v>
      </c>
      <c r="EH488" s="22" t="n">
        <v>26</v>
      </c>
      <c r="EI488" s="22" t="n">
        <v>52</v>
      </c>
      <c r="EJ488" s="22" t="n">
        <v>28</v>
      </c>
      <c r="EK488" s="22" t="n">
        <v>26</v>
      </c>
      <c r="EL488" s="22" t="n">
        <v>53</v>
      </c>
      <c r="EM488" s="22" t="n">
        <v>78</v>
      </c>
      <c r="EN488" s="22" t="n">
        <v>32</v>
      </c>
      <c r="EO488" s="22" t="n">
        <v>58</v>
      </c>
      <c r="EP488" s="22" t="n">
        <v>23</v>
      </c>
      <c r="EQ488" s="22" t="n">
        <v>90</v>
      </c>
      <c r="ER488" s="22" t="n">
        <v>87</v>
      </c>
      <c r="ES488" s="22" t="n">
        <v>0</v>
      </c>
      <c r="ET488" s="22" t="n">
        <v>0</v>
      </c>
      <c r="EU488" s="22" t="n">
        <v>0</v>
      </c>
      <c r="EV488" s="22" t="n">
        <v>89</v>
      </c>
      <c r="EW488" s="22" t="n">
        <v>41</v>
      </c>
      <c r="EX488" s="23" t="n">
        <v>0.445112429021361</v>
      </c>
      <c r="EY488" s="23" t="n">
        <v>0.152618811861366</v>
      </c>
      <c r="EZ488" s="23" t="n">
        <v>0.280683243702855</v>
      </c>
      <c r="FA488" s="23" t="n">
        <v>0.0854529622294295</v>
      </c>
      <c r="FB488" s="23" t="n">
        <v>0.0655051239018628</v>
      </c>
      <c r="FC488" s="23" t="n">
        <v>0.157473122742766</v>
      </c>
      <c r="FD488" s="23" t="n">
        <v>0.176491451404018</v>
      </c>
      <c r="FE488" s="23" t="n">
        <v>0.0562940895271996</v>
      </c>
      <c r="FF488" s="23" t="n">
        <v>0.157928269504862</v>
      </c>
      <c r="FG488" s="23" t="n">
        <v>0.609541614389229</v>
      </c>
      <c r="FH488" s="23" t="n">
        <v>0.371988256766762</v>
      </c>
      <c r="FI488" s="23" t="n">
        <v>0.0521632006628409</v>
      </c>
      <c r="FJ488" s="23" t="n">
        <v>0.140580547478937</v>
      </c>
      <c r="FK488" s="23" t="n">
        <v>0.00358952623590492</v>
      </c>
      <c r="FL488" s="23" t="n">
        <v>0.00322142705734323</v>
      </c>
      <c r="FM488" s="23" t="n">
        <v>0.00384595401661309</v>
      </c>
      <c r="FN488" s="23" t="n">
        <v>0.0363265650696242</v>
      </c>
      <c r="FO488" s="23" t="n">
        <v>0.388284522712244</v>
      </c>
      <c r="FP488" t="n">
        <v>7.17361387940468</v>
      </c>
      <c r="FQ488" t="n">
        <v>67.1510177646539</v>
      </c>
      <c r="FR488" t="n">
        <v>33.5642162815004</v>
      </c>
      <c r="FS488" t="n">
        <v>0.471284325630007</v>
      </c>
      <c r="FT488" t="n">
        <v>0.134140355455163</v>
      </c>
      <c r="FU488" s="23" t="n">
        <v>0</v>
      </c>
      <c r="FV488" t="n">
        <v>48.551720638755</v>
      </c>
      <c r="FW488" t="n">
        <v>0.247351969751644</v>
      </c>
      <c r="FX488" t="n">
        <v>0.166117648559179</v>
      </c>
      <c r="FY488" t="n">
        <v>2.94482976838086</v>
      </c>
      <c r="FZ488" t="n">
        <v>0.000139351896735783</v>
      </c>
      <c r="GA488" t="n">
        <v>0</v>
      </c>
      <c r="GB488" t="n">
        <v>27.0705489273824</v>
      </c>
      <c r="GC488" s="22" t="n">
        <v>24</v>
      </c>
      <c r="GD488" s="22" t="n">
        <v>85</v>
      </c>
      <c r="GE488" s="22" t="n">
        <v>52</v>
      </c>
      <c r="GF488" s="22" t="n">
        <v>70</v>
      </c>
      <c r="GG488" s="22" t="n">
        <v>27</v>
      </c>
      <c r="GH488" s="22" t="n">
        <v>0</v>
      </c>
      <c r="GI488" s="22" t="n">
        <v>39</v>
      </c>
      <c r="GJ488" s="22" t="n">
        <v>89</v>
      </c>
      <c r="GK488" s="22" t="n">
        <v>49</v>
      </c>
      <c r="GL488" s="22" t="n">
        <v>80</v>
      </c>
      <c r="GM488" s="22" t="n">
        <v>32</v>
      </c>
      <c r="GN488" s="22" t="n">
        <v>0</v>
      </c>
      <c r="GO488" s="22" t="n">
        <v>13</v>
      </c>
      <c r="GP488" t="n">
        <v>8.08189373573191</v>
      </c>
      <c r="GQ488" t="n">
        <v>61.6255472837694</v>
      </c>
      <c r="GR488" t="n">
        <v>25.2391395180474</v>
      </c>
      <c r="GS488" t="n">
        <v>0.306164691281415</v>
      </c>
      <c r="GT488" t="n">
        <v>0.261231818712494</v>
      </c>
      <c r="GU488" s="23" t="n">
        <v>0.303121038041331</v>
      </c>
      <c r="GV488" t="n">
        <v>212.089844158098</v>
      </c>
      <c r="GW488" t="n">
        <v>0.134584451980812</v>
      </c>
      <c r="GX488" t="n">
        <v>0.426136923302407</v>
      </c>
      <c r="GY488" t="n">
        <v>1.9332019546488</v>
      </c>
      <c r="GZ488" t="n">
        <v>21.813132352397</v>
      </c>
      <c r="HA488" t="n">
        <v>3.94573073547232</v>
      </c>
      <c r="HB488" t="n">
        <v>4611.7525877926</v>
      </c>
      <c r="HC488" s="22" t="n">
        <v>21</v>
      </c>
      <c r="HD488" s="22" t="n">
        <v>61</v>
      </c>
      <c r="HE488" s="22" t="n">
        <v>42</v>
      </c>
      <c r="HF488" s="22" t="n">
        <v>58</v>
      </c>
      <c r="HG488" s="22" t="n">
        <v>20</v>
      </c>
      <c r="HH488" s="22" t="n">
        <v>0</v>
      </c>
      <c r="HI488" s="22" t="n">
        <v>18</v>
      </c>
      <c r="HJ488" s="22" t="n">
        <v>87</v>
      </c>
      <c r="HK488" s="22" t="n">
        <v>39</v>
      </c>
      <c r="HL488" s="22" t="n">
        <v>36</v>
      </c>
      <c r="HM488" s="22" t="n">
        <v>24</v>
      </c>
      <c r="HN488" s="22" t="n">
        <v>0</v>
      </c>
      <c r="HO488" s="22" t="n">
        <v>24</v>
      </c>
      <c r="HP488" t="n">
        <v>8.65088957695514</v>
      </c>
      <c r="HQ488" t="n">
        <v>65.8631618366549</v>
      </c>
      <c r="HR488" t="n">
        <v>26.5489989050524</v>
      </c>
      <c r="HS488" t="n">
        <v>0.340617472235257</v>
      </c>
      <c r="HT488" t="n">
        <v>0.259617680572462</v>
      </c>
      <c r="HU488" s="23" t="n">
        <v>0.308811611181161</v>
      </c>
      <c r="HV488" t="n">
        <v>508.092105909815</v>
      </c>
      <c r="HW488" t="n">
        <v>0.170999224014399</v>
      </c>
      <c r="HX488" t="n">
        <v>0.571390052173729</v>
      </c>
      <c r="HY488" t="n">
        <v>5.93345091661674</v>
      </c>
      <c r="HZ488" t="n">
        <v>3.96367873768211</v>
      </c>
      <c r="IA488" t="n">
        <v>1.45978797612017</v>
      </c>
      <c r="IB488" t="n">
        <v>778.557203520419</v>
      </c>
      <c r="IC488" s="22" t="n">
        <v>44</v>
      </c>
      <c r="ID488" s="22" t="n">
        <v>83</v>
      </c>
      <c r="IE488" s="22" t="n">
        <v>83</v>
      </c>
      <c r="IF488" s="22" t="n">
        <v>85</v>
      </c>
      <c r="IG488" s="22" t="n">
        <v>47</v>
      </c>
      <c r="IH488" s="22" t="n">
        <v>0</v>
      </c>
      <c r="II488" s="22" t="n">
        <v>55</v>
      </c>
      <c r="IJ488" s="22" t="n">
        <v>83</v>
      </c>
      <c r="IK488" s="22" t="n">
        <v>66</v>
      </c>
      <c r="IL488" s="22" t="n">
        <v>75</v>
      </c>
      <c r="IM488" s="22" t="n">
        <v>53</v>
      </c>
      <c r="IN488" s="22" t="n">
        <v>0</v>
      </c>
      <c r="IO488" s="22" t="n">
        <v>27</v>
      </c>
      <c r="IP488" s="22" t="n">
        <v>21</v>
      </c>
      <c r="IQ488" s="22" t="n">
        <v>62</v>
      </c>
      <c r="IR488" s="22" t="n">
        <v>68</v>
      </c>
      <c r="IS488" s="22" t="n">
        <v>70</v>
      </c>
      <c r="IT488" s="22" t="n">
        <v>23</v>
      </c>
      <c r="IU488" s="22" t="n">
        <v>0</v>
      </c>
      <c r="IV488" s="22" t="n">
        <v>33</v>
      </c>
      <c r="IW488" s="22" t="n">
        <v>64</v>
      </c>
      <c r="IX488" s="22" t="n">
        <v>41</v>
      </c>
      <c r="IY488" s="22" t="n">
        <v>55</v>
      </c>
      <c r="IZ488" s="22" t="n">
        <v>26</v>
      </c>
      <c r="JA488" s="22" t="n">
        <v>0</v>
      </c>
      <c r="JB488" s="22" t="n">
        <v>11</v>
      </c>
      <c r="JC488" s="22" t="n">
        <v>28</v>
      </c>
      <c r="JD488" s="22" t="n">
        <v>61</v>
      </c>
      <c r="JE488" s="22" t="n">
        <v>75</v>
      </c>
      <c r="JF488" s="22" t="n">
        <v>75</v>
      </c>
      <c r="JG488" s="22" t="n">
        <v>26</v>
      </c>
      <c r="JH488" s="22" t="n">
        <v>0</v>
      </c>
      <c r="JI488" s="22" t="n">
        <v>23</v>
      </c>
      <c r="JJ488" s="22" t="n">
        <v>72</v>
      </c>
      <c r="JK488" s="22" t="n">
        <v>43</v>
      </c>
      <c r="JL488" s="22" t="n">
        <v>37</v>
      </c>
      <c r="JM488" s="22" t="n">
        <v>31</v>
      </c>
      <c r="JN488" s="22" t="n">
        <v>0</v>
      </c>
      <c r="JO488" s="22" t="n">
        <v>29</v>
      </c>
      <c r="JP488" s="22" t="n">
        <v>20</v>
      </c>
      <c r="JQ488" s="22" t="n">
        <v>45</v>
      </c>
      <c r="JR488" s="22" t="n">
        <v>61</v>
      </c>
      <c r="JS488" s="22" t="n">
        <v>65</v>
      </c>
      <c r="JT488" s="22" t="n">
        <v>18</v>
      </c>
      <c r="JU488" s="22" t="n">
        <v>0</v>
      </c>
      <c r="JV488" s="22" t="n">
        <v>16</v>
      </c>
      <c r="JW488" s="22" t="n">
        <v>58</v>
      </c>
      <c r="JX488" s="22" t="n">
        <v>31</v>
      </c>
      <c r="JY488" s="22" t="n">
        <v>28</v>
      </c>
      <c r="JZ488" s="22" t="n">
        <v>19</v>
      </c>
      <c r="KA488" s="22" t="n">
        <v>0</v>
      </c>
      <c r="KB488" s="22" t="n">
        <v>20</v>
      </c>
      <c r="KC488" t="n">
        <v>41.1</v>
      </c>
      <c r="KD488" t="n">
        <v>5.2</v>
      </c>
      <c r="KE488" t="n">
        <v>4</v>
      </c>
      <c r="KF488" t="n">
        <v>8</v>
      </c>
      <c r="KG488" t="n">
        <v>29.2</v>
      </c>
      <c r="KH488" t="n">
        <v>34.1</v>
      </c>
      <c r="KI488" t="n">
        <v>246.8</v>
      </c>
      <c r="KJ488" t="n">
        <v>42.5</v>
      </c>
      <c r="KK488" t="n">
        <v>53.5</v>
      </c>
      <c r="KL488" t="n">
        <v>120</v>
      </c>
      <c r="KM488" t="n">
        <v>0</v>
      </c>
      <c r="KN488" t="n">
        <v>0</v>
      </c>
      <c r="KO488" t="n">
        <v>0</v>
      </c>
      <c r="KP488" t="n">
        <v>30.8</v>
      </c>
      <c r="KQ488" t="n">
        <v>98.2</v>
      </c>
      <c r="KR488" t="n">
        <v>338.6</v>
      </c>
      <c r="KS488" t="n">
        <v>204.8</v>
      </c>
      <c r="KT488" t="n">
        <v>96.1</v>
      </c>
      <c r="KU488" t="n">
        <v>158.4</v>
      </c>
      <c r="KV488" t="n">
        <v>0</v>
      </c>
      <c r="KW488" t="n">
        <v>100.8</v>
      </c>
      <c r="KX488" t="n">
        <v>338.1</v>
      </c>
      <c r="KY488" t="n">
        <v>27</v>
      </c>
      <c r="KZ488" t="n">
        <v>6.2</v>
      </c>
      <c r="LA488" t="n">
        <v>71.5</v>
      </c>
      <c r="LB488" t="n">
        <v>96.1</v>
      </c>
      <c r="LC488" t="n">
        <v>119.9</v>
      </c>
      <c r="LD488" t="n">
        <v>225.1</v>
      </c>
      <c r="LE488" t="n">
        <v>191.6</v>
      </c>
      <c r="LF488" t="n">
        <v>153.4</v>
      </c>
      <c r="LG488" t="n">
        <v>0</v>
      </c>
      <c r="LH488" t="n">
        <v>2.3</v>
      </c>
      <c r="LI488" t="n">
        <v>2.9</v>
      </c>
      <c r="LJ488" t="n">
        <v>0</v>
      </c>
      <c r="LK488" t="n">
        <v>315.8</v>
      </c>
      <c r="LL488" t="n">
        <v>21.4</v>
      </c>
      <c r="LM488" t="n">
        <v>3.1</v>
      </c>
      <c r="LN488" t="n">
        <v>47.1</v>
      </c>
      <c r="LO488" t="n">
        <v>70.2</v>
      </c>
      <c r="LP488" t="n">
        <v>6</v>
      </c>
      <c r="LQ488" t="n">
        <v>20</v>
      </c>
      <c r="LR488" s="20" t="n">
        <v>0.18059778213501</v>
      </c>
      <c r="LS488" s="20" t="n">
        <v>0.904544109423746</v>
      </c>
      <c r="LT488" t="n">
        <v>1</v>
      </c>
      <c r="LU488" t="n">
        <v>1</v>
      </c>
      <c r="LV488" t="n">
        <v>1</v>
      </c>
      <c r="LW488" t="n">
        <v>1</v>
      </c>
      <c r="LX488" t="n">
        <v>10.0422173582519</v>
      </c>
      <c r="LY488" t="n">
        <v>35.8212087551109</v>
      </c>
      <c r="LZ488" t="n">
        <v>27.6285584604013</v>
      </c>
      <c r="MA488" t="n">
        <v>32.3531994059734</v>
      </c>
      <c r="MB488" t="n">
        <v>10.8850282820466</v>
      </c>
      <c r="MC488" t="n">
        <v>0</v>
      </c>
      <c r="MD488" t="n">
        <v>15.7627790303468</v>
      </c>
      <c r="ME488" t="n">
        <v>36.2458648409757</v>
      </c>
      <c r="MF488" t="n">
        <v>20.7654675069904</v>
      </c>
      <c r="MG488" t="n">
        <v>29.5727240952575</v>
      </c>
      <c r="MH488" t="n">
        <v>13.5167279553243</v>
      </c>
      <c r="MI488" t="n">
        <v>0</v>
      </c>
      <c r="MJ488" t="n">
        <v>5.43601289308836</v>
      </c>
      <c r="MK488" t="n">
        <v>2.06186890449904</v>
      </c>
      <c r="ML488" t="n">
        <v>7.12540452293167</v>
      </c>
      <c r="MM488" t="n">
        <v>5.79216376552298</v>
      </c>
      <c r="MN488" t="n">
        <v>6.59428270500583</v>
      </c>
      <c r="MO488" t="n">
        <v>2.29205075058368</v>
      </c>
      <c r="MP488" t="n">
        <v>0</v>
      </c>
      <c r="MQ488" t="n">
        <v>3.25632607703054</v>
      </c>
      <c r="MR488" t="n">
        <v>7.27232786636111</v>
      </c>
      <c r="MS488" t="n">
        <v>4.10687681375305</v>
      </c>
      <c r="MT488" t="n">
        <v>6.10996473260921</v>
      </c>
      <c r="MU488" t="n">
        <v>2.65665556319911</v>
      </c>
      <c r="MV488" t="n">
        <v>0</v>
      </c>
      <c r="MW488" t="n">
        <v>1.0823605345176</v>
      </c>
      <c r="MX488" t="n">
        <v>9.06580037553387</v>
      </c>
      <c r="MY488" t="n">
        <v>25.7854926447939</v>
      </c>
      <c r="MZ488" t="n">
        <v>24.4277612291106</v>
      </c>
      <c r="NA488" t="n">
        <v>29.857272874264</v>
      </c>
      <c r="NB488" t="n">
        <v>8.09588464075076</v>
      </c>
      <c r="NC488" t="n">
        <v>0</v>
      </c>
      <c r="ND488" t="n">
        <v>7.39534810645935</v>
      </c>
      <c r="NE488" t="n">
        <v>35.2716149409026</v>
      </c>
      <c r="NF488" t="n">
        <v>16.0256569829035</v>
      </c>
      <c r="NG488" t="n">
        <v>12.9996403807906</v>
      </c>
      <c r="NH488" t="n">
        <v>9.89344172081372</v>
      </c>
      <c r="NI488" t="n">
        <v>0</v>
      </c>
      <c r="NJ488" t="n">
        <v>9.75766857924538</v>
      </c>
      <c r="NK488" t="n">
        <v>1.8605251937731</v>
      </c>
      <c r="NL488" t="n">
        <v>5.12720045920687</v>
      </c>
      <c r="NM488" t="n">
        <v>5.20336567687974</v>
      </c>
      <c r="NN488" t="n">
        <v>6.22206137062311</v>
      </c>
      <c r="NO488" t="n">
        <v>1.7228463238214</v>
      </c>
      <c r="NP488" t="n">
        <v>0</v>
      </c>
      <c r="NQ488" t="n">
        <v>1.54871279674371</v>
      </c>
      <c r="NR488" t="n">
        <v>7.09220576922658</v>
      </c>
      <c r="NS488" t="n">
        <v>3.15620657913031</v>
      </c>
      <c r="NT488" t="n">
        <v>2.94178101336522</v>
      </c>
      <c r="NU488" t="n">
        <v>1.94215574471785</v>
      </c>
      <c r="NV488" t="n">
        <v>0</v>
      </c>
      <c r="NW488" t="n">
        <v>1.94977226648514</v>
      </c>
      <c r="NX488" t="n">
        <v>0.0677644078530716</v>
      </c>
      <c r="NY488" t="n">
        <v>0.14914502849905</v>
      </c>
      <c r="NZ488" t="n">
        <v>0.222292590246992</v>
      </c>
      <c r="OA488" t="n">
        <v>0.00981633945535149</v>
      </c>
    </row>
    <row r="489">
      <c r="A489" t="n">
        <v>491</v>
      </c>
      <c r="B489" s="24" t="n">
        <v>25704.3</v>
      </c>
      <c r="C489" t="n">
        <v>-122.61398</v>
      </c>
      <c r="D489" t="n">
        <v>45.5368</v>
      </c>
      <c r="E489" t="s">
        <v>483</v>
      </c>
      <c r="F489" t="s">
        <v>484</v>
      </c>
      <c r="G489" s="21" t="n">
        <v>0.505582725382423</v>
      </c>
      <c r="H489" s="21" t="n">
        <v>0.571894315936793</v>
      </c>
      <c r="I489" s="21" t="n">
        <v>0.523099626262667</v>
      </c>
      <c r="J489" s="21" t="n">
        <v>0.208261059116407</v>
      </c>
      <c r="K489" s="21" t="n">
        <v>0.642358334687187</v>
      </c>
      <c r="L489" s="21" t="n">
        <v>0.285068318328395</v>
      </c>
      <c r="M489" s="21" t="n">
        <v>0.882095127585191</v>
      </c>
      <c r="N489" s="21" t="n">
        <v>0.736152758156129</v>
      </c>
      <c r="O489" s="21" t="n">
        <v>0.926537878083256</v>
      </c>
      <c r="P489" s="21" t="n">
        <v>0.491758069739301</v>
      </c>
      <c r="Q489" s="21" t="n">
        <v>0.288279469140687</v>
      </c>
      <c r="R489" s="21" t="n">
        <v>0.193200067608912</v>
      </c>
      <c r="S489" s="21" t="n">
        <v>1.10851176802193</v>
      </c>
      <c r="T489" s="21" t="n">
        <v>0.110909501041496</v>
      </c>
      <c r="U489" s="21" t="n">
        <v>0.0257580808133223</v>
      </c>
      <c r="V489" s="21" t="n">
        <v>2.50215061214595</v>
      </c>
      <c r="W489" s="21" t="n">
        <v>1.68216212150309</v>
      </c>
      <c r="X489" s="21" t="n">
        <v>1.33172890235173</v>
      </c>
      <c r="Y489" s="21" t="n">
        <v>1.06657074685481</v>
      </c>
      <c r="Z489" s="21" t="n">
        <v>0.890014397267511</v>
      </c>
      <c r="AA489" s="21" t="n">
        <v>1.58484008424288</v>
      </c>
      <c r="AB489" s="21" t="n">
        <v>1.63310797828225</v>
      </c>
      <c r="AC489" s="21" t="n">
        <v>2.56561595934909</v>
      </c>
      <c r="AD489" s="21" t="n">
        <v>2.4565122495482</v>
      </c>
      <c r="AE489" s="21" t="n">
        <v>3.14857701186767</v>
      </c>
      <c r="AF489" s="21" t="n">
        <v>0.683220284593216</v>
      </c>
      <c r="AG489" s="21" t="n">
        <v>0.344230323878784</v>
      </c>
      <c r="AH489" s="21" t="n">
        <v>2.57793909804339</v>
      </c>
      <c r="AI489" s="21" t="n">
        <v>0.000012420535946524</v>
      </c>
      <c r="AJ489" s="21" t="n">
        <v>1.06394544120788</v>
      </c>
      <c r="AK489" s="21" t="n">
        <v>0.598597911195892</v>
      </c>
      <c r="AL489" s="21" t="n">
        <v>0.660347768284463</v>
      </c>
      <c r="AM489" s="21" t="n">
        <v>0.64378729347296</v>
      </c>
      <c r="AN489" s="21" t="n">
        <v>0.551033650885605</v>
      </c>
      <c r="AO489" s="21" t="n">
        <v>0.458105403697071</v>
      </c>
      <c r="AP489" s="21" t="n">
        <v>0.656983364322393</v>
      </c>
      <c r="AQ489" s="21" t="n">
        <v>0.384144820767939</v>
      </c>
      <c r="AR489" s="21" t="n">
        <v>0.912145890800814</v>
      </c>
      <c r="AS489" s="21" t="n">
        <v>0.823061023621622</v>
      </c>
      <c r="AT489" s="21" t="n">
        <v>0.84670402730322</v>
      </c>
      <c r="AU489" s="21" t="n">
        <v>0.792300367853924</v>
      </c>
      <c r="AV489" s="21" t="n">
        <v>0.40940474726382</v>
      </c>
      <c r="AW489" s="21" t="n">
        <v>1.42367156850271</v>
      </c>
      <c r="AX489" s="21" t="n">
        <v>1.38715413042443</v>
      </c>
      <c r="AY489" s="21" t="n">
        <v>0.0841737320011882</v>
      </c>
      <c r="AZ489" s="21" t="n">
        <v>0.0109816771091596</v>
      </c>
      <c r="BA489" s="21" t="n">
        <v>2.66020084383938</v>
      </c>
      <c r="BB489" s="21" t="n">
        <v>1.1099549213567</v>
      </c>
      <c r="BC489" s="21" t="n">
        <v>1.06777128309511</v>
      </c>
      <c r="BD489" s="21" t="n">
        <v>1.06694140861921</v>
      </c>
      <c r="BE489" s="21" t="n">
        <v>1.04041033626386</v>
      </c>
      <c r="BF489" s="21" t="n">
        <v>1.42753797926212</v>
      </c>
      <c r="BG489" s="21" t="n">
        <v>1.30950274287737</v>
      </c>
      <c r="BH489" s="21" t="n">
        <v>2.04969724376812</v>
      </c>
      <c r="BI489" s="21" t="n">
        <v>2.7989272464204</v>
      </c>
      <c r="BJ489" s="21" t="n">
        <v>3.80013560003933</v>
      </c>
      <c r="BK489" s="21" t="n">
        <v>1.13626815730133</v>
      </c>
      <c r="BL489" s="21" t="n">
        <v>0.338556006209139</v>
      </c>
      <c r="BM489" s="21" t="n">
        <v>3.43836700691234</v>
      </c>
      <c r="BN489" s="21" t="n">
        <v>0.00984328985750446</v>
      </c>
      <c r="BO489" s="21" t="n">
        <v>1.1175568596348</v>
      </c>
      <c r="BP489" s="21" t="n">
        <v>1.8954262846124</v>
      </c>
      <c r="BQ489" s="23" t="n">
        <v>0.176048911756912</v>
      </c>
      <c r="BR489" s="23" t="n">
        <v>0.082621673095848</v>
      </c>
      <c r="BS489" s="23" t="n">
        <v>0.160690160204573</v>
      </c>
      <c r="BT489" s="23" t="n">
        <v>0.0100616183642632</v>
      </c>
      <c r="BU489" s="23" t="n">
        <v>0.0372963911402096</v>
      </c>
      <c r="BV489" s="23" t="n">
        <v>0.0329569603400159</v>
      </c>
      <c r="BW489" s="23" t="n">
        <v>0.172103235430178</v>
      </c>
      <c r="BX489" s="23" t="n">
        <v>0.0407636076454134</v>
      </c>
      <c r="BY489" s="23" t="n">
        <v>0.160082165240835</v>
      </c>
      <c r="BZ489" s="23" t="n">
        <v>0.191407663309252</v>
      </c>
      <c r="CA489" s="23" t="n">
        <v>0.0508319619674529</v>
      </c>
      <c r="CB489" s="23" t="n">
        <v>0.0240815739000868</v>
      </c>
      <c r="CC489" s="23" t="n">
        <v>0.0549946896044631</v>
      </c>
      <c r="CD489" s="23" t="n">
        <v>0.000700271938936287</v>
      </c>
      <c r="CE489" s="23" t="n">
        <v>0.0000389039966075715</v>
      </c>
      <c r="CF489" s="23" t="n">
        <v>0.00875339923670359</v>
      </c>
      <c r="CG489" s="23" t="n">
        <v>0.0520068626650016</v>
      </c>
      <c r="CH489" s="23" t="n">
        <v>0.808592336690748</v>
      </c>
      <c r="CI489" t="n">
        <v>80.7199345540863</v>
      </c>
      <c r="CJ489" s="23" t="n">
        <v>0.0857429215735405</v>
      </c>
      <c r="CK489" t="n">
        <v>0.0763307666555072</v>
      </c>
      <c r="CL489" t="n">
        <v>60027.7191693675</v>
      </c>
      <c r="CM489" t="n">
        <v>0.65688252698631</v>
      </c>
      <c r="CN489" s="23" t="n">
        <v>0.19299105597118</v>
      </c>
      <c r="CO489" s="23" t="n">
        <v>0.80700894402882</v>
      </c>
      <c r="CP489" s="23" t="n">
        <v>0.504744342386293</v>
      </c>
      <c r="CQ489" s="23" t="n">
        <v>0.495259548013367</v>
      </c>
      <c r="CR489" s="23" t="n">
        <v>0.179856115107914</v>
      </c>
      <c r="CS489" s="23" t="n">
        <v>0.00539568345323741</v>
      </c>
      <c r="CT489" s="23" t="n">
        <v>0.814748201438849</v>
      </c>
      <c r="CU489" s="23" t="n">
        <v>0</v>
      </c>
      <c r="CV489" s="22" t="n">
        <v>27</v>
      </c>
      <c r="CW489" s="22" t="n">
        <v>24</v>
      </c>
      <c r="CX489" s="22" t="n">
        <v>30</v>
      </c>
      <c r="CY489" s="22" t="n">
        <v>59</v>
      </c>
      <c r="CZ489" s="22" t="n">
        <v>49</v>
      </c>
      <c r="DA489" s="22" t="n">
        <v>26</v>
      </c>
      <c r="DB489" s="22" t="n">
        <v>28</v>
      </c>
      <c r="DC489" s="22" t="n">
        <v>42</v>
      </c>
      <c r="DD489" s="22" t="n">
        <v>52</v>
      </c>
      <c r="DE489" s="22" t="n">
        <v>37</v>
      </c>
      <c r="DF489" s="22" t="n">
        <v>43</v>
      </c>
      <c r="DG489" s="22" t="n">
        <v>50</v>
      </c>
      <c r="DH489" s="22" t="n">
        <v>76</v>
      </c>
      <c r="DI489" s="22" t="n">
        <v>0</v>
      </c>
      <c r="DJ489" s="22" t="n">
        <v>0</v>
      </c>
      <c r="DK489" s="22" t="n">
        <v>91</v>
      </c>
      <c r="DL489" s="22" t="n">
        <v>80</v>
      </c>
      <c r="DM489" s="22" t="n">
        <v>63</v>
      </c>
      <c r="DN489" s="23" t="n">
        <v>0.348209902986201</v>
      </c>
      <c r="DO489" s="23" t="n">
        <v>0.144470177082473</v>
      </c>
      <c r="DP489" s="23" t="n">
        <v>0.307188443915815</v>
      </c>
      <c r="DQ489" s="23" t="n">
        <v>0.0483125285492727</v>
      </c>
      <c r="DR489" s="23" t="n">
        <v>0.0580616598652403</v>
      </c>
      <c r="DS489" s="23" t="n">
        <v>0.115610743885085</v>
      </c>
      <c r="DT489" s="23" t="n">
        <v>0.19510734165523</v>
      </c>
      <c r="DU489" s="23" t="n">
        <v>0.0553738435314915</v>
      </c>
      <c r="DV489" s="23" t="n">
        <v>0.172774550320597</v>
      </c>
      <c r="DW489" s="23" t="n">
        <v>0.389231362101946</v>
      </c>
      <c r="DX489" s="23" t="n">
        <v>0.176328762221516</v>
      </c>
      <c r="DY489" s="23" t="n">
        <v>0.12464578402133</v>
      </c>
      <c r="DZ489" s="23" t="n">
        <v>0.0496112817120539</v>
      </c>
      <c r="EA489" s="23" t="n">
        <v>0.00631390396999697</v>
      </c>
      <c r="EB489" s="23" t="n">
        <v>0.00151036084130344</v>
      </c>
      <c r="EC489" s="23" t="n">
        <v>0.00349835025686016</v>
      </c>
      <c r="ED489" s="23" t="n">
        <v>0.030916676817411</v>
      </c>
      <c r="EE489" s="23" t="n">
        <v>0.607174880159797</v>
      </c>
      <c r="EF489" s="22" t="n">
        <v>28</v>
      </c>
      <c r="EG489" s="22" t="n">
        <v>23</v>
      </c>
      <c r="EH489" s="22" t="n">
        <v>26</v>
      </c>
      <c r="EI489" s="22" t="n">
        <v>67</v>
      </c>
      <c r="EJ489" s="22" t="n">
        <v>45</v>
      </c>
      <c r="EK489" s="22" t="n">
        <v>30</v>
      </c>
      <c r="EL489" s="22" t="n">
        <v>28</v>
      </c>
      <c r="EM489" s="22" t="n">
        <v>47</v>
      </c>
      <c r="EN489" s="22" t="n">
        <v>47</v>
      </c>
      <c r="EO489" s="22" t="n">
        <v>46</v>
      </c>
      <c r="EP489" s="22" t="n">
        <v>36</v>
      </c>
      <c r="EQ489" s="22" t="n">
        <v>80</v>
      </c>
      <c r="ER489" s="22" t="n">
        <v>77</v>
      </c>
      <c r="ES489" s="22" t="n">
        <v>67</v>
      </c>
      <c r="ET489" s="22" t="n">
        <v>0</v>
      </c>
      <c r="EU489" s="22" t="n">
        <v>91</v>
      </c>
      <c r="EV489" s="22" t="n">
        <v>65</v>
      </c>
      <c r="EW489" s="22" t="n">
        <v>53</v>
      </c>
      <c r="EX489" s="23" t="n">
        <v>0.266600297922222</v>
      </c>
      <c r="EY489" s="23" t="n">
        <v>0.128336911792929</v>
      </c>
      <c r="EZ489" s="23" t="n">
        <v>0.29161587490404</v>
      </c>
      <c r="FA489" s="23" t="n">
        <v>0.0219635443787879</v>
      </c>
      <c r="FB489" s="23" t="n">
        <v>0.0567691560632997</v>
      </c>
      <c r="FC489" s="23" t="n">
        <v>0.0857930617784512</v>
      </c>
      <c r="FD489" s="23" t="n">
        <v>0.188679505291726</v>
      </c>
      <c r="FE489" s="23" t="n">
        <v>0.0495268351622896</v>
      </c>
      <c r="FF489" s="23" t="n">
        <v>0.189065080687879</v>
      </c>
      <c r="FG489" s="23" t="n">
        <v>0.241584720991246</v>
      </c>
      <c r="FH489" s="23" t="n">
        <v>0.12416065594544</v>
      </c>
      <c r="FI489" s="23" t="n">
        <v>0.0169151189311266</v>
      </c>
      <c r="FJ489" s="23" t="n">
        <v>0.0396456950228281</v>
      </c>
      <c r="FK489" s="23" t="n">
        <v>0.00831936427538228</v>
      </c>
      <c r="FL489" s="23" t="n">
        <v>0.00354262798121448</v>
      </c>
      <c r="FM489" s="23" t="n">
        <v>0.0032905031426387</v>
      </c>
      <c r="FN489" s="23" t="n">
        <v>0.0468549322718742</v>
      </c>
      <c r="FO489" s="23" t="n">
        <v>0.757271102428328</v>
      </c>
      <c r="FP489" t="n">
        <v>8.61991143772082</v>
      </c>
      <c r="FQ489" t="n">
        <v>54.8476243220445</v>
      </c>
      <c r="FR489" t="n">
        <v>40</v>
      </c>
      <c r="FS489" t="n">
        <v>0.5</v>
      </c>
      <c r="FT489" t="n">
        <v>0.670220523178564</v>
      </c>
      <c r="FU489" s="23" t="n">
        <v>0.744620543044297</v>
      </c>
      <c r="FV489" t="n">
        <v>667.781207766783</v>
      </c>
      <c r="FW489" t="n">
        <v>0.0919508275841527</v>
      </c>
      <c r="FX489" t="n">
        <v>0.146689251125096</v>
      </c>
      <c r="FY489" t="n">
        <v>4.98367690330304</v>
      </c>
      <c r="FZ489" t="n">
        <v>0.000270930794489233</v>
      </c>
      <c r="GA489" t="n">
        <v>4.19804222823957</v>
      </c>
      <c r="GB489" t="n">
        <v>2760.5854660049</v>
      </c>
      <c r="GC489" s="22" t="n">
        <v>62</v>
      </c>
      <c r="GD489" s="22" t="n">
        <v>8</v>
      </c>
      <c r="GE489" s="22" t="n">
        <v>94</v>
      </c>
      <c r="GF489" s="22" t="n">
        <v>92</v>
      </c>
      <c r="GG489" s="22" t="n">
        <v>96</v>
      </c>
      <c r="GH489" s="22" t="n">
        <v>88</v>
      </c>
      <c r="GI489" s="22" t="n">
        <v>93</v>
      </c>
      <c r="GJ489" s="22" t="n">
        <v>64</v>
      </c>
      <c r="GK489" s="22" t="n">
        <v>44</v>
      </c>
      <c r="GL489" s="22" t="n">
        <v>89</v>
      </c>
      <c r="GM489" s="22" t="n">
        <v>37</v>
      </c>
      <c r="GN489" s="22" t="n">
        <v>74</v>
      </c>
      <c r="GO489" s="22" t="n">
        <v>78</v>
      </c>
      <c r="GP489" t="n">
        <v>8.08189373573191</v>
      </c>
      <c r="GQ489" t="n">
        <v>61.6255472837694</v>
      </c>
      <c r="GR489" t="n">
        <v>25.2391395180474</v>
      </c>
      <c r="GS489" t="n">
        <v>0.306164691281415</v>
      </c>
      <c r="GT489" t="n">
        <v>0.261231818712494</v>
      </c>
      <c r="GU489" s="23" t="n">
        <v>0.303121038041331</v>
      </c>
      <c r="GV489" t="n">
        <v>212.089844158098</v>
      </c>
      <c r="GW489" t="n">
        <v>0.134584451980812</v>
      </c>
      <c r="GX489" t="n">
        <v>0.426136923302407</v>
      </c>
      <c r="GY489" t="n">
        <v>1.9332019546488</v>
      </c>
      <c r="GZ489" t="n">
        <v>21.813132352397</v>
      </c>
      <c r="HA489" t="n">
        <v>3.94573073547232</v>
      </c>
      <c r="HB489" t="n">
        <v>4611.7525877926</v>
      </c>
      <c r="HC489" s="22" t="n">
        <v>58</v>
      </c>
      <c r="HD489" s="22" t="n">
        <v>73</v>
      </c>
      <c r="HE489" s="22" t="n">
        <v>76</v>
      </c>
      <c r="HF489" s="22" t="n">
        <v>65</v>
      </c>
      <c r="HG489" s="22" t="n">
        <v>91</v>
      </c>
      <c r="HH489" s="22" t="n">
        <v>94</v>
      </c>
      <c r="HI489" s="22" t="n">
        <v>95</v>
      </c>
      <c r="HJ489" s="22" t="n">
        <v>69</v>
      </c>
      <c r="HK489" s="22" t="n">
        <v>43</v>
      </c>
      <c r="HL489" s="22" t="n">
        <v>91</v>
      </c>
      <c r="HM489" s="22" t="n">
        <v>53</v>
      </c>
      <c r="HN489" s="22" t="n">
        <v>69</v>
      </c>
      <c r="HO489" s="22" t="n">
        <v>86</v>
      </c>
      <c r="HP489" t="n">
        <v>8.07908603798245</v>
      </c>
      <c r="HQ489" t="n">
        <v>52.717300482619</v>
      </c>
      <c r="HR489" t="n">
        <v>28.0202702702703</v>
      </c>
      <c r="HS489" t="n">
        <v>0.381824324324324</v>
      </c>
      <c r="HT489" t="n">
        <v>0.326985131690203</v>
      </c>
      <c r="HU489" s="23" t="n">
        <v>0.266037834315488</v>
      </c>
      <c r="HV489" t="n">
        <v>175.725626148675</v>
      </c>
      <c r="HW489" t="n">
        <v>0.0809235275962838</v>
      </c>
      <c r="HX489" t="n">
        <v>0.433279127928041</v>
      </c>
      <c r="HY489" t="n">
        <v>1.4494313414723</v>
      </c>
      <c r="HZ489" t="n">
        <v>0.0275244149477806</v>
      </c>
      <c r="IA489" t="n">
        <v>3.75644620857273</v>
      </c>
      <c r="IB489" t="n">
        <v>1456.44570217059</v>
      </c>
      <c r="IC489" s="22" t="n">
        <v>47</v>
      </c>
      <c r="ID489" s="22" t="n">
        <v>9</v>
      </c>
      <c r="IE489" s="22" t="n">
        <v>71</v>
      </c>
      <c r="IF489" s="22" t="n">
        <v>68</v>
      </c>
      <c r="IG489" s="22" t="n">
        <v>60</v>
      </c>
      <c r="IH489" s="22" t="n">
        <v>57</v>
      </c>
      <c r="II489" s="22" t="n">
        <v>54</v>
      </c>
      <c r="IJ489" s="22" t="n">
        <v>49</v>
      </c>
      <c r="IK489" s="22" t="n">
        <v>37</v>
      </c>
      <c r="IL489" s="22" t="n">
        <v>56</v>
      </c>
      <c r="IM489" s="22" t="n">
        <v>29</v>
      </c>
      <c r="IN489" s="22" t="n">
        <v>52</v>
      </c>
      <c r="IO489" s="22" t="n">
        <v>54</v>
      </c>
      <c r="IP489" s="22" t="n">
        <v>47</v>
      </c>
      <c r="IQ489" s="22" t="n">
        <v>7</v>
      </c>
      <c r="IR489" s="22" t="n">
        <v>76</v>
      </c>
      <c r="IS489" s="22" t="n">
        <v>74</v>
      </c>
      <c r="IT489" s="22" t="n">
        <v>66</v>
      </c>
      <c r="IU489" s="22" t="n">
        <v>57</v>
      </c>
      <c r="IV489" s="22" t="n">
        <v>58</v>
      </c>
      <c r="IW489" s="22" t="n">
        <v>50</v>
      </c>
      <c r="IX489" s="22" t="n">
        <v>37</v>
      </c>
      <c r="IY489" s="22" t="n">
        <v>61</v>
      </c>
      <c r="IZ489" s="22" t="n">
        <v>26</v>
      </c>
      <c r="JA489" s="22" t="n">
        <v>51</v>
      </c>
      <c r="JB489" s="22" t="n">
        <v>57</v>
      </c>
      <c r="JC489" s="22" t="n">
        <v>46</v>
      </c>
      <c r="JD489" s="22" t="n">
        <v>59</v>
      </c>
      <c r="JE489" s="22" t="n">
        <v>70</v>
      </c>
      <c r="JF489" s="22" t="n">
        <v>64</v>
      </c>
      <c r="JG489" s="22" t="n">
        <v>66</v>
      </c>
      <c r="JH489" s="22" t="n">
        <v>64</v>
      </c>
      <c r="JI489" s="22" t="n">
        <v>61</v>
      </c>
      <c r="JJ489" s="22" t="n">
        <v>56</v>
      </c>
      <c r="JK489" s="22" t="n">
        <v>39</v>
      </c>
      <c r="JL489" s="22" t="n">
        <v>65</v>
      </c>
      <c r="JM489" s="22" t="n">
        <v>40</v>
      </c>
      <c r="JN489" s="22" t="n">
        <v>53</v>
      </c>
      <c r="JO489" s="22" t="n">
        <v>65</v>
      </c>
      <c r="JP489" s="22" t="n">
        <v>45</v>
      </c>
      <c r="JQ489" s="22" t="n">
        <v>56</v>
      </c>
      <c r="JR489" s="22" t="n">
        <v>72</v>
      </c>
      <c r="JS489" s="22" t="n">
        <v>65</v>
      </c>
      <c r="JT489" s="22" t="n">
        <v>67</v>
      </c>
      <c r="JU489" s="22" t="n">
        <v>61</v>
      </c>
      <c r="JV489" s="22" t="n">
        <v>60</v>
      </c>
      <c r="JW489" s="22" t="n">
        <v>55</v>
      </c>
      <c r="JX489" s="22" t="n">
        <v>37</v>
      </c>
      <c r="JY489" s="22" t="n">
        <v>66</v>
      </c>
      <c r="JZ489" s="22" t="n">
        <v>37</v>
      </c>
      <c r="KA489" s="22" t="n">
        <v>50</v>
      </c>
      <c r="KB489" s="22" t="n">
        <v>66</v>
      </c>
      <c r="KC489" t="n">
        <v>4103.4</v>
      </c>
      <c r="KD489" t="n">
        <v>111.2</v>
      </c>
      <c r="KE489" t="n">
        <v>565.1</v>
      </c>
      <c r="KF489" t="n">
        <v>643.6</v>
      </c>
      <c r="KG489" t="n">
        <v>1047.8</v>
      </c>
      <c r="KH489" t="n">
        <v>4114.8</v>
      </c>
      <c r="KI489" t="n">
        <v>4920</v>
      </c>
      <c r="KJ489" t="n">
        <v>1306.6</v>
      </c>
      <c r="KK489" t="n">
        <v>619</v>
      </c>
      <c r="KL489" t="n">
        <v>1413.6</v>
      </c>
      <c r="KM489" t="n">
        <v>18</v>
      </c>
      <c r="KN489" t="n">
        <v>1</v>
      </c>
      <c r="KO489" t="n">
        <v>225</v>
      </c>
      <c r="KP489" t="n">
        <v>1336.8</v>
      </c>
      <c r="KQ489" t="n">
        <v>20784.3</v>
      </c>
      <c r="KR489" t="n">
        <v>25536.1</v>
      </c>
      <c r="KS489" t="n">
        <v>19528.5</v>
      </c>
      <c r="KT489" t="n">
        <v>11051.9</v>
      </c>
      <c r="KU489" t="n">
        <v>15151.6</v>
      </c>
      <c r="KV489" t="n">
        <v>8616.6</v>
      </c>
      <c r="KW489" t="n">
        <v>11571.8</v>
      </c>
      <c r="KX489" t="n">
        <v>25941.5</v>
      </c>
      <c r="KY489" t="n">
        <v>2224.3</v>
      </c>
      <c r="KZ489" t="n">
        <v>843.6</v>
      </c>
      <c r="LA489" t="n">
        <v>7259.8</v>
      </c>
      <c r="LB489" t="n">
        <v>11051.9</v>
      </c>
      <c r="LC489" t="n">
        <v>4960.7</v>
      </c>
      <c r="LD489" t="n">
        <v>20743.6</v>
      </c>
      <c r="LE489" t="n">
        <v>12974.1</v>
      </c>
      <c r="LF489" t="n">
        <v>12730.3</v>
      </c>
      <c r="LG489" t="n">
        <v>20</v>
      </c>
      <c r="LH489" t="n">
        <v>0.6</v>
      </c>
      <c r="LI489" t="n">
        <v>90.6</v>
      </c>
      <c r="LJ489" t="n">
        <v>0</v>
      </c>
      <c r="LK489" t="n">
        <v>24656.6</v>
      </c>
      <c r="LL489" t="n">
        <v>341.5</v>
      </c>
      <c r="LM489" t="n">
        <v>15.2</v>
      </c>
      <c r="LN489" t="n">
        <v>998.4</v>
      </c>
      <c r="LO489" t="n">
        <v>776.8</v>
      </c>
      <c r="LP489" t="n">
        <v>33</v>
      </c>
      <c r="LQ489" t="n">
        <v>596</v>
      </c>
      <c r="LR489" s="20" t="n">
        <v>0.036</v>
      </c>
      <c r="LS489" s="20" t="n">
        <v>0.75794628748779</v>
      </c>
      <c r="LT489" t="n">
        <v>3</v>
      </c>
      <c r="LU489" t="n">
        <v>1</v>
      </c>
      <c r="LV489" t="n">
        <v>1.59958350527874</v>
      </c>
      <c r="LW489" t="n">
        <v>1</v>
      </c>
      <c r="LX489" t="n">
        <v>10.9075616841999</v>
      </c>
      <c r="LY489" t="n">
        <v>1.41994292493245</v>
      </c>
      <c r="LZ489" t="n">
        <v>16.5904057787247</v>
      </c>
      <c r="MA489" t="n">
        <v>16.2374184217305</v>
      </c>
      <c r="MB489" t="n">
        <v>16.8599692005453</v>
      </c>
      <c r="MC489" t="n">
        <v>14.7474868951732</v>
      </c>
      <c r="MD489" t="n">
        <v>14.9613531889393</v>
      </c>
      <c r="ME489" t="n">
        <v>11.1172064446387</v>
      </c>
      <c r="MF489" t="n">
        <v>7.64328535793149</v>
      </c>
      <c r="MG489" t="n">
        <v>15.4314605753358</v>
      </c>
      <c r="MH489" t="n">
        <v>5.85225397352121</v>
      </c>
      <c r="MI489" t="n">
        <v>12.1711565919674</v>
      </c>
      <c r="MJ489" t="n">
        <v>13.7196029094165</v>
      </c>
      <c r="MK489" t="n">
        <v>5.08566043639956</v>
      </c>
      <c r="ML489" t="n">
        <v>0.662158500419564</v>
      </c>
      <c r="MM489" t="n">
        <v>7.73780485086117</v>
      </c>
      <c r="MN489" t="n">
        <v>7.57317070509816</v>
      </c>
      <c r="MO489" t="n">
        <v>7.86335085144597</v>
      </c>
      <c r="MP489" t="n">
        <v>6.93628764403533</v>
      </c>
      <c r="MQ489" t="n">
        <v>6.7612129382528</v>
      </c>
      <c r="MR489" t="n">
        <v>5.1985650605087</v>
      </c>
      <c r="MS489" t="n">
        <v>3.57735915230945</v>
      </c>
      <c r="MT489" t="n">
        <v>7.21348690362344</v>
      </c>
      <c r="MU489" t="n">
        <v>2.66297958823298</v>
      </c>
      <c r="MV489" t="n">
        <v>5.49136937573124</v>
      </c>
      <c r="MW489" t="n">
        <v>6.39860532841548</v>
      </c>
      <c r="MX489" t="n">
        <v>10.2180877140868</v>
      </c>
      <c r="MY489" t="n">
        <v>13.0720506962759</v>
      </c>
      <c r="MZ489" t="n">
        <v>13.4135195657774</v>
      </c>
      <c r="NA489" t="n">
        <v>11.4720891023096</v>
      </c>
      <c r="NB489" t="n">
        <v>15.8798959522229</v>
      </c>
      <c r="NC489" t="n">
        <v>15.5287466735739</v>
      </c>
      <c r="ND489" t="n">
        <v>15.1181674745607</v>
      </c>
      <c r="NE489" t="n">
        <v>12.080942284585</v>
      </c>
      <c r="NF489" t="n">
        <v>7.49467571826385</v>
      </c>
      <c r="NG489" t="n">
        <v>15.828351049385</v>
      </c>
      <c r="NH489" t="n">
        <v>8.47679928502059</v>
      </c>
      <c r="NI489" t="n">
        <v>11.6493212628266</v>
      </c>
      <c r="NJ489" t="n">
        <v>15.2288192380125</v>
      </c>
      <c r="NK489" t="n">
        <v>4.76044092878433</v>
      </c>
      <c r="NL489" t="n">
        <v>6.09346461255947</v>
      </c>
      <c r="NM489" t="n">
        <v>6.25609753899413</v>
      </c>
      <c r="NN489" t="n">
        <v>5.35060973729761</v>
      </c>
      <c r="NO489" t="n">
        <v>7.40901210078837</v>
      </c>
      <c r="NP489" t="n">
        <v>7.29366704883853</v>
      </c>
      <c r="NQ489" t="n">
        <v>6.83018584039773</v>
      </c>
      <c r="NR489" t="n">
        <v>5.65052945519496</v>
      </c>
      <c r="NS489" t="n">
        <v>3.5058217594809</v>
      </c>
      <c r="NT489" t="n">
        <v>7.39411073519133</v>
      </c>
      <c r="NU489" t="n">
        <v>3.87115921341696</v>
      </c>
      <c r="NV489" t="n">
        <v>5.2472189905767</v>
      </c>
      <c r="NW489" t="n">
        <v>7.09471908778696</v>
      </c>
      <c r="NX489" t="n">
        <v>0.0138502469926916</v>
      </c>
      <c r="NY489" t="n">
        <v>0.0404922008711663</v>
      </c>
      <c r="NZ489" t="n">
        <v>0.0315047492354988</v>
      </c>
      <c r="OA489" t="n">
        <v>0.000616467801724488</v>
      </c>
    </row>
    <row r="490">
      <c r="A490" t="n">
        <v>492</v>
      </c>
      <c r="B490" s="24" t="n">
        <v>22108</v>
      </c>
      <c r="C490" t="n">
        <v>-104.76484</v>
      </c>
      <c r="D490" t="n">
        <v>38.81063</v>
      </c>
      <c r="E490" t="s">
        <v>479</v>
      </c>
      <c r="F490" t="s">
        <v>480</v>
      </c>
      <c r="G490" s="21" t="n">
        <v>1.58029130129842</v>
      </c>
      <c r="H490" s="21" t="n">
        <v>1.38462499237801</v>
      </c>
      <c r="I490" s="21" t="n">
        <v>1.60045044954408</v>
      </c>
      <c r="J490" s="21" t="n">
        <v>1.14258827469525</v>
      </c>
      <c r="K490" s="21" t="n">
        <v>1.38083096409051</v>
      </c>
      <c r="L490" s="21" t="n">
        <v>1.17709990144625</v>
      </c>
      <c r="M490" s="21" t="n">
        <v>1.21515234841609</v>
      </c>
      <c r="N490" s="21" t="n">
        <v>1.75232099016595</v>
      </c>
      <c r="O490" s="21" t="n">
        <v>0.499149179399071</v>
      </c>
      <c r="P490" s="21" t="n">
        <v>1.56438133603126</v>
      </c>
      <c r="Q490" s="21" t="n">
        <v>2.05449779200242</v>
      </c>
      <c r="R490" s="21" t="n">
        <v>1.21378874179819</v>
      </c>
      <c r="S490" s="21" t="n">
        <v>0.328408058521082</v>
      </c>
      <c r="T490" s="21" t="n">
        <v>0.0128951107636192</v>
      </c>
      <c r="U490" s="21" t="n">
        <v>2.39585104631765</v>
      </c>
      <c r="V490" s="21" t="n">
        <v>0.650362122908366</v>
      </c>
      <c r="W490" s="21" t="n">
        <v>2.36369579411936</v>
      </c>
      <c r="X490" s="21" t="n">
        <v>0.644120391849481</v>
      </c>
      <c r="Y490" s="21" t="n">
        <v>0.647255937158269</v>
      </c>
      <c r="Z490" s="21" t="n">
        <v>1.01717352018581</v>
      </c>
      <c r="AA490" s="21" t="n">
        <v>0.79242004212144</v>
      </c>
      <c r="AB490" s="21" t="n">
        <v>0.653243191312899</v>
      </c>
      <c r="AC490" s="21" t="n">
        <v>1.15256188130112</v>
      </c>
      <c r="AD490" s="21" t="n">
        <v>0.0956002862763047</v>
      </c>
      <c r="AE490" s="21" t="n">
        <v>1.31812909024649</v>
      </c>
      <c r="AF490" s="21" t="n">
        <v>0.124227416123675</v>
      </c>
      <c r="AG490" s="21" t="n">
        <v>1.35174760316727</v>
      </c>
      <c r="AH490" s="21" t="n">
        <v>0.562943975018044</v>
      </c>
      <c r="AI490" s="21" t="n">
        <v>0.00302180715323912</v>
      </c>
      <c r="AJ490" s="21" t="n">
        <v>1.1077713822678</v>
      </c>
      <c r="AK490" s="21" t="n">
        <v>0.0592243198896951</v>
      </c>
      <c r="AL490" s="21" t="n">
        <v>1.95435314590835</v>
      </c>
      <c r="AM490" s="21" t="n">
        <v>1.75861236399755</v>
      </c>
      <c r="AN490" s="21" t="n">
        <v>2.00283144635199</v>
      </c>
      <c r="AO490" s="21" t="n">
        <v>2.21340602658263</v>
      </c>
      <c r="AP490" s="21" t="n">
        <v>1.71399981989311</v>
      </c>
      <c r="AQ490" s="21" t="n">
        <v>1.74348378025219</v>
      </c>
      <c r="AR490" s="21" t="n">
        <v>1.28572109519922</v>
      </c>
      <c r="AS490" s="21" t="n">
        <v>1.83613331161131</v>
      </c>
      <c r="AT490" s="21" t="n">
        <v>0.550571952348267</v>
      </c>
      <c r="AU490" s="21" t="n">
        <v>1.91689062678466</v>
      </c>
      <c r="AV490" s="21" t="n">
        <v>1.69638531016246</v>
      </c>
      <c r="AW490" s="21" t="n">
        <v>4.27214440362067</v>
      </c>
      <c r="AX490" s="21" t="n">
        <v>0.574875644180671</v>
      </c>
      <c r="AY490" s="21" t="n">
        <v>0.0169074904425156</v>
      </c>
      <c r="AZ490" s="21" t="n">
        <v>2.89833598719442</v>
      </c>
      <c r="BA490" s="21" t="n">
        <v>0.724225393835321</v>
      </c>
      <c r="BB490" s="21" t="n">
        <v>2.22850238492941</v>
      </c>
      <c r="BC490" s="21" t="n">
        <v>0.574551031129423</v>
      </c>
      <c r="BD490" s="21" t="n">
        <v>0.810809063492787</v>
      </c>
      <c r="BE490" s="21" t="n">
        <v>0.966522911360536</v>
      </c>
      <c r="BF490" s="21" t="n">
        <v>0.963021953857674</v>
      </c>
      <c r="BG490" s="21" t="n">
        <v>0.81425498984945</v>
      </c>
      <c r="BH490" s="21" t="n">
        <v>1.12467828055774</v>
      </c>
      <c r="BI490" s="21" t="n">
        <v>0.143532712558454</v>
      </c>
      <c r="BJ490" s="21" t="n">
        <v>1.56728457513653</v>
      </c>
      <c r="BK490" s="21" t="n">
        <v>0.159969447191173</v>
      </c>
      <c r="BL490" s="21" t="n">
        <v>1.65310500091163</v>
      </c>
      <c r="BM490" s="21" t="n">
        <v>1.8810764398895</v>
      </c>
      <c r="BN490" s="21" t="n">
        <v>0.0000922198388159699</v>
      </c>
      <c r="BO490" s="21" t="n">
        <v>1.62274507611247</v>
      </c>
      <c r="BP490" s="21" t="n">
        <v>0.0806261523252099</v>
      </c>
      <c r="BQ490" s="23" t="n">
        <v>0.550273080715061</v>
      </c>
      <c r="BR490" s="23" t="n">
        <v>0.200037017841668</v>
      </c>
      <c r="BS490" s="23" t="n">
        <v>0.491639883159813</v>
      </c>
      <c r="BT490" s="23" t="n">
        <v>0.0552013286412785</v>
      </c>
      <c r="BU490" s="23" t="n">
        <v>0.0801733377684148</v>
      </c>
      <c r="BV490" s="23" t="n">
        <v>0.136085395233261</v>
      </c>
      <c r="BW490" s="23" t="n">
        <v>0.237085144405574</v>
      </c>
      <c r="BX490" s="23" t="n">
        <v>0.0970327483263977</v>
      </c>
      <c r="BY490" s="23" t="n">
        <v>0.0862402750135697</v>
      </c>
      <c r="BZ490" s="23" t="n">
        <v>0.608906278270309</v>
      </c>
      <c r="CA490" s="23" t="n">
        <v>0.362267052650624</v>
      </c>
      <c r="CB490" s="23" t="n">
        <v>0.151293649357699</v>
      </c>
      <c r="CC490" s="23" t="n">
        <v>0.0162927447077981</v>
      </c>
      <c r="CD490" s="23" t="n">
        <v>0.000081418491043966</v>
      </c>
      <c r="CE490" s="23" t="n">
        <v>0.00361859960195404</v>
      </c>
      <c r="CF490" s="23" t="n">
        <v>0.0022751944997286</v>
      </c>
      <c r="CG490" s="23" t="n">
        <v>0.0730776189614619</v>
      </c>
      <c r="CH490" s="23" t="n">
        <v>0.391093721729691</v>
      </c>
      <c r="CI490" t="n">
        <v>74.3841984085371</v>
      </c>
      <c r="CJ490" s="23" t="n">
        <v>0.181668665247911</v>
      </c>
      <c r="CK490" t="n">
        <v>0.206798833954682</v>
      </c>
      <c r="CL490" t="n">
        <v>23418.0351620065</v>
      </c>
      <c r="CM490" t="n">
        <v>0.391124583347851</v>
      </c>
      <c r="CN490" s="23" t="n">
        <v>0.280120318436765</v>
      </c>
      <c r="CO490" s="23" t="n">
        <v>0.719879681563235</v>
      </c>
      <c r="CP490" s="23" t="n">
        <v>0.469404740365479</v>
      </c>
      <c r="CQ490" s="23" t="n">
        <v>0.530595259634521</v>
      </c>
      <c r="CR490" s="23" t="n">
        <v>0.742057647801389</v>
      </c>
      <c r="CS490" s="23" t="n">
        <v>0.0675362928676625</v>
      </c>
      <c r="CT490" s="23" t="n">
        <v>0.190406059330949</v>
      </c>
      <c r="CU490" s="23" t="n">
        <v>0</v>
      </c>
      <c r="CV490" s="22" t="n">
        <v>79</v>
      </c>
      <c r="CW490" s="22" t="n">
        <v>78</v>
      </c>
      <c r="CX490" s="22" t="n">
        <v>80</v>
      </c>
      <c r="CY490" s="22" t="n">
        <v>77</v>
      </c>
      <c r="CZ490" s="22" t="n">
        <v>74</v>
      </c>
      <c r="DA490" s="22" t="n">
        <v>68</v>
      </c>
      <c r="DB490" s="22" t="n">
        <v>85</v>
      </c>
      <c r="DC490" s="22" t="n">
        <v>84</v>
      </c>
      <c r="DD490" s="22" t="n">
        <v>21</v>
      </c>
      <c r="DE490" s="22" t="n">
        <v>73</v>
      </c>
      <c r="DF490" s="22" t="n">
        <v>83</v>
      </c>
      <c r="DG490" s="22" t="n">
        <v>76</v>
      </c>
      <c r="DH490" s="22" t="n">
        <v>60</v>
      </c>
      <c r="DI490" s="22" t="n">
        <v>0</v>
      </c>
      <c r="DJ490" s="22" t="n">
        <v>0</v>
      </c>
      <c r="DK490" s="22" t="n">
        <v>87</v>
      </c>
      <c r="DL490" s="22" t="n">
        <v>87</v>
      </c>
      <c r="DM490" s="22" t="n">
        <v>26</v>
      </c>
      <c r="DN490" s="23" t="n">
        <v>0.348209902986201</v>
      </c>
      <c r="DO490" s="23" t="n">
        <v>0.144470177082473</v>
      </c>
      <c r="DP490" s="23" t="n">
        <v>0.307188443915815</v>
      </c>
      <c r="DQ490" s="23" t="n">
        <v>0.0483125285492727</v>
      </c>
      <c r="DR490" s="23" t="n">
        <v>0.0580616598652403</v>
      </c>
      <c r="DS490" s="23" t="n">
        <v>0.115610743885085</v>
      </c>
      <c r="DT490" s="23" t="n">
        <v>0.19510734165523</v>
      </c>
      <c r="DU490" s="23" t="n">
        <v>0.0553738435314915</v>
      </c>
      <c r="DV490" s="23" t="n">
        <v>0.172774550320597</v>
      </c>
      <c r="DW490" s="23" t="n">
        <v>0.389231362101946</v>
      </c>
      <c r="DX490" s="23" t="n">
        <v>0.176328762221516</v>
      </c>
      <c r="DY490" s="23" t="n">
        <v>0.12464578402133</v>
      </c>
      <c r="DZ490" s="23" t="n">
        <v>0.0496112817120539</v>
      </c>
      <c r="EA490" s="23" t="n">
        <v>0.00631390396999697</v>
      </c>
      <c r="EB490" s="23" t="n">
        <v>0.00151036084130344</v>
      </c>
      <c r="EC490" s="23" t="n">
        <v>0.00349835025686016</v>
      </c>
      <c r="ED490" s="23" t="n">
        <v>0.030916676817411</v>
      </c>
      <c r="EE490" s="23" t="n">
        <v>0.607174880159797</v>
      </c>
      <c r="EF490" s="22" t="n">
        <v>90</v>
      </c>
      <c r="EG490" s="22" t="n">
        <v>89</v>
      </c>
      <c r="EH490" s="22" t="n">
        <v>88</v>
      </c>
      <c r="EI490" s="22" t="n">
        <v>84</v>
      </c>
      <c r="EJ490" s="22" t="n">
        <v>81</v>
      </c>
      <c r="EK490" s="22" t="n">
        <v>80</v>
      </c>
      <c r="EL490" s="22" t="n">
        <v>93</v>
      </c>
      <c r="EM490" s="22" t="n">
        <v>86</v>
      </c>
      <c r="EN490" s="22" t="n">
        <v>28</v>
      </c>
      <c r="EO490" s="22" t="n">
        <v>87</v>
      </c>
      <c r="EP490" s="22" t="n">
        <v>79</v>
      </c>
      <c r="EQ490" s="22" t="n">
        <v>92</v>
      </c>
      <c r="ER490" s="22" t="n">
        <v>58</v>
      </c>
      <c r="ES490" s="22" t="n">
        <v>0</v>
      </c>
      <c r="ET490" s="22" t="n">
        <v>95</v>
      </c>
      <c r="EU490" s="22" t="n">
        <v>86</v>
      </c>
      <c r="EV490" s="22" t="n">
        <v>87</v>
      </c>
      <c r="EW490" s="22" t="n">
        <v>12</v>
      </c>
      <c r="EX490" s="23" t="n">
        <v>0.281562767643667</v>
      </c>
      <c r="EY490" s="23" t="n">
        <v>0.113747078058157</v>
      </c>
      <c r="EZ490" s="23" t="n">
        <v>0.245472420585017</v>
      </c>
      <c r="FA490" s="23" t="n">
        <v>0.0249395402281912</v>
      </c>
      <c r="FB490" s="23" t="n">
        <v>0.0467755812094628</v>
      </c>
      <c r="FC490" s="23" t="n">
        <v>0.0780537202437161</v>
      </c>
      <c r="FD490" s="23" t="n">
        <v>0.184398580135949</v>
      </c>
      <c r="FE490" s="23" t="n">
        <v>0.0528462436320848</v>
      </c>
      <c r="FF490" s="23" t="n">
        <v>0.156637610480779</v>
      </c>
      <c r="FG490" s="23" t="n">
        <v>0.317653114769344</v>
      </c>
      <c r="FH490" s="23" t="n">
        <v>0.213552340072982</v>
      </c>
      <c r="FI490" s="23" t="n">
        <v>0.035413983017399</v>
      </c>
      <c r="FJ490" s="23" t="n">
        <v>0.0283413375966188</v>
      </c>
      <c r="FK490" s="23" t="n">
        <v>0.00481552784671291</v>
      </c>
      <c r="FL490" s="23" t="n">
        <v>0.00124850935776319</v>
      </c>
      <c r="FM490" s="23" t="n">
        <v>0.00314155581825118</v>
      </c>
      <c r="FN490" s="23" t="n">
        <v>0.0327922552184196</v>
      </c>
      <c r="FO490" s="23" t="n">
        <v>0.68069449107227</v>
      </c>
      <c r="FP490" t="n">
        <v>5.2310537039347</v>
      </c>
      <c r="FQ490" t="n">
        <v>62.6838748640088</v>
      </c>
      <c r="FR490" t="n">
        <v>20</v>
      </c>
      <c r="FS490" t="n">
        <v>0.2</v>
      </c>
      <c r="FT490" t="n">
        <v>0.301085836430984</v>
      </c>
      <c r="FU490" s="23" t="n">
        <v>0.0289784580131219</v>
      </c>
      <c r="FV490" t="n">
        <v>279.561793330633</v>
      </c>
      <c r="FW490" t="n">
        <v>0.0167190787199972</v>
      </c>
      <c r="FX490" t="n">
        <v>0.576029564695101</v>
      </c>
      <c r="FY490" t="n">
        <v>1.08828439286265</v>
      </c>
      <c r="FZ490" t="n">
        <v>0.0659150793770248</v>
      </c>
      <c r="GA490" t="n">
        <v>4.37096759089071</v>
      </c>
      <c r="GB490" t="n">
        <v>273.127910511558</v>
      </c>
      <c r="GC490" s="22" t="n">
        <v>4</v>
      </c>
      <c r="GD490" s="22" t="n">
        <v>61</v>
      </c>
      <c r="GE490" s="22" t="n">
        <v>5</v>
      </c>
      <c r="GF490" s="22" t="n">
        <v>1</v>
      </c>
      <c r="GG490" s="22" t="n">
        <v>68</v>
      </c>
      <c r="GH490" s="22" t="n">
        <v>21</v>
      </c>
      <c r="GI490" s="22" t="n">
        <v>81</v>
      </c>
      <c r="GJ490" s="22" t="n">
        <v>13</v>
      </c>
      <c r="GK490" s="22" t="n">
        <v>79</v>
      </c>
      <c r="GL490" s="22" t="n">
        <v>62</v>
      </c>
      <c r="GM490" s="22" t="n">
        <v>80</v>
      </c>
      <c r="GN490" s="22" t="n">
        <v>74</v>
      </c>
      <c r="GO490" s="22" t="n">
        <v>36</v>
      </c>
      <c r="GP490" t="n">
        <v>8.08189373573191</v>
      </c>
      <c r="GQ490" t="n">
        <v>61.6255472837694</v>
      </c>
      <c r="GR490" t="n">
        <v>25.2391395180474</v>
      </c>
      <c r="GS490" t="n">
        <v>0.306164691281415</v>
      </c>
      <c r="GT490" t="n">
        <v>0.261231818712494</v>
      </c>
      <c r="GU490" s="23" t="n">
        <v>0.303121038041331</v>
      </c>
      <c r="GV490" t="n">
        <v>212.089844158098</v>
      </c>
      <c r="GW490" t="n">
        <v>0.134584451980812</v>
      </c>
      <c r="GX490" t="n">
        <v>0.426136923302407</v>
      </c>
      <c r="GY490" t="n">
        <v>1.9332019546488</v>
      </c>
      <c r="GZ490" t="n">
        <v>21.813132352397</v>
      </c>
      <c r="HA490" t="n">
        <v>3.94573073547232</v>
      </c>
      <c r="HB490" t="n">
        <v>4611.7525877926</v>
      </c>
      <c r="HC490" s="22" t="n">
        <v>34</v>
      </c>
      <c r="HD490" s="22" t="n">
        <v>24</v>
      </c>
      <c r="HE490" s="22" t="n">
        <v>28</v>
      </c>
      <c r="HF490" s="22" t="n">
        <v>5</v>
      </c>
      <c r="HG490" s="22" t="n">
        <v>63</v>
      </c>
      <c r="HH490" s="22" t="n">
        <v>40</v>
      </c>
      <c r="HI490" s="22" t="n">
        <v>82</v>
      </c>
      <c r="HJ490" s="22" t="n">
        <v>24</v>
      </c>
      <c r="HK490" s="22" t="n">
        <v>85</v>
      </c>
      <c r="HL490" s="22" t="n">
        <v>82</v>
      </c>
      <c r="HM490" s="22" t="n">
        <v>74</v>
      </c>
      <c r="HN490" s="22" t="n">
        <v>77</v>
      </c>
      <c r="HO490" s="22" t="n">
        <v>38</v>
      </c>
      <c r="HP490" t="n">
        <v>6.45164680498324</v>
      </c>
      <c r="HQ490" t="n">
        <v>64.855032536964</v>
      </c>
      <c r="HR490" t="n">
        <v>20.7679585287583</v>
      </c>
      <c r="HS490" t="n">
        <v>0.245623302888176</v>
      </c>
      <c r="HT490" t="n">
        <v>0.267708411939521</v>
      </c>
      <c r="HU490" s="23" t="n">
        <v>0.201894449680384</v>
      </c>
      <c r="HV490" t="n">
        <v>178.373345699698</v>
      </c>
      <c r="HW490" t="n">
        <v>0.104514199514717</v>
      </c>
      <c r="HX490" t="n">
        <v>0.34845310151348</v>
      </c>
      <c r="HY490" t="n">
        <v>0.578543417898837</v>
      </c>
      <c r="HZ490" t="n">
        <v>714.760296952614</v>
      </c>
      <c r="IA490" t="n">
        <v>2.69356392155076</v>
      </c>
      <c r="IB490" t="n">
        <v>3387.58458185977</v>
      </c>
      <c r="IC490" s="22" t="n">
        <v>13</v>
      </c>
      <c r="ID490" s="22" t="n">
        <v>81</v>
      </c>
      <c r="IE490" s="22" t="n">
        <v>45</v>
      </c>
      <c r="IF490" s="22" t="n">
        <v>29</v>
      </c>
      <c r="IG490" s="22" t="n">
        <v>82</v>
      </c>
      <c r="IH490" s="22" t="n">
        <v>38</v>
      </c>
      <c r="II490" s="22" t="n">
        <v>85</v>
      </c>
      <c r="IJ490" s="22" t="n">
        <v>36</v>
      </c>
      <c r="IK490" s="22" t="n">
        <v>87</v>
      </c>
      <c r="IL490" s="22" t="n">
        <v>80</v>
      </c>
      <c r="IM490" s="22" t="n">
        <v>77</v>
      </c>
      <c r="IN490" s="22" t="n">
        <v>84</v>
      </c>
      <c r="IO490" s="22" t="n">
        <v>67</v>
      </c>
      <c r="IP490" s="22" t="n">
        <v>9</v>
      </c>
      <c r="IQ490" s="22" t="n">
        <v>83</v>
      </c>
      <c r="IR490" s="22" t="n">
        <v>44</v>
      </c>
      <c r="IS490" s="22" t="n">
        <v>27</v>
      </c>
      <c r="IT490" s="22" t="n">
        <v>84</v>
      </c>
      <c r="IU490" s="22" t="n">
        <v>30</v>
      </c>
      <c r="IV490" s="22" t="n">
        <v>86</v>
      </c>
      <c r="IW490" s="22" t="n">
        <v>25</v>
      </c>
      <c r="IX490" s="22" t="n">
        <v>87</v>
      </c>
      <c r="IY490" s="22" t="n">
        <v>81</v>
      </c>
      <c r="IZ490" s="22" t="n">
        <v>76</v>
      </c>
      <c r="JA490" s="22" t="n">
        <v>84</v>
      </c>
      <c r="JB490" s="22" t="n">
        <v>62</v>
      </c>
      <c r="JC490" s="22" t="n">
        <v>73</v>
      </c>
      <c r="JD490" s="22" t="n">
        <v>63</v>
      </c>
      <c r="JE490" s="22" t="n">
        <v>76</v>
      </c>
      <c r="JF490" s="22" t="n">
        <v>68</v>
      </c>
      <c r="JG490" s="22" t="n">
        <v>88</v>
      </c>
      <c r="JH490" s="22" t="n">
        <v>61</v>
      </c>
      <c r="JI490" s="22" t="n">
        <v>92</v>
      </c>
      <c r="JJ490" s="22" t="n">
        <v>62</v>
      </c>
      <c r="JK490" s="22" t="n">
        <v>94</v>
      </c>
      <c r="JL490" s="22" t="n">
        <v>94</v>
      </c>
      <c r="JM490" s="22" t="n">
        <v>81</v>
      </c>
      <c r="JN490" s="22" t="n">
        <v>91</v>
      </c>
      <c r="JO490" s="22" t="n">
        <v>76</v>
      </c>
      <c r="JP490" s="22" t="n">
        <v>70</v>
      </c>
      <c r="JQ490" s="22" t="n">
        <v>57</v>
      </c>
      <c r="JR490" s="22" t="n">
        <v>74</v>
      </c>
      <c r="JS490" s="22" t="n">
        <v>65</v>
      </c>
      <c r="JT490" s="22" t="n">
        <v>88</v>
      </c>
      <c r="JU490" s="22" t="n">
        <v>57</v>
      </c>
      <c r="JV490" s="22" t="n">
        <v>92</v>
      </c>
      <c r="JW490" s="22" t="n">
        <v>58</v>
      </c>
      <c r="JX490" s="22" t="n">
        <v>93</v>
      </c>
      <c r="JY490" s="22" t="n">
        <v>93</v>
      </c>
      <c r="JZ490" s="22" t="n">
        <v>80</v>
      </c>
      <c r="KA490" s="22" t="n">
        <v>91</v>
      </c>
      <c r="KB490" s="22" t="n">
        <v>75</v>
      </c>
      <c r="KC490" t="n">
        <v>10738.3</v>
      </c>
      <c r="KD490" t="n">
        <v>475.3</v>
      </c>
      <c r="KE490" t="n">
        <v>867.7</v>
      </c>
      <c r="KF490" t="n">
        <v>1796.3</v>
      </c>
      <c r="KG490" t="n">
        <v>2145.2</v>
      </c>
      <c r="KH490" t="n">
        <v>1906.6</v>
      </c>
      <c r="KI490" t="n">
        <v>13461.7</v>
      </c>
      <c r="KJ490" t="n">
        <v>8009</v>
      </c>
      <c r="KK490" t="n">
        <v>3344.8</v>
      </c>
      <c r="KL490" t="n">
        <v>360.2</v>
      </c>
      <c r="KM490" t="n">
        <v>1.8</v>
      </c>
      <c r="KN490" t="n">
        <v>80</v>
      </c>
      <c r="KO490" t="n">
        <v>50.3</v>
      </c>
      <c r="KP490" t="n">
        <v>1615.6</v>
      </c>
      <c r="KQ490" t="n">
        <v>8646.3</v>
      </c>
      <c r="KR490" t="n">
        <v>21841.8</v>
      </c>
      <c r="KS490" t="n">
        <v>13199.8</v>
      </c>
      <c r="KT490" t="n">
        <v>8610.3</v>
      </c>
      <c r="KU490" t="n">
        <v>10822.8</v>
      </c>
      <c r="KV490" t="n">
        <v>268.1</v>
      </c>
      <c r="KW490" t="n">
        <v>9251.7</v>
      </c>
      <c r="KX490" t="n">
        <v>21098.3</v>
      </c>
      <c r="KY490" t="n">
        <v>3832.9</v>
      </c>
      <c r="KZ490" t="n">
        <v>1780.6</v>
      </c>
      <c r="LA490" t="n">
        <v>3367.7</v>
      </c>
      <c r="LB490" t="n">
        <v>8610.3</v>
      </c>
      <c r="LC490" t="n">
        <v>6192.9</v>
      </c>
      <c r="LD490" t="n">
        <v>15915.1</v>
      </c>
      <c r="LE490" t="n">
        <v>10377.6</v>
      </c>
      <c r="LF490" t="n">
        <v>11730.4</v>
      </c>
      <c r="LG490" t="n">
        <v>352.7</v>
      </c>
      <c r="LH490" t="n">
        <v>32.1</v>
      </c>
      <c r="LI490" t="n">
        <v>90.5</v>
      </c>
      <c r="LJ490" t="n">
        <v>0</v>
      </c>
      <c r="LK490" t="n">
        <v>19962.9</v>
      </c>
      <c r="LL490" t="n">
        <v>4137.1</v>
      </c>
      <c r="LM490" t="n">
        <v>258.6</v>
      </c>
      <c r="LN490" t="n">
        <v>209.2</v>
      </c>
      <c r="LO490" t="n">
        <v>323.5</v>
      </c>
      <c r="LP490" t="n">
        <v>19</v>
      </c>
      <c r="LQ490" t="n">
        <v>211</v>
      </c>
      <c r="LR490" s="20" t="n">
        <v>0.0757450982928276</v>
      </c>
      <c r="LS490" s="20" t="n">
        <v>0.718314160955585</v>
      </c>
      <c r="LT490" t="n">
        <v>1</v>
      </c>
      <c r="LU490" t="n">
        <v>1</v>
      </c>
      <c r="LV490" t="n">
        <v>1</v>
      </c>
      <c r="LW490" t="n">
        <v>1</v>
      </c>
      <c r="LX490" t="n">
        <v>2.19161313437862</v>
      </c>
      <c r="LY490" t="n">
        <v>33.462714302564</v>
      </c>
      <c r="LZ490" t="n">
        <v>2.75134585885971</v>
      </c>
      <c r="MA490" t="n">
        <v>2.20107668708777</v>
      </c>
      <c r="MB490" t="n">
        <v>37.5643842489312</v>
      </c>
      <c r="MC490" t="n">
        <v>8.16599968119783</v>
      </c>
      <c r="MD490" t="n">
        <v>41.5796022477261</v>
      </c>
      <c r="ME490" t="n">
        <v>7.15482429367939</v>
      </c>
      <c r="MF490" t="n">
        <v>43.3671912505826</v>
      </c>
      <c r="MG490" t="n">
        <v>34.4045415889807</v>
      </c>
      <c r="MH490" t="n">
        <v>28.6308116454337</v>
      </c>
      <c r="MI490" t="n">
        <v>39.8677830817493</v>
      </c>
      <c r="MJ490" t="n">
        <v>19.9735791554274</v>
      </c>
      <c r="MK490" t="n">
        <v>0.802011990251988</v>
      </c>
      <c r="ML490" t="n">
        <v>12.2450735580212</v>
      </c>
      <c r="MM490" t="n">
        <v>1.0067277679663</v>
      </c>
      <c r="MN490" t="n">
        <v>0.805382214373038</v>
      </c>
      <c r="MO490" t="n">
        <v>13.7437506908912</v>
      </c>
      <c r="MP490" t="n">
        <v>3.07164610486606</v>
      </c>
      <c r="MQ490" t="n">
        <v>15.2711105927605</v>
      </c>
      <c r="MR490" t="n">
        <v>2.61745878534658</v>
      </c>
      <c r="MS490" t="n">
        <v>15.8659592342832</v>
      </c>
      <c r="MT490" t="n">
        <v>12.5924393483298</v>
      </c>
      <c r="MU490" t="n">
        <v>10.4939371440574</v>
      </c>
      <c r="MV490" t="n">
        <v>14.5902712337538</v>
      </c>
      <c r="MW490" t="n">
        <v>7.30094889473316</v>
      </c>
      <c r="MX490" t="n">
        <v>18.7454975570412</v>
      </c>
      <c r="MY490" t="n">
        <v>13.3875724893076</v>
      </c>
      <c r="MZ490" t="n">
        <v>15.4075368096144</v>
      </c>
      <c r="NA490" t="n">
        <v>13.2064601225266</v>
      </c>
      <c r="NB490" t="n">
        <v>34.547586760605</v>
      </c>
      <c r="NC490" t="n">
        <v>14.8987119026108</v>
      </c>
      <c r="ND490" t="n">
        <v>40.9635109480776</v>
      </c>
      <c r="NE490" t="n">
        <v>13.3051530659592</v>
      </c>
      <c r="NF490" t="n">
        <v>46.6692204244461</v>
      </c>
      <c r="NG490" t="n">
        <v>45.0189667126883</v>
      </c>
      <c r="NH490" t="n">
        <v>25.2058527349559</v>
      </c>
      <c r="NI490" t="n">
        <v>41.5517001653498</v>
      </c>
      <c r="NJ490" t="n">
        <v>20.933865616374</v>
      </c>
      <c r="NK490" t="n">
        <v>6.85944814045136</v>
      </c>
      <c r="NL490" t="n">
        <v>4.89605638184872</v>
      </c>
      <c r="NM490" t="n">
        <v>5.63767550061127</v>
      </c>
      <c r="NN490" t="n">
        <v>4.83229328623823</v>
      </c>
      <c r="NO490" t="n">
        <v>12.6364456761097</v>
      </c>
      <c r="NP490" t="n">
        <v>5.61361042574721</v>
      </c>
      <c r="NQ490" t="n">
        <v>15.0553234370864</v>
      </c>
      <c r="NR490" t="n">
        <v>4.8686880307429</v>
      </c>
      <c r="NS490" t="n">
        <v>17.0750888411831</v>
      </c>
      <c r="NT490" t="n">
        <v>16.476098025993</v>
      </c>
      <c r="NU490" t="n">
        <v>9.25624900563884</v>
      </c>
      <c r="NV490" t="n">
        <v>15.2060186563465</v>
      </c>
      <c r="NW490" t="n">
        <v>7.65617253600406</v>
      </c>
      <c r="NX490" t="n">
        <v>0.207239429141057</v>
      </c>
      <c r="NY490" t="n">
        <v>0.0104794393600128</v>
      </c>
      <c r="NZ490" t="n">
        <v>0.0162050603870179</v>
      </c>
      <c r="OA490" t="n">
        <v>0.0129540297251401</v>
      </c>
    </row>
    <row r="491">
      <c r="A491" t="n">
        <v>493</v>
      </c>
      <c r="B491" s="24" t="n">
        <v>813.7</v>
      </c>
      <c r="C491" t="n">
        <v>-74.20664</v>
      </c>
      <c r="D491" t="n">
        <v>39.60314</v>
      </c>
      <c r="E491" t="s">
        <v>425</v>
      </c>
      <c r="F491" t="s">
        <v>426</v>
      </c>
      <c r="G491" s="21" t="n">
        <v>0.370581610960519</v>
      </c>
      <c r="H491" s="21" t="n">
        <v>0.753326561305706</v>
      </c>
      <c r="I491" s="21" t="n">
        <v>0.716916895266137</v>
      </c>
      <c r="J491" s="21" t="n">
        <v>0.696251577078859</v>
      </c>
      <c r="K491" s="21" t="n">
        <v>1.90142686682117</v>
      </c>
      <c r="L491" s="21" t="n">
        <v>0.305200561031243</v>
      </c>
      <c r="M491" s="21" t="n">
        <v>0.74120934544609</v>
      </c>
      <c r="N491" s="21" t="n">
        <v>0.0732394298352438</v>
      </c>
      <c r="O491" s="21" t="n">
        <v>2.6553018779698</v>
      </c>
      <c r="P491" s="21" t="n">
        <v>0.0972475288833196</v>
      </c>
      <c r="Q491" s="21" t="n">
        <v>0.110120864477922</v>
      </c>
      <c r="R491" s="21" t="n">
        <v>0</v>
      </c>
      <c r="S491" s="21" t="n">
        <v>0.0569748345634022</v>
      </c>
      <c r="T491" s="21" t="n">
        <v>0</v>
      </c>
      <c r="U491" s="21" t="n">
        <v>0</v>
      </c>
      <c r="V491" s="21" t="n">
        <v>0</v>
      </c>
      <c r="W491" s="21" t="n">
        <v>0.504831677877334</v>
      </c>
      <c r="X491" s="21" t="n">
        <v>1.58463112245104</v>
      </c>
      <c r="Y491" s="21" t="n">
        <v>0.80927791132454</v>
      </c>
      <c r="Z491" s="21" t="n">
        <v>1.00281186494674</v>
      </c>
      <c r="AA491" s="21" t="n">
        <v>0.79242004212144</v>
      </c>
      <c r="AB491" s="21" t="n">
        <v>0.653243191312899</v>
      </c>
      <c r="AC491" s="21" t="n">
        <v>0.553989681323144</v>
      </c>
      <c r="AD491" s="21" t="n">
        <v>1.08266361314701</v>
      </c>
      <c r="AE491" s="21" t="n">
        <v>0.52193750656736</v>
      </c>
      <c r="AF491" s="21" t="n">
        <v>0.244424420258727</v>
      </c>
      <c r="AG491" s="21" t="n">
        <v>0.0462555020483488</v>
      </c>
      <c r="AH491" s="21" t="n">
        <v>0.0245014496586464</v>
      </c>
      <c r="AI491" s="21"/>
      <c r="AJ491" s="21" t="n">
        <v>0.0563474821877659</v>
      </c>
      <c r="AK491" s="21" t="n">
        <v>0.0000121467822917114</v>
      </c>
      <c r="AL491" s="21" t="n">
        <v>0.38837348357791</v>
      </c>
      <c r="AM491" s="21" t="n">
        <v>0.87755803469525</v>
      </c>
      <c r="AN491" s="21" t="n">
        <v>1.01378906147043</v>
      </c>
      <c r="AO491" s="21" t="n">
        <v>0.497656623270324</v>
      </c>
      <c r="AP491" s="21" t="n">
        <v>1.75067423697581</v>
      </c>
      <c r="AQ491" s="21" t="n">
        <v>0.368771890961495</v>
      </c>
      <c r="AR491" s="21" t="n">
        <v>0.800291180942686</v>
      </c>
      <c r="AS491" s="21" t="n">
        <v>0.0750551582469489</v>
      </c>
      <c r="AT491" s="21" t="n">
        <v>2.69005305000838</v>
      </c>
      <c r="AU491" s="21" t="n">
        <v>0.0846260750772189</v>
      </c>
      <c r="AV491" s="21" t="n">
        <v>0.0956366983774164</v>
      </c>
      <c r="AW491" s="21" t="n">
        <v>0</v>
      </c>
      <c r="AX491" s="21" t="n">
        <v>0.0310770364933812</v>
      </c>
      <c r="AY491" s="21" t="n">
        <v>0</v>
      </c>
      <c r="AZ491" s="21" t="n">
        <v>0</v>
      </c>
      <c r="BA491" s="21" t="n">
        <v>0</v>
      </c>
      <c r="BB491" s="21" t="n">
        <v>0.649203029383185</v>
      </c>
      <c r="BC491" s="21" t="n">
        <v>1.75777505368174</v>
      </c>
      <c r="BD491" s="21" t="n">
        <v>0.812819391526065</v>
      </c>
      <c r="BE491" s="21" t="n">
        <v>0.96649142527745</v>
      </c>
      <c r="BF491" s="21" t="n">
        <v>0.738777111472286</v>
      </c>
      <c r="BG491" s="21" t="n">
        <v>0.604789869700862</v>
      </c>
      <c r="BH491" s="21" t="n">
        <v>0.349938561585834</v>
      </c>
      <c r="BI491" s="21" t="n">
        <v>0.751741231683872</v>
      </c>
      <c r="BJ491" s="21" t="n">
        <v>0.531243199384176</v>
      </c>
      <c r="BK491" s="21" t="n">
        <v>0.0730537439037233</v>
      </c>
      <c r="BL491" s="21" t="n">
        <v>0.0661825364482183</v>
      </c>
      <c r="BM491" s="21" t="n">
        <v>0.0170447051025994</v>
      </c>
      <c r="BN491" s="21"/>
      <c r="BO491" s="21" t="n">
        <v>0.0147007856601167</v>
      </c>
      <c r="BP491" s="21" t="n">
        <v>0.0000510630370263549</v>
      </c>
      <c r="BQ491" s="23" t="n">
        <v>0.129040186801032</v>
      </c>
      <c r="BR491" s="23" t="n">
        <v>0.108833221712766</v>
      </c>
      <c r="BS491" s="23" t="n">
        <v>0.220228585473762</v>
      </c>
      <c r="BT491" s="23" t="n">
        <v>0.0336376741950985</v>
      </c>
      <c r="BU491" s="23" t="n">
        <v>0.1104</v>
      </c>
      <c r="BV491" s="23" t="n">
        <v>0.0352844638949672</v>
      </c>
      <c r="BW491" s="23" t="n">
        <v>0.144615385</v>
      </c>
      <c r="BX491" s="23" t="n">
        <v>0.00405554872803244</v>
      </c>
      <c r="BY491" s="23" t="n">
        <v>0.45876858793167</v>
      </c>
      <c r="BZ491" s="23" t="n">
        <v>0.0378517881283028</v>
      </c>
      <c r="CA491" s="23" t="n">
        <v>0.0194174757281553</v>
      </c>
      <c r="CB491" s="23" t="n">
        <v>0</v>
      </c>
      <c r="CC491" s="23" t="n">
        <v>0.00282659456802261</v>
      </c>
      <c r="CD491" s="23" t="n">
        <v>0</v>
      </c>
      <c r="CE491" s="23" t="n">
        <v>0</v>
      </c>
      <c r="CF491" s="23" t="n">
        <v>0</v>
      </c>
      <c r="CG491" s="23" t="n">
        <v>0.0156077178321249</v>
      </c>
      <c r="CH491" s="23" t="n">
        <v>0.962148211871697</v>
      </c>
      <c r="CI491" t="n">
        <v>83.4</v>
      </c>
      <c r="CJ491" s="23" t="n">
        <v>0.108996335264216</v>
      </c>
      <c r="CK491" t="n">
        <v>0.166506487265738</v>
      </c>
      <c r="CL491" t="n">
        <v>74176.3369008079</v>
      </c>
      <c r="CM491" t="n">
        <v>0.945458913983662</v>
      </c>
      <c r="CN491" s="23" t="n">
        <v>0.0632911392405063</v>
      </c>
      <c r="CO491" s="23" t="n">
        <v>0.936708860759494</v>
      </c>
      <c r="CP491" s="23" t="n">
        <v>0.457416738355659</v>
      </c>
      <c r="CQ491" s="23" t="n">
        <v>0.542583261644341</v>
      </c>
      <c r="CR491" s="23" t="n">
        <v>0.628571428571429</v>
      </c>
      <c r="CS491" s="23" t="n">
        <v>0.378571428571429</v>
      </c>
      <c r="CT491" s="23" t="n">
        <v>0</v>
      </c>
      <c r="CU491" s="23" t="n">
        <v>0</v>
      </c>
      <c r="CV491" s="22" t="n">
        <v>16</v>
      </c>
      <c r="CW491" s="22" t="n">
        <v>40</v>
      </c>
      <c r="CX491" s="22" t="n">
        <v>41</v>
      </c>
      <c r="CY491" s="22" t="n">
        <v>70</v>
      </c>
      <c r="CZ491" s="22" t="n">
        <v>84</v>
      </c>
      <c r="DA491" s="22" t="n">
        <v>27</v>
      </c>
      <c r="DB491" s="22" t="n">
        <v>9</v>
      </c>
      <c r="DC491" s="22" t="n">
        <v>0</v>
      </c>
      <c r="DD491" s="22" t="n">
        <v>97</v>
      </c>
      <c r="DE491" s="22" t="n">
        <v>10</v>
      </c>
      <c r="DF491" s="22" t="n">
        <v>28</v>
      </c>
      <c r="DG491" s="22" t="n">
        <v>0</v>
      </c>
      <c r="DH491" s="22" t="n">
        <v>47</v>
      </c>
      <c r="DI491" s="22" t="n">
        <v>0</v>
      </c>
      <c r="DJ491" s="22" t="n">
        <v>0</v>
      </c>
      <c r="DK491" s="22" t="n">
        <v>0</v>
      </c>
      <c r="DL491" s="22" t="n">
        <v>50</v>
      </c>
      <c r="DM491" s="22" t="n">
        <v>90</v>
      </c>
      <c r="DN491" s="23" t="n">
        <v>0.348209902986201</v>
      </c>
      <c r="DO491" s="23" t="n">
        <v>0.144470177082473</v>
      </c>
      <c r="DP491" s="23" t="n">
        <v>0.307188443915815</v>
      </c>
      <c r="DQ491" s="23" t="n">
        <v>0.0483125285492727</v>
      </c>
      <c r="DR491" s="23" t="n">
        <v>0.0580616598652403</v>
      </c>
      <c r="DS491" s="23" t="n">
        <v>0.115610743885085</v>
      </c>
      <c r="DT491" s="23" t="n">
        <v>0.19510734165523</v>
      </c>
      <c r="DU491" s="23" t="n">
        <v>0.0553738435314915</v>
      </c>
      <c r="DV491" s="23" t="n">
        <v>0.172774550320597</v>
      </c>
      <c r="DW491" s="23" t="n">
        <v>0.389231362101946</v>
      </c>
      <c r="DX491" s="23" t="n">
        <v>0.176328762221516</v>
      </c>
      <c r="DY491" s="23" t="n">
        <v>0.12464578402133</v>
      </c>
      <c r="DZ491" s="23" t="n">
        <v>0.0496112817120539</v>
      </c>
      <c r="EA491" s="23" t="n">
        <v>0.00631390396999697</v>
      </c>
      <c r="EB491" s="23" t="n">
        <v>0.00151036084130344</v>
      </c>
      <c r="EC491" s="23" t="n">
        <v>0.00349835025686016</v>
      </c>
      <c r="ED491" s="23" t="n">
        <v>0.030916676817411</v>
      </c>
      <c r="EE491" s="23" t="n">
        <v>0.607174880159797</v>
      </c>
      <c r="EF491" s="22" t="n">
        <v>20</v>
      </c>
      <c r="EG491" s="22" t="n">
        <v>55</v>
      </c>
      <c r="EH491" s="22" t="n">
        <v>62</v>
      </c>
      <c r="EI491" s="22" t="n">
        <v>56</v>
      </c>
      <c r="EJ491" s="22" t="n">
        <v>83</v>
      </c>
      <c r="EK491" s="22" t="n">
        <v>34</v>
      </c>
      <c r="EL491" s="22" t="n">
        <v>14</v>
      </c>
      <c r="EM491" s="22" t="n">
        <v>13</v>
      </c>
      <c r="EN491" s="22" t="n">
        <v>96</v>
      </c>
      <c r="EO491" s="22" t="n">
        <v>5</v>
      </c>
      <c r="EP491" s="22" t="n">
        <v>14</v>
      </c>
      <c r="EQ491" s="22" t="n">
        <v>0</v>
      </c>
      <c r="ER491" s="22" t="n">
        <v>30</v>
      </c>
      <c r="ES491" s="22" t="n">
        <v>0</v>
      </c>
      <c r="ET491" s="22" t="n">
        <v>0</v>
      </c>
      <c r="EU491" s="22" t="n">
        <v>0</v>
      </c>
      <c r="EV491" s="22" t="n">
        <v>57</v>
      </c>
      <c r="EW491" s="22" t="n">
        <v>95</v>
      </c>
      <c r="EX491" s="23" t="n">
        <v>0.332257973979694</v>
      </c>
      <c r="EY491" s="23" t="n">
        <v>0.124018261368389</v>
      </c>
      <c r="EZ491" s="23" t="n">
        <v>0.217233144293681</v>
      </c>
      <c r="FA491" s="23" t="n">
        <v>0.0675921360677375</v>
      </c>
      <c r="FB491" s="23" t="n">
        <v>0.063061418091529</v>
      </c>
      <c r="FC491" s="23" t="n">
        <v>0.0956810016158509</v>
      </c>
      <c r="FD491" s="23" t="n">
        <v>0.180703459495397</v>
      </c>
      <c r="FE491" s="23" t="n">
        <v>0.0540342439181694</v>
      </c>
      <c r="FF491" s="23" t="n">
        <v>0.170542580165934</v>
      </c>
      <c r="FG491" s="23" t="n">
        <v>0.447282803719351</v>
      </c>
      <c r="FH491" s="23" t="n">
        <v>0.203033731377123</v>
      </c>
      <c r="FI491" s="23" t="n">
        <v>0.127901865065105</v>
      </c>
      <c r="FJ491" s="23" t="n">
        <v>0.0909544437618633</v>
      </c>
      <c r="FK491" s="23" t="n">
        <v>0.000966856626287379</v>
      </c>
      <c r="FL491" s="23" t="n">
        <v>0.000213138957823953</v>
      </c>
      <c r="FM491" s="23" t="n">
        <v>0.00552152566998467</v>
      </c>
      <c r="FN491" s="23" t="n">
        <v>0.0240413508959654</v>
      </c>
      <c r="FO491" s="23" t="n">
        <v>0.547367087646643</v>
      </c>
      <c r="FP491" t="n">
        <v>6.540498082</v>
      </c>
      <c r="FQ491" t="n">
        <v>61.79883</v>
      </c>
      <c r="FR491" t="n">
        <v>20</v>
      </c>
      <c r="FS491" t="n">
        <v>0.2</v>
      </c>
      <c r="FT491" t="n">
        <v>0.144719732</v>
      </c>
      <c r="FU491" s="23" t="n">
        <v>0.328178118266699</v>
      </c>
      <c r="FV491" t="n">
        <v>110.697644428137</v>
      </c>
      <c r="FW491" t="n">
        <v>0.0328957266512485</v>
      </c>
      <c r="FX491" t="n">
        <v>0.0197111773286915</v>
      </c>
      <c r="FY491" t="n">
        <v>0.0473662503718245</v>
      </c>
      <c r="FZ491"/>
      <c r="GA491" t="n">
        <v>0.222331992334747</v>
      </c>
      <c r="GB491" t="n">
        <v>0.0560179546671536</v>
      </c>
      <c r="GC491" s="22" t="n">
        <v>13</v>
      </c>
      <c r="GD491" s="22" t="n">
        <v>55</v>
      </c>
      <c r="GE491" s="22" t="n">
        <v>5</v>
      </c>
      <c r="GF491" s="22" t="n">
        <v>4</v>
      </c>
      <c r="GG491" s="22" t="n">
        <v>30</v>
      </c>
      <c r="GH491" s="22" t="n">
        <v>60</v>
      </c>
      <c r="GI491" s="22" t="n">
        <v>59</v>
      </c>
      <c r="GJ491" s="22" t="n">
        <v>30</v>
      </c>
      <c r="GK491" s="22" t="n">
        <v>1</v>
      </c>
      <c r="GL491" s="22" t="n">
        <v>9</v>
      </c>
      <c r="GM491" s="22"/>
      <c r="GN491" s="22" t="n">
        <v>32</v>
      </c>
      <c r="GO491" s="22" t="n">
        <v>2</v>
      </c>
      <c r="GP491" t="n">
        <v>8.08189373573191</v>
      </c>
      <c r="GQ491" t="n">
        <v>61.6255472837694</v>
      </c>
      <c r="GR491" t="n">
        <v>25.2391395180474</v>
      </c>
      <c r="GS491" t="n">
        <v>0.306164691281415</v>
      </c>
      <c r="GT491" t="n">
        <v>0.261231818712494</v>
      </c>
      <c r="GU491" s="23" t="n">
        <v>0.303121038041331</v>
      </c>
      <c r="GV491" t="n">
        <v>212.089844158098</v>
      </c>
      <c r="GW491" t="n">
        <v>0.134584451980812</v>
      </c>
      <c r="GX491" t="n">
        <v>0.426136923302407</v>
      </c>
      <c r="GY491" t="n">
        <v>1.9332019546488</v>
      </c>
      <c r="GZ491" t="n">
        <v>21.813132352397</v>
      </c>
      <c r="HA491" t="n">
        <v>3.94573073547232</v>
      </c>
      <c r="HB491" t="n">
        <v>4611.7525877926</v>
      </c>
      <c r="HC491" s="22" t="n">
        <v>0</v>
      </c>
      <c r="HD491" s="22" t="n">
        <v>11</v>
      </c>
      <c r="HE491" s="22" t="n">
        <v>1</v>
      </c>
      <c r="HF491" s="22" t="n">
        <v>0</v>
      </c>
      <c r="HG491" s="22" t="n">
        <v>4</v>
      </c>
      <c r="HH491" s="22" t="n">
        <v>38</v>
      </c>
      <c r="HI491" s="22" t="n">
        <v>49</v>
      </c>
      <c r="HJ491" s="22" t="n">
        <v>0</v>
      </c>
      <c r="HK491" s="22" t="n">
        <v>1</v>
      </c>
      <c r="HL491" s="22" t="n">
        <v>1</v>
      </c>
      <c r="HM491" s="22"/>
      <c r="HN491" s="22" t="n">
        <v>10</v>
      </c>
      <c r="HO491" s="22" t="n">
        <v>2</v>
      </c>
      <c r="HP491" t="n">
        <v>8.0466806650863</v>
      </c>
      <c r="HQ491" t="n">
        <v>63.9414157060519</v>
      </c>
      <c r="HR491" t="n">
        <v>27.0717645273858</v>
      </c>
      <c r="HS491" t="n">
        <v>0.330693369746624</v>
      </c>
      <c r="HT491" t="n">
        <v>0.413557543770445</v>
      </c>
      <c r="HU491" s="23" t="n">
        <v>0.436557294498257</v>
      </c>
      <c r="HV491" t="n">
        <v>208.37470400837</v>
      </c>
      <c r="HW491" t="n">
        <v>0.450294877352233</v>
      </c>
      <c r="HX491" t="n">
        <v>0.297830491040695</v>
      </c>
      <c r="HY491" t="n">
        <v>2.77894220443865</v>
      </c>
      <c r="HZ491" t="n">
        <v>0.0447884827009429</v>
      </c>
      <c r="IA491" t="n">
        <v>15.1238170173404</v>
      </c>
      <c r="IB491" t="n">
        <v>1097.03531026252</v>
      </c>
      <c r="IC491" s="22" t="n">
        <v>11</v>
      </c>
      <c r="ID491" s="22" t="n">
        <v>35</v>
      </c>
      <c r="IE491" s="22" t="n">
        <v>15</v>
      </c>
      <c r="IF491" s="22" t="n">
        <v>10</v>
      </c>
      <c r="IG491" s="22" t="n">
        <v>23</v>
      </c>
      <c r="IH491" s="22" t="n">
        <v>37</v>
      </c>
      <c r="II491" s="22" t="n">
        <v>36</v>
      </c>
      <c r="IJ491" s="22" t="n">
        <v>21</v>
      </c>
      <c r="IK491" s="22" t="n">
        <v>0</v>
      </c>
      <c r="IL491" s="22" t="n">
        <v>7</v>
      </c>
      <c r="IM491" s="22"/>
      <c r="IN491" s="22" t="n">
        <v>0</v>
      </c>
      <c r="IO491" s="22" t="n">
        <v>2</v>
      </c>
      <c r="IP491" s="22" t="n">
        <v>15</v>
      </c>
      <c r="IQ491" s="22" t="n">
        <v>55</v>
      </c>
      <c r="IR491" s="22" t="n">
        <v>26</v>
      </c>
      <c r="IS491" s="22" t="n">
        <v>16</v>
      </c>
      <c r="IT491" s="22" t="n">
        <v>34</v>
      </c>
      <c r="IU491" s="22" t="n">
        <v>56</v>
      </c>
      <c r="IV491" s="22" t="n">
        <v>57</v>
      </c>
      <c r="IW491" s="22" t="n">
        <v>34</v>
      </c>
      <c r="IX491" s="22" t="n">
        <v>0</v>
      </c>
      <c r="IY491" s="22" t="n">
        <v>9</v>
      </c>
      <c r="IZ491" s="22"/>
      <c r="JA491" s="22" t="n">
        <v>0</v>
      </c>
      <c r="JB491" s="22" t="n">
        <v>2</v>
      </c>
      <c r="JC491" s="22" t="n">
        <v>0</v>
      </c>
      <c r="JD491" s="22" t="n">
        <v>11</v>
      </c>
      <c r="JE491" s="22" t="n">
        <v>12</v>
      </c>
      <c r="JF491" s="22" t="n">
        <v>0</v>
      </c>
      <c r="JG491" s="22" t="n">
        <v>6</v>
      </c>
      <c r="JH491" s="22" t="n">
        <v>29</v>
      </c>
      <c r="JI491" s="22" t="n">
        <v>34</v>
      </c>
      <c r="JJ491" s="22" t="n">
        <v>0</v>
      </c>
      <c r="JK491" s="22" t="n">
        <v>2</v>
      </c>
      <c r="JL491" s="22" t="n">
        <v>2</v>
      </c>
      <c r="JM491" s="22"/>
      <c r="JN491" s="22" t="n">
        <v>0</v>
      </c>
      <c r="JO491" s="22" t="n">
        <v>3</v>
      </c>
      <c r="JP491" s="22" t="n">
        <v>0</v>
      </c>
      <c r="JQ491" s="22" t="n">
        <v>16</v>
      </c>
      <c r="JR491" s="22" t="n">
        <v>21</v>
      </c>
      <c r="JS491" s="22" t="n">
        <v>0</v>
      </c>
      <c r="JT491" s="22" t="n">
        <v>5</v>
      </c>
      <c r="JU491" s="22" t="n">
        <v>45</v>
      </c>
      <c r="JV491" s="22" t="n">
        <v>56</v>
      </c>
      <c r="JW491" s="22" t="n">
        <v>0</v>
      </c>
      <c r="JX491" s="22" t="n">
        <v>0</v>
      </c>
      <c r="JY491" s="22" t="n">
        <v>0</v>
      </c>
      <c r="JZ491" s="22"/>
      <c r="KA491" s="22" t="n">
        <v>0</v>
      </c>
      <c r="KB491" s="22" t="n">
        <v>2</v>
      </c>
      <c r="KC491" t="n">
        <v>179.2</v>
      </c>
      <c r="KD491" t="n">
        <v>14</v>
      </c>
      <c r="KE491" t="n">
        <v>41.4</v>
      </c>
      <c r="KF491" t="n">
        <v>25.8</v>
      </c>
      <c r="KG491" t="n">
        <v>3.3</v>
      </c>
      <c r="KH491" t="n">
        <v>373.3</v>
      </c>
      <c r="KI491" t="n">
        <v>30.8</v>
      </c>
      <c r="KJ491" t="n">
        <v>15.8</v>
      </c>
      <c r="KK491" t="n">
        <v>0</v>
      </c>
      <c r="KL491" t="n">
        <v>2.3</v>
      </c>
      <c r="KM491" t="n">
        <v>0</v>
      </c>
      <c r="KN491" t="n">
        <v>0</v>
      </c>
      <c r="KO491" t="n">
        <v>0</v>
      </c>
      <c r="KP491" t="n">
        <v>12.7</v>
      </c>
      <c r="KQ491" t="n">
        <v>782.9</v>
      </c>
      <c r="KR491" t="n">
        <v>813.7</v>
      </c>
      <c r="KS491" t="n">
        <v>731.2</v>
      </c>
      <c r="KT491" t="n">
        <v>416.2</v>
      </c>
      <c r="KU491" t="n">
        <v>375</v>
      </c>
      <c r="KV491" t="n">
        <v>685.4</v>
      </c>
      <c r="KW491" t="n">
        <v>2088.5</v>
      </c>
      <c r="KX491" t="n">
        <v>845.9</v>
      </c>
      <c r="KY491" t="n">
        <v>92.2</v>
      </c>
      <c r="KZ491" t="n">
        <v>69.3</v>
      </c>
      <c r="LA491" t="n">
        <v>393.5</v>
      </c>
      <c r="LB491" t="n">
        <v>416.2</v>
      </c>
      <c r="LC491" t="n">
        <v>51.5</v>
      </c>
      <c r="LD491" t="n">
        <v>762.2</v>
      </c>
      <c r="LE491" t="n">
        <v>372.2</v>
      </c>
      <c r="LF491" t="n">
        <v>441.5</v>
      </c>
      <c r="LG491" t="n">
        <v>8.8</v>
      </c>
      <c r="LH491" t="n">
        <v>5.3</v>
      </c>
      <c r="LI491" t="n">
        <v>0</v>
      </c>
      <c r="LJ491" t="n">
        <v>0</v>
      </c>
      <c r="LK491" t="n">
        <v>810.3</v>
      </c>
      <c r="LL491" t="n">
        <v>8.8</v>
      </c>
      <c r="LM491" t="n">
        <v>0</v>
      </c>
      <c r="LN491" t="n">
        <v>29.4</v>
      </c>
      <c r="LO491" t="n">
        <v>0</v>
      </c>
      <c r="LP491" t="n">
        <v>2</v>
      </c>
      <c r="LQ491" t="n">
        <v>71</v>
      </c>
      <c r="LR491" s="20" t="n">
        <v>0.132421925663948</v>
      </c>
      <c r="LS491" s="20" t="n">
        <v>0.489495406102363</v>
      </c>
      <c r="LT491" t="n">
        <v>2</v>
      </c>
      <c r="LU491" t="n">
        <v>1</v>
      </c>
      <c r="LV491" t="n">
        <v>1.20953401700241</v>
      </c>
      <c r="LW491" t="n">
        <v>1</v>
      </c>
      <c r="LX491" t="n">
        <v>1.67746889892874</v>
      </c>
      <c r="LY491" t="n">
        <v>7.09698380316004</v>
      </c>
      <c r="LZ491" t="n">
        <v>0.645180345741822</v>
      </c>
      <c r="MA491" t="n">
        <v>0.516144276593458</v>
      </c>
      <c r="MB491" t="n">
        <v>3.87108207445093</v>
      </c>
      <c r="MC491" t="n">
        <v>7.85479265961471</v>
      </c>
      <c r="MD491" t="n">
        <v>7.70934903203082</v>
      </c>
      <c r="ME491" t="n">
        <v>3.98371058516377</v>
      </c>
      <c r="MF491" t="n">
        <v>0.129036069148364</v>
      </c>
      <c r="MG491" t="n">
        <v>1.06510367005796</v>
      </c>
      <c r="MH491"/>
      <c r="MI491" t="n">
        <v>0.705525012727545</v>
      </c>
      <c r="MJ491" t="n">
        <v>0.258072138296729</v>
      </c>
      <c r="MK491" t="n">
        <v>1.44044659137085</v>
      </c>
      <c r="ML491" t="n">
        <v>6.09419711733823</v>
      </c>
      <c r="MM491" t="n">
        <v>0.554017919758021</v>
      </c>
      <c r="MN491" t="n">
        <v>0.443214335806417</v>
      </c>
      <c r="MO491" t="n">
        <v>3.32410751854812</v>
      </c>
      <c r="MP491" t="n">
        <v>6.73854635374942</v>
      </c>
      <c r="MQ491" t="n">
        <v>6.60727050249938</v>
      </c>
      <c r="MR491" t="n">
        <v>3.41443883520129</v>
      </c>
      <c r="MS491" t="n">
        <v>0.110803583951604</v>
      </c>
      <c r="MT491" t="n">
        <v>0.927373206209703</v>
      </c>
      <c r="MU491"/>
      <c r="MV491" t="n">
        <v>0.880307493832704</v>
      </c>
      <c r="MW491" t="n">
        <v>0.221607167903208</v>
      </c>
      <c r="MX491" t="n">
        <v>0</v>
      </c>
      <c r="MY491" t="n">
        <v>1.41939676063201</v>
      </c>
      <c r="MZ491" t="n">
        <v>0.129036069148364</v>
      </c>
      <c r="NA491" t="n">
        <v>0</v>
      </c>
      <c r="NB491" t="n">
        <v>0.516144276593458</v>
      </c>
      <c r="NC491" t="n">
        <v>4.90337062763785</v>
      </c>
      <c r="ND491" t="n">
        <v>6.40258078211165</v>
      </c>
      <c r="NE491" t="n">
        <v>0</v>
      </c>
      <c r="NF491" t="n">
        <v>0.129036069148364</v>
      </c>
      <c r="NG491" t="n">
        <v>0.129036069148364</v>
      </c>
      <c r="NH491"/>
      <c r="NI491" t="n">
        <v>0.262520934968389</v>
      </c>
      <c r="NJ491" t="n">
        <v>0.258072138296729</v>
      </c>
      <c r="NK491" t="n">
        <v>0</v>
      </c>
      <c r="NL491" t="n">
        <v>1.21883942346765</v>
      </c>
      <c r="NM491" t="n">
        <v>0.110803583951604</v>
      </c>
      <c r="NN491" t="n">
        <v>0</v>
      </c>
      <c r="NO491" t="n">
        <v>0.443214335806417</v>
      </c>
      <c r="NP491" t="n">
        <v>4.21053619016096</v>
      </c>
      <c r="NQ491" t="n">
        <v>5.4787623956849</v>
      </c>
      <c r="NR491" t="n">
        <v>0</v>
      </c>
      <c r="NS491" t="n">
        <v>0.110803583951604</v>
      </c>
      <c r="NT491" t="n">
        <v>0.110803583951604</v>
      </c>
      <c r="NU491"/>
      <c r="NV491" t="n">
        <v>0.32755627677496</v>
      </c>
      <c r="NW491" t="n">
        <v>0.221607167903208</v>
      </c>
      <c r="NX491" t="n">
        <v>0.0108601752437369</v>
      </c>
      <c r="NY491" t="n">
        <v>0.0362828582006664</v>
      </c>
      <c r="NZ491" t="n">
        <v>0</v>
      </c>
      <c r="OA491" t="n">
        <v>0</v>
      </c>
    </row>
    <row r="492">
      <c r="A492" t="n">
        <v>494</v>
      </c>
      <c r="B492" s="24" t="n">
        <v>10581.8</v>
      </c>
      <c r="C492" t="n">
        <v>-106.678013</v>
      </c>
      <c r="D492" t="n">
        <v>35.050826</v>
      </c>
      <c r="E492" t="s">
        <v>497</v>
      </c>
      <c r="F492" t="s">
        <v>498</v>
      </c>
      <c r="G492" s="21" t="n">
        <v>2.08564571413881</v>
      </c>
      <c r="H492" s="21" t="n">
        <v>1.80030692055615</v>
      </c>
      <c r="I492" s="21" t="n">
        <v>1.83750487056229</v>
      </c>
      <c r="J492" s="21" t="n">
        <v>3.39731932081617</v>
      </c>
      <c r="K492" s="21" t="n">
        <v>1.86150213867913</v>
      </c>
      <c r="L492" s="21" t="n">
        <v>2.26957918889885</v>
      </c>
      <c r="M492" s="21" t="n">
        <v>1.03220260942725</v>
      </c>
      <c r="N492" s="21" t="n">
        <v>1.54568200055237</v>
      </c>
      <c r="O492" s="21" t="n">
        <v>0.990173345032391</v>
      </c>
      <c r="P492" s="21" t="n">
        <v>2.28148296400477</v>
      </c>
      <c r="Q492" s="21" t="n">
        <v>4.71966059610599</v>
      </c>
      <c r="R492" s="21" t="n">
        <v>0.137985752201357</v>
      </c>
      <c r="S492" s="21" t="n">
        <v>0</v>
      </c>
      <c r="T492" s="21" t="n">
        <v>4.41684021389418</v>
      </c>
      <c r="U492" s="21" t="n">
        <v>4.78027732144351</v>
      </c>
      <c r="V492" s="21" t="n">
        <v>0</v>
      </c>
      <c r="W492" s="21" t="n">
        <v>0.113402219472016</v>
      </c>
      <c r="X492" s="21" t="n">
        <v>0.184420143136634</v>
      </c>
      <c r="Y492" s="21" t="n">
        <v>0.795513018193516</v>
      </c>
      <c r="Z492" s="21" t="n">
        <v>1.05860654584529</v>
      </c>
      <c r="AA492" s="21" t="n">
        <v>1.10247471524587</v>
      </c>
      <c r="AB492" s="21" t="n">
        <v>1.12235865200296</v>
      </c>
      <c r="AC492" s="21" t="n">
        <v>1.77061627235748</v>
      </c>
      <c r="AD492" s="21" t="n">
        <v>1.38775439120119</v>
      </c>
      <c r="AE492" s="21" t="n">
        <v>0.367189038020969</v>
      </c>
      <c r="AF492" s="21" t="n">
        <v>5.37059671980046</v>
      </c>
      <c r="AG492" s="21" t="n">
        <v>0.875349443905422</v>
      </c>
      <c r="AH492" s="21" t="n">
        <v>0.192074104724556</v>
      </c>
      <c r="AI492" s="21" t="n">
        <v>0.0495200966458174</v>
      </c>
      <c r="AJ492" s="21" t="n">
        <v>2.47018341350905</v>
      </c>
      <c r="AK492" s="21" t="n">
        <v>0.011579003410394</v>
      </c>
      <c r="AL492" s="21" t="n">
        <v>1.43120602891894</v>
      </c>
      <c r="AM492" s="21" t="n">
        <v>1.52857524829333</v>
      </c>
      <c r="AN492" s="21" t="n">
        <v>1.42113313272721</v>
      </c>
      <c r="AO492" s="21" t="n">
        <v>2.90675183891265</v>
      </c>
      <c r="AP492" s="21" t="n">
        <v>1.60102502542601</v>
      </c>
      <c r="AQ492" s="21" t="n">
        <v>1.88890905253616</v>
      </c>
      <c r="AR492" s="21" t="n">
        <v>1.03671621394667</v>
      </c>
      <c r="AS492" s="21" t="n">
        <v>1.61094473189161</v>
      </c>
      <c r="AT492" s="21" t="n">
        <v>0.899184458718267</v>
      </c>
      <c r="AU492" s="21" t="n">
        <v>1.43768328588481</v>
      </c>
      <c r="AV492" s="21" t="n">
        <v>1.73008943398455</v>
      </c>
      <c r="AW492" s="21" t="n">
        <v>0.976919017556331</v>
      </c>
      <c r="AX492" s="21" t="n">
        <v>0</v>
      </c>
      <c r="AY492" s="21" t="n">
        <v>0.322794160767348</v>
      </c>
      <c r="AZ492" s="21" t="n">
        <v>13.0834823699144</v>
      </c>
      <c r="BA492" s="21" t="n">
        <v>0</v>
      </c>
      <c r="BB492" s="21" t="n">
        <v>0.16335919582618</v>
      </c>
      <c r="BC492" s="21" t="n">
        <v>0.297697392175458</v>
      </c>
      <c r="BD492" s="21" t="n">
        <v>1.24563811192066</v>
      </c>
      <c r="BE492" s="21" t="n">
        <v>1.00863521008236</v>
      </c>
      <c r="BF492" s="21" t="n">
        <v>1.51201161285972</v>
      </c>
      <c r="BG492" s="21" t="n">
        <v>1.61181135858027</v>
      </c>
      <c r="BH492" s="21" t="n">
        <v>2.38792535566607</v>
      </c>
      <c r="BI492" s="21" t="n">
        <v>2.19584189725101</v>
      </c>
      <c r="BJ492" s="21" t="n">
        <v>0.928527268768332</v>
      </c>
      <c r="BK492" s="21" t="n">
        <v>5.1545232038766</v>
      </c>
      <c r="BL492" s="21" t="n">
        <v>2.43751517524217</v>
      </c>
      <c r="BM492" s="21" t="n">
        <v>0.51157883423842</v>
      </c>
      <c r="BN492" s="21" t="n">
        <v>2.32162923493098</v>
      </c>
      <c r="BO492" s="21" t="n">
        <v>2.99189798872126</v>
      </c>
      <c r="BP492" s="21" t="n">
        <v>1.81627220956444</v>
      </c>
      <c r="BQ492" s="23" t="n">
        <v>0.726242491783861</v>
      </c>
      <c r="BR492" s="23" t="n">
        <v>0.260090659615548</v>
      </c>
      <c r="BS492" s="23" t="n">
        <v>0.564460261875761</v>
      </c>
      <c r="BT492" s="23" t="n">
        <v>0.164133086677927</v>
      </c>
      <c r="BU492" s="23" t="n">
        <v>0.108081904014405</v>
      </c>
      <c r="BV492" s="23" t="n">
        <v>0.262387738334703</v>
      </c>
      <c r="BW492" s="23" t="n">
        <v>0.201390307174944</v>
      </c>
      <c r="BX492" s="23" t="n">
        <v>0.0855903532480296</v>
      </c>
      <c r="BY492" s="23" t="n">
        <v>0.171076754427413</v>
      </c>
      <c r="BZ492" s="23" t="n">
        <v>0.888024721691962</v>
      </c>
      <c r="CA492" s="23" t="n">
        <v>0.832211911017029</v>
      </c>
      <c r="CB492" s="23" t="n">
        <v>0.0171993422669111</v>
      </c>
      <c r="CC492" s="23" t="n">
        <v>0</v>
      </c>
      <c r="CD492" s="23" t="n">
        <v>0.0278875049613487</v>
      </c>
      <c r="CE492" s="23" t="n">
        <v>0.00721994367687917</v>
      </c>
      <c r="CF492" s="23" t="n">
        <v>0</v>
      </c>
      <c r="CG492" s="23" t="n">
        <v>0.00350601976979342</v>
      </c>
      <c r="CH492" s="23" t="n">
        <v>0.111975278308038</v>
      </c>
      <c r="CI492" t="n">
        <v>77.8644450652845</v>
      </c>
      <c r="CJ492" s="23" t="n">
        <v>0.214392093149201</v>
      </c>
      <c r="CK492" t="n">
        <v>0.253304378133462</v>
      </c>
      <c r="CL492" t="n">
        <v>18221.9790679169</v>
      </c>
      <c r="CM492" t="n">
        <v>0.551811040510469</v>
      </c>
      <c r="CN492" s="23" t="n">
        <v>0.248398193124043</v>
      </c>
      <c r="CO492" s="23" t="n">
        <v>0.751592356687898</v>
      </c>
      <c r="CP492" s="23" t="n">
        <v>0.503969078984672</v>
      </c>
      <c r="CQ492" s="23" t="n">
        <v>0.496030921015328</v>
      </c>
      <c r="CR492" s="23" t="n">
        <v>0.990525971904606</v>
      </c>
      <c r="CS492" s="23" t="n">
        <v>0</v>
      </c>
      <c r="CT492" s="23" t="n">
        <v>0</v>
      </c>
      <c r="CU492" s="23" t="n">
        <v>0.00963737340738321</v>
      </c>
      <c r="CV492" s="22" t="n">
        <v>91</v>
      </c>
      <c r="CW492" s="22" t="n">
        <v>90</v>
      </c>
      <c r="CX492" s="22" t="n">
        <v>86</v>
      </c>
      <c r="CY492" s="22" t="n">
        <v>91</v>
      </c>
      <c r="CZ492" s="22" t="n">
        <v>83</v>
      </c>
      <c r="DA492" s="22" t="n">
        <v>88</v>
      </c>
      <c r="DB492" s="22" t="n">
        <v>57</v>
      </c>
      <c r="DC492" s="22" t="n">
        <v>79</v>
      </c>
      <c r="DD492" s="22" t="n">
        <v>56</v>
      </c>
      <c r="DE492" s="22" t="n">
        <v>88</v>
      </c>
      <c r="DF492" s="22" t="n">
        <v>95</v>
      </c>
      <c r="DG492" s="22" t="n">
        <v>46</v>
      </c>
      <c r="DH492" s="22" t="n">
        <v>0</v>
      </c>
      <c r="DI492" s="22" t="n">
        <v>95</v>
      </c>
      <c r="DJ492" s="22" t="n">
        <v>96</v>
      </c>
      <c r="DK492" s="22" t="n">
        <v>0</v>
      </c>
      <c r="DL492" s="22" t="n">
        <v>33</v>
      </c>
      <c r="DM492" s="22" t="n">
        <v>11</v>
      </c>
      <c r="DN492" s="23" t="n">
        <v>0.348209902986201</v>
      </c>
      <c r="DO492" s="23" t="n">
        <v>0.144470177082473</v>
      </c>
      <c r="DP492" s="23" t="n">
        <v>0.307188443915815</v>
      </c>
      <c r="DQ492" s="23" t="n">
        <v>0.0483125285492727</v>
      </c>
      <c r="DR492" s="23" t="n">
        <v>0.0580616598652403</v>
      </c>
      <c r="DS492" s="23" t="n">
        <v>0.115610743885085</v>
      </c>
      <c r="DT492" s="23" t="n">
        <v>0.19510734165523</v>
      </c>
      <c r="DU492" s="23" t="n">
        <v>0.0553738435314915</v>
      </c>
      <c r="DV492" s="23" t="n">
        <v>0.172774550320597</v>
      </c>
      <c r="DW492" s="23" t="n">
        <v>0.389231362101946</v>
      </c>
      <c r="DX492" s="23" t="n">
        <v>0.176328762221516</v>
      </c>
      <c r="DY492" s="23" t="n">
        <v>0.12464578402133</v>
      </c>
      <c r="DZ492" s="23" t="n">
        <v>0.0496112817120539</v>
      </c>
      <c r="EA492" s="23" t="n">
        <v>0.00631390396999697</v>
      </c>
      <c r="EB492" s="23" t="n">
        <v>0.00151036084130344</v>
      </c>
      <c r="EC492" s="23" t="n">
        <v>0.00349835025686016</v>
      </c>
      <c r="ED492" s="23" t="n">
        <v>0.030916676817411</v>
      </c>
      <c r="EE492" s="23" t="n">
        <v>0.607174880159797</v>
      </c>
      <c r="EF492" s="22" t="n">
        <v>83</v>
      </c>
      <c r="EG492" s="22" t="n">
        <v>84</v>
      </c>
      <c r="EH492" s="22" t="n">
        <v>76</v>
      </c>
      <c r="EI492" s="22" t="n">
        <v>89</v>
      </c>
      <c r="EJ492" s="22" t="n">
        <v>78</v>
      </c>
      <c r="EK492" s="22" t="n">
        <v>83</v>
      </c>
      <c r="EL492" s="22" t="n">
        <v>57</v>
      </c>
      <c r="EM492" s="22" t="n">
        <v>80</v>
      </c>
      <c r="EN492" s="22" t="n">
        <v>51</v>
      </c>
      <c r="EO492" s="22" t="n">
        <v>82</v>
      </c>
      <c r="EP492" s="22" t="n">
        <v>88</v>
      </c>
      <c r="EQ492" s="22" t="n">
        <v>73</v>
      </c>
      <c r="ER492" s="22" t="n">
        <v>0</v>
      </c>
      <c r="ES492" s="22" t="n">
        <v>70</v>
      </c>
      <c r="ET492" s="22" t="n">
        <v>98</v>
      </c>
      <c r="EU492" s="22" t="n">
        <v>0</v>
      </c>
      <c r="EV492" s="22" t="n">
        <v>45</v>
      </c>
      <c r="EW492" s="22" t="n">
        <v>17</v>
      </c>
      <c r="EX492" s="23" t="n">
        <v>0.507433924333333</v>
      </c>
      <c r="EY492" s="23" t="n">
        <v>0.170152342781908</v>
      </c>
      <c r="EZ492" s="23" t="n">
        <v>0.397190276460967</v>
      </c>
      <c r="FA492" s="23" t="n">
        <v>0.0564661504572491</v>
      </c>
      <c r="FB492" s="23" t="n">
        <v>0.0675079416610904</v>
      </c>
      <c r="FC492" s="23" t="n">
        <v>0.138909672745973</v>
      </c>
      <c r="FD492" s="23" t="n">
        <v>0.194257892821288</v>
      </c>
      <c r="FE492" s="23" t="n">
        <v>0.0531305336263941</v>
      </c>
      <c r="FF492" s="23" t="n">
        <v>0.190257686027262</v>
      </c>
      <c r="FG492" s="23" t="n">
        <v>0.617677572251549</v>
      </c>
      <c r="FH492" s="23" t="n">
        <v>0.481022480497076</v>
      </c>
      <c r="FI492" s="23" t="n">
        <v>0.0176056990987171</v>
      </c>
      <c r="FJ492" s="23" t="n">
        <v>0.0138333806776095</v>
      </c>
      <c r="FK492" s="23" t="n">
        <v>0.0863940812778473</v>
      </c>
      <c r="FL492" s="23" t="n">
        <v>0.000551836542653316</v>
      </c>
      <c r="FM492" s="23" t="n">
        <v>0.00299257165214017</v>
      </c>
      <c r="FN492" s="23" t="n">
        <v>0.0214620288258761</v>
      </c>
      <c r="FO492" s="23" t="n">
        <v>0.3761379214301</v>
      </c>
      <c r="FP492" t="n">
        <v>6.42925167843136</v>
      </c>
      <c r="FQ492" t="n">
        <v>65.237207745897</v>
      </c>
      <c r="FR492" t="n">
        <v>27.8255131532101</v>
      </c>
      <c r="FS492" t="n">
        <v>0.34362659019751</v>
      </c>
      <c r="FT492" t="n">
        <v>0.462541309069882</v>
      </c>
      <c r="FU492" s="23" t="n">
        <v>0.420657551607321</v>
      </c>
      <c r="FV492" t="n">
        <v>77.8770658504292</v>
      </c>
      <c r="FW492" t="n">
        <v>0.722798816344294</v>
      </c>
      <c r="FX492" t="n">
        <v>0.373018718840329</v>
      </c>
      <c r="FY492" t="n">
        <v>0.37131803469093</v>
      </c>
      <c r="FZ492" t="n">
        <v>1.08018842223871</v>
      </c>
      <c r="GA492" t="n">
        <v>9.74667861693658</v>
      </c>
      <c r="GB492" t="n">
        <v>53.399498941944</v>
      </c>
      <c r="GC492" s="22" t="n">
        <v>12</v>
      </c>
      <c r="GD492" s="22" t="n">
        <v>76</v>
      </c>
      <c r="GE492" s="22" t="n">
        <v>5</v>
      </c>
      <c r="GF492" s="22" t="n">
        <v>31</v>
      </c>
      <c r="GG492" s="22" t="n">
        <v>89</v>
      </c>
      <c r="GH492" s="22" t="n">
        <v>68</v>
      </c>
      <c r="GI492" s="22" t="n">
        <v>50</v>
      </c>
      <c r="GJ492" s="22" t="n">
        <v>96</v>
      </c>
      <c r="GK492" s="22" t="n">
        <v>71</v>
      </c>
      <c r="GL492" s="22" t="n">
        <v>45</v>
      </c>
      <c r="GM492" s="22" t="n">
        <v>91</v>
      </c>
      <c r="GN492" s="22" t="n">
        <v>88</v>
      </c>
      <c r="GO492" s="22" t="n">
        <v>18</v>
      </c>
      <c r="GP492" t="n">
        <v>8.08189373573191</v>
      </c>
      <c r="GQ492" t="n">
        <v>61.6255472837694</v>
      </c>
      <c r="GR492" t="n">
        <v>25.2391395180474</v>
      </c>
      <c r="GS492" t="n">
        <v>0.306164691281415</v>
      </c>
      <c r="GT492" t="n">
        <v>0.261231818712494</v>
      </c>
      <c r="GU492" s="23" t="n">
        <v>0.303121038041331</v>
      </c>
      <c r="GV492" t="n">
        <v>212.089844158098</v>
      </c>
      <c r="GW492" t="n">
        <v>0.134584451980812</v>
      </c>
      <c r="GX492" t="n">
        <v>0.426136923302407</v>
      </c>
      <c r="GY492" t="n">
        <v>1.9332019546488</v>
      </c>
      <c r="GZ492" t="n">
        <v>21.813132352397</v>
      </c>
      <c r="HA492" t="n">
        <v>3.94573073547232</v>
      </c>
      <c r="HB492" t="n">
        <v>4611.7525877926</v>
      </c>
      <c r="HC492" s="22" t="n">
        <v>92</v>
      </c>
      <c r="HD492" s="22" t="n">
        <v>59</v>
      </c>
      <c r="HE492" s="22" t="n">
        <v>34</v>
      </c>
      <c r="HF492" s="22" t="n">
        <v>69</v>
      </c>
      <c r="HG492" s="22" t="n">
        <v>88</v>
      </c>
      <c r="HH492" s="22" t="n">
        <v>83</v>
      </c>
      <c r="HI492" s="22" t="n">
        <v>70</v>
      </c>
      <c r="HJ492" s="22" t="n">
        <v>95</v>
      </c>
      <c r="HK492" s="22" t="n">
        <v>90</v>
      </c>
      <c r="HL492" s="22" t="n">
        <v>60</v>
      </c>
      <c r="HM492" s="22" t="n">
        <v>96</v>
      </c>
      <c r="HN492" s="22" t="n">
        <v>91</v>
      </c>
      <c r="HO492" s="22" t="n">
        <v>86</v>
      </c>
      <c r="HP492" t="n">
        <v>5.16141214442937</v>
      </c>
      <c r="HQ492" t="n">
        <v>64.6786936384758</v>
      </c>
      <c r="HR492" t="n">
        <v>18.4029758214507</v>
      </c>
      <c r="HS492" t="n">
        <v>0.213192808431494</v>
      </c>
      <c r="HT492" t="n">
        <v>0.193700070218847</v>
      </c>
      <c r="HU492" s="23" t="n">
        <v>0.19157005435316</v>
      </c>
      <c r="HV492" t="n">
        <v>83.8715980347364</v>
      </c>
      <c r="HW492" t="n">
        <v>0.140226125240971</v>
      </c>
      <c r="HX492" t="n">
        <v>0.153032367810087</v>
      </c>
      <c r="HY492" t="n">
        <v>0.725827594575342</v>
      </c>
      <c r="HZ492" t="n">
        <v>0.465271717803304</v>
      </c>
      <c r="IA492" t="n">
        <v>3.25769082157187</v>
      </c>
      <c r="IB492" t="n">
        <v>29.4006034231784</v>
      </c>
      <c r="IC492" s="22" t="n">
        <v>39</v>
      </c>
      <c r="ID492" s="22" t="n">
        <v>94</v>
      </c>
      <c r="IE492" s="22" t="n">
        <v>87</v>
      </c>
      <c r="IF492" s="22" t="n">
        <v>87</v>
      </c>
      <c r="IG492" s="22" t="n">
        <v>96</v>
      </c>
      <c r="IH492" s="22" t="n">
        <v>91</v>
      </c>
      <c r="II492" s="22" t="n">
        <v>80</v>
      </c>
      <c r="IJ492" s="22" t="n">
        <v>98</v>
      </c>
      <c r="IK492" s="22" t="n">
        <v>91</v>
      </c>
      <c r="IL492" s="22" t="n">
        <v>76</v>
      </c>
      <c r="IM492" s="22" t="n">
        <v>97</v>
      </c>
      <c r="IN492" s="22" t="n">
        <v>95</v>
      </c>
      <c r="IO492" s="22" t="n">
        <v>52</v>
      </c>
      <c r="IP492" s="22" t="n">
        <v>30</v>
      </c>
      <c r="IQ492" s="22" t="n">
        <v>94</v>
      </c>
      <c r="IR492" s="22" t="n">
        <v>87</v>
      </c>
      <c r="IS492" s="22" t="n">
        <v>88</v>
      </c>
      <c r="IT492" s="22" t="n">
        <v>96</v>
      </c>
      <c r="IU492" s="22" t="n">
        <v>91</v>
      </c>
      <c r="IV492" s="22" t="n">
        <v>81</v>
      </c>
      <c r="IW492" s="22" t="n">
        <v>97</v>
      </c>
      <c r="IX492" s="22" t="n">
        <v>91</v>
      </c>
      <c r="IY492" s="22" t="n">
        <v>77</v>
      </c>
      <c r="IZ492" s="22" t="n">
        <v>96</v>
      </c>
      <c r="JA492" s="22" t="n">
        <v>94</v>
      </c>
      <c r="JB492" s="22" t="n">
        <v>44</v>
      </c>
      <c r="JC492" s="22" t="n">
        <v>96</v>
      </c>
      <c r="JD492" s="22" t="n">
        <v>83</v>
      </c>
      <c r="JE492" s="22" t="n">
        <v>95</v>
      </c>
      <c r="JF492" s="22" t="n">
        <v>95</v>
      </c>
      <c r="JG492" s="22" t="n">
        <v>95</v>
      </c>
      <c r="JH492" s="22" t="n">
        <v>94</v>
      </c>
      <c r="JI492" s="22" t="n">
        <v>88</v>
      </c>
      <c r="JJ492" s="22" t="n">
        <v>96</v>
      </c>
      <c r="JK492" s="22" t="n">
        <v>96</v>
      </c>
      <c r="JL492" s="22" t="n">
        <v>83</v>
      </c>
      <c r="JM492" s="22" t="n">
        <v>97</v>
      </c>
      <c r="JN492" s="22" t="n">
        <v>94</v>
      </c>
      <c r="JO492" s="22" t="n">
        <v>94</v>
      </c>
      <c r="JP492" s="22" t="n">
        <v>95</v>
      </c>
      <c r="JQ492" s="22" t="n">
        <v>85</v>
      </c>
      <c r="JR492" s="22" t="n">
        <v>96</v>
      </c>
      <c r="JS492" s="22" t="n">
        <v>95</v>
      </c>
      <c r="JT492" s="22" t="n">
        <v>95</v>
      </c>
      <c r="JU492" s="22" t="n">
        <v>94</v>
      </c>
      <c r="JV492" s="22" t="n">
        <v>90</v>
      </c>
      <c r="JW492" s="22" t="n">
        <v>96</v>
      </c>
      <c r="JX492" s="22" t="n">
        <v>95</v>
      </c>
      <c r="JY492" s="22" t="n">
        <v>87</v>
      </c>
      <c r="JZ492" s="22" t="n">
        <v>96</v>
      </c>
      <c r="KA492" s="22" t="n">
        <v>94</v>
      </c>
      <c r="KB492" s="22" t="n">
        <v>94</v>
      </c>
      <c r="KC492" t="n">
        <v>5931.8</v>
      </c>
      <c r="KD492" t="n">
        <v>612.2</v>
      </c>
      <c r="KE492" t="n">
        <v>468.2</v>
      </c>
      <c r="KF492" t="n">
        <v>1852.3</v>
      </c>
      <c r="KG492" t="n">
        <v>905.7</v>
      </c>
      <c r="KH492" t="n">
        <v>1810.3</v>
      </c>
      <c r="KI492" t="n">
        <v>9396.9</v>
      </c>
      <c r="KJ492" t="n">
        <v>8806.3</v>
      </c>
      <c r="KK492" t="n">
        <v>182</v>
      </c>
      <c r="KL492" t="n">
        <v>0</v>
      </c>
      <c r="KM492" t="n">
        <v>295.1</v>
      </c>
      <c r="KN492" t="n">
        <v>76.4</v>
      </c>
      <c r="KO492" t="n">
        <v>0</v>
      </c>
      <c r="KP492" t="n">
        <v>37.1</v>
      </c>
      <c r="KQ492" t="n">
        <v>1184.9</v>
      </c>
      <c r="KR492" t="n">
        <v>10508.8</v>
      </c>
      <c r="KS492" t="n">
        <v>7059.4</v>
      </c>
      <c r="KT492" t="n">
        <v>3729.9</v>
      </c>
      <c r="KU492" t="n">
        <v>4331.9</v>
      </c>
      <c r="KV492" t="n">
        <v>1726</v>
      </c>
      <c r="KW492" t="n">
        <v>4103.1</v>
      </c>
      <c r="KX492" t="n">
        <v>10340.4</v>
      </c>
      <c r="KY492" t="n">
        <v>2216.9</v>
      </c>
      <c r="KZ492" t="n">
        <v>944.8</v>
      </c>
      <c r="LA492" t="n">
        <v>2058.2</v>
      </c>
      <c r="LB492" t="n">
        <v>3729.9</v>
      </c>
      <c r="LC492" t="n">
        <v>2628.5</v>
      </c>
      <c r="LD492" t="n">
        <v>7953.2</v>
      </c>
      <c r="LE492" t="n">
        <v>5332.9</v>
      </c>
      <c r="LF492" t="n">
        <v>5248.9</v>
      </c>
      <c r="LG492" t="n">
        <v>606.4</v>
      </c>
      <c r="LH492" t="n">
        <v>0</v>
      </c>
      <c r="LI492" t="n">
        <v>0</v>
      </c>
      <c r="LJ492" t="n">
        <v>5.9</v>
      </c>
      <c r="LK492" t="n">
        <v>9676.1</v>
      </c>
      <c r="LL492" t="n">
        <v>5044.3</v>
      </c>
      <c r="LM492" t="n">
        <v>292.4</v>
      </c>
      <c r="LN492" t="n">
        <v>80</v>
      </c>
      <c r="LO492" t="n">
        <v>78</v>
      </c>
      <c r="LP492" t="n">
        <v>10</v>
      </c>
      <c r="LQ492" t="n">
        <v>113</v>
      </c>
      <c r="LR492" s="20" t="n">
        <v>0.135</v>
      </c>
      <c r="LS492" s="20" t="n">
        <v>0.72871564537591</v>
      </c>
      <c r="LT492" t="n">
        <v>1</v>
      </c>
      <c r="LU492" t="n">
        <v>1</v>
      </c>
      <c r="LV492" t="n">
        <v>1</v>
      </c>
      <c r="LW492" t="n">
        <v>1</v>
      </c>
      <c r="LX492" t="n">
        <v>8.37388629199746</v>
      </c>
      <c r="LY492" t="n">
        <v>55.1476450810091</v>
      </c>
      <c r="LZ492" t="n">
        <v>31.3026617554052</v>
      </c>
      <c r="MA492" t="n">
        <v>34.984702007284</v>
      </c>
      <c r="MB492" t="n">
        <v>63.8651859616274</v>
      </c>
      <c r="MC492" t="n">
        <v>49.3214855729822</v>
      </c>
      <c r="MD492" t="n">
        <v>35.2422566793653</v>
      </c>
      <c r="ME492" t="n">
        <v>69.8501551190412</v>
      </c>
      <c r="MF492" t="n">
        <v>51.4384453271508</v>
      </c>
      <c r="MG492" t="n">
        <v>30.7367975182931</v>
      </c>
      <c r="MH492" t="n">
        <v>65.9577839821676</v>
      </c>
      <c r="MI492" t="n">
        <v>61.1499367772276</v>
      </c>
      <c r="MJ492" t="n">
        <v>12.9501664257346</v>
      </c>
      <c r="MK492" t="n">
        <v>3.04130069040911</v>
      </c>
      <c r="ML492" t="n">
        <v>20.0475729541835</v>
      </c>
      <c r="MM492" t="n">
        <v>11.4732198235169</v>
      </c>
      <c r="MN492" t="n">
        <v>12.7472203302821</v>
      </c>
      <c r="MO492" t="n">
        <v>23.2309057340163</v>
      </c>
      <c r="MP492" t="n">
        <v>17.9599741931862</v>
      </c>
      <c r="MQ492" t="n">
        <v>12.8029683038781</v>
      </c>
      <c r="MR492" t="n">
        <v>25.4137255890168</v>
      </c>
      <c r="MS492" t="n">
        <v>18.7374343693082</v>
      </c>
      <c r="MT492" t="n">
        <v>11.1421041464381</v>
      </c>
      <c r="MU492" t="n">
        <v>24.0106986981751</v>
      </c>
      <c r="MV492" t="n">
        <v>22.3993094649291</v>
      </c>
      <c r="MW492" t="n">
        <v>4.71542933795401</v>
      </c>
      <c r="MX492" t="n">
        <v>66.5254353385347</v>
      </c>
      <c r="MY492" t="n">
        <v>43.1714673418732</v>
      </c>
      <c r="MZ492" t="n">
        <v>55.9066164598124</v>
      </c>
      <c r="NA492" t="n">
        <v>56.8451605297922</v>
      </c>
      <c r="NB492" t="n">
        <v>63.7841239750215</v>
      </c>
      <c r="NC492" t="n">
        <v>59.9613715857551</v>
      </c>
      <c r="ND492" t="n">
        <v>49.5038177815472</v>
      </c>
      <c r="NE492" t="n">
        <v>69.0489012171151</v>
      </c>
      <c r="NF492" t="n">
        <v>64.983214623474</v>
      </c>
      <c r="NG492" t="n">
        <v>41.9013222427926</v>
      </c>
      <c r="NH492" t="n">
        <v>67.7688772504735</v>
      </c>
      <c r="NI492" t="n">
        <v>63.2859093502019</v>
      </c>
      <c r="NJ492" t="n">
        <v>62.6865499539817</v>
      </c>
      <c r="NK492" t="n">
        <v>24.1731936294248</v>
      </c>
      <c r="NL492" t="n">
        <v>15.7028864929916</v>
      </c>
      <c r="NM492" t="n">
        <v>20.4278775766613</v>
      </c>
      <c r="NN492" t="n">
        <v>20.6777331532348</v>
      </c>
      <c r="NO492" t="n">
        <v>23.1926473293385</v>
      </c>
      <c r="NP492" t="n">
        <v>21.8201420874051</v>
      </c>
      <c r="NQ492" t="n">
        <v>17.9909725128185</v>
      </c>
      <c r="NR492" t="n">
        <v>25.1265057073681</v>
      </c>
      <c r="NS492" t="n">
        <v>23.6517781997258</v>
      </c>
      <c r="NT492" t="n">
        <v>15.2086846154264</v>
      </c>
      <c r="NU492" t="n">
        <v>24.7108514050557</v>
      </c>
      <c r="NV492" t="n">
        <v>23.1556413714763</v>
      </c>
      <c r="NW492" t="n">
        <v>22.8024611143309</v>
      </c>
      <c r="NX492" t="n">
        <v>0.521315406000351</v>
      </c>
      <c r="NY492" t="n">
        <v>0.00826779384256054</v>
      </c>
      <c r="NZ492" t="n">
        <v>0.00806109899649652</v>
      </c>
      <c r="OA492" t="n">
        <v>0.0302187864945588</v>
      </c>
    </row>
    <row r="493">
      <c r="A493" t="n">
        <v>495</v>
      </c>
      <c r="B493" s="24" t="n">
        <v>35765.7</v>
      </c>
      <c r="C493" t="n">
        <v>-118.490104</v>
      </c>
      <c r="D493" t="n">
        <v>34.01518</v>
      </c>
      <c r="E493" t="s">
        <v>421</v>
      </c>
      <c r="F493" t="s">
        <v>422</v>
      </c>
      <c r="G493" s="21" t="n">
        <v>0.900621931180112</v>
      </c>
      <c r="H493" s="21" t="n">
        <v>0.838873091906788</v>
      </c>
      <c r="I493" s="21" t="n">
        <v>0.83055399339188</v>
      </c>
      <c r="J493" s="21" t="n">
        <v>1.41709218764828</v>
      </c>
      <c r="K493" s="21" t="n">
        <v>1.24560103961035</v>
      </c>
      <c r="L493" s="21" t="n">
        <v>0.446990515727493</v>
      </c>
      <c r="M493" s="21" t="n">
        <v>0.811667330561082</v>
      </c>
      <c r="N493" s="21" t="n">
        <v>0.7681454575263</v>
      </c>
      <c r="O493" s="21" t="n">
        <v>1.01815665209422</v>
      </c>
      <c r="P493" s="21" t="n">
        <v>0.955920817221749</v>
      </c>
      <c r="Q493" s="21" t="n">
        <v>0.878963134026792</v>
      </c>
      <c r="R493" s="21" t="n">
        <v>0.538263003241045</v>
      </c>
      <c r="S493" s="21" t="n">
        <v>1.68374094889987</v>
      </c>
      <c r="T493" s="21" t="n">
        <v>0.0137276751058896</v>
      </c>
      <c r="U493" s="21" t="n">
        <v>0.157351714394629</v>
      </c>
      <c r="V493" s="21" t="n">
        <v>3.25205342285097</v>
      </c>
      <c r="W493" s="21" t="n">
        <v>1.77127590391</v>
      </c>
      <c r="X493" s="21" t="n">
        <v>1.03417131174959</v>
      </c>
      <c r="Y493" s="21" t="n">
        <v>1.1764296015259</v>
      </c>
      <c r="Z493" s="21" t="n">
        <v>0.98301921859103</v>
      </c>
      <c r="AA493" s="21" t="n">
        <v>1.18863006318216</v>
      </c>
      <c r="AB493" s="21" t="n">
        <v>1.06033466446637</v>
      </c>
      <c r="AC493" s="21" t="n">
        <v>1.24453323736916</v>
      </c>
      <c r="AD493" s="21" t="n">
        <v>1.01620201610774</v>
      </c>
      <c r="AE493" s="21" t="n">
        <v>4.46934550656254</v>
      </c>
      <c r="AF493" s="21" t="n">
        <v>0.32390427943125</v>
      </c>
      <c r="AG493" s="21" t="n">
        <v>0.252222329829448</v>
      </c>
      <c r="AH493" s="21" t="n">
        <v>4.9528183339151</v>
      </c>
      <c r="AI493" s="21" t="n">
        <v>0.0000110465532949272</v>
      </c>
      <c r="AJ493" s="21" t="n">
        <v>0.967032938435443</v>
      </c>
      <c r="AK493" s="21" t="n">
        <v>0.174638220324501</v>
      </c>
      <c r="AL493" s="21" t="n">
        <v>0.704553400076864</v>
      </c>
      <c r="AM493" s="21" t="n">
        <v>0.794083918354587</v>
      </c>
      <c r="AN493" s="21" t="n">
        <v>0.908984039988571</v>
      </c>
      <c r="AO493" s="21" t="n">
        <v>0.801181199416987</v>
      </c>
      <c r="AP493" s="21" t="n">
        <v>1.10406117234425</v>
      </c>
      <c r="AQ493" s="21" t="n">
        <v>0.328163340719724</v>
      </c>
      <c r="AR493" s="21" t="n">
        <v>0.897280032060321</v>
      </c>
      <c r="AS493" s="21" t="n">
        <v>0.755588494844305</v>
      </c>
      <c r="AT493" s="21" t="n">
        <v>1.1138699757366</v>
      </c>
      <c r="AU493" s="21" t="n">
        <v>0.61041666879734</v>
      </c>
      <c r="AV493" s="21" t="n">
        <v>0.416643479039892</v>
      </c>
      <c r="AW493" s="21" t="n">
        <v>1.28619818561957</v>
      </c>
      <c r="AX493" s="21" t="n">
        <v>0.594197049620311</v>
      </c>
      <c r="AY493" s="21" t="n">
        <v>0.0241467025600537</v>
      </c>
      <c r="AZ493" s="21" t="n">
        <v>0.0737740956114064</v>
      </c>
      <c r="BA493" s="21" t="n">
        <v>2.95812739258193</v>
      </c>
      <c r="BB493" s="21" t="n">
        <v>1.50749085609099</v>
      </c>
      <c r="BC493" s="21" t="n">
        <v>1.61717195908324</v>
      </c>
      <c r="BD493" s="21" t="n">
        <v>1.09905217752742</v>
      </c>
      <c r="BE493" s="21" t="n">
        <v>0.919772079669904</v>
      </c>
      <c r="BF493" s="21" t="n">
        <v>1.12998611010869</v>
      </c>
      <c r="BG493" s="21" t="n">
        <v>0.953083918657903</v>
      </c>
      <c r="BH493" s="21" t="n">
        <v>1.25227095600429</v>
      </c>
      <c r="BI493" s="21" t="n">
        <v>0.997476127287092</v>
      </c>
      <c r="BJ493" s="21" t="n">
        <v>1.86561212219226</v>
      </c>
      <c r="BK493" s="21" t="n">
        <v>0.254927940128103</v>
      </c>
      <c r="BL493" s="21" t="n">
        <v>0.188104863241487</v>
      </c>
      <c r="BM493" s="21" t="n">
        <v>1.61369803487051</v>
      </c>
      <c r="BN493" s="21" t="n">
        <v>0.0000607919927438327</v>
      </c>
      <c r="BO493" s="21" t="n">
        <v>2.61383957795028</v>
      </c>
      <c r="BP493" s="21" t="n">
        <v>1.03446254285141</v>
      </c>
      <c r="BQ493" s="23" t="n">
        <v>0.313605475283472</v>
      </c>
      <c r="BR493" s="23" t="n">
        <v>0.121192144137495</v>
      </c>
      <c r="BS493" s="23" t="n">
        <v>0.255136588818118</v>
      </c>
      <c r="BT493" s="23" t="n">
        <v>0.0684633067727088</v>
      </c>
      <c r="BU493" s="23" t="n">
        <v>0.0723216638896458</v>
      </c>
      <c r="BV493" s="23" t="n">
        <v>0.0516769060328331</v>
      </c>
      <c r="BW493" s="23" t="n">
        <v>0.15836225517417</v>
      </c>
      <c r="BX493" s="23" t="n">
        <v>0.0425351663744873</v>
      </c>
      <c r="BY493" s="23" t="n">
        <v>0.175911557721504</v>
      </c>
      <c r="BZ493" s="23" t="n">
        <v>0.372074361748826</v>
      </c>
      <c r="CA493" s="23" t="n">
        <v>0.154986481461288</v>
      </c>
      <c r="CB493" s="23" t="n">
        <v>0.0670922140486556</v>
      </c>
      <c r="CC493" s="23" t="n">
        <v>0.0835325465459924</v>
      </c>
      <c r="CD493" s="23" t="n">
        <v>0.0000866752223499051</v>
      </c>
      <c r="CE493" s="23" t="n">
        <v>0.000237657867733611</v>
      </c>
      <c r="CF493" s="23" t="n">
        <v>0.0113768219271537</v>
      </c>
      <c r="CG493" s="23" t="n">
        <v>0.0547619646756529</v>
      </c>
      <c r="CH493" s="23" t="n">
        <v>0.627922842276259</v>
      </c>
      <c r="CI493" t="n">
        <v>82.0596801260028</v>
      </c>
      <c r="CJ493" s="23" t="n">
        <v>0.110856749142917</v>
      </c>
      <c r="CK493" t="n">
        <v>0.155867961476243</v>
      </c>
      <c r="CL493" t="n">
        <v>78944.6866639101</v>
      </c>
      <c r="CM493" t="n">
        <v>0.155442256935228</v>
      </c>
      <c r="CN493" s="23" t="n">
        <v>0.106316946124359</v>
      </c>
      <c r="CO493" s="23" t="n">
        <v>0.893683053875641</v>
      </c>
      <c r="CP493" s="23" t="n">
        <v>0.507595265855275</v>
      </c>
      <c r="CQ493" s="23" t="n">
        <v>0.492404734144725</v>
      </c>
      <c r="CR493" s="23" t="n">
        <v>0.243452816386247</v>
      </c>
      <c r="CS493" s="23" t="n">
        <v>0.500585223116313</v>
      </c>
      <c r="CT493" s="23" t="n">
        <v>0.216459400146306</v>
      </c>
      <c r="CU493" s="23" t="n">
        <v>0.0395025603511339</v>
      </c>
      <c r="CV493" s="22" t="n">
        <v>53</v>
      </c>
      <c r="CW493" s="22" t="n">
        <v>47</v>
      </c>
      <c r="CX493" s="22" t="n">
        <v>47</v>
      </c>
      <c r="CY493" s="22" t="n">
        <v>80</v>
      </c>
      <c r="CZ493" s="22" t="n">
        <v>71</v>
      </c>
      <c r="DA493" s="22" t="n">
        <v>37</v>
      </c>
      <c r="DB493" s="22" t="n">
        <v>16</v>
      </c>
      <c r="DC493" s="22" t="n">
        <v>44</v>
      </c>
      <c r="DD493" s="22" t="n">
        <v>58</v>
      </c>
      <c r="DE493" s="22" t="n">
        <v>56</v>
      </c>
      <c r="DF493" s="22" t="n">
        <v>66</v>
      </c>
      <c r="DG493" s="22" t="n">
        <v>64</v>
      </c>
      <c r="DH493" s="22" t="n">
        <v>82</v>
      </c>
      <c r="DI493" s="22" t="n">
        <v>0</v>
      </c>
      <c r="DJ493" s="22" t="n">
        <v>0</v>
      </c>
      <c r="DK493" s="22" t="n">
        <v>92</v>
      </c>
      <c r="DL493" s="22" t="n">
        <v>81</v>
      </c>
      <c r="DM493" s="22" t="n">
        <v>43</v>
      </c>
      <c r="DN493" s="23" t="n">
        <v>0.348209902986201</v>
      </c>
      <c r="DO493" s="23" t="n">
        <v>0.144470177082473</v>
      </c>
      <c r="DP493" s="23" t="n">
        <v>0.307188443915815</v>
      </c>
      <c r="DQ493" s="23" t="n">
        <v>0.0483125285492727</v>
      </c>
      <c r="DR493" s="23" t="n">
        <v>0.0580616598652403</v>
      </c>
      <c r="DS493" s="23" t="n">
        <v>0.115610743885085</v>
      </c>
      <c r="DT493" s="23" t="n">
        <v>0.19510734165523</v>
      </c>
      <c r="DU493" s="23" t="n">
        <v>0.0553738435314915</v>
      </c>
      <c r="DV493" s="23" t="n">
        <v>0.172774550320597</v>
      </c>
      <c r="DW493" s="23" t="n">
        <v>0.389231362101946</v>
      </c>
      <c r="DX493" s="23" t="n">
        <v>0.176328762221516</v>
      </c>
      <c r="DY493" s="23" t="n">
        <v>0.12464578402133</v>
      </c>
      <c r="DZ493" s="23" t="n">
        <v>0.0496112817120539</v>
      </c>
      <c r="EA493" s="23" t="n">
        <v>0.00631390396999697</v>
      </c>
      <c r="EB493" s="23" t="n">
        <v>0.00151036084130344</v>
      </c>
      <c r="EC493" s="23" t="n">
        <v>0.00349835025686016</v>
      </c>
      <c r="ED493" s="23" t="n">
        <v>0.030916676817411</v>
      </c>
      <c r="EE493" s="23" t="n">
        <v>0.607174880159797</v>
      </c>
      <c r="EF493" s="22" t="n">
        <v>30</v>
      </c>
      <c r="EG493" s="22" t="n">
        <v>44</v>
      </c>
      <c r="EH493" s="22" t="n">
        <v>53</v>
      </c>
      <c r="EI493" s="22" t="n">
        <v>58</v>
      </c>
      <c r="EJ493" s="22" t="n">
        <v>64</v>
      </c>
      <c r="EK493" s="22" t="n">
        <v>31</v>
      </c>
      <c r="EL493" s="22" t="n">
        <v>29</v>
      </c>
      <c r="EM493" s="22" t="n">
        <v>41</v>
      </c>
      <c r="EN493" s="22" t="n">
        <v>66</v>
      </c>
      <c r="EO493" s="22" t="n">
        <v>23</v>
      </c>
      <c r="EP493" s="22" t="n">
        <v>29</v>
      </c>
      <c r="EQ493" s="22" t="n">
        <v>76</v>
      </c>
      <c r="ER493" s="22" t="n">
        <v>53</v>
      </c>
      <c r="ES493" s="22" t="n">
        <v>0</v>
      </c>
      <c r="ET493" s="22" t="n">
        <v>0</v>
      </c>
      <c r="EU493" s="22" t="n">
        <v>90</v>
      </c>
      <c r="EV493" s="22" t="n">
        <v>76</v>
      </c>
      <c r="EW493" s="22" t="n">
        <v>76</v>
      </c>
      <c r="EX493" s="23" t="n">
        <v>0.445112429021361</v>
      </c>
      <c r="EY493" s="23" t="n">
        <v>0.152618811861366</v>
      </c>
      <c r="EZ493" s="23" t="n">
        <v>0.280683243702855</v>
      </c>
      <c r="FA493" s="23" t="n">
        <v>0.0854529622294295</v>
      </c>
      <c r="FB493" s="23" t="n">
        <v>0.0655051239018628</v>
      </c>
      <c r="FC493" s="23" t="n">
        <v>0.157473122742766</v>
      </c>
      <c r="FD493" s="23" t="n">
        <v>0.176491451404018</v>
      </c>
      <c r="FE493" s="23" t="n">
        <v>0.0562940895271996</v>
      </c>
      <c r="FF493" s="23" t="n">
        <v>0.157928269504862</v>
      </c>
      <c r="FG493" s="23" t="n">
        <v>0.609541614389229</v>
      </c>
      <c r="FH493" s="23" t="n">
        <v>0.371988256766762</v>
      </c>
      <c r="FI493" s="23" t="n">
        <v>0.0521632006628409</v>
      </c>
      <c r="FJ493" s="23" t="n">
        <v>0.140580547478937</v>
      </c>
      <c r="FK493" s="23" t="n">
        <v>0.00358952623590492</v>
      </c>
      <c r="FL493" s="23" t="n">
        <v>0.00322142705734323</v>
      </c>
      <c r="FM493" s="23" t="n">
        <v>0.00384595401661309</v>
      </c>
      <c r="FN493" s="23" t="n">
        <v>0.0363265650696242</v>
      </c>
      <c r="FO493" s="23" t="n">
        <v>0.388284522712244</v>
      </c>
      <c r="FP493" t="n">
        <v>9.50777902710177</v>
      </c>
      <c r="FQ493" t="n">
        <v>60.5790973361356</v>
      </c>
      <c r="FR493" t="n">
        <v>30</v>
      </c>
      <c r="FS493" t="n">
        <v>0.324637035201328</v>
      </c>
      <c r="FT493" t="n">
        <v>0.325111681046093</v>
      </c>
      <c r="FU493" s="23" t="n">
        <v>0.308032209982272</v>
      </c>
      <c r="FV493" t="n">
        <v>947.902791975544</v>
      </c>
      <c r="FW493" t="n">
        <v>0.0435924799414948</v>
      </c>
      <c r="FX493" t="n">
        <v>0.107481247621686</v>
      </c>
      <c r="FY493" t="n">
        <v>9.57479808414509</v>
      </c>
      <c r="FZ493" t="n">
        <v>0.000240959929060055</v>
      </c>
      <c r="GA493" t="n">
        <v>3.81565158739883</v>
      </c>
      <c r="GB493" t="n">
        <v>805.388264509011</v>
      </c>
      <c r="GC493" s="22" t="n">
        <v>84</v>
      </c>
      <c r="GD493" s="22" t="n">
        <v>45</v>
      </c>
      <c r="GE493" s="22" t="n">
        <v>5</v>
      </c>
      <c r="GF493" s="22" t="n">
        <v>31</v>
      </c>
      <c r="GG493" s="22" t="n">
        <v>73</v>
      </c>
      <c r="GH493" s="22" t="n">
        <v>59</v>
      </c>
      <c r="GI493" s="22" t="n">
        <v>95</v>
      </c>
      <c r="GJ493" s="22" t="n">
        <v>39</v>
      </c>
      <c r="GK493" s="22" t="n">
        <v>32</v>
      </c>
      <c r="GL493" s="22" t="n">
        <v>95</v>
      </c>
      <c r="GM493" s="22" t="n">
        <v>37</v>
      </c>
      <c r="GN493" s="22" t="n">
        <v>72</v>
      </c>
      <c r="GO493" s="22" t="n">
        <v>55</v>
      </c>
      <c r="GP493" t="n">
        <v>8.08189373573191</v>
      </c>
      <c r="GQ493" t="n">
        <v>61.6255472837694</v>
      </c>
      <c r="GR493" t="n">
        <v>25.2391395180474</v>
      </c>
      <c r="GS493" t="n">
        <v>0.306164691281415</v>
      </c>
      <c r="GT493" t="n">
        <v>0.261231818712494</v>
      </c>
      <c r="GU493" s="23" t="n">
        <v>0.303121038041331</v>
      </c>
      <c r="GV493" t="n">
        <v>212.089844158098</v>
      </c>
      <c r="GW493" t="n">
        <v>0.134584451980812</v>
      </c>
      <c r="GX493" t="n">
        <v>0.426136923302407</v>
      </c>
      <c r="GY493" t="n">
        <v>1.9332019546488</v>
      </c>
      <c r="GZ493" t="n">
        <v>21.813132352397</v>
      </c>
      <c r="HA493" t="n">
        <v>3.94573073547232</v>
      </c>
      <c r="HB493" t="n">
        <v>4611.7525877926</v>
      </c>
      <c r="HC493" s="22" t="n">
        <v>64</v>
      </c>
      <c r="HD493" s="22" t="n">
        <v>33</v>
      </c>
      <c r="HE493" s="22" t="n">
        <v>3</v>
      </c>
      <c r="HF493" s="22" t="n">
        <v>17</v>
      </c>
      <c r="HG493" s="22" t="n">
        <v>67</v>
      </c>
      <c r="HH493" s="22" t="n">
        <v>56</v>
      </c>
      <c r="HI493" s="22" t="n">
        <v>85</v>
      </c>
      <c r="HJ493" s="22" t="n">
        <v>26</v>
      </c>
      <c r="HK493" s="22" t="n">
        <v>21</v>
      </c>
      <c r="HL493" s="22" t="n">
        <v>79</v>
      </c>
      <c r="HM493" s="22" t="n">
        <v>27</v>
      </c>
      <c r="HN493" s="22" t="n">
        <v>86</v>
      </c>
      <c r="HO493" s="22" t="n">
        <v>70</v>
      </c>
      <c r="HP493" t="n">
        <v>8.65088957695514</v>
      </c>
      <c r="HQ493" t="n">
        <v>65.8631618366549</v>
      </c>
      <c r="HR493" t="n">
        <v>26.5489989050524</v>
      </c>
      <c r="HS493" t="n">
        <v>0.340617472235257</v>
      </c>
      <c r="HT493" t="n">
        <v>0.259617680572462</v>
      </c>
      <c r="HU493" s="23" t="n">
        <v>0.308811611181161</v>
      </c>
      <c r="HV493" t="n">
        <v>508.092105909815</v>
      </c>
      <c r="HW493" t="n">
        <v>0.170999224014399</v>
      </c>
      <c r="HX493" t="n">
        <v>0.571390052173729</v>
      </c>
      <c r="HY493" t="n">
        <v>5.93345091661674</v>
      </c>
      <c r="HZ493" t="n">
        <v>3.96367873768211</v>
      </c>
      <c r="IA493" t="n">
        <v>1.45978797612017</v>
      </c>
      <c r="IB493" t="n">
        <v>778.557203520419</v>
      </c>
      <c r="IC493" s="22" t="n">
        <v>75</v>
      </c>
      <c r="ID493" s="22" t="n">
        <v>55</v>
      </c>
      <c r="IE493" s="22" t="n">
        <v>70</v>
      </c>
      <c r="IF493" s="22" t="n">
        <v>62</v>
      </c>
      <c r="IG493" s="22" t="n">
        <v>68</v>
      </c>
      <c r="IH493" s="22" t="n">
        <v>64</v>
      </c>
      <c r="II493" s="22" t="n">
        <v>74</v>
      </c>
      <c r="IJ493" s="22" t="n">
        <v>51</v>
      </c>
      <c r="IK493" s="22" t="n">
        <v>44</v>
      </c>
      <c r="IL493" s="22" t="n">
        <v>75</v>
      </c>
      <c r="IM493" s="22" t="n">
        <v>48</v>
      </c>
      <c r="IN493" s="22" t="n">
        <v>59</v>
      </c>
      <c r="IO493" s="22" t="n">
        <v>62</v>
      </c>
      <c r="IP493" s="22" t="n">
        <v>74</v>
      </c>
      <c r="IQ493" s="22" t="n">
        <v>50</v>
      </c>
      <c r="IR493" s="22" t="n">
        <v>70</v>
      </c>
      <c r="IS493" s="22" t="n">
        <v>59</v>
      </c>
      <c r="IT493" s="22" t="n">
        <v>70</v>
      </c>
      <c r="IU493" s="22" t="n">
        <v>56</v>
      </c>
      <c r="IV493" s="22" t="n">
        <v>76</v>
      </c>
      <c r="IW493" s="22" t="n">
        <v>46</v>
      </c>
      <c r="IX493" s="22" t="n">
        <v>38</v>
      </c>
      <c r="IY493" s="22" t="n">
        <v>78</v>
      </c>
      <c r="IZ493" s="22" t="n">
        <v>41</v>
      </c>
      <c r="JA493" s="22" t="n">
        <v>54</v>
      </c>
      <c r="JB493" s="22" t="n">
        <v>58</v>
      </c>
      <c r="JC493" s="22" t="n">
        <v>53</v>
      </c>
      <c r="JD493" s="22" t="n">
        <v>32</v>
      </c>
      <c r="JE493" s="22" t="n">
        <v>53</v>
      </c>
      <c r="JF493" s="22" t="n">
        <v>46</v>
      </c>
      <c r="JG493" s="22" t="n">
        <v>53</v>
      </c>
      <c r="JH493" s="22" t="n">
        <v>48</v>
      </c>
      <c r="JI493" s="22" t="n">
        <v>60</v>
      </c>
      <c r="JJ493" s="22" t="n">
        <v>27</v>
      </c>
      <c r="JK493" s="22" t="n">
        <v>22</v>
      </c>
      <c r="JL493" s="22" t="n">
        <v>58</v>
      </c>
      <c r="JM493" s="22" t="n">
        <v>26</v>
      </c>
      <c r="JN493" s="22" t="n">
        <v>76</v>
      </c>
      <c r="JO493" s="22" t="n">
        <v>56</v>
      </c>
      <c r="JP493" s="22" t="n">
        <v>61</v>
      </c>
      <c r="JQ493" s="22" t="n">
        <v>37</v>
      </c>
      <c r="JR493" s="22" t="n">
        <v>60</v>
      </c>
      <c r="JS493" s="22" t="n">
        <v>49</v>
      </c>
      <c r="JT493" s="22" t="n">
        <v>62</v>
      </c>
      <c r="JU493" s="22" t="n">
        <v>53</v>
      </c>
      <c r="JV493" s="22" t="n">
        <v>69</v>
      </c>
      <c r="JW493" s="22" t="n">
        <v>31</v>
      </c>
      <c r="JX493" s="22" t="n">
        <v>26</v>
      </c>
      <c r="JY493" s="22" t="n">
        <v>68</v>
      </c>
      <c r="JZ493" s="22" t="n">
        <v>31</v>
      </c>
      <c r="KA493" s="22" t="n">
        <v>78</v>
      </c>
      <c r="KB493" s="22" t="n">
        <v>65</v>
      </c>
      <c r="KC493" t="n">
        <v>9012.7</v>
      </c>
      <c r="KD493" t="n">
        <v>1367</v>
      </c>
      <c r="KE493" t="n">
        <v>1619</v>
      </c>
      <c r="KF493" t="n">
        <v>1539.3</v>
      </c>
      <c r="KG493" t="n">
        <v>1521.3</v>
      </c>
      <c r="KH493" t="n">
        <v>6291.6</v>
      </c>
      <c r="KI493" t="n">
        <v>13307.5</v>
      </c>
      <c r="KJ493" t="n">
        <v>5543.2</v>
      </c>
      <c r="KK493" t="n">
        <v>2399.6</v>
      </c>
      <c r="KL493" t="n">
        <v>2987.6</v>
      </c>
      <c r="KM493" t="n">
        <v>3.1</v>
      </c>
      <c r="KN493" t="n">
        <v>8.5</v>
      </c>
      <c r="KO493" t="n">
        <v>406.9</v>
      </c>
      <c r="KP493" t="n">
        <v>1958.6</v>
      </c>
      <c r="KQ493" t="n">
        <v>22458.1</v>
      </c>
      <c r="KR493" t="n">
        <v>35325</v>
      </c>
      <c r="KS493" t="n">
        <v>29787</v>
      </c>
      <c r="KT493" t="n">
        <v>19966.9</v>
      </c>
      <c r="KU493" t="n">
        <v>22386.1</v>
      </c>
      <c r="KV493" t="n">
        <v>6985</v>
      </c>
      <c r="KW493" t="n">
        <v>22676.2</v>
      </c>
      <c r="KX493" t="n">
        <v>35994.2</v>
      </c>
      <c r="KY493" t="n">
        <v>3990.2</v>
      </c>
      <c r="KZ493" t="n">
        <v>3112.2</v>
      </c>
      <c r="LA493" t="n">
        <v>3103.7</v>
      </c>
      <c r="LB493" t="n">
        <v>19966.9</v>
      </c>
      <c r="LC493" t="n">
        <v>3802.5</v>
      </c>
      <c r="LD493" t="n">
        <v>31963.2</v>
      </c>
      <c r="LE493" t="n">
        <v>18154.5</v>
      </c>
      <c r="LF493" t="n">
        <v>17611.2</v>
      </c>
      <c r="LG493" t="n">
        <v>332.8</v>
      </c>
      <c r="LH493" t="n">
        <v>684.3</v>
      </c>
      <c r="LI493" t="n">
        <v>295.9</v>
      </c>
      <c r="LJ493" t="n">
        <v>54</v>
      </c>
      <c r="LK493" t="n">
        <v>34244.4</v>
      </c>
      <c r="LL493" t="n">
        <v>3416.6</v>
      </c>
      <c r="LM493" t="n">
        <v>469.4</v>
      </c>
      <c r="LN493" t="n">
        <v>3599.7</v>
      </c>
      <c r="LO493" t="n">
        <v>1591.2</v>
      </c>
      <c r="LP493" t="n">
        <v>34</v>
      </c>
      <c r="LQ493" t="n">
        <v>438</v>
      </c>
      <c r="LR493" s="20" t="n">
        <v>0.0716813653707504</v>
      </c>
      <c r="LS493" s="20" t="n">
        <v>0.72999932564642</v>
      </c>
      <c r="LT493" t="n">
        <v>2</v>
      </c>
      <c r="LU493" t="n">
        <v>1</v>
      </c>
      <c r="LV493" t="n">
        <v>1.35614874413835</v>
      </c>
      <c r="LW493" t="n">
        <v>1</v>
      </c>
      <c r="LX493" t="n">
        <v>26.1936045603014</v>
      </c>
      <c r="LY493" t="n">
        <v>14.1074315720633</v>
      </c>
      <c r="LZ493" t="n">
        <v>16.2673096364019</v>
      </c>
      <c r="MA493" t="n">
        <v>13.0628648117769</v>
      </c>
      <c r="MB493" t="n">
        <v>22.7820106563118</v>
      </c>
      <c r="MC493" t="n">
        <v>18.0830380851273</v>
      </c>
      <c r="MD493" t="n">
        <v>28.7235112342951</v>
      </c>
      <c r="ME493" t="n">
        <v>12.0956119796243</v>
      </c>
      <c r="MF493" t="n">
        <v>9.77352389514989</v>
      </c>
      <c r="MG493" t="n">
        <v>29.5797013483135</v>
      </c>
      <c r="MH493" t="n">
        <v>11.4270785968637</v>
      </c>
      <c r="MI493" t="n">
        <v>16.0220176668023</v>
      </c>
      <c r="MJ493" t="n">
        <v>17.2043458140688</v>
      </c>
      <c r="MK493" t="n">
        <v>10.0509983741969</v>
      </c>
      <c r="ML493" t="n">
        <v>5.42134547219026</v>
      </c>
      <c r="MM493" t="n">
        <v>6.2488933291124</v>
      </c>
      <c r="MN493" t="n">
        <v>4.89034046512117</v>
      </c>
      <c r="MO493" t="n">
        <v>8.71837799165459</v>
      </c>
      <c r="MP493" t="n">
        <v>6.8250820763375</v>
      </c>
      <c r="MQ493" t="n">
        <v>11.0579038360447</v>
      </c>
      <c r="MR493" t="n">
        <v>4.64246088587728</v>
      </c>
      <c r="MS493" t="n">
        <v>3.77550887002431</v>
      </c>
      <c r="MT493" t="n">
        <v>11.3718353776843</v>
      </c>
      <c r="MU493" t="n">
        <v>4.38481461862387</v>
      </c>
      <c r="MV493" t="n">
        <v>5.99728313760306</v>
      </c>
      <c r="MW493" t="n">
        <v>6.603784993474</v>
      </c>
      <c r="MX493" t="n">
        <v>20.1193021728305</v>
      </c>
      <c r="MY493" t="n">
        <v>10.3977496949595</v>
      </c>
      <c r="MZ493" t="n">
        <v>13.1389808601708</v>
      </c>
      <c r="NA493" t="n">
        <v>8.85577096635902</v>
      </c>
      <c r="NB493" t="n">
        <v>21.1035001713057</v>
      </c>
      <c r="NC493" t="n">
        <v>17.636672993775</v>
      </c>
      <c r="ND493" t="n">
        <v>25.1001433220229</v>
      </c>
      <c r="NE493" t="n">
        <v>8.14856891062085</v>
      </c>
      <c r="NF493" t="n">
        <v>6.43086330296638</v>
      </c>
      <c r="NG493" t="n">
        <v>23.8887099053066</v>
      </c>
      <c r="NH493" t="n">
        <v>8.43308070550946</v>
      </c>
      <c r="NI493" t="n">
        <v>18.2467363040484</v>
      </c>
      <c r="NJ493" t="n">
        <v>22.0581422008833</v>
      </c>
      <c r="NK493" t="n">
        <v>7.72239907972325</v>
      </c>
      <c r="NL493" t="n">
        <v>3.99886136376924</v>
      </c>
      <c r="NM493" t="n">
        <v>5.04718307351386</v>
      </c>
      <c r="NN493" t="n">
        <v>3.26769168024556</v>
      </c>
      <c r="NO493" t="n">
        <v>8.06818591886076</v>
      </c>
      <c r="NP493" t="n">
        <v>6.65967519127506</v>
      </c>
      <c r="NQ493" t="n">
        <v>9.67801841085264</v>
      </c>
      <c r="NR493" t="n">
        <v>3.12636964574509</v>
      </c>
      <c r="NS493" t="n">
        <v>2.48852160991952</v>
      </c>
      <c r="NT493" t="n">
        <v>9.21952312395897</v>
      </c>
      <c r="NU493" t="n">
        <v>3.23526069257476</v>
      </c>
      <c r="NV493" t="n">
        <v>6.85920137229071</v>
      </c>
      <c r="NW493" t="n">
        <v>8.4677858170264</v>
      </c>
      <c r="NX493" t="n">
        <v>0.0997710574575697</v>
      </c>
      <c r="NY493" t="n">
        <v>0.105117917090094</v>
      </c>
      <c r="NZ493" t="n">
        <v>0.0464659915197813</v>
      </c>
      <c r="OA493" t="n">
        <v>0.0137073506909159</v>
      </c>
    </row>
    <row r="494">
      <c r="A494" t="n">
        <v>496</v>
      </c>
      <c r="B494" s="24" t="n">
        <v>397</v>
      </c>
      <c r="C494" t="n">
        <v>-83.157722</v>
      </c>
      <c r="D494" t="n">
        <v>38.618278</v>
      </c>
      <c r="E494" t="s">
        <v>459</v>
      </c>
      <c r="F494" t="s">
        <v>460</v>
      </c>
      <c r="G494" s="21" t="n">
        <v>0.805125421281835</v>
      </c>
      <c r="H494" s="21" t="n">
        <v>1.36314210320469</v>
      </c>
      <c r="I494" s="21" t="n">
        <v>1.76706243168098</v>
      </c>
      <c r="J494" s="21" t="n">
        <v>0</v>
      </c>
      <c r="K494" s="21" t="n">
        <v>0.506206379793872</v>
      </c>
      <c r="L494" s="21" t="n">
        <v>1.53191498974799</v>
      </c>
      <c r="M494" s="21" t="n">
        <v>1.20625257013545</v>
      </c>
      <c r="N494" s="21" t="n">
        <v>0.386655106086537</v>
      </c>
      <c r="O494" s="21" t="n">
        <v>1.04677698676228</v>
      </c>
      <c r="P494" s="21" t="n">
        <v>0.0459473021027623</v>
      </c>
      <c r="Q494" s="21" t="n">
        <v>0</v>
      </c>
      <c r="R494" s="21" t="n">
        <v>0</v>
      </c>
      <c r="S494" s="21" t="n">
        <v>0</v>
      </c>
      <c r="T494" s="21" t="n">
        <v>0</v>
      </c>
      <c r="U494" s="21" t="n">
        <v>0</v>
      </c>
      <c r="V494" s="21" t="n">
        <v>0</v>
      </c>
      <c r="W494" s="21" t="n">
        <v>0.578462267726529</v>
      </c>
      <c r="X494" s="21" t="n">
        <v>1.61751729379706</v>
      </c>
      <c r="Y494" s="21" t="n">
        <v>0.963552588730714</v>
      </c>
      <c r="Z494" s="21" t="n">
        <v>0.90217070037582</v>
      </c>
      <c r="AA494" s="21" t="n">
        <v>0.79242004212144</v>
      </c>
      <c r="AB494" s="21" t="n">
        <v>0.979864786969349</v>
      </c>
      <c r="AC494" s="21" t="n">
        <v>0.377340993824833</v>
      </c>
      <c r="AD494" s="21" t="n">
        <v>0.777801478018631</v>
      </c>
      <c r="AE494" s="21" t="n">
        <v>0.0137143569967298</v>
      </c>
      <c r="AF494" s="21" t="n">
        <v>0.216755599237688</v>
      </c>
      <c r="AG494" s="21" t="n">
        <v>0.10689132726326</v>
      </c>
      <c r="AH494" s="21" t="n">
        <v>0.0185574334597811</v>
      </c>
      <c r="AI494" s="21" t="n">
        <v>0.00201303604749341</v>
      </c>
      <c r="AJ494" s="21" t="n">
        <v>0.0148225458562792</v>
      </c>
      <c r="AK494" s="21" t="n">
        <v>0.10061697838644</v>
      </c>
      <c r="AL494" s="21" t="n">
        <v>1.06002845991582</v>
      </c>
      <c r="AM494" s="21" t="n">
        <v>1.24803085699083</v>
      </c>
      <c r="AN494" s="21" t="n">
        <v>1.4702077321658</v>
      </c>
      <c r="AO494" s="21" t="n">
        <v>0</v>
      </c>
      <c r="AP494" s="21" t="n">
        <v>0.503812497955224</v>
      </c>
      <c r="AQ494" s="21" t="n">
        <v>1.35143259052849</v>
      </c>
      <c r="AR494" s="21" t="n">
        <v>1.06064998239745</v>
      </c>
      <c r="AS494" s="21" t="n">
        <v>0.37156981846576</v>
      </c>
      <c r="AT494" s="21" t="n">
        <v>1.05985173943971</v>
      </c>
      <c r="AU494" s="21" t="n">
        <v>0.111958357291261</v>
      </c>
      <c r="AV494" s="21" t="n">
        <v>0</v>
      </c>
      <c r="AW494" s="21" t="n">
        <v>0</v>
      </c>
      <c r="AX494" s="21" t="n">
        <v>0</v>
      </c>
      <c r="AY494" s="21" t="n">
        <v>0</v>
      </c>
      <c r="AZ494" s="21" t="n">
        <v>0</v>
      </c>
      <c r="BA494" s="21" t="n">
        <v>0</v>
      </c>
      <c r="BB494" s="21" t="n">
        <v>0.702052677406164</v>
      </c>
      <c r="BC494" s="21" t="n">
        <v>1.17089292861616</v>
      </c>
      <c r="BD494" s="21" t="n">
        <v>0.911490072326489</v>
      </c>
      <c r="BE494" s="21" t="n">
        <v>0.93686054096571</v>
      </c>
      <c r="BF494" s="21" t="n">
        <v>0.779764500654165</v>
      </c>
      <c r="BG494" s="21" t="n">
        <v>0.948205762771787</v>
      </c>
      <c r="BH494" s="21" t="n">
        <v>0.48652118167477</v>
      </c>
      <c r="BI494" s="21" t="n">
        <v>0.96573714604484</v>
      </c>
      <c r="BJ494" s="21" t="n">
        <v>0.037454210455923</v>
      </c>
      <c r="BK494" s="21" t="n">
        <v>0.749793765709212</v>
      </c>
      <c r="BL494" s="21" t="n">
        <v>0.138032845685739</v>
      </c>
      <c r="BM494" s="21" t="n">
        <v>0.0461630590154253</v>
      </c>
      <c r="BN494" s="21" t="n">
        <v>0.092046298309083</v>
      </c>
      <c r="BO494" s="21" t="n">
        <v>0.0522866516583523</v>
      </c>
      <c r="BP494" s="21" t="n">
        <v>0.0617656809172344</v>
      </c>
      <c r="BQ494" s="23" t="n">
        <v>0.280352644836272</v>
      </c>
      <c r="BR494" s="23" t="n">
        <v>0.196933381038555</v>
      </c>
      <c r="BS494" s="23" t="n">
        <v>0.542821158690176</v>
      </c>
      <c r="BT494" s="23" t="n">
        <v>0</v>
      </c>
      <c r="BU494" s="23" t="n">
        <v>0.0293911826452064</v>
      </c>
      <c r="BV494" s="23" t="n">
        <v>0.177105831533477</v>
      </c>
      <c r="BW494" s="23" t="n">
        <v>0.235348732323917</v>
      </c>
      <c r="BX494" s="23" t="n">
        <v>0.0214105793450882</v>
      </c>
      <c r="BY494" s="23" t="n">
        <v>0.180856423173804</v>
      </c>
      <c r="BZ494" s="23" t="n">
        <v>0.0178841309823678</v>
      </c>
      <c r="CA494" s="23" t="n">
        <v>0</v>
      </c>
      <c r="CB494" s="23" t="n">
        <v>0</v>
      </c>
      <c r="CC494" s="23" t="n">
        <v>0</v>
      </c>
      <c r="CD494" s="23" t="n">
        <v>0</v>
      </c>
      <c r="CE494" s="23" t="n">
        <v>0</v>
      </c>
      <c r="CF494" s="23" t="n">
        <v>0</v>
      </c>
      <c r="CG494" s="23" t="n">
        <v>0.0178841309823678</v>
      </c>
      <c r="CH494" s="23" t="n">
        <v>0.982115869017632</v>
      </c>
      <c r="CI494" t="n">
        <v>74.5534986097556</v>
      </c>
      <c r="CJ494" s="23" t="n">
        <v>0.210122331494363</v>
      </c>
      <c r="CK494" t="n">
        <v>0.197040498442368</v>
      </c>
      <c r="CL494" t="n">
        <v>18791.2209412382</v>
      </c>
      <c r="CM494" t="n">
        <v>0.901869158878505</v>
      </c>
      <c r="CN494" s="23" t="n">
        <v>0.245340050377834</v>
      </c>
      <c r="CO494" s="23" t="n">
        <v>0.7544080604534</v>
      </c>
      <c r="CP494" s="23" t="n">
        <v>0.529219143576826</v>
      </c>
      <c r="CQ494" s="23" t="n">
        <v>0.470780856423174</v>
      </c>
      <c r="CR494" s="23" t="n">
        <v>0</v>
      </c>
      <c r="CS494" s="23" t="n">
        <v>0</v>
      </c>
      <c r="CT494" s="23" t="n">
        <v>0</v>
      </c>
      <c r="CU494" s="23" t="n">
        <v>0</v>
      </c>
      <c r="CV494" s="22" t="n">
        <v>48</v>
      </c>
      <c r="CW494" s="22" t="n">
        <v>78</v>
      </c>
      <c r="CX494" s="22" t="n">
        <v>84</v>
      </c>
      <c r="CY494" s="22" t="n">
        <v>0</v>
      </c>
      <c r="CZ494" s="22" t="n">
        <v>42</v>
      </c>
      <c r="DA494" s="22" t="n">
        <v>77</v>
      </c>
      <c r="DB494" s="22" t="n">
        <v>84</v>
      </c>
      <c r="DC494" s="22" t="n">
        <v>23</v>
      </c>
      <c r="DD494" s="22" t="n">
        <v>60</v>
      </c>
      <c r="DE494" s="22" t="n">
        <v>6</v>
      </c>
      <c r="DF494" s="22" t="n">
        <v>0</v>
      </c>
      <c r="DG494" s="22" t="n">
        <v>0</v>
      </c>
      <c r="DH494" s="22" t="n">
        <v>0</v>
      </c>
      <c r="DI494" s="22" t="n">
        <v>0</v>
      </c>
      <c r="DJ494" s="22" t="n">
        <v>0</v>
      </c>
      <c r="DK494" s="22" t="n">
        <v>0</v>
      </c>
      <c r="DL494" s="22" t="n">
        <v>53</v>
      </c>
      <c r="DM494" s="22" t="n">
        <v>94</v>
      </c>
      <c r="DN494" s="23" t="n">
        <v>0.348209902986201</v>
      </c>
      <c r="DO494" s="23" t="n">
        <v>0.144470177082473</v>
      </c>
      <c r="DP494" s="23" t="n">
        <v>0.307188443915815</v>
      </c>
      <c r="DQ494" s="23" t="n">
        <v>0.0483125285492727</v>
      </c>
      <c r="DR494" s="23" t="n">
        <v>0.0580616598652403</v>
      </c>
      <c r="DS494" s="23" t="n">
        <v>0.115610743885085</v>
      </c>
      <c r="DT494" s="23" t="n">
        <v>0.19510734165523</v>
      </c>
      <c r="DU494" s="23" t="n">
        <v>0.0553738435314915</v>
      </c>
      <c r="DV494" s="23" t="n">
        <v>0.172774550320597</v>
      </c>
      <c r="DW494" s="23" t="n">
        <v>0.389231362101946</v>
      </c>
      <c r="DX494" s="23" t="n">
        <v>0.176328762221516</v>
      </c>
      <c r="DY494" s="23" t="n">
        <v>0.12464578402133</v>
      </c>
      <c r="DZ494" s="23" t="n">
        <v>0.0496112817120539</v>
      </c>
      <c r="EA494" s="23" t="n">
        <v>0.00631390396999697</v>
      </c>
      <c r="EB494" s="23" t="n">
        <v>0.00151036084130344</v>
      </c>
      <c r="EC494" s="23" t="n">
        <v>0.00349835025686016</v>
      </c>
      <c r="ED494" s="23" t="n">
        <v>0.030916676817411</v>
      </c>
      <c r="EE494" s="23" t="n">
        <v>0.607174880159797</v>
      </c>
      <c r="EF494" s="22" t="n">
        <v>62</v>
      </c>
      <c r="EG494" s="22" t="n">
        <v>71</v>
      </c>
      <c r="EH494" s="22" t="n">
        <v>78</v>
      </c>
      <c r="EI494" s="22" t="n">
        <v>0</v>
      </c>
      <c r="EJ494" s="22" t="n">
        <v>44</v>
      </c>
      <c r="EK494" s="22" t="n">
        <v>70</v>
      </c>
      <c r="EL494" s="22" t="n">
        <v>62</v>
      </c>
      <c r="EM494" s="22" t="n">
        <v>21</v>
      </c>
      <c r="EN494" s="22" t="n">
        <v>59</v>
      </c>
      <c r="EO494" s="22" t="n">
        <v>19</v>
      </c>
      <c r="EP494" s="22" t="n">
        <v>0</v>
      </c>
      <c r="EQ494" s="22" t="n">
        <v>0</v>
      </c>
      <c r="ER494" s="22" t="n">
        <v>0</v>
      </c>
      <c r="ES494" s="22" t="n">
        <v>0</v>
      </c>
      <c r="ET494" s="22" t="n">
        <v>0</v>
      </c>
      <c r="EU494" s="22" t="n">
        <v>0</v>
      </c>
      <c r="EV494" s="22" t="n">
        <v>58</v>
      </c>
      <c r="EW494" s="22" t="n">
        <v>81</v>
      </c>
      <c r="EX494" s="23" t="n">
        <v>0.26447652627981</v>
      </c>
      <c r="EY494" s="23" t="n">
        <v>0.157795282012008</v>
      </c>
      <c r="EZ494" s="23" t="n">
        <v>0.369213919104161</v>
      </c>
      <c r="FA494" s="23" t="n">
        <v>0.0123454241957554</v>
      </c>
      <c r="FB494" s="23" t="n">
        <v>0.0583375417729684</v>
      </c>
      <c r="FC494" s="23" t="n">
        <v>0.131050436976822</v>
      </c>
      <c r="FD494" s="23" t="n">
        <v>0.221891044387654</v>
      </c>
      <c r="FE494" s="23" t="n">
        <v>0.0576219549625803</v>
      </c>
      <c r="FF494" s="23" t="n">
        <v>0.170643134736387</v>
      </c>
      <c r="FG494" s="23" t="n">
        <v>0.159739133505166</v>
      </c>
      <c r="FH494" s="23" t="n">
        <v>0.0373198719572492</v>
      </c>
      <c r="FI494" s="23" t="n">
        <v>0.0810154632196927</v>
      </c>
      <c r="FJ494" s="23" t="n">
        <v>0.0133406495621956</v>
      </c>
      <c r="FK494" s="23" t="n">
        <v>0.00111796383774239</v>
      </c>
      <c r="FL494" s="23" t="n">
        <v>0.000684053572838219</v>
      </c>
      <c r="FM494" s="23" t="n">
        <v>0.00227280882594983</v>
      </c>
      <c r="FN494" s="23" t="n">
        <v>0.0254740585114543</v>
      </c>
      <c r="FO494" s="23" t="n">
        <v>0.838775130513737</v>
      </c>
      <c r="FP494" t="n">
        <v>7.78732963091102</v>
      </c>
      <c r="FQ494" t="n">
        <v>55.5967631540414</v>
      </c>
      <c r="FR494" t="n">
        <v>20</v>
      </c>
      <c r="FS494" t="n">
        <v>0.3</v>
      </c>
      <c r="FT494" t="n">
        <v>0.0985734740916411</v>
      </c>
      <c r="FU494" s="23" t="n">
        <v>0.235767991407089</v>
      </c>
      <c r="FV494" t="n">
        <v>2.90867583816494</v>
      </c>
      <c r="FW494" t="n">
        <v>0.0291719335371769</v>
      </c>
      <c r="FX494" t="n">
        <v>0.0455503413276761</v>
      </c>
      <c r="FY494" t="n">
        <v>0.0358752666377138</v>
      </c>
      <c r="FZ494" t="n">
        <v>0.0439106217341199</v>
      </c>
      <c r="GA494" t="n">
        <v>0.0584857747630685</v>
      </c>
      <c r="GB494" t="n">
        <v>464.020610449539</v>
      </c>
      <c r="GC494" s="22" t="n">
        <v>39</v>
      </c>
      <c r="GD494" s="22" t="n">
        <v>11</v>
      </c>
      <c r="GE494" s="22" t="n">
        <v>5</v>
      </c>
      <c r="GF494" s="22" t="n">
        <v>31</v>
      </c>
      <c r="GG494" s="22" t="n">
        <v>15</v>
      </c>
      <c r="GH494" s="22" t="n">
        <v>52</v>
      </c>
      <c r="GI494" s="22" t="n">
        <v>8</v>
      </c>
      <c r="GJ494" s="22" t="n">
        <v>27</v>
      </c>
      <c r="GK494" s="22" t="n">
        <v>9</v>
      </c>
      <c r="GL494" s="22" t="n">
        <v>6</v>
      </c>
      <c r="GM494" s="22" t="n">
        <v>77</v>
      </c>
      <c r="GN494" s="22" t="n">
        <v>26</v>
      </c>
      <c r="GO494" s="22" t="n">
        <v>45</v>
      </c>
      <c r="GP494" t="n">
        <v>8.08189373573191</v>
      </c>
      <c r="GQ494" t="n">
        <v>61.6255472837694</v>
      </c>
      <c r="GR494" t="n">
        <v>25.2391395180474</v>
      </c>
      <c r="GS494" t="n">
        <v>0.306164691281415</v>
      </c>
      <c r="GT494" t="n">
        <v>0.261231818712494</v>
      </c>
      <c r="GU494" s="23" t="n">
        <v>0.303121038041331</v>
      </c>
      <c r="GV494" t="n">
        <v>212.089844158098</v>
      </c>
      <c r="GW494" t="n">
        <v>0.134584451980812</v>
      </c>
      <c r="GX494" t="n">
        <v>0.426136923302407</v>
      </c>
      <c r="GY494" t="n">
        <v>1.9332019546488</v>
      </c>
      <c r="GZ494" t="n">
        <v>21.813132352397</v>
      </c>
      <c r="HA494" t="n">
        <v>3.94573073547232</v>
      </c>
      <c r="HB494" t="n">
        <v>4611.7525877926</v>
      </c>
      <c r="HC494" s="22" t="n">
        <v>20</v>
      </c>
      <c r="HD494" s="22" t="n">
        <v>1</v>
      </c>
      <c r="HE494" s="22" t="n">
        <v>0</v>
      </c>
      <c r="HF494" s="22" t="n">
        <v>2</v>
      </c>
      <c r="HG494" s="22" t="n">
        <v>17</v>
      </c>
      <c r="HH494" s="22" t="n">
        <v>62</v>
      </c>
      <c r="HI494" s="22" t="n">
        <v>20</v>
      </c>
      <c r="HJ494" s="22" t="n">
        <v>56</v>
      </c>
      <c r="HK494" s="22" t="n">
        <v>15</v>
      </c>
      <c r="HL494" s="22" t="n">
        <v>15</v>
      </c>
      <c r="HM494" s="22" t="n">
        <v>84</v>
      </c>
      <c r="HN494" s="22" t="n">
        <v>29</v>
      </c>
      <c r="HO494" s="22" t="n">
        <v>35</v>
      </c>
      <c r="HP494" t="n">
        <v>8.54351557668054</v>
      </c>
      <c r="HQ494" t="n">
        <v>59.343691748115</v>
      </c>
      <c r="HR494" t="n">
        <v>25.6487695749441</v>
      </c>
      <c r="HS494" t="n">
        <v>0.316387024608501</v>
      </c>
      <c r="HT494" t="n">
        <v>0.202608802667785</v>
      </c>
      <c r="HU494" s="23" t="n">
        <v>0.244132673546495</v>
      </c>
      <c r="HV494" t="n">
        <v>77.6595155193017</v>
      </c>
      <c r="HW494" t="n">
        <v>0.0389066098856982</v>
      </c>
      <c r="HX494" t="n">
        <v>0.329996393984234</v>
      </c>
      <c r="HY494" t="n">
        <v>0.77714231688429</v>
      </c>
      <c r="HZ494" t="n">
        <v>0.477049295200032</v>
      </c>
      <c r="IA494" t="n">
        <v>1.11856033821447</v>
      </c>
      <c r="IB494" t="n">
        <v>7512.59604943599</v>
      </c>
      <c r="IC494" s="22" t="n">
        <v>47</v>
      </c>
      <c r="ID494" s="22" t="n">
        <v>16</v>
      </c>
      <c r="IE494" s="22" t="n">
        <v>32</v>
      </c>
      <c r="IF494" s="22" t="n">
        <v>51</v>
      </c>
      <c r="IG494" s="22" t="n">
        <v>24</v>
      </c>
      <c r="IH494" s="22" t="n">
        <v>57</v>
      </c>
      <c r="II494" s="22" t="n">
        <v>15</v>
      </c>
      <c r="IJ494" s="22" t="n">
        <v>37</v>
      </c>
      <c r="IK494" s="22" t="n">
        <v>14</v>
      </c>
      <c r="IL494" s="22" t="n">
        <v>10</v>
      </c>
      <c r="IM494" s="22" t="n">
        <v>68</v>
      </c>
      <c r="IN494" s="22" t="n">
        <v>33</v>
      </c>
      <c r="IO494" s="22" t="n">
        <v>52</v>
      </c>
      <c r="IP494" s="22" t="n">
        <v>64</v>
      </c>
      <c r="IQ494" s="22" t="n">
        <v>19</v>
      </c>
      <c r="IR494" s="22" t="n">
        <v>43</v>
      </c>
      <c r="IS494" s="22" t="n">
        <v>67</v>
      </c>
      <c r="IT494" s="22" t="n">
        <v>30</v>
      </c>
      <c r="IU494" s="22" t="n">
        <v>72</v>
      </c>
      <c r="IV494" s="22" t="n">
        <v>17</v>
      </c>
      <c r="IW494" s="22" t="n">
        <v>52</v>
      </c>
      <c r="IX494" s="22" t="n">
        <v>19</v>
      </c>
      <c r="IY494" s="22" t="n">
        <v>11</v>
      </c>
      <c r="IZ494" s="22" t="n">
        <v>87</v>
      </c>
      <c r="JA494" s="22" t="n">
        <v>35</v>
      </c>
      <c r="JB494" s="22" t="n">
        <v>70</v>
      </c>
      <c r="JC494" s="22" t="n">
        <v>31</v>
      </c>
      <c r="JD494" s="22" t="n">
        <v>2</v>
      </c>
      <c r="JE494" s="22" t="n">
        <v>0</v>
      </c>
      <c r="JF494" s="22" t="n">
        <v>80</v>
      </c>
      <c r="JG494" s="22" t="n">
        <v>26</v>
      </c>
      <c r="JH494" s="22" t="n">
        <v>69</v>
      </c>
      <c r="JI494" s="22" t="n">
        <v>34</v>
      </c>
      <c r="JJ494" s="22" t="n">
        <v>69</v>
      </c>
      <c r="JK494" s="22" t="n">
        <v>24</v>
      </c>
      <c r="JL494" s="22" t="n">
        <v>26</v>
      </c>
      <c r="JM494" s="22" t="n">
        <v>83</v>
      </c>
      <c r="JN494" s="22" t="n">
        <v>36</v>
      </c>
      <c r="JO494" s="22" t="n">
        <v>52</v>
      </c>
      <c r="JP494" s="22" t="n">
        <v>28</v>
      </c>
      <c r="JQ494" s="22" t="n">
        <v>0</v>
      </c>
      <c r="JR494" s="22" t="n">
        <v>0</v>
      </c>
      <c r="JS494" s="22" t="n">
        <v>82</v>
      </c>
      <c r="JT494" s="22" t="n">
        <v>22</v>
      </c>
      <c r="JU494" s="22" t="n">
        <v>72</v>
      </c>
      <c r="JV494" s="22" t="n">
        <v>32</v>
      </c>
      <c r="JW494" s="22" t="n">
        <v>75</v>
      </c>
      <c r="JX494" s="22" t="n">
        <v>23</v>
      </c>
      <c r="JY494" s="22" t="n">
        <v>22</v>
      </c>
      <c r="JZ494" s="22" t="n">
        <v>90</v>
      </c>
      <c r="KA494" s="22" t="n">
        <v>31</v>
      </c>
      <c r="KB494" s="22" t="n">
        <v>54</v>
      </c>
      <c r="KC494" t="n">
        <v>215.5</v>
      </c>
      <c r="KD494" t="n">
        <v>0</v>
      </c>
      <c r="KE494" t="n">
        <v>4.2</v>
      </c>
      <c r="KF494" t="n">
        <v>49.2</v>
      </c>
      <c r="KG494" t="n">
        <v>8.5</v>
      </c>
      <c r="KH494" t="n">
        <v>71.8</v>
      </c>
      <c r="KI494" t="n">
        <v>7.1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7.1</v>
      </c>
      <c r="KQ494" t="n">
        <v>389.9</v>
      </c>
      <c r="KR494" t="n">
        <v>397</v>
      </c>
      <c r="KS494" t="n">
        <v>277.8</v>
      </c>
      <c r="KT494" t="n">
        <v>128.4</v>
      </c>
      <c r="KU494" t="n">
        <v>142.9</v>
      </c>
      <c r="KV494" t="n">
        <v>43.9</v>
      </c>
      <c r="KW494" t="n">
        <v>186.2</v>
      </c>
      <c r="KX494" t="n">
        <v>416.9</v>
      </c>
      <c r="KY494" t="n">
        <v>87.6</v>
      </c>
      <c r="KZ494" t="n">
        <v>25.3</v>
      </c>
      <c r="LA494" t="n">
        <v>115.8</v>
      </c>
      <c r="LB494" t="n">
        <v>128.4</v>
      </c>
      <c r="LC494" t="n">
        <v>97.4</v>
      </c>
      <c r="LD494" t="n">
        <v>299.5</v>
      </c>
      <c r="LE494" t="n">
        <v>210.1</v>
      </c>
      <c r="LF494" t="n">
        <v>186.9</v>
      </c>
      <c r="LG494" t="n">
        <v>0</v>
      </c>
      <c r="LH494" t="n">
        <v>0</v>
      </c>
      <c r="LI494" t="n">
        <v>0</v>
      </c>
      <c r="LJ494" t="n">
        <v>0</v>
      </c>
      <c r="LK494" t="n">
        <v>388.4</v>
      </c>
      <c r="LL494" t="n">
        <v>0</v>
      </c>
      <c r="LM494" t="n">
        <v>0</v>
      </c>
      <c r="LN494" t="n">
        <v>0</v>
      </c>
      <c r="LO494" t="n">
        <v>0</v>
      </c>
      <c r="LP494" t="n">
        <v>3</v>
      </c>
      <c r="LQ494" t="n">
        <v>35</v>
      </c>
      <c r="LR494" s="20" t="n">
        <v>0.09</v>
      </c>
      <c r="LS494" s="20" t="n">
        <v>0.746354589096889</v>
      </c>
      <c r="LT494" t="n">
        <v>1</v>
      </c>
      <c r="LU494" t="n">
        <v>1</v>
      </c>
      <c r="LV494" t="n">
        <v>1</v>
      </c>
      <c r="LW494" t="n">
        <v>1</v>
      </c>
      <c r="LX494" t="n">
        <v>10.9603853831412</v>
      </c>
      <c r="LY494" t="n">
        <v>2.83880071938734</v>
      </c>
      <c r="LZ494" t="n">
        <v>1.40224508817778</v>
      </c>
      <c r="MA494" t="n">
        <v>8.69391954670222</v>
      </c>
      <c r="MB494" t="n">
        <v>4.24104580756512</v>
      </c>
      <c r="MC494" t="n">
        <v>14.4286984667804</v>
      </c>
      <c r="MD494" t="n">
        <v>2.29895457373303</v>
      </c>
      <c r="ME494" t="n">
        <v>7.61605581821417</v>
      </c>
      <c r="MF494" t="n">
        <v>2.41151475893364</v>
      </c>
      <c r="MG494" t="n">
        <v>1.57015419186127</v>
      </c>
      <c r="MH494" t="n">
        <v>21.3484493974997</v>
      </c>
      <c r="MI494" t="n">
        <v>5.15095313278973</v>
      </c>
      <c r="MJ494" t="n">
        <v>12.6298140784567</v>
      </c>
      <c r="MK494" t="n">
        <v>7.68157442028772</v>
      </c>
      <c r="ML494" t="n">
        <v>1.99704582512394</v>
      </c>
      <c r="MM494" t="n">
        <v>0.981991320134808</v>
      </c>
      <c r="MN494" t="n">
        <v>6.08834618483581</v>
      </c>
      <c r="MO494" t="n">
        <v>2.97903714525875</v>
      </c>
      <c r="MP494" t="n">
        <v>10.0990032762773</v>
      </c>
      <c r="MQ494" t="n">
        <v>1.61276195046331</v>
      </c>
      <c r="MR494" t="n">
        <v>5.37184777225444</v>
      </c>
      <c r="MS494" t="n">
        <v>1.78652283059541</v>
      </c>
      <c r="MT494" t="n">
        <v>1.12024830472058</v>
      </c>
      <c r="MU494" t="n">
        <v>15.0364109846974</v>
      </c>
      <c r="MV494" t="n">
        <v>3.28749950497556</v>
      </c>
      <c r="MW494" t="n">
        <v>8.79687360609148</v>
      </c>
      <c r="MX494" t="n">
        <v>5.38024339916585</v>
      </c>
      <c r="MY494" t="n">
        <v>0.291885865312818</v>
      </c>
      <c r="MZ494" t="n">
        <v>0</v>
      </c>
      <c r="NA494" t="n">
        <v>1.12130357145699</v>
      </c>
      <c r="NB494" t="n">
        <v>4.32706841468721</v>
      </c>
      <c r="NC494" t="n">
        <v>16.632507890537</v>
      </c>
      <c r="ND494" t="n">
        <v>5.53853746090981</v>
      </c>
      <c r="NE494" t="n">
        <v>15.2513349632246</v>
      </c>
      <c r="NF494" t="n">
        <v>3.95697344970266</v>
      </c>
      <c r="NG494" t="n">
        <v>4.12486228213762</v>
      </c>
      <c r="NH494" t="n">
        <v>23.242971434885</v>
      </c>
      <c r="NI494" t="n">
        <v>6.32626955899428</v>
      </c>
      <c r="NJ494" t="n">
        <v>9.39437405892344</v>
      </c>
      <c r="NK494" t="n">
        <v>3.70754404817706</v>
      </c>
      <c r="NL494" t="n">
        <v>0.207419325645071</v>
      </c>
      <c r="NM494" t="n">
        <v>0</v>
      </c>
      <c r="NN494" t="n">
        <v>0.932828547341257</v>
      </c>
      <c r="NO494" t="n">
        <v>2.98807736177786</v>
      </c>
      <c r="NP494" t="n">
        <v>11.5579979272129</v>
      </c>
      <c r="NQ494" t="n">
        <v>3.84830944098765</v>
      </c>
      <c r="NR494" t="n">
        <v>10.7001388611623</v>
      </c>
      <c r="NS494" t="n">
        <v>2.87119954223684</v>
      </c>
      <c r="NT494" t="n">
        <v>2.8938369261317</v>
      </c>
      <c r="NU494" t="n">
        <v>16.3450724631774</v>
      </c>
      <c r="NV494" t="n">
        <v>3.98551932879718</v>
      </c>
      <c r="NW494" t="n">
        <v>6.47968943091656</v>
      </c>
      <c r="NX494" t="n">
        <v>0</v>
      </c>
      <c r="NY494" t="n">
        <v>0</v>
      </c>
      <c r="NZ494" t="n">
        <v>0</v>
      </c>
      <c r="OA494" t="n">
        <v>0</v>
      </c>
    </row>
    <row r="495">
      <c r="A495" t="n">
        <v>497</v>
      </c>
      <c r="B495" s="24" t="n">
        <v>67047.8</v>
      </c>
      <c r="C495" t="n">
        <v>-74.122091</v>
      </c>
      <c r="D495" t="n">
        <v>40.873622</v>
      </c>
      <c r="E495" t="s">
        <v>425</v>
      </c>
      <c r="F495" t="s">
        <v>426</v>
      </c>
      <c r="G495" s="21" t="n">
        <v>1.86801476365047</v>
      </c>
      <c r="H495" s="21" t="n">
        <v>1.84739309995536</v>
      </c>
      <c r="I495" s="21" t="n">
        <v>1.65542717509395</v>
      </c>
      <c r="J495" s="21" t="n">
        <v>5.23280457239625</v>
      </c>
      <c r="K495" s="21" t="n">
        <v>1.54029794550184</v>
      </c>
      <c r="L495" s="21" t="n">
        <v>2.48883897656327</v>
      </c>
      <c r="M495" s="21" t="n">
        <v>1.00436580536505</v>
      </c>
      <c r="N495" s="21" t="n">
        <v>1.24701888123241</v>
      </c>
      <c r="O495" s="21" t="n">
        <v>0.530474669785767</v>
      </c>
      <c r="P495" s="21" t="n">
        <v>2.0357927404484</v>
      </c>
      <c r="Q495" s="21" t="n">
        <v>4.09486841860888</v>
      </c>
      <c r="R495" s="21" t="n">
        <v>0.396650773772442</v>
      </c>
      <c r="S495" s="21" t="n">
        <v>0.278535429053722</v>
      </c>
      <c r="T495" s="21" t="n">
        <v>0.0850393625926856</v>
      </c>
      <c r="U495" s="21" t="n">
        <v>0.0947994862148924</v>
      </c>
      <c r="V495" s="21" t="n">
        <v>0.772094802635911</v>
      </c>
      <c r="W495" s="21" t="n">
        <v>0.119977123941898</v>
      </c>
      <c r="X495" s="21" t="n">
        <v>0.341920631867016</v>
      </c>
      <c r="Y495" s="21" t="n">
        <v>1.08624046623945</v>
      </c>
      <c r="Z495" s="21" t="n">
        <v>1.03284479698238</v>
      </c>
      <c r="AA495" s="21" t="n">
        <v>1.18863006318216</v>
      </c>
      <c r="AB495" s="21" t="n">
        <v>1.3064863826258</v>
      </c>
      <c r="AC495" s="21" t="n">
        <v>2.38979444751064</v>
      </c>
      <c r="AD495" s="21" t="n">
        <v>2.46866074451051</v>
      </c>
      <c r="AE495" s="21" t="n">
        <v>1.59291559288985</v>
      </c>
      <c r="AF495" s="21" t="n">
        <v>11.2697194514782</v>
      </c>
      <c r="AG495" s="21" t="n">
        <v>0.320172234233583</v>
      </c>
      <c r="AH495" s="21" t="n">
        <v>3.12032934752476</v>
      </c>
      <c r="AI495" s="21" t="n">
        <v>0.00218625475393021</v>
      </c>
      <c r="AJ495" s="21" t="n">
        <v>9.86277784741383</v>
      </c>
      <c r="AK495" s="21" t="n">
        <v>0.224705030097338</v>
      </c>
      <c r="AL495" s="21" t="n">
        <v>1.95769940999904</v>
      </c>
      <c r="AM495" s="21" t="n">
        <v>2.15204765287506</v>
      </c>
      <c r="AN495" s="21" t="n">
        <v>2.34093236364326</v>
      </c>
      <c r="AO495" s="21" t="n">
        <v>3.74022830175547</v>
      </c>
      <c r="AP495" s="21" t="n">
        <v>1.41817704246758</v>
      </c>
      <c r="AQ495" s="21" t="n">
        <v>3.00724825860315</v>
      </c>
      <c r="AR495" s="21" t="n">
        <v>1.08442385597594</v>
      </c>
      <c r="AS495" s="21" t="n">
        <v>1.27793457265273</v>
      </c>
      <c r="AT495" s="21" t="n">
        <v>0.537417238788856</v>
      </c>
      <c r="AU495" s="21" t="n">
        <v>1.77157354303112</v>
      </c>
      <c r="AV495" s="21" t="n">
        <v>3.55627153584705</v>
      </c>
      <c r="AW495" s="21" t="n">
        <v>0.386552976802696</v>
      </c>
      <c r="AX495" s="21" t="n">
        <v>0.151927702111527</v>
      </c>
      <c r="AY495" s="21" t="n">
        <v>0.555336080326328</v>
      </c>
      <c r="AZ495" s="21" t="n">
        <v>0.671775039234837</v>
      </c>
      <c r="BA495" s="21" t="n">
        <v>0.489186904591397</v>
      </c>
      <c r="BB495" s="21" t="n">
        <v>0.154288083995173</v>
      </c>
      <c r="BC495" s="21" t="n">
        <v>0.379280419600309</v>
      </c>
      <c r="BD495" s="21" t="n">
        <v>1.09099396198109</v>
      </c>
      <c r="BE495" s="21" t="n">
        <v>0.995436606625031</v>
      </c>
      <c r="BF495" s="21" t="n">
        <v>1.10816566720843</v>
      </c>
      <c r="BG495" s="21" t="n">
        <v>1.20957973940173</v>
      </c>
      <c r="BH495" s="21" t="n">
        <v>1.50956102548755</v>
      </c>
      <c r="BI495" s="21" t="n">
        <v>1.71410034118878</v>
      </c>
      <c r="BJ495" s="21" t="n">
        <v>1.62131589561581</v>
      </c>
      <c r="BK495" s="21" t="n">
        <v>3.36830173435054</v>
      </c>
      <c r="BL495" s="21" t="n">
        <v>0.458103568732706</v>
      </c>
      <c r="BM495" s="21" t="n">
        <v>2.17069170569576</v>
      </c>
      <c r="BN495" s="21" t="n">
        <v>1.06476177418113</v>
      </c>
      <c r="BO495" s="21" t="n">
        <v>2.57315105340516</v>
      </c>
      <c r="BP495" s="21" t="n">
        <v>0.944622287311275</v>
      </c>
      <c r="BQ495" s="23" t="n">
        <v>0.650461239627523</v>
      </c>
      <c r="BR495" s="23" t="n">
        <v>0.266893208291488</v>
      </c>
      <c r="BS495" s="23" t="n">
        <v>0.508528097933063</v>
      </c>
      <c r="BT495" s="23" t="n">
        <v>0.252810020296659</v>
      </c>
      <c r="BU495" s="23" t="n">
        <v>0.0894322554028562</v>
      </c>
      <c r="BV495" s="23" t="n">
        <v>0.287736525490673</v>
      </c>
      <c r="BW495" s="23" t="n">
        <v>0.19595914233419</v>
      </c>
      <c r="BX495" s="23" t="n">
        <v>0.069052228410179</v>
      </c>
      <c r="BY495" s="23" t="n">
        <v>0.0916525225287034</v>
      </c>
      <c r="BZ495" s="23" t="n">
        <v>0.792394381321982</v>
      </c>
      <c r="CA495" s="23" t="n">
        <v>0.722043079713279</v>
      </c>
      <c r="CB495" s="23" t="n">
        <v>0.0494408466795331</v>
      </c>
      <c r="CC495" s="23" t="n">
        <v>0.013818499637572</v>
      </c>
      <c r="CD495" s="23" t="n">
        <v>0.00053693036907997</v>
      </c>
      <c r="CE495" s="23" t="n">
        <v>0.000143181431754659</v>
      </c>
      <c r="CF495" s="23" t="n">
        <v>0.00270105805112174</v>
      </c>
      <c r="CG495" s="23" t="n">
        <v>0.00370929396639412</v>
      </c>
      <c r="CH495" s="23" t="n">
        <v>0.207605618678018</v>
      </c>
      <c r="CI495" t="n">
        <v>78.3939836107892</v>
      </c>
      <c r="CJ495" s="23" t="n">
        <v>0.0831210724258133</v>
      </c>
      <c r="CK495" t="n">
        <v>0.237257519440626</v>
      </c>
      <c r="CL495" t="n">
        <v>22073.293311631</v>
      </c>
      <c r="CM495" t="n">
        <v>0.265603366565597</v>
      </c>
      <c r="CN495" s="23" t="n">
        <v>0.277854008632647</v>
      </c>
      <c r="CO495" s="23" t="n">
        <v>0.722145991367353</v>
      </c>
      <c r="CP495" s="23" t="n">
        <v>0.494939431271421</v>
      </c>
      <c r="CQ495" s="23" t="n">
        <v>0.505060568728579</v>
      </c>
      <c r="CR495" s="23" t="n">
        <v>0.835054177135679</v>
      </c>
      <c r="CS495" s="23" t="n">
        <v>0.133656564070352</v>
      </c>
      <c r="CT495" s="23" t="n">
        <v>0.0152324120603015</v>
      </c>
      <c r="CU495" s="23" t="n">
        <v>0.0160568467336683</v>
      </c>
      <c r="CV495" s="22" t="n">
        <v>86</v>
      </c>
      <c r="CW495" s="22" t="n">
        <v>91</v>
      </c>
      <c r="CX495" s="22" t="n">
        <v>81</v>
      </c>
      <c r="CY495" s="22" t="n">
        <v>95</v>
      </c>
      <c r="CZ495" s="22" t="n">
        <v>78</v>
      </c>
      <c r="DA495" s="22" t="n">
        <v>90</v>
      </c>
      <c r="DB495" s="22" t="n">
        <v>52</v>
      </c>
      <c r="DC495" s="22" t="n">
        <v>68</v>
      </c>
      <c r="DD495" s="22" t="n">
        <v>23</v>
      </c>
      <c r="DE495" s="22" t="n">
        <v>83</v>
      </c>
      <c r="DF495" s="22" t="n">
        <v>93</v>
      </c>
      <c r="DG495" s="22" t="n">
        <v>60</v>
      </c>
      <c r="DH495" s="22" t="n">
        <v>58</v>
      </c>
      <c r="DI495" s="22" t="n">
        <v>0</v>
      </c>
      <c r="DJ495" s="22" t="n">
        <v>0</v>
      </c>
      <c r="DK495" s="22" t="n">
        <v>87</v>
      </c>
      <c r="DL495" s="22" t="n">
        <v>34</v>
      </c>
      <c r="DM495" s="22" t="n">
        <v>17</v>
      </c>
      <c r="DN495" s="23" t="n">
        <v>0.348209902986201</v>
      </c>
      <c r="DO495" s="23" t="n">
        <v>0.144470177082473</v>
      </c>
      <c r="DP495" s="23" t="n">
        <v>0.307188443915815</v>
      </c>
      <c r="DQ495" s="23" t="n">
        <v>0.0483125285492727</v>
      </c>
      <c r="DR495" s="23" t="n">
        <v>0.0580616598652403</v>
      </c>
      <c r="DS495" s="23" t="n">
        <v>0.115610743885085</v>
      </c>
      <c r="DT495" s="23" t="n">
        <v>0.19510734165523</v>
      </c>
      <c r="DU495" s="23" t="n">
        <v>0.0553738435314915</v>
      </c>
      <c r="DV495" s="23" t="n">
        <v>0.172774550320597</v>
      </c>
      <c r="DW495" s="23" t="n">
        <v>0.389231362101946</v>
      </c>
      <c r="DX495" s="23" t="n">
        <v>0.176328762221516</v>
      </c>
      <c r="DY495" s="23" t="n">
        <v>0.12464578402133</v>
      </c>
      <c r="DZ495" s="23" t="n">
        <v>0.0496112817120539</v>
      </c>
      <c r="EA495" s="23" t="n">
        <v>0.00631390396999697</v>
      </c>
      <c r="EB495" s="23" t="n">
        <v>0.00151036084130344</v>
      </c>
      <c r="EC495" s="23" t="n">
        <v>0.00349835025686016</v>
      </c>
      <c r="ED495" s="23" t="n">
        <v>0.030916676817411</v>
      </c>
      <c r="EE495" s="23" t="n">
        <v>0.607174880159797</v>
      </c>
      <c r="EF495" s="22" t="n">
        <v>87</v>
      </c>
      <c r="EG495" s="22" t="n">
        <v>93</v>
      </c>
      <c r="EH495" s="22" t="n">
        <v>89</v>
      </c>
      <c r="EI495" s="22" t="n">
        <v>92</v>
      </c>
      <c r="EJ495" s="22" t="n">
        <v>75</v>
      </c>
      <c r="EK495" s="22" t="n">
        <v>93</v>
      </c>
      <c r="EL495" s="22" t="n">
        <v>69</v>
      </c>
      <c r="EM495" s="22" t="n">
        <v>70</v>
      </c>
      <c r="EN495" s="22" t="n">
        <v>23</v>
      </c>
      <c r="EO495" s="22" t="n">
        <v>80</v>
      </c>
      <c r="EP495" s="22" t="n">
        <v>95</v>
      </c>
      <c r="EQ495" s="22" t="n">
        <v>56</v>
      </c>
      <c r="ER495" s="22" t="n">
        <v>39</v>
      </c>
      <c r="ES495" s="22" t="n">
        <v>0</v>
      </c>
      <c r="ET495" s="22" t="n">
        <v>0</v>
      </c>
      <c r="EU495" s="22" t="n">
        <v>84</v>
      </c>
      <c r="EV495" s="22" t="n">
        <v>41</v>
      </c>
      <c r="EW495" s="22" t="n">
        <v>20</v>
      </c>
      <c r="EX495" s="23" t="n">
        <v>0.332257973979694</v>
      </c>
      <c r="EY495" s="23" t="n">
        <v>0.124018261368389</v>
      </c>
      <c r="EZ495" s="23" t="n">
        <v>0.217233144293681</v>
      </c>
      <c r="FA495" s="23" t="n">
        <v>0.0675921360677375</v>
      </c>
      <c r="FB495" s="23" t="n">
        <v>0.063061418091529</v>
      </c>
      <c r="FC495" s="23" t="n">
        <v>0.0956810016158509</v>
      </c>
      <c r="FD495" s="23" t="n">
        <v>0.180703459495397</v>
      </c>
      <c r="FE495" s="23" t="n">
        <v>0.0540342439181694</v>
      </c>
      <c r="FF495" s="23" t="n">
        <v>0.170542580165934</v>
      </c>
      <c r="FG495" s="23" t="n">
        <v>0.447282803719351</v>
      </c>
      <c r="FH495" s="23" t="n">
        <v>0.203033731377123</v>
      </c>
      <c r="FI495" s="23" t="n">
        <v>0.127901865065105</v>
      </c>
      <c r="FJ495" s="23" t="n">
        <v>0.0909544437618633</v>
      </c>
      <c r="FK495" s="23" t="n">
        <v>0.000966856626287379</v>
      </c>
      <c r="FL495" s="23" t="n">
        <v>0.000213138957823953</v>
      </c>
      <c r="FM495" s="23" t="n">
        <v>0.00552152566998467</v>
      </c>
      <c r="FN495" s="23" t="n">
        <v>0.0240413508959654</v>
      </c>
      <c r="FO495" s="23" t="n">
        <v>0.547367087646643</v>
      </c>
      <c r="FP495" t="n">
        <v>8.77888001959913</v>
      </c>
      <c r="FQ495" t="n">
        <v>63.6496258732327</v>
      </c>
      <c r="FR495" t="n">
        <v>30</v>
      </c>
      <c r="FS495" t="n">
        <v>0.4</v>
      </c>
      <c r="FT495" t="n">
        <v>0.624290349872226</v>
      </c>
      <c r="FU495" s="23" t="n">
        <v>0.748303007447912</v>
      </c>
      <c r="FV495" t="n">
        <v>337.841219853011</v>
      </c>
      <c r="FW495" t="n">
        <v>1.51672901635469</v>
      </c>
      <c r="FX495" t="n">
        <v>0.136437210823156</v>
      </c>
      <c r="FY495" t="n">
        <v>6.03222679378289</v>
      </c>
      <c r="FZ495" t="n">
        <v>0.0476890643035369</v>
      </c>
      <c r="GA495" t="n">
        <v>38.9158656896763</v>
      </c>
      <c r="GB495" t="n">
        <v>1036.28400404141</v>
      </c>
      <c r="GC495" s="22" t="n">
        <v>67</v>
      </c>
      <c r="GD495" s="22" t="n">
        <v>67</v>
      </c>
      <c r="GE495" s="22" t="n">
        <v>52</v>
      </c>
      <c r="GF495" s="22" t="n">
        <v>70</v>
      </c>
      <c r="GG495" s="22" t="n">
        <v>95</v>
      </c>
      <c r="GH495" s="22" t="n">
        <v>88</v>
      </c>
      <c r="GI495" s="22" t="n">
        <v>85</v>
      </c>
      <c r="GJ495" s="22" t="n">
        <v>99</v>
      </c>
      <c r="GK495" s="22" t="n">
        <v>41</v>
      </c>
      <c r="GL495" s="22" t="n">
        <v>91</v>
      </c>
      <c r="GM495" s="22" t="n">
        <v>78</v>
      </c>
      <c r="GN495" s="22" t="n">
        <v>99</v>
      </c>
      <c r="GO495" s="22" t="n">
        <v>60</v>
      </c>
      <c r="GP495" t="n">
        <v>8.08189373573191</v>
      </c>
      <c r="GQ495" t="n">
        <v>61.6255472837694</v>
      </c>
      <c r="GR495" t="n">
        <v>25.2391395180474</v>
      </c>
      <c r="GS495" t="n">
        <v>0.306164691281415</v>
      </c>
      <c r="GT495" t="n">
        <v>0.261231818712494</v>
      </c>
      <c r="GU495" s="23" t="n">
        <v>0.303121038041331</v>
      </c>
      <c r="GV495" t="n">
        <v>212.089844158098</v>
      </c>
      <c r="GW495" t="n">
        <v>0.134584451980812</v>
      </c>
      <c r="GX495" t="n">
        <v>0.426136923302407</v>
      </c>
      <c r="GY495" t="n">
        <v>1.9332019546488</v>
      </c>
      <c r="GZ495" t="n">
        <v>21.813132352397</v>
      </c>
      <c r="HA495" t="n">
        <v>3.94573073547232</v>
      </c>
      <c r="HB495" t="n">
        <v>4611.7525877926</v>
      </c>
      <c r="HC495" s="22" t="n">
        <v>87</v>
      </c>
      <c r="HD495" s="22" t="n">
        <v>46</v>
      </c>
      <c r="HE495" s="22" t="n">
        <v>33</v>
      </c>
      <c r="HF495" s="22" t="n">
        <v>61</v>
      </c>
      <c r="HG495" s="22" t="n">
        <v>80</v>
      </c>
      <c r="HH495" s="22" t="n">
        <v>82</v>
      </c>
      <c r="HI495" s="22" t="n">
        <v>83</v>
      </c>
      <c r="HJ495" s="22" t="n">
        <v>94</v>
      </c>
      <c r="HK495" s="22" t="n">
        <v>47</v>
      </c>
      <c r="HL495" s="22" t="n">
        <v>85</v>
      </c>
      <c r="HM495" s="22" t="n">
        <v>89</v>
      </c>
      <c r="HN495" s="22" t="n">
        <v>88</v>
      </c>
      <c r="HO495" s="22" t="n">
        <v>69</v>
      </c>
      <c r="HP495" t="n">
        <v>8.0466806650863</v>
      </c>
      <c r="HQ495" t="n">
        <v>63.9414157060519</v>
      </c>
      <c r="HR495" t="n">
        <v>27.0717645273858</v>
      </c>
      <c r="HS495" t="n">
        <v>0.330693369746624</v>
      </c>
      <c r="HT495" t="n">
        <v>0.413557543770445</v>
      </c>
      <c r="HU495" s="23" t="n">
        <v>0.436557294498257</v>
      </c>
      <c r="HV495" t="n">
        <v>208.37470400837</v>
      </c>
      <c r="HW495" t="n">
        <v>0.450294877352233</v>
      </c>
      <c r="HX495" t="n">
        <v>0.297830491040695</v>
      </c>
      <c r="HY495" t="n">
        <v>2.77894220443865</v>
      </c>
      <c r="HZ495" t="n">
        <v>0.0447884827009429</v>
      </c>
      <c r="IA495" t="n">
        <v>15.1238170173404</v>
      </c>
      <c r="IB495" t="n">
        <v>1097.03531026252</v>
      </c>
      <c r="IC495" s="22" t="n">
        <v>88</v>
      </c>
      <c r="ID495" s="22" t="n">
        <v>88</v>
      </c>
      <c r="IE495" s="22" t="n">
        <v>89</v>
      </c>
      <c r="IF495" s="22" t="n">
        <v>92</v>
      </c>
      <c r="IG495" s="22" t="n">
        <v>95</v>
      </c>
      <c r="IH495" s="22" t="n">
        <v>95</v>
      </c>
      <c r="II495" s="22" t="n">
        <v>91</v>
      </c>
      <c r="IJ495" s="22" t="n">
        <v>97</v>
      </c>
      <c r="IK495" s="22" t="n">
        <v>73</v>
      </c>
      <c r="IL495" s="22" t="n">
        <v>94</v>
      </c>
      <c r="IM495" s="22" t="n">
        <v>92</v>
      </c>
      <c r="IN495" s="22" t="n">
        <v>96</v>
      </c>
      <c r="IO495" s="22" t="n">
        <v>87</v>
      </c>
      <c r="IP495" s="22" t="n">
        <v>92</v>
      </c>
      <c r="IQ495" s="22" t="n">
        <v>93</v>
      </c>
      <c r="IR495" s="22" t="n">
        <v>93</v>
      </c>
      <c r="IS495" s="22" t="n">
        <v>95</v>
      </c>
      <c r="IT495" s="22" t="n">
        <v>97</v>
      </c>
      <c r="IU495" s="22" t="n">
        <v>96</v>
      </c>
      <c r="IV495" s="22" t="n">
        <v>94</v>
      </c>
      <c r="IW495" s="22" t="n">
        <v>98</v>
      </c>
      <c r="IX495" s="22" t="n">
        <v>77</v>
      </c>
      <c r="IY495" s="22" t="n">
        <v>96</v>
      </c>
      <c r="IZ495" s="22" t="n">
        <v>94</v>
      </c>
      <c r="JA495" s="22" t="n">
        <v>97</v>
      </c>
      <c r="JB495" s="22" t="n">
        <v>90</v>
      </c>
      <c r="JC495" s="22" t="n">
        <v>93</v>
      </c>
      <c r="JD495" s="22" t="n">
        <v>84</v>
      </c>
      <c r="JE495" s="22" t="n">
        <v>87</v>
      </c>
      <c r="JF495" s="22" t="n">
        <v>89</v>
      </c>
      <c r="JG495" s="22" t="n">
        <v>89</v>
      </c>
      <c r="JH495" s="22" t="n">
        <v>93</v>
      </c>
      <c r="JI495" s="22" t="n">
        <v>88</v>
      </c>
      <c r="JJ495" s="22" t="n">
        <v>94</v>
      </c>
      <c r="JK495" s="22" t="n">
        <v>76</v>
      </c>
      <c r="JL495" s="22" t="n">
        <v>91</v>
      </c>
      <c r="JM495" s="22" t="n">
        <v>93</v>
      </c>
      <c r="JN495" s="22" t="n">
        <v>90</v>
      </c>
      <c r="JO495" s="22" t="n">
        <v>88</v>
      </c>
      <c r="JP495" s="22" t="n">
        <v>97</v>
      </c>
      <c r="JQ495" s="22" t="n">
        <v>90</v>
      </c>
      <c r="JR495" s="22" t="n">
        <v>94</v>
      </c>
      <c r="JS495" s="22" t="n">
        <v>94</v>
      </c>
      <c r="JT495" s="22" t="n">
        <v>94</v>
      </c>
      <c r="JU495" s="22" t="n">
        <v>96</v>
      </c>
      <c r="JV495" s="22" t="n">
        <v>93</v>
      </c>
      <c r="JW495" s="22" t="n">
        <v>97</v>
      </c>
      <c r="JX495" s="22" t="n">
        <v>84</v>
      </c>
      <c r="JY495" s="22" t="n">
        <v>95</v>
      </c>
      <c r="JZ495" s="22" t="n">
        <v>96</v>
      </c>
      <c r="KA495" s="22" t="n">
        <v>94</v>
      </c>
      <c r="KB495" s="22" t="n">
        <v>92</v>
      </c>
      <c r="KC495" t="n">
        <v>33947.2</v>
      </c>
      <c r="KD495" t="n">
        <v>5094.4</v>
      </c>
      <c r="KE495" t="n">
        <v>2991.5</v>
      </c>
      <c r="KF495" t="n">
        <v>11838.2</v>
      </c>
      <c r="KG495" t="n">
        <v>4629.8</v>
      </c>
      <c r="KH495" t="n">
        <v>6145.1</v>
      </c>
      <c r="KI495" t="n">
        <v>53128.3</v>
      </c>
      <c r="KJ495" t="n">
        <v>48411.4</v>
      </c>
      <c r="KK495" t="n">
        <v>3314.9</v>
      </c>
      <c r="KL495" t="n">
        <v>926.5</v>
      </c>
      <c r="KM495" t="n">
        <v>36</v>
      </c>
      <c r="KN495" t="n">
        <v>9.6</v>
      </c>
      <c r="KO495" t="n">
        <v>181.1</v>
      </c>
      <c r="KP495" t="n">
        <v>248.7</v>
      </c>
      <c r="KQ495" t="n">
        <v>13919.5</v>
      </c>
      <c r="KR495" t="n">
        <v>66755.8</v>
      </c>
      <c r="KS495" t="n">
        <v>41142.5</v>
      </c>
      <c r="KT495" t="n">
        <v>20151.1</v>
      </c>
      <c r="KU495" t="n">
        <v>33449.9</v>
      </c>
      <c r="KV495" t="n">
        <v>15874.5</v>
      </c>
      <c r="KW495" t="n">
        <v>21214</v>
      </c>
      <c r="KX495" t="n">
        <v>66898.8</v>
      </c>
      <c r="KY495" t="n">
        <v>5560.7</v>
      </c>
      <c r="KZ495" t="n">
        <v>4781</v>
      </c>
      <c r="LA495" t="n">
        <v>5352.2</v>
      </c>
      <c r="LB495" t="n">
        <v>20151.1</v>
      </c>
      <c r="LC495" t="n">
        <v>18629.5</v>
      </c>
      <c r="LD495" t="n">
        <v>48418.3</v>
      </c>
      <c r="LE495" t="n">
        <v>33184.6</v>
      </c>
      <c r="LF495" t="n">
        <v>33863.2</v>
      </c>
      <c r="LG495" t="n">
        <v>4254.1</v>
      </c>
      <c r="LH495" t="n">
        <v>680.9</v>
      </c>
      <c r="LI495" t="n">
        <v>77.6</v>
      </c>
      <c r="LJ495" t="n">
        <v>81.8</v>
      </c>
      <c r="LK495" t="n">
        <v>62417.9</v>
      </c>
      <c r="LL495" t="n">
        <v>42038.9</v>
      </c>
      <c r="LM495" t="n">
        <v>8697.2</v>
      </c>
      <c r="LN495" t="n">
        <v>5808.6</v>
      </c>
      <c r="LO495" t="n">
        <v>635.6</v>
      </c>
      <c r="LP495" t="n">
        <v>66</v>
      </c>
      <c r="LQ495" t="n">
        <v>454</v>
      </c>
      <c r="LR495" s="20" t="n">
        <v>0.040903028100729</v>
      </c>
      <c r="LS495" s="20" t="n">
        <v>0.701848032891627</v>
      </c>
      <c r="LT495" t="n">
        <v>1</v>
      </c>
      <c r="LU495" t="n">
        <v>1</v>
      </c>
      <c r="LV495" t="n">
        <v>1</v>
      </c>
      <c r="LW495" t="n">
        <v>1</v>
      </c>
      <c r="LX495" t="n">
        <v>43.5770934691062</v>
      </c>
      <c r="LY495" t="n">
        <v>43.901528804278</v>
      </c>
      <c r="LZ495" t="n">
        <v>33.8313216146322</v>
      </c>
      <c r="MA495" t="n">
        <v>45.5421637120048</v>
      </c>
      <c r="MB495" t="n">
        <v>61.2654090066975</v>
      </c>
      <c r="MC495" t="n">
        <v>57.3944360414881</v>
      </c>
      <c r="MD495" t="n">
        <v>50.695140442655</v>
      </c>
      <c r="ME495" t="n">
        <v>63.6458080264478</v>
      </c>
      <c r="MF495" t="n">
        <v>26.9267704952982</v>
      </c>
      <c r="MG495" t="n">
        <v>58.9267194082846</v>
      </c>
      <c r="MH495" t="n">
        <v>49.2255695098981</v>
      </c>
      <c r="MI495" t="n">
        <v>63.8334456819929</v>
      </c>
      <c r="MJ495" t="n">
        <v>38.8820839573576</v>
      </c>
      <c r="MK495" t="n">
        <v>18.3200919577552</v>
      </c>
      <c r="ML495" t="n">
        <v>18.4563804307767</v>
      </c>
      <c r="MM495" t="n">
        <v>14.2112832594766</v>
      </c>
      <c r="MN495" t="n">
        <v>19.1305736185261</v>
      </c>
      <c r="MO495" t="n">
        <v>25.7289103266386</v>
      </c>
      <c r="MP495" t="n">
        <v>24.0891990728457</v>
      </c>
      <c r="MQ495" t="n">
        <v>21.3882517693503</v>
      </c>
      <c r="MR495" t="n">
        <v>26.7540102669007</v>
      </c>
      <c r="MS495" t="n">
        <v>11.3753698985982</v>
      </c>
      <c r="MT495" t="n">
        <v>24.7254051752943</v>
      </c>
      <c r="MU495" t="n">
        <v>20.706964046991</v>
      </c>
      <c r="MV495" t="n">
        <v>26.805386445168</v>
      </c>
      <c r="MW495" t="n">
        <v>16.3171780689582</v>
      </c>
      <c r="MX495" t="n">
        <v>56.3704819159347</v>
      </c>
      <c r="MY495" t="n">
        <v>29.9391741148695</v>
      </c>
      <c r="MZ495" t="n">
        <v>21.4698771785166</v>
      </c>
      <c r="NA495" t="n">
        <v>39.6867426633185</v>
      </c>
      <c r="NB495" t="n">
        <v>51.1255173610781</v>
      </c>
      <c r="NC495" t="n">
        <v>52.9583911836187</v>
      </c>
      <c r="ND495" t="n">
        <v>47.9569887266578</v>
      </c>
      <c r="NE495" t="n">
        <v>57.6306585923948</v>
      </c>
      <c r="NF495" t="n">
        <v>30.6176676609867</v>
      </c>
      <c r="NG495" t="n">
        <v>54.0267048961955</v>
      </c>
      <c r="NH495" t="n">
        <v>55.3271472393727</v>
      </c>
      <c r="NI495" t="n">
        <v>55.892159779217</v>
      </c>
      <c r="NJ495" t="n">
        <v>43.3011651512689</v>
      </c>
      <c r="NK495" t="n">
        <v>23.7201850410624</v>
      </c>
      <c r="NL495" t="n">
        <v>12.6293823640349</v>
      </c>
      <c r="NM495" t="n">
        <v>9.0186989915909</v>
      </c>
      <c r="NN495" t="n">
        <v>16.6709284390014</v>
      </c>
      <c r="NO495" t="n">
        <v>21.4463215521822</v>
      </c>
      <c r="NP495" t="n">
        <v>22.2060176717807</v>
      </c>
      <c r="NQ495" t="n">
        <v>20.2584442421714</v>
      </c>
      <c r="NR495" t="n">
        <v>24.3320302182327</v>
      </c>
      <c r="NS495" t="n">
        <v>12.9611226212472</v>
      </c>
      <c r="NT495" t="n">
        <v>22.6226482386295</v>
      </c>
      <c r="NU495" t="n">
        <v>23.294420667279</v>
      </c>
      <c r="NV495" t="n">
        <v>23.3680058796056</v>
      </c>
      <c r="NW495" t="n">
        <v>18.1220458858345</v>
      </c>
      <c r="NX495" t="n">
        <v>0.673507118951455</v>
      </c>
      <c r="NY495" t="n">
        <v>0.0930598434103038</v>
      </c>
      <c r="NZ495" t="n">
        <v>0.0101829763577435</v>
      </c>
      <c r="OA495" t="n">
        <v>0.139338234705109</v>
      </c>
    </row>
    <row r="496">
      <c r="A496" t="n">
        <v>498</v>
      </c>
      <c r="B496" s="24" t="n">
        <v>13144</v>
      </c>
      <c r="C496" t="n">
        <v>-73.95738</v>
      </c>
      <c r="D496" t="n">
        <v>40.93922</v>
      </c>
      <c r="E496" t="s">
        <v>425</v>
      </c>
      <c r="F496" t="s">
        <v>426</v>
      </c>
      <c r="G496" s="21" t="n">
        <v>0.875393599620858</v>
      </c>
      <c r="H496" s="21" t="n">
        <v>0.657896396137029</v>
      </c>
      <c r="I496" s="21" t="n">
        <v>0.42586956078051</v>
      </c>
      <c r="J496" s="21" t="n">
        <v>2.49150703910334</v>
      </c>
      <c r="K496" s="21" t="n">
        <v>0.958108357249672</v>
      </c>
      <c r="L496" s="21" t="n">
        <v>0.318521408698229</v>
      </c>
      <c r="M496" s="21" t="n">
        <v>0.67442348372228</v>
      </c>
      <c r="N496" s="21" t="n">
        <v>0.502862054926301</v>
      </c>
      <c r="O496" s="21" t="n">
        <v>0.81494575752727</v>
      </c>
      <c r="P496" s="21" t="n">
        <v>1.23016611643117</v>
      </c>
      <c r="Q496" s="21" t="n">
        <v>0.480871860029154</v>
      </c>
      <c r="R496" s="21" t="n">
        <v>0.021057846276841</v>
      </c>
      <c r="S496" s="21" t="n">
        <v>7.65384340070006</v>
      </c>
      <c r="T496" s="21" t="n">
        <v>0</v>
      </c>
      <c r="U496" s="21" t="n">
        <v>0</v>
      </c>
      <c r="V496" s="21" t="n">
        <v>0.193552670190055</v>
      </c>
      <c r="W496" s="21" t="n">
        <v>0.356080486416888</v>
      </c>
      <c r="X496" s="21" t="n">
        <v>0.858370107064822</v>
      </c>
      <c r="Y496" s="21" t="n">
        <v>1.08942191624119</v>
      </c>
      <c r="Z496" s="21" t="n">
        <v>1.07235378991366</v>
      </c>
      <c r="AA496" s="21" t="n">
        <v>1.18863006318216</v>
      </c>
      <c r="AB496" s="21" t="n">
        <v>1.27334698756384</v>
      </c>
      <c r="AC496" s="21" t="n">
        <v>1.86846446535056</v>
      </c>
      <c r="AD496" s="21" t="n">
        <v>1.57855098927766</v>
      </c>
      <c r="AE496" s="21" t="n">
        <v>0.34043579519024</v>
      </c>
      <c r="AF496" s="21" t="n">
        <v>0.73416650178539</v>
      </c>
      <c r="AG496" s="21" t="n">
        <v>0.284264628682162</v>
      </c>
      <c r="AH496" s="21" t="n">
        <v>0.121906936406996</v>
      </c>
      <c r="AI496" s="21" t="n">
        <v>0.0000938252838270333</v>
      </c>
      <c r="AJ496" s="21" t="n">
        <v>4.29588121088221</v>
      </c>
      <c r="AK496" s="21" t="n">
        <v>0.0869468504577998</v>
      </c>
      <c r="AL496" s="21" t="n">
        <v>0.917421835652768</v>
      </c>
      <c r="AM496" s="21" t="n">
        <v>0.766390431563197</v>
      </c>
      <c r="AN496" s="21" t="n">
        <v>0.602220292454156</v>
      </c>
      <c r="AO496" s="21" t="n">
        <v>1.78084333415301</v>
      </c>
      <c r="AP496" s="21" t="n">
        <v>0.882145743565941</v>
      </c>
      <c r="AQ496" s="21" t="n">
        <v>0.384867386221288</v>
      </c>
      <c r="AR496" s="21" t="n">
        <v>0.728181814705466</v>
      </c>
      <c r="AS496" s="21" t="n">
        <v>0.515328849415991</v>
      </c>
      <c r="AT496" s="21" t="n">
        <v>0.825611332111052</v>
      </c>
      <c r="AU496" s="21" t="n">
        <v>1.07050668867342</v>
      </c>
      <c r="AV496" s="21" t="n">
        <v>0.417622920541234</v>
      </c>
      <c r="AW496" s="21" t="n">
        <v>0.0205217629753984</v>
      </c>
      <c r="AX496" s="21" t="n">
        <v>4.17480406043985</v>
      </c>
      <c r="AY496" s="21" t="n">
        <v>0</v>
      </c>
      <c r="AZ496" s="21" t="n">
        <v>0</v>
      </c>
      <c r="BA496" s="21" t="n">
        <v>0.12263187277317</v>
      </c>
      <c r="BB496" s="21" t="n">
        <v>0.457912093508229</v>
      </c>
      <c r="BC496" s="21" t="n">
        <v>0.952159489768753</v>
      </c>
      <c r="BD496" s="21" t="n">
        <v>1.09418933432277</v>
      </c>
      <c r="BE496" s="21" t="n">
        <v>1.03351463922934</v>
      </c>
      <c r="BF496" s="21" t="n">
        <v>1.10816566720843</v>
      </c>
      <c r="BG496" s="21" t="n">
        <v>1.17889840863852</v>
      </c>
      <c r="BH496" s="21" t="n">
        <v>1.18025261015219</v>
      </c>
      <c r="BI496" s="21" t="n">
        <v>1.09605776950985</v>
      </c>
      <c r="BJ496" s="21" t="n">
        <v>0.346505469996184</v>
      </c>
      <c r="BK496" s="21" t="n">
        <v>0.219428204216871</v>
      </c>
      <c r="BL496" s="21" t="n">
        <v>0.406726839307283</v>
      </c>
      <c r="BM496" s="21" t="n">
        <v>0.0848059118936793</v>
      </c>
      <c r="BN496" s="21" t="n">
        <v>0.0456953040313018</v>
      </c>
      <c r="BO496" s="21" t="n">
        <v>1.12077463713567</v>
      </c>
      <c r="BP496" s="21" t="n">
        <v>0.365509987552927</v>
      </c>
      <c r="BQ496" s="23" t="n">
        <v>0.30482072039872</v>
      </c>
      <c r="BR496" s="23" t="n">
        <v>0.0950464088518372</v>
      </c>
      <c r="BS496" s="23" t="n">
        <v>0.130822207687276</v>
      </c>
      <c r="BT496" s="23" t="n">
        <v>0.120371004957394</v>
      </c>
      <c r="BU496" s="23" t="n">
        <v>0.0556293615526746</v>
      </c>
      <c r="BV496" s="23" t="n">
        <v>0.0368244970029274</v>
      </c>
      <c r="BW496" s="23" t="n">
        <v>0.131584973058914</v>
      </c>
      <c r="BX496" s="23" t="n">
        <v>0.0278454047474133</v>
      </c>
      <c r="BY496" s="23" t="n">
        <v>0.140801886792453</v>
      </c>
      <c r="BZ496" s="23" t="n">
        <v>0.478819233110164</v>
      </c>
      <c r="CA496" s="23" t="n">
        <v>0.0847915398660986</v>
      </c>
      <c r="CB496" s="23" t="n">
        <v>0.00262477175897748</v>
      </c>
      <c r="CC496" s="23" t="n">
        <v>0.379716981132075</v>
      </c>
      <c r="CD496" s="23" t="n">
        <v>0</v>
      </c>
      <c r="CE496" s="23" t="n">
        <v>0</v>
      </c>
      <c r="CF496" s="23" t="n">
        <v>0.00067711503347535</v>
      </c>
      <c r="CG496" s="23" t="n">
        <v>0.0110088253195374</v>
      </c>
      <c r="CH496" s="23" t="n">
        <v>0.521180766889836</v>
      </c>
      <c r="CI496" t="n">
        <v>84.6704651129107</v>
      </c>
      <c r="CJ496" s="23" t="n">
        <v>0.0711583180482114</v>
      </c>
      <c r="CK496" t="n">
        <v>0.0597628675210746</v>
      </c>
      <c r="CL496" t="n">
        <v>73906.60283806</v>
      </c>
      <c r="CM496" t="n">
        <v>0.718547963356407</v>
      </c>
      <c r="CN496" s="23" t="n">
        <v>0.282318928788801</v>
      </c>
      <c r="CO496" s="23" t="n">
        <v>0.717681071211199</v>
      </c>
      <c r="CP496" s="23" t="n">
        <v>0.466699634814364</v>
      </c>
      <c r="CQ496" s="23" t="n">
        <v>0.533300365185636</v>
      </c>
      <c r="CR496" s="23" t="n">
        <v>0</v>
      </c>
      <c r="CS496" s="23" t="n">
        <v>0.0607325868286202</v>
      </c>
      <c r="CT496" s="23" t="n">
        <v>0.861074207629531</v>
      </c>
      <c r="CU496" s="23" t="n">
        <v>0.0781932055418486</v>
      </c>
      <c r="CV496" s="22" t="n">
        <v>52</v>
      </c>
      <c r="CW496" s="22" t="n">
        <v>32</v>
      </c>
      <c r="CX496" s="22" t="n">
        <v>24</v>
      </c>
      <c r="CY496" s="22" t="n">
        <v>87</v>
      </c>
      <c r="CZ496" s="22" t="n">
        <v>62</v>
      </c>
      <c r="DA496" s="22" t="n">
        <v>28</v>
      </c>
      <c r="DB496" s="22" t="n">
        <v>5</v>
      </c>
      <c r="DC496" s="22" t="n">
        <v>29</v>
      </c>
      <c r="DD496" s="22" t="n">
        <v>44</v>
      </c>
      <c r="DE496" s="22" t="n">
        <v>64</v>
      </c>
      <c r="DF496" s="22" t="n">
        <v>53</v>
      </c>
      <c r="DG496" s="22" t="n">
        <v>35</v>
      </c>
      <c r="DH496" s="22" t="n">
        <v>97</v>
      </c>
      <c r="DI496" s="22" t="n">
        <v>0</v>
      </c>
      <c r="DJ496" s="22" t="n">
        <v>0</v>
      </c>
      <c r="DK496" s="22" t="n">
        <v>87</v>
      </c>
      <c r="DL496" s="22" t="n">
        <v>44</v>
      </c>
      <c r="DM496" s="22" t="n">
        <v>35</v>
      </c>
      <c r="DN496" s="23" t="n">
        <v>0.348209902986201</v>
      </c>
      <c r="DO496" s="23" t="n">
        <v>0.144470177082473</v>
      </c>
      <c r="DP496" s="23" t="n">
        <v>0.307188443915815</v>
      </c>
      <c r="DQ496" s="23" t="n">
        <v>0.0483125285492727</v>
      </c>
      <c r="DR496" s="23" t="n">
        <v>0.0580616598652403</v>
      </c>
      <c r="DS496" s="23" t="n">
        <v>0.115610743885085</v>
      </c>
      <c r="DT496" s="23" t="n">
        <v>0.19510734165523</v>
      </c>
      <c r="DU496" s="23" t="n">
        <v>0.0553738435314915</v>
      </c>
      <c r="DV496" s="23" t="n">
        <v>0.172774550320597</v>
      </c>
      <c r="DW496" s="23" t="n">
        <v>0.389231362101946</v>
      </c>
      <c r="DX496" s="23" t="n">
        <v>0.176328762221516</v>
      </c>
      <c r="DY496" s="23" t="n">
        <v>0.12464578402133</v>
      </c>
      <c r="DZ496" s="23" t="n">
        <v>0.0496112817120539</v>
      </c>
      <c r="EA496" s="23" t="n">
        <v>0.00631390396999697</v>
      </c>
      <c r="EB496" s="23" t="n">
        <v>0.00151036084130344</v>
      </c>
      <c r="EC496" s="23" t="n">
        <v>0.00349835025686016</v>
      </c>
      <c r="ED496" s="23" t="n">
        <v>0.030916676817411</v>
      </c>
      <c r="EE496" s="23" t="n">
        <v>0.607174880159797</v>
      </c>
      <c r="EF496" s="22" t="n">
        <v>54</v>
      </c>
      <c r="EG496" s="22" t="n">
        <v>46</v>
      </c>
      <c r="EH496" s="22" t="n">
        <v>43</v>
      </c>
      <c r="EI496" s="22" t="n">
        <v>80</v>
      </c>
      <c r="EJ496" s="22" t="n">
        <v>57</v>
      </c>
      <c r="EK496" s="22" t="n">
        <v>35</v>
      </c>
      <c r="EL496" s="22" t="n">
        <v>7</v>
      </c>
      <c r="EM496" s="22" t="n">
        <v>31</v>
      </c>
      <c r="EN496" s="22" t="n">
        <v>47</v>
      </c>
      <c r="EO496" s="22" t="n">
        <v>58</v>
      </c>
      <c r="EP496" s="22" t="n">
        <v>40</v>
      </c>
      <c r="EQ496" s="22" t="n">
        <v>29</v>
      </c>
      <c r="ER496" s="22" t="n">
        <v>94</v>
      </c>
      <c r="ES496" s="22" t="n">
        <v>0</v>
      </c>
      <c r="ET496" s="22" t="n">
        <v>0</v>
      </c>
      <c r="EU496" s="22" t="n">
        <v>0</v>
      </c>
      <c r="EV496" s="22" t="n">
        <v>51</v>
      </c>
      <c r="EW496" s="22" t="n">
        <v>42</v>
      </c>
      <c r="EX496" s="23" t="n">
        <v>0.332257973979694</v>
      </c>
      <c r="EY496" s="23" t="n">
        <v>0.124018261368389</v>
      </c>
      <c r="EZ496" s="23" t="n">
        <v>0.217233144293681</v>
      </c>
      <c r="FA496" s="23" t="n">
        <v>0.0675921360677375</v>
      </c>
      <c r="FB496" s="23" t="n">
        <v>0.063061418091529</v>
      </c>
      <c r="FC496" s="23" t="n">
        <v>0.0956810016158509</v>
      </c>
      <c r="FD496" s="23" t="n">
        <v>0.180703459495397</v>
      </c>
      <c r="FE496" s="23" t="n">
        <v>0.0540342439181694</v>
      </c>
      <c r="FF496" s="23" t="n">
        <v>0.170542580165934</v>
      </c>
      <c r="FG496" s="23" t="n">
        <v>0.447282803719351</v>
      </c>
      <c r="FH496" s="23" t="n">
        <v>0.203033731377123</v>
      </c>
      <c r="FI496" s="23" t="n">
        <v>0.127901865065105</v>
      </c>
      <c r="FJ496" s="23" t="n">
        <v>0.0909544437618633</v>
      </c>
      <c r="FK496" s="23" t="n">
        <v>0.000966856626287379</v>
      </c>
      <c r="FL496" s="23" t="n">
        <v>0.000213138957823953</v>
      </c>
      <c r="FM496" s="23" t="n">
        <v>0.00552152566998467</v>
      </c>
      <c r="FN496" s="23" t="n">
        <v>0.0240413508959654</v>
      </c>
      <c r="FO496" s="23" t="n">
        <v>0.547367087646643</v>
      </c>
      <c r="FP496" t="n">
        <v>8.80459216043869</v>
      </c>
      <c r="FQ496" t="n">
        <v>66.0843891852537</v>
      </c>
      <c r="FR496" t="n">
        <v>30</v>
      </c>
      <c r="FS496" t="n">
        <v>0.389853887341604</v>
      </c>
      <c r="FT496" t="n">
        <v>0.488102370483194</v>
      </c>
      <c r="FU496" s="23" t="n">
        <v>0.478492014471014</v>
      </c>
      <c r="FV496" t="n">
        <v>72.2029747477362</v>
      </c>
      <c r="FW496" t="n">
        <v>0.0988073963054568</v>
      </c>
      <c r="FX496" t="n">
        <v>0.121135654270318</v>
      </c>
      <c r="FY496" t="n">
        <v>0.235670727747251</v>
      </c>
      <c r="FZ496" t="n">
        <v>0.00204662333412029</v>
      </c>
      <c r="GA496" t="n">
        <v>16.9503905297159</v>
      </c>
      <c r="GB496" t="n">
        <v>400.977362599175</v>
      </c>
      <c r="GC496" s="22" t="n">
        <v>68</v>
      </c>
      <c r="GD496" s="22" t="n">
        <v>81</v>
      </c>
      <c r="GE496" s="22" t="n">
        <v>52</v>
      </c>
      <c r="GF496" s="22" t="n">
        <v>31</v>
      </c>
      <c r="GG496" s="22" t="n">
        <v>90</v>
      </c>
      <c r="GH496" s="22" t="n">
        <v>72</v>
      </c>
      <c r="GI496" s="22" t="n">
        <v>48</v>
      </c>
      <c r="GJ496" s="22" t="n">
        <v>66</v>
      </c>
      <c r="GK496" s="22" t="n">
        <v>36</v>
      </c>
      <c r="GL496" s="22" t="n">
        <v>39</v>
      </c>
      <c r="GM496" s="22" t="n">
        <v>54</v>
      </c>
      <c r="GN496" s="22" t="n">
        <v>94</v>
      </c>
      <c r="GO496" s="22" t="n">
        <v>43</v>
      </c>
      <c r="GP496" t="n">
        <v>8.08189373573191</v>
      </c>
      <c r="GQ496" t="n">
        <v>61.6255472837694</v>
      </c>
      <c r="GR496" t="n">
        <v>25.2391395180474</v>
      </c>
      <c r="GS496" t="n">
        <v>0.306164691281415</v>
      </c>
      <c r="GT496" t="n">
        <v>0.261231818712494</v>
      </c>
      <c r="GU496" s="23" t="n">
        <v>0.303121038041331</v>
      </c>
      <c r="GV496" t="n">
        <v>212.089844158098</v>
      </c>
      <c r="GW496" t="n">
        <v>0.134584451980812</v>
      </c>
      <c r="GX496" t="n">
        <v>0.426136923302407</v>
      </c>
      <c r="GY496" t="n">
        <v>1.9332019546488</v>
      </c>
      <c r="GZ496" t="n">
        <v>21.813132352397</v>
      </c>
      <c r="HA496" t="n">
        <v>3.94573073547232</v>
      </c>
      <c r="HB496" t="n">
        <v>4611.7525877926</v>
      </c>
      <c r="HC496" s="22" t="n">
        <v>89</v>
      </c>
      <c r="HD496" s="22" t="n">
        <v>85</v>
      </c>
      <c r="HE496" s="22" t="n">
        <v>33</v>
      </c>
      <c r="HF496" s="22" t="n">
        <v>12</v>
      </c>
      <c r="HG496" s="22" t="n">
        <v>64</v>
      </c>
      <c r="HH496" s="22" t="n">
        <v>53</v>
      </c>
      <c r="HI496" s="22" t="n">
        <v>36</v>
      </c>
      <c r="HJ496" s="22" t="n">
        <v>15</v>
      </c>
      <c r="HK496" s="22" t="n">
        <v>40</v>
      </c>
      <c r="HL496" s="22" t="n">
        <v>21</v>
      </c>
      <c r="HM496" s="22" t="n">
        <v>49</v>
      </c>
      <c r="HN496" s="22" t="n">
        <v>69</v>
      </c>
      <c r="HO496" s="22" t="n">
        <v>19</v>
      </c>
      <c r="HP496" t="n">
        <v>8.0466806650863</v>
      </c>
      <c r="HQ496" t="n">
        <v>63.9414157060519</v>
      </c>
      <c r="HR496" t="n">
        <v>27.0717645273858</v>
      </c>
      <c r="HS496" t="n">
        <v>0.330693369746624</v>
      </c>
      <c r="HT496" t="n">
        <v>0.413557543770445</v>
      </c>
      <c r="HU496" s="23" t="n">
        <v>0.436557294498257</v>
      </c>
      <c r="HV496" t="n">
        <v>208.37470400837</v>
      </c>
      <c r="HW496" t="n">
        <v>0.450294877352233</v>
      </c>
      <c r="HX496" t="n">
        <v>0.297830491040695</v>
      </c>
      <c r="HY496" t="n">
        <v>2.77894220443865</v>
      </c>
      <c r="HZ496" t="n">
        <v>0.0447884827009429</v>
      </c>
      <c r="IA496" t="n">
        <v>15.1238170173404</v>
      </c>
      <c r="IB496" t="n">
        <v>1097.03531026252</v>
      </c>
      <c r="IC496" s="22" t="n">
        <v>68</v>
      </c>
      <c r="ID496" s="22" t="n">
        <v>72</v>
      </c>
      <c r="IE496" s="22" t="n">
        <v>70</v>
      </c>
      <c r="IF496" s="22" t="n">
        <v>75</v>
      </c>
      <c r="IG496" s="22" t="n">
        <v>74</v>
      </c>
      <c r="IH496" s="22" t="n">
        <v>71</v>
      </c>
      <c r="II496" s="22" t="n">
        <v>52</v>
      </c>
      <c r="IJ496" s="22" t="n">
        <v>67</v>
      </c>
      <c r="IK496" s="22" t="n">
        <v>47</v>
      </c>
      <c r="IL496" s="22" t="n">
        <v>48</v>
      </c>
      <c r="IM496" s="22" t="n">
        <v>44</v>
      </c>
      <c r="IN496" s="22" t="n">
        <v>74</v>
      </c>
      <c r="IO496" s="22" t="n">
        <v>53</v>
      </c>
      <c r="IP496" s="22" t="n">
        <v>57</v>
      </c>
      <c r="IQ496" s="22" t="n">
        <v>66</v>
      </c>
      <c r="IR496" s="22" t="n">
        <v>64</v>
      </c>
      <c r="IS496" s="22" t="n">
        <v>69</v>
      </c>
      <c r="IT496" s="22" t="n">
        <v>70</v>
      </c>
      <c r="IU496" s="22" t="n">
        <v>57</v>
      </c>
      <c r="IV496" s="22" t="n">
        <v>43</v>
      </c>
      <c r="IW496" s="22" t="n">
        <v>59</v>
      </c>
      <c r="IX496" s="22" t="n">
        <v>35</v>
      </c>
      <c r="IY496" s="22" t="n">
        <v>37</v>
      </c>
      <c r="IZ496" s="22" t="n">
        <v>31</v>
      </c>
      <c r="JA496" s="22" t="n">
        <v>67</v>
      </c>
      <c r="JB496" s="22" t="n">
        <v>40</v>
      </c>
      <c r="JC496" s="22" t="n">
        <v>72</v>
      </c>
      <c r="JD496" s="22" t="n">
        <v>79</v>
      </c>
      <c r="JE496" s="22" t="n">
        <v>60</v>
      </c>
      <c r="JF496" s="22" t="n">
        <v>70</v>
      </c>
      <c r="JG496" s="22" t="n">
        <v>62</v>
      </c>
      <c r="JH496" s="22" t="n">
        <v>61</v>
      </c>
      <c r="JI496" s="22" t="n">
        <v>46</v>
      </c>
      <c r="JJ496" s="22" t="n">
        <v>28</v>
      </c>
      <c r="JK496" s="22" t="n">
        <v>50</v>
      </c>
      <c r="JL496" s="22" t="n">
        <v>34</v>
      </c>
      <c r="JM496" s="22" t="n">
        <v>43</v>
      </c>
      <c r="JN496" s="22" t="n">
        <v>63</v>
      </c>
      <c r="JO496" s="22" t="n">
        <v>32</v>
      </c>
      <c r="JP496" s="22" t="n">
        <v>72</v>
      </c>
      <c r="JQ496" s="22" t="n">
        <v>75</v>
      </c>
      <c r="JR496" s="22" t="n">
        <v>60</v>
      </c>
      <c r="JS496" s="22" t="n">
        <v>70</v>
      </c>
      <c r="JT496" s="22" t="n">
        <v>63</v>
      </c>
      <c r="JU496" s="22" t="n">
        <v>55</v>
      </c>
      <c r="JV496" s="22" t="n">
        <v>39</v>
      </c>
      <c r="JW496" s="22" t="n">
        <v>20</v>
      </c>
      <c r="JX496" s="22" t="n">
        <v>43</v>
      </c>
      <c r="JY496" s="22" t="n">
        <v>25</v>
      </c>
      <c r="JZ496" s="22" t="n">
        <v>34</v>
      </c>
      <c r="KA496" s="22" t="n">
        <v>61</v>
      </c>
      <c r="KB496" s="22" t="n">
        <v>25</v>
      </c>
      <c r="KC496" t="n">
        <v>1700.1</v>
      </c>
      <c r="KD496" t="n">
        <v>526.9</v>
      </c>
      <c r="KE496" t="n">
        <v>364.3</v>
      </c>
      <c r="KF496" t="n">
        <v>317</v>
      </c>
      <c r="KG496" t="n">
        <v>366</v>
      </c>
      <c r="KH496" t="n">
        <v>1850.7</v>
      </c>
      <c r="KI496" t="n">
        <v>6293.6</v>
      </c>
      <c r="KJ496" t="n">
        <v>1114.5</v>
      </c>
      <c r="KK496" t="n">
        <v>34.5</v>
      </c>
      <c r="KL496" t="n">
        <v>4991</v>
      </c>
      <c r="KM496" t="n">
        <v>0</v>
      </c>
      <c r="KN496" t="n">
        <v>0</v>
      </c>
      <c r="KO496" t="n">
        <v>8.9</v>
      </c>
      <c r="KP496" t="n">
        <v>144.7</v>
      </c>
      <c r="KQ496" t="n">
        <v>6850.4</v>
      </c>
      <c r="KR496" t="n">
        <v>12995.5</v>
      </c>
      <c r="KS496" t="n">
        <v>8608.4</v>
      </c>
      <c r="KT496" t="n">
        <v>4377.3</v>
      </c>
      <c r="KU496" t="n">
        <v>6548.7</v>
      </c>
      <c r="KV496" t="n">
        <v>2169.1</v>
      </c>
      <c r="KW496" t="n">
        <v>4533.2</v>
      </c>
      <c r="KX496" t="n">
        <v>13030.1</v>
      </c>
      <c r="KY496" t="n">
        <v>927.2</v>
      </c>
      <c r="KZ496" t="n">
        <v>261.6</v>
      </c>
      <c r="LA496" t="n">
        <v>3145.3</v>
      </c>
      <c r="LB496" t="n">
        <v>4377.3</v>
      </c>
      <c r="LC496" t="n">
        <v>3710.8</v>
      </c>
      <c r="LD496" t="n">
        <v>9433.2</v>
      </c>
      <c r="LE496" t="n">
        <v>6134.3</v>
      </c>
      <c r="LF496" t="n">
        <v>7009.7</v>
      </c>
      <c r="LG496" t="n">
        <v>0</v>
      </c>
      <c r="LH496" t="n">
        <v>32</v>
      </c>
      <c r="LI496" t="n">
        <v>453.7</v>
      </c>
      <c r="LJ496" t="n">
        <v>41.2</v>
      </c>
      <c r="LK496" t="n">
        <v>12778</v>
      </c>
      <c r="LL496" t="n">
        <v>791.2</v>
      </c>
      <c r="LM496" t="n">
        <v>44.1</v>
      </c>
      <c r="LN496" t="n">
        <v>842.3</v>
      </c>
      <c r="LO496" t="n">
        <v>4324.2</v>
      </c>
      <c r="LP496" t="n">
        <v>14</v>
      </c>
      <c r="LQ496" t="n">
        <v>234</v>
      </c>
      <c r="LR496" s="20" t="n">
        <v>0.054</v>
      </c>
      <c r="LS496" s="20" t="n">
        <v>0.728283542844744</v>
      </c>
      <c r="LT496" t="n">
        <v>1</v>
      </c>
      <c r="LU496" t="n">
        <v>1</v>
      </c>
      <c r="LV496" t="n">
        <v>1</v>
      </c>
      <c r="LW496" t="n">
        <v>1</v>
      </c>
      <c r="LX496" t="n">
        <v>20.6976187817289</v>
      </c>
      <c r="LY496" t="n">
        <v>24.6358992134838</v>
      </c>
      <c r="LZ496" t="n">
        <v>15.8515952242778</v>
      </c>
      <c r="MA496" t="n">
        <v>20.5119603880219</v>
      </c>
      <c r="MB496" t="n">
        <v>27.560625910047</v>
      </c>
      <c r="MC496" t="n">
        <v>22.229101441579</v>
      </c>
      <c r="MD496" t="n">
        <v>14.2098753036961</v>
      </c>
      <c r="ME496" t="n">
        <v>20.2043683569879</v>
      </c>
      <c r="MF496" t="n">
        <v>10.9878696489063</v>
      </c>
      <c r="MG496" t="n">
        <v>11.4780489976736</v>
      </c>
      <c r="MH496" t="n">
        <v>10.2944799289491</v>
      </c>
      <c r="MI496" t="n">
        <v>27.2864894840821</v>
      </c>
      <c r="MJ496" t="n">
        <v>13.134950804186</v>
      </c>
      <c r="MK496" t="n">
        <v>6.49799119921233</v>
      </c>
      <c r="ML496" t="n">
        <v>7.73043072311917</v>
      </c>
      <c r="MM496" t="n">
        <v>4.97536424044565</v>
      </c>
      <c r="MN496" t="n">
        <v>6.39418359204678</v>
      </c>
      <c r="MO496" t="n">
        <v>8.64964343965794</v>
      </c>
      <c r="MP496" t="n">
        <v>6.91386619734143</v>
      </c>
      <c r="MQ496" t="n">
        <v>4.45349835684412</v>
      </c>
      <c r="MR496" t="n">
        <v>6.34492033706421</v>
      </c>
      <c r="MS496" t="n">
        <v>3.43303433730537</v>
      </c>
      <c r="MT496" t="n">
        <v>3.59904315527055</v>
      </c>
      <c r="MU496" t="n">
        <v>3.23131120994808</v>
      </c>
      <c r="MV496" t="n">
        <v>8.54105632985037</v>
      </c>
      <c r="MW496" t="n">
        <v>4.14035974835772</v>
      </c>
      <c r="MX496" t="n">
        <v>27.104971524947</v>
      </c>
      <c r="MY496" t="n">
        <v>25.9006807898383</v>
      </c>
      <c r="MZ496" t="n">
        <v>10.0596662000224</v>
      </c>
      <c r="NA496" t="n">
        <v>17.5564341656626</v>
      </c>
      <c r="NB496" t="n">
        <v>19.7281885306558</v>
      </c>
      <c r="NC496" t="n">
        <v>17.4903146267639</v>
      </c>
      <c r="ND496" t="n">
        <v>10.4218334231711</v>
      </c>
      <c r="NE496" t="n">
        <v>4.77399271726102</v>
      </c>
      <c r="NF496" t="n">
        <v>11.9099360303921</v>
      </c>
      <c r="NG496" t="n">
        <v>6.06720533922878</v>
      </c>
      <c r="NH496" t="n">
        <v>8.92246441496632</v>
      </c>
      <c r="NI496" t="n">
        <v>20.0791135170651</v>
      </c>
      <c r="NJ496" t="n">
        <v>6.14030308469212</v>
      </c>
      <c r="NK496" t="n">
        <v>8.50953109949037</v>
      </c>
      <c r="NL496" t="n">
        <v>8.12758289473069</v>
      </c>
      <c r="NM496" t="n">
        <v>3.15744269105205</v>
      </c>
      <c r="NN496" t="n">
        <v>5.45526231549646</v>
      </c>
      <c r="NO496" t="n">
        <v>6.19627984847419</v>
      </c>
      <c r="NP496" t="n">
        <v>5.41189769530034</v>
      </c>
      <c r="NQ496" t="n">
        <v>3.26793780929291</v>
      </c>
      <c r="NR496" t="n">
        <v>1.50291923986186</v>
      </c>
      <c r="NS496" t="n">
        <v>3.71486565719805</v>
      </c>
      <c r="NT496" t="n">
        <v>1.9010528508786</v>
      </c>
      <c r="NU496" t="n">
        <v>2.79613383288943</v>
      </c>
      <c r="NV496" t="n">
        <v>6.29726718547346</v>
      </c>
      <c r="NW496" t="n">
        <v>1.93094987255281</v>
      </c>
      <c r="NX496" t="n">
        <v>0.0619189231491626</v>
      </c>
      <c r="NY496" t="n">
        <v>0.0659179840350603</v>
      </c>
      <c r="NZ496" t="n">
        <v>0.338409766786665</v>
      </c>
      <c r="OA496" t="n">
        <v>0.00345124432618563</v>
      </c>
    </row>
    <row r="497">
      <c r="A497" t="n">
        <v>499</v>
      </c>
      <c r="B497" s="24" t="n">
        <v>25304.6</v>
      </c>
      <c r="C497" t="n">
        <v>-93.073533</v>
      </c>
      <c r="D497" t="n">
        <v>44.966224</v>
      </c>
      <c r="E497" t="s">
        <v>419</v>
      </c>
      <c r="F497" t="s">
        <v>420</v>
      </c>
      <c r="G497" s="21" t="n">
        <v>1.70233499609284</v>
      </c>
      <c r="H497" s="21" t="n">
        <v>1.4886354051917</v>
      </c>
      <c r="I497" s="21" t="n">
        <v>1.52795339303575</v>
      </c>
      <c r="J497" s="21" t="n">
        <v>2.06574433670603</v>
      </c>
      <c r="K497" s="21" t="n">
        <v>1.25886268192164</v>
      </c>
      <c r="L497" s="21" t="n">
        <v>1.7054602978022</v>
      </c>
      <c r="M497" s="21" t="n">
        <v>1.20900091723828</v>
      </c>
      <c r="N497" s="21" t="n">
        <v>1.51161890370155</v>
      </c>
      <c r="O497" s="21" t="n">
        <v>0.499635076315829</v>
      </c>
      <c r="P497" s="21" t="n">
        <v>1.83996011685432</v>
      </c>
      <c r="Q497" s="21" t="n">
        <v>0.67235496952487</v>
      </c>
      <c r="R497" s="21" t="n">
        <v>1.38381275184964</v>
      </c>
      <c r="S497" s="21" t="n">
        <v>7.4700075793717</v>
      </c>
      <c r="T497" s="21" t="n">
        <v>2.67883719319755</v>
      </c>
      <c r="U497" s="21" t="n">
        <v>0</v>
      </c>
      <c r="V497" s="21" t="n">
        <v>1.03587313490584</v>
      </c>
      <c r="W497" s="21" t="n">
        <v>1.09940235995181</v>
      </c>
      <c r="X497" s="21" t="n">
        <v>0.467459749699853</v>
      </c>
      <c r="Y497" s="21" t="n">
        <v>0.968645540776912</v>
      </c>
      <c r="Z497" s="21" t="n">
        <v>0.940347996133202</v>
      </c>
      <c r="AA497" s="21" t="n">
        <v>1.18863006318216</v>
      </c>
      <c r="AB497" s="21" t="n">
        <v>1.02648960329764</v>
      </c>
      <c r="AC497" s="21" t="n">
        <v>1.29799753662319</v>
      </c>
      <c r="AD497" s="21" t="n">
        <v>2.31316564685196</v>
      </c>
      <c r="AE497" s="21" t="n">
        <v>1.73756989806866</v>
      </c>
      <c r="AF497" s="21" t="n">
        <v>1.1532989423778</v>
      </c>
      <c r="AG497" s="21" t="n">
        <v>1.66254923856518</v>
      </c>
      <c r="AH497" s="21" t="n">
        <v>1.10773699759413</v>
      </c>
      <c r="AI497" s="21" t="n">
        <v>0.0000435654077371983</v>
      </c>
      <c r="AJ497" s="21" t="n">
        <v>0.785716610788535</v>
      </c>
      <c r="AK497" s="21" t="n">
        <v>0.575494840737332</v>
      </c>
      <c r="AL497" s="21" t="n">
        <v>2.74257740385636</v>
      </c>
      <c r="AM497" s="21" t="n">
        <v>2.03558790141752</v>
      </c>
      <c r="AN497" s="21" t="n">
        <v>2.04289226668622</v>
      </c>
      <c r="AO497" s="21" t="n">
        <v>4.88256723818682</v>
      </c>
      <c r="AP497" s="21" t="n">
        <v>1.77509714255191</v>
      </c>
      <c r="AQ497" s="21" t="n">
        <v>2.99929098680567</v>
      </c>
      <c r="AR497" s="21" t="n">
        <v>1.36342390809891</v>
      </c>
      <c r="AS497" s="21" t="n">
        <v>1.44789905663824</v>
      </c>
      <c r="AT497" s="21" t="n">
        <v>0.515062405990531</v>
      </c>
      <c r="AU497" s="21" t="n">
        <v>3.53638551634394</v>
      </c>
      <c r="AV497" s="21" t="n">
        <v>2.14238335344165</v>
      </c>
      <c r="AW497" s="21" t="n">
        <v>2.86242944963442</v>
      </c>
      <c r="AX497" s="21" t="n">
        <v>8.19141908892562</v>
      </c>
      <c r="AY497" s="21" t="n">
        <v>1.89891895891759</v>
      </c>
      <c r="AZ497" s="21" t="n">
        <v>0</v>
      </c>
      <c r="BA497" s="21" t="n">
        <v>1.2557506956259</v>
      </c>
      <c r="BB497" s="21" t="n">
        <v>1.03292473578083</v>
      </c>
      <c r="BC497" s="21" t="n">
        <v>0.35743582965398</v>
      </c>
      <c r="BD497" s="21" t="n">
        <v>1.15541591999196</v>
      </c>
      <c r="BE497" s="21" t="n">
        <v>0.994866691032405</v>
      </c>
      <c r="BF497" s="21" t="n">
        <v>1.35166730548103</v>
      </c>
      <c r="BG497" s="21" t="n">
        <v>1.19142179350306</v>
      </c>
      <c r="BH497" s="21" t="n">
        <v>1.61725514094784</v>
      </c>
      <c r="BI497" s="21" t="n">
        <v>2.1469078083638</v>
      </c>
      <c r="BJ497" s="21" t="n">
        <v>2.57481463099402</v>
      </c>
      <c r="BK497" s="21" t="n">
        <v>0.802114297599671</v>
      </c>
      <c r="BL497" s="21" t="n">
        <v>1.46150796098221</v>
      </c>
      <c r="BM497" s="21" t="n">
        <v>1.65221633249976</v>
      </c>
      <c r="BN497" s="21" t="n">
        <v>0.0050706020526661</v>
      </c>
      <c r="BO497" s="21" t="n">
        <v>1.69048484818377</v>
      </c>
      <c r="BP497" s="21" t="n">
        <v>1.76666334137686</v>
      </c>
      <c r="BQ497" s="23" t="n">
        <v>0.592769903839502</v>
      </c>
      <c r="BR497" s="23" t="n">
        <v>0.215063420599283</v>
      </c>
      <c r="BS497" s="23" t="n">
        <v>0.469369625182541</v>
      </c>
      <c r="BT497" s="23" t="n">
        <v>0.0998013322426084</v>
      </c>
      <c r="BU497" s="23" t="n">
        <v>0.0730916568547785</v>
      </c>
      <c r="BV497" s="23" t="n">
        <v>0.19716953369539</v>
      </c>
      <c r="BW497" s="23" t="n">
        <v>0.235884955021096</v>
      </c>
      <c r="BX497" s="23" t="n">
        <v>0.0837041486528141</v>
      </c>
      <c r="BY497" s="23" t="n">
        <v>0.0863242256348648</v>
      </c>
      <c r="BZ497" s="23" t="n">
        <v>0.716170182496463</v>
      </c>
      <c r="CA497" s="23" t="n">
        <v>0.118555519549805</v>
      </c>
      <c r="CB497" s="23" t="n">
        <v>0.172486425393012</v>
      </c>
      <c r="CC497" s="23" t="n">
        <v>0.370596650411388</v>
      </c>
      <c r="CD497" s="23" t="n">
        <v>0.0169139207891055</v>
      </c>
      <c r="CE497" s="23" t="n">
        <v>0</v>
      </c>
      <c r="CF497" s="23" t="n">
        <v>0.00362384704757238</v>
      </c>
      <c r="CG497" s="23" t="n">
        <v>0.0339898674549291</v>
      </c>
      <c r="CH497" s="23" t="n">
        <v>0.283829817503537</v>
      </c>
      <c r="CI497" t="n">
        <v>74.5012168774061</v>
      </c>
      <c r="CJ497" s="23" t="n">
        <v>0.136456848075105</v>
      </c>
      <c r="CK497" t="n">
        <v>0.241141106047031</v>
      </c>
      <c r="CL497" t="n">
        <v>21026.534777118</v>
      </c>
      <c r="CM497" t="n">
        <v>0.516198563878826</v>
      </c>
      <c r="CN497" s="23" t="n">
        <v>0.311224046220845</v>
      </c>
      <c r="CO497" s="23" t="n">
        <v>0.688779905629806</v>
      </c>
      <c r="CP497" s="23" t="n">
        <v>0.524378966670092</v>
      </c>
      <c r="CQ497" s="23" t="n">
        <v>0.475621033329908</v>
      </c>
      <c r="CR497" s="23" t="n">
        <v>0.245511319281811</v>
      </c>
      <c r="CS497" s="23" t="n">
        <v>0.00299245381212594</v>
      </c>
      <c r="CT497" s="23" t="n">
        <v>0.694379391100703</v>
      </c>
      <c r="CU497" s="23" t="n">
        <v>0.0571168358053604</v>
      </c>
      <c r="CV497" s="22" t="n">
        <v>82</v>
      </c>
      <c r="CW497" s="22" t="n">
        <v>82</v>
      </c>
      <c r="CX497" s="22" t="n">
        <v>77</v>
      </c>
      <c r="CY497" s="22" t="n">
        <v>85</v>
      </c>
      <c r="CZ497" s="22" t="n">
        <v>71</v>
      </c>
      <c r="DA497" s="22" t="n">
        <v>80</v>
      </c>
      <c r="DB497" s="22" t="n">
        <v>84</v>
      </c>
      <c r="DC497" s="22" t="n">
        <v>78</v>
      </c>
      <c r="DD497" s="22" t="n">
        <v>21</v>
      </c>
      <c r="DE497" s="22" t="n">
        <v>79</v>
      </c>
      <c r="DF497" s="22" t="n">
        <v>61</v>
      </c>
      <c r="DG497" s="22" t="n">
        <v>78</v>
      </c>
      <c r="DH497" s="22" t="n">
        <v>97</v>
      </c>
      <c r="DI497" s="22" t="n">
        <v>93</v>
      </c>
      <c r="DJ497" s="22" t="n">
        <v>0</v>
      </c>
      <c r="DK497" s="22" t="n">
        <v>88</v>
      </c>
      <c r="DL497" s="22" t="n">
        <v>68</v>
      </c>
      <c r="DM497" s="22" t="n">
        <v>21</v>
      </c>
      <c r="DN497" s="23" t="n">
        <v>0.348209902986201</v>
      </c>
      <c r="DO497" s="23" t="n">
        <v>0.144470177082473</v>
      </c>
      <c r="DP497" s="23" t="n">
        <v>0.307188443915815</v>
      </c>
      <c r="DQ497" s="23" t="n">
        <v>0.0483125285492727</v>
      </c>
      <c r="DR497" s="23" t="n">
        <v>0.0580616598652403</v>
      </c>
      <c r="DS497" s="23" t="n">
        <v>0.115610743885085</v>
      </c>
      <c r="DT497" s="23" t="n">
        <v>0.19510734165523</v>
      </c>
      <c r="DU497" s="23" t="n">
        <v>0.0553738435314915</v>
      </c>
      <c r="DV497" s="23" t="n">
        <v>0.172774550320597</v>
      </c>
      <c r="DW497" s="23" t="n">
        <v>0.389231362101946</v>
      </c>
      <c r="DX497" s="23" t="n">
        <v>0.176328762221516</v>
      </c>
      <c r="DY497" s="23" t="n">
        <v>0.12464578402133</v>
      </c>
      <c r="DZ497" s="23" t="n">
        <v>0.0496112817120539</v>
      </c>
      <c r="EA497" s="23" t="n">
        <v>0.00631390396999697</v>
      </c>
      <c r="EB497" s="23" t="n">
        <v>0.00151036084130344</v>
      </c>
      <c r="EC497" s="23" t="n">
        <v>0.00349835025686016</v>
      </c>
      <c r="ED497" s="23" t="n">
        <v>0.030916676817411</v>
      </c>
      <c r="EE497" s="23" t="n">
        <v>0.607174880159797</v>
      </c>
      <c r="EF497" s="22" t="n">
        <v>95</v>
      </c>
      <c r="EG497" s="22" t="n">
        <v>94</v>
      </c>
      <c r="EH497" s="22" t="n">
        <v>90</v>
      </c>
      <c r="EI497" s="22" t="n">
        <v>94</v>
      </c>
      <c r="EJ497" s="22" t="n">
        <v>83</v>
      </c>
      <c r="EK497" s="22" t="n">
        <v>94</v>
      </c>
      <c r="EL497" s="22" t="n">
        <v>96</v>
      </c>
      <c r="EM497" s="22" t="n">
        <v>78</v>
      </c>
      <c r="EN497" s="22" t="n">
        <v>21</v>
      </c>
      <c r="EO497" s="22" t="n">
        <v>95</v>
      </c>
      <c r="EP497" s="22" t="n">
        <v>86</v>
      </c>
      <c r="EQ497" s="22" t="n">
        <v>88</v>
      </c>
      <c r="ER497" s="22" t="n">
        <v>98</v>
      </c>
      <c r="ES497" s="22" t="n">
        <v>89</v>
      </c>
      <c r="ET497" s="22" t="n">
        <v>0</v>
      </c>
      <c r="EU497" s="22" t="n">
        <v>88</v>
      </c>
      <c r="EV497" s="22" t="n">
        <v>65</v>
      </c>
      <c r="EW497" s="22" t="n">
        <v>4</v>
      </c>
      <c r="EX497" s="23" t="n">
        <v>0.216136070765406</v>
      </c>
      <c r="EY497" s="23" t="n">
        <v>0.10565174829813</v>
      </c>
      <c r="EZ497" s="23" t="n">
        <v>0.229757404654484</v>
      </c>
      <c r="FA497" s="23" t="n">
        <v>0.0204403395537611</v>
      </c>
      <c r="FB497" s="23" t="n">
        <v>0.0411761447318317</v>
      </c>
      <c r="FC497" s="23" t="n">
        <v>0.0657387144371016</v>
      </c>
      <c r="FD497" s="23" t="n">
        <v>0.173009255316641</v>
      </c>
      <c r="FE497" s="23" t="n">
        <v>0.0578107626143221</v>
      </c>
      <c r="FF497" s="23" t="n">
        <v>0.167599546444964</v>
      </c>
      <c r="FG497" s="23" t="n">
        <v>0.202514736921802</v>
      </c>
      <c r="FH497" s="23" t="n">
        <v>0.0553381444825692</v>
      </c>
      <c r="FI497" s="23" t="n">
        <v>0.0602587516750993</v>
      </c>
      <c r="FJ497" s="23" t="n">
        <v>0.0452420571317631</v>
      </c>
      <c r="FK497" s="23" t="n">
        <v>0.00890713145480769</v>
      </c>
      <c r="FL497" s="23" t="n">
        <v>0.000389588646920916</v>
      </c>
      <c r="FM497" s="23" t="n">
        <v>0.00288580134591616</v>
      </c>
      <c r="FN497" s="23" t="n">
        <v>0.0329064318797968</v>
      </c>
      <c r="FO497" s="23" t="n">
        <v>0.794072093383313</v>
      </c>
      <c r="FP497" t="n">
        <v>7.82849032814957</v>
      </c>
      <c r="FQ497" t="n">
        <v>57.9494598989044</v>
      </c>
      <c r="FR497" t="n">
        <v>30</v>
      </c>
      <c r="FS497" t="n">
        <v>0.314274872497203</v>
      </c>
      <c r="FT497" t="n">
        <v>0.339078257176413</v>
      </c>
      <c r="FU497" s="23" t="n">
        <v>0.701169172035314</v>
      </c>
      <c r="FV497" t="n">
        <v>368.520928895184</v>
      </c>
      <c r="FW497" t="n">
        <v>0.155216106129967</v>
      </c>
      <c r="FX497" t="n">
        <v>0.708473617360927</v>
      </c>
      <c r="FY497" t="n">
        <v>2.14147932898577</v>
      </c>
      <c r="FZ497" t="n">
        <v>0.000950298004957647</v>
      </c>
      <c r="GA497" t="n">
        <v>3.10022618055946</v>
      </c>
      <c r="GB497" t="n">
        <v>2654.03982103168</v>
      </c>
      <c r="GC497" s="22" t="n">
        <v>40</v>
      </c>
      <c r="GD497" s="22" t="n">
        <v>23</v>
      </c>
      <c r="GE497" s="22" t="n">
        <v>52</v>
      </c>
      <c r="GF497" s="22" t="n">
        <v>31</v>
      </c>
      <c r="GG497" s="22" t="n">
        <v>75</v>
      </c>
      <c r="GH497" s="22" t="n">
        <v>86</v>
      </c>
      <c r="GI497" s="22" t="n">
        <v>86</v>
      </c>
      <c r="GJ497" s="22" t="n">
        <v>79</v>
      </c>
      <c r="GK497" s="22" t="n">
        <v>82</v>
      </c>
      <c r="GL497" s="22" t="n">
        <v>75</v>
      </c>
      <c r="GM497" s="22" t="n">
        <v>48</v>
      </c>
      <c r="GN497" s="22" t="n">
        <v>67</v>
      </c>
      <c r="GO497" s="22" t="n">
        <v>77</v>
      </c>
      <c r="GP497" t="n">
        <v>8.08189373573191</v>
      </c>
      <c r="GQ497" t="n">
        <v>61.6255472837694</v>
      </c>
      <c r="GR497" t="n">
        <v>25.2391395180474</v>
      </c>
      <c r="GS497" t="n">
        <v>0.306164691281415</v>
      </c>
      <c r="GT497" t="n">
        <v>0.261231818712494</v>
      </c>
      <c r="GU497" s="23" t="n">
        <v>0.303121038041331</v>
      </c>
      <c r="GV497" t="n">
        <v>212.089844158098</v>
      </c>
      <c r="GW497" t="n">
        <v>0.134584451980812</v>
      </c>
      <c r="GX497" t="n">
        <v>0.426136923302407</v>
      </c>
      <c r="GY497" t="n">
        <v>1.9332019546488</v>
      </c>
      <c r="GZ497" t="n">
        <v>21.813132352397</v>
      </c>
      <c r="HA497" t="n">
        <v>3.94573073547232</v>
      </c>
      <c r="HB497" t="n">
        <v>4611.7525877926</v>
      </c>
      <c r="HC497" s="22" t="n">
        <v>89</v>
      </c>
      <c r="HD497" s="22" t="n">
        <v>25</v>
      </c>
      <c r="HE497" s="22" t="n">
        <v>69</v>
      </c>
      <c r="HF497" s="22" t="n">
        <v>50</v>
      </c>
      <c r="HG497" s="22" t="n">
        <v>81</v>
      </c>
      <c r="HH497" s="22" t="n">
        <v>86</v>
      </c>
      <c r="HI497" s="22" t="n">
        <v>90</v>
      </c>
      <c r="HJ497" s="22" t="n">
        <v>69</v>
      </c>
      <c r="HK497" s="22" t="n">
        <v>76</v>
      </c>
      <c r="HL497" s="22" t="n">
        <v>79</v>
      </c>
      <c r="HM497" s="22" t="n">
        <v>66</v>
      </c>
      <c r="HN497" s="22" t="n">
        <v>80</v>
      </c>
      <c r="HO497" s="22" t="n">
        <v>89</v>
      </c>
      <c r="HP497" t="n">
        <v>6.7754738295488</v>
      </c>
      <c r="HQ497" t="n">
        <v>58.248467278333</v>
      </c>
      <c r="HR497" t="n">
        <v>22.194810718843</v>
      </c>
      <c r="HS497" t="n">
        <v>0.263781369629945</v>
      </c>
      <c r="HT497" t="n">
        <v>0.209662809900042</v>
      </c>
      <c r="HU497" s="23" t="n">
        <v>0.326594914464301</v>
      </c>
      <c r="HV497" t="n">
        <v>143.125227136415</v>
      </c>
      <c r="HW497" t="n">
        <v>0.193508713900814</v>
      </c>
      <c r="HX497" t="n">
        <v>0.484755222875964</v>
      </c>
      <c r="HY497" t="n">
        <v>1.29612526329756</v>
      </c>
      <c r="HZ497" t="n">
        <v>0.187413248976615</v>
      </c>
      <c r="IA497" t="n">
        <v>1.83392722146566</v>
      </c>
      <c r="IB497" t="n">
        <v>1502.2895188187</v>
      </c>
      <c r="IC497" s="22" t="n">
        <v>72</v>
      </c>
      <c r="ID497" s="22" t="n">
        <v>55</v>
      </c>
      <c r="IE497" s="22" t="n">
        <v>86</v>
      </c>
      <c r="IF497" s="22" t="n">
        <v>76</v>
      </c>
      <c r="IG497" s="22" t="n">
        <v>87</v>
      </c>
      <c r="IH497" s="22" t="n">
        <v>92</v>
      </c>
      <c r="II497" s="22" t="n">
        <v>86</v>
      </c>
      <c r="IJ497" s="22" t="n">
        <v>90</v>
      </c>
      <c r="IK497" s="22" t="n">
        <v>90</v>
      </c>
      <c r="IL497" s="22" t="n">
        <v>86</v>
      </c>
      <c r="IM497" s="22" t="n">
        <v>70</v>
      </c>
      <c r="IN497" s="22" t="n">
        <v>71</v>
      </c>
      <c r="IO497" s="22" t="n">
        <v>90</v>
      </c>
      <c r="IP497" s="22" t="n">
        <v>69</v>
      </c>
      <c r="IQ497" s="22" t="n">
        <v>47</v>
      </c>
      <c r="IR497" s="22" t="n">
        <v>87</v>
      </c>
      <c r="IS497" s="22" t="n">
        <v>75</v>
      </c>
      <c r="IT497" s="22" t="n">
        <v>88</v>
      </c>
      <c r="IU497" s="22" t="n">
        <v>91</v>
      </c>
      <c r="IV497" s="22" t="n">
        <v>87</v>
      </c>
      <c r="IW497" s="22" t="n">
        <v>90</v>
      </c>
      <c r="IX497" s="22" t="n">
        <v>89</v>
      </c>
      <c r="IY497" s="22" t="n">
        <v>88</v>
      </c>
      <c r="IZ497" s="22" t="n">
        <v>66</v>
      </c>
      <c r="JA497" s="22" t="n">
        <v>69</v>
      </c>
      <c r="JB497" s="22" t="n">
        <v>90</v>
      </c>
      <c r="JC497" s="22" t="n">
        <v>97</v>
      </c>
      <c r="JD497" s="22" t="n">
        <v>75</v>
      </c>
      <c r="JE497" s="22" t="n">
        <v>96</v>
      </c>
      <c r="JF497" s="22" t="n">
        <v>93</v>
      </c>
      <c r="JG497" s="22" t="n">
        <v>95</v>
      </c>
      <c r="JH497" s="22" t="n">
        <v>98</v>
      </c>
      <c r="JI497" s="22" t="n">
        <v>95</v>
      </c>
      <c r="JJ497" s="22" t="n">
        <v>94</v>
      </c>
      <c r="JK497" s="22" t="n">
        <v>96</v>
      </c>
      <c r="JL497" s="22" t="n">
        <v>95</v>
      </c>
      <c r="JM497" s="22" t="n">
        <v>92</v>
      </c>
      <c r="JN497" s="22" t="n">
        <v>88</v>
      </c>
      <c r="JO497" s="22" t="n">
        <v>96</v>
      </c>
      <c r="JP497" s="22" t="n">
        <v>97</v>
      </c>
      <c r="JQ497" s="22" t="n">
        <v>63</v>
      </c>
      <c r="JR497" s="22" t="n">
        <v>96</v>
      </c>
      <c r="JS497" s="22" t="n">
        <v>92</v>
      </c>
      <c r="JT497" s="22" t="n">
        <v>95</v>
      </c>
      <c r="JU497" s="22" t="n">
        <v>97</v>
      </c>
      <c r="JV497" s="22" t="n">
        <v>95</v>
      </c>
      <c r="JW497" s="22" t="n">
        <v>93</v>
      </c>
      <c r="JX497" s="22" t="n">
        <v>94</v>
      </c>
      <c r="JY497" s="22" t="n">
        <v>94</v>
      </c>
      <c r="JZ497" s="22" t="n">
        <v>89</v>
      </c>
      <c r="KA497" s="22" t="n">
        <v>84</v>
      </c>
      <c r="KB497" s="22" t="n">
        <v>96</v>
      </c>
      <c r="KC497" t="n">
        <v>11570.9</v>
      </c>
      <c r="KD497" t="n">
        <v>768.6</v>
      </c>
      <c r="KE497" t="n">
        <v>881.5</v>
      </c>
      <c r="KF497" t="n">
        <v>2948</v>
      </c>
      <c r="KG497" t="n">
        <v>2118.1</v>
      </c>
      <c r="KH497" t="n">
        <v>2184.4</v>
      </c>
      <c r="KI497" t="n">
        <v>18122.4</v>
      </c>
      <c r="KJ497" t="n">
        <v>3000</v>
      </c>
      <c r="KK497" t="n">
        <v>4364.7</v>
      </c>
      <c r="KL497" t="n">
        <v>9377.8</v>
      </c>
      <c r="KM497" t="n">
        <v>428</v>
      </c>
      <c r="KN497" t="n">
        <v>0</v>
      </c>
      <c r="KO497" t="n">
        <v>91.7</v>
      </c>
      <c r="KP497" t="n">
        <v>860.1</v>
      </c>
      <c r="KQ497" t="n">
        <v>7182.2</v>
      </c>
      <c r="KR497" t="n">
        <v>24652</v>
      </c>
      <c r="KS497" t="n">
        <v>14951.6</v>
      </c>
      <c r="KT497" t="n">
        <v>7701.3</v>
      </c>
      <c r="KU497" t="n">
        <v>12060.2</v>
      </c>
      <c r="KV497" t="n">
        <v>5877.2</v>
      </c>
      <c r="KW497" t="n">
        <v>8382</v>
      </c>
      <c r="KX497" t="n">
        <v>24967.6</v>
      </c>
      <c r="KY497" t="n">
        <v>3407</v>
      </c>
      <c r="KZ497" t="n">
        <v>1857.1</v>
      </c>
      <c r="LA497" t="n">
        <v>3975.4</v>
      </c>
      <c r="LB497" t="n">
        <v>7701.3</v>
      </c>
      <c r="LC497" t="n">
        <v>7875.4</v>
      </c>
      <c r="LD497" t="n">
        <v>17429.3</v>
      </c>
      <c r="LE497" t="n">
        <v>13269.2</v>
      </c>
      <c r="LF497" t="n">
        <v>12035.4</v>
      </c>
      <c r="LG497" t="n">
        <v>188.7</v>
      </c>
      <c r="LH497" t="n">
        <v>2.3</v>
      </c>
      <c r="LI497" t="n">
        <v>533.7</v>
      </c>
      <c r="LJ497" t="n">
        <v>43.9</v>
      </c>
      <c r="LK497" t="n">
        <v>23186.5</v>
      </c>
      <c r="LL497" t="n">
        <v>1825.2</v>
      </c>
      <c r="LM497" t="n">
        <v>800.4</v>
      </c>
      <c r="LN497" t="n">
        <v>244.7</v>
      </c>
      <c r="LO497" t="n">
        <v>7252</v>
      </c>
      <c r="LP497" t="n">
        <v>29</v>
      </c>
      <c r="LQ497" t="n">
        <v>400</v>
      </c>
      <c r="LR497" s="20" t="n">
        <v>0.0717902407050133</v>
      </c>
      <c r="LS497" s="20" t="n">
        <v>0.743273878314889</v>
      </c>
      <c r="LT497" t="n">
        <v>2</v>
      </c>
      <c r="LU497" t="n">
        <v>1</v>
      </c>
      <c r="LV497" t="n">
        <v>1.01177164107141</v>
      </c>
      <c r="LW497" t="n">
        <v>1</v>
      </c>
      <c r="LX497" t="n">
        <v>23.8468146531628</v>
      </c>
      <c r="LY497" t="n">
        <v>13.8697900043794</v>
      </c>
      <c r="LZ497" t="n">
        <v>30.8044782193127</v>
      </c>
      <c r="MA497" t="n">
        <v>21.5573627239561</v>
      </c>
      <c r="MB497" t="n">
        <v>44.1936904734833</v>
      </c>
      <c r="MC497" t="n">
        <v>50.6483381578974</v>
      </c>
      <c r="MD497" t="n">
        <v>43.4823584380484</v>
      </c>
      <c r="ME497" t="n">
        <v>46.8019949182779</v>
      </c>
      <c r="MF497" t="n">
        <v>48.4106572177824</v>
      </c>
      <c r="MG497" t="n">
        <v>43.9645186896348</v>
      </c>
      <c r="MH497" t="n">
        <v>22.5098235905743</v>
      </c>
      <c r="MI497" t="n">
        <v>24.5830845283179</v>
      </c>
      <c r="MJ497" t="n">
        <v>45.0076431747777</v>
      </c>
      <c r="MK497" t="n">
        <v>8.69915868378192</v>
      </c>
      <c r="ML497" t="n">
        <v>5.06134499424759</v>
      </c>
      <c r="MM497" t="n">
        <v>11.236384896654</v>
      </c>
      <c r="MN497" t="n">
        <v>7.78248502838604</v>
      </c>
      <c r="MO497" t="n">
        <v>16.1138029057707</v>
      </c>
      <c r="MP497" t="n">
        <v>18.3905510823792</v>
      </c>
      <c r="MQ497" t="n">
        <v>15.9912533411876</v>
      </c>
      <c r="MR497" t="n">
        <v>17.0715803033125</v>
      </c>
      <c r="MS497" t="n">
        <v>17.6716563300438</v>
      </c>
      <c r="MT497" t="n">
        <v>16.0222191464352</v>
      </c>
      <c r="MU497" t="n">
        <v>8.17208340766391</v>
      </c>
      <c r="MV497" t="n">
        <v>9.02720027051566</v>
      </c>
      <c r="MW497" t="n">
        <v>16.4110799352304</v>
      </c>
      <c r="MX497" t="n">
        <v>52.6928226691731</v>
      </c>
      <c r="MY497" t="n">
        <v>14.8427584870627</v>
      </c>
      <c r="MZ497" t="n">
        <v>40.8751730217804</v>
      </c>
      <c r="NA497" t="n">
        <v>32.3215906033587</v>
      </c>
      <c r="NB497" t="n">
        <v>47.6395352498298</v>
      </c>
      <c r="NC497" t="n">
        <v>50.4088050984344</v>
      </c>
      <c r="ND497" t="n">
        <v>47.4828125610947</v>
      </c>
      <c r="NE497" t="n">
        <v>40.8098559651231</v>
      </c>
      <c r="NF497" t="n">
        <v>44.6742406566442</v>
      </c>
      <c r="NG497" t="n">
        <v>46.5628314498251</v>
      </c>
      <c r="NH497" t="n">
        <v>32.3535847181409</v>
      </c>
      <c r="NI497" t="n">
        <v>28.4814668648664</v>
      </c>
      <c r="NJ497" t="n">
        <v>51.3209821590624</v>
      </c>
      <c r="NK497" t="n">
        <v>19.2245943563658</v>
      </c>
      <c r="NL497" t="n">
        <v>5.42224596624352</v>
      </c>
      <c r="NM497" t="n">
        <v>14.9098184205601</v>
      </c>
      <c r="NN497" t="n">
        <v>11.7213378244126</v>
      </c>
      <c r="NO497" t="n">
        <v>17.3662251866657</v>
      </c>
      <c r="NP497" t="n">
        <v>18.2968211339481</v>
      </c>
      <c r="NQ497" t="n">
        <v>17.4310640400509</v>
      </c>
      <c r="NR497" t="n">
        <v>14.8877713415197</v>
      </c>
      <c r="NS497" t="n">
        <v>16.3079273702361</v>
      </c>
      <c r="NT497" t="n">
        <v>16.9683479572324</v>
      </c>
      <c r="NU497" t="n">
        <v>11.7557838204154</v>
      </c>
      <c r="NV497" t="n">
        <v>10.4576107150925</v>
      </c>
      <c r="NW497" t="n">
        <v>18.7088468866524</v>
      </c>
      <c r="NX497" t="n">
        <v>0.0787182196536778</v>
      </c>
      <c r="NY497" t="n">
        <v>0.0105535548702909</v>
      </c>
      <c r="NZ497" t="n">
        <v>0.312768205636901</v>
      </c>
      <c r="OA497" t="n">
        <v>0.0345200871196601</v>
      </c>
    </row>
    <row r="498">
      <c r="A498" t="n">
        <v>500</v>
      </c>
      <c r="B498" s="24" t="n">
        <v>18948</v>
      </c>
      <c r="C498" t="n">
        <v>-74.03535</v>
      </c>
      <c r="D498" t="n">
        <v>40.21314</v>
      </c>
      <c r="E498" t="s">
        <v>425</v>
      </c>
      <c r="F498" t="s">
        <v>426</v>
      </c>
      <c r="G498" s="21" t="n">
        <v>1.51038015219518</v>
      </c>
      <c r="H498" s="21" t="n">
        <v>1.14205913454045</v>
      </c>
      <c r="I498" s="21" t="n">
        <v>1.02403720466053</v>
      </c>
      <c r="J498" s="21" t="n">
        <v>1.04748581556288</v>
      </c>
      <c r="K498" s="21" t="n">
        <v>1.87978929220241</v>
      </c>
      <c r="L498" s="21" t="n">
        <v>1.04271420033314</v>
      </c>
      <c r="M498" s="21" t="n">
        <v>1.17932872455422</v>
      </c>
      <c r="N498" s="21" t="n">
        <v>1.02647330188078</v>
      </c>
      <c r="O498" s="21" t="n">
        <v>0.980318432925378</v>
      </c>
      <c r="P498" s="21" t="n">
        <v>1.89421081883853</v>
      </c>
      <c r="Q498" s="21" t="n">
        <v>1.27572621248727</v>
      </c>
      <c r="R498" s="21" t="n">
        <v>3.63724383897045</v>
      </c>
      <c r="S498" s="21" t="n">
        <v>0.316690482249781</v>
      </c>
      <c r="T498" s="21" t="n">
        <v>0.284195743259657</v>
      </c>
      <c r="U498" s="21" t="n">
        <v>0</v>
      </c>
      <c r="V498" s="21" t="n">
        <v>2.31267970724574</v>
      </c>
      <c r="W498" s="21" t="n">
        <v>1.07953239429017</v>
      </c>
      <c r="X498" s="21" t="n">
        <v>0.432682166966617</v>
      </c>
      <c r="Y498" s="21" t="n">
        <v>0.852401161673156</v>
      </c>
      <c r="Z498" s="21" t="n">
        <v>1.03654217794481</v>
      </c>
      <c r="AA498" s="21" t="n">
        <v>0.79242004212144</v>
      </c>
      <c r="AB498" s="21" t="n">
        <v>0.979864786969349</v>
      </c>
      <c r="AC498" s="21" t="n">
        <v>0.910920834039204</v>
      </c>
      <c r="AD498" s="21" t="n">
        <v>1.52136045462418</v>
      </c>
      <c r="AE498" s="21" t="n">
        <v>0.695833283856383</v>
      </c>
      <c r="AF498" s="21" t="n">
        <v>0.951918543937205</v>
      </c>
      <c r="AG498" s="21" t="n">
        <v>0.868055369813379</v>
      </c>
      <c r="AH498" s="21" t="n">
        <v>0.507947616380259</v>
      </c>
      <c r="AI498" s="21" t="n">
        <v>0.00000330306988815463</v>
      </c>
      <c r="AJ498" s="21" t="n">
        <v>7.22924425324633</v>
      </c>
      <c r="AK498" s="21" t="n">
        <v>0.019609476532721</v>
      </c>
      <c r="AL498" s="21" t="n">
        <v>1.5828945200885</v>
      </c>
      <c r="AM498" s="21" t="n">
        <v>1.3303966979154</v>
      </c>
      <c r="AN498" s="21" t="n">
        <v>1.4480865543533</v>
      </c>
      <c r="AO498" s="21" t="n">
        <v>0.748706747758711</v>
      </c>
      <c r="AP498" s="21" t="n">
        <v>1.73075217470947</v>
      </c>
      <c r="AQ498" s="21" t="n">
        <v>1.25990491658989</v>
      </c>
      <c r="AR498" s="21" t="n">
        <v>1.27333307855841</v>
      </c>
      <c r="AS498" s="21" t="n">
        <v>1.05192129816194</v>
      </c>
      <c r="AT498" s="21" t="n">
        <v>0.993148316712915</v>
      </c>
      <c r="AU498" s="21" t="n">
        <v>1.64836709793872</v>
      </c>
      <c r="AV498" s="21" t="n">
        <v>1.10793030525355</v>
      </c>
      <c r="AW498" s="21" t="n">
        <v>3.54464815469616</v>
      </c>
      <c r="AX498" s="21" t="n">
        <v>0.172739451538571</v>
      </c>
      <c r="AY498" s="21" t="n">
        <v>1.85589526185865</v>
      </c>
      <c r="AZ498" s="21" t="n">
        <v>0</v>
      </c>
      <c r="BA498" s="21" t="n">
        <v>1.46527683315124</v>
      </c>
      <c r="BB498" s="21" t="n">
        <v>1.38825618795806</v>
      </c>
      <c r="BC498" s="21" t="n">
        <v>0.479958968678136</v>
      </c>
      <c r="BD498" s="21" t="n">
        <v>0.856131353484374</v>
      </c>
      <c r="BE498" s="21" t="n">
        <v>0.999000073633233</v>
      </c>
      <c r="BF498" s="21" t="n">
        <v>0.738777111472286</v>
      </c>
      <c r="BG498" s="21" t="n">
        <v>0.907184804551294</v>
      </c>
      <c r="BH498" s="21" t="n">
        <v>0.575401198125042</v>
      </c>
      <c r="BI498" s="21" t="n">
        <v>1.05634785182259</v>
      </c>
      <c r="BJ498" s="21" t="n">
        <v>0.708239387479535</v>
      </c>
      <c r="BK498" s="21" t="n">
        <v>0.284510088854393</v>
      </c>
      <c r="BL498" s="21" t="n">
        <v>1.24201670304422</v>
      </c>
      <c r="BM498" s="21" t="n">
        <v>0.353359390949936</v>
      </c>
      <c r="BN498" s="21" t="n">
        <v>0.00160867920265621</v>
      </c>
      <c r="BO498" s="21" t="n">
        <v>1.88607487194307</v>
      </c>
      <c r="BP498" s="21" t="n">
        <v>0.0824349529126768</v>
      </c>
      <c r="BQ498" s="23" t="n">
        <v>0.525929326268166</v>
      </c>
      <c r="BR498" s="23" t="n">
        <v>0.164993485405714</v>
      </c>
      <c r="BS498" s="23" t="n">
        <v>0.31457239541157</v>
      </c>
      <c r="BT498" s="23" t="n">
        <v>0.05060668836934</v>
      </c>
      <c r="BU498" s="23" t="n">
        <v>0.109143686502177</v>
      </c>
      <c r="BV498" s="23" t="n">
        <v>0.120548964360056</v>
      </c>
      <c r="BW498" s="23" t="n">
        <v>0.230095692385428</v>
      </c>
      <c r="BX498" s="23" t="n">
        <v>0.0568397720075997</v>
      </c>
      <c r="BY498" s="23" t="n">
        <v>0.169374076419675</v>
      </c>
      <c r="BZ498" s="23" t="n">
        <v>0.737286257124762</v>
      </c>
      <c r="CA498" s="23" t="n">
        <v>0.224947223981423</v>
      </c>
      <c r="CB498" s="23" t="n">
        <v>0.453367109985223</v>
      </c>
      <c r="CC498" s="23" t="n">
        <v>0.0157114207304201</v>
      </c>
      <c r="CD498" s="23" t="n">
        <v>0.00179438463162339</v>
      </c>
      <c r="CE498" s="23" t="n">
        <v>0</v>
      </c>
      <c r="CF498" s="23" t="n">
        <v>0.0080905636478784</v>
      </c>
      <c r="CG498" s="23" t="n">
        <v>0.0333755541481951</v>
      </c>
      <c r="CH498" s="23" t="n">
        <v>0.262713742875237</v>
      </c>
      <c r="CI498" t="n">
        <v>75.0656699952503</v>
      </c>
      <c r="CJ498" s="23" t="n">
        <v>0.153371410617503</v>
      </c>
      <c r="CK498" t="n">
        <v>0.17163432404628</v>
      </c>
      <c r="CL498" t="n">
        <v>31780.8410993988</v>
      </c>
      <c r="CM498" t="n">
        <v>0.477966149466593</v>
      </c>
      <c r="CN498" s="23" t="n">
        <v>0.222867848849483</v>
      </c>
      <c r="CO498" s="23" t="n">
        <v>0.777132151150517</v>
      </c>
      <c r="CP498" s="23" t="n">
        <v>0.485687143761875</v>
      </c>
      <c r="CQ498" s="23" t="n">
        <v>0.514312856238125</v>
      </c>
      <c r="CR498" s="23" t="n">
        <v>0.917850181008076</v>
      </c>
      <c r="CS498" s="23" t="n">
        <v>0.0821498189919243</v>
      </c>
      <c r="CT498" s="23" t="n">
        <v>0</v>
      </c>
      <c r="CU498" s="23" t="n">
        <v>0</v>
      </c>
      <c r="CV498" s="22" t="n">
        <v>77</v>
      </c>
      <c r="CW498" s="22" t="n">
        <v>67</v>
      </c>
      <c r="CX498" s="22" t="n">
        <v>57</v>
      </c>
      <c r="CY498" s="22" t="n">
        <v>75</v>
      </c>
      <c r="CZ498" s="22" t="n">
        <v>84</v>
      </c>
      <c r="DA498" s="22" t="n">
        <v>64</v>
      </c>
      <c r="DB498" s="22" t="n">
        <v>81</v>
      </c>
      <c r="DC498" s="22" t="n">
        <v>58</v>
      </c>
      <c r="DD498" s="22" t="n">
        <v>56</v>
      </c>
      <c r="DE498" s="22" t="n">
        <v>80</v>
      </c>
      <c r="DF498" s="22" t="n">
        <v>74</v>
      </c>
      <c r="DG498" s="22" t="n">
        <v>90</v>
      </c>
      <c r="DH498" s="22" t="n">
        <v>59</v>
      </c>
      <c r="DI498" s="22" t="n">
        <v>84</v>
      </c>
      <c r="DJ498" s="22" t="n">
        <v>0</v>
      </c>
      <c r="DK498" s="22" t="n">
        <v>91</v>
      </c>
      <c r="DL498" s="22" t="n">
        <v>68</v>
      </c>
      <c r="DM498" s="22" t="n">
        <v>19</v>
      </c>
      <c r="DN498" s="23" t="n">
        <v>0.348209902986201</v>
      </c>
      <c r="DO498" s="23" t="n">
        <v>0.144470177082473</v>
      </c>
      <c r="DP498" s="23" t="n">
        <v>0.307188443915815</v>
      </c>
      <c r="DQ498" s="23" t="n">
        <v>0.0483125285492727</v>
      </c>
      <c r="DR498" s="23" t="n">
        <v>0.0580616598652403</v>
      </c>
      <c r="DS498" s="23" t="n">
        <v>0.115610743885085</v>
      </c>
      <c r="DT498" s="23" t="n">
        <v>0.19510734165523</v>
      </c>
      <c r="DU498" s="23" t="n">
        <v>0.0553738435314915</v>
      </c>
      <c r="DV498" s="23" t="n">
        <v>0.172774550320597</v>
      </c>
      <c r="DW498" s="23" t="n">
        <v>0.389231362101946</v>
      </c>
      <c r="DX498" s="23" t="n">
        <v>0.176328762221516</v>
      </c>
      <c r="DY498" s="23" t="n">
        <v>0.12464578402133</v>
      </c>
      <c r="DZ498" s="23" t="n">
        <v>0.0496112817120539</v>
      </c>
      <c r="EA498" s="23" t="n">
        <v>0.00631390396999697</v>
      </c>
      <c r="EB498" s="23" t="n">
        <v>0.00151036084130344</v>
      </c>
      <c r="EC498" s="23" t="n">
        <v>0.00349835025686016</v>
      </c>
      <c r="ED498" s="23" t="n">
        <v>0.030916676817411</v>
      </c>
      <c r="EE498" s="23" t="n">
        <v>0.607174880159797</v>
      </c>
      <c r="EF498" s="22" t="n">
        <v>78</v>
      </c>
      <c r="EG498" s="22" t="n">
        <v>76</v>
      </c>
      <c r="EH498" s="22" t="n">
        <v>74</v>
      </c>
      <c r="EI498" s="22" t="n">
        <v>63</v>
      </c>
      <c r="EJ498" s="22" t="n">
        <v>83</v>
      </c>
      <c r="EK498" s="22" t="n">
        <v>71</v>
      </c>
      <c r="EL498" s="22" t="n">
        <v>91</v>
      </c>
      <c r="EM498" s="22" t="n">
        <v>59</v>
      </c>
      <c r="EN498" s="22" t="n">
        <v>60</v>
      </c>
      <c r="EO498" s="22" t="n">
        <v>76</v>
      </c>
      <c r="EP498" s="22" t="n">
        <v>68</v>
      </c>
      <c r="EQ498" s="22" t="n">
        <v>91</v>
      </c>
      <c r="ER498" s="22" t="n">
        <v>40</v>
      </c>
      <c r="ES498" s="22" t="n">
        <v>95</v>
      </c>
      <c r="ET498" s="22" t="n">
        <v>0</v>
      </c>
      <c r="EU498" s="22" t="n">
        <v>87</v>
      </c>
      <c r="EV498" s="22" t="n">
        <v>74</v>
      </c>
      <c r="EW498" s="22" t="n">
        <v>23</v>
      </c>
      <c r="EX498" s="23" t="n">
        <v>0.332257973979694</v>
      </c>
      <c r="EY498" s="23" t="n">
        <v>0.124018261368389</v>
      </c>
      <c r="EZ498" s="23" t="n">
        <v>0.217233144293681</v>
      </c>
      <c r="FA498" s="23" t="n">
        <v>0.0675921360677375</v>
      </c>
      <c r="FB498" s="23" t="n">
        <v>0.063061418091529</v>
      </c>
      <c r="FC498" s="23" t="n">
        <v>0.0956810016158509</v>
      </c>
      <c r="FD498" s="23" t="n">
        <v>0.180703459495397</v>
      </c>
      <c r="FE498" s="23" t="n">
        <v>0.0540342439181694</v>
      </c>
      <c r="FF498" s="23" t="n">
        <v>0.170542580165934</v>
      </c>
      <c r="FG498" s="23" t="n">
        <v>0.447282803719351</v>
      </c>
      <c r="FH498" s="23" t="n">
        <v>0.203033731377123</v>
      </c>
      <c r="FI498" s="23" t="n">
        <v>0.127901865065105</v>
      </c>
      <c r="FJ498" s="23" t="n">
        <v>0.0909544437618633</v>
      </c>
      <c r="FK498" s="23" t="n">
        <v>0.000966856626287379</v>
      </c>
      <c r="FL498" s="23" t="n">
        <v>0.000213138957823953</v>
      </c>
      <c r="FM498" s="23" t="n">
        <v>0.00552152566998467</v>
      </c>
      <c r="FN498" s="23" t="n">
        <v>0.0240413508959654</v>
      </c>
      <c r="FO498" s="23" t="n">
        <v>0.547367087646643</v>
      </c>
      <c r="FP498" t="n">
        <v>6.88901560885688</v>
      </c>
      <c r="FQ498" t="n">
        <v>63.877478998559</v>
      </c>
      <c r="FR498" t="n">
        <v>20</v>
      </c>
      <c r="FS498" t="n">
        <v>0.3</v>
      </c>
      <c r="FT498" t="n">
        <v>0.237961506179163</v>
      </c>
      <c r="FU498" s="23" t="n">
        <v>0.461156360240714</v>
      </c>
      <c r="FV498" t="n">
        <v>147.579172733118</v>
      </c>
      <c r="FW498" t="n">
        <v>0.128113435566162</v>
      </c>
      <c r="FX498" t="n">
        <v>0.369910444548406</v>
      </c>
      <c r="FY498" t="n">
        <v>0.981965324845516</v>
      </c>
      <c r="FZ498" t="n">
        <v>0.0000720503006395342</v>
      </c>
      <c r="GA498" t="n">
        <v>28.5246512442707</v>
      </c>
      <c r="GB498" t="n">
        <v>90.4340541450344</v>
      </c>
      <c r="GC498" s="22" t="n">
        <v>18</v>
      </c>
      <c r="GD498" s="22" t="n">
        <v>69</v>
      </c>
      <c r="GE498" s="22" t="n">
        <v>5</v>
      </c>
      <c r="GF498" s="22" t="n">
        <v>31</v>
      </c>
      <c r="GG498" s="22" t="n">
        <v>55</v>
      </c>
      <c r="GH498" s="22" t="n">
        <v>71</v>
      </c>
      <c r="GI498" s="22" t="n">
        <v>67</v>
      </c>
      <c r="GJ498" s="22" t="n">
        <v>74</v>
      </c>
      <c r="GK498" s="22" t="n">
        <v>71</v>
      </c>
      <c r="GL498" s="22" t="n">
        <v>61</v>
      </c>
      <c r="GM498" s="22" t="n">
        <v>28</v>
      </c>
      <c r="GN498" s="22" t="n">
        <v>98</v>
      </c>
      <c r="GO498" s="22" t="n">
        <v>23</v>
      </c>
      <c r="GP498" t="n">
        <v>8.08189373573191</v>
      </c>
      <c r="GQ498" t="n">
        <v>61.6255472837694</v>
      </c>
      <c r="GR498" t="n">
        <v>25.2391395180474</v>
      </c>
      <c r="GS498" t="n">
        <v>0.306164691281415</v>
      </c>
      <c r="GT498" t="n">
        <v>0.261231818712494</v>
      </c>
      <c r="GU498" s="23" t="n">
        <v>0.303121038041331</v>
      </c>
      <c r="GV498" t="n">
        <v>212.089844158098</v>
      </c>
      <c r="GW498" t="n">
        <v>0.134584451980812</v>
      </c>
      <c r="GX498" t="n">
        <v>0.426136923302407</v>
      </c>
      <c r="GY498" t="n">
        <v>1.9332019546488</v>
      </c>
      <c r="GZ498" t="n">
        <v>21.813132352397</v>
      </c>
      <c r="HA498" t="n">
        <v>3.94573073547232</v>
      </c>
      <c r="HB498" t="n">
        <v>4611.7525877926</v>
      </c>
      <c r="HC498" s="22" t="n">
        <v>7</v>
      </c>
      <c r="HD498" s="22" t="n">
        <v>53</v>
      </c>
      <c r="HE498" s="22" t="n">
        <v>1</v>
      </c>
      <c r="HF498" s="22" t="n">
        <v>12</v>
      </c>
      <c r="HG498" s="22" t="n">
        <v>24</v>
      </c>
      <c r="HH498" s="22" t="n">
        <v>52</v>
      </c>
      <c r="HI498" s="22" t="n">
        <v>59</v>
      </c>
      <c r="HJ498" s="22" t="n">
        <v>26</v>
      </c>
      <c r="HK498" s="22" t="n">
        <v>81</v>
      </c>
      <c r="HL498" s="22" t="n">
        <v>44</v>
      </c>
      <c r="HM498" s="22" t="n">
        <v>23</v>
      </c>
      <c r="HN498" s="22" t="n">
        <v>80</v>
      </c>
      <c r="HO498" s="22" t="n">
        <v>11</v>
      </c>
      <c r="HP498" t="n">
        <v>8.0466806650863</v>
      </c>
      <c r="HQ498" t="n">
        <v>63.9414157060519</v>
      </c>
      <c r="HR498" t="n">
        <v>27.0717645273858</v>
      </c>
      <c r="HS498" t="n">
        <v>0.330693369746624</v>
      </c>
      <c r="HT498" t="n">
        <v>0.413557543770445</v>
      </c>
      <c r="HU498" s="23" t="n">
        <v>0.436557294498257</v>
      </c>
      <c r="HV498" t="n">
        <v>208.37470400837</v>
      </c>
      <c r="HW498" t="n">
        <v>0.450294877352233</v>
      </c>
      <c r="HX498" t="n">
        <v>0.297830491040695</v>
      </c>
      <c r="HY498" t="n">
        <v>2.77894220443865</v>
      </c>
      <c r="HZ498" t="n">
        <v>0.0447884827009429</v>
      </c>
      <c r="IA498" t="n">
        <v>15.1238170173404</v>
      </c>
      <c r="IB498" t="n">
        <v>1097.03531026252</v>
      </c>
      <c r="IC498" s="22" t="n">
        <v>42</v>
      </c>
      <c r="ID498" s="22" t="n">
        <v>83</v>
      </c>
      <c r="IE498" s="22" t="n">
        <v>45</v>
      </c>
      <c r="IF498" s="22" t="n">
        <v>68</v>
      </c>
      <c r="IG498" s="22" t="n">
        <v>75</v>
      </c>
      <c r="IH498" s="22" t="n">
        <v>84</v>
      </c>
      <c r="II498" s="22" t="n">
        <v>76</v>
      </c>
      <c r="IJ498" s="22" t="n">
        <v>85</v>
      </c>
      <c r="IK498" s="22" t="n">
        <v>82</v>
      </c>
      <c r="IL498" s="22" t="n">
        <v>76</v>
      </c>
      <c r="IM498" s="22" t="n">
        <v>24</v>
      </c>
      <c r="IN498" s="22" t="n">
        <v>90</v>
      </c>
      <c r="IO498" s="22" t="n">
        <v>49</v>
      </c>
      <c r="IP498" s="22" t="n">
        <v>30</v>
      </c>
      <c r="IQ498" s="22" t="n">
        <v>80</v>
      </c>
      <c r="IR498" s="22" t="n">
        <v>39</v>
      </c>
      <c r="IS498" s="22" t="n">
        <v>61</v>
      </c>
      <c r="IT498" s="22" t="n">
        <v>71</v>
      </c>
      <c r="IU498" s="22" t="n">
        <v>77</v>
      </c>
      <c r="IV498" s="22" t="n">
        <v>71</v>
      </c>
      <c r="IW498" s="22" t="n">
        <v>81</v>
      </c>
      <c r="IX498" s="22" t="n">
        <v>77</v>
      </c>
      <c r="IY498" s="22" t="n">
        <v>71</v>
      </c>
      <c r="IZ498" s="22" t="n">
        <v>14</v>
      </c>
      <c r="JA498" s="22" t="n">
        <v>87</v>
      </c>
      <c r="JB498" s="22" t="n">
        <v>36</v>
      </c>
      <c r="JC498" s="22" t="n">
        <v>22</v>
      </c>
      <c r="JD498" s="22" t="n">
        <v>82</v>
      </c>
      <c r="JE498" s="22" t="n">
        <v>31</v>
      </c>
      <c r="JF498" s="22" t="n">
        <v>57</v>
      </c>
      <c r="JG498" s="22" t="n">
        <v>51</v>
      </c>
      <c r="JH498" s="22" t="n">
        <v>75</v>
      </c>
      <c r="JI498" s="22" t="n">
        <v>71</v>
      </c>
      <c r="JJ498" s="22" t="n">
        <v>52</v>
      </c>
      <c r="JK498" s="22" t="n">
        <v>87</v>
      </c>
      <c r="JL498" s="22" t="n">
        <v>64</v>
      </c>
      <c r="JM498" s="22" t="n">
        <v>17</v>
      </c>
      <c r="JN498" s="22" t="n">
        <v>81</v>
      </c>
      <c r="JO498" s="22" t="n">
        <v>29</v>
      </c>
      <c r="JP498" s="22" t="n">
        <v>12</v>
      </c>
      <c r="JQ498" s="22" t="n">
        <v>78</v>
      </c>
      <c r="JR498" s="22" t="n">
        <v>28</v>
      </c>
      <c r="JS498" s="22" t="n">
        <v>54</v>
      </c>
      <c r="JT498" s="22" t="n">
        <v>48</v>
      </c>
      <c r="JU498" s="22" t="n">
        <v>73</v>
      </c>
      <c r="JV498" s="22" t="n">
        <v>69</v>
      </c>
      <c r="JW498" s="22" t="n">
        <v>47</v>
      </c>
      <c r="JX498" s="22" t="n">
        <v>84</v>
      </c>
      <c r="JY498" s="22" t="n">
        <v>64</v>
      </c>
      <c r="JZ498" s="22" t="n">
        <v>10</v>
      </c>
      <c r="KA498" s="22" t="n">
        <v>81</v>
      </c>
      <c r="KB498" s="22" t="n">
        <v>22</v>
      </c>
      <c r="KC498" t="n">
        <v>5865.8</v>
      </c>
      <c r="KD498" t="n">
        <v>359.1</v>
      </c>
      <c r="KE498" t="n">
        <v>1090.4</v>
      </c>
      <c r="KF498" t="n">
        <v>1523.1</v>
      </c>
      <c r="KG498" t="n">
        <v>1077</v>
      </c>
      <c r="KH498" t="n">
        <v>3209.3</v>
      </c>
      <c r="KI498" t="n">
        <v>13970.1</v>
      </c>
      <c r="KJ498" t="n">
        <v>4262.3</v>
      </c>
      <c r="KK498" t="n">
        <v>8590.4</v>
      </c>
      <c r="KL498" t="n">
        <v>297.7</v>
      </c>
      <c r="KM498" t="n">
        <v>34</v>
      </c>
      <c r="KN498" t="n">
        <v>0</v>
      </c>
      <c r="KO498" t="n">
        <v>153.3</v>
      </c>
      <c r="KP498" t="n">
        <v>632.4</v>
      </c>
      <c r="KQ498" t="n">
        <v>4977.9</v>
      </c>
      <c r="KR498" t="n">
        <v>18646.9</v>
      </c>
      <c r="KS498" t="n">
        <v>12634.7</v>
      </c>
      <c r="KT498" t="n">
        <v>7095.9</v>
      </c>
      <c r="KU498" t="n">
        <v>9990.5</v>
      </c>
      <c r="KV498" t="n">
        <v>3555.7</v>
      </c>
      <c r="KW498" t="n">
        <v>7710.4</v>
      </c>
      <c r="KX498" t="n">
        <v>17823.4</v>
      </c>
      <c r="KY498" t="n">
        <v>2733.6</v>
      </c>
      <c r="KZ498" t="n">
        <v>1217.9</v>
      </c>
      <c r="LA498" t="n">
        <v>3391.6</v>
      </c>
      <c r="LB498" t="n">
        <v>7095.9</v>
      </c>
      <c r="LC498" t="n">
        <v>4222.9</v>
      </c>
      <c r="LD498" t="n">
        <v>14725.1</v>
      </c>
      <c r="LE498" t="n">
        <v>9202.8</v>
      </c>
      <c r="LF498" t="n">
        <v>9745.2</v>
      </c>
      <c r="LG498" t="n">
        <v>329.6</v>
      </c>
      <c r="LH498" t="n">
        <v>29.5</v>
      </c>
      <c r="LI498" t="n">
        <v>0</v>
      </c>
      <c r="LJ498" t="n">
        <v>0</v>
      </c>
      <c r="LK498" t="n">
        <v>17871</v>
      </c>
      <c r="LL498" t="n">
        <v>2984.5</v>
      </c>
      <c r="LM498" t="n">
        <v>318.2</v>
      </c>
      <c r="LN498" t="n">
        <v>1408.1</v>
      </c>
      <c r="LO498" t="n">
        <v>111.5</v>
      </c>
      <c r="LP498" t="n">
        <v>24</v>
      </c>
      <c r="LQ498" t="n">
        <v>313</v>
      </c>
      <c r="LR498" s="20" t="n">
        <v>0.0452356152236462</v>
      </c>
      <c r="LS498" s="20" t="n">
        <v>0.754328436389949</v>
      </c>
      <c r="LT498" t="n">
        <v>2</v>
      </c>
      <c r="LU498" t="n">
        <v>1</v>
      </c>
      <c r="LV498" t="n">
        <v>1.20962489166542</v>
      </c>
      <c r="LW498" t="n">
        <v>1</v>
      </c>
      <c r="LX498" t="n">
        <v>9.4652924891239</v>
      </c>
      <c r="LY498" t="n">
        <v>36.2582183642566</v>
      </c>
      <c r="LZ498" t="n">
        <v>2.62740712784468</v>
      </c>
      <c r="MA498" t="n">
        <v>16.289924192637</v>
      </c>
      <c r="MB498" t="n">
        <v>28.7227240973709</v>
      </c>
      <c r="MC498" t="n">
        <v>36.4405422464833</v>
      </c>
      <c r="MD498" t="n">
        <v>31.074900269629</v>
      </c>
      <c r="ME498" t="n">
        <v>38.4620713062782</v>
      </c>
      <c r="MF498" t="n">
        <v>36.2861940634775</v>
      </c>
      <c r="MG498" t="n">
        <v>29.9489322289492</v>
      </c>
      <c r="MH498" t="n">
        <v>4.62711321168068</v>
      </c>
      <c r="MI498" t="n">
        <v>50.5517362911173</v>
      </c>
      <c r="MJ498" t="n">
        <v>11.8412674437684</v>
      </c>
      <c r="MK498" t="n">
        <v>2.98125025500756</v>
      </c>
      <c r="ML498" t="n">
        <v>11.4210218291467</v>
      </c>
      <c r="MM498" t="n">
        <v>0.827610277474396</v>
      </c>
      <c r="MN498" t="n">
        <v>5.13118372034125</v>
      </c>
      <c r="MO498" t="n">
        <v>9.06150023657263</v>
      </c>
      <c r="MP498" t="n">
        <v>11.4618100137278</v>
      </c>
      <c r="MQ498" t="n">
        <v>9.60035288529055</v>
      </c>
      <c r="MR498" t="n">
        <v>12.115356809093</v>
      </c>
      <c r="MS498" t="n">
        <v>11.4055413637091</v>
      </c>
      <c r="MT498" t="n">
        <v>9.47631843236491</v>
      </c>
      <c r="MU498" t="n">
        <v>1.36124062050169</v>
      </c>
      <c r="MV498" t="n">
        <v>15.9525465053877</v>
      </c>
      <c r="MW498" t="n">
        <v>3.72632136495862</v>
      </c>
      <c r="MX498" t="n">
        <v>3.38903638649878</v>
      </c>
      <c r="MY498" t="n">
        <v>27.732942122494</v>
      </c>
      <c r="MZ498" t="n">
        <v>0.525481425568936</v>
      </c>
      <c r="NA498" t="n">
        <v>6.30577710682723</v>
      </c>
      <c r="NB498" t="n">
        <v>12.4677340982337</v>
      </c>
      <c r="NC498" t="n">
        <v>27.9999662428052</v>
      </c>
      <c r="ND498" t="n">
        <v>26.2992791674983</v>
      </c>
      <c r="NE498" t="n">
        <v>13.0118633986125</v>
      </c>
      <c r="NF498" t="n">
        <v>41.723731362539</v>
      </c>
      <c r="NG498" t="n">
        <v>20.9214016274511</v>
      </c>
      <c r="NH498" t="n">
        <v>2.75581202676695</v>
      </c>
      <c r="NI498" t="n">
        <v>40.9893632075794</v>
      </c>
      <c r="NJ498" t="n">
        <v>5.48146630649122</v>
      </c>
      <c r="NK498" t="n">
        <v>1.06051392554803</v>
      </c>
      <c r="NL498" t="n">
        <v>8.74577895455231</v>
      </c>
      <c r="NM498" t="n">
        <v>0.165522055494879</v>
      </c>
      <c r="NN498" t="n">
        <v>1.98626466593855</v>
      </c>
      <c r="NO498" t="n">
        <v>3.94326748926673</v>
      </c>
      <c r="NP498" t="n">
        <v>8.85583555406695</v>
      </c>
      <c r="NQ498" t="n">
        <v>8.0419242959724</v>
      </c>
      <c r="NR498" t="n">
        <v>4.09635788087675</v>
      </c>
      <c r="NS498" t="n">
        <v>13.1262624396086</v>
      </c>
      <c r="NT498" t="n">
        <v>6.63915672799863</v>
      </c>
      <c r="NU498" t="n">
        <v>0.785658353056118</v>
      </c>
      <c r="NV498" t="n">
        <v>13.0192318868223</v>
      </c>
      <c r="NW498" t="n">
        <v>1.72102427079133</v>
      </c>
      <c r="NX498" t="n">
        <v>0.167002406132841</v>
      </c>
      <c r="NY498" t="n">
        <v>0.0787924570533266</v>
      </c>
      <c r="NZ498" t="n">
        <v>0.00623915841307146</v>
      </c>
      <c r="OA498" t="n">
        <v>0.0178053830227743</v>
      </c>
    </row>
    <row r="499">
      <c r="A499" t="n">
        <v>501</v>
      </c>
      <c r="B499" s="24" t="n">
        <v>32090.6</v>
      </c>
      <c r="C499" t="n">
        <v>-122.64212</v>
      </c>
      <c r="D499" t="n">
        <v>45.54998</v>
      </c>
      <c r="E499" t="s">
        <v>483</v>
      </c>
      <c r="F499" t="s">
        <v>484</v>
      </c>
      <c r="G499" s="21" t="n">
        <v>0.509752128323377</v>
      </c>
      <c r="H499" s="21" t="n">
        <v>0.579775430646822</v>
      </c>
      <c r="I499" s="21" t="n">
        <v>0.452462275856967</v>
      </c>
      <c r="J499" s="21" t="n">
        <v>0.0889838269965771</v>
      </c>
      <c r="K499" s="21" t="n">
        <v>1.19857894014232</v>
      </c>
      <c r="L499" s="21" t="n">
        <v>0.200279225402964</v>
      </c>
      <c r="M499" s="21" t="n">
        <v>0.936741616212331</v>
      </c>
      <c r="N499" s="21" t="n">
        <v>0.780369000624518</v>
      </c>
      <c r="O499" s="21" t="n">
        <v>0.774018798291988</v>
      </c>
      <c r="P499" s="21" t="n">
        <v>0.554966317933288</v>
      </c>
      <c r="Q499" s="21" t="n">
        <v>0.413431429874233</v>
      </c>
      <c r="R499" s="21" t="n">
        <v>0.4477547017921</v>
      </c>
      <c r="S499" s="21" t="n">
        <v>0.773528165527302</v>
      </c>
      <c r="T499" s="21" t="n">
        <v>0.443694333434301</v>
      </c>
      <c r="U499" s="21" t="n">
        <v>0.10522322820123</v>
      </c>
      <c r="V499" s="21" t="n">
        <v>0.985176402056678</v>
      </c>
      <c r="W499" s="21" t="n">
        <v>1.37521647767931</v>
      </c>
      <c r="X499" s="21" t="n">
        <v>1.29120905651399</v>
      </c>
      <c r="Y499" s="21" t="n">
        <v>1.06908989084688</v>
      </c>
      <c r="Z499" s="21" t="n">
        <v>0.885283354988173</v>
      </c>
      <c r="AA499" s="21" t="n">
        <v>1.58484008424288</v>
      </c>
      <c r="AB499" s="21" t="n">
        <v>1.63310797828225</v>
      </c>
      <c r="AC499" s="21" t="n">
        <v>2.90920955762009</v>
      </c>
      <c r="AD499" s="21" t="n">
        <v>2.57940068246451</v>
      </c>
      <c r="AE499" s="21" t="n">
        <v>0.51728636519618</v>
      </c>
      <c r="AF499" s="21" t="n">
        <v>0.914177867176662</v>
      </c>
      <c r="AG499" s="21" t="n">
        <v>0.92309519076977</v>
      </c>
      <c r="AH499" s="21" t="n">
        <v>2.70570476962322</v>
      </c>
      <c r="AI499" s="21" t="n">
        <v>0.0000278507556421196</v>
      </c>
      <c r="AJ499" s="21" t="n">
        <v>1.26833879677985</v>
      </c>
      <c r="AK499" s="21" t="n">
        <v>0.543804550680374</v>
      </c>
      <c r="AL499" s="21" t="n">
        <v>0.665793476353415</v>
      </c>
      <c r="AM499" s="21" t="n">
        <v>0.652659145084929</v>
      </c>
      <c r="AN499" s="21" t="n">
        <v>0.476624197831639</v>
      </c>
      <c r="AO499" s="21" t="n">
        <v>0.195734969185922</v>
      </c>
      <c r="AP499" s="21" t="n">
        <v>1.22586784039182</v>
      </c>
      <c r="AQ499" s="21" t="n">
        <v>0.269886978662195</v>
      </c>
      <c r="AR499" s="21" t="n">
        <v>0.968654047902186</v>
      </c>
      <c r="AS499" s="21" t="n">
        <v>0.872497319802714</v>
      </c>
      <c r="AT499" s="21" t="n">
        <v>0.707326542416149</v>
      </c>
      <c r="AU499" s="21" t="n">
        <v>0.894138896547611</v>
      </c>
      <c r="AV499" s="21" t="n">
        <v>0.587141327001603</v>
      </c>
      <c r="AW499" s="21" t="n">
        <v>3.29945867252593</v>
      </c>
      <c r="AX499" s="21" t="n">
        <v>0.967966981284764</v>
      </c>
      <c r="AY499" s="21" t="n">
        <v>0.336737678577882</v>
      </c>
      <c r="AZ499" s="21" t="n">
        <v>0.0448607768903217</v>
      </c>
      <c r="BA499" s="21" t="n">
        <v>1.04740581296748</v>
      </c>
      <c r="BB499" s="21" t="n">
        <v>0.907420442904185</v>
      </c>
      <c r="BC499" s="21" t="n">
        <v>1.03528274304423</v>
      </c>
      <c r="BD499" s="21" t="n">
        <v>1.06946142808097</v>
      </c>
      <c r="BE499" s="21" t="n">
        <v>1.03487983551709</v>
      </c>
      <c r="BF499" s="21" t="n">
        <v>1.42753797926212</v>
      </c>
      <c r="BG499" s="21" t="n">
        <v>1.30950274287737</v>
      </c>
      <c r="BH499" s="21" t="n">
        <v>2.32419773897517</v>
      </c>
      <c r="BI499" s="21" t="n">
        <v>2.93894518576616</v>
      </c>
      <c r="BJ499" s="21" t="n">
        <v>0.624332301349969</v>
      </c>
      <c r="BK499" s="21" t="n">
        <v>1.52037523476187</v>
      </c>
      <c r="BL499" s="21" t="n">
        <v>0.907878822575568</v>
      </c>
      <c r="BM499" s="21" t="n">
        <v>3.608776490251</v>
      </c>
      <c r="BN499" s="21" t="n">
        <v>0.0220717577499248</v>
      </c>
      <c r="BO499" s="21" t="n">
        <v>1.33224944417551</v>
      </c>
      <c r="BP499" s="21" t="n">
        <v>1.72192622087868</v>
      </c>
      <c r="BQ499" s="23" t="n">
        <v>0.177500739150492</v>
      </c>
      <c r="BR499" s="23" t="n">
        <v>0.0837602591336132</v>
      </c>
      <c r="BS499" s="23" t="n">
        <v>0.13899118245111</v>
      </c>
      <c r="BT499" s="23" t="n">
        <v>0.00429903368219567</v>
      </c>
      <c r="BU499" s="23" t="n">
        <v>0.0695914827441833</v>
      </c>
      <c r="BV499" s="23" t="n">
        <v>0.0231544302335653</v>
      </c>
      <c r="BW499" s="23" t="n">
        <v>0.182765166557012</v>
      </c>
      <c r="BX499" s="23" t="n">
        <v>0.0432120309374085</v>
      </c>
      <c r="BY499" s="23" t="n">
        <v>0.133730749814587</v>
      </c>
      <c r="BZ499" s="23" t="n">
        <v>0.216010295849875</v>
      </c>
      <c r="CA499" s="23" t="n">
        <v>0.0728998522931949</v>
      </c>
      <c r="CB499" s="23" t="n">
        <v>0.055810735854113</v>
      </c>
      <c r="CC499" s="23" t="n">
        <v>0.0383757237321833</v>
      </c>
      <c r="CD499" s="23" t="n">
        <v>0.00280144341333599</v>
      </c>
      <c r="CE499" s="23" t="n">
        <v>0.000158925043470674</v>
      </c>
      <c r="CF499" s="23" t="n">
        <v>0.00344649211918755</v>
      </c>
      <c r="CG499" s="23" t="n">
        <v>0.0425171233943896</v>
      </c>
      <c r="CH499" s="23" t="n">
        <v>0.783989704150125</v>
      </c>
      <c r="CI499" t="n">
        <v>79.6803962690457</v>
      </c>
      <c r="CJ499" s="23" t="n">
        <v>0.0739190038093647</v>
      </c>
      <c r="CK499" t="n">
        <v>0.0709919422061684</v>
      </c>
      <c r="CL499" t="n">
        <v>62892.0148640393</v>
      </c>
      <c r="CM499" t="n">
        <v>0.68109968818499</v>
      </c>
      <c r="CN499" s="23" t="n">
        <v>0.193502147046176</v>
      </c>
      <c r="CO499" s="23" t="n">
        <v>0.806497852953824</v>
      </c>
      <c r="CP499" s="23" t="n">
        <v>0.499364299826117</v>
      </c>
      <c r="CQ499" s="23" t="n">
        <v>0.500635700173883</v>
      </c>
      <c r="CR499" s="23" t="n">
        <v>0.168761220825853</v>
      </c>
      <c r="CS499" s="23" t="n">
        <v>0</v>
      </c>
      <c r="CT499" s="23" t="n">
        <v>0.797127468581688</v>
      </c>
      <c r="CU499" s="23" t="n">
        <v>0.0359066427289048</v>
      </c>
      <c r="CV499" s="22" t="n">
        <v>27</v>
      </c>
      <c r="CW499" s="22" t="n">
        <v>25</v>
      </c>
      <c r="CX499" s="22" t="n">
        <v>25</v>
      </c>
      <c r="CY499" s="22" t="n">
        <v>57</v>
      </c>
      <c r="CZ499" s="22" t="n">
        <v>70</v>
      </c>
      <c r="DA499" s="22" t="n">
        <v>20</v>
      </c>
      <c r="DB499" s="22" t="n">
        <v>39</v>
      </c>
      <c r="DC499" s="22" t="n">
        <v>45</v>
      </c>
      <c r="DD499" s="22" t="n">
        <v>41</v>
      </c>
      <c r="DE499" s="22" t="n">
        <v>40</v>
      </c>
      <c r="DF499" s="22" t="n">
        <v>50</v>
      </c>
      <c r="DG499" s="22" t="n">
        <v>61</v>
      </c>
      <c r="DH499" s="22" t="n">
        <v>71</v>
      </c>
      <c r="DI499" s="22" t="n">
        <v>85</v>
      </c>
      <c r="DJ499" s="22" t="n">
        <v>0</v>
      </c>
      <c r="DK499" s="22" t="n">
        <v>88</v>
      </c>
      <c r="DL499" s="22" t="n">
        <v>74</v>
      </c>
      <c r="DM499" s="22" t="n">
        <v>60</v>
      </c>
      <c r="DN499" s="23" t="n">
        <v>0.348209902986201</v>
      </c>
      <c r="DO499" s="23" t="n">
        <v>0.144470177082473</v>
      </c>
      <c r="DP499" s="23" t="n">
        <v>0.307188443915815</v>
      </c>
      <c r="DQ499" s="23" t="n">
        <v>0.0483125285492727</v>
      </c>
      <c r="DR499" s="23" t="n">
        <v>0.0580616598652403</v>
      </c>
      <c r="DS499" s="23" t="n">
        <v>0.115610743885085</v>
      </c>
      <c r="DT499" s="23" t="n">
        <v>0.19510734165523</v>
      </c>
      <c r="DU499" s="23" t="n">
        <v>0.0553738435314915</v>
      </c>
      <c r="DV499" s="23" t="n">
        <v>0.172774550320597</v>
      </c>
      <c r="DW499" s="23" t="n">
        <v>0.389231362101946</v>
      </c>
      <c r="DX499" s="23" t="n">
        <v>0.176328762221516</v>
      </c>
      <c r="DY499" s="23" t="n">
        <v>0.12464578402133</v>
      </c>
      <c r="DZ499" s="23" t="n">
        <v>0.0496112817120539</v>
      </c>
      <c r="EA499" s="23" t="n">
        <v>0.00631390396999697</v>
      </c>
      <c r="EB499" s="23" t="n">
        <v>0.00151036084130344</v>
      </c>
      <c r="EC499" s="23" t="n">
        <v>0.00349835025686016</v>
      </c>
      <c r="ED499" s="23" t="n">
        <v>0.030916676817411</v>
      </c>
      <c r="EE499" s="23" t="n">
        <v>0.607174880159797</v>
      </c>
      <c r="EF499" s="22" t="n">
        <v>28</v>
      </c>
      <c r="EG499" s="22" t="n">
        <v>23</v>
      </c>
      <c r="EH499" s="22" t="n">
        <v>21</v>
      </c>
      <c r="EI499" s="22" t="n">
        <v>65</v>
      </c>
      <c r="EJ499" s="22" t="n">
        <v>68</v>
      </c>
      <c r="EK499" s="22" t="n">
        <v>24</v>
      </c>
      <c r="EL499" s="22" t="n">
        <v>42</v>
      </c>
      <c r="EM499" s="22" t="n">
        <v>49</v>
      </c>
      <c r="EN499" s="22" t="n">
        <v>35</v>
      </c>
      <c r="EO499" s="22" t="n">
        <v>52</v>
      </c>
      <c r="EP499" s="22" t="n">
        <v>48</v>
      </c>
      <c r="EQ499" s="22" t="n">
        <v>90</v>
      </c>
      <c r="ER499" s="22" t="n">
        <v>71</v>
      </c>
      <c r="ES499" s="22" t="n">
        <v>70</v>
      </c>
      <c r="ET499" s="22" t="n">
        <v>0</v>
      </c>
      <c r="EU499" s="22" t="n">
        <v>88</v>
      </c>
      <c r="EV499" s="22" t="n">
        <v>57</v>
      </c>
      <c r="EW499" s="22" t="n">
        <v>47</v>
      </c>
      <c r="EX499" s="23" t="n">
        <v>0.266600297922222</v>
      </c>
      <c r="EY499" s="23" t="n">
        <v>0.128336911792929</v>
      </c>
      <c r="EZ499" s="23" t="n">
        <v>0.29161587490404</v>
      </c>
      <c r="FA499" s="23" t="n">
        <v>0.0219635443787879</v>
      </c>
      <c r="FB499" s="23" t="n">
        <v>0.0567691560632997</v>
      </c>
      <c r="FC499" s="23" t="n">
        <v>0.0857930617784512</v>
      </c>
      <c r="FD499" s="23" t="n">
        <v>0.188679505291726</v>
      </c>
      <c r="FE499" s="23" t="n">
        <v>0.0495268351622896</v>
      </c>
      <c r="FF499" s="23" t="n">
        <v>0.189065080687879</v>
      </c>
      <c r="FG499" s="23" t="n">
        <v>0.241584720991246</v>
      </c>
      <c r="FH499" s="23" t="n">
        <v>0.12416065594544</v>
      </c>
      <c r="FI499" s="23" t="n">
        <v>0.0169151189311266</v>
      </c>
      <c r="FJ499" s="23" t="n">
        <v>0.0396456950228281</v>
      </c>
      <c r="FK499" s="23" t="n">
        <v>0.00831936427538228</v>
      </c>
      <c r="FL499" s="23" t="n">
        <v>0.00354262798121448</v>
      </c>
      <c r="FM499" s="23" t="n">
        <v>0.0032905031426387</v>
      </c>
      <c r="FN499" s="23" t="n">
        <v>0.0468549322718742</v>
      </c>
      <c r="FO499" s="23" t="n">
        <v>0.757271102428328</v>
      </c>
      <c r="FP499" t="n">
        <v>8.64027089176975</v>
      </c>
      <c r="FQ499" t="n">
        <v>54.5560712523577</v>
      </c>
      <c r="FR499" t="n">
        <v>40</v>
      </c>
      <c r="FS499" t="n">
        <v>0.5</v>
      </c>
      <c r="FT499" t="n">
        <v>0.759978103752867</v>
      </c>
      <c r="FU499" s="23" t="n">
        <v>0.781870612393159</v>
      </c>
      <c r="FV499" t="n">
        <v>109.711184579567</v>
      </c>
      <c r="FW499" t="n">
        <v>0.123034127266959</v>
      </c>
      <c r="FX499" t="n">
        <v>0.393364944509878</v>
      </c>
      <c r="FY499" t="n">
        <v>5.2306737493382</v>
      </c>
      <c r="FZ499" t="n">
        <v>0.000607512218935822</v>
      </c>
      <c r="GA499" t="n">
        <v>5.00452337344624</v>
      </c>
      <c r="GB499" t="n">
        <v>2507.89204385361</v>
      </c>
      <c r="GC499" s="22" t="n">
        <v>62</v>
      </c>
      <c r="GD499" s="22" t="n">
        <v>7</v>
      </c>
      <c r="GE499" s="22" t="n">
        <v>94</v>
      </c>
      <c r="GF499" s="22" t="n">
        <v>92</v>
      </c>
      <c r="GG499" s="22" t="n">
        <v>97</v>
      </c>
      <c r="GH499" s="22" t="n">
        <v>90</v>
      </c>
      <c r="GI499" s="22" t="n">
        <v>59</v>
      </c>
      <c r="GJ499" s="22" t="n">
        <v>73</v>
      </c>
      <c r="GK499" s="22" t="n">
        <v>72</v>
      </c>
      <c r="GL499" s="22" t="n">
        <v>89</v>
      </c>
      <c r="GM499" s="22" t="n">
        <v>44</v>
      </c>
      <c r="GN499" s="22" t="n">
        <v>77</v>
      </c>
      <c r="GO499" s="22" t="n">
        <v>76</v>
      </c>
      <c r="GP499" t="n">
        <v>8.08189373573191</v>
      </c>
      <c r="GQ499" t="n">
        <v>61.6255472837694</v>
      </c>
      <c r="GR499" t="n">
        <v>25.2391395180474</v>
      </c>
      <c r="GS499" t="n">
        <v>0.306164691281415</v>
      </c>
      <c r="GT499" t="n">
        <v>0.261231818712494</v>
      </c>
      <c r="GU499" s="23" t="n">
        <v>0.303121038041331</v>
      </c>
      <c r="GV499" t="n">
        <v>212.089844158098</v>
      </c>
      <c r="GW499" t="n">
        <v>0.134584451980812</v>
      </c>
      <c r="GX499" t="n">
        <v>0.426136923302407</v>
      </c>
      <c r="GY499" t="n">
        <v>1.9332019546488</v>
      </c>
      <c r="GZ499" t="n">
        <v>21.813132352397</v>
      </c>
      <c r="HA499" t="n">
        <v>3.94573073547232</v>
      </c>
      <c r="HB499" t="n">
        <v>4611.7525877926</v>
      </c>
      <c r="HC499" s="22" t="n">
        <v>59</v>
      </c>
      <c r="HD499" s="22" t="n">
        <v>68</v>
      </c>
      <c r="HE499" s="22" t="n">
        <v>76</v>
      </c>
      <c r="HF499" s="22" t="n">
        <v>65</v>
      </c>
      <c r="HG499" s="22" t="n">
        <v>96</v>
      </c>
      <c r="HH499" s="22" t="n">
        <v>95</v>
      </c>
      <c r="HI499" s="22" t="n">
        <v>59</v>
      </c>
      <c r="HJ499" s="22" t="n">
        <v>81</v>
      </c>
      <c r="HK499" s="22" t="n">
        <v>72</v>
      </c>
      <c r="HL499" s="22" t="n">
        <v>92</v>
      </c>
      <c r="HM499" s="22" t="n">
        <v>62</v>
      </c>
      <c r="HN499" s="22" t="n">
        <v>73</v>
      </c>
      <c r="HO499" s="22" t="n">
        <v>81</v>
      </c>
      <c r="HP499" t="n">
        <v>8.07908603798245</v>
      </c>
      <c r="HQ499" t="n">
        <v>52.717300482619</v>
      </c>
      <c r="HR499" t="n">
        <v>28.0202702702703</v>
      </c>
      <c r="HS499" t="n">
        <v>0.381824324324324</v>
      </c>
      <c r="HT499" t="n">
        <v>0.326985131690203</v>
      </c>
      <c r="HU499" s="23" t="n">
        <v>0.266037834315488</v>
      </c>
      <c r="HV499" t="n">
        <v>175.725626148675</v>
      </c>
      <c r="HW499" t="n">
        <v>0.0809235275962838</v>
      </c>
      <c r="HX499" t="n">
        <v>0.433279127928041</v>
      </c>
      <c r="HY499" t="n">
        <v>1.4494313414723</v>
      </c>
      <c r="HZ499" t="n">
        <v>0.0275244149477806</v>
      </c>
      <c r="IA499" t="n">
        <v>3.75644620857273</v>
      </c>
      <c r="IB499" t="n">
        <v>1456.44570217059</v>
      </c>
      <c r="IC499" s="22" t="n">
        <v>47</v>
      </c>
      <c r="ID499" s="22" t="n">
        <v>8</v>
      </c>
      <c r="IE499" s="22" t="n">
        <v>71</v>
      </c>
      <c r="IF499" s="22" t="n">
        <v>68</v>
      </c>
      <c r="IG499" s="22" t="n">
        <v>60</v>
      </c>
      <c r="IH499" s="22" t="n">
        <v>59</v>
      </c>
      <c r="II499" s="22" t="n">
        <v>42</v>
      </c>
      <c r="IJ499" s="22" t="n">
        <v>54</v>
      </c>
      <c r="IK499" s="22" t="n">
        <v>51</v>
      </c>
      <c r="IL499" s="22" t="n">
        <v>57</v>
      </c>
      <c r="IM499" s="22" t="n">
        <v>32</v>
      </c>
      <c r="IN499" s="22" t="n">
        <v>48</v>
      </c>
      <c r="IO499" s="22" t="n">
        <v>54</v>
      </c>
      <c r="IP499" s="22" t="n">
        <v>47</v>
      </c>
      <c r="IQ499" s="22" t="n">
        <v>6</v>
      </c>
      <c r="IR499" s="22" t="n">
        <v>76</v>
      </c>
      <c r="IS499" s="22" t="n">
        <v>74</v>
      </c>
      <c r="IT499" s="22" t="n">
        <v>67</v>
      </c>
      <c r="IU499" s="22" t="n">
        <v>59</v>
      </c>
      <c r="IV499" s="22" t="n">
        <v>43</v>
      </c>
      <c r="IW499" s="22" t="n">
        <v>57</v>
      </c>
      <c r="IX499" s="22" t="n">
        <v>53</v>
      </c>
      <c r="IY499" s="22" t="n">
        <v>62</v>
      </c>
      <c r="IZ499" s="22" t="n">
        <v>29</v>
      </c>
      <c r="JA499" s="22" t="n">
        <v>46</v>
      </c>
      <c r="JB499" s="22" t="n">
        <v>56</v>
      </c>
      <c r="JC499" s="22" t="n">
        <v>47</v>
      </c>
      <c r="JD499" s="22" t="n">
        <v>55</v>
      </c>
      <c r="JE499" s="22" t="n">
        <v>71</v>
      </c>
      <c r="JF499" s="22" t="n">
        <v>64</v>
      </c>
      <c r="JG499" s="22" t="n">
        <v>68</v>
      </c>
      <c r="JH499" s="22" t="n">
        <v>66</v>
      </c>
      <c r="JI499" s="22" t="n">
        <v>45</v>
      </c>
      <c r="JJ499" s="22" t="n">
        <v>63</v>
      </c>
      <c r="JK499" s="22" t="n">
        <v>57</v>
      </c>
      <c r="JL499" s="22" t="n">
        <v>66</v>
      </c>
      <c r="JM499" s="22" t="n">
        <v>44</v>
      </c>
      <c r="JN499" s="22" t="n">
        <v>48</v>
      </c>
      <c r="JO499" s="22" t="n">
        <v>63</v>
      </c>
      <c r="JP499" s="22" t="n">
        <v>46</v>
      </c>
      <c r="JQ499" s="22" t="n">
        <v>53</v>
      </c>
      <c r="JR499" s="22" t="n">
        <v>72</v>
      </c>
      <c r="JS499" s="22" t="n">
        <v>66</v>
      </c>
      <c r="JT499" s="22" t="n">
        <v>70</v>
      </c>
      <c r="JU499" s="22" t="n">
        <v>64</v>
      </c>
      <c r="JV499" s="22" t="n">
        <v>42</v>
      </c>
      <c r="JW499" s="22" t="n">
        <v>65</v>
      </c>
      <c r="JX499" s="22" t="n">
        <v>57</v>
      </c>
      <c r="JY499" s="22" t="n">
        <v>68</v>
      </c>
      <c r="JZ499" s="22" t="n">
        <v>41</v>
      </c>
      <c r="KA499" s="22" t="n">
        <v>44</v>
      </c>
      <c r="KB499" s="22" t="n">
        <v>63</v>
      </c>
      <c r="KC499" t="n">
        <v>4449.9</v>
      </c>
      <c r="KD499" t="n">
        <v>55.7</v>
      </c>
      <c r="KE499" t="n">
        <v>1396.2</v>
      </c>
      <c r="KF499" t="n">
        <v>561.4</v>
      </c>
      <c r="KG499" t="n">
        <v>1386.7</v>
      </c>
      <c r="KH499" t="n">
        <v>4291.5</v>
      </c>
      <c r="KI499" t="n">
        <v>6931.9</v>
      </c>
      <c r="KJ499" t="n">
        <v>2339.4</v>
      </c>
      <c r="KK499" t="n">
        <v>1791</v>
      </c>
      <c r="KL499" t="n">
        <v>1231.5</v>
      </c>
      <c r="KM499" t="n">
        <v>89.9</v>
      </c>
      <c r="KN499" t="n">
        <v>5.1</v>
      </c>
      <c r="KO499" t="n">
        <v>110.6</v>
      </c>
      <c r="KP499" t="n">
        <v>1364.4</v>
      </c>
      <c r="KQ499" t="n">
        <v>25158.7</v>
      </c>
      <c r="KR499" t="n">
        <v>32015.7</v>
      </c>
      <c r="KS499" t="n">
        <v>24245.9</v>
      </c>
      <c r="KT499" t="n">
        <v>12956.4</v>
      </c>
      <c r="KU499" t="n">
        <v>20062.8</v>
      </c>
      <c r="KV499" t="n">
        <v>10547.2</v>
      </c>
      <c r="KW499" t="n">
        <v>13489.7</v>
      </c>
      <c r="KX499" t="n">
        <v>32315.1</v>
      </c>
      <c r="KY499" t="n">
        <v>2388.7</v>
      </c>
      <c r="KZ499" t="n">
        <v>919.8</v>
      </c>
      <c r="LA499" t="n">
        <v>8824.6</v>
      </c>
      <c r="LB499" t="n">
        <v>12956.4</v>
      </c>
      <c r="LC499" t="n">
        <v>6209.6</v>
      </c>
      <c r="LD499" t="n">
        <v>25881</v>
      </c>
      <c r="LE499" t="n">
        <v>16024.9</v>
      </c>
      <c r="LF499" t="n">
        <v>16065.7</v>
      </c>
      <c r="LG499" t="n">
        <v>9.4</v>
      </c>
      <c r="LH499" t="n">
        <v>0</v>
      </c>
      <c r="LI499" t="n">
        <v>44.4</v>
      </c>
      <c r="LJ499" t="n">
        <v>2</v>
      </c>
      <c r="LK499" t="n">
        <v>30703.9</v>
      </c>
      <c r="LL499" t="n">
        <v>1461</v>
      </c>
      <c r="LM499" t="n">
        <v>23.8</v>
      </c>
      <c r="LN499" t="n">
        <v>1054.1</v>
      </c>
      <c r="LO499" t="n">
        <v>705.4</v>
      </c>
      <c r="LP499" t="n">
        <v>40</v>
      </c>
      <c r="LQ499" t="n">
        <v>723</v>
      </c>
      <c r="LR499" s="20" t="n">
        <v>0.036</v>
      </c>
      <c r="LS499" s="20" t="n">
        <v>0.758993953401392</v>
      </c>
      <c r="LT499" t="n">
        <v>3</v>
      </c>
      <c r="LU499" t="n">
        <v>1</v>
      </c>
      <c r="LV499" t="n">
        <v>1.61394762855177</v>
      </c>
      <c r="LW499" t="n">
        <v>1</v>
      </c>
      <c r="LX499" t="n">
        <v>11.1072113525633</v>
      </c>
      <c r="LY499" t="n">
        <v>1.28237303968239</v>
      </c>
      <c r="LZ499" t="n">
        <v>16.689927981616</v>
      </c>
      <c r="MA499" t="n">
        <v>16.3348231309433</v>
      </c>
      <c r="MB499" t="n">
        <v>17.1419337956452</v>
      </c>
      <c r="MC499" t="n">
        <v>15.6255501598359</v>
      </c>
      <c r="MD499" t="n">
        <v>9.64991997260848</v>
      </c>
      <c r="ME499" t="n">
        <v>13.0765310677626</v>
      </c>
      <c r="MF499" t="n">
        <v>12.6646424193533</v>
      </c>
      <c r="MG499" t="n">
        <v>15.8848936319649</v>
      </c>
      <c r="MH499" t="n">
        <v>6.58913219743671</v>
      </c>
      <c r="MI499" t="n">
        <v>10.1855963904713</v>
      </c>
      <c r="MJ499" t="n">
        <v>13.4876934161924</v>
      </c>
      <c r="MK499" t="n">
        <v>5.1793119471389</v>
      </c>
      <c r="ML499" t="n">
        <v>0.602658285239645</v>
      </c>
      <c r="MM499" t="n">
        <v>7.79427525112224</v>
      </c>
      <c r="MN499" t="n">
        <v>7.62843960748134</v>
      </c>
      <c r="MO499" t="n">
        <v>8.0038319003932</v>
      </c>
      <c r="MP499" t="n">
        <v>7.31050744083795</v>
      </c>
      <c r="MQ499" t="n">
        <v>4.42838840710889</v>
      </c>
      <c r="MR499" t="n">
        <v>6.08212364331704</v>
      </c>
      <c r="MS499" t="n">
        <v>5.80956909474734</v>
      </c>
      <c r="MT499" t="n">
        <v>7.40700630479289</v>
      </c>
      <c r="MU499" t="n">
        <v>2.96400550634608</v>
      </c>
      <c r="MV499" t="n">
        <v>4.65543784191474</v>
      </c>
      <c r="MW499" t="n">
        <v>6.30296836284493</v>
      </c>
      <c r="MX499" t="n">
        <v>10.380249120009</v>
      </c>
      <c r="MY499" t="n">
        <v>12.0227196811109</v>
      </c>
      <c r="MZ499" t="n">
        <v>13.4939843255618</v>
      </c>
      <c r="NA499" t="n">
        <v>11.5409076468621</v>
      </c>
      <c r="NB499" t="n">
        <v>16.8910693057385</v>
      </c>
      <c r="NC499" t="n">
        <v>16.4289818558252</v>
      </c>
      <c r="ND499" t="n">
        <v>9.64268554540318</v>
      </c>
      <c r="NE499" t="n">
        <v>14.6232339741484</v>
      </c>
      <c r="NF499" t="n">
        <v>12.7177438020615</v>
      </c>
      <c r="NG499" t="n">
        <v>16.3140163755253</v>
      </c>
      <c r="NH499" t="n">
        <v>9.56900590661664</v>
      </c>
      <c r="NI499" t="n">
        <v>9.9051469710275</v>
      </c>
      <c r="NJ499" t="n">
        <v>14.316411268258</v>
      </c>
      <c r="NK499" t="n">
        <v>4.8432467563831</v>
      </c>
      <c r="NL499" t="n">
        <v>5.62525660476431</v>
      </c>
      <c r="NM499" t="n">
        <v>6.30175445835415</v>
      </c>
      <c r="NN499" t="n">
        <v>5.38965841832921</v>
      </c>
      <c r="NO499" t="n">
        <v>7.86561970146578</v>
      </c>
      <c r="NP499" t="n">
        <v>7.68350228437627</v>
      </c>
      <c r="NQ499" t="n">
        <v>4.42209234521004</v>
      </c>
      <c r="NR499" t="n">
        <v>6.7970527495876</v>
      </c>
      <c r="NS499" t="n">
        <v>5.83624442600975</v>
      </c>
      <c r="NT499" t="n">
        <v>7.60203723660411</v>
      </c>
      <c r="NU499" t="n">
        <v>4.32911567810611</v>
      </c>
      <c r="NV499" t="n">
        <v>4.52203303409993</v>
      </c>
      <c r="NW499" t="n">
        <v>6.69646258460314</v>
      </c>
      <c r="NX499" t="n">
        <v>0.0475835317337537</v>
      </c>
      <c r="NY499" t="n">
        <v>0.0343311436006501</v>
      </c>
      <c r="NZ499" t="n">
        <v>0.0229742801403079</v>
      </c>
      <c r="OA499" t="n">
        <v>0.000775145828380108</v>
      </c>
    </row>
    <row r="500">
      <c r="A500" t="n">
        <v>502</v>
      </c>
      <c r="B500" s="24" t="n">
        <v>7879.7</v>
      </c>
      <c r="C500" t="n">
        <v>-75.132666</v>
      </c>
      <c r="D500" t="n">
        <v>39.888903</v>
      </c>
      <c r="E500" t="s">
        <v>425</v>
      </c>
      <c r="F500" t="s">
        <v>426</v>
      </c>
      <c r="G500" s="21" t="n">
        <v>1.02535884076205</v>
      </c>
      <c r="H500" s="21" t="n">
        <v>1.28308074104656</v>
      </c>
      <c r="I500" s="21" t="n">
        <v>1.37837844987257</v>
      </c>
      <c r="J500" s="21" t="n">
        <v>0.568183103996156</v>
      </c>
      <c r="K500" s="21" t="n">
        <v>1.50126442075499</v>
      </c>
      <c r="L500" s="21" t="n">
        <v>1.05346198424469</v>
      </c>
      <c r="M500" s="21" t="n">
        <v>1.36850200351263</v>
      </c>
      <c r="N500" s="21" t="n">
        <v>1.4812208055144</v>
      </c>
      <c r="O500" s="21" t="n">
        <v>0.897818101673018</v>
      </c>
      <c r="P500" s="21" t="n">
        <v>0.746749368351314</v>
      </c>
      <c r="Q500" s="21" t="n">
        <v>0.856761763688684</v>
      </c>
      <c r="R500" s="21" t="n">
        <v>0.676460351609365</v>
      </c>
      <c r="S500" s="21" t="n">
        <v>0.54205184423654</v>
      </c>
      <c r="T500" s="21" t="n">
        <v>0.100499140816872</v>
      </c>
      <c r="U500" s="21" t="n">
        <v>0</v>
      </c>
      <c r="V500" s="21" t="n">
        <v>1.50548046480111</v>
      </c>
      <c r="W500" s="21" t="n">
        <v>0.726558816421578</v>
      </c>
      <c r="X500" s="21" t="n">
        <v>1.16828683172737</v>
      </c>
      <c r="Y500" s="21" t="n">
        <v>1.06052426607539</v>
      </c>
      <c r="Z500" s="21" t="n">
        <v>1.0923006912506</v>
      </c>
      <c r="AA500" s="21" t="n">
        <v>1.18863006318216</v>
      </c>
      <c r="AB500" s="21" t="n">
        <v>1.3064863826258</v>
      </c>
      <c r="AC500" s="21" t="n">
        <v>1.79911561491333</v>
      </c>
      <c r="AD500" s="21" t="n">
        <v>2.61582334683442</v>
      </c>
      <c r="AE500" s="21" t="n">
        <v>1.12392003020723</v>
      </c>
      <c r="AF500" s="21" t="n">
        <v>4.45373094469947</v>
      </c>
      <c r="AG500" s="21" t="n">
        <v>2.36382499123945</v>
      </c>
      <c r="AH500" s="21" t="n">
        <v>1.94114520211897</v>
      </c>
      <c r="AI500" s="21" t="n">
        <v>0.00227684969011384</v>
      </c>
      <c r="AJ500" s="21" t="n">
        <v>3.63803076654404</v>
      </c>
      <c r="AK500" s="21" t="n">
        <v>0.778717696061411</v>
      </c>
      <c r="AL500" s="21" t="n">
        <v>1.0745870089776</v>
      </c>
      <c r="AM500" s="21" t="n">
        <v>1.49467425058866</v>
      </c>
      <c r="AN500" s="21" t="n">
        <v>1.94915896706359</v>
      </c>
      <c r="AO500" s="21" t="n">
        <v>0.406117694009837</v>
      </c>
      <c r="AP500" s="21" t="n">
        <v>1.38223824968776</v>
      </c>
      <c r="AQ500" s="21" t="n">
        <v>1.27289139532805</v>
      </c>
      <c r="AR500" s="21" t="n">
        <v>1.4775853694268</v>
      </c>
      <c r="AS500" s="21" t="n">
        <v>1.51794275578943</v>
      </c>
      <c r="AT500" s="21" t="n">
        <v>0.909568265211654</v>
      </c>
      <c r="AU500" s="21" t="n">
        <v>0.649831094276818</v>
      </c>
      <c r="AV500" s="21" t="n">
        <v>0.744072131686046</v>
      </c>
      <c r="AW500" s="21" t="n">
        <v>0.65923926005906</v>
      </c>
      <c r="AX500" s="21" t="n">
        <v>0.29566325332455</v>
      </c>
      <c r="AY500" s="21" t="n">
        <v>0.656293711945173</v>
      </c>
      <c r="AZ500" s="21" t="n">
        <v>0</v>
      </c>
      <c r="BA500" s="21" t="n">
        <v>0.953848317570088</v>
      </c>
      <c r="BB500" s="21" t="n">
        <v>0.934339514170823</v>
      </c>
      <c r="BC500" s="21" t="n">
        <v>1.29593911116604</v>
      </c>
      <c r="BD500" s="21" t="n">
        <v>1.06516522518101</v>
      </c>
      <c r="BE500" s="21" t="n">
        <v>1.05273909176813</v>
      </c>
      <c r="BF500" s="21" t="n">
        <v>1.10816566720843</v>
      </c>
      <c r="BG500" s="21" t="n">
        <v>1.20957973940172</v>
      </c>
      <c r="BH500" s="21" t="n">
        <v>1.1364470343666</v>
      </c>
      <c r="BI500" s="21" t="n">
        <v>1.81628184482979</v>
      </c>
      <c r="BJ500" s="21" t="n">
        <v>1.14395854903405</v>
      </c>
      <c r="BK500" s="21" t="n">
        <v>1.3311342602583</v>
      </c>
      <c r="BL500" s="21" t="n">
        <v>3.38216918446568</v>
      </c>
      <c r="BM500" s="21" t="n">
        <v>1.3503791813301</v>
      </c>
      <c r="BN500" s="21" t="n">
        <v>1.10888381659604</v>
      </c>
      <c r="BO500" s="21" t="n">
        <v>0.949144636945039</v>
      </c>
      <c r="BP500" s="21" t="n">
        <v>3.27359868581781</v>
      </c>
      <c r="BQ500" s="23" t="n">
        <v>0.357040102467798</v>
      </c>
      <c r="BR500" s="23" t="n">
        <v>0.185366901870106</v>
      </c>
      <c r="BS500" s="23" t="n">
        <v>0.423421931143447</v>
      </c>
      <c r="BT500" s="23" t="n">
        <v>0.0274503624330287</v>
      </c>
      <c r="BU500" s="23" t="n">
        <v>0.0871659041656634</v>
      </c>
      <c r="BV500" s="23" t="n">
        <v>0.121791523653186</v>
      </c>
      <c r="BW500" s="23" t="n">
        <v>0.267004787955206</v>
      </c>
      <c r="BX500" s="23" t="n">
        <v>0.0820208891201442</v>
      </c>
      <c r="BY500" s="23" t="n">
        <v>0.155120118786248</v>
      </c>
      <c r="BZ500" s="23" t="n">
        <v>0.290658273792149</v>
      </c>
      <c r="CA500" s="23" t="n">
        <v>0.151071741309948</v>
      </c>
      <c r="CB500" s="23" t="n">
        <v>0.0843179308856936</v>
      </c>
      <c r="CC500" s="23" t="n">
        <v>0.0268918867469574</v>
      </c>
      <c r="CD500" s="23" t="n">
        <v>0.000634541924184931</v>
      </c>
      <c r="CE500" s="23" t="n">
        <v>0</v>
      </c>
      <c r="CF500" s="23" t="n">
        <v>0.00526669797073493</v>
      </c>
      <c r="CG500" s="23" t="n">
        <v>0.0224627841161466</v>
      </c>
      <c r="CH500" s="23" t="n">
        <v>0.709354417046334</v>
      </c>
      <c r="CI500" t="n">
        <v>71.4670331734898</v>
      </c>
      <c r="CJ500" s="23" t="n">
        <v>0.219960712248907</v>
      </c>
      <c r="CK500" t="n">
        <v>0.14881815316735</v>
      </c>
      <c r="CL500" t="n">
        <v>27545.3681078776</v>
      </c>
      <c r="CM500" t="n">
        <v>0.602363693665301</v>
      </c>
      <c r="CN500" s="23" t="n">
        <v>0.257167151033669</v>
      </c>
      <c r="CO500" s="23" t="n">
        <v>0.742832848966331</v>
      </c>
      <c r="CP500" s="23" t="n">
        <v>0.515527240884805</v>
      </c>
      <c r="CQ500" s="23" t="n">
        <v>0.484472759115195</v>
      </c>
      <c r="CR500" s="23" t="n">
        <v>0.865671641791045</v>
      </c>
      <c r="CS500" s="23" t="n">
        <v>0.134328358208955</v>
      </c>
      <c r="CT500" s="23" t="n">
        <v>0</v>
      </c>
      <c r="CU500" s="23" t="n">
        <v>0</v>
      </c>
      <c r="CV500" s="22" t="n">
        <v>59</v>
      </c>
      <c r="CW500" s="22" t="n">
        <v>74</v>
      </c>
      <c r="CX500" s="22" t="n">
        <v>72</v>
      </c>
      <c r="CY500" s="22" t="n">
        <v>67</v>
      </c>
      <c r="CZ500" s="22" t="n">
        <v>77</v>
      </c>
      <c r="DA500" s="22" t="n">
        <v>65</v>
      </c>
      <c r="DB500" s="22" t="n">
        <v>95</v>
      </c>
      <c r="DC500" s="22" t="n">
        <v>77</v>
      </c>
      <c r="DD500" s="22" t="n">
        <v>50</v>
      </c>
      <c r="DE500" s="22" t="n">
        <v>48</v>
      </c>
      <c r="DF500" s="22" t="n">
        <v>66</v>
      </c>
      <c r="DG500" s="22" t="n">
        <v>68</v>
      </c>
      <c r="DH500" s="22" t="n">
        <v>66</v>
      </c>
      <c r="DI500" s="22" t="n">
        <v>0</v>
      </c>
      <c r="DJ500" s="22" t="n">
        <v>0</v>
      </c>
      <c r="DK500" s="22" t="n">
        <v>89</v>
      </c>
      <c r="DL500" s="22" t="n">
        <v>58</v>
      </c>
      <c r="DM500" s="22" t="n">
        <v>51</v>
      </c>
      <c r="DN500" s="23" t="n">
        <v>0.348209902986201</v>
      </c>
      <c r="DO500" s="23" t="n">
        <v>0.144470177082473</v>
      </c>
      <c r="DP500" s="23" t="n">
        <v>0.307188443915815</v>
      </c>
      <c r="DQ500" s="23" t="n">
        <v>0.0483125285492727</v>
      </c>
      <c r="DR500" s="23" t="n">
        <v>0.0580616598652403</v>
      </c>
      <c r="DS500" s="23" t="n">
        <v>0.115610743885085</v>
      </c>
      <c r="DT500" s="23" t="n">
        <v>0.19510734165523</v>
      </c>
      <c r="DU500" s="23" t="n">
        <v>0.0553738435314915</v>
      </c>
      <c r="DV500" s="23" t="n">
        <v>0.172774550320597</v>
      </c>
      <c r="DW500" s="23" t="n">
        <v>0.389231362101946</v>
      </c>
      <c r="DX500" s="23" t="n">
        <v>0.176328762221516</v>
      </c>
      <c r="DY500" s="23" t="n">
        <v>0.12464578402133</v>
      </c>
      <c r="DZ500" s="23" t="n">
        <v>0.0496112817120539</v>
      </c>
      <c r="EA500" s="23" t="n">
        <v>0.00631390396999697</v>
      </c>
      <c r="EB500" s="23" t="n">
        <v>0.00151036084130344</v>
      </c>
      <c r="EC500" s="23" t="n">
        <v>0.00349835025686016</v>
      </c>
      <c r="ED500" s="23" t="n">
        <v>0.030916676817411</v>
      </c>
      <c r="EE500" s="23" t="n">
        <v>0.607174880159797</v>
      </c>
      <c r="EF500" s="22" t="n">
        <v>60</v>
      </c>
      <c r="EG500" s="22" t="n">
        <v>81</v>
      </c>
      <c r="EH500" s="22" t="n">
        <v>84</v>
      </c>
      <c r="EI500" s="22" t="n">
        <v>53</v>
      </c>
      <c r="EJ500" s="22" t="n">
        <v>74</v>
      </c>
      <c r="EK500" s="22" t="n">
        <v>72</v>
      </c>
      <c r="EL500" s="22" t="n">
        <v>98</v>
      </c>
      <c r="EM500" s="22" t="n">
        <v>78</v>
      </c>
      <c r="EN500" s="22" t="n">
        <v>54</v>
      </c>
      <c r="EO500" s="22" t="n">
        <v>39</v>
      </c>
      <c r="EP500" s="22" t="n">
        <v>57</v>
      </c>
      <c r="EQ500" s="22" t="n">
        <v>65</v>
      </c>
      <c r="ER500" s="22" t="n">
        <v>47</v>
      </c>
      <c r="ES500" s="22" t="n">
        <v>0</v>
      </c>
      <c r="ET500" s="22" t="n">
        <v>0</v>
      </c>
      <c r="EU500" s="22" t="n">
        <v>85</v>
      </c>
      <c r="EV500" s="22" t="n">
        <v>65</v>
      </c>
      <c r="EW500" s="22" t="n">
        <v>60</v>
      </c>
      <c r="EX500" s="23" t="n">
        <v>0.332257973979694</v>
      </c>
      <c r="EY500" s="23" t="n">
        <v>0.124018261368389</v>
      </c>
      <c r="EZ500" s="23" t="n">
        <v>0.217233144293681</v>
      </c>
      <c r="FA500" s="23" t="n">
        <v>0.0675921360677375</v>
      </c>
      <c r="FB500" s="23" t="n">
        <v>0.063061418091529</v>
      </c>
      <c r="FC500" s="23" t="n">
        <v>0.0956810016158509</v>
      </c>
      <c r="FD500" s="23" t="n">
        <v>0.180703459495397</v>
      </c>
      <c r="FE500" s="23" t="n">
        <v>0.0540342439181694</v>
      </c>
      <c r="FF500" s="23" t="n">
        <v>0.170542580165934</v>
      </c>
      <c r="FG500" s="23" t="n">
        <v>0.447282803719351</v>
      </c>
      <c r="FH500" s="23" t="n">
        <v>0.203033731377123</v>
      </c>
      <c r="FI500" s="23" t="n">
        <v>0.127901865065105</v>
      </c>
      <c r="FJ500" s="23" t="n">
        <v>0.0909544437618633</v>
      </c>
      <c r="FK500" s="23" t="n">
        <v>0.000966856626287379</v>
      </c>
      <c r="FL500" s="23" t="n">
        <v>0.000213138957823953</v>
      </c>
      <c r="FM500" s="23" t="n">
        <v>0.00552152566998467</v>
      </c>
      <c r="FN500" s="23" t="n">
        <v>0.0240413508959654</v>
      </c>
      <c r="FO500" s="23" t="n">
        <v>0.547367087646643</v>
      </c>
      <c r="FP500" t="n">
        <v>8.57104442258636</v>
      </c>
      <c r="FQ500" t="n">
        <v>67.3136278967576</v>
      </c>
      <c r="FR500" t="n">
        <v>30</v>
      </c>
      <c r="FS500" t="n">
        <v>0.4</v>
      </c>
      <c r="FT500" t="n">
        <v>0.469986244157857</v>
      </c>
      <c r="FU500" s="23" t="n">
        <v>0.792911088225197</v>
      </c>
      <c r="FV500" t="n">
        <v>238.372024052816</v>
      </c>
      <c r="FW500" t="n">
        <v>0.599402938462365</v>
      </c>
      <c r="FX500" t="n">
        <v>1.00731310899212</v>
      </c>
      <c r="FY500" t="n">
        <v>3.75262569899352</v>
      </c>
      <c r="FZ500" t="n">
        <v>0.0496652236369672</v>
      </c>
      <c r="GA500" t="n">
        <v>14.3546898121467</v>
      </c>
      <c r="GB500" t="n">
        <v>3591.25334997111</v>
      </c>
      <c r="GC500" s="22" t="n">
        <v>60</v>
      </c>
      <c r="GD500" s="22" t="n">
        <v>86</v>
      </c>
      <c r="GE500" s="22" t="n">
        <v>52</v>
      </c>
      <c r="GF500" s="22" t="n">
        <v>31</v>
      </c>
      <c r="GG500" s="22" t="n">
        <v>89</v>
      </c>
      <c r="GH500" s="22" t="n">
        <v>91</v>
      </c>
      <c r="GI500" s="22" t="n">
        <v>78</v>
      </c>
      <c r="GJ500" s="22" t="n">
        <v>96</v>
      </c>
      <c r="GK500" s="22" t="n">
        <v>88</v>
      </c>
      <c r="GL500" s="22" t="n">
        <v>85</v>
      </c>
      <c r="GM500" s="22" t="n">
        <v>78</v>
      </c>
      <c r="GN500" s="22" t="n">
        <v>93</v>
      </c>
      <c r="GO500" s="22" t="n">
        <v>82</v>
      </c>
      <c r="GP500" t="n">
        <v>8.08189373573191</v>
      </c>
      <c r="GQ500" t="n">
        <v>61.6255472837694</v>
      </c>
      <c r="GR500" t="n">
        <v>25.2391395180474</v>
      </c>
      <c r="GS500" t="n">
        <v>0.306164691281415</v>
      </c>
      <c r="GT500" t="n">
        <v>0.261231818712494</v>
      </c>
      <c r="GU500" s="23" t="n">
        <v>0.303121038041331</v>
      </c>
      <c r="GV500" t="n">
        <v>212.089844158098</v>
      </c>
      <c r="GW500" t="n">
        <v>0.134584451980812</v>
      </c>
      <c r="GX500" t="n">
        <v>0.426136923302407</v>
      </c>
      <c r="GY500" t="n">
        <v>1.9332019546488</v>
      </c>
      <c r="GZ500" t="n">
        <v>21.813132352397</v>
      </c>
      <c r="HA500" t="n">
        <v>3.94573073547232</v>
      </c>
      <c r="HB500" t="n">
        <v>4611.7525877926</v>
      </c>
      <c r="HC500" s="22" t="n">
        <v>72</v>
      </c>
      <c r="HD500" s="22" t="n">
        <v>95</v>
      </c>
      <c r="HE500" s="22" t="n">
        <v>33</v>
      </c>
      <c r="HF500" s="22" t="n">
        <v>12</v>
      </c>
      <c r="HG500" s="22" t="n">
        <v>63</v>
      </c>
      <c r="HH500" s="22" t="n">
        <v>87</v>
      </c>
      <c r="HI500" s="22" t="n">
        <v>74</v>
      </c>
      <c r="HJ500" s="22" t="n">
        <v>76</v>
      </c>
      <c r="HK500" s="22" t="n">
        <v>92</v>
      </c>
      <c r="HL500" s="22" t="n">
        <v>70</v>
      </c>
      <c r="HM500" s="22" t="n">
        <v>90</v>
      </c>
      <c r="HN500" s="22" t="n">
        <v>64</v>
      </c>
      <c r="HO500" s="22" t="n">
        <v>97</v>
      </c>
      <c r="HP500" t="n">
        <v>8.0466806650863</v>
      </c>
      <c r="HQ500" t="n">
        <v>63.9414157060519</v>
      </c>
      <c r="HR500" t="n">
        <v>27.0717645273858</v>
      </c>
      <c r="HS500" t="n">
        <v>0.330693369746624</v>
      </c>
      <c r="HT500" t="n">
        <v>0.413557543770445</v>
      </c>
      <c r="HU500" s="23" t="n">
        <v>0.436557294498257</v>
      </c>
      <c r="HV500" t="n">
        <v>208.37470400837</v>
      </c>
      <c r="HW500" t="n">
        <v>0.450294877352233</v>
      </c>
      <c r="HX500" t="n">
        <v>0.297830491040695</v>
      </c>
      <c r="HY500" t="n">
        <v>2.77894220443865</v>
      </c>
      <c r="HZ500" t="n">
        <v>0.0447884827009429</v>
      </c>
      <c r="IA500" t="n">
        <v>15.1238170173404</v>
      </c>
      <c r="IB500" t="n">
        <v>1097.03531026252</v>
      </c>
      <c r="IC500" s="22" t="n">
        <v>69</v>
      </c>
      <c r="ID500" s="22" t="n">
        <v>79</v>
      </c>
      <c r="IE500" s="22" t="n">
        <v>73</v>
      </c>
      <c r="IF500" s="22" t="n">
        <v>80</v>
      </c>
      <c r="IG500" s="22" t="n">
        <v>78</v>
      </c>
      <c r="IH500" s="22" t="n">
        <v>81</v>
      </c>
      <c r="II500" s="22" t="n">
        <v>71</v>
      </c>
      <c r="IJ500" s="22" t="n">
        <v>81</v>
      </c>
      <c r="IK500" s="22" t="n">
        <v>78</v>
      </c>
      <c r="IL500" s="22" t="n">
        <v>76</v>
      </c>
      <c r="IM500" s="22" t="n">
        <v>77</v>
      </c>
      <c r="IN500" s="22" t="n">
        <v>79</v>
      </c>
      <c r="IO500" s="22" t="n">
        <v>78</v>
      </c>
      <c r="IP500" s="22" t="n">
        <v>79</v>
      </c>
      <c r="IQ500" s="22" t="n">
        <v>90</v>
      </c>
      <c r="IR500" s="22" t="n">
        <v>83</v>
      </c>
      <c r="IS500" s="22" t="n">
        <v>88</v>
      </c>
      <c r="IT500" s="22" t="n">
        <v>89</v>
      </c>
      <c r="IU500" s="22" t="n">
        <v>89</v>
      </c>
      <c r="IV500" s="22" t="n">
        <v>83</v>
      </c>
      <c r="IW500" s="22" t="n">
        <v>91</v>
      </c>
      <c r="IX500" s="22" t="n">
        <v>88</v>
      </c>
      <c r="IY500" s="22" t="n">
        <v>87</v>
      </c>
      <c r="IZ500" s="22" t="n">
        <v>87</v>
      </c>
      <c r="JA500" s="22" t="n">
        <v>89</v>
      </c>
      <c r="JB500" s="22" t="n">
        <v>87</v>
      </c>
      <c r="JC500" s="22" t="n">
        <v>71</v>
      </c>
      <c r="JD500" s="22" t="n">
        <v>88</v>
      </c>
      <c r="JE500" s="22" t="n">
        <v>65</v>
      </c>
      <c r="JF500" s="22" t="n">
        <v>74</v>
      </c>
      <c r="JG500" s="22" t="n">
        <v>66</v>
      </c>
      <c r="JH500" s="22" t="n">
        <v>78</v>
      </c>
      <c r="JI500" s="22" t="n">
        <v>68</v>
      </c>
      <c r="JJ500" s="22" t="n">
        <v>73</v>
      </c>
      <c r="JK500" s="22" t="n">
        <v>79</v>
      </c>
      <c r="JL500" s="22" t="n">
        <v>68</v>
      </c>
      <c r="JM500" s="22" t="n">
        <v>80</v>
      </c>
      <c r="JN500" s="22" t="n">
        <v>67</v>
      </c>
      <c r="JO500" s="22" t="n">
        <v>81</v>
      </c>
      <c r="JP500" s="22" t="n">
        <v>84</v>
      </c>
      <c r="JQ500" s="22" t="n">
        <v>96</v>
      </c>
      <c r="JR500" s="22" t="n">
        <v>84</v>
      </c>
      <c r="JS500" s="22" t="n">
        <v>87</v>
      </c>
      <c r="JT500" s="22" t="n">
        <v>80</v>
      </c>
      <c r="JU500" s="22" t="n">
        <v>90</v>
      </c>
      <c r="JV500" s="22" t="n">
        <v>81</v>
      </c>
      <c r="JW500" s="22" t="n">
        <v>85</v>
      </c>
      <c r="JX500" s="22" t="n">
        <v>91</v>
      </c>
      <c r="JY500" s="22" t="n">
        <v>83</v>
      </c>
      <c r="JZ500" s="22" t="n">
        <v>90</v>
      </c>
      <c r="KA500" s="22" t="n">
        <v>79</v>
      </c>
      <c r="KB500" s="22" t="n">
        <v>92</v>
      </c>
      <c r="KC500" t="n">
        <v>3323.1</v>
      </c>
      <c r="KD500" t="n">
        <v>87.1</v>
      </c>
      <c r="KE500" t="n">
        <v>325.8</v>
      </c>
      <c r="KF500" t="n">
        <v>652.9</v>
      </c>
      <c r="KG500" t="n">
        <v>646.3</v>
      </c>
      <c r="KH500" t="n">
        <v>1222.3</v>
      </c>
      <c r="KI500" t="n">
        <v>2290.3</v>
      </c>
      <c r="KJ500" t="n">
        <v>1190.4</v>
      </c>
      <c r="KK500" t="n">
        <v>664.4</v>
      </c>
      <c r="KL500" t="n">
        <v>211.9</v>
      </c>
      <c r="KM500" t="n">
        <v>5</v>
      </c>
      <c r="KN500" t="n">
        <v>0</v>
      </c>
      <c r="KO500" t="n">
        <v>41.5</v>
      </c>
      <c r="KP500" t="n">
        <v>177</v>
      </c>
      <c r="KQ500" t="n">
        <v>5589.5</v>
      </c>
      <c r="KR500" t="n">
        <v>7848.2</v>
      </c>
      <c r="KS500" t="n">
        <v>5360.8</v>
      </c>
      <c r="KT500" t="n">
        <v>3173</v>
      </c>
      <c r="KU500" t="n">
        <v>3737.7</v>
      </c>
      <c r="KV500" t="n">
        <v>2771.7</v>
      </c>
      <c r="KW500" t="n">
        <v>3495.6</v>
      </c>
      <c r="KX500" t="n">
        <v>7890.5</v>
      </c>
      <c r="KY500" t="n">
        <v>1735.6</v>
      </c>
      <c r="KZ500" t="n">
        <v>472.2</v>
      </c>
      <c r="LA500" t="n">
        <v>1911.3</v>
      </c>
      <c r="LB500" t="n">
        <v>3173</v>
      </c>
      <c r="LC500" t="n">
        <v>2026.4</v>
      </c>
      <c r="LD500" t="n">
        <v>5853.3</v>
      </c>
      <c r="LE500" t="n">
        <v>4062.2</v>
      </c>
      <c r="LF500" t="n">
        <v>3817.5</v>
      </c>
      <c r="LG500" t="n">
        <v>75.4</v>
      </c>
      <c r="LH500" t="n">
        <v>11.7</v>
      </c>
      <c r="LI500" t="n">
        <v>0</v>
      </c>
      <c r="LJ500" t="n">
        <v>0</v>
      </c>
      <c r="LK500" t="n">
        <v>7233.5</v>
      </c>
      <c r="LL500" t="n">
        <v>699.4</v>
      </c>
      <c r="LM500" t="n">
        <v>32.9</v>
      </c>
      <c r="LN500" t="n">
        <v>228.9</v>
      </c>
      <c r="LO500" t="n">
        <v>21</v>
      </c>
      <c r="LP500" t="n">
        <v>14</v>
      </c>
      <c r="LQ500" t="n">
        <v>172</v>
      </c>
      <c r="LR500" s="20" t="n">
        <v>0.252</v>
      </c>
      <c r="LS500" s="20" t="n">
        <v>0.805571165825656</v>
      </c>
      <c r="LT500" t="n">
        <v>1</v>
      </c>
      <c r="LU500" t="n">
        <v>1</v>
      </c>
      <c r="LV500" t="n">
        <v>1</v>
      </c>
      <c r="LW500" t="n">
        <v>1</v>
      </c>
      <c r="LX500" t="n">
        <v>21.6028272091632</v>
      </c>
      <c r="LY500" t="n">
        <v>30.6963524997958</v>
      </c>
      <c r="LZ500" t="n">
        <v>18.5623724154363</v>
      </c>
      <c r="MA500" t="n">
        <v>24.9878090207797</v>
      </c>
      <c r="MB500" t="n">
        <v>31.8735829968479</v>
      </c>
      <c r="MC500" t="n">
        <v>32.5275624889023</v>
      </c>
      <c r="MD500" t="n">
        <v>26.3160374505381</v>
      </c>
      <c r="ME500" t="n">
        <v>34.0214530583677</v>
      </c>
      <c r="MF500" t="n">
        <v>31.4065786821052</v>
      </c>
      <c r="MG500" t="n">
        <v>30.1397437193682</v>
      </c>
      <c r="MH500" t="n">
        <v>27.8899674131639</v>
      </c>
      <c r="MI500" t="n">
        <v>32.889883556371</v>
      </c>
      <c r="MJ500" t="n">
        <v>28.35259189524</v>
      </c>
      <c r="MK500" t="n">
        <v>11.3634813748501</v>
      </c>
      <c r="ML500" t="n">
        <v>16.1525359291601</v>
      </c>
      <c r="MM500" t="n">
        <v>9.76877553700728</v>
      </c>
      <c r="MN500" t="n">
        <v>13.150274761356</v>
      </c>
      <c r="MO500" t="n">
        <v>16.7628955767044</v>
      </c>
      <c r="MP500" t="n">
        <v>17.0032635284791</v>
      </c>
      <c r="MQ500" t="n">
        <v>13.5535953710443</v>
      </c>
      <c r="MR500" t="n">
        <v>17.8665673494629</v>
      </c>
      <c r="MS500" t="n">
        <v>16.4966623139068</v>
      </c>
      <c r="MT500" t="n">
        <v>15.817234167886</v>
      </c>
      <c r="MU500" t="n">
        <v>14.6545276912717</v>
      </c>
      <c r="MV500" t="n">
        <v>17.2682780309101</v>
      </c>
      <c r="MW500" t="n">
        <v>14.7871943477496</v>
      </c>
      <c r="MX500" t="n">
        <v>25.7373913599401</v>
      </c>
      <c r="MY500" t="n">
        <v>33.8354356191392</v>
      </c>
      <c r="MZ500" t="n">
        <v>11.7799671097961</v>
      </c>
      <c r="NA500" t="n">
        <v>21.775090718108</v>
      </c>
      <c r="NB500" t="n">
        <v>22.515805880068</v>
      </c>
      <c r="NC500" t="n">
        <v>30.6872878323476</v>
      </c>
      <c r="ND500" t="n">
        <v>24.2470204721452</v>
      </c>
      <c r="NE500" t="n">
        <v>27.2577854958567</v>
      </c>
      <c r="NF500" t="n">
        <v>33.0037612665039</v>
      </c>
      <c r="NG500" t="n">
        <v>25.1440671603159</v>
      </c>
      <c r="NH500" t="n">
        <v>31.9661634574614</v>
      </c>
      <c r="NI500" t="n">
        <v>22.8507936347519</v>
      </c>
      <c r="NJ500" t="n">
        <v>34.0709287924845</v>
      </c>
      <c r="NK500" t="n">
        <v>13.5362983244531</v>
      </c>
      <c r="NL500" t="n">
        <v>17.8032946044008</v>
      </c>
      <c r="NM500" t="n">
        <v>6.19941524463924</v>
      </c>
      <c r="NN500" t="n">
        <v>11.4595251491816</v>
      </c>
      <c r="NO500" t="n">
        <v>11.8350009507613</v>
      </c>
      <c r="NP500" t="n">
        <v>15.9582617860418</v>
      </c>
      <c r="NQ500" t="n">
        <v>12.3635370111899</v>
      </c>
      <c r="NR500" t="n">
        <v>14.2364791661253</v>
      </c>
      <c r="NS500" t="n">
        <v>17.3406344398099</v>
      </c>
      <c r="NT500" t="n">
        <v>13.1558883267412</v>
      </c>
      <c r="NU500" t="n">
        <v>16.7930199234983</v>
      </c>
      <c r="NV500" t="n">
        <v>11.9282529550039</v>
      </c>
      <c r="NW500" t="n">
        <v>17.878164487751</v>
      </c>
      <c r="NX500" t="n">
        <v>0.096689016382111</v>
      </c>
      <c r="NY500" t="n">
        <v>0.0316444321559411</v>
      </c>
      <c r="NZ500" t="n">
        <v>0.00290315891338909</v>
      </c>
      <c r="OA500" t="n">
        <v>0.00454828229764291</v>
      </c>
    </row>
    <row r="501">
      <c r="A501" t="n">
        <v>503</v>
      </c>
      <c r="B501" s="24" t="n">
        <v>9031.4</v>
      </c>
      <c r="C501" t="n">
        <v>-109.53972</v>
      </c>
      <c r="D501" t="n">
        <v>31.349722</v>
      </c>
      <c r="E501" t="s">
        <v>405</v>
      </c>
      <c r="F501" t="s">
        <v>406</v>
      </c>
      <c r="G501" s="21" t="n">
        <v>2.15109513683473</v>
      </c>
      <c r="H501" s="21" t="n">
        <v>2.04268322001096</v>
      </c>
      <c r="I501" s="21" t="n">
        <v>1.82267618546488</v>
      </c>
      <c r="J501" s="21" t="n">
        <v>5.05548939940704</v>
      </c>
      <c r="K501" s="21" t="n">
        <v>2.79438327908689</v>
      </c>
      <c r="L501" s="21" t="n">
        <v>2.26310922568129</v>
      </c>
      <c r="M501" s="21" t="n">
        <v>1.26852849728641</v>
      </c>
      <c r="N501" s="21" t="n">
        <v>1.5430811054073</v>
      </c>
      <c r="O501" s="21" t="n">
        <v>0.893106579432142</v>
      </c>
      <c r="P501" s="21" t="n">
        <v>2.41028932401787</v>
      </c>
      <c r="Q501" s="21" t="n">
        <v>5.221113382099</v>
      </c>
      <c r="R501" s="21" t="n">
        <v>0.0540095934311566</v>
      </c>
      <c r="S501" s="21" t="n">
        <v>0.050439748721313</v>
      </c>
      <c r="T501" s="21" t="n">
        <v>0.527853548836959</v>
      </c>
      <c r="U501" s="21" t="n">
        <v>0</v>
      </c>
      <c r="V501" s="21" t="n">
        <v>0.0031650577112338</v>
      </c>
      <c r="W501" s="21" t="n">
        <v>0.160446456586004</v>
      </c>
      <c r="X501" s="21" t="n">
        <v>0.101848421885424</v>
      </c>
      <c r="Y501" s="21" t="n">
        <v>0.61522586864449</v>
      </c>
      <c r="Z501" s="21" t="n">
        <v>0.985366340486507</v>
      </c>
      <c r="AA501" s="21" t="n">
        <v>0.79242004212144</v>
      </c>
      <c r="AB501" s="21" t="n">
        <v>0.653243191312899</v>
      </c>
      <c r="AC501" s="21" t="n">
        <v>0.283024260341012</v>
      </c>
      <c r="AD501" s="21" t="n">
        <v>1.58414982944435</v>
      </c>
      <c r="AE501" s="21" t="n">
        <v>0.186633341668618</v>
      </c>
      <c r="AF501" s="21" t="n">
        <v>0.0836426878552755</v>
      </c>
      <c r="AG501" s="21" t="n">
        <v>0.0264164266358465</v>
      </c>
      <c r="AH501" s="21" t="n">
        <v>0.00630439085963917</v>
      </c>
      <c r="AI501" s="21" t="n">
        <v>0.0000475773026649223</v>
      </c>
      <c r="AJ501" s="21" t="n">
        <v>1.16441194977595</v>
      </c>
      <c r="AK501" s="21" t="n">
        <v>0</v>
      </c>
      <c r="AL501" s="21" t="n">
        <v>1.98168422993249</v>
      </c>
      <c r="AM501" s="21" t="n">
        <v>2.04005374890412</v>
      </c>
      <c r="AN501" s="21" t="n">
        <v>1.74824678383392</v>
      </c>
      <c r="AO501" s="21" t="n">
        <v>6.07444872134283</v>
      </c>
      <c r="AP501" s="21" t="n">
        <v>2.75801616480042</v>
      </c>
      <c r="AQ501" s="21" t="n">
        <v>2.18344213468937</v>
      </c>
      <c r="AR501" s="21" t="n">
        <v>1.27019669497477</v>
      </c>
      <c r="AS501" s="21" t="n">
        <v>1.60959498361356</v>
      </c>
      <c r="AT501" s="21" t="n">
        <v>0.765783464838632</v>
      </c>
      <c r="AU501" s="21" t="n">
        <v>2.15327961504747</v>
      </c>
      <c r="AV501" s="21" t="n">
        <v>3.09727372883392</v>
      </c>
      <c r="AW501" s="21" t="n">
        <v>0.177057690614482</v>
      </c>
      <c r="AX501" s="21" t="n">
        <v>0.0823037269810102</v>
      </c>
      <c r="AY501" s="21" t="n">
        <v>0.0846440246174676</v>
      </c>
      <c r="AZ501" s="21" t="n">
        <v>0</v>
      </c>
      <c r="BA501" s="21" t="n">
        <v>0.00449602657639799</v>
      </c>
      <c r="BB501" s="21" t="n">
        <v>0.16158555840257</v>
      </c>
      <c r="BC501" s="21" t="n">
        <v>0.110377516896231</v>
      </c>
      <c r="BD501" s="21" t="n">
        <v>0.847566938506019</v>
      </c>
      <c r="BE501" s="21" t="n">
        <v>0.918882677009365</v>
      </c>
      <c r="BF501" s="21" t="n">
        <v>0.786747773550022</v>
      </c>
      <c r="BG501" s="21" t="n">
        <v>0.636820972601733</v>
      </c>
      <c r="BH501" s="21" t="n">
        <v>0.266104954343244</v>
      </c>
      <c r="BI501" s="21" t="n">
        <v>5.40971700398921</v>
      </c>
      <c r="BJ501" s="21" t="n">
        <v>0.208785809595092</v>
      </c>
      <c r="BK501" s="21" t="n">
        <v>0.146433645864095</v>
      </c>
      <c r="BL501" s="21" t="n">
        <v>0.0298682035886114</v>
      </c>
      <c r="BM501" s="21" t="n">
        <v>0.0170630393438051</v>
      </c>
      <c r="BN501" s="21" t="n">
        <v>0.000180132917805266</v>
      </c>
      <c r="BO501" s="21" t="n">
        <v>2.72725096936147</v>
      </c>
      <c r="BP501" s="21" t="n">
        <v>0</v>
      </c>
      <c r="BQ501" s="23" t="n">
        <v>0.749032628911311</v>
      </c>
      <c r="BR501" s="23" t="n">
        <v>0.295106806518378</v>
      </c>
      <c r="BS501" s="23" t="n">
        <v>0.559905061175369</v>
      </c>
      <c r="BT501" s="23" t="n">
        <v>0.244243475939398</v>
      </c>
      <c r="BU501" s="23" t="n">
        <v>0.162246531483458</v>
      </c>
      <c r="BV501" s="23" t="n">
        <v>0.261639741074212</v>
      </c>
      <c r="BW501" s="23" t="n">
        <v>0.247499222919455</v>
      </c>
      <c r="BX501" s="23" t="n">
        <v>0.0854463316872246</v>
      </c>
      <c r="BY501" s="23" t="n">
        <v>0.154306087649755</v>
      </c>
      <c r="BZ501" s="23" t="n">
        <v>0.938160196647253</v>
      </c>
      <c r="CA501" s="23" t="n">
        <v>0.920632460083708</v>
      </c>
      <c r="CB501" s="23" t="n">
        <v>0.00673206811789977</v>
      </c>
      <c r="CC501" s="23" t="n">
        <v>0.00250238058329827</v>
      </c>
      <c r="CD501" s="23" t="n">
        <v>0.00333281661757867</v>
      </c>
      <c r="CE501" s="23" t="n">
        <v>0</v>
      </c>
      <c r="CF501" s="23" t="n">
        <v>0.000011072480457072</v>
      </c>
      <c r="CG501" s="23" t="n">
        <v>0.00496047124476825</v>
      </c>
      <c r="CH501" s="23" t="n">
        <v>0.0618398033527471</v>
      </c>
      <c r="CI501" t="n">
        <v>73.3688257649733</v>
      </c>
      <c r="CJ501" s="23" t="n">
        <v>0.130746506456003</v>
      </c>
      <c r="CK501" t="n">
        <v>0.246846425949409</v>
      </c>
      <c r="CL501" t="n">
        <v>19451.0822037558</v>
      </c>
      <c r="CM501" t="n">
        <v>0.652639658279383</v>
      </c>
      <c r="CN501" s="23" t="n">
        <v>0.277498505215138</v>
      </c>
      <c r="CO501" s="23" t="n">
        <v>0.722501494784862</v>
      </c>
      <c r="CP501" s="23" t="n">
        <v>0.48835175055916</v>
      </c>
      <c r="CQ501" s="23" t="n">
        <v>0.51164824944084</v>
      </c>
      <c r="CR501" s="23" t="n">
        <v>0.999726738625495</v>
      </c>
      <c r="CS501" s="23" t="n">
        <v>0</v>
      </c>
      <c r="CT501" s="23" t="n">
        <v>0.000273261374504714</v>
      </c>
      <c r="CU501" s="23" t="n">
        <v>0</v>
      </c>
      <c r="CV501" s="22" t="n">
        <v>93</v>
      </c>
      <c r="CW501" s="22" t="n">
        <v>94</v>
      </c>
      <c r="CX501" s="22" t="n">
        <v>85</v>
      </c>
      <c r="CY501" s="22" t="n">
        <v>95</v>
      </c>
      <c r="CZ501" s="22" t="n">
        <v>92</v>
      </c>
      <c r="DA501" s="22" t="n">
        <v>88</v>
      </c>
      <c r="DB501" s="22" t="n">
        <v>90</v>
      </c>
      <c r="DC501" s="22" t="n">
        <v>79</v>
      </c>
      <c r="DD501" s="22" t="n">
        <v>50</v>
      </c>
      <c r="DE501" s="22" t="n">
        <v>91</v>
      </c>
      <c r="DF501" s="22" t="n">
        <v>97</v>
      </c>
      <c r="DG501" s="22" t="n">
        <v>38</v>
      </c>
      <c r="DH501" s="22" t="n">
        <v>47</v>
      </c>
      <c r="DI501" s="22" t="n">
        <v>86</v>
      </c>
      <c r="DJ501" s="22" t="n">
        <v>0</v>
      </c>
      <c r="DK501" s="22" t="n">
        <v>0</v>
      </c>
      <c r="DL501" s="22" t="n">
        <v>35</v>
      </c>
      <c r="DM501" s="22" t="n">
        <v>8</v>
      </c>
      <c r="DN501" s="23" t="n">
        <v>0.348209902986201</v>
      </c>
      <c r="DO501" s="23" t="n">
        <v>0.144470177082473</v>
      </c>
      <c r="DP501" s="23" t="n">
        <v>0.307188443915815</v>
      </c>
      <c r="DQ501" s="23" t="n">
        <v>0.0483125285492727</v>
      </c>
      <c r="DR501" s="23" t="n">
        <v>0.0580616598652403</v>
      </c>
      <c r="DS501" s="23" t="n">
        <v>0.115610743885085</v>
      </c>
      <c r="DT501" s="23" t="n">
        <v>0.19510734165523</v>
      </c>
      <c r="DU501" s="23" t="n">
        <v>0.0553738435314915</v>
      </c>
      <c r="DV501" s="23" t="n">
        <v>0.172774550320597</v>
      </c>
      <c r="DW501" s="23" t="n">
        <v>0.389231362101946</v>
      </c>
      <c r="DX501" s="23" t="n">
        <v>0.176328762221516</v>
      </c>
      <c r="DY501" s="23" t="n">
        <v>0.12464578402133</v>
      </c>
      <c r="DZ501" s="23" t="n">
        <v>0.0496112817120539</v>
      </c>
      <c r="EA501" s="23" t="n">
        <v>0.00631390396999697</v>
      </c>
      <c r="EB501" s="23" t="n">
        <v>0.00151036084130344</v>
      </c>
      <c r="EC501" s="23" t="n">
        <v>0.00349835025686016</v>
      </c>
      <c r="ED501" s="23" t="n">
        <v>0.030916676817411</v>
      </c>
      <c r="EE501" s="23" t="n">
        <v>0.607174880159797</v>
      </c>
      <c r="EF501" s="22" t="n">
        <v>91</v>
      </c>
      <c r="EG501" s="22" t="n">
        <v>93</v>
      </c>
      <c r="EH501" s="22" t="n">
        <v>83</v>
      </c>
      <c r="EI501" s="22" t="n">
        <v>97</v>
      </c>
      <c r="EJ501" s="22" t="n">
        <v>92</v>
      </c>
      <c r="EK501" s="22" t="n">
        <v>85</v>
      </c>
      <c r="EL501" s="22" t="n">
        <v>93</v>
      </c>
      <c r="EM501" s="22" t="n">
        <v>78</v>
      </c>
      <c r="EN501" s="22" t="n">
        <v>54</v>
      </c>
      <c r="EO501" s="22" t="n">
        <v>93</v>
      </c>
      <c r="EP501" s="22" t="n">
        <v>97</v>
      </c>
      <c r="EQ501" s="22" t="n">
        <v>44</v>
      </c>
      <c r="ER501" s="22" t="n">
        <v>42</v>
      </c>
      <c r="ES501" s="22" t="n">
        <v>63</v>
      </c>
      <c r="ET501" s="22" t="n">
        <v>0</v>
      </c>
      <c r="EU501" s="22" t="n">
        <v>0</v>
      </c>
      <c r="EV501" s="22" t="n">
        <v>32</v>
      </c>
      <c r="EW501" s="22" t="n">
        <v>6</v>
      </c>
      <c r="EX501" s="23" t="n">
        <v>0.377977791616593</v>
      </c>
      <c r="EY501" s="23" t="n">
        <v>0.144656387939242</v>
      </c>
      <c r="EZ501" s="23" t="n">
        <v>0.320266604436413</v>
      </c>
      <c r="FA501" s="23" t="n">
        <v>0.0402083361213074</v>
      </c>
      <c r="FB501" s="23" t="n">
        <v>0.0588272590835952</v>
      </c>
      <c r="FC501" s="23" t="n">
        <v>0.119829024510161</v>
      </c>
      <c r="FD501" s="23" t="n">
        <v>0.194851099753783</v>
      </c>
      <c r="FE501" s="23" t="n">
        <v>0.053085610080243</v>
      </c>
      <c r="FF501" s="23" t="n">
        <v>0.20150093954075</v>
      </c>
      <c r="FG501" s="23" t="n">
        <v>0.435688978844752</v>
      </c>
      <c r="FH501" s="23" t="n">
        <v>0.297239618027017</v>
      </c>
      <c r="FI501" s="23" t="n">
        <v>0.0380218904614422</v>
      </c>
      <c r="FJ501" s="23" t="n">
        <v>0.03040421953037</v>
      </c>
      <c r="FK501" s="23" t="n">
        <v>0.0393745055559526</v>
      </c>
      <c r="FL501" s="23" t="n">
        <v>0.00154106838069571</v>
      </c>
      <c r="FM501" s="23" t="n">
        <v>0.00246272575771622</v>
      </c>
      <c r="FN501" s="23" t="n">
        <v>0.0306987288579953</v>
      </c>
      <c r="FO501" s="23" t="n">
        <v>0.560257243428336</v>
      </c>
      <c r="FP501" t="n">
        <v>4.97219009385813</v>
      </c>
      <c r="FQ501" t="n">
        <v>60.723740007486</v>
      </c>
      <c r="FR501" t="n">
        <v>20</v>
      </c>
      <c r="FS501" t="n">
        <v>0.2</v>
      </c>
      <c r="FT501" t="n">
        <v>0.0739349422686409</v>
      </c>
      <c r="FU501" s="23" t="n">
        <v>0.480189140714169</v>
      </c>
      <c r="FV501" t="n">
        <v>39.5830363492021</v>
      </c>
      <c r="FW501" t="n">
        <v>0.0112570053072044</v>
      </c>
      <c r="FX501" t="n">
        <v>0.0112570147712434</v>
      </c>
      <c r="FY501" t="n">
        <v>0.0121876607327245</v>
      </c>
      <c r="FZ501" t="n">
        <v>0.00103781</v>
      </c>
      <c r="GA501" t="n">
        <v>4.59445601898219</v>
      </c>
      <c r="GB501" t="n">
        <v>0</v>
      </c>
      <c r="GC501" s="22" t="n">
        <v>3</v>
      </c>
      <c r="GD501" s="22" t="n">
        <v>47</v>
      </c>
      <c r="GE501" s="22" t="n">
        <v>5</v>
      </c>
      <c r="GF501" s="22" t="n">
        <v>1</v>
      </c>
      <c r="GG501" s="22" t="n">
        <v>8</v>
      </c>
      <c r="GH501" s="22" t="n">
        <v>72</v>
      </c>
      <c r="GI501" s="22" t="n">
        <v>35</v>
      </c>
      <c r="GJ501" s="22" t="n">
        <v>5</v>
      </c>
      <c r="GK501" s="22" t="n">
        <v>0</v>
      </c>
      <c r="GL501" s="22" t="n">
        <v>0</v>
      </c>
      <c r="GM501" s="22" t="n">
        <v>49</v>
      </c>
      <c r="GN501" s="22" t="n">
        <v>75</v>
      </c>
      <c r="GO501" s="22" t="n">
        <v>0</v>
      </c>
      <c r="GP501" t="n">
        <v>8.08189373573191</v>
      </c>
      <c r="GQ501" t="n">
        <v>61.6255472837694</v>
      </c>
      <c r="GR501" t="n">
        <v>25.2391395180474</v>
      </c>
      <c r="GS501" t="n">
        <v>0.306164691281415</v>
      </c>
      <c r="GT501" t="n">
        <v>0.261231818712494</v>
      </c>
      <c r="GU501" s="23" t="n">
        <v>0.303121038041331</v>
      </c>
      <c r="GV501" t="n">
        <v>212.089844158098</v>
      </c>
      <c r="GW501" t="n">
        <v>0.134584451980812</v>
      </c>
      <c r="GX501" t="n">
        <v>0.426136923302407</v>
      </c>
      <c r="GY501" t="n">
        <v>1.9332019546488</v>
      </c>
      <c r="GZ501" t="n">
        <v>21.813132352397</v>
      </c>
      <c r="HA501" t="n">
        <v>3.94573073547232</v>
      </c>
      <c r="HB501" t="n">
        <v>4611.7525877926</v>
      </c>
      <c r="HC501" s="22" t="n">
        <v>32</v>
      </c>
      <c r="HD501" s="22" t="n">
        <v>9</v>
      </c>
      <c r="HE501" s="22" t="n">
        <v>13</v>
      </c>
      <c r="HF501" s="22" t="n">
        <v>1</v>
      </c>
      <c r="HG501" s="22" t="n">
        <v>14</v>
      </c>
      <c r="HH501" s="22" t="n">
        <v>94</v>
      </c>
      <c r="HI501" s="22" t="n">
        <v>25</v>
      </c>
      <c r="HJ501" s="22" t="n">
        <v>10</v>
      </c>
      <c r="HK501" s="22" t="n">
        <v>2</v>
      </c>
      <c r="HL501" s="22" t="n">
        <v>2</v>
      </c>
      <c r="HM501" s="22" t="n">
        <v>18</v>
      </c>
      <c r="HN501" s="22" t="n">
        <v>91</v>
      </c>
      <c r="HO501" s="22" t="n">
        <v>0</v>
      </c>
      <c r="HP501" t="n">
        <v>5.86642761528955</v>
      </c>
      <c r="HQ501" t="n">
        <v>66.0843234145192</v>
      </c>
      <c r="HR501" t="n">
        <v>25.4211078472514</v>
      </c>
      <c r="HS501" t="n">
        <v>0.314060008392782</v>
      </c>
      <c r="HT501" t="n">
        <v>0.277841284282417</v>
      </c>
      <c r="HU501" s="23" t="n">
        <v>0.088764188655353</v>
      </c>
      <c r="HV501" t="n">
        <v>189.586813519403</v>
      </c>
      <c r="HW501" t="n">
        <v>0.0768744453556257</v>
      </c>
      <c r="HX501" t="n">
        <v>0.376889582188854</v>
      </c>
      <c r="HY501" t="n">
        <v>0.714272556439327</v>
      </c>
      <c r="HZ501" t="n">
        <v>5.76135673948239</v>
      </c>
      <c r="IA501" t="n">
        <v>1.68464731357595</v>
      </c>
      <c r="IB501" t="n">
        <v>2807.55105024296</v>
      </c>
      <c r="IC501" s="22" t="n">
        <v>14</v>
      </c>
      <c r="ID501" s="22" t="n">
        <v>82</v>
      </c>
      <c r="IE501" s="22" t="n">
        <v>51</v>
      </c>
      <c r="IF501" s="22" t="n">
        <v>33</v>
      </c>
      <c r="IG501" s="22" t="n">
        <v>34</v>
      </c>
      <c r="IH501" s="22" t="n">
        <v>93</v>
      </c>
      <c r="II501" s="22" t="n">
        <v>66</v>
      </c>
      <c r="IJ501" s="22" t="n">
        <v>20</v>
      </c>
      <c r="IK501" s="22" t="n">
        <v>0</v>
      </c>
      <c r="IL501" s="22" t="n">
        <v>0</v>
      </c>
      <c r="IM501" s="22" t="n">
        <v>83</v>
      </c>
      <c r="IN501" s="22" t="n">
        <v>87</v>
      </c>
      <c r="IO501" s="22" t="n">
        <v>0</v>
      </c>
      <c r="IP501" s="22" t="n">
        <v>9</v>
      </c>
      <c r="IQ501" s="22" t="n">
        <v>86</v>
      </c>
      <c r="IR501" s="22" t="n">
        <v>49</v>
      </c>
      <c r="IS501" s="22" t="n">
        <v>30</v>
      </c>
      <c r="IT501" s="22" t="n">
        <v>27</v>
      </c>
      <c r="IU501" s="22" t="n">
        <v>94</v>
      </c>
      <c r="IV501" s="22" t="n">
        <v>72</v>
      </c>
      <c r="IW501" s="22" t="n">
        <v>13</v>
      </c>
      <c r="IX501" s="22" t="n">
        <v>0</v>
      </c>
      <c r="IY501" s="22" t="n">
        <v>0</v>
      </c>
      <c r="IZ501" s="22" t="n">
        <v>83</v>
      </c>
      <c r="JA501" s="22" t="n">
        <v>89</v>
      </c>
      <c r="JB501" s="22" t="n">
        <v>0</v>
      </c>
      <c r="JC501" s="22" t="n">
        <v>70</v>
      </c>
      <c r="JD501" s="22" t="n">
        <v>27</v>
      </c>
      <c r="JE501" s="22" t="n">
        <v>56</v>
      </c>
      <c r="JF501" s="22" t="n">
        <v>41</v>
      </c>
      <c r="JG501" s="22" t="n">
        <v>44</v>
      </c>
      <c r="JH501" s="22" t="n">
        <v>97</v>
      </c>
      <c r="JI501" s="22" t="n">
        <v>55</v>
      </c>
      <c r="JJ501" s="22" t="n">
        <v>33</v>
      </c>
      <c r="JK501" s="22" t="n">
        <v>7</v>
      </c>
      <c r="JL501" s="22" t="n">
        <v>7</v>
      </c>
      <c r="JM501" s="22" t="n">
        <v>45</v>
      </c>
      <c r="JN501" s="22" t="n">
        <v>90</v>
      </c>
      <c r="JO501" s="22" t="n">
        <v>0</v>
      </c>
      <c r="JP501" s="22" t="n">
        <v>73</v>
      </c>
      <c r="JQ501" s="22" t="n">
        <v>25</v>
      </c>
      <c r="JR501" s="22" t="n">
        <v>58</v>
      </c>
      <c r="JS501" s="22" t="n">
        <v>41</v>
      </c>
      <c r="JT501" s="22" t="n">
        <v>44</v>
      </c>
      <c r="JU501" s="22" t="n">
        <v>97</v>
      </c>
      <c r="JV501" s="22" t="n">
        <v>61</v>
      </c>
      <c r="JW501" s="22" t="n">
        <v>32</v>
      </c>
      <c r="JX501" s="22" t="n">
        <v>5</v>
      </c>
      <c r="JY501" s="22" t="n">
        <v>5</v>
      </c>
      <c r="JZ501" s="22" t="n">
        <v>44</v>
      </c>
      <c r="KA501" s="22" t="n">
        <v>92</v>
      </c>
      <c r="KB501" s="22" t="n">
        <v>0</v>
      </c>
      <c r="KC501" t="n">
        <v>5024.7</v>
      </c>
      <c r="KD501" t="n">
        <v>731.9</v>
      </c>
      <c r="KE501" t="n">
        <v>608.1</v>
      </c>
      <c r="KF501" t="n">
        <v>1426.8</v>
      </c>
      <c r="KG501" t="n">
        <v>771.7</v>
      </c>
      <c r="KH501" t="n">
        <v>1393.6</v>
      </c>
      <c r="KI501" t="n">
        <v>8472.9</v>
      </c>
      <c r="KJ501" t="n">
        <v>8314.6</v>
      </c>
      <c r="KK501" t="n">
        <v>60.8</v>
      </c>
      <c r="KL501" t="n">
        <v>22.6</v>
      </c>
      <c r="KM501" t="n">
        <v>30.1</v>
      </c>
      <c r="KN501" t="n">
        <v>0</v>
      </c>
      <c r="KO501" t="n">
        <v>0.1</v>
      </c>
      <c r="KP501" t="n">
        <v>44.8</v>
      </c>
      <c r="KQ501" t="n">
        <v>558.5</v>
      </c>
      <c r="KR501" t="n">
        <v>8974.2</v>
      </c>
      <c r="KS501" t="n">
        <v>5453.3</v>
      </c>
      <c r="KT501" t="n">
        <v>2996.6</v>
      </c>
      <c r="KU501" t="n">
        <v>3748</v>
      </c>
      <c r="KV501" t="n">
        <v>1767</v>
      </c>
      <c r="KW501" t="n">
        <v>3679.8</v>
      </c>
      <c r="KX501" t="n">
        <v>9038.1</v>
      </c>
      <c r="KY501" t="n">
        <v>1181.7</v>
      </c>
      <c r="KZ501" t="n">
        <v>739.7</v>
      </c>
      <c r="LA501" t="n">
        <v>1955.7</v>
      </c>
      <c r="LB501" t="n">
        <v>2996.6</v>
      </c>
      <c r="LC501" t="n">
        <v>2506.2</v>
      </c>
      <c r="LD501" t="n">
        <v>6525.2</v>
      </c>
      <c r="LE501" t="n">
        <v>4410.5</v>
      </c>
      <c r="LF501" t="n">
        <v>4620.9</v>
      </c>
      <c r="LG501" t="n">
        <v>731.7</v>
      </c>
      <c r="LH501" t="n">
        <v>0</v>
      </c>
      <c r="LI501" t="n">
        <v>0.2</v>
      </c>
      <c r="LJ501" t="n">
        <v>0</v>
      </c>
      <c r="LK501" t="n">
        <v>8259.8</v>
      </c>
      <c r="LL501" t="n">
        <v>6564.8</v>
      </c>
      <c r="LM501" t="n">
        <v>472.5</v>
      </c>
      <c r="LN501" t="n">
        <v>25.6</v>
      </c>
      <c r="LO501" t="n">
        <v>0.6</v>
      </c>
      <c r="LP501" t="n">
        <v>15</v>
      </c>
      <c r="LQ501" t="n">
        <v>291</v>
      </c>
      <c r="LR501" s="20" t="n">
        <v>0.045</v>
      </c>
      <c r="LS501" s="20" t="n">
        <v>0.732762327148613</v>
      </c>
      <c r="LT501" t="n">
        <v>2</v>
      </c>
      <c r="LU501" t="n">
        <v>1</v>
      </c>
      <c r="LV501" t="n">
        <v>1.52892066358081</v>
      </c>
      <c r="LW501" t="n">
        <v>1</v>
      </c>
      <c r="LX501" t="n">
        <v>2.24440788046947</v>
      </c>
      <c r="LY501" t="n">
        <v>34.9002958271175</v>
      </c>
      <c r="LZ501" t="n">
        <v>3.74186671037083</v>
      </c>
      <c r="MA501" t="n">
        <v>2.99349336829667</v>
      </c>
      <c r="MB501" t="n">
        <v>6.605931054241</v>
      </c>
      <c r="MC501" t="n">
        <v>52.4963904529873</v>
      </c>
      <c r="MD501" t="n">
        <v>22.3885548813222</v>
      </c>
      <c r="ME501" t="n">
        <v>3.74257885612386</v>
      </c>
      <c r="MF501" t="n">
        <v>0</v>
      </c>
      <c r="MG501" t="n">
        <v>0</v>
      </c>
      <c r="MH501" t="n">
        <v>34.297683182</v>
      </c>
      <c r="MI501" t="n">
        <v>44.2296063714989</v>
      </c>
      <c r="MJ501" t="n">
        <v>0</v>
      </c>
      <c r="MK501" t="n">
        <v>0.873381166478624</v>
      </c>
      <c r="ML501" t="n">
        <v>13.5781829870636</v>
      </c>
      <c r="MM501" t="n">
        <v>1.45608945152058</v>
      </c>
      <c r="MN501" t="n">
        <v>1.16487156121646</v>
      </c>
      <c r="MO501" t="n">
        <v>2.64478977643002</v>
      </c>
      <c r="MP501" t="n">
        <v>20.8967733242294</v>
      </c>
      <c r="MQ501" t="n">
        <v>9.76735084644579</v>
      </c>
      <c r="MR501" t="n">
        <v>1.4563619559543</v>
      </c>
      <c r="MS501" t="n">
        <v>0</v>
      </c>
      <c r="MT501" t="n">
        <v>0</v>
      </c>
      <c r="MU501" t="n">
        <v>13.124098113</v>
      </c>
      <c r="MV501" t="n">
        <v>17.8150564413147</v>
      </c>
      <c r="MW501" t="n">
        <v>0</v>
      </c>
      <c r="MX501" t="n">
        <v>23.8704613567966</v>
      </c>
      <c r="MY501" t="n">
        <v>7.04930129124948</v>
      </c>
      <c r="MZ501" t="n">
        <v>9.72885344696416</v>
      </c>
      <c r="NA501" t="n">
        <v>7.48373342074166</v>
      </c>
      <c r="NB501" t="n">
        <v>10.7934246143457</v>
      </c>
      <c r="NC501" t="n">
        <v>69.0761326336481</v>
      </c>
      <c r="ND501" t="n">
        <v>16.1396317783353</v>
      </c>
      <c r="NE501" t="n">
        <v>7.48444556649469</v>
      </c>
      <c r="NF501" t="n">
        <v>1.4981709756544</v>
      </c>
      <c r="NG501" t="n">
        <v>1.49745882990136</v>
      </c>
      <c r="NH501" t="n">
        <v>12.599148924</v>
      </c>
      <c r="NI501" t="n">
        <v>51.0674522105688</v>
      </c>
      <c r="NJ501" t="n">
        <v>0</v>
      </c>
      <c r="NK501" t="n">
        <v>9.29849953808207</v>
      </c>
      <c r="NL501" t="n">
        <v>2.74120798373903</v>
      </c>
      <c r="NM501" t="n">
        <v>3.78583257395351</v>
      </c>
      <c r="NN501" t="n">
        <v>2.91217890304116</v>
      </c>
      <c r="NO501" t="n">
        <v>4.29472483706183</v>
      </c>
      <c r="NP501" t="n">
        <v>27.0985828182425</v>
      </c>
      <c r="NQ501" t="n">
        <v>7.21391971685896</v>
      </c>
      <c r="NR501" t="n">
        <v>2.91245140747488</v>
      </c>
      <c r="NS501" t="n">
        <v>0.582980789475679</v>
      </c>
      <c r="NT501" t="n">
        <v>0.582708285041956</v>
      </c>
      <c r="NU501" t="n">
        <v>4.821097266</v>
      </c>
      <c r="NV501" t="n">
        <v>20.4692483351304</v>
      </c>
      <c r="NW501" t="n">
        <v>0</v>
      </c>
      <c r="NX501" t="n">
        <v>0.794789220077968</v>
      </c>
      <c r="NY501" t="n">
        <v>0.00309934865250975</v>
      </c>
      <c r="NZ501" t="n">
        <v>0.0000726409840431972</v>
      </c>
      <c r="OA501" t="n">
        <v>0.0572047749340178</v>
      </c>
    </row>
    <row r="502">
      <c r="A502" t="n">
        <v>504</v>
      </c>
      <c r="B502" s="24" t="n">
        <v>156.1</v>
      </c>
      <c r="C502" t="n">
        <v>-108.81249</v>
      </c>
      <c r="D502" t="n">
        <v>45.63233</v>
      </c>
      <c r="E502" t="s">
        <v>485</v>
      </c>
      <c r="F502" t="s">
        <v>486</v>
      </c>
      <c r="G502" s="21" t="n">
        <v>0.551001530906031</v>
      </c>
      <c r="H502" s="21" t="n">
        <v>0.687487761589746</v>
      </c>
      <c r="I502" s="21" t="n">
        <v>0.665246971304237</v>
      </c>
      <c r="J502" s="21" t="n">
        <v>0</v>
      </c>
      <c r="K502" s="21" t="n">
        <v>0.575523360195278</v>
      </c>
      <c r="L502" s="21" t="n">
        <v>0.695210748367741</v>
      </c>
      <c r="M502" s="21" t="n">
        <v>0.914683868305454</v>
      </c>
      <c r="N502" s="21" t="n">
        <v>0.682565666794661</v>
      </c>
      <c r="O502" s="21" t="n">
        <v>0.774932029880736</v>
      </c>
      <c r="P502" s="21" t="n">
        <v>0.460836959130844</v>
      </c>
      <c r="Q502" s="21" t="n">
        <v>0</v>
      </c>
      <c r="R502" s="21" t="n">
        <v>0.292950577823199</v>
      </c>
      <c r="S502" s="21" t="n">
        <v>0</v>
      </c>
      <c r="T502" s="21" t="n">
        <v>5.37743282952201</v>
      </c>
      <c r="U502" s="21" t="n">
        <v>0</v>
      </c>
      <c r="V502" s="21" t="n">
        <v>0</v>
      </c>
      <c r="W502" s="21" t="n">
        <v>3.52251792809444</v>
      </c>
      <c r="X502" s="21" t="n">
        <v>1.35049590240688</v>
      </c>
      <c r="Y502" s="21" t="n">
        <v>0.574907688832563</v>
      </c>
      <c r="Z502" s="21" t="n">
        <v>0.890677039300814</v>
      </c>
      <c r="AA502" s="21" t="n">
        <v>0.39621002106072</v>
      </c>
      <c r="AB502" s="21" t="n">
        <v>0.32662159565645</v>
      </c>
      <c r="AC502" s="21" t="n">
        <v>0.285281744648496</v>
      </c>
      <c r="AD502" s="21" t="n">
        <v>0.297260815842323</v>
      </c>
      <c r="AE502" s="21" t="n">
        <v>0.0364020250787912</v>
      </c>
      <c r="AF502" s="21" t="n">
        <v>0.280715806647459</v>
      </c>
      <c r="AG502" s="21" t="n">
        <v>0.673427178701319</v>
      </c>
      <c r="AH502" s="21" t="n">
        <v>0.148443976745375</v>
      </c>
      <c r="AI502" s="21" t="n">
        <v>0.000117422521379353</v>
      </c>
      <c r="AJ502" s="21" t="n">
        <v>0.140761165481181</v>
      </c>
      <c r="AK502" s="21" t="n">
        <v>0.09433866724586</v>
      </c>
      <c r="AL502" s="21" t="n">
        <v>0.817392010288923</v>
      </c>
      <c r="AM502" s="21" t="n">
        <v>0.807712152500479</v>
      </c>
      <c r="AN502" s="21" t="n">
        <v>0.636477738230195</v>
      </c>
      <c r="AO502" s="21" t="n">
        <v>0</v>
      </c>
      <c r="AP502" s="21" t="n">
        <v>0.817672692582766</v>
      </c>
      <c r="AQ502" s="21" t="n">
        <v>1.34663549752255</v>
      </c>
      <c r="AR502" s="21" t="n">
        <v>0.92967663982547</v>
      </c>
      <c r="AS502" s="21" t="n">
        <v>0.706685162474824</v>
      </c>
      <c r="AT502" s="21" t="n">
        <v>0.667742909275357</v>
      </c>
      <c r="AU502" s="21" t="n">
        <v>1.20886268460068</v>
      </c>
      <c r="AV502" s="21" t="n">
        <v>0</v>
      </c>
      <c r="AW502" s="21" t="n">
        <v>6.7633546896295</v>
      </c>
      <c r="AX502" s="21" t="n">
        <v>0</v>
      </c>
      <c r="AY502" s="21" t="n">
        <v>0.594027635144721</v>
      </c>
      <c r="AZ502" s="21" t="n">
        <v>0</v>
      </c>
      <c r="BA502" s="21" t="n">
        <v>0</v>
      </c>
      <c r="BB502" s="21" t="n">
        <v>3.10043002275218</v>
      </c>
      <c r="BC502" s="21" t="n">
        <v>0.963230577445499</v>
      </c>
      <c r="BD502" s="21" t="n">
        <v>0.886713644579977</v>
      </c>
      <c r="BE502" s="21" t="n">
        <v>1.00626178912372</v>
      </c>
      <c r="BF502" s="21" t="n">
        <v>0.684723067559343</v>
      </c>
      <c r="BG502" s="21" t="n">
        <v>0.552452274261862</v>
      </c>
      <c r="BH502" s="21" t="n">
        <v>0.866680612317529</v>
      </c>
      <c r="BI502" s="21" t="n">
        <v>0.303985729509294</v>
      </c>
      <c r="BJ502" s="21" t="n">
        <v>0.11456078902245</v>
      </c>
      <c r="BK502" s="21" t="n">
        <v>0.254841213598628</v>
      </c>
      <c r="BL502" s="21" t="n">
        <v>1.27820850834035</v>
      </c>
      <c r="BM502" s="21" t="n">
        <v>0.444353461699116</v>
      </c>
      <c r="BN502" s="21" t="n">
        <v>0.00148888612019552</v>
      </c>
      <c r="BO502" s="21" t="n">
        <v>0.109862350315868</v>
      </c>
      <c r="BP502" s="21" t="n">
        <v>0.739336745971556</v>
      </c>
      <c r="BQ502" s="23" t="n">
        <v>0.191864189622037</v>
      </c>
      <c r="BR502" s="23" t="n">
        <v>0.0993214786589033</v>
      </c>
      <c r="BS502" s="23" t="n">
        <v>0.204356181934657</v>
      </c>
      <c r="BT502" s="23" t="n">
        <v>0</v>
      </c>
      <c r="BU502" s="23" t="n">
        <v>0.0334158415841584</v>
      </c>
      <c r="BV502" s="23" t="n">
        <v>0.0803738317757009</v>
      </c>
      <c r="BW502" s="23" t="n">
        <v>0.178461538</v>
      </c>
      <c r="BX502" s="23" t="n">
        <v>0.0377962844330557</v>
      </c>
      <c r="BY502" s="23" t="n">
        <v>0.133888532991672</v>
      </c>
      <c r="BZ502" s="23" t="n">
        <v>0.179372197309417</v>
      </c>
      <c r="CA502" s="23" t="n">
        <v>0</v>
      </c>
      <c r="CB502" s="23" t="n">
        <v>0.0365150544522742</v>
      </c>
      <c r="CC502" s="23" t="n">
        <v>0</v>
      </c>
      <c r="CD502" s="23" t="n">
        <v>0.0339525944907111</v>
      </c>
      <c r="CE502" s="23" t="n">
        <v>0</v>
      </c>
      <c r="CF502" s="23" t="n">
        <v>0</v>
      </c>
      <c r="CG502" s="23" t="n">
        <v>0.108904548366432</v>
      </c>
      <c r="CH502" s="23" t="n">
        <v>0.819987187700192</v>
      </c>
      <c r="CI502" t="n">
        <v>80.1</v>
      </c>
      <c r="CJ502" s="23" t="n">
        <v>0.0950819672131148</v>
      </c>
      <c r="CK502" t="n">
        <v>0.0812720848056537</v>
      </c>
      <c r="CL502" t="n">
        <v>52416</v>
      </c>
      <c r="CM502" t="n">
        <v>0.918727915194346</v>
      </c>
      <c r="CN502" s="23" t="n">
        <v>0.218449711723254</v>
      </c>
      <c r="CO502" s="23" t="n">
        <v>0.781550288276746</v>
      </c>
      <c r="CP502" s="23" t="n">
        <v>0.525944907110826</v>
      </c>
      <c r="CQ502" s="23" t="n">
        <v>0.474055092889174</v>
      </c>
      <c r="CR502" s="23" t="n">
        <v>0</v>
      </c>
      <c r="CS502" s="23" t="n">
        <v>0</v>
      </c>
      <c r="CT502" s="23" t="n">
        <v>0</v>
      </c>
      <c r="CU502" s="23" t="n">
        <v>0</v>
      </c>
      <c r="CV502" s="22" t="n">
        <v>30</v>
      </c>
      <c r="CW502" s="22" t="n">
        <v>34</v>
      </c>
      <c r="CX502" s="22" t="n">
        <v>38</v>
      </c>
      <c r="CY502" s="22" t="n">
        <v>0</v>
      </c>
      <c r="CZ502" s="22" t="n">
        <v>45</v>
      </c>
      <c r="DA502" s="22" t="n">
        <v>50</v>
      </c>
      <c r="DB502" s="22" t="n">
        <v>35</v>
      </c>
      <c r="DC502" s="22" t="n">
        <v>39</v>
      </c>
      <c r="DD502" s="22" t="n">
        <v>41</v>
      </c>
      <c r="DE502" s="22" t="n">
        <v>35</v>
      </c>
      <c r="DF502" s="22" t="n">
        <v>0</v>
      </c>
      <c r="DG502" s="22" t="n">
        <v>56</v>
      </c>
      <c r="DH502" s="22" t="n">
        <v>0</v>
      </c>
      <c r="DI502" s="22" t="n">
        <v>96</v>
      </c>
      <c r="DJ502" s="22" t="n">
        <v>0</v>
      </c>
      <c r="DK502" s="22" t="n">
        <v>0</v>
      </c>
      <c r="DL502" s="22" t="n">
        <v>94</v>
      </c>
      <c r="DM502" s="22" t="n">
        <v>64</v>
      </c>
      <c r="DN502" s="23" t="n">
        <v>0.348209902986201</v>
      </c>
      <c r="DO502" s="23" t="n">
        <v>0.144470177082473</v>
      </c>
      <c r="DP502" s="23" t="n">
        <v>0.307188443915815</v>
      </c>
      <c r="DQ502" s="23" t="n">
        <v>0.0483125285492727</v>
      </c>
      <c r="DR502" s="23" t="n">
        <v>0.0580616598652403</v>
      </c>
      <c r="DS502" s="23" t="n">
        <v>0.115610743885085</v>
      </c>
      <c r="DT502" s="23" t="n">
        <v>0.19510734165523</v>
      </c>
      <c r="DU502" s="23" t="n">
        <v>0.0553738435314915</v>
      </c>
      <c r="DV502" s="23" t="n">
        <v>0.172774550320597</v>
      </c>
      <c r="DW502" s="23" t="n">
        <v>0.389231362101946</v>
      </c>
      <c r="DX502" s="23" t="n">
        <v>0.176328762221516</v>
      </c>
      <c r="DY502" s="23" t="n">
        <v>0.12464578402133</v>
      </c>
      <c r="DZ502" s="23" t="n">
        <v>0.0496112817120539</v>
      </c>
      <c r="EA502" s="23" t="n">
        <v>0.00631390396999697</v>
      </c>
      <c r="EB502" s="23" t="n">
        <v>0.00151036084130344</v>
      </c>
      <c r="EC502" s="23" t="n">
        <v>0.00349835025686016</v>
      </c>
      <c r="ED502" s="23" t="n">
        <v>0.030916676817411</v>
      </c>
      <c r="EE502" s="23" t="n">
        <v>0.607174880159797</v>
      </c>
      <c r="EF502" s="22" t="n">
        <v>45</v>
      </c>
      <c r="EG502" s="22" t="n">
        <v>33</v>
      </c>
      <c r="EH502" s="22" t="n">
        <v>27</v>
      </c>
      <c r="EI502" s="22" t="n">
        <v>0</v>
      </c>
      <c r="EJ502" s="22" t="n">
        <v>59</v>
      </c>
      <c r="EK502" s="22" t="n">
        <v>72</v>
      </c>
      <c r="EL502" s="22" t="n">
        <v>34</v>
      </c>
      <c r="EM502" s="22" t="n">
        <v>40</v>
      </c>
      <c r="EN502" s="22" t="n">
        <v>26</v>
      </c>
      <c r="EO502" s="22" t="n">
        <v>76</v>
      </c>
      <c r="EP502" s="22" t="n">
        <v>0</v>
      </c>
      <c r="EQ502" s="22" t="n">
        <v>96</v>
      </c>
      <c r="ER502" s="22" t="n">
        <v>0</v>
      </c>
      <c r="ES502" s="22" t="n">
        <v>74</v>
      </c>
      <c r="ET502" s="22" t="n">
        <v>0</v>
      </c>
      <c r="EU502" s="22" t="n">
        <v>0</v>
      </c>
      <c r="EV502" s="22" t="n">
        <v>94</v>
      </c>
      <c r="EW502" s="22" t="n">
        <v>23</v>
      </c>
      <c r="EX502" s="23" t="n">
        <v>0.234727263304444</v>
      </c>
      <c r="EY502" s="23" t="n">
        <v>0.122966428512222</v>
      </c>
      <c r="EZ502" s="23" t="n">
        <v>0.321073573606667</v>
      </c>
      <c r="FA502" s="23" t="n">
        <v>0.00419108431666667</v>
      </c>
      <c r="FB502" s="23" t="n">
        <v>0.0408670142555556</v>
      </c>
      <c r="FC502" s="23" t="n">
        <v>0.0596849198788889</v>
      </c>
      <c r="FD502" s="23" t="n">
        <v>0.191960871506358</v>
      </c>
      <c r="FE502" s="23" t="n">
        <v>0.0534839083088889</v>
      </c>
      <c r="FF502" s="23" t="n">
        <v>0.200509104824444</v>
      </c>
      <c r="FG502" s="23" t="n">
        <v>0.148380953101111</v>
      </c>
      <c r="FH502" s="23" t="n">
        <v>0.040750340772873</v>
      </c>
      <c r="FI502" s="23" t="n">
        <v>0.0053989560104343</v>
      </c>
      <c r="FJ502" s="23" t="n">
        <v>0.00777369926148107</v>
      </c>
      <c r="FK502" s="23" t="n">
        <v>0.0571565908418374</v>
      </c>
      <c r="FL502" s="23" t="n">
        <v>0.000551048443340757</v>
      </c>
      <c r="FM502" s="23" t="n">
        <v>0.00195516061266147</v>
      </c>
      <c r="FN502" s="23" t="n">
        <v>0.0351256269508575</v>
      </c>
      <c r="FO502" s="23" t="n">
        <v>0.851288577107684</v>
      </c>
      <c r="FP502" t="n">
        <v>4.646342849</v>
      </c>
      <c r="FQ502" t="n">
        <v>54.88846</v>
      </c>
      <c r="FR502" t="n">
        <v>10</v>
      </c>
      <c r="FS502" t="n">
        <v>0.1</v>
      </c>
      <c r="FT502" t="n">
        <v>0.074524669</v>
      </c>
      <c r="FU502" s="23" t="n">
        <v>0.0901060070671378</v>
      </c>
      <c r="FV502" t="n">
        <v>7.720499826</v>
      </c>
      <c r="FW502" t="n">
        <v>0.037779983</v>
      </c>
      <c r="FX502" t="n">
        <v>0.286972186</v>
      </c>
      <c r="FY502" t="n">
        <v>0.286972186</v>
      </c>
      <c r="FZ502" t="n">
        <v>0.002561353</v>
      </c>
      <c r="GA502" t="n">
        <v>0.555405657</v>
      </c>
      <c r="GB502" t="n">
        <v>435.0665928</v>
      </c>
      <c r="GC502" s="22" t="n">
        <v>2</v>
      </c>
      <c r="GD502" s="22" t="n">
        <v>8</v>
      </c>
      <c r="GE502" s="22" t="n">
        <v>1</v>
      </c>
      <c r="GF502" s="22" t="n">
        <v>1</v>
      </c>
      <c r="GG502" s="22" t="n">
        <v>8</v>
      </c>
      <c r="GH502" s="22" t="n">
        <v>33</v>
      </c>
      <c r="GI502" s="22" t="n">
        <v>14</v>
      </c>
      <c r="GJ502" s="22" t="n">
        <v>34</v>
      </c>
      <c r="GK502" s="22" t="n">
        <v>66</v>
      </c>
      <c r="GL502" s="22" t="n">
        <v>42</v>
      </c>
      <c r="GM502" s="22" t="n">
        <v>56</v>
      </c>
      <c r="GN502" s="22" t="n">
        <v>40</v>
      </c>
      <c r="GO502" s="22" t="n">
        <v>44</v>
      </c>
      <c r="GP502" t="n">
        <v>8.08189373573191</v>
      </c>
      <c r="GQ502" t="n">
        <v>61.6255472837694</v>
      </c>
      <c r="GR502" t="n">
        <v>25.2391395180474</v>
      </c>
      <c r="GS502" t="n">
        <v>0.306164691281415</v>
      </c>
      <c r="GT502" t="n">
        <v>0.261231818712494</v>
      </c>
      <c r="GU502" s="23" t="n">
        <v>0.303121038041331</v>
      </c>
      <c r="GV502" t="n">
        <v>212.089844158098</v>
      </c>
      <c r="GW502" t="n">
        <v>0.134584451980812</v>
      </c>
      <c r="GX502" t="n">
        <v>0.426136923302407</v>
      </c>
      <c r="GY502" t="n">
        <v>1.9332019546488</v>
      </c>
      <c r="GZ502" t="n">
        <v>21.813132352397</v>
      </c>
      <c r="HA502" t="n">
        <v>3.94573073547232</v>
      </c>
      <c r="HB502" t="n">
        <v>4611.7525877926</v>
      </c>
      <c r="HC502" s="22" t="n">
        <v>37</v>
      </c>
      <c r="HD502" s="22" t="n">
        <v>51</v>
      </c>
      <c r="HE502" s="22" t="n">
        <v>1</v>
      </c>
      <c r="HF502" s="22" t="n">
        <v>2</v>
      </c>
      <c r="HG502" s="22" t="n">
        <v>55</v>
      </c>
      <c r="HH502" s="22" t="n">
        <v>26</v>
      </c>
      <c r="HI502" s="22" t="n">
        <v>31</v>
      </c>
      <c r="HJ502" s="22" t="n">
        <v>42</v>
      </c>
      <c r="HK502" s="22" t="n">
        <v>77</v>
      </c>
      <c r="HL502" s="22" t="n">
        <v>57</v>
      </c>
      <c r="HM502" s="22" t="n">
        <v>59</v>
      </c>
      <c r="HN502" s="22" t="n">
        <v>46</v>
      </c>
      <c r="HO502" s="22" t="n">
        <v>78</v>
      </c>
      <c r="HP502" t="n">
        <v>5.23995866918333</v>
      </c>
      <c r="HQ502" t="n">
        <v>54.5468988222222</v>
      </c>
      <c r="HR502" t="n">
        <v>14.6044444444444</v>
      </c>
      <c r="HS502" t="n">
        <v>0.181011111111111</v>
      </c>
      <c r="HT502" t="n">
        <v>0.0859886190377778</v>
      </c>
      <c r="HU502" s="23" t="n">
        <v>0.296415253481111</v>
      </c>
      <c r="HV502" t="n">
        <v>67.3921670047775</v>
      </c>
      <c r="HW502" t="n">
        <v>0.148249109578889</v>
      </c>
      <c r="HX502" t="n">
        <v>0.224511246895556</v>
      </c>
      <c r="HY502" t="n">
        <v>0.645819624995556</v>
      </c>
      <c r="HZ502" t="n">
        <v>1.72031491546421</v>
      </c>
      <c r="IA502" t="n">
        <v>5.05546855135667</v>
      </c>
      <c r="IB502" t="n">
        <v>588.4552542134</v>
      </c>
      <c r="IC502" s="22" t="n">
        <v>3</v>
      </c>
      <c r="ID502" s="22" t="n">
        <v>10</v>
      </c>
      <c r="IE502" s="22" t="n">
        <v>3</v>
      </c>
      <c r="IF502" s="22" t="n">
        <v>3</v>
      </c>
      <c r="IG502" s="22" t="n">
        <v>10</v>
      </c>
      <c r="IH502" s="22" t="n">
        <v>32</v>
      </c>
      <c r="II502" s="22" t="n">
        <v>17</v>
      </c>
      <c r="IJ502" s="22" t="n">
        <v>33</v>
      </c>
      <c r="IK502" s="22" t="n">
        <v>51</v>
      </c>
      <c r="IL502" s="22" t="n">
        <v>39</v>
      </c>
      <c r="IM502" s="22" t="n">
        <v>46</v>
      </c>
      <c r="IN502" s="22" t="n">
        <v>41</v>
      </c>
      <c r="IO502" s="22" t="n">
        <v>39</v>
      </c>
      <c r="IP502" s="22" t="n">
        <v>2</v>
      </c>
      <c r="IQ502" s="22" t="n">
        <v>8</v>
      </c>
      <c r="IR502" s="22" t="n">
        <v>2</v>
      </c>
      <c r="IS502" s="22" t="n">
        <v>1</v>
      </c>
      <c r="IT502" s="22" t="n">
        <v>7</v>
      </c>
      <c r="IU502" s="22" t="n">
        <v>31</v>
      </c>
      <c r="IV502" s="22" t="n">
        <v>15</v>
      </c>
      <c r="IW502" s="22" t="n">
        <v>33</v>
      </c>
      <c r="IX502" s="22" t="n">
        <v>57</v>
      </c>
      <c r="IY502" s="22" t="n">
        <v>42</v>
      </c>
      <c r="IZ502" s="22" t="n">
        <v>50</v>
      </c>
      <c r="JA502" s="22" t="n">
        <v>40</v>
      </c>
      <c r="JB502" s="22" t="n">
        <v>42</v>
      </c>
      <c r="JC502" s="22" t="n">
        <v>41</v>
      </c>
      <c r="JD502" s="22" t="n">
        <v>54</v>
      </c>
      <c r="JE502" s="22" t="n">
        <v>25</v>
      </c>
      <c r="JF502" s="22" t="n">
        <v>17</v>
      </c>
      <c r="JG502" s="22" t="n">
        <v>57</v>
      </c>
      <c r="JH502" s="22" t="n">
        <v>30</v>
      </c>
      <c r="JI502" s="22" t="n">
        <v>37</v>
      </c>
      <c r="JJ502" s="22" t="n">
        <v>49</v>
      </c>
      <c r="JK502" s="22" t="n">
        <v>71</v>
      </c>
      <c r="JL502" s="22" t="n">
        <v>62</v>
      </c>
      <c r="JM502" s="22" t="n">
        <v>63</v>
      </c>
      <c r="JN502" s="22" t="n">
        <v>49</v>
      </c>
      <c r="JO502" s="22" t="n">
        <v>74</v>
      </c>
      <c r="JP502" s="22" t="n">
        <v>34</v>
      </c>
      <c r="JQ502" s="22" t="n">
        <v>46</v>
      </c>
      <c r="JR502" s="22" t="n">
        <v>18</v>
      </c>
      <c r="JS502" s="22" t="n">
        <v>12</v>
      </c>
      <c r="JT502" s="22" t="n">
        <v>53</v>
      </c>
      <c r="JU502" s="22" t="n">
        <v>25</v>
      </c>
      <c r="JV502" s="22" t="n">
        <v>31</v>
      </c>
      <c r="JW502" s="22" t="n">
        <v>44</v>
      </c>
      <c r="JX502" s="22" t="n">
        <v>70</v>
      </c>
      <c r="JY502" s="22" t="n">
        <v>57</v>
      </c>
      <c r="JZ502" s="22" t="n">
        <v>57</v>
      </c>
      <c r="KA502" s="22" t="n">
        <v>46</v>
      </c>
      <c r="KB502" s="22" t="n">
        <v>71</v>
      </c>
      <c r="KC502" t="n">
        <v>31.9</v>
      </c>
      <c r="KD502" t="n">
        <v>0</v>
      </c>
      <c r="KE502" t="n">
        <v>2.7</v>
      </c>
      <c r="KF502" t="n">
        <v>8.6</v>
      </c>
      <c r="KG502" t="n">
        <v>5.9</v>
      </c>
      <c r="KH502" t="n">
        <v>20.9</v>
      </c>
      <c r="KI502" t="n">
        <v>28</v>
      </c>
      <c r="KJ502" t="n">
        <v>0</v>
      </c>
      <c r="KK502" t="n">
        <v>5.7</v>
      </c>
      <c r="KL502" t="n">
        <v>0</v>
      </c>
      <c r="KM502" t="n">
        <v>5.3</v>
      </c>
      <c r="KN502" t="n">
        <v>0</v>
      </c>
      <c r="KO502" t="n">
        <v>0</v>
      </c>
      <c r="KP502" t="n">
        <v>17</v>
      </c>
      <c r="KQ502" t="n">
        <v>128</v>
      </c>
      <c r="KR502" t="n">
        <v>156.1</v>
      </c>
      <c r="KS502" t="n">
        <v>107</v>
      </c>
      <c r="KT502" t="n">
        <v>56.6</v>
      </c>
      <c r="KU502" t="n">
        <v>80.8</v>
      </c>
      <c r="KV502" t="n">
        <v>5.1</v>
      </c>
      <c r="KW502" t="n">
        <v>56.6</v>
      </c>
      <c r="KX502" t="n">
        <v>183</v>
      </c>
      <c r="KY502" t="n">
        <v>17.4</v>
      </c>
      <c r="KZ502" t="n">
        <v>4.6</v>
      </c>
      <c r="LA502" t="n">
        <v>52</v>
      </c>
      <c r="LB502" t="n">
        <v>56.6</v>
      </c>
      <c r="LC502" t="n">
        <v>34.1</v>
      </c>
      <c r="LD502" t="n">
        <v>122</v>
      </c>
      <c r="LE502" t="n">
        <v>82.1</v>
      </c>
      <c r="LF502" t="n">
        <v>74</v>
      </c>
      <c r="LG502" t="n">
        <v>0</v>
      </c>
      <c r="LH502" t="n">
        <v>0</v>
      </c>
      <c r="LI502" t="n">
        <v>0</v>
      </c>
      <c r="LJ502" t="n">
        <v>0</v>
      </c>
      <c r="LK502" t="n">
        <v>150.2</v>
      </c>
      <c r="LL502" t="n">
        <v>0</v>
      </c>
      <c r="LM502" t="n">
        <v>0</v>
      </c>
      <c r="LN502" t="n">
        <v>0</v>
      </c>
      <c r="LO502" t="n">
        <v>0</v>
      </c>
      <c r="LP502" t="n">
        <v>2</v>
      </c>
      <c r="LQ502" t="n">
        <v>7</v>
      </c>
      <c r="LR502" s="20" t="n">
        <v>0.627313673496246</v>
      </c>
      <c r="LS502" s="20" t="n">
        <v>0.720869744275984</v>
      </c>
      <c r="LT502" t="n">
        <v>1</v>
      </c>
      <c r="LU502" t="n">
        <v>1</v>
      </c>
      <c r="LV502" t="n">
        <v>1</v>
      </c>
      <c r="LW502" t="n">
        <v>1</v>
      </c>
      <c r="LX502" t="n">
        <v>0.383802816</v>
      </c>
      <c r="LY502" t="n">
        <v>1.535211264</v>
      </c>
      <c r="LZ502" t="n">
        <v>0.191901408</v>
      </c>
      <c r="MA502" t="n">
        <v>0.191901408</v>
      </c>
      <c r="MB502" t="n">
        <v>1.535211264</v>
      </c>
      <c r="MC502" t="n">
        <v>6.332746464</v>
      </c>
      <c r="MD502" t="n">
        <v>2.686619712</v>
      </c>
      <c r="ME502" t="n">
        <v>6.524647872</v>
      </c>
      <c r="MF502" t="n">
        <v>12.665492928</v>
      </c>
      <c r="MG502" t="n">
        <v>8.059859136</v>
      </c>
      <c r="MH502" t="n">
        <v>10.746478848</v>
      </c>
      <c r="MI502" t="n">
        <v>7.67605632</v>
      </c>
      <c r="MJ502" t="n">
        <v>8.443661952</v>
      </c>
      <c r="MK502" t="n">
        <v>0.19887198</v>
      </c>
      <c r="ML502" t="n">
        <v>0.79548792</v>
      </c>
      <c r="MM502" t="n">
        <v>0.09943599</v>
      </c>
      <c r="MN502" t="n">
        <v>0.09943599</v>
      </c>
      <c r="MO502" t="n">
        <v>0.79548792</v>
      </c>
      <c r="MP502" t="n">
        <v>3.28138767</v>
      </c>
      <c r="MQ502" t="n">
        <v>1.39210386</v>
      </c>
      <c r="MR502" t="n">
        <v>3.38082366</v>
      </c>
      <c r="MS502" t="n">
        <v>6.56277534</v>
      </c>
      <c r="MT502" t="n">
        <v>4.17631158</v>
      </c>
      <c r="MU502" t="n">
        <v>5.56841544</v>
      </c>
      <c r="MV502" t="n">
        <v>3.9774396</v>
      </c>
      <c r="MW502" t="n">
        <v>4.37518356</v>
      </c>
      <c r="MX502" t="n">
        <v>7.100352096</v>
      </c>
      <c r="MY502" t="n">
        <v>9.786971808</v>
      </c>
      <c r="MZ502" t="n">
        <v>0.191901408</v>
      </c>
      <c r="NA502" t="n">
        <v>0.383802816</v>
      </c>
      <c r="NB502" t="n">
        <v>10.55457744</v>
      </c>
      <c r="NC502" t="n">
        <v>4.989436608</v>
      </c>
      <c r="ND502" t="n">
        <v>5.948943648</v>
      </c>
      <c r="NE502" t="n">
        <v>8.059859136</v>
      </c>
      <c r="NF502" t="n">
        <v>14.776408416</v>
      </c>
      <c r="NG502" t="n">
        <v>10.938380256</v>
      </c>
      <c r="NH502" t="n">
        <v>11.322183072</v>
      </c>
      <c r="NI502" t="n">
        <v>8.827464768</v>
      </c>
      <c r="NJ502" t="n">
        <v>14.968309824</v>
      </c>
      <c r="NK502" t="n">
        <v>3.67913163</v>
      </c>
      <c r="NL502" t="n">
        <v>5.07123549</v>
      </c>
      <c r="NM502" t="n">
        <v>0.09943599</v>
      </c>
      <c r="NN502" t="n">
        <v>0.19887198</v>
      </c>
      <c r="NO502" t="n">
        <v>5.46897945</v>
      </c>
      <c r="NP502" t="n">
        <v>2.58533574</v>
      </c>
      <c r="NQ502" t="n">
        <v>3.08251569</v>
      </c>
      <c r="NR502" t="n">
        <v>4.17631158</v>
      </c>
      <c r="NS502" t="n">
        <v>7.65657123</v>
      </c>
      <c r="NT502" t="n">
        <v>5.66785143</v>
      </c>
      <c r="NU502" t="n">
        <v>5.86672341</v>
      </c>
      <c r="NV502" t="n">
        <v>4.57405554</v>
      </c>
      <c r="NW502" t="n">
        <v>7.75600722</v>
      </c>
      <c r="NX502" t="n">
        <v>0</v>
      </c>
      <c r="NY502" t="n">
        <v>0</v>
      </c>
      <c r="NZ502" t="n">
        <v>0</v>
      </c>
      <c r="OA502" t="n">
        <v>0</v>
      </c>
    </row>
    <row r="503">
      <c r="A503" t="n">
        <v>505</v>
      </c>
      <c r="B503" s="24" t="n">
        <v>5519</v>
      </c>
      <c r="C503" t="n">
        <v>-92.01349</v>
      </c>
      <c r="D503" t="n">
        <v>34.21403</v>
      </c>
      <c r="E503" t="s">
        <v>441</v>
      </c>
      <c r="F503" t="s">
        <v>442</v>
      </c>
      <c r="G503" s="21" t="n">
        <v>2.15565812559512</v>
      </c>
      <c r="H503" s="21" t="n">
        <v>1.6160000938471</v>
      </c>
      <c r="I503" s="21" t="n">
        <v>1.94456331979269</v>
      </c>
      <c r="J503" s="21" t="n">
        <v>0.0235190404369178</v>
      </c>
      <c r="K503" s="21" t="n">
        <v>2.14780363820884</v>
      </c>
      <c r="L503" s="21" t="n">
        <v>1.46815960856521</v>
      </c>
      <c r="M503" s="21" t="n">
        <v>1.40638165066632</v>
      </c>
      <c r="N503" s="21" t="n">
        <v>0.823603440738126</v>
      </c>
      <c r="O503" s="21" t="n">
        <v>1.03340936419176</v>
      </c>
      <c r="P503" s="21" t="n">
        <v>2.32225797116048</v>
      </c>
      <c r="Q503" s="21" t="n">
        <v>0.0294916006054708</v>
      </c>
      <c r="R503" s="21" t="n">
        <v>6.80936655648699</v>
      </c>
      <c r="S503" s="21" t="n">
        <v>0.0748708941543385</v>
      </c>
      <c r="T503" s="21" t="n">
        <v>0.631341466123699</v>
      </c>
      <c r="U503" s="21" t="n">
        <v>0</v>
      </c>
      <c r="V503" s="21" t="n">
        <v>0.725110764604669</v>
      </c>
      <c r="W503" s="21" t="n">
        <v>1.28465747895248</v>
      </c>
      <c r="X503" s="21" t="n">
        <v>0.158251355002233</v>
      </c>
      <c r="Y503" s="21" t="n">
        <v>1.15976814021578</v>
      </c>
      <c r="Z503" s="21" t="n">
        <v>0.900624763354667</v>
      </c>
      <c r="AA503" s="21" t="n">
        <v>1.18863006318216</v>
      </c>
      <c r="AB503" s="21" t="n">
        <v>1.3064863826258</v>
      </c>
      <c r="AC503" s="21" t="n">
        <v>0.818089382788307</v>
      </c>
      <c r="AD503" s="21" t="n">
        <v>1.9771646404094</v>
      </c>
      <c r="AE503" s="21" t="n">
        <v>0.546443559719304</v>
      </c>
      <c r="AF503" s="21" t="n">
        <v>0.099349238192676</v>
      </c>
      <c r="AG503" s="21" t="n">
        <v>0.28822236548941</v>
      </c>
      <c r="AH503" s="21" t="n">
        <v>0.380485049531456</v>
      </c>
      <c r="AI503" s="21" t="n">
        <v>0.00317973726987311</v>
      </c>
      <c r="AJ503" s="21" t="n">
        <v>1.38497188068561</v>
      </c>
      <c r="AK503" s="21" t="n">
        <v>0.123319194832696</v>
      </c>
      <c r="AL503" s="21" t="n">
        <v>2.0869115556194</v>
      </c>
      <c r="AM503" s="21" t="n">
        <v>1.39009252337</v>
      </c>
      <c r="AN503" s="21" t="n">
        <v>1.44950891279961</v>
      </c>
      <c r="AO503" s="21" t="n">
        <v>0.0779216244373952</v>
      </c>
      <c r="AP503" s="21" t="n">
        <v>2.09857953363532</v>
      </c>
      <c r="AQ503" s="21" t="n">
        <v>1.27601858739023</v>
      </c>
      <c r="AR503" s="21" t="n">
        <v>1.22683236597352</v>
      </c>
      <c r="AS503" s="21" t="n">
        <v>0.783420926505725</v>
      </c>
      <c r="AT503" s="21" t="n">
        <v>0.97089677207304</v>
      </c>
      <c r="AU503" s="21" t="n">
        <v>2.94181482174129</v>
      </c>
      <c r="AV503" s="21" t="n">
        <v>0.0730800096992652</v>
      </c>
      <c r="AW503" s="21" t="n">
        <v>4.763241672151</v>
      </c>
      <c r="AX503" s="21" t="n">
        <v>0.291967537563908</v>
      </c>
      <c r="AY503" s="21" t="n">
        <v>0.863984801253423</v>
      </c>
      <c r="AZ503" s="21" t="n">
        <v>0</v>
      </c>
      <c r="BA503" s="21" t="n">
        <v>1.31279788686394</v>
      </c>
      <c r="BB503" s="21" t="n">
        <v>1.08298146622048</v>
      </c>
      <c r="BC503" s="21" t="n">
        <v>0.138757901945773</v>
      </c>
      <c r="BD503" s="21" t="n">
        <v>1.04536602839675</v>
      </c>
      <c r="BE503" s="21" t="n">
        <v>0.968064065165269</v>
      </c>
      <c r="BF503" s="21" t="n">
        <v>1.00452488687783</v>
      </c>
      <c r="BG503" s="21" t="n">
        <v>1.08926875593542</v>
      </c>
      <c r="BH503" s="21" t="n">
        <v>1.26585942479777</v>
      </c>
      <c r="BI503" s="21" t="n">
        <v>3.55798956308238</v>
      </c>
      <c r="BJ503" s="21" t="n">
        <v>1.9798015154437</v>
      </c>
      <c r="BK503" s="21" t="n">
        <v>0.341293538236606</v>
      </c>
      <c r="BL503" s="21" t="n">
        <v>0.292755696750503</v>
      </c>
      <c r="BM503" s="21" t="n">
        <v>1.37414057157881</v>
      </c>
      <c r="BN503" s="21" t="n">
        <v>0.0010435702019554</v>
      </c>
      <c r="BO503" s="21" t="n">
        <v>5.00096050813939</v>
      </c>
      <c r="BP503" s="21" t="n">
        <v>0.0605202208108798</v>
      </c>
      <c r="BQ503" s="23" t="n">
        <v>0.750621506784892</v>
      </c>
      <c r="BR503" s="23" t="n">
        <v>0.233463819723383</v>
      </c>
      <c r="BS503" s="23" t="n">
        <v>0.597347380302888</v>
      </c>
      <c r="BT503" s="23" t="n">
        <v>0.00113626431256009</v>
      </c>
      <c r="BU503" s="23" t="n">
        <v>0.124705044299007</v>
      </c>
      <c r="BV503" s="23" t="n">
        <v>0.169735024488258</v>
      </c>
      <c r="BW503" s="23" t="n">
        <v>0.2743953852142</v>
      </c>
      <c r="BX503" s="23" t="n">
        <v>0.0456060880594311</v>
      </c>
      <c r="BY503" s="23" t="n">
        <v>0.178546838195325</v>
      </c>
      <c r="BZ503" s="23" t="n">
        <v>0.903895633266896</v>
      </c>
      <c r="CA503" s="23" t="n">
        <v>0.00520021743069397</v>
      </c>
      <c r="CB503" s="23" t="n">
        <v>0.848758833121942</v>
      </c>
      <c r="CC503" s="23" t="n">
        <v>0.00371444102192426</v>
      </c>
      <c r="CD503" s="23" t="n">
        <v>0.00398622938938213</v>
      </c>
      <c r="CE503" s="23" t="n">
        <v>0</v>
      </c>
      <c r="CF503" s="23" t="n">
        <v>0.00253669142960681</v>
      </c>
      <c r="CG503" s="23" t="n">
        <v>0.0397173400978438</v>
      </c>
      <c r="CH503" s="23" t="n">
        <v>0.0960862475086066</v>
      </c>
      <c r="CI503" t="n">
        <v>70.7464499620385</v>
      </c>
      <c r="CJ503" s="23" t="n">
        <v>0.171443883868345</v>
      </c>
      <c r="CK503" t="n">
        <v>0.269032427235382</v>
      </c>
      <c r="CL503" t="n">
        <v>20890.4710709507</v>
      </c>
      <c r="CM503" t="n">
        <v>0.449042915829036</v>
      </c>
      <c r="CN503" s="23" t="n">
        <v>0.214422902699764</v>
      </c>
      <c r="CO503" s="23" t="n">
        <v>0.785577097300236</v>
      </c>
      <c r="CP503" s="23" t="n">
        <v>0.476028265990216</v>
      </c>
      <c r="CQ503" s="23" t="n">
        <v>0.523953614785287</v>
      </c>
      <c r="CR503" s="23" t="n">
        <v>0</v>
      </c>
      <c r="CS503" s="23" t="n">
        <v>0</v>
      </c>
      <c r="CT503" s="23" t="n">
        <v>1</v>
      </c>
      <c r="CU503" s="23" t="n">
        <v>0</v>
      </c>
      <c r="CV503" s="22" t="n">
        <v>93</v>
      </c>
      <c r="CW503" s="22" t="n">
        <v>86</v>
      </c>
      <c r="CX503" s="22" t="n">
        <v>88</v>
      </c>
      <c r="CY503" s="22" t="n">
        <v>0</v>
      </c>
      <c r="CZ503" s="22" t="n">
        <v>87</v>
      </c>
      <c r="DA503" s="22" t="n">
        <v>76</v>
      </c>
      <c r="DB503" s="22" t="n">
        <v>96</v>
      </c>
      <c r="DC503" s="22" t="n">
        <v>47</v>
      </c>
      <c r="DD503" s="22" t="n">
        <v>59</v>
      </c>
      <c r="DE503" s="22" t="n">
        <v>89</v>
      </c>
      <c r="DF503" s="22" t="n">
        <v>19</v>
      </c>
      <c r="DG503" s="22" t="n">
        <v>97</v>
      </c>
      <c r="DH503" s="22" t="n">
        <v>48</v>
      </c>
      <c r="DI503" s="22" t="n">
        <v>86</v>
      </c>
      <c r="DJ503" s="22" t="n">
        <v>0</v>
      </c>
      <c r="DK503" s="22" t="n">
        <v>87</v>
      </c>
      <c r="DL503" s="22" t="n">
        <v>73</v>
      </c>
      <c r="DM503" s="22" t="n">
        <v>10</v>
      </c>
      <c r="DN503" s="23" t="n">
        <v>0.348209902986201</v>
      </c>
      <c r="DO503" s="23" t="n">
        <v>0.144470177082473</v>
      </c>
      <c r="DP503" s="23" t="n">
        <v>0.307188443915815</v>
      </c>
      <c r="DQ503" s="23" t="n">
        <v>0.0483125285492727</v>
      </c>
      <c r="DR503" s="23" t="n">
        <v>0.0580616598652403</v>
      </c>
      <c r="DS503" s="23" t="n">
        <v>0.115610743885085</v>
      </c>
      <c r="DT503" s="23" t="n">
        <v>0.19510734165523</v>
      </c>
      <c r="DU503" s="23" t="n">
        <v>0.0553738435314915</v>
      </c>
      <c r="DV503" s="23" t="n">
        <v>0.172774550320597</v>
      </c>
      <c r="DW503" s="23" t="n">
        <v>0.389231362101946</v>
      </c>
      <c r="DX503" s="23" t="n">
        <v>0.176328762221516</v>
      </c>
      <c r="DY503" s="23" t="n">
        <v>0.12464578402133</v>
      </c>
      <c r="DZ503" s="23" t="n">
        <v>0.0496112817120539</v>
      </c>
      <c r="EA503" s="23" t="n">
        <v>0.00631390396999697</v>
      </c>
      <c r="EB503" s="23" t="n">
        <v>0.00151036084130344</v>
      </c>
      <c r="EC503" s="23" t="n">
        <v>0.00349835025686016</v>
      </c>
      <c r="ED503" s="23" t="n">
        <v>0.030916676817411</v>
      </c>
      <c r="EE503" s="23" t="n">
        <v>0.607174880159797</v>
      </c>
      <c r="EF503" s="22" t="n">
        <v>93</v>
      </c>
      <c r="EG503" s="22" t="n">
        <v>84</v>
      </c>
      <c r="EH503" s="22" t="n">
        <v>81</v>
      </c>
      <c r="EI503" s="22" t="n">
        <v>0</v>
      </c>
      <c r="EJ503" s="22" t="n">
        <v>86</v>
      </c>
      <c r="EK503" s="22" t="n">
        <v>71</v>
      </c>
      <c r="EL503" s="22" t="n">
        <v>93</v>
      </c>
      <c r="EM503" s="22" t="n">
        <v>46</v>
      </c>
      <c r="EN503" s="22" t="n">
        <v>54</v>
      </c>
      <c r="EO503" s="22" t="n">
        <v>95</v>
      </c>
      <c r="EP503" s="22" t="n">
        <v>34</v>
      </c>
      <c r="EQ503" s="22" t="n">
        <v>96</v>
      </c>
      <c r="ER503" s="22" t="n">
        <v>72</v>
      </c>
      <c r="ES503" s="22" t="n">
        <v>80</v>
      </c>
      <c r="ET503" s="22" t="n">
        <v>0</v>
      </c>
      <c r="EU503" s="22" t="n">
        <v>93</v>
      </c>
      <c r="EV503" s="22" t="n">
        <v>68</v>
      </c>
      <c r="EW503" s="22" t="n">
        <v>4</v>
      </c>
      <c r="EX503" s="23" t="n">
        <v>0.359680555107236</v>
      </c>
      <c r="EY503" s="23" t="n">
        <v>0.167948403288579</v>
      </c>
      <c r="EZ503" s="23" t="n">
        <v>0.412103282034438</v>
      </c>
      <c r="FA503" s="23" t="n">
        <v>0.0145821435418483</v>
      </c>
      <c r="FB503" s="23" t="n">
        <v>0.0594235492628596</v>
      </c>
      <c r="FC503" s="23" t="n">
        <v>0.133019241385353</v>
      </c>
      <c r="FD503" s="23" t="n">
        <v>0.223661677686878</v>
      </c>
      <c r="FE503" s="23" t="n">
        <v>0.0582140283931996</v>
      </c>
      <c r="FF503" s="23" t="n">
        <v>0.183898889491718</v>
      </c>
      <c r="FG503" s="23" t="n">
        <v>0.307257828258501</v>
      </c>
      <c r="FH503" s="23" t="n">
        <v>0.0711578645390664</v>
      </c>
      <c r="FI503" s="23" t="n">
        <v>0.178189328096523</v>
      </c>
      <c r="FJ503" s="23" t="n">
        <v>0.0127221027820986</v>
      </c>
      <c r="FK503" s="23" t="n">
        <v>0.00461377258442408</v>
      </c>
      <c r="FL503" s="23" t="n">
        <v>0.00223652293228185</v>
      </c>
      <c r="FM503" s="23" t="n">
        <v>0.00193227872697644</v>
      </c>
      <c r="FN503" s="23" t="n">
        <v>0.0366740718439572</v>
      </c>
      <c r="FO503" s="23" t="n">
        <v>0.692474058494755</v>
      </c>
      <c r="FP503" t="n">
        <v>9.37312286731133</v>
      </c>
      <c r="FQ503" t="n">
        <v>55.5014939390466</v>
      </c>
      <c r="FR503" t="n">
        <v>30</v>
      </c>
      <c r="FS503" t="n">
        <v>0.4</v>
      </c>
      <c r="FT503" t="n">
        <v>0.213710977335171</v>
      </c>
      <c r="FU503" s="23" t="n">
        <v>0.599320198179514</v>
      </c>
      <c r="FV503" t="n">
        <v>115.895129422063</v>
      </c>
      <c r="FW503" t="n">
        <v>0.0133708627768725</v>
      </c>
      <c r="FX503" t="n">
        <v>0.122822192056599</v>
      </c>
      <c r="FY503" t="n">
        <v>0.735554441468855</v>
      </c>
      <c r="FZ503" t="n">
        <v>0.0693600299135915</v>
      </c>
      <c r="GA503" t="n">
        <v>5.4647261173861</v>
      </c>
      <c r="GB503" t="n">
        <v>568.717615894184</v>
      </c>
      <c r="GC503" s="22" t="n">
        <v>81</v>
      </c>
      <c r="GD503" s="22" t="n">
        <v>10</v>
      </c>
      <c r="GE503" s="22" t="n">
        <v>52</v>
      </c>
      <c r="GF503" s="22" t="n">
        <v>70</v>
      </c>
      <c r="GG503" s="22" t="n">
        <v>49</v>
      </c>
      <c r="GH503" s="22" t="n">
        <v>80</v>
      </c>
      <c r="GI503" s="22" t="n">
        <v>60</v>
      </c>
      <c r="GJ503" s="22" t="n">
        <v>8</v>
      </c>
      <c r="GK503" s="22" t="n">
        <v>37</v>
      </c>
      <c r="GL503" s="22" t="n">
        <v>56</v>
      </c>
      <c r="GM503" s="22" t="n">
        <v>80</v>
      </c>
      <c r="GN503" s="22" t="n">
        <v>79</v>
      </c>
      <c r="GO503" s="22" t="n">
        <v>48</v>
      </c>
      <c r="GP503" t="n">
        <v>8.08189373573191</v>
      </c>
      <c r="GQ503" t="n">
        <v>61.6255472837694</v>
      </c>
      <c r="GR503" t="n">
        <v>25.2391395180474</v>
      </c>
      <c r="GS503" t="n">
        <v>0.306164691281415</v>
      </c>
      <c r="GT503" t="n">
        <v>0.261231818712494</v>
      </c>
      <c r="GU503" s="23" t="n">
        <v>0.303121038041331</v>
      </c>
      <c r="GV503" t="n">
        <v>212.089844158098</v>
      </c>
      <c r="GW503" t="n">
        <v>0.134584451980812</v>
      </c>
      <c r="GX503" t="n">
        <v>0.426136923302407</v>
      </c>
      <c r="GY503" t="n">
        <v>1.9332019546488</v>
      </c>
      <c r="GZ503" t="n">
        <v>21.813132352397</v>
      </c>
      <c r="HA503" t="n">
        <v>3.94573073547232</v>
      </c>
      <c r="HB503" t="n">
        <v>4611.7525877926</v>
      </c>
      <c r="HC503" s="22" t="n">
        <v>67</v>
      </c>
      <c r="HD503" s="22" t="n">
        <v>6</v>
      </c>
      <c r="HE503" s="22" t="n">
        <v>14</v>
      </c>
      <c r="HF503" s="22" t="n">
        <v>42</v>
      </c>
      <c r="HG503" s="22" t="n">
        <v>72</v>
      </c>
      <c r="HH503" s="22" t="n">
        <v>96</v>
      </c>
      <c r="HI503" s="22" t="n">
        <v>85</v>
      </c>
      <c r="HJ503" s="22" t="n">
        <v>28</v>
      </c>
      <c r="HK503" s="22" t="n">
        <v>51</v>
      </c>
      <c r="HL503" s="22" t="n">
        <v>74</v>
      </c>
      <c r="HM503" s="22" t="n">
        <v>86</v>
      </c>
      <c r="HN503" s="22" t="n">
        <v>96</v>
      </c>
      <c r="HO503" s="22" t="n">
        <v>63</v>
      </c>
      <c r="HP503" t="n">
        <v>8.9663549538592</v>
      </c>
      <c r="HQ503" t="n">
        <v>57.3324596338274</v>
      </c>
      <c r="HR503" t="n">
        <v>29.8648648648649</v>
      </c>
      <c r="HS503" t="n">
        <v>0.367218831734961</v>
      </c>
      <c r="HT503" t="n">
        <v>0.168826785303836</v>
      </c>
      <c r="HU503" s="23" t="n">
        <v>0.168443495281168</v>
      </c>
      <c r="HV503" t="n">
        <v>58.5387618496139</v>
      </c>
      <c r="HW503" t="n">
        <v>0.0391770170802442</v>
      </c>
      <c r="HX503" t="n">
        <v>0.419538179512429</v>
      </c>
      <c r="HY503" t="n">
        <v>0.535283257537287</v>
      </c>
      <c r="HZ503" t="n">
        <v>66.4641724951783</v>
      </c>
      <c r="IA503" t="n">
        <v>1.09273530724586</v>
      </c>
      <c r="IB503" t="n">
        <v>9397.15037840617</v>
      </c>
      <c r="IC503" s="22" t="n">
        <v>95</v>
      </c>
      <c r="ID503" s="22" t="n">
        <v>37</v>
      </c>
      <c r="IE503" s="22" t="n">
        <v>93</v>
      </c>
      <c r="IF503" s="22" t="n">
        <v>95</v>
      </c>
      <c r="IG503" s="22" t="n">
        <v>82</v>
      </c>
      <c r="IH503" s="22" t="n">
        <v>95</v>
      </c>
      <c r="II503" s="22" t="n">
        <v>86</v>
      </c>
      <c r="IJ503" s="22" t="n">
        <v>31</v>
      </c>
      <c r="IK503" s="22" t="n">
        <v>75</v>
      </c>
      <c r="IL503" s="22" t="n">
        <v>85</v>
      </c>
      <c r="IM503" s="22" t="n">
        <v>95</v>
      </c>
      <c r="IN503" s="22" t="n">
        <v>93</v>
      </c>
      <c r="IO503" s="22" t="n">
        <v>85</v>
      </c>
      <c r="IP503" s="22" t="n">
        <v>93</v>
      </c>
      <c r="IQ503" s="22" t="n">
        <v>22</v>
      </c>
      <c r="IR503" s="22" t="n">
        <v>89</v>
      </c>
      <c r="IS503" s="22" t="n">
        <v>93</v>
      </c>
      <c r="IT503" s="22" t="n">
        <v>79</v>
      </c>
      <c r="IU503" s="22" t="n">
        <v>91</v>
      </c>
      <c r="IV503" s="22" t="n">
        <v>83</v>
      </c>
      <c r="IW503" s="22" t="n">
        <v>17</v>
      </c>
      <c r="IX503" s="22" t="n">
        <v>68</v>
      </c>
      <c r="IY503" s="22" t="n">
        <v>82</v>
      </c>
      <c r="IZ503" s="22" t="n">
        <v>92</v>
      </c>
      <c r="JA503" s="22" t="n">
        <v>89</v>
      </c>
      <c r="JB503" s="22" t="n">
        <v>80</v>
      </c>
      <c r="JC503" s="22" t="n">
        <v>93</v>
      </c>
      <c r="JD503" s="22" t="n">
        <v>18</v>
      </c>
      <c r="JE503" s="22" t="n">
        <v>87</v>
      </c>
      <c r="JF503" s="22" t="n">
        <v>91</v>
      </c>
      <c r="JG503" s="22" t="n">
        <v>93</v>
      </c>
      <c r="JH503" s="22" t="n">
        <v>98</v>
      </c>
      <c r="JI503" s="22" t="n">
        <v>95</v>
      </c>
      <c r="JJ503" s="22" t="n">
        <v>67</v>
      </c>
      <c r="JK503" s="22" t="n">
        <v>82</v>
      </c>
      <c r="JL503" s="22" t="n">
        <v>93</v>
      </c>
      <c r="JM503" s="22" t="n">
        <v>96</v>
      </c>
      <c r="JN503" s="22" t="n">
        <v>96</v>
      </c>
      <c r="JO503" s="22" t="n">
        <v>92</v>
      </c>
      <c r="JP503" s="22" t="n">
        <v>89</v>
      </c>
      <c r="JQ503" s="22" t="n">
        <v>9</v>
      </c>
      <c r="JR503" s="22" t="n">
        <v>79</v>
      </c>
      <c r="JS503" s="22" t="n">
        <v>86</v>
      </c>
      <c r="JT503" s="22" t="n">
        <v>88</v>
      </c>
      <c r="JU503" s="22" t="n">
        <v>94</v>
      </c>
      <c r="JV503" s="22" t="n">
        <v>90</v>
      </c>
      <c r="JW503" s="22" t="n">
        <v>47</v>
      </c>
      <c r="JX503" s="22" t="n">
        <v>75</v>
      </c>
      <c r="JY503" s="22" t="n">
        <v>87</v>
      </c>
      <c r="JZ503" s="22" t="n">
        <v>93</v>
      </c>
      <c r="KA503" s="22" t="n">
        <v>92</v>
      </c>
      <c r="KB503" s="22" t="n">
        <v>83</v>
      </c>
      <c r="KC503" t="n">
        <v>3175.2</v>
      </c>
      <c r="KD503" t="n">
        <v>2.6</v>
      </c>
      <c r="KE503" t="n">
        <v>280.1</v>
      </c>
      <c r="KF503" t="n">
        <v>675.8</v>
      </c>
      <c r="KG503" t="n">
        <v>251.7</v>
      </c>
      <c r="KH503" t="n">
        <v>985.4</v>
      </c>
      <c r="KI503" t="n">
        <v>4988.6</v>
      </c>
      <c r="KJ503" t="n">
        <v>28.7</v>
      </c>
      <c r="KK503" t="n">
        <v>4684.3</v>
      </c>
      <c r="KL503" t="n">
        <v>20.5</v>
      </c>
      <c r="KM503" t="n">
        <v>22</v>
      </c>
      <c r="KN503" t="n">
        <v>0</v>
      </c>
      <c r="KO503" t="n">
        <v>14</v>
      </c>
      <c r="KP503" t="n">
        <v>219.2</v>
      </c>
      <c r="KQ503" t="n">
        <v>530.3</v>
      </c>
      <c r="KR503" t="n">
        <v>5315.5</v>
      </c>
      <c r="KS503" t="n">
        <v>3981.5</v>
      </c>
      <c r="KT503" t="n">
        <v>2288.2</v>
      </c>
      <c r="KU503" t="n">
        <v>2246.1</v>
      </c>
      <c r="KV503" t="n">
        <v>2080.6</v>
      </c>
      <c r="KW503" t="n">
        <v>3471.6</v>
      </c>
      <c r="KX503" t="n">
        <v>5411.1</v>
      </c>
      <c r="KY503" t="n">
        <v>927.7</v>
      </c>
      <c r="KZ503" t="n">
        <v>615.6</v>
      </c>
      <c r="LA503" t="n">
        <v>1027.5</v>
      </c>
      <c r="LB503" t="n">
        <v>2288.2</v>
      </c>
      <c r="LC503" t="n">
        <v>1183.4</v>
      </c>
      <c r="LD503" t="n">
        <v>4335.6</v>
      </c>
      <c r="LE503" t="n">
        <v>2627.2</v>
      </c>
      <c r="LF503" t="n">
        <v>2891.7</v>
      </c>
      <c r="LG503" t="n">
        <v>0</v>
      </c>
      <c r="LH503" t="n">
        <v>0</v>
      </c>
      <c r="LI503" t="n">
        <v>2.6</v>
      </c>
      <c r="LJ503" t="n">
        <v>0</v>
      </c>
      <c r="LK503" t="n">
        <v>5267.3</v>
      </c>
      <c r="LL503" t="n">
        <v>9.6</v>
      </c>
      <c r="LM503" t="n">
        <v>0</v>
      </c>
      <c r="LN503" t="n">
        <v>0</v>
      </c>
      <c r="LO503" t="n">
        <v>20.5</v>
      </c>
      <c r="LP503" t="n">
        <v>18</v>
      </c>
      <c r="LQ503" t="n">
        <v>542</v>
      </c>
      <c r="LR503" s="20" t="n">
        <v>0.036</v>
      </c>
      <c r="LS503" s="20" t="n">
        <v>0.763542817232696</v>
      </c>
      <c r="LT503" t="n">
        <v>1</v>
      </c>
      <c r="LU503" t="n">
        <v>1</v>
      </c>
      <c r="LV503" t="n">
        <v>1</v>
      </c>
      <c r="LW503" t="n">
        <v>1</v>
      </c>
      <c r="LX503" t="n">
        <v>61.0951854872715</v>
      </c>
      <c r="LY503" t="n">
        <v>7.54909649526421</v>
      </c>
      <c r="LZ503" t="n">
        <v>39.2253039900204</v>
      </c>
      <c r="MA503" t="n">
        <v>52.8032938327197</v>
      </c>
      <c r="MB503" t="n">
        <v>36.8105656603338</v>
      </c>
      <c r="MC503" t="n">
        <v>59.4519167464003</v>
      </c>
      <c r="MD503" t="n">
        <v>43.5289131177662</v>
      </c>
      <c r="ME503" t="n">
        <v>6.03466215231083</v>
      </c>
      <c r="MF503" t="n">
        <v>27.9272888896022</v>
      </c>
      <c r="MG503" t="n">
        <v>41.7070996483271</v>
      </c>
      <c r="MH503" t="n">
        <v>59.5727317900821</v>
      </c>
      <c r="MI503" t="n">
        <v>56.072532927107</v>
      </c>
      <c r="MJ503" t="n">
        <v>36.4827143464881</v>
      </c>
      <c r="MK503" t="n">
        <v>19.0809472871351</v>
      </c>
      <c r="ML503" t="n">
        <v>2.35779303392069</v>
      </c>
      <c r="MM503" t="n">
        <v>12.250708754889</v>
      </c>
      <c r="MN503" t="n">
        <v>16.4913387085044</v>
      </c>
      <c r="MO503" t="n">
        <v>11.4740854569878</v>
      </c>
      <c r="MP503" t="n">
        <v>18.3572049390185</v>
      </c>
      <c r="MQ503" t="n">
        <v>13.6637677255546</v>
      </c>
      <c r="MR503" t="n">
        <v>1.88472442382908</v>
      </c>
      <c r="MS503" t="n">
        <v>8.79892237196306</v>
      </c>
      <c r="MT503" t="n">
        <v>13.0545675549005</v>
      </c>
      <c r="MU503" t="n">
        <v>18.6811293828972</v>
      </c>
      <c r="MV503" t="n">
        <v>17.2998767010028</v>
      </c>
      <c r="MW503" t="n">
        <v>11.4564210944621</v>
      </c>
      <c r="MX503" t="n">
        <v>51.1404850222193</v>
      </c>
      <c r="MY503" t="n">
        <v>4.24320722311935</v>
      </c>
      <c r="MZ503" t="n">
        <v>10.5606587665439</v>
      </c>
      <c r="NA503" t="n">
        <v>31.6819762996318</v>
      </c>
      <c r="NB503" t="n">
        <v>54.4984900864547</v>
      </c>
      <c r="NC503" t="n">
        <v>71.3481315829158</v>
      </c>
      <c r="ND503" t="n">
        <v>61.1180895525528</v>
      </c>
      <c r="NE503" t="n">
        <v>21.2041501635113</v>
      </c>
      <c r="NF503" t="n">
        <v>38.052289871589</v>
      </c>
      <c r="NG503" t="n">
        <v>55.9456688420623</v>
      </c>
      <c r="NH503" t="n">
        <v>64.0949101058329</v>
      </c>
      <c r="NI503" t="n">
        <v>69.2672144071093</v>
      </c>
      <c r="NJ503" t="n">
        <v>47.2857225496989</v>
      </c>
      <c r="NK503" t="n">
        <v>15.9567420116961</v>
      </c>
      <c r="NL503" t="n">
        <v>1.31116083847296</v>
      </c>
      <c r="NM503" t="n">
        <v>3.29826774170089</v>
      </c>
      <c r="NN503" t="n">
        <v>9.89480322510265</v>
      </c>
      <c r="NO503" t="n">
        <v>16.989307756517</v>
      </c>
      <c r="NP503" t="n">
        <v>22.1939493984172</v>
      </c>
      <c r="NQ503" t="n">
        <v>19.1348711432613</v>
      </c>
      <c r="NR503" t="n">
        <v>6.6617097839245</v>
      </c>
      <c r="NS503" t="n">
        <v>11.9445723805944</v>
      </c>
      <c r="NT503" t="n">
        <v>17.5125593475198</v>
      </c>
      <c r="NU503" t="n">
        <v>20.0976250436565</v>
      </c>
      <c r="NV503" t="n">
        <v>21.5079040517204</v>
      </c>
      <c r="NW503" t="n">
        <v>14.8431439884778</v>
      </c>
      <c r="NX503" t="n">
        <v>0.00182256564084066</v>
      </c>
      <c r="NY503" t="n">
        <v>0</v>
      </c>
      <c r="NZ503" t="n">
        <v>0.00389193704554516</v>
      </c>
      <c r="OA503" t="n">
        <v>0</v>
      </c>
    </row>
    <row r="504">
      <c r="A504" t="n">
        <v>506</v>
      </c>
      <c r="B504" s="24" t="n">
        <v>715.3</v>
      </c>
      <c r="C504" t="n">
        <v>-86.26241</v>
      </c>
      <c r="D504" t="n">
        <v>39.89812</v>
      </c>
      <c r="E504" t="s">
        <v>443</v>
      </c>
      <c r="F504" t="s">
        <v>444</v>
      </c>
      <c r="G504" s="21" t="n">
        <v>0.470341120790331</v>
      </c>
      <c r="H504" s="21" t="n">
        <v>0.645977579186175</v>
      </c>
      <c r="I504" s="21" t="n">
        <v>0.429159364679036</v>
      </c>
      <c r="J504" s="21" t="n">
        <v>0.213035866009102</v>
      </c>
      <c r="K504" s="21" t="n">
        <v>1.5126347948089</v>
      </c>
      <c r="L504" s="21" t="n">
        <v>0.378236362478675</v>
      </c>
      <c r="M504" s="21" t="n">
        <v>0.988907447928366</v>
      </c>
      <c r="N504" s="21" t="n">
        <v>0.310536187783188</v>
      </c>
      <c r="O504" s="21" t="n">
        <v>1.14252760068221</v>
      </c>
      <c r="P504" s="21" t="n">
        <v>0.502842508879664</v>
      </c>
      <c r="Q504" s="21" t="n">
        <v>0.1657047287583</v>
      </c>
      <c r="R504" s="21" t="n">
        <v>1.03186292544032</v>
      </c>
      <c r="S504" s="21" t="n">
        <v>0.763661011897054</v>
      </c>
      <c r="T504" s="21" t="n">
        <v>0</v>
      </c>
      <c r="U504" s="21" t="n">
        <v>0</v>
      </c>
      <c r="V504" s="21" t="n">
        <v>0</v>
      </c>
      <c r="W504" s="21" t="n">
        <v>0</v>
      </c>
      <c r="X504" s="21" t="n">
        <v>1.32462318786037</v>
      </c>
      <c r="Y504" s="21" t="n">
        <v>1.241055049754</v>
      </c>
      <c r="Z504" s="21" t="n">
        <v>1.02210671468877</v>
      </c>
      <c r="AA504" s="21" t="n">
        <v>0.79242004212144</v>
      </c>
      <c r="AB504" s="21" t="n">
        <v>0.979864786969349</v>
      </c>
      <c r="AC504" s="21" t="n">
        <v>1.21547772060394</v>
      </c>
      <c r="AD504" s="21" t="n">
        <v>0.358530116513924</v>
      </c>
      <c r="AE504" s="21" t="n">
        <v>0.37028771563244</v>
      </c>
      <c r="AF504" s="21" t="n">
        <v>0.530436731628737</v>
      </c>
      <c r="AG504" s="21" t="n">
        <v>2.37285104371902</v>
      </c>
      <c r="AH504" s="21" t="n">
        <v>1.17391598841956</v>
      </c>
      <c r="AI504" s="21" t="n">
        <v>0.00000631977237767091</v>
      </c>
      <c r="AJ504" s="21" t="n">
        <v>0.188793676056685</v>
      </c>
      <c r="AK504" s="21" t="n">
        <v>0.506099371352912</v>
      </c>
      <c r="AL504" s="21" t="n">
        <v>0.601427847807211</v>
      </c>
      <c r="AM504" s="21" t="n">
        <v>0.657452609597944</v>
      </c>
      <c r="AN504" s="21" t="n">
        <v>0.407809319594561</v>
      </c>
      <c r="AO504" s="21" t="n">
        <v>0.635489821470819</v>
      </c>
      <c r="AP504" s="21" t="n">
        <v>1.71855583495929</v>
      </c>
      <c r="AQ504" s="21" t="n">
        <v>0.392702262200398</v>
      </c>
      <c r="AR504" s="21" t="n">
        <v>0.918501351431973</v>
      </c>
      <c r="AS504" s="21" t="n">
        <v>0.291117230499356</v>
      </c>
      <c r="AT504" s="21" t="n">
        <v>1.19038205047361</v>
      </c>
      <c r="AU504" s="21" t="n">
        <v>0.884187841715632</v>
      </c>
      <c r="AV504" s="21" t="n">
        <v>0.400896589414847</v>
      </c>
      <c r="AW504" s="21" t="n">
        <v>1.29738781214946</v>
      </c>
      <c r="AX504" s="21" t="n">
        <v>2.0312004455016</v>
      </c>
      <c r="AY504" s="21" t="n">
        <v>0</v>
      </c>
      <c r="AZ504" s="21" t="n">
        <v>0</v>
      </c>
      <c r="BA504" s="21" t="n">
        <v>0</v>
      </c>
      <c r="BB504" s="21" t="n">
        <v>0</v>
      </c>
      <c r="BC504" s="21" t="n">
        <v>1.03387150429222</v>
      </c>
      <c r="BD504" s="21" t="n">
        <v>1.11695700356322</v>
      </c>
      <c r="BE504" s="21" t="n">
        <v>1.02516539283044</v>
      </c>
      <c r="BF504" s="21" t="n">
        <v>0.944265809217578</v>
      </c>
      <c r="BG504" s="21" t="n">
        <v>1.18884474098508</v>
      </c>
      <c r="BH504" s="21" t="n">
        <v>1.22684933445521</v>
      </c>
      <c r="BI504" s="21" t="n">
        <v>0.289187407184048</v>
      </c>
      <c r="BJ504" s="21" t="n">
        <v>0.819338860222024</v>
      </c>
      <c r="BK504" s="21" t="n">
        <v>0.424743083749234</v>
      </c>
      <c r="BL504" s="21" t="n">
        <v>1.98013093150468</v>
      </c>
      <c r="BM504" s="21" t="n">
        <v>2.23193370847729</v>
      </c>
      <c r="BN504" s="21" t="n">
        <v>0.000000688883305059714</v>
      </c>
      <c r="BO504" s="21" t="n">
        <v>0.230374413086146</v>
      </c>
      <c r="BP504" s="21" t="n">
        <v>0.149488862372393</v>
      </c>
      <c r="BQ504" s="23" t="n">
        <v>0.163777436040822</v>
      </c>
      <c r="BR504" s="23" t="n">
        <v>0.0933244952563336</v>
      </c>
      <c r="BS504" s="23" t="n">
        <v>0.131832797427653</v>
      </c>
      <c r="BT504" s="23" t="n">
        <v>0.0102923013585838</v>
      </c>
      <c r="BU504" s="23" t="n">
        <v>0.0878260869565217</v>
      </c>
      <c r="BV504" s="23" t="n">
        <v>0.0437281872305481</v>
      </c>
      <c r="BW504" s="23" t="n">
        <v>0.192943103308362</v>
      </c>
      <c r="BX504" s="23" t="n">
        <v>0.0171955822731721</v>
      </c>
      <c r="BY504" s="23" t="n">
        <v>0.19739969243674</v>
      </c>
      <c r="BZ504" s="23" t="n">
        <v>0.195722074653991</v>
      </c>
      <c r="CA504" s="23" t="n">
        <v>0.029218509716203</v>
      </c>
      <c r="CB504" s="23" t="n">
        <v>0.128617363344051</v>
      </c>
      <c r="CC504" s="23" t="n">
        <v>0.0378862015937369</v>
      </c>
      <c r="CD504" s="23" t="n">
        <v>0</v>
      </c>
      <c r="CE504" s="23" t="n">
        <v>0</v>
      </c>
      <c r="CF504" s="23" t="n">
        <v>0</v>
      </c>
      <c r="CG504" s="23" t="n">
        <v>0</v>
      </c>
      <c r="CH504" s="23" t="n">
        <v>0.804277925346009</v>
      </c>
      <c r="CI504" t="n">
        <v>78.6880474398354</v>
      </c>
      <c r="CJ504" s="23" t="n">
        <v>0.0969955489614243</v>
      </c>
      <c r="CK504" t="n">
        <v>0.0321119802387814</v>
      </c>
      <c r="CL504" t="n">
        <v>49265.5101968761</v>
      </c>
      <c r="CM504" t="n">
        <v>0.881432688349115</v>
      </c>
      <c r="CN504" s="23" t="n">
        <v>0.246470012582133</v>
      </c>
      <c r="CO504" s="23" t="n">
        <v>0.753529987417867</v>
      </c>
      <c r="CP504" s="23" t="n">
        <v>0.518383894869286</v>
      </c>
      <c r="CQ504" s="23" t="n">
        <v>0.481616105130714</v>
      </c>
      <c r="CR504" s="23" t="n">
        <v>1</v>
      </c>
      <c r="CS504" s="23" t="n">
        <v>0</v>
      </c>
      <c r="CT504" s="23" t="n">
        <v>0</v>
      </c>
      <c r="CU504" s="23" t="n">
        <v>0</v>
      </c>
      <c r="CV504" s="22" t="n">
        <v>24</v>
      </c>
      <c r="CW504" s="22" t="n">
        <v>30</v>
      </c>
      <c r="CX504" s="22" t="n">
        <v>24</v>
      </c>
      <c r="CY504" s="22" t="n">
        <v>59</v>
      </c>
      <c r="CZ504" s="22" t="n">
        <v>77</v>
      </c>
      <c r="DA504" s="22" t="n">
        <v>32</v>
      </c>
      <c r="DB504" s="22" t="n">
        <v>49</v>
      </c>
      <c r="DC504" s="22" t="n">
        <v>20</v>
      </c>
      <c r="DD504" s="22" t="n">
        <v>66</v>
      </c>
      <c r="DE504" s="22" t="n">
        <v>37</v>
      </c>
      <c r="DF504" s="22" t="n">
        <v>34</v>
      </c>
      <c r="DG504" s="22" t="n">
        <v>74</v>
      </c>
      <c r="DH504" s="22" t="n">
        <v>71</v>
      </c>
      <c r="DI504" s="22" t="n">
        <v>0</v>
      </c>
      <c r="DJ504" s="22" t="n">
        <v>0</v>
      </c>
      <c r="DK504" s="22" t="n">
        <v>0</v>
      </c>
      <c r="DL504" s="22" t="n">
        <v>0</v>
      </c>
      <c r="DM504" s="22" t="n">
        <v>62</v>
      </c>
      <c r="DN504" s="23" t="n">
        <v>0.348209902986201</v>
      </c>
      <c r="DO504" s="23" t="n">
        <v>0.144470177082473</v>
      </c>
      <c r="DP504" s="23" t="n">
        <v>0.307188443915815</v>
      </c>
      <c r="DQ504" s="23" t="n">
        <v>0.0483125285492727</v>
      </c>
      <c r="DR504" s="23" t="n">
        <v>0.0580616598652403</v>
      </c>
      <c r="DS504" s="23" t="n">
        <v>0.115610743885085</v>
      </c>
      <c r="DT504" s="23" t="n">
        <v>0.19510734165523</v>
      </c>
      <c r="DU504" s="23" t="n">
        <v>0.0553738435314915</v>
      </c>
      <c r="DV504" s="23" t="n">
        <v>0.172774550320597</v>
      </c>
      <c r="DW504" s="23" t="n">
        <v>0.389231362101946</v>
      </c>
      <c r="DX504" s="23" t="n">
        <v>0.176328762221516</v>
      </c>
      <c r="DY504" s="23" t="n">
        <v>0.12464578402133</v>
      </c>
      <c r="DZ504" s="23" t="n">
        <v>0.0496112817120539</v>
      </c>
      <c r="EA504" s="23" t="n">
        <v>0.00631390396999697</v>
      </c>
      <c r="EB504" s="23" t="n">
        <v>0.00151036084130344</v>
      </c>
      <c r="EC504" s="23" t="n">
        <v>0.00349835025686016</v>
      </c>
      <c r="ED504" s="23" t="n">
        <v>0.030916676817411</v>
      </c>
      <c r="EE504" s="23" t="n">
        <v>0.607174880159797</v>
      </c>
      <c r="EF504" s="22" t="n">
        <v>34</v>
      </c>
      <c r="EG504" s="22" t="n">
        <v>26</v>
      </c>
      <c r="EH504" s="22" t="n">
        <v>19</v>
      </c>
      <c r="EI504" s="22" t="n">
        <v>77</v>
      </c>
      <c r="EJ504" s="22" t="n">
        <v>81</v>
      </c>
      <c r="EK504" s="22" t="n">
        <v>27</v>
      </c>
      <c r="EL504" s="22" t="n">
        <v>35</v>
      </c>
      <c r="EM504" s="22" t="n">
        <v>16</v>
      </c>
      <c r="EN504" s="22" t="n">
        <v>69</v>
      </c>
      <c r="EO504" s="22" t="n">
        <v>62</v>
      </c>
      <c r="EP504" s="22" t="n">
        <v>51</v>
      </c>
      <c r="EQ504" s="22" t="n">
        <v>79</v>
      </c>
      <c r="ER504" s="22" t="n">
        <v>86</v>
      </c>
      <c r="ES504" s="22" t="n">
        <v>0</v>
      </c>
      <c r="ET504" s="22" t="n">
        <v>0</v>
      </c>
      <c r="EU504" s="22" t="n">
        <v>0</v>
      </c>
      <c r="EV504" s="22" t="n">
        <v>0</v>
      </c>
      <c r="EW504" s="22" t="n">
        <v>37</v>
      </c>
      <c r="EX504" s="23" t="n">
        <v>0.272314354311909</v>
      </c>
      <c r="EY504" s="23" t="n">
        <v>0.141948627009641</v>
      </c>
      <c r="EZ504" s="23" t="n">
        <v>0.323270683364272</v>
      </c>
      <c r="FA504" s="23" t="n">
        <v>0.0161958555603025</v>
      </c>
      <c r="FB504" s="23" t="n">
        <v>0.0511045874506616</v>
      </c>
      <c r="FC504" s="23" t="n">
        <v>0.111352012554064</v>
      </c>
      <c r="FD504" s="23" t="n">
        <v>0.21006294983405</v>
      </c>
      <c r="FE504" s="23" t="n">
        <v>0.059067552420983</v>
      </c>
      <c r="FF504" s="23" t="n">
        <v>0.165828854995085</v>
      </c>
      <c r="FG504" s="23" t="n">
        <v>0.221358025319849</v>
      </c>
      <c r="FH504" s="23" t="n">
        <v>0.0728829091782762</v>
      </c>
      <c r="FI504" s="23" t="n">
        <v>0.0991356340329449</v>
      </c>
      <c r="FJ504" s="23" t="n">
        <v>0.018652123515255</v>
      </c>
      <c r="FK504" s="23" t="n">
        <v>0.00116605609205765</v>
      </c>
      <c r="FL504" s="23" t="n">
        <v>0.000326328948498009</v>
      </c>
      <c r="FM504" s="23" t="n">
        <v>0.00268820119512233</v>
      </c>
      <c r="FN504" s="23" t="n">
        <v>0.0272204242166205</v>
      </c>
      <c r="FO504" s="23" t="n">
        <v>0.77792832282055</v>
      </c>
      <c r="FP504" t="n">
        <v>10.0300750323053</v>
      </c>
      <c r="FQ504" t="n">
        <v>62.9878856751112</v>
      </c>
      <c r="FR504" t="n">
        <v>20</v>
      </c>
      <c r="FS504" t="n">
        <v>0.3</v>
      </c>
      <c r="FT504" t="n">
        <v>0.317521455557885</v>
      </c>
      <c r="FU504" s="23" t="n">
        <v>0.10867802108678</v>
      </c>
      <c r="FV504" t="n">
        <v>78.5342639021422</v>
      </c>
      <c r="FW504" t="n">
        <v>0.0713885368367468</v>
      </c>
      <c r="FX504" t="n">
        <v>1.01115944322533</v>
      </c>
      <c r="FY504" t="n">
        <v>2.26941668340617</v>
      </c>
      <c r="FZ504" t="n">
        <v>0.000137854031311158</v>
      </c>
      <c r="GA504" t="n">
        <v>0.744929010279664</v>
      </c>
      <c r="GB504" t="n">
        <v>2334.005085517</v>
      </c>
      <c r="GC504" s="22" t="n">
        <v>91</v>
      </c>
      <c r="GD504" s="22" t="n">
        <v>63</v>
      </c>
      <c r="GE504" s="22" t="n">
        <v>5</v>
      </c>
      <c r="GF504" s="22" t="n">
        <v>4</v>
      </c>
      <c r="GG504" s="22" t="n">
        <v>71</v>
      </c>
      <c r="GH504" s="22" t="n">
        <v>36</v>
      </c>
      <c r="GI504" s="22" t="n">
        <v>50</v>
      </c>
      <c r="GJ504" s="22" t="n">
        <v>55</v>
      </c>
      <c r="GK504" s="22" t="n">
        <v>88</v>
      </c>
      <c r="GL504" s="22" t="n">
        <v>76</v>
      </c>
      <c r="GM504" s="22" t="n">
        <v>32</v>
      </c>
      <c r="GN504" s="22" t="n">
        <v>44</v>
      </c>
      <c r="GO504" s="22" t="n">
        <v>75</v>
      </c>
      <c r="GP504" t="n">
        <v>8.08189373573191</v>
      </c>
      <c r="GQ504" t="n">
        <v>61.6255472837694</v>
      </c>
      <c r="GR504" t="n">
        <v>25.2391395180474</v>
      </c>
      <c r="GS504" t="n">
        <v>0.306164691281415</v>
      </c>
      <c r="GT504" t="n">
        <v>0.261231818712494</v>
      </c>
      <c r="GU504" s="23" t="n">
        <v>0.303121038041331</v>
      </c>
      <c r="GV504" t="n">
        <v>212.089844158098</v>
      </c>
      <c r="GW504" t="n">
        <v>0.134584451980812</v>
      </c>
      <c r="GX504" t="n">
        <v>0.426136923302407</v>
      </c>
      <c r="GY504" t="n">
        <v>1.9332019546488</v>
      </c>
      <c r="GZ504" t="n">
        <v>21.813132352397</v>
      </c>
      <c r="HA504" t="n">
        <v>3.94573073547232</v>
      </c>
      <c r="HB504" t="n">
        <v>4611.7525877926</v>
      </c>
      <c r="HC504" s="22" t="n">
        <v>89</v>
      </c>
      <c r="HD504" s="22" t="n">
        <v>77</v>
      </c>
      <c r="HE504" s="22" t="n">
        <v>0</v>
      </c>
      <c r="HF504" s="22" t="n">
        <v>0</v>
      </c>
      <c r="HG504" s="22" t="n">
        <v>71</v>
      </c>
      <c r="HH504" s="22" t="n">
        <v>22</v>
      </c>
      <c r="HI504" s="22" t="n">
        <v>62</v>
      </c>
      <c r="HJ504" s="22" t="n">
        <v>51</v>
      </c>
      <c r="HK504" s="22" t="n">
        <v>85</v>
      </c>
      <c r="HL504" s="22" t="n">
        <v>84</v>
      </c>
      <c r="HM504" s="22" t="n">
        <v>29</v>
      </c>
      <c r="HN504" s="22" t="n">
        <v>41</v>
      </c>
      <c r="HO504" s="22" t="n">
        <v>52</v>
      </c>
      <c r="HP504" t="n">
        <v>8.97982196298354</v>
      </c>
      <c r="HQ504" t="n">
        <v>61.4416816209571</v>
      </c>
      <c r="HR504" t="n">
        <v>21.1804767309875</v>
      </c>
      <c r="HS504" t="n">
        <v>0.252345819144911</v>
      </c>
      <c r="HT504" t="n">
        <v>0.25881047219126</v>
      </c>
      <c r="HU504" s="23" t="n">
        <v>0.375804818560492</v>
      </c>
      <c r="HV504" t="n">
        <v>95.8507739775226</v>
      </c>
      <c r="HW504" t="n">
        <v>0.168074630448589</v>
      </c>
      <c r="HX504" t="n">
        <v>0.51065281953702</v>
      </c>
      <c r="HY504" t="n">
        <v>1.01679394633744</v>
      </c>
      <c r="HZ504" t="n">
        <v>200.112312635024</v>
      </c>
      <c r="IA504" t="n">
        <v>3.23355792989521</v>
      </c>
      <c r="IB504" t="n">
        <v>15613.2373240138</v>
      </c>
      <c r="IC504" s="22" t="n">
        <v>57</v>
      </c>
      <c r="ID504" s="22" t="n">
        <v>46</v>
      </c>
      <c r="IE504" s="22" t="n">
        <v>19</v>
      </c>
      <c r="IF504" s="22" t="n">
        <v>40</v>
      </c>
      <c r="IG504" s="22" t="n">
        <v>50</v>
      </c>
      <c r="IH504" s="22" t="n">
        <v>29</v>
      </c>
      <c r="II504" s="22" t="n">
        <v>40</v>
      </c>
      <c r="IJ504" s="22" t="n">
        <v>43</v>
      </c>
      <c r="IK504" s="22" t="n">
        <v>55</v>
      </c>
      <c r="IL504" s="22" t="n">
        <v>51</v>
      </c>
      <c r="IM504" s="22" t="n">
        <v>16</v>
      </c>
      <c r="IN504" s="22" t="n">
        <v>41</v>
      </c>
      <c r="IO504" s="22" t="n">
        <v>46</v>
      </c>
      <c r="IP504" s="22" t="n">
        <v>68</v>
      </c>
      <c r="IQ504" s="22" t="n">
        <v>54</v>
      </c>
      <c r="IR504" s="22" t="n">
        <v>21</v>
      </c>
      <c r="IS504" s="22" t="n">
        <v>44</v>
      </c>
      <c r="IT504" s="22" t="n">
        <v>61</v>
      </c>
      <c r="IU504" s="22" t="n">
        <v>20</v>
      </c>
      <c r="IV504" s="22" t="n">
        <v>42</v>
      </c>
      <c r="IW504" s="22" t="n">
        <v>51</v>
      </c>
      <c r="IX504" s="22" t="n">
        <v>65</v>
      </c>
      <c r="IY504" s="22" t="n">
        <v>61</v>
      </c>
      <c r="IZ504" s="22" t="n">
        <v>15</v>
      </c>
      <c r="JA504" s="22" t="n">
        <v>40</v>
      </c>
      <c r="JB504" s="22" t="n">
        <v>59</v>
      </c>
      <c r="JC504" s="22" t="n">
        <v>68</v>
      </c>
      <c r="JD504" s="22" t="n">
        <v>61</v>
      </c>
      <c r="JE504" s="22" t="n">
        <v>0</v>
      </c>
      <c r="JF504" s="22" t="n">
        <v>65</v>
      </c>
      <c r="JG504" s="22" t="n">
        <v>57</v>
      </c>
      <c r="JH504" s="22" t="n">
        <v>27</v>
      </c>
      <c r="JI504" s="22" t="n">
        <v>52</v>
      </c>
      <c r="JJ504" s="22" t="n">
        <v>49</v>
      </c>
      <c r="JK504" s="22" t="n">
        <v>62</v>
      </c>
      <c r="JL504" s="22" t="n">
        <v>62</v>
      </c>
      <c r="JM504" s="22" t="n">
        <v>20</v>
      </c>
      <c r="JN504" s="22" t="n">
        <v>44</v>
      </c>
      <c r="JO504" s="22" t="n">
        <v>38</v>
      </c>
      <c r="JP504" s="22" t="n">
        <v>70</v>
      </c>
      <c r="JQ504" s="22" t="n">
        <v>62</v>
      </c>
      <c r="JR504" s="22" t="n">
        <v>0</v>
      </c>
      <c r="JS504" s="22" t="n">
        <v>65</v>
      </c>
      <c r="JT504" s="22" t="n">
        <v>59</v>
      </c>
      <c r="JU504" s="22" t="n">
        <v>14</v>
      </c>
      <c r="JV504" s="22" t="n">
        <v>48</v>
      </c>
      <c r="JW504" s="22" t="n">
        <v>48</v>
      </c>
      <c r="JX504" s="22" t="n">
        <v>61</v>
      </c>
      <c r="JY504" s="22" t="n">
        <v>62</v>
      </c>
      <c r="JZ504" s="22" t="n">
        <v>15</v>
      </c>
      <c r="KA504" s="22" t="n">
        <v>37</v>
      </c>
      <c r="KB504" s="22" t="n">
        <v>42</v>
      </c>
      <c r="KC504" t="n">
        <v>94.3</v>
      </c>
      <c r="KD504" t="n">
        <v>2.5</v>
      </c>
      <c r="KE504" t="n">
        <v>30.3</v>
      </c>
      <c r="KF504" t="n">
        <v>21.3</v>
      </c>
      <c r="KG504" t="n">
        <v>12.3</v>
      </c>
      <c r="KH504" t="n">
        <v>141.2</v>
      </c>
      <c r="KI504" t="n">
        <v>140</v>
      </c>
      <c r="KJ504" t="n">
        <v>20.9</v>
      </c>
      <c r="KK504" t="n">
        <v>92</v>
      </c>
      <c r="KL504" t="n">
        <v>27.1</v>
      </c>
      <c r="KM504" t="n">
        <v>0</v>
      </c>
      <c r="KN504" t="n">
        <v>0</v>
      </c>
      <c r="KO504" t="n">
        <v>0</v>
      </c>
      <c r="KP504" t="n">
        <v>0</v>
      </c>
      <c r="KQ504" t="n">
        <v>575.3</v>
      </c>
      <c r="KR504" t="n">
        <v>715.3</v>
      </c>
      <c r="KS504" t="n">
        <v>487.1</v>
      </c>
      <c r="KT504" t="n">
        <v>242.9</v>
      </c>
      <c r="KU504" t="n">
        <v>345</v>
      </c>
      <c r="KV504" t="n">
        <v>26.8</v>
      </c>
      <c r="KW504" t="n">
        <v>246.6</v>
      </c>
      <c r="KX504" t="n">
        <v>539.2</v>
      </c>
      <c r="KY504" t="n">
        <v>52.3</v>
      </c>
      <c r="KZ504" t="n">
        <v>7.8</v>
      </c>
      <c r="LA504" t="n">
        <v>214.1</v>
      </c>
      <c r="LB504" t="n">
        <v>242.9</v>
      </c>
      <c r="LC504" t="n">
        <v>176.3</v>
      </c>
      <c r="LD504" t="n">
        <v>539</v>
      </c>
      <c r="LE504" t="n">
        <v>370.8</v>
      </c>
      <c r="LF504" t="n">
        <v>344.5</v>
      </c>
      <c r="LG504" t="n">
        <v>2.5</v>
      </c>
      <c r="LH504" t="n">
        <v>0</v>
      </c>
      <c r="LI504" t="n">
        <v>0</v>
      </c>
      <c r="LJ504" t="n">
        <v>0</v>
      </c>
      <c r="LK504" t="n">
        <v>703</v>
      </c>
      <c r="LL504" t="n">
        <v>11.1</v>
      </c>
      <c r="LM504" t="n">
        <v>0</v>
      </c>
      <c r="LN504" t="n">
        <v>3.8</v>
      </c>
      <c r="LO504" t="n">
        <v>13</v>
      </c>
      <c r="LP504" t="n">
        <v>4</v>
      </c>
      <c r="LQ504" t="n">
        <v>31</v>
      </c>
      <c r="LR504" s="20" t="n">
        <v>0.108</v>
      </c>
      <c r="LS504" s="20" t="n">
        <v>0.726291495969598</v>
      </c>
      <c r="LT504" t="n">
        <v>1</v>
      </c>
      <c r="LU504" t="n">
        <v>1</v>
      </c>
      <c r="LV504" t="n">
        <v>1</v>
      </c>
      <c r="LW504" t="n">
        <v>1</v>
      </c>
      <c r="LX504" t="n">
        <v>14.9230455910844</v>
      </c>
      <c r="LY504" t="n">
        <v>10.3384396722056</v>
      </c>
      <c r="LZ504" t="n">
        <v>0.818835192710145</v>
      </c>
      <c r="MA504" t="n">
        <v>5.0767781948029</v>
      </c>
      <c r="MB504" t="n">
        <v>11.9624667872944</v>
      </c>
      <c r="MC504" t="n">
        <v>5.61010231261191</v>
      </c>
      <c r="MD504" t="n">
        <v>8.92618265136329</v>
      </c>
      <c r="ME504" t="n">
        <v>9.18391250457192</v>
      </c>
      <c r="MF504" t="n">
        <v>14.6760371953226</v>
      </c>
      <c r="MG504" t="n">
        <v>12.9298546535617</v>
      </c>
      <c r="MH504" t="n">
        <v>2.89536187451914</v>
      </c>
      <c r="MI504" t="n">
        <v>7.70906582287631</v>
      </c>
      <c r="MJ504" t="n">
        <v>10.6180047209685</v>
      </c>
      <c r="MK504" t="n">
        <v>8.58326082775335</v>
      </c>
      <c r="ML504" t="n">
        <v>5.90119141179177</v>
      </c>
      <c r="MM504" t="n">
        <v>0.47124909345086</v>
      </c>
      <c r="MN504" t="n">
        <v>2.92174437939533</v>
      </c>
      <c r="MO504" t="n">
        <v>6.79545878846388</v>
      </c>
      <c r="MP504" t="n">
        <v>1.70628092002037</v>
      </c>
      <c r="MQ504" t="n">
        <v>4.26951171481269</v>
      </c>
      <c r="MR504" t="n">
        <v>5.24003483146971</v>
      </c>
      <c r="MS504" t="n">
        <v>8.15611725621146</v>
      </c>
      <c r="MT504" t="n">
        <v>7.13650009244359</v>
      </c>
      <c r="MU504" t="n">
        <v>1.51978130789711</v>
      </c>
      <c r="MV504" t="n">
        <v>4.00033072128927</v>
      </c>
      <c r="MW504" t="n">
        <v>6.78330244623341</v>
      </c>
      <c r="MX504" t="n">
        <v>14.6417323346503</v>
      </c>
      <c r="MY504" t="n">
        <v>12.7033747693341</v>
      </c>
      <c r="MZ504" t="n">
        <v>0</v>
      </c>
      <c r="NA504" t="n">
        <v>8.67965304272754</v>
      </c>
      <c r="NB504" t="n">
        <v>12.0346633448345</v>
      </c>
      <c r="NC504" t="n">
        <v>4.17142814408214</v>
      </c>
      <c r="ND504" t="n">
        <v>10.8574837495342</v>
      </c>
      <c r="NE504" t="n">
        <v>8.4079997275046</v>
      </c>
      <c r="NF504" t="n">
        <v>14.2545003891134</v>
      </c>
      <c r="NG504" t="n">
        <v>14.2829133775408</v>
      </c>
      <c r="NH504" t="n">
        <v>3.02922889150426</v>
      </c>
      <c r="NI504" t="n">
        <v>7.33618208544027</v>
      </c>
      <c r="NJ504" t="n">
        <v>6.23481726027527</v>
      </c>
      <c r="NK504" t="n">
        <v>8.40918685362329</v>
      </c>
      <c r="NL504" t="n">
        <v>7.24301287300703</v>
      </c>
      <c r="NM504" t="n">
        <v>0</v>
      </c>
      <c r="NN504" t="n">
        <v>4.99524039057911</v>
      </c>
      <c r="NO504" t="n">
        <v>6.81778278801673</v>
      </c>
      <c r="NP504" t="n">
        <v>1.26758490346069</v>
      </c>
      <c r="NQ504" t="n">
        <v>5.21263593675848</v>
      </c>
      <c r="NR504" t="n">
        <v>4.8262490537699</v>
      </c>
      <c r="NS504" t="n">
        <v>7.85128313783815</v>
      </c>
      <c r="NT504" t="n">
        <v>7.94796195771602</v>
      </c>
      <c r="NU504" t="n">
        <v>1.64679298403838</v>
      </c>
      <c r="NV504" t="n">
        <v>3.75433092802188</v>
      </c>
      <c r="NW504" t="n">
        <v>4.5607002190302</v>
      </c>
      <c r="NX504" t="n">
        <v>0.0157894736842105</v>
      </c>
      <c r="NY504" t="n">
        <v>0.0054054054054054</v>
      </c>
      <c r="NZ504" t="n">
        <v>0.0184921763869132</v>
      </c>
      <c r="OA504" t="n">
        <v>0</v>
      </c>
    </row>
    <row r="505">
      <c r="A505" t="n">
        <v>507</v>
      </c>
      <c r="B505" s="24" t="n">
        <v>20692.1</v>
      </c>
      <c r="C505" t="n">
        <v>-122.71936</v>
      </c>
      <c r="D505" t="n">
        <v>38.43692</v>
      </c>
      <c r="E505" t="s">
        <v>421</v>
      </c>
      <c r="F505" t="s">
        <v>422</v>
      </c>
      <c r="G505" s="21" t="n">
        <v>1.3018649767933</v>
      </c>
      <c r="H505" s="21" t="n">
        <v>1.28771017329123</v>
      </c>
      <c r="I505" s="21" t="n">
        <v>1.19014076053322</v>
      </c>
      <c r="J505" s="21" t="n">
        <v>1.81825527158141</v>
      </c>
      <c r="K505" s="21" t="n">
        <v>1.01294694444528</v>
      </c>
      <c r="L505" s="21" t="n">
        <v>1.76715976549783</v>
      </c>
      <c r="M505" s="21" t="n">
        <v>1.09488729654708</v>
      </c>
      <c r="N505" s="21" t="n">
        <v>1.20780124111773</v>
      </c>
      <c r="O505" s="21" t="n">
        <v>0.653106408578851</v>
      </c>
      <c r="P505" s="21" t="n">
        <v>1.3900397525777</v>
      </c>
      <c r="Q505" s="21" t="n">
        <v>2.4283478416924</v>
      </c>
      <c r="R505" s="21" t="n">
        <v>0.119495203212868</v>
      </c>
      <c r="S505" s="21" t="n">
        <v>0.699714462708197</v>
      </c>
      <c r="T505" s="21" t="n">
        <v>0.535025688882615</v>
      </c>
      <c r="U505" s="21" t="n">
        <v>2.77097499112607</v>
      </c>
      <c r="V505" s="21" t="n">
        <v>1.4353165410738</v>
      </c>
      <c r="W505" s="21" t="n">
        <v>1.63881389494939</v>
      </c>
      <c r="X505" s="21" t="n">
        <v>0.755882610966289</v>
      </c>
      <c r="Y505" s="21" t="n">
        <v>0.789501464329391</v>
      </c>
      <c r="Z505" s="21" t="n">
        <v>0.827621012432016</v>
      </c>
      <c r="AA505" s="21" t="n">
        <v>0.79242004212144</v>
      </c>
      <c r="AB505" s="21" t="n">
        <v>1.10103534418244</v>
      </c>
      <c r="AC505" s="21" t="n">
        <v>0.68091752998155</v>
      </c>
      <c r="AD505" s="21" t="n">
        <v>1.31549285998153</v>
      </c>
      <c r="AE505" s="21" t="n">
        <v>4.70299159490083</v>
      </c>
      <c r="AF505" s="21" t="n">
        <v>0.117565754911875</v>
      </c>
      <c r="AG505" s="21" t="n">
        <v>0.199863466821678</v>
      </c>
      <c r="AH505" s="21" t="n">
        <v>1.87623544837911</v>
      </c>
      <c r="AI505" s="21" t="n">
        <v>0.0000000540476758551221</v>
      </c>
      <c r="AJ505" s="21" t="n">
        <v>3.31312719834643</v>
      </c>
      <c r="AK505" s="21" t="n">
        <v>0.000128406779655496</v>
      </c>
      <c r="AL505" s="21" t="n">
        <v>1.0184444372111</v>
      </c>
      <c r="AM505" s="21" t="n">
        <v>1.21895665742224</v>
      </c>
      <c r="AN505" s="21" t="n">
        <v>1.30252694619714</v>
      </c>
      <c r="AO505" s="21" t="n">
        <v>1.02798671252955</v>
      </c>
      <c r="AP505" s="21" t="n">
        <v>0.897843976877721</v>
      </c>
      <c r="AQ505" s="21" t="n">
        <v>1.29738111173884</v>
      </c>
      <c r="AR505" s="21" t="n">
        <v>1.21037335316809</v>
      </c>
      <c r="AS505" s="21" t="n">
        <v>1.18805717446553</v>
      </c>
      <c r="AT505" s="21" t="n">
        <v>0.714502643557666</v>
      </c>
      <c r="AU505" s="21" t="n">
        <v>0.887629414463862</v>
      </c>
      <c r="AV505" s="21" t="n">
        <v>1.15107818964668</v>
      </c>
      <c r="AW505" s="21" t="n">
        <v>0.285537948246846</v>
      </c>
      <c r="AX505" s="21" t="n">
        <v>0.246931257204101</v>
      </c>
      <c r="AY505" s="21" t="n">
        <v>0.941099353807813</v>
      </c>
      <c r="AZ505" s="21" t="n">
        <v>1.299167122002</v>
      </c>
      <c r="BA505" s="21" t="n">
        <v>1.3055902302657</v>
      </c>
      <c r="BB505" s="21" t="n">
        <v>1.39475558608208</v>
      </c>
      <c r="BC505" s="21" t="n">
        <v>1.18200161706796</v>
      </c>
      <c r="BD505" s="21" t="n">
        <v>0.737573504106694</v>
      </c>
      <c r="BE505" s="21" t="n">
        <v>0.774372143887658</v>
      </c>
      <c r="BF505" s="21" t="n">
        <v>0.753324073405793</v>
      </c>
      <c r="BG505" s="21" t="n">
        <v>0.989667805439873</v>
      </c>
      <c r="BH505" s="21" t="n">
        <v>0.685151043480847</v>
      </c>
      <c r="BI505" s="21" t="n">
        <v>1.29125184033199</v>
      </c>
      <c r="BJ505" s="21" t="n">
        <v>1.96314160924281</v>
      </c>
      <c r="BK505" s="21" t="n">
        <v>0.0925297923877879</v>
      </c>
      <c r="BL505" s="21" t="n">
        <v>0.149056152636776</v>
      </c>
      <c r="BM505" s="21" t="n">
        <v>0.611303959055259</v>
      </c>
      <c r="BN505" s="21" t="n">
        <v>0.000000297438108583103</v>
      </c>
      <c r="BO505" s="21" t="n">
        <v>8.95520995575639</v>
      </c>
      <c r="BP505" s="21" t="n">
        <v>0.000760612445288121</v>
      </c>
      <c r="BQ505" s="23" t="n">
        <v>0.453322277270327</v>
      </c>
      <c r="BR505" s="23" t="n">
        <v>0.186035716766285</v>
      </c>
      <c r="BS505" s="23" t="n">
        <v>0.365597488268986</v>
      </c>
      <c r="BT505" s="23" t="n">
        <v>0.0878445097181426</v>
      </c>
      <c r="BU505" s="23" t="n">
        <v>0.0588133809499163</v>
      </c>
      <c r="BV505" s="23" t="n">
        <v>0.204302655052996</v>
      </c>
      <c r="BW505" s="23" t="n">
        <v>0.213620549841384</v>
      </c>
      <c r="BX505" s="23" t="n">
        <v>0.0668805969427946</v>
      </c>
      <c r="BY505" s="23" t="n">
        <v>0.112840166053711</v>
      </c>
      <c r="BZ505" s="23" t="n">
        <v>0.541047066271669</v>
      </c>
      <c r="CA505" s="23" t="n">
        <v>0.42818756916891</v>
      </c>
      <c r="CB505" s="23" t="n">
        <v>0.0148945732912561</v>
      </c>
      <c r="CC505" s="23" t="n">
        <v>0.0347137313274148</v>
      </c>
      <c r="CD505" s="23" t="n">
        <v>0.00337810082108631</v>
      </c>
      <c r="CE505" s="23" t="n">
        <v>0.00418517211882796</v>
      </c>
      <c r="CF505" s="23" t="n">
        <v>0.00502123999014117</v>
      </c>
      <c r="CG505" s="23" t="n">
        <v>0.0506666795540327</v>
      </c>
      <c r="CH505" s="23" t="n">
        <v>0.458952933728331</v>
      </c>
      <c r="CI505" t="n">
        <v>76.6719963694217</v>
      </c>
      <c r="CJ505" s="23" t="n">
        <v>0.131046639451038</v>
      </c>
      <c r="CK505" t="n">
        <v>0.1446784575964</v>
      </c>
      <c r="CL505" t="n">
        <v>30791.8591434767</v>
      </c>
      <c r="CM505" t="n">
        <v>0.363914755327792</v>
      </c>
      <c r="CN505" s="23" t="n">
        <v>0.218788813121916</v>
      </c>
      <c r="CO505" s="23" t="n">
        <v>0.781211186878084</v>
      </c>
      <c r="CP505" s="23" t="n">
        <v>0.49663881384683</v>
      </c>
      <c r="CQ505" s="23" t="n">
        <v>0.50336118615317</v>
      </c>
      <c r="CR505" s="23" t="n">
        <v>0.803500284575982</v>
      </c>
      <c r="CS505" s="23" t="n">
        <v>0.0631758679567445</v>
      </c>
      <c r="CT505" s="23" t="n">
        <v>0.0717131474103586</v>
      </c>
      <c r="CU505" s="23" t="n">
        <v>0.0616107000569152</v>
      </c>
      <c r="CV505" s="22" t="n">
        <v>70</v>
      </c>
      <c r="CW505" s="22" t="n">
        <v>74</v>
      </c>
      <c r="CX505" s="22" t="n">
        <v>65</v>
      </c>
      <c r="CY505" s="22" t="n">
        <v>83</v>
      </c>
      <c r="CZ505" s="22" t="n">
        <v>64</v>
      </c>
      <c r="DA505" s="22" t="n">
        <v>81</v>
      </c>
      <c r="DB505" s="22" t="n">
        <v>69</v>
      </c>
      <c r="DC505" s="22" t="n">
        <v>66</v>
      </c>
      <c r="DD505" s="22" t="n">
        <v>32</v>
      </c>
      <c r="DE505" s="22" t="n">
        <v>69</v>
      </c>
      <c r="DF505" s="22" t="n">
        <v>86</v>
      </c>
      <c r="DG505" s="22" t="n">
        <v>45</v>
      </c>
      <c r="DH505" s="22" t="n">
        <v>70</v>
      </c>
      <c r="DI505" s="22" t="n">
        <v>86</v>
      </c>
      <c r="DJ505" s="22" t="n">
        <v>96</v>
      </c>
      <c r="DK505" s="22" t="n">
        <v>89</v>
      </c>
      <c r="DL505" s="22" t="n">
        <v>79</v>
      </c>
      <c r="DM505" s="22" t="n">
        <v>31</v>
      </c>
      <c r="DN505" s="23" t="n">
        <v>0.348209902986201</v>
      </c>
      <c r="DO505" s="23" t="n">
        <v>0.144470177082473</v>
      </c>
      <c r="DP505" s="23" t="n">
        <v>0.307188443915815</v>
      </c>
      <c r="DQ505" s="23" t="n">
        <v>0.0483125285492727</v>
      </c>
      <c r="DR505" s="23" t="n">
        <v>0.0580616598652403</v>
      </c>
      <c r="DS505" s="23" t="n">
        <v>0.115610743885085</v>
      </c>
      <c r="DT505" s="23" t="n">
        <v>0.19510734165523</v>
      </c>
      <c r="DU505" s="23" t="n">
        <v>0.0553738435314915</v>
      </c>
      <c r="DV505" s="23" t="n">
        <v>0.172774550320597</v>
      </c>
      <c r="DW505" s="23" t="n">
        <v>0.389231362101946</v>
      </c>
      <c r="DX505" s="23" t="n">
        <v>0.176328762221516</v>
      </c>
      <c r="DY505" s="23" t="n">
        <v>0.12464578402133</v>
      </c>
      <c r="DZ505" s="23" t="n">
        <v>0.0496112817120539</v>
      </c>
      <c r="EA505" s="23" t="n">
        <v>0.00631390396999697</v>
      </c>
      <c r="EB505" s="23" t="n">
        <v>0.00151036084130344</v>
      </c>
      <c r="EC505" s="23" t="n">
        <v>0.00349835025686016</v>
      </c>
      <c r="ED505" s="23" t="n">
        <v>0.030916676817411</v>
      </c>
      <c r="EE505" s="23" t="n">
        <v>0.607174880159797</v>
      </c>
      <c r="EF505" s="22" t="n">
        <v>52</v>
      </c>
      <c r="EG505" s="22" t="n">
        <v>69</v>
      </c>
      <c r="EH505" s="22" t="n">
        <v>69</v>
      </c>
      <c r="EI505" s="22" t="n">
        <v>65</v>
      </c>
      <c r="EJ505" s="22" t="n">
        <v>55</v>
      </c>
      <c r="EK505" s="22" t="n">
        <v>69</v>
      </c>
      <c r="EL505" s="22" t="n">
        <v>85</v>
      </c>
      <c r="EM505" s="22" t="n">
        <v>65</v>
      </c>
      <c r="EN505" s="22" t="n">
        <v>39</v>
      </c>
      <c r="EO505" s="22" t="n">
        <v>40</v>
      </c>
      <c r="EP505" s="22" t="n">
        <v>62</v>
      </c>
      <c r="EQ505" s="22" t="n">
        <v>50</v>
      </c>
      <c r="ER505" s="22" t="n">
        <v>35</v>
      </c>
      <c r="ES505" s="22" t="n">
        <v>86</v>
      </c>
      <c r="ET505" s="22" t="n">
        <v>89</v>
      </c>
      <c r="EU505" s="22" t="n">
        <v>86</v>
      </c>
      <c r="EV505" s="22" t="n">
        <v>73</v>
      </c>
      <c r="EW505" s="22" t="n">
        <v>59</v>
      </c>
      <c r="EX505" s="23" t="n">
        <v>0.445112429021361</v>
      </c>
      <c r="EY505" s="23" t="n">
        <v>0.152618811861366</v>
      </c>
      <c r="EZ505" s="23" t="n">
        <v>0.280683243702855</v>
      </c>
      <c r="FA505" s="23" t="n">
        <v>0.0854529622294295</v>
      </c>
      <c r="FB505" s="23" t="n">
        <v>0.0655051239018628</v>
      </c>
      <c r="FC505" s="23" t="n">
        <v>0.157473122742766</v>
      </c>
      <c r="FD505" s="23" t="n">
        <v>0.176491451404018</v>
      </c>
      <c r="FE505" s="23" t="n">
        <v>0.0562940895271996</v>
      </c>
      <c r="FF505" s="23" t="n">
        <v>0.157928269504862</v>
      </c>
      <c r="FG505" s="23" t="n">
        <v>0.609541614389229</v>
      </c>
      <c r="FH505" s="23" t="n">
        <v>0.371988256766762</v>
      </c>
      <c r="FI505" s="23" t="n">
        <v>0.0521632006628409</v>
      </c>
      <c r="FJ505" s="23" t="n">
        <v>0.140580547478937</v>
      </c>
      <c r="FK505" s="23" t="n">
        <v>0.00358952623590492</v>
      </c>
      <c r="FL505" s="23" t="n">
        <v>0.00322142705734323</v>
      </c>
      <c r="FM505" s="23" t="n">
        <v>0.00384595401661309</v>
      </c>
      <c r="FN505" s="23" t="n">
        <v>0.0363265650696242</v>
      </c>
      <c r="FO505" s="23" t="n">
        <v>0.388284522712244</v>
      </c>
      <c r="FP505" t="n">
        <v>6.38066693891488</v>
      </c>
      <c r="FQ505" t="n">
        <v>51.0025978346703</v>
      </c>
      <c r="FR505" t="n">
        <v>20</v>
      </c>
      <c r="FS505" t="n">
        <v>0.337098146241544</v>
      </c>
      <c r="FT505" t="n">
        <v>0.1778773247503</v>
      </c>
      <c r="FU505" s="23" t="n">
        <v>0.398753561253561</v>
      </c>
      <c r="FV505" t="n">
        <v>997.456754439361</v>
      </c>
      <c r="FW505" t="n">
        <v>0.0158225226965252</v>
      </c>
      <c r="FX505" t="n">
        <v>0.0851692028319428</v>
      </c>
      <c r="FY505" t="n">
        <v>3.62714203618787</v>
      </c>
      <c r="FZ505" t="n">
        <v>0.00000117894910676723</v>
      </c>
      <c r="GA505" t="n">
        <v>13.0727078170448</v>
      </c>
      <c r="GB505" t="n">
        <v>0.592180298366347</v>
      </c>
      <c r="GC505" s="22" t="n">
        <v>11</v>
      </c>
      <c r="GD505" s="22" t="n">
        <v>2</v>
      </c>
      <c r="GE505" s="22" t="n">
        <v>5</v>
      </c>
      <c r="GF505" s="22" t="n">
        <v>31</v>
      </c>
      <c r="GG505" s="22" t="n">
        <v>39</v>
      </c>
      <c r="GH505" s="22" t="n">
        <v>66</v>
      </c>
      <c r="GI505" s="22" t="n">
        <v>96</v>
      </c>
      <c r="GJ505" s="22" t="n">
        <v>12</v>
      </c>
      <c r="GK505" s="22" t="n">
        <v>24</v>
      </c>
      <c r="GL505" s="22" t="n">
        <v>84</v>
      </c>
      <c r="GM505" s="22" t="n">
        <v>9</v>
      </c>
      <c r="GN505" s="22" t="n">
        <v>92</v>
      </c>
      <c r="GO505" s="22" t="n">
        <v>4</v>
      </c>
      <c r="GP505" t="n">
        <v>8.08189373573191</v>
      </c>
      <c r="GQ505" t="n">
        <v>61.6255472837694</v>
      </c>
      <c r="GR505" t="n">
        <v>25.2391395180474</v>
      </c>
      <c r="GS505" t="n">
        <v>0.306164691281415</v>
      </c>
      <c r="GT505" t="n">
        <v>0.261231818712494</v>
      </c>
      <c r="GU505" s="23" t="n">
        <v>0.303121038041331</v>
      </c>
      <c r="GV505" t="n">
        <v>212.089844158098</v>
      </c>
      <c r="GW505" t="n">
        <v>0.134584451980812</v>
      </c>
      <c r="GX505" t="n">
        <v>0.426136923302407</v>
      </c>
      <c r="GY505" t="n">
        <v>1.9332019546488</v>
      </c>
      <c r="GZ505" t="n">
        <v>21.813132352397</v>
      </c>
      <c r="HA505" t="n">
        <v>3.94573073547232</v>
      </c>
      <c r="HB505" t="n">
        <v>4611.7525877926</v>
      </c>
      <c r="HC505" s="22" t="n">
        <v>10</v>
      </c>
      <c r="HD505" s="22" t="n">
        <v>8</v>
      </c>
      <c r="HE505" s="22" t="n">
        <v>3</v>
      </c>
      <c r="HF505" s="22" t="n">
        <v>17</v>
      </c>
      <c r="HG505" s="22" t="n">
        <v>32</v>
      </c>
      <c r="HH505" s="22" t="n">
        <v>64</v>
      </c>
      <c r="HI505" s="22" t="n">
        <v>86</v>
      </c>
      <c r="HJ505" s="22" t="n">
        <v>7</v>
      </c>
      <c r="HK505" s="22" t="n">
        <v>15</v>
      </c>
      <c r="HL505" s="22" t="n">
        <v>43</v>
      </c>
      <c r="HM505" s="22" t="n">
        <v>4</v>
      </c>
      <c r="HN505" s="22" t="n">
        <v>97</v>
      </c>
      <c r="HO505" s="22" t="n">
        <v>7</v>
      </c>
      <c r="HP505" t="n">
        <v>8.65088957695514</v>
      </c>
      <c r="HQ505" t="n">
        <v>65.8631618366549</v>
      </c>
      <c r="HR505" t="n">
        <v>26.5489989050524</v>
      </c>
      <c r="HS505" t="n">
        <v>0.340617472235257</v>
      </c>
      <c r="HT505" t="n">
        <v>0.259617680572462</v>
      </c>
      <c r="HU505" s="23" t="n">
        <v>0.308811611181161</v>
      </c>
      <c r="HV505" t="n">
        <v>508.092105909815</v>
      </c>
      <c r="HW505" t="n">
        <v>0.170999224014399</v>
      </c>
      <c r="HX505" t="n">
        <v>0.571390052173729</v>
      </c>
      <c r="HY505" t="n">
        <v>5.93345091661674</v>
      </c>
      <c r="HZ505" t="n">
        <v>3.96367873768211</v>
      </c>
      <c r="IA505" t="n">
        <v>1.45978797612017</v>
      </c>
      <c r="IB505" t="n">
        <v>778.557203520419</v>
      </c>
      <c r="IC505" s="22" t="n">
        <v>26</v>
      </c>
      <c r="ID505" s="22" t="n">
        <v>7</v>
      </c>
      <c r="IE505" s="22" t="n">
        <v>42</v>
      </c>
      <c r="IF505" s="22" t="n">
        <v>74</v>
      </c>
      <c r="IG505" s="22" t="n">
        <v>61</v>
      </c>
      <c r="IH505" s="22" t="n">
        <v>76</v>
      </c>
      <c r="II505" s="22" t="n">
        <v>82</v>
      </c>
      <c r="IJ505" s="22" t="n">
        <v>28</v>
      </c>
      <c r="IK505" s="22" t="n">
        <v>46</v>
      </c>
      <c r="IL505" s="22" t="n">
        <v>82</v>
      </c>
      <c r="IM505" s="22" t="n">
        <v>21</v>
      </c>
      <c r="IN505" s="22" t="n">
        <v>83</v>
      </c>
      <c r="IO505" s="22" t="n">
        <v>9</v>
      </c>
      <c r="IP505" s="22" t="n">
        <v>21</v>
      </c>
      <c r="IQ505" s="22" t="n">
        <v>4</v>
      </c>
      <c r="IR505" s="22" t="n">
        <v>42</v>
      </c>
      <c r="IS505" s="22" t="n">
        <v>77</v>
      </c>
      <c r="IT505" s="22" t="n">
        <v>64</v>
      </c>
      <c r="IU505" s="22" t="n">
        <v>76</v>
      </c>
      <c r="IV505" s="22" t="n">
        <v>87</v>
      </c>
      <c r="IW505" s="22" t="n">
        <v>21</v>
      </c>
      <c r="IX505" s="22" t="n">
        <v>44</v>
      </c>
      <c r="IY505" s="22" t="n">
        <v>87</v>
      </c>
      <c r="IZ505" s="22" t="n">
        <v>16</v>
      </c>
      <c r="JA505" s="22" t="n">
        <v>87</v>
      </c>
      <c r="JB505" s="22" t="n">
        <v>7</v>
      </c>
      <c r="JC505" s="22" t="n">
        <v>16</v>
      </c>
      <c r="JD505" s="22" t="n">
        <v>13</v>
      </c>
      <c r="JE505" s="22" t="n">
        <v>28</v>
      </c>
      <c r="JF505" s="22" t="n">
        <v>60</v>
      </c>
      <c r="JG505" s="22" t="n">
        <v>40</v>
      </c>
      <c r="JH505" s="22" t="n">
        <v>62</v>
      </c>
      <c r="JI505" s="22" t="n">
        <v>70</v>
      </c>
      <c r="JJ505" s="22" t="n">
        <v>11</v>
      </c>
      <c r="JK505" s="22" t="n">
        <v>23</v>
      </c>
      <c r="JL505" s="22" t="n">
        <v>48</v>
      </c>
      <c r="JM505" s="22" t="n">
        <v>6</v>
      </c>
      <c r="JN505" s="22" t="n">
        <v>86</v>
      </c>
      <c r="JO505" s="22" t="n">
        <v>11</v>
      </c>
      <c r="JP505" s="22" t="n">
        <v>20</v>
      </c>
      <c r="JQ505" s="22" t="n">
        <v>16</v>
      </c>
      <c r="JR505" s="22" t="n">
        <v>33</v>
      </c>
      <c r="JS505" s="22" t="n">
        <v>64</v>
      </c>
      <c r="JT505" s="22" t="n">
        <v>51</v>
      </c>
      <c r="JU505" s="22" t="n">
        <v>72</v>
      </c>
      <c r="JV505" s="22" t="n">
        <v>81</v>
      </c>
      <c r="JW505" s="22" t="n">
        <v>12</v>
      </c>
      <c r="JX505" s="22" t="n">
        <v>28</v>
      </c>
      <c r="JY505" s="22" t="n">
        <v>61</v>
      </c>
      <c r="JZ505" s="22" t="n">
        <v>7</v>
      </c>
      <c r="KA505" s="22" t="n">
        <v>91</v>
      </c>
      <c r="KB505" s="22" t="n">
        <v>13</v>
      </c>
      <c r="KC505" t="n">
        <v>7487.4</v>
      </c>
      <c r="KD505" t="n">
        <v>702.8</v>
      </c>
      <c r="KE505" t="n">
        <v>681.8</v>
      </c>
      <c r="KF505" t="n">
        <v>2920.2</v>
      </c>
      <c r="KG505" t="n">
        <v>1383.9</v>
      </c>
      <c r="KH505" t="n">
        <v>2334.9</v>
      </c>
      <c r="KI505" t="n">
        <v>11195.4</v>
      </c>
      <c r="KJ505" t="n">
        <v>8860.1</v>
      </c>
      <c r="KK505" t="n">
        <v>308.2</v>
      </c>
      <c r="KL505" t="n">
        <v>718.3</v>
      </c>
      <c r="KM505" t="n">
        <v>69.9</v>
      </c>
      <c r="KN505" t="n">
        <v>86.6</v>
      </c>
      <c r="KO505" t="n">
        <v>103.9</v>
      </c>
      <c r="KP505" t="n">
        <v>1048.4</v>
      </c>
      <c r="KQ505" t="n">
        <v>9496.7</v>
      </c>
      <c r="KR505" t="n">
        <v>20479.9</v>
      </c>
      <c r="KS505" t="n">
        <v>14293.5</v>
      </c>
      <c r="KT505" t="n">
        <v>8000.5</v>
      </c>
      <c r="KU505" t="n">
        <v>11592.6</v>
      </c>
      <c r="KV505" t="n">
        <v>3359.1</v>
      </c>
      <c r="KW505" t="n">
        <v>8424</v>
      </c>
      <c r="KX505" t="n">
        <v>20649.9</v>
      </c>
      <c r="KY505" t="n">
        <v>2706.1</v>
      </c>
      <c r="KZ505" t="n">
        <v>1157.5</v>
      </c>
      <c r="LA505" t="n">
        <v>2911.5</v>
      </c>
      <c r="LB505" t="n">
        <v>8000.5</v>
      </c>
      <c r="LC505" t="n">
        <v>4527.2</v>
      </c>
      <c r="LD505" t="n">
        <v>16164.9</v>
      </c>
      <c r="LE505" t="n">
        <v>10276.5</v>
      </c>
      <c r="LF505" t="n">
        <v>10415.6</v>
      </c>
      <c r="LG505" t="n">
        <v>564.7</v>
      </c>
      <c r="LH505" t="n">
        <v>44.4</v>
      </c>
      <c r="LI505" t="n">
        <v>50.4</v>
      </c>
      <c r="LJ505" t="n">
        <v>43.3</v>
      </c>
      <c r="LK505" t="n">
        <v>19308.2</v>
      </c>
      <c r="LL505" t="n">
        <v>7137.7</v>
      </c>
      <c r="LM505" t="n">
        <v>622.8</v>
      </c>
      <c r="LN505" t="n">
        <v>431.2</v>
      </c>
      <c r="LO505" t="n">
        <v>406.6</v>
      </c>
      <c r="LP505" t="n">
        <v>27</v>
      </c>
      <c r="LQ505" t="n">
        <v>292</v>
      </c>
      <c r="LR505" s="20" t="n">
        <v>0.036</v>
      </c>
      <c r="LS505" s="20" t="n">
        <v>0.776060117525886</v>
      </c>
      <c r="LT505" t="n">
        <v>1</v>
      </c>
      <c r="LU505" t="n">
        <v>1</v>
      </c>
      <c r="LV505" t="n">
        <v>1</v>
      </c>
      <c r="LW505" t="n">
        <v>1</v>
      </c>
      <c r="LX505" t="n">
        <v>4.97979505334889</v>
      </c>
      <c r="LY505" t="n">
        <v>0.964360628638876</v>
      </c>
      <c r="LZ505" t="n">
        <v>2.26354320606768</v>
      </c>
      <c r="MA505" t="n">
        <v>20.2040963442798</v>
      </c>
      <c r="MB505" t="n">
        <v>17.5395019082775</v>
      </c>
      <c r="MC505" t="n">
        <v>26.3690434188209</v>
      </c>
      <c r="MD505" t="n">
        <v>37.71828440811</v>
      </c>
      <c r="ME505" t="n">
        <v>5.30992806751364</v>
      </c>
      <c r="MF505" t="n">
        <v>10.6250535526807</v>
      </c>
      <c r="MG505" t="n">
        <v>37.437910943841</v>
      </c>
      <c r="MH505" t="n">
        <v>3.96195621167602</v>
      </c>
      <c r="MI505" t="n">
        <v>38.275913954932</v>
      </c>
      <c r="MJ505" t="n">
        <v>1.7012695347485</v>
      </c>
      <c r="MK505" t="n">
        <v>2.07524459468043</v>
      </c>
      <c r="ML505" t="n">
        <v>0.398253573019487</v>
      </c>
      <c r="MM505" t="n">
        <v>0.943292997582014</v>
      </c>
      <c r="MN505" t="n">
        <v>8.41557835801664</v>
      </c>
      <c r="MO505" t="n">
        <v>7.37359307079466</v>
      </c>
      <c r="MP505" t="n">
        <v>11.1893619433893</v>
      </c>
      <c r="MQ505" t="n">
        <v>15.8518307870778</v>
      </c>
      <c r="MR505" t="n">
        <v>2.21076761315271</v>
      </c>
      <c r="MS505" t="n">
        <v>4.43871682430568</v>
      </c>
      <c r="MT505" t="n">
        <v>15.6246596392496</v>
      </c>
      <c r="MU505" t="n">
        <v>1.64798970334563</v>
      </c>
      <c r="MV505" t="n">
        <v>15.9605149030369</v>
      </c>
      <c r="MW505" t="n">
        <v>0.705510148086172</v>
      </c>
      <c r="MX505" t="n">
        <v>4.53244380887133</v>
      </c>
      <c r="MY505" t="n">
        <v>3.68061247592009</v>
      </c>
      <c r="MZ505" t="n">
        <v>1.35812592364061</v>
      </c>
      <c r="NA505" t="n">
        <v>14.1825922117344</v>
      </c>
      <c r="NB505" t="n">
        <v>14.3289204681644</v>
      </c>
      <c r="NC505" t="n">
        <v>25.8211670342796</v>
      </c>
      <c r="ND505" t="n">
        <v>32.1676699643314</v>
      </c>
      <c r="NE505" t="n">
        <v>2.98238504246413</v>
      </c>
      <c r="NF505" t="n">
        <v>6.72839962052522</v>
      </c>
      <c r="NG505" t="n">
        <v>18.4589547867446</v>
      </c>
      <c r="NH505" t="n">
        <v>1.78973241503524</v>
      </c>
      <c r="NI505" t="n">
        <v>41.6198083171037</v>
      </c>
      <c r="NJ505" t="n">
        <v>3.05939545838911</v>
      </c>
      <c r="NK505" t="n">
        <v>1.88923778828323</v>
      </c>
      <c r="NL505" t="n">
        <v>1.5302051701179</v>
      </c>
      <c r="NM505" t="n">
        <v>0.565975798549208</v>
      </c>
      <c r="NN505" t="n">
        <v>5.90600728647973</v>
      </c>
      <c r="NO505" t="n">
        <v>6.03159837979322</v>
      </c>
      <c r="NP505" t="n">
        <v>10.9529985270116</v>
      </c>
      <c r="NQ505" t="n">
        <v>13.5923669093203</v>
      </c>
      <c r="NR505" t="n">
        <v>1.24596383113662</v>
      </c>
      <c r="NS505" t="n">
        <v>2.81245056625128</v>
      </c>
      <c r="NT505" t="n">
        <v>7.73560530689749</v>
      </c>
      <c r="NU505" t="n">
        <v>0.745535849771277</v>
      </c>
      <c r="NV505" t="n">
        <v>17.2983424161576</v>
      </c>
      <c r="NW505" t="n">
        <v>1.27148594663538</v>
      </c>
      <c r="NX505" t="n">
        <v>0.369671952849049</v>
      </c>
      <c r="NY505" t="n">
        <v>0.0223324805005127</v>
      </c>
      <c r="NZ505" t="n">
        <v>0.0210584104162998</v>
      </c>
      <c r="OA505" t="n">
        <v>0.0322557255466589</v>
      </c>
    </row>
    <row r="506">
      <c r="A506" t="n">
        <v>508</v>
      </c>
      <c r="B506" s="24" t="n">
        <v>6359.8</v>
      </c>
      <c r="C506" t="n">
        <v>-72.9996</v>
      </c>
      <c r="D506" t="n">
        <v>41.25052</v>
      </c>
      <c r="E506" t="s">
        <v>409</v>
      </c>
      <c r="F506" t="s">
        <v>410</v>
      </c>
      <c r="G506" s="21" t="n">
        <v>0.472189819973218</v>
      </c>
      <c r="H506" s="21" t="n">
        <v>0.555474171737158</v>
      </c>
      <c r="I506" s="21" t="n">
        <v>0.399594967576135</v>
      </c>
      <c r="J506" s="21" t="n">
        <v>0.194628569377548</v>
      </c>
      <c r="K506" s="21" t="n">
        <v>0.336592981555832</v>
      </c>
      <c r="L506" s="21" t="n">
        <v>0.503505915907598</v>
      </c>
      <c r="M506" s="21" t="n">
        <v>0.980688183525897</v>
      </c>
      <c r="N506" s="21" t="n">
        <v>0.795930175675416</v>
      </c>
      <c r="O506" s="21" t="n">
        <v>1.4825107616688</v>
      </c>
      <c r="P506" s="21" t="n">
        <v>0.529482992862251</v>
      </c>
      <c r="Q506" s="21" t="n">
        <v>0.515152427050872</v>
      </c>
      <c r="R506" s="21" t="n">
        <v>0.356366933598041</v>
      </c>
      <c r="S506" s="21" t="n">
        <v>0.654479654514404</v>
      </c>
      <c r="T506" s="21" t="n">
        <v>0</v>
      </c>
      <c r="U506" s="21" t="n">
        <v>0</v>
      </c>
      <c r="V506" s="21" t="n">
        <v>0.60677408075521</v>
      </c>
      <c r="W506" s="21" t="n">
        <v>1.17228893339841</v>
      </c>
      <c r="X506" s="21" t="n">
        <v>1.30751932541177</v>
      </c>
      <c r="Y506" s="21" t="n">
        <v>0.957888155006032</v>
      </c>
      <c r="Z506" s="21" t="n">
        <v>1.22043942836718</v>
      </c>
      <c r="AA506" s="21" t="n">
        <v>0.79242004212144</v>
      </c>
      <c r="AB506" s="21" t="n">
        <v>0.653243191312899</v>
      </c>
      <c r="AC506" s="21" t="n">
        <v>0.734435072654643</v>
      </c>
      <c r="AD506" s="21" t="n">
        <v>0.950723572584634</v>
      </c>
      <c r="AE506" s="21" t="n">
        <v>0.50765762062694</v>
      </c>
      <c r="AF506" s="21" t="n">
        <v>0.645517994651036</v>
      </c>
      <c r="AG506" s="21" t="n">
        <v>0.286166449033852</v>
      </c>
      <c r="AH506" s="21" t="n">
        <v>3.08448905535283</v>
      </c>
      <c r="AI506" s="21" t="n">
        <v>0.0000676449632349727</v>
      </c>
      <c r="AJ506" s="21" t="n">
        <v>0.713837988574974</v>
      </c>
      <c r="AK506" s="21" t="n">
        <v>0.81443417297238</v>
      </c>
      <c r="AL506" s="21" t="n">
        <v>0.579635095239778</v>
      </c>
      <c r="AM506" s="21" t="n">
        <v>0.663698512994776</v>
      </c>
      <c r="AN506" s="21" t="n">
        <v>0.539811818603453</v>
      </c>
      <c r="AO506" s="21" t="n">
        <v>0.18622374188128</v>
      </c>
      <c r="AP506" s="21" t="n">
        <v>0.316616359547149</v>
      </c>
      <c r="AQ506" s="21" t="n">
        <v>0.635611506267477</v>
      </c>
      <c r="AR506" s="21" t="n">
        <v>1.07975755633769</v>
      </c>
      <c r="AS506" s="21" t="n">
        <v>0.904879674725145</v>
      </c>
      <c r="AT506" s="21" t="n">
        <v>1.42156592596673</v>
      </c>
      <c r="AU506" s="21" t="n">
        <v>0.606274784192452</v>
      </c>
      <c r="AV506" s="21" t="n">
        <v>0.55046993840542</v>
      </c>
      <c r="AW506" s="21" t="n">
        <v>0.45164400306718</v>
      </c>
      <c r="AX506" s="21" t="n">
        <v>0.758518412876345</v>
      </c>
      <c r="AY506" s="21" t="n">
        <v>0</v>
      </c>
      <c r="AZ506" s="21" t="n">
        <v>0</v>
      </c>
      <c r="BA506" s="21" t="n">
        <v>0.420786633716741</v>
      </c>
      <c r="BB506" s="21" t="n">
        <v>1.24532358900132</v>
      </c>
      <c r="BC506" s="21" t="n">
        <v>1.20595957805995</v>
      </c>
      <c r="BD506" s="21" t="n">
        <v>1.06552651997463</v>
      </c>
      <c r="BE506" s="21" t="n">
        <v>1.0787240210674</v>
      </c>
      <c r="BF506" s="21" t="n">
        <v>0.962223806129722</v>
      </c>
      <c r="BG506" s="21" t="n">
        <v>0.844145693293731</v>
      </c>
      <c r="BH506" s="21" t="n">
        <v>1.0500858212651</v>
      </c>
      <c r="BI506" s="21" t="n">
        <v>0.655033725116912</v>
      </c>
      <c r="BJ506" s="21" t="n">
        <v>0.468113756288205</v>
      </c>
      <c r="BK506" s="21" t="n">
        <v>0.647134191695938</v>
      </c>
      <c r="BL506" s="21" t="n">
        <v>0.459286797603883</v>
      </c>
      <c r="BM506" s="21" t="n">
        <v>1.88970759523749</v>
      </c>
      <c r="BN506" s="21" t="n">
        <v>0.00371571290788907</v>
      </c>
      <c r="BO506" s="21" t="n">
        <v>0.618981043291868</v>
      </c>
      <c r="BP506" s="21" t="n">
        <v>1.04945034846284</v>
      </c>
      <c r="BQ506" s="23" t="n">
        <v>0.164421171403946</v>
      </c>
      <c r="BR506" s="23" t="n">
        <v>0.080249451955607</v>
      </c>
      <c r="BS506" s="23" t="n">
        <v>0.122750956286303</v>
      </c>
      <c r="BT506" s="23" t="n">
        <v>0.00940299831455691</v>
      </c>
      <c r="BU506" s="23" t="n">
        <v>0.0195431472081218</v>
      </c>
      <c r="BV506" s="23" t="n">
        <v>0.0582106934886183</v>
      </c>
      <c r="BW506" s="23" t="n">
        <v>0.191339464480435</v>
      </c>
      <c r="BX506" s="23" t="n">
        <v>0.0440737130098431</v>
      </c>
      <c r="BY506" s="23" t="n">
        <v>0.256140130192773</v>
      </c>
      <c r="BZ506" s="23" t="n">
        <v>0.206091386521589</v>
      </c>
      <c r="CA506" s="23" t="n">
        <v>0.0908361898172899</v>
      </c>
      <c r="CB506" s="23" t="n">
        <v>0.044419635837605</v>
      </c>
      <c r="CC506" s="23" t="n">
        <v>0.0324695745149218</v>
      </c>
      <c r="CD506" s="23" t="n">
        <v>0</v>
      </c>
      <c r="CE506" s="23" t="n">
        <v>0</v>
      </c>
      <c r="CF506" s="23" t="n">
        <v>0.00212270826126608</v>
      </c>
      <c r="CG506" s="23" t="n">
        <v>0.036243278090506</v>
      </c>
      <c r="CH506" s="23" t="n">
        <v>0.793892889713513</v>
      </c>
      <c r="CI506" t="n">
        <v>78.8444022309065</v>
      </c>
      <c r="CJ506" s="23" t="n">
        <v>0.126823243056691</v>
      </c>
      <c r="CK506" t="n">
        <v>0.0529140424021999</v>
      </c>
      <c r="CL506" t="n">
        <v>41104.1302823248</v>
      </c>
      <c r="CM506" t="n">
        <v>0.774549809278808</v>
      </c>
      <c r="CN506" s="23" t="n">
        <v>0.182254158935816</v>
      </c>
      <c r="CO506" s="23" t="n">
        <v>0.817745841064184</v>
      </c>
      <c r="CP506" s="23" t="n">
        <v>0.464590081449102</v>
      </c>
      <c r="CQ506" s="23" t="n">
        <v>0.535394194786</v>
      </c>
      <c r="CR506" s="23" t="n">
        <v>0.127358490566038</v>
      </c>
      <c r="CS506" s="23" t="n">
        <v>0.797169811320755</v>
      </c>
      <c r="CT506" s="23" t="n">
        <v>0.0754716981132076</v>
      </c>
      <c r="CU506" s="23" t="n">
        <v>0</v>
      </c>
      <c r="CV506" s="22" t="n">
        <v>24</v>
      </c>
      <c r="CW506" s="22" t="n">
        <v>22</v>
      </c>
      <c r="CX506" s="22" t="n">
        <v>22</v>
      </c>
      <c r="CY506" s="22" t="n">
        <v>58</v>
      </c>
      <c r="CZ506" s="22" t="n">
        <v>33</v>
      </c>
      <c r="DA506" s="22" t="n">
        <v>40</v>
      </c>
      <c r="DB506" s="22" t="n">
        <v>47</v>
      </c>
      <c r="DC506" s="22" t="n">
        <v>46</v>
      </c>
      <c r="DD506" s="22" t="n">
        <v>82</v>
      </c>
      <c r="DE506" s="22" t="n">
        <v>39</v>
      </c>
      <c r="DF506" s="22" t="n">
        <v>55</v>
      </c>
      <c r="DG506" s="22" t="n">
        <v>58</v>
      </c>
      <c r="DH506" s="22" t="n">
        <v>69</v>
      </c>
      <c r="DI506" s="22" t="n">
        <v>0</v>
      </c>
      <c r="DJ506" s="22" t="n">
        <v>0</v>
      </c>
      <c r="DK506" s="22" t="n">
        <v>87</v>
      </c>
      <c r="DL506" s="22" t="n">
        <v>70</v>
      </c>
      <c r="DM506" s="22" t="n">
        <v>61</v>
      </c>
      <c r="DN506" s="23" t="n">
        <v>0.348209902986201</v>
      </c>
      <c r="DO506" s="23" t="n">
        <v>0.144470177082473</v>
      </c>
      <c r="DP506" s="23" t="n">
        <v>0.307188443915815</v>
      </c>
      <c r="DQ506" s="23" t="n">
        <v>0.0483125285492727</v>
      </c>
      <c r="DR506" s="23" t="n">
        <v>0.0580616598652403</v>
      </c>
      <c r="DS506" s="23" t="n">
        <v>0.115610743885085</v>
      </c>
      <c r="DT506" s="23" t="n">
        <v>0.19510734165523</v>
      </c>
      <c r="DU506" s="23" t="n">
        <v>0.0553738435314915</v>
      </c>
      <c r="DV506" s="23" t="n">
        <v>0.172774550320597</v>
      </c>
      <c r="DW506" s="23" t="n">
        <v>0.389231362101946</v>
      </c>
      <c r="DX506" s="23" t="n">
        <v>0.176328762221516</v>
      </c>
      <c r="DY506" s="23" t="n">
        <v>0.12464578402133</v>
      </c>
      <c r="DZ506" s="23" t="n">
        <v>0.0496112817120539</v>
      </c>
      <c r="EA506" s="23" t="n">
        <v>0.00631390396999697</v>
      </c>
      <c r="EB506" s="23" t="n">
        <v>0.00151036084130344</v>
      </c>
      <c r="EC506" s="23" t="n">
        <v>0.00349835025686016</v>
      </c>
      <c r="ED506" s="23" t="n">
        <v>0.030916676817411</v>
      </c>
      <c r="EE506" s="23" t="n">
        <v>0.607174880159797</v>
      </c>
      <c r="EF506" s="22" t="n">
        <v>40</v>
      </c>
      <c r="EG506" s="22" t="n">
        <v>38</v>
      </c>
      <c r="EH506" s="22" t="n">
        <v>38</v>
      </c>
      <c r="EI506" s="22" t="n">
        <v>49</v>
      </c>
      <c r="EJ506" s="22" t="n">
        <v>26</v>
      </c>
      <c r="EK506" s="22" t="n">
        <v>51</v>
      </c>
      <c r="EL506" s="22" t="n">
        <v>68</v>
      </c>
      <c r="EM506" s="22" t="n">
        <v>54</v>
      </c>
      <c r="EN506" s="22" t="n">
        <v>81</v>
      </c>
      <c r="EO506" s="22" t="n">
        <v>44</v>
      </c>
      <c r="EP506" s="22" t="n">
        <v>50</v>
      </c>
      <c r="EQ506" s="22" t="n">
        <v>58</v>
      </c>
      <c r="ER506" s="22" t="n">
        <v>63</v>
      </c>
      <c r="ES506" s="22" t="n">
        <v>0</v>
      </c>
      <c r="ET506" s="22" t="n">
        <v>0</v>
      </c>
      <c r="EU506" s="22" t="n">
        <v>83</v>
      </c>
      <c r="EV506" s="22" t="n">
        <v>72</v>
      </c>
      <c r="EW506" s="22" t="n">
        <v>55</v>
      </c>
      <c r="EX506" s="23" t="n">
        <v>0.283663243917158</v>
      </c>
      <c r="EY506" s="23" t="n">
        <v>0.120912508291605</v>
      </c>
      <c r="EZ506" s="23" t="n">
        <v>0.227395829539028</v>
      </c>
      <c r="FA506" s="23" t="n">
        <v>0.0504930156572165</v>
      </c>
      <c r="FB506" s="23" t="n">
        <v>0.0617250076277614</v>
      </c>
      <c r="FC506" s="23" t="n">
        <v>0.091582189615243</v>
      </c>
      <c r="FD506" s="23" t="n">
        <v>0.177205950870506</v>
      </c>
      <c r="FE506" s="23" t="n">
        <v>0.048706711224595</v>
      </c>
      <c r="FF506" s="23" t="n">
        <v>0.180181675372239</v>
      </c>
      <c r="FG506" s="23" t="n">
        <v>0.339930658333579</v>
      </c>
      <c r="FH506" s="23" t="n">
        <v>0.165015713810677</v>
      </c>
      <c r="FI506" s="23" t="n">
        <v>0.0983509922326982</v>
      </c>
      <c r="FJ506" s="23" t="n">
        <v>0.0428065739258661</v>
      </c>
      <c r="FK506" s="23" t="n">
        <v>0.00117754280293856</v>
      </c>
      <c r="FL506" s="23" t="n">
        <v>0.000193012818434493</v>
      </c>
      <c r="FM506" s="23" t="n">
        <v>0.00504461903296818</v>
      </c>
      <c r="FN506" s="23" t="n">
        <v>0.0291035024234715</v>
      </c>
      <c r="FO506" s="23" t="n">
        <v>0.658308042953364</v>
      </c>
      <c r="FP506" t="n">
        <v>7.74155027947504</v>
      </c>
      <c r="FQ506" t="n">
        <v>75.2102476998184</v>
      </c>
      <c r="FR506" t="n">
        <v>20</v>
      </c>
      <c r="FS506" t="n">
        <v>0.2</v>
      </c>
      <c r="FT506" t="n">
        <v>0.191857809755815</v>
      </c>
      <c r="FU506" s="23" t="n">
        <v>0.288184316212217</v>
      </c>
      <c r="FV506" t="n">
        <v>107.669025644438</v>
      </c>
      <c r="FW506" t="n">
        <v>0.0868766855538627</v>
      </c>
      <c r="FX506" t="n">
        <v>0.121946090143661</v>
      </c>
      <c r="FY506" t="n">
        <v>5.96294027090092</v>
      </c>
      <c r="FZ506" t="n">
        <v>0.00147554853601749</v>
      </c>
      <c r="GA506" t="n">
        <v>2.81661249166801</v>
      </c>
      <c r="GB506" t="n">
        <v>3755.9689047921</v>
      </c>
      <c r="GC506" s="22" t="n">
        <v>38</v>
      </c>
      <c r="GD506" s="22" t="n">
        <v>97</v>
      </c>
      <c r="GE506" s="22" t="n">
        <v>5</v>
      </c>
      <c r="GF506" s="22" t="n">
        <v>4</v>
      </c>
      <c r="GG506" s="22" t="n">
        <v>43</v>
      </c>
      <c r="GH506" s="22" t="n">
        <v>57</v>
      </c>
      <c r="GI506" s="22" t="n">
        <v>59</v>
      </c>
      <c r="GJ506" s="22" t="n">
        <v>62</v>
      </c>
      <c r="GK506" s="22" t="n">
        <v>37</v>
      </c>
      <c r="GL506" s="22" t="n">
        <v>91</v>
      </c>
      <c r="GM506" s="22" t="n">
        <v>52</v>
      </c>
      <c r="GN506" s="22" t="n">
        <v>65</v>
      </c>
      <c r="GO506" s="22" t="n">
        <v>82</v>
      </c>
      <c r="GP506" t="n">
        <v>8.08189373573191</v>
      </c>
      <c r="GQ506" t="n">
        <v>61.6255472837694</v>
      </c>
      <c r="GR506" t="n">
        <v>25.2391395180474</v>
      </c>
      <c r="GS506" t="n">
        <v>0.306164691281415</v>
      </c>
      <c r="GT506" t="n">
        <v>0.261231818712494</v>
      </c>
      <c r="GU506" s="23" t="n">
        <v>0.303121038041331</v>
      </c>
      <c r="GV506" t="n">
        <v>212.089844158098</v>
      </c>
      <c r="GW506" t="n">
        <v>0.134584451980812</v>
      </c>
      <c r="GX506" t="n">
        <v>0.426136923302407</v>
      </c>
      <c r="GY506" t="n">
        <v>1.9332019546488</v>
      </c>
      <c r="GZ506" t="n">
        <v>21.813132352397</v>
      </c>
      <c r="HA506" t="n">
        <v>3.94573073547232</v>
      </c>
      <c r="HB506" t="n">
        <v>4611.7525877926</v>
      </c>
      <c r="HC506" s="22" t="n">
        <v>72</v>
      </c>
      <c r="HD506" s="22" t="n">
        <v>90</v>
      </c>
      <c r="HE506" s="22" t="n">
        <v>0</v>
      </c>
      <c r="HF506" s="22" t="n">
        <v>0</v>
      </c>
      <c r="HG506" s="22" t="n">
        <v>60</v>
      </c>
      <c r="HH506" s="22" t="n">
        <v>31</v>
      </c>
      <c r="HI506" s="22" t="n">
        <v>56</v>
      </c>
      <c r="HJ506" s="22" t="n">
        <v>55</v>
      </c>
      <c r="HK506" s="22" t="n">
        <v>49</v>
      </c>
      <c r="HL506" s="22" t="n">
        <v>83</v>
      </c>
      <c r="HM506" s="22" t="n">
        <v>55</v>
      </c>
      <c r="HN506" s="22" t="n">
        <v>59</v>
      </c>
      <c r="HO506" s="22" t="n">
        <v>66</v>
      </c>
      <c r="HP506" t="n">
        <v>7.26546935655753</v>
      </c>
      <c r="HQ506" t="n">
        <v>69.7214915316315</v>
      </c>
      <c r="HR506" t="n">
        <v>20.7851851851852</v>
      </c>
      <c r="HS506" t="n">
        <v>0.236925925925926</v>
      </c>
      <c r="HT506" t="n">
        <v>0.182706790121852</v>
      </c>
      <c r="HU506" s="23" t="n">
        <v>0.439953402644698</v>
      </c>
      <c r="HV506" t="n">
        <v>230.006113253697</v>
      </c>
      <c r="HW506" t="n">
        <v>0.134248331595933</v>
      </c>
      <c r="HX506" t="n">
        <v>0.26551185616451</v>
      </c>
      <c r="HY506" t="n">
        <v>3.15548304188909</v>
      </c>
      <c r="HZ506" t="n">
        <v>0.397110479898664</v>
      </c>
      <c r="IA506" t="n">
        <v>4.55040186156379</v>
      </c>
      <c r="IB506" t="n">
        <v>3578.98676225472</v>
      </c>
      <c r="IC506" s="22" t="n">
        <v>31</v>
      </c>
      <c r="ID506" s="22" t="n">
        <v>59</v>
      </c>
      <c r="IE506" s="22" t="n">
        <v>19</v>
      </c>
      <c r="IF506" s="22" t="n">
        <v>13</v>
      </c>
      <c r="IG506" s="22" t="n">
        <v>36</v>
      </c>
      <c r="IH506" s="22" t="n">
        <v>42</v>
      </c>
      <c r="II506" s="22" t="n">
        <v>39</v>
      </c>
      <c r="IJ506" s="22" t="n">
        <v>46</v>
      </c>
      <c r="IK506" s="22" t="n">
        <v>31</v>
      </c>
      <c r="IL506" s="22" t="n">
        <v>55</v>
      </c>
      <c r="IM506" s="22" t="n">
        <v>37</v>
      </c>
      <c r="IN506" s="22" t="n">
        <v>47</v>
      </c>
      <c r="IO506" s="22" t="n">
        <v>54</v>
      </c>
      <c r="IP506" s="22" t="n">
        <v>30</v>
      </c>
      <c r="IQ506" s="22" t="n">
        <v>66</v>
      </c>
      <c r="IR506" s="22" t="n">
        <v>16</v>
      </c>
      <c r="IS506" s="22" t="n">
        <v>10</v>
      </c>
      <c r="IT506" s="22" t="n">
        <v>35</v>
      </c>
      <c r="IU506" s="22" t="n">
        <v>40</v>
      </c>
      <c r="IV506" s="22" t="n">
        <v>42</v>
      </c>
      <c r="IW506" s="22" t="n">
        <v>48</v>
      </c>
      <c r="IX506" s="22" t="n">
        <v>31</v>
      </c>
      <c r="IY506" s="22" t="n">
        <v>62</v>
      </c>
      <c r="IZ506" s="22" t="n">
        <v>37</v>
      </c>
      <c r="JA506" s="22" t="n">
        <v>47</v>
      </c>
      <c r="JB506" s="22" t="n">
        <v>58</v>
      </c>
      <c r="JC506" s="22" t="n">
        <v>57</v>
      </c>
      <c r="JD506" s="22" t="n">
        <v>65</v>
      </c>
      <c r="JE506" s="22" t="n">
        <v>0</v>
      </c>
      <c r="JF506" s="22" t="n">
        <v>0</v>
      </c>
      <c r="JG506" s="22" t="n">
        <v>52</v>
      </c>
      <c r="JH506" s="22" t="n">
        <v>38</v>
      </c>
      <c r="JI506" s="22" t="n">
        <v>47</v>
      </c>
      <c r="JJ506" s="22" t="n">
        <v>50</v>
      </c>
      <c r="JK506" s="22" t="n">
        <v>46</v>
      </c>
      <c r="JL506" s="22" t="n">
        <v>57</v>
      </c>
      <c r="JM506" s="22" t="n">
        <v>46</v>
      </c>
      <c r="JN506" s="22" t="n">
        <v>50</v>
      </c>
      <c r="JO506" s="22" t="n">
        <v>57</v>
      </c>
      <c r="JP506" s="22" t="n">
        <v>61</v>
      </c>
      <c r="JQ506" s="22" t="n">
        <v>70</v>
      </c>
      <c r="JR506" s="22" t="n">
        <v>0</v>
      </c>
      <c r="JS506" s="22" t="n">
        <v>0</v>
      </c>
      <c r="JT506" s="22" t="n">
        <v>53</v>
      </c>
      <c r="JU506" s="22" t="n">
        <v>34</v>
      </c>
      <c r="JV506" s="22" t="n">
        <v>47</v>
      </c>
      <c r="JW506" s="22" t="n">
        <v>50</v>
      </c>
      <c r="JX506" s="22" t="n">
        <v>44</v>
      </c>
      <c r="JY506" s="22" t="n">
        <v>62</v>
      </c>
      <c r="JZ506" s="22" t="n">
        <v>45</v>
      </c>
      <c r="KA506" s="22" t="n">
        <v>50</v>
      </c>
      <c r="KB506" s="22" t="n">
        <v>57</v>
      </c>
      <c r="KC506" t="n">
        <v>779.8</v>
      </c>
      <c r="KD506" t="n">
        <v>21.2</v>
      </c>
      <c r="KE506" t="n">
        <v>61.6</v>
      </c>
      <c r="KF506" t="n">
        <v>274.9</v>
      </c>
      <c r="KG506" t="n">
        <v>280.3</v>
      </c>
      <c r="KH506" t="n">
        <v>1629</v>
      </c>
      <c r="KI506" t="n">
        <v>1310.7</v>
      </c>
      <c r="KJ506" t="n">
        <v>577.7</v>
      </c>
      <c r="KK506" t="n">
        <v>282.5</v>
      </c>
      <c r="KL506" t="n">
        <v>206.5</v>
      </c>
      <c r="KM506" t="n">
        <v>0</v>
      </c>
      <c r="KN506" t="n">
        <v>0</v>
      </c>
      <c r="KO506" t="n">
        <v>13.5</v>
      </c>
      <c r="KP506" t="n">
        <v>230.5</v>
      </c>
      <c r="KQ506" t="n">
        <v>5049</v>
      </c>
      <c r="KR506" t="n">
        <v>6352.7</v>
      </c>
      <c r="KS506" t="n">
        <v>4722.5</v>
      </c>
      <c r="KT506" t="n">
        <v>2254.6</v>
      </c>
      <c r="KU506" t="n">
        <v>3152</v>
      </c>
      <c r="KV506" t="n">
        <v>681.7</v>
      </c>
      <c r="KW506" t="n">
        <v>2365.5</v>
      </c>
      <c r="KX506" t="n">
        <v>5505.3</v>
      </c>
      <c r="KY506" t="n">
        <v>698.2</v>
      </c>
      <c r="KZ506" t="n">
        <v>119.3</v>
      </c>
      <c r="LA506" t="n">
        <v>1746.3</v>
      </c>
      <c r="LB506" t="n">
        <v>2254.6</v>
      </c>
      <c r="LC506" t="n">
        <v>1159.1</v>
      </c>
      <c r="LD506" t="n">
        <v>5200.7</v>
      </c>
      <c r="LE506" t="n">
        <v>2954.7</v>
      </c>
      <c r="LF506" t="n">
        <v>3405</v>
      </c>
      <c r="LG506" t="n">
        <v>2.7</v>
      </c>
      <c r="LH506" t="n">
        <v>16.9</v>
      </c>
      <c r="LI506" t="n">
        <v>1.6</v>
      </c>
      <c r="LJ506" t="n">
        <v>0</v>
      </c>
      <c r="LK506" t="n">
        <v>6079.5</v>
      </c>
      <c r="LL506" t="n">
        <v>321.9</v>
      </c>
      <c r="LM506" t="n">
        <v>35</v>
      </c>
      <c r="LN506" t="n">
        <v>275.3</v>
      </c>
      <c r="LO506" t="n">
        <v>71.4</v>
      </c>
      <c r="LP506" t="n">
        <v>10</v>
      </c>
      <c r="LQ506" t="n">
        <v>94</v>
      </c>
      <c r="LR506" s="20" t="n">
        <v>0.144</v>
      </c>
      <c r="LS506" s="20" t="n">
        <v>0.816086070133021</v>
      </c>
      <c r="LT506" t="n">
        <v>1</v>
      </c>
      <c r="LU506" t="n">
        <v>1</v>
      </c>
      <c r="LV506" t="n">
        <v>1</v>
      </c>
      <c r="LW506" t="n">
        <v>1</v>
      </c>
      <c r="LX506" t="n">
        <v>6.28345699321265</v>
      </c>
      <c r="LY506" t="n">
        <v>15.9495986594303</v>
      </c>
      <c r="LZ506" t="n">
        <v>0.822144260795379</v>
      </c>
      <c r="MA506" t="n">
        <v>0.657715408636303</v>
      </c>
      <c r="MB506" t="n">
        <v>7.07864298543206</v>
      </c>
      <c r="MC506" t="n">
        <v>9.22594871172081</v>
      </c>
      <c r="MD506" t="n">
        <v>8.73533529677315</v>
      </c>
      <c r="ME506" t="n">
        <v>10.1336062426922</v>
      </c>
      <c r="MF506" t="n">
        <v>6.06794965329011</v>
      </c>
      <c r="MG506" t="n">
        <v>14.8746175328461</v>
      </c>
      <c r="MH506" t="n">
        <v>8.06907705856122</v>
      </c>
      <c r="MI506" t="n">
        <v>9.7840178727011</v>
      </c>
      <c r="MJ506" t="n">
        <v>13.4641288868065</v>
      </c>
      <c r="MK506" t="n">
        <v>3.0575343886763</v>
      </c>
      <c r="ML506" t="n">
        <v>7.76490893434744</v>
      </c>
      <c r="MM506" t="n">
        <v>0.400253037852961</v>
      </c>
      <c r="MN506" t="n">
        <v>0.320202430282369</v>
      </c>
      <c r="MO506" t="n">
        <v>3.44190491582107</v>
      </c>
      <c r="MP506" t="n">
        <v>4.50438757512747</v>
      </c>
      <c r="MQ506" t="n">
        <v>4.27376456567135</v>
      </c>
      <c r="MR506" t="n">
        <v>4.95349101660256</v>
      </c>
      <c r="MS506" t="n">
        <v>2.94354575991812</v>
      </c>
      <c r="MT506" t="n">
        <v>7.22664304121529</v>
      </c>
      <c r="MU506" t="n">
        <v>3.9476049860809</v>
      </c>
      <c r="MV506" t="n">
        <v>4.80175131763201</v>
      </c>
      <c r="MW506" t="n">
        <v>6.54575257218209</v>
      </c>
      <c r="MX506" t="n">
        <v>11.8550273782241</v>
      </c>
      <c r="MY506" t="n">
        <v>14.6614513440291</v>
      </c>
      <c r="MZ506" t="n">
        <v>0</v>
      </c>
      <c r="NA506" t="n">
        <v>0</v>
      </c>
      <c r="NB506" t="n">
        <v>9.94594307414095</v>
      </c>
      <c r="NC506" t="n">
        <v>5.32309367084718</v>
      </c>
      <c r="ND506" t="n">
        <v>8.33385618181846</v>
      </c>
      <c r="NE506" t="n">
        <v>8.98801802227386</v>
      </c>
      <c r="NF506" t="n">
        <v>8.03943593258756</v>
      </c>
      <c r="NG506" t="n">
        <v>13.3628095234595</v>
      </c>
      <c r="NH506" t="n">
        <v>8.53256015535855</v>
      </c>
      <c r="NI506" t="n">
        <v>8.79891505545913</v>
      </c>
      <c r="NJ506" t="n">
        <v>10.8090614137084</v>
      </c>
      <c r="NK506" t="n">
        <v>5.76262185283341</v>
      </c>
      <c r="NL506" t="n">
        <v>7.15034803011004</v>
      </c>
      <c r="NM506" t="n">
        <v>0</v>
      </c>
      <c r="NN506" t="n">
        <v>0</v>
      </c>
      <c r="NO506" t="n">
        <v>4.82509779898058</v>
      </c>
      <c r="NP506" t="n">
        <v>2.60238233169703</v>
      </c>
      <c r="NQ506" t="n">
        <v>4.0832718804569</v>
      </c>
      <c r="NR506" t="n">
        <v>4.41646070098165</v>
      </c>
      <c r="NS506" t="n">
        <v>3.90320776579872</v>
      </c>
      <c r="NT506" t="n">
        <v>6.46656586926137</v>
      </c>
      <c r="NU506" t="n">
        <v>4.17716979483814</v>
      </c>
      <c r="NV506" t="n">
        <v>4.32565641701853</v>
      </c>
      <c r="NW506" t="n">
        <v>5.23708531577658</v>
      </c>
      <c r="NX506" t="n">
        <v>0.0529484332593141</v>
      </c>
      <c r="NY506" t="n">
        <v>0.0452833292211531</v>
      </c>
      <c r="NZ506" t="n">
        <v>0.0117443868739206</v>
      </c>
      <c r="OA506" t="n">
        <v>0.00575705238917674</v>
      </c>
    </row>
    <row r="507">
      <c r="A507" t="n">
        <v>509</v>
      </c>
      <c r="B507" s="24" t="n">
        <v>10464</v>
      </c>
      <c r="C507" t="n">
        <v>-74.970833</v>
      </c>
      <c r="D507" t="n">
        <v>40.156667</v>
      </c>
      <c r="E507" t="s">
        <v>451</v>
      </c>
      <c r="F507" t="s">
        <v>452</v>
      </c>
      <c r="G507" s="21" t="n">
        <v>0.357752234455689</v>
      </c>
      <c r="H507" s="21" t="n">
        <v>0.647506175101947</v>
      </c>
      <c r="I507" s="21" t="n">
        <v>0.483589916882665</v>
      </c>
      <c r="J507" s="21" t="n">
        <v>0.508997974272427</v>
      </c>
      <c r="K507" s="21" t="n">
        <v>0.744992023677283</v>
      </c>
      <c r="L507" s="21" t="n">
        <v>0.450517757733227</v>
      </c>
      <c r="M507" s="21" t="n">
        <v>1.02119314114162</v>
      </c>
      <c r="N507" s="21" t="n">
        <v>0.807342503991624</v>
      </c>
      <c r="O507" s="21" t="n">
        <v>1.08672270988138</v>
      </c>
      <c r="P507" s="21" t="n">
        <v>0.258438855240327</v>
      </c>
      <c r="Q507" s="21" t="n">
        <v>0.118909275594657</v>
      </c>
      <c r="R507" s="21" t="n">
        <v>0.135322304500686</v>
      </c>
      <c r="S507" s="21" t="n">
        <v>0.328239930672224</v>
      </c>
      <c r="T507" s="21" t="n">
        <v>0</v>
      </c>
      <c r="U507" s="21" t="n">
        <v>0</v>
      </c>
      <c r="V507" s="21" t="n">
        <v>0.0628299647271071</v>
      </c>
      <c r="W507" s="21" t="n">
        <v>1.49608002513133</v>
      </c>
      <c r="X507" s="21" t="n">
        <v>1.48129891690847</v>
      </c>
      <c r="Y507" s="21" t="n">
        <v>1.04756036283659</v>
      </c>
      <c r="Z507" s="21" t="n">
        <v>1.10182749155644</v>
      </c>
      <c r="AA507" s="21" t="n">
        <v>1.18863006318216</v>
      </c>
      <c r="AB507" s="21" t="n">
        <v>0.979864786969349</v>
      </c>
      <c r="AC507" s="21" t="n">
        <v>1.17717338549271</v>
      </c>
      <c r="AD507" s="21" t="n">
        <v>1.14149643137707</v>
      </c>
      <c r="AE507" s="21" t="n">
        <v>0.327645534142085</v>
      </c>
      <c r="AF507" s="21" t="n">
        <v>0.810706093706259</v>
      </c>
      <c r="AG507" s="21" t="n">
        <v>1.31734795147955</v>
      </c>
      <c r="AH507" s="21" t="n">
        <v>0.346789060647215</v>
      </c>
      <c r="AI507" s="21" t="n">
        <v>0.000980157496601076</v>
      </c>
      <c r="AJ507" s="21" t="n">
        <v>0.757532188257756</v>
      </c>
      <c r="AK507" s="21" t="n">
        <v>0.120142463615018</v>
      </c>
      <c r="AL507" s="21" t="n">
        <v>0.47380895938198</v>
      </c>
      <c r="AM507" s="21" t="n">
        <v>0.723355000009892</v>
      </c>
      <c r="AN507" s="21" t="n">
        <v>0.525820272291775</v>
      </c>
      <c r="AO507" s="21" t="n">
        <v>1.05282028284201</v>
      </c>
      <c r="AP507" s="21" t="n">
        <v>0.755764641535913</v>
      </c>
      <c r="AQ507" s="21" t="n">
        <v>0.583519573296581</v>
      </c>
      <c r="AR507" s="21" t="n">
        <v>1.00910447243598</v>
      </c>
      <c r="AS507" s="21" t="n">
        <v>0.86816980533833</v>
      </c>
      <c r="AT507" s="21" t="n">
        <v>1.01122243731743</v>
      </c>
      <c r="AU507" s="21" t="n">
        <v>0.413418676944409</v>
      </c>
      <c r="AV507" s="21" t="n">
        <v>0.278345506233084</v>
      </c>
      <c r="AW507" s="21" t="n">
        <v>0.152629679575907</v>
      </c>
      <c r="AX507" s="21" t="n">
        <v>0.52755079252809</v>
      </c>
      <c r="AY507" s="21" t="n">
        <v>0</v>
      </c>
      <c r="AZ507" s="21" t="n">
        <v>0</v>
      </c>
      <c r="BA507" s="21" t="n">
        <v>0.0766412088959462</v>
      </c>
      <c r="BB507" s="21" t="n">
        <v>1.75945425503241</v>
      </c>
      <c r="BC507" s="21" t="n">
        <v>1.19425183879983</v>
      </c>
      <c r="BD507" s="21" t="n">
        <v>0.978589880804653</v>
      </c>
      <c r="BE507" s="21" t="n">
        <v>1.10144582256639</v>
      </c>
      <c r="BF507" s="21" t="n">
        <v>1.13623490833209</v>
      </c>
      <c r="BG507" s="21" t="n">
        <v>1.07783669141039</v>
      </c>
      <c r="BH507" s="21" t="n">
        <v>1.32256420369854</v>
      </c>
      <c r="BI507" s="21" t="n">
        <v>0.712777975785335</v>
      </c>
      <c r="BJ507" s="21" t="n">
        <v>0.35249604237351</v>
      </c>
      <c r="BK507" s="21" t="n">
        <v>0.60203430402186</v>
      </c>
      <c r="BL507" s="21" t="n">
        <v>1.26073934028395</v>
      </c>
      <c r="BM507" s="21" t="n">
        <v>0.478307795234011</v>
      </c>
      <c r="BN507" s="21" t="n">
        <v>0.0123849736560892</v>
      </c>
      <c r="BO507" s="21" t="n">
        <v>0.820745776741259</v>
      </c>
      <c r="BP507" s="21" t="n">
        <v>0.137443800957548</v>
      </c>
      <c r="BQ507" s="23" t="n">
        <v>0.124572870852912</v>
      </c>
      <c r="BR507" s="23" t="n">
        <v>0.0935453317789729</v>
      </c>
      <c r="BS507" s="23" t="n">
        <v>0.148553234060564</v>
      </c>
      <c r="BT507" s="23" t="n">
        <v>0.0245909791635586</v>
      </c>
      <c r="BU507" s="23" t="n">
        <v>0.0432554734810674</v>
      </c>
      <c r="BV507" s="23" t="n">
        <v>0.0520846931049787</v>
      </c>
      <c r="BW507" s="23" t="n">
        <v>0.199242279084695</v>
      </c>
      <c r="BX507" s="23" t="n">
        <v>0.0447056574923547</v>
      </c>
      <c r="BY507" s="23" t="n">
        <v>0.187758027522936</v>
      </c>
      <c r="BZ507" s="23" t="n">
        <v>0.10059250764526</v>
      </c>
      <c r="CA507" s="23" t="n">
        <v>0.020967125382263</v>
      </c>
      <c r="CB507" s="23" t="n">
        <v>0.0168673547400612</v>
      </c>
      <c r="CC507" s="23" t="n">
        <v>0.0162844036697248</v>
      </c>
      <c r="CD507" s="23" t="n">
        <v>0</v>
      </c>
      <c r="CE507" s="23" t="n">
        <v>0</v>
      </c>
      <c r="CF507" s="23" t="n">
        <v>0.00021980122324159</v>
      </c>
      <c r="CG507" s="23" t="n">
        <v>0.0462538226299694</v>
      </c>
      <c r="CH507" s="23" t="n">
        <v>0.89940749235474</v>
      </c>
      <c r="CI507" t="n">
        <v>78.0738777901617</v>
      </c>
      <c r="CJ507" s="23" t="n">
        <v>0.117908841940532</v>
      </c>
      <c r="CK507" t="n">
        <v>0.0662389974638222</v>
      </c>
      <c r="CL507" t="n">
        <v>42080.8223009028</v>
      </c>
      <c r="CM507" t="n">
        <v>0.913944005171814</v>
      </c>
      <c r="CN507" s="23" t="n">
        <v>0.178526376146789</v>
      </c>
      <c r="CO507" s="23" t="n">
        <v>0.821473623853211</v>
      </c>
      <c r="CP507" s="23" t="n">
        <v>0.463713685015291</v>
      </c>
      <c r="CQ507" s="23" t="n">
        <v>0.536286314984709</v>
      </c>
      <c r="CR507" s="23" t="n">
        <v>0</v>
      </c>
      <c r="CS507" s="23" t="n">
        <v>0.988877654196158</v>
      </c>
      <c r="CT507" s="23" t="n">
        <v>0</v>
      </c>
      <c r="CU507" s="23" t="n">
        <v>0.0101112234580384</v>
      </c>
      <c r="CV507" s="22" t="n">
        <v>15</v>
      </c>
      <c r="CW507" s="22" t="n">
        <v>31</v>
      </c>
      <c r="CX507" s="22" t="n">
        <v>27</v>
      </c>
      <c r="CY507" s="22" t="n">
        <v>66</v>
      </c>
      <c r="CZ507" s="22" t="n">
        <v>53</v>
      </c>
      <c r="DA507" s="22" t="n">
        <v>37</v>
      </c>
      <c r="DB507" s="22" t="n">
        <v>54</v>
      </c>
      <c r="DC507" s="22" t="n">
        <v>46</v>
      </c>
      <c r="DD507" s="22" t="n">
        <v>63</v>
      </c>
      <c r="DE507" s="22" t="n">
        <v>23</v>
      </c>
      <c r="DF507" s="22" t="n">
        <v>29</v>
      </c>
      <c r="DG507" s="22" t="n">
        <v>46</v>
      </c>
      <c r="DH507" s="22" t="n">
        <v>60</v>
      </c>
      <c r="DI507" s="22" t="n">
        <v>0</v>
      </c>
      <c r="DJ507" s="22" t="n">
        <v>0</v>
      </c>
      <c r="DK507" s="22" t="n">
        <v>0</v>
      </c>
      <c r="DL507" s="22" t="n">
        <v>77</v>
      </c>
      <c r="DM507" s="22" t="n">
        <v>77</v>
      </c>
      <c r="DN507" s="23" t="n">
        <v>0.348209902986201</v>
      </c>
      <c r="DO507" s="23" t="n">
        <v>0.144470177082473</v>
      </c>
      <c r="DP507" s="23" t="n">
        <v>0.307188443915815</v>
      </c>
      <c r="DQ507" s="23" t="n">
        <v>0.0483125285492727</v>
      </c>
      <c r="DR507" s="23" t="n">
        <v>0.0580616598652403</v>
      </c>
      <c r="DS507" s="23" t="n">
        <v>0.115610743885085</v>
      </c>
      <c r="DT507" s="23" t="n">
        <v>0.19510734165523</v>
      </c>
      <c r="DU507" s="23" t="n">
        <v>0.0553738435314915</v>
      </c>
      <c r="DV507" s="23" t="n">
        <v>0.172774550320597</v>
      </c>
      <c r="DW507" s="23" t="n">
        <v>0.389231362101946</v>
      </c>
      <c r="DX507" s="23" t="n">
        <v>0.176328762221516</v>
      </c>
      <c r="DY507" s="23" t="n">
        <v>0.12464578402133</v>
      </c>
      <c r="DZ507" s="23" t="n">
        <v>0.0496112817120539</v>
      </c>
      <c r="EA507" s="23" t="n">
        <v>0.00631390396999697</v>
      </c>
      <c r="EB507" s="23" t="n">
        <v>0.00151036084130344</v>
      </c>
      <c r="EC507" s="23" t="n">
        <v>0.00349835025686016</v>
      </c>
      <c r="ED507" s="23" t="n">
        <v>0.030916676817411</v>
      </c>
      <c r="EE507" s="23" t="n">
        <v>0.607174880159797</v>
      </c>
      <c r="EF507" s="22" t="n">
        <v>26</v>
      </c>
      <c r="EG507" s="22" t="n">
        <v>34</v>
      </c>
      <c r="EH507" s="22" t="n">
        <v>29</v>
      </c>
      <c r="EI507" s="22" t="n">
        <v>78</v>
      </c>
      <c r="EJ507" s="22" t="n">
        <v>53</v>
      </c>
      <c r="EK507" s="22" t="n">
        <v>41</v>
      </c>
      <c r="EL507" s="22" t="n">
        <v>56</v>
      </c>
      <c r="EM507" s="22" t="n">
        <v>49</v>
      </c>
      <c r="EN507" s="22" t="n">
        <v>55</v>
      </c>
      <c r="EO507" s="22" t="n">
        <v>44</v>
      </c>
      <c r="EP507" s="22" t="n">
        <v>49</v>
      </c>
      <c r="EQ507" s="22" t="n">
        <v>51</v>
      </c>
      <c r="ER507" s="22" t="n">
        <v>67</v>
      </c>
      <c r="ES507" s="22" t="n">
        <v>0</v>
      </c>
      <c r="ET507" s="22" t="n">
        <v>0</v>
      </c>
      <c r="EU507" s="22" t="n">
        <v>0</v>
      </c>
      <c r="EV507" s="22" t="n">
        <v>81</v>
      </c>
      <c r="EW507" s="22" t="n">
        <v>56</v>
      </c>
      <c r="EX507" s="23" t="n">
        <v>0.262917930077558</v>
      </c>
      <c r="EY507" s="23" t="n">
        <v>0.129321469786887</v>
      </c>
      <c r="EZ507" s="23" t="n">
        <v>0.282517129689767</v>
      </c>
      <c r="FA507" s="23" t="n">
        <v>0.0233572429827976</v>
      </c>
      <c r="FB507" s="23" t="n">
        <v>0.0572340529098594</v>
      </c>
      <c r="FC507" s="23" t="n">
        <v>0.0892595475602084</v>
      </c>
      <c r="FD507" s="23" t="n">
        <v>0.197444649713746</v>
      </c>
      <c r="FE507" s="23" t="n">
        <v>0.0514941399913496</v>
      </c>
      <c r="FF507" s="23" t="n">
        <v>0.185674309226187</v>
      </c>
      <c r="FG507" s="23" t="n">
        <v>0.243318730514892</v>
      </c>
      <c r="FH507" s="23" t="n">
        <v>0.0753276949429365</v>
      </c>
      <c r="FI507" s="23" t="n">
        <v>0.110511630417677</v>
      </c>
      <c r="FJ507" s="23" t="n">
        <v>0.030867935183431</v>
      </c>
      <c r="FK507" s="23" t="n">
        <v>0.00078419323944245</v>
      </c>
      <c r="FL507" s="23" t="n">
        <v>0.000238129004656892</v>
      </c>
      <c r="FM507" s="23" t="n">
        <v>0.00286792479408837</v>
      </c>
      <c r="FN507" s="23" t="n">
        <v>0.0262887327122451</v>
      </c>
      <c r="FO507" s="23" t="n">
        <v>0.753113759706332</v>
      </c>
      <c r="FP507" t="n">
        <v>8.46627153421011</v>
      </c>
      <c r="FQ507" t="n">
        <v>67.9007221794683</v>
      </c>
      <c r="FR507" t="n">
        <v>30</v>
      </c>
      <c r="FS507" t="n">
        <v>0.3</v>
      </c>
      <c r="FT507" t="n">
        <v>0.307515144432205</v>
      </c>
      <c r="FU507" s="23" t="n">
        <v>0.346011583199494</v>
      </c>
      <c r="FV507" t="n">
        <v>69.4902902752914</v>
      </c>
      <c r="FW507" t="n">
        <v>0.109108435338962</v>
      </c>
      <c r="FX507" t="n">
        <v>0.561370602962225</v>
      </c>
      <c r="FY507" t="n">
        <v>0.670413289894017</v>
      </c>
      <c r="FZ507" t="n">
        <v>0.0213803051995534</v>
      </c>
      <c r="GA507" t="n">
        <v>2.98901803831823</v>
      </c>
      <c r="GB507" t="n">
        <v>554.067317480337</v>
      </c>
      <c r="GC507" s="22" t="n">
        <v>57</v>
      </c>
      <c r="GD507" s="22" t="n">
        <v>88</v>
      </c>
      <c r="GE507" s="22" t="n">
        <v>52</v>
      </c>
      <c r="GF507" s="22" t="n">
        <v>4</v>
      </c>
      <c r="GG507" s="22" t="n">
        <v>70</v>
      </c>
      <c r="GH507" s="22" t="n">
        <v>62</v>
      </c>
      <c r="GI507" s="22" t="n">
        <v>47</v>
      </c>
      <c r="GJ507" s="22" t="n">
        <v>69</v>
      </c>
      <c r="GK507" s="22" t="n">
        <v>78</v>
      </c>
      <c r="GL507" s="22" t="n">
        <v>54</v>
      </c>
      <c r="GM507" s="22" t="n">
        <v>73</v>
      </c>
      <c r="GN507" s="22" t="n">
        <v>67</v>
      </c>
      <c r="GO507" s="22" t="n">
        <v>48</v>
      </c>
      <c r="GP507" t="n">
        <v>8.08189373573191</v>
      </c>
      <c r="GQ507" t="n">
        <v>61.6255472837694</v>
      </c>
      <c r="GR507" t="n">
        <v>25.2391395180474</v>
      </c>
      <c r="GS507" t="n">
        <v>0.306164691281415</v>
      </c>
      <c r="GT507" t="n">
        <v>0.261231818712494</v>
      </c>
      <c r="GU507" s="23" t="n">
        <v>0.303121038041331</v>
      </c>
      <c r="GV507" t="n">
        <v>212.089844158098</v>
      </c>
      <c r="GW507" t="n">
        <v>0.134584451980812</v>
      </c>
      <c r="GX507" t="n">
        <v>0.426136923302407</v>
      </c>
      <c r="GY507" t="n">
        <v>1.9332019546488</v>
      </c>
      <c r="GZ507" t="n">
        <v>21.813132352397</v>
      </c>
      <c r="HA507" t="n">
        <v>3.94573073547232</v>
      </c>
      <c r="HB507" t="n">
        <v>4611.7525877926</v>
      </c>
      <c r="HC507" s="22" t="n">
        <v>31</v>
      </c>
      <c r="HD507" s="22" t="n">
        <v>96</v>
      </c>
      <c r="HE507" s="22" t="n">
        <v>43</v>
      </c>
      <c r="HF507" s="22" t="n">
        <v>32</v>
      </c>
      <c r="HG507" s="22" t="n">
        <v>73</v>
      </c>
      <c r="HH507" s="22" t="n">
        <v>36</v>
      </c>
      <c r="HI507" s="22" t="n">
        <v>49</v>
      </c>
      <c r="HJ507" s="22" t="n">
        <v>56</v>
      </c>
      <c r="HK507" s="22" t="n">
        <v>74</v>
      </c>
      <c r="HL507" s="22" t="n">
        <v>51</v>
      </c>
      <c r="HM507" s="22" t="n">
        <v>68</v>
      </c>
      <c r="HN507" s="22" t="n">
        <v>63</v>
      </c>
      <c r="HO507" s="22" t="n">
        <v>19</v>
      </c>
      <c r="HP507" t="n">
        <v>8.65150120625472</v>
      </c>
      <c r="HQ507" t="n">
        <v>61.6469015436984</v>
      </c>
      <c r="HR507" t="n">
        <v>26.4029909484455</v>
      </c>
      <c r="HS507" t="n">
        <v>0.278335301062574</v>
      </c>
      <c r="HT507" t="n">
        <v>0.23251434113538</v>
      </c>
      <c r="HU507" s="23" t="n">
        <v>0.485440901591074</v>
      </c>
      <c r="HV507" t="n">
        <v>197.13778857596</v>
      </c>
      <c r="HW507" t="n">
        <v>0.181232920798813</v>
      </c>
      <c r="HX507" t="n">
        <v>0.445270949374666</v>
      </c>
      <c r="HY507" t="n">
        <v>1.40163571778298</v>
      </c>
      <c r="HZ507" t="n">
        <v>1.726310107171</v>
      </c>
      <c r="IA507" t="n">
        <v>3.64183176206646</v>
      </c>
      <c r="IB507" t="n">
        <v>4031.22813557425</v>
      </c>
      <c r="IC507" s="22" t="n">
        <v>34</v>
      </c>
      <c r="ID507" s="22" t="n">
        <v>48</v>
      </c>
      <c r="IE507" s="22" t="n">
        <v>56</v>
      </c>
      <c r="IF507" s="22" t="n">
        <v>37</v>
      </c>
      <c r="IG507" s="22" t="n">
        <v>41</v>
      </c>
      <c r="IH507" s="22" t="n">
        <v>36</v>
      </c>
      <c r="II507" s="22" t="n">
        <v>29</v>
      </c>
      <c r="IJ507" s="22" t="n">
        <v>41</v>
      </c>
      <c r="IK507" s="22" t="n">
        <v>43</v>
      </c>
      <c r="IL507" s="22" t="n">
        <v>35</v>
      </c>
      <c r="IM507" s="22" t="n">
        <v>38</v>
      </c>
      <c r="IN507" s="22" t="n">
        <v>42</v>
      </c>
      <c r="IO507" s="22" t="n">
        <v>29</v>
      </c>
      <c r="IP507" s="22" t="n">
        <v>49</v>
      </c>
      <c r="IQ507" s="22" t="n">
        <v>68</v>
      </c>
      <c r="IR507" s="22" t="n">
        <v>64</v>
      </c>
      <c r="IS507" s="22" t="n">
        <v>44</v>
      </c>
      <c r="IT507" s="22" t="n">
        <v>59</v>
      </c>
      <c r="IU507" s="22" t="n">
        <v>50</v>
      </c>
      <c r="IV507" s="22" t="n">
        <v>40</v>
      </c>
      <c r="IW507" s="22" t="n">
        <v>59</v>
      </c>
      <c r="IX507" s="22" t="n">
        <v>61</v>
      </c>
      <c r="IY507" s="22" t="n">
        <v>49</v>
      </c>
      <c r="IZ507" s="22" t="n">
        <v>56</v>
      </c>
      <c r="JA507" s="22" t="n">
        <v>52</v>
      </c>
      <c r="JB507" s="22" t="n">
        <v>43</v>
      </c>
      <c r="JC507" s="22" t="n">
        <v>29</v>
      </c>
      <c r="JD507" s="22" t="n">
        <v>65</v>
      </c>
      <c r="JE507" s="22" t="n">
        <v>56</v>
      </c>
      <c r="JF507" s="22" t="n">
        <v>50</v>
      </c>
      <c r="JG507" s="22" t="n">
        <v>56</v>
      </c>
      <c r="JH507" s="22" t="n">
        <v>34</v>
      </c>
      <c r="JI507" s="22" t="n">
        <v>40</v>
      </c>
      <c r="JJ507" s="22" t="n">
        <v>45</v>
      </c>
      <c r="JK507" s="22" t="n">
        <v>52</v>
      </c>
      <c r="JL507" s="22" t="n">
        <v>44</v>
      </c>
      <c r="JM507" s="22" t="n">
        <v>48</v>
      </c>
      <c r="JN507" s="22" t="n">
        <v>49</v>
      </c>
      <c r="JO507" s="22" t="n">
        <v>18</v>
      </c>
      <c r="JP507" s="22" t="n">
        <v>31</v>
      </c>
      <c r="JQ507" s="22" t="n">
        <v>77</v>
      </c>
      <c r="JR507" s="22" t="n">
        <v>63</v>
      </c>
      <c r="JS507" s="22" t="n">
        <v>57</v>
      </c>
      <c r="JT507" s="22" t="n">
        <v>66</v>
      </c>
      <c r="JU507" s="22" t="n">
        <v>36</v>
      </c>
      <c r="JV507" s="22" t="n">
        <v>44</v>
      </c>
      <c r="JW507" s="22" t="n">
        <v>53</v>
      </c>
      <c r="JX507" s="22" t="n">
        <v>61</v>
      </c>
      <c r="JY507" s="22" t="n">
        <v>50</v>
      </c>
      <c r="JZ507" s="22" t="n">
        <v>57</v>
      </c>
      <c r="KA507" s="22" t="n">
        <v>54</v>
      </c>
      <c r="KB507" s="22" t="n">
        <v>17</v>
      </c>
      <c r="KC507" t="n">
        <v>1544.3</v>
      </c>
      <c r="KD507" t="n">
        <v>98.9</v>
      </c>
      <c r="KE507" t="n">
        <v>260</v>
      </c>
      <c r="KF507" t="n">
        <v>399</v>
      </c>
      <c r="KG507" t="n">
        <v>467.8</v>
      </c>
      <c r="KH507" t="n">
        <v>1964.7</v>
      </c>
      <c r="KI507" t="n">
        <v>1052.6</v>
      </c>
      <c r="KJ507" t="n">
        <v>219.4</v>
      </c>
      <c r="KK507" t="n">
        <v>176.5</v>
      </c>
      <c r="KL507" t="n">
        <v>170.4</v>
      </c>
      <c r="KM507" t="n">
        <v>0</v>
      </c>
      <c r="KN507" t="n">
        <v>0</v>
      </c>
      <c r="KO507" t="n">
        <v>2.3</v>
      </c>
      <c r="KP507" t="n">
        <v>484</v>
      </c>
      <c r="KQ507" t="n">
        <v>9411.4</v>
      </c>
      <c r="KR507" t="n">
        <v>10395.6</v>
      </c>
      <c r="KS507" t="n">
        <v>7660.6</v>
      </c>
      <c r="KT507" t="n">
        <v>4021.8</v>
      </c>
      <c r="KU507" t="n">
        <v>6010.8</v>
      </c>
      <c r="KV507" t="n">
        <v>1421.9</v>
      </c>
      <c r="KW507" t="n">
        <v>4109.4</v>
      </c>
      <c r="KX507" t="n">
        <v>10224</v>
      </c>
      <c r="KY507" t="n">
        <v>1205.5</v>
      </c>
      <c r="KZ507" t="n">
        <v>266.4</v>
      </c>
      <c r="LA507" t="n">
        <v>3675.7</v>
      </c>
      <c r="LB507" t="n">
        <v>4021.8</v>
      </c>
      <c r="LC507" t="n">
        <v>1868.1</v>
      </c>
      <c r="LD507" t="n">
        <v>8595.9</v>
      </c>
      <c r="LE507" t="n">
        <v>4852.3</v>
      </c>
      <c r="LF507" t="n">
        <v>5611.7</v>
      </c>
      <c r="LG507" t="n">
        <v>0</v>
      </c>
      <c r="LH507" t="n">
        <v>97.8</v>
      </c>
      <c r="LI507" t="n">
        <v>0</v>
      </c>
      <c r="LJ507" t="n">
        <v>1</v>
      </c>
      <c r="LK507" t="n">
        <v>9996.2</v>
      </c>
      <c r="LL507" t="n">
        <v>175</v>
      </c>
      <c r="LM507" t="n">
        <v>90.5</v>
      </c>
      <c r="LN507" t="n">
        <v>1017.6</v>
      </c>
      <c r="LO507" t="n">
        <v>101</v>
      </c>
      <c r="LP507" t="n">
        <v>13</v>
      </c>
      <c r="LQ507" t="n">
        <v>183</v>
      </c>
      <c r="LR507" s="20" t="n">
        <v>0.112955674529076</v>
      </c>
      <c r="LS507" s="20" t="n">
        <v>0.711293591012494</v>
      </c>
      <c r="LT507" t="n">
        <v>1</v>
      </c>
      <c r="LU507" t="n">
        <v>1</v>
      </c>
      <c r="LV507" t="n">
        <v>1</v>
      </c>
      <c r="LW507" t="n">
        <v>1</v>
      </c>
      <c r="LX507" t="n">
        <v>7.11022327892942</v>
      </c>
      <c r="LY507" t="n">
        <v>10.9783285692426</v>
      </c>
      <c r="LZ507" t="n">
        <v>6.47272610598934</v>
      </c>
      <c r="MA507" t="n">
        <v>3.85874056318595</v>
      </c>
      <c r="MB507" t="n">
        <v>8.66561340511023</v>
      </c>
      <c r="MC507" t="n">
        <v>7.68488324135871</v>
      </c>
      <c r="MD507" t="n">
        <v>5.55626560075871</v>
      </c>
      <c r="ME507" t="n">
        <v>8.61616358096645</v>
      </c>
      <c r="MF507" t="n">
        <v>9.55427163750396</v>
      </c>
      <c r="MG507" t="n">
        <v>6.80523996952263</v>
      </c>
      <c r="MH507" t="n">
        <v>8.23291781384875</v>
      </c>
      <c r="MI507" t="n">
        <v>7.91798489720755</v>
      </c>
      <c r="MJ507" t="n">
        <v>5.96987320635696</v>
      </c>
      <c r="MK507" t="n">
        <v>5.34451984729685</v>
      </c>
      <c r="ML507" t="n">
        <v>8.2658895471486</v>
      </c>
      <c r="MM507" t="n">
        <v>4.87172670380769</v>
      </c>
      <c r="MN507" t="n">
        <v>2.90429861188535</v>
      </c>
      <c r="MO507" t="n">
        <v>6.52402467467291</v>
      </c>
      <c r="MP507" t="n">
        <v>5.83075214946621</v>
      </c>
      <c r="MQ507" t="n">
        <v>4.08369619191249</v>
      </c>
      <c r="MR507" t="n">
        <v>6.46899345986906</v>
      </c>
      <c r="MS507" t="n">
        <v>7.25451582674064</v>
      </c>
      <c r="MT507" t="n">
        <v>5.08425773030766</v>
      </c>
      <c r="MU507" t="n">
        <v>6.34537183197549</v>
      </c>
      <c r="MV507" t="n">
        <v>5.68224276334555</v>
      </c>
      <c r="MW507" t="n">
        <v>4.4969532246144</v>
      </c>
      <c r="MX507" t="n">
        <v>3.94365780832827</v>
      </c>
      <c r="MY507" t="n">
        <v>11.9635647563164</v>
      </c>
      <c r="MZ507" t="n">
        <v>5.35244658764503</v>
      </c>
      <c r="NA507" t="n">
        <v>4.10769156726246</v>
      </c>
      <c r="NB507" t="n">
        <v>9.07877756248399</v>
      </c>
      <c r="NC507" t="n">
        <v>4.65395494895811</v>
      </c>
      <c r="ND507" t="n">
        <v>5.68893379434955</v>
      </c>
      <c r="NE507" t="n">
        <v>6.94886998014713</v>
      </c>
      <c r="NF507" t="n">
        <v>9.00552186484862</v>
      </c>
      <c r="NG507" t="n">
        <v>6.41917345816345</v>
      </c>
      <c r="NH507" t="n">
        <v>7.54828389564443</v>
      </c>
      <c r="NI507" t="n">
        <v>7.56605431230194</v>
      </c>
      <c r="NJ507" t="n">
        <v>2.31548873635515</v>
      </c>
      <c r="NK507" t="n">
        <v>2.95767896314499</v>
      </c>
      <c r="NL507" t="n">
        <v>8.99747013211244</v>
      </c>
      <c r="NM507" t="n">
        <v>4.02854323584097</v>
      </c>
      <c r="NN507" t="n">
        <v>3.09167271587795</v>
      </c>
      <c r="NO507" t="n">
        <v>6.84340980965986</v>
      </c>
      <c r="NP507" t="n">
        <v>3.56028674378502</v>
      </c>
      <c r="NQ507" t="n">
        <v>4.1884230099079</v>
      </c>
      <c r="NR507" t="n">
        <v>5.21115719175113</v>
      </c>
      <c r="NS507" t="n">
        <v>6.86699278203854</v>
      </c>
      <c r="NT507" t="n">
        <v>4.7813778409832</v>
      </c>
      <c r="NU507" t="n">
        <v>5.85766720323684</v>
      </c>
      <c r="NV507" t="n">
        <v>5.39074484047864</v>
      </c>
      <c r="NW507" t="n">
        <v>1.74892827662458</v>
      </c>
      <c r="NX507" t="n">
        <v>0.0175066525279606</v>
      </c>
      <c r="NY507" t="n">
        <v>0.10179868349973</v>
      </c>
      <c r="NZ507" t="n">
        <v>0.0101038394589944</v>
      </c>
      <c r="OA507" t="n">
        <v>0.00905344030731678</v>
      </c>
    </row>
    <row r="508">
      <c r="A508" t="n">
        <v>510</v>
      </c>
      <c r="B508" s="24" t="n">
        <v>13782.5</v>
      </c>
      <c r="C508" t="n">
        <v>-104.72687</v>
      </c>
      <c r="D508" t="n">
        <v>40.39399</v>
      </c>
      <c r="E508" t="s">
        <v>479</v>
      </c>
      <c r="F508" t="s">
        <v>480</v>
      </c>
      <c r="G508" s="21" t="n">
        <v>1.24106597700415</v>
      </c>
      <c r="H508" s="21" t="n">
        <v>1.16211929338443</v>
      </c>
      <c r="I508" s="21" t="n">
        <v>1.22769727696807</v>
      </c>
      <c r="J508" s="21" t="n">
        <v>1.16150838805481</v>
      </c>
      <c r="K508" s="21" t="n">
        <v>0.757370659237471</v>
      </c>
      <c r="L508" s="21" t="n">
        <v>1.36368211652891</v>
      </c>
      <c r="M508" s="21" t="n">
        <v>1.04853858395377</v>
      </c>
      <c r="N508" s="21" t="n">
        <v>1.31736527209725</v>
      </c>
      <c r="O508" s="21" t="n">
        <v>0.678840799834666</v>
      </c>
      <c r="P508" s="21" t="n">
        <v>1.25161679717133</v>
      </c>
      <c r="Q508" s="21" t="n">
        <v>2.37259427432284</v>
      </c>
      <c r="R508" s="21" t="n">
        <v>0.310082389440994</v>
      </c>
      <c r="S508" s="21" t="n">
        <v>0.258421177569075</v>
      </c>
      <c r="T508" s="21" t="n">
        <v>0.376918861172447</v>
      </c>
      <c r="U508" s="21" t="n">
        <v>0</v>
      </c>
      <c r="V508" s="21" t="n">
        <v>0.833747918717304</v>
      </c>
      <c r="W508" s="21" t="n">
        <v>0.389806274232658</v>
      </c>
      <c r="X508" s="21" t="n">
        <v>0.844619080869024</v>
      </c>
      <c r="Y508" s="21" t="n">
        <v>1.01837931875399</v>
      </c>
      <c r="Z508" s="21" t="n">
        <v>1.02782606477311</v>
      </c>
      <c r="AA508" s="21" t="n">
        <v>1.22751861056183</v>
      </c>
      <c r="AB508" s="21" t="n">
        <v>1.61485475177727</v>
      </c>
      <c r="AC508" s="21" t="n">
        <v>1.46469913603102</v>
      </c>
      <c r="AD508" s="21" t="n">
        <v>0.173235396561433</v>
      </c>
      <c r="AE508" s="21" t="n">
        <v>0.92434497294404</v>
      </c>
      <c r="AF508" s="21" t="n">
        <v>0.11789051877127</v>
      </c>
      <c r="AG508" s="21" t="n">
        <v>2.47483934670052</v>
      </c>
      <c r="AH508" s="21" t="n">
        <v>0.159824736767269</v>
      </c>
      <c r="AI508" s="21" t="n">
        <v>0.0304065720902328</v>
      </c>
      <c r="AJ508" s="21" t="n">
        <v>0.483347583582096</v>
      </c>
      <c r="AK508" s="21" t="n">
        <v>0.00499813969475596</v>
      </c>
      <c r="AL508" s="21" t="n">
        <v>1.53483170757506</v>
      </c>
      <c r="AM508" s="21" t="n">
        <v>1.47600784980487</v>
      </c>
      <c r="AN508" s="21" t="n">
        <v>1.5363616621888</v>
      </c>
      <c r="AO508" s="21" t="n">
        <v>2.25005780558399</v>
      </c>
      <c r="AP508" s="21" t="n">
        <v>0.940110127368397</v>
      </c>
      <c r="AQ508" s="21" t="n">
        <v>2.01984355675073</v>
      </c>
      <c r="AR508" s="21" t="n">
        <v>1.10943140444646</v>
      </c>
      <c r="AS508" s="21" t="n">
        <v>1.38037395730139</v>
      </c>
      <c r="AT508" s="21" t="n">
        <v>0.748775556334867</v>
      </c>
      <c r="AU508" s="21" t="n">
        <v>1.53364940603972</v>
      </c>
      <c r="AV508" s="21" t="n">
        <v>1.95903548283399</v>
      </c>
      <c r="AW508" s="21" t="n">
        <v>1.09138987625568</v>
      </c>
      <c r="AX508" s="21" t="n">
        <v>0.452364176427214</v>
      </c>
      <c r="AY508" s="21" t="n">
        <v>0.494199092950513</v>
      </c>
      <c r="AZ508" s="21" t="n">
        <v>0</v>
      </c>
      <c r="BA508" s="21" t="n">
        <v>0.92843877821817</v>
      </c>
      <c r="BB508" s="21" t="n">
        <v>0.367511002874873</v>
      </c>
      <c r="BC508" s="21" t="n">
        <v>0.753394505073026</v>
      </c>
      <c r="BD508" s="21" t="n">
        <v>1.27571047914149</v>
      </c>
      <c r="BE508" s="21" t="n">
        <v>0.97664500774192</v>
      </c>
      <c r="BF508" s="21" t="n">
        <v>1.49179388191035</v>
      </c>
      <c r="BG508" s="21" t="n">
        <v>2.01288518120491</v>
      </c>
      <c r="BH508" s="21" t="n">
        <v>1.42926408774351</v>
      </c>
      <c r="BI508" s="21" t="n">
        <v>0.260092802522967</v>
      </c>
      <c r="BJ508" s="21" t="n">
        <v>1.09906657012575</v>
      </c>
      <c r="BK508" s="21" t="n">
        <v>0.151809332475736</v>
      </c>
      <c r="BL508" s="21" t="n">
        <v>3.0265778100124</v>
      </c>
      <c r="BM508" s="21" t="n">
        <v>0.534054115837751</v>
      </c>
      <c r="BN508" s="21" t="n">
        <v>0.000927951068651649</v>
      </c>
      <c r="BO508" s="21" t="n">
        <v>0.708043125020083</v>
      </c>
      <c r="BP508" s="21" t="n">
        <v>0.006804312369017</v>
      </c>
      <c r="BQ508" s="23" t="n">
        <v>0.432151463452088</v>
      </c>
      <c r="BR508" s="23" t="n">
        <v>0.167891580106207</v>
      </c>
      <c r="BS508" s="23" t="n">
        <v>0.377134416111505</v>
      </c>
      <c r="BT508" s="23" t="n">
        <v>0.0561154071581176</v>
      </c>
      <c r="BU508" s="23" t="n">
        <v>0.0439741976085588</v>
      </c>
      <c r="BV508" s="23" t="n">
        <v>0.157656303914694</v>
      </c>
      <c r="BW508" s="23" t="n">
        <v>0.204577575738159</v>
      </c>
      <c r="BX508" s="23" t="n">
        <v>0.0729475784509342</v>
      </c>
      <c r="BY508" s="23" t="n">
        <v>0.117286413930709</v>
      </c>
      <c r="BZ508" s="23" t="n">
        <v>0.487168510792672</v>
      </c>
      <c r="CA508" s="23" t="n">
        <v>0.418356611645202</v>
      </c>
      <c r="CB508" s="23" t="n">
        <v>0.03865046254308</v>
      </c>
      <c r="CC508" s="23" t="n">
        <v>0.0128206058407401</v>
      </c>
      <c r="CD508" s="23" t="n">
        <v>0.00237982949392345</v>
      </c>
      <c r="CE508" s="23" t="n">
        <v>0</v>
      </c>
      <c r="CF508" s="23" t="n">
        <v>0.00291674224560131</v>
      </c>
      <c r="CG508" s="23" t="n">
        <v>0.0120515146018502</v>
      </c>
      <c r="CH508" s="23" t="n">
        <v>0.512831489207328</v>
      </c>
      <c r="CI508" t="n">
        <v>77.5536863493912</v>
      </c>
      <c r="CJ508" s="23" t="n">
        <v>0.107833547087509</v>
      </c>
      <c r="CK508" t="n">
        <v>0.140591026828761</v>
      </c>
      <c r="CL508" t="n">
        <v>27870.6301662178</v>
      </c>
      <c r="CM508" t="n">
        <v>0.513130778393299</v>
      </c>
      <c r="CN508" s="23" t="n">
        <v>0.249773263196082</v>
      </c>
      <c r="CO508" s="23" t="n">
        <v>0.750226736803918</v>
      </c>
      <c r="CP508" s="23" t="n">
        <v>0.480029022310901</v>
      </c>
      <c r="CQ508" s="23" t="n">
        <v>0.519970977689099</v>
      </c>
      <c r="CR508" s="23" t="n">
        <v>0.840296495956873</v>
      </c>
      <c r="CS508" s="23" t="n">
        <v>0</v>
      </c>
      <c r="CT508" s="23" t="n">
        <v>0.00505390835579515</v>
      </c>
      <c r="CU508" s="23" t="n">
        <v>0.154312668463612</v>
      </c>
      <c r="CV508" s="22" t="n">
        <v>68</v>
      </c>
      <c r="CW508" s="22" t="n">
        <v>68</v>
      </c>
      <c r="CX508" s="22" t="n">
        <v>66</v>
      </c>
      <c r="CY508" s="22" t="n">
        <v>77</v>
      </c>
      <c r="CZ508" s="22" t="n">
        <v>54</v>
      </c>
      <c r="DA508" s="22" t="n">
        <v>73</v>
      </c>
      <c r="DB508" s="22" t="n">
        <v>60</v>
      </c>
      <c r="DC508" s="22" t="n">
        <v>71</v>
      </c>
      <c r="DD508" s="22" t="n">
        <v>34</v>
      </c>
      <c r="DE508" s="22" t="n">
        <v>65</v>
      </c>
      <c r="DF508" s="22" t="n">
        <v>85</v>
      </c>
      <c r="DG508" s="22" t="n">
        <v>56</v>
      </c>
      <c r="DH508" s="22" t="n">
        <v>57</v>
      </c>
      <c r="DI508" s="22" t="n">
        <v>85</v>
      </c>
      <c r="DJ508" s="22" t="n">
        <v>0</v>
      </c>
      <c r="DK508" s="22" t="n">
        <v>88</v>
      </c>
      <c r="DL508" s="22" t="n">
        <v>45</v>
      </c>
      <c r="DM508" s="22" t="n">
        <v>34</v>
      </c>
      <c r="DN508" s="23" t="n">
        <v>0.348209902986201</v>
      </c>
      <c r="DO508" s="23" t="n">
        <v>0.144470177082473</v>
      </c>
      <c r="DP508" s="23" t="n">
        <v>0.307188443915815</v>
      </c>
      <c r="DQ508" s="23" t="n">
        <v>0.0483125285492727</v>
      </c>
      <c r="DR508" s="23" t="n">
        <v>0.0580616598652403</v>
      </c>
      <c r="DS508" s="23" t="n">
        <v>0.115610743885085</v>
      </c>
      <c r="DT508" s="23" t="n">
        <v>0.19510734165523</v>
      </c>
      <c r="DU508" s="23" t="n">
        <v>0.0553738435314915</v>
      </c>
      <c r="DV508" s="23" t="n">
        <v>0.172774550320597</v>
      </c>
      <c r="DW508" s="23" t="n">
        <v>0.389231362101946</v>
      </c>
      <c r="DX508" s="23" t="n">
        <v>0.176328762221516</v>
      </c>
      <c r="DY508" s="23" t="n">
        <v>0.12464578402133</v>
      </c>
      <c r="DZ508" s="23" t="n">
        <v>0.0496112817120539</v>
      </c>
      <c r="EA508" s="23" t="n">
        <v>0.00631390396999697</v>
      </c>
      <c r="EB508" s="23" t="n">
        <v>0.00151036084130344</v>
      </c>
      <c r="EC508" s="23" t="n">
        <v>0.00349835025686016</v>
      </c>
      <c r="ED508" s="23" t="n">
        <v>0.030916676817411</v>
      </c>
      <c r="EE508" s="23" t="n">
        <v>0.607174880159797</v>
      </c>
      <c r="EF508" s="22" t="n">
        <v>79</v>
      </c>
      <c r="EG508" s="22" t="n">
        <v>81</v>
      </c>
      <c r="EH508" s="22" t="n">
        <v>77</v>
      </c>
      <c r="EI508" s="22" t="n">
        <v>85</v>
      </c>
      <c r="EJ508" s="22" t="n">
        <v>59</v>
      </c>
      <c r="EK508" s="22" t="n">
        <v>84</v>
      </c>
      <c r="EL508" s="22" t="n">
        <v>73</v>
      </c>
      <c r="EM508" s="22" t="n">
        <v>73</v>
      </c>
      <c r="EN508" s="22" t="n">
        <v>41</v>
      </c>
      <c r="EO508" s="22" t="n">
        <v>78</v>
      </c>
      <c r="EP508" s="22" t="n">
        <v>84</v>
      </c>
      <c r="EQ508" s="22" t="n">
        <v>77</v>
      </c>
      <c r="ER508" s="22" t="n">
        <v>54</v>
      </c>
      <c r="ES508" s="22" t="n">
        <v>79</v>
      </c>
      <c r="ET508" s="22" t="n">
        <v>0</v>
      </c>
      <c r="EU508" s="22" t="n">
        <v>86</v>
      </c>
      <c r="EV508" s="22" t="n">
        <v>36</v>
      </c>
      <c r="EW508" s="22" t="n">
        <v>21</v>
      </c>
      <c r="EX508" s="23" t="n">
        <v>0.281562767643667</v>
      </c>
      <c r="EY508" s="23" t="n">
        <v>0.113747078058157</v>
      </c>
      <c r="EZ508" s="23" t="n">
        <v>0.245472420585017</v>
      </c>
      <c r="FA508" s="23" t="n">
        <v>0.0249395402281912</v>
      </c>
      <c r="FB508" s="23" t="n">
        <v>0.0467755812094628</v>
      </c>
      <c r="FC508" s="23" t="n">
        <v>0.0780537202437161</v>
      </c>
      <c r="FD508" s="23" t="n">
        <v>0.184398580135949</v>
      </c>
      <c r="FE508" s="23" t="n">
        <v>0.0528462436320848</v>
      </c>
      <c r="FF508" s="23" t="n">
        <v>0.156637610480779</v>
      </c>
      <c r="FG508" s="23" t="n">
        <v>0.317653114769344</v>
      </c>
      <c r="FH508" s="23" t="n">
        <v>0.213552340072982</v>
      </c>
      <c r="FI508" s="23" t="n">
        <v>0.035413983017399</v>
      </c>
      <c r="FJ508" s="23" t="n">
        <v>0.0283413375966188</v>
      </c>
      <c r="FK508" s="23" t="n">
        <v>0.00481552784671291</v>
      </c>
      <c r="FL508" s="23" t="n">
        <v>0.00124850935776319</v>
      </c>
      <c r="FM508" s="23" t="n">
        <v>0.00314155581825118</v>
      </c>
      <c r="FN508" s="23" t="n">
        <v>0.0327922552184196</v>
      </c>
      <c r="FO508" s="23" t="n">
        <v>0.68069449107227</v>
      </c>
      <c r="FP508" t="n">
        <v>8.23043343683682</v>
      </c>
      <c r="FQ508" t="n">
        <v>63.3403437541657</v>
      </c>
      <c r="FR508" t="n">
        <v>30.9815134729696</v>
      </c>
      <c r="FS508" t="n">
        <v>0.494411506542214</v>
      </c>
      <c r="FT508" t="n">
        <v>0.382626019172002</v>
      </c>
      <c r="FU508" s="23" t="n">
        <v>0.0525112932312033</v>
      </c>
      <c r="FV508" t="n">
        <v>196.044181260023</v>
      </c>
      <c r="FW508" t="n">
        <v>0.0158662308625651</v>
      </c>
      <c r="FX508" t="n">
        <v>1.0546204248707</v>
      </c>
      <c r="FY508" t="n">
        <v>0.308973493519714</v>
      </c>
      <c r="FZ508" t="n">
        <v>0.663262581386948</v>
      </c>
      <c r="GA508" t="n">
        <v>1.90715941645615</v>
      </c>
      <c r="GB508" t="n">
        <v>23.0501836714397</v>
      </c>
      <c r="GC508" s="22" t="n">
        <v>50</v>
      </c>
      <c r="GD508" s="22" t="n">
        <v>65</v>
      </c>
      <c r="GE508" s="22" t="n">
        <v>52</v>
      </c>
      <c r="GF508" s="22" t="n">
        <v>70</v>
      </c>
      <c r="GG508" s="22" t="n">
        <v>81</v>
      </c>
      <c r="GH508" s="22" t="n">
        <v>26</v>
      </c>
      <c r="GI508" s="22" t="n">
        <v>74</v>
      </c>
      <c r="GJ508" s="22" t="n">
        <v>12</v>
      </c>
      <c r="GK508" s="22" t="n">
        <v>89</v>
      </c>
      <c r="GL508" s="22" t="n">
        <v>43</v>
      </c>
      <c r="GM508" s="22" t="n">
        <v>90</v>
      </c>
      <c r="GN508" s="22" t="n">
        <v>58</v>
      </c>
      <c r="GO508" s="22" t="n">
        <v>12</v>
      </c>
      <c r="GP508" t="n">
        <v>8.08189373573191</v>
      </c>
      <c r="GQ508" t="n">
        <v>61.6255472837694</v>
      </c>
      <c r="GR508" t="n">
        <v>25.2391395180474</v>
      </c>
      <c r="GS508" t="n">
        <v>0.306164691281415</v>
      </c>
      <c r="GT508" t="n">
        <v>0.261231818712494</v>
      </c>
      <c r="GU508" s="23" t="n">
        <v>0.303121038041331</v>
      </c>
      <c r="GV508" t="n">
        <v>212.089844158098</v>
      </c>
      <c r="GW508" t="n">
        <v>0.134584451980812</v>
      </c>
      <c r="GX508" t="n">
        <v>0.426136923302407</v>
      </c>
      <c r="GY508" t="n">
        <v>1.9332019546488</v>
      </c>
      <c r="GZ508" t="n">
        <v>21.813132352397</v>
      </c>
      <c r="HA508" t="n">
        <v>3.94573073547232</v>
      </c>
      <c r="HB508" t="n">
        <v>4611.7525877926</v>
      </c>
      <c r="HC508" s="22" t="n">
        <v>83</v>
      </c>
      <c r="HD508" s="22" t="n">
        <v>33</v>
      </c>
      <c r="HE508" s="22" t="n">
        <v>69</v>
      </c>
      <c r="HF508" s="22" t="n">
        <v>83</v>
      </c>
      <c r="HG508" s="22" t="n">
        <v>74</v>
      </c>
      <c r="HH508" s="22" t="n">
        <v>48</v>
      </c>
      <c r="HI508" s="22" t="n">
        <v>72</v>
      </c>
      <c r="HJ508" s="22" t="n">
        <v>20</v>
      </c>
      <c r="HK508" s="22" t="n">
        <v>93</v>
      </c>
      <c r="HL508" s="22" t="n">
        <v>59</v>
      </c>
      <c r="HM508" s="22" t="n">
        <v>91</v>
      </c>
      <c r="HN508" s="22" t="n">
        <v>59</v>
      </c>
      <c r="HO508" s="22" t="n">
        <v>22</v>
      </c>
      <c r="HP508" t="n">
        <v>6.45164680498324</v>
      </c>
      <c r="HQ508" t="n">
        <v>64.855032536964</v>
      </c>
      <c r="HR508" t="n">
        <v>20.7679585287583</v>
      </c>
      <c r="HS508" t="n">
        <v>0.245623302888176</v>
      </c>
      <c r="HT508" t="n">
        <v>0.267708411939521</v>
      </c>
      <c r="HU508" s="23" t="n">
        <v>0.201894449680384</v>
      </c>
      <c r="HV508" t="n">
        <v>178.373345699698</v>
      </c>
      <c r="HW508" t="n">
        <v>0.104514199514717</v>
      </c>
      <c r="HX508" t="n">
        <v>0.34845310151348</v>
      </c>
      <c r="HY508" t="n">
        <v>0.578543417898837</v>
      </c>
      <c r="HZ508" t="n">
        <v>714.760296952614</v>
      </c>
      <c r="IA508" t="n">
        <v>2.69356392155076</v>
      </c>
      <c r="IB508" t="n">
        <v>3387.58458185977</v>
      </c>
      <c r="IC508" s="22" t="n">
        <v>69</v>
      </c>
      <c r="ID508" s="22" t="n">
        <v>76</v>
      </c>
      <c r="IE508" s="22" t="n">
        <v>78</v>
      </c>
      <c r="IF508" s="22" t="n">
        <v>89</v>
      </c>
      <c r="IG508" s="22" t="n">
        <v>81</v>
      </c>
      <c r="IH508" s="22" t="n">
        <v>34</v>
      </c>
      <c r="II508" s="22" t="n">
        <v>76</v>
      </c>
      <c r="IJ508" s="22" t="n">
        <v>27</v>
      </c>
      <c r="IK508" s="22" t="n">
        <v>83</v>
      </c>
      <c r="IL508" s="22" t="n">
        <v>60</v>
      </c>
      <c r="IM508" s="22" t="n">
        <v>81</v>
      </c>
      <c r="IN508" s="22" t="n">
        <v>71</v>
      </c>
      <c r="IO508" s="22" t="n">
        <v>27</v>
      </c>
      <c r="IP508" s="22" t="n">
        <v>68</v>
      </c>
      <c r="IQ508" s="22" t="n">
        <v>79</v>
      </c>
      <c r="IR508" s="22" t="n">
        <v>81</v>
      </c>
      <c r="IS508" s="22" t="n">
        <v>91</v>
      </c>
      <c r="IT508" s="22" t="n">
        <v>84</v>
      </c>
      <c r="IU508" s="22" t="n">
        <v>28</v>
      </c>
      <c r="IV508" s="22" t="n">
        <v>79</v>
      </c>
      <c r="IW508" s="22" t="n">
        <v>19</v>
      </c>
      <c r="IX508" s="22" t="n">
        <v>85</v>
      </c>
      <c r="IY508" s="22" t="n">
        <v>60</v>
      </c>
      <c r="IZ508" s="22" t="n">
        <v>81</v>
      </c>
      <c r="JA508" s="22" t="n">
        <v>72</v>
      </c>
      <c r="JB508" s="22" t="n">
        <v>21</v>
      </c>
      <c r="JC508" s="22" t="n">
        <v>89</v>
      </c>
      <c r="JD508" s="22" t="n">
        <v>64</v>
      </c>
      <c r="JE508" s="22" t="n">
        <v>89</v>
      </c>
      <c r="JF508" s="22" t="n">
        <v>95</v>
      </c>
      <c r="JG508" s="22" t="n">
        <v>86</v>
      </c>
      <c r="JH508" s="22" t="n">
        <v>61</v>
      </c>
      <c r="JI508" s="22" t="n">
        <v>83</v>
      </c>
      <c r="JJ508" s="22" t="n">
        <v>48</v>
      </c>
      <c r="JK508" s="22" t="n">
        <v>90</v>
      </c>
      <c r="JL508" s="22" t="n">
        <v>79</v>
      </c>
      <c r="JM508" s="22" t="n">
        <v>85</v>
      </c>
      <c r="JN508" s="22" t="n">
        <v>78</v>
      </c>
      <c r="JO508" s="22" t="n">
        <v>48</v>
      </c>
      <c r="JP508" s="22" t="n">
        <v>91</v>
      </c>
      <c r="JQ508" s="22" t="n">
        <v>62</v>
      </c>
      <c r="JR508" s="22" t="n">
        <v>91</v>
      </c>
      <c r="JS508" s="22" t="n">
        <v>96</v>
      </c>
      <c r="JT508" s="22" t="n">
        <v>88</v>
      </c>
      <c r="JU508" s="22" t="n">
        <v>58</v>
      </c>
      <c r="JV508" s="22" t="n">
        <v>84</v>
      </c>
      <c r="JW508" s="22" t="n">
        <v>44</v>
      </c>
      <c r="JX508" s="22" t="n">
        <v>91</v>
      </c>
      <c r="JY508" s="22" t="n">
        <v>79</v>
      </c>
      <c r="JZ508" s="22" t="n">
        <v>85</v>
      </c>
      <c r="KA508" s="22" t="n">
        <v>78</v>
      </c>
      <c r="KB508" s="22" t="n">
        <v>45</v>
      </c>
      <c r="KC508" t="n">
        <v>5157.2</v>
      </c>
      <c r="KD508" t="n">
        <v>296.8</v>
      </c>
      <c r="KE508" t="n">
        <v>335.4</v>
      </c>
      <c r="KF508" t="n">
        <v>1416.4</v>
      </c>
      <c r="KG508" t="n">
        <v>1005.4</v>
      </c>
      <c r="KH508" t="n">
        <v>1616.5</v>
      </c>
      <c r="KI508" t="n">
        <v>6714.4</v>
      </c>
      <c r="KJ508" t="n">
        <v>5766</v>
      </c>
      <c r="KK508" t="n">
        <v>532.7</v>
      </c>
      <c r="KL508" t="n">
        <v>176.7</v>
      </c>
      <c r="KM508" t="n">
        <v>32.8</v>
      </c>
      <c r="KN508" t="n">
        <v>0</v>
      </c>
      <c r="KO508" t="n">
        <v>40.2</v>
      </c>
      <c r="KP508" t="n">
        <v>166.1</v>
      </c>
      <c r="KQ508" t="n">
        <v>7068.1</v>
      </c>
      <c r="KR508" t="n">
        <v>13674.7</v>
      </c>
      <c r="KS508" t="n">
        <v>8984.1</v>
      </c>
      <c r="KT508" t="n">
        <v>5289.1</v>
      </c>
      <c r="KU508" t="n">
        <v>7627.2</v>
      </c>
      <c r="KV508" t="n">
        <v>294.1</v>
      </c>
      <c r="KW508" t="n">
        <v>5600.7</v>
      </c>
      <c r="KX508" t="n">
        <v>13800.9</v>
      </c>
      <c r="KY508" t="n">
        <v>1488.2</v>
      </c>
      <c r="KZ508" t="n">
        <v>743.6</v>
      </c>
      <c r="LA508" t="n">
        <v>2714</v>
      </c>
      <c r="LB508" t="n">
        <v>5289.1</v>
      </c>
      <c r="LC508" t="n">
        <v>3442.5</v>
      </c>
      <c r="LD508" t="n">
        <v>10340</v>
      </c>
      <c r="LE508" t="n">
        <v>6616</v>
      </c>
      <c r="LF508" t="n">
        <v>7166.5</v>
      </c>
      <c r="LG508" t="n">
        <v>249.4</v>
      </c>
      <c r="LH508" t="n">
        <v>0</v>
      </c>
      <c r="LI508" t="n">
        <v>1.5</v>
      </c>
      <c r="LJ508" t="n">
        <v>45.8</v>
      </c>
      <c r="LK508" t="n">
        <v>12777.1</v>
      </c>
      <c r="LL508" t="n">
        <v>3039.5</v>
      </c>
      <c r="LM508" t="n">
        <v>84.8</v>
      </c>
      <c r="LN508" t="n">
        <v>102</v>
      </c>
      <c r="LO508" t="n">
        <v>151.9</v>
      </c>
      <c r="LP508" t="n">
        <v>14</v>
      </c>
      <c r="LQ508" t="n">
        <v>138</v>
      </c>
      <c r="LR508" s="20" t="n">
        <v>0.081</v>
      </c>
      <c r="LS508" s="20" t="n">
        <v>0.769680328325472</v>
      </c>
      <c r="LT508" t="n">
        <v>1</v>
      </c>
      <c r="LU508" t="n">
        <v>1</v>
      </c>
      <c r="LV508" t="n">
        <v>1</v>
      </c>
      <c r="LW508" t="n">
        <v>1</v>
      </c>
      <c r="LX508" t="n">
        <v>21.8642731551196</v>
      </c>
      <c r="LY508" t="n">
        <v>28.282630703275</v>
      </c>
      <c r="LZ508" t="n">
        <v>23.0116716782005</v>
      </c>
      <c r="MA508" t="n">
        <v>39.5439216297536</v>
      </c>
      <c r="MB508" t="n">
        <v>35.0836016321812</v>
      </c>
      <c r="MC508" t="n">
        <v>7.03678544677372</v>
      </c>
      <c r="MD508" t="n">
        <v>30.6522823984455</v>
      </c>
      <c r="ME508" t="n">
        <v>5.15915642781525</v>
      </c>
      <c r="MF508" t="n">
        <v>37.9929374448967</v>
      </c>
      <c r="MG508" t="n">
        <v>17.8079109465947</v>
      </c>
      <c r="MH508" t="n">
        <v>32.1000226700048</v>
      </c>
      <c r="MI508" t="n">
        <v>25.0769453130885</v>
      </c>
      <c r="MJ508" t="n">
        <v>5.3501104424756</v>
      </c>
      <c r="MK508" t="n">
        <v>8.55751068664355</v>
      </c>
      <c r="ML508" t="n">
        <v>11.0752080206748</v>
      </c>
      <c r="MM508" t="n">
        <v>9.04406816776071</v>
      </c>
      <c r="MN508" t="n">
        <v>15.4709984422161</v>
      </c>
      <c r="MO508" t="n">
        <v>13.7390869007119</v>
      </c>
      <c r="MP508" t="n">
        <v>2.79797203178142</v>
      </c>
      <c r="MQ508" t="n">
        <v>12.0696732997974</v>
      </c>
      <c r="MR508" t="n">
        <v>2.01908271547071</v>
      </c>
      <c r="MS508" t="n">
        <v>14.9096839501978</v>
      </c>
      <c r="MT508" t="n">
        <v>6.9771368610039</v>
      </c>
      <c r="MU508" t="n">
        <v>12.3836441138888</v>
      </c>
      <c r="MV508" t="n">
        <v>9.8123794805863</v>
      </c>
      <c r="MW508" t="n">
        <v>2.09184024083267</v>
      </c>
      <c r="MX508" t="n">
        <v>35.8495595420871</v>
      </c>
      <c r="MY508" t="n">
        <v>14.025383940322</v>
      </c>
      <c r="MZ508" t="n">
        <v>30.2102453495018</v>
      </c>
      <c r="NA508" t="n">
        <v>42.6458484699041</v>
      </c>
      <c r="NB508" t="n">
        <v>32.154132427365</v>
      </c>
      <c r="NC508" t="n">
        <v>14.7618889893726</v>
      </c>
      <c r="ND508" t="n">
        <v>29.5158849036661</v>
      </c>
      <c r="NE508" t="n">
        <v>8.77751560758017</v>
      </c>
      <c r="NF508" t="n">
        <v>39.7307848054024</v>
      </c>
      <c r="NG508" t="n">
        <v>24.6655721517853</v>
      </c>
      <c r="NH508" t="n">
        <v>28.2654438936122</v>
      </c>
      <c r="NI508" t="n">
        <v>25.2132845540286</v>
      </c>
      <c r="NJ508" t="n">
        <v>9.45543542978161</v>
      </c>
      <c r="NK508" t="n">
        <v>14.0300684040063</v>
      </c>
      <c r="NL508" t="n">
        <v>5.4915772929649</v>
      </c>
      <c r="NM508" t="n">
        <v>11.85366557207</v>
      </c>
      <c r="NN508" t="n">
        <v>16.6903742717846</v>
      </c>
      <c r="NO508" t="n">
        <v>12.5882747545101</v>
      </c>
      <c r="NP508" t="n">
        <v>5.88426914499391</v>
      </c>
      <c r="NQ508" t="n">
        <v>11.648791186056</v>
      </c>
      <c r="NR508" t="n">
        <v>3.42897355710675</v>
      </c>
      <c r="NS508" t="n">
        <v>15.5889382567963</v>
      </c>
      <c r="NT508" t="n">
        <v>9.67477947331348</v>
      </c>
      <c r="NU508" t="n">
        <v>10.7872273720786</v>
      </c>
      <c r="NV508" t="n">
        <v>9.86993429642651</v>
      </c>
      <c r="NW508" t="n">
        <v>3.69593545828766</v>
      </c>
      <c r="NX508" t="n">
        <v>0.237886531372534</v>
      </c>
      <c r="NY508" t="n">
        <v>0.00798303214344413</v>
      </c>
      <c r="NZ508" t="n">
        <v>0.0118884566920506</v>
      </c>
      <c r="OA508" t="n">
        <v>0.00663687378200061</v>
      </c>
    </row>
    <row r="509">
      <c r="A509" t="n">
        <v>511</v>
      </c>
      <c r="B509" s="24" t="n">
        <v>101.9</v>
      </c>
      <c r="C509" t="n">
        <v>-90.59163</v>
      </c>
      <c r="D509" t="n">
        <v>41.9019</v>
      </c>
      <c r="E509" t="s">
        <v>407</v>
      </c>
      <c r="F509" t="s">
        <v>408</v>
      </c>
      <c r="G509" s="21" t="n">
        <v>0.308602057328136</v>
      </c>
      <c r="H509" s="21" t="n">
        <v>0.609528036161</v>
      </c>
      <c r="I509" s="21" t="n">
        <v>0.571839265475891</v>
      </c>
      <c r="J509" s="21" t="n">
        <v>0</v>
      </c>
      <c r="K509" s="21" t="n">
        <v>0.73767336546445</v>
      </c>
      <c r="L509" s="21" t="n">
        <v>0.159127479304293</v>
      </c>
      <c r="M509" s="21" t="n">
        <v>1.04252005309115</v>
      </c>
      <c r="N509" s="21" t="n">
        <v>1.09878528906241</v>
      </c>
      <c r="O509" s="21" t="n">
        <v>1.52223196978249</v>
      </c>
      <c r="P509" s="21" t="n">
        <v>0.100850482714601</v>
      </c>
      <c r="Q509" s="21" t="n">
        <v>0.0667857647177194</v>
      </c>
      <c r="R509" s="21" t="n">
        <v>0</v>
      </c>
      <c r="S509" s="21" t="n">
        <v>0.0395617381782996</v>
      </c>
      <c r="T509" s="21" t="n">
        <v>0</v>
      </c>
      <c r="U509" s="21" t="n">
        <v>0</v>
      </c>
      <c r="V509" s="21" t="n">
        <v>0</v>
      </c>
      <c r="W509" s="21" t="n">
        <v>0.79354766578471</v>
      </c>
      <c r="X509" s="21" t="n">
        <v>1.58232143759226</v>
      </c>
      <c r="Y509" s="21" t="n">
        <v>1.07102811622452</v>
      </c>
      <c r="Z509" s="21" t="n">
        <v>0.954879082868965</v>
      </c>
      <c r="AA509" s="21" t="n">
        <v>0.79242004212144</v>
      </c>
      <c r="AB509" s="21" t="n">
        <v>0.653243191312899</v>
      </c>
      <c r="AC509" s="21" t="n">
        <v>0.469877853530576</v>
      </c>
      <c r="AD509" s="21" t="n">
        <v>1.92155407396637</v>
      </c>
      <c r="AE509" s="21" t="n">
        <v>0.0994237362268361</v>
      </c>
      <c r="AF509" s="21" t="n">
        <v>0.225465272319481</v>
      </c>
      <c r="AG509" s="21" t="n">
        <v>0.26912449731775</v>
      </c>
      <c r="AH509" s="21" t="n">
        <v>0.0354061433778117</v>
      </c>
      <c r="AI509" s="21" t="n">
        <v>0.0000267258143502102</v>
      </c>
      <c r="AJ509" s="21" t="n">
        <v>0.00873145941500662</v>
      </c>
      <c r="AK509" s="21" t="n">
        <v>0.0905373111925921</v>
      </c>
      <c r="AL509" s="21" t="n">
        <v>0.490053143875759</v>
      </c>
      <c r="AM509" s="21" t="n">
        <v>0.719178724171297</v>
      </c>
      <c r="AN509" s="21" t="n">
        <v>0.607405907221172</v>
      </c>
      <c r="AO509" s="21" t="n">
        <v>0</v>
      </c>
      <c r="AP509" s="21" t="n">
        <v>1.0720070443617</v>
      </c>
      <c r="AQ509" s="21" t="n">
        <v>0.235844555884303</v>
      </c>
      <c r="AR509" s="21" t="n">
        <v>1.08256899543595</v>
      </c>
      <c r="AS509" s="21" t="n">
        <v>1.03176361209531</v>
      </c>
      <c r="AT509" s="21" t="n">
        <v>1.45510239733984</v>
      </c>
      <c r="AU509" s="21" t="n">
        <v>0.262821660339472</v>
      </c>
      <c r="AV509" s="21" t="n">
        <v>0.183910859100442</v>
      </c>
      <c r="AW509" s="21" t="n">
        <v>0</v>
      </c>
      <c r="AX509" s="21" t="n">
        <v>0.0952424852190002</v>
      </c>
      <c r="AY509" s="21" t="n">
        <v>0</v>
      </c>
      <c r="AZ509" s="21" t="n">
        <v>0</v>
      </c>
      <c r="BA509" s="21" t="n">
        <v>0</v>
      </c>
      <c r="BB509" s="21" t="n">
        <v>0.969389182830014</v>
      </c>
      <c r="BC509" s="21" t="n">
        <v>1.1295812612316</v>
      </c>
      <c r="BD509" s="21" t="n">
        <v>1.13375609246424</v>
      </c>
      <c r="BE509" s="21" t="n">
        <v>1.00087252998792</v>
      </c>
      <c r="BF509" s="21" t="n">
        <v>1.02388172858226</v>
      </c>
      <c r="BG509" s="21" t="n">
        <v>0.959332267803233</v>
      </c>
      <c r="BH509" s="21" t="n">
        <v>0.778292704436058</v>
      </c>
      <c r="BI509" s="21" t="n">
        <v>1.29016859310828</v>
      </c>
      <c r="BJ509" s="21" t="n">
        <v>0.153730085915246</v>
      </c>
      <c r="BK509" s="21" t="n">
        <v>0.323660767122783</v>
      </c>
      <c r="BL509" s="21" t="n">
        <v>0.158470393346753</v>
      </c>
      <c r="BM509" s="21" t="n">
        <v>0.163602742691849</v>
      </c>
      <c r="BN509" s="21" t="n">
        <v>0.00210361134628615</v>
      </c>
      <c r="BO509" s="21" t="n">
        <v>0.018093719061027</v>
      </c>
      <c r="BP509" s="21" t="n">
        <v>0.149239581284432</v>
      </c>
      <c r="BQ509" s="23" t="n">
        <v>0.107458292443572</v>
      </c>
      <c r="BR509" s="23" t="n">
        <v>0.0880586233209114</v>
      </c>
      <c r="BS509" s="23" t="n">
        <v>0.175662414131501</v>
      </c>
      <c r="BT509" s="23" t="n">
        <v>0</v>
      </c>
      <c r="BU509" s="23" t="n">
        <v>0.0428305400372439</v>
      </c>
      <c r="BV509" s="23" t="n">
        <v>0.0183968462549277</v>
      </c>
      <c r="BW509" s="23" t="n">
        <v>0.203403316180884</v>
      </c>
      <c r="BX509" s="23" t="n">
        <v>0.0608439646712463</v>
      </c>
      <c r="BY509" s="23" t="n">
        <v>0.263002944062807</v>
      </c>
      <c r="BZ509" s="23" t="n">
        <v>0.0392541707556428</v>
      </c>
      <c r="CA509" s="23" t="n">
        <v>0.0117762512266928</v>
      </c>
      <c r="CB509" s="23" t="n">
        <v>0</v>
      </c>
      <c r="CC509" s="23" t="n">
        <v>0.00196270853778214</v>
      </c>
      <c r="CD509" s="23" t="n">
        <v>0</v>
      </c>
      <c r="CE509" s="23" t="n">
        <v>0</v>
      </c>
      <c r="CF509" s="23" t="n">
        <v>0</v>
      </c>
      <c r="CG509" s="23" t="n">
        <v>0.0245338567222767</v>
      </c>
      <c r="CH509" s="23" t="n">
        <v>0.960745829244357</v>
      </c>
      <c r="CI509" t="n">
        <v>77.6681766640682</v>
      </c>
      <c r="CJ509" s="23" t="n">
        <v>0.146608315098468</v>
      </c>
      <c r="CK509" t="n">
        <v>0.0707547169811321</v>
      </c>
      <c r="CL509" t="n">
        <v>37059.3258208647</v>
      </c>
      <c r="CM509" t="n">
        <v>0.900943396226415</v>
      </c>
      <c r="CN509" s="23" t="n">
        <v>0.197252208047105</v>
      </c>
      <c r="CO509" s="23" t="n">
        <v>0.803729146221786</v>
      </c>
      <c r="CP509" s="23" t="n">
        <v>0.565260058881256</v>
      </c>
      <c r="CQ509" s="23" t="n">
        <v>0.435721295387635</v>
      </c>
      <c r="CR509" s="23" t="n">
        <v>0</v>
      </c>
      <c r="CS509" s="23" t="n">
        <v>0</v>
      </c>
      <c r="CT509" s="23" t="n">
        <v>0</v>
      </c>
      <c r="CU509" s="23" t="n">
        <v>0</v>
      </c>
      <c r="CV509" s="22" t="n">
        <v>11</v>
      </c>
      <c r="CW509" s="22" t="n">
        <v>27</v>
      </c>
      <c r="CX509" s="22" t="n">
        <v>33</v>
      </c>
      <c r="CY509" s="22" t="n">
        <v>0</v>
      </c>
      <c r="CZ509" s="22" t="n">
        <v>53</v>
      </c>
      <c r="DA509" s="22" t="n">
        <v>17</v>
      </c>
      <c r="DB509" s="22" t="n">
        <v>59</v>
      </c>
      <c r="DC509" s="22" t="n">
        <v>61</v>
      </c>
      <c r="DD509" s="22" t="n">
        <v>83</v>
      </c>
      <c r="DE509" s="22" t="n">
        <v>10</v>
      </c>
      <c r="DF509" s="22" t="n">
        <v>24</v>
      </c>
      <c r="DG509" s="22" t="n">
        <v>0</v>
      </c>
      <c r="DH509" s="22" t="n">
        <v>47</v>
      </c>
      <c r="DI509" s="22" t="n">
        <v>0</v>
      </c>
      <c r="DJ509" s="22" t="n">
        <v>0</v>
      </c>
      <c r="DK509" s="22" t="n">
        <v>0</v>
      </c>
      <c r="DL509" s="22" t="n">
        <v>60</v>
      </c>
      <c r="DM509" s="22" t="n">
        <v>90</v>
      </c>
      <c r="DN509" s="23" t="n">
        <v>0.348209902986201</v>
      </c>
      <c r="DO509" s="23" t="n">
        <v>0.144470177082473</v>
      </c>
      <c r="DP509" s="23" t="n">
        <v>0.307188443915815</v>
      </c>
      <c r="DQ509" s="23" t="n">
        <v>0.0483125285492727</v>
      </c>
      <c r="DR509" s="23" t="n">
        <v>0.0580616598652403</v>
      </c>
      <c r="DS509" s="23" t="n">
        <v>0.115610743885085</v>
      </c>
      <c r="DT509" s="23" t="n">
        <v>0.19510734165523</v>
      </c>
      <c r="DU509" s="23" t="n">
        <v>0.0553738435314915</v>
      </c>
      <c r="DV509" s="23" t="n">
        <v>0.172774550320597</v>
      </c>
      <c r="DW509" s="23" t="n">
        <v>0.389231362101946</v>
      </c>
      <c r="DX509" s="23" t="n">
        <v>0.176328762221516</v>
      </c>
      <c r="DY509" s="23" t="n">
        <v>0.12464578402133</v>
      </c>
      <c r="DZ509" s="23" t="n">
        <v>0.0496112817120539</v>
      </c>
      <c r="EA509" s="23" t="n">
        <v>0.00631390396999697</v>
      </c>
      <c r="EB509" s="23" t="n">
        <v>0.00151036084130344</v>
      </c>
      <c r="EC509" s="23" t="n">
        <v>0.00349835025686016</v>
      </c>
      <c r="ED509" s="23" t="n">
        <v>0.030916676817411</v>
      </c>
      <c r="EE509" s="23" t="n">
        <v>0.607174880159797</v>
      </c>
      <c r="EF509" s="22" t="n">
        <v>19</v>
      </c>
      <c r="EG509" s="22" t="n">
        <v>29</v>
      </c>
      <c r="EH509" s="22" t="n">
        <v>28</v>
      </c>
      <c r="EI509" s="22" t="n">
        <v>0</v>
      </c>
      <c r="EJ509" s="22" t="n">
        <v>66</v>
      </c>
      <c r="EK509" s="22" t="n">
        <v>18</v>
      </c>
      <c r="EL509" s="22" t="n">
        <v>67</v>
      </c>
      <c r="EM509" s="22" t="n">
        <v>56</v>
      </c>
      <c r="EN509" s="22" t="n">
        <v>84</v>
      </c>
      <c r="EO509" s="22" t="n">
        <v>25</v>
      </c>
      <c r="EP509" s="22" t="n">
        <v>35</v>
      </c>
      <c r="EQ509" s="22" t="n">
        <v>0</v>
      </c>
      <c r="ER509" s="22" t="n">
        <v>59</v>
      </c>
      <c r="ES509" s="22" t="n">
        <v>0</v>
      </c>
      <c r="ET509" s="22" t="n">
        <v>0</v>
      </c>
      <c r="EU509" s="22" t="n">
        <v>0</v>
      </c>
      <c r="EV509" s="22" t="n">
        <v>66</v>
      </c>
      <c r="EW509" s="22" t="n">
        <v>74</v>
      </c>
      <c r="EX509" s="23" t="n">
        <v>0.219278855337403</v>
      </c>
      <c r="EY509" s="23" t="n">
        <v>0.122443309793933</v>
      </c>
      <c r="EZ509" s="23" t="n">
        <v>0.289201030222346</v>
      </c>
      <c r="FA509" s="23" t="n">
        <v>0.0181695450743618</v>
      </c>
      <c r="FB509" s="23" t="n">
        <v>0.0399535994306326</v>
      </c>
      <c r="FC509" s="23" t="n">
        <v>0.0780041166773955</v>
      </c>
      <c r="FD509" s="23" t="n">
        <v>0.187889471283974</v>
      </c>
      <c r="FE509" s="23" t="n">
        <v>0.0589708378527562</v>
      </c>
      <c r="FF509" s="23" t="n">
        <v>0.180745316991861</v>
      </c>
      <c r="FG509" s="23" t="n">
        <v>0.149356680514613</v>
      </c>
      <c r="FH509" s="23" t="n">
        <v>0.0640323865827915</v>
      </c>
      <c r="FI509" s="23" t="n">
        <v>0.0341626560104258</v>
      </c>
      <c r="FJ509" s="23" t="n">
        <v>0.0206074897486043</v>
      </c>
      <c r="FK509" s="23" t="n">
        <v>0.00261678886672714</v>
      </c>
      <c r="FL509" s="23" t="n">
        <v>0.00126538535279896</v>
      </c>
      <c r="FM509" s="23" t="n">
        <v>0.00147399471849315</v>
      </c>
      <c r="FN509" s="23" t="n">
        <v>0.0253085728176305</v>
      </c>
      <c r="FO509" s="23" t="n">
        <v>0.850532725903085</v>
      </c>
      <c r="FP509" t="n">
        <v>8.6559354233077</v>
      </c>
      <c r="FQ509" t="n">
        <v>58.8449460716238</v>
      </c>
      <c r="FR509" t="n">
        <v>20</v>
      </c>
      <c r="FS509" t="n">
        <v>0.2</v>
      </c>
      <c r="FT509" t="n">
        <v>0.122747046250515</v>
      </c>
      <c r="FU509" s="23" t="n">
        <v>0.582463465553236</v>
      </c>
      <c r="FV509" t="n">
        <v>21.0867647219655</v>
      </c>
      <c r="FW509" t="n">
        <v>0.0303441201158219</v>
      </c>
      <c r="FX509" t="n">
        <v>0.114683885272293</v>
      </c>
      <c r="FY509" t="n">
        <v>0.0684472255845613</v>
      </c>
      <c r="FZ509" t="n">
        <v>0.000582973725646725</v>
      </c>
      <c r="GA509" t="n">
        <v>0.0344519877793207</v>
      </c>
      <c r="GB509" t="n">
        <v>417.535679184221</v>
      </c>
      <c r="GC509" s="22" t="n">
        <v>63</v>
      </c>
      <c r="GD509" s="22" t="n">
        <v>30</v>
      </c>
      <c r="GE509" s="22" t="n">
        <v>5</v>
      </c>
      <c r="GF509" s="22" t="n">
        <v>4</v>
      </c>
      <c r="GG509" s="22" t="n">
        <v>23</v>
      </c>
      <c r="GH509" s="22" t="n">
        <v>79</v>
      </c>
      <c r="GI509" s="22" t="n">
        <v>25</v>
      </c>
      <c r="GJ509" s="22" t="n">
        <v>28</v>
      </c>
      <c r="GK509" s="22" t="n">
        <v>34</v>
      </c>
      <c r="GL509" s="22" t="n">
        <v>13</v>
      </c>
      <c r="GM509" s="22" t="n">
        <v>44</v>
      </c>
      <c r="GN509" s="22" t="n">
        <v>24</v>
      </c>
      <c r="GO509" s="22" t="n">
        <v>43</v>
      </c>
      <c r="GP509" t="n">
        <v>8.08189373573191</v>
      </c>
      <c r="GQ509" t="n">
        <v>61.6255472837694</v>
      </c>
      <c r="GR509" t="n">
        <v>25.2391395180474</v>
      </c>
      <c r="GS509" t="n">
        <v>0.306164691281415</v>
      </c>
      <c r="GT509" t="n">
        <v>0.261231818712494</v>
      </c>
      <c r="GU509" s="23" t="n">
        <v>0.303121038041331</v>
      </c>
      <c r="GV509" t="n">
        <v>212.089844158098</v>
      </c>
      <c r="GW509" t="n">
        <v>0.134584451980812</v>
      </c>
      <c r="GX509" t="n">
        <v>0.426136923302407</v>
      </c>
      <c r="GY509" t="n">
        <v>1.9332019546488</v>
      </c>
      <c r="GZ509" t="n">
        <v>21.813132352397</v>
      </c>
      <c r="HA509" t="n">
        <v>3.94573073547232</v>
      </c>
      <c r="HB509" t="n">
        <v>4611.7525877926</v>
      </c>
      <c r="HC509" s="22" t="n">
        <v>87</v>
      </c>
      <c r="HD509" s="22" t="n">
        <v>49</v>
      </c>
      <c r="HE509" s="22" t="n">
        <v>14</v>
      </c>
      <c r="HF509" s="22" t="n">
        <v>3</v>
      </c>
      <c r="HG509" s="22" t="n">
        <v>42</v>
      </c>
      <c r="HH509" s="22" t="n">
        <v>64</v>
      </c>
      <c r="HI509" s="22" t="n">
        <v>39</v>
      </c>
      <c r="HJ509" s="22" t="n">
        <v>57</v>
      </c>
      <c r="HK509" s="22" t="n">
        <v>12</v>
      </c>
      <c r="HL509" s="22" t="n">
        <v>32</v>
      </c>
      <c r="HM509" s="22" t="n">
        <v>58</v>
      </c>
      <c r="HN509" s="22" t="n">
        <v>22</v>
      </c>
      <c r="HO509" s="22" t="n">
        <v>40</v>
      </c>
      <c r="HP509" t="n">
        <v>7.63474214678209</v>
      </c>
      <c r="HQ509" t="n">
        <v>58.7936468516463</v>
      </c>
      <c r="HR509" t="n">
        <v>19.5335061088486</v>
      </c>
      <c r="HS509" t="n">
        <v>0.208478341355054</v>
      </c>
      <c r="HT509" t="n">
        <v>0.157713217085154</v>
      </c>
      <c r="HU509" s="23" t="n">
        <v>0.451463063559748</v>
      </c>
      <c r="HV509" t="n">
        <v>137.167455520651</v>
      </c>
      <c r="HW509" t="n">
        <v>0.0937528523631988</v>
      </c>
      <c r="HX509" t="n">
        <v>0.723692816369493</v>
      </c>
      <c r="HY509" t="n">
        <v>0.41837456058719</v>
      </c>
      <c r="HZ509" t="n">
        <v>0.277129958761606</v>
      </c>
      <c r="IA509" t="n">
        <v>1.90408548199075</v>
      </c>
      <c r="IB509" t="n">
        <v>2797.75429273317</v>
      </c>
      <c r="IC509" s="22" t="n">
        <v>33</v>
      </c>
      <c r="ID509" s="22" t="n">
        <v>18</v>
      </c>
      <c r="IE509" s="22" t="n">
        <v>12</v>
      </c>
      <c r="IF509" s="22" t="n">
        <v>8</v>
      </c>
      <c r="IG509" s="22" t="n">
        <v>15</v>
      </c>
      <c r="IH509" s="22" t="n">
        <v>39</v>
      </c>
      <c r="II509" s="22" t="n">
        <v>17</v>
      </c>
      <c r="IJ509" s="22" t="n">
        <v>16</v>
      </c>
      <c r="IK509" s="22" t="n">
        <v>21</v>
      </c>
      <c r="IL509" s="22" t="n">
        <v>9</v>
      </c>
      <c r="IM509" s="22" t="n">
        <v>24</v>
      </c>
      <c r="IN509" s="22" t="n">
        <v>25</v>
      </c>
      <c r="IO509" s="22" t="n">
        <v>23</v>
      </c>
      <c r="IP509" s="22" t="n">
        <v>50</v>
      </c>
      <c r="IQ509" s="22" t="n">
        <v>25</v>
      </c>
      <c r="IR509" s="22" t="n">
        <v>19</v>
      </c>
      <c r="IS509" s="22" t="n">
        <v>11</v>
      </c>
      <c r="IT509" s="22" t="n">
        <v>20</v>
      </c>
      <c r="IU509" s="22" t="n">
        <v>57</v>
      </c>
      <c r="IV509" s="22" t="n">
        <v>23</v>
      </c>
      <c r="IW509" s="22" t="n">
        <v>24</v>
      </c>
      <c r="IX509" s="22" t="n">
        <v>31</v>
      </c>
      <c r="IY509" s="22" t="n">
        <v>11</v>
      </c>
      <c r="IZ509" s="22" t="n">
        <v>37</v>
      </c>
      <c r="JA509" s="22" t="n">
        <v>25</v>
      </c>
      <c r="JB509" s="22" t="n">
        <v>36</v>
      </c>
      <c r="JC509" s="22" t="n">
        <v>57</v>
      </c>
      <c r="JD509" s="22" t="n">
        <v>34</v>
      </c>
      <c r="JE509" s="22" t="n">
        <v>29</v>
      </c>
      <c r="JF509" s="22" t="n">
        <v>20</v>
      </c>
      <c r="JG509" s="22" t="n">
        <v>35</v>
      </c>
      <c r="JH509" s="22" t="n">
        <v>44</v>
      </c>
      <c r="JI509" s="22" t="n">
        <v>34</v>
      </c>
      <c r="JJ509" s="22" t="n">
        <v>42</v>
      </c>
      <c r="JK509" s="22" t="n">
        <v>10</v>
      </c>
      <c r="JL509" s="22" t="n">
        <v>27</v>
      </c>
      <c r="JM509" s="22" t="n">
        <v>41</v>
      </c>
      <c r="JN509" s="22" t="n">
        <v>21</v>
      </c>
      <c r="JO509" s="22" t="n">
        <v>31</v>
      </c>
      <c r="JP509" s="22" t="n">
        <v>70</v>
      </c>
      <c r="JQ509" s="22" t="n">
        <v>41</v>
      </c>
      <c r="JR509" s="22" t="n">
        <v>37</v>
      </c>
      <c r="JS509" s="22" t="n">
        <v>29</v>
      </c>
      <c r="JT509" s="22" t="n">
        <v>41</v>
      </c>
      <c r="JU509" s="22" t="n">
        <v>52</v>
      </c>
      <c r="JV509" s="22" t="n">
        <v>39</v>
      </c>
      <c r="JW509" s="22" t="n">
        <v>51</v>
      </c>
      <c r="JX509" s="22" t="n">
        <v>11</v>
      </c>
      <c r="JY509" s="22" t="n">
        <v>30</v>
      </c>
      <c r="JZ509" s="22" t="n">
        <v>49</v>
      </c>
      <c r="KA509" s="22" t="n">
        <v>23</v>
      </c>
      <c r="KB509" s="22" t="n">
        <v>36</v>
      </c>
      <c r="KC509" t="n">
        <v>17.9</v>
      </c>
      <c r="KD509" t="n">
        <v>0</v>
      </c>
      <c r="KE509" t="n">
        <v>2.3</v>
      </c>
      <c r="KF509" t="n">
        <v>1.4</v>
      </c>
      <c r="KG509" t="n">
        <v>6.2</v>
      </c>
      <c r="KH509" t="n">
        <v>26.8</v>
      </c>
      <c r="KI509" t="n">
        <v>4</v>
      </c>
      <c r="KJ509" t="n">
        <v>1.2</v>
      </c>
      <c r="KK509" t="n">
        <v>0</v>
      </c>
      <c r="KL509" t="n">
        <v>0.2</v>
      </c>
      <c r="KM509" t="n">
        <v>0</v>
      </c>
      <c r="KN509" t="n">
        <v>0</v>
      </c>
      <c r="KO509" t="n">
        <v>0</v>
      </c>
      <c r="KP509" t="n">
        <v>2.5</v>
      </c>
      <c r="KQ509" t="n">
        <v>97.9</v>
      </c>
      <c r="KR509" t="n">
        <v>101.9</v>
      </c>
      <c r="KS509" t="n">
        <v>76.1</v>
      </c>
      <c r="KT509" t="n">
        <v>42.4</v>
      </c>
      <c r="KU509" t="n">
        <v>53.7</v>
      </c>
      <c r="KV509" t="n">
        <v>27.9</v>
      </c>
      <c r="KW509" t="n">
        <v>47.9</v>
      </c>
      <c r="KX509" t="n">
        <v>137.1</v>
      </c>
      <c r="KY509" t="n">
        <v>20.1</v>
      </c>
      <c r="KZ509" t="n">
        <v>3</v>
      </c>
      <c r="LA509" t="n">
        <v>38.2</v>
      </c>
      <c r="LB509" t="n">
        <v>42.4</v>
      </c>
      <c r="LC509" t="n">
        <v>20.1</v>
      </c>
      <c r="LD509" t="n">
        <v>81.9</v>
      </c>
      <c r="LE509" t="n">
        <v>57.6</v>
      </c>
      <c r="LF509" t="n">
        <v>44.4</v>
      </c>
      <c r="LG509" t="n">
        <v>0</v>
      </c>
      <c r="LH509" t="n">
        <v>0</v>
      </c>
      <c r="LI509" t="n">
        <v>0</v>
      </c>
      <c r="LJ509" t="n">
        <v>0</v>
      </c>
      <c r="LK509" t="n">
        <v>95.8</v>
      </c>
      <c r="LL509" t="n">
        <v>5.5</v>
      </c>
      <c r="LM509" t="n">
        <v>0</v>
      </c>
      <c r="LN509" t="n">
        <v>0</v>
      </c>
      <c r="LO509" t="n">
        <v>0</v>
      </c>
      <c r="LP509" t="n">
        <v>2</v>
      </c>
      <c r="LQ509" t="n">
        <v>18</v>
      </c>
      <c r="LR509" s="20" t="n">
        <v>0.0918170437216759</v>
      </c>
      <c r="LS509" s="20" t="n">
        <v>0.53301243311297</v>
      </c>
      <c r="LT509" t="n">
        <v>1</v>
      </c>
      <c r="LU509" t="n">
        <v>1</v>
      </c>
      <c r="LV509" t="n">
        <v>1</v>
      </c>
      <c r="LW509" t="n">
        <v>1</v>
      </c>
      <c r="LX509" t="n">
        <v>6.80258141156749</v>
      </c>
      <c r="LY509" t="n">
        <v>3.23084962340279</v>
      </c>
      <c r="LZ509" t="n">
        <v>0.53765641306877</v>
      </c>
      <c r="MA509" t="n">
        <v>0.430125130455016</v>
      </c>
      <c r="MB509" t="n">
        <v>2.50133010701732</v>
      </c>
      <c r="MC509" t="n">
        <v>8.43875011268461</v>
      </c>
      <c r="MD509" t="n">
        <v>2.64611615499238</v>
      </c>
      <c r="ME509" t="n">
        <v>3.08115243043756</v>
      </c>
      <c r="MF509" t="n">
        <v>3.70805180919944</v>
      </c>
      <c r="MG509" t="n">
        <v>1.45903903277093</v>
      </c>
      <c r="MH509" t="n">
        <v>4.7032658281042</v>
      </c>
      <c r="MI509" t="n">
        <v>2.5294407139183</v>
      </c>
      <c r="MJ509" t="n">
        <v>4.59150153202029</v>
      </c>
      <c r="MK509" t="n">
        <v>5.56774069822883</v>
      </c>
      <c r="ML509" t="n">
        <v>2.62917588192266</v>
      </c>
      <c r="MM509" t="n">
        <v>0.440398809663513</v>
      </c>
      <c r="MN509" t="n">
        <v>0.35231904773081</v>
      </c>
      <c r="MO509" t="n">
        <v>2.04455022092073</v>
      </c>
      <c r="MP509" t="n">
        <v>6.92086979974635</v>
      </c>
      <c r="MQ509" t="n">
        <v>2.1739205036147</v>
      </c>
      <c r="MR509" t="n">
        <v>2.5130225752871</v>
      </c>
      <c r="MS509" t="n">
        <v>2.99635149829792</v>
      </c>
      <c r="MT509" t="n">
        <v>1.16925132200387</v>
      </c>
      <c r="MU509" t="n">
        <v>3.85679382857034</v>
      </c>
      <c r="MV509" t="n">
        <v>2.0632659173893</v>
      </c>
      <c r="MW509" t="n">
        <v>3.73292226628653</v>
      </c>
      <c r="MX509" t="n">
        <v>9.38333219429758</v>
      </c>
      <c r="MY509" t="n">
        <v>5.22754506924248</v>
      </c>
      <c r="MZ509" t="n">
        <v>1.50543795659256</v>
      </c>
      <c r="NA509" t="n">
        <v>0.322593847841262</v>
      </c>
      <c r="NB509" t="n">
        <v>4.49311440786686</v>
      </c>
      <c r="NC509" t="n">
        <v>6.87709094229009</v>
      </c>
      <c r="ND509" t="n">
        <v>4.16560941503543</v>
      </c>
      <c r="NE509" t="n">
        <v>6.10608364707317</v>
      </c>
      <c r="NF509" t="n">
        <v>1.20672170218211</v>
      </c>
      <c r="NG509" t="n">
        <v>3.31518144410573</v>
      </c>
      <c r="NH509" t="n">
        <v>6.18059317779578</v>
      </c>
      <c r="NI509" t="n">
        <v>2.39870996939373</v>
      </c>
      <c r="NJ509" t="n">
        <v>4.17543170501576</v>
      </c>
      <c r="NK509" t="n">
        <v>7.68165498461369</v>
      </c>
      <c r="NL509" t="n">
        <v>4.23882601359004</v>
      </c>
      <c r="NM509" t="n">
        <v>1.23311666705784</v>
      </c>
      <c r="NN509" t="n">
        <v>0.264239285798108</v>
      </c>
      <c r="NO509" t="n">
        <v>3.66741732864652</v>
      </c>
      <c r="NP509" t="n">
        <v>5.65032173975138</v>
      </c>
      <c r="NQ509" t="n">
        <v>3.41639501890683</v>
      </c>
      <c r="NR509" t="n">
        <v>4.98861375763706</v>
      </c>
      <c r="NS509" t="n">
        <v>0.95180127737719</v>
      </c>
      <c r="NT509" t="n">
        <v>2.68532297132838</v>
      </c>
      <c r="NU509" t="n">
        <v>5.0711947991596</v>
      </c>
      <c r="NV509" t="n">
        <v>1.94325348292962</v>
      </c>
      <c r="NW509" t="n">
        <v>3.38996106679</v>
      </c>
      <c r="NX509" t="n">
        <v>0.0574112734864301</v>
      </c>
      <c r="NY509" t="n">
        <v>0</v>
      </c>
      <c r="NZ509" t="n">
        <v>0</v>
      </c>
      <c r="OA509" t="n">
        <v>0</v>
      </c>
    </row>
    <row r="510">
      <c r="A510" t="n">
        <v>512</v>
      </c>
      <c r="B510" s="24" t="n">
        <v>262.4</v>
      </c>
      <c r="C510" t="n">
        <v>-90.5786</v>
      </c>
      <c r="D510" t="n">
        <v>43.725</v>
      </c>
      <c r="E510" t="s">
        <v>411</v>
      </c>
      <c r="F510" t="s">
        <v>412</v>
      </c>
      <c r="G510" s="21" t="n">
        <v>0.626838179470749</v>
      </c>
      <c r="H510" s="21" t="n">
        <v>1.01156356470334</v>
      </c>
      <c r="I510" s="21" t="n">
        <v>1.15684281057362</v>
      </c>
      <c r="J510" s="21" t="n">
        <v>0.82013181051006</v>
      </c>
      <c r="K510" s="21" t="n">
        <v>0.47186491632449</v>
      </c>
      <c r="L510" s="21" t="n">
        <v>1.11332966955967</v>
      </c>
      <c r="M510" s="21" t="n">
        <v>0.920530817471109</v>
      </c>
      <c r="N510" s="21" t="n">
        <v>1.11492721004526</v>
      </c>
      <c r="O510" s="21" t="n">
        <v>1.18007654914235</v>
      </c>
      <c r="P510" s="21" t="n">
        <v>0.208548920748437</v>
      </c>
      <c r="Q510" s="21" t="n">
        <v>0.31338702571985</v>
      </c>
      <c r="R510" s="21" t="n">
        <v>0.04891911125182</v>
      </c>
      <c r="S510" s="21" t="n">
        <v>0.168996769527652</v>
      </c>
      <c r="T510" s="21" t="n">
        <v>0</v>
      </c>
      <c r="U510" s="21" t="n">
        <v>0</v>
      </c>
      <c r="V510" s="21" t="n">
        <v>0</v>
      </c>
      <c r="W510" s="21" t="n">
        <v>0.369798050960954</v>
      </c>
      <c r="X510" s="21" t="n">
        <v>1.51328101595767</v>
      </c>
      <c r="Y510" s="21" t="n">
        <v>0.955597556422836</v>
      </c>
      <c r="Z510" s="21" t="n">
        <v>0.908822076617001</v>
      </c>
      <c r="AA510" s="21" t="n">
        <v>0.79242004212144</v>
      </c>
      <c r="AB510" s="21" t="n">
        <v>0.653243191312899</v>
      </c>
      <c r="AC510" s="21" t="n">
        <v>0.280528652520294</v>
      </c>
      <c r="AD510" s="21" t="n">
        <v>1.15808280163686</v>
      </c>
      <c r="AE510" s="21" t="n">
        <v>0.00120172582188934</v>
      </c>
      <c r="AF510" s="21" t="n">
        <v>0.231695988050109</v>
      </c>
      <c r="AG510" s="21" t="n">
        <v>0.079817454834669</v>
      </c>
      <c r="AH510" s="21" t="n">
        <v>0.0176308143126475</v>
      </c>
      <c r="AI510" s="21" t="n">
        <v>0.0000000173213545810848</v>
      </c>
      <c r="AJ510" s="21" t="n">
        <v>0.00611369401420357</v>
      </c>
      <c r="AK510" s="21" t="n">
        <v>0.0161077123316978</v>
      </c>
      <c r="AL510" s="21" t="n">
        <v>0.896412205226514</v>
      </c>
      <c r="AM510" s="21" t="n">
        <v>1.237798349831</v>
      </c>
      <c r="AN510" s="21" t="n">
        <v>1.27858351855128</v>
      </c>
      <c r="AO510" s="21" t="n">
        <v>2.65115735414699</v>
      </c>
      <c r="AP510" s="21" t="n">
        <v>0.720145701829768</v>
      </c>
      <c r="AQ510" s="21" t="n">
        <v>1.64219252884428</v>
      </c>
      <c r="AR510" s="21" t="n">
        <v>0.953877670733588</v>
      </c>
      <c r="AS510" s="21" t="n">
        <v>1.12452441816599</v>
      </c>
      <c r="AT510" s="21" t="n">
        <v>1.1639109380581</v>
      </c>
      <c r="AU510" s="21" t="n">
        <v>0.388299898794988</v>
      </c>
      <c r="AV510" s="21" t="n">
        <v>0.747162158199843</v>
      </c>
      <c r="AW510" s="21" t="n">
        <v>0.0818024428799055</v>
      </c>
      <c r="AX510" s="21" t="n">
        <v>0.330420109108871</v>
      </c>
      <c r="AY510" s="21" t="n">
        <v>0</v>
      </c>
      <c r="AZ510" s="21" t="n">
        <v>0</v>
      </c>
      <c r="BA510" s="21" t="n">
        <v>0</v>
      </c>
      <c r="BB510" s="21" t="n">
        <v>0.427646152556349</v>
      </c>
      <c r="BC510" s="21" t="n">
        <v>1.16305503079232</v>
      </c>
      <c r="BD510" s="21" t="n">
        <v>0.967759481036132</v>
      </c>
      <c r="BE510" s="21" t="n">
        <v>0.954945241542553</v>
      </c>
      <c r="BF510" s="21" t="n">
        <v>1.05506657639359</v>
      </c>
      <c r="BG510" s="21" t="n">
        <v>0.946739570676387</v>
      </c>
      <c r="BH510" s="21" t="n">
        <v>0.410197430314353</v>
      </c>
      <c r="BI510" s="21" t="n">
        <v>0.882395973399507</v>
      </c>
      <c r="BJ510" s="21" t="n">
        <v>0.000798225555240879</v>
      </c>
      <c r="BK510" s="21" t="n">
        <v>0.264195611218143</v>
      </c>
      <c r="BL510" s="21" t="n">
        <v>0.0577610210269724</v>
      </c>
      <c r="BM510" s="21" t="n">
        <v>0.0244935782673776</v>
      </c>
      <c r="BN510" s="21" t="n">
        <v>0.0000136509247965358</v>
      </c>
      <c r="BO510" s="21" t="n">
        <v>0.00740539802675275</v>
      </c>
      <c r="BP510" s="21" t="n">
        <v>0.00916880370374269</v>
      </c>
      <c r="BQ510" s="23" t="n">
        <v>0.218271261661556</v>
      </c>
      <c r="BR510" s="23" t="n">
        <v>0.146140767322869</v>
      </c>
      <c r="BS510" s="23" t="n">
        <v>0.355368742835308</v>
      </c>
      <c r="BT510" s="23" t="n">
        <v>0.039622641509434</v>
      </c>
      <c r="BU510" s="23" t="n">
        <v>0.0273972602739726</v>
      </c>
      <c r="BV510" s="23" t="n">
        <v>0.128712871287129</v>
      </c>
      <c r="BW510" s="23" t="n">
        <v>0.179602320708504</v>
      </c>
      <c r="BX510" s="23" t="n">
        <v>0.0617378048780488</v>
      </c>
      <c r="BY510" s="23" t="n">
        <v>0.203887195121951</v>
      </c>
      <c r="BZ510" s="23" t="n">
        <v>0.0811737804878049</v>
      </c>
      <c r="CA510" s="23" t="n">
        <v>0.0552591463414634</v>
      </c>
      <c r="CB510" s="23" t="n">
        <v>0.00609756097560976</v>
      </c>
      <c r="CC510" s="23" t="n">
        <v>0.00838414634146342</v>
      </c>
      <c r="CD510" s="23" t="n">
        <v>0</v>
      </c>
      <c r="CE510" s="23" t="n">
        <v>0</v>
      </c>
      <c r="CF510" s="23" t="n">
        <v>0</v>
      </c>
      <c r="CG510" s="23" t="n">
        <v>0.0114329268292683</v>
      </c>
      <c r="CH510" s="23" t="n">
        <v>0.918826219512195</v>
      </c>
      <c r="CI510" t="n">
        <v>79.9887737637933</v>
      </c>
      <c r="CJ510" s="23" t="n">
        <v>0.0963210702341137</v>
      </c>
      <c r="CK510" t="n">
        <v>0.152830188679245</v>
      </c>
      <c r="CL510" t="n">
        <v>25468.9845629746</v>
      </c>
      <c r="CM510" t="n">
        <v>0.865094339622641</v>
      </c>
      <c r="CN510" s="23" t="n">
        <v>0.272865853658537</v>
      </c>
      <c r="CO510" s="23" t="n">
        <v>0.726753048780488</v>
      </c>
      <c r="CP510" s="23" t="n">
        <v>0.472560975609756</v>
      </c>
      <c r="CQ510" s="23" t="n">
        <v>0.527439024390244</v>
      </c>
      <c r="CR510" s="23" t="n">
        <v>1</v>
      </c>
      <c r="CS510" s="23" t="n">
        <v>0</v>
      </c>
      <c r="CT510" s="23" t="n">
        <v>0</v>
      </c>
      <c r="CU510" s="23" t="n">
        <v>0</v>
      </c>
      <c r="CV510" s="22" t="n">
        <v>36</v>
      </c>
      <c r="CW510" s="22" t="n">
        <v>59</v>
      </c>
      <c r="CX510" s="22" t="n">
        <v>63</v>
      </c>
      <c r="CY510" s="22" t="n">
        <v>72</v>
      </c>
      <c r="CZ510" s="22" t="n">
        <v>40</v>
      </c>
      <c r="DA510" s="22" t="n">
        <v>66</v>
      </c>
      <c r="DB510" s="22" t="n">
        <v>36</v>
      </c>
      <c r="DC510" s="22" t="n">
        <v>62</v>
      </c>
      <c r="DD510" s="22" t="n">
        <v>68</v>
      </c>
      <c r="DE510" s="22" t="n">
        <v>19</v>
      </c>
      <c r="DF510" s="22" t="n">
        <v>45</v>
      </c>
      <c r="DG510" s="22" t="n">
        <v>38</v>
      </c>
      <c r="DH510" s="22" t="n">
        <v>53</v>
      </c>
      <c r="DI510" s="22" t="n">
        <v>0</v>
      </c>
      <c r="DJ510" s="22" t="n">
        <v>0</v>
      </c>
      <c r="DK510" s="22" t="n">
        <v>0</v>
      </c>
      <c r="DL510" s="22" t="n">
        <v>44</v>
      </c>
      <c r="DM510" s="22" t="n">
        <v>81</v>
      </c>
      <c r="DN510" s="23" t="n">
        <v>0.348209902986201</v>
      </c>
      <c r="DO510" s="23" t="n">
        <v>0.144470177082473</v>
      </c>
      <c r="DP510" s="23" t="n">
        <v>0.307188443915815</v>
      </c>
      <c r="DQ510" s="23" t="n">
        <v>0.0483125285492727</v>
      </c>
      <c r="DR510" s="23" t="n">
        <v>0.0580616598652403</v>
      </c>
      <c r="DS510" s="23" t="n">
        <v>0.115610743885085</v>
      </c>
      <c r="DT510" s="23" t="n">
        <v>0.19510734165523</v>
      </c>
      <c r="DU510" s="23" t="n">
        <v>0.0553738435314915</v>
      </c>
      <c r="DV510" s="23" t="n">
        <v>0.172774550320597</v>
      </c>
      <c r="DW510" s="23" t="n">
        <v>0.389231362101946</v>
      </c>
      <c r="DX510" s="23" t="n">
        <v>0.176328762221516</v>
      </c>
      <c r="DY510" s="23" t="n">
        <v>0.12464578402133</v>
      </c>
      <c r="DZ510" s="23" t="n">
        <v>0.0496112817120539</v>
      </c>
      <c r="EA510" s="23" t="n">
        <v>0.00631390396999697</v>
      </c>
      <c r="EB510" s="23" t="n">
        <v>0.00151036084130344</v>
      </c>
      <c r="EC510" s="23" t="n">
        <v>0.00349835025686016</v>
      </c>
      <c r="ED510" s="23" t="n">
        <v>0.030916676817411</v>
      </c>
      <c r="EE510" s="23" t="n">
        <v>0.607174880159797</v>
      </c>
      <c r="EF510" s="22" t="n">
        <v>61</v>
      </c>
      <c r="EG510" s="22" t="n">
        <v>76</v>
      </c>
      <c r="EH510" s="22" t="n">
        <v>72</v>
      </c>
      <c r="EI510" s="22" t="n">
        <v>89</v>
      </c>
      <c r="EJ510" s="22" t="n">
        <v>53</v>
      </c>
      <c r="EK510" s="22" t="n">
        <v>83</v>
      </c>
      <c r="EL510" s="22" t="n">
        <v>42</v>
      </c>
      <c r="EM510" s="22" t="n">
        <v>64</v>
      </c>
      <c r="EN510" s="22" t="n">
        <v>67</v>
      </c>
      <c r="EO510" s="22" t="n">
        <v>40</v>
      </c>
      <c r="EP510" s="22" t="n">
        <v>65</v>
      </c>
      <c r="EQ510" s="22" t="n">
        <v>55</v>
      </c>
      <c r="ER510" s="22" t="n">
        <v>61</v>
      </c>
      <c r="ES510" s="22" t="n">
        <v>0</v>
      </c>
      <c r="ET510" s="22" t="n">
        <v>0</v>
      </c>
      <c r="EU510" s="22" t="n">
        <v>0</v>
      </c>
      <c r="EV510" s="22" t="n">
        <v>43</v>
      </c>
      <c r="EW510" s="22" t="n">
        <v>59</v>
      </c>
      <c r="EX510" s="23" t="n">
        <v>0.243494299150469</v>
      </c>
      <c r="EY510" s="23" t="n">
        <v>0.118065084949275</v>
      </c>
      <c r="EZ510" s="23" t="n">
        <v>0.277939405349105</v>
      </c>
      <c r="FA510" s="23" t="n">
        <v>0.0149454129712276</v>
      </c>
      <c r="FB510" s="23" t="n">
        <v>0.0380440516472719</v>
      </c>
      <c r="FC510" s="23" t="n">
        <v>0.0783786730400682</v>
      </c>
      <c r="FD510" s="23" t="n">
        <v>0.188286534237015</v>
      </c>
      <c r="FE510" s="23" t="n">
        <v>0.0549012577056692</v>
      </c>
      <c r="FF510" s="23" t="n">
        <v>0.175174223778772</v>
      </c>
      <c r="FG510" s="23" t="n">
        <v>0.209049193007033</v>
      </c>
      <c r="FH510" s="23" t="n">
        <v>0.0739587059315219</v>
      </c>
      <c r="FI510" s="23" t="n">
        <v>0.0745400841459174</v>
      </c>
      <c r="FJ510" s="23" t="n">
        <v>0.0253742012375551</v>
      </c>
      <c r="FK510" s="23" t="n">
        <v>0.00696159392882466</v>
      </c>
      <c r="FL510" s="23" t="n">
        <v>0.000423573635600514</v>
      </c>
      <c r="FM510" s="23" t="n">
        <v>0.00199633419818026</v>
      </c>
      <c r="FN510" s="23" t="n">
        <v>0.0267345485535774</v>
      </c>
      <c r="FO510" s="23" t="n">
        <v>0.790010958369058</v>
      </c>
      <c r="FP510" t="n">
        <v>7.72303790513443</v>
      </c>
      <c r="FQ510" t="n">
        <v>56.0066578550945</v>
      </c>
      <c r="FR510" t="n">
        <v>20</v>
      </c>
      <c r="FS510" t="n">
        <v>0.2</v>
      </c>
      <c r="FT510" t="n">
        <v>0.0732830100988417</v>
      </c>
      <c r="FU510" s="23" t="n">
        <v>0.351039260969977</v>
      </c>
      <c r="FV510" t="n">
        <v>0.254873842285272</v>
      </c>
      <c r="FW510" t="n">
        <v>0.0311826775778768</v>
      </c>
      <c r="FX510" t="n">
        <v>0.0340131646290747</v>
      </c>
      <c r="FY510" t="n">
        <v>0.0340839246912602</v>
      </c>
      <c r="FZ510" t="n">
        <v>0.000000377833</v>
      </c>
      <c r="GA510" t="n">
        <v>0.0241229903791162</v>
      </c>
      <c r="GB510" t="n">
        <v>74.284784029126</v>
      </c>
      <c r="GC510" s="22" t="n">
        <v>38</v>
      </c>
      <c r="GD510" s="22" t="n">
        <v>13</v>
      </c>
      <c r="GE510" s="22" t="n">
        <v>5</v>
      </c>
      <c r="GF510" s="22" t="n">
        <v>4</v>
      </c>
      <c r="GG510" s="22" t="n">
        <v>8</v>
      </c>
      <c r="GH510" s="22" t="n">
        <v>62</v>
      </c>
      <c r="GI510" s="22" t="n">
        <v>0</v>
      </c>
      <c r="GJ510" s="22" t="n">
        <v>29</v>
      </c>
      <c r="GK510" s="22" t="n">
        <v>5</v>
      </c>
      <c r="GL510" s="22" t="n">
        <v>5</v>
      </c>
      <c r="GM510" s="22" t="n">
        <v>6</v>
      </c>
      <c r="GN510" s="22" t="n">
        <v>23</v>
      </c>
      <c r="GO510" s="22" t="n">
        <v>21</v>
      </c>
      <c r="GP510" t="n">
        <v>8.08189373573191</v>
      </c>
      <c r="GQ510" t="n">
        <v>61.6255472837694</v>
      </c>
      <c r="GR510" t="n">
        <v>25.2391395180474</v>
      </c>
      <c r="GS510" t="n">
        <v>0.306164691281415</v>
      </c>
      <c r="GT510" t="n">
        <v>0.261231818712494</v>
      </c>
      <c r="GU510" s="23" t="n">
        <v>0.303121038041331</v>
      </c>
      <c r="GV510" t="n">
        <v>212.089844158098</v>
      </c>
      <c r="GW510" t="n">
        <v>0.134584451980812</v>
      </c>
      <c r="GX510" t="n">
        <v>0.426136923302407</v>
      </c>
      <c r="GY510" t="n">
        <v>1.9332019546488</v>
      </c>
      <c r="GZ510" t="n">
        <v>21.813132352397</v>
      </c>
      <c r="HA510" t="n">
        <v>3.94573073547232</v>
      </c>
      <c r="HB510" t="n">
        <v>4611.7525877926</v>
      </c>
      <c r="HC510" s="22" t="n">
        <v>30</v>
      </c>
      <c r="HD510" s="22" t="n">
        <v>10</v>
      </c>
      <c r="HE510" s="22" t="n">
        <v>12</v>
      </c>
      <c r="HF510" s="22" t="n">
        <v>7</v>
      </c>
      <c r="HG510" s="22" t="n">
        <v>13</v>
      </c>
      <c r="HH510" s="22" t="n">
        <v>50</v>
      </c>
      <c r="HI510" s="22" t="n">
        <v>1</v>
      </c>
      <c r="HJ510" s="22" t="n">
        <v>20</v>
      </c>
      <c r="HK510" s="22" t="n">
        <v>6</v>
      </c>
      <c r="HL510" s="22" t="n">
        <v>4</v>
      </c>
      <c r="HM510" s="22" t="n">
        <v>5</v>
      </c>
      <c r="HN510" s="22" t="n">
        <v>15</v>
      </c>
      <c r="HO510" s="22" t="n">
        <v>8</v>
      </c>
      <c r="HP510" t="n">
        <v>7.98032781540487</v>
      </c>
      <c r="HQ510" t="n">
        <v>58.6490778933305</v>
      </c>
      <c r="HR510" t="n">
        <v>18.9561497326203</v>
      </c>
      <c r="HS510" t="n">
        <v>0.211251336898396</v>
      </c>
      <c r="HT510" t="n">
        <v>0.178653020918931</v>
      </c>
      <c r="HU510" s="23" t="n">
        <v>0.397825093894714</v>
      </c>
      <c r="HV510" t="n">
        <v>319.30052929508</v>
      </c>
      <c r="HW510" t="n">
        <v>0.118028749357724</v>
      </c>
      <c r="HX510" t="n">
        <v>0.588860169441806</v>
      </c>
      <c r="HY510" t="n">
        <v>1.39154533972914</v>
      </c>
      <c r="HZ510" t="n">
        <v>0.0276781980438339</v>
      </c>
      <c r="IA510" t="n">
        <v>3.25748734800877</v>
      </c>
      <c r="IB510" t="n">
        <v>8101.90581338361</v>
      </c>
      <c r="IC510" s="22" t="n">
        <v>38</v>
      </c>
      <c r="ID510" s="22" t="n">
        <v>15</v>
      </c>
      <c r="IE510" s="22" t="n">
        <v>26</v>
      </c>
      <c r="IF510" s="22" t="n">
        <v>18</v>
      </c>
      <c r="IG510" s="22" t="n">
        <v>11</v>
      </c>
      <c r="IH510" s="22" t="n">
        <v>55</v>
      </c>
      <c r="II510" s="22" t="n">
        <v>0</v>
      </c>
      <c r="IJ510" s="22" t="n">
        <v>32</v>
      </c>
      <c r="IK510" s="22" t="n">
        <v>7</v>
      </c>
      <c r="IL510" s="22" t="n">
        <v>7</v>
      </c>
      <c r="IM510" s="22" t="n">
        <v>9</v>
      </c>
      <c r="IN510" s="22" t="n">
        <v>33</v>
      </c>
      <c r="IO510" s="22" t="n">
        <v>23</v>
      </c>
      <c r="IP510" s="22" t="n">
        <v>50</v>
      </c>
      <c r="IQ510" s="22" t="n">
        <v>17</v>
      </c>
      <c r="IR510" s="22" t="n">
        <v>35</v>
      </c>
      <c r="IS510" s="22" t="n">
        <v>22</v>
      </c>
      <c r="IT510" s="22" t="n">
        <v>11</v>
      </c>
      <c r="IU510" s="22" t="n">
        <v>68</v>
      </c>
      <c r="IV510" s="22" t="n">
        <v>0</v>
      </c>
      <c r="IW510" s="22" t="n">
        <v>42</v>
      </c>
      <c r="IX510" s="22" t="n">
        <v>7</v>
      </c>
      <c r="IY510" s="22" t="n">
        <v>7</v>
      </c>
      <c r="IZ510" s="22" t="n">
        <v>10</v>
      </c>
      <c r="JA510" s="22" t="n">
        <v>35</v>
      </c>
      <c r="JB510" s="22" t="n">
        <v>30</v>
      </c>
      <c r="JC510" s="22" t="n">
        <v>45</v>
      </c>
      <c r="JD510" s="22" t="n">
        <v>17</v>
      </c>
      <c r="JE510" s="22" t="n">
        <v>63</v>
      </c>
      <c r="JF510" s="22" t="n">
        <v>58</v>
      </c>
      <c r="JG510" s="22" t="n">
        <v>25</v>
      </c>
      <c r="JH510" s="22" t="n">
        <v>62</v>
      </c>
      <c r="JI510" s="22" t="n">
        <v>2</v>
      </c>
      <c r="JJ510" s="22" t="n">
        <v>34</v>
      </c>
      <c r="JK510" s="22" t="n">
        <v>12</v>
      </c>
      <c r="JL510" s="22" t="n">
        <v>7</v>
      </c>
      <c r="JM510" s="22" t="n">
        <v>10</v>
      </c>
      <c r="JN510" s="22" t="n">
        <v>28</v>
      </c>
      <c r="JO510" s="22" t="n">
        <v>15</v>
      </c>
      <c r="JP510" s="22" t="n">
        <v>49</v>
      </c>
      <c r="JQ510" s="22" t="n">
        <v>15</v>
      </c>
      <c r="JR510" s="22" t="n">
        <v>77</v>
      </c>
      <c r="JS510" s="22" t="n">
        <v>69</v>
      </c>
      <c r="JT510" s="22" t="n">
        <v>23</v>
      </c>
      <c r="JU510" s="22" t="n">
        <v>67</v>
      </c>
      <c r="JV510" s="22" t="n">
        <v>2</v>
      </c>
      <c r="JW510" s="22" t="n">
        <v>34</v>
      </c>
      <c r="JX510" s="22" t="n">
        <v>10</v>
      </c>
      <c r="JY510" s="22" t="n">
        <v>6</v>
      </c>
      <c r="JZ510" s="22" t="n">
        <v>9</v>
      </c>
      <c r="KA510" s="22" t="n">
        <v>27</v>
      </c>
      <c r="KB510" s="22" t="n">
        <v>15</v>
      </c>
      <c r="KC510" t="n">
        <v>93</v>
      </c>
      <c r="KD510" t="n">
        <v>4.2</v>
      </c>
      <c r="KE510" t="n">
        <v>2.8</v>
      </c>
      <c r="KF510" t="n">
        <v>22.1</v>
      </c>
      <c r="KG510" t="n">
        <v>16.2</v>
      </c>
      <c r="KH510" t="n">
        <v>53.5</v>
      </c>
      <c r="KI510" t="n">
        <v>21.3</v>
      </c>
      <c r="KJ510" t="n">
        <v>14.5</v>
      </c>
      <c r="KK510" t="n">
        <v>1.6</v>
      </c>
      <c r="KL510" t="n">
        <v>2.2</v>
      </c>
      <c r="KM510" t="n">
        <v>0</v>
      </c>
      <c r="KN510" t="n">
        <v>0</v>
      </c>
      <c r="KO510" t="n">
        <v>0</v>
      </c>
      <c r="KP510" t="n">
        <v>3</v>
      </c>
      <c r="KQ510" t="n">
        <v>241.1</v>
      </c>
      <c r="KR510" t="n">
        <v>261.7</v>
      </c>
      <c r="KS510" t="n">
        <v>171.7</v>
      </c>
      <c r="KT510" t="n">
        <v>106</v>
      </c>
      <c r="KU510" t="n">
        <v>102.2</v>
      </c>
      <c r="KV510" t="n">
        <v>45.6</v>
      </c>
      <c r="KW510" t="n">
        <v>129.9</v>
      </c>
      <c r="KX510" t="n">
        <v>299</v>
      </c>
      <c r="KY510" t="n">
        <v>28.8</v>
      </c>
      <c r="KZ510" t="n">
        <v>16.2</v>
      </c>
      <c r="LA510" t="n">
        <v>91.7</v>
      </c>
      <c r="LB510" t="n">
        <v>106</v>
      </c>
      <c r="LC510" t="n">
        <v>71.6</v>
      </c>
      <c r="LD510" t="n">
        <v>190.7</v>
      </c>
      <c r="LE510" t="n">
        <v>124</v>
      </c>
      <c r="LF510" t="n">
        <v>138.4</v>
      </c>
      <c r="LG510" t="n">
        <v>4.2</v>
      </c>
      <c r="LH510" t="n">
        <v>0</v>
      </c>
      <c r="LI510" t="n">
        <v>0</v>
      </c>
      <c r="LJ510" t="n">
        <v>0</v>
      </c>
      <c r="LK510" t="n">
        <v>246.1</v>
      </c>
      <c r="LL510" t="n">
        <v>11.3</v>
      </c>
      <c r="LM510" t="n">
        <v>0</v>
      </c>
      <c r="LN510" t="n">
        <v>6.8</v>
      </c>
      <c r="LO510" t="n">
        <v>1.6</v>
      </c>
      <c r="LP510" t="n">
        <v>2</v>
      </c>
      <c r="LQ510" t="n">
        <v>30</v>
      </c>
      <c r="LR510" s="20" t="n">
        <v>0.178154662251472</v>
      </c>
      <c r="LS510" s="20" t="n">
        <v>0.833091217315566</v>
      </c>
      <c r="LT510" t="n">
        <v>1</v>
      </c>
      <c r="LU510" t="n">
        <v>1</v>
      </c>
      <c r="LV510" t="n">
        <v>1</v>
      </c>
      <c r="LW510" t="n">
        <v>1</v>
      </c>
      <c r="LX510" t="n">
        <v>8.29991436672765</v>
      </c>
      <c r="LY510" t="n">
        <v>2.6661758124083</v>
      </c>
      <c r="LZ510" t="n">
        <v>1.09209399562206</v>
      </c>
      <c r="MA510" t="n">
        <v>0.873675196497648</v>
      </c>
      <c r="MB510" t="n">
        <v>1.7473503929953</v>
      </c>
      <c r="MC510" t="n">
        <v>13.6621734184543</v>
      </c>
      <c r="MD510" t="n">
        <v>0.0225751114576805</v>
      </c>
      <c r="ME510" t="n">
        <v>6.2737521556873</v>
      </c>
      <c r="MF510" t="n">
        <v>1.13724421853742</v>
      </c>
      <c r="MG510" t="n">
        <v>1.13724421853742</v>
      </c>
      <c r="MH510" t="n">
        <v>1.56782187</v>
      </c>
      <c r="MI510" t="n">
        <v>5.00105726840379</v>
      </c>
      <c r="MJ510" t="n">
        <v>4.526401762692</v>
      </c>
      <c r="MK510" t="n">
        <v>5.562411030763</v>
      </c>
      <c r="ML510" t="n">
        <v>1.78485657054395</v>
      </c>
      <c r="MM510" t="n">
        <v>0.731896188258289</v>
      </c>
      <c r="MN510" t="n">
        <v>0.585516950606631</v>
      </c>
      <c r="MO510" t="n">
        <v>1.17103390121326</v>
      </c>
      <c r="MP510" t="n">
        <v>9.14142638718158</v>
      </c>
      <c r="MQ510" t="n">
        <v>0.0141528593620305</v>
      </c>
      <c r="MR510" t="n">
        <v>4.19768866978063</v>
      </c>
      <c r="MS510" t="n">
        <v>0.76020190698235</v>
      </c>
      <c r="MT510" t="n">
        <v>0.76020190698235</v>
      </c>
      <c r="MU510" t="n">
        <v>0.982903782</v>
      </c>
      <c r="MV510" t="n">
        <v>3.3525696066261</v>
      </c>
      <c r="MW510" t="n">
        <v>3.02665476856737</v>
      </c>
      <c r="MX510" t="n">
        <v>6.55256397373236</v>
      </c>
      <c r="MY510" t="n">
        <v>2.10121986086579</v>
      </c>
      <c r="MZ510" t="n">
        <v>2.62102558949294</v>
      </c>
      <c r="NA510" t="n">
        <v>1.52893159387088</v>
      </c>
      <c r="NB510" t="n">
        <v>2.81686927715967</v>
      </c>
      <c r="NC510" t="n">
        <v>10.9581796985831</v>
      </c>
      <c r="ND510" t="n">
        <v>0.240993910582092</v>
      </c>
      <c r="NE510" t="n">
        <v>4.48125153977664</v>
      </c>
      <c r="NF510" t="n">
        <v>1.37823812911951</v>
      </c>
      <c r="NG510" t="n">
        <v>0.941400530870689</v>
      </c>
      <c r="NH510" t="n">
        <v>1.306518225</v>
      </c>
      <c r="NI510" t="n">
        <v>3.23113176395082</v>
      </c>
      <c r="NJ510" t="n">
        <v>1.95052639611442</v>
      </c>
      <c r="NK510" t="n">
        <v>4.39137712954974</v>
      </c>
      <c r="NL510" t="n">
        <v>1.4023302950371</v>
      </c>
      <c r="NM510" t="n">
        <v>1.75655085181989</v>
      </c>
      <c r="NN510" t="n">
        <v>1.0246546635616</v>
      </c>
      <c r="NO510" t="n">
        <v>1.88877723010952</v>
      </c>
      <c r="NP510" t="n">
        <v>7.32341345388222</v>
      </c>
      <c r="NQ510" t="n">
        <v>0.160532097013688</v>
      </c>
      <c r="NR510" t="n">
        <v>2.99834904984331</v>
      </c>
      <c r="NS510" t="n">
        <v>0.920734003996038</v>
      </c>
      <c r="NT510" t="n">
        <v>0.627975528692723</v>
      </c>
      <c r="NU510" t="n">
        <v>0.819086485</v>
      </c>
      <c r="NV510" t="n">
        <v>2.16738284605081</v>
      </c>
      <c r="NW510" t="n">
        <v>1.29840963547154</v>
      </c>
      <c r="NX510" t="n">
        <v>0.0459162941893539</v>
      </c>
      <c r="NY510" t="n">
        <v>0.0276310442909386</v>
      </c>
      <c r="NZ510" t="n">
        <v>0.00650142218610321</v>
      </c>
      <c r="OA510" t="n">
        <v>0</v>
      </c>
    </row>
    <row r="511">
      <c r="A511" t="n">
        <v>513</v>
      </c>
      <c r="B511" s="24" t="n">
        <v>7281.3</v>
      </c>
      <c r="C511" t="n">
        <v>-117.799777</v>
      </c>
      <c r="D511" t="n">
        <v>33.81691</v>
      </c>
      <c r="E511" t="s">
        <v>421</v>
      </c>
      <c r="F511" t="s">
        <v>422</v>
      </c>
      <c r="G511" s="21" t="n">
        <v>0.533067338485703</v>
      </c>
      <c r="H511" s="21" t="n">
        <v>0.500818974304065</v>
      </c>
      <c r="I511" s="21" t="n">
        <v>0.265879062966535</v>
      </c>
      <c r="J511" s="21" t="n">
        <v>0.378642658470063</v>
      </c>
      <c r="K511" s="21" t="n">
        <v>1.22465137558618</v>
      </c>
      <c r="L511" s="21" t="n">
        <v>0.448834751708261</v>
      </c>
      <c r="M511" s="21" t="n">
        <v>0.711420991764031</v>
      </c>
      <c r="N511" s="21" t="n">
        <v>0.759932759719721</v>
      </c>
      <c r="O511" s="21" t="n">
        <v>1.41897209123239</v>
      </c>
      <c r="P511" s="21" t="n">
        <v>0.743937166964752</v>
      </c>
      <c r="Q511" s="21" t="n">
        <v>0.749433787061903</v>
      </c>
      <c r="R511" s="21" t="n">
        <v>0.0219263608808097</v>
      </c>
      <c r="S511" s="21" t="n">
        <v>2.36937419480285</v>
      </c>
      <c r="T511" s="21" t="n">
        <v>0</v>
      </c>
      <c r="U511" s="21" t="n">
        <v>0</v>
      </c>
      <c r="V511" s="21" t="n">
        <v>0</v>
      </c>
      <c r="W511" s="21" t="n">
        <v>1.20072710537282</v>
      </c>
      <c r="X511" s="21" t="n">
        <v>1.17006870079519</v>
      </c>
      <c r="Y511" s="21" t="n">
        <v>1.32709157747255</v>
      </c>
      <c r="Z511" s="21" t="n">
        <v>1.19962424533616</v>
      </c>
      <c r="AA511" s="21" t="n">
        <v>1.18863006318216</v>
      </c>
      <c r="AB511" s="21" t="n">
        <v>1.3064863826258</v>
      </c>
      <c r="AC511" s="21" t="n">
        <v>1.13785531952631</v>
      </c>
      <c r="AD511" s="21" t="n">
        <v>0.24027186204085</v>
      </c>
      <c r="AE511" s="21" t="n">
        <v>0.484791737472451</v>
      </c>
      <c r="AF511" s="21" t="n">
        <v>0.574765946366079</v>
      </c>
      <c r="AG511" s="21" t="n">
        <v>0.40228669160133</v>
      </c>
      <c r="AH511" s="21" t="n">
        <v>2.41971820125261</v>
      </c>
      <c r="AI511" s="21" t="n">
        <v>0.013475651664942</v>
      </c>
      <c r="AJ511" s="21" t="n">
        <v>0</v>
      </c>
      <c r="AK511" s="21" t="n">
        <v>0.316126250269387</v>
      </c>
      <c r="AL511" s="21" t="n">
        <v>0.417016722330868</v>
      </c>
      <c r="AM511" s="21" t="n">
        <v>0.474079210953982</v>
      </c>
      <c r="AN511" s="21" t="n">
        <v>0.290986289544773</v>
      </c>
      <c r="AO511" s="21" t="n">
        <v>0.214073143517163</v>
      </c>
      <c r="AP511" s="21" t="n">
        <v>1.08549205600024</v>
      </c>
      <c r="AQ511" s="21" t="n">
        <v>0.3295173082408</v>
      </c>
      <c r="AR511" s="21" t="n">
        <v>0.786459952573362</v>
      </c>
      <c r="AS511" s="21" t="n">
        <v>0.747510050959122</v>
      </c>
      <c r="AT511" s="21" t="n">
        <v>1.5523646637096</v>
      </c>
      <c r="AU511" s="21" t="n">
        <v>0.475051530494929</v>
      </c>
      <c r="AV511" s="21" t="n">
        <v>0.355244364938285</v>
      </c>
      <c r="AW511" s="21" t="n">
        <v>0.0523938026807095</v>
      </c>
      <c r="AX511" s="21" t="n">
        <v>0.8361590046962</v>
      </c>
      <c r="AY511" s="21" t="n">
        <v>0</v>
      </c>
      <c r="AZ511" s="21" t="n">
        <v>0</v>
      </c>
      <c r="BA511" s="21" t="n">
        <v>0</v>
      </c>
      <c r="BB511" s="21" t="n">
        <v>1.02191032352129</v>
      </c>
      <c r="BC511" s="21" t="n">
        <v>1.82967973645076</v>
      </c>
      <c r="BD511" s="21" t="n">
        <v>1.23980464798546</v>
      </c>
      <c r="BE511" s="21" t="n">
        <v>1.12244080897703</v>
      </c>
      <c r="BF511" s="21" t="n">
        <v>1.12998611010869</v>
      </c>
      <c r="BG511" s="21" t="n">
        <v>1.17433787930799</v>
      </c>
      <c r="BH511" s="21" t="n">
        <v>1.14492978250216</v>
      </c>
      <c r="BI511" s="21" t="n">
        <v>0.235844293403916</v>
      </c>
      <c r="BJ511" s="21" t="n">
        <v>0.202363710936922</v>
      </c>
      <c r="BK511" s="21" t="n">
        <v>0.452367900233267</v>
      </c>
      <c r="BL511" s="21" t="n">
        <v>0.300021346875623</v>
      </c>
      <c r="BM511" s="21" t="n">
        <v>0.788378301615429</v>
      </c>
      <c r="BN511" s="21" t="n">
        <v>0.0741599389747899</v>
      </c>
      <c r="BO511" s="21" t="n">
        <v>0</v>
      </c>
      <c r="BP511" s="21" t="n">
        <v>1.87256125324744</v>
      </c>
      <c r="BQ511" s="23" t="n">
        <v>0.185619326219219</v>
      </c>
      <c r="BR511" s="23" t="n">
        <v>0.0723534059039705</v>
      </c>
      <c r="BS511" s="23" t="n">
        <v>0.081674975622485</v>
      </c>
      <c r="BT511" s="23" t="n">
        <v>0.0182931842473074</v>
      </c>
      <c r="BU511" s="23" t="n">
        <v>0.0711052916227833</v>
      </c>
      <c r="BV511" s="23" t="n">
        <v>0.0518901195264693</v>
      </c>
      <c r="BW511" s="23" t="n">
        <v>0.138803458500808</v>
      </c>
      <c r="BX511" s="23" t="n">
        <v>0.0420803977311744</v>
      </c>
      <c r="BY511" s="23" t="n">
        <v>0.245162264980155</v>
      </c>
      <c r="BZ511" s="23" t="n">
        <v>0.289563676815953</v>
      </c>
      <c r="CA511" s="23" t="n">
        <v>0.132146732039608</v>
      </c>
      <c r="CB511" s="23" t="n">
        <v>0.00273302844272314</v>
      </c>
      <c r="CC511" s="23" t="n">
        <v>0.117547690659635</v>
      </c>
      <c r="CD511" s="23" t="n">
        <v>0</v>
      </c>
      <c r="CE511" s="23" t="n">
        <v>0</v>
      </c>
      <c r="CF511" s="23" t="n">
        <v>0</v>
      </c>
      <c r="CG511" s="23" t="n">
        <v>0.0371224918627168</v>
      </c>
      <c r="CH511" s="23" t="n">
        <v>0.710436323184047</v>
      </c>
      <c r="CI511" t="n">
        <v>83.9666628208968</v>
      </c>
      <c r="CJ511" s="23" t="n">
        <v>0.0845209167925396</v>
      </c>
      <c r="CK511" t="n">
        <v>0.0414782537202993</v>
      </c>
      <c r="CL511" t="n">
        <v>86728.9194580293</v>
      </c>
      <c r="CM511" t="n">
        <v>0.950382306996629</v>
      </c>
      <c r="CN511" s="23" t="n">
        <v>0.218353865381182</v>
      </c>
      <c r="CO511" s="23" t="n">
        <v>0.781659868430088</v>
      </c>
      <c r="CP511" s="23" t="n">
        <v>0.474558114622389</v>
      </c>
      <c r="CQ511" s="23" t="n">
        <v>0.525455619188881</v>
      </c>
      <c r="CR511" s="23" t="n">
        <v>0.0696629213483146</v>
      </c>
      <c r="CS511" s="23" t="n">
        <v>0</v>
      </c>
      <c r="CT511" s="23" t="n">
        <v>0.835955056179775</v>
      </c>
      <c r="CU511" s="23" t="n">
        <v>0.0966292134831461</v>
      </c>
      <c r="CV511" s="22" t="n">
        <v>29</v>
      </c>
      <c r="CW511" s="22" t="n">
        <v>18</v>
      </c>
      <c r="CX511" s="22" t="n">
        <v>14</v>
      </c>
      <c r="CY511" s="22" t="n">
        <v>63</v>
      </c>
      <c r="CZ511" s="22" t="n">
        <v>70</v>
      </c>
      <c r="DA511" s="22" t="n">
        <v>37</v>
      </c>
      <c r="DB511" s="22" t="n">
        <v>7</v>
      </c>
      <c r="DC511" s="22" t="n">
        <v>43</v>
      </c>
      <c r="DD511" s="22" t="n">
        <v>80</v>
      </c>
      <c r="DE511" s="22" t="n">
        <v>48</v>
      </c>
      <c r="DF511" s="22" t="n">
        <v>63</v>
      </c>
      <c r="DG511" s="22" t="n">
        <v>35</v>
      </c>
      <c r="DH511" s="22" t="n">
        <v>87</v>
      </c>
      <c r="DI511" s="22" t="n">
        <v>0</v>
      </c>
      <c r="DJ511" s="22" t="n">
        <v>0</v>
      </c>
      <c r="DK511" s="22" t="n">
        <v>0</v>
      </c>
      <c r="DL511" s="22" t="n">
        <v>71</v>
      </c>
      <c r="DM511" s="22" t="n">
        <v>51</v>
      </c>
      <c r="DN511" s="23" t="n">
        <v>0.348209902986201</v>
      </c>
      <c r="DO511" s="23" t="n">
        <v>0.144470177082473</v>
      </c>
      <c r="DP511" s="23" t="n">
        <v>0.307188443915815</v>
      </c>
      <c r="DQ511" s="23" t="n">
        <v>0.0483125285492727</v>
      </c>
      <c r="DR511" s="23" t="n">
        <v>0.0580616598652403</v>
      </c>
      <c r="DS511" s="23" t="n">
        <v>0.115610743885085</v>
      </c>
      <c r="DT511" s="23" t="n">
        <v>0.19510734165523</v>
      </c>
      <c r="DU511" s="23" t="n">
        <v>0.0553738435314915</v>
      </c>
      <c r="DV511" s="23" t="n">
        <v>0.172774550320597</v>
      </c>
      <c r="DW511" s="23" t="n">
        <v>0.389231362101946</v>
      </c>
      <c r="DX511" s="23" t="n">
        <v>0.176328762221516</v>
      </c>
      <c r="DY511" s="23" t="n">
        <v>0.12464578402133</v>
      </c>
      <c r="DZ511" s="23" t="n">
        <v>0.0496112817120539</v>
      </c>
      <c r="EA511" s="23" t="n">
        <v>0.00631390396999697</v>
      </c>
      <c r="EB511" s="23" t="n">
        <v>0.00151036084130344</v>
      </c>
      <c r="EC511" s="23" t="n">
        <v>0.00349835025686016</v>
      </c>
      <c r="ED511" s="23" t="n">
        <v>0.030916676817411</v>
      </c>
      <c r="EE511" s="23" t="n">
        <v>0.607174880159797</v>
      </c>
      <c r="EF511" s="22" t="n">
        <v>10</v>
      </c>
      <c r="EG511" s="22" t="n">
        <v>17</v>
      </c>
      <c r="EH511" s="22" t="n">
        <v>16</v>
      </c>
      <c r="EI511" s="22" t="n">
        <v>34</v>
      </c>
      <c r="EJ511" s="22" t="n">
        <v>63</v>
      </c>
      <c r="EK511" s="22" t="n">
        <v>31</v>
      </c>
      <c r="EL511" s="22" t="n">
        <v>13</v>
      </c>
      <c r="EM511" s="22" t="n">
        <v>41</v>
      </c>
      <c r="EN511" s="22" t="n">
        <v>83</v>
      </c>
      <c r="EO511" s="22" t="n">
        <v>15</v>
      </c>
      <c r="EP511" s="22" t="n">
        <v>24</v>
      </c>
      <c r="EQ511" s="22" t="n">
        <v>37</v>
      </c>
      <c r="ER511" s="22" t="n">
        <v>62</v>
      </c>
      <c r="ES511" s="22" t="n">
        <v>0</v>
      </c>
      <c r="ET511" s="22" t="n">
        <v>0</v>
      </c>
      <c r="EU511" s="22" t="n">
        <v>0</v>
      </c>
      <c r="EV511" s="22" t="n">
        <v>63</v>
      </c>
      <c r="EW511" s="22" t="n">
        <v>84</v>
      </c>
      <c r="EX511" s="23" t="n">
        <v>0.445112429021361</v>
      </c>
      <c r="EY511" s="23" t="n">
        <v>0.152618811861366</v>
      </c>
      <c r="EZ511" s="23" t="n">
        <v>0.280683243702855</v>
      </c>
      <c r="FA511" s="23" t="n">
        <v>0.0854529622294295</v>
      </c>
      <c r="FB511" s="23" t="n">
        <v>0.0655051239018628</v>
      </c>
      <c r="FC511" s="23" t="n">
        <v>0.157473122742766</v>
      </c>
      <c r="FD511" s="23" t="n">
        <v>0.176491451404018</v>
      </c>
      <c r="FE511" s="23" t="n">
        <v>0.0562940895271996</v>
      </c>
      <c r="FF511" s="23" t="n">
        <v>0.157928269504862</v>
      </c>
      <c r="FG511" s="23" t="n">
        <v>0.609541614389229</v>
      </c>
      <c r="FH511" s="23" t="n">
        <v>0.371988256766762</v>
      </c>
      <c r="FI511" s="23" t="n">
        <v>0.0521632006628409</v>
      </c>
      <c r="FJ511" s="23" t="n">
        <v>0.140580547478937</v>
      </c>
      <c r="FK511" s="23" t="n">
        <v>0.00358952623590492</v>
      </c>
      <c r="FL511" s="23" t="n">
        <v>0.00322142705734323</v>
      </c>
      <c r="FM511" s="23" t="n">
        <v>0.00384595401661309</v>
      </c>
      <c r="FN511" s="23" t="n">
        <v>0.0363265650696242</v>
      </c>
      <c r="FO511" s="23" t="n">
        <v>0.388284522712244</v>
      </c>
      <c r="FP511" t="n">
        <v>10.725413106718</v>
      </c>
      <c r="FQ511" t="n">
        <v>73.9275006537199</v>
      </c>
      <c r="FR511" t="n">
        <v>30</v>
      </c>
      <c r="FS511" t="n">
        <v>0.4</v>
      </c>
      <c r="FT511" t="n">
        <v>0.297244014551543</v>
      </c>
      <c r="FU511" s="23" t="n">
        <v>0.0728314562339459</v>
      </c>
      <c r="FV511" t="n">
        <v>102.819404049666</v>
      </c>
      <c r="FW511" t="n">
        <v>0.0773545599089118</v>
      </c>
      <c r="FX511" t="n">
        <v>0.171429213044495</v>
      </c>
      <c r="FY511" t="n">
        <v>4.67780395636081</v>
      </c>
      <c r="FZ511" t="n">
        <v>0.293946173302178</v>
      </c>
      <c r="GA511" t="n">
        <v>0</v>
      </c>
      <c r="GB511" t="n">
        <v>1457.89605274902</v>
      </c>
      <c r="GC511" s="22" t="n">
        <v>98</v>
      </c>
      <c r="GD511" s="22" t="n">
        <v>97</v>
      </c>
      <c r="GE511" s="22" t="n">
        <v>52</v>
      </c>
      <c r="GF511" s="22" t="n">
        <v>70</v>
      </c>
      <c r="GG511" s="22" t="n">
        <v>68</v>
      </c>
      <c r="GH511" s="22" t="n">
        <v>30</v>
      </c>
      <c r="GI511" s="22" t="n">
        <v>57</v>
      </c>
      <c r="GJ511" s="22" t="n">
        <v>58</v>
      </c>
      <c r="GK511" s="22" t="n">
        <v>51</v>
      </c>
      <c r="GL511" s="22" t="n">
        <v>88</v>
      </c>
      <c r="GM511" s="22" t="n">
        <v>87</v>
      </c>
      <c r="GN511" s="22" t="n">
        <v>0</v>
      </c>
      <c r="GO511" s="22" t="n">
        <v>66</v>
      </c>
      <c r="GP511" t="n">
        <v>8.08189373573191</v>
      </c>
      <c r="GQ511" t="n">
        <v>61.6255472837694</v>
      </c>
      <c r="GR511" t="n">
        <v>25.2391395180474</v>
      </c>
      <c r="GS511" t="n">
        <v>0.306164691281415</v>
      </c>
      <c r="GT511" t="n">
        <v>0.261231818712494</v>
      </c>
      <c r="GU511" s="23" t="n">
        <v>0.303121038041331</v>
      </c>
      <c r="GV511" t="n">
        <v>212.089844158098</v>
      </c>
      <c r="GW511" t="n">
        <v>0.134584451980812</v>
      </c>
      <c r="GX511" t="n">
        <v>0.426136923302407</v>
      </c>
      <c r="GY511" t="n">
        <v>1.9332019546488</v>
      </c>
      <c r="GZ511" t="n">
        <v>21.813132352397</v>
      </c>
      <c r="HA511" t="n">
        <v>3.94573073547232</v>
      </c>
      <c r="HB511" t="n">
        <v>4611.7525877926</v>
      </c>
      <c r="HC511" s="22" t="n">
        <v>83</v>
      </c>
      <c r="HD511" s="22" t="n">
        <v>78</v>
      </c>
      <c r="HE511" s="22" t="n">
        <v>42</v>
      </c>
      <c r="HF511" s="22" t="n">
        <v>58</v>
      </c>
      <c r="HG511" s="22" t="n">
        <v>62</v>
      </c>
      <c r="HH511" s="22" t="n">
        <v>31</v>
      </c>
      <c r="HI511" s="22" t="n">
        <v>32</v>
      </c>
      <c r="HJ511" s="22" t="n">
        <v>47</v>
      </c>
      <c r="HK511" s="22" t="n">
        <v>40</v>
      </c>
      <c r="HL511" s="22" t="n">
        <v>52</v>
      </c>
      <c r="HM511" s="22" t="n">
        <v>74</v>
      </c>
      <c r="HN511" s="22" t="n">
        <v>0</v>
      </c>
      <c r="HO511" s="22" t="n">
        <v>82</v>
      </c>
      <c r="HP511" t="n">
        <v>8.65088957695514</v>
      </c>
      <c r="HQ511" t="n">
        <v>65.8631618366549</v>
      </c>
      <c r="HR511" t="n">
        <v>26.5489989050524</v>
      </c>
      <c r="HS511" t="n">
        <v>0.340617472235257</v>
      </c>
      <c r="HT511" t="n">
        <v>0.259617680572462</v>
      </c>
      <c r="HU511" s="23" t="n">
        <v>0.308811611181161</v>
      </c>
      <c r="HV511" t="n">
        <v>508.092105909815</v>
      </c>
      <c r="HW511" t="n">
        <v>0.170999224014399</v>
      </c>
      <c r="HX511" t="n">
        <v>0.571390052173729</v>
      </c>
      <c r="HY511" t="n">
        <v>5.93345091661674</v>
      </c>
      <c r="HZ511" t="n">
        <v>3.96367873768211</v>
      </c>
      <c r="IA511" t="n">
        <v>1.45978797612017</v>
      </c>
      <c r="IB511" t="n">
        <v>778.557203520419</v>
      </c>
      <c r="IC511" s="22" t="n">
        <v>63</v>
      </c>
      <c r="ID511" s="22" t="n">
        <v>63</v>
      </c>
      <c r="IE511" s="22" t="n">
        <v>60</v>
      </c>
      <c r="IF511" s="22" t="n">
        <v>62</v>
      </c>
      <c r="IG511" s="22" t="n">
        <v>51</v>
      </c>
      <c r="IH511" s="22" t="n">
        <v>25</v>
      </c>
      <c r="II511" s="22" t="n">
        <v>43</v>
      </c>
      <c r="IJ511" s="22" t="n">
        <v>48</v>
      </c>
      <c r="IK511" s="22" t="n">
        <v>42</v>
      </c>
      <c r="IL511" s="22" t="n">
        <v>57</v>
      </c>
      <c r="IM511" s="22" t="n">
        <v>59</v>
      </c>
      <c r="IN511" s="22" t="n">
        <v>0</v>
      </c>
      <c r="IO511" s="22" t="n">
        <v>51</v>
      </c>
      <c r="IP511" s="22" t="n">
        <v>59</v>
      </c>
      <c r="IQ511" s="22" t="n">
        <v>60</v>
      </c>
      <c r="IR511" s="22" t="n">
        <v>58</v>
      </c>
      <c r="IS511" s="22" t="n">
        <v>59</v>
      </c>
      <c r="IT511" s="22" t="n">
        <v>47</v>
      </c>
      <c r="IU511" s="22" t="n">
        <v>19</v>
      </c>
      <c r="IV511" s="22" t="n">
        <v>39</v>
      </c>
      <c r="IW511" s="22" t="n">
        <v>40</v>
      </c>
      <c r="IX511" s="22" t="n">
        <v>36</v>
      </c>
      <c r="IY511" s="22" t="n">
        <v>55</v>
      </c>
      <c r="IZ511" s="22" t="n">
        <v>54</v>
      </c>
      <c r="JA511" s="22" t="n">
        <v>0</v>
      </c>
      <c r="JB511" s="22" t="n">
        <v>44</v>
      </c>
      <c r="JC511" s="22" t="n">
        <v>45</v>
      </c>
      <c r="JD511" s="22" t="n">
        <v>42</v>
      </c>
      <c r="JE511" s="22" t="n">
        <v>44</v>
      </c>
      <c r="JF511" s="22" t="n">
        <v>52</v>
      </c>
      <c r="JG511" s="22" t="n">
        <v>34</v>
      </c>
      <c r="JH511" s="22" t="n">
        <v>19</v>
      </c>
      <c r="JI511" s="22" t="n">
        <v>19</v>
      </c>
      <c r="JJ511" s="22" t="n">
        <v>28</v>
      </c>
      <c r="JK511" s="22" t="n">
        <v>24</v>
      </c>
      <c r="JL511" s="22" t="n">
        <v>28</v>
      </c>
      <c r="JM511" s="22" t="n">
        <v>41</v>
      </c>
      <c r="JN511" s="22" t="n">
        <v>0</v>
      </c>
      <c r="JO511" s="22" t="n">
        <v>42</v>
      </c>
      <c r="JP511" s="22" t="n">
        <v>51</v>
      </c>
      <c r="JQ511" s="22" t="n">
        <v>47</v>
      </c>
      <c r="JR511" s="22" t="n">
        <v>47</v>
      </c>
      <c r="JS511" s="22" t="n">
        <v>55</v>
      </c>
      <c r="JT511" s="22" t="n">
        <v>40</v>
      </c>
      <c r="JU511" s="22" t="n">
        <v>19</v>
      </c>
      <c r="JV511" s="22" t="n">
        <v>22</v>
      </c>
      <c r="JW511" s="22" t="n">
        <v>32</v>
      </c>
      <c r="JX511" s="22" t="n">
        <v>27</v>
      </c>
      <c r="JY511" s="22" t="n">
        <v>33</v>
      </c>
      <c r="JZ511" s="22" t="n">
        <v>47</v>
      </c>
      <c r="KA511" s="22" t="n">
        <v>0</v>
      </c>
      <c r="KB511" s="22" t="n">
        <v>50</v>
      </c>
      <c r="KC511" t="n">
        <v>594.7</v>
      </c>
      <c r="KD511" t="n">
        <v>44.5</v>
      </c>
      <c r="KE511" t="n">
        <v>249.8</v>
      </c>
      <c r="KF511" t="n">
        <v>272.2</v>
      </c>
      <c r="KG511" t="n">
        <v>306.4</v>
      </c>
      <c r="KH511" t="n">
        <v>1785.1</v>
      </c>
      <c r="KI511" t="n">
        <v>2108.4</v>
      </c>
      <c r="KJ511" t="n">
        <v>962.2</v>
      </c>
      <c r="KK511" t="n">
        <v>19.9</v>
      </c>
      <c r="KL511" t="n">
        <v>855.9</v>
      </c>
      <c r="KM511" t="n">
        <v>0</v>
      </c>
      <c r="KN511" t="n">
        <v>0</v>
      </c>
      <c r="KO511" t="n">
        <v>0</v>
      </c>
      <c r="KP511" t="n">
        <v>270.3</v>
      </c>
      <c r="KQ511" t="n">
        <v>5172.9</v>
      </c>
      <c r="KR511" t="n">
        <v>7281.3</v>
      </c>
      <c r="KS511" t="n">
        <v>5245.7</v>
      </c>
      <c r="KT511" t="n">
        <v>2432.6</v>
      </c>
      <c r="KU511" t="n">
        <v>3513.1</v>
      </c>
      <c r="KV511" t="n">
        <v>184.3</v>
      </c>
      <c r="KW511" t="n">
        <v>2530.5</v>
      </c>
      <c r="KX511" t="n">
        <v>7613.5</v>
      </c>
      <c r="KY511" t="n">
        <v>643.5</v>
      </c>
      <c r="KZ511" t="n">
        <v>100.9</v>
      </c>
      <c r="LA511" t="n">
        <v>2311.9</v>
      </c>
      <c r="LB511" t="n">
        <v>2432.6</v>
      </c>
      <c r="LC511" t="n">
        <v>1589.9</v>
      </c>
      <c r="LD511" t="n">
        <v>5691.5</v>
      </c>
      <c r="LE511" t="n">
        <v>3455.4</v>
      </c>
      <c r="LF511" t="n">
        <v>3826</v>
      </c>
      <c r="LG511" t="n">
        <v>3.1</v>
      </c>
      <c r="LH511" t="n">
        <v>0</v>
      </c>
      <c r="LI511" t="n">
        <v>37.2</v>
      </c>
      <c r="LJ511" t="n">
        <v>4.3</v>
      </c>
      <c r="LK511" t="n">
        <v>6975</v>
      </c>
      <c r="LL511" t="n">
        <v>415.9</v>
      </c>
      <c r="LM511" t="n">
        <v>12</v>
      </c>
      <c r="LN511" t="n">
        <v>372.8</v>
      </c>
      <c r="LO511" t="n">
        <v>376.4</v>
      </c>
      <c r="LP511" t="n">
        <v>12</v>
      </c>
      <c r="LQ511" t="n">
        <v>89</v>
      </c>
      <c r="LR511" s="20" t="n">
        <v>0.063</v>
      </c>
      <c r="LS511" s="20" t="n">
        <v>0.672575061688902</v>
      </c>
      <c r="LT511" t="n">
        <v>1</v>
      </c>
      <c r="LU511" t="n">
        <v>1</v>
      </c>
      <c r="LV511" t="n">
        <v>1</v>
      </c>
      <c r="LW511" t="n">
        <v>1</v>
      </c>
      <c r="LX511" t="n">
        <v>18.1341607991746</v>
      </c>
      <c r="LY511" t="n">
        <v>17.9520063468805</v>
      </c>
      <c r="LZ511" t="n">
        <v>9.65221852545916</v>
      </c>
      <c r="MA511" t="n">
        <v>12.9933710919643</v>
      </c>
      <c r="MB511" t="n">
        <v>12.4784019706165</v>
      </c>
      <c r="MC511" t="n">
        <v>4.51906443373367</v>
      </c>
      <c r="MD511" t="n">
        <v>10.1286736065734</v>
      </c>
      <c r="ME511" t="n">
        <v>10.7246061425634</v>
      </c>
      <c r="MF511" t="n">
        <v>9.31098450405</v>
      </c>
      <c r="MG511" t="n">
        <v>16.0496617463178</v>
      </c>
      <c r="MH511" t="n">
        <v>16.1360719014508</v>
      </c>
      <c r="MI511" t="n">
        <v>0</v>
      </c>
      <c r="MJ511" t="n">
        <v>12.3440862346455</v>
      </c>
      <c r="MK511" t="n">
        <v>6.84892561958787</v>
      </c>
      <c r="ML511" t="n">
        <v>6.78131348397929</v>
      </c>
      <c r="MM511" t="n">
        <v>3.64628692369483</v>
      </c>
      <c r="MN511" t="n">
        <v>4.90846316651227</v>
      </c>
      <c r="MO511" t="n">
        <v>4.68656885520985</v>
      </c>
      <c r="MP511" t="n">
        <v>1.51870866552498</v>
      </c>
      <c r="MQ511" t="n">
        <v>3.89872608579741</v>
      </c>
      <c r="MR511" t="n">
        <v>4.029306906137</v>
      </c>
      <c r="MS511" t="n">
        <v>3.46776129680087</v>
      </c>
      <c r="MT511" t="n">
        <v>6.03599038251449</v>
      </c>
      <c r="MU511" t="n">
        <v>6.0912968853368</v>
      </c>
      <c r="MV511" t="n">
        <v>0</v>
      </c>
      <c r="MW511" t="n">
        <v>4.63853006600782</v>
      </c>
      <c r="MX511" t="n">
        <v>15.4563979830666</v>
      </c>
      <c r="MY511" t="n">
        <v>14.516198167945</v>
      </c>
      <c r="MZ511" t="n">
        <v>7.79602265517855</v>
      </c>
      <c r="NA511" t="n">
        <v>10.7659360476275</v>
      </c>
      <c r="NB511" t="n">
        <v>11.4093339831147</v>
      </c>
      <c r="NC511" t="n">
        <v>4.51031673144181</v>
      </c>
      <c r="ND511" t="n">
        <v>5.77153108768315</v>
      </c>
      <c r="NE511" t="n">
        <v>8.66540192194961</v>
      </c>
      <c r="NF511" t="n">
        <v>7.32380333389886</v>
      </c>
      <c r="NG511" t="n">
        <v>9.38075203962942</v>
      </c>
      <c r="NH511" t="n">
        <v>13.759939454741</v>
      </c>
      <c r="NI511" t="n">
        <v>0</v>
      </c>
      <c r="NJ511" t="n">
        <v>15.2994356733362</v>
      </c>
      <c r="NK511" t="n">
        <v>5.83066395460295</v>
      </c>
      <c r="NL511" t="n">
        <v>5.4921557746401</v>
      </c>
      <c r="NM511" t="n">
        <v>2.94507789990736</v>
      </c>
      <c r="NN511" t="n">
        <v>4.06701233796731</v>
      </c>
      <c r="NO511" t="n">
        <v>4.28510523545323</v>
      </c>
      <c r="NP511" t="n">
        <v>1.51860111782467</v>
      </c>
      <c r="NQ511" t="n">
        <v>2.2397876996893</v>
      </c>
      <c r="NR511" t="n">
        <v>3.25298994681787</v>
      </c>
      <c r="NS511" t="n">
        <v>2.70910127136354</v>
      </c>
      <c r="NT511" t="n">
        <v>3.46338912270013</v>
      </c>
      <c r="NU511" t="n">
        <v>5.17976041647705</v>
      </c>
      <c r="NV511" t="n">
        <v>0</v>
      </c>
      <c r="NW511" t="n">
        <v>5.74912100410459</v>
      </c>
      <c r="NX511" t="n">
        <v>0.0596272401433692</v>
      </c>
      <c r="NY511" t="n">
        <v>0.0534480286738351</v>
      </c>
      <c r="NZ511" t="n">
        <v>0.0539641577060932</v>
      </c>
      <c r="OA511" t="n">
        <v>0.00172043010752688</v>
      </c>
    </row>
    <row r="512">
      <c r="A512" t="n">
        <v>514</v>
      </c>
      <c r="B512" s="24" t="n">
        <v>2156</v>
      </c>
      <c r="C512" t="n">
        <v>-73.50108</v>
      </c>
      <c r="D512" t="n">
        <v>43.09121</v>
      </c>
      <c r="E512" t="s">
        <v>433</v>
      </c>
      <c r="F512" t="s">
        <v>434</v>
      </c>
      <c r="G512" s="21" t="n">
        <v>0.344131327269783</v>
      </c>
      <c r="H512" s="21" t="n">
        <v>0.50766342649999</v>
      </c>
      <c r="I512" s="21" t="n">
        <v>0.57799739635857</v>
      </c>
      <c r="J512" s="21" t="n">
        <v>0</v>
      </c>
      <c r="K512" s="21" t="n">
        <v>0.384219783951901</v>
      </c>
      <c r="L512" s="21" t="n">
        <v>0.261072094322282</v>
      </c>
      <c r="M512" s="21" t="n">
        <v>0.700464812077197</v>
      </c>
      <c r="N512" s="21" t="n">
        <v>1.36531914056346</v>
      </c>
      <c r="O512" s="21" t="n">
        <v>0.964021849568577</v>
      </c>
      <c r="P512" s="21" t="n">
        <v>0.159559987807969</v>
      </c>
      <c r="Q512" s="21" t="n">
        <v>0.0583957255833065</v>
      </c>
      <c r="R512" s="21" t="n">
        <v>0.0803761872441777</v>
      </c>
      <c r="S512" s="21" t="n">
        <v>0.441278527090454</v>
      </c>
      <c r="T512" s="21" t="n">
        <v>0.0587683176174177</v>
      </c>
      <c r="U512" s="21" t="n">
        <v>0</v>
      </c>
      <c r="V512" s="21" t="n">
        <v>0</v>
      </c>
      <c r="W512" s="21" t="n">
        <v>0.630097458260743</v>
      </c>
      <c r="X512" s="21" t="n">
        <v>1.54468552513519</v>
      </c>
      <c r="Y512" s="21" t="n">
        <v>0.828549199369473</v>
      </c>
      <c r="Z512" s="21" t="n">
        <v>0.85394470898976</v>
      </c>
      <c r="AA512" s="21" t="n">
        <v>0.79242004212144</v>
      </c>
      <c r="AB512" s="21" t="n">
        <v>0.653243191312899</v>
      </c>
      <c r="AC512" s="21" t="n">
        <v>0.270169836400582</v>
      </c>
      <c r="AD512" s="21" t="n">
        <v>2.29517234345489</v>
      </c>
      <c r="AE512" s="21" t="n">
        <v>0.106786825322643</v>
      </c>
      <c r="AF512" s="21" t="n">
        <v>1.28272742009194</v>
      </c>
      <c r="AG512" s="21" t="n">
        <v>0.111371240043191</v>
      </c>
      <c r="AH512" s="21" t="n">
        <v>0.0396490493427851</v>
      </c>
      <c r="AI512" s="21" t="n">
        <v>0.00000418623645261799</v>
      </c>
      <c r="AJ512" s="21" t="n">
        <v>0.320227844600766</v>
      </c>
      <c r="AK512" s="21" t="n">
        <v>0.0103112704360567</v>
      </c>
      <c r="AL512" s="21" t="n">
        <v>0.344858598284544</v>
      </c>
      <c r="AM512" s="21" t="n">
        <v>0.523889105017939</v>
      </c>
      <c r="AN512" s="21" t="n">
        <v>0.642141250511389</v>
      </c>
      <c r="AO512" s="21" t="n">
        <v>0</v>
      </c>
      <c r="AP512" s="21" t="n">
        <v>0.362684102597778</v>
      </c>
      <c r="AQ512" s="21" t="n">
        <v>0.248634409373617</v>
      </c>
      <c r="AR512" s="21" t="n">
        <v>0.79435971015057</v>
      </c>
      <c r="AS512" s="21" t="n">
        <v>1.41857273855895</v>
      </c>
      <c r="AT512" s="21" t="n">
        <v>0.981156749465928</v>
      </c>
      <c r="AU512" s="21" t="n">
        <v>0.148419312063638</v>
      </c>
      <c r="AV512" s="21" t="n">
        <v>0.0581179859469543</v>
      </c>
      <c r="AW512" s="21" t="n">
        <v>0.0740006332207293</v>
      </c>
      <c r="AX512" s="21" t="n">
        <v>0.269474125755631</v>
      </c>
      <c r="AY512" s="21" t="n">
        <v>0.160394321360235</v>
      </c>
      <c r="AZ512" s="21" t="n">
        <v>0</v>
      </c>
      <c r="BA512" s="21" t="n">
        <v>0</v>
      </c>
      <c r="BB512" s="21" t="n">
        <v>0.711464690113697</v>
      </c>
      <c r="BC512" s="21" t="n">
        <v>1.64688201138544</v>
      </c>
      <c r="BD512" s="21" t="n">
        <v>0.868948585115609</v>
      </c>
      <c r="BE512" s="21" t="n">
        <v>0.840967955983235</v>
      </c>
      <c r="BF512" s="21" t="n">
        <v>0.800710142028406</v>
      </c>
      <c r="BG512" s="21" t="n">
        <v>0.61044283889662</v>
      </c>
      <c r="BH512" s="21" t="n">
        <v>0.134407401449157</v>
      </c>
      <c r="BI512" s="21" t="n">
        <v>1.26632934197913</v>
      </c>
      <c r="BJ512" s="21" t="n">
        <v>0.0529360791646083</v>
      </c>
      <c r="BK512" s="21" t="n">
        <v>0.710593927563613</v>
      </c>
      <c r="BL512" s="21" t="n">
        <v>0.228301230048572</v>
      </c>
      <c r="BM512" s="21" t="n">
        <v>0.0177738384967038</v>
      </c>
      <c r="BN512" s="21" t="n">
        <v>0.0000181753000732363</v>
      </c>
      <c r="BO512" s="21" t="n">
        <v>0.164590211566016</v>
      </c>
      <c r="BP512" s="21" t="n">
        <v>0.10528845779024</v>
      </c>
      <c r="BQ512" s="23" t="n">
        <v>0.119829936083124</v>
      </c>
      <c r="BR512" s="23" t="n">
        <v>0.0733422251247483</v>
      </c>
      <c r="BS512" s="23" t="n">
        <v>0.177554120774782</v>
      </c>
      <c r="BT512" s="23" t="n">
        <v>0</v>
      </c>
      <c r="BU512" s="23" t="n">
        <v>0.0223084384093114</v>
      </c>
      <c r="BV512" s="23" t="n">
        <v>0.030182739032236</v>
      </c>
      <c r="BW512" s="23" t="n">
        <v>0.136665827407413</v>
      </c>
      <c r="BX512" s="23" t="n">
        <v>0.0756029684601113</v>
      </c>
      <c r="BY512" s="23" t="n">
        <v>0.166558441558442</v>
      </c>
      <c r="BZ512" s="23" t="n">
        <v>0.0621057513914657</v>
      </c>
      <c r="CA512" s="23" t="n">
        <v>0.0102968460111317</v>
      </c>
      <c r="CB512" s="23" t="n">
        <v>0.0100185528756957</v>
      </c>
      <c r="CC512" s="23" t="n">
        <v>0.0218923933209648</v>
      </c>
      <c r="CD512" s="23" t="n">
        <v>0.000371057513914657</v>
      </c>
      <c r="CE512" s="23" t="n">
        <v>0</v>
      </c>
      <c r="CF512" s="23" t="n">
        <v>0</v>
      </c>
      <c r="CG512" s="23" t="n">
        <v>0.0194805194805195</v>
      </c>
      <c r="CH512" s="23" t="n">
        <v>0.937894248608534</v>
      </c>
      <c r="CI512" t="n">
        <v>84.1750817871543</v>
      </c>
      <c r="CJ512" s="23" t="n">
        <v>0.104127538763922</v>
      </c>
      <c r="CK512" t="n">
        <v>0.0416138328530259</v>
      </c>
      <c r="CL512" t="n">
        <v>38765.0337889897</v>
      </c>
      <c r="CM512" t="n">
        <v>0.740749279538905</v>
      </c>
      <c r="CN512" s="23" t="n">
        <v>0.248515769944341</v>
      </c>
      <c r="CO512" s="23" t="n">
        <v>0.751484230055659</v>
      </c>
      <c r="CP512" s="23" t="n">
        <v>0.499025974025974</v>
      </c>
      <c r="CQ512" s="23" t="n">
        <v>0.500974025974026</v>
      </c>
      <c r="CR512" s="23" t="n">
        <v>0</v>
      </c>
      <c r="CS512" s="23" t="n">
        <v>0</v>
      </c>
      <c r="CT512" s="23" t="n">
        <v>0</v>
      </c>
      <c r="CU512" s="23" t="n">
        <v>0</v>
      </c>
      <c r="CV512" s="22" t="n">
        <v>14</v>
      </c>
      <c r="CW512" s="22" t="n">
        <v>18</v>
      </c>
      <c r="CX512" s="22" t="n">
        <v>33</v>
      </c>
      <c r="CY512" s="22" t="n">
        <v>0</v>
      </c>
      <c r="CZ512" s="22" t="n">
        <v>35</v>
      </c>
      <c r="DA512" s="22" t="n">
        <v>24</v>
      </c>
      <c r="DB512" s="22" t="n">
        <v>6</v>
      </c>
      <c r="DC512" s="22" t="n">
        <v>73</v>
      </c>
      <c r="DD512" s="22" t="n">
        <v>55</v>
      </c>
      <c r="DE512" s="22" t="n">
        <v>15</v>
      </c>
      <c r="DF512" s="22" t="n">
        <v>23</v>
      </c>
      <c r="DG512" s="22" t="n">
        <v>41</v>
      </c>
      <c r="DH512" s="22" t="n">
        <v>63</v>
      </c>
      <c r="DI512" s="22" t="n">
        <v>0</v>
      </c>
      <c r="DJ512" s="22" t="n">
        <v>0</v>
      </c>
      <c r="DK512" s="22" t="n">
        <v>0</v>
      </c>
      <c r="DL512" s="22" t="n">
        <v>55</v>
      </c>
      <c r="DM512" s="22" t="n">
        <v>85</v>
      </c>
      <c r="DN512" s="23" t="n">
        <v>0.348209902986201</v>
      </c>
      <c r="DO512" s="23" t="n">
        <v>0.144470177082473</v>
      </c>
      <c r="DP512" s="23" t="n">
        <v>0.307188443915815</v>
      </c>
      <c r="DQ512" s="23" t="n">
        <v>0.0483125285492727</v>
      </c>
      <c r="DR512" s="23" t="n">
        <v>0.0580616598652403</v>
      </c>
      <c r="DS512" s="23" t="n">
        <v>0.115610743885085</v>
      </c>
      <c r="DT512" s="23" t="n">
        <v>0.19510734165523</v>
      </c>
      <c r="DU512" s="23" t="n">
        <v>0.0553738435314915</v>
      </c>
      <c r="DV512" s="23" t="n">
        <v>0.172774550320597</v>
      </c>
      <c r="DW512" s="23" t="n">
        <v>0.389231362101946</v>
      </c>
      <c r="DX512" s="23" t="n">
        <v>0.176328762221516</v>
      </c>
      <c r="DY512" s="23" t="n">
        <v>0.12464578402133</v>
      </c>
      <c r="DZ512" s="23" t="n">
        <v>0.0496112817120539</v>
      </c>
      <c r="EA512" s="23" t="n">
        <v>0.00631390396999697</v>
      </c>
      <c r="EB512" s="23" t="n">
        <v>0.00151036084130344</v>
      </c>
      <c r="EC512" s="23" t="n">
        <v>0.00349835025686016</v>
      </c>
      <c r="ED512" s="23" t="n">
        <v>0.030916676817411</v>
      </c>
      <c r="EE512" s="23" t="n">
        <v>0.607174880159797</v>
      </c>
      <c r="EF512" s="22" t="n">
        <v>17</v>
      </c>
      <c r="EG512" s="22" t="n">
        <v>22</v>
      </c>
      <c r="EH512" s="22" t="n">
        <v>39</v>
      </c>
      <c r="EI512" s="22" t="n">
        <v>0</v>
      </c>
      <c r="EJ512" s="22" t="n">
        <v>33</v>
      </c>
      <c r="EK512" s="22" t="n">
        <v>23</v>
      </c>
      <c r="EL512" s="22" t="n">
        <v>15</v>
      </c>
      <c r="EM512" s="22" t="n">
        <v>74</v>
      </c>
      <c r="EN512" s="22" t="n">
        <v>54</v>
      </c>
      <c r="EO512" s="22" t="n">
        <v>17</v>
      </c>
      <c r="EP512" s="22" t="n">
        <v>18</v>
      </c>
      <c r="EQ512" s="22" t="n">
        <v>39</v>
      </c>
      <c r="ER512" s="22" t="n">
        <v>51</v>
      </c>
      <c r="ES512" s="22" t="n">
        <v>0</v>
      </c>
      <c r="ET512" s="22" t="n">
        <v>0</v>
      </c>
      <c r="EU512" s="22" t="n">
        <v>0</v>
      </c>
      <c r="EV512" s="22" t="n">
        <v>59</v>
      </c>
      <c r="EW512" s="22" t="n">
        <v>85</v>
      </c>
      <c r="EX512" s="23" t="n">
        <v>0.347475564417424</v>
      </c>
      <c r="EY512" s="23" t="n">
        <v>0.13999570600392</v>
      </c>
      <c r="EZ512" s="23" t="n">
        <v>0.276503215816428</v>
      </c>
      <c r="FA512" s="23" t="n">
        <v>0.0719198253552582</v>
      </c>
      <c r="FB512" s="23" t="n">
        <v>0.0615092810782825</v>
      </c>
      <c r="FC512" s="23" t="n">
        <v>0.121394054460423</v>
      </c>
      <c r="FD512" s="23" t="n">
        <v>0.172045265716596</v>
      </c>
      <c r="FE512" s="23" t="n">
        <v>0.053295094713939</v>
      </c>
      <c r="FF512" s="23" t="n">
        <v>0.169757219373055</v>
      </c>
      <c r="FG512" s="23" t="n">
        <v>0.418447913064281</v>
      </c>
      <c r="FH512" s="23" t="n">
        <v>0.177171418509408</v>
      </c>
      <c r="FI512" s="23" t="n">
        <v>0.135384691179768</v>
      </c>
      <c r="FJ512" s="23" t="n">
        <v>0.0812411702220998</v>
      </c>
      <c r="FK512" s="23" t="n">
        <v>0.00231340804816454</v>
      </c>
      <c r="FL512" s="23" t="n">
        <v>0.000261505519209347</v>
      </c>
      <c r="FM512" s="23" t="n">
        <v>0.00675001090481563</v>
      </c>
      <c r="FN512" s="23" t="n">
        <v>0.027380866192258</v>
      </c>
      <c r="FO512" s="23" t="n">
        <v>0.56949692942455</v>
      </c>
      <c r="FP512" t="n">
        <v>6.69624658412983</v>
      </c>
      <c r="FQ512" t="n">
        <v>52.6248100415732</v>
      </c>
      <c r="FR512" t="n">
        <v>20</v>
      </c>
      <c r="FS512" t="n">
        <v>0.2</v>
      </c>
      <c r="FT512" t="n">
        <v>0.070576957724181</v>
      </c>
      <c r="FU512" s="23" t="n">
        <v>0.695715023231802</v>
      </c>
      <c r="FV512" t="n">
        <v>22.6484011408173</v>
      </c>
      <c r="FW512" t="n">
        <v>0.172635166873836</v>
      </c>
      <c r="FX512" t="n">
        <v>0.0474593975763791</v>
      </c>
      <c r="FY512" t="n">
        <v>0.0766496196894388</v>
      </c>
      <c r="FZ512" t="n">
        <v>0.0000913149297993851</v>
      </c>
      <c r="GA512" t="n">
        <v>1.26353284879529</v>
      </c>
      <c r="GB512" t="n">
        <v>47.553028116914</v>
      </c>
      <c r="GC512" s="22" t="n">
        <v>15</v>
      </c>
      <c r="GD512" s="22" t="n">
        <v>4</v>
      </c>
      <c r="GE512" s="22" t="n">
        <v>5</v>
      </c>
      <c r="GF512" s="22" t="n">
        <v>4</v>
      </c>
      <c r="GG512" s="22" t="n">
        <v>8</v>
      </c>
      <c r="GH512" s="22" t="n">
        <v>86</v>
      </c>
      <c r="GI512" s="22" t="n">
        <v>26</v>
      </c>
      <c r="GJ512" s="22" t="n">
        <v>82</v>
      </c>
      <c r="GK512" s="22" t="n">
        <v>9</v>
      </c>
      <c r="GL512" s="22" t="n">
        <v>15</v>
      </c>
      <c r="GM512" s="22" t="n">
        <v>30</v>
      </c>
      <c r="GN512" s="22" t="n">
        <v>51</v>
      </c>
      <c r="GO512" s="22" t="n">
        <v>17</v>
      </c>
      <c r="GP512" t="n">
        <v>8.08189373573191</v>
      </c>
      <c r="GQ512" t="n">
        <v>61.6255472837694</v>
      </c>
      <c r="GR512" t="n">
        <v>25.2391395180474</v>
      </c>
      <c r="GS512" t="n">
        <v>0.306164691281415</v>
      </c>
      <c r="GT512" t="n">
        <v>0.261231818712494</v>
      </c>
      <c r="GU512" s="23" t="n">
        <v>0.303121038041331</v>
      </c>
      <c r="GV512" t="n">
        <v>212.089844158098</v>
      </c>
      <c r="GW512" t="n">
        <v>0.134584451980812</v>
      </c>
      <c r="GX512" t="n">
        <v>0.426136923302407</v>
      </c>
      <c r="GY512" t="n">
        <v>1.9332019546488</v>
      </c>
      <c r="GZ512" t="n">
        <v>21.813132352397</v>
      </c>
      <c r="HA512" t="n">
        <v>3.94573073547232</v>
      </c>
      <c r="HB512" t="n">
        <v>4611.7525877926</v>
      </c>
      <c r="HC512" s="22" t="n">
        <v>16</v>
      </c>
      <c r="HD512" s="22" t="n">
        <v>5</v>
      </c>
      <c r="HE512" s="22" t="n">
        <v>5</v>
      </c>
      <c r="HF512" s="22" t="n">
        <v>5</v>
      </c>
      <c r="HG512" s="22" t="n">
        <v>7</v>
      </c>
      <c r="HH512" s="22" t="n">
        <v>62</v>
      </c>
      <c r="HI512" s="22" t="n">
        <v>16</v>
      </c>
      <c r="HJ512" s="22" t="n">
        <v>64</v>
      </c>
      <c r="HK512" s="22" t="n">
        <v>11</v>
      </c>
      <c r="HL512" s="22" t="n">
        <v>6</v>
      </c>
      <c r="HM512" s="22" t="n">
        <v>31</v>
      </c>
      <c r="HN512" s="22" t="n">
        <v>37</v>
      </c>
      <c r="HO512" s="22" t="n">
        <v>15</v>
      </c>
      <c r="HP512" t="n">
        <v>7.70614821041332</v>
      </c>
      <c r="HQ512" t="n">
        <v>62.57647472435</v>
      </c>
      <c r="HR512" t="n">
        <v>24.9778277434264</v>
      </c>
      <c r="HS512" t="n">
        <v>0.327631003684967</v>
      </c>
      <c r="HT512" t="n">
        <v>0.52509725627631</v>
      </c>
      <c r="HU512" s="23" t="n">
        <v>0.549395011367641</v>
      </c>
      <c r="HV512" t="n">
        <v>427.844326558273</v>
      </c>
      <c r="HW512" t="n">
        <v>0.242944894654171</v>
      </c>
      <c r="HX512" t="n">
        <v>0.207880603912129</v>
      </c>
      <c r="HY512" t="n">
        <v>4.31249669021431</v>
      </c>
      <c r="HZ512" t="n">
        <v>5.0241222665616</v>
      </c>
      <c r="IA512" t="n">
        <v>7.67684078398851</v>
      </c>
      <c r="IB512" t="n">
        <v>451.645214631703</v>
      </c>
      <c r="IC512" s="22" t="n">
        <v>12</v>
      </c>
      <c r="ID512" s="22" t="n">
        <v>4</v>
      </c>
      <c r="IE512" s="22" t="n">
        <v>13</v>
      </c>
      <c r="IF512" s="22" t="n">
        <v>9</v>
      </c>
      <c r="IG512" s="22" t="n">
        <v>6</v>
      </c>
      <c r="IH512" s="22" t="n">
        <v>45</v>
      </c>
      <c r="II512" s="22" t="n">
        <v>19</v>
      </c>
      <c r="IJ512" s="22" t="n">
        <v>44</v>
      </c>
      <c r="IK512" s="22" t="n">
        <v>7</v>
      </c>
      <c r="IL512" s="22" t="n">
        <v>12</v>
      </c>
      <c r="IM512" s="22" t="n">
        <v>7</v>
      </c>
      <c r="IN512" s="22" t="n">
        <v>36</v>
      </c>
      <c r="IO512" s="22" t="n">
        <v>11</v>
      </c>
      <c r="IP512" s="22" t="n">
        <v>12</v>
      </c>
      <c r="IQ512" s="22" t="n">
        <v>3</v>
      </c>
      <c r="IR512" s="22" t="n">
        <v>14</v>
      </c>
      <c r="IS512" s="22" t="n">
        <v>8</v>
      </c>
      <c r="IT512" s="22" t="n">
        <v>5</v>
      </c>
      <c r="IU512" s="22" t="n">
        <v>52</v>
      </c>
      <c r="IV512" s="22" t="n">
        <v>20</v>
      </c>
      <c r="IW512" s="22" t="n">
        <v>56</v>
      </c>
      <c r="IX512" s="22" t="n">
        <v>6</v>
      </c>
      <c r="IY512" s="22" t="n">
        <v>11</v>
      </c>
      <c r="IZ512" s="22" t="n">
        <v>8</v>
      </c>
      <c r="JA512" s="22" t="n">
        <v>36</v>
      </c>
      <c r="JB512" s="22" t="n">
        <v>12</v>
      </c>
      <c r="JC512" s="22" t="n">
        <v>16</v>
      </c>
      <c r="JD512" s="22" t="n">
        <v>7</v>
      </c>
      <c r="JE512" s="22" t="n">
        <v>18</v>
      </c>
      <c r="JF512" s="22" t="n">
        <v>16</v>
      </c>
      <c r="JG512" s="22" t="n">
        <v>10</v>
      </c>
      <c r="JH512" s="22" t="n">
        <v>36</v>
      </c>
      <c r="JI512" s="22" t="n">
        <v>16</v>
      </c>
      <c r="JJ512" s="22" t="n">
        <v>35</v>
      </c>
      <c r="JK512" s="22" t="n">
        <v>8</v>
      </c>
      <c r="JL512" s="22" t="n">
        <v>7</v>
      </c>
      <c r="JM512" s="22" t="n">
        <v>10</v>
      </c>
      <c r="JN512" s="22" t="n">
        <v>30</v>
      </c>
      <c r="JO512" s="22" t="n">
        <v>14</v>
      </c>
      <c r="JP512" s="22" t="n">
        <v>14</v>
      </c>
      <c r="JQ512" s="22" t="n">
        <v>5</v>
      </c>
      <c r="JR512" s="22" t="n">
        <v>18</v>
      </c>
      <c r="JS512" s="22" t="n">
        <v>14</v>
      </c>
      <c r="JT512" s="22" t="n">
        <v>7</v>
      </c>
      <c r="JU512" s="22" t="n">
        <v>43</v>
      </c>
      <c r="JV512" s="22" t="n">
        <v>15</v>
      </c>
      <c r="JW512" s="22" t="n">
        <v>43</v>
      </c>
      <c r="JX512" s="22" t="n">
        <v>8</v>
      </c>
      <c r="JY512" s="22" t="n">
        <v>5</v>
      </c>
      <c r="JZ512" s="22" t="n">
        <v>11</v>
      </c>
      <c r="KA512" s="22" t="n">
        <v>30</v>
      </c>
      <c r="KB512" s="22" t="n">
        <v>14</v>
      </c>
      <c r="KC512" t="n">
        <v>374</v>
      </c>
      <c r="KD512" t="n">
        <v>0</v>
      </c>
      <c r="KE512" t="n">
        <v>25.3</v>
      </c>
      <c r="KF512" t="n">
        <v>44.1</v>
      </c>
      <c r="KG512" t="n">
        <v>163</v>
      </c>
      <c r="KH512" t="n">
        <v>359.1</v>
      </c>
      <c r="KI512" t="n">
        <v>133.9</v>
      </c>
      <c r="KJ512" t="n">
        <v>22.2</v>
      </c>
      <c r="KK512" t="n">
        <v>21.6</v>
      </c>
      <c r="KL512" t="n">
        <v>47.2</v>
      </c>
      <c r="KM512" t="n">
        <v>0.8</v>
      </c>
      <c r="KN512" t="n">
        <v>0</v>
      </c>
      <c r="KO512" t="n">
        <v>0</v>
      </c>
      <c r="KP512" t="n">
        <v>42</v>
      </c>
      <c r="KQ512" t="n">
        <v>2022.1</v>
      </c>
      <c r="KR512" t="n">
        <v>2106.4</v>
      </c>
      <c r="KS512" t="n">
        <v>1461.1</v>
      </c>
      <c r="KT512" t="n">
        <v>867.5</v>
      </c>
      <c r="KU512" t="n">
        <v>1134.1</v>
      </c>
      <c r="KV512" t="n">
        <v>673.8</v>
      </c>
      <c r="KW512" t="n">
        <v>968.5</v>
      </c>
      <c r="KX512" t="n">
        <v>2289.5</v>
      </c>
      <c r="KY512" t="n">
        <v>238.4</v>
      </c>
      <c r="KZ512" t="n">
        <v>36.1</v>
      </c>
      <c r="LA512" t="n">
        <v>642.6</v>
      </c>
      <c r="LB512" t="n">
        <v>867.5</v>
      </c>
      <c r="LC512" t="n">
        <v>535.8</v>
      </c>
      <c r="LD512" t="n">
        <v>1620.2</v>
      </c>
      <c r="LE512" t="n">
        <v>1075.9</v>
      </c>
      <c r="LF512" t="n">
        <v>1080.1</v>
      </c>
      <c r="LG512" t="n">
        <v>0</v>
      </c>
      <c r="LH512" t="n">
        <v>0</v>
      </c>
      <c r="LI512" t="n">
        <v>0</v>
      </c>
      <c r="LJ512" t="n">
        <v>0</v>
      </c>
      <c r="LK512" t="n">
        <v>1992.9</v>
      </c>
      <c r="LL512" t="n">
        <v>28.7</v>
      </c>
      <c r="LM512" t="n">
        <v>0</v>
      </c>
      <c r="LN512" t="n">
        <v>24.2</v>
      </c>
      <c r="LO512" t="n">
        <v>44.7</v>
      </c>
      <c r="LP512" t="n">
        <v>3</v>
      </c>
      <c r="LQ512" t="n">
        <v>63</v>
      </c>
      <c r="LR512" s="20" t="n">
        <v>0.0587509907782078</v>
      </c>
      <c r="LS512" s="20" t="n">
        <v>0.478175092350969</v>
      </c>
      <c r="LT512" t="n">
        <v>1</v>
      </c>
      <c r="LU512" t="n">
        <v>1</v>
      </c>
      <c r="LV512" t="n">
        <v>1</v>
      </c>
      <c r="LW512" t="n">
        <v>1</v>
      </c>
      <c r="LX512" t="n">
        <v>1.81559886292695</v>
      </c>
      <c r="LY512" t="n">
        <v>0.488558540881992</v>
      </c>
      <c r="LZ512" t="n">
        <v>0.598915557973549</v>
      </c>
      <c r="MA512" t="n">
        <v>0.479132446378839</v>
      </c>
      <c r="MB512" t="n">
        <v>0.857333970169274</v>
      </c>
      <c r="MC512" t="n">
        <v>10.2512388608202</v>
      </c>
      <c r="MD512" t="n">
        <v>3.08575630393845</v>
      </c>
      <c r="ME512" t="n">
        <v>9.64064254292439</v>
      </c>
      <c r="MF512" t="n">
        <v>1.07804800435239</v>
      </c>
      <c r="MG512" t="n">
        <v>1.79674667392065</v>
      </c>
      <c r="MH512" t="n">
        <v>1.14210231446991</v>
      </c>
      <c r="MI512" t="n">
        <v>5.91398278313248</v>
      </c>
      <c r="MJ512" t="n">
        <v>2.00902736820364</v>
      </c>
      <c r="MK512" t="n">
        <v>1.11755829850779</v>
      </c>
      <c r="ML512" t="n">
        <v>0.301890335245634</v>
      </c>
      <c r="MM512" t="n">
        <v>0.366984020011799</v>
      </c>
      <c r="MN512" t="n">
        <v>0.293587216009439</v>
      </c>
      <c r="MO512" t="n">
        <v>0.530383866488907</v>
      </c>
      <c r="MP512" t="n">
        <v>6.24476476934242</v>
      </c>
      <c r="MQ512" t="n">
        <v>1.84869571796039</v>
      </c>
      <c r="MR512" t="n">
        <v>5.91278002705522</v>
      </c>
      <c r="MS512" t="n">
        <v>0.660571236021238</v>
      </c>
      <c r="MT512" t="n">
        <v>1.1009520600354</v>
      </c>
      <c r="MU512" t="n">
        <v>0.796707296027775</v>
      </c>
      <c r="MV512" t="n">
        <v>3.49919571988918</v>
      </c>
      <c r="MW512" t="n">
        <v>1.23145123655805</v>
      </c>
      <c r="MX512" t="n">
        <v>1.85330324093956</v>
      </c>
      <c r="MY512" t="n">
        <v>0.526262918894601</v>
      </c>
      <c r="MZ512" t="n">
        <v>0.598915557973549</v>
      </c>
      <c r="NA512" t="n">
        <v>0.598915557973549</v>
      </c>
      <c r="NB512" t="n">
        <v>0.857333970169274</v>
      </c>
      <c r="NC512" t="n">
        <v>7.42902973115394</v>
      </c>
      <c r="ND512" t="n">
        <v>2.02633834172954</v>
      </c>
      <c r="NE512" t="n">
        <v>7.37639717319695</v>
      </c>
      <c r="NF512" t="n">
        <v>1.31761422754181</v>
      </c>
      <c r="NG512" t="n">
        <v>0.718698669568259</v>
      </c>
      <c r="NH512" t="n">
        <v>1.4996882869108</v>
      </c>
      <c r="NI512" t="n">
        <v>4.2742793050935</v>
      </c>
      <c r="NJ512" t="n">
        <v>1.76946114501422</v>
      </c>
      <c r="NK512" t="n">
        <v>1.15077077545256</v>
      </c>
      <c r="NL512" t="n">
        <v>0.335102812190412</v>
      </c>
      <c r="NM512" t="n">
        <v>0.366984020011799</v>
      </c>
      <c r="NN512" t="n">
        <v>0.366984020011799</v>
      </c>
      <c r="NO512" t="n">
        <v>0.530383866488907</v>
      </c>
      <c r="NP512" t="n">
        <v>4.49860048379689</v>
      </c>
      <c r="NQ512" t="n">
        <v>1.21342968780016</v>
      </c>
      <c r="NR512" t="n">
        <v>4.53507475531099</v>
      </c>
      <c r="NS512" t="n">
        <v>0.807364844025957</v>
      </c>
      <c r="NT512" t="n">
        <v>0.440380824014158</v>
      </c>
      <c r="NU512" t="n">
        <v>0.990968888193201</v>
      </c>
      <c r="NV512" t="n">
        <v>2.52225087557817</v>
      </c>
      <c r="NW512" t="n">
        <v>1.08465762855333</v>
      </c>
      <c r="NX512" t="n">
        <v>0.0144011239901651</v>
      </c>
      <c r="NY512" t="n">
        <v>0.012143108033519</v>
      </c>
      <c r="NZ512" t="n">
        <v>0.0224296251693512</v>
      </c>
      <c r="OA512" t="n">
        <v>0</v>
      </c>
    </row>
    <row r="513">
      <c r="A513" t="n">
        <v>515</v>
      </c>
      <c r="B513" s="24" t="n">
        <v>31.3</v>
      </c>
      <c r="C513" t="n">
        <v>-95.75892</v>
      </c>
      <c r="D513" t="n">
        <v>43.60165</v>
      </c>
      <c r="E513" t="s">
        <v>419</v>
      </c>
      <c r="F513" t="s">
        <v>420</v>
      </c>
      <c r="G513" s="21" t="n">
        <v>0.656025296332209</v>
      </c>
      <c r="H513" s="21" t="n">
        <v>0.782574439757859</v>
      </c>
      <c r="I513" s="21" t="n">
        <v>0.894435936079287</v>
      </c>
      <c r="J513" s="21" t="n">
        <v>0.834619546025982</v>
      </c>
      <c r="K513" s="21" t="n">
        <v>0.226619334813735</v>
      </c>
      <c r="L513" s="21" t="n">
        <v>1.17215765713166</v>
      </c>
      <c r="M513" s="21" t="n">
        <v>0.520423583954243</v>
      </c>
      <c r="N513" s="21" t="n">
        <v>0.923147240692232</v>
      </c>
      <c r="O513" s="21" t="n">
        <v>1.22044953621372</v>
      </c>
      <c r="P513" s="21" t="n">
        <v>0.467867299322057</v>
      </c>
      <c r="Q513" s="21" t="n">
        <v>0.688519270873145</v>
      </c>
      <c r="R513" s="21" t="n">
        <v>0</v>
      </c>
      <c r="S513" s="21" t="n">
        <v>0.0643984204531745</v>
      </c>
      <c r="T513" s="21" t="n">
        <v>5.06008357760194</v>
      </c>
      <c r="U513" s="21" t="n">
        <v>0</v>
      </c>
      <c r="V513" s="21" t="n">
        <v>0</v>
      </c>
      <c r="W513" s="21" t="n">
        <v>0.723370670931928</v>
      </c>
      <c r="X513" s="21" t="n">
        <v>1.34704415569146</v>
      </c>
      <c r="Y513" s="21" t="n">
        <v>0.726716500618294</v>
      </c>
      <c r="Z513" s="21" t="n">
        <v>1.00340415177596</v>
      </c>
      <c r="AA513" s="21" t="n">
        <v>0.39621002106072</v>
      </c>
      <c r="AB513" s="21" t="n">
        <v>0.32662159565645</v>
      </c>
      <c r="AC513" s="21" t="n">
        <v>0.273484096815282</v>
      </c>
      <c r="AD513" s="21" t="n">
        <v>2.07715582428092</v>
      </c>
      <c r="AE513" s="21" t="n">
        <v>0.0176403568112912</v>
      </c>
      <c r="AF513" s="21" t="n">
        <v>0.0875001891130702</v>
      </c>
      <c r="AG513" s="21" t="n">
        <v>0.266724127351295</v>
      </c>
      <c r="AH513" s="21" t="n">
        <v>0.0148298960339135</v>
      </c>
      <c r="AI513" s="21" t="n">
        <v>0.00000183769113726553</v>
      </c>
      <c r="AJ513" s="21" t="n">
        <v>0.0503596518164878</v>
      </c>
      <c r="AK513" s="21" t="n">
        <v>0.000961440440611816</v>
      </c>
      <c r="AL513" s="21" t="n">
        <v>1.05690134915183</v>
      </c>
      <c r="AM513" s="21" t="n">
        <v>1.07010692878459</v>
      </c>
      <c r="AN513" s="21" t="n">
        <v>1.19587172304533</v>
      </c>
      <c r="AO513" s="21" t="n">
        <v>1.97269622351952</v>
      </c>
      <c r="AP513" s="21" t="n">
        <v>0.319551401000158</v>
      </c>
      <c r="AQ513" s="21" t="n">
        <v>2.06140354054608</v>
      </c>
      <c r="AR513" s="21" t="n">
        <v>0.586896127690769</v>
      </c>
      <c r="AS513" s="21" t="n">
        <v>0.88423346364844</v>
      </c>
      <c r="AT513" s="21" t="n">
        <v>1.25813359451751</v>
      </c>
      <c r="AU513" s="21" t="n">
        <v>0.899236415907854</v>
      </c>
      <c r="AV513" s="21" t="n">
        <v>2.19388907839083</v>
      </c>
      <c r="AW513" s="21" t="n">
        <v>0</v>
      </c>
      <c r="AX513" s="21" t="n">
        <v>0.0706176593519816</v>
      </c>
      <c r="AY513" s="21" t="n">
        <v>3.58688787195262</v>
      </c>
      <c r="AZ513" s="21" t="n">
        <v>0</v>
      </c>
      <c r="BA513" s="21" t="n">
        <v>0</v>
      </c>
      <c r="BB513" s="21" t="n">
        <v>0.679630575994684</v>
      </c>
      <c r="BC513" s="21" t="n">
        <v>1.02999637012443</v>
      </c>
      <c r="BD513" s="21" t="n">
        <v>0.866839084874913</v>
      </c>
      <c r="BE513" s="21" t="n">
        <v>1.06157866274022</v>
      </c>
      <c r="BF513" s="21" t="n">
        <v>0.450555768493676</v>
      </c>
      <c r="BG513" s="21" t="n">
        <v>0.37910183020237</v>
      </c>
      <c r="BH513" s="21" t="n">
        <v>0.340750694098112</v>
      </c>
      <c r="BI513" s="21" t="n">
        <v>1.92786109564009</v>
      </c>
      <c r="BJ513" s="21" t="n">
        <v>0.0261403290101616</v>
      </c>
      <c r="BK513" s="21" t="n">
        <v>0.0608559933173659</v>
      </c>
      <c r="BL513" s="21" t="n">
        <v>0.234470911578157</v>
      </c>
      <c r="BM513" s="21" t="n">
        <v>0.0221191460515636</v>
      </c>
      <c r="BN513" s="21" t="n">
        <v>0.000213889894225151</v>
      </c>
      <c r="BO513" s="21" t="n">
        <v>0.108349788189084</v>
      </c>
      <c r="BP513" s="21" t="n">
        <v>0.00295144536686014</v>
      </c>
      <c r="BQ513" s="23" t="n">
        <v>0.228434504792332</v>
      </c>
      <c r="BR513" s="23" t="n">
        <v>0.113058667892035</v>
      </c>
      <c r="BS513" s="23" t="n">
        <v>0.274760383386581</v>
      </c>
      <c r="BT513" s="23" t="n">
        <v>0.0403225806451613</v>
      </c>
      <c r="BU513" s="23" t="n">
        <v>0.0131578947368421</v>
      </c>
      <c r="BV513" s="23" t="n">
        <v>0.135514018691589</v>
      </c>
      <c r="BW513" s="23" t="n">
        <v>0.101538462</v>
      </c>
      <c r="BX513" s="23" t="n">
        <v>0.0511182108626198</v>
      </c>
      <c r="BY513" s="23" t="n">
        <v>0.210862619808307</v>
      </c>
      <c r="BZ513" s="23" t="n">
        <v>0.182108626198083</v>
      </c>
      <c r="CA513" s="23" t="n">
        <v>0.121405750798722</v>
      </c>
      <c r="CB513" s="23" t="n">
        <v>0</v>
      </c>
      <c r="CC513" s="23" t="n">
        <v>0.00319488817891374</v>
      </c>
      <c r="CD513" s="23" t="n">
        <v>0.0319488817891374</v>
      </c>
      <c r="CE513" s="23" t="n">
        <v>0</v>
      </c>
      <c r="CF513" s="23" t="n">
        <v>0</v>
      </c>
      <c r="CG513" s="23" t="n">
        <v>0.0223642172523962</v>
      </c>
      <c r="CH513" s="23" t="n">
        <v>0.817891373801917</v>
      </c>
      <c r="CI513" t="n">
        <v>87.6</v>
      </c>
      <c r="CJ513" s="23" t="n">
        <v>0.108333333333333</v>
      </c>
      <c r="CK513" t="n">
        <v>0.112903225806452</v>
      </c>
      <c r="CL513" t="n">
        <v>27260</v>
      </c>
      <c r="CM513" t="n">
        <v>0.82258064516129</v>
      </c>
      <c r="CN513" s="23" t="n">
        <v>0.258785942492013</v>
      </c>
      <c r="CO513" s="23" t="n">
        <v>0.744408945686901</v>
      </c>
      <c r="CP513" s="23" t="n">
        <v>0.546325878594249</v>
      </c>
      <c r="CQ513" s="23" t="n">
        <v>0.453674121405751</v>
      </c>
      <c r="CR513" s="23" t="n">
        <v>0.8</v>
      </c>
      <c r="CS513" s="23" t="n">
        <v>0</v>
      </c>
      <c r="CT513" s="23" t="n">
        <v>0.2</v>
      </c>
      <c r="CU513" s="23" t="n">
        <v>0</v>
      </c>
      <c r="CV513" s="22" t="n">
        <v>38</v>
      </c>
      <c r="CW513" s="22" t="n">
        <v>42</v>
      </c>
      <c r="CX513" s="22" t="n">
        <v>51</v>
      </c>
      <c r="CY513" s="22" t="n">
        <v>72</v>
      </c>
      <c r="CZ513" s="22" t="n">
        <v>27</v>
      </c>
      <c r="DA513" s="22" t="n">
        <v>68</v>
      </c>
      <c r="DB513" s="22" t="n">
        <v>0</v>
      </c>
      <c r="DC513" s="22" t="n">
        <v>52</v>
      </c>
      <c r="DD513" s="22" t="n">
        <v>70</v>
      </c>
      <c r="DE513" s="22" t="n">
        <v>35</v>
      </c>
      <c r="DF513" s="22" t="n">
        <v>61</v>
      </c>
      <c r="DG513" s="22" t="n">
        <v>0</v>
      </c>
      <c r="DH513" s="22" t="n">
        <v>48</v>
      </c>
      <c r="DI513" s="22" t="n">
        <v>96</v>
      </c>
      <c r="DJ513" s="22" t="n">
        <v>0</v>
      </c>
      <c r="DK513" s="22" t="n">
        <v>0</v>
      </c>
      <c r="DL513" s="22" t="n">
        <v>58</v>
      </c>
      <c r="DM513" s="22" t="n">
        <v>64</v>
      </c>
      <c r="DN513" s="23" t="n">
        <v>0.348209902986201</v>
      </c>
      <c r="DO513" s="23" t="n">
        <v>0.144470177082473</v>
      </c>
      <c r="DP513" s="23" t="n">
        <v>0.307188443915815</v>
      </c>
      <c r="DQ513" s="23" t="n">
        <v>0.0483125285492727</v>
      </c>
      <c r="DR513" s="23" t="n">
        <v>0.0580616598652403</v>
      </c>
      <c r="DS513" s="23" t="n">
        <v>0.115610743885085</v>
      </c>
      <c r="DT513" s="23" t="n">
        <v>0.19510734165523</v>
      </c>
      <c r="DU513" s="23" t="n">
        <v>0.0553738435314915</v>
      </c>
      <c r="DV513" s="23" t="n">
        <v>0.172774550320597</v>
      </c>
      <c r="DW513" s="23" t="n">
        <v>0.389231362101946</v>
      </c>
      <c r="DX513" s="23" t="n">
        <v>0.176328762221516</v>
      </c>
      <c r="DY513" s="23" t="n">
        <v>0.12464578402133</v>
      </c>
      <c r="DZ513" s="23" t="n">
        <v>0.0496112817120539</v>
      </c>
      <c r="EA513" s="23" t="n">
        <v>0.00631390396999697</v>
      </c>
      <c r="EB513" s="23" t="n">
        <v>0.00151036084130344</v>
      </c>
      <c r="EC513" s="23" t="n">
        <v>0.00349835025686016</v>
      </c>
      <c r="ED513" s="23" t="n">
        <v>0.030916676817411</v>
      </c>
      <c r="EE513" s="23" t="n">
        <v>0.607174880159797</v>
      </c>
      <c r="EF513" s="22" t="n">
        <v>66</v>
      </c>
      <c r="EG513" s="22" t="n">
        <v>65</v>
      </c>
      <c r="EH513" s="22" t="n">
        <v>66</v>
      </c>
      <c r="EI513" s="22" t="n">
        <v>84</v>
      </c>
      <c r="EJ513" s="22" t="n">
        <v>29</v>
      </c>
      <c r="EK513" s="22" t="n">
        <v>87</v>
      </c>
      <c r="EL513" s="22" t="n">
        <v>2</v>
      </c>
      <c r="EM513" s="22" t="n">
        <v>48</v>
      </c>
      <c r="EN513" s="22" t="n">
        <v>71</v>
      </c>
      <c r="EO513" s="22" t="n">
        <v>61</v>
      </c>
      <c r="EP513" s="22" t="n">
        <v>86</v>
      </c>
      <c r="EQ513" s="22" t="n">
        <v>0</v>
      </c>
      <c r="ER513" s="22" t="n">
        <v>39</v>
      </c>
      <c r="ES513" s="22" t="n">
        <v>94</v>
      </c>
      <c r="ET513" s="22" t="n">
        <v>0</v>
      </c>
      <c r="EU513" s="22" t="n">
        <v>0</v>
      </c>
      <c r="EV513" s="22" t="n">
        <v>51</v>
      </c>
      <c r="EW513" s="22" t="n">
        <v>39</v>
      </c>
      <c r="EX513" s="23" t="n">
        <v>0.216136070765406</v>
      </c>
      <c r="EY513" s="23" t="n">
        <v>0.10565174829813</v>
      </c>
      <c r="EZ513" s="23" t="n">
        <v>0.229757404654484</v>
      </c>
      <c r="FA513" s="23" t="n">
        <v>0.0204403395537611</v>
      </c>
      <c r="FB513" s="23" t="n">
        <v>0.0411761447318317</v>
      </c>
      <c r="FC513" s="23" t="n">
        <v>0.0657387144371016</v>
      </c>
      <c r="FD513" s="23" t="n">
        <v>0.173009255316641</v>
      </c>
      <c r="FE513" s="23" t="n">
        <v>0.0578107626143221</v>
      </c>
      <c r="FF513" s="23" t="n">
        <v>0.167599546444964</v>
      </c>
      <c r="FG513" s="23" t="n">
        <v>0.202514736921802</v>
      </c>
      <c r="FH513" s="23" t="n">
        <v>0.0553381444825692</v>
      </c>
      <c r="FI513" s="23" t="n">
        <v>0.0602587516750993</v>
      </c>
      <c r="FJ513" s="23" t="n">
        <v>0.0452420571317631</v>
      </c>
      <c r="FK513" s="23" t="n">
        <v>0.00890713145480769</v>
      </c>
      <c r="FL513" s="23" t="n">
        <v>0.000389588646920916</v>
      </c>
      <c r="FM513" s="23" t="n">
        <v>0.00288580134591616</v>
      </c>
      <c r="FN513" s="23" t="n">
        <v>0.0329064318797968</v>
      </c>
      <c r="FO513" s="23" t="n">
        <v>0.794072093383313</v>
      </c>
      <c r="FP513" t="n">
        <v>5.873245534</v>
      </c>
      <c r="FQ513" t="n">
        <v>61.83533</v>
      </c>
      <c r="FR513" t="n">
        <v>10</v>
      </c>
      <c r="FS513" t="n">
        <v>0.1</v>
      </c>
      <c r="FT513" t="n">
        <v>0.071442748</v>
      </c>
      <c r="FU513" s="23" t="n">
        <v>0.62962962962963</v>
      </c>
      <c r="FV513" t="n">
        <v>3.741340527</v>
      </c>
      <c r="FW513" t="n">
        <v>0.011776165</v>
      </c>
      <c r="FX513" t="n">
        <v>0.113660999</v>
      </c>
      <c r="FY513" t="n">
        <v>0.028669184</v>
      </c>
      <c r="FZ513" t="n">
        <v>0.0000400858</v>
      </c>
      <c r="GA513" t="n">
        <v>0.198705626</v>
      </c>
      <c r="GB513" t="n">
        <v>4.43392544</v>
      </c>
      <c r="GC513" s="22" t="n">
        <v>7</v>
      </c>
      <c r="GD513" s="22" t="n">
        <v>56</v>
      </c>
      <c r="GE513" s="22" t="n">
        <v>1</v>
      </c>
      <c r="GF513" s="22" t="n">
        <v>1</v>
      </c>
      <c r="GG513" s="22" t="n">
        <v>8</v>
      </c>
      <c r="GH513" s="22" t="n">
        <v>82</v>
      </c>
      <c r="GI513" s="22" t="n">
        <v>9</v>
      </c>
      <c r="GJ513" s="22" t="n">
        <v>6</v>
      </c>
      <c r="GK513" s="22" t="n">
        <v>34</v>
      </c>
      <c r="GL513" s="22" t="n">
        <v>4</v>
      </c>
      <c r="GM513" s="22" t="n">
        <v>25</v>
      </c>
      <c r="GN513" s="22" t="n">
        <v>32</v>
      </c>
      <c r="GO513" s="22" t="n">
        <v>6</v>
      </c>
      <c r="GP513" t="n">
        <v>8.08189373573191</v>
      </c>
      <c r="GQ513" t="n">
        <v>61.6255472837694</v>
      </c>
      <c r="GR513" t="n">
        <v>25.2391395180474</v>
      </c>
      <c r="GS513" t="n">
        <v>0.306164691281415</v>
      </c>
      <c r="GT513" t="n">
        <v>0.261231818712494</v>
      </c>
      <c r="GU513" s="23" t="n">
        <v>0.303121038041331</v>
      </c>
      <c r="GV513" t="n">
        <v>212.089844158098</v>
      </c>
      <c r="GW513" t="n">
        <v>0.134584451980812</v>
      </c>
      <c r="GX513" t="n">
        <v>0.426136923302407</v>
      </c>
      <c r="GY513" t="n">
        <v>1.9332019546488</v>
      </c>
      <c r="GZ513" t="n">
        <v>21.813132352397</v>
      </c>
      <c r="HA513" t="n">
        <v>3.94573073547232</v>
      </c>
      <c r="HB513" t="n">
        <v>4611.7525877926</v>
      </c>
      <c r="HC513" s="22" t="n">
        <v>22</v>
      </c>
      <c r="HD513" s="22" t="n">
        <v>99</v>
      </c>
      <c r="HE513" s="22" t="n">
        <v>0</v>
      </c>
      <c r="HF513" s="22" t="n">
        <v>0</v>
      </c>
      <c r="HG513" s="22" t="n">
        <v>12</v>
      </c>
      <c r="HH513" s="22" t="n">
        <v>81</v>
      </c>
      <c r="HI513" s="22" t="n">
        <v>14</v>
      </c>
      <c r="HJ513" s="22" t="n">
        <v>12</v>
      </c>
      <c r="HK513" s="22" t="n">
        <v>25</v>
      </c>
      <c r="HL513" s="22" t="n">
        <v>7</v>
      </c>
      <c r="HM513" s="22" t="n">
        <v>41</v>
      </c>
      <c r="HN513" s="22" t="n">
        <v>41</v>
      </c>
      <c r="HO513" s="22" t="n">
        <v>5</v>
      </c>
      <c r="HP513" t="n">
        <v>6.7754738295488</v>
      </c>
      <c r="HQ513" t="n">
        <v>58.248467278333</v>
      </c>
      <c r="HR513" t="n">
        <v>22.194810718843</v>
      </c>
      <c r="HS513" t="n">
        <v>0.263781369629945</v>
      </c>
      <c r="HT513" t="n">
        <v>0.209662809900042</v>
      </c>
      <c r="HU513" s="23" t="n">
        <v>0.326594914464301</v>
      </c>
      <c r="HV513" t="n">
        <v>143.125227136415</v>
      </c>
      <c r="HW513" t="n">
        <v>0.193508713900814</v>
      </c>
      <c r="HX513" t="n">
        <v>0.484755222875964</v>
      </c>
      <c r="HY513" t="n">
        <v>1.29612526329756</v>
      </c>
      <c r="HZ513" t="n">
        <v>0.187413248976615</v>
      </c>
      <c r="IA513" t="n">
        <v>1.83392722146566</v>
      </c>
      <c r="IB513" t="n">
        <v>1502.2895188187</v>
      </c>
      <c r="IC513" s="22" t="n">
        <v>10</v>
      </c>
      <c r="ID513" s="22" t="n">
        <v>52</v>
      </c>
      <c r="IE513" s="22" t="n">
        <v>4</v>
      </c>
      <c r="IF513" s="22" t="n">
        <v>4</v>
      </c>
      <c r="IG513" s="22" t="n">
        <v>11</v>
      </c>
      <c r="IH513" s="22" t="n">
        <v>65</v>
      </c>
      <c r="II513" s="22" t="n">
        <v>14</v>
      </c>
      <c r="IJ513" s="22" t="n">
        <v>7</v>
      </c>
      <c r="IK513" s="22" t="n">
        <v>37</v>
      </c>
      <c r="IL513" s="22" t="n">
        <v>6</v>
      </c>
      <c r="IM513" s="22" t="n">
        <v>28</v>
      </c>
      <c r="IN513" s="22" t="n">
        <v>40</v>
      </c>
      <c r="IO513" s="22" t="n">
        <v>8</v>
      </c>
      <c r="IP513" s="22" t="n">
        <v>9</v>
      </c>
      <c r="IQ513" s="22" t="n">
        <v>57</v>
      </c>
      <c r="IR513" s="22" t="n">
        <v>2</v>
      </c>
      <c r="IS513" s="22" t="n">
        <v>2</v>
      </c>
      <c r="IT513" s="22" t="n">
        <v>8</v>
      </c>
      <c r="IU513" s="22" t="n">
        <v>69</v>
      </c>
      <c r="IV513" s="22" t="n">
        <v>11</v>
      </c>
      <c r="IW513" s="22" t="n">
        <v>6</v>
      </c>
      <c r="IX513" s="22" t="n">
        <v>39</v>
      </c>
      <c r="IY513" s="22" t="n">
        <v>4</v>
      </c>
      <c r="IZ513" s="22" t="n">
        <v>27</v>
      </c>
      <c r="JA513" s="22" t="n">
        <v>37</v>
      </c>
      <c r="JB513" s="22" t="n">
        <v>7</v>
      </c>
      <c r="JC513" s="22" t="n">
        <v>42</v>
      </c>
      <c r="JD513" s="22" t="n">
        <v>88</v>
      </c>
      <c r="JE513" s="22" t="n">
        <v>0</v>
      </c>
      <c r="JF513" s="22" t="n">
        <v>0</v>
      </c>
      <c r="JG513" s="22" t="n">
        <v>27</v>
      </c>
      <c r="JH513" s="22" t="n">
        <v>80</v>
      </c>
      <c r="JI513" s="22" t="n">
        <v>30</v>
      </c>
      <c r="JJ513" s="22" t="n">
        <v>24</v>
      </c>
      <c r="JK513" s="22" t="n">
        <v>44</v>
      </c>
      <c r="JL513" s="22" t="n">
        <v>15</v>
      </c>
      <c r="JM513" s="22" t="n">
        <v>58</v>
      </c>
      <c r="JN513" s="22" t="n">
        <v>59</v>
      </c>
      <c r="JO513" s="22" t="n">
        <v>11</v>
      </c>
      <c r="JP513" s="22" t="n">
        <v>35</v>
      </c>
      <c r="JQ513" s="22" t="n">
        <v>90</v>
      </c>
      <c r="JR513" s="22" t="n">
        <v>0</v>
      </c>
      <c r="JS513" s="22" t="n">
        <v>0</v>
      </c>
      <c r="JT513" s="22" t="n">
        <v>15</v>
      </c>
      <c r="JU513" s="22" t="n">
        <v>81</v>
      </c>
      <c r="JV513" s="22" t="n">
        <v>22</v>
      </c>
      <c r="JW513" s="22" t="n">
        <v>14</v>
      </c>
      <c r="JX513" s="22" t="n">
        <v>40</v>
      </c>
      <c r="JY513" s="22" t="n">
        <v>7</v>
      </c>
      <c r="JZ513" s="22" t="n">
        <v>55</v>
      </c>
      <c r="KA513" s="22" t="n">
        <v>56</v>
      </c>
      <c r="KB513" s="22" t="n">
        <v>6</v>
      </c>
      <c r="KC513" t="n">
        <v>8.6</v>
      </c>
      <c r="KD513" t="n">
        <v>0.5</v>
      </c>
      <c r="KE513" t="n">
        <v>0.2</v>
      </c>
      <c r="KF513" t="n">
        <v>2.9</v>
      </c>
      <c r="KG513" t="n">
        <v>1.6</v>
      </c>
      <c r="KH513" t="n">
        <v>6.6</v>
      </c>
      <c r="KI513" t="n">
        <v>5.7</v>
      </c>
      <c r="KJ513" t="n">
        <v>3.8</v>
      </c>
      <c r="KK513" t="n">
        <v>0</v>
      </c>
      <c r="KL513" t="n">
        <v>0.1</v>
      </c>
      <c r="KM513" t="n">
        <v>1</v>
      </c>
      <c r="KN513" t="n">
        <v>0</v>
      </c>
      <c r="KO513" t="n">
        <v>0</v>
      </c>
      <c r="KP513" t="n">
        <v>0.7</v>
      </c>
      <c r="KQ513" t="n">
        <v>25.6</v>
      </c>
      <c r="KR513" t="n">
        <v>31.3</v>
      </c>
      <c r="KS513" t="n">
        <v>21.4</v>
      </c>
      <c r="KT513" t="n">
        <v>12.4</v>
      </c>
      <c r="KU513" t="n">
        <v>15.2</v>
      </c>
      <c r="KV513" t="n">
        <v>8.5</v>
      </c>
      <c r="KW513" t="n">
        <v>13.5</v>
      </c>
      <c r="KX513" t="n">
        <v>36</v>
      </c>
      <c r="KY513" t="n">
        <v>3.9</v>
      </c>
      <c r="KZ513" t="n">
        <v>1.4</v>
      </c>
      <c r="LA513" t="n">
        <v>10.2</v>
      </c>
      <c r="LB513" t="n">
        <v>12.4</v>
      </c>
      <c r="LC513" t="n">
        <v>8.1</v>
      </c>
      <c r="LD513" t="n">
        <v>23.3</v>
      </c>
      <c r="LE513" t="n">
        <v>17.1</v>
      </c>
      <c r="LF513" t="n">
        <v>14.2</v>
      </c>
      <c r="LG513" t="n">
        <v>0.4</v>
      </c>
      <c r="LH513" t="n">
        <v>0</v>
      </c>
      <c r="LI513" t="n">
        <v>0.1</v>
      </c>
      <c r="LJ513" t="n">
        <v>0</v>
      </c>
      <c r="LK513" t="n">
        <v>29.7</v>
      </c>
      <c r="LL513" t="n">
        <v>2.6</v>
      </c>
      <c r="LM513" t="n">
        <v>0</v>
      </c>
      <c r="LN513" t="n">
        <v>0</v>
      </c>
      <c r="LO513" t="n">
        <v>0.1</v>
      </c>
      <c r="LP513" t="n">
        <v>1</v>
      </c>
      <c r="LQ513" t="n">
        <v>7</v>
      </c>
      <c r="LR513" s="20" t="n">
        <v>0.45</v>
      </c>
      <c r="LS513" s="20" t="n">
        <v>0.759501834542409</v>
      </c>
      <c r="LT513" t="n">
        <v>1</v>
      </c>
      <c r="LU513" t="n">
        <v>1</v>
      </c>
      <c r="LV513" t="n">
        <v>1</v>
      </c>
      <c r="LW513" t="n">
        <v>1</v>
      </c>
      <c r="LX513" t="n">
        <v>1.601515153</v>
      </c>
      <c r="LY513" t="n">
        <v>12.812121224</v>
      </c>
      <c r="LZ513" t="n">
        <v>0.228787879</v>
      </c>
      <c r="MA513" t="n">
        <v>0.228787879</v>
      </c>
      <c r="MB513" t="n">
        <v>1.830303032</v>
      </c>
      <c r="MC513" t="n">
        <v>18.760606078</v>
      </c>
      <c r="MD513" t="n">
        <v>2.059090911</v>
      </c>
      <c r="ME513" t="n">
        <v>1.372727274</v>
      </c>
      <c r="MF513" t="n">
        <v>7.778787886</v>
      </c>
      <c r="MG513" t="n">
        <v>0.915151516</v>
      </c>
      <c r="MH513" t="n">
        <v>5.719696975</v>
      </c>
      <c r="MI513" t="n">
        <v>7.321212128</v>
      </c>
      <c r="MJ513" t="n">
        <v>1.372727274</v>
      </c>
      <c r="MK513" t="n">
        <v>0.793018135</v>
      </c>
      <c r="ML513" t="n">
        <v>6.34414508</v>
      </c>
      <c r="MM513" t="n">
        <v>0.113288305</v>
      </c>
      <c r="MN513" t="n">
        <v>0.113288305</v>
      </c>
      <c r="MO513" t="n">
        <v>0.90630644</v>
      </c>
      <c r="MP513" t="n">
        <v>9.28964101</v>
      </c>
      <c r="MQ513" t="n">
        <v>1.019594745</v>
      </c>
      <c r="MR513" t="n">
        <v>0.67972983</v>
      </c>
      <c r="MS513" t="n">
        <v>3.85180237</v>
      </c>
      <c r="MT513" t="n">
        <v>0.45315322</v>
      </c>
      <c r="MU513" t="n">
        <v>2.832207625</v>
      </c>
      <c r="MV513" t="n">
        <v>3.62522576</v>
      </c>
      <c r="MW513" t="n">
        <v>0.67972983</v>
      </c>
      <c r="MX513" t="n">
        <v>5.033333338</v>
      </c>
      <c r="MY513" t="n">
        <v>22.650000021</v>
      </c>
      <c r="MZ513" t="n">
        <v>0</v>
      </c>
      <c r="NA513" t="n">
        <v>0</v>
      </c>
      <c r="NB513" t="n">
        <v>2.745454548</v>
      </c>
      <c r="NC513" t="n">
        <v>18.760606078</v>
      </c>
      <c r="ND513" t="n">
        <v>3.203030306</v>
      </c>
      <c r="NE513" t="n">
        <v>2.745454548</v>
      </c>
      <c r="NF513" t="n">
        <v>5.719696975</v>
      </c>
      <c r="NG513" t="n">
        <v>1.601515153</v>
      </c>
      <c r="NH513" t="n">
        <v>9.380303039</v>
      </c>
      <c r="NI513" t="n">
        <v>9.380303039</v>
      </c>
      <c r="NJ513" t="n">
        <v>1.143939395</v>
      </c>
      <c r="NK513" t="n">
        <v>2.49234271</v>
      </c>
      <c r="NL513" t="n">
        <v>11.215542195</v>
      </c>
      <c r="NM513" t="n">
        <v>0</v>
      </c>
      <c r="NN513" t="n">
        <v>0</v>
      </c>
      <c r="NO513" t="n">
        <v>1.35945966</v>
      </c>
      <c r="NP513" t="n">
        <v>9.28964101</v>
      </c>
      <c r="NQ513" t="n">
        <v>1.58603627</v>
      </c>
      <c r="NR513" t="n">
        <v>1.35945966</v>
      </c>
      <c r="NS513" t="n">
        <v>2.832207625</v>
      </c>
      <c r="NT513" t="n">
        <v>0.793018135</v>
      </c>
      <c r="NU513" t="n">
        <v>4.644820505</v>
      </c>
      <c r="NV513" t="n">
        <v>4.644820505</v>
      </c>
      <c r="NW513" t="n">
        <v>0.566441525</v>
      </c>
      <c r="NX513" t="n">
        <v>0.0875420875420875</v>
      </c>
      <c r="NY513" t="n">
        <v>0</v>
      </c>
      <c r="NZ513" t="n">
        <v>0.00336700336700337</v>
      </c>
      <c r="OA513" t="n">
        <v>0</v>
      </c>
    </row>
    <row r="514">
      <c r="A514" t="n">
        <v>516</v>
      </c>
      <c r="B514" s="24" t="n">
        <v>8558.3</v>
      </c>
      <c r="C514" t="n">
        <v>-117.487508</v>
      </c>
      <c r="D514" t="n">
        <v>34.077392</v>
      </c>
      <c r="E514" t="s">
        <v>421</v>
      </c>
      <c r="F514" t="s">
        <v>422</v>
      </c>
      <c r="G514" s="21" t="n">
        <v>1.9752955820161</v>
      </c>
      <c r="H514" s="21" t="n">
        <v>1.55314333137217</v>
      </c>
      <c r="I514" s="21" t="n">
        <v>1.44442032843249</v>
      </c>
      <c r="J514" s="21" t="n">
        <v>1.31447749824575</v>
      </c>
      <c r="K514" s="21" t="n">
        <v>0.890551143135286</v>
      </c>
      <c r="L514" s="21" t="n">
        <v>3.16648168776464</v>
      </c>
      <c r="M514" s="21" t="n">
        <v>1.00925630588387</v>
      </c>
      <c r="N514" s="21" t="n">
        <v>1.12743885781699</v>
      </c>
      <c r="O514" s="21" t="n">
        <v>0.542451905359405</v>
      </c>
      <c r="P514" s="21" t="n">
        <v>2.39427195147281</v>
      </c>
      <c r="Q514" s="21" t="n">
        <v>5.09656764900584</v>
      </c>
      <c r="R514" s="21" t="n">
        <v>0.147456398675607</v>
      </c>
      <c r="S514" s="21" t="n">
        <v>0.17357994027504</v>
      </c>
      <c r="T514" s="21" t="n">
        <v>0.205417528874454</v>
      </c>
      <c r="U514" s="21" t="n">
        <v>0</v>
      </c>
      <c r="V514" s="21" t="n">
        <v>1.32598835968067</v>
      </c>
      <c r="W514" s="21" t="n">
        <v>0.0105822427352018</v>
      </c>
      <c r="X514" s="21" t="n">
        <v>0.112116408814273</v>
      </c>
      <c r="Y514" s="21" t="n">
        <v>1.39348070715239</v>
      </c>
      <c r="Z514" s="21" t="n">
        <v>1.5249751390045</v>
      </c>
      <c r="AA514" s="21" t="n">
        <v>1.4734630076169</v>
      </c>
      <c r="AB514" s="21" t="n">
        <v>1.3064863826258</v>
      </c>
      <c r="AC514" s="21" t="n">
        <v>1.68919889892794</v>
      </c>
      <c r="AD514" s="21" t="n">
        <v>0.977666531933066</v>
      </c>
      <c r="AE514" s="21" t="n">
        <v>0.818886570933993</v>
      </c>
      <c r="AF514" s="21" t="n">
        <v>1.13556941753128</v>
      </c>
      <c r="AG514" s="21" t="n">
        <v>3.02282394005459</v>
      </c>
      <c r="AH514" s="21" t="n">
        <v>3.92279355360102</v>
      </c>
      <c r="AI514" s="21" t="n">
        <v>0.000135717847412642</v>
      </c>
      <c r="AJ514" s="21" t="n">
        <v>0.0445122586733208</v>
      </c>
      <c r="AK514" s="21" t="n">
        <v>0.207201763422709</v>
      </c>
      <c r="AL514" s="21" t="n">
        <v>1.54526685425333</v>
      </c>
      <c r="AM514" s="21" t="n">
        <v>1.47021778888975</v>
      </c>
      <c r="AN514" s="21" t="n">
        <v>1.58081838872177</v>
      </c>
      <c r="AO514" s="21" t="n">
        <v>0.743165947727714</v>
      </c>
      <c r="AP514" s="21" t="n">
        <v>0.78935622872475</v>
      </c>
      <c r="AQ514" s="21" t="n">
        <v>2.32470974757365</v>
      </c>
      <c r="AR514" s="21" t="n">
        <v>1.11571021328967</v>
      </c>
      <c r="AS514" s="21" t="n">
        <v>1.10900848434394</v>
      </c>
      <c r="AT514" s="21" t="n">
        <v>0.593445899919376</v>
      </c>
      <c r="AU514" s="21" t="n">
        <v>1.52889599481744</v>
      </c>
      <c r="AV514" s="21" t="n">
        <v>2.41585977186073</v>
      </c>
      <c r="AW514" s="21" t="n">
        <v>0.352352198261023</v>
      </c>
      <c r="AX514" s="21" t="n">
        <v>0.0612568628517879</v>
      </c>
      <c r="AY514" s="21" t="n">
        <v>0.361325274097186</v>
      </c>
      <c r="AZ514" s="21" t="n">
        <v>0</v>
      </c>
      <c r="BA514" s="21" t="n">
        <v>1.20614331285415</v>
      </c>
      <c r="BB514" s="21" t="n">
        <v>0.00900629547606751</v>
      </c>
      <c r="BC514" s="21" t="n">
        <v>0.175320578348683</v>
      </c>
      <c r="BD514" s="21" t="n">
        <v>1.30182715867725</v>
      </c>
      <c r="BE514" s="21" t="n">
        <v>1.42685873126415</v>
      </c>
      <c r="BF514" s="21" t="n">
        <v>1.4007661289574</v>
      </c>
      <c r="BG514" s="21" t="n">
        <v>1.17433787930799</v>
      </c>
      <c r="BH514" s="21" t="n">
        <v>1.69970126672834</v>
      </c>
      <c r="BI514" s="21" t="n">
        <v>0.959650749155178</v>
      </c>
      <c r="BJ514" s="21" t="n">
        <v>0.341822915948584</v>
      </c>
      <c r="BK514" s="21" t="n">
        <v>0.893746674147181</v>
      </c>
      <c r="BL514" s="21" t="n">
        <v>2.25439152921771</v>
      </c>
      <c r="BM514" s="21" t="n">
        <v>1.27810144081032</v>
      </c>
      <c r="BN514" s="21" t="n">
        <v>0.000746889837475978</v>
      </c>
      <c r="BO514" s="21" t="n">
        <v>0.120314312780829</v>
      </c>
      <c r="BP514" s="21" t="n">
        <v>1.22735139349951</v>
      </c>
      <c r="BQ514" s="23" t="n">
        <v>0.687817482982896</v>
      </c>
      <c r="BR514" s="23" t="n">
        <v>0.224382892117798</v>
      </c>
      <c r="BS514" s="23" t="n">
        <v>0.443709233051546</v>
      </c>
      <c r="BT514" s="23" t="n">
        <v>0.0635057316613745</v>
      </c>
      <c r="BU514" s="23" t="n">
        <v>0.0517068775653219</v>
      </c>
      <c r="BV514" s="23" t="n">
        <v>0.366079303420969</v>
      </c>
      <c r="BW514" s="23" t="n">
        <v>0.196913314889781</v>
      </c>
      <c r="BX514" s="23" t="n">
        <v>0.0624306229040814</v>
      </c>
      <c r="BY514" s="23" t="n">
        <v>0.0937218840190225</v>
      </c>
      <c r="BZ514" s="23" t="n">
        <v>0.931925732914247</v>
      </c>
      <c r="CA514" s="23" t="n">
        <v>0.89867146512742</v>
      </c>
      <c r="CB514" s="23" t="n">
        <v>0.0183798184218829</v>
      </c>
      <c r="CC514" s="23" t="n">
        <v>0.00861152331654651</v>
      </c>
      <c r="CD514" s="23" t="n">
        <v>0.00129698655106738</v>
      </c>
      <c r="CE514" s="23" t="n">
        <v>0</v>
      </c>
      <c r="CF514" s="23" t="n">
        <v>0.00463877171868245</v>
      </c>
      <c r="CG514" s="23" t="n">
        <v>0.000327167778647629</v>
      </c>
      <c r="CH514" s="23" t="n">
        <v>0.068074267085753</v>
      </c>
      <c r="CI514" t="n">
        <v>78.3009517789617</v>
      </c>
      <c r="CJ514" s="23" t="n">
        <v>0.100243826644037</v>
      </c>
      <c r="CK514" t="n">
        <v>0.201980517733168</v>
      </c>
      <c r="CL514" t="n">
        <v>20412.0209860059</v>
      </c>
      <c r="CM514" t="n">
        <v>0.615359776115387</v>
      </c>
      <c r="CN514" s="23" t="n">
        <v>0.264339880583761</v>
      </c>
      <c r="CO514" s="23" t="n">
        <v>0.735660119416239</v>
      </c>
      <c r="CP514" s="23" t="n">
        <v>0.521154902258626</v>
      </c>
      <c r="CQ514" s="23" t="n">
        <v>0.478845097741374</v>
      </c>
      <c r="CR514" s="23" t="n">
        <v>1</v>
      </c>
      <c r="CS514" s="23" t="n">
        <v>0</v>
      </c>
      <c r="CT514" s="23" t="n">
        <v>0</v>
      </c>
      <c r="CU514" s="23" t="n">
        <v>0</v>
      </c>
      <c r="CV514" s="22" t="n">
        <v>89</v>
      </c>
      <c r="CW514" s="22" t="n">
        <v>84</v>
      </c>
      <c r="CX514" s="22" t="n">
        <v>75</v>
      </c>
      <c r="CY514" s="22" t="n">
        <v>79</v>
      </c>
      <c r="CZ514" s="22" t="n">
        <v>59</v>
      </c>
      <c r="DA514" s="22" t="n">
        <v>95</v>
      </c>
      <c r="DB514" s="22" t="n">
        <v>52</v>
      </c>
      <c r="DC514" s="22" t="n">
        <v>63</v>
      </c>
      <c r="DD514" s="22" t="n">
        <v>24</v>
      </c>
      <c r="DE514" s="22" t="n">
        <v>91</v>
      </c>
      <c r="DF514" s="22" t="n">
        <v>97</v>
      </c>
      <c r="DG514" s="22" t="n">
        <v>47</v>
      </c>
      <c r="DH514" s="22" t="n">
        <v>53</v>
      </c>
      <c r="DI514" s="22" t="n">
        <v>84</v>
      </c>
      <c r="DJ514" s="22" t="n">
        <v>0</v>
      </c>
      <c r="DK514" s="22" t="n">
        <v>89</v>
      </c>
      <c r="DL514" s="22" t="n">
        <v>0</v>
      </c>
      <c r="DM514" s="22" t="n">
        <v>8</v>
      </c>
      <c r="DN514" s="23" t="n">
        <v>0.348209902986201</v>
      </c>
      <c r="DO514" s="23" t="n">
        <v>0.144470177082473</v>
      </c>
      <c r="DP514" s="23" t="n">
        <v>0.307188443915815</v>
      </c>
      <c r="DQ514" s="23" t="n">
        <v>0.0483125285492727</v>
      </c>
      <c r="DR514" s="23" t="n">
        <v>0.0580616598652403</v>
      </c>
      <c r="DS514" s="23" t="n">
        <v>0.115610743885085</v>
      </c>
      <c r="DT514" s="23" t="n">
        <v>0.19510734165523</v>
      </c>
      <c r="DU514" s="23" t="n">
        <v>0.0553738435314915</v>
      </c>
      <c r="DV514" s="23" t="n">
        <v>0.172774550320597</v>
      </c>
      <c r="DW514" s="23" t="n">
        <v>0.389231362101946</v>
      </c>
      <c r="DX514" s="23" t="n">
        <v>0.176328762221516</v>
      </c>
      <c r="DY514" s="23" t="n">
        <v>0.12464578402133</v>
      </c>
      <c r="DZ514" s="23" t="n">
        <v>0.0496112817120539</v>
      </c>
      <c r="EA514" s="23" t="n">
        <v>0.00631390396999697</v>
      </c>
      <c r="EB514" s="23" t="n">
        <v>0.00151036084130344</v>
      </c>
      <c r="EC514" s="23" t="n">
        <v>0.00349835025686016</v>
      </c>
      <c r="ED514" s="23" t="n">
        <v>0.030916676817411</v>
      </c>
      <c r="EE514" s="23" t="n">
        <v>0.607174880159797</v>
      </c>
      <c r="EF514" s="22" t="n">
        <v>86</v>
      </c>
      <c r="EG514" s="22" t="n">
        <v>80</v>
      </c>
      <c r="EH514" s="22" t="n">
        <v>78</v>
      </c>
      <c r="EI514" s="22" t="n">
        <v>56</v>
      </c>
      <c r="EJ514" s="22" t="n">
        <v>50</v>
      </c>
      <c r="EK514" s="22" t="n">
        <v>88</v>
      </c>
      <c r="EL514" s="22" t="n">
        <v>72</v>
      </c>
      <c r="EM514" s="22" t="n">
        <v>61</v>
      </c>
      <c r="EN514" s="22" t="n">
        <v>30</v>
      </c>
      <c r="EO514" s="22" t="n">
        <v>85</v>
      </c>
      <c r="EP514" s="22" t="n">
        <v>94</v>
      </c>
      <c r="EQ514" s="22" t="n">
        <v>54</v>
      </c>
      <c r="ER514" s="22" t="n">
        <v>20</v>
      </c>
      <c r="ES514" s="22" t="n">
        <v>84</v>
      </c>
      <c r="ET514" s="22" t="n">
        <v>0</v>
      </c>
      <c r="EU514" s="22" t="n">
        <v>85</v>
      </c>
      <c r="EV514" s="22" t="n">
        <v>0</v>
      </c>
      <c r="EW514" s="22" t="n">
        <v>14</v>
      </c>
      <c r="EX514" s="23" t="n">
        <v>0.445112429021361</v>
      </c>
      <c r="EY514" s="23" t="n">
        <v>0.152618811861366</v>
      </c>
      <c r="EZ514" s="23" t="n">
        <v>0.280683243702855</v>
      </c>
      <c r="FA514" s="23" t="n">
        <v>0.0854529622294295</v>
      </c>
      <c r="FB514" s="23" t="n">
        <v>0.0655051239018628</v>
      </c>
      <c r="FC514" s="23" t="n">
        <v>0.157473122742766</v>
      </c>
      <c r="FD514" s="23" t="n">
        <v>0.176491451404018</v>
      </c>
      <c r="FE514" s="23" t="n">
        <v>0.0562940895271996</v>
      </c>
      <c r="FF514" s="23" t="n">
        <v>0.157928269504862</v>
      </c>
      <c r="FG514" s="23" t="n">
        <v>0.609541614389229</v>
      </c>
      <c r="FH514" s="23" t="n">
        <v>0.371988256766762</v>
      </c>
      <c r="FI514" s="23" t="n">
        <v>0.0521632006628409</v>
      </c>
      <c r="FJ514" s="23" t="n">
        <v>0.140580547478937</v>
      </c>
      <c r="FK514" s="23" t="n">
        <v>0.00358952623590492</v>
      </c>
      <c r="FL514" s="23" t="n">
        <v>0.00322142705734323</v>
      </c>
      <c r="FM514" s="23" t="n">
        <v>0.00384595401661309</v>
      </c>
      <c r="FN514" s="23" t="n">
        <v>0.0363265650696242</v>
      </c>
      <c r="FO514" s="23" t="n">
        <v>0.388284522712244</v>
      </c>
      <c r="FP514" t="n">
        <v>11.2619629979982</v>
      </c>
      <c r="FQ514" t="n">
        <v>93.9774275352947</v>
      </c>
      <c r="FR514" t="n">
        <v>37.1889384239246</v>
      </c>
      <c r="FS514" t="n">
        <v>0.4</v>
      </c>
      <c r="FT514" t="n">
        <v>0.441272500534088</v>
      </c>
      <c r="FU514" s="23" t="n">
        <v>0.296351294017819</v>
      </c>
      <c r="FV514" t="n">
        <v>173.67752521255</v>
      </c>
      <c r="FW514" t="n">
        <v>0.152829987744618</v>
      </c>
      <c r="FX514" t="n">
        <v>1.28813689349972</v>
      </c>
      <c r="FY514" t="n">
        <v>7.5835521655052</v>
      </c>
      <c r="FZ514" t="n">
        <v>0.00296043136819439</v>
      </c>
      <c r="GA514" t="n">
        <v>0.175633387152616</v>
      </c>
      <c r="GB514" t="n">
        <v>955.56326865987</v>
      </c>
      <c r="GC514" s="22" t="n">
        <v>99</v>
      </c>
      <c r="GD514" s="22" t="n">
        <v>99</v>
      </c>
      <c r="GE514" s="22" t="n">
        <v>52</v>
      </c>
      <c r="GF514" s="22" t="n">
        <v>70</v>
      </c>
      <c r="GG514" s="22" t="n">
        <v>87</v>
      </c>
      <c r="GH514" s="22" t="n">
        <v>58</v>
      </c>
      <c r="GI514" s="22" t="n">
        <v>71</v>
      </c>
      <c r="GJ514" s="22" t="n">
        <v>79</v>
      </c>
      <c r="GK514" s="22" t="n">
        <v>91</v>
      </c>
      <c r="GL514" s="22" t="n">
        <v>93</v>
      </c>
      <c r="GM514" s="22" t="n">
        <v>57</v>
      </c>
      <c r="GN514" s="22" t="n">
        <v>31</v>
      </c>
      <c r="GO514" s="22" t="n">
        <v>58</v>
      </c>
      <c r="GP514" t="n">
        <v>8.08189373573191</v>
      </c>
      <c r="GQ514" t="n">
        <v>61.6255472837694</v>
      </c>
      <c r="GR514" t="n">
        <v>25.2391395180474</v>
      </c>
      <c r="GS514" t="n">
        <v>0.306164691281415</v>
      </c>
      <c r="GT514" t="n">
        <v>0.261231818712494</v>
      </c>
      <c r="GU514" s="23" t="n">
        <v>0.303121038041331</v>
      </c>
      <c r="GV514" t="n">
        <v>212.089844158098</v>
      </c>
      <c r="GW514" t="n">
        <v>0.134584451980812</v>
      </c>
      <c r="GX514" t="n">
        <v>0.426136923302407</v>
      </c>
      <c r="GY514" t="n">
        <v>1.9332019546488</v>
      </c>
      <c r="GZ514" t="n">
        <v>21.813132352397</v>
      </c>
      <c r="HA514" t="n">
        <v>3.94573073547232</v>
      </c>
      <c r="HB514" t="n">
        <v>4611.7525877926</v>
      </c>
      <c r="HC514" s="22" t="n">
        <v>93</v>
      </c>
      <c r="HD514" s="22" t="n">
        <v>97</v>
      </c>
      <c r="HE514" s="22" t="n">
        <v>42</v>
      </c>
      <c r="HF514" s="22" t="n">
        <v>58</v>
      </c>
      <c r="HG514" s="22" t="n">
        <v>89</v>
      </c>
      <c r="HH514" s="22" t="n">
        <v>55</v>
      </c>
      <c r="HI514" s="22" t="n">
        <v>46</v>
      </c>
      <c r="HJ514" s="22" t="n">
        <v>73</v>
      </c>
      <c r="HK514" s="22" t="n">
        <v>88</v>
      </c>
      <c r="HL514" s="22" t="n">
        <v>70</v>
      </c>
      <c r="HM514" s="22" t="n">
        <v>44</v>
      </c>
      <c r="HN514" s="22" t="n">
        <v>74</v>
      </c>
      <c r="HO514" s="22" t="n">
        <v>74</v>
      </c>
      <c r="HP514" t="n">
        <v>8.65088957695514</v>
      </c>
      <c r="HQ514" t="n">
        <v>65.8631618366549</v>
      </c>
      <c r="HR514" t="n">
        <v>26.5489989050524</v>
      </c>
      <c r="HS514" t="n">
        <v>0.340617472235257</v>
      </c>
      <c r="HT514" t="n">
        <v>0.259617680572462</v>
      </c>
      <c r="HU514" s="23" t="n">
        <v>0.308811611181161</v>
      </c>
      <c r="HV514" t="n">
        <v>508.092105909815</v>
      </c>
      <c r="HW514" t="n">
        <v>0.170999224014399</v>
      </c>
      <c r="HX514" t="n">
        <v>0.571390052173729</v>
      </c>
      <c r="HY514" t="n">
        <v>5.93345091661674</v>
      </c>
      <c r="HZ514" t="n">
        <v>3.96367873768211</v>
      </c>
      <c r="IA514" t="n">
        <v>1.45978797612017</v>
      </c>
      <c r="IB514" t="n">
        <v>778.557203520419</v>
      </c>
      <c r="IC514" s="22" t="n">
        <v>97</v>
      </c>
      <c r="ID514" s="22" t="n">
        <v>98</v>
      </c>
      <c r="IE514" s="22" t="n">
        <v>97</v>
      </c>
      <c r="IF514" s="22" t="n">
        <v>93</v>
      </c>
      <c r="IG514" s="22" t="n">
        <v>94</v>
      </c>
      <c r="IH514" s="22" t="n">
        <v>84</v>
      </c>
      <c r="II514" s="22" t="n">
        <v>85</v>
      </c>
      <c r="IJ514" s="22" t="n">
        <v>93</v>
      </c>
      <c r="IK514" s="22" t="n">
        <v>95</v>
      </c>
      <c r="IL514" s="22" t="n">
        <v>96</v>
      </c>
      <c r="IM514" s="22" t="n">
        <v>86</v>
      </c>
      <c r="IN514" s="22" t="n">
        <v>35</v>
      </c>
      <c r="IO514" s="22" t="n">
        <v>87</v>
      </c>
      <c r="IP514" s="22" t="n">
        <v>95</v>
      </c>
      <c r="IQ514" s="22" t="n">
        <v>96</v>
      </c>
      <c r="IR514" s="22" t="n">
        <v>97</v>
      </c>
      <c r="IS514" s="22" t="n">
        <v>92</v>
      </c>
      <c r="IT514" s="22" t="n">
        <v>93</v>
      </c>
      <c r="IU514" s="22" t="n">
        <v>78</v>
      </c>
      <c r="IV514" s="22" t="n">
        <v>83</v>
      </c>
      <c r="IW514" s="22" t="n">
        <v>91</v>
      </c>
      <c r="IX514" s="22" t="n">
        <v>93</v>
      </c>
      <c r="IY514" s="22" t="n">
        <v>94</v>
      </c>
      <c r="IZ514" s="22" t="n">
        <v>82</v>
      </c>
      <c r="JA514" s="22" t="n">
        <v>25</v>
      </c>
      <c r="JB514" s="22" t="n">
        <v>84</v>
      </c>
      <c r="JC514" s="22" t="n">
        <v>94</v>
      </c>
      <c r="JD514" s="22" t="n">
        <v>97</v>
      </c>
      <c r="JE514" s="22" t="n">
        <v>95</v>
      </c>
      <c r="JF514" s="22" t="n">
        <v>86</v>
      </c>
      <c r="JG514" s="22" t="n">
        <v>93</v>
      </c>
      <c r="JH514" s="22" t="n">
        <v>74</v>
      </c>
      <c r="JI514" s="22" t="n">
        <v>62</v>
      </c>
      <c r="JJ514" s="22" t="n">
        <v>88</v>
      </c>
      <c r="JK514" s="22" t="n">
        <v>93</v>
      </c>
      <c r="JL514" s="22" t="n">
        <v>87</v>
      </c>
      <c r="JM514" s="22" t="n">
        <v>69</v>
      </c>
      <c r="JN514" s="22" t="n">
        <v>0</v>
      </c>
      <c r="JO514" s="22" t="n">
        <v>88</v>
      </c>
      <c r="JP514" s="22" t="n">
        <v>91</v>
      </c>
      <c r="JQ514" s="22" t="n">
        <v>94</v>
      </c>
      <c r="JR514" s="22" t="n">
        <v>95</v>
      </c>
      <c r="JS514" s="22" t="n">
        <v>85</v>
      </c>
      <c r="JT514" s="22" t="n">
        <v>90</v>
      </c>
      <c r="JU514" s="22" t="n">
        <v>74</v>
      </c>
      <c r="JV514" s="22" t="n">
        <v>65</v>
      </c>
      <c r="JW514" s="22" t="n">
        <v>86</v>
      </c>
      <c r="JX514" s="22" t="n">
        <v>90</v>
      </c>
      <c r="JY514" s="22" t="n">
        <v>86</v>
      </c>
      <c r="JZ514" s="22" t="n">
        <v>71</v>
      </c>
      <c r="KA514" s="22" t="n">
        <v>0</v>
      </c>
      <c r="KB514" s="22" t="n">
        <v>87</v>
      </c>
      <c r="KC514" t="n">
        <v>3768.6</v>
      </c>
      <c r="KD514" t="n">
        <v>118</v>
      </c>
      <c r="KE514" t="n">
        <v>206.6</v>
      </c>
      <c r="KF514" t="n">
        <v>1950.8</v>
      </c>
      <c r="KG514" t="n">
        <v>534.3</v>
      </c>
      <c r="KH514" t="n">
        <v>802.1</v>
      </c>
      <c r="KI514" t="n">
        <v>7975.7</v>
      </c>
      <c r="KJ514" t="n">
        <v>7691.1</v>
      </c>
      <c r="KK514" t="n">
        <v>157.3</v>
      </c>
      <c r="KL514" t="n">
        <v>73.7</v>
      </c>
      <c r="KM514" t="n">
        <v>11.1</v>
      </c>
      <c r="KN514" t="n">
        <v>0</v>
      </c>
      <c r="KO514" t="n">
        <v>39.7</v>
      </c>
      <c r="KP514" t="n">
        <v>2.8</v>
      </c>
      <c r="KQ514" t="n">
        <v>582.6</v>
      </c>
      <c r="KR514" t="n">
        <v>8493.4</v>
      </c>
      <c r="KS514" t="n">
        <v>5328.9</v>
      </c>
      <c r="KT514" t="n">
        <v>1858.1</v>
      </c>
      <c r="KU514" t="n">
        <v>3995.6</v>
      </c>
      <c r="KV514" t="n">
        <v>558.8</v>
      </c>
      <c r="KW514" t="n">
        <v>1885.6</v>
      </c>
      <c r="KX514" t="n">
        <v>8366.6</v>
      </c>
      <c r="KY514" t="n">
        <v>838.7</v>
      </c>
      <c r="KZ514" t="n">
        <v>375.3</v>
      </c>
      <c r="LA514" t="n">
        <v>1143.4</v>
      </c>
      <c r="LB514" t="n">
        <v>1858.1</v>
      </c>
      <c r="LC514" t="n">
        <v>2262.3</v>
      </c>
      <c r="LD514" t="n">
        <v>6296</v>
      </c>
      <c r="LE514" t="n">
        <v>4460.2</v>
      </c>
      <c r="LF514" t="n">
        <v>4098.1</v>
      </c>
      <c r="LG514" t="n">
        <v>118</v>
      </c>
      <c r="LH514" t="n">
        <v>0</v>
      </c>
      <c r="LI514" t="n">
        <v>0</v>
      </c>
      <c r="LJ514" t="n">
        <v>0</v>
      </c>
      <c r="LK514" t="n">
        <v>8024</v>
      </c>
      <c r="LL514" t="n">
        <v>6200.7</v>
      </c>
      <c r="LM514" t="n">
        <v>690.2</v>
      </c>
      <c r="LN514" t="n">
        <v>9.2</v>
      </c>
      <c r="LO514" t="n">
        <v>43</v>
      </c>
      <c r="LP514" t="n">
        <v>8</v>
      </c>
      <c r="LQ514" t="n">
        <v>50</v>
      </c>
      <c r="LR514" s="20" t="n">
        <v>0.207756355404854</v>
      </c>
      <c r="LS514" s="20" t="n">
        <v>0.715681805401198</v>
      </c>
      <c r="LT514" t="n">
        <v>1</v>
      </c>
      <c r="LU514" t="n">
        <v>1</v>
      </c>
      <c r="LV514" t="n">
        <v>1</v>
      </c>
      <c r="LW514" t="n">
        <v>1</v>
      </c>
      <c r="LX514" t="n">
        <v>67.8788488757681</v>
      </c>
      <c r="LY514" t="n">
        <v>68.0464382535087</v>
      </c>
      <c r="LZ514" t="n">
        <v>56.8675447592378</v>
      </c>
      <c r="MA514" t="n">
        <v>48.1136432095516</v>
      </c>
      <c r="MB514" t="n">
        <v>59.1284904607572</v>
      </c>
      <c r="MC514" t="n">
        <v>35.697239500252</v>
      </c>
      <c r="MD514" t="n">
        <v>41.1968462186974</v>
      </c>
      <c r="ME514" t="n">
        <v>54.0122796669934</v>
      </c>
      <c r="MF514" t="n">
        <v>62.5489998250031</v>
      </c>
      <c r="MG514" t="n">
        <v>64.1987373469444</v>
      </c>
      <c r="MH514" t="n">
        <v>39.064573115333</v>
      </c>
      <c r="MI514" t="n">
        <v>5.60633400531869</v>
      </c>
      <c r="MJ514" t="n">
        <v>39.900977587578</v>
      </c>
      <c r="MK514" t="n">
        <v>22.179820391894</v>
      </c>
      <c r="ML514" t="n">
        <v>22.2267638831644</v>
      </c>
      <c r="MM514" t="n">
        <v>18.8895803466121</v>
      </c>
      <c r="MN514" t="n">
        <v>15.7158936547627</v>
      </c>
      <c r="MO514" t="n">
        <v>19.4067432243481</v>
      </c>
      <c r="MP514" t="n">
        <v>11.8277044617274</v>
      </c>
      <c r="MQ514" t="n">
        <v>13.7185445369983</v>
      </c>
      <c r="MR514" t="n">
        <v>17.6759044714321</v>
      </c>
      <c r="MS514" t="n">
        <v>20.4413936148917</v>
      </c>
      <c r="MT514" t="n">
        <v>20.9702596280975</v>
      </c>
      <c r="MU514" t="n">
        <v>12.7376509389865</v>
      </c>
      <c r="MV514" t="n">
        <v>1.9078254295008</v>
      </c>
      <c r="MW514" t="n">
        <v>13.0181377512571</v>
      </c>
      <c r="MX514" t="n">
        <v>63.9992015756816</v>
      </c>
      <c r="MY514" t="n">
        <v>66.6717627332358</v>
      </c>
      <c r="MZ514" t="n">
        <v>53.515164029897</v>
      </c>
      <c r="NA514" t="n">
        <v>39.8655900879142</v>
      </c>
      <c r="NB514" t="n">
        <v>61.0066283740249</v>
      </c>
      <c r="NC514" t="n">
        <v>35.4939195856939</v>
      </c>
      <c r="ND514" t="n">
        <v>26.1579324417949</v>
      </c>
      <c r="NE514" t="n">
        <v>50.1793138460609</v>
      </c>
      <c r="NF514" t="n">
        <v>60.2485554835207</v>
      </c>
      <c r="NG514" t="n">
        <v>48.2821721212684</v>
      </c>
      <c r="NH514" t="n">
        <v>29.6592022760211</v>
      </c>
      <c r="NI514" t="n">
        <v>8.96627318943245</v>
      </c>
      <c r="NJ514" t="n">
        <v>50.8983817497612</v>
      </c>
      <c r="NK514" t="n">
        <v>20.9378908030283</v>
      </c>
      <c r="NL514" t="n">
        <v>21.7777383501712</v>
      </c>
      <c r="NM514" t="n">
        <v>17.8469387631107</v>
      </c>
      <c r="NN514" t="n">
        <v>13.0217404568034</v>
      </c>
      <c r="NO514" t="n">
        <v>20.0894589874895</v>
      </c>
      <c r="NP514" t="n">
        <v>11.7482975058197</v>
      </c>
      <c r="NQ514" t="n">
        <v>8.7874712185781</v>
      </c>
      <c r="NR514" t="n">
        <v>16.4387997662978</v>
      </c>
      <c r="NS514" t="n">
        <v>19.6916948661851</v>
      </c>
      <c r="NT514" t="n">
        <v>15.7692569428676</v>
      </c>
      <c r="NU514" t="n">
        <v>9.66919838604937</v>
      </c>
      <c r="NV514" t="n">
        <v>3.05981329688932</v>
      </c>
      <c r="NW514" t="n">
        <v>16.6103420152029</v>
      </c>
      <c r="NX514" t="n">
        <v>0.772769192422732</v>
      </c>
      <c r="NY514" t="n">
        <v>0.00114656031904287</v>
      </c>
      <c r="NZ514" t="n">
        <v>0.00535892323030907</v>
      </c>
      <c r="OA514" t="n">
        <v>0.0860169491525424</v>
      </c>
    </row>
    <row r="515">
      <c r="A515" t="n">
        <v>517</v>
      </c>
      <c r="B515" s="24" t="n">
        <v>1101.6</v>
      </c>
      <c r="C515" t="n">
        <v>-81.88826</v>
      </c>
      <c r="D515" t="n">
        <v>33.43242</v>
      </c>
      <c r="E515" t="s">
        <v>493</v>
      </c>
      <c r="F515" t="s">
        <v>494</v>
      </c>
      <c r="G515" s="21" t="n">
        <v>1.2946180857803</v>
      </c>
      <c r="H515" s="21" t="n">
        <v>1.1743573023767</v>
      </c>
      <c r="I515" s="21" t="n">
        <v>1.44651817538637</v>
      </c>
      <c r="J515" s="21" t="n">
        <v>0</v>
      </c>
      <c r="K515" s="21" t="n">
        <v>1.44649506504836</v>
      </c>
      <c r="L515" s="21" t="n">
        <v>0.911161542794515</v>
      </c>
      <c r="M515" s="21" t="n">
        <v>1.10000166945592</v>
      </c>
      <c r="N515" s="21" t="n">
        <v>1.07213420515717</v>
      </c>
      <c r="O515" s="21" t="n">
        <v>1.02191766645742</v>
      </c>
      <c r="P515" s="21" t="n">
        <v>1.17473578245434</v>
      </c>
      <c r="Q515" s="21" t="n">
        <v>0.146722856606273</v>
      </c>
      <c r="R515" s="21" t="n">
        <v>2.95536089028878</v>
      </c>
      <c r="S515" s="21" t="n">
        <v>0.296422141203583</v>
      </c>
      <c r="T515" s="21" t="n">
        <v>0.474451736320356</v>
      </c>
      <c r="U515" s="21" t="n">
        <v>0</v>
      </c>
      <c r="V515" s="21" t="n">
        <v>0</v>
      </c>
      <c r="W515" s="21" t="n">
        <v>1.46221962808439</v>
      </c>
      <c r="X515" s="21" t="n">
        <v>0.893903896588343</v>
      </c>
      <c r="Y515" s="21" t="n">
        <v>1.19427042204592</v>
      </c>
      <c r="Z515" s="21" t="n">
        <v>0.996858779620097</v>
      </c>
      <c r="AA515" s="21" t="n">
        <v>1.18863006318216</v>
      </c>
      <c r="AB515" s="21" t="n">
        <v>1.3064863826258</v>
      </c>
      <c r="AC515" s="21" t="n">
        <v>0.464722958095961</v>
      </c>
      <c r="AD515" s="21" t="n">
        <v>0.275921996405436</v>
      </c>
      <c r="AE515" s="21" t="n">
        <v>0.153380636015394</v>
      </c>
      <c r="AF515" s="21" t="n">
        <v>1.19367124055377</v>
      </c>
      <c r="AG515" s="21" t="n">
        <v>1.60466396729048</v>
      </c>
      <c r="AH515" s="21" t="n">
        <v>0.398426716643665</v>
      </c>
      <c r="AI515" s="21" t="n">
        <v>0.0000228779521743336</v>
      </c>
      <c r="AJ515" s="21" t="n">
        <v>0.18980758480394</v>
      </c>
      <c r="AK515" s="21" t="n">
        <v>0.265212523117354</v>
      </c>
      <c r="AL515" s="21" t="n">
        <v>1.20643804816531</v>
      </c>
      <c r="AM515" s="21" t="n">
        <v>1.10283455550748</v>
      </c>
      <c r="AN515" s="21" t="n">
        <v>1.22386003153314</v>
      </c>
      <c r="AO515" s="21" t="n">
        <v>0</v>
      </c>
      <c r="AP515" s="21" t="n">
        <v>1.44850617569437</v>
      </c>
      <c r="AQ515" s="21" t="n">
        <v>0.83584264620214</v>
      </c>
      <c r="AR515" s="21" t="n">
        <v>1.00346730875545</v>
      </c>
      <c r="AS515" s="21" t="n">
        <v>1.11629151910911</v>
      </c>
      <c r="AT515" s="21" t="n">
        <v>0.929096975544203</v>
      </c>
      <c r="AU515" s="21" t="n">
        <v>1.18997596542606</v>
      </c>
      <c r="AV515" s="21" t="n">
        <v>0.471570762590484</v>
      </c>
      <c r="AW515" s="21" t="n">
        <v>1.28213712521845</v>
      </c>
      <c r="AX515" s="21" t="n">
        <v>1.09249238775146</v>
      </c>
      <c r="AY515" s="21" t="n">
        <v>1.20573049400493</v>
      </c>
      <c r="AZ515" s="21" t="n">
        <v>0</v>
      </c>
      <c r="BA515" s="21" t="n">
        <v>0</v>
      </c>
      <c r="BB515" s="21" t="n">
        <v>1.81250704511445</v>
      </c>
      <c r="BC515" s="21" t="n">
        <v>0.884873643181126</v>
      </c>
      <c r="BD515" s="21" t="n">
        <v>1.19551429648815</v>
      </c>
      <c r="BE515" s="21" t="n">
        <v>0.981973502894571</v>
      </c>
      <c r="BF515" s="21" t="n">
        <v>0.999803729146222</v>
      </c>
      <c r="BG515" s="21" t="n">
        <v>0.983848772361846</v>
      </c>
      <c r="BH515" s="21" t="n">
        <v>0.644626687685384</v>
      </c>
      <c r="BI515" s="21" t="n">
        <v>0.5223053245187</v>
      </c>
      <c r="BJ515" s="21" t="n">
        <v>0.519188737486562</v>
      </c>
      <c r="BK515" s="21" t="n">
        <v>1.76156070098799</v>
      </c>
      <c r="BL515" s="21" t="n">
        <v>2.24489131595147</v>
      </c>
      <c r="BM515" s="21" t="n">
        <v>1.83207689737182</v>
      </c>
      <c r="BN515" s="21" t="n">
        <v>0.000486998918754421</v>
      </c>
      <c r="BO515" s="21" t="n">
        <v>0.259199839622936</v>
      </c>
      <c r="BP515" s="21" t="n">
        <v>0.409507515534588</v>
      </c>
      <c r="BQ515" s="23" t="n">
        <v>0.45079883805374</v>
      </c>
      <c r="BR515" s="23" t="n">
        <v>0.169659607432457</v>
      </c>
      <c r="BS515" s="23" t="n">
        <v>0.444353667392883</v>
      </c>
      <c r="BT515" s="23" t="n">
        <v>0</v>
      </c>
      <c r="BU515" s="23" t="n">
        <v>0.0839859044635865</v>
      </c>
      <c r="BV515" s="23" t="n">
        <v>0.105340063761955</v>
      </c>
      <c r="BW515" s="23" t="n">
        <v>0.21461840154386</v>
      </c>
      <c r="BX515" s="23" t="n">
        <v>0.0593681917211329</v>
      </c>
      <c r="BY515" s="23" t="n">
        <v>0.176561365286856</v>
      </c>
      <c r="BZ515" s="23" t="n">
        <v>0.457244008714597</v>
      </c>
      <c r="CA515" s="23" t="n">
        <v>0.0258714596949891</v>
      </c>
      <c r="CB515" s="23" t="n">
        <v>0.36837327523602</v>
      </c>
      <c r="CC515" s="23" t="n">
        <v>0.0147058823529412</v>
      </c>
      <c r="CD515" s="23" t="n">
        <v>0.00299564270152505</v>
      </c>
      <c r="CE515" s="23" t="n">
        <v>0</v>
      </c>
      <c r="CF515" s="23" t="n">
        <v>0</v>
      </c>
      <c r="CG515" s="23" t="n">
        <v>0.0452069716775599</v>
      </c>
      <c r="CH515" s="23" t="n">
        <v>0.542755991285403</v>
      </c>
      <c r="CI515" t="n">
        <v>76.5747058485398</v>
      </c>
      <c r="CJ515" s="23" t="n">
        <v>0.140775389043807</v>
      </c>
      <c r="CK515" t="n">
        <v>0.159495381842757</v>
      </c>
      <c r="CL515" t="n">
        <v>25272.6181797233</v>
      </c>
      <c r="CM515" t="n">
        <v>0.874971840504618</v>
      </c>
      <c r="CN515" s="23" t="n">
        <v>0.223765432098765</v>
      </c>
      <c r="CO515" s="23" t="n">
        <v>0.776325344952796</v>
      </c>
      <c r="CP515" s="23" t="n">
        <v>0.550018155410312</v>
      </c>
      <c r="CQ515" s="23" t="n">
        <v>0.450072621641249</v>
      </c>
      <c r="CR515" s="23" t="n">
        <v>0</v>
      </c>
      <c r="CS515" s="23" t="n">
        <v>0</v>
      </c>
      <c r="CT515" s="23" t="n">
        <v>0</v>
      </c>
      <c r="CU515" s="23" t="n">
        <v>0</v>
      </c>
      <c r="CV515" s="22" t="n">
        <v>70</v>
      </c>
      <c r="CW515" s="22" t="n">
        <v>69</v>
      </c>
      <c r="CX515" s="22" t="n">
        <v>75</v>
      </c>
      <c r="CY515" s="22" t="n">
        <v>0</v>
      </c>
      <c r="CZ515" s="22" t="n">
        <v>76</v>
      </c>
      <c r="DA515" s="22" t="n">
        <v>59</v>
      </c>
      <c r="DB515" s="22" t="n">
        <v>70</v>
      </c>
      <c r="DC515" s="22" t="n">
        <v>60</v>
      </c>
      <c r="DD515" s="22" t="n">
        <v>59</v>
      </c>
      <c r="DE515" s="22" t="n">
        <v>63</v>
      </c>
      <c r="DF515" s="22" t="n">
        <v>32</v>
      </c>
      <c r="DG515" s="22" t="n">
        <v>88</v>
      </c>
      <c r="DH515" s="22" t="n">
        <v>59</v>
      </c>
      <c r="DI515" s="22" t="n">
        <v>85</v>
      </c>
      <c r="DJ515" s="22" t="n">
        <v>0</v>
      </c>
      <c r="DK515" s="22" t="n">
        <v>0</v>
      </c>
      <c r="DL515" s="22" t="n">
        <v>76</v>
      </c>
      <c r="DM515" s="22" t="n">
        <v>36</v>
      </c>
      <c r="DN515" s="23" t="n">
        <v>0.348209902986201</v>
      </c>
      <c r="DO515" s="23" t="n">
        <v>0.144470177082473</v>
      </c>
      <c r="DP515" s="23" t="n">
        <v>0.307188443915815</v>
      </c>
      <c r="DQ515" s="23" t="n">
        <v>0.0483125285492727</v>
      </c>
      <c r="DR515" s="23" t="n">
        <v>0.0580616598652403</v>
      </c>
      <c r="DS515" s="23" t="n">
        <v>0.115610743885085</v>
      </c>
      <c r="DT515" s="23" t="n">
        <v>0.19510734165523</v>
      </c>
      <c r="DU515" s="23" t="n">
        <v>0.0553738435314915</v>
      </c>
      <c r="DV515" s="23" t="n">
        <v>0.172774550320597</v>
      </c>
      <c r="DW515" s="23" t="n">
        <v>0.389231362101946</v>
      </c>
      <c r="DX515" s="23" t="n">
        <v>0.176328762221516</v>
      </c>
      <c r="DY515" s="23" t="n">
        <v>0.12464578402133</v>
      </c>
      <c r="DZ515" s="23" t="n">
        <v>0.0496112817120539</v>
      </c>
      <c r="EA515" s="23" t="n">
        <v>0.00631390396999697</v>
      </c>
      <c r="EB515" s="23" t="n">
        <v>0.00151036084130344</v>
      </c>
      <c r="EC515" s="23" t="n">
        <v>0.00349835025686016</v>
      </c>
      <c r="ED515" s="23" t="n">
        <v>0.030916676817411</v>
      </c>
      <c r="EE515" s="23" t="n">
        <v>0.607174880159797</v>
      </c>
      <c r="EF515" s="22" t="n">
        <v>66</v>
      </c>
      <c r="EG515" s="22" t="n">
        <v>61</v>
      </c>
      <c r="EH515" s="22" t="n">
        <v>66</v>
      </c>
      <c r="EI515" s="22" t="n">
        <v>0</v>
      </c>
      <c r="EJ515" s="22" t="n">
        <v>75</v>
      </c>
      <c r="EK515" s="22" t="n">
        <v>50</v>
      </c>
      <c r="EL515" s="22" t="n">
        <v>50</v>
      </c>
      <c r="EM515" s="22" t="n">
        <v>63</v>
      </c>
      <c r="EN515" s="22" t="n">
        <v>52</v>
      </c>
      <c r="EO515" s="22" t="n">
        <v>64</v>
      </c>
      <c r="EP515" s="22" t="n">
        <v>54</v>
      </c>
      <c r="EQ515" s="22" t="n">
        <v>67</v>
      </c>
      <c r="ER515" s="22" t="n">
        <v>78</v>
      </c>
      <c r="ES515" s="22" t="n">
        <v>89</v>
      </c>
      <c r="ET515" s="22" t="n">
        <v>0</v>
      </c>
      <c r="EU515" s="22" t="n">
        <v>0</v>
      </c>
      <c r="EV515" s="22" t="n">
        <v>82</v>
      </c>
      <c r="EW515" s="22" t="n">
        <v>36</v>
      </c>
      <c r="EX515" s="23" t="n">
        <v>0.373660992157277</v>
      </c>
      <c r="EY515" s="23" t="n">
        <v>0.153839582360915</v>
      </c>
      <c r="EZ515" s="23" t="n">
        <v>0.36307556088439</v>
      </c>
      <c r="FA515" s="23" t="n">
        <v>0.0127382311226526</v>
      </c>
      <c r="FB515" s="23" t="n">
        <v>0.0579810468694249</v>
      </c>
      <c r="FC515" s="23" t="n">
        <v>0.126028582342136</v>
      </c>
      <c r="FD515" s="23" t="n">
        <v>0.213876824557484</v>
      </c>
      <c r="FE515" s="23" t="n">
        <v>0.0531834119536385</v>
      </c>
      <c r="FF515" s="23" t="n">
        <v>0.190035453708627</v>
      </c>
      <c r="FG515" s="23" t="n">
        <v>0.384246423456866</v>
      </c>
      <c r="FH515" s="23" t="n">
        <v>0.0548623064603692</v>
      </c>
      <c r="FI515" s="23" t="n">
        <v>0.287311916947461</v>
      </c>
      <c r="FJ515" s="23" t="n">
        <v>0.0134608556707735</v>
      </c>
      <c r="FK515" s="23" t="n">
        <v>0.00248450438669324</v>
      </c>
      <c r="FL515" s="23" t="n">
        <v>0.000714230293891349</v>
      </c>
      <c r="FM515" s="23" t="n">
        <v>0.002853325014907</v>
      </c>
      <c r="FN515" s="23" t="n">
        <v>0.0249416805299675</v>
      </c>
      <c r="FO515" s="23" t="n">
        <v>0.613371180696706</v>
      </c>
      <c r="FP515" t="n">
        <v>9.65196664270283</v>
      </c>
      <c r="FQ515" t="n">
        <v>61.4319678587189</v>
      </c>
      <c r="FR515" t="n">
        <v>30</v>
      </c>
      <c r="FS515" t="n">
        <v>0.4</v>
      </c>
      <c r="FT515" t="n">
        <v>0.121400423540858</v>
      </c>
      <c r="FU515" s="23" t="n">
        <v>0.0836377619688521</v>
      </c>
      <c r="FV515" t="n">
        <v>32.5304751893748</v>
      </c>
      <c r="FW515" t="n">
        <v>0.160649589755186</v>
      </c>
      <c r="FX515" t="n">
        <v>0.683806565955397</v>
      </c>
      <c r="FY515" t="n">
        <v>0.770239307399837</v>
      </c>
      <c r="FZ515" t="n">
        <v>0.000499039798730548</v>
      </c>
      <c r="GA515" t="n">
        <v>0.748929621186674</v>
      </c>
      <c r="GB515" t="n">
        <v>1223.09453980146</v>
      </c>
      <c r="GC515" s="22" t="n">
        <v>86</v>
      </c>
      <c r="GD515" s="22" t="n">
        <v>53</v>
      </c>
      <c r="GE515" s="22" t="n">
        <v>52</v>
      </c>
      <c r="GF515" s="22" t="n">
        <v>70</v>
      </c>
      <c r="GG515" s="22" t="n">
        <v>23</v>
      </c>
      <c r="GH515" s="22" t="n">
        <v>32</v>
      </c>
      <c r="GI515" s="22" t="n">
        <v>32</v>
      </c>
      <c r="GJ515" s="22" t="n">
        <v>80</v>
      </c>
      <c r="GK515" s="22" t="n">
        <v>82</v>
      </c>
      <c r="GL515" s="22" t="n">
        <v>56</v>
      </c>
      <c r="GM515" s="22" t="n">
        <v>42</v>
      </c>
      <c r="GN515" s="22" t="n">
        <v>44</v>
      </c>
      <c r="GO515" s="22" t="n">
        <v>63</v>
      </c>
      <c r="GP515" t="n">
        <v>8.08189373573191</v>
      </c>
      <c r="GQ515" t="n">
        <v>61.6255472837694</v>
      </c>
      <c r="GR515" t="n">
        <v>25.2391395180474</v>
      </c>
      <c r="GS515" t="n">
        <v>0.306164691281415</v>
      </c>
      <c r="GT515" t="n">
        <v>0.261231818712494</v>
      </c>
      <c r="GU515" s="23" t="n">
        <v>0.303121038041331</v>
      </c>
      <c r="GV515" t="n">
        <v>212.089844158098</v>
      </c>
      <c r="GW515" t="n">
        <v>0.134584451980812</v>
      </c>
      <c r="GX515" t="n">
        <v>0.426136923302407</v>
      </c>
      <c r="GY515" t="n">
        <v>1.9332019546488</v>
      </c>
      <c r="GZ515" t="n">
        <v>21.813132352397</v>
      </c>
      <c r="HA515" t="n">
        <v>3.94573073547232</v>
      </c>
      <c r="HB515" t="n">
        <v>4611.7525877926</v>
      </c>
      <c r="HC515" s="22" t="n">
        <v>99</v>
      </c>
      <c r="HD515" s="22" t="n">
        <v>31</v>
      </c>
      <c r="HE515" s="22" t="n">
        <v>9</v>
      </c>
      <c r="HF515" s="22" t="n">
        <v>18</v>
      </c>
      <c r="HG515" s="22" t="n">
        <v>28</v>
      </c>
      <c r="HH515" s="22" t="n">
        <v>46</v>
      </c>
      <c r="HI515" s="22" t="n">
        <v>52</v>
      </c>
      <c r="HJ515" s="22" t="n">
        <v>88</v>
      </c>
      <c r="HK515" s="22" t="n">
        <v>88</v>
      </c>
      <c r="HL515" s="22" t="n">
        <v>84</v>
      </c>
      <c r="HM515" s="22" t="n">
        <v>51</v>
      </c>
      <c r="HN515" s="22" t="n">
        <v>46</v>
      </c>
      <c r="HO515" s="22" t="n">
        <v>50</v>
      </c>
      <c r="HP515" t="n">
        <v>8.07348491862933</v>
      </c>
      <c r="HQ515" t="n">
        <v>62.559700111699</v>
      </c>
      <c r="HR515" t="n">
        <v>30.0058892815077</v>
      </c>
      <c r="HS515" t="n">
        <v>0.406566548881036</v>
      </c>
      <c r="HT515" t="n">
        <v>0.1883267104202</v>
      </c>
      <c r="HU515" s="23" t="n">
        <v>0.160131934411972</v>
      </c>
      <c r="HV515" t="n">
        <v>62.6563575836751</v>
      </c>
      <c r="HW515" t="n">
        <v>0.0911973056989089</v>
      </c>
      <c r="HX515" t="n">
        <v>0.304605644423179</v>
      </c>
      <c r="HY515" t="n">
        <v>0.420418656282807</v>
      </c>
      <c r="HZ515" t="n">
        <v>1.02472465443439</v>
      </c>
      <c r="IA515" t="n">
        <v>2.8893907584054</v>
      </c>
      <c r="IB515" t="n">
        <v>2986.74503740129</v>
      </c>
      <c r="IC515" s="22" t="n">
        <v>85</v>
      </c>
      <c r="ID515" s="22" t="n">
        <v>71</v>
      </c>
      <c r="IE515" s="22" t="n">
        <v>79</v>
      </c>
      <c r="IF515" s="22" t="n">
        <v>85</v>
      </c>
      <c r="IG515" s="22" t="n">
        <v>46</v>
      </c>
      <c r="IH515" s="22" t="n">
        <v>53</v>
      </c>
      <c r="II515" s="22" t="n">
        <v>53</v>
      </c>
      <c r="IJ515" s="22" t="n">
        <v>83</v>
      </c>
      <c r="IK515" s="22" t="n">
        <v>82</v>
      </c>
      <c r="IL515" s="22" t="n">
        <v>71</v>
      </c>
      <c r="IM515" s="22" t="n">
        <v>64</v>
      </c>
      <c r="IN515" s="22" t="n">
        <v>64</v>
      </c>
      <c r="IO515" s="22" t="n">
        <v>78</v>
      </c>
      <c r="IP515" s="22" t="n">
        <v>86</v>
      </c>
      <c r="IQ515" s="22" t="n">
        <v>71</v>
      </c>
      <c r="IR515" s="22" t="n">
        <v>79</v>
      </c>
      <c r="IS515" s="22" t="n">
        <v>86</v>
      </c>
      <c r="IT515" s="22" t="n">
        <v>39</v>
      </c>
      <c r="IU515" s="22" t="n">
        <v>44</v>
      </c>
      <c r="IV515" s="22" t="n">
        <v>48</v>
      </c>
      <c r="IW515" s="22" t="n">
        <v>84</v>
      </c>
      <c r="IX515" s="22" t="n">
        <v>81</v>
      </c>
      <c r="IY515" s="22" t="n">
        <v>71</v>
      </c>
      <c r="IZ515" s="22" t="n">
        <v>59</v>
      </c>
      <c r="JA515" s="22" t="n">
        <v>60</v>
      </c>
      <c r="JB515" s="22" t="n">
        <v>76</v>
      </c>
      <c r="JC515" s="22" t="n">
        <v>92</v>
      </c>
      <c r="JD515" s="22" t="n">
        <v>49</v>
      </c>
      <c r="JE515" s="22" t="n">
        <v>63</v>
      </c>
      <c r="JF515" s="22" t="n">
        <v>64</v>
      </c>
      <c r="JG515" s="22" t="n">
        <v>50</v>
      </c>
      <c r="JH515" s="22" t="n">
        <v>57</v>
      </c>
      <c r="JI515" s="22" t="n">
        <v>69</v>
      </c>
      <c r="JJ515" s="22" t="n">
        <v>88</v>
      </c>
      <c r="JK515" s="22" t="n">
        <v>84</v>
      </c>
      <c r="JL515" s="22" t="n">
        <v>85</v>
      </c>
      <c r="JM515" s="22" t="n">
        <v>68</v>
      </c>
      <c r="JN515" s="22" t="n">
        <v>62</v>
      </c>
      <c r="JO515" s="22" t="n">
        <v>68</v>
      </c>
      <c r="JP515" s="22" t="n">
        <v>91</v>
      </c>
      <c r="JQ515" s="22" t="n">
        <v>41</v>
      </c>
      <c r="JR515" s="22" t="n">
        <v>58</v>
      </c>
      <c r="JS515" s="22" t="n">
        <v>59</v>
      </c>
      <c r="JT515" s="22" t="n">
        <v>41</v>
      </c>
      <c r="JU515" s="22" t="n">
        <v>51</v>
      </c>
      <c r="JV515" s="22" t="n">
        <v>64</v>
      </c>
      <c r="JW515" s="22" t="n">
        <v>88</v>
      </c>
      <c r="JX515" s="22" t="n">
        <v>83</v>
      </c>
      <c r="JY515" s="22" t="n">
        <v>82</v>
      </c>
      <c r="JZ515" s="22" t="n">
        <v>61</v>
      </c>
      <c r="KA515" s="22" t="n">
        <v>55</v>
      </c>
      <c r="KB515" s="22" t="n">
        <v>64</v>
      </c>
      <c r="KC515" t="n">
        <v>489.5</v>
      </c>
      <c r="KD515" t="n">
        <v>0</v>
      </c>
      <c r="KE515" t="n">
        <v>42.9</v>
      </c>
      <c r="KF515" t="n">
        <v>79.3</v>
      </c>
      <c r="KG515" t="n">
        <v>65.4</v>
      </c>
      <c r="KH515" t="n">
        <v>194.5</v>
      </c>
      <c r="KI515" t="n">
        <v>503.7</v>
      </c>
      <c r="KJ515" t="n">
        <v>28.5</v>
      </c>
      <c r="KK515" t="n">
        <v>405.8</v>
      </c>
      <c r="KL515" t="n">
        <v>16.2</v>
      </c>
      <c r="KM515" t="n">
        <v>3.3</v>
      </c>
      <c r="KN515" t="n">
        <v>0</v>
      </c>
      <c r="KO515" t="n">
        <v>0</v>
      </c>
      <c r="KP515" t="n">
        <v>49.8</v>
      </c>
      <c r="KQ515" t="n">
        <v>597.9</v>
      </c>
      <c r="KR515" t="n">
        <v>1101.6</v>
      </c>
      <c r="KS515" t="n">
        <v>752.8</v>
      </c>
      <c r="KT515" t="n">
        <v>443.9</v>
      </c>
      <c r="KU515" t="n">
        <v>510.8</v>
      </c>
      <c r="KV515" t="n">
        <v>43.5</v>
      </c>
      <c r="KW515" t="n">
        <v>520.1</v>
      </c>
      <c r="KX515" t="n">
        <v>1111.7</v>
      </c>
      <c r="KY515" t="n">
        <v>156.5</v>
      </c>
      <c r="KZ515" t="n">
        <v>70.8</v>
      </c>
      <c r="LA515" t="n">
        <v>388.4</v>
      </c>
      <c r="LB515" t="n">
        <v>443.9</v>
      </c>
      <c r="LC515" t="n">
        <v>246.5</v>
      </c>
      <c r="LD515" t="n">
        <v>855.2</v>
      </c>
      <c r="LE515" t="n">
        <v>605.9</v>
      </c>
      <c r="LF515" t="n">
        <v>495.8</v>
      </c>
      <c r="LG515" t="n">
        <v>0</v>
      </c>
      <c r="LH515" t="n">
        <v>0</v>
      </c>
      <c r="LI515" t="n">
        <v>0</v>
      </c>
      <c r="LJ515" t="n">
        <v>0</v>
      </c>
      <c r="LK515" t="n">
        <v>1036.2</v>
      </c>
      <c r="LL515" t="n">
        <v>38.3</v>
      </c>
      <c r="LM515" t="n">
        <v>5</v>
      </c>
      <c r="LN515" t="n">
        <v>0</v>
      </c>
      <c r="LO515" t="n">
        <v>0</v>
      </c>
      <c r="LP515" t="n">
        <v>4</v>
      </c>
      <c r="LQ515" t="n">
        <v>47</v>
      </c>
      <c r="LR515" s="20" t="n">
        <v>0.207</v>
      </c>
      <c r="LS515" s="20" t="n">
        <v>0.742690546985151</v>
      </c>
      <c r="LT515" t="n">
        <v>1</v>
      </c>
      <c r="LU515" t="n">
        <v>1</v>
      </c>
      <c r="LV515" t="n">
        <v>1</v>
      </c>
      <c r="LW515" t="n">
        <v>1</v>
      </c>
      <c r="LX515" t="n">
        <v>38.5211718123465</v>
      </c>
      <c r="LY515" t="n">
        <v>23.3966945097715</v>
      </c>
      <c r="LZ515" t="n">
        <v>23.4417962518985</v>
      </c>
      <c r="MA515" t="n">
        <v>31.556264185248</v>
      </c>
      <c r="MB515" t="n">
        <v>10.2670612957373</v>
      </c>
      <c r="MC515" t="n">
        <v>13.0518337179117</v>
      </c>
      <c r="MD515" t="n">
        <v>14.5244681976265</v>
      </c>
      <c r="ME515" t="n">
        <v>36.2769162185027</v>
      </c>
      <c r="MF515" t="n">
        <v>35.9036183873378</v>
      </c>
      <c r="MG515" t="n">
        <v>25.4867619600297</v>
      </c>
      <c r="MH515" t="n">
        <v>18.5621927964786</v>
      </c>
      <c r="MI515" t="n">
        <v>19.4632696572138</v>
      </c>
      <c r="MJ515" t="n">
        <v>28.0731310430661</v>
      </c>
      <c r="MK515" t="n">
        <v>14.3159658687986</v>
      </c>
      <c r="ML515" t="n">
        <v>8.70259723682466</v>
      </c>
      <c r="MM515" t="n">
        <v>8.70861675664009</v>
      </c>
      <c r="MN515" t="n">
        <v>11.7231379416309</v>
      </c>
      <c r="MO515" t="n">
        <v>3.8115247109839</v>
      </c>
      <c r="MP515" t="n">
        <v>4.99810876000268</v>
      </c>
      <c r="MQ515" t="n">
        <v>5.188898763818</v>
      </c>
      <c r="MR515" t="n">
        <v>13.3872541985176</v>
      </c>
      <c r="MS515" t="n">
        <v>13.1253965405806</v>
      </c>
      <c r="MT515" t="n">
        <v>9.2781422024567</v>
      </c>
      <c r="MU515" t="n">
        <v>6.84934994285213</v>
      </c>
      <c r="MV515" t="n">
        <v>6.96018962142996</v>
      </c>
      <c r="MW515" t="n">
        <v>10.4290486852566</v>
      </c>
      <c r="MX515" t="n">
        <v>44.6295736334221</v>
      </c>
      <c r="MY515" t="n">
        <v>13.3888079958681</v>
      </c>
      <c r="MZ515" t="n">
        <v>4.05723396667474</v>
      </c>
      <c r="NA515" t="n">
        <v>8.11446793334947</v>
      </c>
      <c r="NB515" t="n">
        <v>12.9718839401872</v>
      </c>
      <c r="NC515" t="n">
        <v>18.9016929842861</v>
      </c>
      <c r="ND515" t="n">
        <v>23.5002451685872</v>
      </c>
      <c r="NE515" t="n">
        <v>39.5935795614203</v>
      </c>
      <c r="NF515" t="n">
        <v>38.2249066793327</v>
      </c>
      <c r="NG515" t="n">
        <v>37.0876309170177</v>
      </c>
      <c r="NH515" t="n">
        <v>22.5201864325006</v>
      </c>
      <c r="NI515" t="n">
        <v>19.5785726123468</v>
      </c>
      <c r="NJ515" t="n">
        <v>21.9723872272048</v>
      </c>
      <c r="NK515" t="n">
        <v>16.5798665174494</v>
      </c>
      <c r="NL515" t="n">
        <v>5.00614341553837</v>
      </c>
      <c r="NM515" t="n">
        <v>1.5072605924954</v>
      </c>
      <c r="NN515" t="n">
        <v>3.0145211849908</v>
      </c>
      <c r="NO515" t="n">
        <v>4.81636510598083</v>
      </c>
      <c r="NP515" t="n">
        <v>7.26318684441762</v>
      </c>
      <c r="NQ515" t="n">
        <v>8.42164419238837</v>
      </c>
      <c r="NR515" t="n">
        <v>14.6412428693824</v>
      </c>
      <c r="NS515" t="n">
        <v>14.0085851296697</v>
      </c>
      <c r="NT515" t="n">
        <v>13.5760992813086</v>
      </c>
      <c r="NU515" t="n">
        <v>8.31501843028608</v>
      </c>
      <c r="NV515" t="n">
        <v>6.91959665285456</v>
      </c>
      <c r="NW515" t="n">
        <v>8.16965822300006</v>
      </c>
      <c r="NX515" t="n">
        <v>0.0369619764524223</v>
      </c>
      <c r="NY515" t="n">
        <v>0</v>
      </c>
      <c r="NZ515" t="n">
        <v>0</v>
      </c>
      <c r="OA515" t="n">
        <v>0.00482532329666088</v>
      </c>
    </row>
    <row r="516">
      <c r="A516" t="n">
        <v>518</v>
      </c>
      <c r="B516" s="24" t="n">
        <v>760.2</v>
      </c>
      <c r="C516" t="n">
        <v>-71.13831</v>
      </c>
      <c r="D516" t="n">
        <v>41.95728</v>
      </c>
      <c r="E516" t="s">
        <v>429</v>
      </c>
      <c r="F516" t="s">
        <v>430</v>
      </c>
      <c r="G516" s="21" t="n">
        <v>0.428214044613644</v>
      </c>
      <c r="H516" s="21" t="n">
        <v>0.697539544106261</v>
      </c>
      <c r="I516" s="21" t="n">
        <v>0.534437646983156</v>
      </c>
      <c r="J516" s="21" t="n">
        <v>0.072288351832751</v>
      </c>
      <c r="K516" s="21" t="n">
        <v>0.933269772927501</v>
      </c>
      <c r="L516" s="21" t="n">
        <v>0.860832892826997</v>
      </c>
      <c r="M516" s="21" t="n">
        <v>0.93535220315074</v>
      </c>
      <c r="N516" s="21" t="n">
        <v>0.263688047416553</v>
      </c>
      <c r="O516" s="21" t="n">
        <v>0.899170936695306</v>
      </c>
      <c r="P516" s="21" t="n">
        <v>0.344380452782214</v>
      </c>
      <c r="Q516" s="21" t="n">
        <v>0.137267207549697</v>
      </c>
      <c r="R516" s="21" t="n">
        <v>0.299718038103758</v>
      </c>
      <c r="S516" s="21" t="n">
        <v>0.896207115683129</v>
      </c>
      <c r="T516" s="21" t="n">
        <v>0.416681441670457</v>
      </c>
      <c r="U516" s="21" t="n">
        <v>0</v>
      </c>
      <c r="V516" s="21" t="n">
        <v>0.263212727562034</v>
      </c>
      <c r="W516" s="21" t="n">
        <v>0.791393124371688</v>
      </c>
      <c r="X516" s="21" t="n">
        <v>1.42598913631602</v>
      </c>
      <c r="Y516" s="21" t="n">
        <v>0.831087585628862</v>
      </c>
      <c r="Z516" s="21" t="n">
        <v>0.957947055627295</v>
      </c>
      <c r="AA516" s="21" t="n">
        <v>0.79242004212144</v>
      </c>
      <c r="AB516" s="21" t="n">
        <v>0.653243191312899</v>
      </c>
      <c r="AC516" s="21" t="n">
        <v>0.583052980599877</v>
      </c>
      <c r="AD516" s="21" t="n">
        <v>0.639128460486447</v>
      </c>
      <c r="AE516" s="21" t="n">
        <v>0.674325861955253</v>
      </c>
      <c r="AF516" s="21" t="n">
        <v>0.59475838789399</v>
      </c>
      <c r="AG516" s="21" t="n">
        <v>2.23442618668289</v>
      </c>
      <c r="AH516" s="21" t="n">
        <v>1.18626239111066</v>
      </c>
      <c r="AI516" s="21" t="n">
        <v>0.000293471236810493</v>
      </c>
      <c r="AJ516" s="21" t="n">
        <v>0.0204753352900247</v>
      </c>
      <c r="AK516" s="21" t="n">
        <v>0.766083783615846</v>
      </c>
      <c r="AL516" s="21" t="n">
        <v>0.568779399596857</v>
      </c>
      <c r="AM516" s="21" t="n">
        <v>0.836801002553289</v>
      </c>
      <c r="AN516" s="21" t="n">
        <v>0.73715007631877</v>
      </c>
      <c r="AO516" s="21" t="n">
        <v>0.057237937780585</v>
      </c>
      <c r="AP516" s="21" t="n">
        <v>0.987732548566925</v>
      </c>
      <c r="AQ516" s="21" t="n">
        <v>1.0836567971282</v>
      </c>
      <c r="AR516" s="21" t="n">
        <v>1.04550182351494</v>
      </c>
      <c r="AS516" s="21" t="n">
        <v>0.297487091372405</v>
      </c>
      <c r="AT516" s="21" t="n">
        <v>0.906941444306265</v>
      </c>
      <c r="AU516" s="21" t="n">
        <v>0.444446596224499</v>
      </c>
      <c r="AV516" s="21" t="n">
        <v>0.194149612561966</v>
      </c>
      <c r="AW516" s="21" t="n">
        <v>0.547039832430402</v>
      </c>
      <c r="AX516" s="21" t="n">
        <v>0.664730281873677</v>
      </c>
      <c r="AY516" s="21" t="n">
        <v>2.1043538019547</v>
      </c>
      <c r="AZ516" s="21" t="n">
        <v>0</v>
      </c>
      <c r="BA516" s="21" t="n">
        <v>0.0987393898960182</v>
      </c>
      <c r="BB516" s="21" t="n">
        <v>0.735586131568359</v>
      </c>
      <c r="BC516" s="21" t="n">
        <v>1.24395367730804</v>
      </c>
      <c r="BD516" s="21" t="n">
        <v>1.01482311666668</v>
      </c>
      <c r="BE516" s="21" t="n">
        <v>1.01191823067095</v>
      </c>
      <c r="BF516" s="21" t="n">
        <v>0.946772997032641</v>
      </c>
      <c r="BG516" s="21" t="n">
        <v>0.777490100517819</v>
      </c>
      <c r="BH516" s="21" t="n">
        <v>0.603076981659271</v>
      </c>
      <c r="BI516" s="21" t="n">
        <v>0.377868006196048</v>
      </c>
      <c r="BJ516" s="21" t="n">
        <v>0.227537773059414</v>
      </c>
      <c r="BK516" s="21" t="n">
        <v>0.442092004083651</v>
      </c>
      <c r="BL516" s="21" t="n">
        <v>2.6648550991311</v>
      </c>
      <c r="BM516" s="21" t="n">
        <v>0.343646168261132</v>
      </c>
      <c r="BN516" s="21" t="n">
        <v>0.0315474362909942</v>
      </c>
      <c r="BO516" s="21" t="n">
        <v>0.024008484432037</v>
      </c>
      <c r="BP516" s="21" t="n">
        <v>1.28239201153224</v>
      </c>
      <c r="BQ516" s="23" t="n">
        <v>0.149108370932246</v>
      </c>
      <c r="BR516" s="23" t="n">
        <v>0.100773661459059</v>
      </c>
      <c r="BS516" s="23" t="n">
        <v>0.164173069146785</v>
      </c>
      <c r="BT516" s="23" t="n">
        <v>0.00349243306169965</v>
      </c>
      <c r="BU516" s="23" t="n">
        <v>0.0541871921182266</v>
      </c>
      <c r="BV516" s="23" t="n">
        <v>0.0995215311004785</v>
      </c>
      <c r="BW516" s="23" t="n">
        <v>0.182494081868104</v>
      </c>
      <c r="BX516" s="23" t="n">
        <v>0.0146014206787687</v>
      </c>
      <c r="BY516" s="23" t="n">
        <v>0.155353854248882</v>
      </c>
      <c r="BZ516" s="23" t="n">
        <v>0.134043672717706</v>
      </c>
      <c r="CA516" s="23" t="n">
        <v>0.0242041568008419</v>
      </c>
      <c r="CB516" s="23" t="n">
        <v>0.0373585898447777</v>
      </c>
      <c r="CC516" s="23" t="n">
        <v>0.044461983688503</v>
      </c>
      <c r="CD516" s="23" t="n">
        <v>0.00263088660878716</v>
      </c>
      <c r="CE516" s="23" t="n">
        <v>0</v>
      </c>
      <c r="CF516" s="23" t="n">
        <v>0.000920810313075506</v>
      </c>
      <c r="CG516" s="23" t="n">
        <v>0.0244672454617206</v>
      </c>
      <c r="CH516" s="23" t="n">
        <v>0.865824782951855</v>
      </c>
      <c r="CI516" t="n">
        <v>79.7068270423225</v>
      </c>
      <c r="CJ516" s="23" t="n">
        <v>0.127832728183298</v>
      </c>
      <c r="CK516" t="n">
        <v>0.0547147846332945</v>
      </c>
      <c r="CL516" t="n">
        <v>49032.1798878192</v>
      </c>
      <c r="CM516" t="n">
        <v>0.882033372138145</v>
      </c>
      <c r="CN516" s="23" t="n">
        <v>0.227045514338332</v>
      </c>
      <c r="CO516" s="23" t="n">
        <v>0.772954485661668</v>
      </c>
      <c r="CP516" s="23" t="n">
        <v>0.471454880294659</v>
      </c>
      <c r="CQ516" s="23" t="n">
        <v>0.528545119705341</v>
      </c>
      <c r="CR516" s="23" t="n">
        <v>0</v>
      </c>
      <c r="CS516" s="23" t="n">
        <v>1</v>
      </c>
      <c r="CT516" s="23" t="n">
        <v>0</v>
      </c>
      <c r="CU516" s="23" t="n">
        <v>0</v>
      </c>
      <c r="CV516" s="22" t="n">
        <v>20</v>
      </c>
      <c r="CW516" s="22" t="n">
        <v>35</v>
      </c>
      <c r="CX516" s="22" t="n">
        <v>30</v>
      </c>
      <c r="CY516" s="22" t="n">
        <v>57</v>
      </c>
      <c r="CZ516" s="22" t="n">
        <v>61</v>
      </c>
      <c r="DA516" s="22" t="n">
        <v>57</v>
      </c>
      <c r="DB516" s="22" t="n">
        <v>38</v>
      </c>
      <c r="DC516" s="22" t="n">
        <v>18</v>
      </c>
      <c r="DD516" s="22" t="n">
        <v>50</v>
      </c>
      <c r="DE516" s="22" t="n">
        <v>28</v>
      </c>
      <c r="DF516" s="22" t="n">
        <v>31</v>
      </c>
      <c r="DG516" s="22" t="n">
        <v>56</v>
      </c>
      <c r="DH516" s="22" t="n">
        <v>73</v>
      </c>
      <c r="DI516" s="22" t="n">
        <v>85</v>
      </c>
      <c r="DJ516" s="22" t="n">
        <v>0</v>
      </c>
      <c r="DK516" s="22" t="n">
        <v>87</v>
      </c>
      <c r="DL516" s="22" t="n">
        <v>60</v>
      </c>
      <c r="DM516" s="22" t="n">
        <v>71</v>
      </c>
      <c r="DN516" s="23" t="n">
        <v>0.348209902986201</v>
      </c>
      <c r="DO516" s="23" t="n">
        <v>0.144470177082473</v>
      </c>
      <c r="DP516" s="23" t="n">
        <v>0.307188443915815</v>
      </c>
      <c r="DQ516" s="23" t="n">
        <v>0.0483125285492727</v>
      </c>
      <c r="DR516" s="23" t="n">
        <v>0.0580616598652403</v>
      </c>
      <c r="DS516" s="23" t="n">
        <v>0.115610743885085</v>
      </c>
      <c r="DT516" s="23" t="n">
        <v>0.19510734165523</v>
      </c>
      <c r="DU516" s="23" t="n">
        <v>0.0553738435314915</v>
      </c>
      <c r="DV516" s="23" t="n">
        <v>0.172774550320597</v>
      </c>
      <c r="DW516" s="23" t="n">
        <v>0.389231362101946</v>
      </c>
      <c r="DX516" s="23" t="n">
        <v>0.176328762221516</v>
      </c>
      <c r="DY516" s="23" t="n">
        <v>0.12464578402133</v>
      </c>
      <c r="DZ516" s="23" t="n">
        <v>0.0496112817120539</v>
      </c>
      <c r="EA516" s="23" t="n">
        <v>0.00631390396999697</v>
      </c>
      <c r="EB516" s="23" t="n">
        <v>0.00151036084130344</v>
      </c>
      <c r="EC516" s="23" t="n">
        <v>0.00349835025686016</v>
      </c>
      <c r="ED516" s="23" t="n">
        <v>0.030916676817411</v>
      </c>
      <c r="EE516" s="23" t="n">
        <v>0.607174880159797</v>
      </c>
      <c r="EF516" s="22" t="n">
        <v>37</v>
      </c>
      <c r="EG516" s="22" t="n">
        <v>54</v>
      </c>
      <c r="EH516" s="22" t="n">
        <v>49</v>
      </c>
      <c r="EI516" s="22" t="n">
        <v>0</v>
      </c>
      <c r="EJ516" s="22" t="n">
        <v>62</v>
      </c>
      <c r="EK516" s="22" t="n">
        <v>68</v>
      </c>
      <c r="EL516" s="22" t="n">
        <v>61</v>
      </c>
      <c r="EM516" s="22" t="n">
        <v>20</v>
      </c>
      <c r="EN516" s="22" t="n">
        <v>50</v>
      </c>
      <c r="EO516" s="22" t="n">
        <v>34</v>
      </c>
      <c r="EP516" s="22" t="n">
        <v>34</v>
      </c>
      <c r="EQ516" s="22" t="n">
        <v>64</v>
      </c>
      <c r="ER516" s="22" t="n">
        <v>61</v>
      </c>
      <c r="ES516" s="22" t="n">
        <v>94</v>
      </c>
      <c r="ET516" s="22" t="n">
        <v>0</v>
      </c>
      <c r="EU516" s="22" t="n">
        <v>0</v>
      </c>
      <c r="EV516" s="22" t="n">
        <v>57</v>
      </c>
      <c r="EW516" s="22" t="n">
        <v>66</v>
      </c>
      <c r="EX516" s="23" t="n">
        <v>0.262155013064699</v>
      </c>
      <c r="EY516" s="23" t="n">
        <v>0.120427271420055</v>
      </c>
      <c r="EZ516" s="23" t="n">
        <v>0.222713222749218</v>
      </c>
      <c r="FA516" s="23" t="n">
        <v>0.0610160532877248</v>
      </c>
      <c r="FB516" s="23" t="n">
        <v>0.0548601867953479</v>
      </c>
      <c r="FC516" s="23" t="n">
        <v>0.0918386073563331</v>
      </c>
      <c r="FD516" s="23" t="n">
        <v>0.174551662908215</v>
      </c>
      <c r="FE516" s="23" t="n">
        <v>0.0490825353510555</v>
      </c>
      <c r="FF516" s="23" t="n">
        <v>0.171294249727131</v>
      </c>
      <c r="FG516" s="23" t="n">
        <v>0.301596803432369</v>
      </c>
      <c r="FH516" s="23" t="n">
        <v>0.124667551387035</v>
      </c>
      <c r="FI516" s="23" t="n">
        <v>0.0682922661752071</v>
      </c>
      <c r="FJ516" s="23" t="n">
        <v>0.0668872547271021</v>
      </c>
      <c r="FK516" s="23" t="n">
        <v>0.00125021116047281</v>
      </c>
      <c r="FL516" s="23" t="n">
        <v>0.000288261822373916</v>
      </c>
      <c r="FM516" s="23" t="n">
        <v>0.009325663385658</v>
      </c>
      <c r="FN516" s="23" t="n">
        <v>0.0332622440958117</v>
      </c>
      <c r="FO516" s="23" t="n">
        <v>0.696026547246946</v>
      </c>
      <c r="FP516" t="n">
        <v>6.71676155213845</v>
      </c>
      <c r="FQ516" t="n">
        <v>59.0340115719075</v>
      </c>
      <c r="FR516" t="n">
        <v>20</v>
      </c>
      <c r="FS516" t="n">
        <v>0.2</v>
      </c>
      <c r="FT516" t="n">
        <v>0.152311990527847</v>
      </c>
      <c r="FU516" s="23" t="n">
        <v>0.19373328238441</v>
      </c>
      <c r="FV516" t="n">
        <v>143.017666973865</v>
      </c>
      <c r="FW516" t="n">
        <v>0.0800452316957041</v>
      </c>
      <c r="FX516" t="n">
        <v>0.952171500539375</v>
      </c>
      <c r="FY516" t="n">
        <v>2.29328477322149</v>
      </c>
      <c r="FZ516" t="n">
        <v>0.00640152693016893</v>
      </c>
      <c r="GA516" t="n">
        <v>0.0807901597729514</v>
      </c>
      <c r="GB516" t="n">
        <v>3532.98887155632</v>
      </c>
      <c r="GC516" s="22" t="n">
        <v>15</v>
      </c>
      <c r="GD516" s="22" t="n">
        <v>32</v>
      </c>
      <c r="GE516" s="22" t="n">
        <v>5</v>
      </c>
      <c r="GF516" s="22" t="n">
        <v>4</v>
      </c>
      <c r="GG516" s="22" t="n">
        <v>32</v>
      </c>
      <c r="GH516" s="22" t="n">
        <v>47</v>
      </c>
      <c r="GI516" s="22" t="n">
        <v>66</v>
      </c>
      <c r="GJ516" s="22" t="n">
        <v>59</v>
      </c>
      <c r="GK516" s="22" t="n">
        <v>87</v>
      </c>
      <c r="GL516" s="22" t="n">
        <v>76</v>
      </c>
      <c r="GM516" s="22" t="n">
        <v>64</v>
      </c>
      <c r="GN516" s="22" t="n">
        <v>27</v>
      </c>
      <c r="GO516" s="22" t="n">
        <v>81</v>
      </c>
      <c r="GP516" t="n">
        <v>8.08189373573191</v>
      </c>
      <c r="GQ516" t="n">
        <v>61.6255472837694</v>
      </c>
      <c r="GR516" t="n">
        <v>25.2391395180474</v>
      </c>
      <c r="GS516" t="n">
        <v>0.306164691281415</v>
      </c>
      <c r="GT516" t="n">
        <v>0.261231818712494</v>
      </c>
      <c r="GU516" s="23" t="n">
        <v>0.303121038041331</v>
      </c>
      <c r="GV516" t="n">
        <v>212.089844158098</v>
      </c>
      <c r="GW516" t="n">
        <v>0.134584451980812</v>
      </c>
      <c r="GX516" t="n">
        <v>0.426136923302407</v>
      </c>
      <c r="GY516" t="n">
        <v>1.9332019546488</v>
      </c>
      <c r="GZ516" t="n">
        <v>21.813132352397</v>
      </c>
      <c r="HA516" t="n">
        <v>3.94573073547232</v>
      </c>
      <c r="HB516" t="n">
        <v>4611.7525877926</v>
      </c>
      <c r="HC516" s="22" t="n">
        <v>48</v>
      </c>
      <c r="HD516" s="22" t="n">
        <v>67</v>
      </c>
      <c r="HE516" s="22" t="n">
        <v>3</v>
      </c>
      <c r="HF516" s="22" t="n">
        <v>2</v>
      </c>
      <c r="HG516" s="22" t="n">
        <v>25</v>
      </c>
      <c r="HH516" s="22" t="n">
        <v>15</v>
      </c>
      <c r="HI516" s="22" t="n">
        <v>35</v>
      </c>
      <c r="HJ516" s="22" t="n">
        <v>34</v>
      </c>
      <c r="HK516" s="22" t="n">
        <v>89</v>
      </c>
      <c r="HL516" s="22" t="n">
        <v>39</v>
      </c>
      <c r="HM516" s="22" t="n">
        <v>75</v>
      </c>
      <c r="HN516" s="22" t="n">
        <v>13</v>
      </c>
      <c r="HO516" s="22" t="n">
        <v>67</v>
      </c>
      <c r="HP516" t="n">
        <v>6.61865249404305</v>
      </c>
      <c r="HQ516" t="n">
        <v>58.3387172822896</v>
      </c>
      <c r="HR516" t="n">
        <v>21.1243878550441</v>
      </c>
      <c r="HS516" t="n">
        <v>0.257238001958864</v>
      </c>
      <c r="HT516" t="n">
        <v>0.252558123025661</v>
      </c>
      <c r="HU516" s="23" t="n">
        <v>0.512700941089719</v>
      </c>
      <c r="HV516" t="n">
        <v>628.544724908248</v>
      </c>
      <c r="HW516" t="n">
        <v>0.181060120871488</v>
      </c>
      <c r="HX516" t="n">
        <v>0.357307044893299</v>
      </c>
      <c r="HY516" t="n">
        <v>6.67338962289507</v>
      </c>
      <c r="HZ516" t="n">
        <v>0.202917500842893</v>
      </c>
      <c r="IA516" t="n">
        <v>3.36506704542935</v>
      </c>
      <c r="IB516" t="n">
        <v>2754.99912646446</v>
      </c>
      <c r="IC516" s="22" t="n">
        <v>14</v>
      </c>
      <c r="ID516" s="22" t="n">
        <v>25</v>
      </c>
      <c r="IE516" s="22" t="n">
        <v>17</v>
      </c>
      <c r="IF516" s="22" t="n">
        <v>12</v>
      </c>
      <c r="IG516" s="22" t="n">
        <v>27</v>
      </c>
      <c r="IH516" s="22" t="n">
        <v>34</v>
      </c>
      <c r="II516" s="22" t="n">
        <v>37</v>
      </c>
      <c r="IJ516" s="22" t="n">
        <v>41</v>
      </c>
      <c r="IK516" s="22" t="n">
        <v>51</v>
      </c>
      <c r="IL516" s="22" t="n">
        <v>47</v>
      </c>
      <c r="IM516" s="22" t="n">
        <v>39</v>
      </c>
      <c r="IN516" s="22" t="n">
        <v>29</v>
      </c>
      <c r="IO516" s="22" t="n">
        <v>50</v>
      </c>
      <c r="IP516" s="22" t="n">
        <v>16</v>
      </c>
      <c r="IQ516" s="22" t="n">
        <v>30</v>
      </c>
      <c r="IR516" s="22" t="n">
        <v>22</v>
      </c>
      <c r="IS516" s="22" t="n">
        <v>14</v>
      </c>
      <c r="IT516" s="22" t="n">
        <v>32</v>
      </c>
      <c r="IU516" s="22" t="n">
        <v>42</v>
      </c>
      <c r="IV516" s="22" t="n">
        <v>51</v>
      </c>
      <c r="IW516" s="22" t="n">
        <v>54</v>
      </c>
      <c r="IX516" s="22" t="n">
        <v>66</v>
      </c>
      <c r="IY516" s="22" t="n">
        <v>63</v>
      </c>
      <c r="IZ516" s="22" t="n">
        <v>52</v>
      </c>
      <c r="JA516" s="22" t="n">
        <v>29</v>
      </c>
      <c r="JB516" s="22" t="n">
        <v>66</v>
      </c>
      <c r="JC516" s="22" t="n">
        <v>45</v>
      </c>
      <c r="JD516" s="22" t="n">
        <v>57</v>
      </c>
      <c r="JE516" s="22" t="n">
        <v>36</v>
      </c>
      <c r="JF516" s="22" t="n">
        <v>25</v>
      </c>
      <c r="JG516" s="22" t="n">
        <v>31</v>
      </c>
      <c r="JH516" s="22" t="n">
        <v>21</v>
      </c>
      <c r="JI516" s="22" t="n">
        <v>31</v>
      </c>
      <c r="JJ516" s="22" t="n">
        <v>31</v>
      </c>
      <c r="JK516" s="22" t="n">
        <v>63</v>
      </c>
      <c r="JL516" s="22" t="n">
        <v>40</v>
      </c>
      <c r="JM516" s="22" t="n">
        <v>56</v>
      </c>
      <c r="JN516" s="22" t="n">
        <v>21</v>
      </c>
      <c r="JO516" s="22" t="n">
        <v>55</v>
      </c>
      <c r="JP516" s="22" t="n">
        <v>55</v>
      </c>
      <c r="JQ516" s="22" t="n">
        <v>64</v>
      </c>
      <c r="JR516" s="22" t="n">
        <v>49</v>
      </c>
      <c r="JS516" s="22" t="n">
        <v>28</v>
      </c>
      <c r="JT516" s="22" t="n">
        <v>32</v>
      </c>
      <c r="JU516" s="22" t="n">
        <v>21</v>
      </c>
      <c r="JV516" s="22" t="n">
        <v>35</v>
      </c>
      <c r="JW516" s="22" t="n">
        <v>37</v>
      </c>
      <c r="JX516" s="22" t="n">
        <v>74</v>
      </c>
      <c r="JY516" s="22" t="n">
        <v>46</v>
      </c>
      <c r="JZ516" s="22" t="n">
        <v>65</v>
      </c>
      <c r="KA516" s="22" t="n">
        <v>20</v>
      </c>
      <c r="KB516" s="22" t="n">
        <v>69</v>
      </c>
      <c r="KC516" t="n">
        <v>121.8</v>
      </c>
      <c r="KD516" t="n">
        <v>0.9</v>
      </c>
      <c r="KE516" t="n">
        <v>23.1</v>
      </c>
      <c r="KF516" t="n">
        <v>52</v>
      </c>
      <c r="KG516" t="n">
        <v>11.1</v>
      </c>
      <c r="KH516" t="n">
        <v>118.1</v>
      </c>
      <c r="KI516" t="n">
        <v>101.9</v>
      </c>
      <c r="KJ516" t="n">
        <v>18.4</v>
      </c>
      <c r="KK516" t="n">
        <v>28.4</v>
      </c>
      <c r="KL516" t="n">
        <v>33.8</v>
      </c>
      <c r="KM516" t="n">
        <v>2</v>
      </c>
      <c r="KN516" t="n">
        <v>0</v>
      </c>
      <c r="KO516" t="n">
        <v>0.7</v>
      </c>
      <c r="KP516" t="n">
        <v>18.6</v>
      </c>
      <c r="KQ516" t="n">
        <v>658.2</v>
      </c>
      <c r="KR516" t="n">
        <v>741.9</v>
      </c>
      <c r="KS516" t="n">
        <v>522.5</v>
      </c>
      <c r="KT516" t="n">
        <v>257.7</v>
      </c>
      <c r="KU516" t="n">
        <v>426.3</v>
      </c>
      <c r="KV516" t="n">
        <v>50.7</v>
      </c>
      <c r="KW516" t="n">
        <v>261.7</v>
      </c>
      <c r="KX516" t="n">
        <v>798.7</v>
      </c>
      <c r="KY516" t="n">
        <v>102.1</v>
      </c>
      <c r="KZ516" t="n">
        <v>14.1</v>
      </c>
      <c r="LA516" t="n">
        <v>227.3</v>
      </c>
      <c r="LB516" t="n">
        <v>257.7</v>
      </c>
      <c r="LC516" t="n">
        <v>172.6</v>
      </c>
      <c r="LD516" t="n">
        <v>587.6</v>
      </c>
      <c r="LE516" t="n">
        <v>358.4</v>
      </c>
      <c r="LF516" t="n">
        <v>401.8</v>
      </c>
      <c r="LG516" t="n">
        <v>0</v>
      </c>
      <c r="LH516" t="n">
        <v>0.9</v>
      </c>
      <c r="LI516" t="n">
        <v>0</v>
      </c>
      <c r="LJ516" t="n">
        <v>0</v>
      </c>
      <c r="LK516" t="n">
        <v>749.1</v>
      </c>
      <c r="LL516" t="n">
        <v>9.2</v>
      </c>
      <c r="LM516" t="n">
        <v>0</v>
      </c>
      <c r="LN516" t="n">
        <v>43.4</v>
      </c>
      <c r="LO516" t="n">
        <v>24.7</v>
      </c>
      <c r="LP516" t="n">
        <v>4</v>
      </c>
      <c r="LQ516" t="n">
        <v>25</v>
      </c>
      <c r="LR516" s="20" t="n">
        <v>0.153</v>
      </c>
      <c r="LS516" s="20" t="n">
        <v>0.804925324927377</v>
      </c>
      <c r="LT516" t="n">
        <v>1</v>
      </c>
      <c r="LU516" t="n">
        <v>1</v>
      </c>
      <c r="LV516" t="n">
        <v>1</v>
      </c>
      <c r="LW516" t="n">
        <v>1</v>
      </c>
      <c r="LX516" t="n">
        <v>2.23975315656958</v>
      </c>
      <c r="LY516" t="n">
        <v>4.69242471209051</v>
      </c>
      <c r="LZ516" t="n">
        <v>0.746199677254382</v>
      </c>
      <c r="MA516" t="n">
        <v>0.596959741803506</v>
      </c>
      <c r="MB516" t="n">
        <v>4.77567793442805</v>
      </c>
      <c r="MC516" t="n">
        <v>7.10255150376305</v>
      </c>
      <c r="MD516" t="n">
        <v>8.13980705496755</v>
      </c>
      <c r="ME516" t="n">
        <v>8.53663399355089</v>
      </c>
      <c r="MF516" t="n">
        <v>12.8452868327827</v>
      </c>
      <c r="MG516" t="n">
        <v>11.4225118434132</v>
      </c>
      <c r="MH516" t="n">
        <v>8.75669963499965</v>
      </c>
      <c r="MI516" t="n">
        <v>3.8488590397636</v>
      </c>
      <c r="MJ516" t="n">
        <v>12.0625179532422</v>
      </c>
      <c r="MK516" t="n">
        <v>1.49851485227705</v>
      </c>
      <c r="ML516" t="n">
        <v>3.12157149110601</v>
      </c>
      <c r="MM516" t="n">
        <v>0.496539188694109</v>
      </c>
      <c r="MN516" t="n">
        <v>0.397231350955287</v>
      </c>
      <c r="MO516" t="n">
        <v>3.1778508076423</v>
      </c>
      <c r="MP516" t="n">
        <v>4.70862566012579</v>
      </c>
      <c r="MQ516" t="n">
        <v>5.58535340786679</v>
      </c>
      <c r="MR516" t="n">
        <v>5.69980014724497</v>
      </c>
      <c r="MS516" t="n">
        <v>8.49162000458569</v>
      </c>
      <c r="MT516" t="n">
        <v>7.55318999341791</v>
      </c>
      <c r="MU516" t="n">
        <v>5.77053092448718</v>
      </c>
      <c r="MV516" t="n">
        <v>2.54755716999812</v>
      </c>
      <c r="MW516" t="n">
        <v>8.03566597128732</v>
      </c>
      <c r="MX516" t="n">
        <v>7.0538609597974</v>
      </c>
      <c r="MY516" t="n">
        <v>9.9001532025911</v>
      </c>
      <c r="MZ516" t="n">
        <v>0.447719806352629</v>
      </c>
      <c r="NA516" t="n">
        <v>0.298479870901753</v>
      </c>
      <c r="NB516" t="n">
        <v>3.81265434966534</v>
      </c>
      <c r="NC516" t="n">
        <v>2.39445754139245</v>
      </c>
      <c r="ND516" t="n">
        <v>4.0963423406392</v>
      </c>
      <c r="NE516" t="n">
        <v>4.81469777708542</v>
      </c>
      <c r="NF516" t="n">
        <v>13.2670898208565</v>
      </c>
      <c r="NG516" t="n">
        <v>6.12118132544624</v>
      </c>
      <c r="NH516" t="n">
        <v>9.960342467248</v>
      </c>
      <c r="NI516" t="n">
        <v>1.90592557615068</v>
      </c>
      <c r="NJ516" t="n">
        <v>9.99676297663428</v>
      </c>
      <c r="NK516" t="n">
        <v>4.72602114205456</v>
      </c>
      <c r="NL516" t="n">
        <v>6.59093406036857</v>
      </c>
      <c r="NM516" t="n">
        <v>0.297923513216465</v>
      </c>
      <c r="NN516" t="n">
        <v>0.198615675477644</v>
      </c>
      <c r="NO516" t="n">
        <v>2.53213621626929</v>
      </c>
      <c r="NP516" t="n">
        <v>1.58064241742357</v>
      </c>
      <c r="NQ516" t="n">
        <v>2.860999300605</v>
      </c>
      <c r="NR516" t="n">
        <v>3.23296668421419</v>
      </c>
      <c r="NS516" t="n">
        <v>8.7812746322449</v>
      </c>
      <c r="NT516" t="n">
        <v>3.99612546432338</v>
      </c>
      <c r="NU516" t="n">
        <v>6.54199096058659</v>
      </c>
      <c r="NV516" t="n">
        <v>1.25990637258336</v>
      </c>
      <c r="NW516" t="n">
        <v>6.70621837879593</v>
      </c>
      <c r="NX516" t="n">
        <v>0.0122814043518889</v>
      </c>
      <c r="NY516" t="n">
        <v>0.0579361900947804</v>
      </c>
      <c r="NZ516" t="n">
        <v>0.0329729008143105</v>
      </c>
      <c r="OA516" t="n">
        <v>0</v>
      </c>
    </row>
    <row r="517">
      <c r="A517" t="n">
        <v>519</v>
      </c>
      <c r="B517" s="24" t="n">
        <v>15899.2</v>
      </c>
      <c r="C517" t="n">
        <v>-84.392749</v>
      </c>
      <c r="D517" t="n">
        <v>33.810047</v>
      </c>
      <c r="E517" t="s">
        <v>427</v>
      </c>
      <c r="F517" t="s">
        <v>428</v>
      </c>
      <c r="G517" s="21" t="n">
        <v>0.644956148444281</v>
      </c>
      <c r="H517" s="21" t="n">
        <v>0.595612329047728</v>
      </c>
      <c r="I517" s="21" t="n">
        <v>0.519156879418585</v>
      </c>
      <c r="J517" s="21" t="n">
        <v>0.700705148463439</v>
      </c>
      <c r="K517" s="21" t="n">
        <v>0.519784533923261</v>
      </c>
      <c r="L517" s="21" t="n">
        <v>0.237332639527404</v>
      </c>
      <c r="M517" s="21" t="n">
        <v>0.918937772852143</v>
      </c>
      <c r="N517" s="21" t="n">
        <v>1.11812836097813</v>
      </c>
      <c r="O517" s="21" t="n">
        <v>0.618862087037845</v>
      </c>
      <c r="P517" s="21" t="n">
        <v>0.744239210990444</v>
      </c>
      <c r="Q517" s="21" t="n">
        <v>0.319209697563184</v>
      </c>
      <c r="R517" s="21" t="n">
        <v>0.837585323398092</v>
      </c>
      <c r="S517" s="21" t="n">
        <v>1.81520900930359</v>
      </c>
      <c r="T517" s="21" t="n">
        <v>0.229115563519903</v>
      </c>
      <c r="U517" s="21" t="n">
        <v>1.56161969623444</v>
      </c>
      <c r="V517" s="21" t="n">
        <v>0.701174390105313</v>
      </c>
      <c r="W517" s="21" t="n">
        <v>1.0570634676397</v>
      </c>
      <c r="X517" s="21" t="n">
        <v>1.16987507452477</v>
      </c>
      <c r="Y517" s="21" t="n">
        <v>1.28425465968351</v>
      </c>
      <c r="Z517" s="21" t="n">
        <v>1.11226001916232</v>
      </c>
      <c r="AA517" s="21" t="n">
        <v>1.58484008424288</v>
      </c>
      <c r="AB517" s="21" t="n">
        <v>1.63549943734556</v>
      </c>
      <c r="AC517" s="21" t="n">
        <v>2.64419522793201</v>
      </c>
      <c r="AD517" s="21" t="n">
        <v>0.827726982029083</v>
      </c>
      <c r="AE517" s="21" t="n">
        <v>3.73657782482728</v>
      </c>
      <c r="AF517" s="21" t="n">
        <v>1.47042709140916</v>
      </c>
      <c r="AG517" s="21" t="n">
        <v>1.57539007440418</v>
      </c>
      <c r="AH517" s="21" t="n">
        <v>1.21581658261289</v>
      </c>
      <c r="AI517" s="21" t="n">
        <v>0.0000321084781505302</v>
      </c>
      <c r="AJ517" s="21" t="n">
        <v>1.18243951208898</v>
      </c>
      <c r="AK517" s="21" t="n">
        <v>0.0923026813071235</v>
      </c>
      <c r="AL517" s="21" t="n">
        <v>0.544310545793314</v>
      </c>
      <c r="AM517" s="21" t="n">
        <v>0.568447185769267</v>
      </c>
      <c r="AN517" s="21" t="n">
        <v>0.467124261920852</v>
      </c>
      <c r="AO517" s="21" t="n">
        <v>1.27939595622559</v>
      </c>
      <c r="AP517" s="21" t="n">
        <v>0.517744726168899</v>
      </c>
      <c r="AQ517" s="21" t="n">
        <v>0.219737124370141</v>
      </c>
      <c r="AR517" s="21" t="n">
        <v>0.848381501091677</v>
      </c>
      <c r="AS517" s="21" t="n">
        <v>1.07386869993817</v>
      </c>
      <c r="AT517" s="21" t="n">
        <v>0.698202911940151</v>
      </c>
      <c r="AU517" s="21" t="n">
        <v>0.598780701374126</v>
      </c>
      <c r="AV517" s="21" t="n">
        <v>0.608508030989498</v>
      </c>
      <c r="AW517" s="21" t="n">
        <v>0.324093293504252</v>
      </c>
      <c r="AX517" s="21" t="n">
        <v>2.3852522611483</v>
      </c>
      <c r="AY517" s="21" t="n">
        <v>1.09656197765533</v>
      </c>
      <c r="AZ517" s="21" t="n">
        <v>5.30035331659523</v>
      </c>
      <c r="BA517" s="21" t="n">
        <v>0.616361815214284</v>
      </c>
      <c r="BB517" s="21" t="n">
        <v>1.22718387251928</v>
      </c>
      <c r="BC517" s="21" t="n">
        <v>1.37862195914446</v>
      </c>
      <c r="BD517" s="21" t="n">
        <v>1.07980795953627</v>
      </c>
      <c r="BE517" s="21" t="n">
        <v>1.07179004139212</v>
      </c>
      <c r="BF517" s="21" t="n">
        <v>1.13137769660998</v>
      </c>
      <c r="BG517" s="21" t="n">
        <v>1.14097870606658</v>
      </c>
      <c r="BH517" s="21" t="n">
        <v>2.48924124641913</v>
      </c>
      <c r="BI517" s="21" t="n">
        <v>1.78487374071593</v>
      </c>
      <c r="BJ517" s="21" t="n">
        <v>6.9096672349393</v>
      </c>
      <c r="BK517" s="21" t="n">
        <v>2.9793965465388</v>
      </c>
      <c r="BL517" s="21" t="n">
        <v>1.78693056109614</v>
      </c>
      <c r="BM517" s="21" t="n">
        <v>5.27936015960136</v>
      </c>
      <c r="BN517" s="21" t="n">
        <v>0.00384437823475972</v>
      </c>
      <c r="BO517" s="21" t="n">
        <v>2.02088915750545</v>
      </c>
      <c r="BP517" s="21" t="n">
        <v>0.273164464892562</v>
      </c>
      <c r="BQ517" s="23" t="n">
        <v>0.224580117880137</v>
      </c>
      <c r="BR517" s="23" t="n">
        <v>0.0860482186500292</v>
      </c>
      <c r="BS517" s="23" t="n">
        <v>0.159478993936786</v>
      </c>
      <c r="BT517" s="23" t="n">
        <v>0.0338528374897622</v>
      </c>
      <c r="BU517" s="23" t="n">
        <v>0.0301795528118648</v>
      </c>
      <c r="BV517" s="23" t="n">
        <v>0.0274382030039739</v>
      </c>
      <c r="BW517" s="23" t="n">
        <v>0.17929150600776</v>
      </c>
      <c r="BX517" s="23" t="n">
        <v>0.0619150649089262</v>
      </c>
      <c r="BY517" s="23" t="n">
        <v>0.10692361879843</v>
      </c>
      <c r="BZ517" s="23" t="n">
        <v>0.289681241823488</v>
      </c>
      <c r="CA517" s="23" t="n">
        <v>0.0562858508604206</v>
      </c>
      <c r="CB517" s="23" t="n">
        <v>0.104401479319714</v>
      </c>
      <c r="CC517" s="23" t="n">
        <v>0.090054845526819</v>
      </c>
      <c r="CD517" s="23" t="n">
        <v>0.00144661366609641</v>
      </c>
      <c r="CE517" s="23" t="n">
        <v>0.00235860923820066</v>
      </c>
      <c r="CF517" s="23" t="n">
        <v>0.00245295360772869</v>
      </c>
      <c r="CG517" s="23" t="n">
        <v>0.0326808896045084</v>
      </c>
      <c r="CH517" s="23" t="n">
        <v>0.710318758176512</v>
      </c>
      <c r="CI517" t="n">
        <v>80.019078175161</v>
      </c>
      <c r="CJ517" s="23" t="n">
        <v>0.0551664677841573</v>
      </c>
      <c r="CK517" t="n">
        <v>0.0825548684226144</v>
      </c>
      <c r="CL517" t="n">
        <v>86863.1990864199</v>
      </c>
      <c r="CM517" t="n">
        <v>0.504065426662077</v>
      </c>
      <c r="CN517" s="23" t="n">
        <v>0.150932122370937</v>
      </c>
      <c r="CO517" s="23" t="n">
        <v>0.849067877629063</v>
      </c>
      <c r="CP517" s="23" t="n">
        <v>0.478470614873704</v>
      </c>
      <c r="CQ517" s="23" t="n">
        <v>0.521529385126296</v>
      </c>
      <c r="CR517" s="23" t="n">
        <v>0.28085553997195</v>
      </c>
      <c r="CS517" s="23" t="n">
        <v>0.246844319775596</v>
      </c>
      <c r="CT517" s="23" t="n">
        <v>0.472300140252454</v>
      </c>
      <c r="CU517" s="23" t="n">
        <v>0</v>
      </c>
      <c r="CV517" s="22" t="n">
        <v>37</v>
      </c>
      <c r="CW517" s="22" t="n">
        <v>26</v>
      </c>
      <c r="CX517" s="22" t="n">
        <v>29</v>
      </c>
      <c r="CY517" s="22" t="n">
        <v>70</v>
      </c>
      <c r="CZ517" s="22" t="n">
        <v>42</v>
      </c>
      <c r="DA517" s="22" t="n">
        <v>23</v>
      </c>
      <c r="DB517" s="22" t="n">
        <v>35</v>
      </c>
      <c r="DC517" s="22" t="n">
        <v>62</v>
      </c>
      <c r="DD517" s="22" t="n">
        <v>29</v>
      </c>
      <c r="DE517" s="22" t="n">
        <v>48</v>
      </c>
      <c r="DF517" s="22" t="n">
        <v>45</v>
      </c>
      <c r="DG517" s="22" t="n">
        <v>71</v>
      </c>
      <c r="DH517" s="22" t="n">
        <v>83</v>
      </c>
      <c r="DI517" s="22" t="n">
        <v>84</v>
      </c>
      <c r="DJ517" s="22" t="n">
        <v>0</v>
      </c>
      <c r="DK517" s="22" t="n">
        <v>87</v>
      </c>
      <c r="DL517" s="22" t="n">
        <v>67</v>
      </c>
      <c r="DM517" s="22" t="n">
        <v>51</v>
      </c>
      <c r="DN517" s="23" t="n">
        <v>0.348209902986201</v>
      </c>
      <c r="DO517" s="23" t="n">
        <v>0.144470177082473</v>
      </c>
      <c r="DP517" s="23" t="n">
        <v>0.307188443915815</v>
      </c>
      <c r="DQ517" s="23" t="n">
        <v>0.0483125285492727</v>
      </c>
      <c r="DR517" s="23" t="n">
        <v>0.0580616598652403</v>
      </c>
      <c r="DS517" s="23" t="n">
        <v>0.115610743885085</v>
      </c>
      <c r="DT517" s="23" t="n">
        <v>0.19510734165523</v>
      </c>
      <c r="DU517" s="23" t="n">
        <v>0.0553738435314915</v>
      </c>
      <c r="DV517" s="23" t="n">
        <v>0.172774550320597</v>
      </c>
      <c r="DW517" s="23" t="n">
        <v>0.389231362101946</v>
      </c>
      <c r="DX517" s="23" t="n">
        <v>0.176328762221516</v>
      </c>
      <c r="DY517" s="23" t="n">
        <v>0.12464578402133</v>
      </c>
      <c r="DZ517" s="23" t="n">
        <v>0.0496112817120539</v>
      </c>
      <c r="EA517" s="23" t="n">
        <v>0.00631390396999697</v>
      </c>
      <c r="EB517" s="23" t="n">
        <v>0.00151036084130344</v>
      </c>
      <c r="EC517" s="23" t="n">
        <v>0.00349835025686016</v>
      </c>
      <c r="ED517" s="23" t="n">
        <v>0.030916676817411</v>
      </c>
      <c r="EE517" s="23" t="n">
        <v>0.607174880159797</v>
      </c>
      <c r="EF517" s="22" t="n">
        <v>24</v>
      </c>
      <c r="EG517" s="22" t="n">
        <v>21</v>
      </c>
      <c r="EH517" s="22" t="n">
        <v>25</v>
      </c>
      <c r="EI517" s="22" t="n">
        <v>80</v>
      </c>
      <c r="EJ517" s="22" t="n">
        <v>45</v>
      </c>
      <c r="EK517" s="22" t="n">
        <v>21</v>
      </c>
      <c r="EL517" s="22" t="n">
        <v>17</v>
      </c>
      <c r="EM517" s="22" t="n">
        <v>61</v>
      </c>
      <c r="EN517" s="22" t="n">
        <v>37</v>
      </c>
      <c r="EO517" s="22" t="n">
        <v>34</v>
      </c>
      <c r="EP517" s="22" t="n">
        <v>58</v>
      </c>
      <c r="EQ517" s="22" t="n">
        <v>34</v>
      </c>
      <c r="ER517" s="22" t="n">
        <v>87</v>
      </c>
      <c r="ES517" s="22" t="n">
        <v>0</v>
      </c>
      <c r="ET517" s="22" t="n">
        <v>98</v>
      </c>
      <c r="EU517" s="22" t="n">
        <v>89</v>
      </c>
      <c r="EV517" s="22" t="n">
        <v>72</v>
      </c>
      <c r="EW517" s="22" t="n">
        <v>65</v>
      </c>
      <c r="EX517" s="23" t="n">
        <v>0.4125955662917</v>
      </c>
      <c r="EY517" s="23" t="n">
        <v>0.151374165980929</v>
      </c>
      <c r="EZ517" s="23" t="n">
        <v>0.341405931862745</v>
      </c>
      <c r="FA517" s="23" t="n">
        <v>0.0264600160138329</v>
      </c>
      <c r="FB517" s="23" t="n">
        <v>0.0582904108655654</v>
      </c>
      <c r="FC517" s="23" t="n">
        <v>0.124868308359925</v>
      </c>
      <c r="FD517" s="23" t="n">
        <v>0.211333587280076</v>
      </c>
      <c r="FE517" s="23" t="n">
        <v>0.0576560848756379</v>
      </c>
      <c r="FF517" s="23" t="n">
        <v>0.153141181410019</v>
      </c>
      <c r="FG517" s="23" t="n">
        <v>0.483785200756648</v>
      </c>
      <c r="FH517" s="23" t="n">
        <v>0.0924981232686345</v>
      </c>
      <c r="FI517" s="23" t="n">
        <v>0.322134031811876</v>
      </c>
      <c r="FJ517" s="23" t="n">
        <v>0.0377548517587256</v>
      </c>
      <c r="FK517" s="23" t="n">
        <v>0.00131922654220562</v>
      </c>
      <c r="FL517" s="23" t="n">
        <v>0.000444990946323509</v>
      </c>
      <c r="FM517" s="23" t="n">
        <v>0.00397973000140493</v>
      </c>
      <c r="FN517" s="23" t="n">
        <v>0.0266308010855927</v>
      </c>
      <c r="FO517" s="23" t="n">
        <v>0.515238244585424</v>
      </c>
      <c r="FP517" t="n">
        <v>10.3792096891807</v>
      </c>
      <c r="FQ517" t="n">
        <v>68.5436324027336</v>
      </c>
      <c r="FR517" t="n">
        <v>40</v>
      </c>
      <c r="FS517" t="n">
        <v>0.500732180325831</v>
      </c>
      <c r="FT517" t="n">
        <v>0.690747928423578</v>
      </c>
      <c r="FU517" s="23" t="n">
        <v>0.250901462007474</v>
      </c>
      <c r="FV517" t="n">
        <v>792.490208552222</v>
      </c>
      <c r="FW517" t="n">
        <v>0.197896624275042</v>
      </c>
      <c r="FX517" t="n">
        <v>0.671331879307749</v>
      </c>
      <c r="FY517" t="n">
        <v>2.35041899400166</v>
      </c>
      <c r="FZ517" t="n">
        <v>0.000700386483531561</v>
      </c>
      <c r="GA517" t="n">
        <v>4.66558792568639</v>
      </c>
      <c r="GB517" t="n">
        <v>425.677129378323</v>
      </c>
      <c r="GC517" s="22" t="n">
        <v>96</v>
      </c>
      <c r="GD517" s="22" t="n">
        <v>90</v>
      </c>
      <c r="GE517" s="22" t="n">
        <v>52</v>
      </c>
      <c r="GF517" s="22" t="n">
        <v>92</v>
      </c>
      <c r="GG517" s="22" t="n">
        <v>96</v>
      </c>
      <c r="GH517" s="22" t="n">
        <v>53</v>
      </c>
      <c r="GI517" s="22" t="n">
        <v>94</v>
      </c>
      <c r="GJ517" s="22" t="n">
        <v>85</v>
      </c>
      <c r="GK517" s="22" t="n">
        <v>81</v>
      </c>
      <c r="GL517" s="22" t="n">
        <v>76</v>
      </c>
      <c r="GM517" s="22" t="n">
        <v>45</v>
      </c>
      <c r="GN517" s="22" t="n">
        <v>76</v>
      </c>
      <c r="GO517" s="22" t="n">
        <v>44</v>
      </c>
      <c r="GP517" t="n">
        <v>8.08189373573191</v>
      </c>
      <c r="GQ517" t="n">
        <v>61.6255472837694</v>
      </c>
      <c r="GR517" t="n">
        <v>25.2391395180474</v>
      </c>
      <c r="GS517" t="n">
        <v>0.306164691281415</v>
      </c>
      <c r="GT517" t="n">
        <v>0.261231818712494</v>
      </c>
      <c r="GU517" s="23" t="n">
        <v>0.303121038041331</v>
      </c>
      <c r="GV517" t="n">
        <v>212.089844158098</v>
      </c>
      <c r="GW517" t="n">
        <v>0.134584451980812</v>
      </c>
      <c r="GX517" t="n">
        <v>0.426136923302407</v>
      </c>
      <c r="GY517" t="n">
        <v>1.9332019546488</v>
      </c>
      <c r="GZ517" t="n">
        <v>21.813132352397</v>
      </c>
      <c r="HA517" t="n">
        <v>3.94573073547232</v>
      </c>
      <c r="HB517" t="n">
        <v>4611.7525877926</v>
      </c>
      <c r="HC517" s="22" t="n">
        <v>89</v>
      </c>
      <c r="HD517" s="22" t="n">
        <v>83</v>
      </c>
      <c r="HE517" s="22" t="n">
        <v>2</v>
      </c>
      <c r="HF517" s="22" t="n">
        <v>59</v>
      </c>
      <c r="HG517" s="22" t="n">
        <v>98</v>
      </c>
      <c r="HH517" s="22" t="n">
        <v>80</v>
      </c>
      <c r="HI517" s="22" t="n">
        <v>97</v>
      </c>
      <c r="HJ517" s="22" t="n">
        <v>94</v>
      </c>
      <c r="HK517" s="22" t="n">
        <v>83</v>
      </c>
      <c r="HL517" s="22" t="n">
        <v>97</v>
      </c>
      <c r="HM517" s="22" t="n">
        <v>66</v>
      </c>
      <c r="HN517" s="22" t="n">
        <v>82</v>
      </c>
      <c r="HO517" s="22" t="n">
        <v>40</v>
      </c>
      <c r="HP517" t="n">
        <v>9.61208851770098</v>
      </c>
      <c r="HQ517" t="n">
        <v>63.9524811349281</v>
      </c>
      <c r="HR517" t="n">
        <v>35.3551251008878</v>
      </c>
      <c r="HS517" t="n">
        <v>0.438861985472155</v>
      </c>
      <c r="HT517" t="n">
        <v>0.277493364460856</v>
      </c>
      <c r="HU517" s="23" t="n">
        <v>0.140570986218238</v>
      </c>
      <c r="HV517" t="n">
        <v>114.692963004778</v>
      </c>
      <c r="HW517" t="n">
        <v>0.0664217136537064</v>
      </c>
      <c r="HX517" t="n">
        <v>0.375689964637428</v>
      </c>
      <c r="HY517" t="n">
        <v>0.445209063777748</v>
      </c>
      <c r="HZ517" t="n">
        <v>0.182184592868328</v>
      </c>
      <c r="IA517" t="n">
        <v>2.30868076478054</v>
      </c>
      <c r="IB517" t="n">
        <v>1558.31809802108</v>
      </c>
      <c r="IC517" s="22" t="n">
        <v>69</v>
      </c>
      <c r="ID517" s="22" t="n">
        <v>66</v>
      </c>
      <c r="IE517" s="22" t="n">
        <v>76</v>
      </c>
      <c r="IF517" s="22" t="n">
        <v>75</v>
      </c>
      <c r="IG517" s="22" t="n">
        <v>67</v>
      </c>
      <c r="IH517" s="22" t="n">
        <v>45</v>
      </c>
      <c r="II517" s="22" t="n">
        <v>59</v>
      </c>
      <c r="IJ517" s="22" t="n">
        <v>65</v>
      </c>
      <c r="IK517" s="22" t="n">
        <v>62</v>
      </c>
      <c r="IL517" s="22" t="n">
        <v>59</v>
      </c>
      <c r="IM517" s="22" t="n">
        <v>42</v>
      </c>
      <c r="IN517" s="22" t="n">
        <v>56</v>
      </c>
      <c r="IO517" s="22" t="n">
        <v>43</v>
      </c>
      <c r="IP517" s="22" t="n">
        <v>66</v>
      </c>
      <c r="IQ517" s="22" t="n">
        <v>65</v>
      </c>
      <c r="IR517" s="22" t="n">
        <v>77</v>
      </c>
      <c r="IS517" s="22" t="n">
        <v>75</v>
      </c>
      <c r="IT517" s="22" t="n">
        <v>67</v>
      </c>
      <c r="IU517" s="22" t="n">
        <v>38</v>
      </c>
      <c r="IV517" s="22" t="n">
        <v>57</v>
      </c>
      <c r="IW517" s="22" t="n">
        <v>64</v>
      </c>
      <c r="IX517" s="22" t="n">
        <v>59</v>
      </c>
      <c r="IY517" s="22" t="n">
        <v>57</v>
      </c>
      <c r="IZ517" s="22" t="n">
        <v>35</v>
      </c>
      <c r="JA517" s="22" t="n">
        <v>50</v>
      </c>
      <c r="JB517" s="22" t="n">
        <v>36</v>
      </c>
      <c r="JC517" s="22" t="n">
        <v>58</v>
      </c>
      <c r="JD517" s="22" t="n">
        <v>59</v>
      </c>
      <c r="JE517" s="22" t="n">
        <v>59</v>
      </c>
      <c r="JF517" s="22" t="n">
        <v>65</v>
      </c>
      <c r="JG517" s="22" t="n">
        <v>61</v>
      </c>
      <c r="JH517" s="22" t="n">
        <v>52</v>
      </c>
      <c r="JI517" s="22" t="n">
        <v>55</v>
      </c>
      <c r="JJ517" s="22" t="n">
        <v>61</v>
      </c>
      <c r="JK517" s="22" t="n">
        <v>55</v>
      </c>
      <c r="JL517" s="22" t="n">
        <v>59</v>
      </c>
      <c r="JM517" s="22" t="n">
        <v>47</v>
      </c>
      <c r="JN517" s="22" t="n">
        <v>49</v>
      </c>
      <c r="JO517" s="22" t="n">
        <v>34</v>
      </c>
      <c r="JP517" s="22" t="n">
        <v>64</v>
      </c>
      <c r="JQ517" s="22" t="n">
        <v>61</v>
      </c>
      <c r="JR517" s="22" t="n">
        <v>63</v>
      </c>
      <c r="JS517" s="22" t="n">
        <v>68</v>
      </c>
      <c r="JT517" s="22" t="n">
        <v>68</v>
      </c>
      <c r="JU517" s="22" t="n">
        <v>49</v>
      </c>
      <c r="JV517" s="22" t="n">
        <v>60</v>
      </c>
      <c r="JW517" s="22" t="n">
        <v>65</v>
      </c>
      <c r="JX517" s="22" t="n">
        <v>59</v>
      </c>
      <c r="JY517" s="22" t="n">
        <v>64</v>
      </c>
      <c r="JZ517" s="22" t="n">
        <v>46</v>
      </c>
      <c r="KA517" s="22" t="n">
        <v>50</v>
      </c>
      <c r="KB517" s="22" t="n">
        <v>33</v>
      </c>
      <c r="KC517" t="n">
        <v>2519.8</v>
      </c>
      <c r="KD517" t="n">
        <v>285.2</v>
      </c>
      <c r="KE517" t="n">
        <v>320.7</v>
      </c>
      <c r="KF517" t="n">
        <v>325.9</v>
      </c>
      <c r="KG517" t="n">
        <v>984.4</v>
      </c>
      <c r="KH517" t="n">
        <v>1700</v>
      </c>
      <c r="KI517" t="n">
        <v>4605.7</v>
      </c>
      <c r="KJ517" t="n">
        <v>894.9</v>
      </c>
      <c r="KK517" t="n">
        <v>1659.9</v>
      </c>
      <c r="KL517" t="n">
        <v>1431.8</v>
      </c>
      <c r="KM517" t="n">
        <v>23</v>
      </c>
      <c r="KN517" t="n">
        <v>37.5</v>
      </c>
      <c r="KO517" t="n">
        <v>39</v>
      </c>
      <c r="KP517" t="n">
        <v>519.6</v>
      </c>
      <c r="KQ517" t="n">
        <v>11293.5</v>
      </c>
      <c r="KR517" t="n">
        <v>15800.2</v>
      </c>
      <c r="KS517" t="n">
        <v>11877.6</v>
      </c>
      <c r="KT517" t="n">
        <v>8424.7</v>
      </c>
      <c r="KU517" t="n">
        <v>10626.4</v>
      </c>
      <c r="KV517" t="n">
        <v>2296.2</v>
      </c>
      <c r="KW517" t="n">
        <v>9151.8</v>
      </c>
      <c r="KX517" t="n">
        <v>16006.1</v>
      </c>
      <c r="KY517" t="n">
        <v>883</v>
      </c>
      <c r="KZ517" t="n">
        <v>695.5</v>
      </c>
      <c r="LA517" t="n">
        <v>4246.6</v>
      </c>
      <c r="LB517" t="n">
        <v>8424.7</v>
      </c>
      <c r="LC517" t="n">
        <v>2399.7</v>
      </c>
      <c r="LD517" t="n">
        <v>13499.5</v>
      </c>
      <c r="LE517" t="n">
        <v>7607.3</v>
      </c>
      <c r="LF517" t="n">
        <v>8291.9</v>
      </c>
      <c r="LG517" t="n">
        <v>80.1</v>
      </c>
      <c r="LH517" t="n">
        <v>70.4</v>
      </c>
      <c r="LI517" t="n">
        <v>134.7</v>
      </c>
      <c r="LJ517" t="n">
        <v>0</v>
      </c>
      <c r="LK517" t="n">
        <v>14914.8</v>
      </c>
      <c r="LL517" t="n">
        <v>512</v>
      </c>
      <c r="LM517" t="n">
        <v>49.2</v>
      </c>
      <c r="LN517" t="n">
        <v>640.4</v>
      </c>
      <c r="LO517" t="n">
        <v>642.5</v>
      </c>
      <c r="LP517" t="n">
        <v>22</v>
      </c>
      <c r="LQ517" t="n">
        <v>166</v>
      </c>
      <c r="LR517" s="20" t="n">
        <v>0.0654901340603828</v>
      </c>
      <c r="LS517" s="20" t="n">
        <v>0.657423760548562</v>
      </c>
      <c r="LT517" t="n">
        <v>1</v>
      </c>
      <c r="LU517" t="n">
        <v>1</v>
      </c>
      <c r="LV517" t="n">
        <v>1</v>
      </c>
      <c r="LW517" t="n">
        <v>1</v>
      </c>
      <c r="LX517" t="n">
        <v>21.5899753514539</v>
      </c>
      <c r="LY517" t="n">
        <v>20.2591752583776</v>
      </c>
      <c r="LZ517" t="n">
        <v>21.1509958549933</v>
      </c>
      <c r="MA517" t="n">
        <v>20.7009746665892</v>
      </c>
      <c r="MB517" t="n">
        <v>21.5877784179242</v>
      </c>
      <c r="MC517" t="n">
        <v>10.3448778287066</v>
      </c>
      <c r="MD517" t="n">
        <v>17.8026288262084</v>
      </c>
      <c r="ME517" t="n">
        <v>19.0857099953764</v>
      </c>
      <c r="MF517" t="n">
        <v>18.3752865869446</v>
      </c>
      <c r="MG517" t="n">
        <v>17.1567625651821</v>
      </c>
      <c r="MH517" t="n">
        <v>9.67285142871568</v>
      </c>
      <c r="MI517" t="n">
        <v>14.0708224698922</v>
      </c>
      <c r="MJ517" t="n">
        <v>9.77936851674939</v>
      </c>
      <c r="MK517" t="n">
        <v>8.15988687203377</v>
      </c>
      <c r="ML517" t="n">
        <v>7.65573589679505</v>
      </c>
      <c r="MM517" t="n">
        <v>7.99308510103833</v>
      </c>
      <c r="MN517" t="n">
        <v>7.8230194605907</v>
      </c>
      <c r="MO517" t="n">
        <v>8.15319893366986</v>
      </c>
      <c r="MP517" t="n">
        <v>4.17209194440423</v>
      </c>
      <c r="MQ517" t="n">
        <v>6.57789280153824</v>
      </c>
      <c r="MR517" t="n">
        <v>7.17652187407176</v>
      </c>
      <c r="MS517" t="n">
        <v>6.93018642736988</v>
      </c>
      <c r="MT517" t="n">
        <v>6.38975557172664</v>
      </c>
      <c r="MU517" t="n">
        <v>3.6996560914306</v>
      </c>
      <c r="MV517" t="n">
        <v>5.34692660668201</v>
      </c>
      <c r="MW517" t="n">
        <v>3.69670513235812</v>
      </c>
      <c r="MX517" t="n">
        <v>20.0511253493848</v>
      </c>
      <c r="MY517" t="n">
        <v>18.7893975291858</v>
      </c>
      <c r="MZ517" t="n">
        <v>11.2505297101028</v>
      </c>
      <c r="NA517" t="n">
        <v>13.3478832201016</v>
      </c>
      <c r="NB517" t="n">
        <v>21.9886809836502</v>
      </c>
      <c r="NC517" t="n">
        <v>15.351674094561</v>
      </c>
      <c r="ND517" t="n">
        <v>19.9185833559112</v>
      </c>
      <c r="NE517" t="n">
        <v>21.0929097794089</v>
      </c>
      <c r="NF517" t="n">
        <v>18.7207734844245</v>
      </c>
      <c r="NG517" t="n">
        <v>21.5882326791583</v>
      </c>
      <c r="NH517" t="n">
        <v>14.0011799041127</v>
      </c>
      <c r="NI517" t="n">
        <v>15.2363269538925</v>
      </c>
      <c r="NJ517" t="n">
        <v>8.93048184357591</v>
      </c>
      <c r="NK517" t="n">
        <v>7.58398577555298</v>
      </c>
      <c r="NL517" t="n">
        <v>7.08428917074231</v>
      </c>
      <c r="NM517" t="n">
        <v>4.2516410111906</v>
      </c>
      <c r="NN517" t="n">
        <v>5.05080319226285</v>
      </c>
      <c r="NO517" t="n">
        <v>8.29980368011639</v>
      </c>
      <c r="NP517" t="n">
        <v>6.07029958632421</v>
      </c>
      <c r="NQ517" t="n">
        <v>7.42943456414244</v>
      </c>
      <c r="NR517" t="n">
        <v>7.95767290602198</v>
      </c>
      <c r="NS517" t="n">
        <v>7.06310295831479</v>
      </c>
      <c r="NT517" t="n">
        <v>8.11304666797401</v>
      </c>
      <c r="NU517" t="n">
        <v>5.35029769136749</v>
      </c>
      <c r="NV517" t="n">
        <v>5.80002136407676</v>
      </c>
      <c r="NW517" t="n">
        <v>3.37769463313595</v>
      </c>
      <c r="NX517" t="n">
        <v>0.0343283181805991</v>
      </c>
      <c r="NY517" t="n">
        <v>0.0429372167243275</v>
      </c>
      <c r="NZ517" t="n">
        <v>0.0430780164668651</v>
      </c>
      <c r="OA517" t="n">
        <v>0.00329873682516695</v>
      </c>
    </row>
    <row r="518">
      <c r="A518" t="n">
        <v>520</v>
      </c>
      <c r="B518" s="24" t="n">
        <v>14441.6</v>
      </c>
      <c r="C518" t="n">
        <v>-117.805141</v>
      </c>
      <c r="D518" t="n">
        <v>34.024982</v>
      </c>
      <c r="E518" t="s">
        <v>421</v>
      </c>
      <c r="F518" t="s">
        <v>422</v>
      </c>
      <c r="G518" s="21" t="n">
        <v>1.34113569902744</v>
      </c>
      <c r="H518" s="21" t="n">
        <v>0.797798805526119</v>
      </c>
      <c r="I518" s="21" t="n">
        <v>0.549436252737644</v>
      </c>
      <c r="J518" s="21" t="n">
        <v>3.56444918905214</v>
      </c>
      <c r="K518" s="21" t="n">
        <v>0.94661075397317</v>
      </c>
      <c r="L518" s="21" t="n">
        <v>0.538453100409144</v>
      </c>
      <c r="M518" s="21" t="n">
        <v>0.605256043803643</v>
      </c>
      <c r="N518" s="21" t="n">
        <v>1.06391639194773</v>
      </c>
      <c r="O518" s="21" t="n">
        <v>1.19343959501816</v>
      </c>
      <c r="P518" s="21" t="n">
        <v>1.96595924762486</v>
      </c>
      <c r="Q518" s="21" t="n">
        <v>1.28020385117981</v>
      </c>
      <c r="R518" s="21" t="n">
        <v>0.448978909334854</v>
      </c>
      <c r="S518" s="21" t="n">
        <v>8.74960918989844</v>
      </c>
      <c r="T518" s="21" t="n">
        <v>0</v>
      </c>
      <c r="U518" s="21" t="n">
        <v>0.568493699760313</v>
      </c>
      <c r="V518" s="21" t="n">
        <v>0.144492151947589</v>
      </c>
      <c r="W518" s="21" t="n">
        <v>1.55525495680312</v>
      </c>
      <c r="X518" s="21" t="n">
        <v>0.386687611563028</v>
      </c>
      <c r="Y518" s="21" t="n">
        <v>1.41852411693049</v>
      </c>
      <c r="Z518" s="21" t="n">
        <v>1.35240642831652</v>
      </c>
      <c r="AA518" s="21" t="n">
        <v>1.18863006318216</v>
      </c>
      <c r="AB518" s="21" t="n">
        <v>1.3064863826258</v>
      </c>
      <c r="AC518" s="21" t="n">
        <v>1.31676239958601</v>
      </c>
      <c r="AD518" s="21" t="n">
        <v>0.167468743345539</v>
      </c>
      <c r="AE518" s="21" t="n">
        <v>5.14160145041183</v>
      </c>
      <c r="AF518" s="21" t="n">
        <v>0.553666729573589</v>
      </c>
      <c r="AG518" s="21" t="n">
        <v>0.276746299021245</v>
      </c>
      <c r="AH518" s="21" t="n">
        <v>2.45802344483737</v>
      </c>
      <c r="AI518" s="21" t="n">
        <v>2.08614928220943</v>
      </c>
      <c r="AJ518" s="21" t="n">
        <v>0.301379245269581</v>
      </c>
      <c r="AK518" s="21" t="n">
        <v>0.220286255309417</v>
      </c>
      <c r="AL518" s="21" t="n">
        <v>1.04916578644283</v>
      </c>
      <c r="AM518" s="21" t="n">
        <v>0.755202673280147</v>
      </c>
      <c r="AN518" s="21" t="n">
        <v>0.60132006913848</v>
      </c>
      <c r="AO518" s="21" t="n">
        <v>2.01523210800065</v>
      </c>
      <c r="AP518" s="21" t="n">
        <v>0.839045686018554</v>
      </c>
      <c r="AQ518" s="21" t="n">
        <v>0.395311672247836</v>
      </c>
      <c r="AR518" s="21" t="n">
        <v>0.669096983382857</v>
      </c>
      <c r="AS518" s="21" t="n">
        <v>1.0465244275749</v>
      </c>
      <c r="AT518" s="21" t="n">
        <v>1.30563065124773</v>
      </c>
      <c r="AU518" s="21" t="n">
        <v>1.25539089985955</v>
      </c>
      <c r="AV518" s="21" t="n">
        <v>0.606838405146998</v>
      </c>
      <c r="AW518" s="21" t="n">
        <v>1.07285073484669</v>
      </c>
      <c r="AX518" s="21" t="n">
        <v>3.08776238373567</v>
      </c>
      <c r="AY518" s="21" t="n">
        <v>0</v>
      </c>
      <c r="AZ518" s="21" t="n">
        <v>0.266537347381014</v>
      </c>
      <c r="BA518" s="21" t="n">
        <v>0.131432709464705</v>
      </c>
      <c r="BB518" s="21" t="n">
        <v>1.32364055825265</v>
      </c>
      <c r="BC518" s="21" t="n">
        <v>0.604677731087571</v>
      </c>
      <c r="BD518" s="21" t="n">
        <v>1.32522338571339</v>
      </c>
      <c r="BE518" s="21" t="n">
        <v>1.26539303566672</v>
      </c>
      <c r="BF518" s="21" t="n">
        <v>1.12998611010869</v>
      </c>
      <c r="BG518" s="21" t="n">
        <v>1.17433787930799</v>
      </c>
      <c r="BH518" s="21" t="n">
        <v>1.32494919335847</v>
      </c>
      <c r="BI518" s="21" t="n">
        <v>0.164382741724686</v>
      </c>
      <c r="BJ518" s="21" t="n">
        <v>2.14622789383477</v>
      </c>
      <c r="BK518" s="21" t="n">
        <v>0.435761821781106</v>
      </c>
      <c r="BL518" s="21" t="n">
        <v>0.20639459149069</v>
      </c>
      <c r="BM518" s="21" t="n">
        <v>0.800858689978293</v>
      </c>
      <c r="BN518" s="21" t="n">
        <v>11.4806101632503</v>
      </c>
      <c r="BO518" s="21" t="n">
        <v>0.814612375595938</v>
      </c>
      <c r="BP518" s="21" t="n">
        <v>1.30485686008003</v>
      </c>
      <c r="BQ518" s="23" t="n">
        <v>0.466996731649677</v>
      </c>
      <c r="BR518" s="23" t="n">
        <v>0.115258134710543</v>
      </c>
      <c r="BS518" s="23" t="n">
        <v>0.168780467509413</v>
      </c>
      <c r="BT518" s="23" t="n">
        <v>0.172207553208513</v>
      </c>
      <c r="BU518" s="23" t="n">
        <v>0.0549617916219688</v>
      </c>
      <c r="BV518" s="23" t="n">
        <v>0.0622509634855314</v>
      </c>
      <c r="BW518" s="23" t="n">
        <v>0.118089897727291</v>
      </c>
      <c r="BX518" s="23" t="n">
        <v>0.0589131398183027</v>
      </c>
      <c r="BY518" s="23" t="n">
        <v>0.206195989364059</v>
      </c>
      <c r="BZ518" s="23" t="n">
        <v>0.76521299578994</v>
      </c>
      <c r="CA518" s="23" t="n">
        <v>0.225736760469754</v>
      </c>
      <c r="CB518" s="23" t="n">
        <v>0.0559633281630844</v>
      </c>
      <c r="CC518" s="23" t="n">
        <v>0.434079326390428</v>
      </c>
      <c r="CD518" s="23" t="n">
        <v>0</v>
      </c>
      <c r="CE518" s="23" t="n">
        <v>0.00085863062264569</v>
      </c>
      <c r="CF518" s="23" t="n">
        <v>0.000505484156880124</v>
      </c>
      <c r="CG518" s="23" t="n">
        <v>0.0480833148681587</v>
      </c>
      <c r="CH518" s="23" t="n">
        <v>0.23478700421006</v>
      </c>
      <c r="CI518" t="n">
        <v>85.9862349855141</v>
      </c>
      <c r="CJ518" s="23" t="n">
        <v>0.0950725082055177</v>
      </c>
      <c r="CK518" t="n">
        <v>0.122259561529845</v>
      </c>
      <c r="CL518" t="n">
        <v>40488.9524337293</v>
      </c>
      <c r="CM518" t="n">
        <v>0.814490318450952</v>
      </c>
      <c r="CN518" s="23" t="n">
        <v>0.186925271438068</v>
      </c>
      <c r="CO518" s="23" t="n">
        <v>0.813074728561932</v>
      </c>
      <c r="CP518" s="23" t="n">
        <v>0.468639208951917</v>
      </c>
      <c r="CQ518" s="23" t="n">
        <v>0.531360791048083</v>
      </c>
      <c r="CR518" s="23" t="n">
        <v>0.0541293994656755</v>
      </c>
      <c r="CS518" s="23" t="n">
        <v>0.0622604251364851</v>
      </c>
      <c r="CT518" s="23" t="n">
        <v>0.88361017539784</v>
      </c>
      <c r="CU518" s="23" t="n">
        <v>0</v>
      </c>
      <c r="CV518" s="22" t="n">
        <v>71</v>
      </c>
      <c r="CW518" s="22" t="n">
        <v>43</v>
      </c>
      <c r="CX518" s="22" t="n">
        <v>31</v>
      </c>
      <c r="CY518" s="22" t="n">
        <v>91</v>
      </c>
      <c r="CZ518" s="22" t="n">
        <v>61</v>
      </c>
      <c r="DA518" s="22" t="n">
        <v>42</v>
      </c>
      <c r="DB518" s="22" t="n">
        <v>2</v>
      </c>
      <c r="DC518" s="22" t="n">
        <v>60</v>
      </c>
      <c r="DD518" s="22" t="n">
        <v>69</v>
      </c>
      <c r="DE518" s="22" t="n">
        <v>81</v>
      </c>
      <c r="DF518" s="22" t="n">
        <v>74</v>
      </c>
      <c r="DG518" s="22" t="n">
        <v>61</v>
      </c>
      <c r="DH518" s="22" t="n">
        <v>98</v>
      </c>
      <c r="DI518" s="22" t="n">
        <v>0</v>
      </c>
      <c r="DJ518" s="22" t="n">
        <v>0</v>
      </c>
      <c r="DK518" s="22" t="n">
        <v>0</v>
      </c>
      <c r="DL518" s="22" t="n">
        <v>78</v>
      </c>
      <c r="DM518" s="22" t="n">
        <v>18</v>
      </c>
      <c r="DN518" s="23" t="n">
        <v>0.348209902986201</v>
      </c>
      <c r="DO518" s="23" t="n">
        <v>0.144470177082473</v>
      </c>
      <c r="DP518" s="23" t="n">
        <v>0.307188443915815</v>
      </c>
      <c r="DQ518" s="23" t="n">
        <v>0.0483125285492727</v>
      </c>
      <c r="DR518" s="23" t="n">
        <v>0.0580616598652403</v>
      </c>
      <c r="DS518" s="23" t="n">
        <v>0.115610743885085</v>
      </c>
      <c r="DT518" s="23" t="n">
        <v>0.19510734165523</v>
      </c>
      <c r="DU518" s="23" t="n">
        <v>0.0553738435314915</v>
      </c>
      <c r="DV518" s="23" t="n">
        <v>0.172774550320597</v>
      </c>
      <c r="DW518" s="23" t="n">
        <v>0.389231362101946</v>
      </c>
      <c r="DX518" s="23" t="n">
        <v>0.176328762221516</v>
      </c>
      <c r="DY518" s="23" t="n">
        <v>0.12464578402133</v>
      </c>
      <c r="DZ518" s="23" t="n">
        <v>0.0496112817120539</v>
      </c>
      <c r="EA518" s="23" t="n">
        <v>0.00631390396999697</v>
      </c>
      <c r="EB518" s="23" t="n">
        <v>0.00151036084130344</v>
      </c>
      <c r="EC518" s="23" t="n">
        <v>0.00349835025686016</v>
      </c>
      <c r="ED518" s="23" t="n">
        <v>0.030916676817411</v>
      </c>
      <c r="EE518" s="23" t="n">
        <v>0.607174880159797</v>
      </c>
      <c r="EF518" s="22" t="n">
        <v>54</v>
      </c>
      <c r="EG518" s="22" t="n">
        <v>42</v>
      </c>
      <c r="EH518" s="22" t="n">
        <v>36</v>
      </c>
      <c r="EI518" s="22" t="n">
        <v>83</v>
      </c>
      <c r="EJ518" s="22" t="n">
        <v>52</v>
      </c>
      <c r="EK518" s="22" t="n">
        <v>36</v>
      </c>
      <c r="EL518" s="22" t="n">
        <v>4</v>
      </c>
      <c r="EM518" s="22" t="n">
        <v>58</v>
      </c>
      <c r="EN518" s="22" t="n">
        <v>75</v>
      </c>
      <c r="EO518" s="22" t="n">
        <v>63</v>
      </c>
      <c r="EP518" s="22" t="n">
        <v>40</v>
      </c>
      <c r="EQ518" s="22" t="n">
        <v>73</v>
      </c>
      <c r="ER518" s="22" t="n">
        <v>91</v>
      </c>
      <c r="ES518" s="22" t="n">
        <v>0</v>
      </c>
      <c r="ET518" s="22" t="n">
        <v>0</v>
      </c>
      <c r="EU518" s="22" t="n">
        <v>0</v>
      </c>
      <c r="EV518" s="22" t="n">
        <v>71</v>
      </c>
      <c r="EW518" s="22" t="n">
        <v>36</v>
      </c>
      <c r="EX518" s="23" t="n">
        <v>0.445112429021361</v>
      </c>
      <c r="EY518" s="23" t="n">
        <v>0.152618811861366</v>
      </c>
      <c r="EZ518" s="23" t="n">
        <v>0.280683243702855</v>
      </c>
      <c r="FA518" s="23" t="n">
        <v>0.0854529622294295</v>
      </c>
      <c r="FB518" s="23" t="n">
        <v>0.0655051239018628</v>
      </c>
      <c r="FC518" s="23" t="n">
        <v>0.157473122742766</v>
      </c>
      <c r="FD518" s="23" t="n">
        <v>0.176491451404018</v>
      </c>
      <c r="FE518" s="23" t="n">
        <v>0.0562940895271996</v>
      </c>
      <c r="FF518" s="23" t="n">
        <v>0.157928269504862</v>
      </c>
      <c r="FG518" s="23" t="n">
        <v>0.609541614389229</v>
      </c>
      <c r="FH518" s="23" t="n">
        <v>0.371988256766762</v>
      </c>
      <c r="FI518" s="23" t="n">
        <v>0.0521632006628409</v>
      </c>
      <c r="FJ518" s="23" t="n">
        <v>0.140580547478937</v>
      </c>
      <c r="FK518" s="23" t="n">
        <v>0.00358952623590492</v>
      </c>
      <c r="FL518" s="23" t="n">
        <v>0.00322142705734323</v>
      </c>
      <c r="FM518" s="23" t="n">
        <v>0.00384595401661309</v>
      </c>
      <c r="FN518" s="23" t="n">
        <v>0.0363265650696242</v>
      </c>
      <c r="FO518" s="23" t="n">
        <v>0.388284522712244</v>
      </c>
      <c r="FP518" t="n">
        <v>11.4643611746052</v>
      </c>
      <c r="FQ518" t="n">
        <v>83.3427862950933</v>
      </c>
      <c r="FR518" t="n">
        <v>30</v>
      </c>
      <c r="FS518" t="n">
        <v>0.4</v>
      </c>
      <c r="FT518" t="n">
        <v>0.34398023645608</v>
      </c>
      <c r="FU518" s="23" t="n">
        <v>0.0507632993223771</v>
      </c>
      <c r="FV518" t="n">
        <v>1090.4814503409</v>
      </c>
      <c r="FW518" t="n">
        <v>0.0745149333796701</v>
      </c>
      <c r="FX518" t="n">
        <v>0.117931816400241</v>
      </c>
      <c r="FY518" t="n">
        <v>4.75185572813219</v>
      </c>
      <c r="FZ518" t="n">
        <v>45.5054503996923</v>
      </c>
      <c r="GA518" t="n">
        <v>1.18916135109364</v>
      </c>
      <c r="GB518" t="n">
        <v>1015.90570797834</v>
      </c>
      <c r="GC518" s="22" t="n">
        <v>99</v>
      </c>
      <c r="GD518" s="22" t="n">
        <v>99</v>
      </c>
      <c r="GE518" s="22" t="n">
        <v>52</v>
      </c>
      <c r="GF518" s="22" t="n">
        <v>70</v>
      </c>
      <c r="GG518" s="22" t="n">
        <v>76</v>
      </c>
      <c r="GH518" s="22" t="n">
        <v>26</v>
      </c>
      <c r="GI518" s="22" t="n">
        <v>96</v>
      </c>
      <c r="GJ518" s="22" t="n">
        <v>57</v>
      </c>
      <c r="GK518" s="22" t="n">
        <v>35</v>
      </c>
      <c r="GL518" s="22" t="n">
        <v>88</v>
      </c>
      <c r="GM518" s="22" t="n">
        <v>98</v>
      </c>
      <c r="GN518" s="22" t="n">
        <v>50</v>
      </c>
      <c r="GO518" s="22" t="n">
        <v>60</v>
      </c>
      <c r="GP518" t="n">
        <v>8.08189373573191</v>
      </c>
      <c r="GQ518" t="n">
        <v>61.6255472837694</v>
      </c>
      <c r="GR518" t="n">
        <v>25.2391395180474</v>
      </c>
      <c r="GS518" t="n">
        <v>0.306164691281415</v>
      </c>
      <c r="GT518" t="n">
        <v>0.261231818712494</v>
      </c>
      <c r="GU518" s="23" t="n">
        <v>0.303121038041331</v>
      </c>
      <c r="GV518" t="n">
        <v>212.089844158098</v>
      </c>
      <c r="GW518" t="n">
        <v>0.134584451980812</v>
      </c>
      <c r="GX518" t="n">
        <v>0.426136923302407</v>
      </c>
      <c r="GY518" t="n">
        <v>1.9332019546488</v>
      </c>
      <c r="GZ518" t="n">
        <v>21.813132352397</v>
      </c>
      <c r="HA518" t="n">
        <v>3.94573073547232</v>
      </c>
      <c r="HB518" t="n">
        <v>4611.7525877926</v>
      </c>
      <c r="HC518" s="22" t="n">
        <v>97</v>
      </c>
      <c r="HD518" s="22" t="n">
        <v>92</v>
      </c>
      <c r="HE518" s="22" t="n">
        <v>42</v>
      </c>
      <c r="HF518" s="22" t="n">
        <v>58</v>
      </c>
      <c r="HG518" s="22" t="n">
        <v>70</v>
      </c>
      <c r="HH518" s="22" t="n">
        <v>27</v>
      </c>
      <c r="HI518" s="22" t="n">
        <v>87</v>
      </c>
      <c r="HJ518" s="22" t="n">
        <v>45</v>
      </c>
      <c r="HK518" s="22" t="n">
        <v>24</v>
      </c>
      <c r="HL518" s="22" t="n">
        <v>53</v>
      </c>
      <c r="HM518" s="22" t="n">
        <v>98</v>
      </c>
      <c r="HN518" s="22" t="n">
        <v>76</v>
      </c>
      <c r="HO518" s="22" t="n">
        <v>75</v>
      </c>
      <c r="HP518" t="n">
        <v>8.65088957695514</v>
      </c>
      <c r="HQ518" t="n">
        <v>65.8631618366549</v>
      </c>
      <c r="HR518" t="n">
        <v>26.5489989050524</v>
      </c>
      <c r="HS518" t="n">
        <v>0.340617472235257</v>
      </c>
      <c r="HT518" t="n">
        <v>0.259617680572462</v>
      </c>
      <c r="HU518" s="23" t="n">
        <v>0.308811611181161</v>
      </c>
      <c r="HV518" t="n">
        <v>508.092105909815</v>
      </c>
      <c r="HW518" t="n">
        <v>0.170999224014399</v>
      </c>
      <c r="HX518" t="n">
        <v>0.571390052173729</v>
      </c>
      <c r="HY518" t="n">
        <v>5.93345091661674</v>
      </c>
      <c r="HZ518" t="n">
        <v>3.96367873768211</v>
      </c>
      <c r="IA518" t="n">
        <v>1.45978797612017</v>
      </c>
      <c r="IB518" t="n">
        <v>778.557203520419</v>
      </c>
      <c r="IC518" s="22" t="n">
        <v>89</v>
      </c>
      <c r="ID518" s="22" t="n">
        <v>89</v>
      </c>
      <c r="IE518" s="22" t="n">
        <v>80</v>
      </c>
      <c r="IF518" s="22" t="n">
        <v>85</v>
      </c>
      <c r="IG518" s="22" t="n">
        <v>81</v>
      </c>
      <c r="IH518" s="22" t="n">
        <v>42</v>
      </c>
      <c r="II518" s="22" t="n">
        <v>84</v>
      </c>
      <c r="IJ518" s="22" t="n">
        <v>74</v>
      </c>
      <c r="IK518" s="22" t="n">
        <v>59</v>
      </c>
      <c r="IL518" s="22" t="n">
        <v>85</v>
      </c>
      <c r="IM518" s="22" t="n">
        <v>90</v>
      </c>
      <c r="IN518" s="22" t="n">
        <v>62</v>
      </c>
      <c r="IO518" s="22" t="n">
        <v>78</v>
      </c>
      <c r="IP518" s="22" t="n">
        <v>79</v>
      </c>
      <c r="IQ518" s="22" t="n">
        <v>80</v>
      </c>
      <c r="IR518" s="22" t="n">
        <v>68</v>
      </c>
      <c r="IS518" s="22" t="n">
        <v>76</v>
      </c>
      <c r="IT518" s="22" t="n">
        <v>70</v>
      </c>
      <c r="IU518" s="22" t="n">
        <v>22</v>
      </c>
      <c r="IV518" s="22" t="n">
        <v>71</v>
      </c>
      <c r="IW518" s="22" t="n">
        <v>59</v>
      </c>
      <c r="IX518" s="22" t="n">
        <v>41</v>
      </c>
      <c r="IY518" s="22" t="n">
        <v>73</v>
      </c>
      <c r="IZ518" s="22" t="n">
        <v>78</v>
      </c>
      <c r="JA518" s="22" t="n">
        <v>43</v>
      </c>
      <c r="JB518" s="22" t="n">
        <v>59</v>
      </c>
      <c r="JC518" s="22" t="n">
        <v>81</v>
      </c>
      <c r="JD518" s="22" t="n">
        <v>82</v>
      </c>
      <c r="JE518" s="22" t="n">
        <v>65</v>
      </c>
      <c r="JF518" s="22" t="n">
        <v>72</v>
      </c>
      <c r="JG518" s="22" t="n">
        <v>70</v>
      </c>
      <c r="JH518" s="22" t="n">
        <v>30</v>
      </c>
      <c r="JI518" s="22" t="n">
        <v>73</v>
      </c>
      <c r="JJ518" s="22" t="n">
        <v>54</v>
      </c>
      <c r="JK518" s="22" t="n">
        <v>34</v>
      </c>
      <c r="JL518" s="22" t="n">
        <v>59</v>
      </c>
      <c r="JM518" s="22" t="n">
        <v>86</v>
      </c>
      <c r="JN518" s="22" t="n">
        <v>78</v>
      </c>
      <c r="JO518" s="22" t="n">
        <v>74</v>
      </c>
      <c r="JP518" s="22" t="n">
        <v>73</v>
      </c>
      <c r="JQ518" s="22" t="n">
        <v>71</v>
      </c>
      <c r="JR518" s="22" t="n">
        <v>59</v>
      </c>
      <c r="JS518" s="22" t="n">
        <v>67</v>
      </c>
      <c r="JT518" s="22" t="n">
        <v>61</v>
      </c>
      <c r="JU518" s="22" t="n">
        <v>22</v>
      </c>
      <c r="JV518" s="22" t="n">
        <v>62</v>
      </c>
      <c r="JW518" s="22" t="n">
        <v>47</v>
      </c>
      <c r="JX518" s="22" t="n">
        <v>28</v>
      </c>
      <c r="JY518" s="22" t="n">
        <v>51</v>
      </c>
      <c r="JZ518" s="22" t="n">
        <v>76</v>
      </c>
      <c r="KA518" s="22" t="n">
        <v>76</v>
      </c>
      <c r="KB518" s="22" t="n">
        <v>65</v>
      </c>
      <c r="KC518" t="n">
        <v>2434</v>
      </c>
      <c r="KD518" t="n">
        <v>860.9</v>
      </c>
      <c r="KE518" t="n">
        <v>415</v>
      </c>
      <c r="KF518" t="n">
        <v>667.1</v>
      </c>
      <c r="KG518" t="n">
        <v>850.8</v>
      </c>
      <c r="KH518" t="n">
        <v>2977.8</v>
      </c>
      <c r="KI518" t="n">
        <v>11050.9</v>
      </c>
      <c r="KJ518" t="n">
        <v>3260</v>
      </c>
      <c r="KK518" t="n">
        <v>808.2</v>
      </c>
      <c r="KL518" t="n">
        <v>6268.8</v>
      </c>
      <c r="KM518" t="n">
        <v>0</v>
      </c>
      <c r="KN518" t="n">
        <v>12.4</v>
      </c>
      <c r="KO518" t="n">
        <v>7.3</v>
      </c>
      <c r="KP518" t="n">
        <v>694.4</v>
      </c>
      <c r="KQ518" t="n">
        <v>3390.7</v>
      </c>
      <c r="KR518" t="n">
        <v>14421.1</v>
      </c>
      <c r="KS518" t="n">
        <v>10716.3</v>
      </c>
      <c r="KT518" t="n">
        <v>4999.2</v>
      </c>
      <c r="KU518" t="n">
        <v>7550.7</v>
      </c>
      <c r="KV518" t="n">
        <v>260.7</v>
      </c>
      <c r="KW518" t="n">
        <v>5135.6</v>
      </c>
      <c r="KX518" t="n">
        <v>14350.1</v>
      </c>
      <c r="KY518" t="n">
        <v>1364.3</v>
      </c>
      <c r="KZ518" t="n">
        <v>611.2</v>
      </c>
      <c r="LA518" t="n">
        <v>4071.8</v>
      </c>
      <c r="LB518" t="n">
        <v>4999.2</v>
      </c>
      <c r="LC518" t="n">
        <v>2699.5</v>
      </c>
      <c r="LD518" t="n">
        <v>11742.1</v>
      </c>
      <c r="LE518" t="n">
        <v>6767.9</v>
      </c>
      <c r="LF518" t="n">
        <v>7673.7</v>
      </c>
      <c r="LG518" t="n">
        <v>46.6</v>
      </c>
      <c r="LH518" t="n">
        <v>53.6</v>
      </c>
      <c r="LI518" t="n">
        <v>760.7</v>
      </c>
      <c r="LJ518" t="n">
        <v>0</v>
      </c>
      <c r="LK518" t="n">
        <v>13590.8</v>
      </c>
      <c r="LL518" t="n">
        <v>1525.4</v>
      </c>
      <c r="LM518" t="n">
        <v>211.6</v>
      </c>
      <c r="LN518" t="n">
        <v>577.9</v>
      </c>
      <c r="LO518" t="n">
        <v>4515.8</v>
      </c>
      <c r="LP518" t="n">
        <v>11</v>
      </c>
      <c r="LQ518" t="n">
        <v>101</v>
      </c>
      <c r="LR518" s="20" t="n">
        <v>0.045</v>
      </c>
      <c r="LS518" s="20" t="n">
        <v>0.69949940373437</v>
      </c>
      <c r="LT518" t="n">
        <v>1</v>
      </c>
      <c r="LU518" t="n">
        <v>1</v>
      </c>
      <c r="LV518" t="n">
        <v>1</v>
      </c>
      <c r="LW518" t="n">
        <v>1</v>
      </c>
      <c r="LX518" t="n">
        <v>46.2401575275524</v>
      </c>
      <c r="LY518" t="n">
        <v>46.2401575275524</v>
      </c>
      <c r="LZ518" t="n">
        <v>24.2877595094214</v>
      </c>
      <c r="MA518" t="n">
        <v>32.6950608780673</v>
      </c>
      <c r="MB518" t="n">
        <v>35.4372618865583</v>
      </c>
      <c r="MC518" t="n">
        <v>9.15823636375546</v>
      </c>
      <c r="MD518" t="n">
        <v>39.6938597920416</v>
      </c>
      <c r="ME518" t="n">
        <v>26.3785728098616</v>
      </c>
      <c r="MF518" t="n">
        <v>16.552049572786</v>
      </c>
      <c r="MG518" t="n">
        <v>41.112471460084</v>
      </c>
      <c r="MH518" t="n">
        <v>45.8408968493021</v>
      </c>
      <c r="MI518" t="n">
        <v>17.5467163765641</v>
      </c>
      <c r="MJ518" t="n">
        <v>27.8353198655982</v>
      </c>
      <c r="MK518" t="n">
        <v>11.2947812066564</v>
      </c>
      <c r="ML518" t="n">
        <v>11.2947812066564</v>
      </c>
      <c r="MM518" t="n">
        <v>5.93261235097104</v>
      </c>
      <c r="MN518" t="n">
        <v>7.98620893399947</v>
      </c>
      <c r="MO518" t="n">
        <v>8.64523996303419</v>
      </c>
      <c r="MP518" t="n">
        <v>2.00922496608431</v>
      </c>
      <c r="MQ518" t="n">
        <v>9.59029758937024</v>
      </c>
      <c r="MR518" t="n">
        <v>6.42581002072161</v>
      </c>
      <c r="MS518" t="n">
        <v>4.05115629340973</v>
      </c>
      <c r="MT518" t="n">
        <v>10.0446898005772</v>
      </c>
      <c r="MU518" t="n">
        <v>11.1938377015664</v>
      </c>
      <c r="MV518" t="n">
        <v>4.36736977090445</v>
      </c>
      <c r="MW518" t="n">
        <v>6.79424399765988</v>
      </c>
      <c r="MX518" t="n">
        <v>45.2275008705227</v>
      </c>
      <c r="MY518" t="n">
        <v>42.9706514397456</v>
      </c>
      <c r="MZ518" t="n">
        <v>19.6170365268404</v>
      </c>
      <c r="NA518" t="n">
        <v>27.0901932989701</v>
      </c>
      <c r="NB518" t="n">
        <v>32.9930196941242</v>
      </c>
      <c r="NC518" t="n">
        <v>9.32851429113971</v>
      </c>
      <c r="ND518" t="n">
        <v>34.3110216282296</v>
      </c>
      <c r="NE518" t="n">
        <v>21.1401897753065</v>
      </c>
      <c r="NF518" t="n">
        <v>11.2730055066946</v>
      </c>
      <c r="NG518" t="n">
        <v>24.6623733940412</v>
      </c>
      <c r="NH518" t="n">
        <v>45.5205763437282</v>
      </c>
      <c r="NI518" t="n">
        <v>23.8779755448378</v>
      </c>
      <c r="NJ518" t="n">
        <v>35.1294188717433</v>
      </c>
      <c r="NK518" t="n">
        <v>11.0508122599563</v>
      </c>
      <c r="NL518" t="n">
        <v>10.4961603132564</v>
      </c>
      <c r="NM518" t="n">
        <v>4.79172536039968</v>
      </c>
      <c r="NN518" t="n">
        <v>6.61714454531385</v>
      </c>
      <c r="NO518" t="n">
        <v>8.0422931978306</v>
      </c>
      <c r="NP518" t="n">
        <v>2.04784562057663</v>
      </c>
      <c r="NQ518" t="n">
        <v>8.21821050822156</v>
      </c>
      <c r="NR518" t="n">
        <v>5.13778273009083</v>
      </c>
      <c r="NS518" t="n">
        <v>2.76796211916549</v>
      </c>
      <c r="NT518" t="n">
        <v>6.0199266923168</v>
      </c>
      <c r="NU518" t="n">
        <v>11.1138524371824</v>
      </c>
      <c r="NV518" t="n">
        <v>5.94818586934295</v>
      </c>
      <c r="NW518" t="n">
        <v>8.5783790124039</v>
      </c>
      <c r="NX518" t="n">
        <v>0.112237690202196</v>
      </c>
      <c r="NY518" t="n">
        <v>0.0425214115431027</v>
      </c>
      <c r="NZ518" t="n">
        <v>0.332268887777026</v>
      </c>
      <c r="OA518" t="n">
        <v>0.0155693557406481</v>
      </c>
    </row>
    <row r="519">
      <c r="A519" t="n">
        <v>521</v>
      </c>
      <c r="B519" s="24" t="n">
        <v>827.2</v>
      </c>
      <c r="C519" t="n">
        <v>-84.591524</v>
      </c>
      <c r="D519" t="n">
        <v>37.043844</v>
      </c>
      <c r="E519" t="s">
        <v>459</v>
      </c>
      <c r="F519" t="s">
        <v>460</v>
      </c>
      <c r="G519" s="21" t="n">
        <v>0.403791238485452</v>
      </c>
      <c r="H519" s="21" t="n">
        <v>0.877341212153639</v>
      </c>
      <c r="I519" s="21" t="n">
        <v>0.852066448550012</v>
      </c>
      <c r="J519" s="21" t="n">
        <v>0</v>
      </c>
      <c r="K519" s="21" t="n">
        <v>0.0378425035887809</v>
      </c>
      <c r="L519" s="21" t="n">
        <v>1.1619441250462</v>
      </c>
      <c r="M519" s="21" t="n">
        <v>1.20688852477815</v>
      </c>
      <c r="N519" s="21" t="n">
        <v>0.388601799503801</v>
      </c>
      <c r="O519" s="21" t="n">
        <v>1.11321713519195</v>
      </c>
      <c r="P519" s="21" t="n">
        <v>0.0500043198249356</v>
      </c>
      <c r="Q519" s="21" t="n">
        <v>0.0143974510315369</v>
      </c>
      <c r="R519" s="21" t="n">
        <v>0.0872879693032958</v>
      </c>
      <c r="S519" s="21" t="n">
        <v>0.056044998651161</v>
      </c>
      <c r="T519" s="21" t="n">
        <v>0</v>
      </c>
      <c r="U519" s="21" t="n">
        <v>0</v>
      </c>
      <c r="V519" s="21" t="n">
        <v>0</v>
      </c>
      <c r="W519" s="21" t="n">
        <v>0.105574840080922</v>
      </c>
      <c r="X519" s="21" t="n">
        <v>1.6151156318819</v>
      </c>
      <c r="Y519" s="21" t="n">
        <v>0.95801118421464</v>
      </c>
      <c r="Z519" s="21" t="n">
        <v>0.912711755748434</v>
      </c>
      <c r="AA519" s="21" t="n">
        <v>1.18863006318216</v>
      </c>
      <c r="AB519" s="21" t="n">
        <v>0.979864786969349</v>
      </c>
      <c r="AC519" s="21" t="n">
        <v>0.548156956477501</v>
      </c>
      <c r="AD519" s="21" t="n">
        <v>0.132930785363583</v>
      </c>
      <c r="AE519" s="21" t="n">
        <v>0.0966239608372401</v>
      </c>
      <c r="AF519" s="21" t="n">
        <v>0.0664782495573163</v>
      </c>
      <c r="AG519" s="21" t="n">
        <v>0.498434665860771</v>
      </c>
      <c r="AH519" s="21" t="n">
        <v>0.171444417928235</v>
      </c>
      <c r="AI519" s="21" t="n">
        <v>0.00000438280992647937</v>
      </c>
      <c r="AJ519" s="21" t="n">
        <v>0.241003902525052</v>
      </c>
      <c r="AK519" s="21" t="n">
        <v>0.200838087561962</v>
      </c>
      <c r="AL519" s="21" t="n">
        <v>0.531631710221954</v>
      </c>
      <c r="AM519" s="21" t="n">
        <v>0.803253675683041</v>
      </c>
      <c r="AN519" s="21" t="n">
        <v>0.708924969779135</v>
      </c>
      <c r="AO519" s="21" t="n">
        <v>0</v>
      </c>
      <c r="AP519" s="21" t="n">
        <v>0.0376635440069062</v>
      </c>
      <c r="AQ519" s="21" t="n">
        <v>1.02504980333071</v>
      </c>
      <c r="AR519" s="21" t="n">
        <v>1.06120917314845</v>
      </c>
      <c r="AS519" s="21" t="n">
        <v>0.373440561948194</v>
      </c>
      <c r="AT519" s="21" t="n">
        <v>1.12712175757377</v>
      </c>
      <c r="AU519" s="21" t="n">
        <v>0.121843965779441</v>
      </c>
      <c r="AV519" s="21" t="n">
        <v>0.06802501151247</v>
      </c>
      <c r="AW519" s="21" t="n">
        <v>0.134296305137886</v>
      </c>
      <c r="AX519" s="21" t="n">
        <v>0.2084204523679</v>
      </c>
      <c r="AY519" s="21" t="n">
        <v>0</v>
      </c>
      <c r="AZ519" s="21" t="n">
        <v>0</v>
      </c>
      <c r="BA519" s="21" t="n">
        <v>0</v>
      </c>
      <c r="BB519" s="21" t="n">
        <v>0.12813125986046</v>
      </c>
      <c r="BC519" s="21" t="n">
        <v>1.16915440689267</v>
      </c>
      <c r="BD519" s="21" t="n">
        <v>0.906248080075915</v>
      </c>
      <c r="BE519" s="21" t="n">
        <v>0.947806916008286</v>
      </c>
      <c r="BF519" s="21" t="n">
        <v>1.16964675098125</v>
      </c>
      <c r="BG519" s="21" t="n">
        <v>0.948205762771787</v>
      </c>
      <c r="BH519" s="21" t="n">
        <v>0.706761190999779</v>
      </c>
      <c r="BI519" s="21" t="n">
        <v>0.165050081423799</v>
      </c>
      <c r="BJ519" s="21" t="n">
        <v>0.26388216123773</v>
      </c>
      <c r="BK519" s="21" t="n">
        <v>0.229959351678285</v>
      </c>
      <c r="BL519" s="21" t="n">
        <v>0.643647684790518</v>
      </c>
      <c r="BM519" s="21" t="n">
        <v>0.42648132349977</v>
      </c>
      <c r="BN519" s="21" t="n">
        <v>0.000200404473842911</v>
      </c>
      <c r="BO519" s="21" t="n">
        <v>0.85014323597405</v>
      </c>
      <c r="BP519" s="21" t="n">
        <v>0.12328834985221</v>
      </c>
      <c r="BQ519" s="23" t="n">
        <v>0.140604107979697</v>
      </c>
      <c r="BR519" s="23" t="n">
        <v>0.126749640281587</v>
      </c>
      <c r="BS519" s="23" t="n">
        <v>0.261744966442953</v>
      </c>
      <c r="BT519" s="23" t="n">
        <v>0</v>
      </c>
      <c r="BU519" s="23" t="n">
        <v>0.00219719857182093</v>
      </c>
      <c r="BV519" s="23" t="n">
        <v>0.134333224649495</v>
      </c>
      <c r="BW519" s="23" t="n">
        <v>0.235472811743668</v>
      </c>
      <c r="BX519" s="23" t="n">
        <v>0.0215183752417795</v>
      </c>
      <c r="BY519" s="23" t="n">
        <v>0.192335589941973</v>
      </c>
      <c r="BZ519" s="23" t="n">
        <v>0.019463249516441</v>
      </c>
      <c r="CA519" s="23" t="n">
        <v>0.00253868471953578</v>
      </c>
      <c r="CB519" s="23" t="n">
        <v>0.0108800773694391</v>
      </c>
      <c r="CC519" s="23" t="n">
        <v>0.00278046421663443</v>
      </c>
      <c r="CD519" s="23" t="n">
        <v>0</v>
      </c>
      <c r="CE519" s="23" t="n">
        <v>0</v>
      </c>
      <c r="CF519" s="23" t="n">
        <v>0</v>
      </c>
      <c r="CG519" s="23" t="n">
        <v>0.00326402321083172</v>
      </c>
      <c r="CH519" s="23" t="n">
        <v>0.980657640232108</v>
      </c>
      <c r="CI519" t="n">
        <v>74.5414008730201</v>
      </c>
      <c r="CJ519" s="23" t="n">
        <v>0.208840397258358</v>
      </c>
      <c r="CK519" t="n">
        <v>0.0759338640538886</v>
      </c>
      <c r="CL519" t="n">
        <v>25581.6910157733</v>
      </c>
      <c r="CM519" t="n">
        <v>0.768218003674219</v>
      </c>
      <c r="CN519" s="23" t="n">
        <v>0.235251450676983</v>
      </c>
      <c r="CO519" s="23" t="n">
        <v>0.764748549323017</v>
      </c>
      <c r="CP519" s="23" t="n">
        <v>0.48742746615087</v>
      </c>
      <c r="CQ519" s="23" t="n">
        <v>0.51257253384913</v>
      </c>
      <c r="CR519" s="23" t="n">
        <v>0</v>
      </c>
      <c r="CS519" s="23" t="n">
        <v>0</v>
      </c>
      <c r="CT519" s="23" t="n">
        <v>0</v>
      </c>
      <c r="CU519" s="23" t="n">
        <v>0</v>
      </c>
      <c r="CV519" s="22" t="n">
        <v>18</v>
      </c>
      <c r="CW519" s="22" t="n">
        <v>50</v>
      </c>
      <c r="CX519" s="22" t="n">
        <v>48</v>
      </c>
      <c r="CY519" s="22" t="n">
        <v>0</v>
      </c>
      <c r="CZ519" s="22" t="n">
        <v>0</v>
      </c>
      <c r="DA519" s="22" t="n">
        <v>68</v>
      </c>
      <c r="DB519" s="22" t="n">
        <v>84</v>
      </c>
      <c r="DC519" s="22" t="n">
        <v>23</v>
      </c>
      <c r="DD519" s="22" t="n">
        <v>64</v>
      </c>
      <c r="DE519" s="22" t="n">
        <v>6</v>
      </c>
      <c r="DF519" s="22" t="n">
        <v>18</v>
      </c>
      <c r="DG519" s="22" t="n">
        <v>42</v>
      </c>
      <c r="DH519" s="22" t="n">
        <v>47</v>
      </c>
      <c r="DI519" s="22" t="n">
        <v>0</v>
      </c>
      <c r="DJ519" s="22" t="n">
        <v>0</v>
      </c>
      <c r="DK519" s="22" t="n">
        <v>0</v>
      </c>
      <c r="DL519" s="22" t="n">
        <v>33</v>
      </c>
      <c r="DM519" s="22" t="n">
        <v>94</v>
      </c>
      <c r="DN519" s="23" t="n">
        <v>0.348209902986201</v>
      </c>
      <c r="DO519" s="23" t="n">
        <v>0.144470177082473</v>
      </c>
      <c r="DP519" s="23" t="n">
        <v>0.307188443915815</v>
      </c>
      <c r="DQ519" s="23" t="n">
        <v>0.0483125285492727</v>
      </c>
      <c r="DR519" s="23" t="n">
        <v>0.0580616598652403</v>
      </c>
      <c r="DS519" s="23" t="n">
        <v>0.115610743885085</v>
      </c>
      <c r="DT519" s="23" t="n">
        <v>0.19510734165523</v>
      </c>
      <c r="DU519" s="23" t="n">
        <v>0.0553738435314915</v>
      </c>
      <c r="DV519" s="23" t="n">
        <v>0.172774550320597</v>
      </c>
      <c r="DW519" s="23" t="n">
        <v>0.389231362101946</v>
      </c>
      <c r="DX519" s="23" t="n">
        <v>0.176328762221516</v>
      </c>
      <c r="DY519" s="23" t="n">
        <v>0.12464578402133</v>
      </c>
      <c r="DZ519" s="23" t="n">
        <v>0.0496112817120539</v>
      </c>
      <c r="EA519" s="23" t="n">
        <v>0.00631390396999697</v>
      </c>
      <c r="EB519" s="23" t="n">
        <v>0.00151036084130344</v>
      </c>
      <c r="EC519" s="23" t="n">
        <v>0.00349835025686016</v>
      </c>
      <c r="ED519" s="23" t="n">
        <v>0.030916676817411</v>
      </c>
      <c r="EE519" s="23" t="n">
        <v>0.607174880159797</v>
      </c>
      <c r="EF519" s="22" t="n">
        <v>21</v>
      </c>
      <c r="EG519" s="22" t="n">
        <v>36</v>
      </c>
      <c r="EH519" s="22" t="n">
        <v>34</v>
      </c>
      <c r="EI519" s="22" t="n">
        <v>0</v>
      </c>
      <c r="EJ519" s="22" t="n">
        <v>0</v>
      </c>
      <c r="EK519" s="22" t="n">
        <v>58</v>
      </c>
      <c r="EL519" s="22" t="n">
        <v>62</v>
      </c>
      <c r="EM519" s="22" t="n">
        <v>21</v>
      </c>
      <c r="EN519" s="22" t="n">
        <v>64</v>
      </c>
      <c r="EO519" s="22" t="n">
        <v>20</v>
      </c>
      <c r="EP519" s="22" t="n">
        <v>42</v>
      </c>
      <c r="EQ519" s="22" t="n">
        <v>48</v>
      </c>
      <c r="ER519" s="22" t="n">
        <v>70</v>
      </c>
      <c r="ES519" s="22" t="n">
        <v>0</v>
      </c>
      <c r="ET519" s="22" t="n">
        <v>0</v>
      </c>
      <c r="EU519" s="22" t="n">
        <v>0</v>
      </c>
      <c r="EV519" s="22" t="n">
        <v>37</v>
      </c>
      <c r="EW519" s="22" t="n">
        <v>80</v>
      </c>
      <c r="EX519" s="23" t="n">
        <v>0.26447652627981</v>
      </c>
      <c r="EY519" s="23" t="n">
        <v>0.157795282012008</v>
      </c>
      <c r="EZ519" s="23" t="n">
        <v>0.369213919104161</v>
      </c>
      <c r="FA519" s="23" t="n">
        <v>0.0123454241957554</v>
      </c>
      <c r="FB519" s="23" t="n">
        <v>0.0583375417729684</v>
      </c>
      <c r="FC519" s="23" t="n">
        <v>0.131050436976822</v>
      </c>
      <c r="FD519" s="23" t="n">
        <v>0.221891044387654</v>
      </c>
      <c r="FE519" s="23" t="n">
        <v>0.0576219549625803</v>
      </c>
      <c r="FF519" s="23" t="n">
        <v>0.170643134736387</v>
      </c>
      <c r="FG519" s="23" t="n">
        <v>0.159739133505166</v>
      </c>
      <c r="FH519" s="23" t="n">
        <v>0.0373198719572492</v>
      </c>
      <c r="FI519" s="23" t="n">
        <v>0.0810154632196927</v>
      </c>
      <c r="FJ519" s="23" t="n">
        <v>0.0133406495621956</v>
      </c>
      <c r="FK519" s="23" t="n">
        <v>0.00111796383774239</v>
      </c>
      <c r="FL519" s="23" t="n">
        <v>0.000684053572838219</v>
      </c>
      <c r="FM519" s="23" t="n">
        <v>0.00227280882594983</v>
      </c>
      <c r="FN519" s="23" t="n">
        <v>0.0254740585114543</v>
      </c>
      <c r="FO519" s="23" t="n">
        <v>0.838775130513737</v>
      </c>
      <c r="FP519" t="n">
        <v>7.74254458846541</v>
      </c>
      <c r="FQ519" t="n">
        <v>56.2463614603273</v>
      </c>
      <c r="FR519" t="n">
        <v>30</v>
      </c>
      <c r="FS519" t="n">
        <v>0.3</v>
      </c>
      <c r="FT519" t="n">
        <v>0.143196038680523</v>
      </c>
      <c r="FU519" s="23" t="n">
        <v>0.0402941176470588</v>
      </c>
      <c r="FV519" t="n">
        <v>20.4929607959084</v>
      </c>
      <c r="FW519" t="n">
        <v>0.0089469387853151</v>
      </c>
      <c r="FX519" t="n">
        <v>0.212401414977172</v>
      </c>
      <c r="FY519" t="n">
        <v>0.33143668385249</v>
      </c>
      <c r="FZ519" t="n">
        <v>0.0000956028130016939</v>
      </c>
      <c r="GA519" t="n">
        <v>0.950936505561873</v>
      </c>
      <c r="GB519" t="n">
        <v>926.215570041198</v>
      </c>
      <c r="GC519" s="22" t="n">
        <v>38</v>
      </c>
      <c r="GD519" s="22" t="n">
        <v>14</v>
      </c>
      <c r="GE519" s="22" t="n">
        <v>52</v>
      </c>
      <c r="GF519" s="22" t="n">
        <v>31</v>
      </c>
      <c r="GG519" s="22" t="n">
        <v>29</v>
      </c>
      <c r="GH519" s="22" t="n">
        <v>24</v>
      </c>
      <c r="GI519" s="22" t="n">
        <v>24</v>
      </c>
      <c r="GJ519" s="22" t="n">
        <v>3</v>
      </c>
      <c r="GK519" s="22" t="n">
        <v>59</v>
      </c>
      <c r="GL519" s="22" t="n">
        <v>44</v>
      </c>
      <c r="GM519" s="22" t="n">
        <v>30</v>
      </c>
      <c r="GN519" s="22" t="n">
        <v>47</v>
      </c>
      <c r="GO519" s="22" t="n">
        <v>58</v>
      </c>
      <c r="GP519" t="n">
        <v>8.08189373573191</v>
      </c>
      <c r="GQ519" t="n">
        <v>61.6255472837694</v>
      </c>
      <c r="GR519" t="n">
        <v>25.2391395180474</v>
      </c>
      <c r="GS519" t="n">
        <v>0.306164691281415</v>
      </c>
      <c r="GT519" t="n">
        <v>0.261231818712494</v>
      </c>
      <c r="GU519" s="23" t="n">
        <v>0.303121038041331</v>
      </c>
      <c r="GV519" t="n">
        <v>212.089844158098</v>
      </c>
      <c r="GW519" t="n">
        <v>0.134584451980812</v>
      </c>
      <c r="GX519" t="n">
        <v>0.426136923302407</v>
      </c>
      <c r="GY519" t="n">
        <v>1.9332019546488</v>
      </c>
      <c r="GZ519" t="n">
        <v>21.813132352397</v>
      </c>
      <c r="HA519" t="n">
        <v>3.94573073547232</v>
      </c>
      <c r="HB519" t="n">
        <v>4611.7525877926</v>
      </c>
      <c r="HC519" s="22" t="n">
        <v>18</v>
      </c>
      <c r="HD519" s="22" t="n">
        <v>7</v>
      </c>
      <c r="HE519" s="22" t="n">
        <v>45</v>
      </c>
      <c r="HF519" s="22" t="n">
        <v>2</v>
      </c>
      <c r="HG519" s="22" t="n">
        <v>41</v>
      </c>
      <c r="HH519" s="22" t="n">
        <v>17</v>
      </c>
      <c r="HI519" s="22" t="n">
        <v>44</v>
      </c>
      <c r="HJ519" s="22" t="n">
        <v>2</v>
      </c>
      <c r="HK519" s="22" t="n">
        <v>65</v>
      </c>
      <c r="HL519" s="22" t="n">
        <v>60</v>
      </c>
      <c r="HM519" s="22" t="n">
        <v>34</v>
      </c>
      <c r="HN519" s="22" t="n">
        <v>63</v>
      </c>
      <c r="HO519" s="22" t="n">
        <v>44</v>
      </c>
      <c r="HP519" t="n">
        <v>8.54351557668054</v>
      </c>
      <c r="HQ519" t="n">
        <v>59.343691748115</v>
      </c>
      <c r="HR519" t="n">
        <v>25.6487695749441</v>
      </c>
      <c r="HS519" t="n">
        <v>0.316387024608501</v>
      </c>
      <c r="HT519" t="n">
        <v>0.202608802667785</v>
      </c>
      <c r="HU519" s="23" t="n">
        <v>0.244132673546495</v>
      </c>
      <c r="HV519" t="n">
        <v>77.6595155193017</v>
      </c>
      <c r="HW519" t="n">
        <v>0.0389066098856982</v>
      </c>
      <c r="HX519" t="n">
        <v>0.329996393984234</v>
      </c>
      <c r="HY519" t="n">
        <v>0.77714231688429</v>
      </c>
      <c r="HZ519" t="n">
        <v>0.477049295200032</v>
      </c>
      <c r="IA519" t="n">
        <v>1.11856033821447</v>
      </c>
      <c r="IB519" t="n">
        <v>7512.59604943599</v>
      </c>
      <c r="IC519" s="22" t="n">
        <v>28</v>
      </c>
      <c r="ID519" s="22" t="n">
        <v>12</v>
      </c>
      <c r="IE519" s="22" t="n">
        <v>57</v>
      </c>
      <c r="IF519" s="22" t="n">
        <v>38</v>
      </c>
      <c r="IG519" s="22" t="n">
        <v>25</v>
      </c>
      <c r="IH519" s="22" t="n">
        <v>19</v>
      </c>
      <c r="II519" s="22" t="n">
        <v>22</v>
      </c>
      <c r="IJ519" s="22" t="n">
        <v>2</v>
      </c>
      <c r="IK519" s="22" t="n">
        <v>38</v>
      </c>
      <c r="IL519" s="22" t="n">
        <v>33</v>
      </c>
      <c r="IM519" s="22" t="n">
        <v>21</v>
      </c>
      <c r="IN519" s="22" t="n">
        <v>35</v>
      </c>
      <c r="IO519" s="22" t="n">
        <v>32</v>
      </c>
      <c r="IP519" s="22" t="n">
        <v>45</v>
      </c>
      <c r="IQ519" s="22" t="n">
        <v>17</v>
      </c>
      <c r="IR519" s="22" t="n">
        <v>71</v>
      </c>
      <c r="IS519" s="22" t="n">
        <v>52</v>
      </c>
      <c r="IT519" s="22" t="n">
        <v>40</v>
      </c>
      <c r="IU519" s="22" t="n">
        <v>22</v>
      </c>
      <c r="IV519" s="22" t="n">
        <v>33</v>
      </c>
      <c r="IW519" s="22" t="n">
        <v>3</v>
      </c>
      <c r="IX519" s="22" t="n">
        <v>61</v>
      </c>
      <c r="IY519" s="22" t="n">
        <v>52</v>
      </c>
      <c r="IZ519" s="22" t="n">
        <v>35</v>
      </c>
      <c r="JA519" s="22" t="n">
        <v>51</v>
      </c>
      <c r="JB519" s="22" t="n">
        <v>56</v>
      </c>
      <c r="JC519" s="22" t="n">
        <v>14</v>
      </c>
      <c r="JD519" s="22" t="n">
        <v>6</v>
      </c>
      <c r="JE519" s="22" t="n">
        <v>57</v>
      </c>
      <c r="JF519" s="22" t="n">
        <v>19</v>
      </c>
      <c r="JG519" s="22" t="n">
        <v>37</v>
      </c>
      <c r="JH519" s="22" t="n">
        <v>18</v>
      </c>
      <c r="JI519" s="22" t="n">
        <v>39</v>
      </c>
      <c r="JJ519" s="22" t="n">
        <v>2</v>
      </c>
      <c r="JK519" s="22" t="n">
        <v>51</v>
      </c>
      <c r="JL519" s="22" t="n">
        <v>50</v>
      </c>
      <c r="JM519" s="22" t="n">
        <v>23</v>
      </c>
      <c r="JN519" s="22" t="n">
        <v>43</v>
      </c>
      <c r="JO519" s="22" t="n">
        <v>30</v>
      </c>
      <c r="JP519" s="22" t="n">
        <v>15</v>
      </c>
      <c r="JQ519" s="22" t="n">
        <v>7</v>
      </c>
      <c r="JR519" s="22" t="n">
        <v>68</v>
      </c>
      <c r="JS519" s="22" t="n">
        <v>32</v>
      </c>
      <c r="JT519" s="22" t="n">
        <v>47</v>
      </c>
      <c r="JU519" s="22" t="n">
        <v>19</v>
      </c>
      <c r="JV519" s="22" t="n">
        <v>47</v>
      </c>
      <c r="JW519" s="22" t="n">
        <v>2</v>
      </c>
      <c r="JX519" s="22" t="n">
        <v>65</v>
      </c>
      <c r="JY519" s="22" t="n">
        <v>64</v>
      </c>
      <c r="JZ519" s="22" t="n">
        <v>32</v>
      </c>
      <c r="KA519" s="22" t="n">
        <v>56</v>
      </c>
      <c r="KB519" s="22" t="n">
        <v>41</v>
      </c>
      <c r="KC519" t="n">
        <v>214.5</v>
      </c>
      <c r="KD519" t="n">
        <v>0</v>
      </c>
      <c r="KE519" t="n">
        <v>0.8</v>
      </c>
      <c r="KF519" t="n">
        <v>82.4</v>
      </c>
      <c r="KG519" t="n">
        <v>17.8</v>
      </c>
      <c r="KH519" t="n">
        <v>159.1</v>
      </c>
      <c r="KI519" t="n">
        <v>16.1</v>
      </c>
      <c r="KJ519" t="n">
        <v>2.1</v>
      </c>
      <c r="KK519" t="n">
        <v>9</v>
      </c>
      <c r="KL519" t="n">
        <v>2.3</v>
      </c>
      <c r="KM519" t="n">
        <v>0</v>
      </c>
      <c r="KN519" t="n">
        <v>0</v>
      </c>
      <c r="KO519" t="n">
        <v>0</v>
      </c>
      <c r="KP519" t="n">
        <v>2.7</v>
      </c>
      <c r="KQ519" t="n">
        <v>811.2</v>
      </c>
      <c r="KR519" t="n">
        <v>819.5</v>
      </c>
      <c r="KS519" t="n">
        <v>613.4</v>
      </c>
      <c r="KT519" t="n">
        <v>326.6</v>
      </c>
      <c r="KU519" t="n">
        <v>364.1</v>
      </c>
      <c r="KV519" t="n">
        <v>13.7</v>
      </c>
      <c r="KW519" t="n">
        <v>340</v>
      </c>
      <c r="KX519" t="n">
        <v>714.9</v>
      </c>
      <c r="KY519" t="n">
        <v>149.3</v>
      </c>
      <c r="KZ519" t="n">
        <v>24.8</v>
      </c>
      <c r="LA519" t="n">
        <v>250.9</v>
      </c>
      <c r="LB519" t="n">
        <v>326.6</v>
      </c>
      <c r="LC519" t="n">
        <v>194.6</v>
      </c>
      <c r="LD519" t="n">
        <v>632.6</v>
      </c>
      <c r="LE519" t="n">
        <v>403.2</v>
      </c>
      <c r="LF519" t="n">
        <v>424</v>
      </c>
      <c r="LG519" t="n">
        <v>0</v>
      </c>
      <c r="LH519" t="n">
        <v>0</v>
      </c>
      <c r="LI519" t="n">
        <v>0</v>
      </c>
      <c r="LJ519" t="n">
        <v>0</v>
      </c>
      <c r="LK519" t="n">
        <v>809.4</v>
      </c>
      <c r="LL519" t="n">
        <v>0.6</v>
      </c>
      <c r="LM519" t="n">
        <v>0</v>
      </c>
      <c r="LN519" t="n">
        <v>0</v>
      </c>
      <c r="LO519" t="n">
        <v>0</v>
      </c>
      <c r="LP519" t="n">
        <v>5</v>
      </c>
      <c r="LQ519" t="n">
        <v>101</v>
      </c>
      <c r="LR519" s="20" t="n">
        <v>0.0585168972611427</v>
      </c>
      <c r="LS519" s="20" t="n">
        <v>0.754579550061378</v>
      </c>
      <c r="LT519" t="n">
        <v>1</v>
      </c>
      <c r="LU519" t="n">
        <v>1</v>
      </c>
      <c r="LV519" t="n">
        <v>1</v>
      </c>
      <c r="LW519" t="n">
        <v>1</v>
      </c>
      <c r="LX519" t="n">
        <v>5.42837606001726</v>
      </c>
      <c r="LY519" t="n">
        <v>1.9653296457943</v>
      </c>
      <c r="LZ519" t="n">
        <v>7.39370570581157</v>
      </c>
      <c r="MA519" t="n">
        <v>4.4077860938492</v>
      </c>
      <c r="MB519" t="n">
        <v>4.445841793429</v>
      </c>
      <c r="MC519" t="n">
        <v>2.68042560759862</v>
      </c>
      <c r="MD519" t="n">
        <v>3.77459304032483</v>
      </c>
      <c r="ME519" t="n">
        <v>0.426559944566052</v>
      </c>
      <c r="MF519" t="n">
        <v>8.07693448378257</v>
      </c>
      <c r="MG519" t="n">
        <v>6.19882393144032</v>
      </c>
      <c r="MH519" t="n">
        <v>3.98872279003828</v>
      </c>
      <c r="MI519" t="n">
        <v>5.83540829907408</v>
      </c>
      <c r="MJ519" t="n">
        <v>6.4937082277634</v>
      </c>
      <c r="MK519" t="n">
        <v>4.87422774857142</v>
      </c>
      <c r="ML519" t="n">
        <v>1.76980849702267</v>
      </c>
      <c r="MM519" t="n">
        <v>6.64403624559409</v>
      </c>
      <c r="MN519" t="n">
        <v>3.96086776179648</v>
      </c>
      <c r="MO519" t="n">
        <v>3.90507986281472</v>
      </c>
      <c r="MP519" t="n">
        <v>2.05387886350923</v>
      </c>
      <c r="MQ519" t="n">
        <v>3.22302471405141</v>
      </c>
      <c r="MR519" t="n">
        <v>0.383309783399659</v>
      </c>
      <c r="MS519" t="n">
        <v>7.37799297329735</v>
      </c>
      <c r="MT519" t="n">
        <v>5.59023940324913</v>
      </c>
      <c r="MU519" t="n">
        <v>3.70518032463069</v>
      </c>
      <c r="MV519" t="n">
        <v>5.52091488281472</v>
      </c>
      <c r="MW519" t="n">
        <v>6.29835451585311</v>
      </c>
      <c r="MX519" t="n">
        <v>2.63520995393813</v>
      </c>
      <c r="MY519" t="n">
        <v>0.944739679626244</v>
      </c>
      <c r="MZ519" t="n">
        <v>6.39839916849078</v>
      </c>
      <c r="NA519" t="n">
        <v>0.284373296377368</v>
      </c>
      <c r="NB519" t="n">
        <v>6.00989492350452</v>
      </c>
      <c r="NC519" t="n">
        <v>2.89532413752855</v>
      </c>
      <c r="ND519" t="n">
        <v>6.47978022118895</v>
      </c>
      <c r="NE519" t="n">
        <v>0.322309054920159</v>
      </c>
      <c r="NF519" t="n">
        <v>9.05061968807898</v>
      </c>
      <c r="NG519" t="n">
        <v>8.48306238184305</v>
      </c>
      <c r="NH519" t="n">
        <v>4.34500120107964</v>
      </c>
      <c r="NI519" t="n">
        <v>7.85015126779945</v>
      </c>
      <c r="NJ519" t="n">
        <v>5.22811733457917</v>
      </c>
      <c r="NK519" t="n">
        <v>2.35677017692518</v>
      </c>
      <c r="NL519" t="n">
        <v>0.856448510247722</v>
      </c>
      <c r="NM519" t="n">
        <v>5.74964675099489</v>
      </c>
      <c r="NN519" t="n">
        <v>0.255539855599773</v>
      </c>
      <c r="NO519" t="n">
        <v>5.31054906861347</v>
      </c>
      <c r="NP519" t="n">
        <v>2.21393341664524</v>
      </c>
      <c r="NQ519" t="n">
        <v>5.61494440522135</v>
      </c>
      <c r="NR519" t="n">
        <v>0.285190224221181</v>
      </c>
      <c r="NS519" t="n">
        <v>8.2200922994085</v>
      </c>
      <c r="NT519" t="n">
        <v>7.64958453705358</v>
      </c>
      <c r="NU519" t="n">
        <v>4.07753533610611</v>
      </c>
      <c r="NV519" t="n">
        <v>7.43261111561775</v>
      </c>
      <c r="NW519" t="n">
        <v>5.02857428763482</v>
      </c>
      <c r="NX519" t="n">
        <v>0.000741289844329133</v>
      </c>
      <c r="NY519" t="n">
        <v>0</v>
      </c>
      <c r="NZ519" t="n">
        <v>0</v>
      </c>
      <c r="OA519" t="n">
        <v>0</v>
      </c>
    </row>
    <row r="520">
      <c r="A520" t="n">
        <v>522</v>
      </c>
      <c r="B520" s="24" t="n">
        <v>1184.9</v>
      </c>
      <c r="C520" t="n">
        <v>-119.02</v>
      </c>
      <c r="D520" t="n">
        <v>46.2</v>
      </c>
      <c r="E520" t="s">
        <v>445</v>
      </c>
      <c r="F520" t="s">
        <v>446</v>
      </c>
      <c r="G520" s="21" t="n">
        <v>1.04485302696317</v>
      </c>
      <c r="H520" s="21" t="n">
        <v>1.03573555073414</v>
      </c>
      <c r="I520" s="21" t="n">
        <v>1.31597894227714</v>
      </c>
      <c r="J520" s="21" t="n">
        <v>1.12752960459885</v>
      </c>
      <c r="K520" s="21" t="n">
        <v>1.08857801417189</v>
      </c>
      <c r="L520" s="21" t="n">
        <v>0.466434365887427</v>
      </c>
      <c r="M520" s="21" t="n">
        <v>0.883143045967388</v>
      </c>
      <c r="N520" s="21" t="n">
        <v>1.43265455500711</v>
      </c>
      <c r="O520" s="21" t="n">
        <v>0.550994963203339</v>
      </c>
      <c r="P520" s="21" t="n">
        <v>0.830875541623417</v>
      </c>
      <c r="Q520" s="21" t="n">
        <v>1.60339287231442</v>
      </c>
      <c r="R520" s="21" t="n">
        <v>0.150989090784164</v>
      </c>
      <c r="S520" s="21" t="n">
        <v>0</v>
      </c>
      <c r="T520" s="21" t="n">
        <v>0</v>
      </c>
      <c r="U520" s="21" t="n">
        <v>0</v>
      </c>
      <c r="V520" s="21" t="n">
        <v>0</v>
      </c>
      <c r="W520" s="21" t="n">
        <v>0.707009514732269</v>
      </c>
      <c r="X520" s="21" t="n">
        <v>1.11433658292757</v>
      </c>
      <c r="Y520" s="21" t="n">
        <v>1.04235748965055</v>
      </c>
      <c r="Z520" s="21" t="n">
        <v>0.911720584667291</v>
      </c>
      <c r="AA520" s="21" t="n">
        <v>0.79242004212144</v>
      </c>
      <c r="AB520" s="21" t="n">
        <v>0.653243191312899</v>
      </c>
      <c r="AC520" s="21" t="n">
        <v>0.320383490849222</v>
      </c>
      <c r="AD520" s="21" t="n">
        <v>0.55179207473571</v>
      </c>
      <c r="AE520" s="21" t="n">
        <v>0.0847393288978179</v>
      </c>
      <c r="AF520" s="21" t="n">
        <v>0.952889045595576</v>
      </c>
      <c r="AG520" s="21" t="n">
        <v>2.22497168903422</v>
      </c>
      <c r="AH520" s="21" t="n">
        <v>0.167012254577745</v>
      </c>
      <c r="AI520" s="21" t="n">
        <v>0.0000294354331889177</v>
      </c>
      <c r="AJ520" s="21" t="n">
        <v>0.08038408403001</v>
      </c>
      <c r="AK520" s="21" t="n">
        <v>0.157079277868793</v>
      </c>
      <c r="AL520" s="21" t="n">
        <v>1.2933018080156</v>
      </c>
      <c r="AM520" s="21" t="n">
        <v>1.2649695985406</v>
      </c>
      <c r="AN520" s="21" t="n">
        <v>1.68020896506103</v>
      </c>
      <c r="AO520" s="21" t="n">
        <v>1.46578349671078</v>
      </c>
      <c r="AP520" s="21" t="n">
        <v>1.21474549781948</v>
      </c>
      <c r="AQ520" s="21" t="n">
        <v>0.644315125162351</v>
      </c>
      <c r="AR520" s="21" t="n">
        <v>0.950994630822231</v>
      </c>
      <c r="AS520" s="21" t="n">
        <v>1.41758648757106</v>
      </c>
      <c r="AT520" s="21" t="n">
        <v>0.579878645292788</v>
      </c>
      <c r="AU520" s="21" t="n">
        <v>1.00423985524529</v>
      </c>
      <c r="AV520" s="21" t="n">
        <v>2.25671898487135</v>
      </c>
      <c r="AW520" s="21" t="n">
        <v>0.535177147557295</v>
      </c>
      <c r="AX520" s="21" t="n">
        <v>0</v>
      </c>
      <c r="AY520" s="21" t="n">
        <v>0</v>
      </c>
      <c r="AZ520" s="21" t="n">
        <v>0</v>
      </c>
      <c r="BA520" s="21" t="n">
        <v>0</v>
      </c>
      <c r="BB520" s="21" t="n">
        <v>0.385180380959668</v>
      </c>
      <c r="BC520" s="21" t="n">
        <v>0.999510626014536</v>
      </c>
      <c r="BD520" s="21" t="n">
        <v>1.19970972931503</v>
      </c>
      <c r="BE520" s="21" t="n">
        <v>1.1275261568673</v>
      </c>
      <c r="BF520" s="21" t="n">
        <v>0.734484432424936</v>
      </c>
      <c r="BG520" s="21" t="n">
        <v>0.515375632541845</v>
      </c>
      <c r="BH520" s="21" t="n">
        <v>0.235762872418393</v>
      </c>
      <c r="BI520" s="21" t="n">
        <v>0.731921839827637</v>
      </c>
      <c r="BJ520" s="21" t="n">
        <v>0.0961241167311233</v>
      </c>
      <c r="BK520" s="21" t="n">
        <v>0.72447231656277</v>
      </c>
      <c r="BL520" s="21" t="n">
        <v>2.36778911504803</v>
      </c>
      <c r="BM520" s="21" t="n">
        <v>0.196477672095612</v>
      </c>
      <c r="BN520" s="21" t="n">
        <v>0.0270209816277639</v>
      </c>
      <c r="BO520" s="21" t="n">
        <v>0.0502918846107652</v>
      </c>
      <c r="BP520" s="21" t="n">
        <v>0.410859201858358</v>
      </c>
      <c r="BQ520" s="23" t="n">
        <v>0.363828171153684</v>
      </c>
      <c r="BR520" s="23" t="n">
        <v>0.149632898425173</v>
      </c>
      <c r="BS520" s="23" t="n">
        <v>0.404253523504093</v>
      </c>
      <c r="BT520" s="23" t="n">
        <v>0.0544738062123319</v>
      </c>
      <c r="BU520" s="23" t="n">
        <v>0.0632046463956269</v>
      </c>
      <c r="BV520" s="23" t="n">
        <v>0.0539248240138133</v>
      </c>
      <c r="BW520" s="23" t="n">
        <v>0.172307692</v>
      </c>
      <c r="BX520" s="23" t="n">
        <v>0.0793315891636425</v>
      </c>
      <c r="BY520" s="23" t="n">
        <v>0.095197906996371</v>
      </c>
      <c r="BZ520" s="23" t="n">
        <v>0.323402818803274</v>
      </c>
      <c r="CA520" s="23" t="n">
        <v>0.282724280530003</v>
      </c>
      <c r="CB520" s="23" t="n">
        <v>0.0188201535994599</v>
      </c>
      <c r="CC520" s="23" t="n">
        <v>0</v>
      </c>
      <c r="CD520" s="23" t="n">
        <v>0</v>
      </c>
      <c r="CE520" s="23" t="n">
        <v>0</v>
      </c>
      <c r="CF520" s="23" t="n">
        <v>0</v>
      </c>
      <c r="CG520" s="23" t="n">
        <v>0.0218583846738121</v>
      </c>
      <c r="CH520" s="23" t="n">
        <v>0.676597181196725</v>
      </c>
      <c r="CI520" t="n">
        <v>80.7</v>
      </c>
      <c r="CJ520" s="23" t="n">
        <v>0.091105250539439</v>
      </c>
      <c r="CK520" t="n">
        <v>0.0681502086230876</v>
      </c>
      <c r="CL520" t="n">
        <v>30049</v>
      </c>
      <c r="CM520" t="n">
        <v>0.846082522021326</v>
      </c>
      <c r="CN520" s="23" t="n">
        <v>0.34272934424846</v>
      </c>
      <c r="CO520" s="23" t="n">
        <v>0.65727065575154</v>
      </c>
      <c r="CP520" s="23" t="n">
        <v>0.58384673812136</v>
      </c>
      <c r="CQ520" s="23" t="n">
        <v>0.41615326187864</v>
      </c>
      <c r="CR520" s="23" t="n">
        <v>1</v>
      </c>
      <c r="CS520" s="23" t="n">
        <v>0</v>
      </c>
      <c r="CT520" s="23" t="n">
        <v>0</v>
      </c>
      <c r="CU520" s="23" t="n">
        <v>0</v>
      </c>
      <c r="CV520" s="22" t="n">
        <v>60</v>
      </c>
      <c r="CW520" s="22" t="n">
        <v>61</v>
      </c>
      <c r="CX520" s="22" t="n">
        <v>70</v>
      </c>
      <c r="CY520" s="22" t="n">
        <v>76</v>
      </c>
      <c r="CZ520" s="22" t="n">
        <v>66</v>
      </c>
      <c r="DA520" s="22" t="n">
        <v>38</v>
      </c>
      <c r="DB520" s="22" t="n">
        <v>29</v>
      </c>
      <c r="DC520" s="22" t="n">
        <v>75</v>
      </c>
      <c r="DD520" s="22" t="n">
        <v>24</v>
      </c>
      <c r="DE520" s="22" t="n">
        <v>52</v>
      </c>
      <c r="DF520" s="22" t="n">
        <v>78</v>
      </c>
      <c r="DG520" s="22" t="n">
        <v>47</v>
      </c>
      <c r="DH520" s="22" t="n">
        <v>0</v>
      </c>
      <c r="DI520" s="22" t="n">
        <v>0</v>
      </c>
      <c r="DJ520" s="22" t="n">
        <v>0</v>
      </c>
      <c r="DK520" s="22" t="n">
        <v>0</v>
      </c>
      <c r="DL520" s="22" t="n">
        <v>57</v>
      </c>
      <c r="DM520" s="22" t="n">
        <v>48</v>
      </c>
      <c r="DN520" s="23" t="n">
        <v>0.348209902986201</v>
      </c>
      <c r="DO520" s="23" t="n">
        <v>0.144470177082473</v>
      </c>
      <c r="DP520" s="23" t="n">
        <v>0.307188443915815</v>
      </c>
      <c r="DQ520" s="23" t="n">
        <v>0.0483125285492727</v>
      </c>
      <c r="DR520" s="23" t="n">
        <v>0.0580616598652403</v>
      </c>
      <c r="DS520" s="23" t="n">
        <v>0.115610743885085</v>
      </c>
      <c r="DT520" s="23" t="n">
        <v>0.19510734165523</v>
      </c>
      <c r="DU520" s="23" t="n">
        <v>0.0553738435314915</v>
      </c>
      <c r="DV520" s="23" t="n">
        <v>0.172774550320597</v>
      </c>
      <c r="DW520" s="23" t="n">
        <v>0.389231362101946</v>
      </c>
      <c r="DX520" s="23" t="n">
        <v>0.176328762221516</v>
      </c>
      <c r="DY520" s="23" t="n">
        <v>0.12464578402133</v>
      </c>
      <c r="DZ520" s="23" t="n">
        <v>0.0496112817120539</v>
      </c>
      <c r="EA520" s="23" t="n">
        <v>0.00631390396999697</v>
      </c>
      <c r="EB520" s="23" t="n">
        <v>0.00151036084130344</v>
      </c>
      <c r="EC520" s="23" t="n">
        <v>0.00349835025686016</v>
      </c>
      <c r="ED520" s="23" t="n">
        <v>0.030916676817411</v>
      </c>
      <c r="EE520" s="23" t="n">
        <v>0.607174880159797</v>
      </c>
      <c r="EF520" s="22" t="n">
        <v>74</v>
      </c>
      <c r="EG520" s="22" t="n">
        <v>75</v>
      </c>
      <c r="EH520" s="22" t="n">
        <v>82</v>
      </c>
      <c r="EI520" s="22" t="n">
        <v>77</v>
      </c>
      <c r="EJ520" s="22" t="n">
        <v>68</v>
      </c>
      <c r="EK520" s="22" t="n">
        <v>49</v>
      </c>
      <c r="EL520" s="22" t="n">
        <v>39</v>
      </c>
      <c r="EM520" s="22" t="n">
        <v>75</v>
      </c>
      <c r="EN520" s="22" t="n">
        <v>26</v>
      </c>
      <c r="EO520" s="22" t="n">
        <v>58</v>
      </c>
      <c r="EP520" s="22" t="n">
        <v>89</v>
      </c>
      <c r="EQ520" s="22" t="n">
        <v>63</v>
      </c>
      <c r="ER520" s="22" t="n">
        <v>0</v>
      </c>
      <c r="ES520" s="22" t="n">
        <v>0</v>
      </c>
      <c r="ET520" s="22" t="n">
        <v>0</v>
      </c>
      <c r="EU520" s="22" t="n">
        <v>0</v>
      </c>
      <c r="EV520" s="22" t="n">
        <v>28</v>
      </c>
      <c r="EW520" s="22" t="n">
        <v>41</v>
      </c>
      <c r="EX520" s="23" t="n">
        <v>0.281317298791941</v>
      </c>
      <c r="EY520" s="23" t="n">
        <v>0.118289719055545</v>
      </c>
      <c r="EZ520" s="23" t="n">
        <v>0.240597170893805</v>
      </c>
      <c r="FA520" s="23" t="n">
        <v>0.037163609997364</v>
      </c>
      <c r="FB520" s="23" t="n">
        <v>0.0520311839056675</v>
      </c>
      <c r="FC520" s="23" t="n">
        <v>0.0836932455996987</v>
      </c>
      <c r="FD520" s="23" t="n">
        <v>0.181186818952934</v>
      </c>
      <c r="FE520" s="23" t="n">
        <v>0.055962433233666</v>
      </c>
      <c r="FF520" s="23" t="n">
        <v>0.16416867178874</v>
      </c>
      <c r="FG520" s="23" t="n">
        <v>0.322037426730371</v>
      </c>
      <c r="FH520" s="23" t="n">
        <v>0.125281119370793</v>
      </c>
      <c r="FI520" s="23" t="n">
        <v>0.0351662130667585</v>
      </c>
      <c r="FJ520" s="23" t="n">
        <v>0.085899059442259</v>
      </c>
      <c r="FK520" s="23" t="n">
        <v>0.0102552771655119</v>
      </c>
      <c r="FL520" s="23" t="n">
        <v>0.00597230307883831</v>
      </c>
      <c r="FM520" s="23" t="n">
        <v>0.0037491382681054</v>
      </c>
      <c r="FN520" s="23" t="n">
        <v>0.0567484372369965</v>
      </c>
      <c r="FO520" s="23" t="n">
        <v>0.676928452371336</v>
      </c>
      <c r="FP520" t="n">
        <v>8.424222466</v>
      </c>
      <c r="FQ520" t="n">
        <v>56.18528</v>
      </c>
      <c r="FR520" t="n">
        <v>20</v>
      </c>
      <c r="FS520" t="n">
        <v>0.2</v>
      </c>
      <c r="FT520" t="n">
        <v>0.083694362</v>
      </c>
      <c r="FU520" s="23" t="n">
        <v>0.167259786476868</v>
      </c>
      <c r="FV520" t="n">
        <v>17.97235106</v>
      </c>
      <c r="FW520" t="n">
        <v>0.12824405</v>
      </c>
      <c r="FX520" t="n">
        <v>0.94814259</v>
      </c>
      <c r="FY520" t="n">
        <v>0.322868417</v>
      </c>
      <c r="FZ520" t="n">
        <v>0.000642079</v>
      </c>
      <c r="GA520" t="n">
        <v>0.317173951</v>
      </c>
      <c r="GB520" t="n">
        <v>724.4107662</v>
      </c>
      <c r="GC520" s="22" t="n">
        <v>56</v>
      </c>
      <c r="GD520" s="22" t="n">
        <v>13</v>
      </c>
      <c r="GE520" s="22" t="n">
        <v>5</v>
      </c>
      <c r="GF520" s="22" t="n">
        <v>4</v>
      </c>
      <c r="GG520" s="22" t="n">
        <v>11</v>
      </c>
      <c r="GH520" s="22" t="n">
        <v>44</v>
      </c>
      <c r="GI520" s="22" t="n">
        <v>23</v>
      </c>
      <c r="GJ520" s="22" t="n">
        <v>74</v>
      </c>
      <c r="GK520" s="22" t="n">
        <v>87</v>
      </c>
      <c r="GL520" s="22" t="n">
        <v>43</v>
      </c>
      <c r="GM520" s="22" t="n">
        <v>45</v>
      </c>
      <c r="GN520" s="22" t="n">
        <v>35</v>
      </c>
      <c r="GO520" s="22" t="n">
        <v>53</v>
      </c>
      <c r="GP520" t="n">
        <v>8.08189373573191</v>
      </c>
      <c r="GQ520" t="n">
        <v>61.6255472837694</v>
      </c>
      <c r="GR520" t="n">
        <v>25.2391395180474</v>
      </c>
      <c r="GS520" t="n">
        <v>0.306164691281415</v>
      </c>
      <c r="GT520" t="n">
        <v>0.261231818712494</v>
      </c>
      <c r="GU520" s="23" t="n">
        <v>0.303121038041331</v>
      </c>
      <c r="GV520" t="n">
        <v>212.089844158098</v>
      </c>
      <c r="GW520" t="n">
        <v>0.134584451980812</v>
      </c>
      <c r="GX520" t="n">
        <v>0.426136923302407</v>
      </c>
      <c r="GY520" t="n">
        <v>1.9332019546488</v>
      </c>
      <c r="GZ520" t="n">
        <v>21.813132352397</v>
      </c>
      <c r="HA520" t="n">
        <v>3.94573073547232</v>
      </c>
      <c r="HB520" t="n">
        <v>4611.7525877926</v>
      </c>
      <c r="HC520" s="22" t="n">
        <v>86</v>
      </c>
      <c r="HD520" s="22" t="n">
        <v>96</v>
      </c>
      <c r="HE520" s="22" t="n">
        <v>2</v>
      </c>
      <c r="HF520" s="22" t="n">
        <v>1</v>
      </c>
      <c r="HG520" s="22" t="n">
        <v>10</v>
      </c>
      <c r="HH520" s="22" t="n">
        <v>55</v>
      </c>
      <c r="HI520" s="22" t="n">
        <v>21</v>
      </c>
      <c r="HJ520" s="22" t="n">
        <v>60</v>
      </c>
      <c r="HK520" s="22" t="n">
        <v>89</v>
      </c>
      <c r="HL520" s="22" t="n">
        <v>39</v>
      </c>
      <c r="HM520" s="22" t="n">
        <v>83</v>
      </c>
      <c r="HN520" s="22" t="n">
        <v>30</v>
      </c>
      <c r="HO520" s="22" t="n">
        <v>51</v>
      </c>
      <c r="HP520" t="n">
        <v>7.02188392754784</v>
      </c>
      <c r="HQ520" t="n">
        <v>49.8305779052651</v>
      </c>
      <c r="HR520" t="n">
        <v>27.2299848942598</v>
      </c>
      <c r="HS520" t="n">
        <v>0.388066465256798</v>
      </c>
      <c r="HT520" t="n">
        <v>0.354993817056458</v>
      </c>
      <c r="HU520" s="23" t="n">
        <v>0.228521376703634</v>
      </c>
      <c r="HV520" t="n">
        <v>186.970259609999</v>
      </c>
      <c r="HW520" t="n">
        <v>0.177017184878021</v>
      </c>
      <c r="HX520" t="n">
        <v>0.400433714292485</v>
      </c>
      <c r="HY520" t="n">
        <v>1.64328299269996</v>
      </c>
      <c r="HZ520" t="n">
        <v>0.0237622381320251</v>
      </c>
      <c r="IA520" t="n">
        <v>6.30666266445914</v>
      </c>
      <c r="IB520" t="n">
        <v>1763.16062272286</v>
      </c>
      <c r="IC520" s="22" t="n">
        <v>67</v>
      </c>
      <c r="ID520" s="22" t="n">
        <v>25</v>
      </c>
      <c r="IE520" s="22" t="n">
        <v>38</v>
      </c>
      <c r="IF520" s="22" t="n">
        <v>25</v>
      </c>
      <c r="IG520" s="22" t="n">
        <v>23</v>
      </c>
      <c r="IH520" s="22" t="n">
        <v>60</v>
      </c>
      <c r="II520" s="22" t="n">
        <v>38</v>
      </c>
      <c r="IJ520" s="22" t="n">
        <v>75</v>
      </c>
      <c r="IK520" s="22" t="n">
        <v>78</v>
      </c>
      <c r="IL520" s="22" t="n">
        <v>56</v>
      </c>
      <c r="IM520" s="22" t="n">
        <v>60</v>
      </c>
      <c r="IN520" s="22" t="n">
        <v>53</v>
      </c>
      <c r="IO520" s="22" t="n">
        <v>66</v>
      </c>
      <c r="IP520" s="22" t="n">
        <v>67</v>
      </c>
      <c r="IQ520" s="22" t="n">
        <v>18</v>
      </c>
      <c r="IR520" s="22" t="n">
        <v>36</v>
      </c>
      <c r="IS520" s="22" t="n">
        <v>22</v>
      </c>
      <c r="IT520" s="22" t="n">
        <v>16</v>
      </c>
      <c r="IU520" s="22" t="n">
        <v>55</v>
      </c>
      <c r="IV520" s="22" t="n">
        <v>35</v>
      </c>
      <c r="IW520" s="22" t="n">
        <v>79</v>
      </c>
      <c r="IX520" s="22" t="n">
        <v>81</v>
      </c>
      <c r="IY520" s="22" t="n">
        <v>57</v>
      </c>
      <c r="IZ520" s="22" t="n">
        <v>58</v>
      </c>
      <c r="JA520" s="22" t="n">
        <v>50</v>
      </c>
      <c r="JB520" s="22" t="n">
        <v>66</v>
      </c>
      <c r="JC520" s="22" t="n">
        <v>89</v>
      </c>
      <c r="JD520" s="22" t="n">
        <v>92</v>
      </c>
      <c r="JE520" s="22" t="n">
        <v>27</v>
      </c>
      <c r="JF520" s="22" t="n">
        <v>9</v>
      </c>
      <c r="JG520" s="22" t="n">
        <v>21</v>
      </c>
      <c r="JH520" s="22" t="n">
        <v>74</v>
      </c>
      <c r="JI520" s="22" t="n">
        <v>37</v>
      </c>
      <c r="JJ520" s="22" t="n">
        <v>76</v>
      </c>
      <c r="JK520" s="22" t="n">
        <v>88</v>
      </c>
      <c r="JL520" s="22" t="n">
        <v>58</v>
      </c>
      <c r="JM520" s="22" t="n">
        <v>86</v>
      </c>
      <c r="JN520" s="22" t="n">
        <v>50</v>
      </c>
      <c r="JO520" s="22" t="n">
        <v>72</v>
      </c>
      <c r="JP520" s="22" t="n">
        <v>89</v>
      </c>
      <c r="JQ520" s="22" t="n">
        <v>91</v>
      </c>
      <c r="JR520" s="22" t="n">
        <v>25</v>
      </c>
      <c r="JS520" s="22" t="n">
        <v>8</v>
      </c>
      <c r="JT520" s="22" t="n">
        <v>16</v>
      </c>
      <c r="JU520" s="22" t="n">
        <v>72</v>
      </c>
      <c r="JV520" s="22" t="n">
        <v>37</v>
      </c>
      <c r="JW520" s="22" t="n">
        <v>78</v>
      </c>
      <c r="JX520" s="22" t="n">
        <v>88</v>
      </c>
      <c r="JY520" s="22" t="n">
        <v>60</v>
      </c>
      <c r="JZ520" s="22" t="n">
        <v>86</v>
      </c>
      <c r="KA520" s="22" t="n">
        <v>48</v>
      </c>
      <c r="KB520" s="22" t="n">
        <v>75</v>
      </c>
      <c r="KC520" t="n">
        <v>479</v>
      </c>
      <c r="KD520" t="n">
        <v>23.5</v>
      </c>
      <c r="KE520" t="n">
        <v>37</v>
      </c>
      <c r="KF520" t="n">
        <v>40.6</v>
      </c>
      <c r="KG520" t="n">
        <v>94</v>
      </c>
      <c r="KH520" t="n">
        <v>112.8</v>
      </c>
      <c r="KI520" t="n">
        <v>383.2</v>
      </c>
      <c r="KJ520" t="n">
        <v>335</v>
      </c>
      <c r="KK520" t="n">
        <v>22.3</v>
      </c>
      <c r="KL520" t="n">
        <v>0</v>
      </c>
      <c r="KM520" t="n">
        <v>0</v>
      </c>
      <c r="KN520" t="n">
        <v>0</v>
      </c>
      <c r="KO520" t="n">
        <v>0</v>
      </c>
      <c r="KP520" t="n">
        <v>25.9</v>
      </c>
      <c r="KQ520" t="n">
        <v>801.7</v>
      </c>
      <c r="KR520" t="n">
        <v>1184.9</v>
      </c>
      <c r="KS520" t="n">
        <v>752.9</v>
      </c>
      <c r="KT520" t="n">
        <v>431.4</v>
      </c>
      <c r="KU520" t="n">
        <v>585.4</v>
      </c>
      <c r="KV520" t="n">
        <v>75.2</v>
      </c>
      <c r="KW520" t="n">
        <v>449.6</v>
      </c>
      <c r="KX520" t="n">
        <v>1251.3</v>
      </c>
      <c r="KY520" t="n">
        <v>114</v>
      </c>
      <c r="KZ520" t="n">
        <v>29.4</v>
      </c>
      <c r="LA520" t="n">
        <v>365</v>
      </c>
      <c r="LB520" t="n">
        <v>431.4</v>
      </c>
      <c r="LC520" t="n">
        <v>406.1</v>
      </c>
      <c r="LD520" t="n">
        <v>778.8</v>
      </c>
      <c r="LE520" t="n">
        <v>691.8</v>
      </c>
      <c r="LF520" t="n">
        <v>493.1</v>
      </c>
      <c r="LG520" t="n">
        <v>23.5</v>
      </c>
      <c r="LH520" t="n">
        <v>0</v>
      </c>
      <c r="LI520" t="n">
        <v>0</v>
      </c>
      <c r="LJ520" t="n">
        <v>0</v>
      </c>
      <c r="LK520" t="n">
        <v>1090.9</v>
      </c>
      <c r="LL520" t="n">
        <v>222.8</v>
      </c>
      <c r="LM520" t="n">
        <v>0</v>
      </c>
      <c r="LN520" t="n">
        <v>0</v>
      </c>
      <c r="LO520" t="n">
        <v>0</v>
      </c>
      <c r="LP520" t="n">
        <v>3</v>
      </c>
      <c r="LQ520" t="n">
        <v>54</v>
      </c>
      <c r="LR520" s="20" t="n">
        <v>0.11659038066864</v>
      </c>
      <c r="LS520" s="20" t="n">
        <v>0.529478966240833</v>
      </c>
      <c r="LT520" t="n">
        <v>1</v>
      </c>
      <c r="LU520" t="n">
        <v>1</v>
      </c>
      <c r="LV520" t="n">
        <v>1</v>
      </c>
      <c r="LW520" t="n">
        <v>1</v>
      </c>
      <c r="LX520" t="n">
        <v>20.375000016</v>
      </c>
      <c r="LY520" t="n">
        <v>4.729910718</v>
      </c>
      <c r="LZ520" t="n">
        <v>1.81919643</v>
      </c>
      <c r="MA520" t="n">
        <v>1.455357144</v>
      </c>
      <c r="MB520" t="n">
        <v>4.002232146</v>
      </c>
      <c r="MC520" t="n">
        <v>16.008928584</v>
      </c>
      <c r="MD520" t="n">
        <v>8.368303578</v>
      </c>
      <c r="ME520" t="n">
        <v>26.924107164</v>
      </c>
      <c r="MF520" t="n">
        <v>31.654017882</v>
      </c>
      <c r="MG520" t="n">
        <v>15.645089298</v>
      </c>
      <c r="MH520" t="n">
        <v>16.37276787</v>
      </c>
      <c r="MI520" t="n">
        <v>12.73437501</v>
      </c>
      <c r="MJ520" t="n">
        <v>19.283482158</v>
      </c>
      <c r="MK520" t="n">
        <v>8.379690592</v>
      </c>
      <c r="ML520" t="n">
        <v>1.945285316</v>
      </c>
      <c r="MM520" t="n">
        <v>0.74818666</v>
      </c>
      <c r="MN520" t="n">
        <v>0.598549328</v>
      </c>
      <c r="MO520" t="n">
        <v>1.646010652</v>
      </c>
      <c r="MP520" t="n">
        <v>6.584042608</v>
      </c>
      <c r="MQ520" t="n">
        <v>3.441658636</v>
      </c>
      <c r="MR520" t="n">
        <v>11.073162568</v>
      </c>
      <c r="MS520" t="n">
        <v>13.018447884</v>
      </c>
      <c r="MT520" t="n">
        <v>6.434405276</v>
      </c>
      <c r="MU520" t="n">
        <v>6.73367994</v>
      </c>
      <c r="MV520" t="n">
        <v>5.23730662</v>
      </c>
      <c r="MW520" t="n">
        <v>7.930778596</v>
      </c>
      <c r="MX520" t="n">
        <v>31.290178596</v>
      </c>
      <c r="MY520" t="n">
        <v>34.928571456</v>
      </c>
      <c r="MZ520" t="n">
        <v>0.727678572</v>
      </c>
      <c r="NA520" t="n">
        <v>0.363839286</v>
      </c>
      <c r="NB520" t="n">
        <v>3.63839286</v>
      </c>
      <c r="NC520" t="n">
        <v>20.01116073</v>
      </c>
      <c r="ND520" t="n">
        <v>7.640625006</v>
      </c>
      <c r="NE520" t="n">
        <v>21.83035716</v>
      </c>
      <c r="NF520" t="n">
        <v>32.381696454</v>
      </c>
      <c r="NG520" t="n">
        <v>14.189732154</v>
      </c>
      <c r="NH520" t="n">
        <v>30.198660738</v>
      </c>
      <c r="NI520" t="n">
        <v>10.91517858</v>
      </c>
      <c r="NJ520" t="n">
        <v>18.555803586</v>
      </c>
      <c r="NK520" t="n">
        <v>12.868810552</v>
      </c>
      <c r="NL520" t="n">
        <v>14.365183872</v>
      </c>
      <c r="NM520" t="n">
        <v>0.299274664</v>
      </c>
      <c r="NN520" t="n">
        <v>0.149637332</v>
      </c>
      <c r="NO520" t="n">
        <v>1.49637332</v>
      </c>
      <c r="NP520" t="n">
        <v>8.23005326</v>
      </c>
      <c r="NQ520" t="n">
        <v>3.142383972</v>
      </c>
      <c r="NR520" t="n">
        <v>8.97823992</v>
      </c>
      <c r="NS520" t="n">
        <v>13.317722548</v>
      </c>
      <c r="NT520" t="n">
        <v>5.835855948</v>
      </c>
      <c r="NU520" t="n">
        <v>12.419898556</v>
      </c>
      <c r="NV520" t="n">
        <v>4.48911996</v>
      </c>
      <c r="NW520" t="n">
        <v>7.631503932</v>
      </c>
      <c r="NX520" t="n">
        <v>0.204235035291961</v>
      </c>
      <c r="NY520" t="n">
        <v>0</v>
      </c>
      <c r="NZ520" t="n">
        <v>0</v>
      </c>
      <c r="OA520" t="n">
        <v>0</v>
      </c>
    </row>
    <row r="521">
      <c r="A521" t="n">
        <v>523</v>
      </c>
      <c r="B521" s="24" t="n">
        <v>51.5</v>
      </c>
      <c r="C521" t="n">
        <v>-90.861094</v>
      </c>
      <c r="D521" t="n">
        <v>41.338436</v>
      </c>
      <c r="E521" t="s">
        <v>415</v>
      </c>
      <c r="F521" t="s">
        <v>416</v>
      </c>
      <c r="G521" s="21" t="n">
        <v>0.0529755236239751</v>
      </c>
      <c r="H521" s="21" t="n">
        <v>0.310292596069659</v>
      </c>
      <c r="I521" s="21" t="n">
        <v>0.0758523679366404</v>
      </c>
      <c r="J521" s="21" t="n">
        <v>0</v>
      </c>
      <c r="K521" s="21" t="n">
        <v>0</v>
      </c>
      <c r="L521" s="21" t="n">
        <v>0.282275085665657</v>
      </c>
      <c r="M521" s="21" t="n">
        <v>0.862115831075343</v>
      </c>
      <c r="N521" s="21" t="n">
        <v>0.946786083870152</v>
      </c>
      <c r="O521" s="21" t="n">
        <v>1.53969098447721</v>
      </c>
      <c r="P521" s="21" t="n">
        <v>0.0349207035535557</v>
      </c>
      <c r="Q521" s="21" t="n">
        <v>0</v>
      </c>
      <c r="R521" s="21" t="n">
        <v>0</v>
      </c>
      <c r="S521" s="21" t="n">
        <v>0</v>
      </c>
      <c r="T521" s="21" t="n">
        <v>0</v>
      </c>
      <c r="U521" s="21" t="n">
        <v>0</v>
      </c>
      <c r="V521" s="21" t="n">
        <v>0</v>
      </c>
      <c r="W521" s="21" t="n">
        <v>0.439640815537269</v>
      </c>
      <c r="X521" s="21" t="n">
        <v>1.62458592939597</v>
      </c>
      <c r="Y521" s="21" t="n">
        <v>1.05531803533762</v>
      </c>
      <c r="Z521" s="21" t="n">
        <v>1.00818139129717</v>
      </c>
      <c r="AA521" s="21" t="n">
        <v>0.79242004212144</v>
      </c>
      <c r="AB521" s="21" t="n">
        <v>0.653243191312899</v>
      </c>
      <c r="AC521" s="21" t="n">
        <v>0.394104066294111</v>
      </c>
      <c r="AD521" s="21" t="n">
        <v>1.13313897012563</v>
      </c>
      <c r="AE521" s="21" t="n">
        <v>0.00291542100685914</v>
      </c>
      <c r="AF521" s="21" t="n">
        <v>0.124621891705523</v>
      </c>
      <c r="AG521" s="21" t="n">
        <v>0.405026104432442</v>
      </c>
      <c r="AH521" s="21" t="n">
        <v>0.0585561744999192</v>
      </c>
      <c r="AI521" s="21" t="n">
        <v>0.000148720869043071</v>
      </c>
      <c r="AJ521" s="21" t="n">
        <v>0</v>
      </c>
      <c r="AK521" s="21" t="n">
        <v>0.526584270463299</v>
      </c>
      <c r="AL521" s="21" t="n">
        <v>0.0545684365738454</v>
      </c>
      <c r="AM521" s="21" t="n">
        <v>0.322539361490255</v>
      </c>
      <c r="AN521" s="21" t="n">
        <v>0.0808646370137153</v>
      </c>
      <c r="AO521" s="21" t="n">
        <v>0</v>
      </c>
      <c r="AP521" s="21" t="n">
        <v>0</v>
      </c>
      <c r="AQ521" s="21" t="n">
        <v>0.30988176021874</v>
      </c>
      <c r="AR521" s="21" t="n">
        <v>0.85675613604185</v>
      </c>
      <c r="AS521" s="21" t="n">
        <v>0.921340652063366</v>
      </c>
      <c r="AT521" s="21" t="n">
        <v>1.59737804833303</v>
      </c>
      <c r="AU521" s="21" t="n">
        <v>0.0350367028171982</v>
      </c>
      <c r="AV521" s="21" t="n">
        <v>0</v>
      </c>
      <c r="AW521" s="21" t="n">
        <v>0</v>
      </c>
      <c r="AX521" s="21" t="n">
        <v>0</v>
      </c>
      <c r="AY521" s="21" t="n">
        <v>0</v>
      </c>
      <c r="AZ521" s="21" t="n">
        <v>0</v>
      </c>
      <c r="BA521" s="21" t="n">
        <v>0</v>
      </c>
      <c r="BB521" s="21" t="n">
        <v>0.57089518709588</v>
      </c>
      <c r="BC521" s="21" t="n">
        <v>1.61317838637228</v>
      </c>
      <c r="BD521" s="21" t="n">
        <v>0.903029738098089</v>
      </c>
      <c r="BE521" s="21" t="n">
        <v>0.977010526772598</v>
      </c>
      <c r="BF521" s="21" t="n">
        <v>0.849705768652549</v>
      </c>
      <c r="BG521" s="21" t="n">
        <v>0.685637044225704</v>
      </c>
      <c r="BH521" s="21" t="n">
        <v>0.287635360287529</v>
      </c>
      <c r="BI521" s="21" t="n">
        <v>0.786365121060349</v>
      </c>
      <c r="BJ521" s="21" t="n">
        <v>0.0031699561036076</v>
      </c>
      <c r="BK521" s="21" t="n">
        <v>0.176710818460639</v>
      </c>
      <c r="BL521" s="21" t="n">
        <v>0.241024644661705</v>
      </c>
      <c r="BM521" s="21" t="n">
        <v>0.0677265009468216</v>
      </c>
      <c r="BN521" s="21" t="n">
        <v>0.0000855943893314555</v>
      </c>
      <c r="BO521" s="21" t="n">
        <v>0</v>
      </c>
      <c r="BP521" s="21" t="n">
        <v>0.402225534520681</v>
      </c>
      <c r="BQ521" s="23" t="n">
        <v>0.0184466019417476</v>
      </c>
      <c r="BR521" s="23" t="n">
        <v>0.0448280263015638</v>
      </c>
      <c r="BS521" s="23" t="n">
        <v>0.0233009708737864</v>
      </c>
      <c r="BT521" s="23" t="n">
        <v>0</v>
      </c>
      <c r="BU521" s="23" t="n">
        <v>0</v>
      </c>
      <c r="BV521" s="23" t="n">
        <v>0.0326340326340326</v>
      </c>
      <c r="BW521" s="23" t="n">
        <v>0.168205128</v>
      </c>
      <c r="BX521" s="23" t="n">
        <v>0.0524271844660194</v>
      </c>
      <c r="BY521" s="23" t="n">
        <v>0.266019417475728</v>
      </c>
      <c r="BZ521" s="23" t="n">
        <v>0.0135922330097087</v>
      </c>
      <c r="CA521" s="23" t="n">
        <v>0</v>
      </c>
      <c r="CB521" s="23" t="n">
        <v>0</v>
      </c>
      <c r="CC521" s="23" t="n">
        <v>0</v>
      </c>
      <c r="CD521" s="23" t="n">
        <v>0</v>
      </c>
      <c r="CE521" s="23" t="n">
        <v>0</v>
      </c>
      <c r="CF521" s="23" t="n">
        <v>0</v>
      </c>
      <c r="CG521" s="23" t="n">
        <v>0.0135922330097087</v>
      </c>
      <c r="CH521" s="23" t="n">
        <v>0.986407766990291</v>
      </c>
      <c r="CI521" t="n">
        <v>81.1</v>
      </c>
      <c r="CJ521" s="23" t="n">
        <v>0.125</v>
      </c>
      <c r="CK521" t="n">
        <v>0.0368663594470046</v>
      </c>
      <c r="CL521" t="n">
        <v>44641</v>
      </c>
      <c r="CM521" t="n">
        <v>0.91705069124424</v>
      </c>
      <c r="CN521" s="23" t="n">
        <v>0.133980582524272</v>
      </c>
      <c r="CO521" s="23" t="n">
        <v>0.866019417475728</v>
      </c>
      <c r="CP521" s="23" t="n">
        <v>0.553398058252427</v>
      </c>
      <c r="CQ521" s="23" t="n">
        <v>0.446601941747573</v>
      </c>
      <c r="CR521" s="23" t="n">
        <v>0</v>
      </c>
      <c r="CS521" s="23" t="n">
        <v>0</v>
      </c>
      <c r="CT521" s="23" t="n">
        <v>0</v>
      </c>
      <c r="CU521" s="23" t="n">
        <v>0</v>
      </c>
      <c r="CV521" s="22" t="n">
        <v>0</v>
      </c>
      <c r="CW521" s="22" t="n">
        <v>4</v>
      </c>
      <c r="CX521" s="22" t="n">
        <v>4</v>
      </c>
      <c r="CY521" s="22" t="n">
        <v>0</v>
      </c>
      <c r="CZ521" s="22" t="n">
        <v>0</v>
      </c>
      <c r="DA521" s="22" t="n">
        <v>26</v>
      </c>
      <c r="DB521" s="22" t="n">
        <v>25</v>
      </c>
      <c r="DC521" s="22" t="n">
        <v>54</v>
      </c>
      <c r="DD521" s="22" t="n">
        <v>84</v>
      </c>
      <c r="DE521" s="22" t="n">
        <v>5</v>
      </c>
      <c r="DF521" s="22" t="n">
        <v>0</v>
      </c>
      <c r="DG521" s="22" t="n">
        <v>0</v>
      </c>
      <c r="DH521" s="22" t="n">
        <v>0</v>
      </c>
      <c r="DI521" s="22" t="n">
        <v>0</v>
      </c>
      <c r="DJ521" s="22" t="n">
        <v>0</v>
      </c>
      <c r="DK521" s="22" t="n">
        <v>0</v>
      </c>
      <c r="DL521" s="22" t="n">
        <v>47</v>
      </c>
      <c r="DM521" s="22" t="n">
        <v>95</v>
      </c>
      <c r="DN521" s="23" t="n">
        <v>0.348209902986201</v>
      </c>
      <c r="DO521" s="23" t="n">
        <v>0.144470177082473</v>
      </c>
      <c r="DP521" s="23" t="n">
        <v>0.307188443915815</v>
      </c>
      <c r="DQ521" s="23" t="n">
        <v>0.0483125285492727</v>
      </c>
      <c r="DR521" s="23" t="n">
        <v>0.0580616598652403</v>
      </c>
      <c r="DS521" s="23" t="n">
        <v>0.115610743885085</v>
      </c>
      <c r="DT521" s="23" t="n">
        <v>0.19510734165523</v>
      </c>
      <c r="DU521" s="23" t="n">
        <v>0.0553738435314915</v>
      </c>
      <c r="DV521" s="23" t="n">
        <v>0.172774550320597</v>
      </c>
      <c r="DW521" s="23" t="n">
        <v>0.389231362101946</v>
      </c>
      <c r="DX521" s="23" t="n">
        <v>0.176328762221516</v>
      </c>
      <c r="DY521" s="23" t="n">
        <v>0.12464578402133</v>
      </c>
      <c r="DZ521" s="23" t="n">
        <v>0.0496112817120539</v>
      </c>
      <c r="EA521" s="23" t="n">
        <v>0.00631390396999697</v>
      </c>
      <c r="EB521" s="23" t="n">
        <v>0.00151036084130344</v>
      </c>
      <c r="EC521" s="23" t="n">
        <v>0.00349835025686016</v>
      </c>
      <c r="ED521" s="23" t="n">
        <v>0.030916676817411</v>
      </c>
      <c r="EE521" s="23" t="n">
        <v>0.607174880159797</v>
      </c>
      <c r="EF521" s="22" t="n">
        <v>0</v>
      </c>
      <c r="EG521" s="22" t="n">
        <v>3</v>
      </c>
      <c r="EH521" s="22" t="n">
        <v>3</v>
      </c>
      <c r="EI521" s="22" t="n">
        <v>0</v>
      </c>
      <c r="EJ521" s="22" t="n">
        <v>0</v>
      </c>
      <c r="EK521" s="22" t="n">
        <v>27</v>
      </c>
      <c r="EL521" s="22" t="n">
        <v>23</v>
      </c>
      <c r="EM521" s="22" t="n">
        <v>52</v>
      </c>
      <c r="EN521" s="22" t="n">
        <v>86</v>
      </c>
      <c r="EO521" s="22" t="n">
        <v>5</v>
      </c>
      <c r="EP521" s="22" t="n">
        <v>0</v>
      </c>
      <c r="EQ521" s="22" t="n">
        <v>0</v>
      </c>
      <c r="ER521" s="22" t="n">
        <v>0</v>
      </c>
      <c r="ES521" s="22" t="n">
        <v>0</v>
      </c>
      <c r="ET521" s="22" t="n">
        <v>0</v>
      </c>
      <c r="EU521" s="22" t="n">
        <v>0</v>
      </c>
      <c r="EV521" s="22" t="n">
        <v>54</v>
      </c>
      <c r="EW521" s="22" t="n">
        <v>94</v>
      </c>
      <c r="EX521" s="23" t="n">
        <v>0.338045271221661</v>
      </c>
      <c r="EY521" s="23" t="n">
        <v>0.138984668706607</v>
      </c>
      <c r="EZ521" s="23" t="n">
        <v>0.288147844772176</v>
      </c>
      <c r="FA521" s="23" t="n">
        <v>0.0408649241596282</v>
      </c>
      <c r="FB521" s="23" t="n">
        <v>0.0674881466769044</v>
      </c>
      <c r="FC521" s="23" t="n">
        <v>0.105311240684179</v>
      </c>
      <c r="FD521" s="23" t="n">
        <v>0.196327894162621</v>
      </c>
      <c r="FE521" s="23" t="n">
        <v>0.0569031490671853</v>
      </c>
      <c r="FF521" s="23" t="n">
        <v>0.166535040188725</v>
      </c>
      <c r="FG521" s="23" t="n">
        <v>0.387942697708325</v>
      </c>
      <c r="FH521" s="23" t="n">
        <v>0.162100383383672</v>
      </c>
      <c r="FI521" s="23" t="n">
        <v>0.152111656206333</v>
      </c>
      <c r="FJ521" s="23" t="n">
        <v>0.0468302922885844</v>
      </c>
      <c r="FK521" s="23" t="n">
        <v>0.000854984707456238</v>
      </c>
      <c r="FL521" s="23" t="n">
        <v>0.000239863916716584</v>
      </c>
      <c r="FM521" s="23" t="n">
        <v>0.00258568893305576</v>
      </c>
      <c r="FN521" s="23" t="n">
        <v>0.0238086312810796</v>
      </c>
      <c r="FO521" s="23" t="n">
        <v>0.611468499282666</v>
      </c>
      <c r="FP521" t="n">
        <v>8.528968219</v>
      </c>
      <c r="FQ521" t="n">
        <v>62.12973</v>
      </c>
      <c r="FR521" t="n">
        <v>20</v>
      </c>
      <c r="FS521" t="n">
        <v>0.2</v>
      </c>
      <c r="FT521" t="n">
        <v>0.102952522</v>
      </c>
      <c r="FU521" s="23" t="n">
        <v>0.343478260869565</v>
      </c>
      <c r="FV521" t="n">
        <v>0.618331187</v>
      </c>
      <c r="FW521" t="n">
        <v>0.016772169</v>
      </c>
      <c r="FX521" t="n">
        <v>0.172596578</v>
      </c>
      <c r="FY521" t="n">
        <v>0.113200911</v>
      </c>
      <c r="FZ521" t="n">
        <v>0.003244068</v>
      </c>
      <c r="GA521" t="n">
        <v>0</v>
      </c>
      <c r="GB521" t="n">
        <v>2428.476372</v>
      </c>
      <c r="GC521" s="22" t="n">
        <v>59</v>
      </c>
      <c r="GD521" s="22" t="n">
        <v>58</v>
      </c>
      <c r="GE521" s="22" t="n">
        <v>5</v>
      </c>
      <c r="GF521" s="22" t="n">
        <v>4</v>
      </c>
      <c r="GG521" s="22" t="n">
        <v>17</v>
      </c>
      <c r="GH521" s="22" t="n">
        <v>62</v>
      </c>
      <c r="GI521" s="22" t="n">
        <v>2</v>
      </c>
      <c r="GJ521" s="22" t="n">
        <v>13</v>
      </c>
      <c r="GK521" s="22" t="n">
        <v>51</v>
      </c>
      <c r="GL521" s="22" t="n">
        <v>22</v>
      </c>
      <c r="GM521" s="22" t="n">
        <v>58</v>
      </c>
      <c r="GN521" s="22" t="n">
        <v>0</v>
      </c>
      <c r="GO521" s="22" t="n">
        <v>76</v>
      </c>
      <c r="GP521" t="n">
        <v>8.08189373573191</v>
      </c>
      <c r="GQ521" t="n">
        <v>61.6255472837694</v>
      </c>
      <c r="GR521" t="n">
        <v>25.2391395180474</v>
      </c>
      <c r="GS521" t="n">
        <v>0.306164691281415</v>
      </c>
      <c r="GT521" t="n">
        <v>0.261231818712494</v>
      </c>
      <c r="GU521" s="23" t="n">
        <v>0.303121038041331</v>
      </c>
      <c r="GV521" t="n">
        <v>212.089844158098</v>
      </c>
      <c r="GW521" t="n">
        <v>0.134584451980812</v>
      </c>
      <c r="GX521" t="n">
        <v>0.426136923302407</v>
      </c>
      <c r="GY521" t="n">
        <v>1.9332019546488</v>
      </c>
      <c r="GZ521" t="n">
        <v>21.813132352397</v>
      </c>
      <c r="HA521" t="n">
        <v>3.94573073547232</v>
      </c>
      <c r="HB521" t="n">
        <v>4611.7525877926</v>
      </c>
      <c r="HC521" s="22" t="n">
        <v>10</v>
      </c>
      <c r="HD521" s="22" t="n">
        <v>35</v>
      </c>
      <c r="HE521" s="22" t="n">
        <v>0</v>
      </c>
      <c r="HF521" s="22" t="n">
        <v>0</v>
      </c>
      <c r="HG521" s="22" t="n">
        <v>0</v>
      </c>
      <c r="HH521" s="22" t="n">
        <v>40</v>
      </c>
      <c r="HI521" s="22" t="n">
        <v>2</v>
      </c>
      <c r="HJ521" s="22" t="n">
        <v>6</v>
      </c>
      <c r="HK521" s="22" t="n">
        <v>29</v>
      </c>
      <c r="HL521" s="22" t="n">
        <v>16</v>
      </c>
      <c r="HM521" s="22" t="n">
        <v>25</v>
      </c>
      <c r="HN521" s="22" t="n">
        <v>0</v>
      </c>
      <c r="HO521" s="22" t="n">
        <v>37</v>
      </c>
      <c r="HP521" t="n">
        <v>9.44483648673989</v>
      </c>
      <c r="HQ521" t="n">
        <v>63.5916689713015</v>
      </c>
      <c r="HR521" t="n">
        <v>23.537559397432</v>
      </c>
      <c r="HS521" t="n">
        <v>0.291699524820544</v>
      </c>
      <c r="HT521" t="n">
        <v>0.357927209982408</v>
      </c>
      <c r="HU521" s="23" t="n">
        <v>0.436792339424227</v>
      </c>
      <c r="HV521" t="n">
        <v>195.05985786248</v>
      </c>
      <c r="HW521" t="n">
        <v>0.0949130853792964</v>
      </c>
      <c r="HX521" t="n">
        <v>0.716095145549333</v>
      </c>
      <c r="HY521" t="n">
        <v>1.67144189375566</v>
      </c>
      <c r="HZ521" t="n">
        <v>37.9004748481548</v>
      </c>
      <c r="IA521" t="n">
        <v>8.59185711738692</v>
      </c>
      <c r="IB521" t="n">
        <v>6037.59871907172</v>
      </c>
      <c r="IC521" s="22" t="n">
        <v>7</v>
      </c>
      <c r="ID521" s="22" t="n">
        <v>7</v>
      </c>
      <c r="IE521" s="22" t="n">
        <v>1</v>
      </c>
      <c r="IF521" s="22" t="n">
        <v>0</v>
      </c>
      <c r="IG521" s="22" t="n">
        <v>2</v>
      </c>
      <c r="IH521" s="22" t="n">
        <v>0</v>
      </c>
      <c r="II521" s="22" t="n">
        <v>0</v>
      </c>
      <c r="IJ521" s="22" t="n">
        <v>2</v>
      </c>
      <c r="IK521" s="22" t="n">
        <v>6</v>
      </c>
      <c r="IL521" s="22" t="n">
        <v>2</v>
      </c>
      <c r="IM521" s="22" t="n">
        <v>6</v>
      </c>
      <c r="IN521" s="22" t="n">
        <v>0</v>
      </c>
      <c r="IO521" s="22" t="n">
        <v>7</v>
      </c>
      <c r="IP521" s="22" t="n">
        <v>27</v>
      </c>
      <c r="IQ521" s="22" t="n">
        <v>24</v>
      </c>
      <c r="IR521" s="22" t="n">
        <v>6</v>
      </c>
      <c r="IS521" s="22" t="n">
        <v>4</v>
      </c>
      <c r="IT521" s="22" t="n">
        <v>7</v>
      </c>
      <c r="IU521" s="22" t="n">
        <v>27</v>
      </c>
      <c r="IV521" s="22" t="n">
        <v>0</v>
      </c>
      <c r="IW521" s="22" t="n">
        <v>5</v>
      </c>
      <c r="IX521" s="22" t="n">
        <v>24</v>
      </c>
      <c r="IY521" s="22" t="n">
        <v>9</v>
      </c>
      <c r="IZ521" s="22" t="n">
        <v>25</v>
      </c>
      <c r="JA521" s="22" t="n">
        <v>0</v>
      </c>
      <c r="JB521" s="22" t="n">
        <v>33</v>
      </c>
      <c r="JC521" s="22" t="n">
        <v>0</v>
      </c>
      <c r="JD521" s="22" t="n">
        <v>4</v>
      </c>
      <c r="JE521" s="22" t="n">
        <v>0</v>
      </c>
      <c r="JF521" s="22" t="n">
        <v>0</v>
      </c>
      <c r="JG521" s="22" t="n">
        <v>0</v>
      </c>
      <c r="JH521" s="22" t="n">
        <v>7</v>
      </c>
      <c r="JI521" s="22" t="n">
        <v>0</v>
      </c>
      <c r="JJ521" s="22" t="n">
        <v>0</v>
      </c>
      <c r="JK521" s="22" t="n">
        <v>4</v>
      </c>
      <c r="JL521" s="22" t="n">
        <v>2</v>
      </c>
      <c r="JM521" s="22" t="n">
        <v>3</v>
      </c>
      <c r="JN521" s="22" t="n">
        <v>0</v>
      </c>
      <c r="JO521" s="22" t="n">
        <v>5</v>
      </c>
      <c r="JP521" s="22" t="n">
        <v>4</v>
      </c>
      <c r="JQ521" s="22" t="n">
        <v>14</v>
      </c>
      <c r="JR521" s="22" t="n">
        <v>0</v>
      </c>
      <c r="JS521" s="22" t="n">
        <v>0</v>
      </c>
      <c r="JT521" s="22" t="n">
        <v>0</v>
      </c>
      <c r="JU521" s="22" t="n">
        <v>20</v>
      </c>
      <c r="JV521" s="22" t="n">
        <v>0</v>
      </c>
      <c r="JW521" s="22" t="n">
        <v>2</v>
      </c>
      <c r="JX521" s="22" t="n">
        <v>15</v>
      </c>
      <c r="JY521" s="22" t="n">
        <v>7</v>
      </c>
      <c r="JZ521" s="22" t="n">
        <v>12</v>
      </c>
      <c r="KA521" s="22" t="n">
        <v>0</v>
      </c>
      <c r="KB521" s="22" t="n">
        <v>17</v>
      </c>
      <c r="KC521" t="n">
        <v>1.2</v>
      </c>
      <c r="KD521" t="n">
        <v>0</v>
      </c>
      <c r="KE521" t="n">
        <v>0</v>
      </c>
      <c r="KF521" t="n">
        <v>1.4</v>
      </c>
      <c r="KG521" t="n">
        <v>2.7</v>
      </c>
      <c r="KH521" t="n">
        <v>13.7</v>
      </c>
      <c r="KI521" t="n">
        <v>0.7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0.7</v>
      </c>
      <c r="KQ521" t="n">
        <v>50.8</v>
      </c>
      <c r="KR521" t="n">
        <v>51.5</v>
      </c>
      <c r="KS521" t="n">
        <v>42.9</v>
      </c>
      <c r="KT521" t="n">
        <v>21.7</v>
      </c>
      <c r="KU521" t="n">
        <v>26.1</v>
      </c>
      <c r="KV521" t="n">
        <v>7.9</v>
      </c>
      <c r="KW521" t="n">
        <v>23</v>
      </c>
      <c r="KX521" t="n">
        <v>46.4</v>
      </c>
      <c r="KY521" t="n">
        <v>5.8</v>
      </c>
      <c r="KZ521" t="n">
        <v>0.8</v>
      </c>
      <c r="LA521" t="n">
        <v>19.9</v>
      </c>
      <c r="LB521" t="n">
        <v>21.7</v>
      </c>
      <c r="LC521" t="n">
        <v>6.9</v>
      </c>
      <c r="LD521" t="n">
        <v>44.6</v>
      </c>
      <c r="LE521" t="n">
        <v>28.5</v>
      </c>
      <c r="LF521" t="n">
        <v>23</v>
      </c>
      <c r="LG521" t="n">
        <v>0</v>
      </c>
      <c r="LH521" t="n">
        <v>0</v>
      </c>
      <c r="LI521" t="n">
        <v>0</v>
      </c>
      <c r="LJ521" t="n">
        <v>0</v>
      </c>
      <c r="LK521" t="n">
        <v>48.8</v>
      </c>
      <c r="LL521" t="n">
        <v>0</v>
      </c>
      <c r="LM521" t="n">
        <v>0</v>
      </c>
      <c r="LN521" t="n">
        <v>0</v>
      </c>
      <c r="LO521" t="n">
        <v>0</v>
      </c>
      <c r="LP521" t="n">
        <v>1</v>
      </c>
      <c r="LQ521" t="n">
        <v>3</v>
      </c>
      <c r="LR521" s="20" t="n">
        <v>0.405</v>
      </c>
      <c r="LS521" s="20" t="n">
        <v>0.736954393386843</v>
      </c>
      <c r="LT521" t="n">
        <v>1</v>
      </c>
      <c r="LU521" t="n">
        <v>1</v>
      </c>
      <c r="LV521" t="n">
        <v>1</v>
      </c>
      <c r="LW521" t="n">
        <v>1</v>
      </c>
      <c r="LX521" t="n">
        <v>1.050445086</v>
      </c>
      <c r="LY521" t="n">
        <v>1.032640932</v>
      </c>
      <c r="LZ521" t="n">
        <v>0.08902077</v>
      </c>
      <c r="MA521" t="n">
        <v>0.071216616</v>
      </c>
      <c r="MB521" t="n">
        <v>0.302670618</v>
      </c>
      <c r="MC521" t="n">
        <v>1.103857548</v>
      </c>
      <c r="MD521" t="n">
        <v>0.035608308</v>
      </c>
      <c r="ME521" t="n">
        <v>0.231454002</v>
      </c>
      <c r="MF521" t="n">
        <v>0.908011854</v>
      </c>
      <c r="MG521" t="n">
        <v>0.391691388</v>
      </c>
      <c r="MH521" t="n">
        <v>1.032640932</v>
      </c>
      <c r="MI521" t="n">
        <v>0</v>
      </c>
      <c r="MJ521" t="n">
        <v>1.353115704</v>
      </c>
      <c r="MK521" t="n">
        <v>2.63120353</v>
      </c>
      <c r="ML521" t="n">
        <v>2.58660686</v>
      </c>
      <c r="MM521" t="n">
        <v>0.22298335</v>
      </c>
      <c r="MN521" t="n">
        <v>0.17838668</v>
      </c>
      <c r="MO521" t="n">
        <v>0.75814339</v>
      </c>
      <c r="MP521" t="n">
        <v>2.76499354</v>
      </c>
      <c r="MQ521" t="n">
        <v>0.08919334</v>
      </c>
      <c r="MR521" t="n">
        <v>0.57975671</v>
      </c>
      <c r="MS521" t="n">
        <v>2.27443017</v>
      </c>
      <c r="MT521" t="n">
        <v>0.98112674</v>
      </c>
      <c r="MU521" t="n">
        <v>2.58660686</v>
      </c>
      <c r="MV521" t="n">
        <v>0</v>
      </c>
      <c r="MW521" t="n">
        <v>3.38934692</v>
      </c>
      <c r="MX521" t="n">
        <v>0.17804154</v>
      </c>
      <c r="MY521" t="n">
        <v>0.62314539</v>
      </c>
      <c r="MZ521" t="n">
        <v>0</v>
      </c>
      <c r="NA521" t="n">
        <v>0</v>
      </c>
      <c r="NB521" t="n">
        <v>0</v>
      </c>
      <c r="NC521" t="n">
        <v>0.71216616</v>
      </c>
      <c r="ND521" t="n">
        <v>0.035608308</v>
      </c>
      <c r="NE521" t="n">
        <v>0.106824924</v>
      </c>
      <c r="NF521" t="n">
        <v>0.516320466</v>
      </c>
      <c r="NG521" t="n">
        <v>0.284866464</v>
      </c>
      <c r="NH521" t="n">
        <v>0.44510385</v>
      </c>
      <c r="NI521" t="n">
        <v>0</v>
      </c>
      <c r="NJ521" t="n">
        <v>0.658753698</v>
      </c>
      <c r="NK521" t="n">
        <v>0.4459667</v>
      </c>
      <c r="NL521" t="n">
        <v>1.56088345</v>
      </c>
      <c r="NM521" t="n">
        <v>0</v>
      </c>
      <c r="NN521" t="n">
        <v>0</v>
      </c>
      <c r="NO521" t="n">
        <v>0</v>
      </c>
      <c r="NP521" t="n">
        <v>1.7838668</v>
      </c>
      <c r="NQ521" t="n">
        <v>0.08919334</v>
      </c>
      <c r="NR521" t="n">
        <v>0.26758002</v>
      </c>
      <c r="NS521" t="n">
        <v>1.29330343</v>
      </c>
      <c r="NT521" t="n">
        <v>0.71354672</v>
      </c>
      <c r="NU521" t="n">
        <v>1.11491675</v>
      </c>
      <c r="NV521" t="n">
        <v>0</v>
      </c>
      <c r="NW521" t="n">
        <v>1.65007679</v>
      </c>
      <c r="NX521" t="n">
        <v>0</v>
      </c>
      <c r="NY521" t="n">
        <v>0</v>
      </c>
      <c r="NZ521" t="n">
        <v>0</v>
      </c>
      <c r="OA521" t="n">
        <v>0</v>
      </c>
    </row>
    <row r="522">
      <c r="A522" t="n">
        <v>524</v>
      </c>
      <c r="B522" s="24" t="n">
        <v>8.6</v>
      </c>
      <c r="C522" t="n">
        <v>-93.64639</v>
      </c>
      <c r="D522" t="n">
        <v>42.64454</v>
      </c>
      <c r="E522" t="s">
        <v>407</v>
      </c>
      <c r="F522" t="s">
        <v>408</v>
      </c>
      <c r="G522" s="21" t="n">
        <v>0.467507374943526</v>
      </c>
      <c r="H522" s="21" t="n">
        <v>0.715116267580835</v>
      </c>
      <c r="I522" s="21" t="n">
        <v>0.832759039459434</v>
      </c>
      <c r="J522" s="21" t="n">
        <v>0</v>
      </c>
      <c r="K522" s="21" t="n">
        <v>0</v>
      </c>
      <c r="L522" s="21" t="n">
        <v>0.463377595984312</v>
      </c>
      <c r="M522" s="21" t="n">
        <v>1.06187437767515</v>
      </c>
      <c r="N522" s="21" t="n">
        <v>1.25993496949129</v>
      </c>
      <c r="O522" s="21" t="n">
        <v>1.21141872569205</v>
      </c>
      <c r="P522" s="21" t="n">
        <v>0.179244142824729</v>
      </c>
      <c r="Q522" s="21" t="n">
        <v>0.263777884679675</v>
      </c>
      <c r="R522" s="21" t="n">
        <v>0</v>
      </c>
      <c r="S522" s="21" t="n">
        <v>0</v>
      </c>
      <c r="T522" s="21" t="n">
        <v>0</v>
      </c>
      <c r="U522" s="21" t="n">
        <v>0</v>
      </c>
      <c r="V522" s="21" t="n">
        <v>0</v>
      </c>
      <c r="W522" s="21" t="n">
        <v>0.376104684388195</v>
      </c>
      <c r="X522" s="21" t="n">
        <v>1.5512177724948</v>
      </c>
      <c r="Y522" s="21" t="n">
        <v>0.890796273424154</v>
      </c>
      <c r="Z522" s="21" t="n">
        <v>0.980323951068768</v>
      </c>
      <c r="AA522" s="21" t="n">
        <v>0.39621002106072</v>
      </c>
      <c r="AB522" s="21" t="n">
        <v>0.653243191312899</v>
      </c>
      <c r="AC522" s="21" t="n">
        <v>0.337744875164321</v>
      </c>
      <c r="AD522" s="21" t="n">
        <v>2.22178372080948</v>
      </c>
      <c r="AE522" s="21" t="n">
        <v>0.0159455770097084</v>
      </c>
      <c r="AF522" s="21" t="n">
        <v>0.125970368422773</v>
      </c>
      <c r="AG522" s="21" t="n">
        <v>2.13384299101139</v>
      </c>
      <c r="AH522" s="21" t="n">
        <v>0.0203313662628385</v>
      </c>
      <c r="AI522" s="21" t="n">
        <v>0.00000433624105295478</v>
      </c>
      <c r="AJ522" s="21" t="n">
        <v>0.00791046452293298</v>
      </c>
      <c r="AK522" s="21" t="n">
        <v>0.0152143713489158</v>
      </c>
      <c r="AL522" s="21" t="n">
        <v>0.742391223375978</v>
      </c>
      <c r="AM522" s="21" t="n">
        <v>0.843761688456738</v>
      </c>
      <c r="AN522" s="21" t="n">
        <v>0.884554087831898</v>
      </c>
      <c r="AO522" s="21" t="n">
        <v>0</v>
      </c>
      <c r="AP522" s="21" t="n">
        <v>0</v>
      </c>
      <c r="AQ522" s="21" t="n">
        <v>0.686776940157991</v>
      </c>
      <c r="AR522" s="21" t="n">
        <v>1.1026668263219</v>
      </c>
      <c r="AS522" s="21" t="n">
        <v>1.1830837817612</v>
      </c>
      <c r="AT522" s="21" t="n">
        <v>1.1579958422426</v>
      </c>
      <c r="AU522" s="21" t="n">
        <v>0.467119660266143</v>
      </c>
      <c r="AV522" s="21" t="n">
        <v>0.726376610168027</v>
      </c>
      <c r="AW522" s="21" t="n">
        <v>0</v>
      </c>
      <c r="AX522" s="21" t="n">
        <v>0</v>
      </c>
      <c r="AY522" s="21" t="n">
        <v>0</v>
      </c>
      <c r="AZ522" s="21" t="n">
        <v>0</v>
      </c>
      <c r="BA522" s="21" t="n">
        <v>0</v>
      </c>
      <c r="BB522" s="21" t="n">
        <v>0.459445384792458</v>
      </c>
      <c r="BC522" s="21" t="n">
        <v>1.1073771019407</v>
      </c>
      <c r="BD522" s="21" t="n">
        <v>0.942968430837495</v>
      </c>
      <c r="BE522" s="21" t="n">
        <v>1.02754299546071</v>
      </c>
      <c r="BF522" s="21" t="n">
        <v>0.51194086429113</v>
      </c>
      <c r="BG522" s="21" t="n">
        <v>0.959332267803233</v>
      </c>
      <c r="BH522" s="21" t="n">
        <v>0.559431286931154</v>
      </c>
      <c r="BI522" s="21" t="n">
        <v>1.49174858834486</v>
      </c>
      <c r="BJ522" s="21" t="n">
        <v>0.0246552283860863</v>
      </c>
      <c r="BK522" s="21" t="n">
        <v>0.180833463437694</v>
      </c>
      <c r="BL522" s="21" t="n">
        <v>1.25648516391482</v>
      </c>
      <c r="BM522" s="21" t="n">
        <v>0.0939460490734327</v>
      </c>
      <c r="BN522" s="21" t="n">
        <v>0.000341309183686511</v>
      </c>
      <c r="BO522" s="21" t="n">
        <v>0.016392416882128</v>
      </c>
      <c r="BP522" s="21" t="n">
        <v>0.0250790130578103</v>
      </c>
      <c r="BQ522" s="23" t="n">
        <v>0.162790697674419</v>
      </c>
      <c r="BR522" s="23" t="n">
        <v>0.10331297381196</v>
      </c>
      <c r="BS522" s="23" t="n">
        <v>0.255813953488372</v>
      </c>
      <c r="BT522" s="23" t="n">
        <v>0</v>
      </c>
      <c r="BU522" s="23" t="n">
        <v>0</v>
      </c>
      <c r="BV522" s="23" t="n">
        <v>0.0535714285714286</v>
      </c>
      <c r="BW522" s="23" t="n">
        <v>0.207179487</v>
      </c>
      <c r="BX522" s="23" t="n">
        <v>0.0697674418604651</v>
      </c>
      <c r="BY522" s="23" t="n">
        <v>0.209302325581395</v>
      </c>
      <c r="BZ522" s="23" t="n">
        <v>0.0697674418604651</v>
      </c>
      <c r="CA522" s="23" t="n">
        <v>0.0465116279069768</v>
      </c>
      <c r="CB522" s="23" t="n">
        <v>0</v>
      </c>
      <c r="CC522" s="23" t="n">
        <v>0</v>
      </c>
      <c r="CD522" s="23" t="n">
        <v>0</v>
      </c>
      <c r="CE522" s="23" t="n">
        <v>0</v>
      </c>
      <c r="CF522" s="23" t="n">
        <v>0</v>
      </c>
      <c r="CG522" s="23" t="n">
        <v>0.0116279069767442</v>
      </c>
      <c r="CH522" s="23" t="n">
        <v>0.941860465116279</v>
      </c>
      <c r="CI522" t="n">
        <v>77.3</v>
      </c>
      <c r="CJ522" s="23" t="n">
        <v>0.104651162790698</v>
      </c>
      <c r="CK522" t="n">
        <v>0.0909090909090909</v>
      </c>
      <c r="CL522" t="n">
        <v>32695</v>
      </c>
      <c r="CM522" t="n">
        <v>0.818181818181818</v>
      </c>
      <c r="CN522" s="23" t="n">
        <v>0.244186046511628</v>
      </c>
      <c r="CO522" s="23" t="n">
        <v>0.755813953488372</v>
      </c>
      <c r="CP522" s="23" t="n">
        <v>0.523255813953488</v>
      </c>
      <c r="CQ522" s="23" t="n">
        <v>0.488372093023256</v>
      </c>
      <c r="CR522" s="23" t="n">
        <v>0</v>
      </c>
      <c r="CS522" s="23" t="n">
        <v>0</v>
      </c>
      <c r="CT522" s="23" t="n">
        <v>0</v>
      </c>
      <c r="CU522" s="23" t="n">
        <v>0</v>
      </c>
      <c r="CV522" s="22" t="n">
        <v>24</v>
      </c>
      <c r="CW522" s="22" t="n">
        <v>37</v>
      </c>
      <c r="CX522" s="22" t="n">
        <v>47</v>
      </c>
      <c r="CY522" s="22" t="n">
        <v>0</v>
      </c>
      <c r="CZ522" s="22" t="n">
        <v>0</v>
      </c>
      <c r="DA522" s="22" t="n">
        <v>38</v>
      </c>
      <c r="DB522" s="22" t="n">
        <v>63</v>
      </c>
      <c r="DC522" s="22" t="n">
        <v>69</v>
      </c>
      <c r="DD522" s="22" t="n">
        <v>70</v>
      </c>
      <c r="DE522" s="22" t="n">
        <v>17</v>
      </c>
      <c r="DF522" s="22" t="n">
        <v>41</v>
      </c>
      <c r="DG522" s="22" t="n">
        <v>0</v>
      </c>
      <c r="DH522" s="22" t="n">
        <v>0</v>
      </c>
      <c r="DI522" s="22" t="n">
        <v>0</v>
      </c>
      <c r="DJ522" s="22" t="n">
        <v>0</v>
      </c>
      <c r="DK522" s="22" t="n">
        <v>0</v>
      </c>
      <c r="DL522" s="22" t="n">
        <v>45</v>
      </c>
      <c r="DM522" s="22" t="n">
        <v>86</v>
      </c>
      <c r="DN522" s="23" t="n">
        <v>0.348209902986201</v>
      </c>
      <c r="DO522" s="23" t="n">
        <v>0.144470177082473</v>
      </c>
      <c r="DP522" s="23" t="n">
        <v>0.307188443915815</v>
      </c>
      <c r="DQ522" s="23" t="n">
        <v>0.0483125285492727</v>
      </c>
      <c r="DR522" s="23" t="n">
        <v>0.0580616598652403</v>
      </c>
      <c r="DS522" s="23" t="n">
        <v>0.115610743885085</v>
      </c>
      <c r="DT522" s="23" t="n">
        <v>0.19510734165523</v>
      </c>
      <c r="DU522" s="23" t="n">
        <v>0.0553738435314915</v>
      </c>
      <c r="DV522" s="23" t="n">
        <v>0.172774550320597</v>
      </c>
      <c r="DW522" s="23" t="n">
        <v>0.389231362101946</v>
      </c>
      <c r="DX522" s="23" t="n">
        <v>0.176328762221516</v>
      </c>
      <c r="DY522" s="23" t="n">
        <v>0.12464578402133</v>
      </c>
      <c r="DZ522" s="23" t="n">
        <v>0.0496112817120539</v>
      </c>
      <c r="EA522" s="23" t="n">
        <v>0.00631390396999697</v>
      </c>
      <c r="EB522" s="23" t="n">
        <v>0.00151036084130344</v>
      </c>
      <c r="EC522" s="23" t="n">
        <v>0.00349835025686016</v>
      </c>
      <c r="ED522" s="23" t="n">
        <v>0.030916676817411</v>
      </c>
      <c r="EE522" s="23" t="n">
        <v>0.607174880159797</v>
      </c>
      <c r="EF522" s="22" t="n">
        <v>42</v>
      </c>
      <c r="EG522" s="22" t="n">
        <v>43</v>
      </c>
      <c r="EH522" s="22" t="n">
        <v>48</v>
      </c>
      <c r="EI522" s="22" t="n">
        <v>0</v>
      </c>
      <c r="EJ522" s="22" t="n">
        <v>0</v>
      </c>
      <c r="EK522" s="22" t="n">
        <v>48</v>
      </c>
      <c r="EL522" s="22" t="n">
        <v>72</v>
      </c>
      <c r="EM522" s="22" t="n">
        <v>66</v>
      </c>
      <c r="EN522" s="22" t="n">
        <v>66</v>
      </c>
      <c r="EO522" s="22" t="n">
        <v>41</v>
      </c>
      <c r="EP522" s="22" t="n">
        <v>62</v>
      </c>
      <c r="EQ522" s="22" t="n">
        <v>0</v>
      </c>
      <c r="ER522" s="22" t="n">
        <v>0</v>
      </c>
      <c r="ES522" s="22" t="n">
        <v>0</v>
      </c>
      <c r="ET522" s="22" t="n">
        <v>0</v>
      </c>
      <c r="EU522" s="22" t="n">
        <v>0</v>
      </c>
      <c r="EV522" s="22" t="n">
        <v>49</v>
      </c>
      <c r="EW522" s="22" t="n">
        <v>63</v>
      </c>
      <c r="EX522" s="23" t="n">
        <v>0.219278855337403</v>
      </c>
      <c r="EY522" s="23" t="n">
        <v>0.122443309793933</v>
      </c>
      <c r="EZ522" s="23" t="n">
        <v>0.289201030222346</v>
      </c>
      <c r="FA522" s="23" t="n">
        <v>0.0181695450743618</v>
      </c>
      <c r="FB522" s="23" t="n">
        <v>0.0399535994306326</v>
      </c>
      <c r="FC522" s="23" t="n">
        <v>0.0780041166773955</v>
      </c>
      <c r="FD522" s="23" t="n">
        <v>0.187889471283974</v>
      </c>
      <c r="FE522" s="23" t="n">
        <v>0.0589708378527562</v>
      </c>
      <c r="FF522" s="23" t="n">
        <v>0.180745316991861</v>
      </c>
      <c r="FG522" s="23" t="n">
        <v>0.149356680514613</v>
      </c>
      <c r="FH522" s="23" t="n">
        <v>0.0640323865827915</v>
      </c>
      <c r="FI522" s="23" t="n">
        <v>0.0341626560104258</v>
      </c>
      <c r="FJ522" s="23" t="n">
        <v>0.0206074897486043</v>
      </c>
      <c r="FK522" s="23" t="n">
        <v>0.00261678886672714</v>
      </c>
      <c r="FL522" s="23" t="n">
        <v>0.00126538535279896</v>
      </c>
      <c r="FM522" s="23" t="n">
        <v>0.00147399471849315</v>
      </c>
      <c r="FN522" s="23" t="n">
        <v>0.0253085728176305</v>
      </c>
      <c r="FO522" s="23" t="n">
        <v>0.850532725903085</v>
      </c>
      <c r="FP522" t="n">
        <v>7.199320822</v>
      </c>
      <c r="FQ522" t="n">
        <v>60.413</v>
      </c>
      <c r="FR522" t="n">
        <v>10</v>
      </c>
      <c r="FS522" t="n">
        <v>0.2</v>
      </c>
      <c r="FT522" t="n">
        <v>0.088229708</v>
      </c>
      <c r="FU522" s="23" t="n">
        <v>0.673469387755102</v>
      </c>
      <c r="FV522" t="n">
        <v>3.381894943</v>
      </c>
      <c r="FW522" t="n">
        <v>0.016953653</v>
      </c>
      <c r="FX522" t="n">
        <v>0.909309287</v>
      </c>
      <c r="FY522" t="n">
        <v>0.039304637</v>
      </c>
      <c r="FZ522" t="n">
        <v>0.000094587</v>
      </c>
      <c r="GA522" t="n">
        <v>0.031212563</v>
      </c>
      <c r="GB522" t="n">
        <v>70.16491644</v>
      </c>
      <c r="GC522" s="22" t="n">
        <v>25</v>
      </c>
      <c r="GD522" s="22" t="n">
        <v>44</v>
      </c>
      <c r="GE522" s="22" t="n">
        <v>1</v>
      </c>
      <c r="GF522" s="22" t="n">
        <v>4</v>
      </c>
      <c r="GG522" s="22" t="n">
        <v>12</v>
      </c>
      <c r="GH522" s="22" t="n">
        <v>84</v>
      </c>
      <c r="GI522" s="22" t="n">
        <v>9</v>
      </c>
      <c r="GJ522" s="22" t="n">
        <v>13</v>
      </c>
      <c r="GK522" s="22" t="n">
        <v>86</v>
      </c>
      <c r="GL522" s="22" t="n">
        <v>7</v>
      </c>
      <c r="GM522" s="22" t="n">
        <v>30</v>
      </c>
      <c r="GN522" s="22" t="n">
        <v>24</v>
      </c>
      <c r="GO522" s="22" t="n">
        <v>20</v>
      </c>
      <c r="GP522" t="n">
        <v>8.08189373573191</v>
      </c>
      <c r="GQ522" t="n">
        <v>61.6255472837694</v>
      </c>
      <c r="GR522" t="n">
        <v>25.2391395180474</v>
      </c>
      <c r="GS522" t="n">
        <v>0.306164691281415</v>
      </c>
      <c r="GT522" t="n">
        <v>0.261231818712494</v>
      </c>
      <c r="GU522" s="23" t="n">
        <v>0.303121038041331</v>
      </c>
      <c r="GV522" t="n">
        <v>212.089844158098</v>
      </c>
      <c r="GW522" t="n">
        <v>0.134584451980812</v>
      </c>
      <c r="GX522" t="n">
        <v>0.426136923302407</v>
      </c>
      <c r="GY522" t="n">
        <v>1.9332019546488</v>
      </c>
      <c r="GZ522" t="n">
        <v>21.813132352397</v>
      </c>
      <c r="HA522" t="n">
        <v>3.94573073547232</v>
      </c>
      <c r="HB522" t="n">
        <v>4611.7525877926</v>
      </c>
      <c r="HC522" s="22" t="n">
        <v>27</v>
      </c>
      <c r="HD522" s="22" t="n">
        <v>80</v>
      </c>
      <c r="HE522" s="22" t="n">
        <v>0</v>
      </c>
      <c r="HF522" s="22" t="n">
        <v>3</v>
      </c>
      <c r="HG522" s="22" t="n">
        <v>13</v>
      </c>
      <c r="HH522" s="22" t="n">
        <v>78</v>
      </c>
      <c r="HI522" s="22" t="n">
        <v>22</v>
      </c>
      <c r="HJ522" s="22" t="n">
        <v>29</v>
      </c>
      <c r="HK522" s="22" t="n">
        <v>72</v>
      </c>
      <c r="HL522" s="22" t="n">
        <v>17</v>
      </c>
      <c r="HM522" s="22" t="n">
        <v>35</v>
      </c>
      <c r="HN522" s="22" t="n">
        <v>22</v>
      </c>
      <c r="HO522" s="22" t="n">
        <v>10</v>
      </c>
      <c r="HP522" t="n">
        <v>7.63474214678209</v>
      </c>
      <c r="HQ522" t="n">
        <v>58.7936468516463</v>
      </c>
      <c r="HR522" t="n">
        <v>19.5335061088486</v>
      </c>
      <c r="HS522" t="n">
        <v>0.208478341355054</v>
      </c>
      <c r="HT522" t="n">
        <v>0.157713217085154</v>
      </c>
      <c r="HU522" s="23" t="n">
        <v>0.451463063559748</v>
      </c>
      <c r="HV522" t="n">
        <v>137.167455520651</v>
      </c>
      <c r="HW522" t="n">
        <v>0.0937528523631988</v>
      </c>
      <c r="HX522" t="n">
        <v>0.723692816369493</v>
      </c>
      <c r="HY522" t="n">
        <v>0.41837456058719</v>
      </c>
      <c r="HZ522" t="n">
        <v>0.277129958761606</v>
      </c>
      <c r="IA522" t="n">
        <v>1.90408548199075</v>
      </c>
      <c r="IB522" t="n">
        <v>2797.75429273317</v>
      </c>
      <c r="IC522" s="22" t="n">
        <v>22</v>
      </c>
      <c r="ID522" s="22" t="n">
        <v>35</v>
      </c>
      <c r="IE522" s="22" t="n">
        <v>2</v>
      </c>
      <c r="IF522" s="22" t="n">
        <v>13</v>
      </c>
      <c r="IG522" s="22" t="n">
        <v>12</v>
      </c>
      <c r="IH522" s="22" t="n">
        <v>54</v>
      </c>
      <c r="II522" s="22" t="n">
        <v>10</v>
      </c>
      <c r="IJ522" s="22" t="n">
        <v>11</v>
      </c>
      <c r="IK522" s="22" t="n">
        <v>53</v>
      </c>
      <c r="IL522" s="22" t="n">
        <v>7</v>
      </c>
      <c r="IM522" s="22" t="n">
        <v>24</v>
      </c>
      <c r="IN522" s="22" t="n">
        <v>28</v>
      </c>
      <c r="IO522" s="22" t="n">
        <v>17</v>
      </c>
      <c r="IP522" s="22" t="n">
        <v>27</v>
      </c>
      <c r="IQ522" s="22" t="n">
        <v>44</v>
      </c>
      <c r="IR522" s="22" t="n">
        <v>2</v>
      </c>
      <c r="IS522" s="22" t="n">
        <v>15</v>
      </c>
      <c r="IT522" s="22" t="n">
        <v>12</v>
      </c>
      <c r="IU522" s="22" t="n">
        <v>68</v>
      </c>
      <c r="IV522" s="22" t="n">
        <v>10</v>
      </c>
      <c r="IW522" s="22" t="n">
        <v>12</v>
      </c>
      <c r="IX522" s="22" t="n">
        <v>69</v>
      </c>
      <c r="IY522" s="22" t="n">
        <v>7</v>
      </c>
      <c r="IZ522" s="22" t="n">
        <v>31</v>
      </c>
      <c r="JA522" s="22" t="n">
        <v>29</v>
      </c>
      <c r="JB522" s="22" t="n">
        <v>21</v>
      </c>
      <c r="JC522" s="22" t="n">
        <v>29</v>
      </c>
      <c r="JD522" s="22" t="n">
        <v>67</v>
      </c>
      <c r="JE522" s="22" t="n">
        <v>0</v>
      </c>
      <c r="JF522" s="22" t="n">
        <v>40</v>
      </c>
      <c r="JG522" s="22" t="n">
        <v>17</v>
      </c>
      <c r="JH522" s="22" t="n">
        <v>67</v>
      </c>
      <c r="JI522" s="22" t="n">
        <v>30</v>
      </c>
      <c r="JJ522" s="22" t="n">
        <v>32</v>
      </c>
      <c r="JK522" s="22" t="n">
        <v>62</v>
      </c>
      <c r="JL522" s="22" t="n">
        <v>21</v>
      </c>
      <c r="JM522" s="22" t="n">
        <v>37</v>
      </c>
      <c r="JN522" s="22" t="n">
        <v>28</v>
      </c>
      <c r="JO522" s="22" t="n">
        <v>12</v>
      </c>
      <c r="JP522" s="22" t="n">
        <v>30</v>
      </c>
      <c r="JQ522" s="22" t="n">
        <v>75</v>
      </c>
      <c r="JR522" s="22" t="n">
        <v>0</v>
      </c>
      <c r="JS522" s="22" t="n">
        <v>45</v>
      </c>
      <c r="JT522" s="22" t="n">
        <v>14</v>
      </c>
      <c r="JU522" s="22" t="n">
        <v>72</v>
      </c>
      <c r="JV522" s="22" t="n">
        <v>29</v>
      </c>
      <c r="JW522" s="22" t="n">
        <v>31</v>
      </c>
      <c r="JX522" s="22" t="n">
        <v>66</v>
      </c>
      <c r="JY522" s="22" t="n">
        <v>19</v>
      </c>
      <c r="JZ522" s="22" t="n">
        <v>38</v>
      </c>
      <c r="KA522" s="22" t="n">
        <v>27</v>
      </c>
      <c r="KB522" s="22" t="n">
        <v>11</v>
      </c>
      <c r="KC522" t="n">
        <v>2.2</v>
      </c>
      <c r="KD522" t="n">
        <v>0</v>
      </c>
      <c r="KE522" t="n">
        <v>0</v>
      </c>
      <c r="KF522" t="n">
        <v>0.3</v>
      </c>
      <c r="KG522" t="n">
        <v>0.6</v>
      </c>
      <c r="KH522" t="n">
        <v>1.8</v>
      </c>
      <c r="KI522" t="n">
        <v>0.6</v>
      </c>
      <c r="KJ522" t="n">
        <v>0.4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0.1</v>
      </c>
      <c r="KQ522" t="n">
        <v>8.1</v>
      </c>
      <c r="KR522" t="n">
        <v>8.6</v>
      </c>
      <c r="KS522" t="n">
        <v>5.6</v>
      </c>
      <c r="KT522" t="n">
        <v>3.3</v>
      </c>
      <c r="KU522" t="n">
        <v>4.5</v>
      </c>
      <c r="KV522" t="n">
        <v>3.3</v>
      </c>
      <c r="KW522" t="n">
        <v>4.9</v>
      </c>
      <c r="KX522" t="n">
        <v>8.6</v>
      </c>
      <c r="KY522" t="n">
        <v>0.9</v>
      </c>
      <c r="KZ522" t="n">
        <v>0.3</v>
      </c>
      <c r="LA522" t="n">
        <v>2.7</v>
      </c>
      <c r="LB522" t="n">
        <v>3.3</v>
      </c>
      <c r="LC522" t="n">
        <v>2.1</v>
      </c>
      <c r="LD522" t="n">
        <v>6.5</v>
      </c>
      <c r="LE522" t="n">
        <v>4.5</v>
      </c>
      <c r="LF522" t="n">
        <v>4.2</v>
      </c>
      <c r="LG522" t="n">
        <v>0</v>
      </c>
      <c r="LH522" t="n">
        <v>0</v>
      </c>
      <c r="LI522" t="n">
        <v>0</v>
      </c>
      <c r="LJ522" t="n">
        <v>0</v>
      </c>
      <c r="LK522" t="n">
        <v>8</v>
      </c>
      <c r="LL522" t="n">
        <v>0.2</v>
      </c>
      <c r="LM522" t="n">
        <v>0</v>
      </c>
      <c r="LN522" t="n">
        <v>0</v>
      </c>
      <c r="LO522" t="n">
        <v>0</v>
      </c>
      <c r="LP522" t="n">
        <v>1</v>
      </c>
      <c r="LQ522" t="n">
        <v>3</v>
      </c>
      <c r="LR522" s="20" t="n">
        <v>0.72</v>
      </c>
      <c r="LS522" s="20" t="n">
        <v>0.761435442566872</v>
      </c>
      <c r="LT522" t="n">
        <v>1</v>
      </c>
      <c r="LU522" t="n">
        <v>1</v>
      </c>
      <c r="LV522" t="n">
        <v>1</v>
      </c>
      <c r="LW522" t="n">
        <v>1</v>
      </c>
      <c r="LX522" t="n">
        <v>3.953674125</v>
      </c>
      <c r="LY522" t="n">
        <v>6.95846646</v>
      </c>
      <c r="LZ522" t="n">
        <v>0.158146965</v>
      </c>
      <c r="MA522" t="n">
        <v>0.63258786</v>
      </c>
      <c r="MB522" t="n">
        <v>1.89776358</v>
      </c>
      <c r="MC522" t="n">
        <v>13.442492025</v>
      </c>
      <c r="MD522" t="n">
        <v>1.423322685</v>
      </c>
      <c r="ME522" t="n">
        <v>2.055910545</v>
      </c>
      <c r="MF522" t="n">
        <v>13.60063899</v>
      </c>
      <c r="MG522" t="n">
        <v>1.107028755</v>
      </c>
      <c r="MH522" t="n">
        <v>4.74440895</v>
      </c>
      <c r="MI522" t="n">
        <v>3.79552716</v>
      </c>
      <c r="MJ522" t="n">
        <v>3.1629393</v>
      </c>
      <c r="MK522" t="n">
        <v>2.6781941</v>
      </c>
      <c r="ML522" t="n">
        <v>4.713621616</v>
      </c>
      <c r="MM522" t="n">
        <v>0.107127764</v>
      </c>
      <c r="MN522" t="n">
        <v>0.428511056</v>
      </c>
      <c r="MO522" t="n">
        <v>1.285533168</v>
      </c>
      <c r="MP522" t="n">
        <v>9.10585994</v>
      </c>
      <c r="MQ522" t="n">
        <v>0.964149876</v>
      </c>
      <c r="MR522" t="n">
        <v>1.392660932</v>
      </c>
      <c r="MS522" t="n">
        <v>9.212987704</v>
      </c>
      <c r="MT522" t="n">
        <v>0.749894348</v>
      </c>
      <c r="MU522" t="n">
        <v>3.21383292</v>
      </c>
      <c r="MV522" t="n">
        <v>2.571066336</v>
      </c>
      <c r="MW522" t="n">
        <v>2.14255528</v>
      </c>
      <c r="MX522" t="n">
        <v>4.269968055</v>
      </c>
      <c r="MY522" t="n">
        <v>12.6517572</v>
      </c>
      <c r="MZ522" t="n">
        <v>0</v>
      </c>
      <c r="NA522" t="n">
        <v>0.474440895</v>
      </c>
      <c r="NB522" t="n">
        <v>2.055910545</v>
      </c>
      <c r="NC522" t="n">
        <v>12.493610235</v>
      </c>
      <c r="ND522" t="n">
        <v>3.47923323</v>
      </c>
      <c r="NE522" t="n">
        <v>4.586261985</v>
      </c>
      <c r="NF522" t="n">
        <v>11.38658148</v>
      </c>
      <c r="NG522" t="n">
        <v>2.688498405</v>
      </c>
      <c r="NH522" t="n">
        <v>5.535143775</v>
      </c>
      <c r="NI522" t="n">
        <v>3.47923323</v>
      </c>
      <c r="NJ522" t="n">
        <v>1.58146965</v>
      </c>
      <c r="NK522" t="n">
        <v>2.892449628</v>
      </c>
      <c r="NL522" t="n">
        <v>8.57022112</v>
      </c>
      <c r="NM522" t="n">
        <v>0</v>
      </c>
      <c r="NN522" t="n">
        <v>0.321383292</v>
      </c>
      <c r="NO522" t="n">
        <v>1.392660932</v>
      </c>
      <c r="NP522" t="n">
        <v>8.463093356</v>
      </c>
      <c r="NQ522" t="n">
        <v>2.356810808</v>
      </c>
      <c r="NR522" t="n">
        <v>3.106705156</v>
      </c>
      <c r="NS522" t="n">
        <v>7.713199008</v>
      </c>
      <c r="NT522" t="n">
        <v>1.821171988</v>
      </c>
      <c r="NU522" t="n">
        <v>3.74947174</v>
      </c>
      <c r="NV522" t="n">
        <v>2.356810808</v>
      </c>
      <c r="NW522" t="n">
        <v>1.07127764</v>
      </c>
      <c r="NX522" t="n">
        <v>0.025</v>
      </c>
      <c r="NY522" t="n">
        <v>0</v>
      </c>
      <c r="NZ522" t="n">
        <v>0</v>
      </c>
      <c r="OA522" t="n">
        <v>0</v>
      </c>
    </row>
    <row r="523">
      <c r="A523" t="n">
        <v>525</v>
      </c>
      <c r="B523" s="24" t="n">
        <v>209.9</v>
      </c>
      <c r="C523" t="n">
        <v>-116.91304</v>
      </c>
      <c r="D523" t="n">
        <v>33.04141</v>
      </c>
      <c r="E523" t="s">
        <v>421</v>
      </c>
      <c r="F523" t="s">
        <v>422</v>
      </c>
      <c r="G523" s="21" t="n">
        <v>1.00329267531766</v>
      </c>
      <c r="H523" s="21" t="n">
        <v>1.03604752192922</v>
      </c>
      <c r="I523" s="21" t="n">
        <v>0.933016509828028</v>
      </c>
      <c r="J523" s="21" t="n">
        <v>0.640736189842827</v>
      </c>
      <c r="K523" s="21" t="n">
        <v>1.8459336967522</v>
      </c>
      <c r="L523" s="21" t="n">
        <v>1.42272509592737</v>
      </c>
      <c r="M523" s="21" t="n">
        <v>0.815766782836812</v>
      </c>
      <c r="N523" s="21" t="n">
        <v>0.757121474441009</v>
      </c>
      <c r="O523" s="21" t="n">
        <v>0.85756723406277</v>
      </c>
      <c r="P523" s="21" t="n">
        <v>1.05875589842239</v>
      </c>
      <c r="Q523" s="21" t="n">
        <v>1.97506675777423</v>
      </c>
      <c r="R523" s="21" t="n">
        <v>0.0114665091643142</v>
      </c>
      <c r="S523" s="21" t="n">
        <v>1.11394847537583</v>
      </c>
      <c r="T523" s="21" t="n">
        <v>0</v>
      </c>
      <c r="U523" s="21" t="n">
        <v>0</v>
      </c>
      <c r="V523" s="21" t="n">
        <v>0</v>
      </c>
      <c r="W523" s="21" t="n">
        <v>0.231145804126142</v>
      </c>
      <c r="X523" s="21" t="n">
        <v>0.968253165165295</v>
      </c>
      <c r="Y523" s="21" t="n">
        <v>1.0049901016545</v>
      </c>
      <c r="Z523" s="21" t="n">
        <v>1.0866264463885</v>
      </c>
      <c r="AA523" s="21" t="n">
        <v>0.79242004212144</v>
      </c>
      <c r="AB523" s="21" t="n">
        <v>0.935391782515274</v>
      </c>
      <c r="AC523" s="21" t="n">
        <v>0.407173216178394</v>
      </c>
      <c r="AD523" s="21" t="n">
        <v>0.393232318937232</v>
      </c>
      <c r="AE523" s="21" t="n">
        <v>0.543332952697152</v>
      </c>
      <c r="AF523" s="21" t="n">
        <v>0.145076698650742</v>
      </c>
      <c r="AG523" s="21" t="n">
        <v>0.202301042223747</v>
      </c>
      <c r="AH523" s="21" t="n">
        <v>1.1176134719276</v>
      </c>
      <c r="AI523" s="21" t="n">
        <v>0.000319337984847354</v>
      </c>
      <c r="AJ523" s="21" t="n">
        <v>0.301422369494418</v>
      </c>
      <c r="AK523" s="21" t="n">
        <v>0.00222750893709048</v>
      </c>
      <c r="AL523" s="21" t="n">
        <v>0.784872365634079</v>
      </c>
      <c r="AM523" s="21" t="n">
        <v>0.980730796770541</v>
      </c>
      <c r="AN523" s="21" t="n">
        <v>1.02112219461614</v>
      </c>
      <c r="AO523" s="21" t="n">
        <v>0.362252924377534</v>
      </c>
      <c r="AP523" s="21" t="n">
        <v>1.6361769591518</v>
      </c>
      <c r="AQ523" s="21" t="n">
        <v>1.04451035084143</v>
      </c>
      <c r="AR523" s="21" t="n">
        <v>0.901811884619736</v>
      </c>
      <c r="AS523" s="21" t="n">
        <v>0.744744722086176</v>
      </c>
      <c r="AT523" s="21" t="n">
        <v>0.938184111681869</v>
      </c>
      <c r="AU523" s="21" t="n">
        <v>0.676083454760261</v>
      </c>
      <c r="AV523" s="21" t="n">
        <v>0.936215244347223</v>
      </c>
      <c r="AW523" s="21" t="n">
        <v>0.0273996228492905</v>
      </c>
      <c r="AX523" s="21" t="n">
        <v>0.393115638085442</v>
      </c>
      <c r="AY523" s="21" t="n">
        <v>0</v>
      </c>
      <c r="AZ523" s="21" t="n">
        <v>0</v>
      </c>
      <c r="BA523" s="21" t="n">
        <v>0</v>
      </c>
      <c r="BB523" s="21" t="n">
        <v>0.196722704449811</v>
      </c>
      <c r="BC523" s="21" t="n">
        <v>1.51409331336977</v>
      </c>
      <c r="BD523" s="21" t="n">
        <v>0.938888785341869</v>
      </c>
      <c r="BE523" s="21" t="n">
        <v>1.01671325190528</v>
      </c>
      <c r="BF523" s="21" t="n">
        <v>0.753324073405793</v>
      </c>
      <c r="BG523" s="21" t="n">
        <v>0.84077876111758</v>
      </c>
      <c r="BH523" s="21" t="n">
        <v>0.409704761088524</v>
      </c>
      <c r="BI523" s="21" t="n">
        <v>0.385986097646205</v>
      </c>
      <c r="BJ523" s="21" t="n">
        <v>0.226800219730145</v>
      </c>
      <c r="BK523" s="21" t="n">
        <v>0.114182202262225</v>
      </c>
      <c r="BL523" s="21" t="n">
        <v>0.150874071724103</v>
      </c>
      <c r="BM523" s="21" t="n">
        <v>0.364134224557509</v>
      </c>
      <c r="BN523" s="21" t="n">
        <v>0.00175739816206611</v>
      </c>
      <c r="BO523" s="21" t="n">
        <v>0.814728938125678</v>
      </c>
      <c r="BP523" s="21" t="n">
        <v>0.0131945604748216</v>
      </c>
      <c r="BQ523" s="23" t="n">
        <v>0.349356445139127</v>
      </c>
      <c r="BR523" s="23" t="n">
        <v>0.149677968958971</v>
      </c>
      <c r="BS523" s="23" t="n">
        <v>0.286611889801837</v>
      </c>
      <c r="BT523" s="23" t="n">
        <v>0.0309555854643338</v>
      </c>
      <c r="BU523" s="23" t="n">
        <v>0.107177974434612</v>
      </c>
      <c r="BV523" s="23" t="n">
        <v>0.164482306684142</v>
      </c>
      <c r="BW523" s="23" t="n">
        <v>0.15916208840993</v>
      </c>
      <c r="BX523" s="23" t="n">
        <v>0.0419247260600286</v>
      </c>
      <c r="BY523" s="23" t="n">
        <v>0.148165793234874</v>
      </c>
      <c r="BZ523" s="23" t="n">
        <v>0.412101000476417</v>
      </c>
      <c r="CA523" s="23" t="n">
        <v>0.348261076703192</v>
      </c>
      <c r="CB523" s="23" t="n">
        <v>0.0014292520247737</v>
      </c>
      <c r="CC523" s="23" t="n">
        <v>0.0552644116245831</v>
      </c>
      <c r="CD523" s="23" t="n">
        <v>0</v>
      </c>
      <c r="CE523" s="23" t="n">
        <v>0</v>
      </c>
      <c r="CF523" s="23" t="n">
        <v>0</v>
      </c>
      <c r="CG523" s="23" t="n">
        <v>0.00714626012386851</v>
      </c>
      <c r="CH523" s="23" t="n">
        <v>0.587898999523583</v>
      </c>
      <c r="CI523" t="n">
        <v>81.9816963820742</v>
      </c>
      <c r="CJ523" s="23" t="n">
        <v>0.0957039557635049</v>
      </c>
      <c r="CK523" t="n">
        <v>0.063257065948856</v>
      </c>
      <c r="CL523" t="n">
        <v>34522.9861096678</v>
      </c>
      <c r="CM523" t="n">
        <v>0.663526244952894</v>
      </c>
      <c r="CN523" s="23" t="n">
        <v>0.174368747022392</v>
      </c>
      <c r="CO523" s="23" t="n">
        <v>0.8261076703192</v>
      </c>
      <c r="CP523" s="23" t="n">
        <v>0.517865650309671</v>
      </c>
      <c r="CQ523" s="23" t="n">
        <v>0.482134349690329</v>
      </c>
      <c r="CR523" s="23" t="n">
        <v>1</v>
      </c>
      <c r="CS523" s="23" t="n">
        <v>0</v>
      </c>
      <c r="CT523" s="23" t="n">
        <v>0</v>
      </c>
      <c r="CU523" s="23" t="n">
        <v>0</v>
      </c>
      <c r="CV523" s="22" t="n">
        <v>58</v>
      </c>
      <c r="CW523" s="22" t="n">
        <v>61</v>
      </c>
      <c r="CX523" s="22" t="n">
        <v>53</v>
      </c>
      <c r="CY523" s="22" t="n">
        <v>69</v>
      </c>
      <c r="CZ523" s="22" t="n">
        <v>83</v>
      </c>
      <c r="DA523" s="22" t="n">
        <v>75</v>
      </c>
      <c r="DB523" s="22" t="n">
        <v>17</v>
      </c>
      <c r="DC523" s="22" t="n">
        <v>43</v>
      </c>
      <c r="DD523" s="22" t="n">
        <v>47</v>
      </c>
      <c r="DE523" s="22" t="n">
        <v>59</v>
      </c>
      <c r="DF523" s="22" t="n">
        <v>82</v>
      </c>
      <c r="DG523" s="22" t="n">
        <v>33</v>
      </c>
      <c r="DH523" s="22" t="n">
        <v>76</v>
      </c>
      <c r="DI523" s="22" t="n">
        <v>0</v>
      </c>
      <c r="DJ523" s="22" t="n">
        <v>0</v>
      </c>
      <c r="DK523" s="22" t="n">
        <v>0</v>
      </c>
      <c r="DL523" s="22" t="n">
        <v>38</v>
      </c>
      <c r="DM523" s="22" t="n">
        <v>40</v>
      </c>
      <c r="DN523" s="23" t="n">
        <v>0.348209902986201</v>
      </c>
      <c r="DO523" s="23" t="n">
        <v>0.144470177082473</v>
      </c>
      <c r="DP523" s="23" t="n">
        <v>0.307188443915815</v>
      </c>
      <c r="DQ523" s="23" t="n">
        <v>0.0483125285492727</v>
      </c>
      <c r="DR523" s="23" t="n">
        <v>0.0580616598652403</v>
      </c>
      <c r="DS523" s="23" t="n">
        <v>0.115610743885085</v>
      </c>
      <c r="DT523" s="23" t="n">
        <v>0.19510734165523</v>
      </c>
      <c r="DU523" s="23" t="n">
        <v>0.0553738435314915</v>
      </c>
      <c r="DV523" s="23" t="n">
        <v>0.172774550320597</v>
      </c>
      <c r="DW523" s="23" t="n">
        <v>0.389231362101946</v>
      </c>
      <c r="DX523" s="23" t="n">
        <v>0.176328762221516</v>
      </c>
      <c r="DY523" s="23" t="n">
        <v>0.12464578402133</v>
      </c>
      <c r="DZ523" s="23" t="n">
        <v>0.0496112817120539</v>
      </c>
      <c r="EA523" s="23" t="n">
        <v>0.00631390396999697</v>
      </c>
      <c r="EB523" s="23" t="n">
        <v>0.00151036084130344</v>
      </c>
      <c r="EC523" s="23" t="n">
        <v>0.00349835025686016</v>
      </c>
      <c r="ED523" s="23" t="n">
        <v>0.030916676817411</v>
      </c>
      <c r="EE523" s="23" t="n">
        <v>0.607174880159797</v>
      </c>
      <c r="EF523" s="22" t="n">
        <v>36</v>
      </c>
      <c r="EG523" s="22" t="n">
        <v>57</v>
      </c>
      <c r="EH523" s="22" t="n">
        <v>58</v>
      </c>
      <c r="EI523" s="22" t="n">
        <v>41</v>
      </c>
      <c r="EJ523" s="22" t="n">
        <v>81</v>
      </c>
      <c r="EK523" s="22" t="n">
        <v>62</v>
      </c>
      <c r="EL523" s="22" t="n">
        <v>30</v>
      </c>
      <c r="EM523" s="22" t="n">
        <v>41</v>
      </c>
      <c r="EN523" s="22" t="n">
        <v>56</v>
      </c>
      <c r="EO523" s="22" t="n">
        <v>28</v>
      </c>
      <c r="EP523" s="22" t="n">
        <v>55</v>
      </c>
      <c r="EQ523" s="22" t="n">
        <v>36</v>
      </c>
      <c r="ER523" s="22" t="n">
        <v>43</v>
      </c>
      <c r="ES523" s="22" t="n">
        <v>0</v>
      </c>
      <c r="ET523" s="22" t="n">
        <v>0</v>
      </c>
      <c r="EU523" s="22" t="n">
        <v>0</v>
      </c>
      <c r="EV523" s="22" t="n">
        <v>30</v>
      </c>
      <c r="EW523" s="22" t="n">
        <v>72</v>
      </c>
      <c r="EX523" s="23" t="n">
        <v>0.445112429021361</v>
      </c>
      <c r="EY523" s="23" t="n">
        <v>0.152618811861366</v>
      </c>
      <c r="EZ523" s="23" t="n">
        <v>0.280683243702855</v>
      </c>
      <c r="FA523" s="23" t="n">
        <v>0.0854529622294295</v>
      </c>
      <c r="FB523" s="23" t="n">
        <v>0.0655051239018628</v>
      </c>
      <c r="FC523" s="23" t="n">
        <v>0.157473122742766</v>
      </c>
      <c r="FD523" s="23" t="n">
        <v>0.176491451404018</v>
      </c>
      <c r="FE523" s="23" t="n">
        <v>0.0562940895271996</v>
      </c>
      <c r="FF523" s="23" t="n">
        <v>0.157928269504862</v>
      </c>
      <c r="FG523" s="23" t="n">
        <v>0.609541614389229</v>
      </c>
      <c r="FH523" s="23" t="n">
        <v>0.371988256766762</v>
      </c>
      <c r="FI523" s="23" t="n">
        <v>0.0521632006628409</v>
      </c>
      <c r="FJ523" s="23" t="n">
        <v>0.140580547478937</v>
      </c>
      <c r="FK523" s="23" t="n">
        <v>0.00358952623590492</v>
      </c>
      <c r="FL523" s="23" t="n">
        <v>0.00322142705734323</v>
      </c>
      <c r="FM523" s="23" t="n">
        <v>0.00384595401661309</v>
      </c>
      <c r="FN523" s="23" t="n">
        <v>0.0363265650696242</v>
      </c>
      <c r="FO523" s="23" t="n">
        <v>0.388284522712244</v>
      </c>
      <c r="FP523" t="n">
        <v>8.12222320703404</v>
      </c>
      <c r="FQ523" t="n">
        <v>66.9639494517089</v>
      </c>
      <c r="FR523" t="n">
        <v>20</v>
      </c>
      <c r="FS523" t="n">
        <v>0.286383936320961</v>
      </c>
      <c r="FT523" t="n">
        <v>0.106366599793297</v>
      </c>
      <c r="FU523" s="23" t="n">
        <v>0.119196988707654</v>
      </c>
      <c r="FV523" t="n">
        <v>115.235401263498</v>
      </c>
      <c r="FW523" t="n">
        <v>0.0195250679830956</v>
      </c>
      <c r="FX523" t="n">
        <v>0.086207943714098</v>
      </c>
      <c r="FY523" t="n">
        <v>2.16057254847228</v>
      </c>
      <c r="FZ523" t="n">
        <v>0.00696576172862308</v>
      </c>
      <c r="GA523" t="n">
        <v>1.18933150767302</v>
      </c>
      <c r="GB523" t="n">
        <v>10.2727201049582</v>
      </c>
      <c r="GC523" s="22" t="n">
        <v>48</v>
      </c>
      <c r="GD523" s="22" t="n">
        <v>85</v>
      </c>
      <c r="GE523" s="22" t="n">
        <v>5</v>
      </c>
      <c r="GF523" s="22" t="n">
        <v>4</v>
      </c>
      <c r="GG523" s="22" t="n">
        <v>18</v>
      </c>
      <c r="GH523" s="22" t="n">
        <v>38</v>
      </c>
      <c r="GI523" s="22" t="n">
        <v>60</v>
      </c>
      <c r="GJ523" s="22" t="n">
        <v>17</v>
      </c>
      <c r="GK523" s="22" t="n">
        <v>24</v>
      </c>
      <c r="GL523" s="22" t="n">
        <v>75</v>
      </c>
      <c r="GM523" s="22" t="n">
        <v>64</v>
      </c>
      <c r="GN523" s="22" t="n">
        <v>50</v>
      </c>
      <c r="GO523" s="22" t="n">
        <v>9</v>
      </c>
      <c r="GP523" t="n">
        <v>8.08189373573191</v>
      </c>
      <c r="GQ523" t="n">
        <v>61.6255472837694</v>
      </c>
      <c r="GR523" t="n">
        <v>25.2391395180474</v>
      </c>
      <c r="GS523" t="n">
        <v>0.306164691281415</v>
      </c>
      <c r="GT523" t="n">
        <v>0.261231818712494</v>
      </c>
      <c r="GU523" s="23" t="n">
        <v>0.303121038041331</v>
      </c>
      <c r="GV523" t="n">
        <v>212.089844158098</v>
      </c>
      <c r="GW523" t="n">
        <v>0.134584451980812</v>
      </c>
      <c r="GX523" t="n">
        <v>0.426136923302407</v>
      </c>
      <c r="GY523" t="n">
        <v>1.9332019546488</v>
      </c>
      <c r="GZ523" t="n">
        <v>21.813132352397</v>
      </c>
      <c r="HA523" t="n">
        <v>3.94573073547232</v>
      </c>
      <c r="HB523" t="n">
        <v>4611.7525877926</v>
      </c>
      <c r="HC523" s="22" t="n">
        <v>41</v>
      </c>
      <c r="HD523" s="22" t="n">
        <v>61</v>
      </c>
      <c r="HE523" s="22" t="n">
        <v>3</v>
      </c>
      <c r="HF523" s="22" t="n">
        <v>2</v>
      </c>
      <c r="HG523" s="22" t="n">
        <v>13</v>
      </c>
      <c r="HH523" s="22" t="n">
        <v>38</v>
      </c>
      <c r="HI523" s="22" t="n">
        <v>35</v>
      </c>
      <c r="HJ523" s="22" t="n">
        <v>10</v>
      </c>
      <c r="HK523" s="22" t="n">
        <v>15</v>
      </c>
      <c r="HL523" s="22" t="n">
        <v>27</v>
      </c>
      <c r="HM523" s="22" t="n">
        <v>49</v>
      </c>
      <c r="HN523" s="22" t="n">
        <v>76</v>
      </c>
      <c r="HO523" s="22" t="n">
        <v>14</v>
      </c>
      <c r="HP523" t="n">
        <v>8.65088957695514</v>
      </c>
      <c r="HQ523" t="n">
        <v>65.8631618366549</v>
      </c>
      <c r="HR523" t="n">
        <v>26.5489989050524</v>
      </c>
      <c r="HS523" t="n">
        <v>0.340617472235257</v>
      </c>
      <c r="HT523" t="n">
        <v>0.259617680572462</v>
      </c>
      <c r="HU523" s="23" t="n">
        <v>0.308811611181161</v>
      </c>
      <c r="HV523" t="n">
        <v>508.092105909815</v>
      </c>
      <c r="HW523" t="n">
        <v>0.170999224014399</v>
      </c>
      <c r="HX523" t="n">
        <v>0.571390052173729</v>
      </c>
      <c r="HY523" t="n">
        <v>5.93345091661674</v>
      </c>
      <c r="HZ523" t="n">
        <v>3.96367873768211</v>
      </c>
      <c r="IA523" t="n">
        <v>1.45978797612017</v>
      </c>
      <c r="IB523" t="n">
        <v>778.557203520419</v>
      </c>
      <c r="IC523" s="22" t="n">
        <v>60</v>
      </c>
      <c r="ID523" s="22" t="n">
        <v>78</v>
      </c>
      <c r="IE523" s="22" t="n">
        <v>37</v>
      </c>
      <c r="IF523" s="22" t="n">
        <v>55</v>
      </c>
      <c r="IG523" s="22" t="n">
        <v>34</v>
      </c>
      <c r="IH523" s="22" t="n">
        <v>53</v>
      </c>
      <c r="II523" s="22" t="n">
        <v>64</v>
      </c>
      <c r="IJ523" s="22" t="n">
        <v>31</v>
      </c>
      <c r="IK523" s="22" t="n">
        <v>38</v>
      </c>
      <c r="IL523" s="22" t="n">
        <v>71</v>
      </c>
      <c r="IM523" s="22" t="n">
        <v>64</v>
      </c>
      <c r="IN523" s="22" t="n">
        <v>60</v>
      </c>
      <c r="IO523" s="22" t="n">
        <v>17</v>
      </c>
      <c r="IP523" s="22" t="n">
        <v>60</v>
      </c>
      <c r="IQ523" s="22" t="n">
        <v>84</v>
      </c>
      <c r="IR523" s="22" t="n">
        <v>36</v>
      </c>
      <c r="IS523" s="22" t="n">
        <v>55</v>
      </c>
      <c r="IT523" s="22" t="n">
        <v>28</v>
      </c>
      <c r="IU523" s="22" t="n">
        <v>48</v>
      </c>
      <c r="IV523" s="22" t="n">
        <v>69</v>
      </c>
      <c r="IW523" s="22" t="n">
        <v>24</v>
      </c>
      <c r="IX523" s="22" t="n">
        <v>35</v>
      </c>
      <c r="IY523" s="22" t="n">
        <v>77</v>
      </c>
      <c r="IZ523" s="22" t="n">
        <v>65</v>
      </c>
      <c r="JA523" s="22" t="n">
        <v>61</v>
      </c>
      <c r="JB523" s="22" t="n">
        <v>13</v>
      </c>
      <c r="JC523" s="22" t="n">
        <v>41</v>
      </c>
      <c r="JD523" s="22" t="n">
        <v>54</v>
      </c>
      <c r="JE523" s="22" t="n">
        <v>21</v>
      </c>
      <c r="JF523" s="22" t="n">
        <v>31</v>
      </c>
      <c r="JG523" s="22" t="n">
        <v>16</v>
      </c>
      <c r="JH523" s="22" t="n">
        <v>39</v>
      </c>
      <c r="JI523" s="22" t="n">
        <v>35</v>
      </c>
      <c r="JJ523" s="22" t="n">
        <v>13</v>
      </c>
      <c r="JK523" s="22" t="n">
        <v>19</v>
      </c>
      <c r="JL523" s="22" t="n">
        <v>30</v>
      </c>
      <c r="JM523" s="22" t="n">
        <v>42</v>
      </c>
      <c r="JN523" s="22" t="n">
        <v>79</v>
      </c>
      <c r="JO523" s="22" t="n">
        <v>17</v>
      </c>
      <c r="JP523" s="22" t="n">
        <v>52</v>
      </c>
      <c r="JQ523" s="22" t="n">
        <v>65</v>
      </c>
      <c r="JR523" s="22" t="n">
        <v>29</v>
      </c>
      <c r="JS523" s="22" t="n">
        <v>41</v>
      </c>
      <c r="JT523" s="22" t="n">
        <v>20</v>
      </c>
      <c r="JU523" s="22" t="n">
        <v>47</v>
      </c>
      <c r="JV523" s="22" t="n">
        <v>46</v>
      </c>
      <c r="JW523" s="22" t="n">
        <v>15</v>
      </c>
      <c r="JX523" s="22" t="n">
        <v>23</v>
      </c>
      <c r="JY523" s="22" t="n">
        <v>40</v>
      </c>
      <c r="JZ523" s="22" t="n">
        <v>53</v>
      </c>
      <c r="KA523" s="22" t="n">
        <v>83</v>
      </c>
      <c r="KB523" s="22" t="n">
        <v>21</v>
      </c>
      <c r="KC523" t="n">
        <v>59.3</v>
      </c>
      <c r="KD523" t="n">
        <v>2.3</v>
      </c>
      <c r="KE523" t="n">
        <v>10.9</v>
      </c>
      <c r="KF523" t="n">
        <v>25.1</v>
      </c>
      <c r="KG523" t="n">
        <v>8.8</v>
      </c>
      <c r="KH523" t="n">
        <v>31.1</v>
      </c>
      <c r="KI523" t="n">
        <v>86.5</v>
      </c>
      <c r="KJ523" t="n">
        <v>73.1</v>
      </c>
      <c r="KK523" t="n">
        <v>0.3</v>
      </c>
      <c r="KL523" t="n">
        <v>11.6</v>
      </c>
      <c r="KM523" t="n">
        <v>0</v>
      </c>
      <c r="KN523" t="n">
        <v>0</v>
      </c>
      <c r="KO523" t="n">
        <v>0</v>
      </c>
      <c r="KP523" t="n">
        <v>1.5</v>
      </c>
      <c r="KQ523" t="n">
        <v>123.4</v>
      </c>
      <c r="KR523" t="n">
        <v>206.9</v>
      </c>
      <c r="KS523" t="n">
        <v>152.6</v>
      </c>
      <c r="KT523" t="n">
        <v>74.3</v>
      </c>
      <c r="KU523" t="n">
        <v>101.7</v>
      </c>
      <c r="KV523" t="n">
        <v>9.5</v>
      </c>
      <c r="KW523" t="n">
        <v>79.7</v>
      </c>
      <c r="KX523" t="n">
        <v>235.1</v>
      </c>
      <c r="KY523" t="n">
        <v>22.5</v>
      </c>
      <c r="KZ523" t="n">
        <v>4.7</v>
      </c>
      <c r="LA523" t="n">
        <v>49.3</v>
      </c>
      <c r="LB523" t="n">
        <v>74.3</v>
      </c>
      <c r="LC523" t="n">
        <v>36.6</v>
      </c>
      <c r="LD523" t="n">
        <v>173.4</v>
      </c>
      <c r="LE523" t="n">
        <v>108.7</v>
      </c>
      <c r="LF523" t="n">
        <v>101.2</v>
      </c>
      <c r="LG523" t="n">
        <v>2.3</v>
      </c>
      <c r="LH523" t="n">
        <v>0</v>
      </c>
      <c r="LI523" t="n">
        <v>0</v>
      </c>
      <c r="LJ523" t="n">
        <v>0</v>
      </c>
      <c r="LK523" t="n">
        <v>201.1</v>
      </c>
      <c r="LL523" t="n">
        <v>58.6</v>
      </c>
      <c r="LM523" t="n">
        <v>2.2</v>
      </c>
      <c r="LN523" t="n">
        <v>0.1</v>
      </c>
      <c r="LO523" t="n">
        <v>10.8</v>
      </c>
      <c r="LP523" t="n">
        <v>2</v>
      </c>
      <c r="LQ523" t="n">
        <v>12</v>
      </c>
      <c r="LR523" s="20" t="n">
        <v>0.378</v>
      </c>
      <c r="LS523" s="20" t="n">
        <v>0.61541170823013</v>
      </c>
      <c r="LT523" t="n">
        <v>1</v>
      </c>
      <c r="LU523" t="n">
        <v>1</v>
      </c>
      <c r="LV523" t="n">
        <v>1</v>
      </c>
      <c r="LW523" t="n">
        <v>1</v>
      </c>
      <c r="LX523" t="n">
        <v>16.5297415597889</v>
      </c>
      <c r="LY523" t="n">
        <v>29.565950598636</v>
      </c>
      <c r="LZ523" t="n">
        <v>1.74267086813832</v>
      </c>
      <c r="MA523" t="n">
        <v>10.001928226299</v>
      </c>
      <c r="MB523" t="n">
        <v>6.47351389963698</v>
      </c>
      <c r="MC523" t="n">
        <v>13.0741269033699</v>
      </c>
      <c r="MD523" t="n">
        <v>20.9684685185728</v>
      </c>
      <c r="ME523" t="n">
        <v>5.95480803152802</v>
      </c>
      <c r="MF523" t="n">
        <v>8.0839309378168</v>
      </c>
      <c r="MG523" t="n">
        <v>25.8264106541674</v>
      </c>
      <c r="MH523" t="n">
        <v>18.5481469313118</v>
      </c>
      <c r="MI523" t="n">
        <v>16.5779688760367</v>
      </c>
      <c r="MJ523" t="n">
        <v>3.13680756264898</v>
      </c>
      <c r="MK523" t="n">
        <v>7.07914235940007</v>
      </c>
      <c r="ML523" t="n">
        <v>12.6842764233212</v>
      </c>
      <c r="MM523" t="n">
        <v>0.747395634252468</v>
      </c>
      <c r="MN523" t="n">
        <v>4.34428658626021</v>
      </c>
      <c r="MO523" t="n">
        <v>2.78648001273251</v>
      </c>
      <c r="MP523" t="n">
        <v>5.59507577038051</v>
      </c>
      <c r="MQ523" t="n">
        <v>9.08405354158978</v>
      </c>
      <c r="MR523" t="n">
        <v>2.55186983594377</v>
      </c>
      <c r="MS523" t="n">
        <v>3.43868630350609</v>
      </c>
      <c r="MT523" t="n">
        <v>11.1452536649853</v>
      </c>
      <c r="MU523" t="n">
        <v>7.9022771359949</v>
      </c>
      <c r="MV523" t="n">
        <v>7.21523126298624</v>
      </c>
      <c r="MW523" t="n">
        <v>1.34531214165444</v>
      </c>
      <c r="MX523" t="n">
        <v>14.0305481846798</v>
      </c>
      <c r="MY523" t="n">
        <v>21.2308575114298</v>
      </c>
      <c r="MZ523" t="n">
        <v>1.04560252088299</v>
      </c>
      <c r="NA523" t="n">
        <v>5.47917475380438</v>
      </c>
      <c r="NB523" t="n">
        <v>4.47149009744418</v>
      </c>
      <c r="NC523" t="n">
        <v>13.0741269033699</v>
      </c>
      <c r="ND523" t="n">
        <v>12.3227591222617</v>
      </c>
      <c r="NE523" t="n">
        <v>3.51506881613437</v>
      </c>
      <c r="NF523" t="n">
        <v>5.17674922936457</v>
      </c>
      <c r="NG523" t="n">
        <v>10.0911094658721</v>
      </c>
      <c r="NH523" t="n">
        <v>14.1873743686335</v>
      </c>
      <c r="NI523" t="n">
        <v>24.2293391265152</v>
      </c>
      <c r="NJ523" t="n">
        <v>4.8794784307873</v>
      </c>
      <c r="NK523" t="n">
        <v>6.01133911247587</v>
      </c>
      <c r="NL523" t="n">
        <v>9.10750205839474</v>
      </c>
      <c r="NM523" t="n">
        <v>0.448437380551481</v>
      </c>
      <c r="NN523" t="n">
        <v>2.38027496417779</v>
      </c>
      <c r="NO523" t="n">
        <v>1.92177929008567</v>
      </c>
      <c r="NP523" t="n">
        <v>5.59507577038051</v>
      </c>
      <c r="NQ523" t="n">
        <v>5.34774175627217</v>
      </c>
      <c r="NR523" t="n">
        <v>1.50551594799031</v>
      </c>
      <c r="NS523" t="n">
        <v>2.19995457076065</v>
      </c>
      <c r="NT523" t="n">
        <v>4.37646062471633</v>
      </c>
      <c r="NU523" t="n">
        <v>6.04417953687673</v>
      </c>
      <c r="NV523" t="n">
        <v>10.5453379997491</v>
      </c>
      <c r="NW523" t="n">
        <v>2.09270777590691</v>
      </c>
      <c r="NX523" t="n">
        <v>0.291397314768772</v>
      </c>
      <c r="NY523" t="n">
        <v>0.000497265042267529</v>
      </c>
      <c r="NZ523" t="n">
        <v>0.0537046245648931</v>
      </c>
      <c r="OA523" t="n">
        <v>0.0109398309298856</v>
      </c>
    </row>
    <row r="524">
      <c r="A524" t="n">
        <v>526</v>
      </c>
      <c r="B524" s="24" t="n">
        <v>3233.4</v>
      </c>
      <c r="C524" t="n">
        <v>-79.12409</v>
      </c>
      <c r="D524" t="n">
        <v>41.82986</v>
      </c>
      <c r="E524" t="s">
        <v>451</v>
      </c>
      <c r="F524" t="s">
        <v>452</v>
      </c>
      <c r="G524" s="21" t="n">
        <v>0.5669475151342</v>
      </c>
      <c r="H524" s="21" t="n">
        <v>0.952967995484089</v>
      </c>
      <c r="I524" s="21" t="n">
        <v>1.16238542679808</v>
      </c>
      <c r="J524" s="21" t="n">
        <v>0</v>
      </c>
      <c r="K524" s="21" t="n">
        <v>0.76156429522439</v>
      </c>
      <c r="L524" s="21" t="n">
        <v>0.571057398119007</v>
      </c>
      <c r="M524" s="21" t="n">
        <v>1.13305755319679</v>
      </c>
      <c r="N524" s="21" t="n">
        <v>0.72383719902487</v>
      </c>
      <c r="O524" s="21" t="n">
        <v>1.29544615804085</v>
      </c>
      <c r="P524" s="21" t="n">
        <v>0.0970171257368587</v>
      </c>
      <c r="Q524" s="21" t="n">
        <v>0.0133300260891504</v>
      </c>
      <c r="R524" s="21" t="n">
        <v>0.0726993608545944</v>
      </c>
      <c r="S524" s="21" t="n">
        <v>0.0386502055828015</v>
      </c>
      <c r="T524" s="21" t="n">
        <v>0</v>
      </c>
      <c r="U524" s="21" t="n">
        <v>0</v>
      </c>
      <c r="V524" s="21" t="n">
        <v>0.609995129805575</v>
      </c>
      <c r="W524" s="21" t="n">
        <v>0.721245347317821</v>
      </c>
      <c r="X524" s="21" t="n">
        <v>1.58477882311103</v>
      </c>
      <c r="Y524" s="21" t="n">
        <v>0.875794848297562</v>
      </c>
      <c r="Z524" s="21" t="n">
        <v>0.900027597700365</v>
      </c>
      <c r="AA524" s="21" t="n">
        <v>0.79242004212144</v>
      </c>
      <c r="AB524" s="21" t="n">
        <v>0.653243191312899</v>
      </c>
      <c r="AC524" s="21" t="n">
        <v>0.470647432073721</v>
      </c>
      <c r="AD524" s="21" t="n">
        <v>2.48264780093034</v>
      </c>
      <c r="AE524" s="21" t="n">
        <v>0.250673688114724</v>
      </c>
      <c r="AF524" s="21" t="n">
        <v>0.139738289192088</v>
      </c>
      <c r="AG524" s="21" t="n">
        <v>4.76641406672508</v>
      </c>
      <c r="AH524" s="21" t="n">
        <v>0.880125692629764</v>
      </c>
      <c r="AI524" s="21" t="n">
        <v>0.00183555843301132</v>
      </c>
      <c r="AJ524" s="21" t="n">
        <v>0.479545433500015</v>
      </c>
      <c r="AK524" s="21" t="n">
        <v>6.51782300869371</v>
      </c>
      <c r="AL524" s="21" t="n">
        <v>0.750868300176072</v>
      </c>
      <c r="AM524" s="21" t="n">
        <v>1.06459859517832</v>
      </c>
      <c r="AN524" s="21" t="n">
        <v>1.26389281556351</v>
      </c>
      <c r="AO524" s="21" t="n">
        <v>0</v>
      </c>
      <c r="AP524" s="21" t="n">
        <v>0.772576548868039</v>
      </c>
      <c r="AQ524" s="21" t="n">
        <v>0.739644916450943</v>
      </c>
      <c r="AR524" s="21" t="n">
        <v>1.11964465720954</v>
      </c>
      <c r="AS524" s="21" t="n">
        <v>0.778372991719242</v>
      </c>
      <c r="AT524" s="21" t="n">
        <v>1.2054447831412</v>
      </c>
      <c r="AU524" s="21" t="n">
        <v>0.155196058757433</v>
      </c>
      <c r="AV524" s="21" t="n">
        <v>0.0312032248227025</v>
      </c>
      <c r="AW524" s="21" t="n">
        <v>0.0819974223285098</v>
      </c>
      <c r="AX524" s="21" t="n">
        <v>0.0621190314804864</v>
      </c>
      <c r="AY524" s="21" t="n">
        <v>0</v>
      </c>
      <c r="AZ524" s="21" t="n">
        <v>0</v>
      </c>
      <c r="BA524" s="21" t="n">
        <v>0.744083883732771</v>
      </c>
      <c r="BB524" s="21" t="n">
        <v>0.848215452344718</v>
      </c>
      <c r="BC524" s="21" t="n">
        <v>1.2776793407379</v>
      </c>
      <c r="BD524" s="21" t="n">
        <v>0.818133261441974</v>
      </c>
      <c r="BE524" s="21" t="n">
        <v>0.899715831451239</v>
      </c>
      <c r="BF524" s="21" t="n">
        <v>0.75748993888806</v>
      </c>
      <c r="BG524" s="21" t="n">
        <v>0.718557794273595</v>
      </c>
      <c r="BH524" s="21" t="n">
        <v>0.528776350106498</v>
      </c>
      <c r="BI524" s="21" t="n">
        <v>1.55022532308775</v>
      </c>
      <c r="BJ524" s="21" t="n">
        <v>0.269686212018667</v>
      </c>
      <c r="BK524" s="21" t="n">
        <v>0.103770335923299</v>
      </c>
      <c r="BL524" s="21" t="n">
        <v>4.56159340381864</v>
      </c>
      <c r="BM524" s="21" t="n">
        <v>1.21391078134036</v>
      </c>
      <c r="BN524" s="21" t="n">
        <v>0.0231935611530705</v>
      </c>
      <c r="BO524" s="21" t="n">
        <v>0.519561934662997</v>
      </c>
      <c r="BP524" s="21" t="n">
        <v>7.45643414766341</v>
      </c>
      <c r="BQ524" s="23" t="n">
        <v>0.197416739243148</v>
      </c>
      <c r="BR524" s="23" t="n">
        <v>0.137675455061515</v>
      </c>
      <c r="BS524" s="23" t="n">
        <v>0.357071370488522</v>
      </c>
      <c r="BT524" s="23" t="n">
        <v>0</v>
      </c>
      <c r="BU524" s="23" t="n">
        <v>0.0442176870748299</v>
      </c>
      <c r="BV524" s="23" t="n">
        <v>0.0660203705976194</v>
      </c>
      <c r="BW524" s="23" t="n">
        <v>0.221067847146605</v>
      </c>
      <c r="BX524" s="23" t="n">
        <v>0.0400816478010763</v>
      </c>
      <c r="BY524" s="23" t="n">
        <v>0.223820127420053</v>
      </c>
      <c r="BZ524" s="23" t="n">
        <v>0.0377621079977732</v>
      </c>
      <c r="CA524" s="23" t="n">
        <v>0.0023504670006804</v>
      </c>
      <c r="CB524" s="23" t="n">
        <v>0.00906166883157048</v>
      </c>
      <c r="CC524" s="23" t="n">
        <v>0.00191748623739717</v>
      </c>
      <c r="CD524" s="23" t="n">
        <v>0</v>
      </c>
      <c r="CE524" s="23" t="n">
        <v>0</v>
      </c>
      <c r="CF524" s="23" t="n">
        <v>0.00213397661903878</v>
      </c>
      <c r="CG524" s="23" t="n">
        <v>0.0222985093090864</v>
      </c>
      <c r="CH524" s="23" t="n">
        <v>0.962237892002227</v>
      </c>
      <c r="CI524" t="n">
        <v>75.9458849368641</v>
      </c>
      <c r="CJ524" s="23" t="n">
        <v>0.185145921676228</v>
      </c>
      <c r="CK524" t="n">
        <v>0.132084035793023</v>
      </c>
      <c r="CL524" t="n">
        <v>27907.9423679769</v>
      </c>
      <c r="CM524" t="n">
        <v>0.560108935287252</v>
      </c>
      <c r="CN524" s="23" t="n">
        <v>0.167841900167007</v>
      </c>
      <c r="CO524" s="23" t="n">
        <v>0.832127172635616</v>
      </c>
      <c r="CP524" s="23" t="n">
        <v>0.474299498979402</v>
      </c>
      <c r="CQ524" s="23" t="n">
        <v>0.52566957382322</v>
      </c>
      <c r="CR524" s="23" t="n">
        <v>0</v>
      </c>
      <c r="CS524" s="23" t="n">
        <v>0</v>
      </c>
      <c r="CT524" s="23" t="n">
        <v>0</v>
      </c>
      <c r="CU524" s="23" t="n">
        <v>0</v>
      </c>
      <c r="CV524" s="22" t="n">
        <v>31</v>
      </c>
      <c r="CW524" s="22" t="n">
        <v>55</v>
      </c>
      <c r="CX524" s="22" t="n">
        <v>64</v>
      </c>
      <c r="CY524" s="22" t="n">
        <v>0</v>
      </c>
      <c r="CZ524" s="22" t="n">
        <v>54</v>
      </c>
      <c r="DA524" s="22" t="n">
        <v>44</v>
      </c>
      <c r="DB524" s="22" t="n">
        <v>74</v>
      </c>
      <c r="DC524" s="22" t="n">
        <v>41</v>
      </c>
      <c r="DD524" s="22" t="n">
        <v>74</v>
      </c>
      <c r="DE524" s="22" t="n">
        <v>10</v>
      </c>
      <c r="DF524" s="22" t="n">
        <v>18</v>
      </c>
      <c r="DG524" s="22" t="n">
        <v>40</v>
      </c>
      <c r="DH524" s="22" t="n">
        <v>47</v>
      </c>
      <c r="DI524" s="22" t="n">
        <v>0</v>
      </c>
      <c r="DJ524" s="22" t="n">
        <v>0</v>
      </c>
      <c r="DK524" s="22" t="n">
        <v>87</v>
      </c>
      <c r="DL524" s="22" t="n">
        <v>58</v>
      </c>
      <c r="DM524" s="22" t="n">
        <v>90</v>
      </c>
      <c r="DN524" s="23" t="n">
        <v>0.348209902986201</v>
      </c>
      <c r="DO524" s="23" t="n">
        <v>0.144470177082473</v>
      </c>
      <c r="DP524" s="23" t="n">
        <v>0.307188443915815</v>
      </c>
      <c r="DQ524" s="23" t="n">
        <v>0.0483125285492727</v>
      </c>
      <c r="DR524" s="23" t="n">
        <v>0.0580616598652403</v>
      </c>
      <c r="DS524" s="23" t="n">
        <v>0.115610743885085</v>
      </c>
      <c r="DT524" s="23" t="n">
        <v>0.19510734165523</v>
      </c>
      <c r="DU524" s="23" t="n">
        <v>0.0553738435314915</v>
      </c>
      <c r="DV524" s="23" t="n">
        <v>0.172774550320597</v>
      </c>
      <c r="DW524" s="23" t="n">
        <v>0.389231362101946</v>
      </c>
      <c r="DX524" s="23" t="n">
        <v>0.176328762221516</v>
      </c>
      <c r="DY524" s="23" t="n">
        <v>0.12464578402133</v>
      </c>
      <c r="DZ524" s="23" t="n">
        <v>0.0496112817120539</v>
      </c>
      <c r="EA524" s="23" t="n">
        <v>0.00631390396999697</v>
      </c>
      <c r="EB524" s="23" t="n">
        <v>0.00151036084130344</v>
      </c>
      <c r="EC524" s="23" t="n">
        <v>0.00349835025686016</v>
      </c>
      <c r="ED524" s="23" t="n">
        <v>0.030916676817411</v>
      </c>
      <c r="EE524" s="23" t="n">
        <v>0.607174880159797</v>
      </c>
      <c r="EF524" s="22" t="n">
        <v>51</v>
      </c>
      <c r="EG524" s="22" t="n">
        <v>64</v>
      </c>
      <c r="EH524" s="22" t="n">
        <v>70</v>
      </c>
      <c r="EI524" s="22" t="n">
        <v>0</v>
      </c>
      <c r="EJ524" s="22" t="n">
        <v>54</v>
      </c>
      <c r="EK524" s="22" t="n">
        <v>50</v>
      </c>
      <c r="EL524" s="22" t="n">
        <v>75</v>
      </c>
      <c r="EM524" s="22" t="n">
        <v>45</v>
      </c>
      <c r="EN524" s="22" t="n">
        <v>69</v>
      </c>
      <c r="EO524" s="22" t="n">
        <v>23</v>
      </c>
      <c r="EP524" s="22" t="n">
        <v>29</v>
      </c>
      <c r="EQ524" s="22" t="n">
        <v>44</v>
      </c>
      <c r="ER524" s="22" t="n">
        <v>52</v>
      </c>
      <c r="ES524" s="22" t="n">
        <v>0</v>
      </c>
      <c r="ET524" s="22" t="n">
        <v>0</v>
      </c>
      <c r="EU524" s="22" t="n">
        <v>89</v>
      </c>
      <c r="EV524" s="22" t="n">
        <v>63</v>
      </c>
      <c r="EW524" s="22" t="n">
        <v>78</v>
      </c>
      <c r="EX524" s="23" t="n">
        <v>0.262917930077558</v>
      </c>
      <c r="EY524" s="23" t="n">
        <v>0.129321469786887</v>
      </c>
      <c r="EZ524" s="23" t="n">
        <v>0.282517129689767</v>
      </c>
      <c r="FA524" s="23" t="n">
        <v>0.0233572429827976</v>
      </c>
      <c r="FB524" s="23" t="n">
        <v>0.0572340529098594</v>
      </c>
      <c r="FC524" s="23" t="n">
        <v>0.0892595475602084</v>
      </c>
      <c r="FD524" s="23" t="n">
        <v>0.197444649713746</v>
      </c>
      <c r="FE524" s="23" t="n">
        <v>0.0514941399913496</v>
      </c>
      <c r="FF524" s="23" t="n">
        <v>0.185674309226187</v>
      </c>
      <c r="FG524" s="23" t="n">
        <v>0.243318730514892</v>
      </c>
      <c r="FH524" s="23" t="n">
        <v>0.0753276949429365</v>
      </c>
      <c r="FI524" s="23" t="n">
        <v>0.110511630417677</v>
      </c>
      <c r="FJ524" s="23" t="n">
        <v>0.030867935183431</v>
      </c>
      <c r="FK524" s="23" t="n">
        <v>0.00078419323944245</v>
      </c>
      <c r="FL524" s="23" t="n">
        <v>0.000238129004656892</v>
      </c>
      <c r="FM524" s="23" t="n">
        <v>0.00286792479408837</v>
      </c>
      <c r="FN524" s="23" t="n">
        <v>0.0262887327122451</v>
      </c>
      <c r="FO524" s="23" t="n">
        <v>0.753113759706332</v>
      </c>
      <c r="FP524" t="n">
        <v>7.07808089824235</v>
      </c>
      <c r="FQ524" t="n">
        <v>55.4646932787812</v>
      </c>
      <c r="FR524" t="n">
        <v>20</v>
      </c>
      <c r="FS524" t="n">
        <v>0.2</v>
      </c>
      <c r="FT524" t="n">
        <v>0.122948084652983</v>
      </c>
      <c r="FU524" s="23" t="n">
        <v>0.752542778509034</v>
      </c>
      <c r="FV524" t="n">
        <v>53.1653434467874</v>
      </c>
      <c r="FW524" t="n">
        <v>0.0188066010716534</v>
      </c>
      <c r="FX524" t="n">
        <v>2.03114502557954</v>
      </c>
      <c r="FY524" t="n">
        <v>1.70146070932849</v>
      </c>
      <c r="FZ524" t="n">
        <v>0.0400392790398344</v>
      </c>
      <c r="GA524" t="n">
        <v>1.8921571560164</v>
      </c>
      <c r="GB524" t="n">
        <v>30058.5871271174</v>
      </c>
      <c r="GC524" s="22" t="n">
        <v>22</v>
      </c>
      <c r="GD524" s="22" t="n">
        <v>10</v>
      </c>
      <c r="GE524" s="22" t="n">
        <v>1</v>
      </c>
      <c r="GF524" s="22" t="n">
        <v>4</v>
      </c>
      <c r="GG524" s="22" t="n">
        <v>23</v>
      </c>
      <c r="GH524" s="22" t="n">
        <v>89</v>
      </c>
      <c r="GI524" s="22" t="n">
        <v>41</v>
      </c>
      <c r="GJ524" s="22" t="n">
        <v>16</v>
      </c>
      <c r="GK524" s="22" t="n">
        <v>96</v>
      </c>
      <c r="GL524" s="22" t="n">
        <v>71</v>
      </c>
      <c r="GM524" s="22" t="n">
        <v>77</v>
      </c>
      <c r="GN524" s="22" t="n">
        <v>58</v>
      </c>
      <c r="GO524" s="22" t="n">
        <v>97</v>
      </c>
      <c r="GP524" t="n">
        <v>8.08189373573191</v>
      </c>
      <c r="GQ524" t="n">
        <v>61.6255472837694</v>
      </c>
      <c r="GR524" t="n">
        <v>25.2391395180474</v>
      </c>
      <c r="GS524" t="n">
        <v>0.306164691281415</v>
      </c>
      <c r="GT524" t="n">
        <v>0.261231818712494</v>
      </c>
      <c r="GU524" s="23" t="n">
        <v>0.303121038041331</v>
      </c>
      <c r="GV524" t="n">
        <v>212.089844158098</v>
      </c>
      <c r="GW524" t="n">
        <v>0.134584451980812</v>
      </c>
      <c r="GX524" t="n">
        <v>0.426136923302407</v>
      </c>
      <c r="GY524" t="n">
        <v>1.9332019546488</v>
      </c>
      <c r="GZ524" t="n">
        <v>21.813132352397</v>
      </c>
      <c r="HA524" t="n">
        <v>3.94573073547232</v>
      </c>
      <c r="HB524" t="n">
        <v>4611.7525877926</v>
      </c>
      <c r="HC524" s="22" t="n">
        <v>4</v>
      </c>
      <c r="HD524" s="22" t="n">
        <v>4</v>
      </c>
      <c r="HE524" s="22" t="n">
        <v>0</v>
      </c>
      <c r="HF524" s="22" t="n">
        <v>1</v>
      </c>
      <c r="HG524" s="22" t="n">
        <v>16</v>
      </c>
      <c r="HH524" s="22" t="n">
        <v>77</v>
      </c>
      <c r="HI524" s="22" t="n">
        <v>43</v>
      </c>
      <c r="HJ524" s="22" t="n">
        <v>2</v>
      </c>
      <c r="HK524" s="22" t="n">
        <v>97</v>
      </c>
      <c r="HL524" s="22" t="n">
        <v>73</v>
      </c>
      <c r="HM524" s="22" t="n">
        <v>74</v>
      </c>
      <c r="HN524" s="22" t="n">
        <v>53</v>
      </c>
      <c r="HO524" s="22" t="n">
        <v>98</v>
      </c>
      <c r="HP524" t="n">
        <v>8.65150120625472</v>
      </c>
      <c r="HQ524" t="n">
        <v>61.6469015436984</v>
      </c>
      <c r="HR524" t="n">
        <v>26.4029909484455</v>
      </c>
      <c r="HS524" t="n">
        <v>0.278335301062574</v>
      </c>
      <c r="HT524" t="n">
        <v>0.23251434113538</v>
      </c>
      <c r="HU524" s="23" t="n">
        <v>0.485440901591074</v>
      </c>
      <c r="HV524" t="n">
        <v>197.13778857596</v>
      </c>
      <c r="HW524" t="n">
        <v>0.181232920798813</v>
      </c>
      <c r="HX524" t="n">
        <v>0.445270949374666</v>
      </c>
      <c r="HY524" t="n">
        <v>1.40163571778298</v>
      </c>
      <c r="HZ524" t="n">
        <v>1.726310107171</v>
      </c>
      <c r="IA524" t="n">
        <v>3.64183176206646</v>
      </c>
      <c r="IB524" t="n">
        <v>4031.22813557425</v>
      </c>
      <c r="IC524" s="22" t="n">
        <v>23</v>
      </c>
      <c r="ID524" s="22" t="n">
        <v>12</v>
      </c>
      <c r="IE524" s="22" t="n">
        <v>24</v>
      </c>
      <c r="IF524" s="22" t="n">
        <v>16</v>
      </c>
      <c r="IG524" s="22" t="n">
        <v>28</v>
      </c>
      <c r="IH524" s="22" t="n">
        <v>63</v>
      </c>
      <c r="II524" s="22" t="n">
        <v>38</v>
      </c>
      <c r="IJ524" s="22" t="n">
        <v>17</v>
      </c>
      <c r="IK524" s="22" t="n">
        <v>63</v>
      </c>
      <c r="IL524" s="22" t="n">
        <v>53</v>
      </c>
      <c r="IM524" s="22" t="n">
        <v>53</v>
      </c>
      <c r="IN524" s="22" t="n">
        <v>51</v>
      </c>
      <c r="IO524" s="22" t="n">
        <v>66</v>
      </c>
      <c r="IP524" s="22" t="n">
        <v>30</v>
      </c>
      <c r="IQ524" s="22" t="n">
        <v>13</v>
      </c>
      <c r="IR524" s="22" t="n">
        <v>33</v>
      </c>
      <c r="IS524" s="22" t="n">
        <v>20</v>
      </c>
      <c r="IT524" s="22" t="n">
        <v>35</v>
      </c>
      <c r="IU524" s="22" t="n">
        <v>79</v>
      </c>
      <c r="IV524" s="22" t="n">
        <v>50</v>
      </c>
      <c r="IW524" s="22" t="n">
        <v>21</v>
      </c>
      <c r="IX524" s="22" t="n">
        <v>81</v>
      </c>
      <c r="IY524" s="22" t="n">
        <v>72</v>
      </c>
      <c r="IZ524" s="22" t="n">
        <v>70</v>
      </c>
      <c r="JA524" s="22" t="n">
        <v>64</v>
      </c>
      <c r="JB524" s="22" t="n">
        <v>84</v>
      </c>
      <c r="JC524" s="22" t="n">
        <v>7</v>
      </c>
      <c r="JD524" s="22" t="n">
        <v>8</v>
      </c>
      <c r="JE524" s="22" t="n">
        <v>28</v>
      </c>
      <c r="JF524" s="22" t="n">
        <v>20</v>
      </c>
      <c r="JG524" s="22" t="n">
        <v>31</v>
      </c>
      <c r="JH524" s="22" t="n">
        <v>68</v>
      </c>
      <c r="JI524" s="22" t="n">
        <v>50</v>
      </c>
      <c r="JJ524" s="22" t="n">
        <v>4</v>
      </c>
      <c r="JK524" s="22" t="n">
        <v>72</v>
      </c>
      <c r="JL524" s="22" t="n">
        <v>66</v>
      </c>
      <c r="JM524" s="22" t="n">
        <v>63</v>
      </c>
      <c r="JN524" s="22" t="n">
        <v>58</v>
      </c>
      <c r="JO524" s="22" t="n">
        <v>76</v>
      </c>
      <c r="JP524" s="22" t="n">
        <v>6</v>
      </c>
      <c r="JQ524" s="22" t="n">
        <v>6</v>
      </c>
      <c r="JR524" s="22" t="n">
        <v>28</v>
      </c>
      <c r="JS524" s="22" t="n">
        <v>20</v>
      </c>
      <c r="JT524" s="22" t="n">
        <v>27</v>
      </c>
      <c r="JU524" s="22" t="n">
        <v>76</v>
      </c>
      <c r="JV524" s="22" t="n">
        <v>55</v>
      </c>
      <c r="JW524" s="22" t="n">
        <v>3</v>
      </c>
      <c r="JX524" s="22" t="n">
        <v>84</v>
      </c>
      <c r="JY524" s="22" t="n">
        <v>76</v>
      </c>
      <c r="JZ524" s="22" t="n">
        <v>71</v>
      </c>
      <c r="KA524" s="22" t="n">
        <v>64</v>
      </c>
      <c r="KB524" s="22" t="n">
        <v>90</v>
      </c>
      <c r="KC524" t="n">
        <v>1141.7</v>
      </c>
      <c r="KD524" t="n">
        <v>0</v>
      </c>
      <c r="KE524" t="n">
        <v>74.1</v>
      </c>
      <c r="KF524" t="n">
        <v>161.4</v>
      </c>
      <c r="KG524" t="n">
        <v>129.6</v>
      </c>
      <c r="KH524" t="n">
        <v>723.7</v>
      </c>
      <c r="KI524" t="n">
        <v>122.1</v>
      </c>
      <c r="KJ524" t="n">
        <v>7.6</v>
      </c>
      <c r="KK524" t="n">
        <v>29.3</v>
      </c>
      <c r="KL524" t="n">
        <v>6.2</v>
      </c>
      <c r="KM524" t="n">
        <v>0</v>
      </c>
      <c r="KN524" t="n">
        <v>0</v>
      </c>
      <c r="KO524" t="n">
        <v>6.9</v>
      </c>
      <c r="KP524" t="n">
        <v>72.1</v>
      </c>
      <c r="KQ524" t="n">
        <v>3111.3</v>
      </c>
      <c r="KR524" t="n">
        <v>3197.4</v>
      </c>
      <c r="KS524" t="n">
        <v>2444.7</v>
      </c>
      <c r="KT524" t="n">
        <v>1542.2</v>
      </c>
      <c r="KU524" t="n">
        <v>1675.8</v>
      </c>
      <c r="KV524" t="n">
        <v>1257.8</v>
      </c>
      <c r="KW524" t="n">
        <v>1671.4</v>
      </c>
      <c r="KX524" t="n">
        <v>3207.2</v>
      </c>
      <c r="KY524" t="n">
        <v>593.8</v>
      </c>
      <c r="KZ524" t="n">
        <v>203.7</v>
      </c>
      <c r="LA524" t="n">
        <v>863.8</v>
      </c>
      <c r="LB524" t="n">
        <v>1542.2</v>
      </c>
      <c r="LC524" t="n">
        <v>542.7</v>
      </c>
      <c r="LD524" t="n">
        <v>2690.6</v>
      </c>
      <c r="LE524" t="n">
        <v>1533.6</v>
      </c>
      <c r="LF524" t="n">
        <v>1699.7</v>
      </c>
      <c r="LG524" t="n">
        <v>0</v>
      </c>
      <c r="LH524" t="n">
        <v>0</v>
      </c>
      <c r="LI524" t="n">
        <v>0</v>
      </c>
      <c r="LJ524" t="n">
        <v>0</v>
      </c>
      <c r="LK524" t="n">
        <v>3103.8</v>
      </c>
      <c r="LL524" t="n">
        <v>4.1</v>
      </c>
      <c r="LM524" t="n">
        <v>0</v>
      </c>
      <c r="LN524" t="n">
        <v>1.3</v>
      </c>
      <c r="LO524" t="n">
        <v>0</v>
      </c>
      <c r="LP524" t="n">
        <v>10</v>
      </c>
      <c r="LQ524" t="n">
        <v>82</v>
      </c>
      <c r="LR524" s="20" t="n">
        <v>0.045</v>
      </c>
      <c r="LS524" s="20" t="n">
        <v>0.737308175687996</v>
      </c>
      <c r="LT524" t="n">
        <v>1</v>
      </c>
      <c r="LU524" t="n">
        <v>1</v>
      </c>
      <c r="LV524" t="n">
        <v>1</v>
      </c>
      <c r="LW524" t="n">
        <v>1</v>
      </c>
      <c r="LX524" t="n">
        <v>4.34430528943917</v>
      </c>
      <c r="LY524" t="n">
        <v>1.97847255441854</v>
      </c>
      <c r="LZ524" t="n">
        <v>0.989236277209272</v>
      </c>
      <c r="MA524" t="n">
        <v>0.791389021767417</v>
      </c>
      <c r="MB524" t="n">
        <v>5.05168384106774</v>
      </c>
      <c r="MC524" t="n">
        <v>17.6372403123541</v>
      </c>
      <c r="MD524" t="n">
        <v>8.26815933870985</v>
      </c>
      <c r="ME524" t="n">
        <v>3.17055211511718</v>
      </c>
      <c r="MF524" t="n">
        <v>18.7982520173139</v>
      </c>
      <c r="MG524" t="n">
        <v>13.9031506126171</v>
      </c>
      <c r="MH524" t="n">
        <v>13.2527060060853</v>
      </c>
      <c r="MI524" t="n">
        <v>11.6776756453117</v>
      </c>
      <c r="MJ524" t="n">
        <v>19.1324516630695</v>
      </c>
      <c r="MK524" t="n">
        <v>3.00990142018464</v>
      </c>
      <c r="ML524" t="n">
        <v>1.37488030073429</v>
      </c>
      <c r="MM524" t="n">
        <v>0.687440150367145</v>
      </c>
      <c r="MN524" t="n">
        <v>0.549952120293716</v>
      </c>
      <c r="MO524" t="n">
        <v>3.42341542763415</v>
      </c>
      <c r="MP524" t="n">
        <v>12.2340951868938</v>
      </c>
      <c r="MQ524" t="n">
        <v>5.5335710030252</v>
      </c>
      <c r="MR524" t="n">
        <v>2.20807345340434</v>
      </c>
      <c r="MS524" t="n">
        <v>13.0464636237209</v>
      </c>
      <c r="MT524" t="n">
        <v>9.60853251733004</v>
      </c>
      <c r="MU524" t="n">
        <v>9.06189785761925</v>
      </c>
      <c r="MV524" t="n">
        <v>7.86427580538045</v>
      </c>
      <c r="MW524" t="n">
        <v>13.2097643928437</v>
      </c>
      <c r="MX524" t="n">
        <v>0.78701800417558</v>
      </c>
      <c r="MY524" t="n">
        <v>0.795651386582446</v>
      </c>
      <c r="MZ524" t="n">
        <v>0.197847255441854</v>
      </c>
      <c r="NA524" t="n">
        <v>0.197847255441854</v>
      </c>
      <c r="NB524" t="n">
        <v>3.67256449082637</v>
      </c>
      <c r="NC524" t="n">
        <v>15.5109502588262</v>
      </c>
      <c r="ND524" t="n">
        <v>8.51222917417349</v>
      </c>
      <c r="NE524" t="n">
        <v>0.400174181252355</v>
      </c>
      <c r="NF524" t="n">
        <v>18.9573011876858</v>
      </c>
      <c r="NG524" t="n">
        <v>14.3481536045936</v>
      </c>
      <c r="NH524" t="n">
        <v>12.1694852029515</v>
      </c>
      <c r="NI524" t="n">
        <v>10.7396126901861</v>
      </c>
      <c r="NJ524" t="n">
        <v>19.2850036241994</v>
      </c>
      <c r="NK524" t="n">
        <v>0.542379499007182</v>
      </c>
      <c r="NL524" t="n">
        <v>0.557333566679911</v>
      </c>
      <c r="NM524" t="n">
        <v>0.137488030073429</v>
      </c>
      <c r="NN524" t="n">
        <v>0.137488030073429</v>
      </c>
      <c r="NO524" t="n">
        <v>2.46988419163416</v>
      </c>
      <c r="NP524" t="n">
        <v>10.7334121496929</v>
      </c>
      <c r="NQ524" t="n">
        <v>5.69952238344317</v>
      </c>
      <c r="NR524" t="n">
        <v>0.282739856333732</v>
      </c>
      <c r="NS524" t="n">
        <v>13.1494325812912</v>
      </c>
      <c r="NT524" t="n">
        <v>9.90550481654319</v>
      </c>
      <c r="NU524" t="n">
        <v>8.25993900465284</v>
      </c>
      <c r="NV524" t="n">
        <v>7.17462702182217</v>
      </c>
      <c r="NW524" t="n">
        <v>13.2766479317727</v>
      </c>
      <c r="NX524" t="n">
        <v>0.0013209614021522</v>
      </c>
      <c r="NY524" t="n">
        <v>0.0004188414201946</v>
      </c>
      <c r="NZ524" t="n">
        <v>0</v>
      </c>
      <c r="OA524" t="n">
        <v>0</v>
      </c>
    </row>
    <row r="525">
      <c r="A525" t="n">
        <v>527</v>
      </c>
      <c r="B525" s="24" t="n">
        <v>1664.2</v>
      </c>
      <c r="C525" t="n">
        <v>-99.7125</v>
      </c>
      <c r="D525" t="n">
        <v>32.36601</v>
      </c>
      <c r="E525" t="s">
        <v>431</v>
      </c>
      <c r="F525" t="s">
        <v>432</v>
      </c>
      <c r="G525" s="21" t="n">
        <v>0.637973757465168</v>
      </c>
      <c r="H525" s="21" t="n">
        <v>0.516041092475832</v>
      </c>
      <c r="I525" s="21" t="n">
        <v>0.593869984395178</v>
      </c>
      <c r="J525" s="21" t="n">
        <v>0</v>
      </c>
      <c r="K525" s="21" t="n">
        <v>0.365294986878189</v>
      </c>
      <c r="L525" s="21" t="n">
        <v>0.20311334047948</v>
      </c>
      <c r="M525" s="21" t="n">
        <v>0.746466149169101</v>
      </c>
      <c r="N525" s="21" t="n">
        <v>2.12472388778091</v>
      </c>
      <c r="O525" s="21" t="n">
        <v>0.794348007635752</v>
      </c>
      <c r="P525" s="21" t="n">
        <v>0.672781254266261</v>
      </c>
      <c r="Q525" s="21" t="n">
        <v>0.59397574446752</v>
      </c>
      <c r="R525" s="21" t="n">
        <v>0.500878553110511</v>
      </c>
      <c r="S525" s="21" t="n">
        <v>1.74533185748448</v>
      </c>
      <c r="T525" s="21" t="n">
        <v>0</v>
      </c>
      <c r="U525" s="21" t="n">
        <v>0</v>
      </c>
      <c r="V525" s="21" t="n">
        <v>0</v>
      </c>
      <c r="W525" s="21" t="n">
        <v>0.264326426427372</v>
      </c>
      <c r="X525" s="21" t="n">
        <v>1.21568342190149</v>
      </c>
      <c r="Y525" s="21" t="n">
        <v>0.903150254466811</v>
      </c>
      <c r="Z525" s="21" t="n">
        <v>0.986306697125404</v>
      </c>
      <c r="AA525" s="21" t="n">
        <v>0.79242004212144</v>
      </c>
      <c r="AB525" s="21" t="n">
        <v>0.653243191312899</v>
      </c>
      <c r="AC525" s="21" t="n">
        <v>0.273500208941365</v>
      </c>
      <c r="AD525" s="21" t="n">
        <v>0.0459321926745167</v>
      </c>
      <c r="AE525" s="21" t="n">
        <v>0.108084587636549</v>
      </c>
      <c r="AF525" s="21" t="n">
        <v>0.0379884319045224</v>
      </c>
      <c r="AG525" s="21" t="n">
        <v>0.48958641376661</v>
      </c>
      <c r="AH525" s="21" t="n">
        <v>0.112214364854204</v>
      </c>
      <c r="AI525" s="21" t="n">
        <v>0.00000347291816175592</v>
      </c>
      <c r="AJ525" s="21" t="n">
        <v>0.100241120739696</v>
      </c>
      <c r="AK525" s="21" t="n">
        <v>0.00232585489194513</v>
      </c>
      <c r="AL525" s="21" t="n">
        <v>0.484135876851739</v>
      </c>
      <c r="AM525" s="21" t="n">
        <v>0.447315338110885</v>
      </c>
      <c r="AN525" s="21" t="n">
        <v>0.532503514132547</v>
      </c>
      <c r="AO525" s="21" t="n">
        <v>0</v>
      </c>
      <c r="AP525" s="21" t="n">
        <v>0.390127037090826</v>
      </c>
      <c r="AQ525" s="21" t="n">
        <v>0.142955708321357</v>
      </c>
      <c r="AR525" s="21" t="n">
        <v>0.731118928541572</v>
      </c>
      <c r="AS525" s="21" t="n">
        <v>1.85024877222039</v>
      </c>
      <c r="AT525" s="21" t="n">
        <v>0.962372520920904</v>
      </c>
      <c r="AU525" s="21" t="n">
        <v>0.455324253978544</v>
      </c>
      <c r="AV525" s="21" t="n">
        <v>0.264215864489288</v>
      </c>
      <c r="AW525" s="21" t="n">
        <v>0.549942084379447</v>
      </c>
      <c r="AX525" s="21" t="n">
        <v>2.02715845571647</v>
      </c>
      <c r="AY525" s="21" t="n">
        <v>0</v>
      </c>
      <c r="AZ525" s="21" t="n">
        <v>0</v>
      </c>
      <c r="BA525" s="21" t="n">
        <v>0</v>
      </c>
      <c r="BB525" s="21" t="n">
        <v>0.377964855033259</v>
      </c>
      <c r="BC525" s="21" t="n">
        <v>1.75487616855511</v>
      </c>
      <c r="BD525" s="21" t="n">
        <v>0.801636544662416</v>
      </c>
      <c r="BE525" s="21" t="n">
        <v>0.941040951301456</v>
      </c>
      <c r="BF525" s="21" t="n">
        <v>0.724304339365635</v>
      </c>
      <c r="BG525" s="21" t="n">
        <v>0.676026153287323</v>
      </c>
      <c r="BH525" s="21" t="n">
        <v>0.327670317948343</v>
      </c>
      <c r="BI525" s="21" t="n">
        <v>0.0837413390236627</v>
      </c>
      <c r="BJ525" s="21" t="n">
        <v>0.155998663865855</v>
      </c>
      <c r="BK525" s="21" t="n">
        <v>0.0603504837154338</v>
      </c>
      <c r="BL525" s="21" t="n">
        <v>0.331169140981929</v>
      </c>
      <c r="BM525" s="21" t="n">
        <v>0.288366059236692</v>
      </c>
      <c r="BN525" s="21" t="n">
        <v>0.0000830894812765464</v>
      </c>
      <c r="BO525" s="21" t="n">
        <v>0.172014773037858</v>
      </c>
      <c r="BP525" s="21" t="n">
        <v>0.000875325733993981</v>
      </c>
      <c r="BQ525" s="23" t="n">
        <v>0.222148780194688</v>
      </c>
      <c r="BR525" s="23" t="n">
        <v>0.074552548011816</v>
      </c>
      <c r="BS525" s="23" t="n">
        <v>0.182429996394664</v>
      </c>
      <c r="BT525" s="23" t="n">
        <v>0</v>
      </c>
      <c r="BU525" s="23" t="n">
        <v>0.0212096332785988</v>
      </c>
      <c r="BV525" s="23" t="n">
        <v>0.0234820843858172</v>
      </c>
      <c r="BW525" s="23" t="n">
        <v>0.145641026</v>
      </c>
      <c r="BX525" s="23" t="n">
        <v>0.117654128109602</v>
      </c>
      <c r="BY525" s="23" t="n">
        <v>0.13724311981733</v>
      </c>
      <c r="BZ525" s="23" t="n">
        <v>0.261867563994712</v>
      </c>
      <c r="CA525" s="23" t="n">
        <v>0.104735007811561</v>
      </c>
      <c r="CB525" s="23" t="n">
        <v>0.0624323999519289</v>
      </c>
      <c r="CC525" s="23" t="n">
        <v>0.0865881504626848</v>
      </c>
      <c r="CD525" s="23" t="n">
        <v>0</v>
      </c>
      <c r="CE525" s="23" t="n">
        <v>0</v>
      </c>
      <c r="CF525" s="23" t="n">
        <v>0</v>
      </c>
      <c r="CG525" s="23" t="n">
        <v>0.00817209470015623</v>
      </c>
      <c r="CH525" s="23" t="n">
        <v>0.738132436005288</v>
      </c>
      <c r="CI525" t="n">
        <v>83.3</v>
      </c>
      <c r="CJ525" s="23" t="n">
        <v>0.115699472439512</v>
      </c>
      <c r="CK525" t="n">
        <v>0.0321052631578947</v>
      </c>
      <c r="CL525" t="n">
        <v>45342.049837576</v>
      </c>
      <c r="CM525" t="n">
        <v>0.940526315789474</v>
      </c>
      <c r="CN525" s="23" t="n">
        <v>0.29738012258142</v>
      </c>
      <c r="CO525" s="23" t="n">
        <v>0.702619877418579</v>
      </c>
      <c r="CP525" s="23" t="n">
        <v>0.518026679485639</v>
      </c>
      <c r="CQ525" s="23" t="n">
        <v>0.481973320514361</v>
      </c>
      <c r="CR525" s="23" t="n">
        <v>0</v>
      </c>
      <c r="CS525" s="23" t="n">
        <v>0</v>
      </c>
      <c r="CT525" s="23" t="n">
        <v>0</v>
      </c>
      <c r="CU525" s="23" t="n">
        <v>0</v>
      </c>
      <c r="CV525" s="22" t="n">
        <v>37</v>
      </c>
      <c r="CW525" s="22" t="n">
        <v>19</v>
      </c>
      <c r="CX525" s="22" t="n">
        <v>34</v>
      </c>
      <c r="CY525" s="22" t="n">
        <v>0</v>
      </c>
      <c r="CZ525" s="22" t="n">
        <v>34</v>
      </c>
      <c r="DA525" s="22" t="n">
        <v>20</v>
      </c>
      <c r="DB525" s="22" t="n">
        <v>9</v>
      </c>
      <c r="DC525" s="22" t="n">
        <v>91</v>
      </c>
      <c r="DD525" s="22" t="n">
        <v>42</v>
      </c>
      <c r="DE525" s="22" t="n">
        <v>45</v>
      </c>
      <c r="DF525" s="22" t="n">
        <v>58</v>
      </c>
      <c r="DG525" s="22" t="n">
        <v>63</v>
      </c>
      <c r="DH525" s="22" t="n">
        <v>83</v>
      </c>
      <c r="DI525" s="22" t="n">
        <v>0</v>
      </c>
      <c r="DJ525" s="22" t="n">
        <v>0</v>
      </c>
      <c r="DK525" s="22" t="n">
        <v>0</v>
      </c>
      <c r="DL525" s="22" t="n">
        <v>40</v>
      </c>
      <c r="DM525" s="22" t="n">
        <v>54</v>
      </c>
      <c r="DN525" s="23" t="n">
        <v>0.348209902986201</v>
      </c>
      <c r="DO525" s="23" t="n">
        <v>0.144470177082473</v>
      </c>
      <c r="DP525" s="23" t="n">
        <v>0.307188443915815</v>
      </c>
      <c r="DQ525" s="23" t="n">
        <v>0.0483125285492727</v>
      </c>
      <c r="DR525" s="23" t="n">
        <v>0.0580616598652403</v>
      </c>
      <c r="DS525" s="23" t="n">
        <v>0.115610743885085</v>
      </c>
      <c r="DT525" s="23" t="n">
        <v>0.19510734165523</v>
      </c>
      <c r="DU525" s="23" t="n">
        <v>0.0553738435314915</v>
      </c>
      <c r="DV525" s="23" t="n">
        <v>0.172774550320597</v>
      </c>
      <c r="DW525" s="23" t="n">
        <v>0.389231362101946</v>
      </c>
      <c r="DX525" s="23" t="n">
        <v>0.176328762221516</v>
      </c>
      <c r="DY525" s="23" t="n">
        <v>0.12464578402133</v>
      </c>
      <c r="DZ525" s="23" t="n">
        <v>0.0496112817120539</v>
      </c>
      <c r="EA525" s="23" t="n">
        <v>0.00631390396999697</v>
      </c>
      <c r="EB525" s="23" t="n">
        <v>0.00151036084130344</v>
      </c>
      <c r="EC525" s="23" t="n">
        <v>0.00349835025686016</v>
      </c>
      <c r="ED525" s="23" t="n">
        <v>0.030916676817411</v>
      </c>
      <c r="EE525" s="23" t="n">
        <v>0.607174880159797</v>
      </c>
      <c r="EF525" s="22" t="n">
        <v>18</v>
      </c>
      <c r="EG525" s="22" t="n">
        <v>16</v>
      </c>
      <c r="EH525" s="22" t="n">
        <v>30</v>
      </c>
      <c r="EI525" s="22" t="n">
        <v>0</v>
      </c>
      <c r="EJ525" s="22" t="n">
        <v>37</v>
      </c>
      <c r="EK525" s="22" t="n">
        <v>18</v>
      </c>
      <c r="EL525" s="22" t="n">
        <v>5</v>
      </c>
      <c r="EM525" s="22" t="n">
        <v>86</v>
      </c>
      <c r="EN525" s="22" t="n">
        <v>56</v>
      </c>
      <c r="EO525" s="22" t="n">
        <v>19</v>
      </c>
      <c r="EP525" s="22" t="n">
        <v>19</v>
      </c>
      <c r="EQ525" s="22" t="n">
        <v>58</v>
      </c>
      <c r="ER525" s="22" t="n">
        <v>84</v>
      </c>
      <c r="ES525" s="22" t="n">
        <v>0</v>
      </c>
      <c r="ET525" s="22" t="n">
        <v>0</v>
      </c>
      <c r="EU525" s="22" t="n">
        <v>0</v>
      </c>
      <c r="EV525" s="22" t="n">
        <v>52</v>
      </c>
      <c r="EW525" s="22" t="n">
        <v>80</v>
      </c>
      <c r="EX525" s="23" t="n">
        <v>0.458856264979343</v>
      </c>
      <c r="EY525" s="23" t="n">
        <v>0.166666648022105</v>
      </c>
      <c r="EZ525" s="23" t="n">
        <v>0.342589281672336</v>
      </c>
      <c r="FA525" s="23" t="n">
        <v>0.0774589782494366</v>
      </c>
      <c r="FB525" s="23" t="n">
        <v>0.0543659661139071</v>
      </c>
      <c r="FC525" s="23" t="n">
        <v>0.164261257291179</v>
      </c>
      <c r="FD525" s="23" t="n">
        <v>0.199202920775862</v>
      </c>
      <c r="FE525" s="23" t="n">
        <v>0.0635882751963194</v>
      </c>
      <c r="FF525" s="23" t="n">
        <v>0.142609142337107</v>
      </c>
      <c r="FG525" s="23" t="n">
        <v>0.575123248336892</v>
      </c>
      <c r="FH525" s="23" t="n">
        <v>0.396399391134242</v>
      </c>
      <c r="FI525" s="23" t="n">
        <v>0.113525408811689</v>
      </c>
      <c r="FJ525" s="23" t="n">
        <v>0.0427140513947052</v>
      </c>
      <c r="FK525" s="23" t="n">
        <v>0.00201794627720231</v>
      </c>
      <c r="FL525" s="23" t="n">
        <v>0.000774855470332955</v>
      </c>
      <c r="FM525" s="23" t="n">
        <v>0.00232907739629588</v>
      </c>
      <c r="FN525" s="23" t="n">
        <v>0.0216213084135485</v>
      </c>
      <c r="FO525" s="23" t="n">
        <v>0.420617961102654</v>
      </c>
      <c r="FP525" t="n">
        <v>7.299164384</v>
      </c>
      <c r="FQ525" t="n">
        <v>60.78169</v>
      </c>
      <c r="FR525" t="n">
        <v>20</v>
      </c>
      <c r="FS525" t="n">
        <v>0.2</v>
      </c>
      <c r="FT525" t="n">
        <v>0.071446957</v>
      </c>
      <c r="FU525" s="23" t="n">
        <v>0.0139230139230139</v>
      </c>
      <c r="FV525" t="n">
        <v>22.9236433477279</v>
      </c>
      <c r="FW525" t="n">
        <v>0.00511265228948056</v>
      </c>
      <c r="FX525" t="n">
        <v>0.208630848053162</v>
      </c>
      <c r="FY525" t="n">
        <v>0.216933029475821</v>
      </c>
      <c r="FZ525" t="n">
        <v>0.0000757552235114252</v>
      </c>
      <c r="GA525" t="n">
        <v>0.395524471060812</v>
      </c>
      <c r="GB525" t="n">
        <v>10.7262673167581</v>
      </c>
      <c r="GC525" s="22" t="n">
        <v>27</v>
      </c>
      <c r="GD525" s="22" t="n">
        <v>47</v>
      </c>
      <c r="GE525" s="22" t="n">
        <v>1</v>
      </c>
      <c r="GF525" s="22" t="n">
        <v>1</v>
      </c>
      <c r="GG525" s="22" t="n">
        <v>8</v>
      </c>
      <c r="GH525" s="22" t="n">
        <v>17</v>
      </c>
      <c r="GI525" s="22" t="n">
        <v>26</v>
      </c>
      <c r="GJ525" s="22" t="n">
        <v>1</v>
      </c>
      <c r="GK525" s="22" t="n">
        <v>58</v>
      </c>
      <c r="GL525" s="22" t="n">
        <v>37</v>
      </c>
      <c r="GM525" s="22" t="n">
        <v>28</v>
      </c>
      <c r="GN525" s="22" t="n">
        <v>37</v>
      </c>
      <c r="GO525" s="22" t="n">
        <v>9</v>
      </c>
      <c r="GP525" t="n">
        <v>8.08189373573191</v>
      </c>
      <c r="GQ525" t="n">
        <v>61.6255472837694</v>
      </c>
      <c r="GR525" t="n">
        <v>25.2391395180474</v>
      </c>
      <c r="GS525" t="n">
        <v>0.306164691281415</v>
      </c>
      <c r="GT525" t="n">
        <v>0.261231818712494</v>
      </c>
      <c r="GU525" s="23" t="n">
        <v>0.303121038041331</v>
      </c>
      <c r="GV525" t="n">
        <v>212.089844158098</v>
      </c>
      <c r="GW525" t="n">
        <v>0.134584451980812</v>
      </c>
      <c r="GX525" t="n">
        <v>0.426136923302407</v>
      </c>
      <c r="GY525" t="n">
        <v>1.9332019546488</v>
      </c>
      <c r="GZ525" t="n">
        <v>21.813132352397</v>
      </c>
      <c r="HA525" t="n">
        <v>3.94573073547232</v>
      </c>
      <c r="HB525" t="n">
        <v>4611.7525877926</v>
      </c>
      <c r="HC525" s="22" t="n">
        <v>8</v>
      </c>
      <c r="HD525" s="22" t="n">
        <v>17</v>
      </c>
      <c r="HE525" s="22" t="n">
        <v>0</v>
      </c>
      <c r="HF525" s="22" t="n">
        <v>0</v>
      </c>
      <c r="HG525" s="22" t="n">
        <v>8</v>
      </c>
      <c r="HH525" s="22" t="n">
        <v>36</v>
      </c>
      <c r="HI525" s="22" t="n">
        <v>21</v>
      </c>
      <c r="HJ525" s="22" t="n">
        <v>1</v>
      </c>
      <c r="HK525" s="22" t="n">
        <v>40</v>
      </c>
      <c r="HL525" s="22" t="n">
        <v>44</v>
      </c>
      <c r="HM525" s="22" t="n">
        <v>23</v>
      </c>
      <c r="HN525" s="22" t="n">
        <v>28</v>
      </c>
      <c r="HO525" s="22" t="n">
        <v>15</v>
      </c>
      <c r="HP525" t="n">
        <v>9.10532888327068</v>
      </c>
      <c r="HQ525" t="n">
        <v>64.5898458679605</v>
      </c>
      <c r="HR525" t="n">
        <v>27.6127021653861</v>
      </c>
      <c r="HS525" t="n">
        <v>0.295846542367417</v>
      </c>
      <c r="HT525" t="n">
        <v>0.21804525184751</v>
      </c>
      <c r="HU525" s="23" t="n">
        <v>0.166262136303788</v>
      </c>
      <c r="HV525" t="n">
        <v>146.947690317657</v>
      </c>
      <c r="HW525" t="n">
        <v>0.0847160117819083</v>
      </c>
      <c r="HX525" t="n">
        <v>0.629982755743979</v>
      </c>
      <c r="HY525" t="n">
        <v>0.752283503995043</v>
      </c>
      <c r="HZ525" t="n">
        <v>0.911730610753116</v>
      </c>
      <c r="IA525" t="n">
        <v>2.29936338650263</v>
      </c>
      <c r="IB525" t="n">
        <v>12254.0294432059</v>
      </c>
      <c r="IC525" s="22" t="n">
        <v>30</v>
      </c>
      <c r="ID525" s="22" t="n">
        <v>46</v>
      </c>
      <c r="IE525" s="22" t="n">
        <v>27</v>
      </c>
      <c r="IF525" s="22" t="n">
        <v>18</v>
      </c>
      <c r="IG525" s="22" t="n">
        <v>11</v>
      </c>
      <c r="IH525" s="22" t="n">
        <v>20</v>
      </c>
      <c r="II525" s="22" t="n">
        <v>30</v>
      </c>
      <c r="IJ525" s="22" t="n">
        <v>2</v>
      </c>
      <c r="IK525" s="22" t="n">
        <v>51</v>
      </c>
      <c r="IL525" s="22" t="n">
        <v>38</v>
      </c>
      <c r="IM525" s="22" t="n">
        <v>30</v>
      </c>
      <c r="IN525" s="22" t="n">
        <v>42</v>
      </c>
      <c r="IO525" s="22" t="n">
        <v>11</v>
      </c>
      <c r="IP525" s="22" t="n">
        <v>21</v>
      </c>
      <c r="IQ525" s="22" t="n">
        <v>33</v>
      </c>
      <c r="IR525" s="22" t="n">
        <v>14</v>
      </c>
      <c r="IS525" s="22" t="n">
        <v>9</v>
      </c>
      <c r="IT525" s="22" t="n">
        <v>5</v>
      </c>
      <c r="IU525" s="22" t="n">
        <v>0</v>
      </c>
      <c r="IV525" s="22" t="n">
        <v>20</v>
      </c>
      <c r="IW525" s="22" t="n">
        <v>0</v>
      </c>
      <c r="IX525" s="22" t="n">
        <v>42</v>
      </c>
      <c r="IY525" s="22" t="n">
        <v>28</v>
      </c>
      <c r="IZ525" s="22" t="n">
        <v>20</v>
      </c>
      <c r="JA525" s="22" t="n">
        <v>30</v>
      </c>
      <c r="JB525" s="22" t="n">
        <v>6</v>
      </c>
      <c r="JC525" s="22" t="n">
        <v>6</v>
      </c>
      <c r="JD525" s="22" t="n">
        <v>13</v>
      </c>
      <c r="JE525" s="22" t="n">
        <v>9</v>
      </c>
      <c r="JF525" s="22" t="n">
        <v>5</v>
      </c>
      <c r="JG525" s="22" t="n">
        <v>7</v>
      </c>
      <c r="JH525" s="22" t="n">
        <v>35</v>
      </c>
      <c r="JI525" s="22" t="n">
        <v>17</v>
      </c>
      <c r="JJ525" s="22" t="n">
        <v>0</v>
      </c>
      <c r="JK525" s="22" t="n">
        <v>30</v>
      </c>
      <c r="JL525" s="22" t="n">
        <v>32</v>
      </c>
      <c r="JM525" s="22" t="n">
        <v>18</v>
      </c>
      <c r="JN525" s="22" t="n">
        <v>25</v>
      </c>
      <c r="JO525" s="22" t="n">
        <v>12</v>
      </c>
      <c r="JP525" s="22" t="n">
        <v>4</v>
      </c>
      <c r="JQ525" s="22" t="n">
        <v>9</v>
      </c>
      <c r="JR525" s="22" t="n">
        <v>6</v>
      </c>
      <c r="JS525" s="22" t="n">
        <v>3</v>
      </c>
      <c r="JT525" s="22" t="n">
        <v>4</v>
      </c>
      <c r="JU525" s="22" t="n">
        <v>33</v>
      </c>
      <c r="JV525" s="22" t="n">
        <v>15</v>
      </c>
      <c r="JW525" s="22" t="n">
        <v>0</v>
      </c>
      <c r="JX525" s="22" t="n">
        <v>29</v>
      </c>
      <c r="JY525" s="22" t="n">
        <v>31</v>
      </c>
      <c r="JZ525" s="22" t="n">
        <v>15</v>
      </c>
      <c r="KA525" s="22" t="n">
        <v>21</v>
      </c>
      <c r="KB525" s="22" t="n">
        <v>10</v>
      </c>
      <c r="KC525" t="n">
        <v>303.6</v>
      </c>
      <c r="KD525" t="n">
        <v>0</v>
      </c>
      <c r="KE525" t="n">
        <v>15.5</v>
      </c>
      <c r="KF525" t="n">
        <v>25.1</v>
      </c>
      <c r="KG525" t="n">
        <v>195.8</v>
      </c>
      <c r="KH525" t="n">
        <v>228.4</v>
      </c>
      <c r="KI525" t="n">
        <v>435.8</v>
      </c>
      <c r="KJ525" t="n">
        <v>174.3</v>
      </c>
      <c r="KK525" t="n">
        <v>103.9</v>
      </c>
      <c r="KL525" t="n">
        <v>144.1</v>
      </c>
      <c r="KM525" t="n">
        <v>0</v>
      </c>
      <c r="KN525" t="n">
        <v>0</v>
      </c>
      <c r="KO525" t="n">
        <v>0</v>
      </c>
      <c r="KP525" t="n">
        <v>13.6</v>
      </c>
      <c r="KQ525" t="n">
        <v>1228.4</v>
      </c>
      <c r="KR525" t="n">
        <v>1664.2</v>
      </c>
      <c r="KS525" t="n">
        <v>1068.9</v>
      </c>
      <c r="KT525" t="n">
        <v>570</v>
      </c>
      <c r="KU525" t="n">
        <v>730.8</v>
      </c>
      <c r="KV525" t="n">
        <v>8.5</v>
      </c>
      <c r="KW525" t="n">
        <v>610.5</v>
      </c>
      <c r="KX525" t="n">
        <v>1649.1</v>
      </c>
      <c r="KY525" t="n">
        <v>190.8</v>
      </c>
      <c r="KZ525" t="n">
        <v>18.3</v>
      </c>
      <c r="LA525" t="n">
        <v>536.1</v>
      </c>
      <c r="LB525" t="n">
        <v>570</v>
      </c>
      <c r="LC525" t="n">
        <v>494.9</v>
      </c>
      <c r="LD525" t="n">
        <v>1169.3</v>
      </c>
      <c r="LE525" t="n">
        <v>862.1</v>
      </c>
      <c r="LF525" t="n">
        <v>802.1</v>
      </c>
      <c r="LG525" t="n">
        <v>0</v>
      </c>
      <c r="LH525" t="n">
        <v>0</v>
      </c>
      <c r="LI525" t="n">
        <v>0</v>
      </c>
      <c r="LJ525" t="n">
        <v>0</v>
      </c>
      <c r="LK525" t="n">
        <v>1468.4</v>
      </c>
      <c r="LL525" t="n">
        <v>77.3</v>
      </c>
      <c r="LM525" t="n">
        <v>5.6</v>
      </c>
      <c r="LN525" t="n">
        <v>85.4</v>
      </c>
      <c r="LO525" t="n">
        <v>60.2</v>
      </c>
      <c r="LP525" t="n">
        <v>2</v>
      </c>
      <c r="LQ525" t="n">
        <v>15</v>
      </c>
      <c r="LR525" s="20" t="n">
        <v>0.153</v>
      </c>
      <c r="LS525" s="20" t="n">
        <v>0.649558947337315</v>
      </c>
      <c r="LT525" t="n">
        <v>1</v>
      </c>
      <c r="LU525" t="n">
        <v>1</v>
      </c>
      <c r="LV525" t="n">
        <v>1</v>
      </c>
      <c r="LW525" t="n">
        <v>1</v>
      </c>
      <c r="LX525" t="n">
        <v>5.9983081462346</v>
      </c>
      <c r="LY525" t="n">
        <v>10.4414993656676</v>
      </c>
      <c r="LZ525" t="n">
        <v>1.11079780485826</v>
      </c>
      <c r="MA525" t="n">
        <v>0.888638243886608</v>
      </c>
      <c r="MB525" t="n">
        <v>1.77727648777322</v>
      </c>
      <c r="MC525" t="n">
        <v>2.93784237874944</v>
      </c>
      <c r="MD525" t="n">
        <v>5.7281630347163</v>
      </c>
      <c r="ME525" t="n">
        <v>0.222159560971652</v>
      </c>
      <c r="MF525" t="n">
        <v>12.6257760562896</v>
      </c>
      <c r="MG525" t="n">
        <v>7.98886009909867</v>
      </c>
      <c r="MH525" t="n">
        <v>6.24001843453918</v>
      </c>
      <c r="MI525" t="n">
        <v>8.14348338219074</v>
      </c>
      <c r="MJ525" t="n">
        <v>1.99943604874487</v>
      </c>
      <c r="MK525" t="n">
        <v>1.99944763020728</v>
      </c>
      <c r="ML525" t="n">
        <v>3.48051994887934</v>
      </c>
      <c r="MM525" t="n">
        <v>0.370268079668015</v>
      </c>
      <c r="MN525" t="n">
        <v>0.296214463734412</v>
      </c>
      <c r="MO525" t="n">
        <v>0.592428927468824</v>
      </c>
      <c r="MP525" t="n">
        <v>0.966785457881937</v>
      </c>
      <c r="MQ525" t="n">
        <v>1.90676694707959</v>
      </c>
      <c r="MR525" t="n">
        <v>0.074053615933603</v>
      </c>
      <c r="MS525" t="n">
        <v>4.19743128459071</v>
      </c>
      <c r="MT525" t="n">
        <v>2.6563893135913</v>
      </c>
      <c r="MU525" t="n">
        <v>2.07804434972872</v>
      </c>
      <c r="MV525" t="n">
        <v>2.70727275874298</v>
      </c>
      <c r="MW525" t="n">
        <v>0.666482543402427</v>
      </c>
      <c r="MX525" t="n">
        <v>1.77727648777322</v>
      </c>
      <c r="MY525" t="n">
        <v>3.77671253651808</v>
      </c>
      <c r="MZ525" t="n">
        <v>0.222159560971652</v>
      </c>
      <c r="NA525" t="n">
        <v>0.222159560971652</v>
      </c>
      <c r="NB525" t="n">
        <v>1.77727648777322</v>
      </c>
      <c r="NC525" t="n">
        <v>5.87568475749888</v>
      </c>
      <c r="ND525" t="n">
        <v>4.61736522985804</v>
      </c>
      <c r="NE525" t="n">
        <v>0.222159560971652</v>
      </c>
      <c r="NF525" t="n">
        <v>8.71399096401239</v>
      </c>
      <c r="NG525" t="n">
        <v>9.49599147535358</v>
      </c>
      <c r="NH525" t="n">
        <v>5.06168435180134</v>
      </c>
      <c r="NI525" t="n">
        <v>6.14404733344587</v>
      </c>
      <c r="NJ525" t="n">
        <v>3.39992969245436</v>
      </c>
      <c r="NK525" t="n">
        <v>0.592428927468824</v>
      </c>
      <c r="NL525" t="n">
        <v>1.25891147087125</v>
      </c>
      <c r="NM525" t="n">
        <v>0.074053615933603</v>
      </c>
      <c r="NN525" t="n">
        <v>0.074053615933603</v>
      </c>
      <c r="NO525" t="n">
        <v>0.592428927468824</v>
      </c>
      <c r="NP525" t="n">
        <v>1.93357091576387</v>
      </c>
      <c r="NQ525" t="n">
        <v>1.53649886741158</v>
      </c>
      <c r="NR525" t="n">
        <v>0.074053615933603</v>
      </c>
      <c r="NS525" t="n">
        <v>2.89217947215561</v>
      </c>
      <c r="NT525" t="n">
        <v>3.15613755793243</v>
      </c>
      <c r="NU525" t="n">
        <v>1.68460609927878</v>
      </c>
      <c r="NV525" t="n">
        <v>2.04079021534055</v>
      </c>
      <c r="NW525" t="n">
        <v>1.13397440978597</v>
      </c>
      <c r="NX525" t="n">
        <v>0.0526423317897031</v>
      </c>
      <c r="NY525" t="n">
        <v>0.0581585399073822</v>
      </c>
      <c r="NZ525" t="n">
        <v>0.0409970035412694</v>
      </c>
      <c r="OA525" t="n">
        <v>0.00381367474802506</v>
      </c>
    </row>
    <row r="526">
      <c r="A526" t="n">
        <v>528</v>
      </c>
      <c r="B526" s="24" t="n">
        <v>7434.3</v>
      </c>
      <c r="C526" t="n">
        <v>-74.283599</v>
      </c>
      <c r="D526" t="n">
        <v>40.330397</v>
      </c>
      <c r="E526" t="s">
        <v>425</v>
      </c>
      <c r="F526" t="s">
        <v>426</v>
      </c>
      <c r="G526" s="21" t="n">
        <v>0.474312001782271</v>
      </c>
      <c r="H526" s="21" t="n">
        <v>0.465949060576925</v>
      </c>
      <c r="I526" s="21" t="n">
        <v>0.206460388708361</v>
      </c>
      <c r="J526" s="21" t="n">
        <v>0.676405108947379</v>
      </c>
      <c r="K526" s="21" t="n">
        <v>0.936635254572444</v>
      </c>
      <c r="L526" s="21" t="n">
        <v>0.246196116828045</v>
      </c>
      <c r="M526" s="21" t="n">
        <v>0.807925087165563</v>
      </c>
      <c r="N526" s="21" t="n">
        <v>1.55660259981216</v>
      </c>
      <c r="O526" s="21" t="n">
        <v>0.688773093852512</v>
      </c>
      <c r="P526" s="21" t="n">
        <v>0.685705348286169</v>
      </c>
      <c r="Q526" s="21" t="n">
        <v>0.591129209343586</v>
      </c>
      <c r="R526" s="21" t="n">
        <v>0.140181749252017</v>
      </c>
      <c r="S526" s="21" t="n">
        <v>2.62780343398933</v>
      </c>
      <c r="T526" s="21" t="n">
        <v>0.247126850591947</v>
      </c>
      <c r="U526" s="21" t="n">
        <v>0</v>
      </c>
      <c r="V526" s="21" t="n">
        <v>0</v>
      </c>
      <c r="W526" s="21" t="n">
        <v>0.428551818120388</v>
      </c>
      <c r="X526" s="21" t="n">
        <v>1.20739839087718</v>
      </c>
      <c r="Y526" s="21" t="n">
        <v>0.924317527232032</v>
      </c>
      <c r="Z526" s="21" t="n">
        <v>1.04668658437413</v>
      </c>
      <c r="AA526" s="21" t="n">
        <v>0.79242004212144</v>
      </c>
      <c r="AB526" s="21" t="n">
        <v>0.979864786969349</v>
      </c>
      <c r="AC526" s="21" t="n">
        <v>0.988280366394401</v>
      </c>
      <c r="AD526" s="21" t="n">
        <v>0.072980337204886</v>
      </c>
      <c r="AE526" s="21" t="n">
        <v>0.355806184918604</v>
      </c>
      <c r="AF526" s="21" t="n">
        <v>1.51376223988412</v>
      </c>
      <c r="AG526" s="21" t="n">
        <v>0.269004355009877</v>
      </c>
      <c r="AH526" s="21" t="n">
        <v>0.0515785713455331</v>
      </c>
      <c r="AI526" s="21" t="n">
        <v>0.000887725460750687</v>
      </c>
      <c r="AJ526" s="21" t="n">
        <v>0.422940155971509</v>
      </c>
      <c r="AK526" s="21" t="n">
        <v>0.0880425325933941</v>
      </c>
      <c r="AL526" s="21" t="n">
        <v>0.497084040294212</v>
      </c>
      <c r="AM526" s="21" t="n">
        <v>0.542788961482072</v>
      </c>
      <c r="AN526" s="21" t="n">
        <v>0.291954737127196</v>
      </c>
      <c r="AO526" s="21" t="n">
        <v>0.483471052078381</v>
      </c>
      <c r="AP526" s="21" t="n">
        <v>0.862375113256185</v>
      </c>
      <c r="AQ526" s="21" t="n">
        <v>0.297477197431367</v>
      </c>
      <c r="AR526" s="21" t="n">
        <v>0.872324837906376</v>
      </c>
      <c r="AS526" s="21" t="n">
        <v>1.59519339131028</v>
      </c>
      <c r="AT526" s="21" t="n">
        <v>0.69778738803827</v>
      </c>
      <c r="AU526" s="21" t="n">
        <v>0.596709787397685</v>
      </c>
      <c r="AV526" s="21" t="n">
        <v>0.513378151943288</v>
      </c>
      <c r="AW526" s="21" t="n">
        <v>0.136613051202224</v>
      </c>
      <c r="AX526" s="21" t="n">
        <v>1.43334059398877</v>
      </c>
      <c r="AY526" s="21" t="n">
        <v>1.61382273299078</v>
      </c>
      <c r="AZ526" s="21" t="n">
        <v>0</v>
      </c>
      <c r="BA526" s="21" t="n">
        <v>0</v>
      </c>
      <c r="BB526" s="21" t="n">
        <v>0.551108717545712</v>
      </c>
      <c r="BC526" s="21" t="n">
        <v>1.33932417536811</v>
      </c>
      <c r="BD526" s="21" t="n">
        <v>0.928362432173596</v>
      </c>
      <c r="BE526" s="21" t="n">
        <v>1.00877706388553</v>
      </c>
      <c r="BF526" s="21" t="n">
        <v>0.738777111472286</v>
      </c>
      <c r="BG526" s="21" t="n">
        <v>0.907184804551294</v>
      </c>
      <c r="BH526" s="21" t="n">
        <v>0.624266879905746</v>
      </c>
      <c r="BI526" s="21" t="n">
        <v>0.0506734759651112</v>
      </c>
      <c r="BJ526" s="21" t="n">
        <v>0.362149900435337</v>
      </c>
      <c r="BK526" s="21" t="n">
        <v>0.452434330770077</v>
      </c>
      <c r="BL526" s="21" t="n">
        <v>0.384892385592563</v>
      </c>
      <c r="BM526" s="21" t="n">
        <v>0.0358812050081189</v>
      </c>
      <c r="BN526" s="21" t="n">
        <v>0.432344919948352</v>
      </c>
      <c r="BO526" s="21" t="n">
        <v>0.110343041757835</v>
      </c>
      <c r="BP526" s="21" t="n">
        <v>0.370116051621199</v>
      </c>
      <c r="BQ526" s="23" t="n">
        <v>0.165160136125795</v>
      </c>
      <c r="BR526" s="23" t="n">
        <v>0.0673157432929602</v>
      </c>
      <c r="BS526" s="23" t="n">
        <v>0.0634222455375758</v>
      </c>
      <c r="BT526" s="23" t="n">
        <v>0.0326788411368941</v>
      </c>
      <c r="BU526" s="23" t="n">
        <v>0.054382597568778</v>
      </c>
      <c r="BV526" s="23" t="n">
        <v>0.0284629162081094</v>
      </c>
      <c r="BW526" s="23" t="n">
        <v>0.157632116013443</v>
      </c>
      <c r="BX526" s="23" t="n">
        <v>0.0861950688027117</v>
      </c>
      <c r="BY526" s="23" t="n">
        <v>0.119002461563294</v>
      </c>
      <c r="BZ526" s="23" t="n">
        <v>0.266898026714015</v>
      </c>
      <c r="CA526" s="23" t="n">
        <v>0.104233081796538</v>
      </c>
      <c r="CB526" s="23" t="n">
        <v>0.0174730640409992</v>
      </c>
      <c r="CC526" s="23" t="n">
        <v>0.130368696447547</v>
      </c>
      <c r="CD526" s="23" t="n">
        <v>0.00156033520304534</v>
      </c>
      <c r="CE526" s="23" t="n">
        <v>0</v>
      </c>
      <c r="CF526" s="23" t="n">
        <v>0</v>
      </c>
      <c r="CG526" s="23" t="n">
        <v>0.0132493980603419</v>
      </c>
      <c r="CH526" s="23" t="n">
        <v>0.733101973285985</v>
      </c>
      <c r="CI526" t="n">
        <v>82.1308686872146</v>
      </c>
      <c r="CJ526" s="23" t="n">
        <v>0.0878806067881698</v>
      </c>
      <c r="CK526" t="n">
        <v>0.0175751750652204</v>
      </c>
      <c r="CL526" t="n">
        <v>62956.6303390109</v>
      </c>
      <c r="CM526" t="n">
        <v>0.985720170259508</v>
      </c>
      <c r="CN526" s="23" t="n">
        <v>0.292226571432415</v>
      </c>
      <c r="CO526" s="23" t="n">
        <v>0.707773428567585</v>
      </c>
      <c r="CP526" s="23" t="n">
        <v>0.461617099121639</v>
      </c>
      <c r="CQ526" s="23" t="n">
        <v>0.538382900878361</v>
      </c>
      <c r="CR526" s="23" t="n">
        <v>0</v>
      </c>
      <c r="CS526" s="23" t="n">
        <v>0.245098039215686</v>
      </c>
      <c r="CT526" s="23" t="n">
        <v>0.201680672268908</v>
      </c>
      <c r="CU526" s="23" t="n">
        <v>0.553221288515406</v>
      </c>
      <c r="CV526" s="22" t="n">
        <v>24</v>
      </c>
      <c r="CW526" s="22" t="n">
        <v>15</v>
      </c>
      <c r="CX526" s="22" t="n">
        <v>11</v>
      </c>
      <c r="CY526" s="22" t="n">
        <v>69</v>
      </c>
      <c r="CZ526" s="22" t="n">
        <v>61</v>
      </c>
      <c r="DA526" s="22" t="n">
        <v>23</v>
      </c>
      <c r="DB526" s="22" t="n">
        <v>16</v>
      </c>
      <c r="DC526" s="22" t="n">
        <v>79</v>
      </c>
      <c r="DD526" s="22" t="n">
        <v>34</v>
      </c>
      <c r="DE526" s="22" t="n">
        <v>46</v>
      </c>
      <c r="DF526" s="22" t="n">
        <v>58</v>
      </c>
      <c r="DG526" s="22" t="n">
        <v>46</v>
      </c>
      <c r="DH526" s="22" t="n">
        <v>88</v>
      </c>
      <c r="DI526" s="22" t="n">
        <v>84</v>
      </c>
      <c r="DJ526" s="22" t="n">
        <v>0</v>
      </c>
      <c r="DK526" s="22" t="n">
        <v>0</v>
      </c>
      <c r="DL526" s="22" t="n">
        <v>47</v>
      </c>
      <c r="DM526" s="22" t="n">
        <v>54</v>
      </c>
      <c r="DN526" s="23" t="n">
        <v>0.348209902986201</v>
      </c>
      <c r="DO526" s="23" t="n">
        <v>0.144470177082473</v>
      </c>
      <c r="DP526" s="23" t="n">
        <v>0.307188443915815</v>
      </c>
      <c r="DQ526" s="23" t="n">
        <v>0.0483125285492727</v>
      </c>
      <c r="DR526" s="23" t="n">
        <v>0.0580616598652403</v>
      </c>
      <c r="DS526" s="23" t="n">
        <v>0.115610743885085</v>
      </c>
      <c r="DT526" s="23" t="n">
        <v>0.19510734165523</v>
      </c>
      <c r="DU526" s="23" t="n">
        <v>0.0553738435314915</v>
      </c>
      <c r="DV526" s="23" t="n">
        <v>0.172774550320597</v>
      </c>
      <c r="DW526" s="23" t="n">
        <v>0.389231362101946</v>
      </c>
      <c r="DX526" s="23" t="n">
        <v>0.176328762221516</v>
      </c>
      <c r="DY526" s="23" t="n">
        <v>0.12464578402133</v>
      </c>
      <c r="DZ526" s="23" t="n">
        <v>0.0496112817120539</v>
      </c>
      <c r="EA526" s="23" t="n">
        <v>0.00631390396999697</v>
      </c>
      <c r="EB526" s="23" t="n">
        <v>0.00151036084130344</v>
      </c>
      <c r="EC526" s="23" t="n">
        <v>0.00349835025686016</v>
      </c>
      <c r="ED526" s="23" t="n">
        <v>0.030916676817411</v>
      </c>
      <c r="EE526" s="23" t="n">
        <v>0.607174880159797</v>
      </c>
      <c r="EF526" s="22" t="n">
        <v>29</v>
      </c>
      <c r="EG526" s="22" t="n">
        <v>24</v>
      </c>
      <c r="EH526" s="22" t="n">
        <v>24</v>
      </c>
      <c r="EI526" s="22" t="n">
        <v>56</v>
      </c>
      <c r="EJ526" s="22" t="n">
        <v>56</v>
      </c>
      <c r="EK526" s="22" t="n">
        <v>29</v>
      </c>
      <c r="EL526" s="22" t="n">
        <v>24</v>
      </c>
      <c r="EM526" s="22" t="n">
        <v>80</v>
      </c>
      <c r="EN526" s="22" t="n">
        <v>36</v>
      </c>
      <c r="EO526" s="22" t="n">
        <v>37</v>
      </c>
      <c r="EP526" s="22" t="n">
        <v>46</v>
      </c>
      <c r="EQ526" s="22" t="n">
        <v>41</v>
      </c>
      <c r="ER526" s="22" t="n">
        <v>77</v>
      </c>
      <c r="ES526" s="22" t="n">
        <v>0</v>
      </c>
      <c r="ET526" s="22" t="n">
        <v>0</v>
      </c>
      <c r="EU526" s="22" t="n">
        <v>0</v>
      </c>
      <c r="EV526" s="22" t="n">
        <v>54</v>
      </c>
      <c r="EW526" s="22" t="n">
        <v>63</v>
      </c>
      <c r="EX526" s="23" t="n">
        <v>0.332257973979694</v>
      </c>
      <c r="EY526" s="23" t="n">
        <v>0.124018261368389</v>
      </c>
      <c r="EZ526" s="23" t="n">
        <v>0.217233144293681</v>
      </c>
      <c r="FA526" s="23" t="n">
        <v>0.0675921360677375</v>
      </c>
      <c r="FB526" s="23" t="n">
        <v>0.063061418091529</v>
      </c>
      <c r="FC526" s="23" t="n">
        <v>0.0956810016158509</v>
      </c>
      <c r="FD526" s="23" t="n">
        <v>0.180703459495397</v>
      </c>
      <c r="FE526" s="23" t="n">
        <v>0.0540342439181694</v>
      </c>
      <c r="FF526" s="23" t="n">
        <v>0.170542580165934</v>
      </c>
      <c r="FG526" s="23" t="n">
        <v>0.447282803719351</v>
      </c>
      <c r="FH526" s="23" t="n">
        <v>0.203033731377123</v>
      </c>
      <c r="FI526" s="23" t="n">
        <v>0.127901865065105</v>
      </c>
      <c r="FJ526" s="23" t="n">
        <v>0.0909544437618633</v>
      </c>
      <c r="FK526" s="23" t="n">
        <v>0.000966856626287379</v>
      </c>
      <c r="FL526" s="23" t="n">
        <v>0.000213138957823953</v>
      </c>
      <c r="FM526" s="23" t="n">
        <v>0.00552152566998467</v>
      </c>
      <c r="FN526" s="23" t="n">
        <v>0.0240413508959654</v>
      </c>
      <c r="FO526" s="23" t="n">
        <v>0.547367087646643</v>
      </c>
      <c r="FP526" t="n">
        <v>7.47023603316377</v>
      </c>
      <c r="FQ526" t="n">
        <v>64.5026335966351</v>
      </c>
      <c r="FR526" t="n">
        <v>20</v>
      </c>
      <c r="FS526" t="n">
        <v>0.3</v>
      </c>
      <c r="FT526" t="n">
        <v>0.25817027751106</v>
      </c>
      <c r="FU526" s="23" t="n">
        <v>0.0221218755701514</v>
      </c>
      <c r="FV526" t="n">
        <v>75.4628783098742</v>
      </c>
      <c r="FW526" t="n">
        <v>0.203728861484051</v>
      </c>
      <c r="FX526" t="n">
        <v>0.114632688198857</v>
      </c>
      <c r="FY526" t="n">
        <v>0.0997117949431771</v>
      </c>
      <c r="FZ526" t="n">
        <v>0.0193640729679473</v>
      </c>
      <c r="GA526" t="n">
        <v>1.66880797268224</v>
      </c>
      <c r="GB526" t="n">
        <v>406.0303775234</v>
      </c>
      <c r="GC526" s="22" t="n">
        <v>31</v>
      </c>
      <c r="GD526" s="22" t="n">
        <v>72</v>
      </c>
      <c r="GE526" s="22" t="n">
        <v>5</v>
      </c>
      <c r="GF526" s="22" t="n">
        <v>31</v>
      </c>
      <c r="GG526" s="22" t="n">
        <v>60</v>
      </c>
      <c r="GH526" s="22" t="n">
        <v>19</v>
      </c>
      <c r="GI526" s="22" t="n">
        <v>49</v>
      </c>
      <c r="GJ526" s="22" t="n">
        <v>86</v>
      </c>
      <c r="GK526" s="22" t="n">
        <v>34</v>
      </c>
      <c r="GL526" s="22" t="n">
        <v>20</v>
      </c>
      <c r="GM526" s="22" t="n">
        <v>72</v>
      </c>
      <c r="GN526" s="22" t="n">
        <v>55</v>
      </c>
      <c r="GO526" s="22" t="n">
        <v>43</v>
      </c>
      <c r="GP526" t="n">
        <v>8.08189373573191</v>
      </c>
      <c r="GQ526" t="n">
        <v>61.6255472837694</v>
      </c>
      <c r="GR526" t="n">
        <v>25.2391395180474</v>
      </c>
      <c r="GS526" t="n">
        <v>0.306164691281415</v>
      </c>
      <c r="GT526" t="n">
        <v>0.261231818712494</v>
      </c>
      <c r="GU526" s="23" t="n">
        <v>0.303121038041331</v>
      </c>
      <c r="GV526" t="n">
        <v>212.089844158098</v>
      </c>
      <c r="GW526" t="n">
        <v>0.134584451980812</v>
      </c>
      <c r="GX526" t="n">
        <v>0.426136923302407</v>
      </c>
      <c r="GY526" t="n">
        <v>1.9332019546488</v>
      </c>
      <c r="GZ526" t="n">
        <v>21.813132352397</v>
      </c>
      <c r="HA526" t="n">
        <v>3.94573073547232</v>
      </c>
      <c r="HB526" t="n">
        <v>4611.7525877926</v>
      </c>
      <c r="HC526" s="22" t="n">
        <v>20</v>
      </c>
      <c r="HD526" s="22" t="n">
        <v>68</v>
      </c>
      <c r="HE526" s="22" t="n">
        <v>1</v>
      </c>
      <c r="HF526" s="22" t="n">
        <v>12</v>
      </c>
      <c r="HG526" s="22" t="n">
        <v>28</v>
      </c>
      <c r="HH526" s="22" t="n">
        <v>7</v>
      </c>
      <c r="HI526" s="22" t="n">
        <v>37</v>
      </c>
      <c r="HJ526" s="22" t="n">
        <v>50</v>
      </c>
      <c r="HK526" s="22" t="n">
        <v>36</v>
      </c>
      <c r="HL526" s="22" t="n">
        <v>5</v>
      </c>
      <c r="HM526" s="22" t="n">
        <v>80</v>
      </c>
      <c r="HN526" s="22" t="n">
        <v>23</v>
      </c>
      <c r="HO526" s="22" t="n">
        <v>19</v>
      </c>
      <c r="HP526" t="n">
        <v>8.0466806650863</v>
      </c>
      <c r="HQ526" t="n">
        <v>63.9414157060519</v>
      </c>
      <c r="HR526" t="n">
        <v>27.0717645273858</v>
      </c>
      <c r="HS526" t="n">
        <v>0.330693369746624</v>
      </c>
      <c r="HT526" t="n">
        <v>0.413557543770445</v>
      </c>
      <c r="HU526" s="23" t="n">
        <v>0.436557294498257</v>
      </c>
      <c r="HV526" t="n">
        <v>208.37470400837</v>
      </c>
      <c r="HW526" t="n">
        <v>0.450294877352233</v>
      </c>
      <c r="HX526" t="n">
        <v>0.297830491040695</v>
      </c>
      <c r="HY526" t="n">
        <v>2.77894220443865</v>
      </c>
      <c r="HZ526" t="n">
        <v>0.0447884827009429</v>
      </c>
      <c r="IA526" t="n">
        <v>15.1238170173404</v>
      </c>
      <c r="IB526" t="n">
        <v>1097.03531026252</v>
      </c>
      <c r="IC526" s="22" t="n">
        <v>26</v>
      </c>
      <c r="ID526" s="22" t="n">
        <v>50</v>
      </c>
      <c r="IE526" s="22" t="n">
        <v>20</v>
      </c>
      <c r="IF526" s="22" t="n">
        <v>40</v>
      </c>
      <c r="IG526" s="22" t="n">
        <v>44</v>
      </c>
      <c r="IH526" s="22" t="n">
        <v>17</v>
      </c>
      <c r="II526" s="22" t="n">
        <v>35</v>
      </c>
      <c r="IJ526" s="22" t="n">
        <v>55</v>
      </c>
      <c r="IK526" s="22" t="n">
        <v>30</v>
      </c>
      <c r="IL526" s="22" t="n">
        <v>20</v>
      </c>
      <c r="IM526" s="22" t="n">
        <v>47</v>
      </c>
      <c r="IN526" s="22" t="n">
        <v>39</v>
      </c>
      <c r="IO526" s="22" t="n">
        <v>34</v>
      </c>
      <c r="IP526" s="22" t="n">
        <v>19</v>
      </c>
      <c r="IQ526" s="22" t="n">
        <v>41</v>
      </c>
      <c r="IR526" s="22" t="n">
        <v>10</v>
      </c>
      <c r="IS526" s="22" t="n">
        <v>35</v>
      </c>
      <c r="IT526" s="22" t="n">
        <v>37</v>
      </c>
      <c r="IU526" s="22" t="n">
        <v>0</v>
      </c>
      <c r="IV526" s="22" t="n">
        <v>29</v>
      </c>
      <c r="IW526" s="22" t="n">
        <v>49</v>
      </c>
      <c r="IX526" s="22" t="n">
        <v>22</v>
      </c>
      <c r="IY526" s="22" t="n">
        <v>11</v>
      </c>
      <c r="IZ526" s="22" t="n">
        <v>39</v>
      </c>
      <c r="JA526" s="22" t="n">
        <v>27</v>
      </c>
      <c r="JB526" s="22" t="n">
        <v>25</v>
      </c>
      <c r="JC526" s="22" t="n">
        <v>21</v>
      </c>
      <c r="JD526" s="22" t="n">
        <v>44</v>
      </c>
      <c r="JE526" s="22" t="n">
        <v>17</v>
      </c>
      <c r="JF526" s="22" t="n">
        <v>30</v>
      </c>
      <c r="JG526" s="22" t="n">
        <v>28</v>
      </c>
      <c r="JH526" s="22" t="n">
        <v>7</v>
      </c>
      <c r="JI526" s="22" t="n">
        <v>31</v>
      </c>
      <c r="JJ526" s="22" t="n">
        <v>39</v>
      </c>
      <c r="JK526" s="22" t="n">
        <v>34</v>
      </c>
      <c r="JL526" s="22" t="n">
        <v>9</v>
      </c>
      <c r="JM526" s="22" t="n">
        <v>52</v>
      </c>
      <c r="JN526" s="22" t="n">
        <v>24</v>
      </c>
      <c r="JO526" s="22" t="n">
        <v>20</v>
      </c>
      <c r="JP526" s="22" t="n">
        <v>14</v>
      </c>
      <c r="JQ526" s="22" t="n">
        <v>40</v>
      </c>
      <c r="JR526" s="22" t="n">
        <v>6</v>
      </c>
      <c r="JS526" s="22" t="n">
        <v>22</v>
      </c>
      <c r="JT526" s="22" t="n">
        <v>22</v>
      </c>
      <c r="JU526" s="22" t="n">
        <v>0</v>
      </c>
      <c r="JV526" s="22" t="n">
        <v>27</v>
      </c>
      <c r="JW526" s="22" t="n">
        <v>35</v>
      </c>
      <c r="JX526" s="22" t="n">
        <v>29</v>
      </c>
      <c r="JY526" s="22" t="n">
        <v>4</v>
      </c>
      <c r="JZ526" s="22" t="n">
        <v>49</v>
      </c>
      <c r="KA526" s="22" t="n">
        <v>16</v>
      </c>
      <c r="KB526" s="22" t="n">
        <v>14</v>
      </c>
      <c r="KC526" t="n">
        <v>471.5</v>
      </c>
      <c r="KD526" t="n">
        <v>71.4</v>
      </c>
      <c r="KE526" t="n">
        <v>204</v>
      </c>
      <c r="KF526" t="n">
        <v>131.9</v>
      </c>
      <c r="KG526" t="n">
        <v>640.8</v>
      </c>
      <c r="KH526" t="n">
        <v>884.7</v>
      </c>
      <c r="KI526" t="n">
        <v>1984.2</v>
      </c>
      <c r="KJ526" t="n">
        <v>774.9</v>
      </c>
      <c r="KK526" t="n">
        <v>129.9</v>
      </c>
      <c r="KL526" t="n">
        <v>969.2</v>
      </c>
      <c r="KM526" t="n">
        <v>11.6</v>
      </c>
      <c r="KN526" t="n">
        <v>0</v>
      </c>
      <c r="KO526" t="n">
        <v>0</v>
      </c>
      <c r="KP526" t="n">
        <v>98.5</v>
      </c>
      <c r="KQ526" t="n">
        <v>5450.1</v>
      </c>
      <c r="KR526" t="n">
        <v>7434.3</v>
      </c>
      <c r="KS526" t="n">
        <v>4634.1</v>
      </c>
      <c r="KT526" t="n">
        <v>2184.9</v>
      </c>
      <c r="KU526" t="n">
        <v>3751.2</v>
      </c>
      <c r="KV526" t="n">
        <v>48.5</v>
      </c>
      <c r="KW526" t="n">
        <v>2192.4</v>
      </c>
      <c r="KX526" t="n">
        <v>7330.4</v>
      </c>
      <c r="KY526" t="n">
        <v>644.2</v>
      </c>
      <c r="KZ526" t="n">
        <v>38.4</v>
      </c>
      <c r="LA526" t="n">
        <v>2153.7</v>
      </c>
      <c r="LB526" t="n">
        <v>2184.9</v>
      </c>
      <c r="LC526" t="n">
        <v>2172.5</v>
      </c>
      <c r="LD526" t="n">
        <v>5261.8</v>
      </c>
      <c r="LE526" t="n">
        <v>3431.8</v>
      </c>
      <c r="LF526" t="n">
        <v>4002.5</v>
      </c>
      <c r="LG526" t="n">
        <v>0</v>
      </c>
      <c r="LH526" t="n">
        <v>17.5</v>
      </c>
      <c r="LI526" t="n">
        <v>14.4</v>
      </c>
      <c r="LJ526" t="n">
        <v>39.5</v>
      </c>
      <c r="LK526" t="n">
        <v>6793.5</v>
      </c>
      <c r="LL526" t="n">
        <v>329.5</v>
      </c>
      <c r="LM526" t="n">
        <v>4</v>
      </c>
      <c r="LN526" t="n">
        <v>905.1</v>
      </c>
      <c r="LO526" t="n">
        <v>379.5</v>
      </c>
      <c r="LP526" t="n">
        <v>8</v>
      </c>
      <c r="LQ526" t="n">
        <v>91</v>
      </c>
      <c r="LR526" s="20" t="n">
        <v>0.0989275947213173</v>
      </c>
      <c r="LS526" s="20" t="n">
        <v>0.762745135547152</v>
      </c>
      <c r="LT526" t="n">
        <v>1</v>
      </c>
      <c r="LU526" t="n">
        <v>1</v>
      </c>
      <c r="LV526" t="n">
        <v>1</v>
      </c>
      <c r="LW526" t="n">
        <v>1</v>
      </c>
      <c r="LX526" t="n">
        <v>5.08640942495529</v>
      </c>
      <c r="LY526" t="n">
        <v>11.8981291472907</v>
      </c>
      <c r="LZ526" t="n">
        <v>0.825792285267355</v>
      </c>
      <c r="MA526" t="n">
        <v>5.1199121686576</v>
      </c>
      <c r="MB526" t="n">
        <v>9.83067915760111</v>
      </c>
      <c r="MC526" t="n">
        <v>1.50863799401684</v>
      </c>
      <c r="MD526" t="n">
        <v>7.44841890264006</v>
      </c>
      <c r="ME526" t="n">
        <v>13.8922934165137</v>
      </c>
      <c r="MF526" t="n">
        <v>5.73597921638791</v>
      </c>
      <c r="MG526" t="n">
        <v>3.23346442125706</v>
      </c>
      <c r="MH526" t="n">
        <v>11.2356035879612</v>
      </c>
      <c r="MI526" t="n">
        <v>7.08736451497421</v>
      </c>
      <c r="MJ526" t="n">
        <v>7.01505765625068</v>
      </c>
      <c r="MK526" t="n">
        <v>1.85091613023676</v>
      </c>
      <c r="ML526" t="n">
        <v>4.30997324655401</v>
      </c>
      <c r="MM526" t="n">
        <v>0.299150733399633</v>
      </c>
      <c r="MN526" t="n">
        <v>1.85473454707773</v>
      </c>
      <c r="MO526" t="n">
        <v>3.56972167237797</v>
      </c>
      <c r="MP526" t="n">
        <v>0.658080581922502</v>
      </c>
      <c r="MQ526" t="n">
        <v>2.79137391964626</v>
      </c>
      <c r="MR526" t="n">
        <v>5.05771465763017</v>
      </c>
      <c r="MS526" t="n">
        <v>2.05135050749125</v>
      </c>
      <c r="MT526" t="n">
        <v>1.16186744809196</v>
      </c>
      <c r="MU526" t="n">
        <v>4.08578293052017</v>
      </c>
      <c r="MV526" t="n">
        <v>2.25546934799846</v>
      </c>
      <c r="MW526" t="n">
        <v>2.54563739237332</v>
      </c>
      <c r="MX526" t="n">
        <v>3.26966639736711</v>
      </c>
      <c r="MY526" t="n">
        <v>11.1564935620149</v>
      </c>
      <c r="MZ526" t="n">
        <v>0.165158457053471</v>
      </c>
      <c r="NA526" t="n">
        <v>1.98190148464165</v>
      </c>
      <c r="NB526" t="n">
        <v>4.55644456540543</v>
      </c>
      <c r="NC526" t="n">
        <v>0.642550083232215</v>
      </c>
      <c r="ND526" t="n">
        <v>5.42357740968756</v>
      </c>
      <c r="NE526" t="n">
        <v>7.69034492370513</v>
      </c>
      <c r="NF526" t="n">
        <v>6.04963621546749</v>
      </c>
      <c r="NG526" t="n">
        <v>0.931301725066321</v>
      </c>
      <c r="NH526" t="n">
        <v>12.0452455999342</v>
      </c>
      <c r="NI526" t="n">
        <v>3.33200889970326</v>
      </c>
      <c r="NJ526" t="n">
        <v>3.07952726975618</v>
      </c>
      <c r="NK526" t="n">
        <v>1.19278451675757</v>
      </c>
      <c r="NL526" t="n">
        <v>4.03546259864646</v>
      </c>
      <c r="NM526" t="n">
        <v>0.0598301466799266</v>
      </c>
      <c r="NN526" t="n">
        <v>0.71796176015912</v>
      </c>
      <c r="NO526" t="n">
        <v>1.65977015631895</v>
      </c>
      <c r="NP526" t="n">
        <v>0.276263699898868</v>
      </c>
      <c r="NQ526" t="n">
        <v>2.08255365794267</v>
      </c>
      <c r="NR526" t="n">
        <v>2.83820115211675</v>
      </c>
      <c r="NS526" t="n">
        <v>2.15541821290151</v>
      </c>
      <c r="NT526" t="n">
        <v>0.331964117437598</v>
      </c>
      <c r="NU526" t="n">
        <v>4.40005114530863</v>
      </c>
      <c r="NV526" t="n">
        <v>1.06544201187067</v>
      </c>
      <c r="NW526" t="n">
        <v>1.12446950209776</v>
      </c>
      <c r="NX526" t="n">
        <v>0.0485022447928167</v>
      </c>
      <c r="NY526" t="n">
        <v>0.13323029366306</v>
      </c>
      <c r="NZ526" t="n">
        <v>0.055862221240892</v>
      </c>
      <c r="OA526" t="n">
        <v>0.000588798115846029</v>
      </c>
    </row>
    <row r="527">
      <c r="A527" t="n">
        <v>529</v>
      </c>
      <c r="B527" s="24" t="n">
        <v>24128.7</v>
      </c>
      <c r="C527" t="n">
        <v>-121.42077</v>
      </c>
      <c r="D527" t="n">
        <v>38.47514</v>
      </c>
      <c r="E527" t="s">
        <v>421</v>
      </c>
      <c r="F527" t="s">
        <v>422</v>
      </c>
      <c r="G527" s="21" t="n">
        <v>1.87945898198609</v>
      </c>
      <c r="H527" s="21" t="n">
        <v>1.57869822878301</v>
      </c>
      <c r="I527" s="21" t="n">
        <v>1.46427264495253</v>
      </c>
      <c r="J527" s="21" t="n">
        <v>2.86223062952788</v>
      </c>
      <c r="K527" s="21" t="n">
        <v>1.78724391108181</v>
      </c>
      <c r="L527" s="21" t="n">
        <v>2.05911623137183</v>
      </c>
      <c r="M527" s="21" t="n">
        <v>1.07868068922235</v>
      </c>
      <c r="N527" s="21" t="n">
        <v>1.32160879329722</v>
      </c>
      <c r="O527" s="21" t="n">
        <v>0.758726926222254</v>
      </c>
      <c r="P527" s="21" t="n">
        <v>2.2071315622079</v>
      </c>
      <c r="Q527" s="21" t="n">
        <v>1.85578669074389</v>
      </c>
      <c r="R527" s="21" t="n">
        <v>1.43918250495675</v>
      </c>
      <c r="S527" s="21" t="n">
        <v>5.0355215998704</v>
      </c>
      <c r="T527" s="21" t="n">
        <v>0.0879575051336295</v>
      </c>
      <c r="U527" s="21" t="n">
        <v>18.6016296238486</v>
      </c>
      <c r="V527" s="21" t="n">
        <v>0.664608128147223</v>
      </c>
      <c r="W527" s="21" t="n">
        <v>2.31842919186889</v>
      </c>
      <c r="X527" s="21" t="n">
        <v>0.232083342556162</v>
      </c>
      <c r="Y527" s="21" t="n">
        <v>0.98180464180029</v>
      </c>
      <c r="Z527" s="21" t="n">
        <v>1.05669131680508</v>
      </c>
      <c r="AA527" s="21" t="n">
        <v>1.537994003144</v>
      </c>
      <c r="AB527" s="21" t="n">
        <v>1.63310797828225</v>
      </c>
      <c r="AC527" s="21" t="n">
        <v>0.901876080773291</v>
      </c>
      <c r="AD527" s="21" t="n">
        <v>0.155160567312713</v>
      </c>
      <c r="AE527" s="21" t="n">
        <v>1.86117733433576</v>
      </c>
      <c r="AF527" s="21" t="n">
        <v>1.36836876397511</v>
      </c>
      <c r="AG527" s="21" t="n">
        <v>1.35993702627061</v>
      </c>
      <c r="AH527" s="21" t="n">
        <v>2.55840665301959</v>
      </c>
      <c r="AI527" s="21" t="n">
        <v>0.000507916204261656</v>
      </c>
      <c r="AJ527" s="21" t="n">
        <v>0.197665204787341</v>
      </c>
      <c r="AK527" s="21" t="n">
        <v>0.00625350338302238</v>
      </c>
      <c r="AL527" s="21" t="n">
        <v>1.47029421582948</v>
      </c>
      <c r="AM527" s="21" t="n">
        <v>1.4944082573467</v>
      </c>
      <c r="AN527" s="21" t="n">
        <v>1.6025453794016</v>
      </c>
      <c r="AO527" s="21" t="n">
        <v>1.61821890541842</v>
      </c>
      <c r="AP527" s="21" t="n">
        <v>1.5841561984818</v>
      </c>
      <c r="AQ527" s="21" t="n">
        <v>1.51172438260221</v>
      </c>
      <c r="AR527" s="21" t="n">
        <v>1.19245731220846</v>
      </c>
      <c r="AS527" s="21" t="n">
        <v>1.30000430142003</v>
      </c>
      <c r="AT527" s="21" t="n">
        <v>0.830052174352126</v>
      </c>
      <c r="AU527" s="21" t="n">
        <v>1.40939486987643</v>
      </c>
      <c r="AV527" s="21" t="n">
        <v>0.879674463302227</v>
      </c>
      <c r="AW527" s="21" t="n">
        <v>3.43897670006098</v>
      </c>
      <c r="AX527" s="21" t="n">
        <v>1.77705013345273</v>
      </c>
      <c r="AY527" s="21" t="n">
        <v>0.1547154706098</v>
      </c>
      <c r="AZ527" s="21" t="n">
        <v>8.7213438231507</v>
      </c>
      <c r="BA527" s="21" t="n">
        <v>0.604539733385245</v>
      </c>
      <c r="BB527" s="21" t="n">
        <v>1.97316002522347</v>
      </c>
      <c r="BC527" s="21" t="n">
        <v>0.362917313106643</v>
      </c>
      <c r="BD527" s="21" t="n">
        <v>0.917228305100052</v>
      </c>
      <c r="BE527" s="21" t="n">
        <v>0.988704138887533</v>
      </c>
      <c r="BF527" s="21" t="n">
        <v>1.4621133309808</v>
      </c>
      <c r="BG527" s="21" t="n">
        <v>1.46792234913499</v>
      </c>
      <c r="BH527" s="21" t="n">
        <v>0.907483374453556</v>
      </c>
      <c r="BI527" s="21" t="n">
        <v>0.152301372500273</v>
      </c>
      <c r="BJ527" s="21" t="n">
        <v>0.776900105706267</v>
      </c>
      <c r="BK527" s="21" t="n">
        <v>1.07697073638033</v>
      </c>
      <c r="BL527" s="21" t="n">
        <v>1.01422728319355</v>
      </c>
      <c r="BM527" s="21" t="n">
        <v>0.833564954342646</v>
      </c>
      <c r="BN527" s="21" t="n">
        <v>0.00279519207299973</v>
      </c>
      <c r="BO527" s="21" t="n">
        <v>0.534278735420024</v>
      </c>
      <c r="BP527" s="21" t="n">
        <v>0.0370423782337619</v>
      </c>
      <c r="BQ527" s="23" t="n">
        <v>0.65444622978392</v>
      </c>
      <c r="BR527" s="23" t="n">
        <v>0.228074812672068</v>
      </c>
      <c r="BS527" s="23" t="n">
        <v>0.449807635271462</v>
      </c>
      <c r="BT527" s="23" t="n">
        <v>0.138281599003669</v>
      </c>
      <c r="BU527" s="23" t="n">
        <v>0.103770348061454</v>
      </c>
      <c r="BV527" s="23" t="n">
        <v>0.238055959254749</v>
      </c>
      <c r="BW527" s="23" t="n">
        <v>0.210458521769006</v>
      </c>
      <c r="BX527" s="23" t="n">
        <v>0.0731825585298835</v>
      </c>
      <c r="BY527" s="23" t="n">
        <v>0.131088703494179</v>
      </c>
      <c r="BZ527" s="23" t="n">
        <v>0.859084824296377</v>
      </c>
      <c r="CA527" s="23" t="n">
        <v>0.327228570126033</v>
      </c>
      <c r="CB527" s="23" t="n">
        <v>0.179388031680115</v>
      </c>
      <c r="CC527" s="23" t="n">
        <v>0.249818680658303</v>
      </c>
      <c r="CD527" s="23" t="n">
        <v>0.000555355240854252</v>
      </c>
      <c r="CE527" s="23" t="n">
        <v>0.0280951729682909</v>
      </c>
      <c r="CF527" s="23" t="n">
        <v>0.00232503201581519</v>
      </c>
      <c r="CG527" s="23" t="n">
        <v>0.0716781260490619</v>
      </c>
      <c r="CH527" s="23" t="n">
        <v>0.140915175703623</v>
      </c>
      <c r="CI527" t="n">
        <v>76.9802941271064</v>
      </c>
      <c r="CJ527" s="23" t="n">
        <v>0.153733695583283</v>
      </c>
      <c r="CK527" t="n">
        <v>0.218191171095558</v>
      </c>
      <c r="CL527" t="n">
        <v>22609.7258471675</v>
      </c>
      <c r="CM527" t="n">
        <v>0.478834725399683</v>
      </c>
      <c r="CN527" s="23" t="n">
        <v>0.287773481372805</v>
      </c>
      <c r="CO527" s="23" t="n">
        <v>0.712226518627195</v>
      </c>
      <c r="CP527" s="23" t="n">
        <v>0.474982075287935</v>
      </c>
      <c r="CQ527" s="23" t="n">
        <v>0.525017924712065</v>
      </c>
      <c r="CR527" s="23" t="n">
        <v>0.306020558002937</v>
      </c>
      <c r="CS527" s="23" t="n">
        <v>0.122369065100343</v>
      </c>
      <c r="CT527" s="23" t="n">
        <v>0.554380812530592</v>
      </c>
      <c r="CU527" s="23" t="n">
        <v>0.0172295643661282</v>
      </c>
      <c r="CV527" s="22" t="n">
        <v>87</v>
      </c>
      <c r="CW527" s="22" t="n">
        <v>85</v>
      </c>
      <c r="CX527" s="22" t="n">
        <v>75</v>
      </c>
      <c r="CY527" s="22" t="n">
        <v>89</v>
      </c>
      <c r="CZ527" s="22" t="n">
        <v>82</v>
      </c>
      <c r="DA527" s="22" t="n">
        <v>86</v>
      </c>
      <c r="DB527" s="22" t="n">
        <v>66</v>
      </c>
      <c r="DC527" s="22" t="n">
        <v>71</v>
      </c>
      <c r="DD527" s="22" t="n">
        <v>40</v>
      </c>
      <c r="DE527" s="22" t="n">
        <v>86</v>
      </c>
      <c r="DF527" s="22" t="n">
        <v>81</v>
      </c>
      <c r="DG527" s="22" t="n">
        <v>79</v>
      </c>
      <c r="DH527" s="22" t="n">
        <v>94</v>
      </c>
      <c r="DI527" s="22" t="n">
        <v>0</v>
      </c>
      <c r="DJ527" s="22" t="n">
        <v>98</v>
      </c>
      <c r="DK527" s="22" t="n">
        <v>87</v>
      </c>
      <c r="DL527" s="22" t="n">
        <v>87</v>
      </c>
      <c r="DM527" s="22" t="n">
        <v>13</v>
      </c>
      <c r="DN527" s="23" t="n">
        <v>0.348209902986201</v>
      </c>
      <c r="DO527" s="23" t="n">
        <v>0.144470177082473</v>
      </c>
      <c r="DP527" s="23" t="n">
        <v>0.307188443915815</v>
      </c>
      <c r="DQ527" s="23" t="n">
        <v>0.0483125285492727</v>
      </c>
      <c r="DR527" s="23" t="n">
        <v>0.0580616598652403</v>
      </c>
      <c r="DS527" s="23" t="n">
        <v>0.115610743885085</v>
      </c>
      <c r="DT527" s="23" t="n">
        <v>0.19510734165523</v>
      </c>
      <c r="DU527" s="23" t="n">
        <v>0.0553738435314915</v>
      </c>
      <c r="DV527" s="23" t="n">
        <v>0.172774550320597</v>
      </c>
      <c r="DW527" s="23" t="n">
        <v>0.389231362101946</v>
      </c>
      <c r="DX527" s="23" t="n">
        <v>0.176328762221516</v>
      </c>
      <c r="DY527" s="23" t="n">
        <v>0.12464578402133</v>
      </c>
      <c r="DZ527" s="23" t="n">
        <v>0.0496112817120539</v>
      </c>
      <c r="EA527" s="23" t="n">
        <v>0.00631390396999697</v>
      </c>
      <c r="EB527" s="23" t="n">
        <v>0.00151036084130344</v>
      </c>
      <c r="EC527" s="23" t="n">
        <v>0.00349835025686016</v>
      </c>
      <c r="ED527" s="23" t="n">
        <v>0.030916676817411</v>
      </c>
      <c r="EE527" s="23" t="n">
        <v>0.607174880159797</v>
      </c>
      <c r="EF527" s="22" t="n">
        <v>82</v>
      </c>
      <c r="EG527" s="22" t="n">
        <v>80</v>
      </c>
      <c r="EH527" s="22" t="n">
        <v>79</v>
      </c>
      <c r="EI527" s="22" t="n">
        <v>78</v>
      </c>
      <c r="EJ527" s="22" t="n">
        <v>79</v>
      </c>
      <c r="EK527" s="22" t="n">
        <v>74</v>
      </c>
      <c r="EL527" s="22" t="n">
        <v>83</v>
      </c>
      <c r="EM527" s="22" t="n">
        <v>70</v>
      </c>
      <c r="EN527" s="22" t="n">
        <v>48</v>
      </c>
      <c r="EO527" s="22" t="n">
        <v>74</v>
      </c>
      <c r="EP527" s="22" t="n">
        <v>53</v>
      </c>
      <c r="EQ527" s="22" t="n">
        <v>92</v>
      </c>
      <c r="ER527" s="22" t="n">
        <v>80</v>
      </c>
      <c r="ES527" s="22" t="n">
        <v>0</v>
      </c>
      <c r="ET527" s="22" t="n">
        <v>96</v>
      </c>
      <c r="EU527" s="22" t="n">
        <v>84</v>
      </c>
      <c r="EV527" s="22" t="n">
        <v>84</v>
      </c>
      <c r="EW527" s="22" t="n">
        <v>25</v>
      </c>
      <c r="EX527" s="23" t="n">
        <v>0.445112429021361</v>
      </c>
      <c r="EY527" s="23" t="n">
        <v>0.152618811861366</v>
      </c>
      <c r="EZ527" s="23" t="n">
        <v>0.280683243702855</v>
      </c>
      <c r="FA527" s="23" t="n">
        <v>0.0854529622294295</v>
      </c>
      <c r="FB527" s="23" t="n">
        <v>0.0655051239018628</v>
      </c>
      <c r="FC527" s="23" t="n">
        <v>0.157473122742766</v>
      </c>
      <c r="FD527" s="23" t="n">
        <v>0.176491451404018</v>
      </c>
      <c r="FE527" s="23" t="n">
        <v>0.0562940895271996</v>
      </c>
      <c r="FF527" s="23" t="n">
        <v>0.157928269504862</v>
      </c>
      <c r="FG527" s="23" t="n">
        <v>0.609541614389229</v>
      </c>
      <c r="FH527" s="23" t="n">
        <v>0.371988256766762</v>
      </c>
      <c r="FI527" s="23" t="n">
        <v>0.0521632006628409</v>
      </c>
      <c r="FJ527" s="23" t="n">
        <v>0.140580547478937</v>
      </c>
      <c r="FK527" s="23" t="n">
        <v>0.00358952623590492</v>
      </c>
      <c r="FL527" s="23" t="n">
        <v>0.00322142705734323</v>
      </c>
      <c r="FM527" s="23" t="n">
        <v>0.00384595401661309</v>
      </c>
      <c r="FN527" s="23" t="n">
        <v>0.0363265650696242</v>
      </c>
      <c r="FO527" s="23" t="n">
        <v>0.388284522712244</v>
      </c>
      <c r="FP527" t="n">
        <v>7.93484078427827</v>
      </c>
      <c r="FQ527" t="n">
        <v>65.1191807081201</v>
      </c>
      <c r="FR527" t="n">
        <v>38.8176452232717</v>
      </c>
      <c r="FS527" t="n">
        <v>0.5</v>
      </c>
      <c r="FT527" t="n">
        <v>0.235598728833703</v>
      </c>
      <c r="FU527" s="23" t="n">
        <v>0.0470324322269115</v>
      </c>
      <c r="FV527" t="n">
        <v>394.736810789855</v>
      </c>
      <c r="FW527" t="n">
        <v>0.184161160207252</v>
      </c>
      <c r="FX527" t="n">
        <v>0.579519380259982</v>
      </c>
      <c r="FY527" t="n">
        <v>4.94591674240396</v>
      </c>
      <c r="FZ527" t="n">
        <v>0.0110792433874866</v>
      </c>
      <c r="GA527" t="n">
        <v>0.77993367386284</v>
      </c>
      <c r="GB527" t="n">
        <v>28.8396104094233</v>
      </c>
      <c r="GC527" s="22" t="n">
        <v>43</v>
      </c>
      <c r="GD527" s="22" t="n">
        <v>75</v>
      </c>
      <c r="GE527" s="22" t="n">
        <v>52</v>
      </c>
      <c r="GF527" s="22" t="n">
        <v>92</v>
      </c>
      <c r="GG527" s="22" t="n">
        <v>54</v>
      </c>
      <c r="GH527" s="22" t="n">
        <v>25</v>
      </c>
      <c r="GI527" s="22" t="n">
        <v>87</v>
      </c>
      <c r="GJ527" s="22" t="n">
        <v>83</v>
      </c>
      <c r="GK527" s="22" t="n">
        <v>79</v>
      </c>
      <c r="GL527" s="22" t="n">
        <v>89</v>
      </c>
      <c r="GM527" s="22" t="n">
        <v>68</v>
      </c>
      <c r="GN527" s="22" t="n">
        <v>44</v>
      </c>
      <c r="GO527" s="22" t="n">
        <v>14</v>
      </c>
      <c r="GP527" t="n">
        <v>8.08189373573191</v>
      </c>
      <c r="GQ527" t="n">
        <v>61.6255472837694</v>
      </c>
      <c r="GR527" t="n">
        <v>25.2391395180474</v>
      </c>
      <c r="GS527" t="n">
        <v>0.306164691281415</v>
      </c>
      <c r="GT527" t="n">
        <v>0.261231818712494</v>
      </c>
      <c r="GU527" s="23" t="n">
        <v>0.303121038041331</v>
      </c>
      <c r="GV527" t="n">
        <v>212.089844158098</v>
      </c>
      <c r="GW527" t="n">
        <v>0.134584451980812</v>
      </c>
      <c r="GX527" t="n">
        <v>0.426136923302407</v>
      </c>
      <c r="GY527" t="n">
        <v>1.9332019546488</v>
      </c>
      <c r="GZ527" t="n">
        <v>21.813132352397</v>
      </c>
      <c r="HA527" t="n">
        <v>3.94573073547232</v>
      </c>
      <c r="HB527" t="n">
        <v>4611.7525877926</v>
      </c>
      <c r="HC527" s="22" t="n">
        <v>38</v>
      </c>
      <c r="HD527" s="22" t="n">
        <v>53</v>
      </c>
      <c r="HE527" s="22" t="n">
        <v>42</v>
      </c>
      <c r="HF527" s="22" t="n">
        <v>87</v>
      </c>
      <c r="HG527" s="22" t="n">
        <v>48</v>
      </c>
      <c r="HH527" s="22" t="n">
        <v>26</v>
      </c>
      <c r="HI527" s="22" t="n">
        <v>70</v>
      </c>
      <c r="HJ527" s="22" t="n">
        <v>80</v>
      </c>
      <c r="HK527" s="22" t="n">
        <v>74</v>
      </c>
      <c r="HL527" s="22" t="n">
        <v>54</v>
      </c>
      <c r="HM527" s="22" t="n">
        <v>52</v>
      </c>
      <c r="HN527" s="22" t="n">
        <v>75</v>
      </c>
      <c r="HO527" s="22" t="n">
        <v>24</v>
      </c>
      <c r="HP527" t="n">
        <v>8.65088957695514</v>
      </c>
      <c r="HQ527" t="n">
        <v>65.8631618366549</v>
      </c>
      <c r="HR527" t="n">
        <v>26.5489989050524</v>
      </c>
      <c r="HS527" t="n">
        <v>0.340617472235257</v>
      </c>
      <c r="HT527" t="n">
        <v>0.259617680572462</v>
      </c>
      <c r="HU527" s="23" t="n">
        <v>0.308811611181161</v>
      </c>
      <c r="HV527" t="n">
        <v>508.092105909815</v>
      </c>
      <c r="HW527" t="n">
        <v>0.170999224014399</v>
      </c>
      <c r="HX527" t="n">
        <v>0.571390052173729</v>
      </c>
      <c r="HY527" t="n">
        <v>5.93345091661674</v>
      </c>
      <c r="HZ527" t="n">
        <v>3.96367873768211</v>
      </c>
      <c r="IA527" t="n">
        <v>1.45978797612017</v>
      </c>
      <c r="IB527" t="n">
        <v>778.557203520419</v>
      </c>
      <c r="IC527" s="22" t="n">
        <v>77</v>
      </c>
      <c r="ID527" s="22" t="n">
        <v>91</v>
      </c>
      <c r="IE527" s="22" t="n">
        <v>98</v>
      </c>
      <c r="IF527" s="22" t="n">
        <v>97</v>
      </c>
      <c r="IG527" s="22" t="n">
        <v>81</v>
      </c>
      <c r="IH527" s="22" t="n">
        <v>53</v>
      </c>
      <c r="II527" s="22" t="n">
        <v>91</v>
      </c>
      <c r="IJ527" s="22" t="n">
        <v>93</v>
      </c>
      <c r="IK527" s="22" t="n">
        <v>91</v>
      </c>
      <c r="IL527" s="22" t="n">
        <v>94</v>
      </c>
      <c r="IM527" s="22" t="n">
        <v>88</v>
      </c>
      <c r="IN527" s="22" t="n">
        <v>53</v>
      </c>
      <c r="IO527" s="22" t="n">
        <v>40</v>
      </c>
      <c r="IP527" s="22" t="n">
        <v>74</v>
      </c>
      <c r="IQ527" s="22" t="n">
        <v>92</v>
      </c>
      <c r="IR527" s="22" t="n">
        <v>97</v>
      </c>
      <c r="IS527" s="22" t="n">
        <v>96</v>
      </c>
      <c r="IT527" s="22" t="n">
        <v>82</v>
      </c>
      <c r="IU527" s="22" t="n">
        <v>41</v>
      </c>
      <c r="IV527" s="22" t="n">
        <v>90</v>
      </c>
      <c r="IW527" s="22" t="n">
        <v>93</v>
      </c>
      <c r="IX527" s="22" t="n">
        <v>90</v>
      </c>
      <c r="IY527" s="22" t="n">
        <v>93</v>
      </c>
      <c r="IZ527" s="22" t="n">
        <v>87</v>
      </c>
      <c r="JA527" s="22" t="n">
        <v>48</v>
      </c>
      <c r="JB527" s="22" t="n">
        <v>30</v>
      </c>
      <c r="JC527" s="22" t="n">
        <v>61</v>
      </c>
      <c r="JD527" s="22" t="n">
        <v>74</v>
      </c>
      <c r="JE527" s="22" t="n">
        <v>95</v>
      </c>
      <c r="JF527" s="22" t="n">
        <v>95</v>
      </c>
      <c r="JG527" s="22" t="n">
        <v>68</v>
      </c>
      <c r="JH527" s="22" t="n">
        <v>39</v>
      </c>
      <c r="JI527" s="22" t="n">
        <v>79</v>
      </c>
      <c r="JJ527" s="22" t="n">
        <v>89</v>
      </c>
      <c r="JK527" s="22" t="n">
        <v>84</v>
      </c>
      <c r="JL527" s="22" t="n">
        <v>74</v>
      </c>
      <c r="JM527" s="22" t="n">
        <v>72</v>
      </c>
      <c r="JN527" s="22" t="n">
        <v>76</v>
      </c>
      <c r="JO527" s="22" t="n">
        <v>44</v>
      </c>
      <c r="JP527" s="22" t="n">
        <v>65</v>
      </c>
      <c r="JQ527" s="22" t="n">
        <v>76</v>
      </c>
      <c r="JR527" s="22" t="n">
        <v>95</v>
      </c>
      <c r="JS527" s="22" t="n">
        <v>94</v>
      </c>
      <c r="JT527" s="22" t="n">
        <v>73</v>
      </c>
      <c r="JU527" s="22" t="n">
        <v>41</v>
      </c>
      <c r="JV527" s="22" t="n">
        <v>82</v>
      </c>
      <c r="JW527" s="22" t="n">
        <v>89</v>
      </c>
      <c r="JX527" s="22" t="n">
        <v>85</v>
      </c>
      <c r="JY527" s="22" t="n">
        <v>78</v>
      </c>
      <c r="JZ527" s="22" t="n">
        <v>77</v>
      </c>
      <c r="KA527" s="22" t="n">
        <v>77</v>
      </c>
      <c r="KB527" s="22" t="n">
        <v>49</v>
      </c>
      <c r="KC527" t="n">
        <v>10767.9</v>
      </c>
      <c r="KD527" t="n">
        <v>1021.5</v>
      </c>
      <c r="KE527" t="n">
        <v>1088.8</v>
      </c>
      <c r="KF527" t="n">
        <v>3636.4</v>
      </c>
      <c r="KG527" t="n">
        <v>1765.8</v>
      </c>
      <c r="KH527" t="n">
        <v>3163</v>
      </c>
      <c r="KI527" t="n">
        <v>20728.6</v>
      </c>
      <c r="KJ527" t="n">
        <v>7895.6</v>
      </c>
      <c r="KK527" t="n">
        <v>4328.4</v>
      </c>
      <c r="KL527" t="n">
        <v>6027.8</v>
      </c>
      <c r="KM527" t="n">
        <v>13.4</v>
      </c>
      <c r="KN527" t="n">
        <v>677.9</v>
      </c>
      <c r="KO527" t="n">
        <v>56.1</v>
      </c>
      <c r="KP527" t="n">
        <v>1729.5</v>
      </c>
      <c r="KQ527" t="n">
        <v>3400.1</v>
      </c>
      <c r="KR527" t="n">
        <v>23938.9</v>
      </c>
      <c r="KS527" t="n">
        <v>15275.4</v>
      </c>
      <c r="KT527" t="n">
        <v>7387.1</v>
      </c>
      <c r="KU527" t="n">
        <v>10492.4</v>
      </c>
      <c r="KV527" t="n">
        <v>371.1</v>
      </c>
      <c r="KW527" t="n">
        <v>7890.3</v>
      </c>
      <c r="KX527" t="n">
        <v>23666.9</v>
      </c>
      <c r="KY527" t="n">
        <v>3638.4</v>
      </c>
      <c r="KZ527" t="n">
        <v>1611.8</v>
      </c>
      <c r="LA527" t="n">
        <v>3537.2</v>
      </c>
      <c r="LB527" t="n">
        <v>7387.1</v>
      </c>
      <c r="LC527" t="n">
        <v>6943.6</v>
      </c>
      <c r="LD527" t="n">
        <v>17185.1</v>
      </c>
      <c r="LE527" t="n">
        <v>11460.7</v>
      </c>
      <c r="LF527" t="n">
        <v>12668</v>
      </c>
      <c r="LG527" t="n">
        <v>312.6</v>
      </c>
      <c r="LH527" t="n">
        <v>125</v>
      </c>
      <c r="LI527" t="n">
        <v>566.3</v>
      </c>
      <c r="LJ527" t="n">
        <v>17.6</v>
      </c>
      <c r="LK527" t="n">
        <v>22362.9</v>
      </c>
      <c r="LL527" t="n">
        <v>4796.3</v>
      </c>
      <c r="LM527" t="n">
        <v>943.1</v>
      </c>
      <c r="LN527" t="n">
        <v>1181.4</v>
      </c>
      <c r="LO527" t="n">
        <v>4251</v>
      </c>
      <c r="LP527" t="n">
        <v>21</v>
      </c>
      <c r="LQ527" t="n">
        <v>194</v>
      </c>
      <c r="LR527" s="20" t="n">
        <v>0.0962412729859352</v>
      </c>
      <c r="LS527" s="20" t="n">
        <v>0.776985403092197</v>
      </c>
      <c r="LT527" t="n">
        <v>1</v>
      </c>
      <c r="LU527" t="n">
        <v>1</v>
      </c>
      <c r="LV527" t="n">
        <v>1</v>
      </c>
      <c r="LW527" t="n">
        <v>1</v>
      </c>
      <c r="LX527" t="n">
        <v>28.0430363368282</v>
      </c>
      <c r="LY527" t="n">
        <v>49.3863972571038</v>
      </c>
      <c r="LZ527" t="n">
        <v>58.5234637797753</v>
      </c>
      <c r="MA527" t="n">
        <v>60.1883236626932</v>
      </c>
      <c r="MB527" t="n">
        <v>35.6526624006402</v>
      </c>
      <c r="MC527" t="n">
        <v>12.8004135233144</v>
      </c>
      <c r="MD527" t="n">
        <v>51.2527526148299</v>
      </c>
      <c r="ME527" t="n">
        <v>54.1132244594224</v>
      </c>
      <c r="MF527" t="n">
        <v>50.8303458062983</v>
      </c>
      <c r="MG527" t="n">
        <v>57.7271867664353</v>
      </c>
      <c r="MH527" t="n">
        <v>41.767559905178</v>
      </c>
      <c r="MI527" t="n">
        <v>12.8567462387472</v>
      </c>
      <c r="MJ527" t="n">
        <v>8.86439811060646</v>
      </c>
      <c r="MK527" t="n">
        <v>9.84627684370457</v>
      </c>
      <c r="ML527" t="n">
        <v>17.3335395641113</v>
      </c>
      <c r="MM527" t="n">
        <v>20.527346748531</v>
      </c>
      <c r="MN527" t="n">
        <v>21.1206013984689</v>
      </c>
      <c r="MO527" t="n">
        <v>12.5171146072593</v>
      </c>
      <c r="MP527" t="n">
        <v>4.55450861313686</v>
      </c>
      <c r="MQ527" t="n">
        <v>18.0325841183452</v>
      </c>
      <c r="MR527" t="n">
        <v>19.0345972977792</v>
      </c>
      <c r="MS527" t="n">
        <v>17.7720569389235</v>
      </c>
      <c r="MT527" t="n">
        <v>20.2387724994738</v>
      </c>
      <c r="MU527" t="n">
        <v>14.7493887190869</v>
      </c>
      <c r="MV527" t="n">
        <v>5.01466540778972</v>
      </c>
      <c r="MW527" t="n">
        <v>3.11909125543963</v>
      </c>
      <c r="MX527" t="n">
        <v>25.0646218208677</v>
      </c>
      <c r="MY527" t="n">
        <v>35.0026320210663</v>
      </c>
      <c r="MZ527" t="n">
        <v>56.065250768032</v>
      </c>
      <c r="NA527" t="n">
        <v>56.9172191158077</v>
      </c>
      <c r="NB527" t="n">
        <v>31.6844540588509</v>
      </c>
      <c r="NC527" t="n">
        <v>13.066323459277</v>
      </c>
      <c r="ND527" t="n">
        <v>39.2058366077292</v>
      </c>
      <c r="NE527" t="n">
        <v>51.527136288744</v>
      </c>
      <c r="NF527" t="n">
        <v>47.2621420000473</v>
      </c>
      <c r="NG527" t="n">
        <v>35.0007886918239</v>
      </c>
      <c r="NH527" t="n">
        <v>31.8569197363957</v>
      </c>
      <c r="NI527" t="n">
        <v>16.2702200144614</v>
      </c>
      <c r="NJ527" t="n">
        <v>15.9700014505036</v>
      </c>
      <c r="NK527" t="n">
        <v>8.79759487908028</v>
      </c>
      <c r="NL527" t="n">
        <v>12.2859389193727</v>
      </c>
      <c r="NM527" t="n">
        <v>19.6632317924375</v>
      </c>
      <c r="NN527" t="n">
        <v>19.972742626813</v>
      </c>
      <c r="NO527" t="n">
        <v>11.1250724024305</v>
      </c>
      <c r="NP527" t="n">
        <v>4.65523871095067</v>
      </c>
      <c r="NQ527" t="n">
        <v>13.8431135854777</v>
      </c>
      <c r="NR527" t="n">
        <v>18.1451680528174</v>
      </c>
      <c r="NS527" t="n">
        <v>16.5057017199764</v>
      </c>
      <c r="NT527" t="n">
        <v>12.2314647447792</v>
      </c>
      <c r="NU527" t="n">
        <v>11.252969791835</v>
      </c>
      <c r="NV527" t="n">
        <v>6.31468296374332</v>
      </c>
      <c r="NW527" t="n">
        <v>5.6128385605796</v>
      </c>
      <c r="NX527" t="n">
        <v>0.214475761193763</v>
      </c>
      <c r="NY527" t="n">
        <v>0.0528285687455563</v>
      </c>
      <c r="NZ527" t="n">
        <v>0.190091624968139</v>
      </c>
      <c r="OA527" t="n">
        <v>0.0421725268189725</v>
      </c>
    </row>
    <row r="528">
      <c r="A528" t="n">
        <v>530</v>
      </c>
      <c r="B528" s="24" t="n">
        <v>1382.7</v>
      </c>
      <c r="C528" t="n">
        <v>-79.5889</v>
      </c>
      <c r="D528" t="n">
        <v>36.04966</v>
      </c>
      <c r="E528" t="s">
        <v>449</v>
      </c>
      <c r="F528" t="s">
        <v>450</v>
      </c>
      <c r="G528" s="21" t="n">
        <v>0.922127191872505</v>
      </c>
      <c r="H528" s="21" t="n">
        <v>0.783238021327965</v>
      </c>
      <c r="I528" s="21" t="n">
        <v>0.926317478054381</v>
      </c>
      <c r="J528" s="21" t="n">
        <v>0.183375988850005</v>
      </c>
      <c r="K528" s="21" t="n">
        <v>0.472814863996446</v>
      </c>
      <c r="L528" s="21" t="n">
        <v>0.588487384615448</v>
      </c>
      <c r="M528" s="21" t="n">
        <v>0.906533881438157</v>
      </c>
      <c r="N528" s="21" t="n">
        <v>1.83895043014586</v>
      </c>
      <c r="O528" s="21" t="n">
        <v>0.858116251374157</v>
      </c>
      <c r="P528" s="21" t="n">
        <v>0.918820141981542</v>
      </c>
      <c r="Q528" s="21" t="n">
        <v>0.0910545919994278</v>
      </c>
      <c r="R528" s="21" t="n">
        <v>2.36672691014483</v>
      </c>
      <c r="S528" s="21" t="n">
        <v>0.794489372460026</v>
      </c>
      <c r="T528" s="21" t="n">
        <v>0</v>
      </c>
      <c r="U528" s="21" t="n">
        <v>0</v>
      </c>
      <c r="V528" s="21" t="n">
        <v>1.86059246343482</v>
      </c>
      <c r="W528" s="21" t="n">
        <v>0.0210533756936764</v>
      </c>
      <c r="X528" s="21" t="n">
        <v>1.05784030817078</v>
      </c>
      <c r="Y528" s="21" t="n">
        <v>0.975686352136365</v>
      </c>
      <c r="Z528" s="21" t="n">
        <v>0.990825636486106</v>
      </c>
      <c r="AA528" s="21" t="n">
        <v>1.18863006318216</v>
      </c>
      <c r="AB528" s="21" t="n">
        <v>0.979864786969349</v>
      </c>
      <c r="AC528" s="21" t="n">
        <v>0.54547092707772</v>
      </c>
      <c r="AD528" s="21" t="n">
        <v>0.235949460988275</v>
      </c>
      <c r="AE528" s="21" t="n">
        <v>0.564204406576426</v>
      </c>
      <c r="AF528" s="21" t="n">
        <v>0.10655446175819</v>
      </c>
      <c r="AG528" s="21" t="n">
        <v>0.277895587922248</v>
      </c>
      <c r="AH528" s="21" t="n">
        <v>0.065482337646501</v>
      </c>
      <c r="AI528" s="21" t="n">
        <v>0.0246311561342897</v>
      </c>
      <c r="AJ528" s="21" t="n">
        <v>0.642821617546656</v>
      </c>
      <c r="AK528" s="21" t="n">
        <v>0.184679113999813</v>
      </c>
      <c r="AL528" s="21" t="n">
        <v>0.903834540127455</v>
      </c>
      <c r="AM528" s="21" t="n">
        <v>0.77180691505224</v>
      </c>
      <c r="AN528" s="21" t="n">
        <v>0.834615637572573</v>
      </c>
      <c r="AO528" s="21" t="n">
        <v>0.427563368271482</v>
      </c>
      <c r="AP528" s="21" t="n">
        <v>0.492328482425769</v>
      </c>
      <c r="AQ528" s="21" t="n">
        <v>0.58033609855058</v>
      </c>
      <c r="AR528" s="21" t="n">
        <v>0.860823535464494</v>
      </c>
      <c r="AS528" s="21" t="n">
        <v>1.89611830834036</v>
      </c>
      <c r="AT528" s="21" t="n">
        <v>0.833827441482107</v>
      </c>
      <c r="AU528" s="21" t="n">
        <v>0.967690441837778</v>
      </c>
      <c r="AV528" s="21" t="n">
        <v>0.174198535596205</v>
      </c>
      <c r="AW528" s="21" t="n">
        <v>1.38653858809341</v>
      </c>
      <c r="AX528" s="21" t="n">
        <v>1.58918039119677</v>
      </c>
      <c r="AY528" s="21" t="n">
        <v>0</v>
      </c>
      <c r="AZ528" s="21" t="n">
        <v>0</v>
      </c>
      <c r="BA528" s="21" t="n">
        <v>2.10381717053302</v>
      </c>
      <c r="BB528" s="21" t="n">
        <v>0.0230175114480528</v>
      </c>
      <c r="BC528" s="21" t="n">
        <v>1.02255838849532</v>
      </c>
      <c r="BD528" s="21" t="n">
        <v>1.01065935253854</v>
      </c>
      <c r="BE528" s="21" t="n">
        <v>0.990344117823318</v>
      </c>
      <c r="BF528" s="21" t="n">
        <v>1.09194517172339</v>
      </c>
      <c r="BG528" s="21" t="n">
        <v>0.873870172555464</v>
      </c>
      <c r="BH528" s="21" t="n">
        <v>0.848205260537421</v>
      </c>
      <c r="BI528" s="21" t="n">
        <v>0.410537098313189</v>
      </c>
      <c r="BJ528" s="21" t="n">
        <v>1.5179499770464</v>
      </c>
      <c r="BK528" s="21" t="n">
        <v>0.177894085969441</v>
      </c>
      <c r="BL528" s="21" t="n">
        <v>0.447399114378798</v>
      </c>
      <c r="BM528" s="21" t="n">
        <v>0.245451101385721</v>
      </c>
      <c r="BN528" s="21" t="n">
        <v>2.17876476477594</v>
      </c>
      <c r="BO528" s="21" t="n">
        <v>0.642392703960155</v>
      </c>
      <c r="BP528" s="21" t="n">
        <v>0.270463503479271</v>
      </c>
      <c r="BQ528" s="23" t="n">
        <v>0.321093820022863</v>
      </c>
      <c r="BR528" s="23" t="n">
        <v>0.113154535638977</v>
      </c>
      <c r="BS528" s="23" t="n">
        <v>0.284554024655547</v>
      </c>
      <c r="BT528" s="23" t="n">
        <v>0.008859357696567</v>
      </c>
      <c r="BU528" s="23" t="n">
        <v>0.0274524158125915</v>
      </c>
      <c r="BV528" s="23" t="n">
        <v>0.0680354643023798</v>
      </c>
      <c r="BW528" s="23" t="n">
        <v>0.176871415727797</v>
      </c>
      <c r="BX528" s="23" t="n">
        <v>0.101829753381066</v>
      </c>
      <c r="BY528" s="23" t="n">
        <v>0.148260649453967</v>
      </c>
      <c r="BZ528" s="23" t="n">
        <v>0.357633615390179</v>
      </c>
      <c r="CA528" s="23" t="n">
        <v>0.0160555435018442</v>
      </c>
      <c r="CB528" s="23" t="n">
        <v>0.295002531279381</v>
      </c>
      <c r="CC528" s="23" t="n">
        <v>0.0394156360743473</v>
      </c>
      <c r="CD528" s="23" t="n">
        <v>0</v>
      </c>
      <c r="CE528" s="23" t="n">
        <v>0</v>
      </c>
      <c r="CF528" s="23" t="n">
        <v>0.00650900412236928</v>
      </c>
      <c r="CG528" s="23" t="n">
        <v>0.000650900412236928</v>
      </c>
      <c r="CH528" s="23" t="n">
        <v>0.642294062341795</v>
      </c>
      <c r="CI528" t="n">
        <v>80.255036955992</v>
      </c>
      <c r="CJ528" s="23" t="n">
        <v>0.0875270651532052</v>
      </c>
      <c r="CK528" t="n">
        <v>0.111664820967147</v>
      </c>
      <c r="CL528" t="n">
        <v>44156.871890337</v>
      </c>
      <c r="CM528" t="n">
        <v>0.81063122923588</v>
      </c>
      <c r="CN528" s="23" t="n">
        <v>0.195053156866999</v>
      </c>
      <c r="CO528" s="23" t="n">
        <v>0.804874520864974</v>
      </c>
      <c r="CP528" s="23" t="n">
        <v>0.443190858465321</v>
      </c>
      <c r="CQ528" s="23" t="n">
        <v>0.556736819266652</v>
      </c>
      <c r="CR528" s="23" t="n">
        <v>1</v>
      </c>
      <c r="CS528" s="23" t="n">
        <v>0</v>
      </c>
      <c r="CT528" s="23" t="n">
        <v>0</v>
      </c>
      <c r="CU528" s="23" t="n">
        <v>0</v>
      </c>
      <c r="CV528" s="22" t="n">
        <v>54</v>
      </c>
      <c r="CW528" s="22" t="n">
        <v>42</v>
      </c>
      <c r="CX528" s="22" t="n">
        <v>52</v>
      </c>
      <c r="CY528" s="22" t="n">
        <v>58</v>
      </c>
      <c r="CZ528" s="22" t="n">
        <v>40</v>
      </c>
      <c r="DA528" s="22" t="n">
        <v>45</v>
      </c>
      <c r="DB528" s="22" t="n">
        <v>33</v>
      </c>
      <c r="DC528" s="22" t="n">
        <v>86</v>
      </c>
      <c r="DD528" s="22" t="n">
        <v>47</v>
      </c>
      <c r="DE528" s="22" t="n">
        <v>55</v>
      </c>
      <c r="DF528" s="22" t="n">
        <v>26</v>
      </c>
      <c r="DG528" s="22" t="n">
        <v>85</v>
      </c>
      <c r="DH528" s="22" t="n">
        <v>72</v>
      </c>
      <c r="DI528" s="22" t="n">
        <v>0</v>
      </c>
      <c r="DJ528" s="22" t="n">
        <v>0</v>
      </c>
      <c r="DK528" s="22" t="n">
        <v>90</v>
      </c>
      <c r="DL528" s="22" t="n">
        <v>0</v>
      </c>
      <c r="DM528" s="22" t="n">
        <v>45</v>
      </c>
      <c r="DN528" s="23" t="n">
        <v>0.348209902986201</v>
      </c>
      <c r="DO528" s="23" t="n">
        <v>0.144470177082473</v>
      </c>
      <c r="DP528" s="23" t="n">
        <v>0.307188443915815</v>
      </c>
      <c r="DQ528" s="23" t="n">
        <v>0.0483125285492727</v>
      </c>
      <c r="DR528" s="23" t="n">
        <v>0.0580616598652403</v>
      </c>
      <c r="DS528" s="23" t="n">
        <v>0.115610743885085</v>
      </c>
      <c r="DT528" s="23" t="n">
        <v>0.19510734165523</v>
      </c>
      <c r="DU528" s="23" t="n">
        <v>0.0553738435314915</v>
      </c>
      <c r="DV528" s="23" t="n">
        <v>0.172774550320597</v>
      </c>
      <c r="DW528" s="23" t="n">
        <v>0.389231362101946</v>
      </c>
      <c r="DX528" s="23" t="n">
        <v>0.176328762221516</v>
      </c>
      <c r="DY528" s="23" t="n">
        <v>0.12464578402133</v>
      </c>
      <c r="DZ528" s="23" t="n">
        <v>0.0496112817120539</v>
      </c>
      <c r="EA528" s="23" t="n">
        <v>0.00631390396999697</v>
      </c>
      <c r="EB528" s="23" t="n">
        <v>0.00151036084130344</v>
      </c>
      <c r="EC528" s="23" t="n">
        <v>0.00349835025686016</v>
      </c>
      <c r="ED528" s="23" t="n">
        <v>0.030916676817411</v>
      </c>
      <c r="EE528" s="23" t="n">
        <v>0.607174880159797</v>
      </c>
      <c r="EF528" s="22" t="n">
        <v>51</v>
      </c>
      <c r="EG528" s="22" t="n">
        <v>35</v>
      </c>
      <c r="EH528" s="22" t="n">
        <v>43</v>
      </c>
      <c r="EI528" s="22" t="n">
        <v>68</v>
      </c>
      <c r="EJ528" s="22" t="n">
        <v>42</v>
      </c>
      <c r="EK528" s="22" t="n">
        <v>39</v>
      </c>
      <c r="EL528" s="22" t="n">
        <v>20</v>
      </c>
      <c r="EM528" s="22" t="n">
        <v>87</v>
      </c>
      <c r="EN528" s="22" t="n">
        <v>44</v>
      </c>
      <c r="EO528" s="22" t="n">
        <v>56</v>
      </c>
      <c r="EP528" s="22" t="n">
        <v>31</v>
      </c>
      <c r="EQ528" s="22" t="n">
        <v>71</v>
      </c>
      <c r="ER528" s="22" t="n">
        <v>82</v>
      </c>
      <c r="ES528" s="22" t="n">
        <v>0</v>
      </c>
      <c r="ET528" s="22" t="n">
        <v>0</v>
      </c>
      <c r="EU528" s="22" t="n">
        <v>90</v>
      </c>
      <c r="EV528" s="22" t="n">
        <v>0</v>
      </c>
      <c r="EW528" s="22" t="n">
        <v>44</v>
      </c>
      <c r="EX528" s="23" t="n">
        <v>0.355257301826044</v>
      </c>
      <c r="EY528" s="23" t="n">
        <v>0.146609901300661</v>
      </c>
      <c r="EZ528" s="23" t="n">
        <v>0.340940202705948</v>
      </c>
      <c r="FA528" s="23" t="n">
        <v>0.0207205723268176</v>
      </c>
      <c r="FB528" s="23" t="n">
        <v>0.0557603648631697</v>
      </c>
      <c r="FC528" s="23" t="n">
        <v>0.117234589528899</v>
      </c>
      <c r="FD528" s="23" t="n">
        <v>0.20546768116924</v>
      </c>
      <c r="FE528" s="23" t="n">
        <v>0.053704324742371</v>
      </c>
      <c r="FF528" s="23" t="n">
        <v>0.177807352070876</v>
      </c>
      <c r="FG528" s="23" t="n">
        <v>0.369574400994375</v>
      </c>
      <c r="FH528" s="23" t="n">
        <v>0.0921680738985157</v>
      </c>
      <c r="FI528" s="23" t="n">
        <v>0.212761861669519</v>
      </c>
      <c r="FJ528" s="23" t="n">
        <v>0.0248024933435432</v>
      </c>
      <c r="FK528" s="23" t="n">
        <v>0.0101894075586996</v>
      </c>
      <c r="FL528" s="23" t="n">
        <v>0.000581189982787605</v>
      </c>
      <c r="FM528" s="23" t="n">
        <v>0.00309390198613131</v>
      </c>
      <c r="FN528" s="23" t="n">
        <v>0.0282784876073991</v>
      </c>
      <c r="FO528" s="23" t="n">
        <v>0.628124583953509</v>
      </c>
      <c r="FP528" t="n">
        <v>7.88539341737001</v>
      </c>
      <c r="FQ528" t="n">
        <v>61.0601721112454</v>
      </c>
      <c r="FR528" t="n">
        <v>30</v>
      </c>
      <c r="FS528" t="n">
        <v>0.3</v>
      </c>
      <c r="FT528" t="n">
        <v>0.142494362335303</v>
      </c>
      <c r="FU528" s="23" t="n">
        <v>0.0715212455400584</v>
      </c>
      <c r="FV528" t="n">
        <v>119.662024664106</v>
      </c>
      <c r="FW528" t="n">
        <v>0.0143405738418364</v>
      </c>
      <c r="FX528" t="n">
        <v>0.1184215708365</v>
      </c>
      <c r="FY528" t="n">
        <v>0.126590583133188</v>
      </c>
      <c r="FZ528" t="n">
        <v>0.537282668749817</v>
      </c>
      <c r="GA528" t="n">
        <v>2.53640101377987</v>
      </c>
      <c r="GB528" t="n">
        <v>851.694381899882</v>
      </c>
      <c r="GC528" s="22" t="n">
        <v>42</v>
      </c>
      <c r="GD528" s="22" t="n">
        <v>50</v>
      </c>
      <c r="GE528" s="22" t="n">
        <v>52</v>
      </c>
      <c r="GF528" s="22" t="n">
        <v>4</v>
      </c>
      <c r="GG528" s="22" t="n">
        <v>29</v>
      </c>
      <c r="GH528" s="22" t="n">
        <v>30</v>
      </c>
      <c r="GI528" s="22" t="n">
        <v>61</v>
      </c>
      <c r="GJ528" s="22" t="n">
        <v>9</v>
      </c>
      <c r="GK528" s="22" t="n">
        <v>36</v>
      </c>
      <c r="GL528" s="22" t="n">
        <v>24</v>
      </c>
      <c r="GM528" s="22" t="n">
        <v>89</v>
      </c>
      <c r="GN528" s="22" t="n">
        <v>63</v>
      </c>
      <c r="GO528" s="22" t="n">
        <v>56</v>
      </c>
      <c r="GP528" t="n">
        <v>8.08189373573191</v>
      </c>
      <c r="GQ528" t="n">
        <v>61.6255472837694</v>
      </c>
      <c r="GR528" t="n">
        <v>25.2391395180474</v>
      </c>
      <c r="GS528" t="n">
        <v>0.306164691281415</v>
      </c>
      <c r="GT528" t="n">
        <v>0.261231818712494</v>
      </c>
      <c r="GU528" s="23" t="n">
        <v>0.303121038041331</v>
      </c>
      <c r="GV528" t="n">
        <v>212.089844158098</v>
      </c>
      <c r="GW528" t="n">
        <v>0.134584451980812</v>
      </c>
      <c r="GX528" t="n">
        <v>0.426136923302407</v>
      </c>
      <c r="GY528" t="n">
        <v>1.9332019546488</v>
      </c>
      <c r="GZ528" t="n">
        <v>21.813132352397</v>
      </c>
      <c r="HA528" t="n">
        <v>3.94573073547232</v>
      </c>
      <c r="HB528" t="n">
        <v>4611.7525877926</v>
      </c>
      <c r="HC528" s="22" t="n">
        <v>44</v>
      </c>
      <c r="HD528" s="22" t="n">
        <v>53</v>
      </c>
      <c r="HE528" s="22" t="n">
        <v>28</v>
      </c>
      <c r="HF528" s="22" t="n">
        <v>1</v>
      </c>
      <c r="HG528" s="22" t="n">
        <v>45</v>
      </c>
      <c r="HH528" s="22" t="n">
        <v>39</v>
      </c>
      <c r="HI528" s="22" t="n">
        <v>79</v>
      </c>
      <c r="HJ528" s="22" t="n">
        <v>9</v>
      </c>
      <c r="HK528" s="22" t="n">
        <v>48</v>
      </c>
      <c r="HL528" s="22" t="n">
        <v>39</v>
      </c>
      <c r="HM528" s="22" t="n">
        <v>97</v>
      </c>
      <c r="HN528" s="22" t="n">
        <v>63</v>
      </c>
      <c r="HO528" s="22" t="n">
        <v>57</v>
      </c>
      <c r="HP528" t="n">
        <v>7.80222673204747</v>
      </c>
      <c r="HQ528" t="n">
        <v>61.6555104557493</v>
      </c>
      <c r="HR528" t="n">
        <v>27.4739069111424</v>
      </c>
      <c r="HS528" t="n">
        <v>0.343300423131171</v>
      </c>
      <c r="HT528" t="n">
        <v>0.167995140993371</v>
      </c>
      <c r="HU528" s="23" t="n">
        <v>0.174213842875404</v>
      </c>
      <c r="HV528" t="n">
        <v>78.8313359949729</v>
      </c>
      <c r="HW528" t="n">
        <v>0.0806129881366591</v>
      </c>
      <c r="HX528" t="n">
        <v>0.264688880756783</v>
      </c>
      <c r="HY528" t="n">
        <v>0.515746649407999</v>
      </c>
      <c r="HZ528" t="n">
        <v>0.246599668507614</v>
      </c>
      <c r="IA528" t="n">
        <v>3.94836522604278</v>
      </c>
      <c r="IB528" t="n">
        <v>3149.0177822279</v>
      </c>
      <c r="IC528" s="22" t="n">
        <v>53</v>
      </c>
      <c r="ID528" s="22" t="n">
        <v>59</v>
      </c>
      <c r="IE528" s="22" t="n">
        <v>71</v>
      </c>
      <c r="IF528" s="22" t="n">
        <v>55</v>
      </c>
      <c r="IG528" s="22" t="n">
        <v>43</v>
      </c>
      <c r="IH528" s="22" t="n">
        <v>43</v>
      </c>
      <c r="II528" s="22" t="n">
        <v>58</v>
      </c>
      <c r="IJ528" s="22" t="n">
        <v>16</v>
      </c>
      <c r="IK528" s="22" t="n">
        <v>48</v>
      </c>
      <c r="IL528" s="22" t="n">
        <v>38</v>
      </c>
      <c r="IM528" s="22" t="n">
        <v>77</v>
      </c>
      <c r="IN528" s="22" t="n">
        <v>62</v>
      </c>
      <c r="IO528" s="22" t="n">
        <v>64</v>
      </c>
      <c r="IP528" s="22" t="n">
        <v>44</v>
      </c>
      <c r="IQ528" s="22" t="n">
        <v>53</v>
      </c>
      <c r="IR528" s="22" t="n">
        <v>68</v>
      </c>
      <c r="IS528" s="22" t="n">
        <v>49</v>
      </c>
      <c r="IT528" s="22" t="n">
        <v>34</v>
      </c>
      <c r="IU528" s="22" t="n">
        <v>31</v>
      </c>
      <c r="IV528" s="22" t="n">
        <v>51</v>
      </c>
      <c r="IW528" s="22" t="n">
        <v>9</v>
      </c>
      <c r="IX528" s="22" t="n">
        <v>39</v>
      </c>
      <c r="IY528" s="22" t="n">
        <v>29</v>
      </c>
      <c r="IZ528" s="22" t="n">
        <v>74</v>
      </c>
      <c r="JA528" s="22" t="n">
        <v>53</v>
      </c>
      <c r="JB528" s="22" t="n">
        <v>57</v>
      </c>
      <c r="JC528" s="22" t="n">
        <v>52</v>
      </c>
      <c r="JD528" s="22" t="n">
        <v>58</v>
      </c>
      <c r="JE528" s="22" t="n">
        <v>62</v>
      </c>
      <c r="JF528" s="22" t="n">
        <v>32</v>
      </c>
      <c r="JG528" s="22" t="n">
        <v>54</v>
      </c>
      <c r="JH528" s="22" t="n">
        <v>46</v>
      </c>
      <c r="JI528" s="22" t="n">
        <v>68</v>
      </c>
      <c r="JJ528" s="22" t="n">
        <v>11</v>
      </c>
      <c r="JK528" s="22" t="n">
        <v>54</v>
      </c>
      <c r="JL528" s="22" t="n">
        <v>50</v>
      </c>
      <c r="JM528" s="22" t="n">
        <v>82</v>
      </c>
      <c r="JN528" s="22" t="n">
        <v>58</v>
      </c>
      <c r="JO528" s="22" t="n">
        <v>63</v>
      </c>
      <c r="JP528" s="22" t="n">
        <v>43</v>
      </c>
      <c r="JQ528" s="22" t="n">
        <v>53</v>
      </c>
      <c r="JR528" s="22" t="n">
        <v>54</v>
      </c>
      <c r="JS528" s="22" t="n">
        <v>21</v>
      </c>
      <c r="JT528" s="22" t="n">
        <v>46</v>
      </c>
      <c r="JU528" s="22" t="n">
        <v>36</v>
      </c>
      <c r="JV528" s="22" t="n">
        <v>62</v>
      </c>
      <c r="JW528" s="22" t="n">
        <v>8</v>
      </c>
      <c r="JX528" s="22" t="n">
        <v>46</v>
      </c>
      <c r="JY528" s="22" t="n">
        <v>41</v>
      </c>
      <c r="JZ528" s="22" t="n">
        <v>77</v>
      </c>
      <c r="KA528" s="22" t="n">
        <v>47</v>
      </c>
      <c r="KB528" s="22" t="n">
        <v>54</v>
      </c>
      <c r="KC528" t="n">
        <v>392.4</v>
      </c>
      <c r="KD528" t="n">
        <v>4.8</v>
      </c>
      <c r="KE528" t="n">
        <v>22.5</v>
      </c>
      <c r="KF528" t="n">
        <v>72.9</v>
      </c>
      <c r="KG528" t="n">
        <v>140.8</v>
      </c>
      <c r="KH528" t="n">
        <v>205</v>
      </c>
      <c r="KI528" t="n">
        <v>494.5</v>
      </c>
      <c r="KJ528" t="n">
        <v>22.2</v>
      </c>
      <c r="KK528" t="n">
        <v>407.9</v>
      </c>
      <c r="KL528" t="n">
        <v>54.5</v>
      </c>
      <c r="KM528" t="n">
        <v>0</v>
      </c>
      <c r="KN528" t="n">
        <v>0</v>
      </c>
      <c r="KO528" t="n">
        <v>9</v>
      </c>
      <c r="KP528" t="n">
        <v>0.9</v>
      </c>
      <c r="KQ528" t="n">
        <v>888.1</v>
      </c>
      <c r="KR528" t="n">
        <v>1379</v>
      </c>
      <c r="KS528" t="n">
        <v>1071.5</v>
      </c>
      <c r="KT528" t="n">
        <v>541.8</v>
      </c>
      <c r="KU528" t="n">
        <v>819.6</v>
      </c>
      <c r="KV528" t="n">
        <v>44.1</v>
      </c>
      <c r="KW528" t="n">
        <v>616.6</v>
      </c>
      <c r="KX528" t="n">
        <v>1524.1</v>
      </c>
      <c r="KY528" t="n">
        <v>133.4</v>
      </c>
      <c r="KZ528" t="n">
        <v>60.5</v>
      </c>
      <c r="LA528" t="n">
        <v>439.2</v>
      </c>
      <c r="LB528" t="n">
        <v>541.8</v>
      </c>
      <c r="LC528" t="n">
        <v>269.7</v>
      </c>
      <c r="LD528" t="n">
        <v>1112.9</v>
      </c>
      <c r="LE528" t="n">
        <v>612.8</v>
      </c>
      <c r="LF528" t="n">
        <v>769.8</v>
      </c>
      <c r="LG528" t="n">
        <v>4.8</v>
      </c>
      <c r="LH528" t="n">
        <v>0</v>
      </c>
      <c r="LI528" t="n">
        <v>0</v>
      </c>
      <c r="LJ528" t="n">
        <v>0</v>
      </c>
      <c r="LK528" t="n">
        <v>1241.8</v>
      </c>
      <c r="LL528" t="n">
        <v>17.2</v>
      </c>
      <c r="LM528" t="n">
        <v>7.8</v>
      </c>
      <c r="LN528" t="n">
        <v>39.2</v>
      </c>
      <c r="LO528" t="n">
        <v>20</v>
      </c>
      <c r="LP528" t="n">
        <v>3</v>
      </c>
      <c r="LQ528" t="n">
        <v>31</v>
      </c>
      <c r="LR528" s="20" t="n">
        <v>0.341042906045914</v>
      </c>
      <c r="LS528" s="20" t="n">
        <v>0.702746952995028</v>
      </c>
      <c r="LT528" t="n">
        <v>1</v>
      </c>
      <c r="LU528" t="n">
        <v>1</v>
      </c>
      <c r="LV528" t="n">
        <v>1</v>
      </c>
      <c r="LW528" t="n">
        <v>1</v>
      </c>
      <c r="LX528" t="n">
        <v>13.3697511157466</v>
      </c>
      <c r="LY528" t="n">
        <v>15.9209157989771</v>
      </c>
      <c r="LZ528" t="n">
        <v>16.6924838506707</v>
      </c>
      <c r="MA528" t="n">
        <v>9.95128844943831</v>
      </c>
      <c r="MB528" t="n">
        <v>9.29236008446295</v>
      </c>
      <c r="MC528" t="n">
        <v>9.5464450718155</v>
      </c>
      <c r="MD528" t="n">
        <v>17.5224311506606</v>
      </c>
      <c r="ME528" t="n">
        <v>3.0386354558516</v>
      </c>
      <c r="MF528" t="n">
        <v>11.2735379650409</v>
      </c>
      <c r="MG528" t="n">
        <v>7.75304897222255</v>
      </c>
      <c r="MH528" t="n">
        <v>28.6749647428208</v>
      </c>
      <c r="MI528" t="n">
        <v>17.8728494082992</v>
      </c>
      <c r="MJ528" t="n">
        <v>17.9740141215769</v>
      </c>
      <c r="MK528" t="n">
        <v>4.75732646261103</v>
      </c>
      <c r="ML528" t="n">
        <v>5.70633574580732</v>
      </c>
      <c r="MM528" t="n">
        <v>5.92132004650525</v>
      </c>
      <c r="MN528" t="n">
        <v>3.53001772003197</v>
      </c>
      <c r="MO528" t="n">
        <v>3.34031160966956</v>
      </c>
      <c r="MP528" t="n">
        <v>3.31806161181362</v>
      </c>
      <c r="MQ528" t="n">
        <v>5.61377899927816</v>
      </c>
      <c r="MR528" t="n">
        <v>1.08765802376427</v>
      </c>
      <c r="MS528" t="n">
        <v>3.85001414108269</v>
      </c>
      <c r="MT528" t="n">
        <v>2.70613578683517</v>
      </c>
      <c r="MU528" t="n">
        <v>10.1351988035115</v>
      </c>
      <c r="MV528" t="n">
        <v>5.74054012836349</v>
      </c>
      <c r="MW528" t="n">
        <v>6.37843998301457</v>
      </c>
      <c r="MX528" t="n">
        <v>14.4285089615924</v>
      </c>
      <c r="MY528" t="n">
        <v>16.8501242027705</v>
      </c>
      <c r="MZ528" t="n">
        <v>8.98826053497654</v>
      </c>
      <c r="NA528" t="n">
        <v>2.88908374338532</v>
      </c>
      <c r="NB528" t="n">
        <v>14.2032295881559</v>
      </c>
      <c r="NC528" t="n">
        <v>12.1877402229743</v>
      </c>
      <c r="ND528" t="n">
        <v>22.8869519163062</v>
      </c>
      <c r="NE528" t="n">
        <v>2.68821719821299</v>
      </c>
      <c r="NF528" t="n">
        <v>14.9097769318556</v>
      </c>
      <c r="NG528" t="n">
        <v>12.5631924199776</v>
      </c>
      <c r="NH528" t="n">
        <v>30.958941902313</v>
      </c>
      <c r="NI528" t="n">
        <v>16.6545476008794</v>
      </c>
      <c r="NJ528" t="n">
        <v>18.2362055207615</v>
      </c>
      <c r="NK528" t="n">
        <v>5.16225623936348</v>
      </c>
      <c r="NL528" t="n">
        <v>6.12402430057357</v>
      </c>
      <c r="NM528" t="n">
        <v>3.18840310196436</v>
      </c>
      <c r="NN528" t="n">
        <v>1.02484385420283</v>
      </c>
      <c r="NO528" t="n">
        <v>5.11169985869245</v>
      </c>
      <c r="NP528" t="n">
        <v>4.21840991685601</v>
      </c>
      <c r="NQ528" t="n">
        <v>7.59988992556769</v>
      </c>
      <c r="NR528" t="n">
        <v>0.960896894678946</v>
      </c>
      <c r="NS528" t="n">
        <v>5.10323287483631</v>
      </c>
      <c r="NT528" t="n">
        <v>4.38792870859092</v>
      </c>
      <c r="NU528" t="n">
        <v>10.9698355582285</v>
      </c>
      <c r="NV528" t="n">
        <v>5.22023584488498</v>
      </c>
      <c r="NW528" t="n">
        <v>6.46653234291153</v>
      </c>
      <c r="NX528" t="n">
        <v>0.01385086165244</v>
      </c>
      <c r="NY528" t="n">
        <v>0.0315670800450958</v>
      </c>
      <c r="NZ528" t="n">
        <v>0.0161056530842326</v>
      </c>
      <c r="OA528" t="n">
        <v>0.0062812047028507</v>
      </c>
    </row>
    <row r="529">
      <c r="A529" t="n">
        <v>531</v>
      </c>
      <c r="B529" s="24" t="n">
        <v>5112</v>
      </c>
      <c r="C529" t="n">
        <v>-86.01849</v>
      </c>
      <c r="D529" t="n">
        <v>40.03508</v>
      </c>
      <c r="E529" t="s">
        <v>443</v>
      </c>
      <c r="F529" t="s">
        <v>444</v>
      </c>
      <c r="G529" s="21" t="n">
        <v>0.565859239492474</v>
      </c>
      <c r="H529" s="21" t="n">
        <v>0.855174543058791</v>
      </c>
      <c r="I529" s="21" t="n">
        <v>0.841924810349461</v>
      </c>
      <c r="J529" s="21" t="n">
        <v>0.101968551544952</v>
      </c>
      <c r="K529" s="21" t="n">
        <v>0.666037769501353</v>
      </c>
      <c r="L529" s="21" t="n">
        <v>0.793156350628137</v>
      </c>
      <c r="M529" s="21" t="n">
        <v>1.14711984375053</v>
      </c>
      <c r="N529" s="21" t="n">
        <v>1.50103637500551</v>
      </c>
      <c r="O529" s="21" t="n">
        <v>0.863088446956772</v>
      </c>
      <c r="P529" s="21" t="n">
        <v>0.347983288546507</v>
      </c>
      <c r="Q529" s="21" t="n">
        <v>0.0938547719960603</v>
      </c>
      <c r="R529" s="21" t="n">
        <v>0.648943781383201</v>
      </c>
      <c r="S529" s="21" t="n">
        <v>0.262604967347963</v>
      </c>
      <c r="T529" s="21" t="n">
        <v>0.3191158733535</v>
      </c>
      <c r="U529" s="21" t="n">
        <v>0</v>
      </c>
      <c r="V529" s="21" t="n">
        <v>1.45384870411612</v>
      </c>
      <c r="W529" s="21" t="n">
        <v>0.578312453279532</v>
      </c>
      <c r="X529" s="21" t="n">
        <v>1.42389617696765</v>
      </c>
      <c r="Y529" s="21" t="n">
        <v>1.15754440413528</v>
      </c>
      <c r="Z529" s="21" t="n">
        <v>1.04168045196586</v>
      </c>
      <c r="AA529" s="21" t="n">
        <v>0.79242004212144</v>
      </c>
      <c r="AB529" s="21" t="n">
        <v>0.979864786969349</v>
      </c>
      <c r="AC529" s="21" t="n">
        <v>1.37075673316715</v>
      </c>
      <c r="AD529" s="21" t="n">
        <v>1.4997352565849</v>
      </c>
      <c r="AE529" s="21" t="n">
        <v>0.821210601427078</v>
      </c>
      <c r="AF529" s="21" t="n">
        <v>0.34904298270962</v>
      </c>
      <c r="AG529" s="21" t="n">
        <v>0.493332817641825</v>
      </c>
      <c r="AH529" s="21" t="n">
        <v>0.624807628178106</v>
      </c>
      <c r="AI529" s="21" t="n">
        <v>0.000733752744350413</v>
      </c>
      <c r="AJ529" s="21" t="n">
        <v>0.633880355147473</v>
      </c>
      <c r="AK529" s="21" t="n">
        <v>0.133770269902538</v>
      </c>
      <c r="AL529" s="21" t="n">
        <v>0.723567405711682</v>
      </c>
      <c r="AM529" s="21" t="n">
        <v>0.870365710995817</v>
      </c>
      <c r="AN529" s="21" t="n">
        <v>0.800040293458767</v>
      </c>
      <c r="AO529" s="21" t="n">
        <v>0.304174023984163</v>
      </c>
      <c r="AP529" s="21" t="n">
        <v>0.756708161816698</v>
      </c>
      <c r="AQ529" s="21" t="n">
        <v>0.823491139585614</v>
      </c>
      <c r="AR529" s="21" t="n">
        <v>1.06544968282575</v>
      </c>
      <c r="AS529" s="21" t="n">
        <v>1.40717111100587</v>
      </c>
      <c r="AT529" s="21" t="n">
        <v>0.899238665757409</v>
      </c>
      <c r="AU529" s="21" t="n">
        <v>0.611886599521116</v>
      </c>
      <c r="AV529" s="21" t="n">
        <v>0.227066893476594</v>
      </c>
      <c r="AW529" s="21" t="n">
        <v>0.815933717530818</v>
      </c>
      <c r="AX529" s="21" t="n">
        <v>0.698481811115455</v>
      </c>
      <c r="AY529" s="21" t="n">
        <v>1.7279331529414</v>
      </c>
      <c r="AZ529" s="21" t="n">
        <v>0</v>
      </c>
      <c r="BA529" s="21" t="n">
        <v>1.8919982614058</v>
      </c>
      <c r="BB529" s="21" t="n">
        <v>0.656841314273506</v>
      </c>
      <c r="BC529" s="21" t="n">
        <v>1.11135430508006</v>
      </c>
      <c r="BD529" s="21" t="n">
        <v>1.04179692060445</v>
      </c>
      <c r="BE529" s="21" t="n">
        <v>1.04479770497207</v>
      </c>
      <c r="BF529" s="21" t="n">
        <v>0.944265809217578</v>
      </c>
      <c r="BG529" s="21" t="n">
        <v>1.18884474098508</v>
      </c>
      <c r="BH529" s="21" t="n">
        <v>1.38358108690837</v>
      </c>
      <c r="BI529" s="21" t="n">
        <v>1.20967397252791</v>
      </c>
      <c r="BJ529" s="21" t="n">
        <v>1.81709986523938</v>
      </c>
      <c r="BK529" s="21" t="n">
        <v>0.279493451333759</v>
      </c>
      <c r="BL529" s="21" t="n">
        <v>0.41168347854144</v>
      </c>
      <c r="BM529" s="21" t="n">
        <v>1.18792930703833</v>
      </c>
      <c r="BN529" s="21" t="n">
        <v>0.0000799823135103221</v>
      </c>
      <c r="BO529" s="21" t="n">
        <v>0.773488910402339</v>
      </c>
      <c r="BP529" s="21" t="n">
        <v>0.0395123301843306</v>
      </c>
      <c r="BQ529" s="23" t="n">
        <v>0.19703779088752</v>
      </c>
      <c r="BR529" s="23" t="n">
        <v>0.123547217672126</v>
      </c>
      <c r="BS529" s="23" t="n">
        <v>0.258629572385368</v>
      </c>
      <c r="BT529" s="23" t="n">
        <v>0.00492635855764347</v>
      </c>
      <c r="BU529" s="23" t="n">
        <v>0.0386712584301908</v>
      </c>
      <c r="BV529" s="23" t="n">
        <v>0.091697395713298</v>
      </c>
      <c r="BW529" s="23" t="n">
        <v>0.22381150327413</v>
      </c>
      <c r="BX529" s="23" t="n">
        <v>0.0831181533646322</v>
      </c>
      <c r="BY529" s="23" t="n">
        <v>0.149119718309859</v>
      </c>
      <c r="BZ529" s="23" t="n">
        <v>0.135446009389671</v>
      </c>
      <c r="CA529" s="23" t="n">
        <v>0.0165492957746479</v>
      </c>
      <c r="CB529" s="23" t="n">
        <v>0.0808881064162754</v>
      </c>
      <c r="CC529" s="23" t="n">
        <v>0.0130281690140845</v>
      </c>
      <c r="CD529" s="23" t="n">
        <v>0.00201486697965571</v>
      </c>
      <c r="CE529" s="23" t="n">
        <v>0</v>
      </c>
      <c r="CF529" s="23" t="n">
        <v>0.00508607198748044</v>
      </c>
      <c r="CG529" s="23" t="n">
        <v>0.0178794992175274</v>
      </c>
      <c r="CH529" s="23" t="n">
        <v>0.864553990610329</v>
      </c>
      <c r="CI529" t="n">
        <v>75.6783784676325</v>
      </c>
      <c r="CJ529" s="23" t="n">
        <v>0.158472894062325</v>
      </c>
      <c r="CK529" t="n">
        <v>0.0794819705434231</v>
      </c>
      <c r="CL529" t="n">
        <v>36100.6552260539</v>
      </c>
      <c r="CM529" t="n">
        <v>0.64931437277806</v>
      </c>
      <c r="CN529" s="23" t="n">
        <v>0.235054773082942</v>
      </c>
      <c r="CO529" s="23" t="n">
        <v>0.764945226917058</v>
      </c>
      <c r="CP529" s="23" t="n">
        <v>0.474863067292645</v>
      </c>
      <c r="CQ529" s="23" t="n">
        <v>0.525136932707355</v>
      </c>
      <c r="CR529" s="23" t="n">
        <v>0.804123711340206</v>
      </c>
      <c r="CS529" s="23" t="n">
        <v>0.195876288659794</v>
      </c>
      <c r="CT529" s="23" t="n">
        <v>0</v>
      </c>
      <c r="CU529" s="23" t="n">
        <v>0</v>
      </c>
      <c r="CV529" s="22" t="n">
        <v>31</v>
      </c>
      <c r="CW529" s="22" t="n">
        <v>48</v>
      </c>
      <c r="CX529" s="22" t="n">
        <v>48</v>
      </c>
      <c r="CY529" s="22" t="n">
        <v>57</v>
      </c>
      <c r="CZ529" s="22" t="n">
        <v>50</v>
      </c>
      <c r="DA529" s="22" t="n">
        <v>55</v>
      </c>
      <c r="DB529" s="22" t="n">
        <v>77</v>
      </c>
      <c r="DC529" s="22" t="n">
        <v>77</v>
      </c>
      <c r="DD529" s="22" t="n">
        <v>47</v>
      </c>
      <c r="DE529" s="22" t="n">
        <v>28</v>
      </c>
      <c r="DF529" s="22" t="n">
        <v>27</v>
      </c>
      <c r="DG529" s="22" t="n">
        <v>67</v>
      </c>
      <c r="DH529" s="22" t="n">
        <v>57</v>
      </c>
      <c r="DI529" s="22" t="n">
        <v>84</v>
      </c>
      <c r="DJ529" s="22" t="n">
        <v>0</v>
      </c>
      <c r="DK529" s="22" t="n">
        <v>89</v>
      </c>
      <c r="DL529" s="22" t="n">
        <v>53</v>
      </c>
      <c r="DM529" s="22" t="n">
        <v>71</v>
      </c>
      <c r="DN529" s="23" t="n">
        <v>0.348209902986201</v>
      </c>
      <c r="DO529" s="23" t="n">
        <v>0.144470177082473</v>
      </c>
      <c r="DP529" s="23" t="n">
        <v>0.307188443915815</v>
      </c>
      <c r="DQ529" s="23" t="n">
        <v>0.0483125285492727</v>
      </c>
      <c r="DR529" s="23" t="n">
        <v>0.0580616598652403</v>
      </c>
      <c r="DS529" s="23" t="n">
        <v>0.115610743885085</v>
      </c>
      <c r="DT529" s="23" t="n">
        <v>0.19510734165523</v>
      </c>
      <c r="DU529" s="23" t="n">
        <v>0.0553738435314915</v>
      </c>
      <c r="DV529" s="23" t="n">
        <v>0.172774550320597</v>
      </c>
      <c r="DW529" s="23" t="n">
        <v>0.389231362101946</v>
      </c>
      <c r="DX529" s="23" t="n">
        <v>0.176328762221516</v>
      </c>
      <c r="DY529" s="23" t="n">
        <v>0.12464578402133</v>
      </c>
      <c r="DZ529" s="23" t="n">
        <v>0.0496112817120539</v>
      </c>
      <c r="EA529" s="23" t="n">
        <v>0.00631390396999697</v>
      </c>
      <c r="EB529" s="23" t="n">
        <v>0.00151036084130344</v>
      </c>
      <c r="EC529" s="23" t="n">
        <v>0.00349835025686016</v>
      </c>
      <c r="ED529" s="23" t="n">
        <v>0.030916676817411</v>
      </c>
      <c r="EE529" s="23" t="n">
        <v>0.607174880159797</v>
      </c>
      <c r="EF529" s="22" t="n">
        <v>44</v>
      </c>
      <c r="EG529" s="22" t="n">
        <v>46</v>
      </c>
      <c r="EH529" s="22" t="n">
        <v>43</v>
      </c>
      <c r="EI529" s="22" t="n">
        <v>0</v>
      </c>
      <c r="EJ529" s="22" t="n">
        <v>55</v>
      </c>
      <c r="EK529" s="22" t="n">
        <v>53</v>
      </c>
      <c r="EL529" s="22" t="n">
        <v>66</v>
      </c>
      <c r="EM529" s="22" t="n">
        <v>75</v>
      </c>
      <c r="EN529" s="22" t="n">
        <v>49</v>
      </c>
      <c r="EO529" s="22" t="n">
        <v>52</v>
      </c>
      <c r="EP529" s="22" t="n">
        <v>42</v>
      </c>
      <c r="EQ529" s="22" t="n">
        <v>73</v>
      </c>
      <c r="ER529" s="22" t="n">
        <v>75</v>
      </c>
      <c r="ES529" s="22" t="n">
        <v>91</v>
      </c>
      <c r="ET529" s="22" t="n">
        <v>0</v>
      </c>
      <c r="EU529" s="22" t="n">
        <v>91</v>
      </c>
      <c r="EV529" s="22" t="n">
        <v>56</v>
      </c>
      <c r="EW529" s="22" t="n">
        <v>47</v>
      </c>
      <c r="EX529" s="23" t="n">
        <v>0.272314354311909</v>
      </c>
      <c r="EY529" s="23" t="n">
        <v>0.141948627009641</v>
      </c>
      <c r="EZ529" s="23" t="n">
        <v>0.323270683364272</v>
      </c>
      <c r="FA529" s="23" t="n">
        <v>0.0161958555603025</v>
      </c>
      <c r="FB529" s="23" t="n">
        <v>0.0511045874506616</v>
      </c>
      <c r="FC529" s="23" t="n">
        <v>0.111352012554064</v>
      </c>
      <c r="FD529" s="23" t="n">
        <v>0.21006294983405</v>
      </c>
      <c r="FE529" s="23" t="n">
        <v>0.059067552420983</v>
      </c>
      <c r="FF529" s="23" t="n">
        <v>0.165828854995085</v>
      </c>
      <c r="FG529" s="23" t="n">
        <v>0.221358025319849</v>
      </c>
      <c r="FH529" s="23" t="n">
        <v>0.0728829091782762</v>
      </c>
      <c r="FI529" s="23" t="n">
        <v>0.0991356340329449</v>
      </c>
      <c r="FJ529" s="23" t="n">
        <v>0.018652123515255</v>
      </c>
      <c r="FK529" s="23" t="n">
        <v>0.00116605609205765</v>
      </c>
      <c r="FL529" s="23" t="n">
        <v>0.000326328948498009</v>
      </c>
      <c r="FM529" s="23" t="n">
        <v>0.00268820119512233</v>
      </c>
      <c r="FN529" s="23" t="n">
        <v>0.0272204242166205</v>
      </c>
      <c r="FO529" s="23" t="n">
        <v>0.77792832282055</v>
      </c>
      <c r="FP529" t="n">
        <v>9.35515086861247</v>
      </c>
      <c r="FQ529" t="n">
        <v>64.1941279472006</v>
      </c>
      <c r="FR529" t="n">
        <v>20</v>
      </c>
      <c r="FS529" t="n">
        <v>0.3</v>
      </c>
      <c r="FT529" t="n">
        <v>0.358085274417653</v>
      </c>
      <c r="FU529" s="23" t="n">
        <v>0.454601307763198</v>
      </c>
      <c r="FV529" t="n">
        <v>174.170428477647</v>
      </c>
      <c r="FW529" t="n">
        <v>0.0469757585457224</v>
      </c>
      <c r="FX529" t="n">
        <v>0.210227329073995</v>
      </c>
      <c r="FY529" t="n">
        <v>1.20787932807339</v>
      </c>
      <c r="FZ529" t="n">
        <v>0.0160054457264501</v>
      </c>
      <c r="GA529" t="n">
        <v>2.50112119991749</v>
      </c>
      <c r="GB529" t="n">
        <v>616.915388392747</v>
      </c>
      <c r="GC529" s="22" t="n">
        <v>80</v>
      </c>
      <c r="GD529" s="22" t="n">
        <v>71</v>
      </c>
      <c r="GE529" s="22" t="n">
        <v>5</v>
      </c>
      <c r="GF529" s="22" t="n">
        <v>31</v>
      </c>
      <c r="GG529" s="22" t="n">
        <v>78</v>
      </c>
      <c r="GH529" s="22" t="n">
        <v>70</v>
      </c>
      <c r="GI529" s="22" t="n">
        <v>71</v>
      </c>
      <c r="GJ529" s="22" t="n">
        <v>41</v>
      </c>
      <c r="GK529" s="22" t="n">
        <v>59</v>
      </c>
      <c r="GL529" s="22" t="n">
        <v>64</v>
      </c>
      <c r="GM529" s="22" t="n">
        <v>71</v>
      </c>
      <c r="GN529" s="22" t="n">
        <v>63</v>
      </c>
      <c r="GO529" s="22" t="n">
        <v>50</v>
      </c>
      <c r="GP529" t="n">
        <v>8.08189373573191</v>
      </c>
      <c r="GQ529" t="n">
        <v>61.6255472837694</v>
      </c>
      <c r="GR529" t="n">
        <v>25.2391395180474</v>
      </c>
      <c r="GS529" t="n">
        <v>0.306164691281415</v>
      </c>
      <c r="GT529" t="n">
        <v>0.261231818712494</v>
      </c>
      <c r="GU529" s="23" t="n">
        <v>0.303121038041331</v>
      </c>
      <c r="GV529" t="n">
        <v>212.089844158098</v>
      </c>
      <c r="GW529" t="n">
        <v>0.134584451980812</v>
      </c>
      <c r="GX529" t="n">
        <v>0.426136923302407</v>
      </c>
      <c r="GY529" t="n">
        <v>1.9332019546488</v>
      </c>
      <c r="GZ529" t="n">
        <v>21.813132352397</v>
      </c>
      <c r="HA529" t="n">
        <v>3.94573073547232</v>
      </c>
      <c r="HB529" t="n">
        <v>4611.7525877926</v>
      </c>
      <c r="HC529" s="22" t="n">
        <v>73</v>
      </c>
      <c r="HD529" s="22" t="n">
        <v>90</v>
      </c>
      <c r="HE529" s="22" t="n">
        <v>0</v>
      </c>
      <c r="HF529" s="22" t="n">
        <v>53</v>
      </c>
      <c r="HG529" s="22" t="n">
        <v>79</v>
      </c>
      <c r="HH529" s="22" t="n">
        <v>63</v>
      </c>
      <c r="HI529" s="22" t="n">
        <v>85</v>
      </c>
      <c r="HJ529" s="22" t="n">
        <v>35</v>
      </c>
      <c r="HK529" s="22" t="n">
        <v>47</v>
      </c>
      <c r="HL529" s="22" t="n">
        <v>73</v>
      </c>
      <c r="HM529" s="22" t="n">
        <v>71</v>
      </c>
      <c r="HN529" s="22" t="n">
        <v>61</v>
      </c>
      <c r="HO529" s="22" t="n">
        <v>18</v>
      </c>
      <c r="HP529" t="n">
        <v>8.97982196298354</v>
      </c>
      <c r="HQ529" t="n">
        <v>61.4416816209571</v>
      </c>
      <c r="HR529" t="n">
        <v>21.1804767309875</v>
      </c>
      <c r="HS529" t="n">
        <v>0.252345819144911</v>
      </c>
      <c r="HT529" t="n">
        <v>0.25881047219126</v>
      </c>
      <c r="HU529" s="23" t="n">
        <v>0.375804818560492</v>
      </c>
      <c r="HV529" t="n">
        <v>95.8507739775226</v>
      </c>
      <c r="HW529" t="n">
        <v>0.168074630448589</v>
      </c>
      <c r="HX529" t="n">
        <v>0.51065281953702</v>
      </c>
      <c r="HY529" t="n">
        <v>1.01679394633744</v>
      </c>
      <c r="HZ529" t="n">
        <v>200.112312635024</v>
      </c>
      <c r="IA529" t="n">
        <v>3.23355792989521</v>
      </c>
      <c r="IB529" t="n">
        <v>15613.2373240138</v>
      </c>
      <c r="IC529" s="22" t="n">
        <v>59</v>
      </c>
      <c r="ID529" s="22" t="n">
        <v>55</v>
      </c>
      <c r="IE529" s="22" t="n">
        <v>24</v>
      </c>
      <c r="IF529" s="22" t="n">
        <v>43</v>
      </c>
      <c r="IG529" s="22" t="n">
        <v>57</v>
      </c>
      <c r="IH529" s="22" t="n">
        <v>51</v>
      </c>
      <c r="II529" s="22" t="n">
        <v>51</v>
      </c>
      <c r="IJ529" s="22" t="n">
        <v>39</v>
      </c>
      <c r="IK529" s="22" t="n">
        <v>48</v>
      </c>
      <c r="IL529" s="22" t="n">
        <v>50</v>
      </c>
      <c r="IM529" s="22" t="n">
        <v>53</v>
      </c>
      <c r="IN529" s="22" t="n">
        <v>52</v>
      </c>
      <c r="IO529" s="22" t="n">
        <v>44</v>
      </c>
      <c r="IP529" s="22" t="n">
        <v>74</v>
      </c>
      <c r="IQ529" s="22" t="n">
        <v>71</v>
      </c>
      <c r="IR529" s="22" t="n">
        <v>30</v>
      </c>
      <c r="IS529" s="22" t="n">
        <v>52</v>
      </c>
      <c r="IT529" s="22" t="n">
        <v>74</v>
      </c>
      <c r="IU529" s="22" t="n">
        <v>63</v>
      </c>
      <c r="IV529" s="22" t="n">
        <v>67</v>
      </c>
      <c r="IW529" s="22" t="n">
        <v>49</v>
      </c>
      <c r="IX529" s="22" t="n">
        <v>61</v>
      </c>
      <c r="IY529" s="22" t="n">
        <v>65</v>
      </c>
      <c r="IZ529" s="22" t="n">
        <v>68</v>
      </c>
      <c r="JA529" s="22" t="n">
        <v>63</v>
      </c>
      <c r="JB529" s="22" t="n">
        <v>55</v>
      </c>
      <c r="JC529" s="22" t="n">
        <v>67</v>
      </c>
      <c r="JD529" s="22" t="n">
        <v>71</v>
      </c>
      <c r="JE529" s="22" t="n">
        <v>0</v>
      </c>
      <c r="JF529" s="22" t="n">
        <v>69</v>
      </c>
      <c r="JG529" s="22" t="n">
        <v>65</v>
      </c>
      <c r="JH529" s="22" t="n">
        <v>56</v>
      </c>
      <c r="JI529" s="22" t="n">
        <v>63</v>
      </c>
      <c r="JJ529" s="22" t="n">
        <v>43</v>
      </c>
      <c r="JK529" s="22" t="n">
        <v>49</v>
      </c>
      <c r="JL529" s="22" t="n">
        <v>61</v>
      </c>
      <c r="JM529" s="22" t="n">
        <v>63</v>
      </c>
      <c r="JN529" s="22" t="n">
        <v>55</v>
      </c>
      <c r="JO529" s="22" t="n">
        <v>25</v>
      </c>
      <c r="JP529" s="22" t="n">
        <v>73</v>
      </c>
      <c r="JQ529" s="22" t="n">
        <v>78</v>
      </c>
      <c r="JR529" s="22" t="n">
        <v>0</v>
      </c>
      <c r="JS529" s="22" t="n">
        <v>72</v>
      </c>
      <c r="JT529" s="22" t="n">
        <v>72</v>
      </c>
      <c r="JU529" s="22" t="n">
        <v>58</v>
      </c>
      <c r="JV529" s="22" t="n">
        <v>69</v>
      </c>
      <c r="JW529" s="22" t="n">
        <v>43</v>
      </c>
      <c r="JX529" s="22" t="n">
        <v>50</v>
      </c>
      <c r="JY529" s="22" t="n">
        <v>66</v>
      </c>
      <c r="JZ529" s="22" t="n">
        <v>66</v>
      </c>
      <c r="KA529" s="22" t="n">
        <v>58</v>
      </c>
      <c r="KB529" s="22" t="n">
        <v>22</v>
      </c>
      <c r="KC529" t="n">
        <v>1305.2</v>
      </c>
      <c r="KD529" t="n">
        <v>9.7</v>
      </c>
      <c r="KE529" t="n">
        <v>107.8</v>
      </c>
      <c r="KF529" t="n">
        <v>318.3</v>
      </c>
      <c r="KG529" t="n">
        <v>424.9</v>
      </c>
      <c r="KH529" t="n">
        <v>762.3</v>
      </c>
      <c r="KI529" t="n">
        <v>692.4</v>
      </c>
      <c r="KJ529" t="n">
        <v>84.6</v>
      </c>
      <c r="KK529" t="n">
        <v>413.5</v>
      </c>
      <c r="KL529" t="n">
        <v>66.6</v>
      </c>
      <c r="KM529" t="n">
        <v>10.3</v>
      </c>
      <c r="KN529" t="n">
        <v>0</v>
      </c>
      <c r="KO529" t="n">
        <v>26</v>
      </c>
      <c r="KP529" t="n">
        <v>91.4</v>
      </c>
      <c r="KQ529" t="n">
        <v>4419.6</v>
      </c>
      <c r="KR529" t="n">
        <v>5046.6</v>
      </c>
      <c r="KS529" t="n">
        <v>3471.2</v>
      </c>
      <c r="KT529" t="n">
        <v>1969</v>
      </c>
      <c r="KU529" t="n">
        <v>2787.6</v>
      </c>
      <c r="KV529" t="n">
        <v>1035.9</v>
      </c>
      <c r="KW529" t="n">
        <v>2278.7</v>
      </c>
      <c r="KX529" t="n">
        <v>5188.9</v>
      </c>
      <c r="KY529" t="n">
        <v>822.3</v>
      </c>
      <c r="KZ529" t="n">
        <v>156.5</v>
      </c>
      <c r="LA529" t="n">
        <v>1278.5</v>
      </c>
      <c r="LB529" t="n">
        <v>1969</v>
      </c>
      <c r="LC529" t="n">
        <v>1201.6</v>
      </c>
      <c r="LD529" t="n">
        <v>3910.4</v>
      </c>
      <c r="LE529" t="n">
        <v>2427.5</v>
      </c>
      <c r="LF529" t="n">
        <v>2684.5</v>
      </c>
      <c r="LG529" t="n">
        <v>7.8</v>
      </c>
      <c r="LH529" t="n">
        <v>1.9</v>
      </c>
      <c r="LI529" t="n">
        <v>0</v>
      </c>
      <c r="LJ529" t="n">
        <v>0</v>
      </c>
      <c r="LK529" t="n">
        <v>4687.1</v>
      </c>
      <c r="LL529" t="n">
        <v>38.3</v>
      </c>
      <c r="LM529" t="n">
        <v>0.1</v>
      </c>
      <c r="LN529" t="n">
        <v>14.1</v>
      </c>
      <c r="LO529" t="n">
        <v>56.5</v>
      </c>
      <c r="LP529" t="n">
        <v>11</v>
      </c>
      <c r="LQ529" t="n">
        <v>210</v>
      </c>
      <c r="LR529" s="20" t="n">
        <v>0.0450338535010815</v>
      </c>
      <c r="LS529" s="20" t="n">
        <v>0.820426749563534</v>
      </c>
      <c r="LT529" t="n">
        <v>1</v>
      </c>
      <c r="LU529" t="n">
        <v>1</v>
      </c>
      <c r="LV529" t="n">
        <v>1</v>
      </c>
      <c r="LW529" t="n">
        <v>1</v>
      </c>
      <c r="LX529" t="n">
        <v>15.845344207168</v>
      </c>
      <c r="LY529" t="n">
        <v>13.9224789347761</v>
      </c>
      <c r="LZ529" t="n">
        <v>0.984382739336564</v>
      </c>
      <c r="MA529" t="n">
        <v>6.1031729838867</v>
      </c>
      <c r="MB529" t="n">
        <v>15.4015385651701</v>
      </c>
      <c r="MC529" t="n">
        <v>12.3014485219194</v>
      </c>
      <c r="MD529" t="n">
        <v>13.4475814399126</v>
      </c>
      <c r="ME529" t="n">
        <v>7.99757120067387</v>
      </c>
      <c r="MF529" t="n">
        <v>11.4267959934742</v>
      </c>
      <c r="MG529" t="n">
        <v>12.3931782018184</v>
      </c>
      <c r="MH529" t="n">
        <v>13.6017539637047</v>
      </c>
      <c r="MI529" t="n">
        <v>12.1680598193287</v>
      </c>
      <c r="MJ529" t="n">
        <v>9.83524125847607</v>
      </c>
      <c r="MK529" t="n">
        <v>9.95919635881704</v>
      </c>
      <c r="ML529" t="n">
        <v>8.77293144354421</v>
      </c>
      <c r="MM529" t="n">
        <v>0.61971223490769</v>
      </c>
      <c r="MN529" t="n">
        <v>3.84221585642768</v>
      </c>
      <c r="MO529" t="n">
        <v>9.74220909950444</v>
      </c>
      <c r="MP529" t="n">
        <v>8.12892281728264</v>
      </c>
      <c r="MQ529" t="n">
        <v>8.66231125174799</v>
      </c>
      <c r="MR529" t="n">
        <v>4.98627416876758</v>
      </c>
      <c r="MS529" t="n">
        <v>7.24029287509047</v>
      </c>
      <c r="MT529" t="n">
        <v>7.89064711876529</v>
      </c>
      <c r="MU529" t="n">
        <v>8.56412204355702</v>
      </c>
      <c r="MV529" t="n">
        <v>7.74143907030515</v>
      </c>
      <c r="MW529" t="n">
        <v>6.19294316362005</v>
      </c>
      <c r="MX529" t="n">
        <v>14.3902774880814</v>
      </c>
      <c r="MY529" t="n">
        <v>17.6415690839865</v>
      </c>
      <c r="MZ529" t="n">
        <v>0</v>
      </c>
      <c r="NA529" t="n">
        <v>10.4344570369676</v>
      </c>
      <c r="NB529" t="n">
        <v>15.7391463570454</v>
      </c>
      <c r="NC529" t="n">
        <v>11.2033290916218</v>
      </c>
      <c r="ND529" t="n">
        <v>15.6788117277016</v>
      </c>
      <c r="NE529" t="n">
        <v>6.81631191347</v>
      </c>
      <c r="NF529" t="n">
        <v>9.2652489357403</v>
      </c>
      <c r="NG529" t="n">
        <v>13.936453004751</v>
      </c>
      <c r="NH529" t="n">
        <v>13.4615791521302</v>
      </c>
      <c r="NI529" t="n">
        <v>11.7589915034625</v>
      </c>
      <c r="NJ529" t="n">
        <v>3.57620421613524</v>
      </c>
      <c r="NK529" t="n">
        <v>9.05036939896724</v>
      </c>
      <c r="NL529" t="n">
        <v>11.1133062340437</v>
      </c>
      <c r="NM529" t="n">
        <v>0</v>
      </c>
      <c r="NN529" t="n">
        <v>6.56894969002151</v>
      </c>
      <c r="NO529" t="n">
        <v>9.96282753800685</v>
      </c>
      <c r="NP529" t="n">
        <v>7.4840024215175</v>
      </c>
      <c r="NQ529" t="n">
        <v>10.1048718038787</v>
      </c>
      <c r="NR529" t="n">
        <v>4.24261948687835</v>
      </c>
      <c r="NS529" t="n">
        <v>5.86022495066191</v>
      </c>
      <c r="NT529" t="n">
        <v>8.88207718492913</v>
      </c>
      <c r="NU529" t="n">
        <v>8.48431506402574</v>
      </c>
      <c r="NV529" t="n">
        <v>7.48731125004546</v>
      </c>
      <c r="NW529" t="n">
        <v>2.24825674344113</v>
      </c>
      <c r="NX529" t="n">
        <v>0.00817136395639094</v>
      </c>
      <c r="NY529" t="n">
        <v>0.00300825670457212</v>
      </c>
      <c r="NZ529" t="n">
        <v>0.0120543619722216</v>
      </c>
      <c r="OA529" t="n">
        <v>0.0000213351539331356</v>
      </c>
    </row>
    <row r="530">
      <c r="A530" t="n">
        <v>532</v>
      </c>
      <c r="B530" s="24" t="n">
        <v>1965.2</v>
      </c>
      <c r="C530" t="n">
        <v>-119.546513</v>
      </c>
      <c r="D530" t="n">
        <v>36.087151</v>
      </c>
      <c r="E530" t="s">
        <v>421</v>
      </c>
      <c r="F530" t="s">
        <v>422</v>
      </c>
      <c r="G530" s="21" t="n">
        <v>2.12208534361912</v>
      </c>
      <c r="H530" s="21" t="n">
        <v>2.21905345061251</v>
      </c>
      <c r="I530" s="21" t="n">
        <v>1.81500580572471</v>
      </c>
      <c r="J530" s="21" t="n">
        <v>6.02936512513168</v>
      </c>
      <c r="K530" s="21" t="n">
        <v>1.40123627137871</v>
      </c>
      <c r="L530" s="21" t="n">
        <v>3.90263014837252</v>
      </c>
      <c r="M530" s="21" t="n">
        <v>1.13552089176024</v>
      </c>
      <c r="N530" s="21" t="n">
        <v>1.02002673339133</v>
      </c>
      <c r="O530" s="21" t="n">
        <v>0.774879767361642</v>
      </c>
      <c r="P530" s="21" t="n">
        <v>2.36443807901666</v>
      </c>
      <c r="Q530" s="21" t="n">
        <v>5.03894012591206</v>
      </c>
      <c r="R530" s="21" t="n">
        <v>0.124513227397519</v>
      </c>
      <c r="S530" s="21" t="n">
        <v>0.116927765042244</v>
      </c>
      <c r="T530" s="21" t="n">
        <v>1.61185239139976</v>
      </c>
      <c r="U530" s="21" t="n">
        <v>0</v>
      </c>
      <c r="V530" s="21" t="n">
        <v>0.0145455435646432</v>
      </c>
      <c r="W530" s="21" t="n">
        <v>0.00987533162753454</v>
      </c>
      <c r="X530" s="21" t="n">
        <v>0.131157699527378</v>
      </c>
      <c r="Y530" s="21" t="n">
        <v>1.40530130470191</v>
      </c>
      <c r="Z530" s="21" t="n">
        <v>1.13695805932034</v>
      </c>
      <c r="AA530" s="21" t="n">
        <v>1.18863006318216</v>
      </c>
      <c r="AB530" s="21" t="n">
        <v>0.979864786969349</v>
      </c>
      <c r="AC530" s="21" t="n">
        <v>0.672220271287719</v>
      </c>
      <c r="AD530" s="21" t="n">
        <v>0.679537509690205</v>
      </c>
      <c r="AE530" s="21" t="n">
        <v>0.264970309102503</v>
      </c>
      <c r="AF530" s="21" t="n">
        <v>0.143715496017713</v>
      </c>
      <c r="AG530" s="21" t="n">
        <v>5.48963167410104</v>
      </c>
      <c r="AH530" s="21" t="n">
        <v>0.565039013385119</v>
      </c>
      <c r="AI530" s="21" t="n">
        <v>0.000302100935419481</v>
      </c>
      <c r="AJ530" s="21" t="n">
        <v>0</v>
      </c>
      <c r="AK530" s="21" t="n">
        <v>0.015799504721144</v>
      </c>
      <c r="AL530" s="21" t="n">
        <v>1.66009997351611</v>
      </c>
      <c r="AM530" s="21" t="n">
        <v>2.10057358628026</v>
      </c>
      <c r="AN530" s="21" t="n">
        <v>1.98639862431187</v>
      </c>
      <c r="AO530" s="21" t="n">
        <v>3.40882126426266</v>
      </c>
      <c r="AP530" s="21" t="n">
        <v>1.2420112952006</v>
      </c>
      <c r="AQ530" s="21" t="n">
        <v>2.86516179207752</v>
      </c>
      <c r="AR530" s="21" t="n">
        <v>1.25529288145609</v>
      </c>
      <c r="AS530" s="21" t="n">
        <v>1.00335223834572</v>
      </c>
      <c r="AT530" s="21" t="n">
        <v>0.847723487239979</v>
      </c>
      <c r="AU530" s="21" t="n">
        <v>1.50984515638614</v>
      </c>
      <c r="AV530" s="21" t="n">
        <v>2.38854334551614</v>
      </c>
      <c r="AW530" s="21" t="n">
        <v>0.297528691736236</v>
      </c>
      <c r="AX530" s="21" t="n">
        <v>0.0412641463950818</v>
      </c>
      <c r="AY530" s="21" t="n">
        <v>2.83521572047862</v>
      </c>
      <c r="AZ530" s="21" t="n">
        <v>0</v>
      </c>
      <c r="BA530" s="21" t="n">
        <v>0.0132308929970911</v>
      </c>
      <c r="BB530" s="21" t="n">
        <v>0.00840466022064223</v>
      </c>
      <c r="BC530" s="21" t="n">
        <v>0.205096149432638</v>
      </c>
      <c r="BD530" s="21" t="n">
        <v>1.31287027886024</v>
      </c>
      <c r="BE530" s="21" t="n">
        <v>1.06380654512269</v>
      </c>
      <c r="BF530" s="21" t="n">
        <v>1.12998611010869</v>
      </c>
      <c r="BG530" s="21" t="n">
        <v>0.880753409480992</v>
      </c>
      <c r="BH530" s="21" t="n">
        <v>0.676399710746525</v>
      </c>
      <c r="BI530" s="21" t="n">
        <v>0.667015448471847</v>
      </c>
      <c r="BJ530" s="21" t="n">
        <v>0.110604968883433</v>
      </c>
      <c r="BK530" s="21" t="n">
        <v>0.113110871608785</v>
      </c>
      <c r="BL530" s="21" t="n">
        <v>4.09411179415071</v>
      </c>
      <c r="BM530" s="21" t="n">
        <v>0.1840976761213</v>
      </c>
      <c r="BN530" s="21" t="n">
        <v>0.00166253829439811</v>
      </c>
      <c r="BO530" s="21" t="n">
        <v>0</v>
      </c>
      <c r="BP530" s="21" t="n">
        <v>0.0935877369756637</v>
      </c>
      <c r="BQ530" s="23" t="n">
        <v>0.738931131630054</v>
      </c>
      <c r="BR530" s="23" t="n">
        <v>0.320587044965462</v>
      </c>
      <c r="BS530" s="23" t="n">
        <v>0.557548809158745</v>
      </c>
      <c r="BT530" s="23" t="n">
        <v>0.291293874741913</v>
      </c>
      <c r="BU530" s="23" t="n">
        <v>0.0813581037796284</v>
      </c>
      <c r="BV530" s="23" t="n">
        <v>0.451185974561705</v>
      </c>
      <c r="BW530" s="23" t="n">
        <v>0.221548462585317</v>
      </c>
      <c r="BX530" s="23" t="n">
        <v>0.0564828007327498</v>
      </c>
      <c r="BY530" s="23" t="n">
        <v>0.133879503358437</v>
      </c>
      <c r="BZ530" s="23" t="n">
        <v>0.920313454101364</v>
      </c>
      <c r="CA530" s="23" t="n">
        <v>0.888510075310401</v>
      </c>
      <c r="CB530" s="23" t="n">
        <v>0.0155200488499898</v>
      </c>
      <c r="CC530" s="23" t="n">
        <v>0.00580093629147161</v>
      </c>
      <c r="CD530" s="23" t="n">
        <v>0.0101770812131081</v>
      </c>
      <c r="CE530" s="23" t="n">
        <v>0</v>
      </c>
      <c r="CF530" s="23" t="n">
        <v>0.0000508854060655404</v>
      </c>
      <c r="CG530" s="23" t="n">
        <v>0.000305312436393242</v>
      </c>
      <c r="CH530" s="23" t="n">
        <v>0.0796356604925707</v>
      </c>
      <c r="CI530" t="n">
        <v>75.8990249429072</v>
      </c>
      <c r="CJ530" s="23" t="n">
        <v>0.13611961266369</v>
      </c>
      <c r="CK530" t="n">
        <v>0.210426703372333</v>
      </c>
      <c r="CL530" t="n">
        <v>17308.5231088751</v>
      </c>
      <c r="CM530" t="n">
        <v>0.570199587061253</v>
      </c>
      <c r="CN530" s="23" t="n">
        <v>0.316252798697334</v>
      </c>
      <c r="CO530" s="23" t="n">
        <v>0.683747201302666</v>
      </c>
      <c r="CP530" s="23" t="n">
        <v>0.469366985548545</v>
      </c>
      <c r="CQ530" s="23" t="n">
        <v>0.530633014451455</v>
      </c>
      <c r="CR530" s="23" t="n">
        <v>1</v>
      </c>
      <c r="CS530" s="23" t="n">
        <v>0</v>
      </c>
      <c r="CT530" s="23" t="n">
        <v>0</v>
      </c>
      <c r="CU530" s="23" t="n">
        <v>0</v>
      </c>
      <c r="CV530" s="22" t="n">
        <v>92</v>
      </c>
      <c r="CW530" s="22" t="n">
        <v>96</v>
      </c>
      <c r="CX530" s="22" t="n">
        <v>85</v>
      </c>
      <c r="CY530" s="22" t="n">
        <v>96</v>
      </c>
      <c r="CZ530" s="22" t="n">
        <v>75</v>
      </c>
      <c r="DA530" s="22" t="n">
        <v>97</v>
      </c>
      <c r="DB530" s="22" t="n">
        <v>75</v>
      </c>
      <c r="DC530" s="22" t="n">
        <v>57</v>
      </c>
      <c r="DD530" s="22" t="n">
        <v>41</v>
      </c>
      <c r="DE530" s="22" t="n">
        <v>90</v>
      </c>
      <c r="DF530" s="22" t="n">
        <v>96</v>
      </c>
      <c r="DG530" s="22" t="n">
        <v>45</v>
      </c>
      <c r="DH530" s="22" t="n">
        <v>50</v>
      </c>
      <c r="DI530" s="22" t="n">
        <v>91</v>
      </c>
      <c r="DJ530" s="22" t="n">
        <v>0</v>
      </c>
      <c r="DK530" s="22" t="n">
        <v>0</v>
      </c>
      <c r="DL530" s="22" t="n">
        <v>0</v>
      </c>
      <c r="DM530" s="22" t="n">
        <v>9</v>
      </c>
      <c r="DN530" s="23" t="n">
        <v>0.348209902986201</v>
      </c>
      <c r="DO530" s="23" t="n">
        <v>0.144470177082473</v>
      </c>
      <c r="DP530" s="23" t="n">
        <v>0.307188443915815</v>
      </c>
      <c r="DQ530" s="23" t="n">
        <v>0.0483125285492727</v>
      </c>
      <c r="DR530" s="23" t="n">
        <v>0.0580616598652403</v>
      </c>
      <c r="DS530" s="23" t="n">
        <v>0.115610743885085</v>
      </c>
      <c r="DT530" s="23" t="n">
        <v>0.19510734165523</v>
      </c>
      <c r="DU530" s="23" t="n">
        <v>0.0553738435314915</v>
      </c>
      <c r="DV530" s="23" t="n">
        <v>0.172774550320597</v>
      </c>
      <c r="DW530" s="23" t="n">
        <v>0.389231362101946</v>
      </c>
      <c r="DX530" s="23" t="n">
        <v>0.176328762221516</v>
      </c>
      <c r="DY530" s="23" t="n">
        <v>0.12464578402133</v>
      </c>
      <c r="DZ530" s="23" t="n">
        <v>0.0496112817120539</v>
      </c>
      <c r="EA530" s="23" t="n">
        <v>0.00631390396999697</v>
      </c>
      <c r="EB530" s="23" t="n">
        <v>0.00151036084130344</v>
      </c>
      <c r="EC530" s="23" t="n">
        <v>0.00349835025686016</v>
      </c>
      <c r="ED530" s="23" t="n">
        <v>0.030916676817411</v>
      </c>
      <c r="EE530" s="23" t="n">
        <v>0.607174880159797</v>
      </c>
      <c r="EF530" s="22" t="n">
        <v>91</v>
      </c>
      <c r="EG530" s="22" t="n">
        <v>94</v>
      </c>
      <c r="EH530" s="22" t="n">
        <v>88</v>
      </c>
      <c r="EI530" s="22" t="n">
        <v>94</v>
      </c>
      <c r="EJ530" s="22" t="n">
        <v>69</v>
      </c>
      <c r="EK530" s="22" t="n">
        <v>93</v>
      </c>
      <c r="EL530" s="22" t="n">
        <v>90</v>
      </c>
      <c r="EM530" s="22" t="n">
        <v>55</v>
      </c>
      <c r="EN530" s="22" t="n">
        <v>49</v>
      </c>
      <c r="EO530" s="22" t="n">
        <v>83</v>
      </c>
      <c r="EP530" s="22" t="n">
        <v>93</v>
      </c>
      <c r="EQ530" s="22" t="n">
        <v>51</v>
      </c>
      <c r="ER530" s="22" t="n">
        <v>18</v>
      </c>
      <c r="ES530" s="22" t="n">
        <v>91</v>
      </c>
      <c r="ET530" s="22" t="n">
        <v>0</v>
      </c>
      <c r="EU530" s="22" t="n">
        <v>0</v>
      </c>
      <c r="EV530" s="22" t="n">
        <v>0</v>
      </c>
      <c r="EW530" s="22" t="n">
        <v>16</v>
      </c>
      <c r="EX530" s="23" t="n">
        <v>0.445112429021361</v>
      </c>
      <c r="EY530" s="23" t="n">
        <v>0.152618811861366</v>
      </c>
      <c r="EZ530" s="23" t="n">
        <v>0.280683243702855</v>
      </c>
      <c r="FA530" s="23" t="n">
        <v>0.0854529622294295</v>
      </c>
      <c r="FB530" s="23" t="n">
        <v>0.0655051239018628</v>
      </c>
      <c r="FC530" s="23" t="n">
        <v>0.157473122742766</v>
      </c>
      <c r="FD530" s="23" t="n">
        <v>0.176491451404018</v>
      </c>
      <c r="FE530" s="23" t="n">
        <v>0.0562940895271996</v>
      </c>
      <c r="FF530" s="23" t="n">
        <v>0.157928269504862</v>
      </c>
      <c r="FG530" s="23" t="n">
        <v>0.609541614389229</v>
      </c>
      <c r="FH530" s="23" t="n">
        <v>0.371988256766762</v>
      </c>
      <c r="FI530" s="23" t="n">
        <v>0.0521632006628409</v>
      </c>
      <c r="FJ530" s="23" t="n">
        <v>0.140580547478937</v>
      </c>
      <c r="FK530" s="23" t="n">
        <v>0.00358952623590492</v>
      </c>
      <c r="FL530" s="23" t="n">
        <v>0.00322142705734323</v>
      </c>
      <c r="FM530" s="23" t="n">
        <v>0.00384595401661309</v>
      </c>
      <c r="FN530" s="23" t="n">
        <v>0.0363265650696242</v>
      </c>
      <c r="FO530" s="23" t="n">
        <v>0.388284522712244</v>
      </c>
      <c r="FP530" t="n">
        <v>11.3574958112863</v>
      </c>
      <c r="FQ530" t="n">
        <v>70.0656626443084</v>
      </c>
      <c r="FR530" t="n">
        <v>30</v>
      </c>
      <c r="FS530" t="n">
        <v>0.3</v>
      </c>
      <c r="FT530" t="n">
        <v>0.175605324043897</v>
      </c>
      <c r="FU530" s="23" t="n">
        <v>0.205982115325316</v>
      </c>
      <c r="FV530" t="n">
        <v>56.1975115640729</v>
      </c>
      <c r="FW530" t="n">
        <v>0.0193418712726945</v>
      </c>
      <c r="FX530" t="n">
        <v>2.33933475166486</v>
      </c>
      <c r="FY530" t="n">
        <v>1.09233452512894</v>
      </c>
      <c r="FZ530" t="n">
        <v>0.00658976768808808</v>
      </c>
      <c r="GA530" t="n">
        <v>0</v>
      </c>
      <c r="GB530" t="n">
        <v>72.8634067835772</v>
      </c>
      <c r="GC530" s="22" t="n">
        <v>99</v>
      </c>
      <c r="GD530" s="22" t="n">
        <v>94</v>
      </c>
      <c r="GE530" s="22" t="n">
        <v>52</v>
      </c>
      <c r="GF530" s="22" t="n">
        <v>4</v>
      </c>
      <c r="GG530" s="22" t="n">
        <v>38</v>
      </c>
      <c r="GH530" s="22" t="n">
        <v>49</v>
      </c>
      <c r="GI530" s="22" t="n">
        <v>42</v>
      </c>
      <c r="GJ530" s="22" t="n">
        <v>17</v>
      </c>
      <c r="GK530" s="22" t="n">
        <v>97</v>
      </c>
      <c r="GL530" s="22" t="n">
        <v>62</v>
      </c>
      <c r="GM530" s="22" t="n">
        <v>64</v>
      </c>
      <c r="GN530" s="22" t="n">
        <v>0</v>
      </c>
      <c r="GO530" s="22" t="n">
        <v>21</v>
      </c>
      <c r="GP530" t="n">
        <v>8.08189373573191</v>
      </c>
      <c r="GQ530" t="n">
        <v>61.6255472837694</v>
      </c>
      <c r="GR530" t="n">
        <v>25.2391395180474</v>
      </c>
      <c r="GS530" t="n">
        <v>0.306164691281415</v>
      </c>
      <c r="GT530" t="n">
        <v>0.261231818712494</v>
      </c>
      <c r="GU530" s="23" t="n">
        <v>0.303121038041331</v>
      </c>
      <c r="GV530" t="n">
        <v>212.089844158098</v>
      </c>
      <c r="GW530" t="n">
        <v>0.134584451980812</v>
      </c>
      <c r="GX530" t="n">
        <v>0.426136923302407</v>
      </c>
      <c r="GY530" t="n">
        <v>1.9332019546488</v>
      </c>
      <c r="GZ530" t="n">
        <v>21.813132352397</v>
      </c>
      <c r="HA530" t="n">
        <v>3.94573073547232</v>
      </c>
      <c r="HB530" t="n">
        <v>4611.7525877926</v>
      </c>
      <c r="HC530" s="22" t="n">
        <v>95</v>
      </c>
      <c r="HD530" s="22" t="n">
        <v>69</v>
      </c>
      <c r="HE530" s="22" t="n">
        <v>42</v>
      </c>
      <c r="HF530" s="22" t="n">
        <v>2</v>
      </c>
      <c r="HG530" s="22" t="n">
        <v>31</v>
      </c>
      <c r="HH530" s="22" t="n">
        <v>47</v>
      </c>
      <c r="HI530" s="22" t="n">
        <v>20</v>
      </c>
      <c r="HJ530" s="22" t="n">
        <v>10</v>
      </c>
      <c r="HK530" s="22" t="n">
        <v>95</v>
      </c>
      <c r="HL530" s="22" t="n">
        <v>15</v>
      </c>
      <c r="HM530" s="22" t="n">
        <v>48</v>
      </c>
      <c r="HN530" s="22" t="n">
        <v>0</v>
      </c>
      <c r="HO530" s="22" t="n">
        <v>36</v>
      </c>
      <c r="HP530" t="n">
        <v>8.65088957695514</v>
      </c>
      <c r="HQ530" t="n">
        <v>65.8631618366549</v>
      </c>
      <c r="HR530" t="n">
        <v>26.5489989050524</v>
      </c>
      <c r="HS530" t="n">
        <v>0.340617472235257</v>
      </c>
      <c r="HT530" t="n">
        <v>0.259617680572462</v>
      </c>
      <c r="HU530" s="23" t="n">
        <v>0.308811611181161</v>
      </c>
      <c r="HV530" t="n">
        <v>508.092105909815</v>
      </c>
      <c r="HW530" t="n">
        <v>0.170999224014399</v>
      </c>
      <c r="HX530" t="n">
        <v>0.571390052173729</v>
      </c>
      <c r="HY530" t="n">
        <v>5.93345091661674</v>
      </c>
      <c r="HZ530" t="n">
        <v>3.96367873768211</v>
      </c>
      <c r="IA530" t="n">
        <v>1.45978797612017</v>
      </c>
      <c r="IB530" t="n">
        <v>778.557203520419</v>
      </c>
      <c r="IC530" s="22" t="n">
        <v>98</v>
      </c>
      <c r="ID530" s="22" t="n">
        <v>98</v>
      </c>
      <c r="IE530" s="22" t="n">
        <v>92</v>
      </c>
      <c r="IF530" s="22" t="n">
        <v>78</v>
      </c>
      <c r="IG530" s="22" t="n">
        <v>75</v>
      </c>
      <c r="IH530" s="22" t="n">
        <v>83</v>
      </c>
      <c r="II530" s="22" t="n">
        <v>76</v>
      </c>
      <c r="IJ530" s="22" t="n">
        <v>52</v>
      </c>
      <c r="IK530" s="22" t="n">
        <v>97</v>
      </c>
      <c r="IL530" s="22" t="n">
        <v>88</v>
      </c>
      <c r="IM530" s="22" t="n">
        <v>88</v>
      </c>
      <c r="IN530" s="22" t="n">
        <v>0</v>
      </c>
      <c r="IO530" s="22" t="n">
        <v>58</v>
      </c>
      <c r="IP530" s="22" t="n">
        <v>99</v>
      </c>
      <c r="IQ530" s="22" t="n">
        <v>99</v>
      </c>
      <c r="IR530" s="22" t="n">
        <v>95</v>
      </c>
      <c r="IS530" s="22" t="n">
        <v>82</v>
      </c>
      <c r="IT530" s="22" t="n">
        <v>81</v>
      </c>
      <c r="IU530" s="22" t="n">
        <v>86</v>
      </c>
      <c r="IV530" s="22" t="n">
        <v>83</v>
      </c>
      <c r="IW530" s="22" t="n">
        <v>52</v>
      </c>
      <c r="IX530" s="22" t="n">
        <v>98</v>
      </c>
      <c r="IY530" s="22" t="n">
        <v>92</v>
      </c>
      <c r="IZ530" s="22" t="n">
        <v>92</v>
      </c>
      <c r="JA530" s="22" t="n">
        <v>0</v>
      </c>
      <c r="JB530" s="22" t="n">
        <v>58</v>
      </c>
      <c r="JC530" s="22" t="n">
        <v>97</v>
      </c>
      <c r="JD530" s="22" t="n">
        <v>89</v>
      </c>
      <c r="JE530" s="22" t="n">
        <v>87</v>
      </c>
      <c r="JF530" s="22" t="n">
        <v>57</v>
      </c>
      <c r="JG530" s="22" t="n">
        <v>56</v>
      </c>
      <c r="JH530" s="22" t="n">
        <v>73</v>
      </c>
      <c r="JI530" s="22" t="n">
        <v>41</v>
      </c>
      <c r="JJ530" s="22" t="n">
        <v>25</v>
      </c>
      <c r="JK530" s="22" t="n">
        <v>97</v>
      </c>
      <c r="JL530" s="22" t="n">
        <v>33</v>
      </c>
      <c r="JM530" s="22" t="n">
        <v>73</v>
      </c>
      <c r="JN530" s="22" t="n">
        <v>0</v>
      </c>
      <c r="JO530" s="22" t="n">
        <v>63</v>
      </c>
      <c r="JP530" s="22" t="n">
        <v>98</v>
      </c>
      <c r="JQ530" s="22" t="n">
        <v>94</v>
      </c>
      <c r="JR530" s="22" t="n">
        <v>91</v>
      </c>
      <c r="JS530" s="22" t="n">
        <v>62</v>
      </c>
      <c r="JT530" s="22" t="n">
        <v>69</v>
      </c>
      <c r="JU530" s="22" t="n">
        <v>83</v>
      </c>
      <c r="JV530" s="22" t="n">
        <v>53</v>
      </c>
      <c r="JW530" s="22" t="n">
        <v>32</v>
      </c>
      <c r="JX530" s="22" t="n">
        <v>97</v>
      </c>
      <c r="JY530" s="22" t="n">
        <v>44</v>
      </c>
      <c r="JZ530" s="22" t="n">
        <v>84</v>
      </c>
      <c r="KA530" s="22" t="n">
        <v>0</v>
      </c>
      <c r="KB530" s="22" t="n">
        <v>76</v>
      </c>
      <c r="KC530" t="n">
        <v>1090.9</v>
      </c>
      <c r="KD530" t="n">
        <v>169.3</v>
      </c>
      <c r="KE530" t="n">
        <v>63.5</v>
      </c>
      <c r="KF530" t="n">
        <v>525</v>
      </c>
      <c r="KG530" t="n">
        <v>111</v>
      </c>
      <c r="KH530" t="n">
        <v>263.1</v>
      </c>
      <c r="KI530" t="n">
        <v>1808.6</v>
      </c>
      <c r="KJ530" t="n">
        <v>1746.1</v>
      </c>
      <c r="KK530" t="n">
        <v>30.5</v>
      </c>
      <c r="KL530" t="n">
        <v>11.4</v>
      </c>
      <c r="KM530" t="n">
        <v>20</v>
      </c>
      <c r="KN530" t="n">
        <v>0</v>
      </c>
      <c r="KO530" t="n">
        <v>0.1</v>
      </c>
      <c r="KP530" t="n">
        <v>0.6</v>
      </c>
      <c r="KQ530" t="n">
        <v>156.5</v>
      </c>
      <c r="KR530" t="n">
        <v>1956.6</v>
      </c>
      <c r="KS530" t="n">
        <v>1163.6</v>
      </c>
      <c r="KT530" t="n">
        <v>581.2</v>
      </c>
      <c r="KU530" t="n">
        <v>780.5</v>
      </c>
      <c r="KV530" t="n">
        <v>133.6</v>
      </c>
      <c r="KW530" t="n">
        <v>648.6</v>
      </c>
      <c r="KX530" t="n">
        <v>1993.1</v>
      </c>
      <c r="KY530" t="n">
        <v>271.3</v>
      </c>
      <c r="KZ530" t="n">
        <v>122.3</v>
      </c>
      <c r="LA530" t="n">
        <v>331.4</v>
      </c>
      <c r="LB530" t="n">
        <v>581.2</v>
      </c>
      <c r="LC530" t="n">
        <v>621.5</v>
      </c>
      <c r="LD530" t="n">
        <v>1343.7</v>
      </c>
      <c r="LE530" t="n">
        <v>922.4</v>
      </c>
      <c r="LF530" t="n">
        <v>1042.8</v>
      </c>
      <c r="LG530" t="n">
        <v>169.3</v>
      </c>
      <c r="LH530" t="n">
        <v>0</v>
      </c>
      <c r="LI530" t="n">
        <v>0</v>
      </c>
      <c r="LJ530" t="n">
        <v>0</v>
      </c>
      <c r="LK530" t="n">
        <v>1854.1</v>
      </c>
      <c r="LL530" t="n">
        <v>1269.2</v>
      </c>
      <c r="LM530" t="n">
        <v>185.1</v>
      </c>
      <c r="LN530" t="n">
        <v>23.6</v>
      </c>
      <c r="LO530" t="n">
        <v>11.4</v>
      </c>
      <c r="LP530" t="n">
        <v>6</v>
      </c>
      <c r="LQ530" t="n">
        <v>68</v>
      </c>
      <c r="LR530" s="20" t="n">
        <v>0.29778641462326</v>
      </c>
      <c r="LS530" s="20" t="n">
        <v>0.883237657412706</v>
      </c>
      <c r="LT530" t="n">
        <v>1</v>
      </c>
      <c r="LU530" t="n">
        <v>1</v>
      </c>
      <c r="LV530" t="n">
        <v>1</v>
      </c>
      <c r="LW530" t="n">
        <v>1</v>
      </c>
      <c r="LX530" t="n">
        <v>73.1733944825392</v>
      </c>
      <c r="LY530" t="n">
        <v>69.4777684985726</v>
      </c>
      <c r="LZ530" t="n">
        <v>38.4345102332529</v>
      </c>
      <c r="MA530" t="n">
        <v>22.9128811005931</v>
      </c>
      <c r="MB530" t="n">
        <v>28.5529914205356</v>
      </c>
      <c r="MC530" t="n">
        <v>34.9638480814919</v>
      </c>
      <c r="MD530" t="n">
        <v>31.0166092339981</v>
      </c>
      <c r="ME530" t="n">
        <v>12.4369977292307</v>
      </c>
      <c r="MF530" t="n">
        <v>70.7801569528563</v>
      </c>
      <c r="MG530" t="n">
        <v>45.6410993943604</v>
      </c>
      <c r="MH530" t="n">
        <v>42.8232510071092</v>
      </c>
      <c r="MI530" t="n">
        <v>0</v>
      </c>
      <c r="MJ530" t="n">
        <v>15.1522498853918</v>
      </c>
      <c r="MK530" t="n">
        <v>31.8309365330084</v>
      </c>
      <c r="ML530" t="n">
        <v>30.2233134757857</v>
      </c>
      <c r="MM530" t="n">
        <v>16.7192797951155</v>
      </c>
      <c r="MN530" t="n">
        <v>9.96726295478041</v>
      </c>
      <c r="MO530" t="n">
        <v>12.4191279881725</v>
      </c>
      <c r="MP530" t="n">
        <v>15.240009955123</v>
      </c>
      <c r="MQ530" t="n">
        <v>13.4989818846523</v>
      </c>
      <c r="MR530" t="n">
        <v>5.40991476685534</v>
      </c>
      <c r="MS530" t="n">
        <v>30.7943285138788</v>
      </c>
      <c r="MT530" t="n">
        <v>19.8192983005986</v>
      </c>
      <c r="MU530" t="n">
        <v>18.6219418285041</v>
      </c>
      <c r="MV530" t="n">
        <v>0</v>
      </c>
      <c r="MW530" t="n">
        <v>6.58314759204123</v>
      </c>
      <c r="MX530" t="n">
        <v>69.9651691259474</v>
      </c>
      <c r="MY530" t="n">
        <v>50.9996385787394</v>
      </c>
      <c r="MZ530" t="n">
        <v>31.0432582653197</v>
      </c>
      <c r="NA530" t="n">
        <v>12.5651283454865</v>
      </c>
      <c r="NB530" t="n">
        <v>22.8801623790455</v>
      </c>
      <c r="NC530" t="n">
        <v>34.1797360079789</v>
      </c>
      <c r="ND530" t="n">
        <v>14.9902735216539</v>
      </c>
      <c r="NE530" t="n">
        <v>7.39830752959513</v>
      </c>
      <c r="NF530" t="n">
        <v>69.1042020045641</v>
      </c>
      <c r="NG530" t="n">
        <v>11.3122701537273</v>
      </c>
      <c r="NH530" t="n">
        <v>32.4556332129314</v>
      </c>
      <c r="NI530" t="n">
        <v>0</v>
      </c>
      <c r="NJ530" t="n">
        <v>26.2391278372917</v>
      </c>
      <c r="NK530" t="n">
        <v>30.4330459067881</v>
      </c>
      <c r="NL530" t="n">
        <v>22.1851981896725</v>
      </c>
      <c r="NM530" t="n">
        <v>13.5040336806702</v>
      </c>
      <c r="NN530" t="n">
        <v>5.465918394557</v>
      </c>
      <c r="NO530" t="n">
        <v>9.9503740324971</v>
      </c>
      <c r="NP530" t="n">
        <v>14.8957597866148</v>
      </c>
      <c r="NQ530" t="n">
        <v>6.52613300997537</v>
      </c>
      <c r="NR530" t="n">
        <v>3.21809267368596</v>
      </c>
      <c r="NS530" t="n">
        <v>30.0679304278931</v>
      </c>
      <c r="NT530" t="n">
        <v>4.88969480885337</v>
      </c>
      <c r="NU530" t="n">
        <v>14.1121537910212</v>
      </c>
      <c r="NV530" t="n">
        <v>0</v>
      </c>
      <c r="NW530" t="n">
        <v>11.4060167637092</v>
      </c>
      <c r="NX530" t="n">
        <v>0.684536972115851</v>
      </c>
      <c r="NY530" t="n">
        <v>0.0127285475432825</v>
      </c>
      <c r="NZ530" t="n">
        <v>0.00614853567768729</v>
      </c>
      <c r="OA530" t="n">
        <v>0.0998328029771857</v>
      </c>
    </row>
    <row r="531">
      <c r="A531" t="n">
        <v>533</v>
      </c>
      <c r="B531" s="24" t="n">
        <v>2234.2</v>
      </c>
      <c r="C531" t="n">
        <v>-107.830447</v>
      </c>
      <c r="D531" t="n">
        <v>37.233344</v>
      </c>
      <c r="E531" t="s">
        <v>479</v>
      </c>
      <c r="F531" t="s">
        <v>480</v>
      </c>
      <c r="G531" s="21" t="n">
        <v>0.523991546991337</v>
      </c>
      <c r="H531" s="21" t="n">
        <v>0.523974200416914</v>
      </c>
      <c r="I531" s="21" t="n">
        <v>0.46844009004675</v>
      </c>
      <c r="J531" s="21" t="n">
        <v>0.189137184382487</v>
      </c>
      <c r="K531" s="21" t="n">
        <v>0.707677692820437</v>
      </c>
      <c r="L531" s="21" t="n">
        <v>0.210769408978131</v>
      </c>
      <c r="M531" s="21" t="n">
        <v>0.820061401291255</v>
      </c>
      <c r="N531" s="21" t="n">
        <v>1.36037110684085</v>
      </c>
      <c r="O531" s="21" t="n">
        <v>1.06473125549069</v>
      </c>
      <c r="P531" s="21" t="n">
        <v>0.567833763353715</v>
      </c>
      <c r="Q531" s="21" t="n">
        <v>0.812278151730446</v>
      </c>
      <c r="R531" s="21" t="n">
        <v>0</v>
      </c>
      <c r="S531" s="21" t="n">
        <v>0.0649576046608514</v>
      </c>
      <c r="T531" s="21" t="n">
        <v>3.27508032325981</v>
      </c>
      <c r="U531" s="21" t="n">
        <v>0</v>
      </c>
      <c r="V531" s="21" t="n">
        <v>0</v>
      </c>
      <c r="W531" s="21" t="n">
        <v>1.74305717663107</v>
      </c>
      <c r="X531" s="21" t="n">
        <v>1.28288662384554</v>
      </c>
      <c r="Y531" s="21" t="n">
        <v>0.499886851164361</v>
      </c>
      <c r="Z531" s="21" t="n">
        <v>1.01176610591208</v>
      </c>
      <c r="AA531" s="21" t="n">
        <v>0.39621002106072</v>
      </c>
      <c r="AB531" s="21" t="n">
        <v>0.32662159565645</v>
      </c>
      <c r="AC531" s="21" t="n">
        <v>0.141079326330309</v>
      </c>
      <c r="AD531" s="21" t="n">
        <v>0.211775969437567</v>
      </c>
      <c r="AE531" s="21" t="n">
        <v>0.0829604885820887</v>
      </c>
      <c r="AF531" s="21" t="n">
        <v>0.116097252441006</v>
      </c>
      <c r="AG531" s="21" t="n">
        <v>0.217332027445629</v>
      </c>
      <c r="AH531" s="21" t="n">
        <v>0.00847041707925805</v>
      </c>
      <c r="AI531" s="21" t="n">
        <v>0.0000026439555180011</v>
      </c>
      <c r="AJ531" s="21" t="n">
        <v>0.0208827966841136</v>
      </c>
      <c r="AK531" s="21" t="n">
        <v>0.00000000340310902713402</v>
      </c>
      <c r="AL531" s="21" t="n">
        <v>0.648022631935323</v>
      </c>
      <c r="AM531" s="21" t="n">
        <v>0.665499692943104</v>
      </c>
      <c r="AN531" s="21" t="n">
        <v>0.586214052015701</v>
      </c>
      <c r="AO531" s="21" t="n">
        <v>0.366393908492301</v>
      </c>
      <c r="AP531" s="21" t="n">
        <v>0.878427171450001</v>
      </c>
      <c r="AQ531" s="21" t="n">
        <v>0.312185096163217</v>
      </c>
      <c r="AR531" s="21" t="n">
        <v>0.867685639889629</v>
      </c>
      <c r="AS531" s="21" t="n">
        <v>1.42543673187838</v>
      </c>
      <c r="AT531" s="21" t="n">
        <v>1.17442077490235</v>
      </c>
      <c r="AU531" s="21" t="n">
        <v>0.695786374763324</v>
      </c>
      <c r="AV531" s="21" t="n">
        <v>0.67069272584539</v>
      </c>
      <c r="AW531" s="21" t="n">
        <v>0</v>
      </c>
      <c r="AX531" s="21" t="n">
        <v>0.113707760375932</v>
      </c>
      <c r="AY531" s="21" t="n">
        <v>4.2941383194792</v>
      </c>
      <c r="AZ531" s="21" t="n">
        <v>0</v>
      </c>
      <c r="BA531" s="21" t="n">
        <v>0</v>
      </c>
      <c r="BB531" s="21" t="n">
        <v>1.64336167321306</v>
      </c>
      <c r="BC531" s="21" t="n">
        <v>1.14432618789818</v>
      </c>
      <c r="BD531" s="21" t="n">
        <v>0.626201733157414</v>
      </c>
      <c r="BE531" s="21" t="n">
        <v>0.961384761690827</v>
      </c>
      <c r="BF531" s="21" t="n">
        <v>0.481510976928837</v>
      </c>
      <c r="BG531" s="21" t="n">
        <v>0.407127494924725</v>
      </c>
      <c r="BH531" s="21" t="n">
        <v>0.137666234441396</v>
      </c>
      <c r="BI531" s="21" t="n">
        <v>0.317956990842238</v>
      </c>
      <c r="BJ531" s="21" t="n">
        <v>0.0986418515929906</v>
      </c>
      <c r="BK531" s="21" t="n">
        <v>0.14950011738884</v>
      </c>
      <c r="BL531" s="21" t="n">
        <v>0.265783834635123</v>
      </c>
      <c r="BM531" s="21" t="n">
        <v>0.0283038858410719</v>
      </c>
      <c r="BN531" s="21" t="n">
        <v>0.0000000806885215839456</v>
      </c>
      <c r="BO531" s="21" t="n">
        <v>0.0305906579977086</v>
      </c>
      <c r="BP531" s="21" t="n">
        <v>0.00000000463288708611655</v>
      </c>
      <c r="BQ531" s="23" t="n">
        <v>0.182459045743443</v>
      </c>
      <c r="BR531" s="23" t="n">
        <v>0.0756986455208786</v>
      </c>
      <c r="BS531" s="23" t="n">
        <v>0.143899382329245</v>
      </c>
      <c r="BT531" s="23" t="n">
        <v>0.00913769562020796</v>
      </c>
      <c r="BU531" s="23" t="n">
        <v>0.0410889414947582</v>
      </c>
      <c r="BV531" s="23" t="n">
        <v>0.0243672081601813</v>
      </c>
      <c r="BW531" s="23" t="n">
        <v>0.16</v>
      </c>
      <c r="BX531" s="23" t="n">
        <v>0.0753289768149673</v>
      </c>
      <c r="BY531" s="23" t="n">
        <v>0.183958463879689</v>
      </c>
      <c r="BZ531" s="23" t="n">
        <v>0.22101870915764</v>
      </c>
      <c r="CA531" s="23" t="n">
        <v>0.14322800107421</v>
      </c>
      <c r="CB531" s="23" t="n">
        <v>0</v>
      </c>
      <c r="CC531" s="23" t="n">
        <v>0.00322263002416973</v>
      </c>
      <c r="CD531" s="23" t="n">
        <v>0.0206785426550891</v>
      </c>
      <c r="CE531" s="23" t="n">
        <v>0</v>
      </c>
      <c r="CF531" s="23" t="n">
        <v>0</v>
      </c>
      <c r="CG531" s="23" t="n">
        <v>0.0538895354041715</v>
      </c>
      <c r="CH531" s="23" t="n">
        <v>0.778936532092024</v>
      </c>
      <c r="CI531" t="n">
        <v>81.9</v>
      </c>
      <c r="CJ531" s="23" t="n">
        <v>0.0785237928095071</v>
      </c>
      <c r="CK531" t="n">
        <v>0.0853901901060813</v>
      </c>
      <c r="CL531" t="n">
        <v>37164.1397885101</v>
      </c>
      <c r="CM531" t="n">
        <v>0.72229807793299</v>
      </c>
      <c r="CN531" s="23" t="n">
        <v>0.214528690358965</v>
      </c>
      <c r="CO531" s="23" t="n">
        <v>0.785471309641035</v>
      </c>
      <c r="CP531" s="23" t="n">
        <v>0.460209470951571</v>
      </c>
      <c r="CQ531" s="23" t="n">
        <v>0.539790529048429</v>
      </c>
      <c r="CR531" s="23" t="n">
        <v>1</v>
      </c>
      <c r="CS531" s="23" t="n">
        <v>0</v>
      </c>
      <c r="CT531" s="23" t="n">
        <v>0</v>
      </c>
      <c r="CU531" s="23" t="n">
        <v>0</v>
      </c>
      <c r="CV531" s="22" t="n">
        <v>28</v>
      </c>
      <c r="CW531" s="22" t="n">
        <v>20</v>
      </c>
      <c r="CX531" s="22" t="n">
        <v>26</v>
      </c>
      <c r="CY531" s="22" t="n">
        <v>58</v>
      </c>
      <c r="CZ531" s="22" t="n">
        <v>52</v>
      </c>
      <c r="DA531" s="22" t="n">
        <v>21</v>
      </c>
      <c r="DB531" s="22" t="n">
        <v>18</v>
      </c>
      <c r="DC531" s="22" t="n">
        <v>72</v>
      </c>
      <c r="DD531" s="22" t="n">
        <v>61</v>
      </c>
      <c r="DE531" s="22" t="n">
        <v>40</v>
      </c>
      <c r="DF531" s="22" t="n">
        <v>65</v>
      </c>
      <c r="DG531" s="22" t="n">
        <v>0</v>
      </c>
      <c r="DH531" s="22" t="n">
        <v>48</v>
      </c>
      <c r="DI531" s="22" t="n">
        <v>94</v>
      </c>
      <c r="DJ531" s="22" t="n">
        <v>0</v>
      </c>
      <c r="DK531" s="22" t="n">
        <v>0</v>
      </c>
      <c r="DL531" s="22" t="n">
        <v>80</v>
      </c>
      <c r="DM531" s="22" t="n">
        <v>59</v>
      </c>
      <c r="DN531" s="23" t="n">
        <v>0.348209902986201</v>
      </c>
      <c r="DO531" s="23" t="n">
        <v>0.144470177082473</v>
      </c>
      <c r="DP531" s="23" t="n">
        <v>0.307188443915815</v>
      </c>
      <c r="DQ531" s="23" t="n">
        <v>0.0483125285492727</v>
      </c>
      <c r="DR531" s="23" t="n">
        <v>0.0580616598652403</v>
      </c>
      <c r="DS531" s="23" t="n">
        <v>0.115610743885085</v>
      </c>
      <c r="DT531" s="23" t="n">
        <v>0.19510734165523</v>
      </c>
      <c r="DU531" s="23" t="n">
        <v>0.0553738435314915</v>
      </c>
      <c r="DV531" s="23" t="n">
        <v>0.172774550320597</v>
      </c>
      <c r="DW531" s="23" t="n">
        <v>0.389231362101946</v>
      </c>
      <c r="DX531" s="23" t="n">
        <v>0.176328762221516</v>
      </c>
      <c r="DY531" s="23" t="n">
        <v>0.12464578402133</v>
      </c>
      <c r="DZ531" s="23" t="n">
        <v>0.0496112817120539</v>
      </c>
      <c r="EA531" s="23" t="n">
        <v>0.00631390396999697</v>
      </c>
      <c r="EB531" s="23" t="n">
        <v>0.00151036084130344</v>
      </c>
      <c r="EC531" s="23" t="n">
        <v>0.00349835025686016</v>
      </c>
      <c r="ED531" s="23" t="n">
        <v>0.030916676817411</v>
      </c>
      <c r="EE531" s="23" t="n">
        <v>0.607174880159797</v>
      </c>
      <c r="EF531" s="22" t="n">
        <v>35</v>
      </c>
      <c r="EG531" s="22" t="n">
        <v>32</v>
      </c>
      <c r="EH531" s="22" t="n">
        <v>36</v>
      </c>
      <c r="EI531" s="22" t="n">
        <v>64</v>
      </c>
      <c r="EJ531" s="22" t="n">
        <v>56</v>
      </c>
      <c r="EK531" s="22" t="n">
        <v>36</v>
      </c>
      <c r="EL531" s="22" t="n">
        <v>23</v>
      </c>
      <c r="EM531" s="22" t="n">
        <v>75</v>
      </c>
      <c r="EN531" s="22" t="n">
        <v>67</v>
      </c>
      <c r="EO531" s="22" t="n">
        <v>42</v>
      </c>
      <c r="EP531" s="22" t="n">
        <v>48</v>
      </c>
      <c r="EQ531" s="22" t="n">
        <v>0</v>
      </c>
      <c r="ER531" s="22" t="n">
        <v>41</v>
      </c>
      <c r="ES531" s="22" t="n">
        <v>93</v>
      </c>
      <c r="ET531" s="22" t="n">
        <v>0</v>
      </c>
      <c r="EU531" s="22" t="n">
        <v>0</v>
      </c>
      <c r="EV531" s="22" t="n">
        <v>80</v>
      </c>
      <c r="EW531" s="22" t="n">
        <v>57</v>
      </c>
      <c r="EX531" s="23" t="n">
        <v>0.281562767643667</v>
      </c>
      <c r="EY531" s="23" t="n">
        <v>0.113747078058157</v>
      </c>
      <c r="EZ531" s="23" t="n">
        <v>0.245472420585017</v>
      </c>
      <c r="FA531" s="23" t="n">
        <v>0.0249395402281912</v>
      </c>
      <c r="FB531" s="23" t="n">
        <v>0.0467755812094628</v>
      </c>
      <c r="FC531" s="23" t="n">
        <v>0.0780537202437161</v>
      </c>
      <c r="FD531" s="23" t="n">
        <v>0.184398580135949</v>
      </c>
      <c r="FE531" s="23" t="n">
        <v>0.0528462436320848</v>
      </c>
      <c r="FF531" s="23" t="n">
        <v>0.156637610480779</v>
      </c>
      <c r="FG531" s="23" t="n">
        <v>0.317653114769344</v>
      </c>
      <c r="FH531" s="23" t="n">
        <v>0.213552340072982</v>
      </c>
      <c r="FI531" s="23" t="n">
        <v>0.035413983017399</v>
      </c>
      <c r="FJ531" s="23" t="n">
        <v>0.0283413375966188</v>
      </c>
      <c r="FK531" s="23" t="n">
        <v>0.00481552784671291</v>
      </c>
      <c r="FL531" s="23" t="n">
        <v>0.00124850935776319</v>
      </c>
      <c r="FM531" s="23" t="n">
        <v>0.00314155581825118</v>
      </c>
      <c r="FN531" s="23" t="n">
        <v>0.0327922552184196</v>
      </c>
      <c r="FO531" s="23" t="n">
        <v>0.68069449107227</v>
      </c>
      <c r="FP531" t="n">
        <v>4.040032411</v>
      </c>
      <c r="FQ531" t="n">
        <v>62.35064</v>
      </c>
      <c r="FR531" t="n">
        <v>10</v>
      </c>
      <c r="FS531" t="n">
        <v>0.1</v>
      </c>
      <c r="FT531" t="n">
        <v>0.036854409</v>
      </c>
      <c r="FU531" s="23" t="n">
        <v>0.0641937516881246</v>
      </c>
      <c r="FV531" t="n">
        <v>17.5950770946548</v>
      </c>
      <c r="FW531" t="n">
        <v>0.0156248850962508</v>
      </c>
      <c r="FX531" t="n">
        <v>0.0926132015107545</v>
      </c>
      <c r="FY531" t="n">
        <v>0.0163750268543122</v>
      </c>
      <c r="FZ531" t="n">
        <v>0.0000576729516480083</v>
      </c>
      <c r="GA531" t="n">
        <v>0.0823978927191262</v>
      </c>
      <c r="GB531" t="n">
        <v>0.0000156942968624257</v>
      </c>
      <c r="GC531" s="22" t="n">
        <v>0</v>
      </c>
      <c r="GD531" s="22" t="n">
        <v>59</v>
      </c>
      <c r="GE531" s="22" t="n">
        <v>1</v>
      </c>
      <c r="GF531" s="22" t="n">
        <v>1</v>
      </c>
      <c r="GG531" s="22" t="n">
        <v>2</v>
      </c>
      <c r="GH531" s="22" t="n">
        <v>29</v>
      </c>
      <c r="GI531" s="22" t="n">
        <v>22</v>
      </c>
      <c r="GJ531" s="22" t="n">
        <v>11</v>
      </c>
      <c r="GK531" s="22" t="n">
        <v>26</v>
      </c>
      <c r="GL531" s="22" t="n">
        <v>1</v>
      </c>
      <c r="GM531" s="22" t="n">
        <v>27</v>
      </c>
      <c r="GN531" s="22" t="n">
        <v>27</v>
      </c>
      <c r="GO531" s="22" t="n">
        <v>0</v>
      </c>
      <c r="GP531" t="n">
        <v>8.08189373573191</v>
      </c>
      <c r="GQ531" t="n">
        <v>61.6255472837694</v>
      </c>
      <c r="GR531" t="n">
        <v>25.2391395180474</v>
      </c>
      <c r="GS531" t="n">
        <v>0.306164691281415</v>
      </c>
      <c r="GT531" t="n">
        <v>0.261231818712494</v>
      </c>
      <c r="GU531" s="23" t="n">
        <v>0.303121038041331</v>
      </c>
      <c r="GV531" t="n">
        <v>212.089844158098</v>
      </c>
      <c r="GW531" t="n">
        <v>0.134584451980812</v>
      </c>
      <c r="GX531" t="n">
        <v>0.426136923302407</v>
      </c>
      <c r="GY531" t="n">
        <v>1.9332019546488</v>
      </c>
      <c r="GZ531" t="n">
        <v>21.813132352397</v>
      </c>
      <c r="HA531" t="n">
        <v>3.94573073547232</v>
      </c>
      <c r="HB531" t="n">
        <v>4611.7525877926</v>
      </c>
      <c r="HC531" s="22" t="n">
        <v>9</v>
      </c>
      <c r="HD531" s="22" t="n">
        <v>22</v>
      </c>
      <c r="HE531" s="22" t="n">
        <v>4</v>
      </c>
      <c r="HF531" s="22" t="n">
        <v>5</v>
      </c>
      <c r="HG531" s="22" t="n">
        <v>13</v>
      </c>
      <c r="HH531" s="22" t="n">
        <v>51</v>
      </c>
      <c r="HI531" s="22" t="n">
        <v>15</v>
      </c>
      <c r="HJ531" s="22" t="n">
        <v>18</v>
      </c>
      <c r="HK531" s="22" t="n">
        <v>21</v>
      </c>
      <c r="HL531" s="22" t="n">
        <v>11</v>
      </c>
      <c r="HM531" s="22" t="n">
        <v>16</v>
      </c>
      <c r="HN531" s="22" t="n">
        <v>25</v>
      </c>
      <c r="HO531" s="22" t="n">
        <v>0</v>
      </c>
      <c r="HP531" t="n">
        <v>6.45164680498324</v>
      </c>
      <c r="HQ531" t="n">
        <v>64.855032536964</v>
      </c>
      <c r="HR531" t="n">
        <v>20.7679585287583</v>
      </c>
      <c r="HS531" t="n">
        <v>0.245623302888176</v>
      </c>
      <c r="HT531" t="n">
        <v>0.267708411939521</v>
      </c>
      <c r="HU531" s="23" t="n">
        <v>0.201894449680384</v>
      </c>
      <c r="HV531" t="n">
        <v>178.373345699698</v>
      </c>
      <c r="HW531" t="n">
        <v>0.104514199514717</v>
      </c>
      <c r="HX531" t="n">
        <v>0.34845310151348</v>
      </c>
      <c r="HY531" t="n">
        <v>0.578543417898837</v>
      </c>
      <c r="HZ531" t="n">
        <v>714.760296952614</v>
      </c>
      <c r="IA531" t="n">
        <v>2.69356392155076</v>
      </c>
      <c r="IB531" t="n">
        <v>3387.58458185977</v>
      </c>
      <c r="IC531" s="22" t="n">
        <v>0</v>
      </c>
      <c r="ID531" s="22" t="n">
        <v>47</v>
      </c>
      <c r="IE531" s="22" t="n">
        <v>3</v>
      </c>
      <c r="IF531" s="22" t="n">
        <v>2</v>
      </c>
      <c r="IG531" s="22" t="n">
        <v>3</v>
      </c>
      <c r="IH531" s="22" t="n">
        <v>28</v>
      </c>
      <c r="II531" s="22" t="n">
        <v>23</v>
      </c>
      <c r="IJ531" s="22" t="n">
        <v>11</v>
      </c>
      <c r="IK531" s="22" t="n">
        <v>25</v>
      </c>
      <c r="IL531" s="22" t="n">
        <v>0</v>
      </c>
      <c r="IM531" s="22" t="n">
        <v>25</v>
      </c>
      <c r="IN531" s="22" t="n">
        <v>32</v>
      </c>
      <c r="IO531" s="22" t="n">
        <v>0</v>
      </c>
      <c r="IP531" s="22" t="n">
        <v>0</v>
      </c>
      <c r="IQ531" s="22" t="n">
        <v>42</v>
      </c>
      <c r="IR531" s="22" t="n">
        <v>1</v>
      </c>
      <c r="IS531" s="22" t="n">
        <v>1</v>
      </c>
      <c r="IT531" s="22" t="n">
        <v>2</v>
      </c>
      <c r="IU531" s="22" t="n">
        <v>23</v>
      </c>
      <c r="IV531" s="22" t="n">
        <v>18</v>
      </c>
      <c r="IW531" s="22" t="n">
        <v>7</v>
      </c>
      <c r="IX531" s="22" t="n">
        <v>20</v>
      </c>
      <c r="IY531" s="22" t="n">
        <v>0</v>
      </c>
      <c r="IZ531" s="22" t="n">
        <v>20</v>
      </c>
      <c r="JA531" s="22" t="n">
        <v>25</v>
      </c>
      <c r="JB531" s="22" t="n">
        <v>0</v>
      </c>
      <c r="JC531" s="22" t="n">
        <v>10</v>
      </c>
      <c r="JD531" s="22" t="n">
        <v>21</v>
      </c>
      <c r="JE531" s="22" t="n">
        <v>13</v>
      </c>
      <c r="JF531" s="22" t="n">
        <v>12</v>
      </c>
      <c r="JG531" s="22" t="n">
        <v>16</v>
      </c>
      <c r="JH531" s="22" t="n">
        <v>47</v>
      </c>
      <c r="JI531" s="22" t="n">
        <v>18</v>
      </c>
      <c r="JJ531" s="22" t="n">
        <v>20</v>
      </c>
      <c r="JK531" s="22" t="n">
        <v>24</v>
      </c>
      <c r="JL531" s="22" t="n">
        <v>12</v>
      </c>
      <c r="JM531" s="22" t="n">
        <v>18</v>
      </c>
      <c r="JN531" s="22" t="n">
        <v>31</v>
      </c>
      <c r="JO531" s="22" t="n">
        <v>0</v>
      </c>
      <c r="JP531" s="22" t="n">
        <v>8</v>
      </c>
      <c r="JQ531" s="22" t="n">
        <v>18</v>
      </c>
      <c r="JR531" s="22" t="n">
        <v>11</v>
      </c>
      <c r="JS531" s="22" t="n">
        <v>10</v>
      </c>
      <c r="JT531" s="22" t="n">
        <v>13</v>
      </c>
      <c r="JU531" s="22" t="n">
        <v>45</v>
      </c>
      <c r="JV531" s="22" t="n">
        <v>16</v>
      </c>
      <c r="JW531" s="22" t="n">
        <v>17</v>
      </c>
      <c r="JX531" s="22" t="n">
        <v>21</v>
      </c>
      <c r="JY531" s="22" t="n">
        <v>10</v>
      </c>
      <c r="JZ531" s="22" t="n">
        <v>15</v>
      </c>
      <c r="KA531" s="22" t="n">
        <v>27</v>
      </c>
      <c r="KB531" s="22" t="n">
        <v>0</v>
      </c>
      <c r="KC531" t="n">
        <v>321.5</v>
      </c>
      <c r="KD531" t="n">
        <v>8.7</v>
      </c>
      <c r="KE531" t="n">
        <v>48.6</v>
      </c>
      <c r="KF531" t="n">
        <v>38.7</v>
      </c>
      <c r="KG531" t="n">
        <v>168.3</v>
      </c>
      <c r="KH531" t="n">
        <v>411</v>
      </c>
      <c r="KI531" t="n">
        <v>493.8</v>
      </c>
      <c r="KJ531" t="n">
        <v>320</v>
      </c>
      <c r="KK531" t="n">
        <v>0</v>
      </c>
      <c r="KL531" t="n">
        <v>7.2</v>
      </c>
      <c r="KM531" t="n">
        <v>46.2</v>
      </c>
      <c r="KN531" t="n">
        <v>0</v>
      </c>
      <c r="KO531" t="n">
        <v>0</v>
      </c>
      <c r="KP531" t="n">
        <v>120.4</v>
      </c>
      <c r="KQ531" t="n">
        <v>1740.3</v>
      </c>
      <c r="KR531" t="n">
        <v>2234.2</v>
      </c>
      <c r="KS531" t="n">
        <v>1588.2</v>
      </c>
      <c r="KT531" t="n">
        <v>952.1</v>
      </c>
      <c r="KU531" t="n">
        <v>1182.8</v>
      </c>
      <c r="KV531" t="n">
        <v>71.3</v>
      </c>
      <c r="KW531" t="n">
        <v>1110.7</v>
      </c>
      <c r="KX531" t="n">
        <v>1994.3</v>
      </c>
      <c r="KY531" t="n">
        <v>156.6</v>
      </c>
      <c r="KZ531" t="n">
        <v>81.3</v>
      </c>
      <c r="LA531" t="n">
        <v>687.7</v>
      </c>
      <c r="LB531" t="n">
        <v>952.1</v>
      </c>
      <c r="LC531" t="n">
        <v>479.3</v>
      </c>
      <c r="LD531" t="n">
        <v>1754.9</v>
      </c>
      <c r="LE531" t="n">
        <v>1028.2</v>
      </c>
      <c r="LF531" t="n">
        <v>1206</v>
      </c>
      <c r="LG531" t="n">
        <v>8.7</v>
      </c>
      <c r="LH531" t="n">
        <v>0</v>
      </c>
      <c r="LI531" t="n">
        <v>0</v>
      </c>
      <c r="LJ531" t="n">
        <v>0</v>
      </c>
      <c r="LK531" t="n">
        <v>2065.9</v>
      </c>
      <c r="LL531" t="n">
        <v>27.5</v>
      </c>
      <c r="LM531" t="n">
        <v>0</v>
      </c>
      <c r="LN531" t="n">
        <v>77.6</v>
      </c>
      <c r="LO531" t="n">
        <v>0</v>
      </c>
      <c r="LP531" t="n">
        <v>2</v>
      </c>
      <c r="LQ531" t="n">
        <v>26</v>
      </c>
      <c r="LR531" s="20" t="n">
        <v>0.268399506807327</v>
      </c>
      <c r="LS531" s="20" t="n">
        <v>0.748068531470871</v>
      </c>
      <c r="LT531" t="n">
        <v>1</v>
      </c>
      <c r="LU531" t="n">
        <v>1</v>
      </c>
      <c r="LV531" t="n">
        <v>1</v>
      </c>
      <c r="LW531" t="n">
        <v>1</v>
      </c>
      <c r="LX531" t="n">
        <v>0</v>
      </c>
      <c r="LY531" t="n">
        <v>10.7658477793682</v>
      </c>
      <c r="LZ531" t="n">
        <v>0.182471996260478</v>
      </c>
      <c r="MA531" t="n">
        <v>0.182471996260478</v>
      </c>
      <c r="MB531" t="n">
        <v>0.364943992520955</v>
      </c>
      <c r="MC531" t="n">
        <v>5.17613849545812</v>
      </c>
      <c r="MD531" t="n">
        <v>4.01438391773051</v>
      </c>
      <c r="ME531" t="n">
        <v>2.07962928479313</v>
      </c>
      <c r="MF531" t="n">
        <v>4.62872250667668</v>
      </c>
      <c r="MG531" t="n">
        <v>0.182471996260478</v>
      </c>
      <c r="MH531" t="n">
        <v>4.88914655462817</v>
      </c>
      <c r="MI531" t="n">
        <v>4.89190391750974</v>
      </c>
      <c r="MJ531" t="n">
        <v>0</v>
      </c>
      <c r="MK531" t="n">
        <v>0</v>
      </c>
      <c r="ML531" t="n">
        <v>4.46357354714723</v>
      </c>
      <c r="MM531" t="n">
        <v>0.0756537889346988</v>
      </c>
      <c r="MN531" t="n">
        <v>0.0756537889346988</v>
      </c>
      <c r="MO531" t="n">
        <v>0.151307577869398</v>
      </c>
      <c r="MP531" t="n">
        <v>2.1411191368071</v>
      </c>
      <c r="MQ531" t="n">
        <v>1.66438335656337</v>
      </c>
      <c r="MR531" t="n">
        <v>0.861776060315717</v>
      </c>
      <c r="MS531" t="n">
        <v>1.914157770003</v>
      </c>
      <c r="MT531" t="n">
        <v>0.0756537889346988</v>
      </c>
      <c r="MU531" t="n">
        <v>2.02616727637023</v>
      </c>
      <c r="MV531" t="n">
        <v>2.02955294406948</v>
      </c>
      <c r="MW531" t="n">
        <v>0</v>
      </c>
      <c r="MX531" t="n">
        <v>1.6422479663443</v>
      </c>
      <c r="MY531" t="n">
        <v>4.01438391773051</v>
      </c>
      <c r="MZ531" t="n">
        <v>0.729887985041911</v>
      </c>
      <c r="NA531" t="n">
        <v>0.912359981302389</v>
      </c>
      <c r="NB531" t="n">
        <v>2.37213595138621</v>
      </c>
      <c r="NC531" t="n">
        <v>9.08048774285603</v>
      </c>
      <c r="ND531" t="n">
        <v>2.73707994390717</v>
      </c>
      <c r="NE531" t="n">
        <v>3.39177324013963</v>
      </c>
      <c r="NF531" t="n">
        <v>3.68152254385114</v>
      </c>
      <c r="NG531" t="n">
        <v>2.00719195886525</v>
      </c>
      <c r="NH531" t="n">
        <v>2.88195459576292</v>
      </c>
      <c r="NI531" t="n">
        <v>4.59939725091667</v>
      </c>
      <c r="NJ531" t="n">
        <v>0</v>
      </c>
      <c r="NK531" t="n">
        <v>0.680884100412289</v>
      </c>
      <c r="NL531" t="n">
        <v>1.66438335656337</v>
      </c>
      <c r="NM531" t="n">
        <v>0.302615155738795</v>
      </c>
      <c r="NN531" t="n">
        <v>0.378268944673494</v>
      </c>
      <c r="NO531" t="n">
        <v>0.983499256151085</v>
      </c>
      <c r="NP531" t="n">
        <v>3.7594330864698</v>
      </c>
      <c r="NQ531" t="n">
        <v>1.13480683402048</v>
      </c>
      <c r="NR531" t="n">
        <v>1.404451940026</v>
      </c>
      <c r="NS531" t="n">
        <v>1.52278946816212</v>
      </c>
      <c r="NT531" t="n">
        <v>0.832191678281687</v>
      </c>
      <c r="NU531" t="n">
        <v>1.19397559808854</v>
      </c>
      <c r="NV531" t="n">
        <v>1.90782974823411</v>
      </c>
      <c r="NW531" t="n">
        <v>0</v>
      </c>
      <c r="NX531" t="n">
        <v>0.0133113897090856</v>
      </c>
      <c r="NY531" t="n">
        <v>0.0375623215063653</v>
      </c>
      <c r="NZ531" t="n">
        <v>0</v>
      </c>
      <c r="OA531" t="n">
        <v>0</v>
      </c>
    </row>
    <row r="532">
      <c r="A532" t="n">
        <v>534</v>
      </c>
      <c r="B532" s="24" t="n">
        <v>11246.1</v>
      </c>
      <c r="C532" t="n">
        <v>-74.44575</v>
      </c>
      <c r="D532" t="n">
        <v>39.37203</v>
      </c>
      <c r="E532" t="s">
        <v>425</v>
      </c>
      <c r="F532" t="s">
        <v>426</v>
      </c>
      <c r="G532" s="21" t="n">
        <v>2.2633017851204</v>
      </c>
      <c r="H532" s="21" t="n">
        <v>2.02653457291402</v>
      </c>
      <c r="I532" s="21" t="n">
        <v>2.04108957653975</v>
      </c>
      <c r="J532" s="21" t="n">
        <v>2.567870117095</v>
      </c>
      <c r="K532" s="21" t="n">
        <v>3.40216368021383</v>
      </c>
      <c r="L532" s="21" t="n">
        <v>2.22988767111237</v>
      </c>
      <c r="M532" s="21" t="n">
        <v>1.31966008445364</v>
      </c>
      <c r="N532" s="21" t="n">
        <v>1.52631970507</v>
      </c>
      <c r="O532" s="21" t="n">
        <v>0.828495608636868</v>
      </c>
      <c r="P532" s="21" t="n">
        <v>2.4386756863952</v>
      </c>
      <c r="Q532" s="21" t="n">
        <v>1.43135875363975</v>
      </c>
      <c r="R532" s="21" t="n">
        <v>4.83029081858742</v>
      </c>
      <c r="S532" s="21" t="n">
        <v>1.07647250019716</v>
      </c>
      <c r="T532" s="21" t="n">
        <v>0.398553403598049</v>
      </c>
      <c r="U532" s="21" t="n">
        <v>0</v>
      </c>
      <c r="V532" s="21" t="n">
        <v>0.627815051143909</v>
      </c>
      <c r="W532" s="21" t="n">
        <v>1.18438144571639</v>
      </c>
      <c r="X532" s="21" t="n">
        <v>0.0836512552135403</v>
      </c>
      <c r="Y532" s="21" t="n">
        <v>0.841551996954403</v>
      </c>
      <c r="Z532" s="21" t="n">
        <v>0.990983169883049</v>
      </c>
      <c r="AA532" s="21" t="n">
        <v>0.79242004212144</v>
      </c>
      <c r="AB532" s="21" t="n">
        <v>0.653243191312899</v>
      </c>
      <c r="AC532" s="21" t="n">
        <v>0.953672254406179</v>
      </c>
      <c r="AD532" s="21" t="n">
        <v>1.56363226566016</v>
      </c>
      <c r="AE532" s="21" t="n">
        <v>1.53403205728668</v>
      </c>
      <c r="AF532" s="21" t="n">
        <v>0.802513548198386</v>
      </c>
      <c r="AG532" s="21" t="n">
        <v>0.0414949964758609</v>
      </c>
      <c r="AH532" s="21" t="n">
        <v>0.0434495781920966</v>
      </c>
      <c r="AI532" s="21" t="n">
        <v>0.000000193922499672329</v>
      </c>
      <c r="AJ532" s="21" t="n">
        <v>5.17828180927465</v>
      </c>
      <c r="AK532" s="21" t="n">
        <v>0.00000707284109696458</v>
      </c>
      <c r="AL532" s="21" t="n">
        <v>2.37196442747657</v>
      </c>
      <c r="AM532" s="21" t="n">
        <v>2.36073143892071</v>
      </c>
      <c r="AN532" s="21" t="n">
        <v>2.88629588706954</v>
      </c>
      <c r="AO532" s="21" t="n">
        <v>1.8354250296018</v>
      </c>
      <c r="AP532" s="21" t="n">
        <v>3.1324267100962</v>
      </c>
      <c r="AQ532" s="21" t="n">
        <v>2.69435904812657</v>
      </c>
      <c r="AR532" s="21" t="n">
        <v>1.42485025845798</v>
      </c>
      <c r="AS532" s="21" t="n">
        <v>1.56415973277195</v>
      </c>
      <c r="AT532" s="21" t="n">
        <v>0.839338516431202</v>
      </c>
      <c r="AU532" s="21" t="n">
        <v>2.12216756657626</v>
      </c>
      <c r="AV532" s="21" t="n">
        <v>1.24309254236888</v>
      </c>
      <c r="AW532" s="21" t="n">
        <v>4.70732296067293</v>
      </c>
      <c r="AX532" s="21" t="n">
        <v>0.587164059871397</v>
      </c>
      <c r="AY532" s="21" t="n">
        <v>2.60268983923328</v>
      </c>
      <c r="AZ532" s="21" t="n">
        <v>0</v>
      </c>
      <c r="BA532" s="21" t="n">
        <v>0.397773564174351</v>
      </c>
      <c r="BB532" s="21" t="n">
        <v>1.52308988559776</v>
      </c>
      <c r="BC532" s="21" t="n">
        <v>0.0927913679974242</v>
      </c>
      <c r="BD532" s="21" t="n">
        <v>0.845234711747508</v>
      </c>
      <c r="BE532" s="21" t="n">
        <v>0.955091148963525</v>
      </c>
      <c r="BF532" s="21" t="n">
        <v>0.738777111472286</v>
      </c>
      <c r="BG532" s="21" t="n">
        <v>0.604789869700862</v>
      </c>
      <c r="BH532" s="21" t="n">
        <v>0.602405980079174</v>
      </c>
      <c r="BI532" s="21" t="n">
        <v>1.08569903986273</v>
      </c>
      <c r="BJ532" s="21" t="n">
        <v>1.56138251767062</v>
      </c>
      <c r="BK532" s="21" t="n">
        <v>0.239855817873255</v>
      </c>
      <c r="BL532" s="21" t="n">
        <v>0.0593711881845283</v>
      </c>
      <c r="BM532" s="21" t="n">
        <v>0.0302261807947871</v>
      </c>
      <c r="BN532" s="21" t="n">
        <v>0.0000944451987736375</v>
      </c>
      <c r="BO532" s="21" t="n">
        <v>1.35098868680873</v>
      </c>
      <c r="BP532" s="21" t="n">
        <v>0.0000297330386058101</v>
      </c>
      <c r="BQ532" s="23" t="n">
        <v>0.788104095025269</v>
      </c>
      <c r="BR532" s="23" t="n">
        <v>0.292773808612642</v>
      </c>
      <c r="BS532" s="23" t="n">
        <v>0.626999130910036</v>
      </c>
      <c r="BT532" s="23" t="n">
        <v>0.124060298342976</v>
      </c>
      <c r="BU532" s="23" t="n">
        <v>0.197535270406449</v>
      </c>
      <c r="BV532" s="23" t="n">
        <v>0.257798972437481</v>
      </c>
      <c r="BW532" s="23" t="n">
        <v>0.257475370966267</v>
      </c>
      <c r="BX532" s="23" t="n">
        <v>0.0845181885275784</v>
      </c>
      <c r="BY532" s="23" t="n">
        <v>0.143142956224825</v>
      </c>
      <c r="BZ532" s="23" t="n">
        <v>0.949209059140502</v>
      </c>
      <c r="CA532" s="23" t="n">
        <v>0.252389717324228</v>
      </c>
      <c r="CB532" s="23" t="n">
        <v>0.60207538613386</v>
      </c>
      <c r="CC532" s="23" t="n">
        <v>0.0534051804625604</v>
      </c>
      <c r="CD532" s="23" t="n">
        <v>0.00251642791723353</v>
      </c>
      <c r="CE532" s="23" t="n">
        <v>0</v>
      </c>
      <c r="CF532" s="23" t="n">
        <v>0.00219631694542997</v>
      </c>
      <c r="CG532" s="23" t="n">
        <v>0.0366171383857515</v>
      </c>
      <c r="CH532" s="23" t="n">
        <v>0.050790940859498</v>
      </c>
      <c r="CI532" t="n">
        <v>72.3961513437274</v>
      </c>
      <c r="CJ532" s="23" t="n">
        <v>0.191195404135923</v>
      </c>
      <c r="CK532" t="n">
        <v>0.400027551462195</v>
      </c>
      <c r="CL532" t="n">
        <v>19059.1734810581</v>
      </c>
      <c r="CM532" t="n">
        <v>0.241409847679773</v>
      </c>
      <c r="CN532" s="23" t="n">
        <v>0.260196868247659</v>
      </c>
      <c r="CO532" s="23" t="n">
        <v>0.739803131752341</v>
      </c>
      <c r="CP532" s="23" t="n">
        <v>0.44747067872418</v>
      </c>
      <c r="CQ532" s="23" t="n">
        <v>0.55252932127582</v>
      </c>
      <c r="CR532" s="23" t="n">
        <v>0.714625634517767</v>
      </c>
      <c r="CS532" s="23" t="n">
        <v>0.138483502538071</v>
      </c>
      <c r="CT532" s="23" t="n">
        <v>0.0526649746192893</v>
      </c>
      <c r="CU532" s="23" t="n">
        <v>0.0942258883248731</v>
      </c>
      <c r="CV532" s="22" t="n">
        <v>95</v>
      </c>
      <c r="CW532" s="22" t="n">
        <v>94</v>
      </c>
      <c r="CX532" s="22" t="n">
        <v>90</v>
      </c>
      <c r="CY532" s="22" t="n">
        <v>88</v>
      </c>
      <c r="CZ532" s="22" t="n">
        <v>95</v>
      </c>
      <c r="DA532" s="22" t="n">
        <v>88</v>
      </c>
      <c r="DB532" s="22" t="n">
        <v>93</v>
      </c>
      <c r="DC532" s="22" t="n">
        <v>78</v>
      </c>
      <c r="DD532" s="22" t="n">
        <v>45</v>
      </c>
      <c r="DE532" s="22" t="n">
        <v>92</v>
      </c>
      <c r="DF532" s="22" t="n">
        <v>76</v>
      </c>
      <c r="DG532" s="22" t="n">
        <v>93</v>
      </c>
      <c r="DH532" s="22" t="n">
        <v>76</v>
      </c>
      <c r="DI532" s="22" t="n">
        <v>85</v>
      </c>
      <c r="DJ532" s="22" t="n">
        <v>0</v>
      </c>
      <c r="DK532" s="22" t="n">
        <v>87</v>
      </c>
      <c r="DL532" s="22" t="n">
        <v>70</v>
      </c>
      <c r="DM532" s="22" t="n">
        <v>7</v>
      </c>
      <c r="DN532" s="23" t="n">
        <v>0.348209902986201</v>
      </c>
      <c r="DO532" s="23" t="n">
        <v>0.144470177082473</v>
      </c>
      <c r="DP532" s="23" t="n">
        <v>0.307188443915815</v>
      </c>
      <c r="DQ532" s="23" t="n">
        <v>0.0483125285492727</v>
      </c>
      <c r="DR532" s="23" t="n">
        <v>0.0580616598652403</v>
      </c>
      <c r="DS532" s="23" t="n">
        <v>0.115610743885085</v>
      </c>
      <c r="DT532" s="23" t="n">
        <v>0.19510734165523</v>
      </c>
      <c r="DU532" s="23" t="n">
        <v>0.0553738435314915</v>
      </c>
      <c r="DV532" s="23" t="n">
        <v>0.172774550320597</v>
      </c>
      <c r="DW532" s="23" t="n">
        <v>0.389231362101946</v>
      </c>
      <c r="DX532" s="23" t="n">
        <v>0.176328762221516</v>
      </c>
      <c r="DY532" s="23" t="n">
        <v>0.12464578402133</v>
      </c>
      <c r="DZ532" s="23" t="n">
        <v>0.0496112817120539</v>
      </c>
      <c r="EA532" s="23" t="n">
        <v>0.00631390396999697</v>
      </c>
      <c r="EB532" s="23" t="n">
        <v>0.00151036084130344</v>
      </c>
      <c r="EC532" s="23" t="n">
        <v>0.00349835025686016</v>
      </c>
      <c r="ED532" s="23" t="n">
        <v>0.030916676817411</v>
      </c>
      <c r="EE532" s="23" t="n">
        <v>0.607174880159797</v>
      </c>
      <c r="EF532" s="22" t="n">
        <v>96</v>
      </c>
      <c r="EG532" s="22" t="n">
        <v>95</v>
      </c>
      <c r="EH532" s="22" t="n">
        <v>94</v>
      </c>
      <c r="EI532" s="22" t="n">
        <v>81</v>
      </c>
      <c r="EJ532" s="22" t="n">
        <v>95</v>
      </c>
      <c r="EK532" s="22" t="n">
        <v>91</v>
      </c>
      <c r="EL532" s="22" t="n">
        <v>97</v>
      </c>
      <c r="EM532" s="22" t="n">
        <v>79</v>
      </c>
      <c r="EN532" s="22" t="n">
        <v>48</v>
      </c>
      <c r="EO532" s="22" t="n">
        <v>91</v>
      </c>
      <c r="EP532" s="22" t="n">
        <v>71</v>
      </c>
      <c r="EQ532" s="22" t="n">
        <v>94</v>
      </c>
      <c r="ER532" s="22" t="n">
        <v>59</v>
      </c>
      <c r="ES532" s="22" t="n">
        <v>95</v>
      </c>
      <c r="ET532" s="22" t="n">
        <v>0</v>
      </c>
      <c r="EU532" s="22" t="n">
        <v>0</v>
      </c>
      <c r="EV532" s="22" t="n">
        <v>77</v>
      </c>
      <c r="EW532" s="22" t="n">
        <v>8</v>
      </c>
      <c r="EX532" s="23" t="n">
        <v>0.332257973979694</v>
      </c>
      <c r="EY532" s="23" t="n">
        <v>0.124018261368389</v>
      </c>
      <c r="EZ532" s="23" t="n">
        <v>0.217233144293681</v>
      </c>
      <c r="FA532" s="23" t="n">
        <v>0.0675921360677375</v>
      </c>
      <c r="FB532" s="23" t="n">
        <v>0.063061418091529</v>
      </c>
      <c r="FC532" s="23" t="n">
        <v>0.0956810016158509</v>
      </c>
      <c r="FD532" s="23" t="n">
        <v>0.180703459495397</v>
      </c>
      <c r="FE532" s="23" t="n">
        <v>0.0540342439181694</v>
      </c>
      <c r="FF532" s="23" t="n">
        <v>0.170542580165934</v>
      </c>
      <c r="FG532" s="23" t="n">
        <v>0.447282803719351</v>
      </c>
      <c r="FH532" s="23" t="n">
        <v>0.203033731377123</v>
      </c>
      <c r="FI532" s="23" t="n">
        <v>0.127901865065105</v>
      </c>
      <c r="FJ532" s="23" t="n">
        <v>0.0909544437618633</v>
      </c>
      <c r="FK532" s="23" t="n">
        <v>0.000966856626287379</v>
      </c>
      <c r="FL532" s="23" t="n">
        <v>0.000213138957823953</v>
      </c>
      <c r="FM532" s="23" t="n">
        <v>0.00552152566998467</v>
      </c>
      <c r="FN532" s="23" t="n">
        <v>0.0240413508959654</v>
      </c>
      <c r="FO532" s="23" t="n">
        <v>0.547367087646643</v>
      </c>
      <c r="FP532" t="n">
        <v>6.80133381247847</v>
      </c>
      <c r="FQ532" t="n">
        <v>61.0698801930475</v>
      </c>
      <c r="FR532" t="n">
        <v>20</v>
      </c>
      <c r="FS532" t="n">
        <v>0.2</v>
      </c>
      <c r="FT532" t="n">
        <v>0.249129537474171</v>
      </c>
      <c r="FU532" s="23" t="n">
        <v>0.473969835481828</v>
      </c>
      <c r="FV532" t="n">
        <v>325.352619963459</v>
      </c>
      <c r="FW532" t="n">
        <v>0.108005846091457</v>
      </c>
      <c r="FX532" t="n">
        <v>0.0176825501306676</v>
      </c>
      <c r="FY532" t="n">
        <v>0.083996809489627</v>
      </c>
      <c r="FZ532" t="n">
        <v>0.00000423005715146018</v>
      </c>
      <c r="GA532" t="n">
        <v>20.4321056917922</v>
      </c>
      <c r="GB532" t="n">
        <v>0.0326181932319723</v>
      </c>
      <c r="GC532" s="22" t="n">
        <v>16</v>
      </c>
      <c r="GD532" s="22" t="n">
        <v>50</v>
      </c>
      <c r="GE532" s="22" t="n">
        <v>5</v>
      </c>
      <c r="GF532" s="22" t="n">
        <v>4</v>
      </c>
      <c r="GG532" s="22" t="n">
        <v>57</v>
      </c>
      <c r="GH532" s="22" t="n">
        <v>72</v>
      </c>
      <c r="GI532" s="22" t="n">
        <v>84</v>
      </c>
      <c r="GJ532" s="22" t="n">
        <v>69</v>
      </c>
      <c r="GK532" s="22" t="n">
        <v>1</v>
      </c>
      <c r="GL532" s="22" t="n">
        <v>17</v>
      </c>
      <c r="GM532" s="22" t="n">
        <v>13</v>
      </c>
      <c r="GN532" s="22" t="n">
        <v>96</v>
      </c>
      <c r="GO532" s="22" t="n">
        <v>2</v>
      </c>
      <c r="GP532" t="n">
        <v>8.08189373573191</v>
      </c>
      <c r="GQ532" t="n">
        <v>61.6255472837694</v>
      </c>
      <c r="GR532" t="n">
        <v>25.2391395180474</v>
      </c>
      <c r="GS532" t="n">
        <v>0.306164691281415</v>
      </c>
      <c r="GT532" t="n">
        <v>0.261231818712494</v>
      </c>
      <c r="GU532" s="23" t="n">
        <v>0.303121038041331</v>
      </c>
      <c r="GV532" t="n">
        <v>212.089844158098</v>
      </c>
      <c r="GW532" t="n">
        <v>0.134584451980812</v>
      </c>
      <c r="GX532" t="n">
        <v>0.426136923302407</v>
      </c>
      <c r="GY532" t="n">
        <v>1.9332019546488</v>
      </c>
      <c r="GZ532" t="n">
        <v>21.813132352397</v>
      </c>
      <c r="HA532" t="n">
        <v>3.94573073547232</v>
      </c>
      <c r="HB532" t="n">
        <v>4611.7525877926</v>
      </c>
      <c r="HC532" s="22" t="n">
        <v>4</v>
      </c>
      <c r="HD532" s="22" t="n">
        <v>6</v>
      </c>
      <c r="HE532" s="22" t="n">
        <v>1</v>
      </c>
      <c r="HF532" s="22" t="n">
        <v>0</v>
      </c>
      <c r="HG532" s="22" t="n">
        <v>26</v>
      </c>
      <c r="HH532" s="22" t="n">
        <v>53</v>
      </c>
      <c r="HI532" s="22" t="n">
        <v>82</v>
      </c>
      <c r="HJ532" s="22" t="n">
        <v>19</v>
      </c>
      <c r="HK532" s="22" t="n">
        <v>0</v>
      </c>
      <c r="HL532" s="22" t="n">
        <v>4</v>
      </c>
      <c r="HM532" s="22" t="n">
        <v>7</v>
      </c>
      <c r="HN532" s="22" t="n">
        <v>73</v>
      </c>
      <c r="HO532" s="22" t="n">
        <v>1</v>
      </c>
      <c r="HP532" t="n">
        <v>8.0466806650863</v>
      </c>
      <c r="HQ532" t="n">
        <v>63.9414157060519</v>
      </c>
      <c r="HR532" t="n">
        <v>27.0717645273858</v>
      </c>
      <c r="HS532" t="n">
        <v>0.330693369746624</v>
      </c>
      <c r="HT532" t="n">
        <v>0.413557543770445</v>
      </c>
      <c r="HU532" s="23" t="n">
        <v>0.436557294498257</v>
      </c>
      <c r="HV532" t="n">
        <v>208.37470400837</v>
      </c>
      <c r="HW532" t="n">
        <v>0.450294877352233</v>
      </c>
      <c r="HX532" t="n">
        <v>0.297830491040695</v>
      </c>
      <c r="HY532" t="n">
        <v>2.77894220443865</v>
      </c>
      <c r="HZ532" t="n">
        <v>0.0447884827009429</v>
      </c>
      <c r="IA532" t="n">
        <v>15.1238170173404</v>
      </c>
      <c r="IB532" t="n">
        <v>1097.03531026252</v>
      </c>
      <c r="IC532" s="22" t="n">
        <v>52</v>
      </c>
      <c r="ID532" s="22" t="n">
        <v>85</v>
      </c>
      <c r="IE532" s="22" t="n">
        <v>51</v>
      </c>
      <c r="IF532" s="22" t="n">
        <v>34</v>
      </c>
      <c r="IG532" s="22" t="n">
        <v>88</v>
      </c>
      <c r="IH532" s="22" t="n">
        <v>94</v>
      </c>
      <c r="II532" s="22" t="n">
        <v>96</v>
      </c>
      <c r="IJ532" s="22" t="n">
        <v>93</v>
      </c>
      <c r="IK532" s="22" t="n">
        <v>5</v>
      </c>
      <c r="IL532" s="22" t="n">
        <v>51</v>
      </c>
      <c r="IM532" s="22" t="n">
        <v>42</v>
      </c>
      <c r="IN532" s="22" t="n">
        <v>98</v>
      </c>
      <c r="IO532" s="22" t="n">
        <v>9</v>
      </c>
      <c r="IP532" s="22" t="n">
        <v>44</v>
      </c>
      <c r="IQ532" s="22" t="n">
        <v>88</v>
      </c>
      <c r="IR532" s="22" t="n">
        <v>50</v>
      </c>
      <c r="IS532" s="22" t="n">
        <v>30</v>
      </c>
      <c r="IT532" s="22" t="n">
        <v>90</v>
      </c>
      <c r="IU532" s="22" t="n">
        <v>94</v>
      </c>
      <c r="IV532" s="22" t="n">
        <v>96</v>
      </c>
      <c r="IW532" s="22" t="n">
        <v>94</v>
      </c>
      <c r="IX532" s="22" t="n">
        <v>3</v>
      </c>
      <c r="IY532" s="22" t="n">
        <v>47</v>
      </c>
      <c r="IZ532" s="22" t="n">
        <v>34</v>
      </c>
      <c r="JA532" s="22" t="n">
        <v>97</v>
      </c>
      <c r="JB532" s="22" t="n">
        <v>6</v>
      </c>
      <c r="JC532" s="22" t="n">
        <v>19</v>
      </c>
      <c r="JD532" s="22" t="n">
        <v>24</v>
      </c>
      <c r="JE532" s="22" t="n">
        <v>33</v>
      </c>
      <c r="JF532" s="22" t="n">
        <v>0</v>
      </c>
      <c r="JG532" s="22" t="n">
        <v>64</v>
      </c>
      <c r="JH532" s="22" t="n">
        <v>88</v>
      </c>
      <c r="JI532" s="22" t="n">
        <v>95</v>
      </c>
      <c r="JJ532" s="22" t="n">
        <v>56</v>
      </c>
      <c r="JK532" s="22" t="n">
        <v>0</v>
      </c>
      <c r="JL532" s="22" t="n">
        <v>19</v>
      </c>
      <c r="JM532" s="22" t="n">
        <v>29</v>
      </c>
      <c r="JN532" s="22" t="n">
        <v>88</v>
      </c>
      <c r="JO532" s="22" t="n">
        <v>5</v>
      </c>
      <c r="JP532" s="22" t="n">
        <v>12</v>
      </c>
      <c r="JQ532" s="22" t="n">
        <v>21</v>
      </c>
      <c r="JR532" s="22" t="n">
        <v>32</v>
      </c>
      <c r="JS532" s="22" t="n">
        <v>0</v>
      </c>
      <c r="JT532" s="22" t="n">
        <v>71</v>
      </c>
      <c r="JU532" s="22" t="n">
        <v>90</v>
      </c>
      <c r="JV532" s="22" t="n">
        <v>96</v>
      </c>
      <c r="JW532" s="22" t="n">
        <v>57</v>
      </c>
      <c r="JX532" s="22" t="n">
        <v>0</v>
      </c>
      <c r="JY532" s="22" t="n">
        <v>13</v>
      </c>
      <c r="JZ532" s="22" t="n">
        <v>24</v>
      </c>
      <c r="KA532" s="22" t="n">
        <v>92</v>
      </c>
      <c r="KB532" s="22" t="n">
        <v>2</v>
      </c>
      <c r="KC532" t="n">
        <v>6998</v>
      </c>
      <c r="KD532" t="n">
        <v>630.4</v>
      </c>
      <c r="KE532" t="n">
        <v>940.9</v>
      </c>
      <c r="KF532" t="n">
        <v>1816.4</v>
      </c>
      <c r="KG532" t="n">
        <v>950.5</v>
      </c>
      <c r="KH532" t="n">
        <v>1609.8</v>
      </c>
      <c r="KI532" t="n">
        <v>10674.9</v>
      </c>
      <c r="KJ532" t="n">
        <v>2838.4</v>
      </c>
      <c r="KK532" t="n">
        <v>6771</v>
      </c>
      <c r="KL532" t="n">
        <v>600.6</v>
      </c>
      <c r="KM532" t="n">
        <v>28.3</v>
      </c>
      <c r="KN532" t="n">
        <v>0</v>
      </c>
      <c r="KO532" t="n">
        <v>24.7</v>
      </c>
      <c r="KP532" t="n">
        <v>411.8</v>
      </c>
      <c r="KQ532" t="n">
        <v>571.2</v>
      </c>
      <c r="KR532" t="n">
        <v>11161.1</v>
      </c>
      <c r="KS532" t="n">
        <v>7045.8</v>
      </c>
      <c r="KT532" t="n">
        <v>5081.4</v>
      </c>
      <c r="KU532" t="n">
        <v>4763.2</v>
      </c>
      <c r="KV532" t="n">
        <v>2768.6</v>
      </c>
      <c r="KW532" t="n">
        <v>5841.3</v>
      </c>
      <c r="KX532" t="n">
        <v>11262.3</v>
      </c>
      <c r="KY532" t="n">
        <v>2153.3</v>
      </c>
      <c r="KZ532" t="n">
        <v>2032.7</v>
      </c>
      <c r="LA532" t="n">
        <v>1226.7</v>
      </c>
      <c r="LB532" t="n">
        <v>5081.4</v>
      </c>
      <c r="LC532" t="n">
        <v>2926.2</v>
      </c>
      <c r="LD532" t="n">
        <v>8319.9</v>
      </c>
      <c r="LE532" t="n">
        <v>5032.3</v>
      </c>
      <c r="LF532" t="n">
        <v>6213.8</v>
      </c>
      <c r="LG532" t="n">
        <v>450.5</v>
      </c>
      <c r="LH532" t="n">
        <v>87.3</v>
      </c>
      <c r="LI532" t="n">
        <v>33.2</v>
      </c>
      <c r="LJ532" t="n">
        <v>59.4</v>
      </c>
      <c r="LK532" t="n">
        <v>10295.6</v>
      </c>
      <c r="LL532" t="n">
        <v>2342.2</v>
      </c>
      <c r="LM532" t="n">
        <v>285.6</v>
      </c>
      <c r="LN532" t="n">
        <v>351.2</v>
      </c>
      <c r="LO532" t="n">
        <v>339.6</v>
      </c>
      <c r="LP532" t="n">
        <v>16</v>
      </c>
      <c r="LQ532" t="n">
        <v>310</v>
      </c>
      <c r="LR532" s="20" t="n">
        <v>0.036</v>
      </c>
      <c r="LS532" s="20" t="n">
        <v>0.755471101106592</v>
      </c>
      <c r="LT532" t="n">
        <v>1</v>
      </c>
      <c r="LU532" t="n">
        <v>1</v>
      </c>
      <c r="LV532" t="n">
        <v>1</v>
      </c>
      <c r="LW532" t="n">
        <v>1</v>
      </c>
      <c r="LX532" t="n">
        <v>12.7250402889066</v>
      </c>
      <c r="LY532" t="n">
        <v>39.3855050559406</v>
      </c>
      <c r="LZ532" t="n">
        <v>3.94412664779773</v>
      </c>
      <c r="MA532" t="n">
        <v>3.15530131823818</v>
      </c>
      <c r="MB532" t="n">
        <v>45.5754918174141</v>
      </c>
      <c r="MC532" t="n">
        <v>55.6187222542007</v>
      </c>
      <c r="MD532" t="n">
        <v>64.4632657916153</v>
      </c>
      <c r="ME532" t="n">
        <v>54.0580297461796</v>
      </c>
      <c r="MF532" t="n">
        <v>0.788825329559546</v>
      </c>
      <c r="MG532" t="n">
        <v>12.9994432074785</v>
      </c>
      <c r="MH532" t="n">
        <v>9.5564172643388</v>
      </c>
      <c r="MI532" t="n">
        <v>71.6623768207694</v>
      </c>
      <c r="MJ532" t="n">
        <v>1.57765065911909</v>
      </c>
      <c r="MK532" t="n">
        <v>4.78678675387454</v>
      </c>
      <c r="ML532" t="n">
        <v>14.8717272430391</v>
      </c>
      <c r="MM532" t="n">
        <v>1.48638495963039</v>
      </c>
      <c r="MN532" t="n">
        <v>1.18910796770431</v>
      </c>
      <c r="MO532" t="n">
        <v>17.4456766421111</v>
      </c>
      <c r="MP532" t="n">
        <v>20.6643322306358</v>
      </c>
      <c r="MQ532" t="n">
        <v>24.2980744524123</v>
      </c>
      <c r="MR532" t="n">
        <v>20.279056606304</v>
      </c>
      <c r="MS532" t="n">
        <v>0.297276991926078</v>
      </c>
      <c r="MT532" t="n">
        <v>4.86988632128171</v>
      </c>
      <c r="MU532" t="n">
        <v>3.50592781192611</v>
      </c>
      <c r="MV532" t="n">
        <v>27.4377821504405</v>
      </c>
      <c r="MW532" t="n">
        <v>0.594553983852157</v>
      </c>
      <c r="MX532" t="n">
        <v>2.8048121926012</v>
      </c>
      <c r="MY532" t="n">
        <v>4.63619026162899</v>
      </c>
      <c r="MZ532" t="n">
        <v>0.788825329559546</v>
      </c>
      <c r="NA532" t="n">
        <v>0</v>
      </c>
      <c r="NB532" t="n">
        <v>21.2670053052635</v>
      </c>
      <c r="NC532" t="n">
        <v>42.7795643517672</v>
      </c>
      <c r="ND532" t="n">
        <v>61.9743201867175</v>
      </c>
      <c r="NE532" t="n">
        <v>14.5485891585473</v>
      </c>
      <c r="NF532" t="n">
        <v>0</v>
      </c>
      <c r="NG532" t="n">
        <v>2.68241386303341</v>
      </c>
      <c r="NH532" t="n">
        <v>5.23712304806344</v>
      </c>
      <c r="NI532" t="n">
        <v>53.4597468931548</v>
      </c>
      <c r="NJ532" t="n">
        <v>0.458164092042687</v>
      </c>
      <c r="NK532" t="n">
        <v>1.02395109775864</v>
      </c>
      <c r="NL532" t="n">
        <v>1.75642552391726</v>
      </c>
      <c r="NM532" t="n">
        <v>0.297276991926078</v>
      </c>
      <c r="NN532" t="n">
        <v>0</v>
      </c>
      <c r="NO532" t="n">
        <v>8.30059119767941</v>
      </c>
      <c r="NP532" t="n">
        <v>15.7326178557263</v>
      </c>
      <c r="NQ532" t="n">
        <v>23.3663379163488</v>
      </c>
      <c r="NR532" t="n">
        <v>5.38411616649146</v>
      </c>
      <c r="NS532" t="n">
        <v>0</v>
      </c>
      <c r="NT532" t="n">
        <v>0.990207883234909</v>
      </c>
      <c r="NU532" t="n">
        <v>1.9059463688285</v>
      </c>
      <c r="NV532" t="n">
        <v>21.0063783366463</v>
      </c>
      <c r="NW532" t="n">
        <v>0.160894931194707</v>
      </c>
      <c r="NX532" t="n">
        <v>0.227495240685341</v>
      </c>
      <c r="NY532" t="n">
        <v>0.0341116593496251</v>
      </c>
      <c r="NZ532" t="n">
        <v>0.0329849644508334</v>
      </c>
      <c r="OA532" t="n">
        <v>0.0277400054392168</v>
      </c>
    </row>
    <row r="533">
      <c r="A533" t="n">
        <v>535</v>
      </c>
      <c r="B533" s="24" t="n">
        <v>19788.9</v>
      </c>
      <c r="C533" t="n">
        <v>-121.86568</v>
      </c>
      <c r="D533" t="n">
        <v>37.31531</v>
      </c>
      <c r="E533" t="s">
        <v>421</v>
      </c>
      <c r="F533" t="s">
        <v>422</v>
      </c>
      <c r="G533" s="21" t="n">
        <v>1.84923596754202</v>
      </c>
      <c r="H533" s="21" t="n">
        <v>1.55077168487684</v>
      </c>
      <c r="I533" s="21" t="n">
        <v>1.25978386424467</v>
      </c>
      <c r="J533" s="21" t="n">
        <v>4.4968527714435</v>
      </c>
      <c r="K533" s="21" t="n">
        <v>0.918943413326805</v>
      </c>
      <c r="L533" s="21" t="n">
        <v>2.50992515337883</v>
      </c>
      <c r="M533" s="21" t="n">
        <v>0.883750613239825</v>
      </c>
      <c r="N533" s="21" t="n">
        <v>1.08123158150429</v>
      </c>
      <c r="O533" s="21" t="n">
        <v>0.615293577315508</v>
      </c>
      <c r="P533" s="21" t="n">
        <v>2.31444224823097</v>
      </c>
      <c r="Q533" s="21" t="n">
        <v>3.44250140553823</v>
      </c>
      <c r="R533" s="21" t="n">
        <v>0.271466471135428</v>
      </c>
      <c r="S533" s="21" t="n">
        <v>4.75211327132085</v>
      </c>
      <c r="T533" s="21" t="n">
        <v>0.0496217485089839</v>
      </c>
      <c r="U533" s="21" t="n">
        <v>0</v>
      </c>
      <c r="V533" s="21" t="n">
        <v>1.46760358830702</v>
      </c>
      <c r="W533" s="21" t="n">
        <v>0.607871410874854</v>
      </c>
      <c r="X533" s="21" t="n">
        <v>0.1632998132707</v>
      </c>
      <c r="Y533" s="21" t="n">
        <v>0.899246430177561</v>
      </c>
      <c r="Z533" s="21" t="n">
        <v>1.0409140006904</v>
      </c>
      <c r="AA533" s="21" t="n">
        <v>1.14466389146362</v>
      </c>
      <c r="AB533" s="21" t="n">
        <v>1.22406053224014</v>
      </c>
      <c r="AC533" s="21" t="n">
        <v>1.4081782740972</v>
      </c>
      <c r="AD533" s="21" t="n">
        <v>0.9698900590306</v>
      </c>
      <c r="AE533" s="21" t="n">
        <v>5.88028533807277</v>
      </c>
      <c r="AF533" s="21" t="n">
        <v>6.50775873116217</v>
      </c>
      <c r="AG533" s="21" t="n">
        <v>0.540220326898823</v>
      </c>
      <c r="AH533" s="21" t="n">
        <v>3.52829610306925</v>
      </c>
      <c r="AI533" s="21" t="n">
        <v>0.00000096540096642327</v>
      </c>
      <c r="AJ533" s="21" t="n">
        <v>0.393183184477056</v>
      </c>
      <c r="AK533" s="21" t="n">
        <v>0.00900486308243587</v>
      </c>
      <c r="AL533" s="21" t="n">
        <v>1.44665085689058</v>
      </c>
      <c r="AM533" s="21" t="n">
        <v>1.46797276951778</v>
      </c>
      <c r="AN533" s="21" t="n">
        <v>1.37874651804032</v>
      </c>
      <c r="AO533" s="21" t="n">
        <v>2.54238498273404</v>
      </c>
      <c r="AP533" s="21" t="n">
        <v>0.81452223462578</v>
      </c>
      <c r="AQ533" s="21" t="n">
        <v>1.84269105117078</v>
      </c>
      <c r="AR533" s="21" t="n">
        <v>0.976966484573182</v>
      </c>
      <c r="AS533" s="21" t="n">
        <v>1.06355656372411</v>
      </c>
      <c r="AT533" s="21" t="n">
        <v>0.673135161102782</v>
      </c>
      <c r="AU533" s="21" t="n">
        <v>1.47791961618223</v>
      </c>
      <c r="AV533" s="21" t="n">
        <v>1.63180423237119</v>
      </c>
      <c r="AW533" s="21" t="n">
        <v>0.648678583756525</v>
      </c>
      <c r="AX533" s="21" t="n">
        <v>1.67703451479596</v>
      </c>
      <c r="AY533" s="21" t="n">
        <v>0.0872836509105722</v>
      </c>
      <c r="AZ533" s="21" t="n">
        <v>0</v>
      </c>
      <c r="BA533" s="21" t="n">
        <v>1.33495912014157</v>
      </c>
      <c r="BB533" s="21" t="n">
        <v>0.517344921561996</v>
      </c>
      <c r="BC533" s="21" t="n">
        <v>0.255357962403861</v>
      </c>
      <c r="BD533" s="21" t="n">
        <v>0.840100203138797</v>
      </c>
      <c r="BE533" s="21" t="n">
        <v>0.973941930194182</v>
      </c>
      <c r="BF533" s="21" t="n">
        <v>1.08818911632948</v>
      </c>
      <c r="BG533" s="21" t="n">
        <v>1.10024924001616</v>
      </c>
      <c r="BH533" s="21" t="n">
        <v>1.41693343381965</v>
      </c>
      <c r="BI533" s="21" t="n">
        <v>0.952017575876882</v>
      </c>
      <c r="BJ533" s="21" t="n">
        <v>2.45457228414087</v>
      </c>
      <c r="BK533" s="21" t="n">
        <v>5.12191296483928</v>
      </c>
      <c r="BL533" s="21" t="n">
        <v>0.402890857364964</v>
      </c>
      <c r="BM533" s="21" t="n">
        <v>1.14956861005307</v>
      </c>
      <c r="BN533" s="21" t="n">
        <v>0.00000531284709164833</v>
      </c>
      <c r="BO533" s="21" t="n">
        <v>1.06275363343196</v>
      </c>
      <c r="BP533" s="21" t="n">
        <v>0.0533399478360264</v>
      </c>
      <c r="BQ533" s="23" t="n">
        <v>0.643922276856401</v>
      </c>
      <c r="BR533" s="23" t="n">
        <v>0.224040259928642</v>
      </c>
      <c r="BS533" s="23" t="n">
        <v>0.386991044927573</v>
      </c>
      <c r="BT533" s="23" t="n">
        <v>0.21725432790224</v>
      </c>
      <c r="BU533" s="23" t="n">
        <v>0.0533553798999839</v>
      </c>
      <c r="BV533" s="23" t="n">
        <v>0.290174314078011</v>
      </c>
      <c r="BW533" s="23" t="n">
        <v>0.172426232835402</v>
      </c>
      <c r="BX533" s="23" t="n">
        <v>0.0598719484155259</v>
      </c>
      <c r="BY533" s="23" t="n">
        <v>0.106307071135839</v>
      </c>
      <c r="BZ533" s="23" t="n">
        <v>0.900853508785228</v>
      </c>
      <c r="CA533" s="23" t="n">
        <v>0.607012011784384</v>
      </c>
      <c r="CB533" s="23" t="n">
        <v>0.033837151130179</v>
      </c>
      <c r="CC533" s="23" t="n">
        <v>0.235758430231089</v>
      </c>
      <c r="CD533" s="23" t="n">
        <v>0.000313306954909065</v>
      </c>
      <c r="CE533" s="23" t="n">
        <v>0</v>
      </c>
      <c r="CF533" s="23" t="n">
        <v>0.00513419139012274</v>
      </c>
      <c r="CG533" s="23" t="n">
        <v>0.0187933639565615</v>
      </c>
      <c r="CH533" s="23" t="n">
        <v>0.0991515445527543</v>
      </c>
      <c r="CI533" t="n">
        <v>80.6884422980724</v>
      </c>
      <c r="CJ533" s="23" t="n">
        <v>0.114928243369033</v>
      </c>
      <c r="CK533" t="n">
        <v>0.159766420570265</v>
      </c>
      <c r="CL533" t="n">
        <v>28998.4755887202</v>
      </c>
      <c r="CM533" t="n">
        <v>0.301346104887984</v>
      </c>
      <c r="CN533" s="23" t="n">
        <v>0.251353031244789</v>
      </c>
      <c r="CO533" s="23" t="n">
        <v>0.748646968755211</v>
      </c>
      <c r="CP533" s="23" t="n">
        <v>0.513964899514374</v>
      </c>
      <c r="CQ533" s="23" t="n">
        <v>0.486035100485626</v>
      </c>
      <c r="CR533" s="23" t="n">
        <v>0.361359308627508</v>
      </c>
      <c r="CS533" s="23" t="n">
        <v>0.0434304965577853</v>
      </c>
      <c r="CT533" s="23" t="n">
        <v>0.568990771934964</v>
      </c>
      <c r="CU533" s="23" t="n">
        <v>0.0261461842683463</v>
      </c>
      <c r="CV533" s="22" t="n">
        <v>86</v>
      </c>
      <c r="CW533" s="22" t="n">
        <v>84</v>
      </c>
      <c r="CX533" s="22" t="n">
        <v>68</v>
      </c>
      <c r="CY533" s="22" t="n">
        <v>94</v>
      </c>
      <c r="CZ533" s="22" t="n">
        <v>60</v>
      </c>
      <c r="DA533" s="22" t="n">
        <v>90</v>
      </c>
      <c r="DB533" s="22" t="n">
        <v>29</v>
      </c>
      <c r="DC533" s="22" t="n">
        <v>60</v>
      </c>
      <c r="DD533" s="22" t="n">
        <v>29</v>
      </c>
      <c r="DE533" s="22" t="n">
        <v>89</v>
      </c>
      <c r="DF533" s="22" t="n">
        <v>91</v>
      </c>
      <c r="DG533" s="22" t="n">
        <v>55</v>
      </c>
      <c r="DH533" s="22" t="n">
        <v>94</v>
      </c>
      <c r="DI533" s="22" t="n">
        <v>0</v>
      </c>
      <c r="DJ533" s="22" t="n">
        <v>0</v>
      </c>
      <c r="DK533" s="22" t="n">
        <v>89</v>
      </c>
      <c r="DL533" s="22" t="n">
        <v>54</v>
      </c>
      <c r="DM533" s="22" t="n">
        <v>10</v>
      </c>
      <c r="DN533" s="23" t="n">
        <v>0.348209902986201</v>
      </c>
      <c r="DO533" s="23" t="n">
        <v>0.144470177082473</v>
      </c>
      <c r="DP533" s="23" t="n">
        <v>0.307188443915815</v>
      </c>
      <c r="DQ533" s="23" t="n">
        <v>0.0483125285492727</v>
      </c>
      <c r="DR533" s="23" t="n">
        <v>0.0580616598652403</v>
      </c>
      <c r="DS533" s="23" t="n">
        <v>0.115610743885085</v>
      </c>
      <c r="DT533" s="23" t="n">
        <v>0.19510734165523</v>
      </c>
      <c r="DU533" s="23" t="n">
        <v>0.0553738435314915</v>
      </c>
      <c r="DV533" s="23" t="n">
        <v>0.172774550320597</v>
      </c>
      <c r="DW533" s="23" t="n">
        <v>0.389231362101946</v>
      </c>
      <c r="DX533" s="23" t="n">
        <v>0.176328762221516</v>
      </c>
      <c r="DY533" s="23" t="n">
        <v>0.12464578402133</v>
      </c>
      <c r="DZ533" s="23" t="n">
        <v>0.0496112817120539</v>
      </c>
      <c r="EA533" s="23" t="n">
        <v>0.00631390396999697</v>
      </c>
      <c r="EB533" s="23" t="n">
        <v>0.00151036084130344</v>
      </c>
      <c r="EC533" s="23" t="n">
        <v>0.00349835025686016</v>
      </c>
      <c r="ED533" s="23" t="n">
        <v>0.030916676817411</v>
      </c>
      <c r="EE533" s="23" t="n">
        <v>0.607174880159797</v>
      </c>
      <c r="EF533" s="22" t="n">
        <v>81</v>
      </c>
      <c r="EG533" s="22" t="n">
        <v>80</v>
      </c>
      <c r="EH533" s="22" t="n">
        <v>72</v>
      </c>
      <c r="EI533" s="22" t="n">
        <v>89</v>
      </c>
      <c r="EJ533" s="22" t="n">
        <v>51</v>
      </c>
      <c r="EK533" s="22" t="n">
        <v>80</v>
      </c>
      <c r="EL533" s="22" t="n">
        <v>47</v>
      </c>
      <c r="EM533" s="22" t="n">
        <v>59</v>
      </c>
      <c r="EN533" s="22" t="n">
        <v>36</v>
      </c>
      <c r="EO533" s="22" t="n">
        <v>80</v>
      </c>
      <c r="EP533" s="22" t="n">
        <v>76</v>
      </c>
      <c r="EQ533" s="22" t="n">
        <v>64</v>
      </c>
      <c r="ER533" s="22" t="n">
        <v>79</v>
      </c>
      <c r="ES533" s="22" t="n">
        <v>0</v>
      </c>
      <c r="ET533" s="22" t="n">
        <v>0</v>
      </c>
      <c r="EU533" s="22" t="n">
        <v>86</v>
      </c>
      <c r="EV533" s="22" t="n">
        <v>45</v>
      </c>
      <c r="EW533" s="22" t="n">
        <v>19</v>
      </c>
      <c r="EX533" s="23" t="n">
        <v>0.445112429021361</v>
      </c>
      <c r="EY533" s="23" t="n">
        <v>0.152618811861366</v>
      </c>
      <c r="EZ533" s="23" t="n">
        <v>0.280683243702855</v>
      </c>
      <c r="FA533" s="23" t="n">
        <v>0.0854529622294295</v>
      </c>
      <c r="FB533" s="23" t="n">
        <v>0.0655051239018628</v>
      </c>
      <c r="FC533" s="23" t="n">
        <v>0.157473122742766</v>
      </c>
      <c r="FD533" s="23" t="n">
        <v>0.176491451404018</v>
      </c>
      <c r="FE533" s="23" t="n">
        <v>0.0562940895271996</v>
      </c>
      <c r="FF533" s="23" t="n">
        <v>0.157928269504862</v>
      </c>
      <c r="FG533" s="23" t="n">
        <v>0.609541614389229</v>
      </c>
      <c r="FH533" s="23" t="n">
        <v>0.371988256766762</v>
      </c>
      <c r="FI533" s="23" t="n">
        <v>0.0521632006628409</v>
      </c>
      <c r="FJ533" s="23" t="n">
        <v>0.140580547478937</v>
      </c>
      <c r="FK533" s="23" t="n">
        <v>0.00358952623590492</v>
      </c>
      <c r="FL533" s="23" t="n">
        <v>0.00322142705734323</v>
      </c>
      <c r="FM533" s="23" t="n">
        <v>0.00384595401661309</v>
      </c>
      <c r="FN533" s="23" t="n">
        <v>0.0363265650696242</v>
      </c>
      <c r="FO533" s="23" t="n">
        <v>0.388284522712244</v>
      </c>
      <c r="FP533" t="n">
        <v>7.26761409093131</v>
      </c>
      <c r="FQ533" t="n">
        <v>64.1468949678835</v>
      </c>
      <c r="FR533" t="n">
        <v>28.8903316579214</v>
      </c>
      <c r="FS533" t="n">
        <v>0.374764114963066</v>
      </c>
      <c r="FT533" t="n">
        <v>0.367860971613831</v>
      </c>
      <c r="FU533" s="23" t="n">
        <v>0.293994081479324</v>
      </c>
      <c r="FV533" t="n">
        <v>1247.148800957</v>
      </c>
      <c r="FW533" t="n">
        <v>0.875843142456807</v>
      </c>
      <c r="FX533" t="n">
        <v>0.230207828010085</v>
      </c>
      <c r="FY533" t="n">
        <v>6.82090892303323</v>
      </c>
      <c r="FZ533" t="n">
        <v>0.0000210584190537227</v>
      </c>
      <c r="GA533" t="n">
        <v>1.551394975662</v>
      </c>
      <c r="GB533" t="n">
        <v>41.5282006231417</v>
      </c>
      <c r="GC533" s="22" t="n">
        <v>26</v>
      </c>
      <c r="GD533" s="22" t="n">
        <v>71</v>
      </c>
      <c r="GE533" s="22" t="n">
        <v>5</v>
      </c>
      <c r="GF533" s="22" t="n">
        <v>31</v>
      </c>
      <c r="GG533" s="22" t="n">
        <v>79</v>
      </c>
      <c r="GH533" s="22" t="n">
        <v>57</v>
      </c>
      <c r="GI533" s="22" t="n">
        <v>97</v>
      </c>
      <c r="GJ533" s="22" t="n">
        <v>97</v>
      </c>
      <c r="GK533" s="22" t="n">
        <v>61</v>
      </c>
      <c r="GL533" s="22" t="n">
        <v>92</v>
      </c>
      <c r="GM533" s="22" t="n">
        <v>21</v>
      </c>
      <c r="GN533" s="22" t="n">
        <v>54</v>
      </c>
      <c r="GO533" s="22" t="n">
        <v>16</v>
      </c>
      <c r="GP533" t="n">
        <v>8.08189373573191</v>
      </c>
      <c r="GQ533" t="n">
        <v>61.6255472837694</v>
      </c>
      <c r="GR533" t="n">
        <v>25.2391395180474</v>
      </c>
      <c r="GS533" t="n">
        <v>0.306164691281415</v>
      </c>
      <c r="GT533" t="n">
        <v>0.261231818712494</v>
      </c>
      <c r="GU533" s="23" t="n">
        <v>0.303121038041331</v>
      </c>
      <c r="GV533" t="n">
        <v>212.089844158098</v>
      </c>
      <c r="GW533" t="n">
        <v>0.134584451980812</v>
      </c>
      <c r="GX533" t="n">
        <v>0.426136923302407</v>
      </c>
      <c r="GY533" t="n">
        <v>1.9332019546488</v>
      </c>
      <c r="GZ533" t="n">
        <v>21.813132352397</v>
      </c>
      <c r="HA533" t="n">
        <v>3.94573073547232</v>
      </c>
      <c r="HB533" t="n">
        <v>4611.7525877926</v>
      </c>
      <c r="HC533" s="22" t="n">
        <v>24</v>
      </c>
      <c r="HD533" s="22" t="n">
        <v>49</v>
      </c>
      <c r="HE533" s="22" t="n">
        <v>3</v>
      </c>
      <c r="HF533" s="22" t="n">
        <v>17</v>
      </c>
      <c r="HG533" s="22" t="n">
        <v>75</v>
      </c>
      <c r="HH533" s="22" t="n">
        <v>55</v>
      </c>
      <c r="HI533" s="22" t="n">
        <v>88</v>
      </c>
      <c r="HJ533" s="22" t="n">
        <v>97</v>
      </c>
      <c r="HK533" s="22" t="n">
        <v>53</v>
      </c>
      <c r="HL533" s="22" t="n">
        <v>66</v>
      </c>
      <c r="HM533" s="22" t="n">
        <v>13</v>
      </c>
      <c r="HN533" s="22" t="n">
        <v>77</v>
      </c>
      <c r="HO533" s="22" t="n">
        <v>29</v>
      </c>
      <c r="HP533" t="n">
        <v>8.65088957695514</v>
      </c>
      <c r="HQ533" t="n">
        <v>65.8631618366549</v>
      </c>
      <c r="HR533" t="n">
        <v>26.5489989050524</v>
      </c>
      <c r="HS533" t="n">
        <v>0.340617472235257</v>
      </c>
      <c r="HT533" t="n">
        <v>0.259617680572462</v>
      </c>
      <c r="HU533" s="23" t="n">
        <v>0.308811611181161</v>
      </c>
      <c r="HV533" t="n">
        <v>508.092105909815</v>
      </c>
      <c r="HW533" t="n">
        <v>0.170999224014399</v>
      </c>
      <c r="HX533" t="n">
        <v>0.571390052173729</v>
      </c>
      <c r="HY533" t="n">
        <v>5.93345091661674</v>
      </c>
      <c r="HZ533" t="n">
        <v>3.96367873768211</v>
      </c>
      <c r="IA533" t="n">
        <v>1.45978797612017</v>
      </c>
      <c r="IB533" t="n">
        <v>778.557203520419</v>
      </c>
      <c r="IC533" s="22" t="n">
        <v>61</v>
      </c>
      <c r="ID533" s="22" t="n">
        <v>89</v>
      </c>
      <c r="IE533" s="22" t="n">
        <v>85</v>
      </c>
      <c r="IF533" s="22" t="n">
        <v>88</v>
      </c>
      <c r="IG533" s="22" t="n">
        <v>90</v>
      </c>
      <c r="IH533" s="22" t="n">
        <v>81</v>
      </c>
      <c r="II533" s="22" t="n">
        <v>94</v>
      </c>
      <c r="IJ533" s="22" t="n">
        <v>96</v>
      </c>
      <c r="IK533" s="22" t="n">
        <v>84</v>
      </c>
      <c r="IL533" s="22" t="n">
        <v>94</v>
      </c>
      <c r="IM533" s="22" t="n">
        <v>43</v>
      </c>
      <c r="IN533" s="22" t="n">
        <v>61</v>
      </c>
      <c r="IO533" s="22" t="n">
        <v>45</v>
      </c>
      <c r="IP533" s="22" t="n">
        <v>53</v>
      </c>
      <c r="IQ533" s="22" t="n">
        <v>90</v>
      </c>
      <c r="IR533" s="22" t="n">
        <v>85</v>
      </c>
      <c r="IS533" s="22" t="n">
        <v>88</v>
      </c>
      <c r="IT533" s="22" t="n">
        <v>90</v>
      </c>
      <c r="IU533" s="22" t="n">
        <v>78</v>
      </c>
      <c r="IV533" s="22" t="n">
        <v>93</v>
      </c>
      <c r="IW533" s="22" t="n">
        <v>95</v>
      </c>
      <c r="IX533" s="22" t="n">
        <v>82</v>
      </c>
      <c r="IY533" s="22" t="n">
        <v>93</v>
      </c>
      <c r="IZ533" s="22" t="n">
        <v>32</v>
      </c>
      <c r="JA533" s="22" t="n">
        <v>57</v>
      </c>
      <c r="JB533" s="22" t="n">
        <v>35</v>
      </c>
      <c r="JC533" s="22" t="n">
        <v>44</v>
      </c>
      <c r="JD533" s="22" t="n">
        <v>70</v>
      </c>
      <c r="JE533" s="22" t="n">
        <v>75</v>
      </c>
      <c r="JF533" s="22" t="n">
        <v>75</v>
      </c>
      <c r="JG533" s="22" t="n">
        <v>85</v>
      </c>
      <c r="JH533" s="22" t="n">
        <v>71</v>
      </c>
      <c r="JI533" s="22" t="n">
        <v>89</v>
      </c>
      <c r="JJ533" s="22" t="n">
        <v>96</v>
      </c>
      <c r="JK533" s="22" t="n">
        <v>69</v>
      </c>
      <c r="JL533" s="22" t="n">
        <v>82</v>
      </c>
      <c r="JM533" s="22" t="n">
        <v>20</v>
      </c>
      <c r="JN533" s="22" t="n">
        <v>77</v>
      </c>
      <c r="JO533" s="22" t="n">
        <v>49</v>
      </c>
      <c r="JP533" s="22" t="n">
        <v>47</v>
      </c>
      <c r="JQ533" s="22" t="n">
        <v>72</v>
      </c>
      <c r="JR533" s="22" t="n">
        <v>77</v>
      </c>
      <c r="JS533" s="22" t="n">
        <v>79</v>
      </c>
      <c r="JT533" s="22" t="n">
        <v>86</v>
      </c>
      <c r="JU533" s="22" t="n">
        <v>74</v>
      </c>
      <c r="JV533" s="22" t="n">
        <v>88</v>
      </c>
      <c r="JW533" s="22" t="n">
        <v>94</v>
      </c>
      <c r="JX533" s="22" t="n">
        <v>73</v>
      </c>
      <c r="JY533" s="22" t="n">
        <v>84</v>
      </c>
      <c r="JZ533" s="22" t="n">
        <v>21</v>
      </c>
      <c r="KA533" s="22" t="n">
        <v>79</v>
      </c>
      <c r="KB533" s="22" t="n">
        <v>54</v>
      </c>
      <c r="KC533" t="n">
        <v>7627.4</v>
      </c>
      <c r="KD533" t="n">
        <v>1365.4</v>
      </c>
      <c r="KE533" t="n">
        <v>529.2</v>
      </c>
      <c r="KF533" t="n">
        <v>3712.2</v>
      </c>
      <c r="KG533" t="n">
        <v>1184.8</v>
      </c>
      <c r="KH533" t="n">
        <v>2103.7</v>
      </c>
      <c r="KI533" t="n">
        <v>17826.9</v>
      </c>
      <c r="KJ533" t="n">
        <v>12012.1</v>
      </c>
      <c r="KK533" t="n">
        <v>669.6</v>
      </c>
      <c r="KL533" t="n">
        <v>4665.4</v>
      </c>
      <c r="KM533" t="n">
        <v>6.2</v>
      </c>
      <c r="KN533" t="n">
        <v>0</v>
      </c>
      <c r="KO533" t="n">
        <v>101.6</v>
      </c>
      <c r="KP533" t="n">
        <v>371.9</v>
      </c>
      <c r="KQ533" t="n">
        <v>1962.1</v>
      </c>
      <c r="KR533" t="n">
        <v>19709.5</v>
      </c>
      <c r="KS533" t="n">
        <v>12793</v>
      </c>
      <c r="KT533" t="n">
        <v>6284.8</v>
      </c>
      <c r="KU533" t="n">
        <v>9918.4</v>
      </c>
      <c r="KV533" t="n">
        <v>1917.4</v>
      </c>
      <c r="KW533" t="n">
        <v>6521.9</v>
      </c>
      <c r="KX533" t="n">
        <v>19552.2</v>
      </c>
      <c r="KY533" t="n">
        <v>2247.1</v>
      </c>
      <c r="KZ533" t="n">
        <v>1004.1</v>
      </c>
      <c r="LA533" t="n">
        <v>1893.9</v>
      </c>
      <c r="LB533" t="n">
        <v>6284.8</v>
      </c>
      <c r="LC533" t="n">
        <v>4974</v>
      </c>
      <c r="LD533" t="n">
        <v>14814.9</v>
      </c>
      <c r="LE533" t="n">
        <v>10170.8</v>
      </c>
      <c r="LF533" t="n">
        <v>9618.1</v>
      </c>
      <c r="LG533" t="n">
        <v>493.4</v>
      </c>
      <c r="LH533" t="n">
        <v>59.3</v>
      </c>
      <c r="LI533" t="n">
        <v>776.9</v>
      </c>
      <c r="LJ533" t="n">
        <v>35.7</v>
      </c>
      <c r="LK533" t="n">
        <v>18604.2</v>
      </c>
      <c r="LL533" t="n">
        <v>8766.1</v>
      </c>
      <c r="LM533" t="n">
        <v>685.3</v>
      </c>
      <c r="LN533" t="n">
        <v>372.7</v>
      </c>
      <c r="LO533" t="n">
        <v>3865.3</v>
      </c>
      <c r="LP533" t="n">
        <v>16</v>
      </c>
      <c r="LQ533" t="n">
        <v>168</v>
      </c>
      <c r="LR533" s="20" t="n">
        <v>0.09</v>
      </c>
      <c r="LS533" s="20" t="n">
        <v>0.784628230090464</v>
      </c>
      <c r="LT533" t="n">
        <v>2</v>
      </c>
      <c r="LU533" t="n">
        <v>1</v>
      </c>
      <c r="LV533" t="n">
        <v>1.03807048814767</v>
      </c>
      <c r="LW533" t="n">
        <v>1</v>
      </c>
      <c r="LX533" t="n">
        <v>16.8548660965134</v>
      </c>
      <c r="LY533" t="n">
        <v>45.2541567586331</v>
      </c>
      <c r="LZ533" t="n">
        <v>30.0734344218648</v>
      </c>
      <c r="MA533" t="n">
        <v>38.3990229310203</v>
      </c>
      <c r="MB533" t="n">
        <v>50.1712279727956</v>
      </c>
      <c r="MC533" t="n">
        <v>32.6800481412073</v>
      </c>
      <c r="MD533" t="n">
        <v>57.7811839117429</v>
      </c>
      <c r="ME533" t="n">
        <v>62.4943056897296</v>
      </c>
      <c r="MF533" t="n">
        <v>38.6689603596974</v>
      </c>
      <c r="MG533" t="n">
        <v>59.2559075664217</v>
      </c>
      <c r="MH533" t="n">
        <v>9.80624236207677</v>
      </c>
      <c r="MI533" t="n">
        <v>17.1570357442533</v>
      </c>
      <c r="MJ533" t="n">
        <v>10.2515570310948</v>
      </c>
      <c r="MK533" t="n">
        <v>5.89942528066697</v>
      </c>
      <c r="ML533" t="n">
        <v>15.8381551851005</v>
      </c>
      <c r="MM533" t="n">
        <v>10.3260745577018</v>
      </c>
      <c r="MN533" t="n">
        <v>13.3527721114896</v>
      </c>
      <c r="MO533" t="n">
        <v>17.5209391432709</v>
      </c>
      <c r="MP533" t="n">
        <v>11.5941894307313</v>
      </c>
      <c r="MQ533" t="n">
        <v>20.0564434974249</v>
      </c>
      <c r="MR533" t="n">
        <v>21.8777704605154</v>
      </c>
      <c r="MS533" t="n">
        <v>13.5565907288363</v>
      </c>
      <c r="MT533" t="n">
        <v>20.7031600294492</v>
      </c>
      <c r="MU533" t="n">
        <v>3.37512900371261</v>
      </c>
      <c r="MV533" t="n">
        <v>6.37586479089858</v>
      </c>
      <c r="MW533" t="n">
        <v>3.58182606954621</v>
      </c>
      <c r="MX533" t="n">
        <v>15.1551246476418</v>
      </c>
      <c r="MY533" t="n">
        <v>31.6913107470769</v>
      </c>
      <c r="MZ533" t="n">
        <v>24.2147086611026</v>
      </c>
      <c r="NA533" t="n">
        <v>30.329380084373</v>
      </c>
      <c r="NB533" t="n">
        <v>48.296754690919</v>
      </c>
      <c r="NC533" t="n">
        <v>32.4420806030069</v>
      </c>
      <c r="ND533" t="n">
        <v>49.8213815066565</v>
      </c>
      <c r="NE533" t="n">
        <v>62.2860686589484</v>
      </c>
      <c r="NF533" t="n">
        <v>32.9961275553535</v>
      </c>
      <c r="NG533" t="n">
        <v>42.0921102271053</v>
      </c>
      <c r="NH533" t="n">
        <v>6.23170652283723</v>
      </c>
      <c r="NI533" t="n">
        <v>21.014694833169</v>
      </c>
      <c r="NJ533" t="n">
        <v>18.5690854386332</v>
      </c>
      <c r="NK533" t="n">
        <v>5.30725068868389</v>
      </c>
      <c r="NL533" t="n">
        <v>11.0942724530408</v>
      </c>
      <c r="NM533" t="n">
        <v>8.30956660123664</v>
      </c>
      <c r="NN533" t="n">
        <v>10.5248493540133</v>
      </c>
      <c r="NO533" t="n">
        <v>16.8650644473786</v>
      </c>
      <c r="NP533" t="n">
        <v>11.5186641585111</v>
      </c>
      <c r="NQ533" t="n">
        <v>17.1413776090855</v>
      </c>
      <c r="NR533" t="n">
        <v>21.8080700060983</v>
      </c>
      <c r="NS533" t="n">
        <v>11.5759754029597</v>
      </c>
      <c r="NT533" t="n">
        <v>14.6288914900861</v>
      </c>
      <c r="NU533" t="n">
        <v>2.13260616138483</v>
      </c>
      <c r="NV533" t="n">
        <v>7.84998485736557</v>
      </c>
      <c r="NW533" t="n">
        <v>6.49045521308829</v>
      </c>
      <c r="NX533" t="n">
        <v>0.471189301340558</v>
      </c>
      <c r="NY533" t="n">
        <v>0.020033110802937</v>
      </c>
      <c r="NZ533" t="n">
        <v>0.207764913299148</v>
      </c>
      <c r="OA533" t="n">
        <v>0.0368357682673805</v>
      </c>
    </row>
    <row r="534">
      <c r="A534" t="n">
        <v>536</v>
      </c>
      <c r="B534" s="24" t="n">
        <v>2563.2</v>
      </c>
      <c r="C534" t="n">
        <v>-74.18194</v>
      </c>
      <c r="D534" t="n">
        <v>39.80011</v>
      </c>
      <c r="E534" t="s">
        <v>425</v>
      </c>
      <c r="F534" t="s">
        <v>426</v>
      </c>
      <c r="G534" s="21" t="n">
        <v>0.312313863971199</v>
      </c>
      <c r="H534" s="21" t="n">
        <v>0.523936253702819</v>
      </c>
      <c r="I534" s="21" t="n">
        <v>0.473338711634634</v>
      </c>
      <c r="J534" s="21" t="n">
        <v>0.19714657307311</v>
      </c>
      <c r="K534" s="21" t="n">
        <v>0.855386819575952</v>
      </c>
      <c r="L534" s="21" t="n">
        <v>0.137730179248054</v>
      </c>
      <c r="M534" s="21" t="n">
        <v>0.809547793845233</v>
      </c>
      <c r="N534" s="21" t="n">
        <v>0.775006815139122</v>
      </c>
      <c r="O534" s="21" t="n">
        <v>1.18706831027801</v>
      </c>
      <c r="P534" s="21" t="n">
        <v>0.185230136358514</v>
      </c>
      <c r="Q534" s="21" t="n">
        <v>0.192049894034492</v>
      </c>
      <c r="R534" s="21" t="n">
        <v>0.0938990431331751</v>
      </c>
      <c r="S534" s="21" t="n">
        <v>0</v>
      </c>
      <c r="T534" s="21" t="n">
        <v>0</v>
      </c>
      <c r="U534" s="21" t="n">
        <v>0</v>
      </c>
      <c r="V534" s="21" t="n">
        <v>0</v>
      </c>
      <c r="W534" s="21" t="n">
        <v>0.858091523994291</v>
      </c>
      <c r="X534" s="21" t="n">
        <v>1.52816534133595</v>
      </c>
      <c r="Y534" s="21" t="n">
        <v>0.831134039328183</v>
      </c>
      <c r="Z534" s="21" t="n">
        <v>0.999579114751713</v>
      </c>
      <c r="AA534" s="21" t="n">
        <v>0.79242004212144</v>
      </c>
      <c r="AB534" s="21" t="n">
        <v>0.653243191312899</v>
      </c>
      <c r="AC534" s="21" t="n">
        <v>0.556358872040609</v>
      </c>
      <c r="AD534" s="21" t="n">
        <v>0.907196521206988</v>
      </c>
      <c r="AE534" s="21" t="n">
        <v>0.150268103490647</v>
      </c>
      <c r="AF534" s="21" t="n">
        <v>0.350316133580776</v>
      </c>
      <c r="AG534" s="21" t="n">
        <v>0.0810144028408107</v>
      </c>
      <c r="AH534" s="21" t="n">
        <v>0.610517581912682</v>
      </c>
      <c r="AI534" s="21" t="n">
        <v>0.000181280408255262</v>
      </c>
      <c r="AJ534" s="21" t="n">
        <v>0.0234786712817966</v>
      </c>
      <c r="AK534" s="21" t="n">
        <v>0.0000447900958712115</v>
      </c>
      <c r="AL534" s="21" t="n">
        <v>0.327308262829843</v>
      </c>
      <c r="AM534" s="21" t="n">
        <v>0.610338852659217</v>
      </c>
      <c r="AN534" s="21" t="n">
        <v>0.669346212084403</v>
      </c>
      <c r="AO534" s="21" t="n">
        <v>0.140913573591472</v>
      </c>
      <c r="AP534" s="21" t="n">
        <v>0.787568374998215</v>
      </c>
      <c r="AQ534" s="21" t="n">
        <v>0.166418496978356</v>
      </c>
      <c r="AR534" s="21" t="n">
        <v>0.874076890619925</v>
      </c>
      <c r="AS534" s="21" t="n">
        <v>0.794220535080399</v>
      </c>
      <c r="AT534" s="21" t="n">
        <v>1.20260402597733</v>
      </c>
      <c r="AU534" s="21" t="n">
        <v>0.161189694031678</v>
      </c>
      <c r="AV534" s="21" t="n">
        <v>0.166789625892137</v>
      </c>
      <c r="AW534" s="21" t="n">
        <v>0.0915085940633437</v>
      </c>
      <c r="AX534" s="21" t="n">
        <v>0</v>
      </c>
      <c r="AY534" s="21" t="n">
        <v>0</v>
      </c>
      <c r="AZ534" s="21" t="n">
        <v>0</v>
      </c>
      <c r="BA534" s="21" t="n">
        <v>0</v>
      </c>
      <c r="BB534" s="21" t="n">
        <v>1.10348783817898</v>
      </c>
      <c r="BC534" s="21" t="n">
        <v>1.69513956708519</v>
      </c>
      <c r="BD534" s="21" t="n">
        <v>0.834771164108071</v>
      </c>
      <c r="BE534" s="21" t="n">
        <v>0.963375760761734</v>
      </c>
      <c r="BF534" s="21" t="n">
        <v>0.738777111472286</v>
      </c>
      <c r="BG534" s="21" t="n">
        <v>0.604789869700862</v>
      </c>
      <c r="BH534" s="21" t="n">
        <v>0.351435107856898</v>
      </c>
      <c r="BI534" s="21" t="n">
        <v>0.629906669024504</v>
      </c>
      <c r="BJ534" s="21" t="n">
        <v>0.152947253376705</v>
      </c>
      <c r="BK534" s="21" t="n">
        <v>0.104702734206603</v>
      </c>
      <c r="BL534" s="21" t="n">
        <v>0.115915695028847</v>
      </c>
      <c r="BM534" s="21" t="n">
        <v>0.424713324665731</v>
      </c>
      <c r="BN534" s="21" t="n">
        <v>0.0882881781142663</v>
      </c>
      <c r="BO534" s="21" t="n">
        <v>0.0061254718169638</v>
      </c>
      <c r="BP534" s="21" t="n">
        <v>0.000188290056490624</v>
      </c>
      <c r="BQ534" s="23" t="n">
        <v>0.108750780274657</v>
      </c>
      <c r="BR534" s="23" t="n">
        <v>0.0756931633523736</v>
      </c>
      <c r="BS534" s="23" t="n">
        <v>0.14540418227216</v>
      </c>
      <c r="BT534" s="23" t="n">
        <v>0.00952464943998589</v>
      </c>
      <c r="BU534" s="23" t="n">
        <v>0.0496651785714286</v>
      </c>
      <c r="BV534" s="23" t="n">
        <v>0.0159230884782935</v>
      </c>
      <c r="BW534" s="23" t="n">
        <v>0.157948718</v>
      </c>
      <c r="BX534" s="23" t="n">
        <v>0.0429151061173533</v>
      </c>
      <c r="BY534" s="23" t="n">
        <v>0.205095193508115</v>
      </c>
      <c r="BZ534" s="23" t="n">
        <v>0.0720973782771536</v>
      </c>
      <c r="CA534" s="23" t="n">
        <v>0.0338639200998752</v>
      </c>
      <c r="CB534" s="23" t="n">
        <v>0.0117041198501873</v>
      </c>
      <c r="CC534" s="23" t="n">
        <v>0</v>
      </c>
      <c r="CD534" s="23" t="n">
        <v>0</v>
      </c>
      <c r="CE534" s="23" t="n">
        <v>0</v>
      </c>
      <c r="CF534" s="23" t="n">
        <v>0</v>
      </c>
      <c r="CG534" s="23" t="n">
        <v>0.0265293383270911</v>
      </c>
      <c r="CH534" s="23" t="n">
        <v>0.927863607990013</v>
      </c>
      <c r="CI534" t="n">
        <v>82.1</v>
      </c>
      <c r="CJ534" s="23" t="n">
        <v>0.130119608553824</v>
      </c>
      <c r="CK534" t="n">
        <v>0.0714348707998942</v>
      </c>
      <c r="CL534" t="n">
        <v>48739.974325052</v>
      </c>
      <c r="CM534" t="n">
        <v>0.926536731634183</v>
      </c>
      <c r="CN534" s="23" t="n">
        <v>0.153714107365793</v>
      </c>
      <c r="CO534" s="23" t="n">
        <v>0.846246878901373</v>
      </c>
      <c r="CP534" s="23" t="n">
        <v>0.547635767790262</v>
      </c>
      <c r="CQ534" s="23" t="n">
        <v>0.452325218476904</v>
      </c>
      <c r="CR534" s="23" t="n">
        <v>0</v>
      </c>
      <c r="CS534" s="23" t="n">
        <v>1</v>
      </c>
      <c r="CT534" s="23" t="n">
        <v>0</v>
      </c>
      <c r="CU534" s="23" t="n">
        <v>0</v>
      </c>
      <c r="CV534" s="22" t="n">
        <v>12</v>
      </c>
      <c r="CW534" s="22" t="n">
        <v>20</v>
      </c>
      <c r="CX534" s="22" t="n">
        <v>27</v>
      </c>
      <c r="CY534" s="22" t="n">
        <v>58</v>
      </c>
      <c r="CZ534" s="22" t="n">
        <v>58</v>
      </c>
      <c r="DA534" s="22" t="n">
        <v>16</v>
      </c>
      <c r="DB534" s="22" t="n">
        <v>16</v>
      </c>
      <c r="DC534" s="22" t="n">
        <v>44</v>
      </c>
      <c r="DD534" s="22" t="n">
        <v>69</v>
      </c>
      <c r="DE534" s="22" t="n">
        <v>17</v>
      </c>
      <c r="DF534" s="22" t="n">
        <v>36</v>
      </c>
      <c r="DG534" s="22" t="n">
        <v>42</v>
      </c>
      <c r="DH534" s="22" t="n">
        <v>0</v>
      </c>
      <c r="DI534" s="22" t="n">
        <v>0</v>
      </c>
      <c r="DJ534" s="22" t="n">
        <v>0</v>
      </c>
      <c r="DK534" s="22" t="n">
        <v>0</v>
      </c>
      <c r="DL534" s="22" t="n">
        <v>62</v>
      </c>
      <c r="DM534" s="22" t="n">
        <v>83</v>
      </c>
      <c r="DN534" s="23" t="n">
        <v>0.348209902986201</v>
      </c>
      <c r="DO534" s="23" t="n">
        <v>0.144470177082473</v>
      </c>
      <c r="DP534" s="23" t="n">
        <v>0.307188443915815</v>
      </c>
      <c r="DQ534" s="23" t="n">
        <v>0.0483125285492727</v>
      </c>
      <c r="DR534" s="23" t="n">
        <v>0.0580616598652403</v>
      </c>
      <c r="DS534" s="23" t="n">
        <v>0.115610743885085</v>
      </c>
      <c r="DT534" s="23" t="n">
        <v>0.19510734165523</v>
      </c>
      <c r="DU534" s="23" t="n">
        <v>0.0553738435314915</v>
      </c>
      <c r="DV534" s="23" t="n">
        <v>0.172774550320597</v>
      </c>
      <c r="DW534" s="23" t="n">
        <v>0.389231362101946</v>
      </c>
      <c r="DX534" s="23" t="n">
        <v>0.176328762221516</v>
      </c>
      <c r="DY534" s="23" t="n">
        <v>0.12464578402133</v>
      </c>
      <c r="DZ534" s="23" t="n">
        <v>0.0496112817120539</v>
      </c>
      <c r="EA534" s="23" t="n">
        <v>0.00631390396999697</v>
      </c>
      <c r="EB534" s="23" t="n">
        <v>0.00151036084130344</v>
      </c>
      <c r="EC534" s="23" t="n">
        <v>0.00349835025686016</v>
      </c>
      <c r="ED534" s="23" t="n">
        <v>0.030916676817411</v>
      </c>
      <c r="EE534" s="23" t="n">
        <v>0.607174880159797</v>
      </c>
      <c r="EF534" s="22" t="n">
        <v>15</v>
      </c>
      <c r="EG534" s="22" t="n">
        <v>31</v>
      </c>
      <c r="EH534" s="22" t="n">
        <v>47</v>
      </c>
      <c r="EI534" s="22" t="n">
        <v>42</v>
      </c>
      <c r="EJ534" s="22" t="n">
        <v>52</v>
      </c>
      <c r="EK534" s="22" t="n">
        <v>20</v>
      </c>
      <c r="EL534" s="22" t="n">
        <v>25</v>
      </c>
      <c r="EM534" s="22" t="n">
        <v>47</v>
      </c>
      <c r="EN534" s="22" t="n">
        <v>72</v>
      </c>
      <c r="EO534" s="22" t="n">
        <v>10</v>
      </c>
      <c r="EP534" s="22" t="n">
        <v>21</v>
      </c>
      <c r="EQ534" s="22" t="n">
        <v>37</v>
      </c>
      <c r="ER534" s="22" t="n">
        <v>0</v>
      </c>
      <c r="ES534" s="22" t="n">
        <v>0</v>
      </c>
      <c r="ET534" s="22" t="n">
        <v>0</v>
      </c>
      <c r="EU534" s="22" t="n">
        <v>0</v>
      </c>
      <c r="EV534" s="22" t="n">
        <v>69</v>
      </c>
      <c r="EW534" s="22" t="n">
        <v>91</v>
      </c>
      <c r="EX534" s="23" t="n">
        <v>0.332257973979694</v>
      </c>
      <c r="EY534" s="23" t="n">
        <v>0.124018261368389</v>
      </c>
      <c r="EZ534" s="23" t="n">
        <v>0.217233144293681</v>
      </c>
      <c r="FA534" s="23" t="n">
        <v>0.0675921360677375</v>
      </c>
      <c r="FB534" s="23" t="n">
        <v>0.063061418091529</v>
      </c>
      <c r="FC534" s="23" t="n">
        <v>0.0956810016158509</v>
      </c>
      <c r="FD534" s="23" t="n">
        <v>0.180703459495397</v>
      </c>
      <c r="FE534" s="23" t="n">
        <v>0.0540342439181694</v>
      </c>
      <c r="FF534" s="23" t="n">
        <v>0.170542580165934</v>
      </c>
      <c r="FG534" s="23" t="n">
        <v>0.447282803719351</v>
      </c>
      <c r="FH534" s="23" t="n">
        <v>0.203033731377123</v>
      </c>
      <c r="FI534" s="23" t="n">
        <v>0.127901865065105</v>
      </c>
      <c r="FJ534" s="23" t="n">
        <v>0.0909544437618633</v>
      </c>
      <c r="FK534" s="23" t="n">
        <v>0.000966856626287379</v>
      </c>
      <c r="FL534" s="23" t="n">
        <v>0.000213138957823953</v>
      </c>
      <c r="FM534" s="23" t="n">
        <v>0.00552152566998467</v>
      </c>
      <c r="FN534" s="23" t="n">
        <v>0.0240413508959654</v>
      </c>
      <c r="FO534" s="23" t="n">
        <v>0.547367087646643</v>
      </c>
      <c r="FP534" t="n">
        <v>6.717136986</v>
      </c>
      <c r="FQ534" t="n">
        <v>61.59961</v>
      </c>
      <c r="FR534" t="n">
        <v>20</v>
      </c>
      <c r="FS534" t="n">
        <v>0.2</v>
      </c>
      <c r="FT534" t="n">
        <v>0.14533864</v>
      </c>
      <c r="FU534" s="23" t="n">
        <v>0.274990351215747</v>
      </c>
      <c r="FV534" t="n">
        <v>31.8703386512641</v>
      </c>
      <c r="FW534" t="n">
        <v>0.0471471048580058</v>
      </c>
      <c r="FX534" t="n">
        <v>0.0345232283697648</v>
      </c>
      <c r="FY534" t="n">
        <v>1.18025378270106</v>
      </c>
      <c r="FZ534" t="n">
        <v>0.00395429353816858</v>
      </c>
      <c r="GA534" t="n">
        <v>0.0926405149046359</v>
      </c>
      <c r="GB534" t="n">
        <v>0.206560840541538</v>
      </c>
      <c r="GC534" s="22" t="n">
        <v>15</v>
      </c>
      <c r="GD534" s="22" t="n">
        <v>54</v>
      </c>
      <c r="GE534" s="22" t="n">
        <v>5</v>
      </c>
      <c r="GF534" s="22" t="n">
        <v>4</v>
      </c>
      <c r="GG534" s="22" t="n">
        <v>30</v>
      </c>
      <c r="GH534" s="22" t="n">
        <v>56</v>
      </c>
      <c r="GI534" s="22" t="n">
        <v>31</v>
      </c>
      <c r="GJ534" s="22" t="n">
        <v>41</v>
      </c>
      <c r="GK534" s="22" t="n">
        <v>5</v>
      </c>
      <c r="GL534" s="22" t="n">
        <v>64</v>
      </c>
      <c r="GM534" s="22" t="n">
        <v>60</v>
      </c>
      <c r="GN534" s="22" t="n">
        <v>28</v>
      </c>
      <c r="GO534" s="22" t="n">
        <v>3</v>
      </c>
      <c r="GP534" t="n">
        <v>8.08189373573191</v>
      </c>
      <c r="GQ534" t="n">
        <v>61.6255472837694</v>
      </c>
      <c r="GR534" t="n">
        <v>25.2391395180474</v>
      </c>
      <c r="GS534" t="n">
        <v>0.306164691281415</v>
      </c>
      <c r="GT534" t="n">
        <v>0.261231818712494</v>
      </c>
      <c r="GU534" s="23" t="n">
        <v>0.303121038041331</v>
      </c>
      <c r="GV534" t="n">
        <v>212.089844158098</v>
      </c>
      <c r="GW534" t="n">
        <v>0.134584451980812</v>
      </c>
      <c r="GX534" t="n">
        <v>0.426136923302407</v>
      </c>
      <c r="GY534" t="n">
        <v>1.9332019546488</v>
      </c>
      <c r="GZ534" t="n">
        <v>21.813132352397</v>
      </c>
      <c r="HA534" t="n">
        <v>3.94573073547232</v>
      </c>
      <c r="HB534" t="n">
        <v>4611.7525877926</v>
      </c>
      <c r="HC534" s="22" t="n">
        <v>2</v>
      </c>
      <c r="HD534" s="22" t="n">
        <v>9</v>
      </c>
      <c r="HE534" s="22" t="n">
        <v>1</v>
      </c>
      <c r="HF534" s="22" t="n">
        <v>0</v>
      </c>
      <c r="HG534" s="22" t="n">
        <v>4</v>
      </c>
      <c r="HH534" s="22" t="n">
        <v>33</v>
      </c>
      <c r="HI534" s="22" t="n">
        <v>17</v>
      </c>
      <c r="HJ534" s="22" t="n">
        <v>0</v>
      </c>
      <c r="HK534" s="22" t="n">
        <v>4</v>
      </c>
      <c r="HL534" s="22" t="n">
        <v>47</v>
      </c>
      <c r="HM534" s="22" t="n">
        <v>56</v>
      </c>
      <c r="HN534" s="22" t="n">
        <v>0</v>
      </c>
      <c r="HO534" s="22" t="n">
        <v>3</v>
      </c>
      <c r="HP534" t="n">
        <v>8.0466806650863</v>
      </c>
      <c r="HQ534" t="n">
        <v>63.9414157060519</v>
      </c>
      <c r="HR534" t="n">
        <v>27.0717645273858</v>
      </c>
      <c r="HS534" t="n">
        <v>0.330693369746624</v>
      </c>
      <c r="HT534" t="n">
        <v>0.413557543770445</v>
      </c>
      <c r="HU534" s="23" t="n">
        <v>0.436557294498257</v>
      </c>
      <c r="HV534" t="n">
        <v>208.37470400837</v>
      </c>
      <c r="HW534" t="n">
        <v>0.450294877352233</v>
      </c>
      <c r="HX534" t="n">
        <v>0.297830491040695</v>
      </c>
      <c r="HY534" t="n">
        <v>2.77894220443865</v>
      </c>
      <c r="HZ534" t="n">
        <v>0.0447884827009429</v>
      </c>
      <c r="IA534" t="n">
        <v>15.1238170173404</v>
      </c>
      <c r="IB534" t="n">
        <v>1097.03531026252</v>
      </c>
      <c r="IC534" s="22" t="n">
        <v>11</v>
      </c>
      <c r="ID534" s="22" t="n">
        <v>30</v>
      </c>
      <c r="IE534" s="22" t="n">
        <v>12</v>
      </c>
      <c r="IF534" s="22" t="n">
        <v>8</v>
      </c>
      <c r="IG534" s="22" t="n">
        <v>20</v>
      </c>
      <c r="IH534" s="22" t="n">
        <v>30</v>
      </c>
      <c r="II534" s="22" t="n">
        <v>20</v>
      </c>
      <c r="IJ534" s="22" t="n">
        <v>24</v>
      </c>
      <c r="IK534" s="22" t="n">
        <v>3</v>
      </c>
      <c r="IL534" s="22" t="n">
        <v>35</v>
      </c>
      <c r="IM534" s="22" t="n">
        <v>31</v>
      </c>
      <c r="IN534" s="22" t="n">
        <v>24</v>
      </c>
      <c r="IO534" s="22" t="n">
        <v>2</v>
      </c>
      <c r="IP534" s="22" t="n">
        <v>12</v>
      </c>
      <c r="IQ534" s="22" t="n">
        <v>39</v>
      </c>
      <c r="IR534" s="22" t="n">
        <v>15</v>
      </c>
      <c r="IS534" s="22" t="n">
        <v>9</v>
      </c>
      <c r="IT534" s="22" t="n">
        <v>22</v>
      </c>
      <c r="IU534" s="22" t="n">
        <v>38</v>
      </c>
      <c r="IV534" s="22" t="n">
        <v>25</v>
      </c>
      <c r="IW534" s="22" t="n">
        <v>30</v>
      </c>
      <c r="IX534" s="22" t="n">
        <v>3</v>
      </c>
      <c r="IY534" s="22" t="n">
        <v>47</v>
      </c>
      <c r="IZ534" s="22" t="n">
        <v>42</v>
      </c>
      <c r="JA534" s="22" t="n">
        <v>23</v>
      </c>
      <c r="JB534" s="22" t="n">
        <v>2</v>
      </c>
      <c r="JC534" s="22" t="n">
        <v>3</v>
      </c>
      <c r="JD534" s="22" t="n">
        <v>8</v>
      </c>
      <c r="JE534" s="22" t="n">
        <v>9</v>
      </c>
      <c r="JF534" s="22" t="n">
        <v>0</v>
      </c>
      <c r="JG534" s="22" t="n">
        <v>5</v>
      </c>
      <c r="JH534" s="22" t="n">
        <v>23</v>
      </c>
      <c r="JI534" s="22" t="n">
        <v>14</v>
      </c>
      <c r="JJ534" s="22" t="n">
        <v>0</v>
      </c>
      <c r="JK534" s="22" t="n">
        <v>4</v>
      </c>
      <c r="JL534" s="22" t="n">
        <v>30</v>
      </c>
      <c r="JM534" s="22" t="n">
        <v>32</v>
      </c>
      <c r="JN534" s="22" t="n">
        <v>12</v>
      </c>
      <c r="JO534" s="22" t="n">
        <v>4</v>
      </c>
      <c r="JP534" s="22" t="n">
        <v>2</v>
      </c>
      <c r="JQ534" s="22" t="n">
        <v>9</v>
      </c>
      <c r="JR534" s="22" t="n">
        <v>12</v>
      </c>
      <c r="JS534" s="22" t="n">
        <v>0</v>
      </c>
      <c r="JT534" s="22" t="n">
        <v>4</v>
      </c>
      <c r="JU534" s="22" t="n">
        <v>32</v>
      </c>
      <c r="JV534" s="22" t="n">
        <v>18</v>
      </c>
      <c r="JW534" s="22" t="n">
        <v>0</v>
      </c>
      <c r="JX534" s="22" t="n">
        <v>4</v>
      </c>
      <c r="JY534" s="22" t="n">
        <v>44</v>
      </c>
      <c r="JZ534" s="22" t="n">
        <v>47</v>
      </c>
      <c r="KA534" s="22" t="n">
        <v>0</v>
      </c>
      <c r="KB534" s="22" t="n">
        <v>2</v>
      </c>
      <c r="KC534" t="n">
        <v>372.7</v>
      </c>
      <c r="KD534" t="n">
        <v>10.8</v>
      </c>
      <c r="KE534" t="n">
        <v>71.2</v>
      </c>
      <c r="KF534" t="n">
        <v>31.8</v>
      </c>
      <c r="KG534" t="n">
        <v>110</v>
      </c>
      <c r="KH534" t="n">
        <v>525.7</v>
      </c>
      <c r="KI534" t="n">
        <v>184.8</v>
      </c>
      <c r="KJ534" t="n">
        <v>86.8</v>
      </c>
      <c r="KK534" t="n">
        <v>30</v>
      </c>
      <c r="KL534" t="n">
        <v>0</v>
      </c>
      <c r="KM534" t="n">
        <v>0</v>
      </c>
      <c r="KN534" t="n">
        <v>0</v>
      </c>
      <c r="KO534" t="n">
        <v>0</v>
      </c>
      <c r="KP534" t="n">
        <v>68</v>
      </c>
      <c r="KQ534" t="n">
        <v>2378.3</v>
      </c>
      <c r="KR534" t="n">
        <v>2563.2</v>
      </c>
      <c r="KS534" t="n">
        <v>1997.1</v>
      </c>
      <c r="KT534" t="n">
        <v>1133.9</v>
      </c>
      <c r="KU534" t="n">
        <v>1433.6</v>
      </c>
      <c r="KV534" t="n">
        <v>427.5</v>
      </c>
      <c r="KW534" t="n">
        <v>1554.6</v>
      </c>
      <c r="KX534" t="n">
        <v>2759</v>
      </c>
      <c r="KY534" t="n">
        <v>359</v>
      </c>
      <c r="KZ534" t="n">
        <v>81</v>
      </c>
      <c r="LA534" t="n">
        <v>1050.6</v>
      </c>
      <c r="LB534" t="n">
        <v>1133.9</v>
      </c>
      <c r="LC534" t="n">
        <v>394</v>
      </c>
      <c r="LD534" t="n">
        <v>2169.1</v>
      </c>
      <c r="LE534" t="n">
        <v>1403.7</v>
      </c>
      <c r="LF534" t="n">
        <v>1159.4</v>
      </c>
      <c r="LG534" t="n">
        <v>0</v>
      </c>
      <c r="LH534" t="n">
        <v>10.8</v>
      </c>
      <c r="LI534" t="n">
        <v>0</v>
      </c>
      <c r="LJ534" t="n">
        <v>0</v>
      </c>
      <c r="LK534" t="n">
        <v>2453.1</v>
      </c>
      <c r="LL534" t="n">
        <v>44</v>
      </c>
      <c r="LM534" t="n">
        <v>0</v>
      </c>
      <c r="LN534" t="n">
        <v>21.8</v>
      </c>
      <c r="LO534" t="n">
        <v>0</v>
      </c>
      <c r="LP534" t="n">
        <v>4</v>
      </c>
      <c r="LQ534" t="n">
        <v>81</v>
      </c>
      <c r="LR534" s="20" t="n">
        <v>0.045</v>
      </c>
      <c r="LS534" s="20" t="n">
        <v>0.595775135526766</v>
      </c>
      <c r="LT534" t="n">
        <v>2</v>
      </c>
      <c r="LU534" t="n">
        <v>1</v>
      </c>
      <c r="LV534" t="n">
        <v>1.009145503669</v>
      </c>
      <c r="LW534" t="n">
        <v>1</v>
      </c>
      <c r="LX534" t="n">
        <v>1.63139720091112</v>
      </c>
      <c r="LY534" t="n">
        <v>5.87302992328005</v>
      </c>
      <c r="LZ534" t="n">
        <v>0.543799066970375</v>
      </c>
      <c r="MA534" t="n">
        <v>0.4350392535763</v>
      </c>
      <c r="MB534" t="n">
        <v>3.26279440182225</v>
      </c>
      <c r="MC534" t="n">
        <v>5.97214843096612</v>
      </c>
      <c r="MD534" t="n">
        <v>3.31797953175716</v>
      </c>
      <c r="ME534" t="n">
        <v>4.50254891141632</v>
      </c>
      <c r="MF534" t="n">
        <v>0.543799066970375</v>
      </c>
      <c r="MG534" t="n">
        <v>6.9284832471453</v>
      </c>
      <c r="MH534" t="n">
        <v>6.49290717807708</v>
      </c>
      <c r="MI534" t="n">
        <v>2.20626744697317</v>
      </c>
      <c r="MJ534" t="n">
        <v>0.326279440182225</v>
      </c>
      <c r="MK534" t="n">
        <v>1.13189461868621</v>
      </c>
      <c r="ML534" t="n">
        <v>4.07482062727036</v>
      </c>
      <c r="MM534" t="n">
        <v>0.377298206228737</v>
      </c>
      <c r="MN534" t="n">
        <v>0.30183856498299</v>
      </c>
      <c r="MO534" t="n">
        <v>2.26378923737242</v>
      </c>
      <c r="MP534" t="n">
        <v>4.24278572128977</v>
      </c>
      <c r="MQ534" t="n">
        <v>2.36676998205936</v>
      </c>
      <c r="MR534" t="n">
        <v>3.1153290243654</v>
      </c>
      <c r="MS534" t="n">
        <v>0.377298206228737</v>
      </c>
      <c r="MT534" t="n">
        <v>4.84592970179255</v>
      </c>
      <c r="MU534" t="n">
        <v>4.50059052076685</v>
      </c>
      <c r="MV534" t="n">
        <v>1.40567893076482</v>
      </c>
      <c r="MW534" t="n">
        <v>0.226378923737242</v>
      </c>
      <c r="MX534" t="n">
        <v>0.21751962678815</v>
      </c>
      <c r="MY534" t="n">
        <v>0.978838320546674</v>
      </c>
      <c r="MZ534" t="n">
        <v>0.108759813394075</v>
      </c>
      <c r="NA534" t="n">
        <v>0</v>
      </c>
      <c r="NB534" t="n">
        <v>0.4350392535763</v>
      </c>
      <c r="NC534" t="n">
        <v>3.78623722639278</v>
      </c>
      <c r="ND534" t="n">
        <v>1.82802376980752</v>
      </c>
      <c r="NE534" t="n">
        <v>0</v>
      </c>
      <c r="NF534" t="n">
        <v>0.4350392535763</v>
      </c>
      <c r="NG534" t="n">
        <v>5.04688479387861</v>
      </c>
      <c r="NH534" t="n">
        <v>6.05786792450078</v>
      </c>
      <c r="NI534" t="n">
        <v>0.760781878266611</v>
      </c>
      <c r="NJ534" t="n">
        <v>0.326279440182225</v>
      </c>
      <c r="NK534" t="n">
        <v>0.150919282491495</v>
      </c>
      <c r="NL534" t="n">
        <v>0.679136771211727</v>
      </c>
      <c r="NM534" t="n">
        <v>0.0754596412457475</v>
      </c>
      <c r="NN534" t="n">
        <v>0</v>
      </c>
      <c r="NO534" t="n">
        <v>0.30183856498299</v>
      </c>
      <c r="NP534" t="n">
        <v>2.73909711706306</v>
      </c>
      <c r="NQ534" t="n">
        <v>1.33732295859689</v>
      </c>
      <c r="NR534" t="n">
        <v>0</v>
      </c>
      <c r="NS534" t="n">
        <v>0.30183856498299</v>
      </c>
      <c r="NT534" t="n">
        <v>3.53612784663685</v>
      </c>
      <c r="NU534" t="n">
        <v>4.19875195578386</v>
      </c>
      <c r="NV534" t="n">
        <v>0.484716872677524</v>
      </c>
      <c r="NW534" t="n">
        <v>0.226378923737242</v>
      </c>
      <c r="NX534" t="n">
        <v>0.0179364885247238</v>
      </c>
      <c r="NY534" t="n">
        <v>0.00888671476906771</v>
      </c>
      <c r="NZ534" t="n">
        <v>0</v>
      </c>
      <c r="OA534" t="n">
        <v>0</v>
      </c>
    </row>
    <row r="535">
      <c r="A535" t="n">
        <v>537</v>
      </c>
      <c r="B535" s="24" t="n">
        <v>3538.6</v>
      </c>
      <c r="C535" t="n">
        <v>-86.22708</v>
      </c>
      <c r="D535" t="n">
        <v>39.92024</v>
      </c>
      <c r="E535" t="s">
        <v>443</v>
      </c>
      <c r="F535" t="s">
        <v>444</v>
      </c>
      <c r="G535" s="21" t="n">
        <v>0.801764839642224</v>
      </c>
      <c r="H535" s="21" t="n">
        <v>0.730820792232652</v>
      </c>
      <c r="I535" s="21" t="n">
        <v>0.799739160274817</v>
      </c>
      <c r="J535" s="21" t="n">
        <v>0.739275389458531</v>
      </c>
      <c r="K535" s="21" t="n">
        <v>0.0150631772034979</v>
      </c>
      <c r="L535" s="21" t="n">
        <v>0.450254550888736</v>
      </c>
      <c r="M535" s="21" t="n">
        <v>0.992239946098964</v>
      </c>
      <c r="N535" s="21" t="n">
        <v>1.01762791456246</v>
      </c>
      <c r="O535" s="21" t="n">
        <v>1.21757331130397</v>
      </c>
      <c r="P535" s="21" t="n">
        <v>0.803363542411237</v>
      </c>
      <c r="Q535" s="21" t="n">
        <v>0.34954334141912</v>
      </c>
      <c r="R535" s="21" t="n">
        <v>1.5360318914796</v>
      </c>
      <c r="S535" s="21" t="n">
        <v>0.753042581971324</v>
      </c>
      <c r="T535" s="21" t="n">
        <v>1.28455425269756</v>
      </c>
      <c r="U535" s="21" t="n">
        <v>0</v>
      </c>
      <c r="V535" s="21" t="n">
        <v>0</v>
      </c>
      <c r="W535" s="21" t="n">
        <v>0.457945131734295</v>
      </c>
      <c r="X535" s="21" t="n">
        <v>1.13197323634888</v>
      </c>
      <c r="Y535" s="21" t="n">
        <v>1.23818294480523</v>
      </c>
      <c r="Z535" s="21" t="n">
        <v>1.03232627158319</v>
      </c>
      <c r="AA535" s="21" t="n">
        <v>0.79242004212144</v>
      </c>
      <c r="AB535" s="21" t="n">
        <v>0.979864786969349</v>
      </c>
      <c r="AC535" s="21" t="n">
        <v>1.52307810793339</v>
      </c>
      <c r="AD535" s="21" t="n">
        <v>0.176840483562221</v>
      </c>
      <c r="AE535" s="21" t="n">
        <v>1.16836238693132</v>
      </c>
      <c r="AF535" s="21" t="n">
        <v>0.629033495573356</v>
      </c>
      <c r="AG535" s="21" t="n">
        <v>2.11386886729731</v>
      </c>
      <c r="AH535" s="21" t="n">
        <v>1.2694032890703</v>
      </c>
      <c r="AI535" s="21" t="n">
        <v>0.0693741038879417</v>
      </c>
      <c r="AJ535" s="21" t="n">
        <v>1.00760729495845</v>
      </c>
      <c r="AK535" s="21" t="n">
        <v>0.263382485355994</v>
      </c>
      <c r="AL535" s="21" t="n">
        <v>1.02522122910124</v>
      </c>
      <c r="AM535" s="21" t="n">
        <v>0.743802962336742</v>
      </c>
      <c r="AN535" s="21" t="n">
        <v>0.759953317222186</v>
      </c>
      <c r="AO535" s="21" t="n">
        <v>2.2052717885762</v>
      </c>
      <c r="AP535" s="21" t="n">
        <v>0.0171137879182314</v>
      </c>
      <c r="AQ535" s="21" t="n">
        <v>0.467474833834887</v>
      </c>
      <c r="AR535" s="21" t="n">
        <v>0.921596589595819</v>
      </c>
      <c r="AS535" s="21" t="n">
        <v>0.953991939815713</v>
      </c>
      <c r="AT535" s="21" t="n">
        <v>1.26857102974714</v>
      </c>
      <c r="AU535" s="21" t="n">
        <v>1.41261779609728</v>
      </c>
      <c r="AV535" s="21" t="n">
        <v>0.845665265425177</v>
      </c>
      <c r="AW535" s="21" t="n">
        <v>1.93129242842805</v>
      </c>
      <c r="AX535" s="21" t="n">
        <v>2.0029573385999</v>
      </c>
      <c r="AY535" s="21" t="n">
        <v>6.95554206270777</v>
      </c>
      <c r="AZ535" s="21" t="n">
        <v>0</v>
      </c>
      <c r="BA535" s="21" t="n">
        <v>0</v>
      </c>
      <c r="BB535" s="21" t="n">
        <v>0.520129353064641</v>
      </c>
      <c r="BC535" s="21" t="n">
        <v>0.883507765384158</v>
      </c>
      <c r="BD535" s="21" t="n">
        <v>1.11437209184788</v>
      </c>
      <c r="BE535" s="21" t="n">
        <v>1.0354155319868</v>
      </c>
      <c r="BF535" s="21" t="n">
        <v>0.944265809217578</v>
      </c>
      <c r="BG535" s="21" t="n">
        <v>1.18884474098508</v>
      </c>
      <c r="BH535" s="21" t="n">
        <v>1.5373275308682</v>
      </c>
      <c r="BI535" s="21" t="n">
        <v>0.142638061828052</v>
      </c>
      <c r="BJ535" s="21" t="n">
        <v>2.58524565093816</v>
      </c>
      <c r="BK535" s="21" t="n">
        <v>0.50369367496667</v>
      </c>
      <c r="BL535" s="21" t="n">
        <v>1.76401175301748</v>
      </c>
      <c r="BM535" s="21" t="n">
        <v>2.41348104845416</v>
      </c>
      <c r="BN535" s="21" t="n">
        <v>0.00756208596068044</v>
      </c>
      <c r="BO535" s="21" t="n">
        <v>1.22952709034426</v>
      </c>
      <c r="BP535" s="21" t="n">
        <v>0.0777964770029829</v>
      </c>
      <c r="BQ535" s="23" t="n">
        <v>0.279182457029566</v>
      </c>
      <c r="BR535" s="23" t="n">
        <v>0.105581809269404</v>
      </c>
      <c r="BS535" s="23" t="n">
        <v>0.245670628183362</v>
      </c>
      <c r="BT535" s="23" t="n">
        <v>0.03571626335899</v>
      </c>
      <c r="BU535" s="23" t="n">
        <v>0.000874593071279335</v>
      </c>
      <c r="BV535" s="23" t="n">
        <v>0.0520542635658915</v>
      </c>
      <c r="BW535" s="23" t="n">
        <v>0.193593298167498</v>
      </c>
      <c r="BX535" s="23" t="n">
        <v>0.0563499689142599</v>
      </c>
      <c r="BY535" s="23" t="n">
        <v>0.210365681342904</v>
      </c>
      <c r="BZ535" s="23" t="n">
        <v>0.31269428587577</v>
      </c>
      <c r="CA535" s="23" t="n">
        <v>0.061634544735206</v>
      </c>
      <c r="CB535" s="23" t="n">
        <v>0.191459899395241</v>
      </c>
      <c r="CC535" s="23" t="n">
        <v>0.0373594076753518</v>
      </c>
      <c r="CD535" s="23" t="n">
        <v>0.00811055219578364</v>
      </c>
      <c r="CE535" s="23" t="n">
        <v>0</v>
      </c>
      <c r="CF535" s="23" t="n">
        <v>0</v>
      </c>
      <c r="CG535" s="23" t="n">
        <v>0.0141581416379359</v>
      </c>
      <c r="CH535" s="23" t="n">
        <v>0.68730571412423</v>
      </c>
      <c r="CI535" t="n">
        <v>78.6246534076535</v>
      </c>
      <c r="CJ535" s="23" t="n">
        <v>0.178642056690837</v>
      </c>
      <c r="CK535" t="n">
        <v>0.0921977961127416</v>
      </c>
      <c r="CL535" t="n">
        <v>44962.2053032044</v>
      </c>
      <c r="CM535" t="n">
        <v>0.587241818483858</v>
      </c>
      <c r="CN535" s="23" t="n">
        <v>0.176453964844854</v>
      </c>
      <c r="CO535" s="23" t="n">
        <v>0.823546035155146</v>
      </c>
      <c r="CP535" s="23" t="n">
        <v>0.382976318317979</v>
      </c>
      <c r="CQ535" s="23" t="n">
        <v>0.617023681682021</v>
      </c>
      <c r="CR535" s="23" t="n">
        <v>0.172093023255814</v>
      </c>
      <c r="CS535" s="23" t="n">
        <v>0.827906976744186</v>
      </c>
      <c r="CT535" s="23" t="n">
        <v>0</v>
      </c>
      <c r="CU535" s="23" t="n">
        <v>0</v>
      </c>
      <c r="CV535" s="22" t="n">
        <v>47</v>
      </c>
      <c r="CW535" s="22" t="n">
        <v>38</v>
      </c>
      <c r="CX535" s="22" t="n">
        <v>46</v>
      </c>
      <c r="CY535" s="22" t="n">
        <v>71</v>
      </c>
      <c r="CZ535" s="22" t="n">
        <v>0</v>
      </c>
      <c r="DA535" s="22" t="n">
        <v>37</v>
      </c>
      <c r="DB535" s="22" t="n">
        <v>49</v>
      </c>
      <c r="DC535" s="22" t="n">
        <v>57</v>
      </c>
      <c r="DD535" s="22" t="n">
        <v>70</v>
      </c>
      <c r="DE535" s="22" t="n">
        <v>51</v>
      </c>
      <c r="DF535" s="22" t="n">
        <v>47</v>
      </c>
      <c r="DG535" s="22" t="n">
        <v>80</v>
      </c>
      <c r="DH535" s="22" t="n">
        <v>71</v>
      </c>
      <c r="DI535" s="22" t="n">
        <v>89</v>
      </c>
      <c r="DJ535" s="22" t="n">
        <v>0</v>
      </c>
      <c r="DK535" s="22" t="n">
        <v>0</v>
      </c>
      <c r="DL535" s="22" t="n">
        <v>48</v>
      </c>
      <c r="DM535" s="22" t="n">
        <v>49</v>
      </c>
      <c r="DN535" s="23" t="n">
        <v>0.348209902986201</v>
      </c>
      <c r="DO535" s="23" t="n">
        <v>0.144470177082473</v>
      </c>
      <c r="DP535" s="23" t="n">
        <v>0.307188443915815</v>
      </c>
      <c r="DQ535" s="23" t="n">
        <v>0.0483125285492727</v>
      </c>
      <c r="DR535" s="23" t="n">
        <v>0.0580616598652403</v>
      </c>
      <c r="DS535" s="23" t="n">
        <v>0.115610743885085</v>
      </c>
      <c r="DT535" s="23" t="n">
        <v>0.19510734165523</v>
      </c>
      <c r="DU535" s="23" t="n">
        <v>0.0553738435314915</v>
      </c>
      <c r="DV535" s="23" t="n">
        <v>0.172774550320597</v>
      </c>
      <c r="DW535" s="23" t="n">
        <v>0.389231362101946</v>
      </c>
      <c r="DX535" s="23" t="n">
        <v>0.176328762221516</v>
      </c>
      <c r="DY535" s="23" t="n">
        <v>0.12464578402133</v>
      </c>
      <c r="DZ535" s="23" t="n">
        <v>0.0496112817120539</v>
      </c>
      <c r="EA535" s="23" t="n">
        <v>0.00631390396999697</v>
      </c>
      <c r="EB535" s="23" t="n">
        <v>0.00151036084130344</v>
      </c>
      <c r="EC535" s="23" t="n">
        <v>0.00349835025686016</v>
      </c>
      <c r="ED535" s="23" t="n">
        <v>0.030916676817411</v>
      </c>
      <c r="EE535" s="23" t="n">
        <v>0.607174880159797</v>
      </c>
      <c r="EF535" s="22" t="n">
        <v>63</v>
      </c>
      <c r="EG535" s="22" t="n">
        <v>34</v>
      </c>
      <c r="EH535" s="22" t="n">
        <v>41</v>
      </c>
      <c r="EI535" s="22" t="n">
        <v>85</v>
      </c>
      <c r="EJ535" s="22" t="n">
        <v>0</v>
      </c>
      <c r="EK535" s="22" t="n">
        <v>33</v>
      </c>
      <c r="EL535" s="22" t="n">
        <v>35</v>
      </c>
      <c r="EM535" s="22" t="n">
        <v>55</v>
      </c>
      <c r="EN535" s="22" t="n">
        <v>73</v>
      </c>
      <c r="EO535" s="22" t="n">
        <v>75</v>
      </c>
      <c r="EP535" s="22" t="n">
        <v>67</v>
      </c>
      <c r="EQ535" s="22" t="n">
        <v>83</v>
      </c>
      <c r="ER535" s="22" t="n">
        <v>86</v>
      </c>
      <c r="ES535" s="22" t="n">
        <v>96</v>
      </c>
      <c r="ET535" s="22" t="n">
        <v>0</v>
      </c>
      <c r="EU535" s="22" t="n">
        <v>0</v>
      </c>
      <c r="EV535" s="22" t="n">
        <v>52</v>
      </c>
      <c r="EW535" s="22" t="n">
        <v>24</v>
      </c>
      <c r="EX535" s="23" t="n">
        <v>0.272314354311909</v>
      </c>
      <c r="EY535" s="23" t="n">
        <v>0.141948627009641</v>
      </c>
      <c r="EZ535" s="23" t="n">
        <v>0.323270683364272</v>
      </c>
      <c r="FA535" s="23" t="n">
        <v>0.0161958555603025</v>
      </c>
      <c r="FB535" s="23" t="n">
        <v>0.0511045874506616</v>
      </c>
      <c r="FC535" s="23" t="n">
        <v>0.111352012554064</v>
      </c>
      <c r="FD535" s="23" t="n">
        <v>0.21006294983405</v>
      </c>
      <c r="FE535" s="23" t="n">
        <v>0.059067552420983</v>
      </c>
      <c r="FF535" s="23" t="n">
        <v>0.165828854995085</v>
      </c>
      <c r="FG535" s="23" t="n">
        <v>0.221358025319849</v>
      </c>
      <c r="FH535" s="23" t="n">
        <v>0.0728829091782762</v>
      </c>
      <c r="FI535" s="23" t="n">
        <v>0.0991356340329449</v>
      </c>
      <c r="FJ535" s="23" t="n">
        <v>0.018652123515255</v>
      </c>
      <c r="FK535" s="23" t="n">
        <v>0.00116605609205765</v>
      </c>
      <c r="FL535" s="23" t="n">
        <v>0.000326328948498009</v>
      </c>
      <c r="FM535" s="23" t="n">
        <v>0.00268820119512233</v>
      </c>
      <c r="FN535" s="23" t="n">
        <v>0.0272204242166205</v>
      </c>
      <c r="FO535" s="23" t="n">
        <v>0.77792832282055</v>
      </c>
      <c r="FP535" t="n">
        <v>10.0068629853115</v>
      </c>
      <c r="FQ535" t="n">
        <v>63.6176714617271</v>
      </c>
      <c r="FR535" t="n">
        <v>20</v>
      </c>
      <c r="FS535" t="n">
        <v>0.3</v>
      </c>
      <c r="FT535" t="n">
        <v>0.397876464176623</v>
      </c>
      <c r="FU535" s="23" t="n">
        <v>0.0536040709451114</v>
      </c>
      <c r="FV535" t="n">
        <v>247.797796564447</v>
      </c>
      <c r="FW535" t="n">
        <v>0.0846581282793149</v>
      </c>
      <c r="FX535" t="n">
        <v>0.900797575374818</v>
      </c>
      <c r="FY535" t="n">
        <v>2.45401291966831</v>
      </c>
      <c r="FZ535" t="n">
        <v>1.51326650993661</v>
      </c>
      <c r="GA535" t="n">
        <v>3.97574707300368</v>
      </c>
      <c r="GB535" t="n">
        <v>1214.65485841975</v>
      </c>
      <c r="GC535" s="22" t="n">
        <v>91</v>
      </c>
      <c r="GD535" s="22" t="n">
        <v>67</v>
      </c>
      <c r="GE535" s="22" t="n">
        <v>5</v>
      </c>
      <c r="GF535" s="22" t="n">
        <v>31</v>
      </c>
      <c r="GG535" s="22" t="n">
        <v>83</v>
      </c>
      <c r="GH535" s="22" t="n">
        <v>27</v>
      </c>
      <c r="GI535" s="22" t="n">
        <v>79</v>
      </c>
      <c r="GJ535" s="22" t="n">
        <v>61</v>
      </c>
      <c r="GK535" s="22" t="n">
        <v>86</v>
      </c>
      <c r="GL535" s="22" t="n">
        <v>77</v>
      </c>
      <c r="GM535" s="22" t="n">
        <v>92</v>
      </c>
      <c r="GN535" s="22" t="n">
        <v>72</v>
      </c>
      <c r="GO535" s="22" t="n">
        <v>63</v>
      </c>
      <c r="GP535" t="n">
        <v>8.08189373573191</v>
      </c>
      <c r="GQ535" t="n">
        <v>61.6255472837694</v>
      </c>
      <c r="GR535" t="n">
        <v>25.2391395180474</v>
      </c>
      <c r="GS535" t="n">
        <v>0.306164691281415</v>
      </c>
      <c r="GT535" t="n">
        <v>0.261231818712494</v>
      </c>
      <c r="GU535" s="23" t="n">
        <v>0.303121038041331</v>
      </c>
      <c r="GV535" t="n">
        <v>212.089844158098</v>
      </c>
      <c r="GW535" t="n">
        <v>0.134584451980812</v>
      </c>
      <c r="GX535" t="n">
        <v>0.426136923302407</v>
      </c>
      <c r="GY535" t="n">
        <v>1.9332019546488</v>
      </c>
      <c r="GZ535" t="n">
        <v>21.813132352397</v>
      </c>
      <c r="HA535" t="n">
        <v>3.94573073547232</v>
      </c>
      <c r="HB535" t="n">
        <v>4611.7525877926</v>
      </c>
      <c r="HC535" s="22" t="n">
        <v>89</v>
      </c>
      <c r="HD535" s="22" t="n">
        <v>83</v>
      </c>
      <c r="HE535" s="22" t="n">
        <v>0</v>
      </c>
      <c r="HF535" s="22" t="n">
        <v>53</v>
      </c>
      <c r="HG535" s="22" t="n">
        <v>86</v>
      </c>
      <c r="HH535" s="22" t="n">
        <v>14</v>
      </c>
      <c r="HI535" s="22" t="n">
        <v>91</v>
      </c>
      <c r="HJ535" s="22" t="n">
        <v>56</v>
      </c>
      <c r="HK535" s="22" t="n">
        <v>83</v>
      </c>
      <c r="HL535" s="22" t="n">
        <v>86</v>
      </c>
      <c r="HM535" s="22" t="n">
        <v>94</v>
      </c>
      <c r="HN535" s="22" t="n">
        <v>71</v>
      </c>
      <c r="HO535" s="22" t="n">
        <v>35</v>
      </c>
      <c r="HP535" t="n">
        <v>8.97982196298354</v>
      </c>
      <c r="HQ535" t="n">
        <v>61.4416816209571</v>
      </c>
      <c r="HR535" t="n">
        <v>21.1804767309875</v>
      </c>
      <c r="HS535" t="n">
        <v>0.252345819144911</v>
      </c>
      <c r="HT535" t="n">
        <v>0.25881047219126</v>
      </c>
      <c r="HU535" s="23" t="n">
        <v>0.375804818560492</v>
      </c>
      <c r="HV535" t="n">
        <v>95.8507739775226</v>
      </c>
      <c r="HW535" t="n">
        <v>0.168074630448589</v>
      </c>
      <c r="HX535" t="n">
        <v>0.51065281953702</v>
      </c>
      <c r="HY535" t="n">
        <v>1.01679394633744</v>
      </c>
      <c r="HZ535" t="n">
        <v>200.112312635024</v>
      </c>
      <c r="IA535" t="n">
        <v>3.23355792989521</v>
      </c>
      <c r="IB535" t="n">
        <v>15613.2373240138</v>
      </c>
      <c r="IC535" s="22" t="n">
        <v>74</v>
      </c>
      <c r="ID535" s="22" t="n">
        <v>64</v>
      </c>
      <c r="IE535" s="22" t="n">
        <v>32</v>
      </c>
      <c r="IF535" s="22" t="n">
        <v>51</v>
      </c>
      <c r="IG535" s="22" t="n">
        <v>68</v>
      </c>
      <c r="IH535" s="22" t="n">
        <v>29</v>
      </c>
      <c r="II535" s="22" t="n">
        <v>62</v>
      </c>
      <c r="IJ535" s="22" t="n">
        <v>61</v>
      </c>
      <c r="IK535" s="22" t="n">
        <v>70</v>
      </c>
      <c r="IL535" s="22" t="n">
        <v>66</v>
      </c>
      <c r="IM535" s="22" t="n">
        <v>65</v>
      </c>
      <c r="IN535" s="22" t="n">
        <v>66</v>
      </c>
      <c r="IO535" s="22" t="n">
        <v>60</v>
      </c>
      <c r="IP535" s="22" t="n">
        <v>72</v>
      </c>
      <c r="IQ535" s="22" t="n">
        <v>61</v>
      </c>
      <c r="IR535" s="22" t="n">
        <v>24</v>
      </c>
      <c r="IS535" s="22" t="n">
        <v>47</v>
      </c>
      <c r="IT535" s="22" t="n">
        <v>70</v>
      </c>
      <c r="IU535" s="22" t="n">
        <v>23</v>
      </c>
      <c r="IV535" s="22" t="n">
        <v>63</v>
      </c>
      <c r="IW535" s="22" t="n">
        <v>59</v>
      </c>
      <c r="IX535" s="22" t="n">
        <v>68</v>
      </c>
      <c r="IY535" s="22" t="n">
        <v>66</v>
      </c>
      <c r="IZ535" s="22" t="n">
        <v>64</v>
      </c>
      <c r="JA535" s="22" t="n">
        <v>62</v>
      </c>
      <c r="JB535" s="22" t="n">
        <v>54</v>
      </c>
      <c r="JC535" s="22" t="n">
        <v>80</v>
      </c>
      <c r="JD535" s="22" t="n">
        <v>78</v>
      </c>
      <c r="JE535" s="22" t="n">
        <v>0</v>
      </c>
      <c r="JF535" s="22" t="n">
        <v>76</v>
      </c>
      <c r="JG535" s="22" t="n">
        <v>75</v>
      </c>
      <c r="JH535" s="22" t="n">
        <v>22</v>
      </c>
      <c r="JI535" s="22" t="n">
        <v>73</v>
      </c>
      <c r="JJ535" s="22" t="n">
        <v>66</v>
      </c>
      <c r="JK535" s="22" t="n">
        <v>75</v>
      </c>
      <c r="JL535" s="22" t="n">
        <v>77</v>
      </c>
      <c r="JM535" s="22" t="n">
        <v>74</v>
      </c>
      <c r="JN535" s="22" t="n">
        <v>70</v>
      </c>
      <c r="JO535" s="22" t="n">
        <v>44</v>
      </c>
      <c r="JP535" s="22" t="n">
        <v>74</v>
      </c>
      <c r="JQ535" s="22" t="n">
        <v>69</v>
      </c>
      <c r="JR535" s="22" t="n">
        <v>0</v>
      </c>
      <c r="JS535" s="22" t="n">
        <v>68</v>
      </c>
      <c r="JT535" s="22" t="n">
        <v>68</v>
      </c>
      <c r="JU535" s="22" t="n">
        <v>14</v>
      </c>
      <c r="JV535" s="22" t="n">
        <v>65</v>
      </c>
      <c r="JW535" s="22" t="n">
        <v>54</v>
      </c>
      <c r="JX535" s="22" t="n">
        <v>64</v>
      </c>
      <c r="JY535" s="22" t="n">
        <v>67</v>
      </c>
      <c r="JZ535" s="22" t="n">
        <v>63</v>
      </c>
      <c r="KA535" s="22" t="n">
        <v>58</v>
      </c>
      <c r="KB535" s="22" t="n">
        <v>27</v>
      </c>
      <c r="KC535" t="n">
        <v>868.2</v>
      </c>
      <c r="KD535" t="n">
        <v>64.5</v>
      </c>
      <c r="KE535" t="n">
        <v>1.8</v>
      </c>
      <c r="KF535" t="n">
        <v>134.3</v>
      </c>
      <c r="KG535" t="n">
        <v>199.4</v>
      </c>
      <c r="KH535" t="n">
        <v>744.4</v>
      </c>
      <c r="KI535" t="n">
        <v>1106.5</v>
      </c>
      <c r="KJ535" t="n">
        <v>218.1</v>
      </c>
      <c r="KK535" t="n">
        <v>677.5</v>
      </c>
      <c r="KL535" t="n">
        <v>132.2</v>
      </c>
      <c r="KM535" t="n">
        <v>28.7</v>
      </c>
      <c r="KN535" t="n">
        <v>0</v>
      </c>
      <c r="KO535" t="n">
        <v>0</v>
      </c>
      <c r="KP535" t="n">
        <v>50.1</v>
      </c>
      <c r="KQ535" t="n">
        <v>2432.1</v>
      </c>
      <c r="KR535" t="n">
        <v>3534</v>
      </c>
      <c r="KS535" t="n">
        <v>2580</v>
      </c>
      <c r="KT535" t="n">
        <v>1805.9</v>
      </c>
      <c r="KU535" t="n">
        <v>2058.1</v>
      </c>
      <c r="KV535" t="n">
        <v>108.5</v>
      </c>
      <c r="KW535" t="n">
        <v>2024.1</v>
      </c>
      <c r="KX535" t="n">
        <v>3792.5</v>
      </c>
      <c r="KY535" t="n">
        <v>677.5</v>
      </c>
      <c r="KZ535" t="n">
        <v>166.5</v>
      </c>
      <c r="LA535" t="n">
        <v>1060.5</v>
      </c>
      <c r="LB535" t="n">
        <v>1805.9</v>
      </c>
      <c r="LC535" t="n">
        <v>624.4</v>
      </c>
      <c r="LD535" t="n">
        <v>2914.2</v>
      </c>
      <c r="LE535" t="n">
        <v>1355.2</v>
      </c>
      <c r="LF535" t="n">
        <v>2183.4</v>
      </c>
      <c r="LG535" t="n">
        <v>11.1</v>
      </c>
      <c r="LH535" t="n">
        <v>53.4</v>
      </c>
      <c r="LI535" t="n">
        <v>0</v>
      </c>
      <c r="LJ535" t="n">
        <v>0</v>
      </c>
      <c r="LK535" t="n">
        <v>3339.2</v>
      </c>
      <c r="LL535" t="n">
        <v>302.1</v>
      </c>
      <c r="LM535" t="n">
        <v>0</v>
      </c>
      <c r="LN535" t="n">
        <v>189.8</v>
      </c>
      <c r="LO535" t="n">
        <v>76</v>
      </c>
      <c r="LP535" t="n">
        <v>7</v>
      </c>
      <c r="LQ535" t="n">
        <v>61</v>
      </c>
      <c r="LR535" s="20" t="n">
        <v>0.112381890416145</v>
      </c>
      <c r="LS535" s="20" t="n">
        <v>0.854569382990819</v>
      </c>
      <c r="LT535" t="n">
        <v>1</v>
      </c>
      <c r="LU535" t="n">
        <v>1</v>
      </c>
      <c r="LV535" t="n">
        <v>1</v>
      </c>
      <c r="LW535" t="n">
        <v>1</v>
      </c>
      <c r="LX535" t="n">
        <v>25.2292573951876</v>
      </c>
      <c r="LY535" t="n">
        <v>18.6143157263704</v>
      </c>
      <c r="LZ535" t="n">
        <v>1.39567694589418</v>
      </c>
      <c r="MA535" t="n">
        <v>8.6531970645439</v>
      </c>
      <c r="MB535" t="n">
        <v>22.8367031009322</v>
      </c>
      <c r="MC535" t="n">
        <v>5.60205168364022</v>
      </c>
      <c r="MD535" t="n">
        <v>19.7458018675378</v>
      </c>
      <c r="ME535" t="n">
        <v>16.9056233452793</v>
      </c>
      <c r="MF535" t="n">
        <v>24.1209722093046</v>
      </c>
      <c r="MG535" t="n">
        <v>21.8506839129629</v>
      </c>
      <c r="MH535" t="n">
        <v>18.9579882567704</v>
      </c>
      <c r="MI535" t="n">
        <v>20.517468807207</v>
      </c>
      <c r="MJ535" t="n">
        <v>16.0758516166912</v>
      </c>
      <c r="MK535" t="n">
        <v>9.45266630790267</v>
      </c>
      <c r="ML535" t="n">
        <v>6.96559876846128</v>
      </c>
      <c r="MM535" t="n">
        <v>0.523650038051107</v>
      </c>
      <c r="MN535" t="n">
        <v>3.24663023591686</v>
      </c>
      <c r="MO535" t="n">
        <v>8.6487390296246</v>
      </c>
      <c r="MP535" t="n">
        <v>2.16530875196534</v>
      </c>
      <c r="MQ535" t="n">
        <v>7.82105022879233</v>
      </c>
      <c r="MR535" t="n">
        <v>6.31850551350197</v>
      </c>
      <c r="MS535" t="n">
        <v>8.93787623124222</v>
      </c>
      <c r="MT535" t="n">
        <v>8.11178358152473</v>
      </c>
      <c r="MU535" t="n">
        <v>7.84297127153805</v>
      </c>
      <c r="MV535" t="n">
        <v>7.47228919412453</v>
      </c>
      <c r="MW535" t="n">
        <v>5.95924556274363</v>
      </c>
      <c r="MX535" t="n">
        <v>24.7451623206226</v>
      </c>
      <c r="MY535" t="n">
        <v>23.1133786185315</v>
      </c>
      <c r="MZ535" t="n">
        <v>0</v>
      </c>
      <c r="NA535" t="n">
        <v>14.7941756264783</v>
      </c>
      <c r="NB535" t="n">
        <v>23.8483695845653</v>
      </c>
      <c r="NC535" t="n">
        <v>3.2302344601921</v>
      </c>
      <c r="ND535" t="n">
        <v>22.6185212251366</v>
      </c>
      <c r="NE535" t="n">
        <v>15.6201921970163</v>
      </c>
      <c r="NF535" t="n">
        <v>23.1681405171276</v>
      </c>
      <c r="NG535" t="n">
        <v>24.1465603813775</v>
      </c>
      <c r="NH535" t="n">
        <v>19.1085194157494</v>
      </c>
      <c r="NI535" t="n">
        <v>20.2588898349078</v>
      </c>
      <c r="NJ535" t="n">
        <v>7.70621083850186</v>
      </c>
      <c r="NK535" t="n">
        <v>9.25985785480235</v>
      </c>
      <c r="NL535" t="n">
        <v>8.65159295108745</v>
      </c>
      <c r="NM535" t="n">
        <v>0</v>
      </c>
      <c r="NN535" t="n">
        <v>5.55069040334174</v>
      </c>
      <c r="NO535" t="n">
        <v>9.07509712649677</v>
      </c>
      <c r="NP535" t="n">
        <v>1.27820316900505</v>
      </c>
      <c r="NQ535" t="n">
        <v>8.86906388051573</v>
      </c>
      <c r="NR535" t="n">
        <v>5.84225728694969</v>
      </c>
      <c r="NS535" t="n">
        <v>8.54278136352759</v>
      </c>
      <c r="NT535" t="n">
        <v>8.96601871463721</v>
      </c>
      <c r="NU535" t="n">
        <v>7.90554437966888</v>
      </c>
      <c r="NV535" t="n">
        <v>7.37380969229893</v>
      </c>
      <c r="NW535" t="n">
        <v>2.78517518049086</v>
      </c>
      <c r="NX535" t="n">
        <v>0.0904707714422616</v>
      </c>
      <c r="NY535" t="n">
        <v>0.0568399616674653</v>
      </c>
      <c r="NZ535" t="n">
        <v>0.0227599425011979</v>
      </c>
      <c r="OA535" t="n">
        <v>0</v>
      </c>
    </row>
    <row r="536">
      <c r="A536" t="n">
        <v>538</v>
      </c>
      <c r="B536" s="24" t="n">
        <v>45794.7</v>
      </c>
      <c r="C536" t="n">
        <v>-118.33119</v>
      </c>
      <c r="D536" t="n">
        <v>34.10545</v>
      </c>
      <c r="E536" t="s">
        <v>421</v>
      </c>
      <c r="F536" t="s">
        <v>422</v>
      </c>
      <c r="G536" s="21" t="n">
        <v>1.18185993431899</v>
      </c>
      <c r="H536" s="21" t="n">
        <v>1.11065488609256</v>
      </c>
      <c r="I536" s="21" t="n">
        <v>1.14766351144335</v>
      </c>
      <c r="J536" s="21" t="n">
        <v>2.18663571141501</v>
      </c>
      <c r="K536" s="21" t="n">
        <v>1.66415587611536</v>
      </c>
      <c r="L536" s="21" t="n">
        <v>0.632243263503259</v>
      </c>
      <c r="M536" s="21" t="n">
        <v>0.893733182829816</v>
      </c>
      <c r="N536" s="21" t="n">
        <v>0.393441425315176</v>
      </c>
      <c r="O536" s="21" t="n">
        <v>0.643705490927393</v>
      </c>
      <c r="P536" s="21" t="n">
        <v>1.20884837076028</v>
      </c>
      <c r="Q536" s="21" t="n">
        <v>1.33113347455415</v>
      </c>
      <c r="R536" s="21" t="n">
        <v>0.56533536434518</v>
      </c>
      <c r="S536" s="21" t="n">
        <v>1.85163848929758</v>
      </c>
      <c r="T536" s="21" t="n">
        <v>0.778160760857952</v>
      </c>
      <c r="U536" s="21" t="n">
        <v>0.157590691924692</v>
      </c>
      <c r="V536" s="21" t="n">
        <v>3.20337764322797</v>
      </c>
      <c r="W536" s="21" t="n">
        <v>1.84748069043058</v>
      </c>
      <c r="X536" s="21" t="n">
        <v>0.872032318392522</v>
      </c>
      <c r="Y536" s="21" t="n">
        <v>1.27635713118022</v>
      </c>
      <c r="Z536" s="21" t="n">
        <v>1.08450537457035</v>
      </c>
      <c r="AA536" s="21" t="n">
        <v>1.18863006318216</v>
      </c>
      <c r="AB536" s="21" t="n">
        <v>1.34139187858817</v>
      </c>
      <c r="AC536" s="21" t="n">
        <v>1.49351318504084</v>
      </c>
      <c r="AD536" s="21" t="n">
        <v>1.39253960719114</v>
      </c>
      <c r="AE536" s="21" t="n">
        <v>7.88155191304403</v>
      </c>
      <c r="AF536" s="21" t="n">
        <v>1.04881351602509</v>
      </c>
      <c r="AG536" s="21" t="n">
        <v>0.253312356696341</v>
      </c>
      <c r="AH536" s="21" t="n">
        <v>6.9221515963503</v>
      </c>
      <c r="AI536" s="21" t="n">
        <v>0.00553607052135034</v>
      </c>
      <c r="AJ536" s="21" t="n">
        <v>0.628152774595053</v>
      </c>
      <c r="AK536" s="21" t="n">
        <v>0.166751825431219</v>
      </c>
      <c r="AL536" s="21" t="n">
        <v>0.924564910436915</v>
      </c>
      <c r="AM536" s="21" t="n">
        <v>1.05135471908312</v>
      </c>
      <c r="AN536" s="21" t="n">
        <v>1.25603852787332</v>
      </c>
      <c r="AO536" s="21" t="n">
        <v>1.23625790702214</v>
      </c>
      <c r="AP536" s="21" t="n">
        <v>1.47505487641713</v>
      </c>
      <c r="AQ536" s="21" t="n">
        <v>0.464168822824105</v>
      </c>
      <c r="AR536" s="21" t="n">
        <v>0.988001991392903</v>
      </c>
      <c r="AS536" s="21" t="n">
        <v>0.387009792807521</v>
      </c>
      <c r="AT536" s="21" t="n">
        <v>0.704217978722649</v>
      </c>
      <c r="AU536" s="21" t="n">
        <v>0.771927111813708</v>
      </c>
      <c r="AV536" s="21" t="n">
        <v>0.630979913075395</v>
      </c>
      <c r="AW536" s="21" t="n">
        <v>1.35088853498951</v>
      </c>
      <c r="AX536" s="21" t="n">
        <v>0.653448577123998</v>
      </c>
      <c r="AY536" s="21" t="n">
        <v>1.36876902253321</v>
      </c>
      <c r="AZ536" s="21" t="n">
        <v>0.0738861398380593</v>
      </c>
      <c r="BA536" s="21" t="n">
        <v>2.91385101137418</v>
      </c>
      <c r="BB536" s="21" t="n">
        <v>1.57234694012429</v>
      </c>
      <c r="BC536" s="21" t="n">
        <v>1.363629213745</v>
      </c>
      <c r="BD536" s="21" t="n">
        <v>1.19240716359633</v>
      </c>
      <c r="BE536" s="21" t="n">
        <v>1.01472864916261</v>
      </c>
      <c r="BF536" s="21" t="n">
        <v>1.12998611010869</v>
      </c>
      <c r="BG536" s="21" t="n">
        <v>1.20571275366547</v>
      </c>
      <c r="BH536" s="21" t="n">
        <v>1.50279890313715</v>
      </c>
      <c r="BI536" s="21" t="n">
        <v>1.36687882178698</v>
      </c>
      <c r="BJ536" s="21" t="n">
        <v>3.28994900239243</v>
      </c>
      <c r="BK536" s="21" t="n">
        <v>0.825465689086518</v>
      </c>
      <c r="BL536" s="21" t="n">
        <v>0.188917794257013</v>
      </c>
      <c r="BM536" s="21" t="n">
        <v>2.25533457417898</v>
      </c>
      <c r="BN536" s="21" t="n">
        <v>0.0304664043143506</v>
      </c>
      <c r="BO536" s="21" t="n">
        <v>1.69786417605613</v>
      </c>
      <c r="BP536" s="21" t="n">
        <v>0.987747796789083</v>
      </c>
      <c r="BQ536" s="23" t="n">
        <v>0.411535333072493</v>
      </c>
      <c r="BR536" s="23" t="n">
        <v>0.160456508071306</v>
      </c>
      <c r="BS536" s="23" t="n">
        <v>0.352548968219243</v>
      </c>
      <c r="BT536" s="23" t="n">
        <v>0.105641900234597</v>
      </c>
      <c r="BU536" s="23" t="n">
        <v>0.0966236524417507</v>
      </c>
      <c r="BV536" s="23" t="n">
        <v>0.0730941140099454</v>
      </c>
      <c r="BW536" s="23" t="n">
        <v>0.174373905450993</v>
      </c>
      <c r="BX536" s="23" t="n">
        <v>0.0217863639242096</v>
      </c>
      <c r="BY536" s="23" t="n">
        <v>0.11121592673388</v>
      </c>
      <c r="BZ536" s="23" t="n">
        <v>0.470521697925743</v>
      </c>
      <c r="CA536" s="23" t="n">
        <v>0.234717117919759</v>
      </c>
      <c r="CB536" s="23" t="n">
        <v>0.070466669723789</v>
      </c>
      <c r="CC536" s="23" t="n">
        <v>0.0918621587214241</v>
      </c>
      <c r="CD536" s="23" t="n">
        <v>0.00491323231727689</v>
      </c>
      <c r="CE536" s="23" t="n">
        <v>0.000238018810036969</v>
      </c>
      <c r="CF536" s="23" t="n">
        <v>0.0112065370010067</v>
      </c>
      <c r="CG536" s="23" t="n">
        <v>0.0571179634324496</v>
      </c>
      <c r="CH536" s="23" t="n">
        <v>0.52947611841545</v>
      </c>
      <c r="CI536" t="n">
        <v>80.4985442247677</v>
      </c>
      <c r="CJ536" s="23" t="n">
        <v>0.107736659640378</v>
      </c>
      <c r="CK536" t="n">
        <v>0.168836430423509</v>
      </c>
      <c r="CL536" t="n">
        <v>52830.0668412979</v>
      </c>
      <c r="CM536" t="n">
        <v>0.13425268551673</v>
      </c>
      <c r="CN536" s="23" t="n">
        <v>0.081542187196335</v>
      </c>
      <c r="CO536" s="23" t="n">
        <v>0.918457812803665</v>
      </c>
      <c r="CP536" s="23" t="n">
        <v>0.529111447394568</v>
      </c>
      <c r="CQ536" s="23" t="n">
        <v>0.470886368946625</v>
      </c>
      <c r="CR536" s="23" t="n">
        <v>0.241389386025786</v>
      </c>
      <c r="CS536" s="23" t="n">
        <v>0.527922860586581</v>
      </c>
      <c r="CT536" s="23" t="n">
        <v>0.198655904160123</v>
      </c>
      <c r="CU536" s="23" t="n">
        <v>0.0320318492275101</v>
      </c>
      <c r="CV536" s="22" t="n">
        <v>65</v>
      </c>
      <c r="CW536" s="22" t="n">
        <v>65</v>
      </c>
      <c r="CX536" s="22" t="n">
        <v>63</v>
      </c>
      <c r="CY536" s="22" t="n">
        <v>86</v>
      </c>
      <c r="CZ536" s="22" t="n">
        <v>80</v>
      </c>
      <c r="DA536" s="22" t="n">
        <v>47</v>
      </c>
      <c r="DB536" s="22" t="n">
        <v>31</v>
      </c>
      <c r="DC536" s="22" t="n">
        <v>24</v>
      </c>
      <c r="DD536" s="22" t="n">
        <v>31</v>
      </c>
      <c r="DE536" s="22" t="n">
        <v>64</v>
      </c>
      <c r="DF536" s="22" t="n">
        <v>75</v>
      </c>
      <c r="DG536" s="22" t="n">
        <v>65</v>
      </c>
      <c r="DH536" s="22" t="n">
        <v>84</v>
      </c>
      <c r="DI536" s="22" t="n">
        <v>87</v>
      </c>
      <c r="DJ536" s="22" t="n">
        <v>0</v>
      </c>
      <c r="DK536" s="22" t="n">
        <v>92</v>
      </c>
      <c r="DL536" s="22" t="n">
        <v>82</v>
      </c>
      <c r="DM536" s="22" t="n">
        <v>35</v>
      </c>
      <c r="DN536" s="23" t="n">
        <v>0.348209902986201</v>
      </c>
      <c r="DO536" s="23" t="n">
        <v>0.144470177082473</v>
      </c>
      <c r="DP536" s="23" t="n">
        <v>0.307188443915815</v>
      </c>
      <c r="DQ536" s="23" t="n">
        <v>0.0483125285492727</v>
      </c>
      <c r="DR536" s="23" t="n">
        <v>0.0580616598652403</v>
      </c>
      <c r="DS536" s="23" t="n">
        <v>0.115610743885085</v>
      </c>
      <c r="DT536" s="23" t="n">
        <v>0.19510734165523</v>
      </c>
      <c r="DU536" s="23" t="n">
        <v>0.0553738435314915</v>
      </c>
      <c r="DV536" s="23" t="n">
        <v>0.172774550320597</v>
      </c>
      <c r="DW536" s="23" t="n">
        <v>0.389231362101946</v>
      </c>
      <c r="DX536" s="23" t="n">
        <v>0.176328762221516</v>
      </c>
      <c r="DY536" s="23" t="n">
        <v>0.12464578402133</v>
      </c>
      <c r="DZ536" s="23" t="n">
        <v>0.0496112817120539</v>
      </c>
      <c r="EA536" s="23" t="n">
        <v>0.00631390396999697</v>
      </c>
      <c r="EB536" s="23" t="n">
        <v>0.00151036084130344</v>
      </c>
      <c r="EC536" s="23" t="n">
        <v>0.00349835025686016</v>
      </c>
      <c r="ED536" s="23" t="n">
        <v>0.030916676817411</v>
      </c>
      <c r="EE536" s="23" t="n">
        <v>0.607174880159797</v>
      </c>
      <c r="EF536" s="22" t="n">
        <v>45</v>
      </c>
      <c r="EG536" s="22" t="n">
        <v>61</v>
      </c>
      <c r="EH536" s="22" t="n">
        <v>67</v>
      </c>
      <c r="EI536" s="22" t="n">
        <v>70</v>
      </c>
      <c r="EJ536" s="22" t="n">
        <v>77</v>
      </c>
      <c r="EK536" s="22" t="n">
        <v>40</v>
      </c>
      <c r="EL536" s="22" t="n">
        <v>49</v>
      </c>
      <c r="EM536" s="22" t="n">
        <v>21</v>
      </c>
      <c r="EN536" s="22" t="n">
        <v>39</v>
      </c>
      <c r="EO536" s="22" t="n">
        <v>33</v>
      </c>
      <c r="EP536" s="22" t="n">
        <v>41</v>
      </c>
      <c r="EQ536" s="22" t="n">
        <v>77</v>
      </c>
      <c r="ER536" s="22" t="n">
        <v>55</v>
      </c>
      <c r="ES536" s="22" t="n">
        <v>87</v>
      </c>
      <c r="ET536" s="22" t="n">
        <v>0</v>
      </c>
      <c r="EU536" s="22" t="n">
        <v>90</v>
      </c>
      <c r="EV536" s="22" t="n">
        <v>77</v>
      </c>
      <c r="EW536" s="22" t="n">
        <v>66</v>
      </c>
      <c r="EX536" s="23" t="n">
        <v>0.445112429021361</v>
      </c>
      <c r="EY536" s="23" t="n">
        <v>0.152618811861366</v>
      </c>
      <c r="EZ536" s="23" t="n">
        <v>0.280683243702855</v>
      </c>
      <c r="FA536" s="23" t="n">
        <v>0.0854529622294295</v>
      </c>
      <c r="FB536" s="23" t="n">
        <v>0.0655051239018628</v>
      </c>
      <c r="FC536" s="23" t="n">
        <v>0.157473122742766</v>
      </c>
      <c r="FD536" s="23" t="n">
        <v>0.176491451404018</v>
      </c>
      <c r="FE536" s="23" t="n">
        <v>0.0562940895271996</v>
      </c>
      <c r="FF536" s="23" t="n">
        <v>0.157928269504862</v>
      </c>
      <c r="FG536" s="23" t="n">
        <v>0.609541614389229</v>
      </c>
      <c r="FH536" s="23" t="n">
        <v>0.371988256766762</v>
      </c>
      <c r="FI536" s="23" t="n">
        <v>0.0521632006628409</v>
      </c>
      <c r="FJ536" s="23" t="n">
        <v>0.140580547478937</v>
      </c>
      <c r="FK536" s="23" t="n">
        <v>0.00358952623590492</v>
      </c>
      <c r="FL536" s="23" t="n">
        <v>0.00322142705734323</v>
      </c>
      <c r="FM536" s="23" t="n">
        <v>0.00384595401661309</v>
      </c>
      <c r="FN536" s="23" t="n">
        <v>0.0363265650696242</v>
      </c>
      <c r="FO536" s="23" t="n">
        <v>0.388284522712244</v>
      </c>
      <c r="FP536" t="n">
        <v>10.3153827030421</v>
      </c>
      <c r="FQ536" t="n">
        <v>66.833237240087</v>
      </c>
      <c r="FR536" t="n">
        <v>30</v>
      </c>
      <c r="FS536" t="n">
        <v>0.410686830395343</v>
      </c>
      <c r="FT536" t="n">
        <v>0.390153165599308</v>
      </c>
      <c r="FU536" s="23" t="n">
        <v>0.422108051245445</v>
      </c>
      <c r="FV536" t="n">
        <v>1671.59711696147</v>
      </c>
      <c r="FW536" t="n">
        <v>0.141153992284306</v>
      </c>
      <c r="FX536" t="n">
        <v>0.107945748317061</v>
      </c>
      <c r="FY536" t="n">
        <v>13.3819169964397</v>
      </c>
      <c r="FZ536" t="n">
        <v>0.120759038994418</v>
      </c>
      <c r="GA536" t="n">
        <v>2.47852170929191</v>
      </c>
      <c r="GB536" t="n">
        <v>769.018162451563</v>
      </c>
      <c r="GC536" s="22" t="n">
        <v>95</v>
      </c>
      <c r="GD536" s="22" t="n">
        <v>84</v>
      </c>
      <c r="GE536" s="22" t="n">
        <v>5</v>
      </c>
      <c r="GF536" s="22" t="n">
        <v>70</v>
      </c>
      <c r="GG536" s="22" t="n">
        <v>82</v>
      </c>
      <c r="GH536" s="22" t="n">
        <v>68</v>
      </c>
      <c r="GI536" s="22" t="n">
        <v>98</v>
      </c>
      <c r="GJ536" s="22" t="n">
        <v>77</v>
      </c>
      <c r="GK536" s="22" t="n">
        <v>32</v>
      </c>
      <c r="GL536" s="22" t="n">
        <v>97</v>
      </c>
      <c r="GM536" s="22" t="n">
        <v>83</v>
      </c>
      <c r="GN536" s="22" t="n">
        <v>63</v>
      </c>
      <c r="GO536" s="22" t="n">
        <v>54</v>
      </c>
      <c r="GP536" t="n">
        <v>8.08189373573191</v>
      </c>
      <c r="GQ536" t="n">
        <v>61.6255472837694</v>
      </c>
      <c r="GR536" t="n">
        <v>25.2391395180474</v>
      </c>
      <c r="GS536" t="n">
        <v>0.306164691281415</v>
      </c>
      <c r="GT536" t="n">
        <v>0.261231818712494</v>
      </c>
      <c r="GU536" s="23" t="n">
        <v>0.303121038041331</v>
      </c>
      <c r="GV536" t="n">
        <v>212.089844158098</v>
      </c>
      <c r="GW536" t="n">
        <v>0.134584451980812</v>
      </c>
      <c r="GX536" t="n">
        <v>0.426136923302407</v>
      </c>
      <c r="GY536" t="n">
        <v>1.9332019546488</v>
      </c>
      <c r="GZ536" t="n">
        <v>21.813132352397</v>
      </c>
      <c r="HA536" t="n">
        <v>3.94573073547232</v>
      </c>
      <c r="HB536" t="n">
        <v>4611.7525877926</v>
      </c>
      <c r="HC536" s="22" t="n">
        <v>76</v>
      </c>
      <c r="HD536" s="22" t="n">
        <v>60</v>
      </c>
      <c r="HE536" s="22" t="n">
        <v>3</v>
      </c>
      <c r="HF536" s="22" t="n">
        <v>58</v>
      </c>
      <c r="HG536" s="22" t="n">
        <v>79</v>
      </c>
      <c r="HH536" s="22" t="n">
        <v>66</v>
      </c>
      <c r="HI536" s="22" t="n">
        <v>91</v>
      </c>
      <c r="HJ536" s="22" t="n">
        <v>71</v>
      </c>
      <c r="HK536" s="22" t="n">
        <v>21</v>
      </c>
      <c r="HL536" s="22" t="n">
        <v>90</v>
      </c>
      <c r="HM536" s="22" t="n">
        <v>66</v>
      </c>
      <c r="HN536" s="22" t="n">
        <v>79</v>
      </c>
      <c r="HO536" s="22" t="n">
        <v>69</v>
      </c>
      <c r="HP536" t="n">
        <v>8.65088957695514</v>
      </c>
      <c r="HQ536" t="n">
        <v>65.8631618366549</v>
      </c>
      <c r="HR536" t="n">
        <v>26.5489989050524</v>
      </c>
      <c r="HS536" t="n">
        <v>0.340617472235257</v>
      </c>
      <c r="HT536" t="n">
        <v>0.259617680572462</v>
      </c>
      <c r="HU536" s="23" t="n">
        <v>0.308811611181161</v>
      </c>
      <c r="HV536" t="n">
        <v>508.092105909815</v>
      </c>
      <c r="HW536" t="n">
        <v>0.170999224014399</v>
      </c>
      <c r="HX536" t="n">
        <v>0.571390052173729</v>
      </c>
      <c r="HY536" t="n">
        <v>5.93345091661674</v>
      </c>
      <c r="HZ536" t="n">
        <v>3.96367873768211</v>
      </c>
      <c r="IA536" t="n">
        <v>1.45978797612017</v>
      </c>
      <c r="IB536" t="n">
        <v>778.557203520419</v>
      </c>
      <c r="IC536" s="22" t="n">
        <v>85</v>
      </c>
      <c r="ID536" s="22" t="n">
        <v>82</v>
      </c>
      <c r="IE536" s="22" t="n">
        <v>77</v>
      </c>
      <c r="IF536" s="22" t="n">
        <v>84</v>
      </c>
      <c r="IG536" s="22" t="n">
        <v>80</v>
      </c>
      <c r="IH536" s="22" t="n">
        <v>77</v>
      </c>
      <c r="II536" s="22" t="n">
        <v>82</v>
      </c>
      <c r="IJ536" s="22" t="n">
        <v>79</v>
      </c>
      <c r="IK536" s="22" t="n">
        <v>52</v>
      </c>
      <c r="IL536" s="22" t="n">
        <v>84</v>
      </c>
      <c r="IM536" s="22" t="n">
        <v>82</v>
      </c>
      <c r="IN536" s="22" t="n">
        <v>57</v>
      </c>
      <c r="IO536" s="22" t="n">
        <v>71</v>
      </c>
      <c r="IP536" s="22" t="n">
        <v>88</v>
      </c>
      <c r="IQ536" s="22" t="n">
        <v>86</v>
      </c>
      <c r="IR536" s="22" t="n">
        <v>78</v>
      </c>
      <c r="IS536" s="22" t="n">
        <v>86</v>
      </c>
      <c r="IT536" s="22" t="n">
        <v>83</v>
      </c>
      <c r="IU536" s="22" t="n">
        <v>75</v>
      </c>
      <c r="IV536" s="22" t="n">
        <v>86</v>
      </c>
      <c r="IW536" s="22" t="n">
        <v>82</v>
      </c>
      <c r="IX536" s="22" t="n">
        <v>48</v>
      </c>
      <c r="IY536" s="22" t="n">
        <v>87</v>
      </c>
      <c r="IZ536" s="22" t="n">
        <v>84</v>
      </c>
      <c r="JA536" s="22" t="n">
        <v>52</v>
      </c>
      <c r="JB536" s="22" t="n">
        <v>70</v>
      </c>
      <c r="JC536" s="22" t="n">
        <v>69</v>
      </c>
      <c r="JD536" s="22" t="n">
        <v>60</v>
      </c>
      <c r="JE536" s="22" t="n">
        <v>61</v>
      </c>
      <c r="JF536" s="22" t="n">
        <v>70</v>
      </c>
      <c r="JG536" s="22" t="n">
        <v>70</v>
      </c>
      <c r="JH536" s="22" t="n">
        <v>64</v>
      </c>
      <c r="JI536" s="22" t="n">
        <v>74</v>
      </c>
      <c r="JJ536" s="22" t="n">
        <v>65</v>
      </c>
      <c r="JK536" s="22" t="n">
        <v>27</v>
      </c>
      <c r="JL536" s="22" t="n">
        <v>76</v>
      </c>
      <c r="JM536" s="22" t="n">
        <v>66</v>
      </c>
      <c r="JN536" s="22" t="n">
        <v>76</v>
      </c>
      <c r="JO536" s="22" t="n">
        <v>66</v>
      </c>
      <c r="JP536" s="22" t="n">
        <v>76</v>
      </c>
      <c r="JQ536" s="22" t="n">
        <v>68</v>
      </c>
      <c r="JR536" s="22" t="n">
        <v>70</v>
      </c>
      <c r="JS536" s="22" t="n">
        <v>77</v>
      </c>
      <c r="JT536" s="22" t="n">
        <v>78</v>
      </c>
      <c r="JU536" s="22" t="n">
        <v>71</v>
      </c>
      <c r="JV536" s="22" t="n">
        <v>81</v>
      </c>
      <c r="JW536" s="22" t="n">
        <v>74</v>
      </c>
      <c r="JX536" s="22" t="n">
        <v>32</v>
      </c>
      <c r="JY536" s="22" t="n">
        <v>84</v>
      </c>
      <c r="JZ536" s="22" t="n">
        <v>75</v>
      </c>
      <c r="KA536" s="22" t="n">
        <v>77</v>
      </c>
      <c r="KB536" s="22" t="n">
        <v>75</v>
      </c>
      <c r="KC536" t="n">
        <v>15873.2</v>
      </c>
      <c r="KD536" t="n">
        <v>2737.9</v>
      </c>
      <c r="KE536" t="n">
        <v>3111.9</v>
      </c>
      <c r="KF536" t="n">
        <v>2789.9</v>
      </c>
      <c r="KG536" t="n">
        <v>997.7</v>
      </c>
      <c r="KH536" t="n">
        <v>5093.1</v>
      </c>
      <c r="KI536" t="n">
        <v>21547.4</v>
      </c>
      <c r="KJ536" t="n">
        <v>10748.8</v>
      </c>
      <c r="KK536" t="n">
        <v>3227</v>
      </c>
      <c r="KL536" t="n">
        <v>4206.8</v>
      </c>
      <c r="KM536" t="n">
        <v>225</v>
      </c>
      <c r="KN536" t="n">
        <v>10.9</v>
      </c>
      <c r="KO536" t="n">
        <v>513.2</v>
      </c>
      <c r="KP536" t="n">
        <v>2615.7</v>
      </c>
      <c r="KQ536" t="n">
        <v>24247.2</v>
      </c>
      <c r="KR536" t="n">
        <v>45024.1</v>
      </c>
      <c r="KS536" t="n">
        <v>38168.6</v>
      </c>
      <c r="KT536" t="n">
        <v>25916.8</v>
      </c>
      <c r="KU536" t="n">
        <v>32206.4</v>
      </c>
      <c r="KV536" t="n">
        <v>13482.3</v>
      </c>
      <c r="KW536" t="n">
        <v>31940.4</v>
      </c>
      <c r="KX536" t="n">
        <v>46065.1</v>
      </c>
      <c r="KY536" t="n">
        <v>4962.9</v>
      </c>
      <c r="KZ536" t="n">
        <v>4375.7</v>
      </c>
      <c r="LA536" t="n">
        <v>3479.4</v>
      </c>
      <c r="LB536" t="n">
        <v>25916.8</v>
      </c>
      <c r="LC536" t="n">
        <v>3734.2</v>
      </c>
      <c r="LD536" t="n">
        <v>42060.5</v>
      </c>
      <c r="LE536" t="n">
        <v>24230.5</v>
      </c>
      <c r="LF536" t="n">
        <v>21564.1</v>
      </c>
      <c r="LG536" t="n">
        <v>660.9</v>
      </c>
      <c r="LH536" t="n">
        <v>1445.4</v>
      </c>
      <c r="LI536" t="n">
        <v>543.9</v>
      </c>
      <c r="LJ536" t="n">
        <v>87.7</v>
      </c>
      <c r="LK536" t="n">
        <v>44797</v>
      </c>
      <c r="LL536" t="n">
        <v>7791.4</v>
      </c>
      <c r="LM536" t="n">
        <v>528.9</v>
      </c>
      <c r="LN536" t="n">
        <v>5979.2</v>
      </c>
      <c r="LO536" t="n">
        <v>3040.8</v>
      </c>
      <c r="LP536" t="n">
        <v>47</v>
      </c>
      <c r="LQ536" t="n">
        <v>294</v>
      </c>
      <c r="LR536" s="20" t="n">
        <v>0.0270558595657349</v>
      </c>
      <c r="LS536" s="20" t="n">
        <v>0.69677407705969</v>
      </c>
      <c r="LT536" t="n">
        <v>1</v>
      </c>
      <c r="LU536" t="n">
        <v>1</v>
      </c>
      <c r="LV536" t="n">
        <v>1</v>
      </c>
      <c r="LW536" t="n">
        <v>1</v>
      </c>
      <c r="LX536" t="n">
        <v>39.1572571477032</v>
      </c>
      <c r="LY536" t="n">
        <v>34.514880258838</v>
      </c>
      <c r="LZ536" t="n">
        <v>21.4380970717942</v>
      </c>
      <c r="MA536" t="n">
        <v>29.8229097130672</v>
      </c>
      <c r="MB536" t="n">
        <v>33.7854723347438</v>
      </c>
      <c r="MC536" t="n">
        <v>27.4263807425592</v>
      </c>
      <c r="MD536" t="n">
        <v>38.1543963701362</v>
      </c>
      <c r="ME536" t="n">
        <v>31.5506482058912</v>
      </c>
      <c r="MF536" t="n">
        <v>12.980535882493</v>
      </c>
      <c r="MG536" t="n">
        <v>40.1669641414277</v>
      </c>
      <c r="MH536" t="n">
        <v>33.9782596097412</v>
      </c>
      <c r="MI536" t="n">
        <v>14.5500711829921</v>
      </c>
      <c r="MJ536" t="n">
        <v>22.3392532189585</v>
      </c>
      <c r="MK536" t="n">
        <v>15.3486857445932</v>
      </c>
      <c r="ML536" t="n">
        <v>13.5331764556756</v>
      </c>
      <c r="MM536" t="n">
        <v>8.40453136644166</v>
      </c>
      <c r="MN536" t="n">
        <v>11.6343427205288</v>
      </c>
      <c r="MO536" t="n">
        <v>13.237828257187</v>
      </c>
      <c r="MP536" t="n">
        <v>10.8405935780443</v>
      </c>
      <c r="MQ536" t="n">
        <v>14.9497822894053</v>
      </c>
      <c r="MR536" t="n">
        <v>12.3597562305395</v>
      </c>
      <c r="MS536" t="n">
        <v>5.09471691885853</v>
      </c>
      <c r="MT536" t="n">
        <v>15.7478763213524</v>
      </c>
      <c r="MU536" t="n">
        <v>13.3227711979683</v>
      </c>
      <c r="MV536" t="n">
        <v>5.55657454370665</v>
      </c>
      <c r="MW536" t="n">
        <v>8.75845267837079</v>
      </c>
      <c r="MX536" t="n">
        <v>31.3116914393805</v>
      </c>
      <c r="MY536" t="n">
        <v>24.8008674051112</v>
      </c>
      <c r="MZ536" t="n">
        <v>17.3153860964492</v>
      </c>
      <c r="NA536" t="n">
        <v>25.182362460815</v>
      </c>
      <c r="NB536" t="n">
        <v>32.8986166635335</v>
      </c>
      <c r="NC536" t="n">
        <v>26.8899010595248</v>
      </c>
      <c r="ND536" t="n">
        <v>34.6394714376716</v>
      </c>
      <c r="NE536" t="n">
        <v>28.8575610236649</v>
      </c>
      <c r="NF536" t="n">
        <v>8.50529125377395</v>
      </c>
      <c r="NG536" t="n">
        <v>36.8717449735679</v>
      </c>
      <c r="NH536" t="n">
        <v>27.2427079026176</v>
      </c>
      <c r="NI536" t="n">
        <v>16.6923171180355</v>
      </c>
      <c r="NJ536" t="n">
        <v>28.6374935025157</v>
      </c>
      <c r="NK536" t="n">
        <v>12.2701556278594</v>
      </c>
      <c r="NL536" t="n">
        <v>9.72312635204239</v>
      </c>
      <c r="NM536" t="n">
        <v>6.78827533443365</v>
      </c>
      <c r="NN536" t="n">
        <v>9.79682882190595</v>
      </c>
      <c r="NO536" t="n">
        <v>12.8853394811972</v>
      </c>
      <c r="NP536" t="n">
        <v>10.6301327256064</v>
      </c>
      <c r="NQ536" t="n">
        <v>13.5350781941803</v>
      </c>
      <c r="NR536" t="n">
        <v>11.3024230920933</v>
      </c>
      <c r="NS536" t="n">
        <v>3.33711199982275</v>
      </c>
      <c r="NT536" t="n">
        <v>14.4486122064403</v>
      </c>
      <c r="NU536" t="n">
        <v>10.6817133081766</v>
      </c>
      <c r="NV536" t="n">
        <v>6.38045848650833</v>
      </c>
      <c r="NW536" t="n">
        <v>11.2242943094327</v>
      </c>
      <c r="NX536" t="n">
        <v>0.173926825457062</v>
      </c>
      <c r="NY536" t="n">
        <v>0.13347322365337</v>
      </c>
      <c r="NZ536" t="n">
        <v>0.0678795455052794</v>
      </c>
      <c r="OA536" t="n">
        <v>0.0118065941915753</v>
      </c>
    </row>
    <row r="537">
      <c r="A537" t="n">
        <v>539</v>
      </c>
      <c r="B537" s="24" t="n">
        <v>6056.5</v>
      </c>
      <c r="C537" t="n">
        <v>-83.26553</v>
      </c>
      <c r="D537" t="n">
        <v>42.82843</v>
      </c>
      <c r="E537" t="s">
        <v>475</v>
      </c>
      <c r="F537" t="s">
        <v>476</v>
      </c>
      <c r="G537" s="21" t="n">
        <v>0.381649771486898</v>
      </c>
      <c r="H537" s="21" t="n">
        <v>0.644436394698493</v>
      </c>
      <c r="I537" s="21" t="n">
        <v>0.522953348176537</v>
      </c>
      <c r="J537" s="21" t="n">
        <v>0.109521044533415</v>
      </c>
      <c r="K537" s="21" t="n">
        <v>1.0152869076713</v>
      </c>
      <c r="L537" s="21" t="n">
        <v>0.498427234329501</v>
      </c>
      <c r="M537" s="21" t="n">
        <v>0.937944971521564</v>
      </c>
      <c r="N537" s="21" t="n">
        <v>1.06478876342385</v>
      </c>
      <c r="O537" s="21" t="n">
        <v>0.666469762143489</v>
      </c>
      <c r="P537" s="21" t="n">
        <v>0.270130428271767</v>
      </c>
      <c r="Q537" s="21" t="n">
        <v>0.230351066138991</v>
      </c>
      <c r="R537" s="21" t="n">
        <v>0.160679875167953</v>
      </c>
      <c r="S537" s="21" t="n">
        <v>0.382067168016453</v>
      </c>
      <c r="T537" s="21" t="n">
        <v>0</v>
      </c>
      <c r="U537" s="21" t="n">
        <v>0</v>
      </c>
      <c r="V537" s="21" t="n">
        <v>0.0660758905284103</v>
      </c>
      <c r="W537" s="21" t="n">
        <v>0.818705347649152</v>
      </c>
      <c r="X537" s="21" t="n">
        <v>1.47377680387035</v>
      </c>
      <c r="Y537" s="21" t="n">
        <v>1.06050152615465</v>
      </c>
      <c r="Z537" s="21" t="n">
        <v>0.96911694610693</v>
      </c>
      <c r="AA537" s="21" t="n">
        <v>0.79242004212144</v>
      </c>
      <c r="AB537" s="21" t="n">
        <v>0.653243191312899</v>
      </c>
      <c r="AC537" s="21" t="n">
        <v>0.494691514637579</v>
      </c>
      <c r="AD537" s="21" t="n">
        <v>0.81890675097804</v>
      </c>
      <c r="AE537" s="21" t="n">
        <v>0.330567119479678</v>
      </c>
      <c r="AF537" s="21" t="n">
        <v>0.539935074731178</v>
      </c>
      <c r="AG537" s="21" t="n">
        <v>0.199892050910018</v>
      </c>
      <c r="AH537" s="21" t="n">
        <v>0.0440638972687109</v>
      </c>
      <c r="AI537" s="21" t="n">
        <v>0.00000364947769238557</v>
      </c>
      <c r="AJ537" s="21" t="n">
        <v>1.28417659766802</v>
      </c>
      <c r="AK537" s="21" t="n">
        <v>0.12976561240586</v>
      </c>
      <c r="AL537" s="21" t="n">
        <v>0.467661578568228</v>
      </c>
      <c r="AM537" s="21" t="n">
        <v>0.687620749524332</v>
      </c>
      <c r="AN537" s="21" t="n">
        <v>0.519292939291174</v>
      </c>
      <c r="AO537" s="21" t="n">
        <v>0.35130525759022</v>
      </c>
      <c r="AP537" s="21" t="n">
        <v>0.890246185262129</v>
      </c>
      <c r="AQ537" s="21" t="n">
        <v>0.659318653735177</v>
      </c>
      <c r="AR537" s="21" t="n">
        <v>0.899343274167657</v>
      </c>
      <c r="AS537" s="21" t="n">
        <v>1.1224231921316</v>
      </c>
      <c r="AT537" s="21" t="n">
        <v>0.655384120885368</v>
      </c>
      <c r="AU537" s="21" t="n">
        <v>0.405987791559447</v>
      </c>
      <c r="AV537" s="21" t="n">
        <v>0.764594360957728</v>
      </c>
      <c r="AW537" s="21" t="n">
        <v>0.137720086011396</v>
      </c>
      <c r="AX537" s="21" t="n">
        <v>0.677327930822023</v>
      </c>
      <c r="AY537" s="21" t="n">
        <v>0</v>
      </c>
      <c r="AZ537" s="21" t="n">
        <v>0</v>
      </c>
      <c r="BA537" s="21" t="n">
        <v>0.0860297844279599</v>
      </c>
      <c r="BB537" s="21" t="n">
        <v>0.761829770910256</v>
      </c>
      <c r="BC537" s="21" t="n">
        <v>1.22074492768662</v>
      </c>
      <c r="BD537" s="21" t="n">
        <v>1.00658028378169</v>
      </c>
      <c r="BE537" s="21" t="n">
        <v>0.995228420790158</v>
      </c>
      <c r="BF537" s="21" t="n">
        <v>1.05570695227834</v>
      </c>
      <c r="BG537" s="21" t="n">
        <v>0.989198273148891</v>
      </c>
      <c r="BH537" s="21" t="n">
        <v>0.705502231643942</v>
      </c>
      <c r="BI537" s="21" t="n">
        <v>0.649058757531644</v>
      </c>
      <c r="BJ537" s="21" t="n">
        <v>0.598283805582018</v>
      </c>
      <c r="BK537" s="21" t="n">
        <v>0.49047501318077</v>
      </c>
      <c r="BL537" s="21" t="n">
        <v>0.271297078565828</v>
      </c>
      <c r="BM537" s="21" t="n">
        <v>0.0808731011933713</v>
      </c>
      <c r="BN537" s="21" t="n">
        <v>0.000608828591045361</v>
      </c>
      <c r="BO537" s="21" t="n">
        <v>0.631528718879574</v>
      </c>
      <c r="BP537" s="21" t="n">
        <v>0.234801688587719</v>
      </c>
      <c r="BQ537" s="23" t="n">
        <v>0.132894229904159</v>
      </c>
      <c r="BR537" s="23" t="n">
        <v>0.0931018400604814</v>
      </c>
      <c r="BS537" s="23" t="n">
        <v>0.160645225266916</v>
      </c>
      <c r="BT537" s="23" t="n">
        <v>0.00529123859076679</v>
      </c>
      <c r="BU537" s="23" t="n">
        <v>0.0589492430988424</v>
      </c>
      <c r="BV537" s="23" t="n">
        <v>0.0576235433334191</v>
      </c>
      <c r="BW537" s="23" t="n">
        <v>0.182999950012463</v>
      </c>
      <c r="BX537" s="23" t="n">
        <v>0.0589614463799224</v>
      </c>
      <c r="BY537" s="23" t="n">
        <v>0.115149013456617</v>
      </c>
      <c r="BZ537" s="23" t="n">
        <v>0.105143234541402</v>
      </c>
      <c r="CA537" s="23" t="n">
        <v>0.0406175183686948</v>
      </c>
      <c r="CB537" s="23" t="n">
        <v>0.0200280690167589</v>
      </c>
      <c r="CC537" s="23" t="n">
        <v>0.0189548419053909</v>
      </c>
      <c r="CD537" s="23" t="n">
        <v>0</v>
      </c>
      <c r="CE537" s="23" t="n">
        <v>0</v>
      </c>
      <c r="CF537" s="23" t="n">
        <v>0.000231156608602328</v>
      </c>
      <c r="CG537" s="23" t="n">
        <v>0.0253116486419549</v>
      </c>
      <c r="CH537" s="23" t="n">
        <v>0.89484025427227</v>
      </c>
      <c r="CI537" t="n">
        <v>79.657504885737</v>
      </c>
      <c r="CJ537" s="23" t="n">
        <v>0.110399599327442</v>
      </c>
      <c r="CK537" t="n">
        <v>0.0778253009391948</v>
      </c>
      <c r="CL537" t="n">
        <v>38665.4377695463</v>
      </c>
      <c r="CM537" t="n">
        <v>0.761321045901495</v>
      </c>
      <c r="CN537" s="23" t="n">
        <v>0.258581689094361</v>
      </c>
      <c r="CO537" s="23" t="n">
        <v>0.74140179971931</v>
      </c>
      <c r="CP537" s="23" t="n">
        <v>0.508891273838025</v>
      </c>
      <c r="CQ537" s="23" t="n">
        <v>0.491092214975646</v>
      </c>
      <c r="CR537" s="23" t="n">
        <v>0</v>
      </c>
      <c r="CS537" s="23" t="n">
        <v>0</v>
      </c>
      <c r="CT537" s="23" t="n">
        <v>0</v>
      </c>
      <c r="CU537" s="23" t="n">
        <v>1</v>
      </c>
      <c r="CV537" s="22" t="n">
        <v>17</v>
      </c>
      <c r="CW537" s="22" t="n">
        <v>30</v>
      </c>
      <c r="CX537" s="22" t="n">
        <v>30</v>
      </c>
      <c r="CY537" s="22" t="n">
        <v>57</v>
      </c>
      <c r="CZ537" s="22" t="n">
        <v>64</v>
      </c>
      <c r="DA537" s="22" t="n">
        <v>40</v>
      </c>
      <c r="DB537" s="22" t="n">
        <v>39</v>
      </c>
      <c r="DC537" s="22" t="n">
        <v>60</v>
      </c>
      <c r="DD537" s="22" t="n">
        <v>33</v>
      </c>
      <c r="DE537" s="22" t="n">
        <v>23</v>
      </c>
      <c r="DF537" s="22" t="n">
        <v>39</v>
      </c>
      <c r="DG537" s="22" t="n">
        <v>48</v>
      </c>
      <c r="DH537" s="22" t="n">
        <v>62</v>
      </c>
      <c r="DI537" s="22" t="n">
        <v>0</v>
      </c>
      <c r="DJ537" s="22" t="n">
        <v>0</v>
      </c>
      <c r="DK537" s="22" t="n">
        <v>0</v>
      </c>
      <c r="DL537" s="22" t="n">
        <v>61</v>
      </c>
      <c r="DM537" s="22" t="n">
        <v>76</v>
      </c>
      <c r="DN537" s="23" t="n">
        <v>0.348209902986201</v>
      </c>
      <c r="DO537" s="23" t="n">
        <v>0.144470177082473</v>
      </c>
      <c r="DP537" s="23" t="n">
        <v>0.307188443915815</v>
      </c>
      <c r="DQ537" s="23" t="n">
        <v>0.0483125285492727</v>
      </c>
      <c r="DR537" s="23" t="n">
        <v>0.0580616598652403</v>
      </c>
      <c r="DS537" s="23" t="n">
        <v>0.115610743885085</v>
      </c>
      <c r="DT537" s="23" t="n">
        <v>0.19510734165523</v>
      </c>
      <c r="DU537" s="23" t="n">
        <v>0.0553738435314915</v>
      </c>
      <c r="DV537" s="23" t="n">
        <v>0.172774550320597</v>
      </c>
      <c r="DW537" s="23" t="n">
        <v>0.389231362101946</v>
      </c>
      <c r="DX537" s="23" t="n">
        <v>0.176328762221516</v>
      </c>
      <c r="DY537" s="23" t="n">
        <v>0.12464578402133</v>
      </c>
      <c r="DZ537" s="23" t="n">
        <v>0.0496112817120539</v>
      </c>
      <c r="EA537" s="23" t="n">
        <v>0.00631390396999697</v>
      </c>
      <c r="EB537" s="23" t="n">
        <v>0.00151036084130344</v>
      </c>
      <c r="EC537" s="23" t="n">
        <v>0.00349835025686016</v>
      </c>
      <c r="ED537" s="23" t="n">
        <v>0.030916676817411</v>
      </c>
      <c r="EE537" s="23" t="n">
        <v>0.607174880159797</v>
      </c>
      <c r="EF537" s="22" t="n">
        <v>25</v>
      </c>
      <c r="EG537" s="22" t="n">
        <v>32</v>
      </c>
      <c r="EH537" s="22" t="n">
        <v>29</v>
      </c>
      <c r="EI537" s="22" t="n">
        <v>73</v>
      </c>
      <c r="EJ537" s="22" t="n">
        <v>60</v>
      </c>
      <c r="EK537" s="22" t="n">
        <v>45</v>
      </c>
      <c r="EL537" s="22" t="n">
        <v>29</v>
      </c>
      <c r="EM537" s="22" t="n">
        <v>62</v>
      </c>
      <c r="EN537" s="22" t="n">
        <v>28</v>
      </c>
      <c r="EO537" s="22" t="n">
        <v>40</v>
      </c>
      <c r="EP537" s="22" t="n">
        <v>64</v>
      </c>
      <c r="EQ537" s="22" t="n">
        <v>50</v>
      </c>
      <c r="ER537" s="22" t="n">
        <v>74</v>
      </c>
      <c r="ES537" s="22" t="n">
        <v>0</v>
      </c>
      <c r="ET537" s="22" t="n">
        <v>0</v>
      </c>
      <c r="EU537" s="22" t="n">
        <v>0</v>
      </c>
      <c r="EV537" s="22" t="n">
        <v>57</v>
      </c>
      <c r="EW537" s="22" t="n">
        <v>61</v>
      </c>
      <c r="EX537" s="23" t="n">
        <v>0.284167517697353</v>
      </c>
      <c r="EY537" s="23" t="n">
        <v>0.135397077713093</v>
      </c>
      <c r="EZ537" s="23" t="n">
        <v>0.309353763766158</v>
      </c>
      <c r="FA537" s="23" t="n">
        <v>0.0150616550035774</v>
      </c>
      <c r="FB537" s="23" t="n">
        <v>0.0662167882039113</v>
      </c>
      <c r="FC537" s="23" t="n">
        <v>0.0873986243328166</v>
      </c>
      <c r="FD537" s="23" t="n">
        <v>0.203481757487796</v>
      </c>
      <c r="FE537" s="23" t="n">
        <v>0.0525304954434772</v>
      </c>
      <c r="FF537" s="23" t="n">
        <v>0.175696984084784</v>
      </c>
      <c r="FG537" s="23" t="n">
        <v>0.258981271672073</v>
      </c>
      <c r="FH537" s="23" t="n">
        <v>0.0531229635513103</v>
      </c>
      <c r="FI537" s="23" t="n">
        <v>0.145425911330767</v>
      </c>
      <c r="FJ537" s="23" t="n">
        <v>0.0279847338974886</v>
      </c>
      <c r="FK537" s="23" t="n">
        <v>0.00428394393987585</v>
      </c>
      <c r="FL537" s="23" t="n">
        <v>0.000242667360830977</v>
      </c>
      <c r="FM537" s="23" t="n">
        <v>0.00268693697350707</v>
      </c>
      <c r="FN537" s="23" t="n">
        <v>0.0332248090169958</v>
      </c>
      <c r="FO537" s="23" t="n">
        <v>0.733028033930102</v>
      </c>
      <c r="FP537" t="n">
        <v>8.5708606409634</v>
      </c>
      <c r="FQ537" t="n">
        <v>59.7223621858148</v>
      </c>
      <c r="FR537" t="n">
        <v>20</v>
      </c>
      <c r="FS537" t="n">
        <v>0.2</v>
      </c>
      <c r="FT537" t="n">
        <v>0.129229164070413</v>
      </c>
      <c r="FU537" s="23" t="n">
        <v>0.248227864415517</v>
      </c>
      <c r="FV537" t="n">
        <v>70.1099288542363</v>
      </c>
      <c r="FW537" t="n">
        <v>0.0726668661379145</v>
      </c>
      <c r="FX537" t="n">
        <v>0.0851813835674032</v>
      </c>
      <c r="FY537" t="n">
        <v>0.0851844123293158</v>
      </c>
      <c r="FZ537" t="n">
        <v>0.0000796065399211269</v>
      </c>
      <c r="GA537" t="n">
        <v>5.06701507119298</v>
      </c>
      <c r="GB537" t="n">
        <v>598.446898819216</v>
      </c>
      <c r="GC537" s="22" t="n">
        <v>60</v>
      </c>
      <c r="GD537" s="22" t="n">
        <v>37</v>
      </c>
      <c r="GE537" s="22" t="n">
        <v>5</v>
      </c>
      <c r="GF537" s="22" t="n">
        <v>4</v>
      </c>
      <c r="GG537" s="22" t="n">
        <v>25</v>
      </c>
      <c r="GH537" s="22" t="n">
        <v>53</v>
      </c>
      <c r="GI537" s="22" t="n">
        <v>47</v>
      </c>
      <c r="GJ537" s="22" t="n">
        <v>56</v>
      </c>
      <c r="GK537" s="22" t="n">
        <v>24</v>
      </c>
      <c r="GL537" s="22" t="n">
        <v>17</v>
      </c>
      <c r="GM537" s="22" t="n">
        <v>29</v>
      </c>
      <c r="GN537" s="22" t="n">
        <v>77</v>
      </c>
      <c r="GO537" s="22" t="n">
        <v>49</v>
      </c>
      <c r="GP537" t="n">
        <v>8.08189373573191</v>
      </c>
      <c r="GQ537" t="n">
        <v>61.6255472837694</v>
      </c>
      <c r="GR537" t="n">
        <v>25.2391395180474</v>
      </c>
      <c r="GS537" t="n">
        <v>0.306164691281415</v>
      </c>
      <c r="GT537" t="n">
        <v>0.261231818712494</v>
      </c>
      <c r="GU537" s="23" t="n">
        <v>0.303121038041331</v>
      </c>
      <c r="GV537" t="n">
        <v>212.089844158098</v>
      </c>
      <c r="GW537" t="n">
        <v>0.134584451980812</v>
      </c>
      <c r="GX537" t="n">
        <v>0.426136923302407</v>
      </c>
      <c r="GY537" t="n">
        <v>1.9332019546488</v>
      </c>
      <c r="GZ537" t="n">
        <v>21.813132352397</v>
      </c>
      <c r="HA537" t="n">
        <v>3.94573073547232</v>
      </c>
      <c r="HB537" t="n">
        <v>4611.7525877926</v>
      </c>
      <c r="HC537" s="22" t="n">
        <v>52</v>
      </c>
      <c r="HD537" s="22" t="n">
        <v>44</v>
      </c>
      <c r="HE537" s="22" t="n">
        <v>14</v>
      </c>
      <c r="HF537" s="22" t="n">
        <v>11</v>
      </c>
      <c r="HG537" s="22" t="n">
        <v>32</v>
      </c>
      <c r="HH537" s="22" t="n">
        <v>41</v>
      </c>
      <c r="HI537" s="22" t="n">
        <v>53</v>
      </c>
      <c r="HJ537" s="22" t="n">
        <v>58</v>
      </c>
      <c r="HK537" s="22" t="n">
        <v>31</v>
      </c>
      <c r="HL537" s="22" t="n">
        <v>19</v>
      </c>
      <c r="HM537" s="22" t="n">
        <v>29</v>
      </c>
      <c r="HN537" s="22" t="n">
        <v>57</v>
      </c>
      <c r="HO537" s="22" t="n">
        <v>36</v>
      </c>
      <c r="HP537" t="n">
        <v>8.51483063900575</v>
      </c>
      <c r="HQ537" t="n">
        <v>60.0086984437185</v>
      </c>
      <c r="HR537" t="n">
        <v>18.9446512186337</v>
      </c>
      <c r="HS537" t="n">
        <v>0.202183935646536</v>
      </c>
      <c r="HT537" t="n">
        <v>0.183173288863009</v>
      </c>
      <c r="HU537" s="23" t="n">
        <v>0.382442824374672</v>
      </c>
      <c r="HV537" t="n">
        <v>117.185068691659</v>
      </c>
      <c r="HW537" t="n">
        <v>0.148156102115506</v>
      </c>
      <c r="HX537" t="n">
        <v>0.313978255931475</v>
      </c>
      <c r="HY537" t="n">
        <v>1.05330958096482</v>
      </c>
      <c r="HZ537" t="n">
        <v>0.130753616193422</v>
      </c>
      <c r="IA537" t="n">
        <v>8.02341195216367</v>
      </c>
      <c r="IB537" t="n">
        <v>2548.7333690773</v>
      </c>
      <c r="IC537" s="22" t="n">
        <v>38</v>
      </c>
      <c r="ID537" s="22" t="n">
        <v>27</v>
      </c>
      <c r="IE537" s="22" t="n">
        <v>15</v>
      </c>
      <c r="IF537" s="22" t="n">
        <v>10</v>
      </c>
      <c r="IG537" s="22" t="n">
        <v>20</v>
      </c>
      <c r="IH537" s="22" t="n">
        <v>33</v>
      </c>
      <c r="II537" s="22" t="n">
        <v>31</v>
      </c>
      <c r="IJ537" s="22" t="n">
        <v>37</v>
      </c>
      <c r="IK537" s="22" t="n">
        <v>18</v>
      </c>
      <c r="IL537" s="22" t="n">
        <v>14</v>
      </c>
      <c r="IM537" s="22" t="n">
        <v>20</v>
      </c>
      <c r="IN537" s="22" t="n">
        <v>46</v>
      </c>
      <c r="IO537" s="22" t="n">
        <v>32</v>
      </c>
      <c r="IP537" s="22" t="n">
        <v>50</v>
      </c>
      <c r="IQ537" s="22" t="n">
        <v>33</v>
      </c>
      <c r="IR537" s="22" t="n">
        <v>20</v>
      </c>
      <c r="IS537" s="22" t="n">
        <v>12</v>
      </c>
      <c r="IT537" s="22" t="n">
        <v>24</v>
      </c>
      <c r="IU537" s="22" t="n">
        <v>42</v>
      </c>
      <c r="IV537" s="22" t="n">
        <v>43</v>
      </c>
      <c r="IW537" s="22" t="n">
        <v>50</v>
      </c>
      <c r="IX537" s="22" t="n">
        <v>23</v>
      </c>
      <c r="IY537" s="22" t="n">
        <v>16</v>
      </c>
      <c r="IZ537" s="22" t="n">
        <v>26</v>
      </c>
      <c r="JA537" s="22" t="n">
        <v>56</v>
      </c>
      <c r="JB537" s="22" t="n">
        <v>43</v>
      </c>
      <c r="JC537" s="22" t="n">
        <v>44</v>
      </c>
      <c r="JD537" s="22" t="n">
        <v>37</v>
      </c>
      <c r="JE537" s="22" t="n">
        <v>36</v>
      </c>
      <c r="JF537" s="22" t="n">
        <v>32</v>
      </c>
      <c r="JG537" s="22" t="n">
        <v>34</v>
      </c>
      <c r="JH537" s="22" t="n">
        <v>33</v>
      </c>
      <c r="JI537" s="22" t="n">
        <v>42</v>
      </c>
      <c r="JJ537" s="22" t="n">
        <v>42</v>
      </c>
      <c r="JK537" s="22" t="n">
        <v>29</v>
      </c>
      <c r="JL537" s="22" t="n">
        <v>21</v>
      </c>
      <c r="JM537" s="22" t="n">
        <v>24</v>
      </c>
      <c r="JN537" s="22" t="n">
        <v>44</v>
      </c>
      <c r="JO537" s="22" t="n">
        <v>34</v>
      </c>
      <c r="JP537" s="22" t="n">
        <v>51</v>
      </c>
      <c r="JQ537" s="22" t="n">
        <v>41</v>
      </c>
      <c r="JR537" s="22" t="n">
        <v>41</v>
      </c>
      <c r="JS537" s="22" t="n">
        <v>36</v>
      </c>
      <c r="JT537" s="22" t="n">
        <v>35</v>
      </c>
      <c r="JU537" s="22" t="n">
        <v>37</v>
      </c>
      <c r="JV537" s="22" t="n">
        <v>49</v>
      </c>
      <c r="JW537" s="22" t="n">
        <v>49</v>
      </c>
      <c r="JX537" s="22" t="n">
        <v>31</v>
      </c>
      <c r="JY537" s="22" t="n">
        <v>19</v>
      </c>
      <c r="JZ537" s="22" t="n">
        <v>25</v>
      </c>
      <c r="KA537" s="22" t="n">
        <v>48</v>
      </c>
      <c r="KB537" s="22" t="n">
        <v>36</v>
      </c>
      <c r="KC537" t="n">
        <v>972</v>
      </c>
      <c r="KD537" t="n">
        <v>12</v>
      </c>
      <c r="KE537" t="n">
        <v>198.6</v>
      </c>
      <c r="KF537" t="n">
        <v>224</v>
      </c>
      <c r="KG537" t="n">
        <v>357.1</v>
      </c>
      <c r="KH537" t="n">
        <v>697.4</v>
      </c>
      <c r="KI537" t="n">
        <v>636.8</v>
      </c>
      <c r="KJ537" t="n">
        <v>246</v>
      </c>
      <c r="KK537" t="n">
        <v>121.3</v>
      </c>
      <c r="KL537" t="n">
        <v>114.8</v>
      </c>
      <c r="KM537" t="n">
        <v>0</v>
      </c>
      <c r="KN537" t="n">
        <v>0</v>
      </c>
      <c r="KO537" t="n">
        <v>1.4</v>
      </c>
      <c r="KP537" t="n">
        <v>153.3</v>
      </c>
      <c r="KQ537" t="n">
        <v>5419.6</v>
      </c>
      <c r="KR537" t="n">
        <v>6050.6</v>
      </c>
      <c r="KS537" t="n">
        <v>3887.3</v>
      </c>
      <c r="KT537" t="n">
        <v>2267.9</v>
      </c>
      <c r="KU537" t="n">
        <v>3369</v>
      </c>
      <c r="KV537" t="n">
        <v>577.8</v>
      </c>
      <c r="KW537" t="n">
        <v>2327.7</v>
      </c>
      <c r="KX537" t="n">
        <v>5590.6</v>
      </c>
      <c r="KY537" t="n">
        <v>617.2</v>
      </c>
      <c r="KZ537" t="n">
        <v>176.5</v>
      </c>
      <c r="LA537" t="n">
        <v>1726.6</v>
      </c>
      <c r="LB537" t="n">
        <v>2267.9</v>
      </c>
      <c r="LC537" t="n">
        <v>1566.1</v>
      </c>
      <c r="LD537" t="n">
        <v>4490.3</v>
      </c>
      <c r="LE537" t="n">
        <v>3082.1</v>
      </c>
      <c r="LF537" t="n">
        <v>2974.3</v>
      </c>
      <c r="LG537" t="n">
        <v>0</v>
      </c>
      <c r="LH537" t="n">
        <v>0</v>
      </c>
      <c r="LI537" t="n">
        <v>0</v>
      </c>
      <c r="LJ537" t="n">
        <v>12</v>
      </c>
      <c r="LK537" t="n">
        <v>5699.3</v>
      </c>
      <c r="LL537" t="n">
        <v>231.3</v>
      </c>
      <c r="LM537" t="n">
        <v>0</v>
      </c>
      <c r="LN537" t="n">
        <v>166.7</v>
      </c>
      <c r="LO537" t="n">
        <v>57.2</v>
      </c>
      <c r="LP537" t="n">
        <v>9</v>
      </c>
      <c r="LQ537" t="n">
        <v>72</v>
      </c>
      <c r="LR537" s="20" t="n">
        <v>0.0599219761788845</v>
      </c>
      <c r="LS537" s="20" t="n">
        <v>0.737390493342148</v>
      </c>
      <c r="LT537" t="n">
        <v>1</v>
      </c>
      <c r="LU537" t="n">
        <v>1</v>
      </c>
      <c r="LV537" t="n">
        <v>1</v>
      </c>
      <c r="LW537" t="n">
        <v>1</v>
      </c>
      <c r="LX537" t="n">
        <v>8.06843636189995</v>
      </c>
      <c r="LY537" t="n">
        <v>5.04419940826383</v>
      </c>
      <c r="LZ537" t="n">
        <v>0.664625194704317</v>
      </c>
      <c r="MA537" t="n">
        <v>0.531700155763454</v>
      </c>
      <c r="MB537" t="n">
        <v>3.41544756096562</v>
      </c>
      <c r="MC537" t="n">
        <v>6.77288961139187</v>
      </c>
      <c r="MD537" t="n">
        <v>6.20013269787543</v>
      </c>
      <c r="ME537" t="n">
        <v>7.44968943293663</v>
      </c>
      <c r="MF537" t="n">
        <v>3.1441454018655</v>
      </c>
      <c r="MG537" t="n">
        <v>2.24103770010697</v>
      </c>
      <c r="MH537" t="n">
        <v>3.82259618209939</v>
      </c>
      <c r="MI537" t="n">
        <v>9.40225975693642</v>
      </c>
      <c r="MJ537" t="n">
        <v>6.54238661915119</v>
      </c>
      <c r="MK537" t="n">
        <v>5.56730682552945</v>
      </c>
      <c r="ML537" t="n">
        <v>3.47607312667293</v>
      </c>
      <c r="MM537" t="n">
        <v>0.456615643617162</v>
      </c>
      <c r="MN537" t="n">
        <v>0.36529251489373</v>
      </c>
      <c r="MO537" t="n">
        <v>2.36758389018747</v>
      </c>
      <c r="MP537" t="n">
        <v>4.79409315235309</v>
      </c>
      <c r="MQ537" t="n">
        <v>4.50384750814947</v>
      </c>
      <c r="MR537" t="n">
        <v>5.11077630665523</v>
      </c>
      <c r="MS537" t="n">
        <v>2.17383882919336</v>
      </c>
      <c r="MT537" t="n">
        <v>1.5411505916803</v>
      </c>
      <c r="MU537" t="n">
        <v>2.63229284802773</v>
      </c>
      <c r="MV537" t="n">
        <v>6.26669485329161</v>
      </c>
      <c r="MW537" t="n">
        <v>4.5064191518432</v>
      </c>
      <c r="MX537" t="n">
        <v>7.01761136169648</v>
      </c>
      <c r="MY537" t="n">
        <v>5.88024991881533</v>
      </c>
      <c r="MZ537" t="n">
        <v>1.86095054517209</v>
      </c>
      <c r="NA537" t="n">
        <v>1.4621754283495</v>
      </c>
      <c r="NB537" t="n">
        <v>4.40892664321865</v>
      </c>
      <c r="NC537" t="n">
        <v>5.38163739261013</v>
      </c>
      <c r="ND537" t="n">
        <v>7.00797918595354</v>
      </c>
      <c r="NE537" t="n">
        <v>7.64775821802287</v>
      </c>
      <c r="NF537" t="n">
        <v>4.0811712988202</v>
      </c>
      <c r="NG537" t="n">
        <v>2.50475879341754</v>
      </c>
      <c r="NH537" t="n">
        <v>3.85147827716555</v>
      </c>
      <c r="NI537" t="n">
        <v>7.23242879362639</v>
      </c>
      <c r="NJ537" t="n">
        <v>4.73577120171037</v>
      </c>
      <c r="NK537" t="n">
        <v>4.8441799031369</v>
      </c>
      <c r="NL537" t="n">
        <v>4.04813107729672</v>
      </c>
      <c r="NM537" t="n">
        <v>1.27852380212805</v>
      </c>
      <c r="NN537" t="n">
        <v>1.00455441595776</v>
      </c>
      <c r="NO537" t="n">
        <v>3.05109223357053</v>
      </c>
      <c r="NP537" t="n">
        <v>3.85969508379077</v>
      </c>
      <c r="NQ537" t="n">
        <v>5.10232450340675</v>
      </c>
      <c r="NR537" t="n">
        <v>5.24650339362762</v>
      </c>
      <c r="NS537" t="n">
        <v>2.81530827642619</v>
      </c>
      <c r="NT537" t="n">
        <v>1.73077332836305</v>
      </c>
      <c r="NU537" t="n">
        <v>2.65393984299049</v>
      </c>
      <c r="NV537" t="n">
        <v>4.87847796964167</v>
      </c>
      <c r="NW537" t="n">
        <v>3.26316188337909</v>
      </c>
      <c r="NX537" t="n">
        <v>0.0405839313599916</v>
      </c>
      <c r="NY537" t="n">
        <v>0.0292492060428474</v>
      </c>
      <c r="NZ537" t="n">
        <v>0.0100363202498552</v>
      </c>
      <c r="OA537" t="n">
        <v>0</v>
      </c>
    </row>
    <row r="538">
      <c r="A538" t="n">
        <v>540</v>
      </c>
      <c r="B538" s="24" t="n">
        <v>27</v>
      </c>
      <c r="C538" t="n">
        <v>-74.343981</v>
      </c>
      <c r="D538" t="n">
        <v>40.503509</v>
      </c>
      <c r="E538" t="s">
        <v>425</v>
      </c>
      <c r="F538" t="s">
        <v>426</v>
      </c>
      <c r="G538" s="21" t="n">
        <v>1.43591550875511</v>
      </c>
      <c r="H538" s="21" t="n">
        <v>0.218659270985503</v>
      </c>
      <c r="I538" s="21" t="n">
        <v>0</v>
      </c>
      <c r="J538" s="21" t="n">
        <v>0</v>
      </c>
      <c r="K538" s="21" t="n">
        <v>0</v>
      </c>
      <c r="L538" s="21" t="n">
        <v>0</v>
      </c>
      <c r="M538" s="21" t="n">
        <v>0.809547793845233</v>
      </c>
      <c r="N538" s="21" t="n">
        <v>0</v>
      </c>
      <c r="O538" s="21" t="n">
        <v>0</v>
      </c>
      <c r="P538" s="21" t="n">
        <v>2.56916604715445</v>
      </c>
      <c r="Q538" s="21" t="n">
        <v>0</v>
      </c>
      <c r="R538" s="21" t="n">
        <v>0</v>
      </c>
      <c r="S538" s="21" t="n">
        <v>20.1567056018436</v>
      </c>
      <c r="T538" s="21" t="n">
        <v>0</v>
      </c>
      <c r="U538" s="21" t="n">
        <v>0</v>
      </c>
      <c r="V538" s="21" t="n">
        <v>0</v>
      </c>
      <c r="W538" s="21" t="n">
        <v>0</v>
      </c>
      <c r="X538" s="21" t="n">
        <v>0</v>
      </c>
      <c r="Y538" s="21" t="n">
        <v>0.981160249848531</v>
      </c>
      <c r="Z538" s="21" t="n">
        <v>1.04572458729259</v>
      </c>
      <c r="AA538" s="21" t="n">
        <v>1.18863006318216</v>
      </c>
      <c r="AB538" s="21" t="n">
        <v>1.3064863826258</v>
      </c>
      <c r="AC538" s="21" t="n">
        <v>2.15308208537576</v>
      </c>
      <c r="AD538" s="21" t="n">
        <v>0</v>
      </c>
      <c r="AE538" s="21" t="n">
        <v>1.13156058628202</v>
      </c>
      <c r="AF538" s="21" t="n">
        <v>9.74243386737522</v>
      </c>
      <c r="AG538" s="21" t="n">
        <v>0.705276078099244</v>
      </c>
      <c r="AH538" s="21" t="n">
        <v>2.1472090249123</v>
      </c>
      <c r="AI538" s="21" t="n">
        <v>0.00000044906067784087</v>
      </c>
      <c r="AJ538" s="21" t="n">
        <v>0.636183899330252</v>
      </c>
      <c r="AK538" s="21" t="n">
        <v>0.483822906264794</v>
      </c>
      <c r="AL538" s="21" t="n">
        <v>1.50485477898736</v>
      </c>
      <c r="AM538" s="21" t="n">
        <v>0.254718484612234</v>
      </c>
      <c r="AN538" s="21" t="n">
        <v>0</v>
      </c>
      <c r="AO538" s="21" t="n">
        <v>0</v>
      </c>
      <c r="AP538" s="21" t="n">
        <v>0</v>
      </c>
      <c r="AQ538" s="21" t="n">
        <v>0</v>
      </c>
      <c r="AR538" s="21" t="n">
        <v>0.874076890619925</v>
      </c>
      <c r="AS538" s="21" t="n">
        <v>0</v>
      </c>
      <c r="AT538" s="21" t="n">
        <v>0</v>
      </c>
      <c r="AU538" s="21" t="n">
        <v>2.23572198994588</v>
      </c>
      <c r="AV538" s="21" t="n">
        <v>0</v>
      </c>
      <c r="AW538" s="21" t="n">
        <v>0</v>
      </c>
      <c r="AX538" s="21" t="n">
        <v>10.9945150411584</v>
      </c>
      <c r="AY538" s="21" t="n">
        <v>0</v>
      </c>
      <c r="AZ538" s="21" t="n">
        <v>0</v>
      </c>
      <c r="BA538" s="21" t="n">
        <v>0</v>
      </c>
      <c r="BB538" s="21" t="n">
        <v>0</v>
      </c>
      <c r="BC538" s="21" t="n">
        <v>0</v>
      </c>
      <c r="BD538" s="21" t="n">
        <v>0.985453904167695</v>
      </c>
      <c r="BE538" s="21" t="n">
        <v>1.00784990898943</v>
      </c>
      <c r="BF538" s="21" t="n">
        <v>1.10816566720843</v>
      </c>
      <c r="BG538" s="21" t="n">
        <v>1.20957973940172</v>
      </c>
      <c r="BH538" s="21" t="n">
        <v>1.36003697060403</v>
      </c>
      <c r="BI538" s="21" t="n">
        <v>0</v>
      </c>
      <c r="BJ538" s="21" t="n">
        <v>1.15173532959336</v>
      </c>
      <c r="BK538" s="21" t="n">
        <v>2.91182553687894</v>
      </c>
      <c r="BL538" s="21" t="n">
        <v>1.00911151490844</v>
      </c>
      <c r="BM538" s="21" t="n">
        <v>1.4937297642858</v>
      </c>
      <c r="BN538" s="21" t="n">
        <v>0.000218703992841306</v>
      </c>
      <c r="BO538" s="21" t="n">
        <v>0.165977303356811</v>
      </c>
      <c r="BP538" s="21" t="n">
        <v>2.03391041211432</v>
      </c>
      <c r="BQ538" s="23" t="n">
        <v>0.5</v>
      </c>
      <c r="BR538" s="23" t="n">
        <v>0.0315897436</v>
      </c>
      <c r="BS538" s="23" t="n">
        <v>0</v>
      </c>
      <c r="BT538" s="23" t="n">
        <v>0</v>
      </c>
      <c r="BU538" s="23" t="n">
        <v>0</v>
      </c>
      <c r="BV538" s="23" t="n">
        <v>0</v>
      </c>
      <c r="BW538" s="23" t="n">
        <v>0.157948718</v>
      </c>
      <c r="BX538" s="23" t="n">
        <v>0</v>
      </c>
      <c r="BY538" s="23" t="n">
        <v>0</v>
      </c>
      <c r="BZ538" s="23" t="n">
        <v>1</v>
      </c>
      <c r="CA538" s="23" t="n">
        <v>0</v>
      </c>
      <c r="CB538" s="23" t="n">
        <v>0</v>
      </c>
      <c r="CC538" s="23" t="n">
        <v>1</v>
      </c>
      <c r="CD538" s="23" t="n">
        <v>0</v>
      </c>
      <c r="CE538" s="23" t="n">
        <v>0</v>
      </c>
      <c r="CF538" s="23" t="n">
        <v>0</v>
      </c>
      <c r="CG538" s="23" t="n">
        <v>0</v>
      </c>
      <c r="CH538" s="23" t="n">
        <v>0</v>
      </c>
      <c r="CI538" t="n">
        <v>82.1</v>
      </c>
      <c r="CJ538" s="23" t="n">
        <v>0.0315420560747664</v>
      </c>
      <c r="CK538" t="n">
        <v>0</v>
      </c>
      <c r="CL538"/>
      <c r="CM538" t="n">
        <v>1</v>
      </c>
      <c r="CN538" s="23" t="n">
        <v>0</v>
      </c>
      <c r="CO538" s="23" t="n">
        <v>1</v>
      </c>
      <c r="CP538" s="23" t="n">
        <v>0.481481481481481</v>
      </c>
      <c r="CQ538" s="23" t="n">
        <v>0.518518518518518</v>
      </c>
      <c r="CR538" s="23" t="n">
        <v>0</v>
      </c>
      <c r="CS538" s="23" t="n">
        <v>0</v>
      </c>
      <c r="CT538" s="23" t="n">
        <v>0</v>
      </c>
      <c r="CU538" s="23" t="n">
        <v>0</v>
      </c>
      <c r="CV538" s="22" t="n">
        <v>74</v>
      </c>
      <c r="CW538" s="22" t="n">
        <v>1</v>
      </c>
      <c r="CX538" s="22" t="n">
        <v>0</v>
      </c>
      <c r="CY538" s="22" t="n">
        <v>0</v>
      </c>
      <c r="CZ538" s="22" t="n">
        <v>0</v>
      </c>
      <c r="DA538" s="22" t="n">
        <v>0</v>
      </c>
      <c r="DB538" s="22" t="n">
        <v>16</v>
      </c>
      <c r="DC538" s="22" t="n">
        <v>0</v>
      </c>
      <c r="DD538" s="22" t="n">
        <v>0</v>
      </c>
      <c r="DE538" s="22" t="n">
        <v>98</v>
      </c>
      <c r="DF538" s="22" t="n">
        <v>0</v>
      </c>
      <c r="DG538" s="22" t="n">
        <v>0</v>
      </c>
      <c r="DH538" s="22" t="n">
        <v>100</v>
      </c>
      <c r="DI538" s="22" t="n">
        <v>0</v>
      </c>
      <c r="DJ538" s="22" t="n">
        <v>0</v>
      </c>
      <c r="DK538" s="22" t="n">
        <v>0</v>
      </c>
      <c r="DL538" s="22" t="n">
        <v>0</v>
      </c>
      <c r="DM538" s="22" t="n">
        <v>0</v>
      </c>
      <c r="DN538" s="23" t="n">
        <v>0.348209902986201</v>
      </c>
      <c r="DO538" s="23" t="n">
        <v>0.144470177082473</v>
      </c>
      <c r="DP538" s="23" t="n">
        <v>0.307188443915815</v>
      </c>
      <c r="DQ538" s="23" t="n">
        <v>0.0483125285492727</v>
      </c>
      <c r="DR538" s="23" t="n">
        <v>0.0580616598652403</v>
      </c>
      <c r="DS538" s="23" t="n">
        <v>0.115610743885085</v>
      </c>
      <c r="DT538" s="23" t="n">
        <v>0.19510734165523</v>
      </c>
      <c r="DU538" s="23" t="n">
        <v>0.0553738435314915</v>
      </c>
      <c r="DV538" s="23" t="n">
        <v>0.172774550320597</v>
      </c>
      <c r="DW538" s="23" t="n">
        <v>0.389231362101946</v>
      </c>
      <c r="DX538" s="23" t="n">
        <v>0.176328762221516</v>
      </c>
      <c r="DY538" s="23" t="n">
        <v>0.12464578402133</v>
      </c>
      <c r="DZ538" s="23" t="n">
        <v>0.0496112817120539</v>
      </c>
      <c r="EA538" s="23" t="n">
        <v>0.00631390396999697</v>
      </c>
      <c r="EB538" s="23" t="n">
        <v>0.00151036084130344</v>
      </c>
      <c r="EC538" s="23" t="n">
        <v>0.00349835025686016</v>
      </c>
      <c r="ED538" s="23" t="n">
        <v>0.030916676817411</v>
      </c>
      <c r="EE538" s="23" t="n">
        <v>0.607174880159797</v>
      </c>
      <c r="EF538" s="22" t="n">
        <v>76</v>
      </c>
      <c r="EG538" s="22" t="n">
        <v>1</v>
      </c>
      <c r="EH538" s="22" t="n">
        <v>0</v>
      </c>
      <c r="EI538" s="22" t="n">
        <v>0</v>
      </c>
      <c r="EJ538" s="22" t="n">
        <v>0</v>
      </c>
      <c r="EK538" s="22" t="n">
        <v>0</v>
      </c>
      <c r="EL538" s="22" t="n">
        <v>25</v>
      </c>
      <c r="EM538" s="22" t="n">
        <v>0</v>
      </c>
      <c r="EN538" s="22" t="n">
        <v>0</v>
      </c>
      <c r="EO538" s="22" t="n">
        <v>97</v>
      </c>
      <c r="EP538" s="22" t="n">
        <v>0</v>
      </c>
      <c r="EQ538" s="22" t="n">
        <v>0</v>
      </c>
      <c r="ER538" s="22" t="n">
        <v>100</v>
      </c>
      <c r="ES538" s="22" t="n">
        <v>0</v>
      </c>
      <c r="ET538" s="22" t="n">
        <v>0</v>
      </c>
      <c r="EU538" s="22" t="n">
        <v>0</v>
      </c>
      <c r="EV538" s="22" t="n">
        <v>0</v>
      </c>
      <c r="EW538" s="22" t="n">
        <v>0</v>
      </c>
      <c r="EX538" s="23" t="n">
        <v>0.332257973979694</v>
      </c>
      <c r="EY538" s="23" t="n">
        <v>0.124018261368389</v>
      </c>
      <c r="EZ538" s="23" t="n">
        <v>0.217233144293681</v>
      </c>
      <c r="FA538" s="23" t="n">
        <v>0.0675921360677375</v>
      </c>
      <c r="FB538" s="23" t="n">
        <v>0.063061418091529</v>
      </c>
      <c r="FC538" s="23" t="n">
        <v>0.0956810016158509</v>
      </c>
      <c r="FD538" s="23" t="n">
        <v>0.180703459495397</v>
      </c>
      <c r="FE538" s="23" t="n">
        <v>0.0540342439181694</v>
      </c>
      <c r="FF538" s="23" t="n">
        <v>0.170542580165934</v>
      </c>
      <c r="FG538" s="23" t="n">
        <v>0.447282803719351</v>
      </c>
      <c r="FH538" s="23" t="n">
        <v>0.203033731377123</v>
      </c>
      <c r="FI538" s="23" t="n">
        <v>0.127901865065105</v>
      </c>
      <c r="FJ538" s="23" t="n">
        <v>0.0909544437618633</v>
      </c>
      <c r="FK538" s="23" t="n">
        <v>0.000966856626287379</v>
      </c>
      <c r="FL538" s="23" t="n">
        <v>0.000213138957823953</v>
      </c>
      <c r="FM538" s="23" t="n">
        <v>0.00552152566998467</v>
      </c>
      <c r="FN538" s="23" t="n">
        <v>0.0240413508959654</v>
      </c>
      <c r="FO538" s="23" t="n">
        <v>0.547367087646643</v>
      </c>
      <c r="FP538" t="n">
        <v>7.929632877</v>
      </c>
      <c r="FQ538" t="n">
        <v>64.44335</v>
      </c>
      <c r="FR538" t="n">
        <v>30</v>
      </c>
      <c r="FS538" t="n">
        <v>0.4</v>
      </c>
      <c r="FT538" t="n">
        <v>0.562453549</v>
      </c>
      <c r="FU538" s="23" t="n">
        <v>0</v>
      </c>
      <c r="FV538" t="n">
        <v>239.9925084</v>
      </c>
      <c r="FW538" t="n">
        <v>1.311180123</v>
      </c>
      <c r="FX538" t="n">
        <v>0.300544178</v>
      </c>
      <c r="FY538" t="n">
        <v>4.150988684</v>
      </c>
      <c r="FZ538" t="n">
        <v>0.00000979542</v>
      </c>
      <c r="GA538" t="n">
        <v>2.510210365</v>
      </c>
      <c r="GB538" t="n">
        <v>2231.27154</v>
      </c>
      <c r="GC538" s="22" t="n">
        <v>43</v>
      </c>
      <c r="GD538" s="22" t="n">
        <v>72</v>
      </c>
      <c r="GE538" s="22" t="n">
        <v>52</v>
      </c>
      <c r="GF538" s="22" t="n">
        <v>70</v>
      </c>
      <c r="GG538" s="22" t="n">
        <v>93</v>
      </c>
      <c r="GH538" s="22" t="n">
        <v>0</v>
      </c>
      <c r="GI538" s="22" t="n">
        <v>78</v>
      </c>
      <c r="GJ538" s="22" t="n">
        <v>98</v>
      </c>
      <c r="GK538" s="22" t="n">
        <v>67</v>
      </c>
      <c r="GL538" s="22" t="n">
        <v>86</v>
      </c>
      <c r="GM538" s="22" t="n">
        <v>17</v>
      </c>
      <c r="GN538" s="22" t="n">
        <v>63</v>
      </c>
      <c r="GO538" s="22" t="n">
        <v>74</v>
      </c>
      <c r="GP538" t="n">
        <v>8.08189373573191</v>
      </c>
      <c r="GQ538" t="n">
        <v>61.6255472837694</v>
      </c>
      <c r="GR538" t="n">
        <v>25.2391395180474</v>
      </c>
      <c r="GS538" t="n">
        <v>0.306164691281415</v>
      </c>
      <c r="GT538" t="n">
        <v>0.261231818712494</v>
      </c>
      <c r="GU538" s="23" t="n">
        <v>0.303121038041331</v>
      </c>
      <c r="GV538" t="n">
        <v>212.089844158098</v>
      </c>
      <c r="GW538" t="n">
        <v>0.134584451980812</v>
      </c>
      <c r="GX538" t="n">
        <v>0.426136923302407</v>
      </c>
      <c r="GY538" t="n">
        <v>1.9332019546488</v>
      </c>
      <c r="GZ538" t="n">
        <v>21.813132352397</v>
      </c>
      <c r="HA538" t="n">
        <v>3.94573073547232</v>
      </c>
      <c r="HB538" t="n">
        <v>4611.7525877926</v>
      </c>
      <c r="HC538" s="22" t="n">
        <v>39</v>
      </c>
      <c r="HD538" s="22" t="n">
        <v>67</v>
      </c>
      <c r="HE538" s="22" t="n">
        <v>33</v>
      </c>
      <c r="HF538" s="22" t="n">
        <v>61</v>
      </c>
      <c r="HG538" s="22" t="n">
        <v>73</v>
      </c>
      <c r="HH538" s="22" t="n">
        <v>0</v>
      </c>
      <c r="HI538" s="22" t="n">
        <v>74</v>
      </c>
      <c r="HJ538" s="22" t="n">
        <v>92</v>
      </c>
      <c r="HK538" s="22" t="n">
        <v>78</v>
      </c>
      <c r="HL538" s="22" t="n">
        <v>73</v>
      </c>
      <c r="HM538" s="22" t="n">
        <v>12</v>
      </c>
      <c r="HN538" s="22" t="n">
        <v>29</v>
      </c>
      <c r="HO538" s="22" t="n">
        <v>93</v>
      </c>
      <c r="HP538" t="n">
        <v>8.0466806650863</v>
      </c>
      <c r="HQ538" t="n">
        <v>63.9414157060519</v>
      </c>
      <c r="HR538" t="n">
        <v>27.0717645273858</v>
      </c>
      <c r="HS538" t="n">
        <v>0.330693369746624</v>
      </c>
      <c r="HT538" t="n">
        <v>0.413557543770445</v>
      </c>
      <c r="HU538" s="23" t="n">
        <v>0.436557294498257</v>
      </c>
      <c r="HV538" t="n">
        <v>208.37470400837</v>
      </c>
      <c r="HW538" t="n">
        <v>0.450294877352233</v>
      </c>
      <c r="HX538" t="n">
        <v>0.297830491040695</v>
      </c>
      <c r="HY538" t="n">
        <v>2.77894220443865</v>
      </c>
      <c r="HZ538" t="n">
        <v>0.0447884827009429</v>
      </c>
      <c r="IA538" t="n">
        <v>15.1238170173404</v>
      </c>
      <c r="IB538" t="n">
        <v>1097.03531026252</v>
      </c>
      <c r="IC538" s="22" t="n">
        <v>69</v>
      </c>
      <c r="ID538" s="22" t="n">
        <v>83</v>
      </c>
      <c r="IE538" s="22" t="n">
        <v>82</v>
      </c>
      <c r="IF538" s="22" t="n">
        <v>87</v>
      </c>
      <c r="IG538" s="22" t="n">
        <v>88</v>
      </c>
      <c r="IH538" s="22" t="n">
        <v>0</v>
      </c>
      <c r="II538" s="22" t="n">
        <v>83</v>
      </c>
      <c r="IJ538" s="22" t="n">
        <v>91</v>
      </c>
      <c r="IK538" s="22" t="n">
        <v>80</v>
      </c>
      <c r="IL538" s="22" t="n">
        <v>86</v>
      </c>
      <c r="IM538" s="22" t="n">
        <v>39</v>
      </c>
      <c r="IN538" s="22" t="n">
        <v>78</v>
      </c>
      <c r="IO538" s="22" t="n">
        <v>86</v>
      </c>
      <c r="IP538" s="22" t="n">
        <v>14</v>
      </c>
      <c r="IQ538" s="22" t="n">
        <v>21</v>
      </c>
      <c r="IR538" s="22" t="n">
        <v>50</v>
      </c>
      <c r="IS538" s="22" t="n">
        <v>38</v>
      </c>
      <c r="IT538" s="22" t="n">
        <v>30</v>
      </c>
      <c r="IU538" s="22" t="n">
        <v>0</v>
      </c>
      <c r="IV538" s="22" t="n">
        <v>26</v>
      </c>
      <c r="IW538" s="22" t="n">
        <v>30</v>
      </c>
      <c r="IX538" s="22" t="n">
        <v>23</v>
      </c>
      <c r="IY538" s="22" t="n">
        <v>29</v>
      </c>
      <c r="IZ538" s="22" t="n">
        <v>6</v>
      </c>
      <c r="JA538" s="22" t="n">
        <v>25</v>
      </c>
      <c r="JB538" s="22" t="n">
        <v>23</v>
      </c>
      <c r="JC538" s="22" t="n">
        <v>63</v>
      </c>
      <c r="JD538" s="22" t="n">
        <v>88</v>
      </c>
      <c r="JE538" s="22" t="n">
        <v>78</v>
      </c>
      <c r="JF538" s="22" t="n">
        <v>82</v>
      </c>
      <c r="JG538" s="22" t="n">
        <v>79</v>
      </c>
      <c r="JH538" s="22" t="n">
        <v>0</v>
      </c>
      <c r="JI538" s="22" t="n">
        <v>80</v>
      </c>
      <c r="JJ538" s="22" t="n">
        <v>87</v>
      </c>
      <c r="JK538" s="22" t="n">
        <v>85</v>
      </c>
      <c r="JL538" s="22" t="n">
        <v>79</v>
      </c>
      <c r="JM538" s="22" t="n">
        <v>32</v>
      </c>
      <c r="JN538" s="22" t="n">
        <v>55</v>
      </c>
      <c r="JO538" s="22" t="n">
        <v>89</v>
      </c>
      <c r="JP538" s="22" t="n">
        <v>15</v>
      </c>
      <c r="JQ538" s="22" t="n">
        <v>23</v>
      </c>
      <c r="JR538" s="22" t="n">
        <v>33</v>
      </c>
      <c r="JS538" s="22" t="n">
        <v>53</v>
      </c>
      <c r="JT538" s="22" t="n">
        <v>30</v>
      </c>
      <c r="JU538" s="22" t="n">
        <v>0</v>
      </c>
      <c r="JV538" s="22" t="n">
        <v>30</v>
      </c>
      <c r="JW538" s="22" t="n">
        <v>36</v>
      </c>
      <c r="JX538" s="22" t="n">
        <v>32</v>
      </c>
      <c r="JY538" s="22" t="n">
        <v>31</v>
      </c>
      <c r="JZ538" s="22" t="n">
        <v>5</v>
      </c>
      <c r="KA538" s="22" t="n">
        <v>14</v>
      </c>
      <c r="KB538" s="22" t="n">
        <v>37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27</v>
      </c>
      <c r="KJ538" t="n">
        <v>0</v>
      </c>
      <c r="KK538" t="n">
        <v>0</v>
      </c>
      <c r="KL538" t="n">
        <v>27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27</v>
      </c>
      <c r="KS538" t="n">
        <v>21</v>
      </c>
      <c r="KT538" t="n">
        <v>7</v>
      </c>
      <c r="KU538" t="n">
        <v>7</v>
      </c>
      <c r="KV538" t="n">
        <v>0</v>
      </c>
      <c r="KW538" t="n">
        <v>7</v>
      </c>
      <c r="KX538" t="n">
        <v>85.6</v>
      </c>
      <c r="KY538" t="n">
        <v>2.7</v>
      </c>
      <c r="KZ538" t="n">
        <v>0</v>
      </c>
      <c r="LA538" t="n">
        <v>7</v>
      </c>
      <c r="LB538" t="n">
        <v>7</v>
      </c>
      <c r="LC538" t="n">
        <v>0</v>
      </c>
      <c r="LD538" t="n">
        <v>27</v>
      </c>
      <c r="LE538" t="n">
        <v>13</v>
      </c>
      <c r="LF538" t="n">
        <v>14</v>
      </c>
      <c r="LG538" t="n">
        <v>0</v>
      </c>
      <c r="LH538" t="n">
        <v>0</v>
      </c>
      <c r="LI538" t="n">
        <v>0</v>
      </c>
      <c r="LJ538" t="n">
        <v>0</v>
      </c>
      <c r="LK538" t="n">
        <v>27</v>
      </c>
      <c r="LL538" t="n">
        <v>0</v>
      </c>
      <c r="LM538" t="n">
        <v>0</v>
      </c>
      <c r="LN538" t="n">
        <v>0</v>
      </c>
      <c r="LO538" t="n">
        <v>27</v>
      </c>
      <c r="LP538" t="n">
        <v>4</v>
      </c>
      <c r="LQ538" t="n">
        <v>36</v>
      </c>
      <c r="LR538" s="20" t="n">
        <v>0.063</v>
      </c>
      <c r="LS538" s="20" t="n">
        <v>0.975739121437073</v>
      </c>
      <c r="LT538" t="n">
        <v>1</v>
      </c>
      <c r="LU538" t="n">
        <v>1</v>
      </c>
      <c r="LV538" t="n">
        <v>1</v>
      </c>
      <c r="LW538" t="n">
        <v>1</v>
      </c>
      <c r="LX538" t="n">
        <v>21.5</v>
      </c>
      <c r="LY538" t="n">
        <v>36</v>
      </c>
      <c r="LZ538" t="n">
        <v>26</v>
      </c>
      <c r="MA538" t="n">
        <v>35</v>
      </c>
      <c r="MB538" t="n">
        <v>46.5</v>
      </c>
      <c r="MC538" t="n">
        <v>0</v>
      </c>
      <c r="MD538" t="n">
        <v>39</v>
      </c>
      <c r="ME538" t="n">
        <v>49</v>
      </c>
      <c r="MF538" t="n">
        <v>33.5</v>
      </c>
      <c r="MG538" t="n">
        <v>43</v>
      </c>
      <c r="MH538" t="n">
        <v>8.5</v>
      </c>
      <c r="MI538" t="n">
        <v>31.5</v>
      </c>
      <c r="MJ538" t="n">
        <v>37</v>
      </c>
      <c r="MK538" t="n">
        <v>1.358358992</v>
      </c>
      <c r="ML538" t="n">
        <v>2.274461568</v>
      </c>
      <c r="MM538" t="n">
        <v>1.642666688</v>
      </c>
      <c r="MN538" t="n">
        <v>2.21128208</v>
      </c>
      <c r="MO538" t="n">
        <v>2.937846192</v>
      </c>
      <c r="MP538" t="n">
        <v>0</v>
      </c>
      <c r="MQ538" t="n">
        <v>2.464000032</v>
      </c>
      <c r="MR538" t="n">
        <v>3.095794912</v>
      </c>
      <c r="MS538" t="n">
        <v>2.116512848</v>
      </c>
      <c r="MT538" t="n">
        <v>2.716717984</v>
      </c>
      <c r="MU538" t="n">
        <v>0.537025648</v>
      </c>
      <c r="MV538" t="n">
        <v>1.990153872</v>
      </c>
      <c r="MW538" t="n">
        <v>2.337641056</v>
      </c>
      <c r="MX538" t="n">
        <v>19.5</v>
      </c>
      <c r="MY538" t="n">
        <v>33.5</v>
      </c>
      <c r="MZ538" t="n">
        <v>16.5</v>
      </c>
      <c r="NA538" t="n">
        <v>30.5</v>
      </c>
      <c r="NB538" t="n">
        <v>36.5</v>
      </c>
      <c r="NC538" t="n">
        <v>0</v>
      </c>
      <c r="ND538" t="n">
        <v>37</v>
      </c>
      <c r="NE538" t="n">
        <v>46</v>
      </c>
      <c r="NF538" t="n">
        <v>39</v>
      </c>
      <c r="NG538" t="n">
        <v>36.5</v>
      </c>
      <c r="NH538" t="n">
        <v>6</v>
      </c>
      <c r="NI538" t="n">
        <v>14.5</v>
      </c>
      <c r="NJ538" t="n">
        <v>46.5</v>
      </c>
      <c r="NK538" t="n">
        <v>1.232000016</v>
      </c>
      <c r="NL538" t="n">
        <v>2.116512848</v>
      </c>
      <c r="NM538" t="n">
        <v>1.042461552</v>
      </c>
      <c r="NN538" t="n">
        <v>1.926974384</v>
      </c>
      <c r="NO538" t="n">
        <v>2.306051312</v>
      </c>
      <c r="NP538" t="n">
        <v>0</v>
      </c>
      <c r="NQ538" t="n">
        <v>2.337641056</v>
      </c>
      <c r="NR538" t="n">
        <v>2.906256448</v>
      </c>
      <c r="NS538" t="n">
        <v>2.464000032</v>
      </c>
      <c r="NT538" t="n">
        <v>2.306051312</v>
      </c>
      <c r="NU538" t="n">
        <v>0.379076928</v>
      </c>
      <c r="NV538" t="n">
        <v>0.916102576</v>
      </c>
      <c r="NW538" t="n">
        <v>2.937846192</v>
      </c>
      <c r="NX538" t="n">
        <v>0</v>
      </c>
      <c r="NY538" t="n">
        <v>0</v>
      </c>
      <c r="NZ538" t="n">
        <v>1</v>
      </c>
      <c r="OA538" t="n">
        <v>0</v>
      </c>
    </row>
    <row r="539">
      <c r="A539" t="n">
        <v>541</v>
      </c>
      <c r="B539" s="24" t="n">
        <v>215.1</v>
      </c>
      <c r="C539" t="n">
        <v>-76.560506</v>
      </c>
      <c r="D539" t="n">
        <v>39.635298</v>
      </c>
      <c r="E539" t="s">
        <v>461</v>
      </c>
      <c r="F539" t="s">
        <v>462</v>
      </c>
      <c r="G539" s="21" t="n">
        <v>0.202269827593119</v>
      </c>
      <c r="H539" s="21" t="n">
        <v>0.517724648634645</v>
      </c>
      <c r="I539" s="21" t="n">
        <v>0.263332197846054</v>
      </c>
      <c r="J539" s="21" t="n">
        <v>0</v>
      </c>
      <c r="K539" s="21" t="n">
        <v>0.695725426447913</v>
      </c>
      <c r="L539" s="21" t="n">
        <v>0.502397729446019</v>
      </c>
      <c r="M539" s="21" t="n">
        <v>0.997444280175876</v>
      </c>
      <c r="N539" s="21" t="n">
        <v>0.847961811948034</v>
      </c>
      <c r="O539" s="21" t="n">
        <v>0.949848899079479</v>
      </c>
      <c r="P539" s="21" t="n">
        <v>0.154078298504382</v>
      </c>
      <c r="Q539" s="21" t="n">
        <v>0.097552444101665</v>
      </c>
      <c r="R539" s="21" t="n">
        <v>0.052216773330627</v>
      </c>
      <c r="S539" s="21" t="n">
        <v>0.506026082054652</v>
      </c>
      <c r="T539" s="21" t="n">
        <v>0</v>
      </c>
      <c r="U539" s="21" t="n">
        <v>0</v>
      </c>
      <c r="V539" s="21" t="n">
        <v>0</v>
      </c>
      <c r="W539" s="21" t="n">
        <v>0.36089263997082</v>
      </c>
      <c r="X539" s="21" t="n">
        <v>1.54896525660244</v>
      </c>
      <c r="Y539" s="21" t="n">
        <v>0.984312690218882</v>
      </c>
      <c r="Z539" s="21" t="n">
        <v>1.04299646394883</v>
      </c>
      <c r="AA539" s="21" t="n">
        <v>0.79242004212144</v>
      </c>
      <c r="AB539" s="21" t="n">
        <v>0.771462955886699</v>
      </c>
      <c r="AC539" s="21" t="n">
        <v>0.568090592634345</v>
      </c>
      <c r="AD539" s="21" t="n">
        <v>0.711820057918089</v>
      </c>
      <c r="AE539" s="21" t="n">
        <v>0.0327365936344052</v>
      </c>
      <c r="AF539" s="21" t="n">
        <v>0.281739124848703</v>
      </c>
      <c r="AG539" s="21" t="n">
        <v>0.105346251697646</v>
      </c>
      <c r="AH539" s="21" t="n">
        <v>0.0437968245074737</v>
      </c>
      <c r="AI539" s="21" t="n">
        <v>0.0000000292674249783955</v>
      </c>
      <c r="AJ539" s="21" t="n">
        <v>0.0680858387366445</v>
      </c>
      <c r="AK539" s="21" t="n">
        <v>0.153108205615217</v>
      </c>
      <c r="AL539" s="21" t="n">
        <v>0.197513552352225</v>
      </c>
      <c r="AM539" s="21" t="n">
        <v>0.628276138860333</v>
      </c>
      <c r="AN539" s="21" t="n">
        <v>0.360298274370515</v>
      </c>
      <c r="AO539" s="21" t="n">
        <v>0</v>
      </c>
      <c r="AP539" s="21" t="n">
        <v>0.724374333367707</v>
      </c>
      <c r="AQ539" s="21" t="n">
        <v>0.601161627622424</v>
      </c>
      <c r="AR539" s="21" t="n">
        <v>1.01368505933042</v>
      </c>
      <c r="AS539" s="21" t="n">
        <v>0.835405134333819</v>
      </c>
      <c r="AT539" s="21" t="n">
        <v>0.997591860489727</v>
      </c>
      <c r="AU539" s="21" t="n">
        <v>0.122724046390144</v>
      </c>
      <c r="AV539" s="21" t="n">
        <v>0.179579022430165</v>
      </c>
      <c r="AW539" s="21" t="n">
        <v>0.0216454405039002</v>
      </c>
      <c r="AX539" s="21" t="n">
        <v>0.4452569402591</v>
      </c>
      <c r="AY539" s="21" t="n">
        <v>0</v>
      </c>
      <c r="AZ539" s="21" t="n">
        <v>0</v>
      </c>
      <c r="BA539" s="21" t="n">
        <v>0</v>
      </c>
      <c r="BB539" s="21" t="n">
        <v>0.321016313704483</v>
      </c>
      <c r="BC539" s="21" t="n">
        <v>1.85824381970435</v>
      </c>
      <c r="BD539" s="21" t="n">
        <v>1.0150914798829</v>
      </c>
      <c r="BE539" s="21" t="n">
        <v>0.974595629652429</v>
      </c>
      <c r="BF539" s="21" t="n">
        <v>0.70590280796314</v>
      </c>
      <c r="BG539" s="21" t="n">
        <v>0.686681384862042</v>
      </c>
      <c r="BH539" s="21" t="n">
        <v>0.515907868257953</v>
      </c>
      <c r="BI539" s="21" t="n">
        <v>0.666214805142404</v>
      </c>
      <c r="BJ539" s="21" t="n">
        <v>0.0377578844227764</v>
      </c>
      <c r="BK539" s="21" t="n">
        <v>0.282069521958502</v>
      </c>
      <c r="BL539" s="21" t="n">
        <v>0.106520528907282</v>
      </c>
      <c r="BM539" s="21" t="n">
        <v>0.0393930596133789</v>
      </c>
      <c r="BN539" s="21" t="n">
        <v>0.000000546138626194106</v>
      </c>
      <c r="BO539" s="21" t="n">
        <v>0.141591883429417</v>
      </c>
      <c r="BP539" s="21" t="n">
        <v>1.63416714548563</v>
      </c>
      <c r="BQ539" s="23" t="n">
        <v>0.0704323570432357</v>
      </c>
      <c r="BR539" s="23" t="n">
        <v>0.0747957716682081</v>
      </c>
      <c r="BS539" s="23" t="n">
        <v>0.0808926080892608</v>
      </c>
      <c r="BT539" s="23" t="n">
        <v>0</v>
      </c>
      <c r="BU539" s="23" t="n">
        <v>0.040394973070018</v>
      </c>
      <c r="BV539" s="23" t="n">
        <v>0.0580825752274318</v>
      </c>
      <c r="BW539" s="23" t="n">
        <v>0.19460870195433</v>
      </c>
      <c r="BX539" s="23" t="n">
        <v>0.0469549046954905</v>
      </c>
      <c r="BY539" s="23" t="n">
        <v>0.164109716410972</v>
      </c>
      <c r="BZ539" s="23" t="n">
        <v>0.0599721059972106</v>
      </c>
      <c r="CA539" s="23" t="n">
        <v>0.0172013017201302</v>
      </c>
      <c r="CB539" s="23" t="n">
        <v>0.00650860065086006</v>
      </c>
      <c r="CC539" s="23" t="n">
        <v>0.0251046025104603</v>
      </c>
      <c r="CD539" s="23" t="n">
        <v>0</v>
      </c>
      <c r="CE539" s="23" t="n">
        <v>0</v>
      </c>
      <c r="CF539" s="23" t="n">
        <v>0</v>
      </c>
      <c r="CG539" s="23" t="n">
        <v>0.0111576011157601</v>
      </c>
      <c r="CH539" s="23" t="n">
        <v>0.940492794049279</v>
      </c>
      <c r="CI539" t="n">
        <v>78.5256515725941</v>
      </c>
      <c r="CJ539" s="23" t="n">
        <v>0.103431128791646</v>
      </c>
      <c r="CK539" t="n">
        <v>0.0829694323144105</v>
      </c>
      <c r="CL539" t="n">
        <v>42666.1015516674</v>
      </c>
      <c r="CM539" t="n">
        <v>0.927219796215429</v>
      </c>
      <c r="CN539" s="23" t="n">
        <v>0.251046025104602</v>
      </c>
      <c r="CO539" s="23" t="n">
        <v>0.749418874941887</v>
      </c>
      <c r="CP539" s="23" t="n">
        <v>0.499302649930265</v>
      </c>
      <c r="CQ539" s="23" t="n">
        <v>0.501162250116225</v>
      </c>
      <c r="CR539" s="23" t="n">
        <v>0</v>
      </c>
      <c r="CS539" s="23" t="n">
        <v>0</v>
      </c>
      <c r="CT539" s="23" t="n">
        <v>0</v>
      </c>
      <c r="CU539" s="23" t="n">
        <v>0</v>
      </c>
      <c r="CV539" s="22" t="n">
        <v>5</v>
      </c>
      <c r="CW539" s="22" t="n">
        <v>19</v>
      </c>
      <c r="CX539" s="22" t="n">
        <v>14</v>
      </c>
      <c r="CY539" s="22" t="n">
        <v>0</v>
      </c>
      <c r="CZ539" s="22" t="n">
        <v>51</v>
      </c>
      <c r="DA539" s="22" t="n">
        <v>40</v>
      </c>
      <c r="DB539" s="22" t="n">
        <v>50</v>
      </c>
      <c r="DC539" s="22" t="n">
        <v>48</v>
      </c>
      <c r="DD539" s="22" t="n">
        <v>54</v>
      </c>
      <c r="DE539" s="22" t="n">
        <v>15</v>
      </c>
      <c r="DF539" s="22" t="n">
        <v>27</v>
      </c>
      <c r="DG539" s="22" t="n">
        <v>38</v>
      </c>
      <c r="DH539" s="22" t="n">
        <v>65</v>
      </c>
      <c r="DI539" s="22" t="n">
        <v>0</v>
      </c>
      <c r="DJ539" s="22" t="n">
        <v>0</v>
      </c>
      <c r="DK539" s="22" t="n">
        <v>0</v>
      </c>
      <c r="DL539" s="22" t="n">
        <v>44</v>
      </c>
      <c r="DM539" s="22" t="n">
        <v>85</v>
      </c>
      <c r="DN539" s="23" t="n">
        <v>0.348209902986201</v>
      </c>
      <c r="DO539" s="23" t="n">
        <v>0.144470177082473</v>
      </c>
      <c r="DP539" s="23" t="n">
        <v>0.307188443915815</v>
      </c>
      <c r="DQ539" s="23" t="n">
        <v>0.0483125285492727</v>
      </c>
      <c r="DR539" s="23" t="n">
        <v>0.0580616598652403</v>
      </c>
      <c r="DS539" s="23" t="n">
        <v>0.115610743885085</v>
      </c>
      <c r="DT539" s="23" t="n">
        <v>0.19510734165523</v>
      </c>
      <c r="DU539" s="23" t="n">
        <v>0.0553738435314915</v>
      </c>
      <c r="DV539" s="23" t="n">
        <v>0.172774550320597</v>
      </c>
      <c r="DW539" s="23" t="n">
        <v>0.389231362101946</v>
      </c>
      <c r="DX539" s="23" t="n">
        <v>0.176328762221516</v>
      </c>
      <c r="DY539" s="23" t="n">
        <v>0.12464578402133</v>
      </c>
      <c r="DZ539" s="23" t="n">
        <v>0.0496112817120539</v>
      </c>
      <c r="EA539" s="23" t="n">
        <v>0.00631390396999697</v>
      </c>
      <c r="EB539" s="23" t="n">
        <v>0.00151036084130344</v>
      </c>
      <c r="EC539" s="23" t="n">
        <v>0.00349835025686016</v>
      </c>
      <c r="ED539" s="23" t="n">
        <v>0.030916676817411</v>
      </c>
      <c r="EE539" s="23" t="n">
        <v>0.607174880159797</v>
      </c>
      <c r="EF539" s="22" t="n">
        <v>5</v>
      </c>
      <c r="EG539" s="22" t="n">
        <v>29</v>
      </c>
      <c r="EH539" s="22" t="n">
        <v>25</v>
      </c>
      <c r="EI539" s="22" t="n">
        <v>0</v>
      </c>
      <c r="EJ539" s="22" t="n">
        <v>50</v>
      </c>
      <c r="EK539" s="22" t="n">
        <v>44</v>
      </c>
      <c r="EL539" s="22" t="n">
        <v>58</v>
      </c>
      <c r="EM539" s="22" t="n">
        <v>47</v>
      </c>
      <c r="EN539" s="22" t="n">
        <v>57</v>
      </c>
      <c r="EO539" s="22" t="n">
        <v>7</v>
      </c>
      <c r="EP539" s="22" t="n">
        <v>32</v>
      </c>
      <c r="EQ539" s="22" t="n">
        <v>12</v>
      </c>
      <c r="ER539" s="22" t="n">
        <v>54</v>
      </c>
      <c r="ES539" s="22" t="n">
        <v>0</v>
      </c>
      <c r="ET539" s="22" t="n">
        <v>0</v>
      </c>
      <c r="EU539" s="22" t="n">
        <v>0</v>
      </c>
      <c r="EV539" s="22" t="n">
        <v>35</v>
      </c>
      <c r="EW539" s="22" t="n">
        <v>93</v>
      </c>
      <c r="EX539" s="23" t="n">
        <v>0.356595059956362</v>
      </c>
      <c r="EY539" s="23" t="n">
        <v>0.119049199932827</v>
      </c>
      <c r="EZ539" s="23" t="n">
        <v>0.224515668942878</v>
      </c>
      <c r="FA539" s="23" t="n">
        <v>0.0310515294903163</v>
      </c>
      <c r="FB539" s="23" t="n">
        <v>0.0557653290698701</v>
      </c>
      <c r="FC539" s="23" t="n">
        <v>0.0966172366276048</v>
      </c>
      <c r="FD539" s="23" t="n">
        <v>0.191981424766068</v>
      </c>
      <c r="FE539" s="23" t="n">
        <v>0.056206148089973</v>
      </c>
      <c r="FF539" s="23" t="n">
        <v>0.164505869494974</v>
      </c>
      <c r="FG539" s="23" t="n">
        <v>0.488674451024516</v>
      </c>
      <c r="FH539" s="23" t="n">
        <v>0.0957868101037214</v>
      </c>
      <c r="FI539" s="23" t="n">
        <v>0.300691531303662</v>
      </c>
      <c r="FJ539" s="23" t="n">
        <v>0.0563822823196233</v>
      </c>
      <c r="FK539" s="23" t="n">
        <v>0.00159074423977949</v>
      </c>
      <c r="FL539" s="23" t="n">
        <v>0.000427615341912785</v>
      </c>
      <c r="FM539" s="23" t="n">
        <v>0.00424474491680625</v>
      </c>
      <c r="FN539" s="23" t="n">
        <v>0.034757115571489</v>
      </c>
      <c r="FO539" s="23" t="n">
        <v>0.506119156203579</v>
      </c>
      <c r="FP539" t="n">
        <v>7.95511056508141</v>
      </c>
      <c r="FQ539" t="n">
        <v>64.275227905883</v>
      </c>
      <c r="FR539" t="n">
        <v>20</v>
      </c>
      <c r="FS539" t="n">
        <v>0.236194717724099</v>
      </c>
      <c r="FT539" t="n">
        <v>0.148403338707329</v>
      </c>
      <c r="FU539" s="23" t="n">
        <v>0.215767634854772</v>
      </c>
      <c r="FV539" t="n">
        <v>6.94309904218797</v>
      </c>
      <c r="FW539" t="n">
        <v>0.0379177057193164</v>
      </c>
      <c r="FX539" t="n">
        <v>0.0448919275798759</v>
      </c>
      <c r="FY539" t="n">
        <v>0.0846681067452587</v>
      </c>
      <c r="FZ539" t="n">
        <v>0.00000063841421466759</v>
      </c>
      <c r="GA539" t="n">
        <v>0.26864838655359</v>
      </c>
      <c r="GB539" t="n">
        <v>706.097163458258</v>
      </c>
      <c r="GC539" s="22" t="n">
        <v>43</v>
      </c>
      <c r="GD539" s="22" t="n">
        <v>71</v>
      </c>
      <c r="GE539" s="22" t="n">
        <v>1</v>
      </c>
      <c r="GF539" s="22" t="n">
        <v>4</v>
      </c>
      <c r="GG539" s="22" t="n">
        <v>31</v>
      </c>
      <c r="GH539" s="22" t="n">
        <v>50</v>
      </c>
      <c r="GI539" s="22" t="n">
        <v>13</v>
      </c>
      <c r="GJ539" s="22" t="n">
        <v>34</v>
      </c>
      <c r="GK539" s="22" t="n">
        <v>8</v>
      </c>
      <c r="GL539" s="22" t="n">
        <v>17</v>
      </c>
      <c r="GM539" s="22" t="n">
        <v>7</v>
      </c>
      <c r="GN539" s="22" t="n">
        <v>34</v>
      </c>
      <c r="GO539" s="22" t="n">
        <v>52</v>
      </c>
      <c r="GP539" t="n">
        <v>8.08189373573191</v>
      </c>
      <c r="GQ539" t="n">
        <v>61.6255472837694</v>
      </c>
      <c r="GR539" t="n">
        <v>25.2391395180474</v>
      </c>
      <c r="GS539" t="n">
        <v>0.306164691281415</v>
      </c>
      <c r="GT539" t="n">
        <v>0.261231818712494</v>
      </c>
      <c r="GU539" s="23" t="n">
        <v>0.303121038041331</v>
      </c>
      <c r="GV539" t="n">
        <v>212.089844158098</v>
      </c>
      <c r="GW539" t="n">
        <v>0.134584451980812</v>
      </c>
      <c r="GX539" t="n">
        <v>0.426136923302407</v>
      </c>
      <c r="GY539" t="n">
        <v>1.9332019546488</v>
      </c>
      <c r="GZ539" t="n">
        <v>21.813132352397</v>
      </c>
      <c r="HA539" t="n">
        <v>3.94573073547232</v>
      </c>
      <c r="HB539" t="n">
        <v>4611.7525877926</v>
      </c>
      <c r="HC539" s="22" t="n">
        <v>53</v>
      </c>
      <c r="HD539" s="22" t="n">
        <v>33</v>
      </c>
      <c r="HE539" s="22" t="n">
        <v>0</v>
      </c>
      <c r="HF539" s="22" t="n">
        <v>0</v>
      </c>
      <c r="HG539" s="22" t="n">
        <v>11</v>
      </c>
      <c r="HH539" s="22" t="n">
        <v>50</v>
      </c>
      <c r="HI539" s="22" t="n">
        <v>7</v>
      </c>
      <c r="HJ539" s="22" t="n">
        <v>9</v>
      </c>
      <c r="HK539" s="22" t="n">
        <v>7</v>
      </c>
      <c r="HL539" s="22" t="n">
        <v>5</v>
      </c>
      <c r="HM539" s="22" t="n">
        <v>24</v>
      </c>
      <c r="HN539" s="22" t="n">
        <v>31</v>
      </c>
      <c r="HO539" s="22" t="n">
        <v>81</v>
      </c>
      <c r="HP539" t="n">
        <v>7.83684103623752</v>
      </c>
      <c r="HQ539" t="n">
        <v>65.9506629727096</v>
      </c>
      <c r="HR539" t="n">
        <v>28.3325123152709</v>
      </c>
      <c r="HS539" t="n">
        <v>0.343965517241379</v>
      </c>
      <c r="HT539" t="n">
        <v>0.287654730307635</v>
      </c>
      <c r="HU539" s="23" t="n">
        <v>0.32387096952709</v>
      </c>
      <c r="HV539" t="n">
        <v>183.884747472762</v>
      </c>
      <c r="HW539" t="n">
        <v>0.134426808880453</v>
      </c>
      <c r="HX539" t="n">
        <v>0.4214392102667</v>
      </c>
      <c r="HY539" t="n">
        <v>2.14931532549716</v>
      </c>
      <c r="HZ539" t="n">
        <v>1.16896001133728</v>
      </c>
      <c r="IA539" t="n">
        <v>1.8973431248092</v>
      </c>
      <c r="IB539" t="n">
        <v>432.08380820092</v>
      </c>
      <c r="IC539" s="22" t="n">
        <v>17</v>
      </c>
      <c r="ID539" s="22" t="n">
        <v>27</v>
      </c>
      <c r="IE539" s="22" t="n">
        <v>7</v>
      </c>
      <c r="IF539" s="22" t="n">
        <v>21</v>
      </c>
      <c r="IG539" s="22" t="n">
        <v>14</v>
      </c>
      <c r="IH539" s="22" t="n">
        <v>21</v>
      </c>
      <c r="II539" s="22" t="n">
        <v>7</v>
      </c>
      <c r="IJ539" s="22" t="n">
        <v>12</v>
      </c>
      <c r="IK539" s="22" t="n">
        <v>4</v>
      </c>
      <c r="IL539" s="22" t="n">
        <v>7</v>
      </c>
      <c r="IM539" s="22" t="n">
        <v>3</v>
      </c>
      <c r="IN539" s="22" t="n">
        <v>24</v>
      </c>
      <c r="IO539" s="22" t="n">
        <v>19</v>
      </c>
      <c r="IP539" s="22" t="n">
        <v>32</v>
      </c>
      <c r="IQ539" s="22" t="n">
        <v>49</v>
      </c>
      <c r="IR539" s="22" t="n">
        <v>14</v>
      </c>
      <c r="IS539" s="22" t="n">
        <v>30</v>
      </c>
      <c r="IT539" s="22" t="n">
        <v>23</v>
      </c>
      <c r="IU539" s="22" t="n">
        <v>32</v>
      </c>
      <c r="IV539" s="22" t="n">
        <v>10</v>
      </c>
      <c r="IW539" s="22" t="n">
        <v>24</v>
      </c>
      <c r="IX539" s="22" t="n">
        <v>6</v>
      </c>
      <c r="IY539" s="22" t="n">
        <v>12</v>
      </c>
      <c r="IZ539" s="22" t="n">
        <v>5</v>
      </c>
      <c r="JA539" s="22" t="n">
        <v>26</v>
      </c>
      <c r="JB539" s="22" t="n">
        <v>37</v>
      </c>
      <c r="JC539" s="22" t="n">
        <v>21</v>
      </c>
      <c r="JD539" s="22" t="n">
        <v>15</v>
      </c>
      <c r="JE539" s="22" t="n">
        <v>0</v>
      </c>
      <c r="JF539" s="22" t="n">
        <v>0</v>
      </c>
      <c r="JG539" s="22" t="n">
        <v>8</v>
      </c>
      <c r="JH539" s="22" t="n">
        <v>18</v>
      </c>
      <c r="JI539" s="22" t="n">
        <v>5</v>
      </c>
      <c r="JJ539" s="22" t="n">
        <v>5</v>
      </c>
      <c r="JK539" s="22" t="n">
        <v>4</v>
      </c>
      <c r="JL539" s="22" t="n">
        <v>4</v>
      </c>
      <c r="JM539" s="22" t="n">
        <v>8</v>
      </c>
      <c r="JN539" s="22" t="n">
        <v>24</v>
      </c>
      <c r="JO539" s="22" t="n">
        <v>26</v>
      </c>
      <c r="JP539" s="22" t="n">
        <v>49</v>
      </c>
      <c r="JQ539" s="22" t="n">
        <v>31</v>
      </c>
      <c r="JR539" s="22" t="n">
        <v>0</v>
      </c>
      <c r="JS539" s="22" t="n">
        <v>7</v>
      </c>
      <c r="JT539" s="22" t="n">
        <v>10</v>
      </c>
      <c r="JU539" s="22" t="n">
        <v>39</v>
      </c>
      <c r="JV539" s="22" t="n">
        <v>7</v>
      </c>
      <c r="JW539" s="22" t="n">
        <v>9</v>
      </c>
      <c r="JX539" s="22" t="n">
        <v>7</v>
      </c>
      <c r="JY539" s="22" t="n">
        <v>5</v>
      </c>
      <c r="JZ539" s="22" t="n">
        <v>17</v>
      </c>
      <c r="KA539" s="22" t="n">
        <v>29</v>
      </c>
      <c r="KB539" s="22" t="n">
        <v>59</v>
      </c>
      <c r="KC539" t="n">
        <v>17.4</v>
      </c>
      <c r="KD539" t="n">
        <v>0</v>
      </c>
      <c r="KE539" t="n">
        <v>4.5</v>
      </c>
      <c r="KF539" t="n">
        <v>8.3</v>
      </c>
      <c r="KG539" t="n">
        <v>10.1</v>
      </c>
      <c r="KH539" t="n">
        <v>35.3</v>
      </c>
      <c r="KI539" t="n">
        <v>12.9</v>
      </c>
      <c r="KJ539" t="n">
        <v>3.7</v>
      </c>
      <c r="KK539" t="n">
        <v>1.4</v>
      </c>
      <c r="KL539" t="n">
        <v>5.4</v>
      </c>
      <c r="KM539" t="n">
        <v>0</v>
      </c>
      <c r="KN539" t="n">
        <v>0</v>
      </c>
      <c r="KO539" t="n">
        <v>0</v>
      </c>
      <c r="KP539" t="n">
        <v>2.4</v>
      </c>
      <c r="KQ539" t="n">
        <v>202.3</v>
      </c>
      <c r="KR539" t="n">
        <v>215.1</v>
      </c>
      <c r="KS539" t="n">
        <v>142.9</v>
      </c>
      <c r="KT539" t="n">
        <v>68.7</v>
      </c>
      <c r="KU539" t="n">
        <v>111.4</v>
      </c>
      <c r="KV539" t="n">
        <v>15.6</v>
      </c>
      <c r="KW539" t="n">
        <v>72.3</v>
      </c>
      <c r="KX539" t="n">
        <v>201.1</v>
      </c>
      <c r="KY539" t="n">
        <v>20.8</v>
      </c>
      <c r="KZ539" t="n">
        <v>5.7</v>
      </c>
      <c r="LA539" t="n">
        <v>63.7</v>
      </c>
      <c r="LB539" t="n">
        <v>68.7</v>
      </c>
      <c r="LC539" t="n">
        <v>54</v>
      </c>
      <c r="LD539" t="n">
        <v>161.2</v>
      </c>
      <c r="LE539" t="n">
        <v>107.4</v>
      </c>
      <c r="LF539" t="n">
        <v>107.8</v>
      </c>
      <c r="LG539" t="n">
        <v>0</v>
      </c>
      <c r="LH539" t="n">
        <v>0</v>
      </c>
      <c r="LI539" t="n">
        <v>0</v>
      </c>
      <c r="LJ539" t="n">
        <v>0</v>
      </c>
      <c r="LK539" t="n">
        <v>205</v>
      </c>
      <c r="LL539" t="n">
        <v>0.4</v>
      </c>
      <c r="LM539" t="n">
        <v>0</v>
      </c>
      <c r="LN539" t="n">
        <v>0.5</v>
      </c>
      <c r="LO539" t="n">
        <v>4.9</v>
      </c>
      <c r="LP539" t="n">
        <v>4</v>
      </c>
      <c r="LQ539" t="n">
        <v>5</v>
      </c>
      <c r="LR539" s="20" t="n">
        <v>0.378</v>
      </c>
      <c r="LS539" s="20" t="n">
        <v>0.617642439752471</v>
      </c>
      <c r="LT539" t="n">
        <v>1</v>
      </c>
      <c r="LU539" t="n">
        <v>1</v>
      </c>
      <c r="LV539" t="n">
        <v>1</v>
      </c>
      <c r="LW539" t="n">
        <v>1</v>
      </c>
      <c r="LX539" t="n">
        <v>3.02228018969026</v>
      </c>
      <c r="LY539" t="n">
        <v>5.04376192372328</v>
      </c>
      <c r="LZ539" t="n">
        <v>0.351657079870337</v>
      </c>
      <c r="MA539" t="n">
        <v>1.10127582932325</v>
      </c>
      <c r="MB539" t="n">
        <v>2.22054036123887</v>
      </c>
      <c r="MC539" t="n">
        <v>3.12470642397461</v>
      </c>
      <c r="MD539" t="n">
        <v>0.935230816267353</v>
      </c>
      <c r="ME539" t="n">
        <v>2.38110344010048</v>
      </c>
      <c r="MF539" t="n">
        <v>0.592153014818925</v>
      </c>
      <c r="MG539" t="n">
        <v>1.2030277925209</v>
      </c>
      <c r="MH539" t="n">
        <v>0.393583594963864</v>
      </c>
      <c r="MI539" t="n">
        <v>2.11538138562635</v>
      </c>
      <c r="MJ539" t="n">
        <v>3.61246250731455</v>
      </c>
      <c r="MK539" t="n">
        <v>3.21882961707386</v>
      </c>
      <c r="ML539" t="n">
        <v>5.25507896784291</v>
      </c>
      <c r="MM539" t="n">
        <v>0.372133586289667</v>
      </c>
      <c r="MN539" t="n">
        <v>1.11049541530466</v>
      </c>
      <c r="MO539" t="n">
        <v>2.31913583891835</v>
      </c>
      <c r="MP539" t="n">
        <v>3.46092501204652</v>
      </c>
      <c r="MQ539" t="n">
        <v>0.997979958571279</v>
      </c>
      <c r="MR539" t="n">
        <v>2.54439109566328</v>
      </c>
      <c r="MS539" t="n">
        <v>0.624520858720737</v>
      </c>
      <c r="MT539" t="n">
        <v>1.25691335944717</v>
      </c>
      <c r="MU539" t="n">
        <v>0.459491108919827</v>
      </c>
      <c r="MV539" t="n">
        <v>2.19633108883046</v>
      </c>
      <c r="MW539" t="n">
        <v>3.86183125077733</v>
      </c>
      <c r="MX539" t="n">
        <v>3.57507803150962</v>
      </c>
      <c r="MY539" t="n">
        <v>2.43724692124888</v>
      </c>
      <c r="MZ539" t="n">
        <v>0</v>
      </c>
      <c r="NA539" t="n">
        <v>0.212579672518106</v>
      </c>
      <c r="NB539" t="n">
        <v>0.803599088097499</v>
      </c>
      <c r="NC539" t="n">
        <v>3.0615836652264</v>
      </c>
      <c r="ND539" t="n">
        <v>0.472145829854794</v>
      </c>
      <c r="NE539" t="n">
        <v>0.622818040748794</v>
      </c>
      <c r="NF539" t="n">
        <v>0.480725108276703</v>
      </c>
      <c r="NG539" t="n">
        <v>0.421454972603459</v>
      </c>
      <c r="NH539" t="n">
        <v>1.37806809452886</v>
      </c>
      <c r="NI539" t="n">
        <v>1.99295875154095</v>
      </c>
      <c r="NJ539" t="n">
        <v>5.58724687624013</v>
      </c>
      <c r="NK539" t="n">
        <v>3.90664723005097</v>
      </c>
      <c r="NL539" t="n">
        <v>2.45973081324474</v>
      </c>
      <c r="NM539" t="n">
        <v>0</v>
      </c>
      <c r="NN539" t="n">
        <v>0.210722956441129</v>
      </c>
      <c r="NO539" t="n">
        <v>0.829934689651921</v>
      </c>
      <c r="NP539" t="n">
        <v>3.40033674836913</v>
      </c>
      <c r="NQ539" t="n">
        <v>0.50178709174739</v>
      </c>
      <c r="NR539" t="n">
        <v>0.683723164214946</v>
      </c>
      <c r="NS539" t="n">
        <v>0.500461578186515</v>
      </c>
      <c r="NT539" t="n">
        <v>0.437934370196347</v>
      </c>
      <c r="NU539" t="n">
        <v>1.54843049737613</v>
      </c>
      <c r="NV539" t="n">
        <v>2.04842955783591</v>
      </c>
      <c r="NW539" t="n">
        <v>5.98241152923836</v>
      </c>
      <c r="NX539" t="n">
        <v>0.00195121951219512</v>
      </c>
      <c r="NY539" t="n">
        <v>0.0024390243902439</v>
      </c>
      <c r="NZ539" t="n">
        <v>0.0239024390243902</v>
      </c>
      <c r="OA539" t="n">
        <v>0</v>
      </c>
    </row>
    <row r="540">
      <c r="A540" t="n">
        <v>542</v>
      </c>
      <c r="B540" s="24" t="n">
        <v>181.7</v>
      </c>
      <c r="C540" t="n">
        <v>-110.647438</v>
      </c>
      <c r="D540" t="n">
        <v>45.428479</v>
      </c>
      <c r="E540" t="s">
        <v>485</v>
      </c>
      <c r="F540" t="s">
        <v>486</v>
      </c>
      <c r="G540" s="21" t="n">
        <v>0.769834396232733</v>
      </c>
      <c r="H540" s="21" t="n">
        <v>0.825345751109733</v>
      </c>
      <c r="I540" s="21" t="n">
        <v>1.24183511968302</v>
      </c>
      <c r="J540" s="21" t="n">
        <v>0.0298250212412743</v>
      </c>
      <c r="K540" s="21" t="n">
        <v>0.0833038425433804</v>
      </c>
      <c r="L540" s="21" t="n">
        <v>0.303612106704185</v>
      </c>
      <c r="M540" s="21" t="n">
        <v>0.888399849690398</v>
      </c>
      <c r="N540" s="21" t="n">
        <v>0.566520016551669</v>
      </c>
      <c r="O540" s="21" t="n">
        <v>1.21364110456876</v>
      </c>
      <c r="P540" s="21" t="n">
        <v>0.397322872454817</v>
      </c>
      <c r="Q540" s="21" t="n">
        <v>0.274665799567388</v>
      </c>
      <c r="R540" s="21" t="n">
        <v>0</v>
      </c>
      <c r="S540" s="21" t="n">
        <v>0.0776537915315935</v>
      </c>
      <c r="T540" s="21" t="n">
        <v>3.48663986745054</v>
      </c>
      <c r="U540" s="21" t="n">
        <v>0</v>
      </c>
      <c r="V540" s="21" t="n">
        <v>0</v>
      </c>
      <c r="W540" s="21" t="n">
        <v>2.59899307494671</v>
      </c>
      <c r="X540" s="21" t="n">
        <v>1.39226688188693</v>
      </c>
      <c r="Y540" s="21" t="n">
        <v>0.355270372376404</v>
      </c>
      <c r="Z540" s="21" t="n">
        <v>0.928793861033586</v>
      </c>
      <c r="AA540" s="21" t="n">
        <v>0.39621002106072</v>
      </c>
      <c r="AB540" s="21" t="n">
        <v>0.32662159565645</v>
      </c>
      <c r="AC540" s="21" t="n">
        <v>0.070598723734713</v>
      </c>
      <c r="AD540" s="21" t="n">
        <v>0.383693550209246</v>
      </c>
      <c r="AE540" s="21" t="n">
        <v>0.0199672432949537</v>
      </c>
      <c r="AF540" s="21" t="n">
        <v>0.1786991714868</v>
      </c>
      <c r="AG540" s="21" t="n">
        <v>0.0199436747966248</v>
      </c>
      <c r="AH540" s="21" t="n">
        <v>0.0299741929012191</v>
      </c>
      <c r="AI540" s="21" t="n">
        <v>0.000186661846547665</v>
      </c>
      <c r="AJ540" s="21" t="n">
        <v>0.000717403455459995</v>
      </c>
      <c r="AK540" s="21" t="n">
        <v>0.0003659578205329</v>
      </c>
      <c r="AL540" s="21" t="n">
        <v>1.14202311505655</v>
      </c>
      <c r="AM540" s="21" t="n">
        <v>0.969678051641858</v>
      </c>
      <c r="AN540" s="21" t="n">
        <v>1.18813078800053</v>
      </c>
      <c r="AO540" s="21" t="n">
        <v>0.343806538196242</v>
      </c>
      <c r="AP540" s="21" t="n">
        <v>0.118353627230395</v>
      </c>
      <c r="AQ540" s="21" t="n">
        <v>0.588102012699593</v>
      </c>
      <c r="AR540" s="21" t="n">
        <v>0.902961794452254</v>
      </c>
      <c r="AS540" s="21" t="n">
        <v>0.586538862732595</v>
      </c>
      <c r="AT540" s="21" t="n">
        <v>1.04576944910333</v>
      </c>
      <c r="AU540" s="21" t="n">
        <v>1.04225319764904</v>
      </c>
      <c r="AV540" s="21" t="n">
        <v>1.18849264923303</v>
      </c>
      <c r="AW540" s="21" t="n">
        <v>0</v>
      </c>
      <c r="AX540" s="21" t="n">
        <v>0.495581832805428</v>
      </c>
      <c r="AY540" s="21" t="n">
        <v>0.385157844035227</v>
      </c>
      <c r="AZ540" s="21" t="n">
        <v>0</v>
      </c>
      <c r="BA540" s="21" t="n">
        <v>0</v>
      </c>
      <c r="BB540" s="21" t="n">
        <v>2.28756711050976</v>
      </c>
      <c r="BC540" s="21" t="n">
        <v>0.993023399928954</v>
      </c>
      <c r="BD540" s="21" t="n">
        <v>0.547954206945586</v>
      </c>
      <c r="BE540" s="21" t="n">
        <v>1.04932509887586</v>
      </c>
      <c r="BF540" s="21" t="n">
        <v>0.684723067559343</v>
      </c>
      <c r="BG540" s="21" t="n">
        <v>0.552452274261862</v>
      </c>
      <c r="BH540" s="21" t="n">
        <v>0.214477604203616</v>
      </c>
      <c r="BI540" s="21" t="n">
        <v>0.392373826458974</v>
      </c>
      <c r="BJ540" s="21" t="n">
        <v>0.0628388981525603</v>
      </c>
      <c r="BK540" s="21" t="n">
        <v>0.162227821349431</v>
      </c>
      <c r="BL540" s="21" t="n">
        <v>0.0378543896339017</v>
      </c>
      <c r="BM540" s="21" t="n">
        <v>0.0897250037981669</v>
      </c>
      <c r="BN540" s="21" t="n">
        <v>0.00236682221800555</v>
      </c>
      <c r="BO540" s="21" t="n">
        <v>0.000559924532253873</v>
      </c>
      <c r="BP540" s="21" t="n">
        <v>0.0028680293255628</v>
      </c>
      <c r="BQ540" s="23" t="n">
        <v>0.268063960427641</v>
      </c>
      <c r="BR540" s="23" t="n">
        <v>0.119237846817089</v>
      </c>
      <c r="BS540" s="23" t="n">
        <v>0.381477398015436</v>
      </c>
      <c r="BT540" s="23" t="n">
        <v>0.00144092219020173</v>
      </c>
      <c r="BU540" s="23" t="n">
        <v>0.00483675937122128</v>
      </c>
      <c r="BV540" s="23" t="n">
        <v>0.0351008215085885</v>
      </c>
      <c r="BW540" s="23" t="n">
        <v>0.173333333</v>
      </c>
      <c r="BX540" s="23" t="n">
        <v>0.0313703907539901</v>
      </c>
      <c r="BY540" s="23" t="n">
        <v>0.20968629609246</v>
      </c>
      <c r="BZ540" s="23" t="n">
        <v>0.154650522839846</v>
      </c>
      <c r="CA540" s="23" t="n">
        <v>0.0484314804623005</v>
      </c>
      <c r="CB540" s="23" t="n">
        <v>0</v>
      </c>
      <c r="CC540" s="23" t="n">
        <v>0.00385250412768299</v>
      </c>
      <c r="CD540" s="23" t="n">
        <v>0.0220143093010457</v>
      </c>
      <c r="CE540" s="23" t="n">
        <v>0</v>
      </c>
      <c r="CF540" s="23" t="n">
        <v>0</v>
      </c>
      <c r="CG540" s="23" t="n">
        <v>0.0803522289488167</v>
      </c>
      <c r="CH540" s="23" t="n">
        <v>0.845349477160154</v>
      </c>
      <c r="CI540" t="n">
        <v>80.6</v>
      </c>
      <c r="CJ540" s="23" t="n">
        <v>0.0704041720990874</v>
      </c>
      <c r="CK540" t="n">
        <v>0.0590778097982709</v>
      </c>
      <c r="CL540" t="n">
        <v>34727.2714090047</v>
      </c>
      <c r="CM540" t="n">
        <v>0.74207492795389</v>
      </c>
      <c r="CN540" s="23" t="n">
        <v>0.228398458998349</v>
      </c>
      <c r="CO540" s="23" t="n">
        <v>0.772151898734177</v>
      </c>
      <c r="CP540" s="23" t="n">
        <v>0.547605943863511</v>
      </c>
      <c r="CQ540" s="23" t="n">
        <v>0.452394056136489</v>
      </c>
      <c r="CR540" s="23" t="n">
        <v>1</v>
      </c>
      <c r="CS540" s="23" t="n">
        <v>0</v>
      </c>
      <c r="CT540" s="23" t="n">
        <v>0</v>
      </c>
      <c r="CU540" s="23" t="n">
        <v>0</v>
      </c>
      <c r="CV540" s="22" t="n">
        <v>45</v>
      </c>
      <c r="CW540" s="22" t="n">
        <v>46</v>
      </c>
      <c r="CX540" s="22" t="n">
        <v>67</v>
      </c>
      <c r="CY540" s="22" t="n">
        <v>0</v>
      </c>
      <c r="CZ540" s="22" t="n">
        <v>22</v>
      </c>
      <c r="DA540" s="22" t="n">
        <v>27</v>
      </c>
      <c r="DB540" s="22" t="n">
        <v>29</v>
      </c>
      <c r="DC540" s="22" t="n">
        <v>33</v>
      </c>
      <c r="DD540" s="22" t="n">
        <v>70</v>
      </c>
      <c r="DE540" s="22" t="n">
        <v>31</v>
      </c>
      <c r="DF540" s="22" t="n">
        <v>42</v>
      </c>
      <c r="DG540" s="22" t="n">
        <v>0</v>
      </c>
      <c r="DH540" s="22" t="n">
        <v>48</v>
      </c>
      <c r="DI540" s="22" t="n">
        <v>94</v>
      </c>
      <c r="DJ540" s="22" t="n">
        <v>0</v>
      </c>
      <c r="DK540" s="22" t="n">
        <v>0</v>
      </c>
      <c r="DL540" s="22" t="n">
        <v>89</v>
      </c>
      <c r="DM540" s="22" t="n">
        <v>68</v>
      </c>
      <c r="DN540" s="23" t="n">
        <v>0.348209902986201</v>
      </c>
      <c r="DO540" s="23" t="n">
        <v>0.144470177082473</v>
      </c>
      <c r="DP540" s="23" t="n">
        <v>0.307188443915815</v>
      </c>
      <c r="DQ540" s="23" t="n">
        <v>0.0483125285492727</v>
      </c>
      <c r="DR540" s="23" t="n">
        <v>0.0580616598652403</v>
      </c>
      <c r="DS540" s="23" t="n">
        <v>0.115610743885085</v>
      </c>
      <c r="DT540" s="23" t="n">
        <v>0.19510734165523</v>
      </c>
      <c r="DU540" s="23" t="n">
        <v>0.0553738435314915</v>
      </c>
      <c r="DV540" s="23" t="n">
        <v>0.172774550320597</v>
      </c>
      <c r="DW540" s="23" t="n">
        <v>0.389231362101946</v>
      </c>
      <c r="DX540" s="23" t="n">
        <v>0.176328762221516</v>
      </c>
      <c r="DY540" s="23" t="n">
        <v>0.12464578402133</v>
      </c>
      <c r="DZ540" s="23" t="n">
        <v>0.0496112817120539</v>
      </c>
      <c r="EA540" s="23" t="n">
        <v>0.00631390396999697</v>
      </c>
      <c r="EB540" s="23" t="n">
        <v>0.00151036084130344</v>
      </c>
      <c r="EC540" s="23" t="n">
        <v>0.00349835025686016</v>
      </c>
      <c r="ED540" s="23" t="n">
        <v>0.030916676817411</v>
      </c>
      <c r="EE540" s="23" t="n">
        <v>0.607174880159797</v>
      </c>
      <c r="EF540" s="22" t="n">
        <v>72</v>
      </c>
      <c r="EG540" s="22" t="n">
        <v>52</v>
      </c>
      <c r="EH540" s="22" t="n">
        <v>66</v>
      </c>
      <c r="EI540" s="22" t="n">
        <v>0</v>
      </c>
      <c r="EJ540" s="22" t="n">
        <v>29</v>
      </c>
      <c r="EK540" s="22" t="n">
        <v>39</v>
      </c>
      <c r="EL540" s="22" t="n">
        <v>30</v>
      </c>
      <c r="EM540" s="22" t="n">
        <v>33</v>
      </c>
      <c r="EN540" s="22" t="n">
        <v>58</v>
      </c>
      <c r="EO540" s="22" t="n">
        <v>70</v>
      </c>
      <c r="EP540" s="22" t="n">
        <v>70</v>
      </c>
      <c r="EQ540" s="22" t="n">
        <v>0</v>
      </c>
      <c r="ER540" s="22" t="n">
        <v>71</v>
      </c>
      <c r="ES540" s="22" t="n">
        <v>68</v>
      </c>
      <c r="ET540" s="22" t="n">
        <v>0</v>
      </c>
      <c r="EU540" s="22" t="n">
        <v>0</v>
      </c>
      <c r="EV540" s="22" t="n">
        <v>87</v>
      </c>
      <c r="EW540" s="22" t="n">
        <v>29</v>
      </c>
      <c r="EX540" s="23" t="n">
        <v>0.234727263304444</v>
      </c>
      <c r="EY540" s="23" t="n">
        <v>0.122966428512222</v>
      </c>
      <c r="EZ540" s="23" t="n">
        <v>0.321073573606667</v>
      </c>
      <c r="FA540" s="23" t="n">
        <v>0.00419108431666667</v>
      </c>
      <c r="FB540" s="23" t="n">
        <v>0.0408670142555556</v>
      </c>
      <c r="FC540" s="23" t="n">
        <v>0.0596849198788889</v>
      </c>
      <c r="FD540" s="23" t="n">
        <v>0.191960871506358</v>
      </c>
      <c r="FE540" s="23" t="n">
        <v>0.0534839083088889</v>
      </c>
      <c r="FF540" s="23" t="n">
        <v>0.200509104824444</v>
      </c>
      <c r="FG540" s="23" t="n">
        <v>0.148380953101111</v>
      </c>
      <c r="FH540" s="23" t="n">
        <v>0.040750340772873</v>
      </c>
      <c r="FI540" s="23" t="n">
        <v>0.0053989560104343</v>
      </c>
      <c r="FJ540" s="23" t="n">
        <v>0.00777369926148107</v>
      </c>
      <c r="FK540" s="23" t="n">
        <v>0.0571565908418374</v>
      </c>
      <c r="FL540" s="23" t="n">
        <v>0.000551048443340757</v>
      </c>
      <c r="FM540" s="23" t="n">
        <v>0.00195516061266147</v>
      </c>
      <c r="FN540" s="23" t="n">
        <v>0.0351256269508575</v>
      </c>
      <c r="FO540" s="23" t="n">
        <v>0.851288577107684</v>
      </c>
      <c r="FP540" t="n">
        <v>2.871257397</v>
      </c>
      <c r="FQ540" t="n">
        <v>57.23743</v>
      </c>
      <c r="FR540" t="n">
        <v>10</v>
      </c>
      <c r="FS540" t="n">
        <v>0.1</v>
      </c>
      <c r="FT540" t="n">
        <v>0.018442633</v>
      </c>
      <c r="FU540" s="23" t="n">
        <v>0.11630558722919</v>
      </c>
      <c r="FV540" t="n">
        <v>4.23484951869355</v>
      </c>
      <c r="FW540" t="n">
        <v>0.0240501300639762</v>
      </c>
      <c r="FX540" t="n">
        <v>0.00849873621717746</v>
      </c>
      <c r="FY540" t="n">
        <v>0.057946168305657</v>
      </c>
      <c r="FZ540" t="n">
        <v>0.00407167956388703</v>
      </c>
      <c r="GA540" t="n">
        <v>0.00283068086394255</v>
      </c>
      <c r="GB540" t="n">
        <v>1.68770692586554</v>
      </c>
      <c r="GC540" s="22" t="n">
        <v>0</v>
      </c>
      <c r="GD540" s="22" t="n">
        <v>19</v>
      </c>
      <c r="GE540" s="22" t="n">
        <v>0</v>
      </c>
      <c r="GF540" s="22" t="n">
        <v>0</v>
      </c>
      <c r="GG540" s="22" t="n">
        <v>0</v>
      </c>
      <c r="GH540" s="22" t="n">
        <v>37</v>
      </c>
      <c r="GI540" s="22" t="n">
        <v>10</v>
      </c>
      <c r="GJ540" s="22" t="n">
        <v>22</v>
      </c>
      <c r="GK540" s="22" t="n">
        <v>0</v>
      </c>
      <c r="GL540" s="22" t="n">
        <v>11</v>
      </c>
      <c r="GM540" s="22" t="n">
        <v>60</v>
      </c>
      <c r="GN540" s="22" t="n">
        <v>0</v>
      </c>
      <c r="GO540" s="22" t="n">
        <v>5</v>
      </c>
      <c r="GP540" t="n">
        <v>8.08189373573191</v>
      </c>
      <c r="GQ540" t="n">
        <v>61.6255472837694</v>
      </c>
      <c r="GR540" t="n">
        <v>25.2391395180474</v>
      </c>
      <c r="GS540" t="n">
        <v>0.306164691281415</v>
      </c>
      <c r="GT540" t="n">
        <v>0.261231818712494</v>
      </c>
      <c r="GU540" s="23" t="n">
        <v>0.303121038041331</v>
      </c>
      <c r="GV540" t="n">
        <v>212.089844158098</v>
      </c>
      <c r="GW540" t="n">
        <v>0.134584451980812</v>
      </c>
      <c r="GX540" t="n">
        <v>0.426136923302407</v>
      </c>
      <c r="GY540" t="n">
        <v>1.9332019546488</v>
      </c>
      <c r="GZ540" t="n">
        <v>21.813132352397</v>
      </c>
      <c r="HA540" t="n">
        <v>3.94573073547232</v>
      </c>
      <c r="HB540" t="n">
        <v>4611.7525877926</v>
      </c>
      <c r="HC540" s="22" t="n">
        <v>1</v>
      </c>
      <c r="HD540" s="22" t="n">
        <v>97</v>
      </c>
      <c r="HE540" s="22" t="n">
        <v>0</v>
      </c>
      <c r="HF540" s="22" t="n">
        <v>1</v>
      </c>
      <c r="HG540" s="22" t="n">
        <v>14</v>
      </c>
      <c r="HH540" s="22" t="n">
        <v>32</v>
      </c>
      <c r="HI540" s="22" t="n">
        <v>22</v>
      </c>
      <c r="HJ540" s="22" t="n">
        <v>34</v>
      </c>
      <c r="HK540" s="22" t="n">
        <v>8</v>
      </c>
      <c r="HL540" s="22" t="n">
        <v>38</v>
      </c>
      <c r="HM540" s="22" t="n">
        <v>64</v>
      </c>
      <c r="HN540" s="22" t="n">
        <v>12</v>
      </c>
      <c r="HO540" s="22" t="n">
        <v>36</v>
      </c>
      <c r="HP540" t="n">
        <v>5.23995866918333</v>
      </c>
      <c r="HQ540" t="n">
        <v>54.5468988222222</v>
      </c>
      <c r="HR540" t="n">
        <v>14.6044444444444</v>
      </c>
      <c r="HS540" t="n">
        <v>0.181011111111111</v>
      </c>
      <c r="HT540" t="n">
        <v>0.0859886190377778</v>
      </c>
      <c r="HU540" s="23" t="n">
        <v>0.296415253481111</v>
      </c>
      <c r="HV540" t="n">
        <v>67.3921670047775</v>
      </c>
      <c r="HW540" t="n">
        <v>0.148249109578889</v>
      </c>
      <c r="HX540" t="n">
        <v>0.224511246895556</v>
      </c>
      <c r="HY540" t="n">
        <v>0.645819624995556</v>
      </c>
      <c r="HZ540" t="n">
        <v>1.72031491546421</v>
      </c>
      <c r="IA540" t="n">
        <v>5.05546855135667</v>
      </c>
      <c r="IB540" t="n">
        <v>588.4552542134</v>
      </c>
      <c r="IC540" s="22" t="n">
        <v>0</v>
      </c>
      <c r="ID540" s="22" t="n">
        <v>27</v>
      </c>
      <c r="IE540" s="22" t="n">
        <v>5</v>
      </c>
      <c r="IF540" s="22" t="n">
        <v>4</v>
      </c>
      <c r="IG540" s="22" t="n">
        <v>0</v>
      </c>
      <c r="IH540" s="22" t="n">
        <v>44</v>
      </c>
      <c r="II540" s="22" t="n">
        <v>18</v>
      </c>
      <c r="IJ540" s="22" t="n">
        <v>31</v>
      </c>
      <c r="IK540" s="22" t="n">
        <v>0</v>
      </c>
      <c r="IL540" s="22" t="n">
        <v>19</v>
      </c>
      <c r="IM540" s="22" t="n">
        <v>59</v>
      </c>
      <c r="IN540" s="22" t="n">
        <v>0</v>
      </c>
      <c r="IO540" s="22" t="n">
        <v>7</v>
      </c>
      <c r="IP540" s="22" t="n">
        <v>0</v>
      </c>
      <c r="IQ540" s="22" t="n">
        <v>21</v>
      </c>
      <c r="IR540" s="22" t="n">
        <v>3</v>
      </c>
      <c r="IS540" s="22" t="n">
        <v>2</v>
      </c>
      <c r="IT540" s="22" t="n">
        <v>0</v>
      </c>
      <c r="IU540" s="22" t="n">
        <v>39</v>
      </c>
      <c r="IV540" s="22" t="n">
        <v>12</v>
      </c>
      <c r="IW540" s="22" t="n">
        <v>25</v>
      </c>
      <c r="IX540" s="22" t="n">
        <v>0</v>
      </c>
      <c r="IY540" s="22" t="n">
        <v>13</v>
      </c>
      <c r="IZ540" s="22" t="n">
        <v>61</v>
      </c>
      <c r="JA540" s="22" t="n">
        <v>0</v>
      </c>
      <c r="JB540" s="22" t="n">
        <v>5</v>
      </c>
      <c r="JC540" s="22" t="n">
        <v>2</v>
      </c>
      <c r="JD540" s="22" t="n">
        <v>93</v>
      </c>
      <c r="JE540" s="22" t="n">
        <v>40</v>
      </c>
      <c r="JF540" s="22" t="n">
        <v>27</v>
      </c>
      <c r="JG540" s="22" t="n">
        <v>23</v>
      </c>
      <c r="JH540" s="22" t="n">
        <v>46</v>
      </c>
      <c r="JI540" s="22" t="n">
        <v>39</v>
      </c>
      <c r="JJ540" s="22" t="n">
        <v>53</v>
      </c>
      <c r="JK540" s="22" t="n">
        <v>14</v>
      </c>
      <c r="JL540" s="22" t="n">
        <v>60</v>
      </c>
      <c r="JM540" s="22" t="n">
        <v>79</v>
      </c>
      <c r="JN540" s="22" t="n">
        <v>0</v>
      </c>
      <c r="JO540" s="22" t="n">
        <v>57</v>
      </c>
      <c r="JP540" s="22" t="n">
        <v>1</v>
      </c>
      <c r="JQ540" s="22" t="n">
        <v>89</v>
      </c>
      <c r="JR540" s="22" t="n">
        <v>28</v>
      </c>
      <c r="JS540" s="22" t="n">
        <v>19</v>
      </c>
      <c r="JT540" s="22" t="n">
        <v>17</v>
      </c>
      <c r="JU540" s="22" t="n">
        <v>35</v>
      </c>
      <c r="JV540" s="22" t="n">
        <v>26</v>
      </c>
      <c r="JW540" s="22" t="n">
        <v>41</v>
      </c>
      <c r="JX540" s="22" t="n">
        <v>10</v>
      </c>
      <c r="JY540" s="22" t="n">
        <v>47</v>
      </c>
      <c r="JZ540" s="22" t="n">
        <v>69</v>
      </c>
      <c r="KA540" s="22" t="n">
        <v>0</v>
      </c>
      <c r="KB540" s="22" t="n">
        <v>43</v>
      </c>
      <c r="KC540" t="n">
        <v>69.2</v>
      </c>
      <c r="KD540" t="n">
        <v>0.1</v>
      </c>
      <c r="KE540" t="n">
        <v>0.4</v>
      </c>
      <c r="KF540" t="n">
        <v>4.7</v>
      </c>
      <c r="KG540" t="n">
        <v>5.7</v>
      </c>
      <c r="KH540" t="n">
        <v>38.1</v>
      </c>
      <c r="KI540" t="n">
        <v>28.1</v>
      </c>
      <c r="KJ540" t="n">
        <v>8.8</v>
      </c>
      <c r="KK540" t="n">
        <v>0</v>
      </c>
      <c r="KL540" t="n">
        <v>0.7</v>
      </c>
      <c r="KM540" t="n">
        <v>4</v>
      </c>
      <c r="KN540" t="n">
        <v>0</v>
      </c>
      <c r="KO540" t="n">
        <v>0</v>
      </c>
      <c r="KP540" t="n">
        <v>14.6</v>
      </c>
      <c r="KQ540" t="n">
        <v>153.6</v>
      </c>
      <c r="KR540" t="n">
        <v>181.4</v>
      </c>
      <c r="KS540" t="n">
        <v>133.9</v>
      </c>
      <c r="KT540" t="n">
        <v>69.4</v>
      </c>
      <c r="KU540" t="n">
        <v>82.7</v>
      </c>
      <c r="KV540" t="n">
        <v>10.2</v>
      </c>
      <c r="KW540" t="n">
        <v>87.7</v>
      </c>
      <c r="KX540" t="n">
        <v>153.4</v>
      </c>
      <c r="KY540" t="n">
        <v>10.8</v>
      </c>
      <c r="KZ540" t="n">
        <v>4.1</v>
      </c>
      <c r="LA540" t="n">
        <v>51.5</v>
      </c>
      <c r="LB540" t="n">
        <v>69.4</v>
      </c>
      <c r="LC540" t="n">
        <v>41.5</v>
      </c>
      <c r="LD540" t="n">
        <v>140.3</v>
      </c>
      <c r="LE540" t="n">
        <v>99.5</v>
      </c>
      <c r="LF540" t="n">
        <v>82.2</v>
      </c>
      <c r="LG540" t="n">
        <v>0.1</v>
      </c>
      <c r="LH540" t="n">
        <v>0</v>
      </c>
      <c r="LI540" t="n">
        <v>0</v>
      </c>
      <c r="LJ540" t="n">
        <v>0</v>
      </c>
      <c r="LK540" t="n">
        <v>176</v>
      </c>
      <c r="LL540" t="n">
        <v>0.1</v>
      </c>
      <c r="LM540" t="n">
        <v>0</v>
      </c>
      <c r="LN540" t="n">
        <v>0.3</v>
      </c>
      <c r="LO540" t="n">
        <v>0.6</v>
      </c>
      <c r="LP540" t="n">
        <v>3</v>
      </c>
      <c r="LQ540" t="n">
        <v>6</v>
      </c>
      <c r="LR540" s="20" t="n">
        <v>0.241261541843414</v>
      </c>
      <c r="LS540" s="20" t="n">
        <v>0.702558315339341</v>
      </c>
      <c r="LT540" t="n">
        <v>1</v>
      </c>
      <c r="LU540" t="n">
        <v>1</v>
      </c>
      <c r="LV540" t="n">
        <v>1</v>
      </c>
      <c r="LW540" t="n">
        <v>1</v>
      </c>
      <c r="LX540" t="n">
        <v>0</v>
      </c>
      <c r="LY540" t="n">
        <v>5.09459792619218</v>
      </c>
      <c r="LZ540" t="n">
        <v>0.268136732957483</v>
      </c>
      <c r="MA540" t="n">
        <v>0.268136732957483</v>
      </c>
      <c r="MB540" t="n">
        <v>0</v>
      </c>
      <c r="MC540" t="n">
        <v>9.97460621604296</v>
      </c>
      <c r="MD540" t="n">
        <v>2.7603446880392</v>
      </c>
      <c r="ME540" t="n">
        <v>5.9489344179535</v>
      </c>
      <c r="MF540" t="n">
        <v>0</v>
      </c>
      <c r="MG540" t="n">
        <v>3.13459125976724</v>
      </c>
      <c r="MH540" t="n">
        <v>16.1131671238934</v>
      </c>
      <c r="MI540" t="n">
        <v>0.712918334422465</v>
      </c>
      <c r="MJ540" t="n">
        <v>1.27587290711265</v>
      </c>
      <c r="MK540" t="n">
        <v>0</v>
      </c>
      <c r="ML540" t="n">
        <v>2.26012439108468</v>
      </c>
      <c r="MM540" t="n">
        <v>0.118953915320247</v>
      </c>
      <c r="MN540" t="n">
        <v>0.118953915320247</v>
      </c>
      <c r="MO540" t="n">
        <v>0</v>
      </c>
      <c r="MP540" t="n">
        <v>4.37636492492803</v>
      </c>
      <c r="MQ540" t="n">
        <v>1.18516448535669</v>
      </c>
      <c r="MR540" t="n">
        <v>2.65062134433097</v>
      </c>
      <c r="MS540" t="n">
        <v>0</v>
      </c>
      <c r="MT540" t="n">
        <v>1.31562672753544</v>
      </c>
      <c r="MU540" t="n">
        <v>7.15405252285757</v>
      </c>
      <c r="MV540" t="n">
        <v>0.472760589231695</v>
      </c>
      <c r="MW540" t="n">
        <v>0.551791341216533</v>
      </c>
      <c r="MX540" t="n">
        <v>0.268136732957483</v>
      </c>
      <c r="MY540" t="n">
        <v>26.0092630968759</v>
      </c>
      <c r="MZ540" t="n">
        <v>0.268136732957483</v>
      </c>
      <c r="NA540" t="n">
        <v>0.536273465914966</v>
      </c>
      <c r="NB540" t="n">
        <v>3.75391426140476</v>
      </c>
      <c r="NC540" t="n">
        <v>8.54414864713633</v>
      </c>
      <c r="ND540" t="n">
        <v>6.24540435249019</v>
      </c>
      <c r="NE540" t="n">
        <v>8.90588071287876</v>
      </c>
      <c r="NF540" t="n">
        <v>2.33498684402214</v>
      </c>
      <c r="NG540" t="n">
        <v>10.2945878271586</v>
      </c>
      <c r="NH540" t="n">
        <v>17.1931562881163</v>
      </c>
      <c r="NI540" t="n">
        <v>0.794782890744876</v>
      </c>
      <c r="NJ540" t="n">
        <v>9.73406907879551</v>
      </c>
      <c r="NK540" t="n">
        <v>0.118953915320247</v>
      </c>
      <c r="NL540" t="n">
        <v>11.5385297860639</v>
      </c>
      <c r="NM540" t="n">
        <v>0.118953915320247</v>
      </c>
      <c r="NN540" t="n">
        <v>0.237907830640493</v>
      </c>
      <c r="NO540" t="n">
        <v>1.66535481448345</v>
      </c>
      <c r="NP540" t="n">
        <v>3.72179950929933</v>
      </c>
      <c r="NQ540" t="n">
        <v>2.67486945319027</v>
      </c>
      <c r="NR540" t="n">
        <v>3.96378592690326</v>
      </c>
      <c r="NS540" t="n">
        <v>0.960633434130236</v>
      </c>
      <c r="NT540" t="n">
        <v>4.47506117769824</v>
      </c>
      <c r="NU540" t="n">
        <v>7.63453969818813</v>
      </c>
      <c r="NV540" t="n">
        <v>0.524147243777045</v>
      </c>
      <c r="NW540" t="n">
        <v>4.2770316747446</v>
      </c>
      <c r="NX540" t="n">
        <v>0.000568181818181818</v>
      </c>
      <c r="NY540" t="n">
        <v>0.00170454545454545</v>
      </c>
      <c r="NZ540" t="n">
        <v>0.00340909090909091</v>
      </c>
      <c r="OA540" t="n">
        <v>0</v>
      </c>
    </row>
    <row r="541">
      <c r="A541" t="n">
        <v>543</v>
      </c>
      <c r="B541" s="24" t="n">
        <v>13434</v>
      </c>
      <c r="C541" t="n">
        <v>-122.80087</v>
      </c>
      <c r="D541" t="n">
        <v>38.54257</v>
      </c>
      <c r="E541" t="s">
        <v>421</v>
      </c>
      <c r="F541" t="s">
        <v>422</v>
      </c>
      <c r="G541" s="21" t="n">
        <v>0.834095349680569</v>
      </c>
      <c r="H541" s="21" t="n">
        <v>0.72682818447659</v>
      </c>
      <c r="I541" s="21" t="n">
        <v>0.558875143364843</v>
      </c>
      <c r="J541" s="21" t="n">
        <v>0.72161440349457</v>
      </c>
      <c r="K541" s="21" t="n">
        <v>0.806609100011515</v>
      </c>
      <c r="L541" s="21" t="n">
        <v>1.00797521231446</v>
      </c>
      <c r="M541" s="21" t="n">
        <v>0.795029812087124</v>
      </c>
      <c r="N541" s="21" t="n">
        <v>0.814365291902793</v>
      </c>
      <c r="O541" s="21" t="n">
        <v>0.989507647707873</v>
      </c>
      <c r="P541" s="21" t="n">
        <v>1.05130412344927</v>
      </c>
      <c r="Q541" s="21" t="n">
        <v>1.84401338607188</v>
      </c>
      <c r="R541" s="21" t="n">
        <v>0.0550017734101526</v>
      </c>
      <c r="S541" s="21" t="n">
        <v>0.48253658787799</v>
      </c>
      <c r="T541" s="21" t="n">
        <v>3.55690277213387</v>
      </c>
      <c r="U541" s="21" t="n">
        <v>0.59141888043759</v>
      </c>
      <c r="V541" s="21" t="n">
        <v>1.72352023170477</v>
      </c>
      <c r="W541" s="21" t="n">
        <v>0.772148460351593</v>
      </c>
      <c r="X541" s="21" t="n">
        <v>0.973030148893778</v>
      </c>
      <c r="Y541" s="21" t="n">
        <v>0.76245938497752</v>
      </c>
      <c r="Z541" s="21" t="n">
        <v>0.818041357770003</v>
      </c>
      <c r="AA541" s="21" t="n">
        <v>1.18863006318216</v>
      </c>
      <c r="AB541" s="21" t="n">
        <v>1.3064863826258</v>
      </c>
      <c r="AC541" s="21" t="n">
        <v>0.331555759949687</v>
      </c>
      <c r="AD541" s="21" t="n">
        <v>0.135703048371299</v>
      </c>
      <c r="AE541" s="21" t="n">
        <v>1.18242868115965</v>
      </c>
      <c r="AF541" s="21" t="n">
        <v>0.141020976425359</v>
      </c>
      <c r="AG541" s="21" t="n">
        <v>0.905879145967019</v>
      </c>
      <c r="AH541" s="21" t="n">
        <v>0.751260716723406</v>
      </c>
      <c r="AI541" s="21" t="n">
        <v>0.0000035544716682593</v>
      </c>
      <c r="AJ541" s="21" t="n">
        <v>0.444056135501681</v>
      </c>
      <c r="AK541" s="21" t="n">
        <v>0.0000210537075388609</v>
      </c>
      <c r="AL541" s="21" t="n">
        <v>0.652509887068496</v>
      </c>
      <c r="AM541" s="21" t="n">
        <v>0.688021320826741</v>
      </c>
      <c r="AN541" s="21" t="n">
        <v>0.611650283674301</v>
      </c>
      <c r="AO541" s="21" t="n">
        <v>0.40797902800368</v>
      </c>
      <c r="AP541" s="21" t="n">
        <v>0.714952669645197</v>
      </c>
      <c r="AQ541" s="21" t="n">
        <v>0.740016849121348</v>
      </c>
      <c r="AR541" s="21" t="n">
        <v>0.878887628488531</v>
      </c>
      <c r="AS541" s="21" t="n">
        <v>0.801052768239805</v>
      </c>
      <c r="AT541" s="21" t="n">
        <v>1.08252777927296</v>
      </c>
      <c r="AU541" s="21" t="n">
        <v>0.671325019151607</v>
      </c>
      <c r="AV541" s="21" t="n">
        <v>0.87409371659233</v>
      </c>
      <c r="AW541" s="21" t="n">
        <v>0.131428652424616</v>
      </c>
      <c r="AX541" s="21" t="n">
        <v>0.170288557178759</v>
      </c>
      <c r="AY541" s="21" t="n">
        <v>6.25651995776753</v>
      </c>
      <c r="AZ541" s="21" t="n">
        <v>0.27728578109018</v>
      </c>
      <c r="BA541" s="21" t="n">
        <v>1.56774558906398</v>
      </c>
      <c r="BB541" s="21" t="n">
        <v>0.657157216984254</v>
      </c>
      <c r="BC541" s="21" t="n">
        <v>1.52156325964166</v>
      </c>
      <c r="BD541" s="21" t="n">
        <v>0.712310066194222</v>
      </c>
      <c r="BE541" s="21" t="n">
        <v>0.765408841111515</v>
      </c>
      <c r="BF541" s="21" t="n">
        <v>1.12998611010869</v>
      </c>
      <c r="BG541" s="21" t="n">
        <v>1.17433787930799</v>
      </c>
      <c r="BH541" s="21" t="n">
        <v>0.333617163458501</v>
      </c>
      <c r="BI541" s="21" t="n">
        <v>0.133202403660754</v>
      </c>
      <c r="BJ541" s="21" t="n">
        <v>0.49357412130258</v>
      </c>
      <c r="BK541" s="21" t="n">
        <v>0.110990157641931</v>
      </c>
      <c r="BL541" s="21" t="n">
        <v>0.675595507267996</v>
      </c>
      <c r="BM541" s="21" t="n">
        <v>0.244771332303979</v>
      </c>
      <c r="BN541" s="21" t="n">
        <v>0.0000195611617575056</v>
      </c>
      <c r="BO541" s="21" t="n">
        <v>1.20026056577124</v>
      </c>
      <c r="BP541" s="21" t="n">
        <v>0.000124710798109549</v>
      </c>
      <c r="BQ541" s="23" t="n">
        <v>0.290440260793512</v>
      </c>
      <c r="BR541" s="23" t="n">
        <v>0.105004996519865</v>
      </c>
      <c r="BS541" s="23" t="n">
        <v>0.171679985633474</v>
      </c>
      <c r="BT541" s="23" t="n">
        <v>0.0348630164703978</v>
      </c>
      <c r="BU541" s="23" t="n">
        <v>0.0468330632090762</v>
      </c>
      <c r="BV541" s="23" t="n">
        <v>0.116532764113401</v>
      </c>
      <c r="BW541" s="23" t="n">
        <v>0.155116153172976</v>
      </c>
      <c r="BX541" s="23" t="n">
        <v>0.0450945362513027</v>
      </c>
      <c r="BY541" s="23" t="n">
        <v>0.17096173887152</v>
      </c>
      <c r="BZ541" s="23" t="n">
        <v>0.409200535953551</v>
      </c>
      <c r="CA541" s="23" t="n">
        <v>0.325152597885961</v>
      </c>
      <c r="CB541" s="23" t="n">
        <v>0.006855739169272</v>
      </c>
      <c r="CC541" s="23" t="n">
        <v>0.0239392585975882</v>
      </c>
      <c r="CD541" s="23" t="n">
        <v>0.0224579425338693</v>
      </c>
      <c r="CE541" s="23" t="n">
        <v>0.000893255917820456</v>
      </c>
      <c r="CF541" s="23" t="n">
        <v>0.00602947744528807</v>
      </c>
      <c r="CG541" s="23" t="n">
        <v>0.0238722644037517</v>
      </c>
      <c r="CH541" s="23" t="n">
        <v>0.590799464046449</v>
      </c>
      <c r="CI541" t="n">
        <v>82.3761750490059</v>
      </c>
      <c r="CJ541" s="23" t="n">
        <v>0.101505376344086</v>
      </c>
      <c r="CK541" t="n">
        <v>0.0498158714742422</v>
      </c>
      <c r="CL541" t="n">
        <v>46437.6413574489</v>
      </c>
      <c r="CM541" t="n">
        <v>0.710027922787423</v>
      </c>
      <c r="CN541" s="23" t="n">
        <v>0.221914545183862</v>
      </c>
      <c r="CO541" s="23" t="n">
        <v>0.778085454816138</v>
      </c>
      <c r="CP541" s="23" t="n">
        <v>0.497632871817776</v>
      </c>
      <c r="CQ541" s="23" t="n">
        <v>0.502367128182224</v>
      </c>
      <c r="CR541" s="23" t="n">
        <v>0.95937318630296</v>
      </c>
      <c r="CS541" s="23" t="n">
        <v>0</v>
      </c>
      <c r="CT541" s="23" t="n">
        <v>0.04062681369704</v>
      </c>
      <c r="CU541" s="23" t="n">
        <v>0</v>
      </c>
      <c r="CV541" s="22" t="n">
        <v>49</v>
      </c>
      <c r="CW541" s="22" t="n">
        <v>38</v>
      </c>
      <c r="CX541" s="22" t="n">
        <v>32</v>
      </c>
      <c r="CY541" s="22" t="n">
        <v>70</v>
      </c>
      <c r="CZ541" s="22" t="n">
        <v>56</v>
      </c>
      <c r="DA541" s="22" t="n">
        <v>63</v>
      </c>
      <c r="DB541" s="22" t="n">
        <v>14</v>
      </c>
      <c r="DC541" s="22" t="n">
        <v>47</v>
      </c>
      <c r="DD541" s="22" t="n">
        <v>56</v>
      </c>
      <c r="DE541" s="22" t="n">
        <v>59</v>
      </c>
      <c r="DF541" s="22" t="n">
        <v>81</v>
      </c>
      <c r="DG541" s="22" t="n">
        <v>38</v>
      </c>
      <c r="DH541" s="22" t="n">
        <v>65</v>
      </c>
      <c r="DI541" s="22" t="n">
        <v>94</v>
      </c>
      <c r="DJ541" s="22" t="n">
        <v>0</v>
      </c>
      <c r="DK541" s="22" t="n">
        <v>89</v>
      </c>
      <c r="DL541" s="22" t="n">
        <v>59</v>
      </c>
      <c r="DM541" s="22" t="n">
        <v>40</v>
      </c>
      <c r="DN541" s="23" t="n">
        <v>0.348209902986201</v>
      </c>
      <c r="DO541" s="23" t="n">
        <v>0.144470177082473</v>
      </c>
      <c r="DP541" s="23" t="n">
        <v>0.307188443915815</v>
      </c>
      <c r="DQ541" s="23" t="n">
        <v>0.0483125285492727</v>
      </c>
      <c r="DR541" s="23" t="n">
        <v>0.0580616598652403</v>
      </c>
      <c r="DS541" s="23" t="n">
        <v>0.115610743885085</v>
      </c>
      <c r="DT541" s="23" t="n">
        <v>0.19510734165523</v>
      </c>
      <c r="DU541" s="23" t="n">
        <v>0.0553738435314915</v>
      </c>
      <c r="DV541" s="23" t="n">
        <v>0.172774550320597</v>
      </c>
      <c r="DW541" s="23" t="n">
        <v>0.389231362101946</v>
      </c>
      <c r="DX541" s="23" t="n">
        <v>0.176328762221516</v>
      </c>
      <c r="DY541" s="23" t="n">
        <v>0.12464578402133</v>
      </c>
      <c r="DZ541" s="23" t="n">
        <v>0.0496112817120539</v>
      </c>
      <c r="EA541" s="23" t="n">
        <v>0.00631390396999697</v>
      </c>
      <c r="EB541" s="23" t="n">
        <v>0.00151036084130344</v>
      </c>
      <c r="EC541" s="23" t="n">
        <v>0.00349835025686016</v>
      </c>
      <c r="ED541" s="23" t="n">
        <v>0.030916676817411</v>
      </c>
      <c r="EE541" s="23" t="n">
        <v>0.607174880159797</v>
      </c>
      <c r="EF541" s="22" t="n">
        <v>26</v>
      </c>
      <c r="EG541" s="22" t="n">
        <v>36</v>
      </c>
      <c r="EH541" s="22" t="n">
        <v>37</v>
      </c>
      <c r="EI541" s="22" t="n">
        <v>43</v>
      </c>
      <c r="EJ541" s="22" t="n">
        <v>46</v>
      </c>
      <c r="EK541" s="22" t="n">
        <v>52</v>
      </c>
      <c r="EL541" s="22" t="n">
        <v>26</v>
      </c>
      <c r="EM541" s="22" t="n">
        <v>44</v>
      </c>
      <c r="EN541" s="22" t="n">
        <v>64</v>
      </c>
      <c r="EO541" s="22" t="n">
        <v>27</v>
      </c>
      <c r="EP541" s="22" t="n">
        <v>52</v>
      </c>
      <c r="EQ541" s="22" t="n">
        <v>42</v>
      </c>
      <c r="ER541" s="22" t="n">
        <v>29</v>
      </c>
      <c r="ES541" s="22" t="n">
        <v>95</v>
      </c>
      <c r="ET541" s="22" t="n">
        <v>0</v>
      </c>
      <c r="EU541" s="22" t="n">
        <v>87</v>
      </c>
      <c r="EV541" s="22" t="n">
        <v>51</v>
      </c>
      <c r="EW541" s="22" t="n">
        <v>72</v>
      </c>
      <c r="EX541" s="23" t="n">
        <v>0.445112429021361</v>
      </c>
      <c r="EY541" s="23" t="n">
        <v>0.152618811861366</v>
      </c>
      <c r="EZ541" s="23" t="n">
        <v>0.280683243702855</v>
      </c>
      <c r="FA541" s="23" t="n">
        <v>0.0854529622294295</v>
      </c>
      <c r="FB541" s="23" t="n">
        <v>0.0655051239018628</v>
      </c>
      <c r="FC541" s="23" t="n">
        <v>0.157473122742766</v>
      </c>
      <c r="FD541" s="23" t="n">
        <v>0.176491451404018</v>
      </c>
      <c r="FE541" s="23" t="n">
        <v>0.0562940895271996</v>
      </c>
      <c r="FF541" s="23" t="n">
        <v>0.157928269504862</v>
      </c>
      <c r="FG541" s="23" t="n">
        <v>0.609541614389229</v>
      </c>
      <c r="FH541" s="23" t="n">
        <v>0.371988256766762</v>
      </c>
      <c r="FI541" s="23" t="n">
        <v>0.0521632006628409</v>
      </c>
      <c r="FJ541" s="23" t="n">
        <v>0.140580547478937</v>
      </c>
      <c r="FK541" s="23" t="n">
        <v>0.00358952623590492</v>
      </c>
      <c r="FL541" s="23" t="n">
        <v>0.00322142705734323</v>
      </c>
      <c r="FM541" s="23" t="n">
        <v>0.00384595401661309</v>
      </c>
      <c r="FN541" s="23" t="n">
        <v>0.0363265650696242</v>
      </c>
      <c r="FO541" s="23" t="n">
        <v>0.388284522712244</v>
      </c>
      <c r="FP541" t="n">
        <v>6.16211572719982</v>
      </c>
      <c r="FQ541" t="n">
        <v>50.4122463733342</v>
      </c>
      <c r="FR541" t="n">
        <v>30</v>
      </c>
      <c r="FS541" t="n">
        <v>0.4</v>
      </c>
      <c r="FT541" t="n">
        <v>0.08661291417626</v>
      </c>
      <c r="FU541" s="23" t="n">
        <v>0.041134448887681</v>
      </c>
      <c r="FV541" t="n">
        <v>250.781114715214</v>
      </c>
      <c r="FW541" t="n">
        <v>0.0189792308300061</v>
      </c>
      <c r="FX541" t="n">
        <v>0.386028552146198</v>
      </c>
      <c r="FY541" t="n">
        <v>1.45233868602055</v>
      </c>
      <c r="FZ541" t="n">
        <v>0.0000775341609425855</v>
      </c>
      <c r="GA541" t="n">
        <v>1.75212594212404</v>
      </c>
      <c r="GB541" t="n">
        <v>0.0970944902249702</v>
      </c>
      <c r="GC541" s="22" t="n">
        <v>9</v>
      </c>
      <c r="GD541" s="22" t="n">
        <v>2</v>
      </c>
      <c r="GE541" s="22" t="n">
        <v>52</v>
      </c>
      <c r="GF541" s="22" t="n">
        <v>70</v>
      </c>
      <c r="GG541" s="22" t="n">
        <v>12</v>
      </c>
      <c r="GH541" s="22" t="n">
        <v>24</v>
      </c>
      <c r="GI541" s="22" t="n">
        <v>79</v>
      </c>
      <c r="GJ541" s="22" t="n">
        <v>16</v>
      </c>
      <c r="GK541" s="22" t="n">
        <v>72</v>
      </c>
      <c r="GL541" s="22" t="n">
        <v>68</v>
      </c>
      <c r="GM541" s="22" t="n">
        <v>29</v>
      </c>
      <c r="GN541" s="22" t="n">
        <v>56</v>
      </c>
      <c r="GO541" s="22" t="n">
        <v>2</v>
      </c>
      <c r="GP541" t="n">
        <v>8.08189373573191</v>
      </c>
      <c r="GQ541" t="n">
        <v>61.6255472837694</v>
      </c>
      <c r="GR541" t="n">
        <v>25.2391395180474</v>
      </c>
      <c r="GS541" t="n">
        <v>0.306164691281415</v>
      </c>
      <c r="GT541" t="n">
        <v>0.261231818712494</v>
      </c>
      <c r="GU541" s="23" t="n">
        <v>0.303121038041331</v>
      </c>
      <c r="GV541" t="n">
        <v>212.089844158098</v>
      </c>
      <c r="GW541" t="n">
        <v>0.134584451980812</v>
      </c>
      <c r="GX541" t="n">
        <v>0.426136923302407</v>
      </c>
      <c r="GY541" t="n">
        <v>1.9332019546488</v>
      </c>
      <c r="GZ541" t="n">
        <v>21.813132352397</v>
      </c>
      <c r="HA541" t="n">
        <v>3.94573073547232</v>
      </c>
      <c r="HB541" t="n">
        <v>4611.7525877926</v>
      </c>
      <c r="HC541" s="22" t="n">
        <v>8</v>
      </c>
      <c r="HD541" s="22" t="n">
        <v>7</v>
      </c>
      <c r="HE541" s="22" t="n">
        <v>42</v>
      </c>
      <c r="HF541" s="22" t="n">
        <v>58</v>
      </c>
      <c r="HG541" s="22" t="n">
        <v>10</v>
      </c>
      <c r="HH541" s="22" t="n">
        <v>25</v>
      </c>
      <c r="HI541" s="22" t="n">
        <v>57</v>
      </c>
      <c r="HJ541" s="22" t="n">
        <v>10</v>
      </c>
      <c r="HK541" s="22" t="n">
        <v>65</v>
      </c>
      <c r="HL541" s="22" t="n">
        <v>19</v>
      </c>
      <c r="HM541" s="22" t="n">
        <v>20</v>
      </c>
      <c r="HN541" s="22" t="n">
        <v>77</v>
      </c>
      <c r="HO541" s="22" t="n">
        <v>4</v>
      </c>
      <c r="HP541" t="n">
        <v>8.65088957695514</v>
      </c>
      <c r="HQ541" t="n">
        <v>65.8631618366549</v>
      </c>
      <c r="HR541" t="n">
        <v>26.5489989050524</v>
      </c>
      <c r="HS541" t="n">
        <v>0.340617472235257</v>
      </c>
      <c r="HT541" t="n">
        <v>0.259617680572462</v>
      </c>
      <c r="HU541" s="23" t="n">
        <v>0.308811611181161</v>
      </c>
      <c r="HV541" t="n">
        <v>508.092105909815</v>
      </c>
      <c r="HW541" t="n">
        <v>0.170999224014399</v>
      </c>
      <c r="HX541" t="n">
        <v>0.571390052173729</v>
      </c>
      <c r="HY541" t="n">
        <v>5.93345091661674</v>
      </c>
      <c r="HZ541" t="n">
        <v>3.96367873768211</v>
      </c>
      <c r="IA541" t="n">
        <v>1.45978797612017</v>
      </c>
      <c r="IB541" t="n">
        <v>778.557203520419</v>
      </c>
      <c r="IC541" s="22" t="n">
        <v>16</v>
      </c>
      <c r="ID541" s="22" t="n">
        <v>4</v>
      </c>
      <c r="IE541" s="22" t="n">
        <v>69</v>
      </c>
      <c r="IF541" s="22" t="n">
        <v>74</v>
      </c>
      <c r="IG541" s="22" t="n">
        <v>22</v>
      </c>
      <c r="IH541" s="22" t="n">
        <v>30</v>
      </c>
      <c r="II541" s="22" t="n">
        <v>62</v>
      </c>
      <c r="IJ541" s="22" t="n">
        <v>25</v>
      </c>
      <c r="IK541" s="22" t="n">
        <v>66</v>
      </c>
      <c r="IL541" s="22" t="n">
        <v>63</v>
      </c>
      <c r="IM541" s="22" t="n">
        <v>36</v>
      </c>
      <c r="IN541" s="22" t="n">
        <v>43</v>
      </c>
      <c r="IO541" s="22" t="n">
        <v>4</v>
      </c>
      <c r="IP541" s="22" t="n">
        <v>11</v>
      </c>
      <c r="IQ541" s="22" t="n">
        <v>3</v>
      </c>
      <c r="IR541" s="22" t="n">
        <v>66</v>
      </c>
      <c r="IS541" s="22" t="n">
        <v>73</v>
      </c>
      <c r="IT541" s="22" t="n">
        <v>14</v>
      </c>
      <c r="IU541" s="22" t="n">
        <v>24</v>
      </c>
      <c r="IV541" s="22" t="n">
        <v>61</v>
      </c>
      <c r="IW541" s="22" t="n">
        <v>15</v>
      </c>
      <c r="IX541" s="22" t="n">
        <v>62</v>
      </c>
      <c r="IY541" s="22" t="n">
        <v>61</v>
      </c>
      <c r="IZ541" s="22" t="n">
        <v>27</v>
      </c>
      <c r="JA541" s="22" t="n">
        <v>37</v>
      </c>
      <c r="JB541" s="22" t="n">
        <v>2</v>
      </c>
      <c r="JC541" s="22" t="n">
        <v>9</v>
      </c>
      <c r="JD541" s="22" t="n">
        <v>7</v>
      </c>
      <c r="JE541" s="22" t="n">
        <v>51</v>
      </c>
      <c r="JF541" s="22" t="n">
        <v>63</v>
      </c>
      <c r="JG541" s="22" t="n">
        <v>11</v>
      </c>
      <c r="JH541" s="22" t="n">
        <v>22</v>
      </c>
      <c r="JI541" s="22" t="n">
        <v>40</v>
      </c>
      <c r="JJ541" s="22" t="n">
        <v>11</v>
      </c>
      <c r="JK541" s="22" t="n">
        <v>48</v>
      </c>
      <c r="JL541" s="22" t="n">
        <v>19</v>
      </c>
      <c r="JM541" s="22" t="n">
        <v>17</v>
      </c>
      <c r="JN541" s="22" t="n">
        <v>0</v>
      </c>
      <c r="JO541" s="22" t="n">
        <v>5</v>
      </c>
      <c r="JP541" s="22" t="n">
        <v>9</v>
      </c>
      <c r="JQ541" s="22" t="n">
        <v>8</v>
      </c>
      <c r="JR541" s="22" t="n">
        <v>57</v>
      </c>
      <c r="JS541" s="22" t="n">
        <v>65</v>
      </c>
      <c r="JT541" s="22" t="n">
        <v>12</v>
      </c>
      <c r="JU541" s="22" t="n">
        <v>24</v>
      </c>
      <c r="JV541" s="22" t="n">
        <v>47</v>
      </c>
      <c r="JW541" s="22" t="n">
        <v>10</v>
      </c>
      <c r="JX541" s="22" t="n">
        <v>54</v>
      </c>
      <c r="JY541" s="22" t="n">
        <v>21</v>
      </c>
      <c r="JZ541" s="22" t="n">
        <v>19</v>
      </c>
      <c r="KA541" s="22" t="n">
        <v>0</v>
      </c>
      <c r="KB541" s="22" t="n">
        <v>4</v>
      </c>
      <c r="KC541" t="n">
        <v>2294.4</v>
      </c>
      <c r="KD541" t="n">
        <v>172.3</v>
      </c>
      <c r="KE541" t="n">
        <v>361.2</v>
      </c>
      <c r="KF541" t="n">
        <v>1086.4</v>
      </c>
      <c r="KG541" t="n">
        <v>605.8</v>
      </c>
      <c r="KH541" t="n">
        <v>2296.7</v>
      </c>
      <c r="KI541" t="n">
        <v>5497.2</v>
      </c>
      <c r="KJ541" t="n">
        <v>4368.1</v>
      </c>
      <c r="KK541" t="n">
        <v>92.1</v>
      </c>
      <c r="KL541" t="n">
        <v>321.6</v>
      </c>
      <c r="KM541" t="n">
        <v>301.7</v>
      </c>
      <c r="KN541" t="n">
        <v>12</v>
      </c>
      <c r="KO541" t="n">
        <v>81</v>
      </c>
      <c r="KP541" t="n">
        <v>320.7</v>
      </c>
      <c r="KQ541" t="n">
        <v>7936.8</v>
      </c>
      <c r="KR541" t="n">
        <v>13364.4</v>
      </c>
      <c r="KS541" t="n">
        <v>9322.7</v>
      </c>
      <c r="KT541" t="n">
        <v>4942.2</v>
      </c>
      <c r="KU541" t="n">
        <v>7712.5</v>
      </c>
      <c r="KV541" t="n">
        <v>211.9</v>
      </c>
      <c r="KW541" t="n">
        <v>5151.4</v>
      </c>
      <c r="KX541" t="n">
        <v>13252.5</v>
      </c>
      <c r="KY541" t="n">
        <v>1345.2</v>
      </c>
      <c r="KZ541" t="n">
        <v>246.2</v>
      </c>
      <c r="LA541" t="n">
        <v>3509.1</v>
      </c>
      <c r="LB541" t="n">
        <v>4942.2</v>
      </c>
      <c r="LC541" t="n">
        <v>2981.2</v>
      </c>
      <c r="LD541" t="n">
        <v>10452.8</v>
      </c>
      <c r="LE541" t="n">
        <v>6685.2</v>
      </c>
      <c r="LF541" t="n">
        <v>6748.8</v>
      </c>
      <c r="LG541" t="n">
        <v>165.3</v>
      </c>
      <c r="LH541" t="n">
        <v>0</v>
      </c>
      <c r="LI541" t="n">
        <v>7</v>
      </c>
      <c r="LJ541" t="n">
        <v>0</v>
      </c>
      <c r="LK541" t="n">
        <v>12828.2</v>
      </c>
      <c r="LL541" t="n">
        <v>2960.6</v>
      </c>
      <c r="LM541" t="n">
        <v>331.4</v>
      </c>
      <c r="LN541" t="n">
        <v>192.2</v>
      </c>
      <c r="LO541" t="n">
        <v>126.1</v>
      </c>
      <c r="LP541" t="n">
        <v>16</v>
      </c>
      <c r="LQ541" t="n">
        <v>175</v>
      </c>
      <c r="LR541" s="20" t="n">
        <v>0.09</v>
      </c>
      <c r="LS541" s="20" t="n">
        <v>0.737085635474889</v>
      </c>
      <c r="LT541" t="n">
        <v>1</v>
      </c>
      <c r="LU541" t="n">
        <v>1</v>
      </c>
      <c r="LV541" t="n">
        <v>1</v>
      </c>
      <c r="LW541" t="n">
        <v>1</v>
      </c>
      <c r="LX541" t="n">
        <v>2.68952646020412</v>
      </c>
      <c r="LY541" t="n">
        <v>0.550947103170462</v>
      </c>
      <c r="LZ541" t="n">
        <v>15.1000733827459</v>
      </c>
      <c r="MA541" t="n">
        <v>20.3270218613888</v>
      </c>
      <c r="MB541" t="n">
        <v>3.83554254773765</v>
      </c>
      <c r="MC541" t="n">
        <v>5.98039961336483</v>
      </c>
      <c r="MD541" t="n">
        <v>19.8010169631166</v>
      </c>
      <c r="ME541" t="n">
        <v>4.71486407357046</v>
      </c>
      <c r="MF541" t="n">
        <v>20.6791947209334</v>
      </c>
      <c r="MG541" t="n">
        <v>19.4146727598283</v>
      </c>
      <c r="MH541" t="n">
        <v>7.83262658417691</v>
      </c>
      <c r="MI541" t="n">
        <v>8.38421030253874</v>
      </c>
      <c r="MJ541" t="n">
        <v>0.580772053182536</v>
      </c>
      <c r="MK541" t="n">
        <v>0.976677973476355</v>
      </c>
      <c r="ML541" t="n">
        <v>0.205371960557429</v>
      </c>
      <c r="MM541" t="n">
        <v>5.48385420518815</v>
      </c>
      <c r="MN541" t="n">
        <v>7.38211143006097</v>
      </c>
      <c r="MO541" t="n">
        <v>1.45373316431913</v>
      </c>
      <c r="MP541" t="n">
        <v>2.23435063472464</v>
      </c>
      <c r="MQ541" t="n">
        <v>7.42176939372454</v>
      </c>
      <c r="MR541" t="n">
        <v>1.71632573930321</v>
      </c>
      <c r="MS541" t="n">
        <v>7.45579472825166</v>
      </c>
      <c r="MT541" t="n">
        <v>7.11388098077306</v>
      </c>
      <c r="MU541" t="n">
        <v>2.83704699809307</v>
      </c>
      <c r="MV541" t="n">
        <v>3.59297084016749</v>
      </c>
      <c r="MW541" t="n">
        <v>0.210917469430313</v>
      </c>
      <c r="MX541" t="n">
        <v>2.39914043361286</v>
      </c>
      <c r="MY541" t="n">
        <v>1.92475384275272</v>
      </c>
      <c r="MZ541" t="n">
        <v>12.1962131168333</v>
      </c>
      <c r="NA541" t="n">
        <v>16.8423895422936</v>
      </c>
      <c r="NB541" t="n">
        <v>3.00236002647</v>
      </c>
      <c r="NC541" t="n">
        <v>6.06023615873828</v>
      </c>
      <c r="ND541" t="n">
        <v>14.4201747509885</v>
      </c>
      <c r="NE541" t="n">
        <v>2.89386694579678</v>
      </c>
      <c r="NF541" t="n">
        <v>18.6189178699958</v>
      </c>
      <c r="NG541" t="n">
        <v>5.59951672621912</v>
      </c>
      <c r="NH541" t="n">
        <v>5.42917565106495</v>
      </c>
      <c r="NI541" t="n">
        <v>10.0739304047575</v>
      </c>
      <c r="NJ541" t="n">
        <v>1.16154410636507</v>
      </c>
      <c r="NK541" t="n">
        <v>0.871219238761198</v>
      </c>
      <c r="NL541" t="n">
        <v>0.703860933544638</v>
      </c>
      <c r="NM541" t="n">
        <v>4.42926685803658</v>
      </c>
      <c r="NN541" t="n">
        <v>6.11660661347909</v>
      </c>
      <c r="NO541" t="n">
        <v>1.12682154516971</v>
      </c>
      <c r="NP541" t="n">
        <v>2.26995630967373</v>
      </c>
      <c r="NQ541" t="n">
        <v>5.49202993277049</v>
      </c>
      <c r="NR541" t="n">
        <v>1.05288095361981</v>
      </c>
      <c r="NS541" t="n">
        <v>6.69752666355233</v>
      </c>
      <c r="NT541" t="n">
        <v>2.10212319352434</v>
      </c>
      <c r="NU541" t="n">
        <v>1.96663772432587</v>
      </c>
      <c r="NV541" t="n">
        <v>4.25708023102958</v>
      </c>
      <c r="NW541" t="n">
        <v>0.421834938860627</v>
      </c>
      <c r="NX541" t="n">
        <v>0.230788419263809</v>
      </c>
      <c r="NY541" t="n">
        <v>0.0149826164231927</v>
      </c>
      <c r="NZ541" t="n">
        <v>0.00982990598836937</v>
      </c>
      <c r="OA541" t="n">
        <v>0.0258337101074196</v>
      </c>
    </row>
    <row r="542">
      <c r="A542" t="n">
        <v>544</v>
      </c>
      <c r="B542" s="24" t="n">
        <v>61.8</v>
      </c>
      <c r="C542" t="n">
        <v>-86.434309</v>
      </c>
      <c r="D542" t="n">
        <v>36.010798</v>
      </c>
      <c r="E542" t="s">
        <v>465</v>
      </c>
      <c r="F542" t="s">
        <v>466</v>
      </c>
      <c r="G542" s="21" t="n">
        <v>0.497226405944328</v>
      </c>
      <c r="H542" s="21" t="n">
        <v>0.690243371522904</v>
      </c>
      <c r="I542" s="21" t="n">
        <v>0.516217504013247</v>
      </c>
      <c r="J542" s="21" t="n">
        <v>1.20467837119517</v>
      </c>
      <c r="K542" s="21" t="n">
        <v>0.211976239333463</v>
      </c>
      <c r="L542" s="21" t="n">
        <v>0.485939051968567</v>
      </c>
      <c r="M542" s="21" t="n">
        <v>1.09341520001321</v>
      </c>
      <c r="N542" s="21" t="n">
        <v>1.11042812305759</v>
      </c>
      <c r="O542" s="21" t="n">
        <v>0.580662050106977</v>
      </c>
      <c r="P542" s="21" t="n">
        <v>0.48223828716815</v>
      </c>
      <c r="Q542" s="21" t="n">
        <v>0.59648801592208</v>
      </c>
      <c r="R542" s="21" t="n">
        <v>0.337526036209968</v>
      </c>
      <c r="S542" s="21" t="n">
        <v>0.13046411392779</v>
      </c>
      <c r="T542" s="21" t="n">
        <v>0</v>
      </c>
      <c r="U542" s="21" t="n">
        <v>0</v>
      </c>
      <c r="V542" s="21" t="n">
        <v>2.77523322458611</v>
      </c>
      <c r="W542" s="21" t="n">
        <v>0.78507288488798</v>
      </c>
      <c r="X542" s="21" t="n">
        <v>1.33783158883986</v>
      </c>
      <c r="Y542" s="21" t="n">
        <v>0.993976485174919</v>
      </c>
      <c r="Z542" s="21" t="n">
        <v>0.980070971571025</v>
      </c>
      <c r="AA542" s="21" t="n">
        <v>1.18863006318216</v>
      </c>
      <c r="AB542" s="21" t="n">
        <v>1.3064863826258</v>
      </c>
      <c r="AC542" s="21" t="n">
        <v>0.906393861846491</v>
      </c>
      <c r="AD542" s="21" t="n">
        <v>0.0499850332046211</v>
      </c>
      <c r="AE542" s="21" t="n">
        <v>0.0523916062211499</v>
      </c>
      <c r="AF542" s="21" t="n">
        <v>0.0884585427096244</v>
      </c>
      <c r="AG542" s="21" t="n">
        <v>0.55632891175077</v>
      </c>
      <c r="AH542" s="21" t="n">
        <v>0.072452445725245</v>
      </c>
      <c r="AI542" s="21" t="n">
        <v>0.00000973277599810182</v>
      </c>
      <c r="AJ542" s="21" t="n">
        <v>0.00199435667287542</v>
      </c>
      <c r="AK542" s="21" t="n">
        <v>0.0616148148326993</v>
      </c>
      <c r="AL542" s="21" t="n">
        <v>0.54896680780029</v>
      </c>
      <c r="AM542" s="21" t="n">
        <v>0.651288176004079</v>
      </c>
      <c r="AN542" s="21" t="n">
        <v>0.448969042495803</v>
      </c>
      <c r="AO542" s="21" t="n">
        <v>3.84521327438285</v>
      </c>
      <c r="AP542" s="21" t="n">
        <v>0.209437677716778</v>
      </c>
      <c r="AQ542" s="21" t="n">
        <v>0.461146399269289</v>
      </c>
      <c r="AR542" s="21" t="n">
        <v>0.951711592135361</v>
      </c>
      <c r="AS542" s="21" t="n">
        <v>1.08826358278227</v>
      </c>
      <c r="AT542" s="21" t="n">
        <v>0.57859866472842</v>
      </c>
      <c r="AU542" s="21" t="n">
        <v>0.67620603655975</v>
      </c>
      <c r="AV542" s="21" t="n">
        <v>1.88611964448262</v>
      </c>
      <c r="AW542" s="21" t="n">
        <v>0.238160133750774</v>
      </c>
      <c r="AX542" s="21" t="n">
        <v>0.407768192375299</v>
      </c>
      <c r="AY542" s="21" t="n">
        <v>0</v>
      </c>
      <c r="AZ542" s="21" t="n">
        <v>0</v>
      </c>
      <c r="BA542" s="21" t="n">
        <v>3.65034079081971</v>
      </c>
      <c r="BB542" s="21" t="n">
        <v>0.933186942244653</v>
      </c>
      <c r="BC542" s="21" t="n">
        <v>1.12670390387061</v>
      </c>
      <c r="BD542" s="21" t="n">
        <v>1.01044866569772</v>
      </c>
      <c r="BE542" s="21" t="n">
        <v>1.00667315397311</v>
      </c>
      <c r="BF542" s="21" t="n">
        <v>1.02268133842353</v>
      </c>
      <c r="BG542" s="21" t="n">
        <v>1.10326449033977</v>
      </c>
      <c r="BH542" s="21" t="n">
        <v>1.03936826699134</v>
      </c>
      <c r="BI542" s="21" t="n">
        <v>0.0726152578834036</v>
      </c>
      <c r="BJ542" s="21" t="n">
        <v>0.12837222683511</v>
      </c>
      <c r="BK542" s="21" t="n">
        <v>0.152973365060189</v>
      </c>
      <c r="BL542" s="21" t="n">
        <v>0.676300293103867</v>
      </c>
      <c r="BM542" s="21" t="n">
        <v>0.199714417638418</v>
      </c>
      <c r="BN542" s="21" t="n">
        <v>0.00738711322719338</v>
      </c>
      <c r="BO542" s="21" t="n">
        <v>0.00586651900587864</v>
      </c>
      <c r="BP542" s="21" t="n">
        <v>0.0538582811359559</v>
      </c>
      <c r="BQ542" s="23" t="n">
        <v>0.173139158576052</v>
      </c>
      <c r="BR542" s="23" t="n">
        <v>0.0997195821139169</v>
      </c>
      <c r="BS542" s="23" t="n">
        <v>0.158576051779935</v>
      </c>
      <c r="BT542" s="23" t="n">
        <v>0.0582010582010582</v>
      </c>
      <c r="BU542" s="23" t="n">
        <v>0.0123076923076923</v>
      </c>
      <c r="BV542" s="23" t="n">
        <v>0.0561797752808989</v>
      </c>
      <c r="BW542" s="23" t="n">
        <v>0.213333333</v>
      </c>
      <c r="BX542" s="23" t="n">
        <v>0.0614886731391586</v>
      </c>
      <c r="BY542" s="23" t="n">
        <v>0.100323624595469</v>
      </c>
      <c r="BZ542" s="23" t="n">
        <v>0.187702265372168</v>
      </c>
      <c r="CA542" s="23" t="n">
        <v>0.105177993527508</v>
      </c>
      <c r="CB542" s="23" t="n">
        <v>0.0420711974110032</v>
      </c>
      <c r="CC542" s="23" t="n">
        <v>0.00647249190938511</v>
      </c>
      <c r="CD542" s="23" t="n">
        <v>0</v>
      </c>
      <c r="CE542" s="23" t="n">
        <v>0</v>
      </c>
      <c r="CF542" s="23" t="n">
        <v>0.00970873786407767</v>
      </c>
      <c r="CG542" s="23" t="n">
        <v>0.0242718446601942</v>
      </c>
      <c r="CH542" s="23" t="n">
        <v>0.812297734627832</v>
      </c>
      <c r="CI542" t="n">
        <v>76.7</v>
      </c>
      <c r="CJ542" s="23" t="n">
        <v>0.120338983050847</v>
      </c>
      <c r="CK542" t="n">
        <v>0.0740740740740741</v>
      </c>
      <c r="CL542" t="n">
        <v>34049.8381971062</v>
      </c>
      <c r="CM542" t="n">
        <v>0.888888888888889</v>
      </c>
      <c r="CN542" s="23" t="n">
        <v>0.236245954692557</v>
      </c>
      <c r="CO542" s="23" t="n">
        <v>0.763754045307443</v>
      </c>
      <c r="CP542" s="23" t="n">
        <v>0.503236245954693</v>
      </c>
      <c r="CQ542" s="23" t="n">
        <v>0.495145631067961</v>
      </c>
      <c r="CR542" s="23" t="n">
        <v>1</v>
      </c>
      <c r="CS542" s="23" t="n">
        <v>0</v>
      </c>
      <c r="CT542" s="23" t="n">
        <v>0</v>
      </c>
      <c r="CU542" s="23" t="n">
        <v>0</v>
      </c>
      <c r="CV542" s="22" t="n">
        <v>26</v>
      </c>
      <c r="CW542" s="22" t="n">
        <v>34</v>
      </c>
      <c r="CX542" s="22" t="n">
        <v>29</v>
      </c>
      <c r="CY542" s="22" t="n">
        <v>77</v>
      </c>
      <c r="CZ542" s="22" t="n">
        <v>26</v>
      </c>
      <c r="DA542" s="22" t="n">
        <v>39</v>
      </c>
      <c r="DB542" s="22" t="n">
        <v>69</v>
      </c>
      <c r="DC542" s="22" t="n">
        <v>62</v>
      </c>
      <c r="DD542" s="22" t="n">
        <v>26</v>
      </c>
      <c r="DE542" s="22" t="n">
        <v>36</v>
      </c>
      <c r="DF542" s="22" t="n">
        <v>58</v>
      </c>
      <c r="DG542" s="22" t="n">
        <v>58</v>
      </c>
      <c r="DH542" s="22" t="n">
        <v>51</v>
      </c>
      <c r="DI542" s="22" t="n">
        <v>0</v>
      </c>
      <c r="DJ542" s="22" t="n">
        <v>0</v>
      </c>
      <c r="DK542" s="22" t="n">
        <v>91</v>
      </c>
      <c r="DL542" s="22" t="n">
        <v>60</v>
      </c>
      <c r="DM542" s="22" t="n">
        <v>63</v>
      </c>
      <c r="DN542" s="23" t="n">
        <v>0.348209902986201</v>
      </c>
      <c r="DO542" s="23" t="n">
        <v>0.144470177082473</v>
      </c>
      <c r="DP542" s="23" t="n">
        <v>0.307188443915815</v>
      </c>
      <c r="DQ542" s="23" t="n">
        <v>0.0483125285492727</v>
      </c>
      <c r="DR542" s="23" t="n">
        <v>0.0580616598652403</v>
      </c>
      <c r="DS542" s="23" t="n">
        <v>0.115610743885085</v>
      </c>
      <c r="DT542" s="23" t="n">
        <v>0.19510734165523</v>
      </c>
      <c r="DU542" s="23" t="n">
        <v>0.0553738435314915</v>
      </c>
      <c r="DV542" s="23" t="n">
        <v>0.172774550320597</v>
      </c>
      <c r="DW542" s="23" t="n">
        <v>0.389231362101946</v>
      </c>
      <c r="DX542" s="23" t="n">
        <v>0.176328762221516</v>
      </c>
      <c r="DY542" s="23" t="n">
        <v>0.12464578402133</v>
      </c>
      <c r="DZ542" s="23" t="n">
        <v>0.0496112817120539</v>
      </c>
      <c r="EA542" s="23" t="n">
        <v>0.00631390396999697</v>
      </c>
      <c r="EB542" s="23" t="n">
        <v>0.00151036084130344</v>
      </c>
      <c r="EC542" s="23" t="n">
        <v>0.00349835025686016</v>
      </c>
      <c r="ED542" s="23" t="n">
        <v>0.030916676817411</v>
      </c>
      <c r="EE542" s="23" t="n">
        <v>0.607174880159797</v>
      </c>
      <c r="EF542" s="22" t="n">
        <v>28</v>
      </c>
      <c r="EG542" s="22" t="n">
        <v>24</v>
      </c>
      <c r="EH542" s="22" t="n">
        <v>20</v>
      </c>
      <c r="EI542" s="22" t="n">
        <v>91</v>
      </c>
      <c r="EJ542" s="22" t="n">
        <v>28</v>
      </c>
      <c r="EK542" s="22" t="n">
        <v>29</v>
      </c>
      <c r="EL542" s="22" t="n">
        <v>36</v>
      </c>
      <c r="EM542" s="22" t="n">
        <v>63</v>
      </c>
      <c r="EN542" s="22" t="n">
        <v>22</v>
      </c>
      <c r="EO542" s="22" t="n">
        <v>54</v>
      </c>
      <c r="EP542" s="22" t="n">
        <v>83</v>
      </c>
      <c r="EQ542" s="22" t="n">
        <v>49</v>
      </c>
      <c r="ER542" s="22" t="n">
        <v>67</v>
      </c>
      <c r="ES542" s="22" t="n">
        <v>0</v>
      </c>
      <c r="ET542" s="22" t="n">
        <v>0</v>
      </c>
      <c r="EU542" s="22" t="n">
        <v>93</v>
      </c>
      <c r="EV542" s="22" t="n">
        <v>64</v>
      </c>
      <c r="EW542" s="22" t="n">
        <v>45</v>
      </c>
      <c r="EX542" s="23" t="n">
        <v>0.315390941885576</v>
      </c>
      <c r="EY542" s="23" t="n">
        <v>0.153111304316528</v>
      </c>
      <c r="EZ542" s="23" t="n">
        <v>0.353200414216572</v>
      </c>
      <c r="FA542" s="23" t="n">
        <v>0.0151359766150811</v>
      </c>
      <c r="FB542" s="23" t="n">
        <v>0.0587654162415607</v>
      </c>
      <c r="FC542" s="23" t="n">
        <v>0.121826334044717</v>
      </c>
      <c r="FD542" s="23" t="n">
        <v>0.224157543906072</v>
      </c>
      <c r="FE542" s="23" t="n">
        <v>0.056501636287374</v>
      </c>
      <c r="FF542" s="23" t="n">
        <v>0.173390694986409</v>
      </c>
      <c r="FG542" s="23" t="n">
        <v>0.277581469587462</v>
      </c>
      <c r="FH542" s="23" t="n">
        <v>0.0557642214454318</v>
      </c>
      <c r="FI542" s="23" t="n">
        <v>0.176650880852415</v>
      </c>
      <c r="FJ542" s="23" t="n">
        <v>0.015872969080011</v>
      </c>
      <c r="FK542" s="23" t="n">
        <v>0.00159099968475319</v>
      </c>
      <c r="FL542" s="23" t="n">
        <v>0.000501128980528868</v>
      </c>
      <c r="FM542" s="23" t="n">
        <v>0.00265967985468488</v>
      </c>
      <c r="FN542" s="23" t="n">
        <v>0.0260096273977126</v>
      </c>
      <c r="FO542" s="23" t="n">
        <v>0.720950492704707</v>
      </c>
      <c r="FP542" t="n">
        <v>8.033212329</v>
      </c>
      <c r="FQ542" t="n">
        <v>60.39741</v>
      </c>
      <c r="FR542" t="n">
        <v>30</v>
      </c>
      <c r="FS542" t="n">
        <v>0.4</v>
      </c>
      <c r="FT542" t="n">
        <v>0.236778917</v>
      </c>
      <c r="FU542" s="23" t="n">
        <v>0.0151515151515152</v>
      </c>
      <c r="FV542" t="n">
        <v>11.1117275986361</v>
      </c>
      <c r="FW542" t="n">
        <v>0.0119051444935961</v>
      </c>
      <c r="FX542" t="n">
        <v>0.237072290797649</v>
      </c>
      <c r="FY542" t="n">
        <v>0.14006520969513</v>
      </c>
      <c r="FZ542" t="n">
        <v>0.000212302331002828</v>
      </c>
      <c r="GA542" t="n">
        <v>0.00786919442165887</v>
      </c>
      <c r="GB542" t="n">
        <v>284.152281751063</v>
      </c>
      <c r="GC542" s="22" t="n">
        <v>45</v>
      </c>
      <c r="GD542" s="22" t="n">
        <v>44</v>
      </c>
      <c r="GE542" s="22" t="n">
        <v>52</v>
      </c>
      <c r="GF542" s="22" t="n">
        <v>70</v>
      </c>
      <c r="GG542" s="22" t="n">
        <v>55</v>
      </c>
      <c r="GH542" s="22" t="n">
        <v>17</v>
      </c>
      <c r="GI542" s="22" t="n">
        <v>17</v>
      </c>
      <c r="GJ542" s="22" t="n">
        <v>6</v>
      </c>
      <c r="GK542" s="22" t="n">
        <v>62</v>
      </c>
      <c r="GL542" s="22" t="n">
        <v>26</v>
      </c>
      <c r="GM542" s="22" t="n">
        <v>36</v>
      </c>
      <c r="GN542" s="22" t="n">
        <v>0</v>
      </c>
      <c r="GO542" s="22" t="n">
        <v>37</v>
      </c>
      <c r="GP542" t="n">
        <v>8.08189373573191</v>
      </c>
      <c r="GQ542" t="n">
        <v>61.6255472837694</v>
      </c>
      <c r="GR542" t="n">
        <v>25.2391395180474</v>
      </c>
      <c r="GS542" t="n">
        <v>0.306164691281415</v>
      </c>
      <c r="GT542" t="n">
        <v>0.261231818712494</v>
      </c>
      <c r="GU542" s="23" t="n">
        <v>0.303121038041331</v>
      </c>
      <c r="GV542" t="n">
        <v>212.089844158098</v>
      </c>
      <c r="GW542" t="n">
        <v>0.134584451980812</v>
      </c>
      <c r="GX542" t="n">
        <v>0.426136923302407</v>
      </c>
      <c r="GY542" t="n">
        <v>1.9332019546488</v>
      </c>
      <c r="GZ542" t="n">
        <v>21.813132352397</v>
      </c>
      <c r="HA542" t="n">
        <v>3.94573073547232</v>
      </c>
      <c r="HB542" t="n">
        <v>4611.7525877926</v>
      </c>
      <c r="HC542" s="22" t="n">
        <v>55</v>
      </c>
      <c r="HD542" s="22" t="n">
        <v>56</v>
      </c>
      <c r="HE542" s="22" t="n">
        <v>15</v>
      </c>
      <c r="HF542" s="22" t="n">
        <v>47</v>
      </c>
      <c r="HG542" s="22" t="n">
        <v>59</v>
      </c>
      <c r="HH542" s="22" t="n">
        <v>15</v>
      </c>
      <c r="HI542" s="22" t="n">
        <v>25</v>
      </c>
      <c r="HJ542" s="22" t="n">
        <v>6</v>
      </c>
      <c r="HK542" s="22" t="n">
        <v>70</v>
      </c>
      <c r="HL542" s="22" t="n">
        <v>35</v>
      </c>
      <c r="HM542" s="22" t="n">
        <v>55</v>
      </c>
      <c r="HN542" s="22" t="n">
        <v>0</v>
      </c>
      <c r="HO542" s="22" t="n">
        <v>16</v>
      </c>
      <c r="HP542" t="n">
        <v>7.95014393279746</v>
      </c>
      <c r="HQ542" t="n">
        <v>59.9970405107409</v>
      </c>
      <c r="HR542" t="n">
        <v>29.33465085639</v>
      </c>
      <c r="HS542" t="n">
        <v>0.36256038647343</v>
      </c>
      <c r="HT542" t="n">
        <v>0.227810415730127</v>
      </c>
      <c r="HU542" s="23" t="n">
        <v>0.20865470416484</v>
      </c>
      <c r="HV542" t="n">
        <v>86.5586573714951</v>
      </c>
      <c r="HW542" t="n">
        <v>0.0778249500421978</v>
      </c>
      <c r="HX542" t="n">
        <v>0.350542936643736</v>
      </c>
      <c r="HY542" t="n">
        <v>0.701327482268791</v>
      </c>
      <c r="HZ542" t="n">
        <v>0.0287395528501312</v>
      </c>
      <c r="IA542" t="n">
        <v>1.34137371987944</v>
      </c>
      <c r="IB542" t="n">
        <v>5275.92555421087</v>
      </c>
      <c r="IC542" s="22" t="n">
        <v>37</v>
      </c>
      <c r="ID542" s="22" t="n">
        <v>37</v>
      </c>
      <c r="IE542" s="22" t="n">
        <v>59</v>
      </c>
      <c r="IF542" s="22" t="n">
        <v>60</v>
      </c>
      <c r="IG542" s="22" t="n">
        <v>44</v>
      </c>
      <c r="IH542" s="22" t="n">
        <v>18</v>
      </c>
      <c r="II542" s="22" t="n">
        <v>19</v>
      </c>
      <c r="IJ542" s="22" t="n">
        <v>5</v>
      </c>
      <c r="IK542" s="22" t="n">
        <v>44</v>
      </c>
      <c r="IL542" s="22" t="n">
        <v>26</v>
      </c>
      <c r="IM542" s="22" t="n">
        <v>23</v>
      </c>
      <c r="IN542" s="22" t="n">
        <v>24</v>
      </c>
      <c r="IO542" s="22" t="n">
        <v>31</v>
      </c>
      <c r="IP542" s="22" t="n">
        <v>42</v>
      </c>
      <c r="IQ542" s="22" t="n">
        <v>41</v>
      </c>
      <c r="IR542" s="22" t="n">
        <v>65</v>
      </c>
      <c r="IS542" s="22" t="n">
        <v>71</v>
      </c>
      <c r="IT542" s="22" t="n">
        <v>52</v>
      </c>
      <c r="IU542" s="22" t="n">
        <v>18</v>
      </c>
      <c r="IV542" s="22" t="n">
        <v>19</v>
      </c>
      <c r="IW542" s="22" t="n">
        <v>5</v>
      </c>
      <c r="IX542" s="22" t="n">
        <v>53</v>
      </c>
      <c r="IY542" s="22" t="n">
        <v>28</v>
      </c>
      <c r="IZ542" s="22" t="n">
        <v>28</v>
      </c>
      <c r="JA542" s="22" t="n">
        <v>23</v>
      </c>
      <c r="JB542" s="22" t="n">
        <v>36</v>
      </c>
      <c r="JC542" s="22" t="n">
        <v>48</v>
      </c>
      <c r="JD542" s="22" t="n">
        <v>51</v>
      </c>
      <c r="JE542" s="22" t="n">
        <v>39</v>
      </c>
      <c r="JF542" s="22" t="n">
        <v>60</v>
      </c>
      <c r="JG542" s="22" t="n">
        <v>52</v>
      </c>
      <c r="JH542" s="22" t="n">
        <v>16</v>
      </c>
      <c r="JI542" s="22" t="n">
        <v>27</v>
      </c>
      <c r="JJ542" s="22" t="n">
        <v>5</v>
      </c>
      <c r="JK542" s="22" t="n">
        <v>55</v>
      </c>
      <c r="JL542" s="22" t="n">
        <v>35</v>
      </c>
      <c r="JM542" s="22" t="n">
        <v>33</v>
      </c>
      <c r="JN542" s="22" t="n">
        <v>16</v>
      </c>
      <c r="JO542" s="22" t="n">
        <v>18</v>
      </c>
      <c r="JP542" s="22" t="n">
        <v>48</v>
      </c>
      <c r="JQ542" s="22" t="n">
        <v>48</v>
      </c>
      <c r="JR542" s="22" t="n">
        <v>36</v>
      </c>
      <c r="JS542" s="22" t="n">
        <v>61</v>
      </c>
      <c r="JT542" s="22" t="n">
        <v>53</v>
      </c>
      <c r="JU542" s="22" t="n">
        <v>15</v>
      </c>
      <c r="JV542" s="22" t="n">
        <v>23</v>
      </c>
      <c r="JW542" s="22" t="n">
        <v>5</v>
      </c>
      <c r="JX542" s="22" t="n">
        <v>57</v>
      </c>
      <c r="JY542" s="22" t="n">
        <v>32</v>
      </c>
      <c r="JZ542" s="22" t="n">
        <v>35</v>
      </c>
      <c r="KA542" s="22" t="n">
        <v>0</v>
      </c>
      <c r="KB542" s="22" t="n">
        <v>16</v>
      </c>
      <c r="KC542" t="n">
        <v>9.8</v>
      </c>
      <c r="KD542" t="n">
        <v>1.1</v>
      </c>
      <c r="KE542" t="n">
        <v>0.4</v>
      </c>
      <c r="KF542" t="n">
        <v>2.5</v>
      </c>
      <c r="KG542" t="n">
        <v>3.8</v>
      </c>
      <c r="KH542" t="n">
        <v>6.2</v>
      </c>
      <c r="KI542" t="n">
        <v>11.6</v>
      </c>
      <c r="KJ542" t="n">
        <v>6.5</v>
      </c>
      <c r="KK542" t="n">
        <v>2.6</v>
      </c>
      <c r="KL542" t="n">
        <v>0.4</v>
      </c>
      <c r="KM542" t="n">
        <v>0</v>
      </c>
      <c r="KN542" t="n">
        <v>0</v>
      </c>
      <c r="KO542" t="n">
        <v>0.6</v>
      </c>
      <c r="KP542" t="n">
        <v>1.5</v>
      </c>
      <c r="KQ542" t="n">
        <v>50.2</v>
      </c>
      <c r="KR542" t="n">
        <v>61.8</v>
      </c>
      <c r="KS542" t="n">
        <v>44.5</v>
      </c>
      <c r="KT542" t="n">
        <v>18.9</v>
      </c>
      <c r="KU542" t="n">
        <v>32.5</v>
      </c>
      <c r="KV542" t="n">
        <v>0.3</v>
      </c>
      <c r="KW542" t="n">
        <v>19.8</v>
      </c>
      <c r="KX542" t="n">
        <v>59</v>
      </c>
      <c r="KY542" t="n">
        <v>7.1</v>
      </c>
      <c r="KZ542" t="n">
        <v>1.4</v>
      </c>
      <c r="LA542" t="n">
        <v>16.8</v>
      </c>
      <c r="LB542" t="n">
        <v>18.9</v>
      </c>
      <c r="LC542" t="n">
        <v>14.6</v>
      </c>
      <c r="LD542" t="n">
        <v>47.2</v>
      </c>
      <c r="LE542" t="n">
        <v>31.1</v>
      </c>
      <c r="LF542" t="n">
        <v>30.6</v>
      </c>
      <c r="LG542" t="n">
        <v>1.1</v>
      </c>
      <c r="LH542" t="n">
        <v>0</v>
      </c>
      <c r="LI542" t="n">
        <v>0</v>
      </c>
      <c r="LJ542" t="n">
        <v>0</v>
      </c>
      <c r="LK542" t="n">
        <v>58</v>
      </c>
      <c r="LL542" t="n">
        <v>5.9</v>
      </c>
      <c r="LM542" t="n">
        <v>0</v>
      </c>
      <c r="LN542" t="n">
        <v>0</v>
      </c>
      <c r="LO542" t="n">
        <v>0.3</v>
      </c>
      <c r="LP542" t="n">
        <v>2</v>
      </c>
      <c r="LQ542" t="n">
        <v>8</v>
      </c>
      <c r="LR542" s="20" t="n">
        <v>0.378</v>
      </c>
      <c r="LS542" s="20" t="n">
        <v>0.85909251139262</v>
      </c>
      <c r="LT542" t="n">
        <v>1</v>
      </c>
      <c r="LU542" t="n">
        <v>1</v>
      </c>
      <c r="LV542" t="n">
        <v>1</v>
      </c>
      <c r="LW542" t="n">
        <v>1</v>
      </c>
      <c r="LX542" t="n">
        <v>7.78419817517914</v>
      </c>
      <c r="LY542" t="n">
        <v>7.61121599350849</v>
      </c>
      <c r="LZ542" t="n">
        <v>8.99507344687367</v>
      </c>
      <c r="MA542" t="n">
        <v>12.1087527169453</v>
      </c>
      <c r="MB542" t="n">
        <v>9.51401999188561</v>
      </c>
      <c r="MC542" t="n">
        <v>1.9925316161877</v>
      </c>
      <c r="MD542" t="n">
        <v>3.03557954631471</v>
      </c>
      <c r="ME542" t="n">
        <v>0.959793366266938</v>
      </c>
      <c r="MF542" t="n">
        <v>9.81029525968034</v>
      </c>
      <c r="MG542" t="n">
        <v>4.56466766006385</v>
      </c>
      <c r="MH542" t="n">
        <v>4.49819583036053</v>
      </c>
      <c r="MI542" t="n">
        <v>2.0874140741014</v>
      </c>
      <c r="MJ542" t="n">
        <v>6.37258920052727</v>
      </c>
      <c r="MK542" t="n">
        <v>4.43494478496532</v>
      </c>
      <c r="ML542" t="n">
        <v>4.33639045641054</v>
      </c>
      <c r="MM542" t="n">
        <v>5.12482508484882</v>
      </c>
      <c r="MN542" t="n">
        <v>6.89880299883495</v>
      </c>
      <c r="MO542" t="n">
        <v>5.42048807051317</v>
      </c>
      <c r="MP542" t="n">
        <v>1.34356819275165</v>
      </c>
      <c r="MQ542" t="n">
        <v>1.73940302318142</v>
      </c>
      <c r="MR542" t="n">
        <v>0.556751080524003</v>
      </c>
      <c r="MS542" t="n">
        <v>5.83732207160772</v>
      </c>
      <c r="MT542" t="n">
        <v>2.6800307302059</v>
      </c>
      <c r="MU542" t="n">
        <v>2.8703515272455</v>
      </c>
      <c r="MV542" t="n">
        <v>1.40754763050173</v>
      </c>
      <c r="MW542" t="n">
        <v>3.70014890655845</v>
      </c>
      <c r="MX542" t="n">
        <v>9.51401999188561</v>
      </c>
      <c r="MY542" t="n">
        <v>9.68700217355626</v>
      </c>
      <c r="MZ542" t="n">
        <v>2.59473272505971</v>
      </c>
      <c r="NA542" t="n">
        <v>8.13016253852043</v>
      </c>
      <c r="NB542" t="n">
        <v>10.2059487185682</v>
      </c>
      <c r="NC542" t="n">
        <v>1.8027667003603</v>
      </c>
      <c r="ND542" t="n">
        <v>4.34133727592294</v>
      </c>
      <c r="NE542" t="n">
        <v>0.97657610042369</v>
      </c>
      <c r="NF542" t="n">
        <v>11.4897688739166</v>
      </c>
      <c r="NG542" t="n">
        <v>5.88720812382883</v>
      </c>
      <c r="NH542" t="n">
        <v>6.72502661781907</v>
      </c>
      <c r="NI542" t="n">
        <v>1.5181193266192</v>
      </c>
      <c r="NJ542" t="n">
        <v>2.81806310920062</v>
      </c>
      <c r="NK542" t="n">
        <v>5.42048807051317</v>
      </c>
      <c r="NL542" t="n">
        <v>5.51904239906796</v>
      </c>
      <c r="NM542" t="n">
        <v>1.47831492832177</v>
      </c>
      <c r="NN542" t="n">
        <v>4.63205344207489</v>
      </c>
      <c r="NO542" t="n">
        <v>5.81470538473231</v>
      </c>
      <c r="NP542" t="n">
        <v>1.21560931725149</v>
      </c>
      <c r="NQ542" t="n">
        <v>2.493262760815</v>
      </c>
      <c r="NR542" t="n">
        <v>0.586155627469376</v>
      </c>
      <c r="NS542" t="n">
        <v>6.73465171631945</v>
      </c>
      <c r="NT542" t="n">
        <v>3.46329501478484</v>
      </c>
      <c r="NU542" t="n">
        <v>4.31764439241127</v>
      </c>
      <c r="NV542" t="n">
        <v>1.02367100400126</v>
      </c>
      <c r="NW542" t="n">
        <v>1.66508289771268</v>
      </c>
      <c r="NX542" t="n">
        <v>0.101724137931034</v>
      </c>
      <c r="NY542" t="n">
        <v>0</v>
      </c>
      <c r="NZ542" t="n">
        <v>0.00517241379310345</v>
      </c>
      <c r="OA542" t="n">
        <v>0</v>
      </c>
    </row>
    <row r="543">
      <c r="A543" t="n">
        <v>545</v>
      </c>
      <c r="B543" s="24" t="n">
        <v>9694.6</v>
      </c>
      <c r="C543" t="n">
        <v>-95.30289</v>
      </c>
      <c r="D543" t="n">
        <v>29.89349</v>
      </c>
      <c r="E543" t="s">
        <v>431</v>
      </c>
      <c r="F543" t="s">
        <v>432</v>
      </c>
      <c r="G543" s="21" t="n">
        <v>2.35543659953644</v>
      </c>
      <c r="H543" s="21" t="n">
        <v>2.16651409179099</v>
      </c>
      <c r="I543" s="21" t="n">
        <v>2.17992161402326</v>
      </c>
      <c r="J543" s="21" t="n">
        <v>4.91082653719232</v>
      </c>
      <c r="K543" s="21" t="n">
        <v>1.23024973710368</v>
      </c>
      <c r="L543" s="21" t="n">
        <v>3.08431654434902</v>
      </c>
      <c r="M543" s="21" t="n">
        <v>1.17920588179081</v>
      </c>
      <c r="N543" s="21" t="n">
        <v>1.30991856750114</v>
      </c>
      <c r="O543" s="21" t="n">
        <v>0.651052489424683</v>
      </c>
      <c r="P543" s="21" t="n">
        <v>2.49395620619326</v>
      </c>
      <c r="Q543" s="21" t="n">
        <v>3.46915424819913</v>
      </c>
      <c r="R543" s="21" t="n">
        <v>2.84179537044901</v>
      </c>
      <c r="S543" s="21" t="n">
        <v>0.0257816876882864</v>
      </c>
      <c r="T543" s="21" t="n">
        <v>0.00163369933755844</v>
      </c>
      <c r="U543" s="21" t="n">
        <v>0.799052380583378</v>
      </c>
      <c r="V543" s="21" t="n">
        <v>0</v>
      </c>
      <c r="W543" s="21" t="n">
        <v>0.0740679412697731</v>
      </c>
      <c r="X543" s="21" t="n">
        <v>0.0481965159895335</v>
      </c>
      <c r="Y543" s="21" t="n">
        <v>1.26398803048585</v>
      </c>
      <c r="Z543" s="21" t="n">
        <v>1.11542166710716</v>
      </c>
      <c r="AA543" s="21" t="n">
        <v>1.18863006318216</v>
      </c>
      <c r="AB543" s="21" t="n">
        <v>1.3064863826258</v>
      </c>
      <c r="AC543" s="21" t="n">
        <v>1.17863280311466</v>
      </c>
      <c r="AD543" s="21" t="n">
        <v>0.51839212517293</v>
      </c>
      <c r="AE543" s="21" t="n">
        <v>0.89057705445247</v>
      </c>
      <c r="AF543" s="21" t="n">
        <v>0.704742704869244</v>
      </c>
      <c r="AG543" s="21" t="n">
        <v>0.564202708545752</v>
      </c>
      <c r="AH543" s="21" t="n">
        <v>0.406451587288907</v>
      </c>
      <c r="AI543" s="21" t="n">
        <v>0.00110426335999624</v>
      </c>
      <c r="AJ543" s="21" t="n">
        <v>1.2075665997903</v>
      </c>
      <c r="AK543" s="21" t="n">
        <v>19.0058571473199</v>
      </c>
      <c r="AL543" s="21" t="n">
        <v>1.78745810488531</v>
      </c>
      <c r="AM543" s="21" t="n">
        <v>1.87798025704101</v>
      </c>
      <c r="AN543" s="21" t="n">
        <v>1.95466339519264</v>
      </c>
      <c r="AO543" s="21" t="n">
        <v>3.06296897584439</v>
      </c>
      <c r="AP543" s="21" t="n">
        <v>1.31387974666641</v>
      </c>
      <c r="AQ543" s="21" t="n">
        <v>2.17081091396475</v>
      </c>
      <c r="AR543" s="21" t="n">
        <v>1.15496160379741</v>
      </c>
      <c r="AS543" s="21" t="n">
        <v>1.14070126248687</v>
      </c>
      <c r="AT543" s="21" t="n">
        <v>0.788766409025562</v>
      </c>
      <c r="AU543" s="21" t="n">
        <v>1.68785729661649</v>
      </c>
      <c r="AV543" s="21" t="n">
        <v>1.54317006590282</v>
      </c>
      <c r="AW543" s="21" t="n">
        <v>3.12016328049842</v>
      </c>
      <c r="AX543" s="21" t="n">
        <v>0.029944772952966</v>
      </c>
      <c r="AY543" s="21" t="n">
        <v>0.0051116428864957</v>
      </c>
      <c r="AZ543" s="21" t="n">
        <v>1.55752585093687</v>
      </c>
      <c r="BA543" s="21" t="n">
        <v>0</v>
      </c>
      <c r="BB543" s="21" t="n">
        <v>0.10591100959152</v>
      </c>
      <c r="BC543" s="21" t="n">
        <v>0.0695731436274134</v>
      </c>
      <c r="BD543" s="21" t="n">
        <v>1.12191630599885</v>
      </c>
      <c r="BE543" s="21" t="n">
        <v>1.06423029446724</v>
      </c>
      <c r="BF543" s="21" t="n">
        <v>1.08645650904845</v>
      </c>
      <c r="BG543" s="21" t="n">
        <v>1.35205230657465</v>
      </c>
      <c r="BH543" s="21" t="n">
        <v>1.41207565009109</v>
      </c>
      <c r="BI543" s="21" t="n">
        <v>0.945107302168656</v>
      </c>
      <c r="BJ543" s="21" t="n">
        <v>1.28537133371266</v>
      </c>
      <c r="BK543" s="21" t="n">
        <v>1.11959249175323</v>
      </c>
      <c r="BL543" s="21" t="n">
        <v>0.38164156740233</v>
      </c>
      <c r="BM543" s="21" t="n">
        <v>1.04449053959609</v>
      </c>
      <c r="BN543" s="21" t="n">
        <v>0.0264194736245651</v>
      </c>
      <c r="BO543" s="21" t="n">
        <v>2.07219645050086</v>
      </c>
      <c r="BP543" s="21" t="n">
        <v>7.15277462720359</v>
      </c>
      <c r="BQ543" s="23" t="n">
        <v>0.82018634981473</v>
      </c>
      <c r="BR543" s="23" t="n">
        <v>0.312996674492717</v>
      </c>
      <c r="BS543" s="23" t="n">
        <v>0.669646728470258</v>
      </c>
      <c r="BT543" s="23" t="n">
        <v>0.23725444727863</v>
      </c>
      <c r="BU543" s="23" t="n">
        <v>0.071430341785015</v>
      </c>
      <c r="BV543" s="23" t="n">
        <v>0.356580130069265</v>
      </c>
      <c r="BW543" s="23" t="n">
        <v>0.230071724860417</v>
      </c>
      <c r="BX543" s="23" t="n">
        <v>0.0725352257958038</v>
      </c>
      <c r="BY543" s="23" t="n">
        <v>0.112485301095455</v>
      </c>
      <c r="BZ543" s="23" t="n">
        <v>0.970725971159202</v>
      </c>
      <c r="CA543" s="23" t="n">
        <v>0.611711674540466</v>
      </c>
      <c r="CB543" s="23" t="n">
        <v>0.354217811977802</v>
      </c>
      <c r="CC543" s="23" t="n">
        <v>0.00127906257091577</v>
      </c>
      <c r="CD543" s="23" t="n">
        <v>0.0000103150207331917</v>
      </c>
      <c r="CE543" s="23" t="n">
        <v>0.00120685742578343</v>
      </c>
      <c r="CF543" s="23" t="n">
        <v>0</v>
      </c>
      <c r="CG543" s="23" t="n">
        <v>0.00228993460276855</v>
      </c>
      <c r="CH543" s="23" t="n">
        <v>0.0292637138200648</v>
      </c>
      <c r="CI543" t="n">
        <v>75.068006824285</v>
      </c>
      <c r="CJ543" s="23" t="n">
        <v>0.122675565629853</v>
      </c>
      <c r="CK543" t="n">
        <v>0.262596481929307</v>
      </c>
      <c r="CL543" t="n">
        <v>15690.707731258</v>
      </c>
      <c r="CM543" t="n">
        <v>0.555967800708914</v>
      </c>
      <c r="CN543" s="23" t="n">
        <v>0.326614816495781</v>
      </c>
      <c r="CO543" s="23" t="n">
        <v>0.673385183504219</v>
      </c>
      <c r="CP543" s="23" t="n">
        <v>0.478565386916428</v>
      </c>
      <c r="CQ543" s="23" t="n">
        <v>0.521434613083572</v>
      </c>
      <c r="CR543" s="23" t="n">
        <v>0.987852555152192</v>
      </c>
      <c r="CS543" s="23" t="n">
        <v>0.00753979335381178</v>
      </c>
      <c r="CT543" s="23" t="n">
        <v>0.00474727729684446</v>
      </c>
      <c r="CU543" s="23" t="n">
        <v>0</v>
      </c>
      <c r="CV543" s="22" t="n">
        <v>96</v>
      </c>
      <c r="CW543" s="22" t="n">
        <v>95</v>
      </c>
      <c r="CX543" s="22" t="n">
        <v>92</v>
      </c>
      <c r="CY543" s="22" t="n">
        <v>94</v>
      </c>
      <c r="CZ543" s="22" t="n">
        <v>70</v>
      </c>
      <c r="DA543" s="22" t="n">
        <v>94</v>
      </c>
      <c r="DB543" s="22" t="n">
        <v>81</v>
      </c>
      <c r="DC543" s="22" t="n">
        <v>71</v>
      </c>
      <c r="DD543" s="22" t="n">
        <v>32</v>
      </c>
      <c r="DE543" s="22" t="n">
        <v>94</v>
      </c>
      <c r="DF543" s="22" t="n">
        <v>91</v>
      </c>
      <c r="DG543" s="22" t="n">
        <v>87</v>
      </c>
      <c r="DH543" s="22" t="n">
        <v>46</v>
      </c>
      <c r="DI543" s="22" t="n">
        <v>0</v>
      </c>
      <c r="DJ543" s="22" t="n">
        <v>0</v>
      </c>
      <c r="DK543" s="22" t="n">
        <v>0</v>
      </c>
      <c r="DL543" s="22" t="n">
        <v>32</v>
      </c>
      <c r="DM543" s="22" t="n">
        <v>5</v>
      </c>
      <c r="DN543" s="23" t="n">
        <v>0.348209902986201</v>
      </c>
      <c r="DO543" s="23" t="n">
        <v>0.144470177082473</v>
      </c>
      <c r="DP543" s="23" t="n">
        <v>0.307188443915815</v>
      </c>
      <c r="DQ543" s="23" t="n">
        <v>0.0483125285492727</v>
      </c>
      <c r="DR543" s="23" t="n">
        <v>0.0580616598652403</v>
      </c>
      <c r="DS543" s="23" t="n">
        <v>0.115610743885085</v>
      </c>
      <c r="DT543" s="23" t="n">
        <v>0.19510734165523</v>
      </c>
      <c r="DU543" s="23" t="n">
        <v>0.0553738435314915</v>
      </c>
      <c r="DV543" s="23" t="n">
        <v>0.172774550320597</v>
      </c>
      <c r="DW543" s="23" t="n">
        <v>0.389231362101946</v>
      </c>
      <c r="DX543" s="23" t="n">
        <v>0.176328762221516</v>
      </c>
      <c r="DY543" s="23" t="n">
        <v>0.12464578402133</v>
      </c>
      <c r="DZ543" s="23" t="n">
        <v>0.0496112817120539</v>
      </c>
      <c r="EA543" s="23" t="n">
        <v>0.00631390396999697</v>
      </c>
      <c r="EB543" s="23" t="n">
        <v>0.00151036084130344</v>
      </c>
      <c r="EC543" s="23" t="n">
        <v>0.00349835025686016</v>
      </c>
      <c r="ED543" s="23" t="n">
        <v>0.030916676817411</v>
      </c>
      <c r="EE543" s="23" t="n">
        <v>0.607174880159797</v>
      </c>
      <c r="EF543" s="22" t="n">
        <v>93</v>
      </c>
      <c r="EG543" s="22" t="n">
        <v>91</v>
      </c>
      <c r="EH543" s="22" t="n">
        <v>89</v>
      </c>
      <c r="EI543" s="22" t="n">
        <v>90</v>
      </c>
      <c r="EJ543" s="22" t="n">
        <v>72</v>
      </c>
      <c r="EK543" s="22" t="n">
        <v>86</v>
      </c>
      <c r="EL543" s="22" t="n">
        <v>82</v>
      </c>
      <c r="EM543" s="22" t="n">
        <v>63</v>
      </c>
      <c r="EN543" s="22" t="n">
        <v>45</v>
      </c>
      <c r="EO543" s="22" t="n">
        <v>89</v>
      </c>
      <c r="EP543" s="22" t="n">
        <v>73</v>
      </c>
      <c r="EQ543" s="22" t="n">
        <v>90</v>
      </c>
      <c r="ER543" s="22" t="n">
        <v>0</v>
      </c>
      <c r="ES543" s="22" t="n">
        <v>0</v>
      </c>
      <c r="ET543" s="22" t="n">
        <v>0</v>
      </c>
      <c r="EU543" s="22" t="n">
        <v>0</v>
      </c>
      <c r="EV543" s="22" t="n">
        <v>44</v>
      </c>
      <c r="EW543" s="22" t="n">
        <v>10</v>
      </c>
      <c r="EX543" s="23" t="n">
        <v>0.458856264979343</v>
      </c>
      <c r="EY543" s="23" t="n">
        <v>0.166666648022105</v>
      </c>
      <c r="EZ543" s="23" t="n">
        <v>0.342589281672336</v>
      </c>
      <c r="FA543" s="23" t="n">
        <v>0.0774589782494366</v>
      </c>
      <c r="FB543" s="23" t="n">
        <v>0.0543659661139071</v>
      </c>
      <c r="FC543" s="23" t="n">
        <v>0.164261257291179</v>
      </c>
      <c r="FD543" s="23" t="n">
        <v>0.199202920775862</v>
      </c>
      <c r="FE543" s="23" t="n">
        <v>0.0635882751963194</v>
      </c>
      <c r="FF543" s="23" t="n">
        <v>0.142609142337107</v>
      </c>
      <c r="FG543" s="23" t="n">
        <v>0.575123248336892</v>
      </c>
      <c r="FH543" s="23" t="n">
        <v>0.396399391134242</v>
      </c>
      <c r="FI543" s="23" t="n">
        <v>0.113525408811689</v>
      </c>
      <c r="FJ543" s="23" t="n">
        <v>0.0427140513947052</v>
      </c>
      <c r="FK543" s="23" t="n">
        <v>0.00201794627720231</v>
      </c>
      <c r="FL543" s="23" t="n">
        <v>0.000774855470332955</v>
      </c>
      <c r="FM543" s="23" t="n">
        <v>0.00232907739629588</v>
      </c>
      <c r="FN543" s="23" t="n">
        <v>0.0216213084135485</v>
      </c>
      <c r="FO543" s="23" t="n">
        <v>0.420617961102654</v>
      </c>
      <c r="FP543" t="n">
        <v>10.2154169456237</v>
      </c>
      <c r="FQ543" t="n">
        <v>68.7384706876531</v>
      </c>
      <c r="FR543" t="n">
        <v>30</v>
      </c>
      <c r="FS543" t="n">
        <v>0.4</v>
      </c>
      <c r="FT543" t="n">
        <v>0.307896390751847</v>
      </c>
      <c r="FU543" s="23" t="n">
        <v>0.15713555909487</v>
      </c>
      <c r="FV543" t="n">
        <v>188.882348689602</v>
      </c>
      <c r="FW543" t="n">
        <v>0.0948474107223026</v>
      </c>
      <c r="FX543" t="n">
        <v>0.240427606338571</v>
      </c>
      <c r="FY543" t="n">
        <v>0.785753003017022</v>
      </c>
      <c r="FZ543" t="n">
        <v>0.0240874428235006</v>
      </c>
      <c r="GA543" t="n">
        <v>4.76473264792238</v>
      </c>
      <c r="GB543" t="n">
        <v>87650.3108823689</v>
      </c>
      <c r="GC543" s="22" t="n">
        <v>93</v>
      </c>
      <c r="GD543" s="22" t="n">
        <v>91</v>
      </c>
      <c r="GE543" s="22" t="n">
        <v>5</v>
      </c>
      <c r="GF543" s="22" t="n">
        <v>70</v>
      </c>
      <c r="GG543" s="22" t="n">
        <v>70</v>
      </c>
      <c r="GH543" s="22" t="n">
        <v>43</v>
      </c>
      <c r="GI543" s="22" t="n">
        <v>73</v>
      </c>
      <c r="GJ543" s="22" t="n">
        <v>65</v>
      </c>
      <c r="GK543" s="22" t="n">
        <v>62</v>
      </c>
      <c r="GL543" s="22" t="n">
        <v>57</v>
      </c>
      <c r="GM543" s="22" t="n">
        <v>74</v>
      </c>
      <c r="GN543" s="22" t="n">
        <v>76</v>
      </c>
      <c r="GO543" s="22" t="n">
        <v>99</v>
      </c>
      <c r="GP543" t="n">
        <v>8.08189373573191</v>
      </c>
      <c r="GQ543" t="n">
        <v>61.6255472837694</v>
      </c>
      <c r="GR543" t="n">
        <v>25.2391395180474</v>
      </c>
      <c r="GS543" t="n">
        <v>0.306164691281415</v>
      </c>
      <c r="GT543" t="n">
        <v>0.261231818712494</v>
      </c>
      <c r="GU543" s="23" t="n">
        <v>0.303121038041331</v>
      </c>
      <c r="GV543" t="n">
        <v>212.089844158098</v>
      </c>
      <c r="GW543" t="n">
        <v>0.134584451980812</v>
      </c>
      <c r="GX543" t="n">
        <v>0.426136923302407</v>
      </c>
      <c r="GY543" t="n">
        <v>1.9332019546488</v>
      </c>
      <c r="GZ543" t="n">
        <v>21.813132352397</v>
      </c>
      <c r="HA543" t="n">
        <v>3.94573073547232</v>
      </c>
      <c r="HB543" t="n">
        <v>4611.7525877926</v>
      </c>
      <c r="HC543" s="22" t="n">
        <v>85</v>
      </c>
      <c r="HD543" s="22" t="n">
        <v>78</v>
      </c>
      <c r="HE543" s="22" t="n">
        <v>1</v>
      </c>
      <c r="HF543" s="22" t="n">
        <v>80</v>
      </c>
      <c r="HG543" s="22" t="n">
        <v>79</v>
      </c>
      <c r="HH543" s="22" t="n">
        <v>66</v>
      </c>
      <c r="HI543" s="22" t="n">
        <v>78</v>
      </c>
      <c r="HJ543" s="22" t="n">
        <v>76</v>
      </c>
      <c r="HK543" s="22" t="n">
        <v>45</v>
      </c>
      <c r="HL543" s="22" t="n">
        <v>71</v>
      </c>
      <c r="HM543" s="22" t="n">
        <v>80</v>
      </c>
      <c r="HN543" s="22" t="n">
        <v>85</v>
      </c>
      <c r="HO543" s="22" t="n">
        <v>97</v>
      </c>
      <c r="HP543" t="n">
        <v>9.10532888327068</v>
      </c>
      <c r="HQ543" t="n">
        <v>64.5898458679605</v>
      </c>
      <c r="HR543" t="n">
        <v>27.6127021653861</v>
      </c>
      <c r="HS543" t="n">
        <v>0.295846542367417</v>
      </c>
      <c r="HT543" t="n">
        <v>0.21804525184751</v>
      </c>
      <c r="HU543" s="23" t="n">
        <v>0.166262136303788</v>
      </c>
      <c r="HV543" t="n">
        <v>146.947690317657</v>
      </c>
      <c r="HW543" t="n">
        <v>0.0847160117819083</v>
      </c>
      <c r="HX543" t="n">
        <v>0.629982755743979</v>
      </c>
      <c r="HY543" t="n">
        <v>0.752283503995043</v>
      </c>
      <c r="HZ543" t="n">
        <v>0.911730610753116</v>
      </c>
      <c r="IA543" t="n">
        <v>2.29936338650263</v>
      </c>
      <c r="IB543" t="n">
        <v>12254.0294432059</v>
      </c>
      <c r="IC543" s="22" t="n">
        <v>98</v>
      </c>
      <c r="ID543" s="22" t="n">
        <v>99</v>
      </c>
      <c r="IE543" s="22" t="n">
        <v>95</v>
      </c>
      <c r="IF543" s="22" t="n">
        <v>96</v>
      </c>
      <c r="IG543" s="22" t="n">
        <v>93</v>
      </c>
      <c r="IH543" s="22" t="n">
        <v>83</v>
      </c>
      <c r="II543" s="22" t="n">
        <v>92</v>
      </c>
      <c r="IJ543" s="22" t="n">
        <v>93</v>
      </c>
      <c r="IK543" s="22" t="n">
        <v>89</v>
      </c>
      <c r="IL543" s="22" t="n">
        <v>87</v>
      </c>
      <c r="IM543" s="22" t="n">
        <v>95</v>
      </c>
      <c r="IN543" s="22" t="n">
        <v>95</v>
      </c>
      <c r="IO543" s="22" t="n">
        <v>99</v>
      </c>
      <c r="IP543" s="22" t="n">
        <v>98</v>
      </c>
      <c r="IQ543" s="22" t="n">
        <v>98</v>
      </c>
      <c r="IR543" s="22" t="n">
        <v>95</v>
      </c>
      <c r="IS543" s="22" t="n">
        <v>97</v>
      </c>
      <c r="IT543" s="22" t="n">
        <v>95</v>
      </c>
      <c r="IU543" s="22" t="n">
        <v>83</v>
      </c>
      <c r="IV543" s="22" t="n">
        <v>94</v>
      </c>
      <c r="IW543" s="22" t="n">
        <v>94</v>
      </c>
      <c r="IX543" s="22" t="n">
        <v>91</v>
      </c>
      <c r="IY543" s="22" t="n">
        <v>90</v>
      </c>
      <c r="IZ543" s="22" t="n">
        <v>96</v>
      </c>
      <c r="JA543" s="22" t="n">
        <v>96</v>
      </c>
      <c r="JB543" s="22" t="n">
        <v>99</v>
      </c>
      <c r="JC543" s="22" t="n">
        <v>95</v>
      </c>
      <c r="JD543" s="22" t="n">
        <v>95</v>
      </c>
      <c r="JE543" s="22" t="n">
        <v>89</v>
      </c>
      <c r="JF543" s="22" t="n">
        <v>97</v>
      </c>
      <c r="JG543" s="22" t="n">
        <v>94</v>
      </c>
      <c r="JH543" s="22" t="n">
        <v>85</v>
      </c>
      <c r="JI543" s="22" t="n">
        <v>88</v>
      </c>
      <c r="JJ543" s="22" t="n">
        <v>92</v>
      </c>
      <c r="JK543" s="22" t="n">
        <v>69</v>
      </c>
      <c r="JL543" s="22" t="n">
        <v>88</v>
      </c>
      <c r="JM543" s="22" t="n">
        <v>94</v>
      </c>
      <c r="JN543" s="22" t="n">
        <v>95</v>
      </c>
      <c r="JO543" s="22" t="n">
        <v>98</v>
      </c>
      <c r="JP543" s="22" t="n">
        <v>95</v>
      </c>
      <c r="JQ543" s="22" t="n">
        <v>96</v>
      </c>
      <c r="JR543" s="22" t="n">
        <v>89</v>
      </c>
      <c r="JS543" s="22" t="n">
        <v>97</v>
      </c>
      <c r="JT543" s="22" t="n">
        <v>95</v>
      </c>
      <c r="JU543" s="22" t="n">
        <v>88</v>
      </c>
      <c r="JV543" s="22" t="n">
        <v>92</v>
      </c>
      <c r="JW543" s="22" t="n">
        <v>93</v>
      </c>
      <c r="JX543" s="22" t="n">
        <v>74</v>
      </c>
      <c r="JY543" s="22" t="n">
        <v>91</v>
      </c>
      <c r="JZ543" s="22" t="n">
        <v>95</v>
      </c>
      <c r="KA543" s="22" t="n">
        <v>95</v>
      </c>
      <c r="KB543" s="22" t="n">
        <v>97</v>
      </c>
      <c r="KC543" t="n">
        <v>6486.6</v>
      </c>
      <c r="KD543" t="n">
        <v>716.2</v>
      </c>
      <c r="KE543" t="n">
        <v>288.2</v>
      </c>
      <c r="KF543" t="n">
        <v>2023.2</v>
      </c>
      <c r="KG543" t="n">
        <v>703.2</v>
      </c>
      <c r="KH543" t="n">
        <v>1090.5</v>
      </c>
      <c r="KI543" t="n">
        <v>9410.8</v>
      </c>
      <c r="KJ543" t="n">
        <v>5930.3</v>
      </c>
      <c r="KK543" t="n">
        <v>3434</v>
      </c>
      <c r="KL543" t="n">
        <v>12.4</v>
      </c>
      <c r="KM543" t="n">
        <v>0.1</v>
      </c>
      <c r="KN543" t="n">
        <v>11.7</v>
      </c>
      <c r="KO543" t="n">
        <v>0</v>
      </c>
      <c r="KP543" t="n">
        <v>22.2</v>
      </c>
      <c r="KQ543" t="n">
        <v>283.7</v>
      </c>
      <c r="KR543" t="n">
        <v>9686.6</v>
      </c>
      <c r="KS543" t="n">
        <v>5673.9</v>
      </c>
      <c r="KT543" t="n">
        <v>3018.7</v>
      </c>
      <c r="KU543" t="n">
        <v>4034.7</v>
      </c>
      <c r="KV543" t="n">
        <v>522.9</v>
      </c>
      <c r="KW543" t="n">
        <v>3327.7</v>
      </c>
      <c r="KX543" t="n">
        <v>9529.2</v>
      </c>
      <c r="KY543" t="n">
        <v>1169</v>
      </c>
      <c r="KZ543" t="n">
        <v>792.7</v>
      </c>
      <c r="LA543" t="n">
        <v>1678.3</v>
      </c>
      <c r="LB543" t="n">
        <v>3018.7</v>
      </c>
      <c r="LC543" t="n">
        <v>3166.4</v>
      </c>
      <c r="LD543" t="n">
        <v>6528.2</v>
      </c>
      <c r="LE543" t="n">
        <v>4639.5</v>
      </c>
      <c r="LF543" t="n">
        <v>5055.1</v>
      </c>
      <c r="LG543" t="n">
        <v>707.5</v>
      </c>
      <c r="LH543" t="n">
        <v>5.4</v>
      </c>
      <c r="LI543" t="n">
        <v>3.4</v>
      </c>
      <c r="LJ543" t="n">
        <v>0</v>
      </c>
      <c r="LK543" t="n">
        <v>8991.3</v>
      </c>
      <c r="LL543" t="n">
        <v>5029</v>
      </c>
      <c r="LM543" t="n">
        <v>830.3</v>
      </c>
      <c r="LN543" t="n">
        <v>12.4</v>
      </c>
      <c r="LO543" t="n">
        <v>8.3</v>
      </c>
      <c r="LP543" t="n">
        <v>11</v>
      </c>
      <c r="LQ543" t="n">
        <v>109</v>
      </c>
      <c r="LR543" s="20" t="n">
        <v>0.0714490041136742</v>
      </c>
      <c r="LS543" s="20" t="n">
        <v>0.768005734133911</v>
      </c>
      <c r="LT543" t="n">
        <v>1</v>
      </c>
      <c r="LU543" t="n">
        <v>1</v>
      </c>
      <c r="LV543" t="n">
        <v>1</v>
      </c>
      <c r="LW543" t="n">
        <v>1</v>
      </c>
      <c r="LX543" t="n">
        <v>76.2405557248032</v>
      </c>
      <c r="LY543" t="n">
        <v>74.0942675655488</v>
      </c>
      <c r="LZ543" t="n">
        <v>42.653807293918</v>
      </c>
      <c r="MA543" t="n">
        <v>57.4185867418127</v>
      </c>
      <c r="MB543" t="n">
        <v>56.8640817147755</v>
      </c>
      <c r="MC543" t="n">
        <v>34.1145327752465</v>
      </c>
      <c r="MD543" t="n">
        <v>52.9147435732201</v>
      </c>
      <c r="ME543" t="n">
        <v>53.0970580535851</v>
      </c>
      <c r="MF543" t="n">
        <v>48.3420058954499</v>
      </c>
      <c r="MG543" t="n">
        <v>45.170575540029</v>
      </c>
      <c r="MH543" t="n">
        <v>59.5135130221633</v>
      </c>
      <c r="MI543" t="n">
        <v>61.5931224032186</v>
      </c>
      <c r="MJ543" t="n">
        <v>80.8036187846299</v>
      </c>
      <c r="MK543" t="n">
        <v>29.7355015614151</v>
      </c>
      <c r="ML543" t="n">
        <v>28.9154177309368</v>
      </c>
      <c r="MM543" t="n">
        <v>16.6294667026523</v>
      </c>
      <c r="MN543" t="n">
        <v>22.3858205612627</v>
      </c>
      <c r="MO543" t="n">
        <v>22.3291366096145</v>
      </c>
      <c r="MP543" t="n">
        <v>13.7049046440683</v>
      </c>
      <c r="MQ543" t="n">
        <v>21.3593947412056</v>
      </c>
      <c r="MR543" t="n">
        <v>20.7484024964002</v>
      </c>
      <c r="MS543" t="n">
        <v>18.9040700860375</v>
      </c>
      <c r="MT543" t="n">
        <v>17.9157107693827</v>
      </c>
      <c r="MU543" t="n">
        <v>23.1649023171894</v>
      </c>
      <c r="MV543" t="n">
        <v>24.0623900766195</v>
      </c>
      <c r="MW543" t="n">
        <v>31.4948880627401</v>
      </c>
      <c r="MX543" t="n">
        <v>69.8322857343484</v>
      </c>
      <c r="MY543" t="n">
        <v>63.7026410843946</v>
      </c>
      <c r="MZ543" t="n">
        <v>36.0916830948537</v>
      </c>
      <c r="NA543" t="n">
        <v>65.6212419906431</v>
      </c>
      <c r="NB543" t="n">
        <v>64.2458679722741</v>
      </c>
      <c r="NC543" t="n">
        <v>50.4127339357922</v>
      </c>
      <c r="ND543" t="n">
        <v>54.1322009725448</v>
      </c>
      <c r="NE543" t="n">
        <v>61.5689551373174</v>
      </c>
      <c r="NF543" t="n">
        <v>34.0382968737299</v>
      </c>
      <c r="NG543" t="n">
        <v>55.6082380625215</v>
      </c>
      <c r="NH543" t="n">
        <v>64.2310676855088</v>
      </c>
      <c r="NI543" t="n">
        <v>67.9178724608824</v>
      </c>
      <c r="NJ543" t="n">
        <v>78.6139533939675</v>
      </c>
      <c r="NK543" t="n">
        <v>27.2553857999375</v>
      </c>
      <c r="NL543" t="n">
        <v>24.91151322348</v>
      </c>
      <c r="NM543" t="n">
        <v>14.0710872099366</v>
      </c>
      <c r="NN543" t="n">
        <v>25.5837949271574</v>
      </c>
      <c r="NO543" t="n">
        <v>25.2680644678959</v>
      </c>
      <c r="NP543" t="n">
        <v>20.2613776282307</v>
      </c>
      <c r="NQ543" t="n">
        <v>21.9617739531744</v>
      </c>
      <c r="NR543" t="n">
        <v>24.0399484151228</v>
      </c>
      <c r="NS543" t="n">
        <v>13.3367482331088</v>
      </c>
      <c r="NT543" t="n">
        <v>22.0445691912371</v>
      </c>
      <c r="NU543" t="n">
        <v>24.9915275667474</v>
      </c>
      <c r="NV543" t="n">
        <v>26.5681528337136</v>
      </c>
      <c r="NW543" t="n">
        <v>30.6052375081266</v>
      </c>
      <c r="NX543" t="n">
        <v>0.55931845228165</v>
      </c>
      <c r="NY543" t="n">
        <v>0.00137911091833217</v>
      </c>
      <c r="NZ543" t="n">
        <v>0.000923114566302982</v>
      </c>
      <c r="OA543" t="n">
        <v>0.092344822217032</v>
      </c>
    </row>
    <row r="544">
      <c r="A544" t="n">
        <v>546</v>
      </c>
      <c r="B544" s="24" t="n">
        <v>33.2</v>
      </c>
      <c r="C544" t="n">
        <v>-105.176383</v>
      </c>
      <c r="D544" t="n">
        <v>40.76133</v>
      </c>
      <c r="E544" t="s">
        <v>479</v>
      </c>
      <c r="F544" t="s">
        <v>480</v>
      </c>
      <c r="G544" s="21" t="n">
        <v>0.371954017328132</v>
      </c>
      <c r="H544" s="21" t="n">
        <v>0.477800274483112</v>
      </c>
      <c r="I544" s="21" t="n">
        <v>0.313766823191725</v>
      </c>
      <c r="J544" s="21" t="n">
        <v>0</v>
      </c>
      <c r="K544" s="21" t="n">
        <v>1.07644184036524</v>
      </c>
      <c r="L544" s="21" t="n">
        <v>0.386775879574981</v>
      </c>
      <c r="M544" s="21" t="n">
        <v>0.725438934277057</v>
      </c>
      <c r="N544" s="21" t="n">
        <v>0.489553045374627</v>
      </c>
      <c r="O544" s="21" t="n">
        <v>1.49927257282771</v>
      </c>
      <c r="P544" s="21" t="n">
        <v>0.417876405260062</v>
      </c>
      <c r="Q544" s="21" t="n">
        <v>0.632034058020124</v>
      </c>
      <c r="R544" s="21" t="n">
        <v>0</v>
      </c>
      <c r="S544" s="21" t="n">
        <v>0</v>
      </c>
      <c r="T544" s="21" t="n">
        <v>0</v>
      </c>
      <c r="U544" s="21" t="n">
        <v>0</v>
      </c>
      <c r="V544" s="21" t="n">
        <v>0</v>
      </c>
      <c r="W544" s="21" t="n">
        <v>1.75364473323171</v>
      </c>
      <c r="X544" s="21" t="n">
        <v>1.37909097518986</v>
      </c>
      <c r="Y544" s="21" t="n">
        <v>0.426934311696227</v>
      </c>
      <c r="Z544" s="21" t="n">
        <v>1.00211152585063</v>
      </c>
      <c r="AA544" s="21" t="n">
        <v>0.39621002106072</v>
      </c>
      <c r="AB544" s="21" t="n">
        <v>0.32662159565645</v>
      </c>
      <c r="AC544" s="21" t="n">
        <v>0.0788460115188827</v>
      </c>
      <c r="AD544" s="21" t="n">
        <v>0.0599820398455453</v>
      </c>
      <c r="AE544" s="21" t="n">
        <v>0.00399218456965441</v>
      </c>
      <c r="AF544" s="21" t="n">
        <v>0.115005591742891</v>
      </c>
      <c r="AG544" s="21" t="n">
        <v>0.133831385247438</v>
      </c>
      <c r="AH544" s="21" t="n">
        <v>0.0171470406500654</v>
      </c>
      <c r="AI544" s="21" t="n">
        <v>0.00000144013894442404</v>
      </c>
      <c r="AJ544" s="21" t="n">
        <v>0.00348174024491088</v>
      </c>
      <c r="AK544" s="21" t="n">
        <v>0.00025746638193442</v>
      </c>
      <c r="AL544" s="21" t="n">
        <v>0.459997155778312</v>
      </c>
      <c r="AM544" s="21" t="n">
        <v>0.606854184239674</v>
      </c>
      <c r="AN544" s="21" t="n">
        <v>0.392653243647355</v>
      </c>
      <c r="AO544" s="21" t="n">
        <v>0</v>
      </c>
      <c r="AP544" s="21" t="n">
        <v>1.33616725616134</v>
      </c>
      <c r="AQ544" s="21" t="n">
        <v>0.572880408708917</v>
      </c>
      <c r="AR544" s="21" t="n">
        <v>0.767568068559149</v>
      </c>
      <c r="AS544" s="21" t="n">
        <v>0.512968034656702</v>
      </c>
      <c r="AT544" s="21" t="n">
        <v>1.65372890829498</v>
      </c>
      <c r="AU544" s="21" t="n">
        <v>0.512038430750925</v>
      </c>
      <c r="AV544" s="21" t="n">
        <v>0.52186636350809</v>
      </c>
      <c r="AW544" s="21" t="n">
        <v>0</v>
      </c>
      <c r="AX544" s="21" t="n">
        <v>0</v>
      </c>
      <c r="AY544" s="21" t="n">
        <v>0</v>
      </c>
      <c r="AZ544" s="21" t="n">
        <v>0</v>
      </c>
      <c r="BA544" s="21" t="n">
        <v>0</v>
      </c>
      <c r="BB544" s="21" t="n">
        <v>1.65334366632477</v>
      </c>
      <c r="BC544" s="21" t="n">
        <v>1.23013981833659</v>
      </c>
      <c r="BD544" s="21" t="n">
        <v>0.534815039255038</v>
      </c>
      <c r="BE544" s="21" t="n">
        <v>0.952210935746897</v>
      </c>
      <c r="BF544" s="21" t="n">
        <v>0.481510976928837</v>
      </c>
      <c r="BG544" s="21" t="n">
        <v>0.407127494924725</v>
      </c>
      <c r="BH544" s="21" t="n">
        <v>0.0769385124586864</v>
      </c>
      <c r="BI544" s="21" t="n">
        <v>0.0900560575617681</v>
      </c>
      <c r="BJ544" s="21" t="n">
        <v>0.00474679554788325</v>
      </c>
      <c r="BK544" s="21" t="n">
        <v>0.148094370059893</v>
      </c>
      <c r="BL544" s="21" t="n">
        <v>0.163667634189321</v>
      </c>
      <c r="BM544" s="21" t="n">
        <v>0.0572968103613359</v>
      </c>
      <c r="BN544" s="21" t="n">
        <v>0.0000000439503166788872</v>
      </c>
      <c r="BO544" s="21" t="n">
        <v>0.00510030944035158</v>
      </c>
      <c r="BP544" s="21" t="n">
        <v>0.000350506747348518</v>
      </c>
      <c r="BQ544" s="23" t="n">
        <v>0.129518072289157</v>
      </c>
      <c r="BR544" s="23" t="n">
        <v>0.0690278902646292</v>
      </c>
      <c r="BS544" s="23" t="n">
        <v>0.0963855421686747</v>
      </c>
      <c r="BT544" s="23" t="n">
        <v>0</v>
      </c>
      <c r="BU544" s="23" t="n">
        <v>0.0625</v>
      </c>
      <c r="BV544" s="23" t="n">
        <v>0.0447154471544715</v>
      </c>
      <c r="BW544" s="23" t="n">
        <v>0.141538462</v>
      </c>
      <c r="BX544" s="23" t="n">
        <v>0.0271084337349398</v>
      </c>
      <c r="BY544" s="23" t="n">
        <v>0.259036144578313</v>
      </c>
      <c r="BZ544" s="23" t="n">
        <v>0.162650602409639</v>
      </c>
      <c r="CA544" s="23" t="n">
        <v>0.11144578313253</v>
      </c>
      <c r="CB544" s="23" t="n">
        <v>0</v>
      </c>
      <c r="CC544" s="23" t="n">
        <v>0</v>
      </c>
      <c r="CD544" s="23" t="n">
        <v>0</v>
      </c>
      <c r="CE544" s="23" t="n">
        <v>0</v>
      </c>
      <c r="CF544" s="23" t="n">
        <v>0</v>
      </c>
      <c r="CG544" s="23" t="n">
        <v>0.0542168674698795</v>
      </c>
      <c r="CH544" s="23" t="n">
        <v>0.837349397590361</v>
      </c>
      <c r="CI544" t="n">
        <v>83.7</v>
      </c>
      <c r="CJ544" s="23" t="n">
        <v>0.148036253776435</v>
      </c>
      <c r="CK544" t="n">
        <v>0.0461538461538461</v>
      </c>
      <c r="CL544" t="n">
        <v>49887.0916689679</v>
      </c>
      <c r="CM544" t="n">
        <v>0.992307692307692</v>
      </c>
      <c r="CN544" s="23" t="n">
        <v>0.234939759036145</v>
      </c>
      <c r="CO544" s="23" t="n">
        <v>0.765060240963855</v>
      </c>
      <c r="CP544" s="23" t="n">
        <v>0.451807228915663</v>
      </c>
      <c r="CQ544" s="23" t="n">
        <v>0.548192771084337</v>
      </c>
      <c r="CR544" s="23" t="n">
        <v>0</v>
      </c>
      <c r="CS544" s="23" t="n">
        <v>0</v>
      </c>
      <c r="CT544" s="23" t="n">
        <v>0</v>
      </c>
      <c r="CU544" s="23" t="n">
        <v>0</v>
      </c>
      <c r="CV544" s="22" t="n">
        <v>16</v>
      </c>
      <c r="CW544" s="22" t="n">
        <v>16</v>
      </c>
      <c r="CX544" s="22" t="n">
        <v>17</v>
      </c>
      <c r="CY544" s="22" t="n">
        <v>0</v>
      </c>
      <c r="CZ544" s="22" t="n">
        <v>66</v>
      </c>
      <c r="DA544" s="22" t="n">
        <v>33</v>
      </c>
      <c r="DB544" s="22" t="n">
        <v>8</v>
      </c>
      <c r="DC544" s="22" t="n">
        <v>29</v>
      </c>
      <c r="DD544" s="22" t="n">
        <v>82</v>
      </c>
      <c r="DE544" s="22" t="n">
        <v>33</v>
      </c>
      <c r="DF544" s="22" t="n">
        <v>59</v>
      </c>
      <c r="DG544" s="22" t="n">
        <v>0</v>
      </c>
      <c r="DH544" s="22" t="n">
        <v>0</v>
      </c>
      <c r="DI544" s="22" t="n">
        <v>0</v>
      </c>
      <c r="DJ544" s="22" t="n">
        <v>0</v>
      </c>
      <c r="DK544" s="22" t="n">
        <v>0</v>
      </c>
      <c r="DL544" s="22" t="n">
        <v>81</v>
      </c>
      <c r="DM544" s="22" t="n">
        <v>67</v>
      </c>
      <c r="DN544" s="23" t="n">
        <v>0.348209902986201</v>
      </c>
      <c r="DO544" s="23" t="n">
        <v>0.144470177082473</v>
      </c>
      <c r="DP544" s="23" t="n">
        <v>0.307188443915815</v>
      </c>
      <c r="DQ544" s="23" t="n">
        <v>0.0483125285492727</v>
      </c>
      <c r="DR544" s="23" t="n">
        <v>0.0580616598652403</v>
      </c>
      <c r="DS544" s="23" t="n">
        <v>0.115610743885085</v>
      </c>
      <c r="DT544" s="23" t="n">
        <v>0.19510734165523</v>
      </c>
      <c r="DU544" s="23" t="n">
        <v>0.0553738435314915</v>
      </c>
      <c r="DV544" s="23" t="n">
        <v>0.172774550320597</v>
      </c>
      <c r="DW544" s="23" t="n">
        <v>0.389231362101946</v>
      </c>
      <c r="DX544" s="23" t="n">
        <v>0.176328762221516</v>
      </c>
      <c r="DY544" s="23" t="n">
        <v>0.12464578402133</v>
      </c>
      <c r="DZ544" s="23" t="n">
        <v>0.0496112817120539</v>
      </c>
      <c r="EA544" s="23" t="n">
        <v>0.00631390396999697</v>
      </c>
      <c r="EB544" s="23" t="n">
        <v>0.00151036084130344</v>
      </c>
      <c r="EC544" s="23" t="n">
        <v>0.00349835025686016</v>
      </c>
      <c r="ED544" s="23" t="n">
        <v>0.030916676817411</v>
      </c>
      <c r="EE544" s="23" t="n">
        <v>0.607174880159797</v>
      </c>
      <c r="EF544" s="22" t="n">
        <v>19</v>
      </c>
      <c r="EG544" s="22" t="n">
        <v>26</v>
      </c>
      <c r="EH544" s="22" t="n">
        <v>24</v>
      </c>
      <c r="EI544" s="22" t="n">
        <v>0</v>
      </c>
      <c r="EJ544" s="22" t="n">
        <v>72</v>
      </c>
      <c r="EK544" s="22" t="n">
        <v>51</v>
      </c>
      <c r="EL544" s="22" t="n">
        <v>10</v>
      </c>
      <c r="EM544" s="22" t="n">
        <v>30</v>
      </c>
      <c r="EN544" s="22" t="n">
        <v>85</v>
      </c>
      <c r="EO544" s="22" t="n">
        <v>29</v>
      </c>
      <c r="EP544" s="22" t="n">
        <v>40</v>
      </c>
      <c r="EQ544" s="22" t="n">
        <v>0</v>
      </c>
      <c r="ER544" s="22" t="n">
        <v>0</v>
      </c>
      <c r="ES544" s="22" t="n">
        <v>0</v>
      </c>
      <c r="ET544" s="22" t="n">
        <v>0</v>
      </c>
      <c r="EU544" s="22" t="n">
        <v>0</v>
      </c>
      <c r="EV544" s="22" t="n">
        <v>80</v>
      </c>
      <c r="EW544" s="22" t="n">
        <v>70</v>
      </c>
      <c r="EX544" s="23" t="n">
        <v>0.281562767643667</v>
      </c>
      <c r="EY544" s="23" t="n">
        <v>0.113747078058157</v>
      </c>
      <c r="EZ544" s="23" t="n">
        <v>0.245472420585017</v>
      </c>
      <c r="FA544" s="23" t="n">
        <v>0.0249395402281912</v>
      </c>
      <c r="FB544" s="23" t="n">
        <v>0.0467755812094628</v>
      </c>
      <c r="FC544" s="23" t="n">
        <v>0.0780537202437161</v>
      </c>
      <c r="FD544" s="23" t="n">
        <v>0.184398580135949</v>
      </c>
      <c r="FE544" s="23" t="n">
        <v>0.0528462436320848</v>
      </c>
      <c r="FF544" s="23" t="n">
        <v>0.156637610480779</v>
      </c>
      <c r="FG544" s="23" t="n">
        <v>0.317653114769344</v>
      </c>
      <c r="FH544" s="23" t="n">
        <v>0.213552340072982</v>
      </c>
      <c r="FI544" s="23" t="n">
        <v>0.035413983017399</v>
      </c>
      <c r="FJ544" s="23" t="n">
        <v>0.0283413375966188</v>
      </c>
      <c r="FK544" s="23" t="n">
        <v>0.00481552784671291</v>
      </c>
      <c r="FL544" s="23" t="n">
        <v>0.00124850935776319</v>
      </c>
      <c r="FM544" s="23" t="n">
        <v>0.00314155581825118</v>
      </c>
      <c r="FN544" s="23" t="n">
        <v>0.0327922552184196</v>
      </c>
      <c r="FO544" s="23" t="n">
        <v>0.68069449107227</v>
      </c>
      <c r="FP544" t="n">
        <v>3.45043773926675</v>
      </c>
      <c r="FQ544" t="n">
        <v>61.755671219918</v>
      </c>
      <c r="FR544" t="n">
        <v>10</v>
      </c>
      <c r="FS544" t="n">
        <v>0.1</v>
      </c>
      <c r="FT544" t="n">
        <v>0.020597086987304</v>
      </c>
      <c r="FU544" s="23" t="n">
        <v>0.0181818181818182</v>
      </c>
      <c r="FV544" t="n">
        <v>0.846701803228367</v>
      </c>
      <c r="FW544" t="n">
        <v>0.015477964539446</v>
      </c>
      <c r="FX544" t="n">
        <v>0.0570304947506426</v>
      </c>
      <c r="FY544" t="n">
        <v>0.0331486925011488</v>
      </c>
      <c r="FZ544" t="n">
        <v>0.0000314139414005628</v>
      </c>
      <c r="GA544" t="n">
        <v>0.0137380094972758</v>
      </c>
      <c r="GB544" t="n">
        <v>1.18737125315566</v>
      </c>
      <c r="GC544" s="22" t="n">
        <v>0</v>
      </c>
      <c r="GD544" s="22" t="n">
        <v>55</v>
      </c>
      <c r="GE544" s="22" t="n">
        <v>1</v>
      </c>
      <c r="GF544" s="22" t="n">
        <v>1</v>
      </c>
      <c r="GG544" s="22" t="n">
        <v>0</v>
      </c>
      <c r="GH544" s="22" t="n">
        <v>18</v>
      </c>
      <c r="GI544" s="22" t="n">
        <v>3</v>
      </c>
      <c r="GJ544" s="22" t="n">
        <v>11</v>
      </c>
      <c r="GK544" s="22" t="n">
        <v>13</v>
      </c>
      <c r="GL544" s="22" t="n">
        <v>5</v>
      </c>
      <c r="GM544" s="22" t="n">
        <v>23</v>
      </c>
      <c r="GN544" s="22" t="n">
        <v>22</v>
      </c>
      <c r="GO544" s="22" t="n">
        <v>4</v>
      </c>
      <c r="GP544" t="n">
        <v>8.08189373573191</v>
      </c>
      <c r="GQ544" t="n">
        <v>61.6255472837694</v>
      </c>
      <c r="GR544" t="n">
        <v>25.2391395180474</v>
      </c>
      <c r="GS544" t="n">
        <v>0.306164691281415</v>
      </c>
      <c r="GT544" t="n">
        <v>0.261231818712494</v>
      </c>
      <c r="GU544" s="23" t="n">
        <v>0.303121038041331</v>
      </c>
      <c r="GV544" t="n">
        <v>212.089844158098</v>
      </c>
      <c r="GW544" t="n">
        <v>0.134584451980812</v>
      </c>
      <c r="GX544" t="n">
        <v>0.426136923302407</v>
      </c>
      <c r="GY544" t="n">
        <v>1.9332019546488</v>
      </c>
      <c r="GZ544" t="n">
        <v>21.813132352397</v>
      </c>
      <c r="HA544" t="n">
        <v>3.94573073547232</v>
      </c>
      <c r="HB544" t="n">
        <v>4611.7525877926</v>
      </c>
      <c r="HC544" s="22" t="n">
        <v>0</v>
      </c>
      <c r="HD544" s="22" t="n">
        <v>19</v>
      </c>
      <c r="HE544" s="22" t="n">
        <v>4</v>
      </c>
      <c r="HF544" s="22" t="n">
        <v>5</v>
      </c>
      <c r="HG544" s="22" t="n">
        <v>7</v>
      </c>
      <c r="HH544" s="22" t="n">
        <v>35</v>
      </c>
      <c r="HI544" s="22" t="n">
        <v>1</v>
      </c>
      <c r="HJ544" s="22" t="n">
        <v>18</v>
      </c>
      <c r="HK544" s="22" t="n">
        <v>13</v>
      </c>
      <c r="HL544" s="22" t="n">
        <v>15</v>
      </c>
      <c r="HM544" s="22" t="n">
        <v>14</v>
      </c>
      <c r="HN544" s="22" t="n">
        <v>21</v>
      </c>
      <c r="HO544" s="22" t="n">
        <v>10</v>
      </c>
      <c r="HP544" t="n">
        <v>6.45164680498324</v>
      </c>
      <c r="HQ544" t="n">
        <v>64.855032536964</v>
      </c>
      <c r="HR544" t="n">
        <v>20.7679585287583</v>
      </c>
      <c r="HS544" t="n">
        <v>0.245623302888176</v>
      </c>
      <c r="HT544" t="n">
        <v>0.267708411939521</v>
      </c>
      <c r="HU544" s="23" t="n">
        <v>0.201894449680384</v>
      </c>
      <c r="HV544" t="n">
        <v>178.373345699698</v>
      </c>
      <c r="HW544" t="n">
        <v>0.104514199514717</v>
      </c>
      <c r="HX544" t="n">
        <v>0.34845310151348</v>
      </c>
      <c r="HY544" t="n">
        <v>0.578543417898837</v>
      </c>
      <c r="HZ544" t="n">
        <v>714.760296952614</v>
      </c>
      <c r="IA544" t="n">
        <v>2.69356392155076</v>
      </c>
      <c r="IB544" t="n">
        <v>3387.58458185977</v>
      </c>
      <c r="IC544" s="22" t="n">
        <v>0</v>
      </c>
      <c r="ID544" s="22" t="n">
        <v>36</v>
      </c>
      <c r="IE544" s="22" t="n">
        <v>2</v>
      </c>
      <c r="IF544" s="22" t="n">
        <v>0</v>
      </c>
      <c r="IG544" s="22" t="n">
        <v>0</v>
      </c>
      <c r="IH544" s="22" t="n">
        <v>18</v>
      </c>
      <c r="II544" s="22" t="n">
        <v>2</v>
      </c>
      <c r="IJ544" s="22" t="n">
        <v>8</v>
      </c>
      <c r="IK544" s="22" t="n">
        <v>9</v>
      </c>
      <c r="IL544" s="22" t="n">
        <v>3</v>
      </c>
      <c r="IM544" s="22" t="n">
        <v>16</v>
      </c>
      <c r="IN544" s="22" t="n">
        <v>26</v>
      </c>
      <c r="IO544" s="22" t="n">
        <v>3</v>
      </c>
      <c r="IP544" s="22" t="n">
        <v>0</v>
      </c>
      <c r="IQ544" s="22" t="n">
        <v>27</v>
      </c>
      <c r="IR544" s="22" t="n">
        <v>0</v>
      </c>
      <c r="IS544" s="22" t="n">
        <v>0</v>
      </c>
      <c r="IT544" s="22" t="n">
        <v>0</v>
      </c>
      <c r="IU544" s="22" t="n">
        <v>0</v>
      </c>
      <c r="IV544" s="22" t="n">
        <v>0</v>
      </c>
      <c r="IW544" s="22" t="n">
        <v>5</v>
      </c>
      <c r="IX544" s="22" t="n">
        <v>7</v>
      </c>
      <c r="IY544" s="22" t="n">
        <v>2</v>
      </c>
      <c r="IZ544" s="22" t="n">
        <v>12</v>
      </c>
      <c r="JA544" s="22" t="n">
        <v>0</v>
      </c>
      <c r="JB544" s="22" t="n">
        <v>2</v>
      </c>
      <c r="JC544" s="22" t="n">
        <v>0</v>
      </c>
      <c r="JD544" s="22" t="n">
        <v>13</v>
      </c>
      <c r="JE544" s="22" t="n">
        <v>9</v>
      </c>
      <c r="JF544" s="22" t="n">
        <v>9</v>
      </c>
      <c r="JG544" s="22" t="n">
        <v>6</v>
      </c>
      <c r="JH544" s="22" t="n">
        <v>34</v>
      </c>
      <c r="JI544" s="22" t="n">
        <v>0</v>
      </c>
      <c r="JJ544" s="22" t="n">
        <v>12</v>
      </c>
      <c r="JK544" s="22" t="n">
        <v>12</v>
      </c>
      <c r="JL544" s="22" t="n">
        <v>12</v>
      </c>
      <c r="JM544" s="22" t="n">
        <v>10</v>
      </c>
      <c r="JN544" s="22" t="n">
        <v>23</v>
      </c>
      <c r="JO544" s="22" t="n">
        <v>9</v>
      </c>
      <c r="JP544" s="22" t="n">
        <v>0</v>
      </c>
      <c r="JQ544" s="22" t="n">
        <v>10</v>
      </c>
      <c r="JR544" s="22" t="n">
        <v>6</v>
      </c>
      <c r="JS544" s="22" t="n">
        <v>5</v>
      </c>
      <c r="JT544" s="22" t="n">
        <v>5</v>
      </c>
      <c r="JU544" s="22" t="n">
        <v>32</v>
      </c>
      <c r="JV544" s="22" t="n">
        <v>0</v>
      </c>
      <c r="JW544" s="22" t="n">
        <v>10</v>
      </c>
      <c r="JX544" s="22" t="n">
        <v>11</v>
      </c>
      <c r="JY544" s="22" t="n">
        <v>10</v>
      </c>
      <c r="JZ544" s="22" t="n">
        <v>9</v>
      </c>
      <c r="KA544" s="22" t="n">
        <v>20</v>
      </c>
      <c r="KB544" s="22" t="n">
        <v>7</v>
      </c>
      <c r="KC544" t="n">
        <v>3.2</v>
      </c>
      <c r="KD544" t="n">
        <v>0</v>
      </c>
      <c r="KE544" t="n">
        <v>1.1</v>
      </c>
      <c r="KF544" t="n">
        <v>1.1</v>
      </c>
      <c r="KG544" t="n">
        <v>0.9</v>
      </c>
      <c r="KH544" t="n">
        <v>8.6</v>
      </c>
      <c r="KI544" t="n">
        <v>5.4</v>
      </c>
      <c r="KJ544" t="n">
        <v>3.7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1.8</v>
      </c>
      <c r="KQ544" t="n">
        <v>27.8</v>
      </c>
      <c r="KR544" t="n">
        <v>33.2</v>
      </c>
      <c r="KS544" t="n">
        <v>24.6</v>
      </c>
      <c r="KT544" t="n">
        <v>13</v>
      </c>
      <c r="KU544" t="n">
        <v>17.6</v>
      </c>
      <c r="KV544" t="n">
        <v>0.3</v>
      </c>
      <c r="KW544" t="n">
        <v>16.5</v>
      </c>
      <c r="KX544" t="n">
        <v>33.1</v>
      </c>
      <c r="KY544" t="n">
        <v>4.9</v>
      </c>
      <c r="KZ544" t="n">
        <v>0.6</v>
      </c>
      <c r="LA544" t="n">
        <v>12.9</v>
      </c>
      <c r="LB544" t="n">
        <v>13</v>
      </c>
      <c r="LC544" t="n">
        <v>7.8</v>
      </c>
      <c r="LD544" t="n">
        <v>25.4</v>
      </c>
      <c r="LE544" t="n">
        <v>15</v>
      </c>
      <c r="LF544" t="n">
        <v>18.2</v>
      </c>
      <c r="LG544" t="n">
        <v>0</v>
      </c>
      <c r="LH544" t="n">
        <v>0</v>
      </c>
      <c r="LI544" t="n">
        <v>0</v>
      </c>
      <c r="LJ544" t="n">
        <v>0</v>
      </c>
      <c r="LK544" t="n">
        <v>32.3</v>
      </c>
      <c r="LL544" t="n">
        <v>0.6</v>
      </c>
      <c r="LM544" t="n">
        <v>0</v>
      </c>
      <c r="LN544" t="n">
        <v>0</v>
      </c>
      <c r="LO544" t="n">
        <v>0</v>
      </c>
      <c r="LP544" t="n">
        <v>3</v>
      </c>
      <c r="LQ544" t="n">
        <v>3</v>
      </c>
      <c r="LR544" s="20" t="n">
        <v>0.168697208166122</v>
      </c>
      <c r="LS544" s="20" t="n">
        <v>0.419480447468934</v>
      </c>
      <c r="LT544" t="n">
        <v>1</v>
      </c>
      <c r="LU544" t="n">
        <v>1</v>
      </c>
      <c r="LV544" t="n">
        <v>1</v>
      </c>
      <c r="LW544" t="n">
        <v>1</v>
      </c>
      <c r="LX544" t="n">
        <v>0</v>
      </c>
      <c r="LY544" t="n">
        <v>7.20078853260233</v>
      </c>
      <c r="LZ544" t="n">
        <v>0.130599510529982</v>
      </c>
      <c r="MA544" t="n">
        <v>0.130599510529982</v>
      </c>
      <c r="MB544" t="n">
        <v>0.0178154534533161</v>
      </c>
      <c r="MC544" t="n">
        <v>2.17273095126186</v>
      </c>
      <c r="MD544" t="n">
        <v>0.308706896935474</v>
      </c>
      <c r="ME544" t="n">
        <v>1.466287038252</v>
      </c>
      <c r="MF544" t="n">
        <v>1.50790357777074</v>
      </c>
      <c r="MG544" t="n">
        <v>0.581782886964315</v>
      </c>
      <c r="MH544" t="n">
        <v>2.93257407650399</v>
      </c>
      <c r="MI544" t="n">
        <v>2.88506620062848</v>
      </c>
      <c r="MJ544" t="n">
        <v>0.540213495573245</v>
      </c>
      <c r="MK544" t="n">
        <v>0</v>
      </c>
      <c r="ML544" t="n">
        <v>2.82542243188527</v>
      </c>
      <c r="MM544" t="n">
        <v>0.0510356302894547</v>
      </c>
      <c r="MN544" t="n">
        <v>0.0510356302894547</v>
      </c>
      <c r="MO544" t="n">
        <v>0.0184627659652547</v>
      </c>
      <c r="MP544" t="n">
        <v>0.902729659135798</v>
      </c>
      <c r="MQ544" t="n">
        <v>0.151305303152922</v>
      </c>
      <c r="MR544" t="n">
        <v>0.59216320979276</v>
      </c>
      <c r="MS544" t="n">
        <v>0.719600983834101</v>
      </c>
      <c r="MT544" t="n">
        <v>0.265685074375335</v>
      </c>
      <c r="MU544" t="n">
        <v>1.18432641958552</v>
      </c>
      <c r="MV544" t="n">
        <v>1.13509237701151</v>
      </c>
      <c r="MW544" t="n">
        <v>0.222605287123074</v>
      </c>
      <c r="MX544" t="n">
        <v>0.0475078758755096</v>
      </c>
      <c r="MY544" t="n">
        <v>2.49326766903854</v>
      </c>
      <c r="MZ544" t="n">
        <v>0.522398042119928</v>
      </c>
      <c r="NA544" t="n">
        <v>0.652997552649911</v>
      </c>
      <c r="NB544" t="n">
        <v>0.831104939055402</v>
      </c>
      <c r="NC544" t="n">
        <v>4.2979540266482</v>
      </c>
      <c r="ND544" t="n">
        <v>0.160291932952176</v>
      </c>
      <c r="NE544" t="n">
        <v>2.17273095126186</v>
      </c>
      <c r="NF544" t="n">
        <v>1.70971775398631</v>
      </c>
      <c r="NG544" t="n">
        <v>1.99462356485636</v>
      </c>
      <c r="NH544" t="n">
        <v>1.7334245437964</v>
      </c>
      <c r="NI544" t="n">
        <v>2.7544666900985</v>
      </c>
      <c r="NJ544" t="n">
        <v>1.3178720742687</v>
      </c>
      <c r="NK544" t="n">
        <v>0.0492340425740125</v>
      </c>
      <c r="NL544" t="n">
        <v>0.981985486143143</v>
      </c>
      <c r="NM544" t="n">
        <v>0.204142521157819</v>
      </c>
      <c r="NN544" t="n">
        <v>0.255178151447274</v>
      </c>
      <c r="NO544" t="n">
        <v>0.355447824310741</v>
      </c>
      <c r="NP544" t="n">
        <v>1.75622527569758</v>
      </c>
      <c r="NQ544" t="n">
        <v>0.0818069068982126</v>
      </c>
      <c r="NR544" t="n">
        <v>0.902729659135798</v>
      </c>
      <c r="NS544" t="n">
        <v>0.760129691195495</v>
      </c>
      <c r="NT544" t="n">
        <v>0.802459986272331</v>
      </c>
      <c r="NU544" t="n">
        <v>0.700388725693421</v>
      </c>
      <c r="NV544" t="n">
        <v>1.08405674672205</v>
      </c>
      <c r="NW544" t="n">
        <v>0.52266481353805</v>
      </c>
      <c r="NX544" t="n">
        <v>0.0185758513931889</v>
      </c>
      <c r="NY544" t="n">
        <v>0</v>
      </c>
      <c r="NZ544" t="n">
        <v>0</v>
      </c>
      <c r="OA544" t="n">
        <v>0</v>
      </c>
    </row>
    <row r="545">
      <c r="A545" t="n">
        <v>547</v>
      </c>
      <c r="B545" s="24" t="n">
        <v>25545.4</v>
      </c>
      <c r="C545" t="n">
        <v>-122.364277</v>
      </c>
      <c r="D545" t="n">
        <v>37.930854</v>
      </c>
      <c r="E545" t="s">
        <v>421</v>
      </c>
      <c r="F545" t="s">
        <v>422</v>
      </c>
      <c r="G545" s="21" t="n">
        <v>2.00712919542145</v>
      </c>
      <c r="H545" s="21" t="n">
        <v>1.71801549008763</v>
      </c>
      <c r="I545" s="21" t="n">
        <v>1.46162964863327</v>
      </c>
      <c r="J545" s="21" t="n">
        <v>2.75904398340622</v>
      </c>
      <c r="K545" s="21" t="n">
        <v>1.43986119905316</v>
      </c>
      <c r="L545" s="21" t="n">
        <v>2.98293893582566</v>
      </c>
      <c r="M545" s="21" t="n">
        <v>1.18015733992617</v>
      </c>
      <c r="N545" s="21" t="n">
        <v>1.11102707749416</v>
      </c>
      <c r="O545" s="21" t="n">
        <v>0.49071108724278</v>
      </c>
      <c r="P545" s="21" t="n">
        <v>2.43764732206642</v>
      </c>
      <c r="Q545" s="21" t="n">
        <v>3.67415000631194</v>
      </c>
      <c r="R545" s="21" t="n">
        <v>1.610206172112</v>
      </c>
      <c r="S545" s="21" t="n">
        <v>1.12818971985234</v>
      </c>
      <c r="T545" s="21" t="n">
        <v>0.756395873598799</v>
      </c>
      <c r="U545" s="21" t="n">
        <v>0.572794512904961</v>
      </c>
      <c r="V545" s="21" t="n">
        <v>2.18201943660354</v>
      </c>
      <c r="W545" s="21" t="n">
        <v>1.00281233658697</v>
      </c>
      <c r="X545" s="21" t="n">
        <v>0.0843104913932778</v>
      </c>
      <c r="Y545" s="21" t="n">
        <v>0.984705829488827</v>
      </c>
      <c r="Z545" s="21" t="n">
        <v>0.824969348077396</v>
      </c>
      <c r="AA545" s="21" t="n">
        <v>0.79242004212144</v>
      </c>
      <c r="AB545" s="21" t="n">
        <v>1.0656568761152</v>
      </c>
      <c r="AC545" s="21" t="n">
        <v>2.04541774464596</v>
      </c>
      <c r="AD545" s="21" t="n">
        <v>1.715027043397</v>
      </c>
      <c r="AE545" s="21" t="n">
        <v>1.69905268262778</v>
      </c>
      <c r="AF545" s="21" t="n">
        <v>5.45729441372686</v>
      </c>
      <c r="AG545" s="21" t="n">
        <v>1.63977859762142</v>
      </c>
      <c r="AH545" s="21" t="n">
        <v>7.31122217808346</v>
      </c>
      <c r="AI545" s="21" t="n">
        <v>0.000216044063383472</v>
      </c>
      <c r="AJ545" s="21" t="n">
        <v>1.10961183469253</v>
      </c>
      <c r="AK545" s="21" t="n">
        <v>0.580743416459058</v>
      </c>
      <c r="AL545" s="21" t="n">
        <v>1.57017017915025</v>
      </c>
      <c r="AM545" s="21" t="n">
        <v>1.6262870812338</v>
      </c>
      <c r="AN545" s="21" t="n">
        <v>1.59965280228913</v>
      </c>
      <c r="AO545" s="21" t="n">
        <v>1.55988028664389</v>
      </c>
      <c r="AP545" s="21" t="n">
        <v>1.27624720346806</v>
      </c>
      <c r="AQ545" s="21" t="n">
        <v>2.18995967901087</v>
      </c>
      <c r="AR545" s="21" t="n">
        <v>1.30463747391825</v>
      </c>
      <c r="AS545" s="21" t="n">
        <v>1.09286498929317</v>
      </c>
      <c r="AT545" s="21" t="n">
        <v>0.5368411095842</v>
      </c>
      <c r="AU545" s="21" t="n">
        <v>1.55659394714632</v>
      </c>
      <c r="AV545" s="21" t="n">
        <v>1.74160961009951</v>
      </c>
      <c r="AW545" s="21" t="n">
        <v>3.84764370683755</v>
      </c>
      <c r="AX545" s="21" t="n">
        <v>0.398141414441595</v>
      </c>
      <c r="AY545" s="21" t="n">
        <v>1.33048502652908</v>
      </c>
      <c r="AZ545" s="21" t="n">
        <v>0.268553776635444</v>
      </c>
      <c r="BA545" s="21" t="n">
        <v>1.98480486858192</v>
      </c>
      <c r="BB545" s="21" t="n">
        <v>0.853469764051456</v>
      </c>
      <c r="BC545" s="21" t="n">
        <v>0.131839436067002</v>
      </c>
      <c r="BD545" s="21" t="n">
        <v>0.919938672675271</v>
      </c>
      <c r="BE545" s="21" t="n">
        <v>0.77189108676089</v>
      </c>
      <c r="BF545" s="21" t="n">
        <v>0.753324073405793</v>
      </c>
      <c r="BG545" s="21" t="n">
        <v>0.957867799166748</v>
      </c>
      <c r="BH545" s="21" t="n">
        <v>2.05813485538607</v>
      </c>
      <c r="BI545" s="21" t="n">
        <v>1.68342367592675</v>
      </c>
      <c r="BJ545" s="21" t="n">
        <v>0.70922538351518</v>
      </c>
      <c r="BK545" s="21" t="n">
        <v>4.29514801720698</v>
      </c>
      <c r="BL545" s="21" t="n">
        <v>1.22293029748979</v>
      </c>
      <c r="BM545" s="21" t="n">
        <v>2.38209925457711</v>
      </c>
      <c r="BN545" s="21" t="n">
        <v>0.00118894543690722</v>
      </c>
      <c r="BO545" s="21" t="n">
        <v>2.99922289552392</v>
      </c>
      <c r="BP545" s="21" t="n">
        <v>3.44001049837867</v>
      </c>
      <c r="BQ545" s="23" t="n">
        <v>0.698902262418473</v>
      </c>
      <c r="BR545" s="23" t="n">
        <v>0.248202002083391</v>
      </c>
      <c r="BS545" s="23" t="n">
        <v>0.448995737344874</v>
      </c>
      <c r="BT545" s="23" t="n">
        <v>0.133296391217012</v>
      </c>
      <c r="BU545" s="23" t="n">
        <v>0.0836007311925814</v>
      </c>
      <c r="BV545" s="23" t="n">
        <v>0.344859789334587</v>
      </c>
      <c r="BW545" s="23" t="n">
        <v>0.230257361327904</v>
      </c>
      <c r="BX545" s="23" t="n">
        <v>0.0615218395484118</v>
      </c>
      <c r="BY545" s="23" t="n">
        <v>0.0847823874357027</v>
      </c>
      <c r="BZ545" s="23" t="n">
        <v>0.948808787492073</v>
      </c>
      <c r="CA545" s="23" t="n">
        <v>0.647858322829159</v>
      </c>
      <c r="CB545" s="23" t="n">
        <v>0.200705410758884</v>
      </c>
      <c r="CC545" s="23" t="n">
        <v>0.0559709380162378</v>
      </c>
      <c r="CD545" s="23" t="n">
        <v>0.00477581090920479</v>
      </c>
      <c r="CE545" s="23" t="n">
        <v>0.00086512640240513</v>
      </c>
      <c r="CF545" s="23" t="n">
        <v>0.00763346825651585</v>
      </c>
      <c r="CG545" s="23" t="n">
        <v>0.0310036249187721</v>
      </c>
      <c r="CH545" s="23" t="n">
        <v>0.0511912125079271</v>
      </c>
      <c r="CI545" t="n">
        <v>75.049907281875</v>
      </c>
      <c r="CJ545" s="23" t="n">
        <v>0.0967947582787321</v>
      </c>
      <c r="CK545" t="n">
        <v>0.186479185426335</v>
      </c>
      <c r="CL545" t="n">
        <v>22406.8825944736</v>
      </c>
      <c r="CM545" t="n">
        <v>0.430726605250398</v>
      </c>
      <c r="CN545" s="23" t="n">
        <v>0.261158564751384</v>
      </c>
      <c r="CO545" s="23" t="n">
        <v>0.738841435248616</v>
      </c>
      <c r="CP545" s="23" t="n">
        <v>0.505715314694622</v>
      </c>
      <c r="CQ545" s="23" t="n">
        <v>0.494284685305378</v>
      </c>
      <c r="CR545" s="23" t="n">
        <v>0.914155061317813</v>
      </c>
      <c r="CS545" s="23" t="n">
        <v>0</v>
      </c>
      <c r="CT545" s="23" t="n">
        <v>0.0833506547495323</v>
      </c>
      <c r="CU545" s="23" t="n">
        <v>0.00249428393265433</v>
      </c>
      <c r="CV545" s="22" t="n">
        <v>90</v>
      </c>
      <c r="CW545" s="22" t="n">
        <v>88</v>
      </c>
      <c r="CX545" s="22" t="n">
        <v>75</v>
      </c>
      <c r="CY545" s="22" t="n">
        <v>88</v>
      </c>
      <c r="CZ545" s="22" t="n">
        <v>76</v>
      </c>
      <c r="DA545" s="22" t="n">
        <v>94</v>
      </c>
      <c r="DB545" s="22" t="n">
        <v>81</v>
      </c>
      <c r="DC545" s="22" t="n">
        <v>62</v>
      </c>
      <c r="DD545" s="22" t="n">
        <v>20</v>
      </c>
      <c r="DE545" s="22" t="n">
        <v>92</v>
      </c>
      <c r="DF545" s="22" t="n">
        <v>92</v>
      </c>
      <c r="DG545" s="22" t="n">
        <v>80</v>
      </c>
      <c r="DH545" s="22" t="n">
        <v>77</v>
      </c>
      <c r="DI545" s="22" t="n">
        <v>87</v>
      </c>
      <c r="DJ545" s="22" t="n">
        <v>0</v>
      </c>
      <c r="DK545" s="22" t="n">
        <v>90</v>
      </c>
      <c r="DL545" s="22" t="n">
        <v>66</v>
      </c>
      <c r="DM545" s="22" t="n">
        <v>7</v>
      </c>
      <c r="DN545" s="23" t="n">
        <v>0.348209902986201</v>
      </c>
      <c r="DO545" s="23" t="n">
        <v>0.144470177082473</v>
      </c>
      <c r="DP545" s="23" t="n">
        <v>0.307188443915815</v>
      </c>
      <c r="DQ545" s="23" t="n">
        <v>0.0483125285492727</v>
      </c>
      <c r="DR545" s="23" t="n">
        <v>0.0580616598652403</v>
      </c>
      <c r="DS545" s="23" t="n">
        <v>0.115610743885085</v>
      </c>
      <c r="DT545" s="23" t="n">
        <v>0.19510734165523</v>
      </c>
      <c r="DU545" s="23" t="n">
        <v>0.0553738435314915</v>
      </c>
      <c r="DV545" s="23" t="n">
        <v>0.172774550320597</v>
      </c>
      <c r="DW545" s="23" t="n">
        <v>0.389231362101946</v>
      </c>
      <c r="DX545" s="23" t="n">
        <v>0.176328762221516</v>
      </c>
      <c r="DY545" s="23" t="n">
        <v>0.12464578402133</v>
      </c>
      <c r="DZ545" s="23" t="n">
        <v>0.0496112817120539</v>
      </c>
      <c r="EA545" s="23" t="n">
        <v>0.00631390396999697</v>
      </c>
      <c r="EB545" s="23" t="n">
        <v>0.00151036084130344</v>
      </c>
      <c r="EC545" s="23" t="n">
        <v>0.00349835025686016</v>
      </c>
      <c r="ED545" s="23" t="n">
        <v>0.030916676817411</v>
      </c>
      <c r="EE545" s="23" t="n">
        <v>0.607174880159797</v>
      </c>
      <c r="EF545" s="22" t="n">
        <v>87</v>
      </c>
      <c r="EG545" s="22" t="n">
        <v>85</v>
      </c>
      <c r="EH545" s="22" t="n">
        <v>79</v>
      </c>
      <c r="EI545" s="22" t="n">
        <v>76</v>
      </c>
      <c r="EJ545" s="22" t="n">
        <v>70</v>
      </c>
      <c r="EK545" s="22" t="n">
        <v>86</v>
      </c>
      <c r="EL545" s="22" t="n">
        <v>94</v>
      </c>
      <c r="EM545" s="22" t="n">
        <v>60</v>
      </c>
      <c r="EN545" s="22" t="n">
        <v>25</v>
      </c>
      <c r="EO545" s="22" t="n">
        <v>88</v>
      </c>
      <c r="EP545" s="22" t="n">
        <v>79</v>
      </c>
      <c r="EQ545" s="22" t="n">
        <v>93</v>
      </c>
      <c r="ER545" s="22" t="n">
        <v>44</v>
      </c>
      <c r="ES545" s="22" t="n">
        <v>87</v>
      </c>
      <c r="ET545" s="22" t="n">
        <v>0</v>
      </c>
      <c r="EU545" s="22" t="n">
        <v>88</v>
      </c>
      <c r="EV545" s="22" t="n">
        <v>58</v>
      </c>
      <c r="EW545" s="22" t="n">
        <v>11</v>
      </c>
      <c r="EX545" s="23" t="n">
        <v>0.445112429021361</v>
      </c>
      <c r="EY545" s="23" t="n">
        <v>0.152618811861366</v>
      </c>
      <c r="EZ545" s="23" t="n">
        <v>0.280683243702855</v>
      </c>
      <c r="FA545" s="23" t="n">
        <v>0.0854529622294295</v>
      </c>
      <c r="FB545" s="23" t="n">
        <v>0.0655051239018628</v>
      </c>
      <c r="FC545" s="23" t="n">
        <v>0.157473122742766</v>
      </c>
      <c r="FD545" s="23" t="n">
        <v>0.176491451404018</v>
      </c>
      <c r="FE545" s="23" t="n">
        <v>0.0562940895271996</v>
      </c>
      <c r="FF545" s="23" t="n">
        <v>0.157928269504862</v>
      </c>
      <c r="FG545" s="23" t="n">
        <v>0.609541614389229</v>
      </c>
      <c r="FH545" s="23" t="n">
        <v>0.371988256766762</v>
      </c>
      <c r="FI545" s="23" t="n">
        <v>0.0521632006628409</v>
      </c>
      <c r="FJ545" s="23" t="n">
        <v>0.140580547478937</v>
      </c>
      <c r="FK545" s="23" t="n">
        <v>0.00358952623590492</v>
      </c>
      <c r="FL545" s="23" t="n">
        <v>0.00322142705734323</v>
      </c>
      <c r="FM545" s="23" t="n">
        <v>0.00384595401661309</v>
      </c>
      <c r="FN545" s="23" t="n">
        <v>0.0363265650696242</v>
      </c>
      <c r="FO545" s="23" t="n">
        <v>0.388284522712244</v>
      </c>
      <c r="FP545" t="n">
        <v>7.95828787488444</v>
      </c>
      <c r="FQ545" t="n">
        <v>50.8391875676039</v>
      </c>
      <c r="FR545" t="n">
        <v>20</v>
      </c>
      <c r="FS545" t="n">
        <v>0.326266508487727</v>
      </c>
      <c r="FT545" t="n">
        <v>0.534328197460671</v>
      </c>
      <c r="FU545" s="23" t="n">
        <v>0.519860777663453</v>
      </c>
      <c r="FV545" t="n">
        <v>360.351818674924</v>
      </c>
      <c r="FW545" t="n">
        <v>0.734466977969379</v>
      </c>
      <c r="FX545" t="n">
        <v>0.698770206487526</v>
      </c>
      <c r="FY545" t="n">
        <v>14.1340690055426</v>
      </c>
      <c r="FZ545" t="n">
        <v>0.00471259774853331</v>
      </c>
      <c r="GA545" t="n">
        <v>4.37822952059013</v>
      </c>
      <c r="GB545" t="n">
        <v>2678.24495369858</v>
      </c>
      <c r="GC545" s="22" t="n">
        <v>44</v>
      </c>
      <c r="GD545" s="22" t="n">
        <v>2</v>
      </c>
      <c r="GE545" s="22" t="n">
        <v>5</v>
      </c>
      <c r="GF545" s="22" t="n">
        <v>31</v>
      </c>
      <c r="GG545" s="22" t="n">
        <v>92</v>
      </c>
      <c r="GH545" s="22" t="n">
        <v>75</v>
      </c>
      <c r="GI545" s="22" t="n">
        <v>86</v>
      </c>
      <c r="GJ545" s="22" t="n">
        <v>97</v>
      </c>
      <c r="GK545" s="22" t="n">
        <v>82</v>
      </c>
      <c r="GL545" s="22" t="n">
        <v>98</v>
      </c>
      <c r="GM545" s="22" t="n">
        <v>61</v>
      </c>
      <c r="GN545" s="22" t="n">
        <v>74</v>
      </c>
      <c r="GO545" s="22" t="n">
        <v>77</v>
      </c>
      <c r="GP545" t="n">
        <v>8.08189373573191</v>
      </c>
      <c r="GQ545" t="n">
        <v>61.6255472837694</v>
      </c>
      <c r="GR545" t="n">
        <v>25.2391395180474</v>
      </c>
      <c r="GS545" t="n">
        <v>0.306164691281415</v>
      </c>
      <c r="GT545" t="n">
        <v>0.261231818712494</v>
      </c>
      <c r="GU545" s="23" t="n">
        <v>0.303121038041331</v>
      </c>
      <c r="GV545" t="n">
        <v>212.089844158098</v>
      </c>
      <c r="GW545" t="n">
        <v>0.134584451980812</v>
      </c>
      <c r="GX545" t="n">
        <v>0.426136923302407</v>
      </c>
      <c r="GY545" t="n">
        <v>1.9332019546488</v>
      </c>
      <c r="GZ545" t="n">
        <v>21.813132352397</v>
      </c>
      <c r="HA545" t="n">
        <v>3.94573073547232</v>
      </c>
      <c r="HB545" t="n">
        <v>4611.7525877926</v>
      </c>
      <c r="HC545" s="22" t="n">
        <v>39</v>
      </c>
      <c r="HD545" s="22" t="n">
        <v>8</v>
      </c>
      <c r="HE545" s="22" t="n">
        <v>3</v>
      </c>
      <c r="HF545" s="22" t="n">
        <v>17</v>
      </c>
      <c r="HG545" s="22" t="n">
        <v>97</v>
      </c>
      <c r="HH545" s="22" t="n">
        <v>73</v>
      </c>
      <c r="HI545" s="22" t="n">
        <v>68</v>
      </c>
      <c r="HJ545" s="22" t="n">
        <v>96</v>
      </c>
      <c r="HK545" s="22" t="n">
        <v>77</v>
      </c>
      <c r="HL545" s="22" t="n">
        <v>91</v>
      </c>
      <c r="HM545" s="22" t="n">
        <v>46</v>
      </c>
      <c r="HN545" s="22" t="n">
        <v>88</v>
      </c>
      <c r="HO545" s="22" t="n">
        <v>93</v>
      </c>
      <c r="HP545" t="n">
        <v>8.65088957695514</v>
      </c>
      <c r="HQ545" t="n">
        <v>65.8631618366549</v>
      </c>
      <c r="HR545" t="n">
        <v>26.5489989050524</v>
      </c>
      <c r="HS545" t="n">
        <v>0.340617472235257</v>
      </c>
      <c r="HT545" t="n">
        <v>0.259617680572462</v>
      </c>
      <c r="HU545" s="23" t="n">
        <v>0.308811611181161</v>
      </c>
      <c r="HV545" t="n">
        <v>508.092105909815</v>
      </c>
      <c r="HW545" t="n">
        <v>0.170999224014399</v>
      </c>
      <c r="HX545" t="n">
        <v>0.571390052173729</v>
      </c>
      <c r="HY545" t="n">
        <v>5.93345091661674</v>
      </c>
      <c r="HZ545" t="n">
        <v>3.96367873768211</v>
      </c>
      <c r="IA545" t="n">
        <v>1.45978797612017</v>
      </c>
      <c r="IB545" t="n">
        <v>778.557203520419</v>
      </c>
      <c r="IC545" s="22" t="n">
        <v>79</v>
      </c>
      <c r="ID545" s="22" t="n">
        <v>9</v>
      </c>
      <c r="IE545" s="22" t="n">
        <v>50</v>
      </c>
      <c r="IF545" s="22" t="n">
        <v>83</v>
      </c>
      <c r="IG545" s="22" t="n">
        <v>96</v>
      </c>
      <c r="IH545" s="22" t="n">
        <v>92</v>
      </c>
      <c r="II545" s="22" t="n">
        <v>93</v>
      </c>
      <c r="IJ545" s="22" t="n">
        <v>97</v>
      </c>
      <c r="IK545" s="22" t="n">
        <v>93</v>
      </c>
      <c r="IL545" s="22" t="n">
        <v>97</v>
      </c>
      <c r="IM545" s="22" t="n">
        <v>88</v>
      </c>
      <c r="IN545" s="22" t="n">
        <v>83</v>
      </c>
      <c r="IO545" s="22" t="n">
        <v>93</v>
      </c>
      <c r="IP545" s="22" t="n">
        <v>77</v>
      </c>
      <c r="IQ545" s="22" t="n">
        <v>5</v>
      </c>
      <c r="IR545" s="22" t="n">
        <v>48</v>
      </c>
      <c r="IS545" s="22" t="n">
        <v>84</v>
      </c>
      <c r="IT545" s="22" t="n">
        <v>96</v>
      </c>
      <c r="IU545" s="22" t="n">
        <v>92</v>
      </c>
      <c r="IV545" s="22" t="n">
        <v>93</v>
      </c>
      <c r="IW545" s="22" t="n">
        <v>96</v>
      </c>
      <c r="IX545" s="22" t="n">
        <v>93</v>
      </c>
      <c r="IY545" s="22" t="n">
        <v>96</v>
      </c>
      <c r="IZ545" s="22" t="n">
        <v>88</v>
      </c>
      <c r="JA545" s="22" t="n">
        <v>82</v>
      </c>
      <c r="JB545" s="22" t="n">
        <v>93</v>
      </c>
      <c r="JC545" s="22" t="n">
        <v>63</v>
      </c>
      <c r="JD545" s="22" t="n">
        <v>18</v>
      </c>
      <c r="JE545" s="22" t="n">
        <v>39</v>
      </c>
      <c r="JF545" s="22" t="n">
        <v>65</v>
      </c>
      <c r="JG545" s="22" t="n">
        <v>95</v>
      </c>
      <c r="JH545" s="22" t="n">
        <v>89</v>
      </c>
      <c r="JI545" s="22" t="n">
        <v>82</v>
      </c>
      <c r="JJ545" s="22" t="n">
        <v>97</v>
      </c>
      <c r="JK545" s="22" t="n">
        <v>89</v>
      </c>
      <c r="JL545" s="22" t="n">
        <v>95</v>
      </c>
      <c r="JM545" s="22" t="n">
        <v>73</v>
      </c>
      <c r="JN545" s="22" t="n">
        <v>87</v>
      </c>
      <c r="JO545" s="22" t="n">
        <v>95</v>
      </c>
      <c r="JP545" s="22" t="n">
        <v>68</v>
      </c>
      <c r="JQ545" s="22" t="n">
        <v>21</v>
      </c>
      <c r="JR545" s="22" t="n">
        <v>38</v>
      </c>
      <c r="JS545" s="22" t="n">
        <v>70</v>
      </c>
      <c r="JT545" s="22" t="n">
        <v>94</v>
      </c>
      <c r="JU545" s="22" t="n">
        <v>90</v>
      </c>
      <c r="JV545" s="22" t="n">
        <v>84</v>
      </c>
      <c r="JW545" s="22" t="n">
        <v>96</v>
      </c>
      <c r="JX545" s="22" t="n">
        <v>89</v>
      </c>
      <c r="JY545" s="22" t="n">
        <v>95</v>
      </c>
      <c r="JZ545" s="22" t="n">
        <v>78</v>
      </c>
      <c r="KA545" s="22" t="n">
        <v>89</v>
      </c>
      <c r="KB545" s="22" t="n">
        <v>94</v>
      </c>
      <c r="KC545" t="n">
        <v>11407.5</v>
      </c>
      <c r="KD545" t="n">
        <v>962.2</v>
      </c>
      <c r="KE545" t="n">
        <v>1065.6</v>
      </c>
      <c r="KF545" t="n">
        <v>5428.3</v>
      </c>
      <c r="KG545" t="n">
        <v>1571.6</v>
      </c>
      <c r="KH545" t="n">
        <v>2165.8</v>
      </c>
      <c r="KI545" t="n">
        <v>24237.7</v>
      </c>
      <c r="KJ545" t="n">
        <v>16549.8</v>
      </c>
      <c r="KK545" t="n">
        <v>5127.1</v>
      </c>
      <c r="KL545" t="n">
        <v>1429.8</v>
      </c>
      <c r="KM545" t="n">
        <v>122</v>
      </c>
      <c r="KN545" t="n">
        <v>22.1</v>
      </c>
      <c r="KO545" t="n">
        <v>195</v>
      </c>
      <c r="KP545" t="n">
        <v>792</v>
      </c>
      <c r="KQ545" t="n">
        <v>1307.7</v>
      </c>
      <c r="KR545" t="n">
        <v>25406.7</v>
      </c>
      <c r="KS545" t="n">
        <v>15740.6</v>
      </c>
      <c r="KT545" t="n">
        <v>7218.5</v>
      </c>
      <c r="KU545" t="n">
        <v>12746.3</v>
      </c>
      <c r="KV545" t="n">
        <v>4092.5</v>
      </c>
      <c r="KW545" t="n">
        <v>7872.3</v>
      </c>
      <c r="KX545" t="n">
        <v>25411.5</v>
      </c>
      <c r="KY545" t="n">
        <v>2459.7</v>
      </c>
      <c r="KZ545" t="n">
        <v>1346.1</v>
      </c>
      <c r="LA545" t="n">
        <v>3109.2</v>
      </c>
      <c r="LB545" t="n">
        <v>7218.5</v>
      </c>
      <c r="LC545" t="n">
        <v>6671.4</v>
      </c>
      <c r="LD545" t="n">
        <v>18874</v>
      </c>
      <c r="LE545" t="n">
        <v>12918.7</v>
      </c>
      <c r="LF545" t="n">
        <v>12626.7</v>
      </c>
      <c r="LG545" t="n">
        <v>879.6</v>
      </c>
      <c r="LH545" t="n">
        <v>0</v>
      </c>
      <c r="LI545" t="n">
        <v>80.2</v>
      </c>
      <c r="LJ545" t="n">
        <v>2.4</v>
      </c>
      <c r="LK545" t="n">
        <v>23973.8</v>
      </c>
      <c r="LL545" t="n">
        <v>14854.5</v>
      </c>
      <c r="LM545" t="n">
        <v>1452.2</v>
      </c>
      <c r="LN545" t="n">
        <v>275.2</v>
      </c>
      <c r="LO545" t="n">
        <v>790.6</v>
      </c>
      <c r="LP545" t="n">
        <v>20</v>
      </c>
      <c r="LQ545" t="n">
        <v>301</v>
      </c>
      <c r="LR545" s="20" t="n">
        <v>0.036</v>
      </c>
      <c r="LS545" s="20" t="n">
        <v>0.645724324704749</v>
      </c>
      <c r="LT545" t="n">
        <v>1</v>
      </c>
      <c r="LU545" t="n">
        <v>1</v>
      </c>
      <c r="LV545" t="n">
        <v>1</v>
      </c>
      <c r="LW545" t="n">
        <v>1</v>
      </c>
      <c r="LX545" t="n">
        <v>30.3883992821178</v>
      </c>
      <c r="LY545" t="n">
        <v>1.39767353774165</v>
      </c>
      <c r="LZ545" t="n">
        <v>3.49418384435413</v>
      </c>
      <c r="MA545" t="n">
        <v>29.2390381812115</v>
      </c>
      <c r="MB545" t="n">
        <v>63.482399338886</v>
      </c>
      <c r="MC545" t="n">
        <v>51.6576478537208</v>
      </c>
      <c r="MD545" t="n">
        <v>56.0158092431695</v>
      </c>
      <c r="ME545" t="n">
        <v>67.1956881620239</v>
      </c>
      <c r="MF545" t="n">
        <v>57.1425686762279</v>
      </c>
      <c r="MG545" t="n">
        <v>68.1207889489327</v>
      </c>
      <c r="MH545" t="n">
        <v>42.6092522697434</v>
      </c>
      <c r="MI545" t="n">
        <v>38.3800948448872</v>
      </c>
      <c r="MJ545" t="n">
        <v>52.7409650709443</v>
      </c>
      <c r="MK545" t="n">
        <v>10.9629017989775</v>
      </c>
      <c r="ML545" t="n">
        <v>0.504743529296769</v>
      </c>
      <c r="MM545" t="n">
        <v>1.26185882324192</v>
      </c>
      <c r="MN545" t="n">
        <v>10.7236802030157</v>
      </c>
      <c r="MO545" t="n">
        <v>22.921137193197</v>
      </c>
      <c r="MP545" t="n">
        <v>18.6863444191136</v>
      </c>
      <c r="MQ545" t="n">
        <v>20.1829072385844</v>
      </c>
      <c r="MR545" t="n">
        <v>24.2541930640065</v>
      </c>
      <c r="MS545" t="n">
        <v>20.5901595005125</v>
      </c>
      <c r="MT545" t="n">
        <v>24.5913944622133</v>
      </c>
      <c r="MU545" t="n">
        <v>15.4112193387359</v>
      </c>
      <c r="MV545" t="n">
        <v>13.788766645606</v>
      </c>
      <c r="MW545" t="n">
        <v>18.9692859886478</v>
      </c>
      <c r="MX545" t="n">
        <v>26.8643036125093</v>
      </c>
      <c r="MY545" t="n">
        <v>5.56056605648235</v>
      </c>
      <c r="MZ545" t="n">
        <v>2.09651030661248</v>
      </c>
      <c r="NA545" t="n">
        <v>19.8437899988771</v>
      </c>
      <c r="NB545" t="n">
        <v>65.615740057538</v>
      </c>
      <c r="NC545" t="n">
        <v>51.0469727638643</v>
      </c>
      <c r="ND545" t="n">
        <v>41.8242286794469</v>
      </c>
      <c r="NE545" t="n">
        <v>66.7229481761648</v>
      </c>
      <c r="NF545" t="n">
        <v>53.7337135457505</v>
      </c>
      <c r="NG545" t="n">
        <v>62.991568537734</v>
      </c>
      <c r="NH545" t="n">
        <v>32.3388643613912</v>
      </c>
      <c r="NI545" t="n">
        <v>44.0572651801072</v>
      </c>
      <c r="NJ545" t="n">
        <v>63.9184318045336</v>
      </c>
      <c r="NK545" t="n">
        <v>9.69495645480775</v>
      </c>
      <c r="NL545" t="n">
        <v>2.0128525056851</v>
      </c>
      <c r="NM545" t="n">
        <v>0.757115293945154</v>
      </c>
      <c r="NN545" t="n">
        <v>7.33920142095964</v>
      </c>
      <c r="NO545" t="n">
        <v>23.6740449816815</v>
      </c>
      <c r="NP545" t="n">
        <v>18.4454356645314</v>
      </c>
      <c r="NQ545" t="n">
        <v>15.01255882904</v>
      </c>
      <c r="NR545" t="n">
        <v>24.0806836644145</v>
      </c>
      <c r="NS545" t="n">
        <v>19.3514101203583</v>
      </c>
      <c r="NT545" t="n">
        <v>22.6973975208277</v>
      </c>
      <c r="NU545" t="n">
        <v>11.700154729227</v>
      </c>
      <c r="NV545" t="n">
        <v>15.7421252434596</v>
      </c>
      <c r="NW545" t="n">
        <v>23.0425619976255</v>
      </c>
      <c r="NX545" t="n">
        <v>0.619613911853774</v>
      </c>
      <c r="NY545" t="n">
        <v>0.0114791981246194</v>
      </c>
      <c r="NZ545" t="n">
        <v>0.0329776672867881</v>
      </c>
      <c r="OA545" t="n">
        <v>0.0605744604526608</v>
      </c>
    </row>
    <row r="546">
      <c r="A546" t="n">
        <v>548</v>
      </c>
      <c r="B546" s="24" t="n">
        <v>953.7</v>
      </c>
      <c r="C546" t="n">
        <v>-78.19746</v>
      </c>
      <c r="D546" t="n">
        <v>37.99885</v>
      </c>
      <c r="E546" t="s">
        <v>417</v>
      </c>
      <c r="F546" t="s">
        <v>418</v>
      </c>
      <c r="G546" s="21" t="n">
        <v>0.503180206591128</v>
      </c>
      <c r="H546" s="21" t="n">
        <v>0.731167302674877</v>
      </c>
      <c r="I546" s="21" t="n">
        <v>0.390830843583223</v>
      </c>
      <c r="J546" s="21" t="n">
        <v>0</v>
      </c>
      <c r="K546" s="21" t="n">
        <v>1.53250442693743</v>
      </c>
      <c r="L546" s="21" t="n">
        <v>0.994875659070592</v>
      </c>
      <c r="M546" s="21" t="n">
        <v>1.04610396650611</v>
      </c>
      <c r="N546" s="21" t="n">
        <v>1.34633503974895</v>
      </c>
      <c r="O546" s="21" t="n">
        <v>1.40737293430073</v>
      </c>
      <c r="P546" s="21" t="n">
        <v>0.591848359609766</v>
      </c>
      <c r="Q546" s="21" t="n">
        <v>0</v>
      </c>
      <c r="R546" s="21" t="n">
        <v>1.46540872971689</v>
      </c>
      <c r="S546" s="21" t="n">
        <v>0.0972222352610681</v>
      </c>
      <c r="T546" s="21" t="n">
        <v>0</v>
      </c>
      <c r="U546" s="21" t="n">
        <v>0</v>
      </c>
      <c r="V546" s="21" t="n">
        <v>0</v>
      </c>
      <c r="W546" s="21" t="n">
        <v>1.38713496578278</v>
      </c>
      <c r="X546" s="21" t="n">
        <v>1.26756570796989</v>
      </c>
      <c r="Y546" s="21" t="n">
        <v>0.910831283447128</v>
      </c>
      <c r="Z546" s="21" t="n">
        <v>0.903374208486134</v>
      </c>
      <c r="AA546" s="21" t="n">
        <v>1.18863006318216</v>
      </c>
      <c r="AB546" s="21" t="n">
        <v>0.979864786969349</v>
      </c>
      <c r="AC546" s="21" t="n">
        <v>0.431380827019485</v>
      </c>
      <c r="AD546" s="21" t="n">
        <v>0.102699537474766</v>
      </c>
      <c r="AE546" s="21" t="n">
        <v>0.0896785525289967</v>
      </c>
      <c r="AF546" s="21" t="n">
        <v>0.144133721407136</v>
      </c>
      <c r="AG546" s="21" t="n">
        <v>1.43889936581676</v>
      </c>
      <c r="AH546" s="21" t="n">
        <v>0.0212986226634871</v>
      </c>
      <c r="AI546" s="21" t="n">
        <v>0.0000000061345967436405</v>
      </c>
      <c r="AJ546" s="21" t="n">
        <v>0.185993501538015</v>
      </c>
      <c r="AK546" s="21" t="n">
        <v>0.00000193117176128883</v>
      </c>
      <c r="AL546" s="21" t="n">
        <v>0.557627325470746</v>
      </c>
      <c r="AM546" s="21" t="n">
        <v>0.871186908189305</v>
      </c>
      <c r="AN546" s="21" t="n">
        <v>0.475280957323153</v>
      </c>
      <c r="AO546" s="21" t="n">
        <v>0</v>
      </c>
      <c r="AP546" s="21" t="n">
        <v>1.89077566545811</v>
      </c>
      <c r="AQ546" s="21" t="n">
        <v>1.19277680242745</v>
      </c>
      <c r="AR546" s="21" t="n">
        <v>1.04110598219615</v>
      </c>
      <c r="AS546" s="21" t="n">
        <v>1.35500345961452</v>
      </c>
      <c r="AT546" s="21" t="n">
        <v>1.45577985397407</v>
      </c>
      <c r="AU546" s="21" t="n">
        <v>0.612976800018068</v>
      </c>
      <c r="AV546" s="21" t="n">
        <v>0</v>
      </c>
      <c r="AW546" s="21" t="n">
        <v>0.952916830250182</v>
      </c>
      <c r="AX546" s="21" t="n">
        <v>0.0830938918745614</v>
      </c>
      <c r="AY546" s="21" t="n">
        <v>0</v>
      </c>
      <c r="AZ546" s="21" t="n">
        <v>0</v>
      </c>
      <c r="BA546" s="21" t="n">
        <v>0</v>
      </c>
      <c r="BB546" s="21" t="n">
        <v>1.21396172070945</v>
      </c>
      <c r="BC546" s="21" t="n">
        <v>1.239204421507</v>
      </c>
      <c r="BD546" s="21" t="n">
        <v>0.977025178968037</v>
      </c>
      <c r="BE546" s="21" t="n">
        <v>0.942664078684876</v>
      </c>
      <c r="BF546" s="21" t="n">
        <v>1.02430615411136</v>
      </c>
      <c r="BG546" s="21" t="n">
        <v>0.90468940316687</v>
      </c>
      <c r="BH546" s="21" t="n">
        <v>0.538190944953136</v>
      </c>
      <c r="BI546" s="21" t="n">
        <v>0.142183657797692</v>
      </c>
      <c r="BJ546" s="21" t="n">
        <v>0.129584117674674</v>
      </c>
      <c r="BK546" s="21" t="n">
        <v>0.17035335538467</v>
      </c>
      <c r="BL546" s="21" t="n">
        <v>2.92182074538788</v>
      </c>
      <c r="BM546" s="21" t="n">
        <v>0.0670494014678646</v>
      </c>
      <c r="BN546" s="21" t="n">
        <v>0.0000000187071168673479</v>
      </c>
      <c r="BO546" s="21" t="n">
        <v>0.390162588602902</v>
      </c>
      <c r="BP546" s="21" t="n">
        <v>0.0000020593632292652</v>
      </c>
      <c r="BQ546" s="23" t="n">
        <v>0.175212330921673</v>
      </c>
      <c r="BR546" s="23" t="n">
        <v>0.105631869694353</v>
      </c>
      <c r="BS546" s="23" t="n">
        <v>0.120058718674636</v>
      </c>
      <c r="BT546" s="23" t="n">
        <v>0</v>
      </c>
      <c r="BU546" s="23" t="n">
        <v>0.0889797507788162</v>
      </c>
      <c r="BV546" s="23" t="n">
        <v>0.115018315018315</v>
      </c>
      <c r="BW546" s="23" t="n">
        <v>0.204102564</v>
      </c>
      <c r="BX546" s="23" t="n">
        <v>0.0745517458320226</v>
      </c>
      <c r="BY546" s="23" t="n">
        <v>0.243158225857188</v>
      </c>
      <c r="BZ546" s="23" t="n">
        <v>0.230365943168711</v>
      </c>
      <c r="CA546" s="23" t="n">
        <v>0</v>
      </c>
      <c r="CB546" s="23" t="n">
        <v>0.182657020027262</v>
      </c>
      <c r="CC546" s="23" t="n">
        <v>0.00482331970221244</v>
      </c>
      <c r="CD546" s="23" t="n">
        <v>0</v>
      </c>
      <c r="CE546" s="23" t="n">
        <v>0</v>
      </c>
      <c r="CF546" s="23" t="n">
        <v>0</v>
      </c>
      <c r="CG546" s="23" t="n">
        <v>0.0428856034392367</v>
      </c>
      <c r="CH546" s="23" t="n">
        <v>0.769634056831289</v>
      </c>
      <c r="CI546" t="n">
        <v>77.6</v>
      </c>
      <c r="CJ546" s="23" t="n">
        <v>0.164918297357273</v>
      </c>
      <c r="CK546" t="n">
        <v>0.0978624774658769</v>
      </c>
      <c r="CL546" t="n">
        <v>52156.0195596231</v>
      </c>
      <c r="CM546" t="n">
        <v>0.732680916816894</v>
      </c>
      <c r="CN546" s="23" t="n">
        <v>0.142707350319807</v>
      </c>
      <c r="CO546" s="23" t="n">
        <v>0.857292649680193</v>
      </c>
      <c r="CP546" s="23" t="n">
        <v>0.488623256789347</v>
      </c>
      <c r="CQ546" s="23" t="n">
        <v>0.511376743210653</v>
      </c>
      <c r="CR546" s="23" t="n">
        <v>0</v>
      </c>
      <c r="CS546" s="23" t="n">
        <v>0</v>
      </c>
      <c r="CT546" s="23" t="n">
        <v>0</v>
      </c>
      <c r="CU546" s="23" t="n">
        <v>0</v>
      </c>
      <c r="CV546" s="22" t="n">
        <v>26</v>
      </c>
      <c r="CW546" s="22" t="n">
        <v>38</v>
      </c>
      <c r="CX546" s="22" t="n">
        <v>22</v>
      </c>
      <c r="CY546" s="22" t="n">
        <v>0</v>
      </c>
      <c r="CZ546" s="22" t="n">
        <v>78</v>
      </c>
      <c r="DA546" s="22" t="n">
        <v>63</v>
      </c>
      <c r="DB546" s="22" t="n">
        <v>60</v>
      </c>
      <c r="DC546" s="22" t="n">
        <v>72</v>
      </c>
      <c r="DD546" s="22" t="n">
        <v>79</v>
      </c>
      <c r="DE546" s="22" t="n">
        <v>42</v>
      </c>
      <c r="DF546" s="22" t="n">
        <v>0</v>
      </c>
      <c r="DG546" s="22" t="n">
        <v>79</v>
      </c>
      <c r="DH546" s="22" t="n">
        <v>49</v>
      </c>
      <c r="DI546" s="22" t="n">
        <v>0</v>
      </c>
      <c r="DJ546" s="22" t="n">
        <v>0</v>
      </c>
      <c r="DK546" s="22" t="n">
        <v>0</v>
      </c>
      <c r="DL546" s="22" t="n">
        <v>75</v>
      </c>
      <c r="DM546" s="22" t="n">
        <v>58</v>
      </c>
      <c r="DN546" s="23" t="n">
        <v>0.348209902986201</v>
      </c>
      <c r="DO546" s="23" t="n">
        <v>0.144470177082473</v>
      </c>
      <c r="DP546" s="23" t="n">
        <v>0.307188443915815</v>
      </c>
      <c r="DQ546" s="23" t="n">
        <v>0.0483125285492727</v>
      </c>
      <c r="DR546" s="23" t="n">
        <v>0.0580616598652403</v>
      </c>
      <c r="DS546" s="23" t="n">
        <v>0.115610743885085</v>
      </c>
      <c r="DT546" s="23" t="n">
        <v>0.19510734165523</v>
      </c>
      <c r="DU546" s="23" t="n">
        <v>0.0553738435314915</v>
      </c>
      <c r="DV546" s="23" t="n">
        <v>0.172774550320597</v>
      </c>
      <c r="DW546" s="23" t="n">
        <v>0.389231362101946</v>
      </c>
      <c r="DX546" s="23" t="n">
        <v>0.176328762221516</v>
      </c>
      <c r="DY546" s="23" t="n">
        <v>0.12464578402133</v>
      </c>
      <c r="DZ546" s="23" t="n">
        <v>0.0496112817120539</v>
      </c>
      <c r="EA546" s="23" t="n">
        <v>0.00631390396999697</v>
      </c>
      <c r="EB546" s="23" t="n">
        <v>0.00151036084130344</v>
      </c>
      <c r="EC546" s="23" t="n">
        <v>0.00349835025686016</v>
      </c>
      <c r="ED546" s="23" t="n">
        <v>0.030916676817411</v>
      </c>
      <c r="EE546" s="23" t="n">
        <v>0.607174880159797</v>
      </c>
      <c r="EF546" s="22" t="n">
        <v>25</v>
      </c>
      <c r="EG546" s="22" t="n">
        <v>47</v>
      </c>
      <c r="EH546" s="22" t="n">
        <v>30</v>
      </c>
      <c r="EI546" s="22" t="n">
        <v>0</v>
      </c>
      <c r="EJ546" s="22" t="n">
        <v>83</v>
      </c>
      <c r="EK546" s="22" t="n">
        <v>67</v>
      </c>
      <c r="EL546" s="22" t="n">
        <v>59</v>
      </c>
      <c r="EM546" s="22" t="n">
        <v>73</v>
      </c>
      <c r="EN546" s="22" t="n">
        <v>79</v>
      </c>
      <c r="EO546" s="22" t="n">
        <v>36</v>
      </c>
      <c r="EP546" s="22" t="n">
        <v>0</v>
      </c>
      <c r="EQ546" s="22" t="n">
        <v>64</v>
      </c>
      <c r="ER546" s="22" t="n">
        <v>41</v>
      </c>
      <c r="ES546" s="22" t="n">
        <v>0</v>
      </c>
      <c r="ET546" s="22" t="n">
        <v>0</v>
      </c>
      <c r="EU546" s="22" t="n">
        <v>0</v>
      </c>
      <c r="EV546" s="22" t="n">
        <v>69</v>
      </c>
      <c r="EW546" s="22" t="n">
        <v>64</v>
      </c>
      <c r="EX546" s="23" t="n">
        <v>0.314210446508804</v>
      </c>
      <c r="EY546" s="23" t="n">
        <v>0.1212505246594</v>
      </c>
      <c r="EZ546" s="23" t="n">
        <v>0.252605783641791</v>
      </c>
      <c r="FA546" s="23" t="n">
        <v>0.0245701746785175</v>
      </c>
      <c r="FB546" s="23" t="n">
        <v>0.0470599195898038</v>
      </c>
      <c r="FC546" s="23" t="n">
        <v>0.0964290341531109</v>
      </c>
      <c r="FD546" s="23" t="n">
        <v>0.196043983504406</v>
      </c>
      <c r="FE546" s="23" t="n">
        <v>0.0550195981442227</v>
      </c>
      <c r="FF546" s="23" t="n">
        <v>0.167029530731176</v>
      </c>
      <c r="FG546" s="23" t="n">
        <v>0.375815109416737</v>
      </c>
      <c r="FH546" s="23" t="n">
        <v>0.0880871138803603</v>
      </c>
      <c r="FI546" s="23" t="n">
        <v>0.191682016970261</v>
      </c>
      <c r="FJ546" s="23" t="n">
        <v>0.0580466216396955</v>
      </c>
      <c r="FK546" s="23" t="n">
        <v>0.00172655573623774</v>
      </c>
      <c r="FL546" s="23" t="n">
        <v>0.000503468120109909</v>
      </c>
      <c r="FM546" s="23" t="n">
        <v>0.00355613905810957</v>
      </c>
      <c r="FN546" s="23" t="n">
        <v>0.0353269816565337</v>
      </c>
      <c r="FO546" s="23" t="n">
        <v>0.621071102938234</v>
      </c>
      <c r="FP546" t="n">
        <v>7.361241644</v>
      </c>
      <c r="FQ546" t="n">
        <v>55.67093</v>
      </c>
      <c r="FR546" t="n">
        <v>30</v>
      </c>
      <c r="FS546" t="n">
        <v>0.3</v>
      </c>
      <c r="FT546" t="n">
        <v>0.112690398</v>
      </c>
      <c r="FU546" s="23" t="n">
        <v>0.0311303904057157</v>
      </c>
      <c r="FV546" t="n">
        <v>19.0199102301987</v>
      </c>
      <c r="FW546" t="n">
        <v>0.0193981579075345</v>
      </c>
      <c r="FX546" t="n">
        <v>0.613168148690937</v>
      </c>
      <c r="FY546" t="n">
        <v>0.0411745389643805</v>
      </c>
      <c r="FZ546" t="n">
        <v>0.000000133814770697614</v>
      </c>
      <c r="GA546" t="n">
        <v>0.733880275616662</v>
      </c>
      <c r="GB546" t="n">
        <v>0.00890608636759575</v>
      </c>
      <c r="GC546" s="22" t="n">
        <v>28</v>
      </c>
      <c r="GD546" s="22" t="n">
        <v>11</v>
      </c>
      <c r="GE546" s="22" t="n">
        <v>52</v>
      </c>
      <c r="GF546" s="22" t="n">
        <v>31</v>
      </c>
      <c r="GG546" s="22" t="n">
        <v>20</v>
      </c>
      <c r="GH546" s="22" t="n">
        <v>22</v>
      </c>
      <c r="GI546" s="22" t="n">
        <v>23</v>
      </c>
      <c r="GJ546" s="22" t="n">
        <v>17</v>
      </c>
      <c r="GK546" s="22" t="n">
        <v>80</v>
      </c>
      <c r="GL546" s="22" t="n">
        <v>7</v>
      </c>
      <c r="GM546" s="22" t="n">
        <v>4</v>
      </c>
      <c r="GN546" s="22" t="n">
        <v>43</v>
      </c>
      <c r="GO546" s="22" t="n">
        <v>1</v>
      </c>
      <c r="GP546" t="n">
        <v>8.08189373573191</v>
      </c>
      <c r="GQ546" t="n">
        <v>61.6255472837694</v>
      </c>
      <c r="GR546" t="n">
        <v>25.2391395180474</v>
      </c>
      <c r="GS546" t="n">
        <v>0.306164691281415</v>
      </c>
      <c r="GT546" t="n">
        <v>0.261231818712494</v>
      </c>
      <c r="GU546" s="23" t="n">
        <v>0.303121038041331</v>
      </c>
      <c r="GV546" t="n">
        <v>212.089844158098</v>
      </c>
      <c r="GW546" t="n">
        <v>0.134584451980812</v>
      </c>
      <c r="GX546" t="n">
        <v>0.426136923302407</v>
      </c>
      <c r="GY546" t="n">
        <v>1.9332019546488</v>
      </c>
      <c r="GZ546" t="n">
        <v>21.813132352397</v>
      </c>
      <c r="HA546" t="n">
        <v>3.94573073547232</v>
      </c>
      <c r="HB546" t="n">
        <v>4611.7525877926</v>
      </c>
      <c r="HC546" s="22" t="n">
        <v>48</v>
      </c>
      <c r="HD546" s="22" t="n">
        <v>6</v>
      </c>
      <c r="HE546" s="22" t="n">
        <v>26</v>
      </c>
      <c r="HF546" s="22" t="n">
        <v>9</v>
      </c>
      <c r="HG546" s="22" t="n">
        <v>20</v>
      </c>
      <c r="HH546" s="22" t="n">
        <v>27</v>
      </c>
      <c r="HI546" s="22" t="n">
        <v>28</v>
      </c>
      <c r="HJ546" s="22" t="n">
        <v>12</v>
      </c>
      <c r="HK546" s="22" t="n">
        <v>93</v>
      </c>
      <c r="HL546" s="22" t="n">
        <v>7</v>
      </c>
      <c r="HM546" s="22" t="n">
        <v>4</v>
      </c>
      <c r="HN546" s="22" t="n">
        <v>46</v>
      </c>
      <c r="HO546" s="22" t="n">
        <v>0</v>
      </c>
      <c r="HP546" t="n">
        <v>7.53434179841216</v>
      </c>
      <c r="HQ546" t="n">
        <v>59.0570185698253</v>
      </c>
      <c r="HR546" t="n">
        <v>29.2881184786267</v>
      </c>
      <c r="HS546" t="n">
        <v>0.331605520026927</v>
      </c>
      <c r="HT546" t="n">
        <v>0.209387391327836</v>
      </c>
      <c r="HU546" s="23" t="n">
        <v>0.218944925794567</v>
      </c>
      <c r="HV546" t="n">
        <v>146.776553882544</v>
      </c>
      <c r="HW546" t="n">
        <v>0.113870125209639</v>
      </c>
      <c r="HX546" t="n">
        <v>0.209858236395517</v>
      </c>
      <c r="HY546" t="n">
        <v>0.614092565525952</v>
      </c>
      <c r="HZ546" t="n">
        <v>7.15314773764947</v>
      </c>
      <c r="IA546" t="n">
        <v>1.88096013573354</v>
      </c>
      <c r="IB546" t="n">
        <v>4324.67970731591</v>
      </c>
      <c r="IC546" s="22" t="n">
        <v>26</v>
      </c>
      <c r="ID546" s="22" t="n">
        <v>12</v>
      </c>
      <c r="IE546" s="22" t="n">
        <v>60</v>
      </c>
      <c r="IF546" s="22" t="n">
        <v>41</v>
      </c>
      <c r="IG546" s="22" t="n">
        <v>21</v>
      </c>
      <c r="IH546" s="22" t="n">
        <v>22</v>
      </c>
      <c r="II546" s="22" t="n">
        <v>24</v>
      </c>
      <c r="IJ546" s="22" t="n">
        <v>15</v>
      </c>
      <c r="IK546" s="22" t="n">
        <v>53</v>
      </c>
      <c r="IL546" s="22" t="n">
        <v>8</v>
      </c>
      <c r="IM546" s="22" t="n">
        <v>4</v>
      </c>
      <c r="IN546" s="22" t="n">
        <v>39</v>
      </c>
      <c r="IO546" s="22" t="n">
        <v>2</v>
      </c>
      <c r="IP546" s="22" t="n">
        <v>29</v>
      </c>
      <c r="IQ546" s="22" t="n">
        <v>11</v>
      </c>
      <c r="IR546" s="22" t="n">
        <v>66</v>
      </c>
      <c r="IS546" s="22" t="n">
        <v>47</v>
      </c>
      <c r="IT546" s="22" t="n">
        <v>21</v>
      </c>
      <c r="IU546" s="22" t="n">
        <v>24</v>
      </c>
      <c r="IV546" s="22" t="n">
        <v>26</v>
      </c>
      <c r="IW546" s="22" t="n">
        <v>15</v>
      </c>
      <c r="IX546" s="22" t="n">
        <v>66</v>
      </c>
      <c r="IY546" s="22" t="n">
        <v>7</v>
      </c>
      <c r="IZ546" s="22" t="n">
        <v>4</v>
      </c>
      <c r="JA546" s="22" t="n">
        <v>43</v>
      </c>
      <c r="JB546" s="22" t="n">
        <v>0</v>
      </c>
      <c r="JC546" s="22" t="n">
        <v>37</v>
      </c>
      <c r="JD546" s="22" t="n">
        <v>7</v>
      </c>
      <c r="JE546" s="22" t="n">
        <v>38</v>
      </c>
      <c r="JF546" s="22" t="n">
        <v>22</v>
      </c>
      <c r="JG546" s="22" t="n">
        <v>20</v>
      </c>
      <c r="JH546" s="22" t="n">
        <v>27</v>
      </c>
      <c r="JI546" s="22" t="n">
        <v>27</v>
      </c>
      <c r="JJ546" s="22" t="n">
        <v>11</v>
      </c>
      <c r="JK546" s="22" t="n">
        <v>61</v>
      </c>
      <c r="JL546" s="22" t="n">
        <v>8</v>
      </c>
      <c r="JM546" s="22" t="n">
        <v>3</v>
      </c>
      <c r="JN546" s="22" t="n">
        <v>38</v>
      </c>
      <c r="JO546" s="22" t="n">
        <v>0</v>
      </c>
      <c r="JP546" s="22" t="n">
        <v>55</v>
      </c>
      <c r="JQ546" s="22" t="n">
        <v>7</v>
      </c>
      <c r="JR546" s="22" t="n">
        <v>59</v>
      </c>
      <c r="JS546" s="22" t="n">
        <v>32</v>
      </c>
      <c r="JT546" s="22" t="n">
        <v>25</v>
      </c>
      <c r="JU546" s="22" t="n">
        <v>33</v>
      </c>
      <c r="JV546" s="22" t="n">
        <v>34</v>
      </c>
      <c r="JW546" s="22" t="n">
        <v>12</v>
      </c>
      <c r="JX546" s="22" t="n">
        <v>78</v>
      </c>
      <c r="JY546" s="22" t="n">
        <v>8</v>
      </c>
      <c r="JZ546" s="22" t="n">
        <v>4</v>
      </c>
      <c r="KA546" s="22" t="n">
        <v>50</v>
      </c>
      <c r="KB546" s="22" t="n">
        <v>0</v>
      </c>
      <c r="KC546" t="n">
        <v>114.5</v>
      </c>
      <c r="KD546" t="n">
        <v>0</v>
      </c>
      <c r="KE546" t="n">
        <v>45.7</v>
      </c>
      <c r="KF546" t="n">
        <v>78.5</v>
      </c>
      <c r="KG546" t="n">
        <v>71.1</v>
      </c>
      <c r="KH546" t="n">
        <v>231.9</v>
      </c>
      <c r="KI546" t="n">
        <v>219.7</v>
      </c>
      <c r="KJ546" t="n">
        <v>0</v>
      </c>
      <c r="KK546" t="n">
        <v>174.2</v>
      </c>
      <c r="KL546" t="n">
        <v>4.6</v>
      </c>
      <c r="KM546" t="n">
        <v>0</v>
      </c>
      <c r="KN546" t="n">
        <v>0</v>
      </c>
      <c r="KO546" t="n">
        <v>0</v>
      </c>
      <c r="KP546" t="n">
        <v>40.9</v>
      </c>
      <c r="KQ546" t="n">
        <v>734</v>
      </c>
      <c r="KR546" t="n">
        <v>953.7</v>
      </c>
      <c r="KS546" t="n">
        <v>682.5</v>
      </c>
      <c r="KT546" t="n">
        <v>388.3</v>
      </c>
      <c r="KU546" t="n">
        <v>513.6</v>
      </c>
      <c r="KV546" t="n">
        <v>12.2</v>
      </c>
      <c r="KW546" t="n">
        <v>391.9</v>
      </c>
      <c r="KX546" t="n">
        <v>991.4</v>
      </c>
      <c r="KY546" t="n">
        <v>163.5</v>
      </c>
      <c r="KZ546" t="n">
        <v>38</v>
      </c>
      <c r="LA546" t="n">
        <v>284.5</v>
      </c>
      <c r="LB546" t="n">
        <v>388.3</v>
      </c>
      <c r="LC546" t="n">
        <v>136.1</v>
      </c>
      <c r="LD546" t="n">
        <v>817.6</v>
      </c>
      <c r="LE546" t="n">
        <v>466</v>
      </c>
      <c r="LF546" t="n">
        <v>487.7</v>
      </c>
      <c r="LG546" t="n">
        <v>0</v>
      </c>
      <c r="LH546" t="n">
        <v>0</v>
      </c>
      <c r="LI546" t="n">
        <v>0</v>
      </c>
      <c r="LJ546" t="n">
        <v>0</v>
      </c>
      <c r="LK546" t="n">
        <v>882.6</v>
      </c>
      <c r="LL546" t="n">
        <v>17</v>
      </c>
      <c r="LM546" t="n">
        <v>0</v>
      </c>
      <c r="LN546" t="n">
        <v>11.2</v>
      </c>
      <c r="LO546" t="n">
        <v>4.6</v>
      </c>
      <c r="LP546" t="n">
        <v>2</v>
      </c>
      <c r="LQ546" t="n">
        <v>12</v>
      </c>
      <c r="LR546" s="20" t="n">
        <v>0.0993817299604416</v>
      </c>
      <c r="LS546" s="20" t="n">
        <v>0.492398063005791</v>
      </c>
      <c r="LT546" t="n">
        <v>1</v>
      </c>
      <c r="LU546" t="n">
        <v>1</v>
      </c>
      <c r="LV546" t="n">
        <v>1</v>
      </c>
      <c r="LW546" t="n">
        <v>1</v>
      </c>
      <c r="LX546" t="n">
        <v>4.90562111200672</v>
      </c>
      <c r="LY546" t="n">
        <v>1.92720829400264</v>
      </c>
      <c r="LZ546" t="n">
        <v>9.11043920801248</v>
      </c>
      <c r="MA546" t="n">
        <v>5.43122337400744</v>
      </c>
      <c r="MB546" t="n">
        <v>3.5040150800048</v>
      </c>
      <c r="MC546" t="n">
        <v>3.69859578133606</v>
      </c>
      <c r="MD546" t="n">
        <v>4.12651707866061</v>
      </c>
      <c r="ME546" t="n">
        <v>2.86135190599689</v>
      </c>
      <c r="MF546" t="n">
        <v>13.8230420747301</v>
      </c>
      <c r="MG546" t="n">
        <v>1.2457852253327</v>
      </c>
      <c r="MH546" t="n">
        <v>0.583742103993773</v>
      </c>
      <c r="MI546" t="n">
        <v>7.01193630011502</v>
      </c>
      <c r="MJ546" t="n">
        <v>0.17520075400024</v>
      </c>
      <c r="MK546" t="n">
        <v>2.95786181319882</v>
      </c>
      <c r="ML546" t="n">
        <v>1.16201714089954</v>
      </c>
      <c r="MM546" t="n">
        <v>5.49317193879781</v>
      </c>
      <c r="MN546" t="n">
        <v>3.27477557889869</v>
      </c>
      <c r="MO546" t="n">
        <v>2.11275843799916</v>
      </c>
      <c r="MP546" t="n">
        <v>2.22762739678567</v>
      </c>
      <c r="MQ546" t="n">
        <v>2.47582738813178</v>
      </c>
      <c r="MR546" t="n">
        <v>1.71789986105898</v>
      </c>
      <c r="MS546" t="n">
        <v>8.38128197305211</v>
      </c>
      <c r="MT546" t="n">
        <v>0.748696490186256</v>
      </c>
      <c r="MU546" t="n">
        <v>0.344606876359527</v>
      </c>
      <c r="MV546" t="n">
        <v>4.3383098256033</v>
      </c>
      <c r="MW546" t="n">
        <v>0.105637921899958</v>
      </c>
      <c r="MX546" t="n">
        <v>8.40963619201152</v>
      </c>
      <c r="MY546" t="n">
        <v>1.05120452400144</v>
      </c>
      <c r="MZ546" t="n">
        <v>4.55521960400624</v>
      </c>
      <c r="NA546" t="n">
        <v>1.57680678600216</v>
      </c>
      <c r="NB546" t="n">
        <v>3.5040150800048</v>
      </c>
      <c r="NC546" t="n">
        <v>4.7498003053375</v>
      </c>
      <c r="ND546" t="n">
        <v>4.84670004199259</v>
      </c>
      <c r="NE546" t="n">
        <v>2.14116894266492</v>
      </c>
      <c r="NF546" t="n">
        <v>16.0223508593881</v>
      </c>
      <c r="NG546" t="n">
        <v>1.2457852253327</v>
      </c>
      <c r="NH546" t="n">
        <v>0.60312205132479</v>
      </c>
      <c r="NI546" t="n">
        <v>7.47939872012268</v>
      </c>
      <c r="NJ546" t="n">
        <v>0</v>
      </c>
      <c r="NK546" t="n">
        <v>5.07062025119797</v>
      </c>
      <c r="NL546" t="n">
        <v>0.633827531399747</v>
      </c>
      <c r="NM546" t="n">
        <v>2.7465859693989</v>
      </c>
      <c r="NN546" t="n">
        <v>0.95074129709962</v>
      </c>
      <c r="NO546" t="n">
        <v>2.11275843799916</v>
      </c>
      <c r="NP546" t="n">
        <v>2.86145492818541</v>
      </c>
      <c r="NQ546" t="n">
        <v>2.90761011261817</v>
      </c>
      <c r="NR546" t="n">
        <v>1.2861171365726</v>
      </c>
      <c r="NS546" t="n">
        <v>9.69509222028436</v>
      </c>
      <c r="NT546" t="n">
        <v>0.748696490186256</v>
      </c>
      <c r="NU546" t="n">
        <v>0.353837913246078</v>
      </c>
      <c r="NV546" t="n">
        <v>4.62753048064352</v>
      </c>
      <c r="NW546" t="n">
        <v>0</v>
      </c>
      <c r="NX546" t="n">
        <v>0.0192612735100838</v>
      </c>
      <c r="NY546" t="n">
        <v>0.0126897801948788</v>
      </c>
      <c r="NZ546" t="n">
        <v>0.00521187400861092</v>
      </c>
      <c r="OA546" t="n">
        <v>0</v>
      </c>
    </row>
    <row r="547">
      <c r="A547" t="n">
        <v>549</v>
      </c>
      <c r="B547" s="24" t="n">
        <v>9389.2</v>
      </c>
      <c r="C547" t="n">
        <v>-97.67028</v>
      </c>
      <c r="D547" t="n">
        <v>31.05889</v>
      </c>
      <c r="E547" t="s">
        <v>431</v>
      </c>
      <c r="F547" t="s">
        <v>432</v>
      </c>
      <c r="G547" s="21" t="n">
        <v>1.11780008072771</v>
      </c>
      <c r="H547" s="21" t="n">
        <v>0.63107489262582</v>
      </c>
      <c r="I547" s="21" t="n">
        <v>0.517395164320792</v>
      </c>
      <c r="J547" s="21" t="n">
        <v>0.0580198030594096</v>
      </c>
      <c r="K547" s="21" t="n">
        <v>1.08111187004145</v>
      </c>
      <c r="L547" s="21" t="n">
        <v>0.389027681243094</v>
      </c>
      <c r="M547" s="21" t="n">
        <v>0.955216127515469</v>
      </c>
      <c r="N547" s="21" t="n">
        <v>1.06478720095948</v>
      </c>
      <c r="O547" s="21" t="n">
        <v>0.483351524222285</v>
      </c>
      <c r="P547" s="21" t="n">
        <v>1.59165052007498</v>
      </c>
      <c r="Q547" s="21" t="n">
        <v>0.818199711969324</v>
      </c>
      <c r="R547" s="21" t="n">
        <v>2.35797910613531</v>
      </c>
      <c r="S547" s="21" t="n">
        <v>1.51198906779901</v>
      </c>
      <c r="T547" s="21" t="n">
        <v>0.291823015425774</v>
      </c>
      <c r="U547" s="21" t="n">
        <v>6.31122593832961</v>
      </c>
      <c r="V547" s="21" t="n">
        <v>3.05053380667825</v>
      </c>
      <c r="W547" s="21" t="n">
        <v>2.72596182433526</v>
      </c>
      <c r="X547" s="21" t="n">
        <v>0.626639395853808</v>
      </c>
      <c r="Y547" s="21" t="n">
        <v>1.09540116749232</v>
      </c>
      <c r="Z547" s="21" t="n">
        <v>1.02336467506409</v>
      </c>
      <c r="AA547" s="21" t="n">
        <v>0.79242004212144</v>
      </c>
      <c r="AB547" s="21" t="n">
        <v>0.979864786969349</v>
      </c>
      <c r="AC547" s="21" t="n">
        <v>0.731116921542059</v>
      </c>
      <c r="AD547" s="21" t="n">
        <v>0.0192094650946494</v>
      </c>
      <c r="AE547" s="21" t="n">
        <v>0.268501806270464</v>
      </c>
      <c r="AF547" s="21" t="n">
        <v>0.33298715239478</v>
      </c>
      <c r="AG547" s="21" t="n">
        <v>0.601565799013972</v>
      </c>
      <c r="AH547" s="21" t="n">
        <v>0.0709045270465838</v>
      </c>
      <c r="AI547" s="21" t="n">
        <v>0.00000869616288971529</v>
      </c>
      <c r="AJ547" s="21" t="n">
        <v>0.365808878306184</v>
      </c>
      <c r="AK547" s="21" t="n">
        <v>0.0183954409133823</v>
      </c>
      <c r="AL547" s="21" t="n">
        <v>0.848259220533223</v>
      </c>
      <c r="AM547" s="21" t="n">
        <v>0.54702907013443</v>
      </c>
      <c r="AN547" s="21" t="n">
        <v>0.463931079925859</v>
      </c>
      <c r="AO547" s="21" t="n">
        <v>0.0361879727189829</v>
      </c>
      <c r="AP547" s="21" t="n">
        <v>1.15460377441105</v>
      </c>
      <c r="AQ547" s="21" t="n">
        <v>0.273806376269707</v>
      </c>
      <c r="AR547" s="21" t="n">
        <v>0.935577041841897</v>
      </c>
      <c r="AS547" s="21" t="n">
        <v>0.927236344722837</v>
      </c>
      <c r="AT547" s="21" t="n">
        <v>0.585592486398055</v>
      </c>
      <c r="AU547" s="21" t="n">
        <v>1.07719571711029</v>
      </c>
      <c r="AV547" s="21" t="n">
        <v>0.363956518824958</v>
      </c>
      <c r="AW547" s="21" t="n">
        <v>2.58895482048147</v>
      </c>
      <c r="AX547" s="21" t="n">
        <v>1.75613675450652</v>
      </c>
      <c r="AY547" s="21" t="n">
        <v>0.913078071725372</v>
      </c>
      <c r="AZ547" s="21" t="n">
        <v>12.3019438886785</v>
      </c>
      <c r="BA547" s="21" t="n">
        <v>4.58200132942157</v>
      </c>
      <c r="BB547" s="21" t="n">
        <v>3.89789919867951</v>
      </c>
      <c r="BC547" s="21" t="n">
        <v>0.904573116857665</v>
      </c>
      <c r="BD547" s="21" t="n">
        <v>0.972278535697392</v>
      </c>
      <c r="BE547" s="21" t="n">
        <v>0.976398183402146</v>
      </c>
      <c r="BF547" s="21" t="n">
        <v>0.724304339365635</v>
      </c>
      <c r="BG547" s="21" t="n">
        <v>1.01403922993098</v>
      </c>
      <c r="BH547" s="21" t="n">
        <v>0.875923696974066</v>
      </c>
      <c r="BI547" s="21" t="n">
        <v>0.0350217621952702</v>
      </c>
      <c r="BJ547" s="21" t="n">
        <v>0.387529100491264</v>
      </c>
      <c r="BK547" s="21" t="n">
        <v>0.529001454141556</v>
      </c>
      <c r="BL547" s="21" t="n">
        <v>0.406914945557568</v>
      </c>
      <c r="BM547" s="21" t="n">
        <v>0.182208927288678</v>
      </c>
      <c r="BN547" s="21" t="n">
        <v>0.000208055482435401</v>
      </c>
      <c r="BO547" s="21" t="n">
        <v>0.627731720403173</v>
      </c>
      <c r="BP547" s="21" t="n">
        <v>0.00692304703763486</v>
      </c>
      <c r="BQ547" s="23" t="n">
        <v>0.389229057668164</v>
      </c>
      <c r="BR547" s="23" t="n">
        <v>0.0911715014899546</v>
      </c>
      <c r="BS547" s="23" t="n">
        <v>0.158937815417271</v>
      </c>
      <c r="BT547" s="23" t="n">
        <v>0.0028030833917309</v>
      </c>
      <c r="BU547" s="23" t="n">
        <v>0.0627711496746204</v>
      </c>
      <c r="BV547" s="23" t="n">
        <v>0.0449757796204037</v>
      </c>
      <c r="BW547" s="23" t="n">
        <v>0.186369679345747</v>
      </c>
      <c r="BX547" s="23" t="n">
        <v>0.058961359860265</v>
      </c>
      <c r="BY547" s="23" t="n">
        <v>0.0835108422442807</v>
      </c>
      <c r="BZ547" s="23" t="n">
        <v>0.619520299919056</v>
      </c>
      <c r="CA547" s="23" t="n">
        <v>0.144272142461552</v>
      </c>
      <c r="CB547" s="23" t="n">
        <v>0.29391215439015</v>
      </c>
      <c r="CC547" s="23" t="n">
        <v>0.0750117155881225</v>
      </c>
      <c r="CD547" s="23" t="n">
        <v>0.00184254249563328</v>
      </c>
      <c r="CE547" s="23" t="n">
        <v>0.0095322285178716</v>
      </c>
      <c r="CF547" s="23" t="n">
        <v>0.0106718357261535</v>
      </c>
      <c r="CG547" s="23" t="n">
        <v>0.0842776807395731</v>
      </c>
      <c r="CH547" s="23" t="n">
        <v>0.380479700080944</v>
      </c>
      <c r="CI547" t="n">
        <v>79.3289562744075</v>
      </c>
      <c r="CJ547" s="23" t="n">
        <v>0.140870709507621</v>
      </c>
      <c r="CK547" t="n">
        <v>0.0369740047385457</v>
      </c>
      <c r="CL547" t="n">
        <v>34279.3592145977</v>
      </c>
      <c r="CM547" t="n">
        <v>0.795575132645911</v>
      </c>
      <c r="CN547" s="23" t="n">
        <v>0.305712946789929</v>
      </c>
      <c r="CO547" s="23" t="n">
        <v>0.694287053210071</v>
      </c>
      <c r="CP547" s="23" t="n">
        <v>0.53198355557449</v>
      </c>
      <c r="CQ547" s="23" t="n">
        <v>0.46801644442551</v>
      </c>
      <c r="CR547" s="23" t="n">
        <v>0</v>
      </c>
      <c r="CS547" s="23" t="n">
        <v>0</v>
      </c>
      <c r="CT547" s="23" t="n">
        <v>1</v>
      </c>
      <c r="CU547" s="23" t="n">
        <v>0</v>
      </c>
      <c r="CV547" s="22" t="n">
        <v>63</v>
      </c>
      <c r="CW547" s="22" t="n">
        <v>29</v>
      </c>
      <c r="CX547" s="22" t="n">
        <v>29</v>
      </c>
      <c r="CY547" s="22" t="n">
        <v>0</v>
      </c>
      <c r="CZ547" s="22" t="n">
        <v>66</v>
      </c>
      <c r="DA547" s="22" t="n">
        <v>33</v>
      </c>
      <c r="DB547" s="22" t="n">
        <v>42</v>
      </c>
      <c r="DC547" s="22" t="n">
        <v>60</v>
      </c>
      <c r="DD547" s="22" t="n">
        <v>20</v>
      </c>
      <c r="DE547" s="22" t="n">
        <v>73</v>
      </c>
      <c r="DF547" s="22" t="n">
        <v>65</v>
      </c>
      <c r="DG547" s="22" t="n">
        <v>85</v>
      </c>
      <c r="DH547" s="22" t="n">
        <v>81</v>
      </c>
      <c r="DI547" s="22" t="n">
        <v>84</v>
      </c>
      <c r="DJ547" s="22" t="n">
        <v>97</v>
      </c>
      <c r="DK547" s="22" t="n">
        <v>92</v>
      </c>
      <c r="DL547" s="22" t="n">
        <v>90</v>
      </c>
      <c r="DM547" s="22" t="n">
        <v>26</v>
      </c>
      <c r="DN547" s="23" t="n">
        <v>0.348209902986201</v>
      </c>
      <c r="DO547" s="23" t="n">
        <v>0.144470177082473</v>
      </c>
      <c r="DP547" s="23" t="n">
        <v>0.307188443915815</v>
      </c>
      <c r="DQ547" s="23" t="n">
        <v>0.0483125285492727</v>
      </c>
      <c r="DR547" s="23" t="n">
        <v>0.0580616598652403</v>
      </c>
      <c r="DS547" s="23" t="n">
        <v>0.115610743885085</v>
      </c>
      <c r="DT547" s="23" t="n">
        <v>0.19510734165523</v>
      </c>
      <c r="DU547" s="23" t="n">
        <v>0.0553738435314915</v>
      </c>
      <c r="DV547" s="23" t="n">
        <v>0.172774550320597</v>
      </c>
      <c r="DW547" s="23" t="n">
        <v>0.389231362101946</v>
      </c>
      <c r="DX547" s="23" t="n">
        <v>0.176328762221516</v>
      </c>
      <c r="DY547" s="23" t="n">
        <v>0.12464578402133</v>
      </c>
      <c r="DZ547" s="23" t="n">
        <v>0.0496112817120539</v>
      </c>
      <c r="EA547" s="23" t="n">
        <v>0.00631390396999697</v>
      </c>
      <c r="EB547" s="23" t="n">
        <v>0.00151036084130344</v>
      </c>
      <c r="EC547" s="23" t="n">
        <v>0.00349835025686016</v>
      </c>
      <c r="ED547" s="23" t="n">
        <v>0.030916676817411</v>
      </c>
      <c r="EE547" s="23" t="n">
        <v>0.607174880159797</v>
      </c>
      <c r="EF547" s="22" t="n">
        <v>42</v>
      </c>
      <c r="EG547" s="22" t="n">
        <v>24</v>
      </c>
      <c r="EH547" s="22" t="n">
        <v>26</v>
      </c>
      <c r="EI547" s="22" t="n">
        <v>0</v>
      </c>
      <c r="EJ547" s="22" t="n">
        <v>67</v>
      </c>
      <c r="EK547" s="22" t="n">
        <v>27</v>
      </c>
      <c r="EL547" s="22" t="n">
        <v>34</v>
      </c>
      <c r="EM547" s="22" t="n">
        <v>52</v>
      </c>
      <c r="EN547" s="22" t="n">
        <v>31</v>
      </c>
      <c r="EO547" s="22" t="n">
        <v>53</v>
      </c>
      <c r="EP547" s="22" t="n">
        <v>26</v>
      </c>
      <c r="EQ547" s="22" t="n">
        <v>87</v>
      </c>
      <c r="ER547" s="22" t="n">
        <v>82</v>
      </c>
      <c r="ES547" s="22" t="n">
        <v>87</v>
      </c>
      <c r="ET547" s="22" t="n">
        <v>98</v>
      </c>
      <c r="EU547" s="22" t="n">
        <v>94</v>
      </c>
      <c r="EV547" s="22" t="n">
        <v>94</v>
      </c>
      <c r="EW547" s="22" t="n">
        <v>47</v>
      </c>
      <c r="EX547" s="23" t="n">
        <v>0.458856264979343</v>
      </c>
      <c r="EY547" s="23" t="n">
        <v>0.166666648022105</v>
      </c>
      <c r="EZ547" s="23" t="n">
        <v>0.342589281672336</v>
      </c>
      <c r="FA547" s="23" t="n">
        <v>0.0774589782494366</v>
      </c>
      <c r="FB547" s="23" t="n">
        <v>0.0543659661139071</v>
      </c>
      <c r="FC547" s="23" t="n">
        <v>0.164261257291179</v>
      </c>
      <c r="FD547" s="23" t="n">
        <v>0.199202920775862</v>
      </c>
      <c r="FE547" s="23" t="n">
        <v>0.0635882751963194</v>
      </c>
      <c r="FF547" s="23" t="n">
        <v>0.142609142337107</v>
      </c>
      <c r="FG547" s="23" t="n">
        <v>0.575123248336892</v>
      </c>
      <c r="FH547" s="23" t="n">
        <v>0.396399391134242</v>
      </c>
      <c r="FI547" s="23" t="n">
        <v>0.113525408811689</v>
      </c>
      <c r="FJ547" s="23" t="n">
        <v>0.0427140513947052</v>
      </c>
      <c r="FK547" s="23" t="n">
        <v>0.00201794627720231</v>
      </c>
      <c r="FL547" s="23" t="n">
        <v>0.000774855470332955</v>
      </c>
      <c r="FM547" s="23" t="n">
        <v>0.00232907739629588</v>
      </c>
      <c r="FN547" s="23" t="n">
        <v>0.0216213084135485</v>
      </c>
      <c r="FO547" s="23" t="n">
        <v>0.420617961102654</v>
      </c>
      <c r="FP547" t="n">
        <v>8.85291583366959</v>
      </c>
      <c r="FQ547" t="n">
        <v>63.0654081717012</v>
      </c>
      <c r="FR547" t="n">
        <v>20</v>
      </c>
      <c r="FS547" t="n">
        <v>0.3</v>
      </c>
      <c r="FT547" t="n">
        <v>0.190991003105912</v>
      </c>
      <c r="FU547" s="23" t="n">
        <v>0.00582279299970886</v>
      </c>
      <c r="FV547" t="n">
        <v>56.9465062480705</v>
      </c>
      <c r="FW547" t="n">
        <v>0.0448148934217027</v>
      </c>
      <c r="FX547" t="n">
        <v>0.256349398755768</v>
      </c>
      <c r="FY547" t="n">
        <v>0.137072770279905</v>
      </c>
      <c r="FZ547" t="n">
        <v>0.000189690552071363</v>
      </c>
      <c r="GA547" t="n">
        <v>1.44338333444136</v>
      </c>
      <c r="GB547" t="n">
        <v>84.8352222358769</v>
      </c>
      <c r="GC547" s="22" t="n">
        <v>69</v>
      </c>
      <c r="GD547" s="22" t="n">
        <v>63</v>
      </c>
      <c r="GE547" s="22" t="n">
        <v>1</v>
      </c>
      <c r="GF547" s="22" t="n">
        <v>4</v>
      </c>
      <c r="GG547" s="22" t="n">
        <v>43</v>
      </c>
      <c r="GH547" s="22" t="n">
        <v>0</v>
      </c>
      <c r="GI547" s="22" t="n">
        <v>43</v>
      </c>
      <c r="GJ547" s="22" t="n">
        <v>40</v>
      </c>
      <c r="GK547" s="22" t="n">
        <v>64</v>
      </c>
      <c r="GL547" s="22" t="n">
        <v>26</v>
      </c>
      <c r="GM547" s="22" t="n">
        <v>35</v>
      </c>
      <c r="GN547" s="22" t="n">
        <v>53</v>
      </c>
      <c r="GO547" s="22" t="n">
        <v>22</v>
      </c>
      <c r="GP547" t="n">
        <v>8.08189373573191</v>
      </c>
      <c r="GQ547" t="n">
        <v>61.6255472837694</v>
      </c>
      <c r="GR547" t="n">
        <v>25.2391395180474</v>
      </c>
      <c r="GS547" t="n">
        <v>0.306164691281415</v>
      </c>
      <c r="GT547" t="n">
        <v>0.261231818712494</v>
      </c>
      <c r="GU547" s="23" t="n">
        <v>0.303121038041331</v>
      </c>
      <c r="GV547" t="n">
        <v>212.089844158098</v>
      </c>
      <c r="GW547" t="n">
        <v>0.134584451980812</v>
      </c>
      <c r="GX547" t="n">
        <v>0.426136923302407</v>
      </c>
      <c r="GY547" t="n">
        <v>1.9332019546488</v>
      </c>
      <c r="GZ547" t="n">
        <v>21.813132352397</v>
      </c>
      <c r="HA547" t="n">
        <v>3.94573073547232</v>
      </c>
      <c r="HB547" t="n">
        <v>4611.7525877926</v>
      </c>
      <c r="HC547" s="22" t="n">
        <v>27</v>
      </c>
      <c r="HD547" s="22" t="n">
        <v>38</v>
      </c>
      <c r="HE547" s="22" t="n">
        <v>0</v>
      </c>
      <c r="HF547" s="22" t="n">
        <v>1</v>
      </c>
      <c r="HG547" s="22" t="n">
        <v>43</v>
      </c>
      <c r="HH547" s="22" t="n">
        <v>33</v>
      </c>
      <c r="HI547" s="22" t="n">
        <v>39</v>
      </c>
      <c r="HJ547" s="22" t="n">
        <v>52</v>
      </c>
      <c r="HK547" s="22" t="n">
        <v>47</v>
      </c>
      <c r="HL547" s="22" t="n">
        <v>29</v>
      </c>
      <c r="HM547" s="22" t="n">
        <v>30</v>
      </c>
      <c r="HN547" s="22" t="n">
        <v>49</v>
      </c>
      <c r="HO547" s="22" t="n">
        <v>32</v>
      </c>
      <c r="HP547" t="n">
        <v>9.10532888327068</v>
      </c>
      <c r="HQ547" t="n">
        <v>64.5898458679605</v>
      </c>
      <c r="HR547" t="n">
        <v>27.6127021653861</v>
      </c>
      <c r="HS547" t="n">
        <v>0.295846542367417</v>
      </c>
      <c r="HT547" t="n">
        <v>0.21804525184751</v>
      </c>
      <c r="HU547" s="23" t="n">
        <v>0.166262136303788</v>
      </c>
      <c r="HV547" t="n">
        <v>146.947690317657</v>
      </c>
      <c r="HW547" t="n">
        <v>0.0847160117819083</v>
      </c>
      <c r="HX547" t="n">
        <v>0.629982755743979</v>
      </c>
      <c r="HY547" t="n">
        <v>0.752283503995043</v>
      </c>
      <c r="HZ547" t="n">
        <v>0.911730610753116</v>
      </c>
      <c r="IA547" t="n">
        <v>2.29936338650263</v>
      </c>
      <c r="IB547" t="n">
        <v>12254.0294432059</v>
      </c>
      <c r="IC547" s="22" t="n">
        <v>75</v>
      </c>
      <c r="ID547" s="22" t="n">
        <v>72</v>
      </c>
      <c r="IE547" s="22" t="n">
        <v>39</v>
      </c>
      <c r="IF547" s="22" t="n">
        <v>60</v>
      </c>
      <c r="IG547" s="22" t="n">
        <v>59</v>
      </c>
      <c r="IH547" s="22" t="n">
        <v>0</v>
      </c>
      <c r="II547" s="22" t="n">
        <v>53</v>
      </c>
      <c r="IJ547" s="22" t="n">
        <v>59</v>
      </c>
      <c r="IK547" s="22" t="n">
        <v>71</v>
      </c>
      <c r="IL547" s="22" t="n">
        <v>44</v>
      </c>
      <c r="IM547" s="22" t="n">
        <v>51</v>
      </c>
      <c r="IN547" s="22" t="n">
        <v>54</v>
      </c>
      <c r="IO547" s="22" t="n">
        <v>39</v>
      </c>
      <c r="IP547" s="22" t="n">
        <v>55</v>
      </c>
      <c r="IQ547" s="22" t="n">
        <v>53</v>
      </c>
      <c r="IR547" s="22" t="n">
        <v>20</v>
      </c>
      <c r="IS547" s="22" t="n">
        <v>43</v>
      </c>
      <c r="IT547" s="22" t="n">
        <v>40</v>
      </c>
      <c r="IU547" s="22" t="n">
        <v>0</v>
      </c>
      <c r="IV547" s="22" t="n">
        <v>36</v>
      </c>
      <c r="IW547" s="22" t="n">
        <v>36</v>
      </c>
      <c r="IX547" s="22" t="n">
        <v>52</v>
      </c>
      <c r="IY547" s="22" t="n">
        <v>25</v>
      </c>
      <c r="IZ547" s="22" t="n">
        <v>29</v>
      </c>
      <c r="JA547" s="22" t="n">
        <v>35</v>
      </c>
      <c r="JB547" s="22" t="n">
        <v>20</v>
      </c>
      <c r="JC547" s="22" t="n">
        <v>35</v>
      </c>
      <c r="JD547" s="22" t="n">
        <v>46</v>
      </c>
      <c r="JE547" s="22" t="n">
        <v>20</v>
      </c>
      <c r="JF547" s="22" t="n">
        <v>54</v>
      </c>
      <c r="JG547" s="22" t="n">
        <v>48</v>
      </c>
      <c r="JH547" s="22" t="n">
        <v>0</v>
      </c>
      <c r="JI547" s="22" t="n">
        <v>39</v>
      </c>
      <c r="JJ547" s="22" t="n">
        <v>56</v>
      </c>
      <c r="JK547" s="22" t="n">
        <v>48</v>
      </c>
      <c r="JL547" s="22" t="n">
        <v>36</v>
      </c>
      <c r="JM547" s="22" t="n">
        <v>33</v>
      </c>
      <c r="JN547" s="22" t="n">
        <v>39</v>
      </c>
      <c r="JO547" s="22" t="n">
        <v>38</v>
      </c>
      <c r="JP547" s="22" t="n">
        <v>21</v>
      </c>
      <c r="JQ547" s="22" t="n">
        <v>31</v>
      </c>
      <c r="JR547" s="22" t="n">
        <v>10</v>
      </c>
      <c r="JS547" s="22" t="n">
        <v>42</v>
      </c>
      <c r="JT547" s="22" t="n">
        <v>36</v>
      </c>
      <c r="JU547" s="22" t="n">
        <v>33</v>
      </c>
      <c r="JV547" s="22" t="n">
        <v>30</v>
      </c>
      <c r="JW547" s="22" t="n">
        <v>42</v>
      </c>
      <c r="JX547" s="22" t="n">
        <v>38</v>
      </c>
      <c r="JY547" s="22" t="n">
        <v>26</v>
      </c>
      <c r="JZ547" s="22" t="n">
        <v>23</v>
      </c>
      <c r="KA547" s="22" t="n">
        <v>33</v>
      </c>
      <c r="KB547" s="22" t="n">
        <v>26</v>
      </c>
      <c r="KC547" t="n">
        <v>1467.6</v>
      </c>
      <c r="KD547" t="n">
        <v>8.4</v>
      </c>
      <c r="KE547" t="n">
        <v>231.5</v>
      </c>
      <c r="KF547" t="n">
        <v>260.9</v>
      </c>
      <c r="KG547" t="n">
        <v>553.6</v>
      </c>
      <c r="KH547" t="n">
        <v>784.1</v>
      </c>
      <c r="KI547" t="n">
        <v>5816.8</v>
      </c>
      <c r="KJ547" t="n">
        <v>1354.6</v>
      </c>
      <c r="KK547" t="n">
        <v>2759.6</v>
      </c>
      <c r="KL547" t="n">
        <v>704.3</v>
      </c>
      <c r="KM547" t="n">
        <v>17.3</v>
      </c>
      <c r="KN547" t="n">
        <v>89.5</v>
      </c>
      <c r="KO547" t="n">
        <v>100.2</v>
      </c>
      <c r="KP547" t="n">
        <v>791.3</v>
      </c>
      <c r="KQ547" t="n">
        <v>3572.4</v>
      </c>
      <c r="KR547" t="n">
        <v>9233.8</v>
      </c>
      <c r="KS547" t="n">
        <v>5800.9</v>
      </c>
      <c r="KT547" t="n">
        <v>2996.7</v>
      </c>
      <c r="KU547" t="n">
        <v>3688</v>
      </c>
      <c r="KV547" t="n">
        <v>18</v>
      </c>
      <c r="KW547" t="n">
        <v>3091.3</v>
      </c>
      <c r="KX547" t="n">
        <v>9119</v>
      </c>
      <c r="KY547" t="n">
        <v>1284.6</v>
      </c>
      <c r="KZ547" t="n">
        <v>110.8</v>
      </c>
      <c r="LA547" t="n">
        <v>2384.1</v>
      </c>
      <c r="LB547" t="n">
        <v>2996.7</v>
      </c>
      <c r="LC547" t="n">
        <v>2870.4</v>
      </c>
      <c r="LD547" t="n">
        <v>6518.8</v>
      </c>
      <c r="LE547" t="n">
        <v>4994.9</v>
      </c>
      <c r="LF547" t="n">
        <v>4394.3</v>
      </c>
      <c r="LG547" t="n">
        <v>0</v>
      </c>
      <c r="LH547" t="n">
        <v>0</v>
      </c>
      <c r="LI547" t="n">
        <v>8.4</v>
      </c>
      <c r="LJ547" t="n">
        <v>0</v>
      </c>
      <c r="LK547" t="n">
        <v>8835.7</v>
      </c>
      <c r="LL547" t="n">
        <v>783.6</v>
      </c>
      <c r="LM547" t="n">
        <v>22.8</v>
      </c>
      <c r="LN547" t="n">
        <v>209</v>
      </c>
      <c r="LO547" t="n">
        <v>400.9</v>
      </c>
      <c r="LP547" t="n">
        <v>11</v>
      </c>
      <c r="LQ547" t="n">
        <v>160</v>
      </c>
      <c r="LR547" s="20" t="n">
        <v>0.10365553945303</v>
      </c>
      <c r="LS547" s="20" t="n">
        <v>0.747391236826637</v>
      </c>
      <c r="LT547" t="n">
        <v>1</v>
      </c>
      <c r="LU547" t="n">
        <v>1</v>
      </c>
      <c r="LV547" t="n">
        <v>1</v>
      </c>
      <c r="LW547" t="n">
        <v>1</v>
      </c>
      <c r="LX547" t="n">
        <v>26.8593868258877</v>
      </c>
      <c r="LY547" t="n">
        <v>24.694813199664</v>
      </c>
      <c r="LZ547" t="n">
        <v>1.94633237868751</v>
      </c>
      <c r="MA547" t="n">
        <v>12.0672607478626</v>
      </c>
      <c r="MB547" t="n">
        <v>16.4407176750087</v>
      </c>
      <c r="MC547" t="n">
        <v>1.14460764375361</v>
      </c>
      <c r="MD547" t="n">
        <v>14.5523892029836</v>
      </c>
      <c r="ME547" t="n">
        <v>15.4088843758462</v>
      </c>
      <c r="MF547" t="n">
        <v>24.5284265498728</v>
      </c>
      <c r="MG547" t="n">
        <v>10.1283390218449</v>
      </c>
      <c r="MH547" t="n">
        <v>12.575730740888</v>
      </c>
      <c r="MI547" t="n">
        <v>13.3203919780769</v>
      </c>
      <c r="MJ547" t="n">
        <v>8.571125796403</v>
      </c>
      <c r="MK547" t="n">
        <v>6.25784850707677</v>
      </c>
      <c r="ML547" t="n">
        <v>5.74798162972698</v>
      </c>
      <c r="MM547" t="n">
        <v>0.453467283121505</v>
      </c>
      <c r="MN547" t="n">
        <v>2.81149715535333</v>
      </c>
      <c r="MO547" t="n">
        <v>3.8851915194773</v>
      </c>
      <c r="MP547" t="n">
        <v>0.267241505241722</v>
      </c>
      <c r="MQ547" t="n">
        <v>3.57980917515747</v>
      </c>
      <c r="MR547" t="n">
        <v>3.61013875305281</v>
      </c>
      <c r="MS547" t="n">
        <v>5.65490414355271</v>
      </c>
      <c r="MT547" t="n">
        <v>2.3080452076748</v>
      </c>
      <c r="MU547" t="n">
        <v>3.02772490678939</v>
      </c>
      <c r="MV547" t="n">
        <v>3.38636913810741</v>
      </c>
      <c r="MW547" t="n">
        <v>2.00750120213394</v>
      </c>
      <c r="MX547" t="n">
        <v>10.5100041269219</v>
      </c>
      <c r="MY547" t="n">
        <v>14.8095727681097</v>
      </c>
      <c r="MZ547" t="n">
        <v>0.389266475737503</v>
      </c>
      <c r="NA547" t="n">
        <v>11.2887277963876</v>
      </c>
      <c r="NB547" t="n">
        <v>16.5472709117813</v>
      </c>
      <c r="NC547" t="n">
        <v>2.2371876673366</v>
      </c>
      <c r="ND547" t="n">
        <v>13.5401408275172</v>
      </c>
      <c r="NE547" t="n">
        <v>20.1159662019305</v>
      </c>
      <c r="NF547" t="n">
        <v>17.9829220269241</v>
      </c>
      <c r="NG547" t="n">
        <v>11.4505745834306</v>
      </c>
      <c r="NH547" t="n">
        <v>10.6794118269849</v>
      </c>
      <c r="NI547" t="n">
        <v>13.1329967462017</v>
      </c>
      <c r="NJ547" t="n">
        <v>12.2923186675115</v>
      </c>
      <c r="NK547" t="n">
        <v>2.44867241928296</v>
      </c>
      <c r="NL547" t="n">
        <v>3.43763078000766</v>
      </c>
      <c r="NM547" t="n">
        <v>0.090693456624301</v>
      </c>
      <c r="NN547" t="n">
        <v>2.63011024210473</v>
      </c>
      <c r="NO547" t="n">
        <v>3.90615113133</v>
      </c>
      <c r="NP547" t="n">
        <v>0.522335669336092</v>
      </c>
      <c r="NQ547" t="n">
        <v>3.38542739504092</v>
      </c>
      <c r="NR547" t="n">
        <v>4.70768966947858</v>
      </c>
      <c r="NS547" t="n">
        <v>4.12054061460937</v>
      </c>
      <c r="NT547" t="n">
        <v>2.61542703260048</v>
      </c>
      <c r="NU547" t="n">
        <v>2.60694545626703</v>
      </c>
      <c r="NV547" t="n">
        <v>3.45049910191088</v>
      </c>
      <c r="NW547" t="n">
        <v>2.8781367627786</v>
      </c>
      <c r="NX547" t="n">
        <v>0.0886856728951866</v>
      </c>
      <c r="NY547" t="n">
        <v>0.0236540398610184</v>
      </c>
      <c r="NZ547" t="n">
        <v>0.0453727491879534</v>
      </c>
      <c r="OA547" t="n">
        <v>0.00258044071211109</v>
      </c>
    </row>
    <row r="548">
      <c r="A548" t="n">
        <v>550</v>
      </c>
      <c r="B548" s="24" t="n">
        <v>4863.9</v>
      </c>
      <c r="C548" t="n">
        <v>-76.86881</v>
      </c>
      <c r="D548" t="n">
        <v>38.65403</v>
      </c>
      <c r="E548" t="s">
        <v>461</v>
      </c>
      <c r="F548" t="s">
        <v>462</v>
      </c>
      <c r="G548" s="21" t="n">
        <v>1.05625879192977</v>
      </c>
      <c r="H548" s="21" t="n">
        <v>0.728440663835668</v>
      </c>
      <c r="I548" s="21" t="n">
        <v>0.492916083686953</v>
      </c>
      <c r="J548" s="21" t="n">
        <v>0</v>
      </c>
      <c r="K548" s="21" t="n">
        <v>0.764239556726167</v>
      </c>
      <c r="L548" s="21" t="n">
        <v>1.11773968047118</v>
      </c>
      <c r="M548" s="21" t="n">
        <v>1.03110369363413</v>
      </c>
      <c r="N548" s="21" t="n">
        <v>0.989482019427854</v>
      </c>
      <c r="O548" s="21" t="n">
        <v>0.980058341080634</v>
      </c>
      <c r="P548" s="21" t="n">
        <v>1.50085906502697</v>
      </c>
      <c r="Q548" s="21" t="n">
        <v>0.658663774274613</v>
      </c>
      <c r="R548" s="21" t="n">
        <v>3.39686648672211</v>
      </c>
      <c r="S548" s="21" t="n">
        <v>0.194774802789254</v>
      </c>
      <c r="T548" s="21" t="n">
        <v>0.748936895806994</v>
      </c>
      <c r="U548" s="21" t="n">
        <v>0.558108326705836</v>
      </c>
      <c r="V548" s="21" t="n">
        <v>0.0117539021004695</v>
      </c>
      <c r="W548" s="21" t="n">
        <v>0.949621992235562</v>
      </c>
      <c r="X548" s="21" t="n">
        <v>0.6848415429951</v>
      </c>
      <c r="Y548" s="21" t="n">
        <v>0.951315660410655</v>
      </c>
      <c r="Z548" s="21" t="n">
        <v>0.990532862750321</v>
      </c>
      <c r="AA548" s="21" t="n">
        <v>1.18863006318216</v>
      </c>
      <c r="AB548" s="21" t="n">
        <v>0.979864786969349</v>
      </c>
      <c r="AC548" s="21" t="n">
        <v>0.701100699300092</v>
      </c>
      <c r="AD548" s="21" t="n">
        <v>0.0395439501185157</v>
      </c>
      <c r="AE548" s="21" t="n">
        <v>0.291332349528987</v>
      </c>
      <c r="AF548" s="21" t="n">
        <v>1.35946317742966</v>
      </c>
      <c r="AG548" s="21" t="n">
        <v>0.0880339915067101</v>
      </c>
      <c r="AH548" s="21" t="n">
        <v>0.0477314274392003</v>
      </c>
      <c r="AI548" s="21" t="n">
        <v>0.264340521269103</v>
      </c>
      <c r="AJ548" s="21" t="n">
        <v>0.110111228746509</v>
      </c>
      <c r="AK548" s="21" t="n">
        <v>0.0310203299509895</v>
      </c>
      <c r="AL548" s="21" t="n">
        <v>1.03142138736077</v>
      </c>
      <c r="AM548" s="21" t="n">
        <v>0.883987055417366</v>
      </c>
      <c r="AN548" s="21" t="n">
        <v>0.674421190475561</v>
      </c>
      <c r="AO548" s="21" t="n">
        <v>0</v>
      </c>
      <c r="AP548" s="21" t="n">
        <v>0.795709770538616</v>
      </c>
      <c r="AQ548" s="21" t="n">
        <v>1.33747062573542</v>
      </c>
      <c r="AR548" s="21" t="n">
        <v>1.04789252856614</v>
      </c>
      <c r="AS548" s="21" t="n">
        <v>0.974829700717328</v>
      </c>
      <c r="AT548" s="21" t="n">
        <v>1.02931974213437</v>
      </c>
      <c r="AU548" s="21" t="n">
        <v>1.19544088498744</v>
      </c>
      <c r="AV548" s="21" t="n">
        <v>1.21249854663948</v>
      </c>
      <c r="AW548" s="21" t="n">
        <v>1.40810446046673</v>
      </c>
      <c r="AX548" s="21" t="n">
        <v>0.171384115967655</v>
      </c>
      <c r="AY548" s="21" t="n">
        <v>2.97264357240011</v>
      </c>
      <c r="AZ548" s="21" t="n">
        <v>1.97126922081716</v>
      </c>
      <c r="BA548" s="21" t="n">
        <v>0.009687099516742</v>
      </c>
      <c r="BB548" s="21" t="n">
        <v>0.844694841614989</v>
      </c>
      <c r="BC548" s="21" t="n">
        <v>0.821582381737086</v>
      </c>
      <c r="BD548" s="21" t="n">
        <v>0.981062655351213</v>
      </c>
      <c r="BE548" s="21" t="n">
        <v>0.925572648068854</v>
      </c>
      <c r="BF548" s="21" t="n">
        <v>1.05885421194471</v>
      </c>
      <c r="BG548" s="21" t="n">
        <v>0.87218045112782</v>
      </c>
      <c r="BH548" s="21" t="n">
        <v>0.636700152932973</v>
      </c>
      <c r="BI548" s="21" t="n">
        <v>0.0370104280284266</v>
      </c>
      <c r="BJ548" s="21" t="n">
        <v>0.336018258496223</v>
      </c>
      <c r="BK548" s="21" t="n">
        <v>1.36105742780203</v>
      </c>
      <c r="BL548" s="21" t="n">
        <v>0.0890152918209944</v>
      </c>
      <c r="BM548" s="21" t="n">
        <v>0.0429320387422888</v>
      </c>
      <c r="BN548" s="21" t="n">
        <v>4.93267068216317</v>
      </c>
      <c r="BO548" s="21" t="n">
        <v>0.228988238292121</v>
      </c>
      <c r="BP548" s="21" t="n">
        <v>0.331088747623549</v>
      </c>
      <c r="BQ548" s="23" t="n">
        <v>0.367799771466186</v>
      </c>
      <c r="BR548" s="23" t="n">
        <v>0.105237951698413</v>
      </c>
      <c r="BS548" s="23" t="n">
        <v>0.151418124728873</v>
      </c>
      <c r="BT548" s="23" t="n">
        <v>0</v>
      </c>
      <c r="BU548" s="23" t="n">
        <v>0.0443730171981967</v>
      </c>
      <c r="BV548" s="23" t="n">
        <v>0.12922271592915</v>
      </c>
      <c r="BW548" s="23" t="n">
        <v>0.201175900635845</v>
      </c>
      <c r="BX548" s="23" t="n">
        <v>0.0547914225210222</v>
      </c>
      <c r="BY548" s="23" t="n">
        <v>0.169329139168157</v>
      </c>
      <c r="BZ548" s="23" t="n">
        <v>0.584181418203499</v>
      </c>
      <c r="CA548" s="23" t="n">
        <v>0.116141368037994</v>
      </c>
      <c r="CB548" s="23" t="n">
        <v>0.423405086453258</v>
      </c>
      <c r="CC548" s="23" t="n">
        <v>0.00966302761158741</v>
      </c>
      <c r="CD548" s="23" t="n">
        <v>0.00472871563971299</v>
      </c>
      <c r="CE548" s="23" t="n">
        <v>0.00084294496186188</v>
      </c>
      <c r="CF548" s="23" t="n">
        <v>0.0000411192664322869</v>
      </c>
      <c r="CG548" s="23" t="n">
        <v>0.0293591562326528</v>
      </c>
      <c r="CH548" s="23" t="n">
        <v>0.415818581796501</v>
      </c>
      <c r="CI548" t="n">
        <v>77.885349673205</v>
      </c>
      <c r="CJ548" s="23" t="n">
        <v>0.122786522380718</v>
      </c>
      <c r="CK548" t="n">
        <v>0.0534044556008786</v>
      </c>
      <c r="CL548" t="n">
        <v>41703.8261031414</v>
      </c>
      <c r="CM548" t="n">
        <v>0.910511452776906</v>
      </c>
      <c r="CN548" s="23" t="n">
        <v>0.230165093854726</v>
      </c>
      <c r="CO548" s="23" t="n">
        <v>0.769834906145274</v>
      </c>
      <c r="CP548" s="23" t="n">
        <v>0.497502004564239</v>
      </c>
      <c r="CQ548" s="23" t="n">
        <v>0.502497995435761</v>
      </c>
      <c r="CR548" s="23" t="n">
        <v>0</v>
      </c>
      <c r="CS548" s="23" t="n">
        <v>0</v>
      </c>
      <c r="CT548" s="23" t="n">
        <v>0</v>
      </c>
      <c r="CU548" s="23" t="n">
        <v>0</v>
      </c>
      <c r="CV548" s="22" t="n">
        <v>60</v>
      </c>
      <c r="CW548" s="22" t="n">
        <v>38</v>
      </c>
      <c r="CX548" s="22" t="n">
        <v>28</v>
      </c>
      <c r="CY548" s="22" t="n">
        <v>0</v>
      </c>
      <c r="CZ548" s="22" t="n">
        <v>54</v>
      </c>
      <c r="DA548" s="22" t="n">
        <v>67</v>
      </c>
      <c r="DB548" s="22" t="n">
        <v>57</v>
      </c>
      <c r="DC548" s="22" t="n">
        <v>56</v>
      </c>
      <c r="DD548" s="22" t="n">
        <v>56</v>
      </c>
      <c r="DE548" s="22" t="n">
        <v>71</v>
      </c>
      <c r="DF548" s="22" t="n">
        <v>60</v>
      </c>
      <c r="DG548" s="22" t="n">
        <v>90</v>
      </c>
      <c r="DH548" s="22" t="n">
        <v>54</v>
      </c>
      <c r="DI548" s="22" t="n">
        <v>87</v>
      </c>
      <c r="DJ548" s="22" t="n">
        <v>0</v>
      </c>
      <c r="DK548" s="22" t="n">
        <v>0</v>
      </c>
      <c r="DL548" s="22" t="n">
        <v>65</v>
      </c>
      <c r="DM548" s="22" t="n">
        <v>28</v>
      </c>
      <c r="DN548" s="23" t="n">
        <v>0.348209902986201</v>
      </c>
      <c r="DO548" s="23" t="n">
        <v>0.144470177082473</v>
      </c>
      <c r="DP548" s="23" t="n">
        <v>0.307188443915815</v>
      </c>
      <c r="DQ548" s="23" t="n">
        <v>0.0483125285492727</v>
      </c>
      <c r="DR548" s="23" t="n">
        <v>0.0580616598652403</v>
      </c>
      <c r="DS548" s="23" t="n">
        <v>0.115610743885085</v>
      </c>
      <c r="DT548" s="23" t="n">
        <v>0.19510734165523</v>
      </c>
      <c r="DU548" s="23" t="n">
        <v>0.0553738435314915</v>
      </c>
      <c r="DV548" s="23" t="n">
        <v>0.172774550320597</v>
      </c>
      <c r="DW548" s="23" t="n">
        <v>0.389231362101946</v>
      </c>
      <c r="DX548" s="23" t="n">
        <v>0.176328762221516</v>
      </c>
      <c r="DY548" s="23" t="n">
        <v>0.12464578402133</v>
      </c>
      <c r="DZ548" s="23" t="n">
        <v>0.0496112817120539</v>
      </c>
      <c r="EA548" s="23" t="n">
        <v>0.00631390396999697</v>
      </c>
      <c r="EB548" s="23" t="n">
        <v>0.00151036084130344</v>
      </c>
      <c r="EC548" s="23" t="n">
        <v>0.00349835025686016</v>
      </c>
      <c r="ED548" s="23" t="n">
        <v>0.030916676817411</v>
      </c>
      <c r="EE548" s="23" t="n">
        <v>0.607174880159797</v>
      </c>
      <c r="EF548" s="22" t="n">
        <v>55</v>
      </c>
      <c r="EG548" s="22" t="n">
        <v>52</v>
      </c>
      <c r="EH548" s="22" t="n">
        <v>45</v>
      </c>
      <c r="EI548" s="22" t="n">
        <v>0</v>
      </c>
      <c r="EJ548" s="22" t="n">
        <v>54</v>
      </c>
      <c r="EK548" s="22" t="n">
        <v>74</v>
      </c>
      <c r="EL548" s="22" t="n">
        <v>64</v>
      </c>
      <c r="EM548" s="22" t="n">
        <v>55</v>
      </c>
      <c r="EN548" s="22" t="n">
        <v>59</v>
      </c>
      <c r="EO548" s="22" t="n">
        <v>60</v>
      </c>
      <c r="EP548" s="22" t="n">
        <v>74</v>
      </c>
      <c r="EQ548" s="22" t="n">
        <v>70</v>
      </c>
      <c r="ER548" s="22" t="n">
        <v>41</v>
      </c>
      <c r="ES548" s="22" t="n">
        <v>92</v>
      </c>
      <c r="ET548" s="22" t="n">
        <v>0</v>
      </c>
      <c r="EU548" s="22" t="n">
        <v>0</v>
      </c>
      <c r="EV548" s="22" t="n">
        <v>58</v>
      </c>
      <c r="EW548" s="22" t="n">
        <v>40</v>
      </c>
      <c r="EX548" s="23" t="n">
        <v>0.356595059956362</v>
      </c>
      <c r="EY548" s="23" t="n">
        <v>0.119049199932827</v>
      </c>
      <c r="EZ548" s="23" t="n">
        <v>0.224515668942878</v>
      </c>
      <c r="FA548" s="23" t="n">
        <v>0.0310515294903163</v>
      </c>
      <c r="FB548" s="23" t="n">
        <v>0.0557653290698701</v>
      </c>
      <c r="FC548" s="23" t="n">
        <v>0.0966172366276048</v>
      </c>
      <c r="FD548" s="23" t="n">
        <v>0.191981424766068</v>
      </c>
      <c r="FE548" s="23" t="n">
        <v>0.056206148089973</v>
      </c>
      <c r="FF548" s="23" t="n">
        <v>0.164505869494974</v>
      </c>
      <c r="FG548" s="23" t="n">
        <v>0.488674451024516</v>
      </c>
      <c r="FH548" s="23" t="n">
        <v>0.0957868101037214</v>
      </c>
      <c r="FI548" s="23" t="n">
        <v>0.300691531303662</v>
      </c>
      <c r="FJ548" s="23" t="n">
        <v>0.0563822823196233</v>
      </c>
      <c r="FK548" s="23" t="n">
        <v>0.00159074423977949</v>
      </c>
      <c r="FL548" s="23" t="n">
        <v>0.000427615341912785</v>
      </c>
      <c r="FM548" s="23" t="n">
        <v>0.00424474491680625</v>
      </c>
      <c r="FN548" s="23" t="n">
        <v>0.034757115571489</v>
      </c>
      <c r="FO548" s="23" t="n">
        <v>0.506119156203579</v>
      </c>
      <c r="FP548" t="n">
        <v>7.68843207657654</v>
      </c>
      <c r="FQ548" t="n">
        <v>61.0421297695474</v>
      </c>
      <c r="FR548" t="n">
        <v>30</v>
      </c>
      <c r="FS548" t="n">
        <v>0.3</v>
      </c>
      <c r="FT548" t="n">
        <v>0.183149810778764</v>
      </c>
      <c r="FU548" s="23" t="n">
        <v>0.0119866032081791</v>
      </c>
      <c r="FV548" t="n">
        <v>61.7886326098153</v>
      </c>
      <c r="FW548" t="n">
        <v>0.182962606722465</v>
      </c>
      <c r="FX548" t="n">
        <v>0.0375145342866997</v>
      </c>
      <c r="FY548" t="n">
        <v>0.0922744888236393</v>
      </c>
      <c r="FZ548" t="n">
        <v>5.76609477654455</v>
      </c>
      <c r="GA548" t="n">
        <v>0.434469259585725</v>
      </c>
      <c r="GB548" t="n">
        <v>143.058086925656</v>
      </c>
      <c r="GC548" s="22" t="n">
        <v>37</v>
      </c>
      <c r="GD548" s="22" t="n">
        <v>49</v>
      </c>
      <c r="GE548" s="22" t="n">
        <v>52</v>
      </c>
      <c r="GF548" s="22" t="n">
        <v>31</v>
      </c>
      <c r="GG548" s="22" t="n">
        <v>41</v>
      </c>
      <c r="GH548" s="22" t="n">
        <v>16</v>
      </c>
      <c r="GI548" s="22" t="n">
        <v>44</v>
      </c>
      <c r="GJ548" s="22" t="n">
        <v>83</v>
      </c>
      <c r="GK548" s="22" t="n">
        <v>6</v>
      </c>
      <c r="GL548" s="22" t="n">
        <v>18</v>
      </c>
      <c r="GM548" s="22" t="n">
        <v>95</v>
      </c>
      <c r="GN548" s="22" t="n">
        <v>38</v>
      </c>
      <c r="GO548" s="22" t="n">
        <v>28</v>
      </c>
      <c r="GP548" t="n">
        <v>8.08189373573191</v>
      </c>
      <c r="GQ548" t="n">
        <v>61.6255472837694</v>
      </c>
      <c r="GR548" t="n">
        <v>25.2391395180474</v>
      </c>
      <c r="GS548" t="n">
        <v>0.306164691281415</v>
      </c>
      <c r="GT548" t="n">
        <v>0.261231818712494</v>
      </c>
      <c r="GU548" s="23" t="n">
        <v>0.303121038041331</v>
      </c>
      <c r="GV548" t="n">
        <v>212.089844158098</v>
      </c>
      <c r="GW548" t="n">
        <v>0.134584451980812</v>
      </c>
      <c r="GX548" t="n">
        <v>0.426136923302407</v>
      </c>
      <c r="GY548" t="n">
        <v>1.9332019546488</v>
      </c>
      <c r="GZ548" t="n">
        <v>21.813132352397</v>
      </c>
      <c r="HA548" t="n">
        <v>3.94573073547232</v>
      </c>
      <c r="HB548" t="n">
        <v>4611.7525877926</v>
      </c>
      <c r="HC548" s="22" t="n">
        <v>19</v>
      </c>
      <c r="HD548" s="22" t="n">
        <v>13</v>
      </c>
      <c r="HE548" s="22" t="n">
        <v>18</v>
      </c>
      <c r="HF548" s="22" t="n">
        <v>7</v>
      </c>
      <c r="HG548" s="22" t="n">
        <v>19</v>
      </c>
      <c r="HH548" s="22" t="n">
        <v>12</v>
      </c>
      <c r="HI548" s="22" t="n">
        <v>38</v>
      </c>
      <c r="HJ548" s="22" t="n">
        <v>82</v>
      </c>
      <c r="HK548" s="22" t="n">
        <v>4</v>
      </c>
      <c r="HL548" s="22" t="n">
        <v>7</v>
      </c>
      <c r="HM548" s="22" t="n">
        <v>98</v>
      </c>
      <c r="HN548" s="22" t="n">
        <v>36</v>
      </c>
      <c r="HO548" s="22" t="n">
        <v>37</v>
      </c>
      <c r="HP548" t="n">
        <v>7.83684103623752</v>
      </c>
      <c r="HQ548" t="n">
        <v>65.9506629727096</v>
      </c>
      <c r="HR548" t="n">
        <v>28.3325123152709</v>
      </c>
      <c r="HS548" t="n">
        <v>0.343965517241379</v>
      </c>
      <c r="HT548" t="n">
        <v>0.287654730307635</v>
      </c>
      <c r="HU548" s="23" t="n">
        <v>0.32387096952709</v>
      </c>
      <c r="HV548" t="n">
        <v>183.884747472762</v>
      </c>
      <c r="HW548" t="n">
        <v>0.134426808880453</v>
      </c>
      <c r="HX548" t="n">
        <v>0.4214392102667</v>
      </c>
      <c r="HY548" t="n">
        <v>2.14931532549716</v>
      </c>
      <c r="HZ548" t="n">
        <v>1.16896001133728</v>
      </c>
      <c r="IA548" t="n">
        <v>1.8973431248092</v>
      </c>
      <c r="IB548" t="n">
        <v>432.08380820092</v>
      </c>
      <c r="IC548" s="22" t="n">
        <v>54</v>
      </c>
      <c r="ID548" s="22" t="n">
        <v>63</v>
      </c>
      <c r="IE548" s="22" t="n">
        <v>74</v>
      </c>
      <c r="IF548" s="22" t="n">
        <v>58</v>
      </c>
      <c r="IG548" s="22" t="n">
        <v>56</v>
      </c>
      <c r="IH548" s="22" t="n">
        <v>22</v>
      </c>
      <c r="II548" s="22" t="n">
        <v>56</v>
      </c>
      <c r="IJ548" s="22" t="n">
        <v>78</v>
      </c>
      <c r="IK548" s="22" t="n">
        <v>13</v>
      </c>
      <c r="IL548" s="22" t="n">
        <v>34</v>
      </c>
      <c r="IM548" s="22" t="n">
        <v>83</v>
      </c>
      <c r="IN548" s="22" t="n">
        <v>43</v>
      </c>
      <c r="IO548" s="22" t="n">
        <v>42</v>
      </c>
      <c r="IP548" s="22" t="n">
        <v>37</v>
      </c>
      <c r="IQ548" s="22" t="n">
        <v>48</v>
      </c>
      <c r="IR548" s="22" t="n">
        <v>66</v>
      </c>
      <c r="IS548" s="22" t="n">
        <v>47</v>
      </c>
      <c r="IT548" s="22" t="n">
        <v>42</v>
      </c>
      <c r="IU548" s="22" t="n">
        <v>0</v>
      </c>
      <c r="IV548" s="22" t="n">
        <v>43</v>
      </c>
      <c r="IW548" s="22" t="n">
        <v>70</v>
      </c>
      <c r="IX548" s="22" t="n">
        <v>6</v>
      </c>
      <c r="IY548" s="22" t="n">
        <v>20</v>
      </c>
      <c r="IZ548" s="22" t="n">
        <v>74</v>
      </c>
      <c r="JA548" s="22" t="n">
        <v>25</v>
      </c>
      <c r="JB548" s="22" t="n">
        <v>25</v>
      </c>
      <c r="JC548" s="22" t="n">
        <v>35</v>
      </c>
      <c r="JD548" s="22" t="n">
        <v>24</v>
      </c>
      <c r="JE548" s="22" t="n">
        <v>57</v>
      </c>
      <c r="JF548" s="22" t="n">
        <v>38</v>
      </c>
      <c r="JG548" s="22" t="n">
        <v>33</v>
      </c>
      <c r="JH548" s="22" t="n">
        <v>17</v>
      </c>
      <c r="JI548" s="22" t="n">
        <v>47</v>
      </c>
      <c r="JJ548" s="22" t="n">
        <v>73</v>
      </c>
      <c r="JK548" s="22" t="n">
        <v>10</v>
      </c>
      <c r="JL548" s="22" t="n">
        <v>16</v>
      </c>
      <c r="JM548" s="22" t="n">
        <v>88</v>
      </c>
      <c r="JN548" s="22" t="n">
        <v>42</v>
      </c>
      <c r="JO548" s="22" t="n">
        <v>43</v>
      </c>
      <c r="JP548" s="22" t="n">
        <v>27</v>
      </c>
      <c r="JQ548" s="22" t="n">
        <v>19</v>
      </c>
      <c r="JR548" s="22" t="n">
        <v>60</v>
      </c>
      <c r="JS548" s="22" t="n">
        <v>34</v>
      </c>
      <c r="JT548" s="22" t="n">
        <v>27</v>
      </c>
      <c r="JU548" s="22" t="n">
        <v>12</v>
      </c>
      <c r="JV548" s="22" t="n">
        <v>43</v>
      </c>
      <c r="JW548" s="22" t="n">
        <v>72</v>
      </c>
      <c r="JX548" s="22" t="n">
        <v>5</v>
      </c>
      <c r="JY548" s="22" t="n">
        <v>9</v>
      </c>
      <c r="JZ548" s="22" t="n">
        <v>85</v>
      </c>
      <c r="KA548" s="22" t="n">
        <v>29</v>
      </c>
      <c r="KB548" s="22" t="n">
        <v>32</v>
      </c>
      <c r="KC548" t="n">
        <v>733</v>
      </c>
      <c r="KD548" t="n">
        <v>0</v>
      </c>
      <c r="KE548" t="n">
        <v>106.3</v>
      </c>
      <c r="KF548" t="n">
        <v>424.6</v>
      </c>
      <c r="KG548" t="n">
        <v>266.5</v>
      </c>
      <c r="KH548" t="n">
        <v>823.6</v>
      </c>
      <c r="KI548" t="n">
        <v>2841.4</v>
      </c>
      <c r="KJ548" t="n">
        <v>564.9</v>
      </c>
      <c r="KK548" t="n">
        <v>2059.4</v>
      </c>
      <c r="KL548" t="n">
        <v>47</v>
      </c>
      <c r="KM548" t="n">
        <v>23</v>
      </c>
      <c r="KN548" t="n">
        <v>4.1</v>
      </c>
      <c r="KO548" t="n">
        <v>0.2</v>
      </c>
      <c r="KP548" t="n">
        <v>142.8</v>
      </c>
      <c r="KQ548" t="n">
        <v>2022.5</v>
      </c>
      <c r="KR548" t="n">
        <v>4840.9</v>
      </c>
      <c r="KS548" t="n">
        <v>3285.8</v>
      </c>
      <c r="KT548" t="n">
        <v>1593.5</v>
      </c>
      <c r="KU548" t="n">
        <v>2395.6</v>
      </c>
      <c r="KV548" t="n">
        <v>20.4</v>
      </c>
      <c r="KW548" t="n">
        <v>1701.9</v>
      </c>
      <c r="KX548" t="n">
        <v>4879.2</v>
      </c>
      <c r="KY548" t="n">
        <v>599.1</v>
      </c>
      <c r="KZ548" t="n">
        <v>85.1</v>
      </c>
      <c r="LA548" t="n">
        <v>1450.9</v>
      </c>
      <c r="LB548" t="n">
        <v>1593.5</v>
      </c>
      <c r="LC548" t="n">
        <v>1119.5</v>
      </c>
      <c r="LD548" t="n">
        <v>3744.4</v>
      </c>
      <c r="LE548" t="n">
        <v>2419.8</v>
      </c>
      <c r="LF548" t="n">
        <v>2444.1</v>
      </c>
      <c r="LG548" t="n">
        <v>0</v>
      </c>
      <c r="LH548" t="n">
        <v>0</v>
      </c>
      <c r="LI548" t="n">
        <v>0</v>
      </c>
      <c r="LJ548" t="n">
        <v>0</v>
      </c>
      <c r="LK548" t="n">
        <v>4597.4</v>
      </c>
      <c r="LL548" t="n">
        <v>528.4</v>
      </c>
      <c r="LM548" t="n">
        <v>41.4</v>
      </c>
      <c r="LN548" t="n">
        <v>78</v>
      </c>
      <c r="LO548" t="n">
        <v>24.5</v>
      </c>
      <c r="LP548" t="n">
        <v>9</v>
      </c>
      <c r="LQ548" t="n">
        <v>59</v>
      </c>
      <c r="LR548" s="20" t="n">
        <v>0.072</v>
      </c>
      <c r="LS548" s="20" t="n">
        <v>0.699090024193666</v>
      </c>
      <c r="LT548" t="n">
        <v>1</v>
      </c>
      <c r="LU548" t="n">
        <v>1</v>
      </c>
      <c r="LV548" t="n">
        <v>1</v>
      </c>
      <c r="LW548" t="n">
        <v>1</v>
      </c>
      <c r="LX548" t="n">
        <v>13.5148710186176</v>
      </c>
      <c r="LY548" t="n">
        <v>18.2029843891889</v>
      </c>
      <c r="LZ548" t="n">
        <v>19.1246415707672</v>
      </c>
      <c r="MA548" t="n">
        <v>11.4012286287266</v>
      </c>
      <c r="MB548" t="n">
        <v>14.8033219680583</v>
      </c>
      <c r="MC548" t="n">
        <v>3.67437808017248</v>
      </c>
      <c r="MD548" t="n">
        <v>16.5001816448006</v>
      </c>
      <c r="ME548" t="n">
        <v>30.5166642186582</v>
      </c>
      <c r="MF548" t="n">
        <v>2.16644255907296</v>
      </c>
      <c r="MG548" t="n">
        <v>6.68727925060175</v>
      </c>
      <c r="MH548" t="n">
        <v>35.119897824641</v>
      </c>
      <c r="MI548" t="n">
        <v>8.33834986659044</v>
      </c>
      <c r="MJ548" t="n">
        <v>9.32895170345235</v>
      </c>
      <c r="MK548" t="n">
        <v>3.83564500783133</v>
      </c>
      <c r="ML548" t="n">
        <v>5.17017679310064</v>
      </c>
      <c r="MM548" t="n">
        <v>5.41907864888437</v>
      </c>
      <c r="MN548" t="n">
        <v>3.23060457914261</v>
      </c>
      <c r="MO548" t="n">
        <v>4.18943248693203</v>
      </c>
      <c r="MP548" t="n">
        <v>0.880451893236659</v>
      </c>
      <c r="MQ548" t="n">
        <v>4.45458291531586</v>
      </c>
      <c r="MR548" t="n">
        <v>8.65708459146693</v>
      </c>
      <c r="MS548" t="n">
        <v>0.616967942543408</v>
      </c>
      <c r="MT548" t="n">
        <v>1.89484545843789</v>
      </c>
      <c r="MU548" t="n">
        <v>9.94880734803179</v>
      </c>
      <c r="MV548" t="n">
        <v>1.96770290181962</v>
      </c>
      <c r="MW548" t="n">
        <v>2.54270966335224</v>
      </c>
      <c r="MX548" t="n">
        <v>7.23123941027579</v>
      </c>
      <c r="MY548" t="n">
        <v>4.68811337057122</v>
      </c>
      <c r="MZ548" t="n">
        <v>6.6200682360348</v>
      </c>
      <c r="NA548" t="n">
        <v>2.5744709806802</v>
      </c>
      <c r="NB548" t="n">
        <v>7.07383759798381</v>
      </c>
      <c r="NC548" t="n">
        <v>3.00675085876397</v>
      </c>
      <c r="ND548" t="n">
        <v>13.9416703694712</v>
      </c>
      <c r="NE548" t="n">
        <v>30.1452319247699</v>
      </c>
      <c r="NF548" t="n">
        <v>1.43412036584049</v>
      </c>
      <c r="NG548" t="n">
        <v>2.35681483526994</v>
      </c>
      <c r="NH548" t="n">
        <v>36.0425937295228</v>
      </c>
      <c r="NI548" t="n">
        <v>8.9110576907178</v>
      </c>
      <c r="NJ548" t="n">
        <v>10.4943041282694</v>
      </c>
      <c r="NK548" t="n">
        <v>2.05750137365826</v>
      </c>
      <c r="NL548" t="n">
        <v>1.33453178526931</v>
      </c>
      <c r="NM548" t="n">
        <v>1.87583491692151</v>
      </c>
      <c r="NN548" t="n">
        <v>0.729491356580589</v>
      </c>
      <c r="NO548" t="n">
        <v>1.99951954907656</v>
      </c>
      <c r="NP548" t="n">
        <v>0.723350694537487</v>
      </c>
      <c r="NQ548" t="n">
        <v>3.71767373901744</v>
      </c>
      <c r="NR548" t="n">
        <v>8.55425301478359</v>
      </c>
      <c r="NS548" t="n">
        <v>0.409630981985184</v>
      </c>
      <c r="NT548" t="n">
        <v>0.663729915721519</v>
      </c>
      <c r="NU548" t="n">
        <v>10.2128789921282</v>
      </c>
      <c r="NV548" t="n">
        <v>2.09865676892747</v>
      </c>
      <c r="NW548" t="n">
        <v>2.75770271861589</v>
      </c>
      <c r="NX548" t="n">
        <v>0.114934528211598</v>
      </c>
      <c r="NY548" t="n">
        <v>0.0169661112802889</v>
      </c>
      <c r="NZ548" t="n">
        <v>0.00532909905598817</v>
      </c>
      <c r="OA548" t="n">
        <v>0.00900508983338409</v>
      </c>
    </row>
    <row r="549">
      <c r="A549" t="n">
        <v>551</v>
      </c>
      <c r="B549" s="24" t="n">
        <v>19965</v>
      </c>
      <c r="C549" t="n">
        <v>-96.645475</v>
      </c>
      <c r="D549" t="n">
        <v>32.823062</v>
      </c>
      <c r="E549" t="s">
        <v>431</v>
      </c>
      <c r="F549" t="s">
        <v>432</v>
      </c>
      <c r="G549" s="21" t="n">
        <v>1.61718680593851</v>
      </c>
      <c r="H549" s="21" t="n">
        <v>1.28137260494597</v>
      </c>
      <c r="I549" s="21" t="n">
        <v>1.10544283301411</v>
      </c>
      <c r="J549" s="21" t="n">
        <v>1.6106735237408</v>
      </c>
      <c r="K549" s="21" t="n">
        <v>0.806660709425053</v>
      </c>
      <c r="L549" s="21" t="n">
        <v>2.31408053429686</v>
      </c>
      <c r="M549" s="21" t="n">
        <v>0.993489163725402</v>
      </c>
      <c r="N549" s="21" t="n">
        <v>0.946145004721248</v>
      </c>
      <c r="O549" s="21" t="n">
        <v>0.558147938451852</v>
      </c>
      <c r="P549" s="21" t="n">
        <v>2.02106442207832</v>
      </c>
      <c r="Q549" s="21" t="n">
        <v>3.15682541772745</v>
      </c>
      <c r="R549" s="21" t="n">
        <v>1.63982839510213</v>
      </c>
      <c r="S549" s="21" t="n">
        <v>0.0903593864946158</v>
      </c>
      <c r="T549" s="21" t="n">
        <v>0.190389921537419</v>
      </c>
      <c r="U549" s="21" t="n">
        <v>0</v>
      </c>
      <c r="V549" s="21" t="n">
        <v>1.1912165610525</v>
      </c>
      <c r="W549" s="21" t="n">
        <v>0.510002849962671</v>
      </c>
      <c r="X549" s="21" t="n">
        <v>0.351370515868285</v>
      </c>
      <c r="Y549" s="21" t="n">
        <v>1.15129145344918</v>
      </c>
      <c r="Z549" s="21" t="n">
        <v>1.04777064924409</v>
      </c>
      <c r="AA549" s="21" t="n">
        <v>1.18863006318216</v>
      </c>
      <c r="AB549" s="21" t="n">
        <v>0.979864786969349</v>
      </c>
      <c r="AC549" s="21" t="n">
        <v>1.1944826811565</v>
      </c>
      <c r="AD549" s="21" t="n">
        <v>1.02532587928463</v>
      </c>
      <c r="AE549" s="21" t="n">
        <v>1.8354468499462</v>
      </c>
      <c r="AF549" s="21" t="n">
        <v>0.391395162501661</v>
      </c>
      <c r="AG549" s="21" t="n">
        <v>0.619724802932676</v>
      </c>
      <c r="AH549" s="21" t="n">
        <v>0.174024869713237</v>
      </c>
      <c r="AI549" s="21" t="n">
        <v>0.000000865146293697175</v>
      </c>
      <c r="AJ549" s="21" t="n">
        <v>0.74013900820588</v>
      </c>
      <c r="AK549" s="21" t="n">
        <v>0.0548000638361592</v>
      </c>
      <c r="AL549" s="21" t="n">
        <v>1.22722626622906</v>
      </c>
      <c r="AM549" s="21" t="n">
        <v>1.11072088712446</v>
      </c>
      <c r="AN549" s="21" t="n">
        <v>0.991213916716402</v>
      </c>
      <c r="AO549" s="21" t="n">
        <v>1.00460543577918</v>
      </c>
      <c r="AP549" s="21" t="n">
        <v>0.861495952066047</v>
      </c>
      <c r="AQ549" s="21" t="n">
        <v>1.62870159641972</v>
      </c>
      <c r="AR549" s="21" t="n">
        <v>0.973063190754325</v>
      </c>
      <c r="AS549" s="21" t="n">
        <v>0.823920530754846</v>
      </c>
      <c r="AT549" s="21" t="n">
        <v>0.676210216946905</v>
      </c>
      <c r="AU549" s="21" t="n">
        <v>1.36781404712146</v>
      </c>
      <c r="AV549" s="21" t="n">
        <v>1.40423807631125</v>
      </c>
      <c r="AW549" s="21" t="n">
        <v>1.8004576958361</v>
      </c>
      <c r="AX549" s="21" t="n">
        <v>0.104950123725993</v>
      </c>
      <c r="AY549" s="21" t="n">
        <v>0.595706483875837</v>
      </c>
      <c r="AZ549" s="21" t="n">
        <v>0</v>
      </c>
      <c r="BA549" s="21" t="n">
        <v>1.78924614912397</v>
      </c>
      <c r="BB549" s="21" t="n">
        <v>0.729261753575194</v>
      </c>
      <c r="BC549" s="21" t="n">
        <v>0.507214076889941</v>
      </c>
      <c r="BD549" s="21" t="n">
        <v>1.02188677695411</v>
      </c>
      <c r="BE549" s="21" t="n">
        <v>0.999684065194015</v>
      </c>
      <c r="BF549" s="21" t="n">
        <v>1.08645650904845</v>
      </c>
      <c r="BG549" s="21" t="n">
        <v>1.01403922993098</v>
      </c>
      <c r="BH549" s="21" t="n">
        <v>1.43106479308851</v>
      </c>
      <c r="BI549" s="21" t="n">
        <v>1.86932425968304</v>
      </c>
      <c r="BJ549" s="21" t="n">
        <v>2.64910347024886</v>
      </c>
      <c r="BK549" s="21" t="n">
        <v>0.621791587508092</v>
      </c>
      <c r="BL549" s="21" t="n">
        <v>0.419198173931041</v>
      </c>
      <c r="BM549" s="21" t="n">
        <v>0.447205364068902</v>
      </c>
      <c r="BN549" s="21" t="n">
        <v>0.0000206986037169617</v>
      </c>
      <c r="BO549" s="21" t="n">
        <v>1.27008599438556</v>
      </c>
      <c r="BP549" s="21" t="n">
        <v>0.020623774194351</v>
      </c>
      <c r="BQ549" s="23" t="n">
        <v>0.563120460806411</v>
      </c>
      <c r="BR549" s="23" t="n">
        <v>0.185120127145173</v>
      </c>
      <c r="BS549" s="23" t="n">
        <v>0.339579263711495</v>
      </c>
      <c r="BT549" s="23" t="n">
        <v>0.0778157105992851</v>
      </c>
      <c r="BU549" s="23" t="n">
        <v>0.0468360597372908</v>
      </c>
      <c r="BV549" s="23" t="n">
        <v>0.267532571980055</v>
      </c>
      <c r="BW549" s="23" t="n">
        <v>0.193837029697741</v>
      </c>
      <c r="BX549" s="23" t="n">
        <v>0.0523916854495367</v>
      </c>
      <c r="BY549" s="23" t="n">
        <v>0.0964337590783872</v>
      </c>
      <c r="BZ549" s="23" t="n">
        <v>0.786661657901327</v>
      </c>
      <c r="CA549" s="23" t="n">
        <v>0.5566391184573</v>
      </c>
      <c r="CB549" s="23" t="n">
        <v>0.204397695967944</v>
      </c>
      <c r="CC549" s="23" t="n">
        <v>0.00448284497871275</v>
      </c>
      <c r="CD549" s="23" t="n">
        <v>0.00120210368144252</v>
      </c>
      <c r="CE549" s="23" t="n">
        <v>0</v>
      </c>
      <c r="CF549" s="23" t="n">
        <v>0.00416729276233409</v>
      </c>
      <c r="CG549" s="23" t="n">
        <v>0.0157675932882544</v>
      </c>
      <c r="CH549" s="23" t="n">
        <v>0.213343350864012</v>
      </c>
      <c r="CI549" t="n">
        <v>78.6008896177761</v>
      </c>
      <c r="CJ549" s="23" t="n">
        <v>0.0696318987392961</v>
      </c>
      <c r="CK549" t="n">
        <v>0.0812136365821994</v>
      </c>
      <c r="CL549" t="n">
        <v>22740.3772459818</v>
      </c>
      <c r="CM549" t="n">
        <v>0.593691397797759</v>
      </c>
      <c r="CN549" s="23" t="n">
        <v>0.277500626095667</v>
      </c>
      <c r="CO549" s="23" t="n">
        <v>0.722504382669672</v>
      </c>
      <c r="CP549" s="23" t="n">
        <v>0.507593288254445</v>
      </c>
      <c r="CQ549" s="23" t="n">
        <v>0.492411720510894</v>
      </c>
      <c r="CR549" s="23" t="n">
        <v>0.892893923789907</v>
      </c>
      <c r="CS549" s="23" t="n">
        <v>0.107106076210093</v>
      </c>
      <c r="CT549" s="23" t="n">
        <v>0</v>
      </c>
      <c r="CU549" s="23" t="n">
        <v>0</v>
      </c>
      <c r="CV549" s="22" t="n">
        <v>80</v>
      </c>
      <c r="CW549" s="22" t="n">
        <v>74</v>
      </c>
      <c r="CX549" s="22" t="n">
        <v>61</v>
      </c>
      <c r="CY549" s="22" t="n">
        <v>81</v>
      </c>
      <c r="CZ549" s="22" t="n">
        <v>56</v>
      </c>
      <c r="DA549" s="22" t="n">
        <v>89</v>
      </c>
      <c r="DB549" s="22" t="n">
        <v>49</v>
      </c>
      <c r="DC549" s="22" t="n">
        <v>54</v>
      </c>
      <c r="DD549" s="22" t="n">
        <v>25</v>
      </c>
      <c r="DE549" s="22" t="n">
        <v>82</v>
      </c>
      <c r="DF549" s="22" t="n">
        <v>90</v>
      </c>
      <c r="DG549" s="22" t="n">
        <v>80</v>
      </c>
      <c r="DH549" s="22" t="n">
        <v>49</v>
      </c>
      <c r="DI549" s="22" t="n">
        <v>0</v>
      </c>
      <c r="DJ549" s="22" t="n">
        <v>0</v>
      </c>
      <c r="DK549" s="22" t="n">
        <v>88</v>
      </c>
      <c r="DL549" s="22" t="n">
        <v>50</v>
      </c>
      <c r="DM549" s="22" t="n">
        <v>17</v>
      </c>
      <c r="DN549" s="23" t="n">
        <v>0.348209902986201</v>
      </c>
      <c r="DO549" s="23" t="n">
        <v>0.144470177082473</v>
      </c>
      <c r="DP549" s="23" t="n">
        <v>0.307188443915815</v>
      </c>
      <c r="DQ549" s="23" t="n">
        <v>0.0483125285492727</v>
      </c>
      <c r="DR549" s="23" t="n">
        <v>0.0580616598652403</v>
      </c>
      <c r="DS549" s="23" t="n">
        <v>0.115610743885085</v>
      </c>
      <c r="DT549" s="23" t="n">
        <v>0.19510734165523</v>
      </c>
      <c r="DU549" s="23" t="n">
        <v>0.0553738435314915</v>
      </c>
      <c r="DV549" s="23" t="n">
        <v>0.172774550320597</v>
      </c>
      <c r="DW549" s="23" t="n">
        <v>0.389231362101946</v>
      </c>
      <c r="DX549" s="23" t="n">
        <v>0.176328762221516</v>
      </c>
      <c r="DY549" s="23" t="n">
        <v>0.12464578402133</v>
      </c>
      <c r="DZ549" s="23" t="n">
        <v>0.0496112817120539</v>
      </c>
      <c r="EA549" s="23" t="n">
        <v>0.00631390396999697</v>
      </c>
      <c r="EB549" s="23" t="n">
        <v>0.00151036084130344</v>
      </c>
      <c r="EC549" s="23" t="n">
        <v>0.00349835025686016</v>
      </c>
      <c r="ED549" s="23" t="n">
        <v>0.030916676817411</v>
      </c>
      <c r="EE549" s="23" t="n">
        <v>0.607174880159797</v>
      </c>
      <c r="EF549" s="22" t="n">
        <v>64</v>
      </c>
      <c r="EG549" s="22" t="n">
        <v>63</v>
      </c>
      <c r="EH549" s="22" t="n">
        <v>53</v>
      </c>
      <c r="EI549" s="22" t="n">
        <v>68</v>
      </c>
      <c r="EJ549" s="22" t="n">
        <v>57</v>
      </c>
      <c r="EK549" s="22" t="n">
        <v>77</v>
      </c>
      <c r="EL549" s="22" t="n">
        <v>43</v>
      </c>
      <c r="EM549" s="22" t="n">
        <v>46</v>
      </c>
      <c r="EN549" s="22" t="n">
        <v>38</v>
      </c>
      <c r="EO549" s="22" t="n">
        <v>67</v>
      </c>
      <c r="EP549" s="22" t="n">
        <v>70</v>
      </c>
      <c r="EQ549" s="22" t="n">
        <v>80</v>
      </c>
      <c r="ER549" s="22" t="n">
        <v>54</v>
      </c>
      <c r="ES549" s="22" t="n">
        <v>0</v>
      </c>
      <c r="ET549" s="22" t="n">
        <v>0</v>
      </c>
      <c r="EU549" s="22" t="n">
        <v>91</v>
      </c>
      <c r="EV549" s="22" t="n">
        <v>62</v>
      </c>
      <c r="EW549" s="22" t="n">
        <v>32</v>
      </c>
      <c r="EX549" s="23" t="n">
        <v>0.458856264979343</v>
      </c>
      <c r="EY549" s="23" t="n">
        <v>0.166666648022105</v>
      </c>
      <c r="EZ549" s="23" t="n">
        <v>0.342589281672336</v>
      </c>
      <c r="FA549" s="23" t="n">
        <v>0.0774589782494366</v>
      </c>
      <c r="FB549" s="23" t="n">
        <v>0.0543659661139071</v>
      </c>
      <c r="FC549" s="23" t="n">
        <v>0.164261257291179</v>
      </c>
      <c r="FD549" s="23" t="n">
        <v>0.199202920775862</v>
      </c>
      <c r="FE549" s="23" t="n">
        <v>0.0635882751963194</v>
      </c>
      <c r="FF549" s="23" t="n">
        <v>0.142609142337107</v>
      </c>
      <c r="FG549" s="23" t="n">
        <v>0.575123248336892</v>
      </c>
      <c r="FH549" s="23" t="n">
        <v>0.396399391134242</v>
      </c>
      <c r="FI549" s="23" t="n">
        <v>0.113525408811689</v>
      </c>
      <c r="FJ549" s="23" t="n">
        <v>0.0427140513947052</v>
      </c>
      <c r="FK549" s="23" t="n">
        <v>0.00201794627720231</v>
      </c>
      <c r="FL549" s="23" t="n">
        <v>0.000774855470332955</v>
      </c>
      <c r="FM549" s="23" t="n">
        <v>0.00232907739629588</v>
      </c>
      <c r="FN549" s="23" t="n">
        <v>0.0216213084135485</v>
      </c>
      <c r="FO549" s="23" t="n">
        <v>0.420617961102654</v>
      </c>
      <c r="FP549" t="n">
        <v>9.3046151856326</v>
      </c>
      <c r="FQ549" t="n">
        <v>64.5694396875376</v>
      </c>
      <c r="FR549" t="n">
        <v>30</v>
      </c>
      <c r="FS549" t="n">
        <v>0.3</v>
      </c>
      <c r="FT549" t="n">
        <v>0.312036883219089</v>
      </c>
      <c r="FU549" s="23" t="n">
        <v>0.310797844859399</v>
      </c>
      <c r="FV549" t="n">
        <v>389.279636365561</v>
      </c>
      <c r="FW549" t="n">
        <v>0.052675703453227</v>
      </c>
      <c r="FX549" t="n">
        <v>0.264087620815921</v>
      </c>
      <c r="FY549" t="n">
        <v>0.336425218287133</v>
      </c>
      <c r="FZ549" t="n">
        <v>0.0000188715506086022</v>
      </c>
      <c r="GA549" t="n">
        <v>2.92038923319994</v>
      </c>
      <c r="GB549" t="n">
        <v>252.724336207607</v>
      </c>
      <c r="GC549" s="22" t="n">
        <v>79</v>
      </c>
      <c r="GD549" s="22" t="n">
        <v>73</v>
      </c>
      <c r="GE549" s="22" t="n">
        <v>5</v>
      </c>
      <c r="GF549" s="22" t="n">
        <v>4</v>
      </c>
      <c r="GG549" s="22" t="n">
        <v>71</v>
      </c>
      <c r="GH549" s="22" t="n">
        <v>59</v>
      </c>
      <c r="GI549" s="22" t="n">
        <v>87</v>
      </c>
      <c r="GJ549" s="22" t="n">
        <v>45</v>
      </c>
      <c r="GK549" s="22" t="n">
        <v>65</v>
      </c>
      <c r="GL549" s="22" t="n">
        <v>44</v>
      </c>
      <c r="GM549" s="22" t="n">
        <v>20</v>
      </c>
      <c r="GN549" s="22" t="n">
        <v>66</v>
      </c>
      <c r="GO549" s="22" t="n">
        <v>35</v>
      </c>
      <c r="GP549" t="n">
        <v>8.08189373573191</v>
      </c>
      <c r="GQ549" t="n">
        <v>61.6255472837694</v>
      </c>
      <c r="GR549" t="n">
        <v>25.2391395180474</v>
      </c>
      <c r="GS549" t="n">
        <v>0.306164691281415</v>
      </c>
      <c r="GT549" t="n">
        <v>0.261231818712494</v>
      </c>
      <c r="GU549" s="23" t="n">
        <v>0.303121038041331</v>
      </c>
      <c r="GV549" t="n">
        <v>212.089844158098</v>
      </c>
      <c r="GW549" t="n">
        <v>0.134584451980812</v>
      </c>
      <c r="GX549" t="n">
        <v>0.426136923302407</v>
      </c>
      <c r="GY549" t="n">
        <v>1.9332019546488</v>
      </c>
      <c r="GZ549" t="n">
        <v>21.813132352397</v>
      </c>
      <c r="HA549" t="n">
        <v>3.94573073547232</v>
      </c>
      <c r="HB549" t="n">
        <v>4611.7525877926</v>
      </c>
      <c r="HC549" s="22" t="n">
        <v>49</v>
      </c>
      <c r="HD549" s="22" t="n">
        <v>49</v>
      </c>
      <c r="HE549" s="22" t="n">
        <v>1</v>
      </c>
      <c r="HF549" s="22" t="n">
        <v>1</v>
      </c>
      <c r="HG549" s="22" t="n">
        <v>81</v>
      </c>
      <c r="HH549" s="22" t="n">
        <v>78</v>
      </c>
      <c r="HI549" s="22" t="n">
        <v>92</v>
      </c>
      <c r="HJ549" s="22" t="n">
        <v>58</v>
      </c>
      <c r="HK549" s="22" t="n">
        <v>48</v>
      </c>
      <c r="HL549" s="22" t="n">
        <v>53</v>
      </c>
      <c r="HM549" s="22" t="n">
        <v>13</v>
      </c>
      <c r="HN549" s="22" t="n">
        <v>70</v>
      </c>
      <c r="HO549" s="22" t="n">
        <v>47</v>
      </c>
      <c r="HP549" t="n">
        <v>9.10532888327068</v>
      </c>
      <c r="HQ549" t="n">
        <v>64.5898458679605</v>
      </c>
      <c r="HR549" t="n">
        <v>27.6127021653861</v>
      </c>
      <c r="HS549" t="n">
        <v>0.295846542367417</v>
      </c>
      <c r="HT549" t="n">
        <v>0.21804525184751</v>
      </c>
      <c r="HU549" s="23" t="n">
        <v>0.166262136303788</v>
      </c>
      <c r="HV549" t="n">
        <v>146.947690317657</v>
      </c>
      <c r="HW549" t="n">
        <v>0.0847160117819083</v>
      </c>
      <c r="HX549" t="n">
        <v>0.629982755743979</v>
      </c>
      <c r="HY549" t="n">
        <v>0.752283503995043</v>
      </c>
      <c r="HZ549" t="n">
        <v>0.911730610753116</v>
      </c>
      <c r="IA549" t="n">
        <v>2.29936338650263</v>
      </c>
      <c r="IB549" t="n">
        <v>12254.0294432059</v>
      </c>
      <c r="IC549" s="22" t="n">
        <v>88</v>
      </c>
      <c r="ID549" s="22" t="n">
        <v>86</v>
      </c>
      <c r="IE549" s="22" t="n">
        <v>85</v>
      </c>
      <c r="IF549" s="22" t="n">
        <v>70</v>
      </c>
      <c r="IG549" s="22" t="n">
        <v>84</v>
      </c>
      <c r="IH549" s="22" t="n">
        <v>81</v>
      </c>
      <c r="II549" s="22" t="n">
        <v>85</v>
      </c>
      <c r="IJ549" s="22" t="n">
        <v>73</v>
      </c>
      <c r="IK549" s="22" t="n">
        <v>81</v>
      </c>
      <c r="IL549" s="22" t="n">
        <v>69</v>
      </c>
      <c r="IM549" s="22" t="n">
        <v>30</v>
      </c>
      <c r="IN549" s="22" t="n">
        <v>81</v>
      </c>
      <c r="IO549" s="22" t="n">
        <v>67</v>
      </c>
      <c r="IP549" s="22" t="n">
        <v>87</v>
      </c>
      <c r="IQ549" s="22" t="n">
        <v>86</v>
      </c>
      <c r="IR549" s="22" t="n">
        <v>83</v>
      </c>
      <c r="IS549" s="22" t="n">
        <v>65</v>
      </c>
      <c r="IT549" s="22" t="n">
        <v>83</v>
      </c>
      <c r="IU549" s="22" t="n">
        <v>76</v>
      </c>
      <c r="IV549" s="22" t="n">
        <v>83</v>
      </c>
      <c r="IW549" s="22" t="n">
        <v>70</v>
      </c>
      <c r="IX549" s="22" t="n">
        <v>78</v>
      </c>
      <c r="IY549" s="22" t="n">
        <v>65</v>
      </c>
      <c r="IZ549" s="22" t="n">
        <v>21</v>
      </c>
      <c r="JA549" s="22" t="n">
        <v>78</v>
      </c>
      <c r="JB549" s="22" t="n">
        <v>58</v>
      </c>
      <c r="JC549" s="22" t="n">
        <v>65</v>
      </c>
      <c r="JD549" s="22" t="n">
        <v>67</v>
      </c>
      <c r="JE549" s="22" t="n">
        <v>76</v>
      </c>
      <c r="JF549" s="22" t="n">
        <v>66</v>
      </c>
      <c r="JG549" s="22" t="n">
        <v>83</v>
      </c>
      <c r="JH549" s="22" t="n">
        <v>77</v>
      </c>
      <c r="JI549" s="22" t="n">
        <v>80</v>
      </c>
      <c r="JJ549" s="22" t="n">
        <v>70</v>
      </c>
      <c r="JK549" s="22" t="n">
        <v>60</v>
      </c>
      <c r="JL549" s="22" t="n">
        <v>64</v>
      </c>
      <c r="JM549" s="22" t="n">
        <v>12</v>
      </c>
      <c r="JN549" s="22" t="n">
        <v>72</v>
      </c>
      <c r="JO549" s="22" t="n">
        <v>65</v>
      </c>
      <c r="JP549" s="22" t="n">
        <v>68</v>
      </c>
      <c r="JQ549" s="22" t="n">
        <v>69</v>
      </c>
      <c r="JR549" s="22" t="n">
        <v>75</v>
      </c>
      <c r="JS549" s="22" t="n">
        <v>66</v>
      </c>
      <c r="JT549" s="22" t="n">
        <v>83</v>
      </c>
      <c r="JU549" s="22" t="n">
        <v>75</v>
      </c>
      <c r="JV549" s="22" t="n">
        <v>79</v>
      </c>
      <c r="JW549" s="22" t="n">
        <v>72</v>
      </c>
      <c r="JX549" s="22" t="n">
        <v>60</v>
      </c>
      <c r="JY549" s="22" t="n">
        <v>66</v>
      </c>
      <c r="JZ549" s="22" t="n">
        <v>10</v>
      </c>
      <c r="KA549" s="22" t="n">
        <v>72</v>
      </c>
      <c r="KB549" s="22" t="n">
        <v>64</v>
      </c>
      <c r="KC549" t="n">
        <v>6779.7</v>
      </c>
      <c r="KD549" t="n">
        <v>485.5</v>
      </c>
      <c r="KE549" t="n">
        <v>499.9</v>
      </c>
      <c r="KF549" t="n">
        <v>3326.5</v>
      </c>
      <c r="KG549" t="n">
        <v>1046</v>
      </c>
      <c r="KH549" t="n">
        <v>1925.3</v>
      </c>
      <c r="KI549" t="n">
        <v>15705.7</v>
      </c>
      <c r="KJ549" t="n">
        <v>11113.3</v>
      </c>
      <c r="KK549" t="n">
        <v>4080.8</v>
      </c>
      <c r="KL549" t="n">
        <v>89.5</v>
      </c>
      <c r="KM549" t="n">
        <v>24</v>
      </c>
      <c r="KN549" t="n">
        <v>0</v>
      </c>
      <c r="KO549" t="n">
        <v>83.2</v>
      </c>
      <c r="KP549" t="n">
        <v>314.8</v>
      </c>
      <c r="KQ549" t="n">
        <v>4259.4</v>
      </c>
      <c r="KR549" t="n">
        <v>19965</v>
      </c>
      <c r="KS549" t="n">
        <v>12434</v>
      </c>
      <c r="KT549" t="n">
        <v>6239.1</v>
      </c>
      <c r="KU549" t="n">
        <v>10673.4</v>
      </c>
      <c r="KV549" t="n">
        <v>2105.5</v>
      </c>
      <c r="KW549" t="n">
        <v>6774.5</v>
      </c>
      <c r="KX549" t="n">
        <v>19782.6</v>
      </c>
      <c r="KY549" t="n">
        <v>1377.5</v>
      </c>
      <c r="KZ549" t="n">
        <v>506.7</v>
      </c>
      <c r="LA549" t="n">
        <v>3704.1</v>
      </c>
      <c r="LB549" t="n">
        <v>6239.1</v>
      </c>
      <c r="LC549" t="n">
        <v>5540.3</v>
      </c>
      <c r="LD549" t="n">
        <v>14424.8</v>
      </c>
      <c r="LE549" t="n">
        <v>10134.1</v>
      </c>
      <c r="LF549" t="n">
        <v>9831</v>
      </c>
      <c r="LG549" t="n">
        <v>433.5</v>
      </c>
      <c r="LH549" t="n">
        <v>52</v>
      </c>
      <c r="LI549" t="n">
        <v>0</v>
      </c>
      <c r="LJ549" t="n">
        <v>0</v>
      </c>
      <c r="LK549" t="n">
        <v>18919.1</v>
      </c>
      <c r="LL549" t="n">
        <v>9055.7</v>
      </c>
      <c r="LM549" t="n">
        <v>766.6</v>
      </c>
      <c r="LN549" t="n">
        <v>143</v>
      </c>
      <c r="LO549" t="n">
        <v>47.4</v>
      </c>
      <c r="LP549" t="n">
        <v>15</v>
      </c>
      <c r="LQ549" t="n">
        <v>238</v>
      </c>
      <c r="LR549" s="20" t="n">
        <v>0.018</v>
      </c>
      <c r="LS549" s="20" t="n">
        <v>0.709324272211132</v>
      </c>
      <c r="LT549" t="n">
        <v>1</v>
      </c>
      <c r="LU549" t="n">
        <v>1</v>
      </c>
      <c r="LV549" t="n">
        <v>1</v>
      </c>
      <c r="LW549" t="n">
        <v>1</v>
      </c>
      <c r="LX549" t="n">
        <v>44.6976972523966</v>
      </c>
      <c r="LY549" t="n">
        <v>40.8868445546562</v>
      </c>
      <c r="LZ549" t="n">
        <v>29.2821734485749</v>
      </c>
      <c r="MA549" t="n">
        <v>17.456680325112</v>
      </c>
      <c r="MB549" t="n">
        <v>39.5937486397989</v>
      </c>
      <c r="MC549" t="n">
        <v>32.131529110619</v>
      </c>
      <c r="MD549" t="n">
        <v>42.187175801983</v>
      </c>
      <c r="ME549" t="n">
        <v>25.4577555945956</v>
      </c>
      <c r="MF549" t="n">
        <v>35.2186281592343</v>
      </c>
      <c r="MG549" t="n">
        <v>24.1807716733202</v>
      </c>
      <c r="MH549" t="n">
        <v>6.24876989839107</v>
      </c>
      <c r="MI549" t="n">
        <v>35.6214417476231</v>
      </c>
      <c r="MJ549" t="n">
        <v>19.8792114176074</v>
      </c>
      <c r="MK549" t="n">
        <v>14.8438166965006</v>
      </c>
      <c r="ML549" t="n">
        <v>13.5953546607315</v>
      </c>
      <c r="MM549" t="n">
        <v>9.72510509388783</v>
      </c>
      <c r="MN549" t="n">
        <v>5.79765880597159</v>
      </c>
      <c r="MO549" t="n">
        <v>13.1967717744057</v>
      </c>
      <c r="MP549" t="n">
        <v>10.9877164152217</v>
      </c>
      <c r="MQ549" t="n">
        <v>13.785018146275</v>
      </c>
      <c r="MR549" t="n">
        <v>8.44400244294462</v>
      </c>
      <c r="MS549" t="n">
        <v>11.784481600993</v>
      </c>
      <c r="MT549" t="n">
        <v>8.01820073928563</v>
      </c>
      <c r="MU549" t="n">
        <v>2.13005898603283</v>
      </c>
      <c r="MV549" t="n">
        <v>11.8828769150365</v>
      </c>
      <c r="MW549" t="n">
        <v>6.61328754656053</v>
      </c>
      <c r="MX549" t="n">
        <v>27.4374797637382</v>
      </c>
      <c r="MY549" t="n">
        <v>27.5077540667646</v>
      </c>
      <c r="MZ549" t="n">
        <v>24.7772236872557</v>
      </c>
      <c r="NA549" t="n">
        <v>16.3304428847822</v>
      </c>
      <c r="NB549" t="n">
        <v>45.2563436389288</v>
      </c>
      <c r="NC549" t="n">
        <v>39.8263783563764</v>
      </c>
      <c r="ND549" t="n">
        <v>43.8556425608754</v>
      </c>
      <c r="NE549" t="n">
        <v>32.5094477135319</v>
      </c>
      <c r="NF549" t="n">
        <v>25.6794913133358</v>
      </c>
      <c r="NG549" t="n">
        <v>29.3043213500034</v>
      </c>
      <c r="NH549" t="n">
        <v>3.13535022786317</v>
      </c>
      <c r="NI549" t="n">
        <v>37.1832277350291</v>
      </c>
      <c r="NJ549" t="n">
        <v>26.1662129430686</v>
      </c>
      <c r="NK549" t="n">
        <v>9.11276060936137</v>
      </c>
      <c r="NL549" t="n">
        <v>9.14813340898321</v>
      </c>
      <c r="NM549" t="n">
        <v>8.22893507944354</v>
      </c>
      <c r="NN549" t="n">
        <v>5.42361630236052</v>
      </c>
      <c r="NO549" t="n">
        <v>15.0972337559522</v>
      </c>
      <c r="NP549" t="n">
        <v>13.6263005333172</v>
      </c>
      <c r="NQ549" t="n">
        <v>14.3379000902268</v>
      </c>
      <c r="NR549" t="n">
        <v>10.7861000114173</v>
      </c>
      <c r="NS549" t="n">
        <v>8.63523633602673</v>
      </c>
      <c r="NT549" t="n">
        <v>9.71484223760152</v>
      </c>
      <c r="NU549" t="n">
        <v>1.1016856377783</v>
      </c>
      <c r="NV549" t="n">
        <v>12.3784384036659</v>
      </c>
      <c r="NW549" t="n">
        <v>8.69935418053031</v>
      </c>
      <c r="NX549" t="n">
        <v>0.47865384717032</v>
      </c>
      <c r="NY549" t="n">
        <v>0.00755849908293735</v>
      </c>
      <c r="NZ549" t="n">
        <v>0.00250540459112749</v>
      </c>
      <c r="OA549" t="n">
        <v>0.0405198978809774</v>
      </c>
    </row>
    <row r="550">
      <c r="A550" t="n">
        <v>552</v>
      </c>
      <c r="B550" s="24" t="n">
        <v>7450.9</v>
      </c>
      <c r="C550" t="n">
        <v>-86.2484</v>
      </c>
      <c r="D550" t="n">
        <v>41.66621</v>
      </c>
      <c r="E550" t="s">
        <v>443</v>
      </c>
      <c r="F550" t="s">
        <v>444</v>
      </c>
      <c r="G550" s="21" t="n">
        <v>1.66642641452722</v>
      </c>
      <c r="H550" s="21" t="n">
        <v>1.59064232576972</v>
      </c>
      <c r="I550" s="21" t="n">
        <v>1.93365598782129</v>
      </c>
      <c r="J550" s="21" t="n">
        <v>0.349509229321519</v>
      </c>
      <c r="K550" s="21" t="n">
        <v>1.40680630444363</v>
      </c>
      <c r="L550" s="21" t="n">
        <v>1.61058159731011</v>
      </c>
      <c r="M550" s="21" t="n">
        <v>1.3850703710934</v>
      </c>
      <c r="N550" s="21" t="n">
        <v>1.20290372932203</v>
      </c>
      <c r="O550" s="21" t="n">
        <v>0.714115984269376</v>
      </c>
      <c r="P550" s="21" t="n">
        <v>1.45552399283957</v>
      </c>
      <c r="Q550" s="21" t="n">
        <v>0.878743334234484</v>
      </c>
      <c r="R550" s="21" t="n">
        <v>2.67463955566729</v>
      </c>
      <c r="S550" s="21" t="n">
        <v>0.442041323241655</v>
      </c>
      <c r="T550" s="21" t="n">
        <v>0.397497955791407</v>
      </c>
      <c r="U550" s="21" t="n">
        <v>0.0355443469460002</v>
      </c>
      <c r="V550" s="21" t="n">
        <v>7.53859706196708</v>
      </c>
      <c r="W550" s="21" t="n">
        <v>0.884279359815496</v>
      </c>
      <c r="X550" s="21" t="n">
        <v>0.713881628936089</v>
      </c>
      <c r="Y550" s="21" t="n">
        <v>1.03980825458374</v>
      </c>
      <c r="Z550" s="21" t="n">
        <v>0.996574413538194</v>
      </c>
      <c r="AA550" s="21" t="n">
        <v>0.79242004212144</v>
      </c>
      <c r="AB550" s="21" t="n">
        <v>0.687593954620137</v>
      </c>
      <c r="AC550" s="21" t="n">
        <v>1.23070127302211</v>
      </c>
      <c r="AD550" s="21" t="n">
        <v>2.2066356886571</v>
      </c>
      <c r="AE550" s="21" t="n">
        <v>1.23875747207844</v>
      </c>
      <c r="AF550" s="21" t="n">
        <v>1.79348599690136</v>
      </c>
      <c r="AG550" s="21" t="n">
        <v>2.04118698698373</v>
      </c>
      <c r="AH550" s="21" t="n">
        <v>1.12710637119956</v>
      </c>
      <c r="AI550" s="21" t="n">
        <v>0.000625114255482603</v>
      </c>
      <c r="AJ550" s="21" t="n">
        <v>2.3704989506945</v>
      </c>
      <c r="AK550" s="21" t="n">
        <v>0.572034916700755</v>
      </c>
      <c r="AL550" s="21" t="n">
        <v>2.13086886882036</v>
      </c>
      <c r="AM550" s="21" t="n">
        <v>1.61889821212022</v>
      </c>
      <c r="AN550" s="21" t="n">
        <v>1.83745945591356</v>
      </c>
      <c r="AO550" s="21" t="n">
        <v>1.04259231980424</v>
      </c>
      <c r="AP550" s="21" t="n">
        <v>1.59832048783762</v>
      </c>
      <c r="AQ550" s="21" t="n">
        <v>1.67217935519795</v>
      </c>
      <c r="AR550" s="21" t="n">
        <v>1.28645912248183</v>
      </c>
      <c r="AS550" s="21" t="n">
        <v>1.12768178400539</v>
      </c>
      <c r="AT550" s="21" t="n">
        <v>0.744026533033404</v>
      </c>
      <c r="AU550" s="21" t="n">
        <v>2.55936321028524</v>
      </c>
      <c r="AV550" s="21" t="n">
        <v>2.12598160780002</v>
      </c>
      <c r="AW550" s="21" t="n">
        <v>3.36289314778398</v>
      </c>
      <c r="AX550" s="21" t="n">
        <v>1.17575012827761</v>
      </c>
      <c r="AY550" s="21" t="n">
        <v>2.15235265115613</v>
      </c>
      <c r="AZ550" s="21" t="n">
        <v>0.164511270005424</v>
      </c>
      <c r="BA550" s="21" t="n">
        <v>9.81052051310383</v>
      </c>
      <c r="BB550" s="21" t="n">
        <v>1.00435536809268</v>
      </c>
      <c r="BC550" s="21" t="n">
        <v>0.557186285397064</v>
      </c>
      <c r="BD550" s="21" t="n">
        <v>0.935833678409653</v>
      </c>
      <c r="BE550" s="21" t="n">
        <v>0.999556685674192</v>
      </c>
      <c r="BF550" s="21" t="n">
        <v>0.944265809217578</v>
      </c>
      <c r="BG550" s="21" t="n">
        <v>0.834240058173307</v>
      </c>
      <c r="BH550" s="21" t="n">
        <v>1.24221531347372</v>
      </c>
      <c r="BI550" s="21" t="n">
        <v>1.77985397602644</v>
      </c>
      <c r="BJ550" s="21" t="n">
        <v>2.74100947024597</v>
      </c>
      <c r="BK550" s="21" t="n">
        <v>1.43611995090516</v>
      </c>
      <c r="BL550" s="21" t="n">
        <v>1.70335913019491</v>
      </c>
      <c r="BM550" s="21" t="n">
        <v>2.14293588956617</v>
      </c>
      <c r="BN550" s="21" t="n">
        <v>0.0000681402349043943</v>
      </c>
      <c r="BO550" s="21" t="n">
        <v>2.89258790810136</v>
      </c>
      <c r="BP550" s="21" t="n">
        <v>0.168964542884707</v>
      </c>
      <c r="BQ550" s="23" t="n">
        <v>0.580266180136164</v>
      </c>
      <c r="BR550" s="23" t="n">
        <v>0.229800378478827</v>
      </c>
      <c r="BS550" s="23" t="n">
        <v>0.593996773967319</v>
      </c>
      <c r="BT550" s="23" t="n">
        <v>0.0168856746198302</v>
      </c>
      <c r="BU550" s="23" t="n">
        <v>0.0816815091448817</v>
      </c>
      <c r="BV550" s="23" t="n">
        <v>0.186200536552649</v>
      </c>
      <c r="BW550" s="23" t="n">
        <v>0.270237398109456</v>
      </c>
      <c r="BX550" s="23" t="n">
        <v>0.0666094028909259</v>
      </c>
      <c r="BY550" s="23" t="n">
        <v>0.123381068058892</v>
      </c>
      <c r="BZ550" s="23" t="n">
        <v>0.56653558630501</v>
      </c>
      <c r="CA550" s="23" t="n">
        <v>0.154947724435974</v>
      </c>
      <c r="CB550" s="23" t="n">
        <v>0.333382544390611</v>
      </c>
      <c r="CC550" s="23" t="n">
        <v>0.0219302366157109</v>
      </c>
      <c r="CD550" s="23" t="n">
        <v>0.00250976392113704</v>
      </c>
      <c r="CE550" s="23" t="n">
        <v>0.0000536847897569421</v>
      </c>
      <c r="CF550" s="23" t="n">
        <v>0.0263726529680978</v>
      </c>
      <c r="CG550" s="23" t="n">
        <v>0.0273389791837228</v>
      </c>
      <c r="CH550" s="23" t="n">
        <v>0.433450992497551</v>
      </c>
      <c r="CI550" t="n">
        <v>71.151853678409</v>
      </c>
      <c r="CJ550" s="23" t="n">
        <v>0.180942841880342</v>
      </c>
      <c r="CK550" t="n">
        <v>0.332579989022697</v>
      </c>
      <c r="CL550" t="n">
        <v>22161.9508935724</v>
      </c>
      <c r="CM550" t="n">
        <v>0.376812062118619</v>
      </c>
      <c r="CN550" s="23" t="n">
        <v>0.292649210162531</v>
      </c>
      <c r="CO550" s="23" t="n">
        <v>0.707350789837469</v>
      </c>
      <c r="CP550" s="23" t="n">
        <v>0.508220483431532</v>
      </c>
      <c r="CQ550" s="23" t="n">
        <v>0.491779516568468</v>
      </c>
      <c r="CR550" s="23" t="n">
        <v>0.726577437858509</v>
      </c>
      <c r="CS550" s="23" t="n">
        <v>0.110898661567878</v>
      </c>
      <c r="CT550" s="23" t="n">
        <v>0.162523900573614</v>
      </c>
      <c r="CU550" s="23" t="n">
        <v>0</v>
      </c>
      <c r="CV550" s="22" t="n">
        <v>81</v>
      </c>
      <c r="CW550" s="22" t="n">
        <v>85</v>
      </c>
      <c r="CX550" s="22" t="n">
        <v>88</v>
      </c>
      <c r="CY550" s="22" t="n">
        <v>62</v>
      </c>
      <c r="CZ550" s="22" t="n">
        <v>75</v>
      </c>
      <c r="DA550" s="22" t="n">
        <v>79</v>
      </c>
      <c r="DB550" s="22" t="n">
        <v>96</v>
      </c>
      <c r="DC550" s="22" t="n">
        <v>66</v>
      </c>
      <c r="DD550" s="22" t="n">
        <v>36</v>
      </c>
      <c r="DE550" s="22" t="n">
        <v>70</v>
      </c>
      <c r="DF550" s="22" t="n">
        <v>66</v>
      </c>
      <c r="DG550" s="22" t="n">
        <v>87</v>
      </c>
      <c r="DH550" s="22" t="n">
        <v>63</v>
      </c>
      <c r="DI550" s="22" t="n">
        <v>85</v>
      </c>
      <c r="DJ550" s="22" t="n">
        <v>0</v>
      </c>
      <c r="DK550" s="22" t="n">
        <v>96</v>
      </c>
      <c r="DL550" s="22" t="n">
        <v>63</v>
      </c>
      <c r="DM550" s="22" t="n">
        <v>29</v>
      </c>
      <c r="DN550" s="23" t="n">
        <v>0.348209902986201</v>
      </c>
      <c r="DO550" s="23" t="n">
        <v>0.144470177082473</v>
      </c>
      <c r="DP550" s="23" t="n">
        <v>0.307188443915815</v>
      </c>
      <c r="DQ550" s="23" t="n">
        <v>0.0483125285492727</v>
      </c>
      <c r="DR550" s="23" t="n">
        <v>0.0580616598652403</v>
      </c>
      <c r="DS550" s="23" t="n">
        <v>0.115610743885085</v>
      </c>
      <c r="DT550" s="23" t="n">
        <v>0.19510734165523</v>
      </c>
      <c r="DU550" s="23" t="n">
        <v>0.0553738435314915</v>
      </c>
      <c r="DV550" s="23" t="n">
        <v>0.172774550320597</v>
      </c>
      <c r="DW550" s="23" t="n">
        <v>0.389231362101946</v>
      </c>
      <c r="DX550" s="23" t="n">
        <v>0.176328762221516</v>
      </c>
      <c r="DY550" s="23" t="n">
        <v>0.12464578402133</v>
      </c>
      <c r="DZ550" s="23" t="n">
        <v>0.0496112817120539</v>
      </c>
      <c r="EA550" s="23" t="n">
        <v>0.00631390396999697</v>
      </c>
      <c r="EB550" s="23" t="n">
        <v>0.00151036084130344</v>
      </c>
      <c r="EC550" s="23" t="n">
        <v>0.00349835025686016</v>
      </c>
      <c r="ED550" s="23" t="n">
        <v>0.030916676817411</v>
      </c>
      <c r="EE550" s="23" t="n">
        <v>0.607174880159797</v>
      </c>
      <c r="EF550" s="22" t="n">
        <v>90</v>
      </c>
      <c r="EG550" s="22" t="n">
        <v>87</v>
      </c>
      <c r="EH550" s="22" t="n">
        <v>88</v>
      </c>
      <c r="EI550" s="22" t="n">
        <v>79</v>
      </c>
      <c r="EJ550" s="22" t="n">
        <v>79</v>
      </c>
      <c r="EK550" s="22" t="n">
        <v>81</v>
      </c>
      <c r="EL550" s="22" t="n">
        <v>92</v>
      </c>
      <c r="EM550" s="22" t="n">
        <v>63</v>
      </c>
      <c r="EN550" s="22" t="n">
        <v>35</v>
      </c>
      <c r="EO550" s="22" t="n">
        <v>88</v>
      </c>
      <c r="EP550" s="22" t="n">
        <v>85</v>
      </c>
      <c r="EQ550" s="22" t="n">
        <v>89</v>
      </c>
      <c r="ER550" s="22" t="n">
        <v>81</v>
      </c>
      <c r="ES550" s="22" t="n">
        <v>92</v>
      </c>
      <c r="ET550" s="22" t="n">
        <v>0</v>
      </c>
      <c r="EU550" s="22" t="n">
        <v>97</v>
      </c>
      <c r="EV550" s="22" t="n">
        <v>67</v>
      </c>
      <c r="EW550" s="22" t="n">
        <v>11</v>
      </c>
      <c r="EX550" s="23" t="n">
        <v>0.272314354311909</v>
      </c>
      <c r="EY550" s="23" t="n">
        <v>0.141948627009641</v>
      </c>
      <c r="EZ550" s="23" t="n">
        <v>0.323270683364272</v>
      </c>
      <c r="FA550" s="23" t="n">
        <v>0.0161958555603025</v>
      </c>
      <c r="FB550" s="23" t="n">
        <v>0.0511045874506616</v>
      </c>
      <c r="FC550" s="23" t="n">
        <v>0.111352012554064</v>
      </c>
      <c r="FD550" s="23" t="n">
        <v>0.21006294983405</v>
      </c>
      <c r="FE550" s="23" t="n">
        <v>0.059067552420983</v>
      </c>
      <c r="FF550" s="23" t="n">
        <v>0.165828854995085</v>
      </c>
      <c r="FG550" s="23" t="n">
        <v>0.221358025319849</v>
      </c>
      <c r="FH550" s="23" t="n">
        <v>0.0728829091782762</v>
      </c>
      <c r="FI550" s="23" t="n">
        <v>0.0991356340329449</v>
      </c>
      <c r="FJ550" s="23" t="n">
        <v>0.018652123515255</v>
      </c>
      <c r="FK550" s="23" t="n">
        <v>0.00116605609205765</v>
      </c>
      <c r="FL550" s="23" t="n">
        <v>0.000326328948498009</v>
      </c>
      <c r="FM550" s="23" t="n">
        <v>0.00268820119512233</v>
      </c>
      <c r="FN550" s="23" t="n">
        <v>0.0272204242166205</v>
      </c>
      <c r="FO550" s="23" t="n">
        <v>0.77792832282055</v>
      </c>
      <c r="FP550" t="n">
        <v>8.40361981908268</v>
      </c>
      <c r="FQ550" t="n">
        <v>61.4144436432927</v>
      </c>
      <c r="FR550" t="n">
        <v>20</v>
      </c>
      <c r="FS550" t="n">
        <v>0.210516990843241</v>
      </c>
      <c r="FT550" t="n">
        <v>0.321498331843346</v>
      </c>
      <c r="FU550" s="23" t="n">
        <v>0.668877700524788</v>
      </c>
      <c r="FV550" t="n">
        <v>262.727879202795</v>
      </c>
      <c r="FW550" t="n">
        <v>0.24137533002823</v>
      </c>
      <c r="FX550" t="n">
        <v>0.869825142518156</v>
      </c>
      <c r="FY550" t="n">
        <v>2.17892423990011</v>
      </c>
      <c r="FZ550" t="n">
        <v>0.0136356999902121</v>
      </c>
      <c r="GA550" t="n">
        <v>9.35335056816017</v>
      </c>
      <c r="GB550" t="n">
        <v>2638.08350740243</v>
      </c>
      <c r="GC550" s="22" t="n">
        <v>55</v>
      </c>
      <c r="GD550" s="22" t="n">
        <v>52</v>
      </c>
      <c r="GE550" s="22" t="n">
        <v>5</v>
      </c>
      <c r="GF550" s="22" t="n">
        <v>4</v>
      </c>
      <c r="GG550" s="22" t="n">
        <v>72</v>
      </c>
      <c r="GH550" s="22" t="n">
        <v>84</v>
      </c>
      <c r="GI550" s="22" t="n">
        <v>80</v>
      </c>
      <c r="GJ550" s="22" t="n">
        <v>88</v>
      </c>
      <c r="GK550" s="22" t="n">
        <v>86</v>
      </c>
      <c r="GL550" s="22" t="n">
        <v>75</v>
      </c>
      <c r="GM550" s="22" t="n">
        <v>70</v>
      </c>
      <c r="GN550" s="22" t="n">
        <v>88</v>
      </c>
      <c r="GO550" s="22" t="n">
        <v>77</v>
      </c>
      <c r="GP550" t="n">
        <v>8.08189373573191</v>
      </c>
      <c r="GQ550" t="n">
        <v>61.6255472837694</v>
      </c>
      <c r="GR550" t="n">
        <v>25.2391395180474</v>
      </c>
      <c r="GS550" t="n">
        <v>0.306164691281415</v>
      </c>
      <c r="GT550" t="n">
        <v>0.261231818712494</v>
      </c>
      <c r="GU550" s="23" t="n">
        <v>0.303121038041331</v>
      </c>
      <c r="GV550" t="n">
        <v>212.089844158098</v>
      </c>
      <c r="GW550" t="n">
        <v>0.134584451980812</v>
      </c>
      <c r="GX550" t="n">
        <v>0.426136923302407</v>
      </c>
      <c r="GY550" t="n">
        <v>1.9332019546488</v>
      </c>
      <c r="GZ550" t="n">
        <v>21.813132352397</v>
      </c>
      <c r="HA550" t="n">
        <v>3.94573073547232</v>
      </c>
      <c r="HB550" t="n">
        <v>4611.7525877926</v>
      </c>
      <c r="HC550" s="22" t="n">
        <v>15</v>
      </c>
      <c r="HD550" s="22" t="n">
        <v>54</v>
      </c>
      <c r="HE550" s="22" t="n">
        <v>0</v>
      </c>
      <c r="HF550" s="22" t="n">
        <v>0</v>
      </c>
      <c r="HG550" s="22" t="n">
        <v>72</v>
      </c>
      <c r="HH550" s="22" t="n">
        <v>80</v>
      </c>
      <c r="HI550" s="22" t="n">
        <v>92</v>
      </c>
      <c r="HJ550" s="22" t="n">
        <v>84</v>
      </c>
      <c r="HK550" s="22" t="n">
        <v>82</v>
      </c>
      <c r="HL550" s="22" t="n">
        <v>84</v>
      </c>
      <c r="HM550" s="22" t="n">
        <v>69</v>
      </c>
      <c r="HN550" s="22" t="n">
        <v>90</v>
      </c>
      <c r="HO550" s="22" t="n">
        <v>55</v>
      </c>
      <c r="HP550" t="n">
        <v>8.97982196298354</v>
      </c>
      <c r="HQ550" t="n">
        <v>61.4416816209571</v>
      </c>
      <c r="HR550" t="n">
        <v>21.1804767309875</v>
      </c>
      <c r="HS550" t="n">
        <v>0.252345819144911</v>
      </c>
      <c r="HT550" t="n">
        <v>0.25881047219126</v>
      </c>
      <c r="HU550" s="23" t="n">
        <v>0.375804818560492</v>
      </c>
      <c r="HV550" t="n">
        <v>95.8507739775226</v>
      </c>
      <c r="HW550" t="n">
        <v>0.168074630448589</v>
      </c>
      <c r="HX550" t="n">
        <v>0.51065281953702</v>
      </c>
      <c r="HY550" t="n">
        <v>1.01679394633744</v>
      </c>
      <c r="HZ550" t="n">
        <v>200.112312635024</v>
      </c>
      <c r="IA550" t="n">
        <v>3.23355792989521</v>
      </c>
      <c r="IB550" t="n">
        <v>15613.2373240138</v>
      </c>
      <c r="IC550" s="22" t="n">
        <v>80</v>
      </c>
      <c r="ID550" s="22" t="n">
        <v>78</v>
      </c>
      <c r="IE550" s="22" t="n">
        <v>46</v>
      </c>
      <c r="IF550" s="22" t="n">
        <v>38</v>
      </c>
      <c r="IG550" s="22" t="n">
        <v>85</v>
      </c>
      <c r="IH550" s="22" t="n">
        <v>91</v>
      </c>
      <c r="II550" s="22" t="n">
        <v>86</v>
      </c>
      <c r="IJ550" s="22" t="n">
        <v>92</v>
      </c>
      <c r="IK550" s="22" t="n">
        <v>90</v>
      </c>
      <c r="IL550" s="22" t="n">
        <v>86</v>
      </c>
      <c r="IM550" s="22" t="n">
        <v>79</v>
      </c>
      <c r="IN550" s="22" t="n">
        <v>90</v>
      </c>
      <c r="IO550" s="22" t="n">
        <v>90</v>
      </c>
      <c r="IP550" s="22" t="n">
        <v>82</v>
      </c>
      <c r="IQ550" s="22" t="n">
        <v>82</v>
      </c>
      <c r="IR550" s="22" t="n">
        <v>46</v>
      </c>
      <c r="IS550" s="22" t="n">
        <v>33</v>
      </c>
      <c r="IT550" s="22" t="n">
        <v>89</v>
      </c>
      <c r="IU550" s="22" t="n">
        <v>92</v>
      </c>
      <c r="IV550" s="22" t="n">
        <v>89</v>
      </c>
      <c r="IW550" s="22" t="n">
        <v>94</v>
      </c>
      <c r="IX550" s="22" t="n">
        <v>92</v>
      </c>
      <c r="IY550" s="22" t="n">
        <v>89</v>
      </c>
      <c r="IZ550" s="22" t="n">
        <v>81</v>
      </c>
      <c r="JA550" s="22" t="n">
        <v>92</v>
      </c>
      <c r="JB550" s="22" t="n">
        <v>91</v>
      </c>
      <c r="JC550" s="22" t="n">
        <v>53</v>
      </c>
      <c r="JD550" s="22" t="n">
        <v>85</v>
      </c>
      <c r="JE550" s="22" t="n">
        <v>0</v>
      </c>
      <c r="JF550" s="22" t="n">
        <v>56</v>
      </c>
      <c r="JG550" s="22" t="n">
        <v>89</v>
      </c>
      <c r="JH550" s="22" t="n">
        <v>93</v>
      </c>
      <c r="JI550" s="22" t="n">
        <v>93</v>
      </c>
      <c r="JJ550" s="22" t="n">
        <v>92</v>
      </c>
      <c r="JK550" s="22" t="n">
        <v>93</v>
      </c>
      <c r="JL550" s="22" t="n">
        <v>92</v>
      </c>
      <c r="JM550" s="22" t="n">
        <v>85</v>
      </c>
      <c r="JN550" s="22" t="n">
        <v>94</v>
      </c>
      <c r="JO550" s="22" t="n">
        <v>86</v>
      </c>
      <c r="JP550" s="22" t="n">
        <v>33</v>
      </c>
      <c r="JQ550" s="22" t="n">
        <v>82</v>
      </c>
      <c r="JR550" s="22" t="n">
        <v>0</v>
      </c>
      <c r="JS550" s="22" t="n">
        <v>53</v>
      </c>
      <c r="JT550" s="22" t="n">
        <v>88</v>
      </c>
      <c r="JU550" s="22" t="n">
        <v>90</v>
      </c>
      <c r="JV550" s="22" t="n">
        <v>92</v>
      </c>
      <c r="JW550" s="22" t="n">
        <v>91</v>
      </c>
      <c r="JX550" s="22" t="n">
        <v>92</v>
      </c>
      <c r="JY550" s="22" t="n">
        <v>91</v>
      </c>
      <c r="JZ550" s="22" t="n">
        <v>79</v>
      </c>
      <c r="KA550" s="22" t="n">
        <v>92</v>
      </c>
      <c r="KB550" s="22" t="n">
        <v>81</v>
      </c>
      <c r="KC550" t="n">
        <v>4234.9</v>
      </c>
      <c r="KD550" t="n">
        <v>52.3</v>
      </c>
      <c r="KE550" t="n">
        <v>255.9</v>
      </c>
      <c r="KF550" t="n">
        <v>888.4</v>
      </c>
      <c r="KG550" t="n">
        <v>496.3</v>
      </c>
      <c r="KH550" t="n">
        <v>919.3</v>
      </c>
      <c r="KI550" t="n">
        <v>4221.2</v>
      </c>
      <c r="KJ550" t="n">
        <v>1154.5</v>
      </c>
      <c r="KK550" t="n">
        <v>2484</v>
      </c>
      <c r="KL550" t="n">
        <v>163.4</v>
      </c>
      <c r="KM550" t="n">
        <v>18.7</v>
      </c>
      <c r="KN550" t="n">
        <v>0.4</v>
      </c>
      <c r="KO550" t="n">
        <v>196.5</v>
      </c>
      <c r="KP550" t="n">
        <v>203.7</v>
      </c>
      <c r="KQ550" t="n">
        <v>3229.6</v>
      </c>
      <c r="KR550" t="n">
        <v>7129.5</v>
      </c>
      <c r="KS550" t="n">
        <v>4771.2</v>
      </c>
      <c r="KT550" t="n">
        <v>3097.3</v>
      </c>
      <c r="KU550" t="n">
        <v>3132.9</v>
      </c>
      <c r="KV550" t="n">
        <v>2510.9</v>
      </c>
      <c r="KW550" t="n">
        <v>3753.9</v>
      </c>
      <c r="KX550" t="n">
        <v>7488</v>
      </c>
      <c r="KY550" t="n">
        <v>1354.9</v>
      </c>
      <c r="KZ550" t="n">
        <v>1030.1</v>
      </c>
      <c r="LA550" t="n">
        <v>1167.1</v>
      </c>
      <c r="LB550" t="n">
        <v>3097.3</v>
      </c>
      <c r="LC550" t="n">
        <v>2180.5</v>
      </c>
      <c r="LD550" t="n">
        <v>5270.4</v>
      </c>
      <c r="LE550" t="n">
        <v>3786.7</v>
      </c>
      <c r="LF550" t="n">
        <v>3664.2</v>
      </c>
      <c r="LG550" t="n">
        <v>38</v>
      </c>
      <c r="LH550" t="n">
        <v>5.8</v>
      </c>
      <c r="LI550" t="n">
        <v>8.5</v>
      </c>
      <c r="LJ550" t="n">
        <v>0</v>
      </c>
      <c r="LK550" t="n">
        <v>6954.6</v>
      </c>
      <c r="LL550" t="n">
        <v>735.4</v>
      </c>
      <c r="LM550" t="n">
        <v>19.9</v>
      </c>
      <c r="LN550" t="n">
        <v>92.6</v>
      </c>
      <c r="LO550" t="n">
        <v>139.3</v>
      </c>
      <c r="LP550" t="n">
        <v>21</v>
      </c>
      <c r="LQ550" t="n">
        <v>495</v>
      </c>
      <c r="LR550" s="20" t="n">
        <v>0.054</v>
      </c>
      <c r="LS550" s="20" t="n">
        <v>0.801692213536293</v>
      </c>
      <c r="LT550" t="n">
        <v>1</v>
      </c>
      <c r="LU550" t="n">
        <v>1</v>
      </c>
      <c r="LV550" t="n">
        <v>1</v>
      </c>
      <c r="LW550" t="n">
        <v>1</v>
      </c>
      <c r="LX550" t="n">
        <v>32.0600584786488</v>
      </c>
      <c r="LY550" t="n">
        <v>30.5143747137892</v>
      </c>
      <c r="LZ550" t="n">
        <v>2.91058808133267</v>
      </c>
      <c r="MA550" t="n">
        <v>4.22780486723809</v>
      </c>
      <c r="MB550" t="n">
        <v>42.0494286602578</v>
      </c>
      <c r="MC550" t="n">
        <v>48.942164033958</v>
      </c>
      <c r="MD550" t="n">
        <v>42.5063230814924</v>
      </c>
      <c r="ME550" t="n">
        <v>51.0116510763998</v>
      </c>
      <c r="MF550" t="n">
        <v>49.5812391643547</v>
      </c>
      <c r="MG550" t="n">
        <v>42.8513099624681</v>
      </c>
      <c r="MH550" t="n">
        <v>30.6148981132496</v>
      </c>
      <c r="MI550" t="n">
        <v>49.6342892712772</v>
      </c>
      <c r="MJ550" t="n">
        <v>44.7148175135014</v>
      </c>
      <c r="MK550" t="n">
        <v>12.6829928291636</v>
      </c>
      <c r="ML550" t="n">
        <v>12.0786412427934</v>
      </c>
      <c r="MM550" t="n">
        <v>1.15135390561643</v>
      </c>
      <c r="MN550" t="n">
        <v>1.63042538184452</v>
      </c>
      <c r="MO550" t="n">
        <v>16.6520024453662</v>
      </c>
      <c r="MP550" t="n">
        <v>19.3274107212092</v>
      </c>
      <c r="MQ550" t="n">
        <v>17.1616559150297</v>
      </c>
      <c r="MR550" t="n">
        <v>20.1609391884749</v>
      </c>
      <c r="MS550" t="n">
        <v>19.657975713817</v>
      </c>
      <c r="MT550" t="n">
        <v>16.9230889383792</v>
      </c>
      <c r="MU550" t="n">
        <v>12.3059135574263</v>
      </c>
      <c r="MV550" t="n">
        <v>19.6212550028005</v>
      </c>
      <c r="MW550" t="n">
        <v>17.6982688601351</v>
      </c>
      <c r="MX550" t="n">
        <v>9.12705461747676</v>
      </c>
      <c r="MY550" t="n">
        <v>31.0900918610189</v>
      </c>
      <c r="MZ550" t="n">
        <v>0</v>
      </c>
      <c r="NA550" t="n">
        <v>3.72832308574494</v>
      </c>
      <c r="NB550" t="n">
        <v>42.1217597295866</v>
      </c>
      <c r="NC550" t="n">
        <v>46.8022289332872</v>
      </c>
      <c r="ND550" t="n">
        <v>49.1670104004836</v>
      </c>
      <c r="NE550" t="n">
        <v>48.4729066957561</v>
      </c>
      <c r="NF550" t="n">
        <v>47.3982339178388</v>
      </c>
      <c r="NG550" t="n">
        <v>47.8909902480377</v>
      </c>
      <c r="NH550" t="n">
        <v>29.8802290472004</v>
      </c>
      <c r="NI550" t="n">
        <v>50.6789553558497</v>
      </c>
      <c r="NJ550" t="n">
        <v>31.8799907037831</v>
      </c>
      <c r="NK550" t="n">
        <v>3.62062746976514</v>
      </c>
      <c r="NL550" t="n">
        <v>12.3232090710678</v>
      </c>
      <c r="NM550" t="n">
        <v>0</v>
      </c>
      <c r="NN550" t="n">
        <v>1.3924125792453</v>
      </c>
      <c r="NO550" t="n">
        <v>16.6873046711437</v>
      </c>
      <c r="NP550" t="n">
        <v>18.4602107307409</v>
      </c>
      <c r="NQ550" t="n">
        <v>19.755786300391</v>
      </c>
      <c r="NR550" t="n">
        <v>19.1633432943233</v>
      </c>
      <c r="NS550" t="n">
        <v>18.8049188936867</v>
      </c>
      <c r="NT550" t="n">
        <v>18.9175880439746</v>
      </c>
      <c r="NU550" t="n">
        <v>12.0697618188846</v>
      </c>
      <c r="NV550" t="n">
        <v>20.0326687683412</v>
      </c>
      <c r="NW550" t="n">
        <v>12.6261831612616</v>
      </c>
      <c r="NX550" t="n">
        <v>0.105742961493112</v>
      </c>
      <c r="NY550" t="n">
        <v>0.0133149282489288</v>
      </c>
      <c r="NZ550" t="n">
        <v>0.0200299082621574</v>
      </c>
      <c r="OA550" t="n">
        <v>0.00286141546602249</v>
      </c>
    </row>
    <row r="551">
      <c r="A551" t="n">
        <v>553</v>
      </c>
      <c r="B551" s="24" t="n">
        <v>6848.3</v>
      </c>
      <c r="C551" t="n">
        <v>-76.71187</v>
      </c>
      <c r="D551" t="n">
        <v>39.98272</v>
      </c>
      <c r="E551" t="s">
        <v>451</v>
      </c>
      <c r="F551" t="s">
        <v>452</v>
      </c>
      <c r="G551" s="21" t="n">
        <v>1.2880459651604</v>
      </c>
      <c r="H551" s="21" t="n">
        <v>1.34782617498898</v>
      </c>
      <c r="I551" s="21" t="n">
        <v>1.38938115399463</v>
      </c>
      <c r="J551" s="21" t="n">
        <v>1.06008210157296</v>
      </c>
      <c r="K551" s="21" t="n">
        <v>1.99083605425012</v>
      </c>
      <c r="L551" s="21" t="n">
        <v>1.32674876095352</v>
      </c>
      <c r="M551" s="21" t="n">
        <v>1.1614565112343</v>
      </c>
      <c r="N551" s="21" t="n">
        <v>1.14525549220258</v>
      </c>
      <c r="O551" s="21" t="n">
        <v>0.785150959365753</v>
      </c>
      <c r="P551" s="21" t="n">
        <v>1.20807039776978</v>
      </c>
      <c r="Q551" s="21" t="n">
        <v>1.42312681083969</v>
      </c>
      <c r="R551" s="21" t="n">
        <v>1.22713872376358</v>
      </c>
      <c r="S551" s="21" t="n">
        <v>0.387928945624898</v>
      </c>
      <c r="T551" s="21" t="n">
        <v>0.152638182535959</v>
      </c>
      <c r="U551" s="21" t="n">
        <v>0.0193359939444791</v>
      </c>
      <c r="V551" s="21" t="n">
        <v>0.471663617262061</v>
      </c>
      <c r="W551" s="21" t="n">
        <v>1.43675800844245</v>
      </c>
      <c r="X551" s="21" t="n">
        <v>0.872510587489331</v>
      </c>
      <c r="Y551" s="21" t="n">
        <v>1.15513722670137</v>
      </c>
      <c r="Z551" s="21" t="n">
        <v>0.991334080707297</v>
      </c>
      <c r="AA551" s="21" t="n">
        <v>1.18863006318216</v>
      </c>
      <c r="AB551" s="21" t="n">
        <v>0.979864786969349</v>
      </c>
      <c r="AC551" s="21" t="n">
        <v>1.1879597469628</v>
      </c>
      <c r="AD551" s="21" t="n">
        <v>2.32507546918714</v>
      </c>
      <c r="AE551" s="21" t="n">
        <v>1.52596931275174</v>
      </c>
      <c r="AF551" s="21" t="n">
        <v>1.57117339851519</v>
      </c>
      <c r="AG551" s="21" t="n">
        <v>0.424646852613821</v>
      </c>
      <c r="AH551" s="21" t="n">
        <v>2.66336657169447</v>
      </c>
      <c r="AI551" s="21" t="n">
        <v>0.000461740531065964</v>
      </c>
      <c r="AJ551" s="21" t="n">
        <v>2.30615275262734</v>
      </c>
      <c r="AK551" s="21" t="n">
        <v>2.06350130459094</v>
      </c>
      <c r="AL551" s="21" t="n">
        <v>1.70589491723886</v>
      </c>
      <c r="AM551" s="21" t="n">
        <v>1.5057104322889</v>
      </c>
      <c r="AN551" s="21" t="n">
        <v>1.51071135109663</v>
      </c>
      <c r="AO551" s="21" t="n">
        <v>2.19269229825352</v>
      </c>
      <c r="AP551" s="21" t="n">
        <v>2.01962363230466</v>
      </c>
      <c r="AQ551" s="21" t="n">
        <v>1.71843142156851</v>
      </c>
      <c r="AR551" s="21" t="n">
        <v>1.14770743438031</v>
      </c>
      <c r="AS551" s="21" t="n">
        <v>1.23154204419106</v>
      </c>
      <c r="AT551" s="21" t="n">
        <v>0.730602443081939</v>
      </c>
      <c r="AU551" s="21" t="n">
        <v>1.93252235635099</v>
      </c>
      <c r="AV551" s="21" t="n">
        <v>3.33128724076464</v>
      </c>
      <c r="AW551" s="21" t="n">
        <v>1.38408661376494</v>
      </c>
      <c r="AX551" s="21" t="n">
        <v>0.623483627631412</v>
      </c>
      <c r="AY551" s="21" t="n">
        <v>1.22896089664344</v>
      </c>
      <c r="AZ551" s="21" t="n">
        <v>0.122640785079922</v>
      </c>
      <c r="BA551" s="21" t="n">
        <v>0.575344423257384</v>
      </c>
      <c r="BB551" s="21" t="n">
        <v>1.68968901993331</v>
      </c>
      <c r="BC551" s="21" t="n">
        <v>0.703434912148685</v>
      </c>
      <c r="BD551" s="21" t="n">
        <v>1.07908397558093</v>
      </c>
      <c r="BE551" s="21" t="n">
        <v>0.990990686228324</v>
      </c>
      <c r="BF551" s="21" t="n">
        <v>1.13623490833209</v>
      </c>
      <c r="BG551" s="21" t="n">
        <v>1.07783669141039</v>
      </c>
      <c r="BH551" s="21" t="n">
        <v>1.33468277156994</v>
      </c>
      <c r="BI551" s="21" t="n">
        <v>1.45183334868254</v>
      </c>
      <c r="BJ551" s="21" t="n">
        <v>1.64170753902341</v>
      </c>
      <c r="BK551" s="21" t="n">
        <v>1.16676103808278</v>
      </c>
      <c r="BL551" s="21" t="n">
        <v>0.406399077948021</v>
      </c>
      <c r="BM551" s="21" t="n">
        <v>3.67344053595475</v>
      </c>
      <c r="BN551" s="21" t="n">
        <v>0.00583441368660784</v>
      </c>
      <c r="BO551" s="21" t="n">
        <v>2.49859367242503</v>
      </c>
      <c r="BP551" s="21" t="n">
        <v>2.36065962067043</v>
      </c>
      <c r="BQ551" s="23" t="n">
        <v>0.448510360570269</v>
      </c>
      <c r="BR551" s="23" t="n">
        <v>0.194720686177049</v>
      </c>
      <c r="BS551" s="23" t="n">
        <v>0.426801834701569</v>
      </c>
      <c r="BT551" s="23" t="n">
        <v>0.0512152467968164</v>
      </c>
      <c r="BU551" s="23" t="n">
        <v>0.115591245829328</v>
      </c>
      <c r="BV551" s="23" t="n">
        <v>0.153386411202451</v>
      </c>
      <c r="BW551" s="23" t="n">
        <v>0.226608692355082</v>
      </c>
      <c r="BX551" s="23" t="n">
        <v>0.0634171984288072</v>
      </c>
      <c r="BY551" s="23" t="n">
        <v>0.135654103938204</v>
      </c>
      <c r="BZ551" s="23" t="n">
        <v>0.47021888643897</v>
      </c>
      <c r="CA551" s="23" t="n">
        <v>0.250938189039616</v>
      </c>
      <c r="CB551" s="23" t="n">
        <v>0.152957668326446</v>
      </c>
      <c r="CC551" s="23" t="n">
        <v>0.0192456522056569</v>
      </c>
      <c r="CD551" s="23" t="n">
        <v>0.000963742826686915</v>
      </c>
      <c r="CE551" s="23" t="n">
        <v>0.0000292043280814217</v>
      </c>
      <c r="CF551" s="23" t="n">
        <v>0.00165004453660032</v>
      </c>
      <c r="CG551" s="23" t="n">
        <v>0.0444197830118424</v>
      </c>
      <c r="CH551" s="23" t="n">
        <v>0.529766511396989</v>
      </c>
      <c r="CI551" t="n">
        <v>75.4056525107611</v>
      </c>
      <c r="CJ551" s="23" t="n">
        <v>0.180934827484518</v>
      </c>
      <c r="CK551" t="n">
        <v>0.156001284842428</v>
      </c>
      <c r="CL551" t="n">
        <v>25664.4080120248</v>
      </c>
      <c r="CM551" t="n">
        <v>0.54377386773261</v>
      </c>
      <c r="CN551" s="23" t="n">
        <v>0.24568140998496</v>
      </c>
      <c r="CO551" s="23" t="n">
        <v>0.75431859001504</v>
      </c>
      <c r="CP551" s="23" t="n">
        <v>0.487157396726195</v>
      </c>
      <c r="CQ551" s="23" t="n">
        <v>0.512842603273805</v>
      </c>
      <c r="CR551" s="23" t="n">
        <v>0.671777003484321</v>
      </c>
      <c r="CS551" s="23" t="n">
        <v>0.0327526132404181</v>
      </c>
      <c r="CT551" s="23" t="n">
        <v>0.29616724738676</v>
      </c>
      <c r="CU551" s="23" t="n">
        <v>0</v>
      </c>
      <c r="CV551" s="22" t="n">
        <v>69</v>
      </c>
      <c r="CW551" s="22" t="n">
        <v>77</v>
      </c>
      <c r="CX551" s="22" t="n">
        <v>73</v>
      </c>
      <c r="CY551" s="22" t="n">
        <v>76</v>
      </c>
      <c r="CZ551" s="22" t="n">
        <v>85</v>
      </c>
      <c r="DA551" s="22" t="n">
        <v>72</v>
      </c>
      <c r="DB551" s="22" t="n">
        <v>78</v>
      </c>
      <c r="DC551" s="22" t="n">
        <v>64</v>
      </c>
      <c r="DD551" s="22" t="n">
        <v>41</v>
      </c>
      <c r="DE551" s="22" t="n">
        <v>64</v>
      </c>
      <c r="DF551" s="22" t="n">
        <v>76</v>
      </c>
      <c r="DG551" s="22" t="n">
        <v>76</v>
      </c>
      <c r="DH551" s="22" t="n">
        <v>62</v>
      </c>
      <c r="DI551" s="22" t="n">
        <v>0</v>
      </c>
      <c r="DJ551" s="22" t="n">
        <v>0</v>
      </c>
      <c r="DK551" s="22" t="n">
        <v>87</v>
      </c>
      <c r="DL551" s="22" t="n">
        <v>75</v>
      </c>
      <c r="DM551" s="22" t="n">
        <v>35</v>
      </c>
      <c r="DN551" s="23" t="n">
        <v>0.348209902986201</v>
      </c>
      <c r="DO551" s="23" t="n">
        <v>0.144470177082473</v>
      </c>
      <c r="DP551" s="23" t="n">
        <v>0.307188443915815</v>
      </c>
      <c r="DQ551" s="23" t="n">
        <v>0.0483125285492727</v>
      </c>
      <c r="DR551" s="23" t="n">
        <v>0.0580616598652403</v>
      </c>
      <c r="DS551" s="23" t="n">
        <v>0.115610743885085</v>
      </c>
      <c r="DT551" s="23" t="n">
        <v>0.19510734165523</v>
      </c>
      <c r="DU551" s="23" t="n">
        <v>0.0553738435314915</v>
      </c>
      <c r="DV551" s="23" t="n">
        <v>0.172774550320597</v>
      </c>
      <c r="DW551" s="23" t="n">
        <v>0.389231362101946</v>
      </c>
      <c r="DX551" s="23" t="n">
        <v>0.176328762221516</v>
      </c>
      <c r="DY551" s="23" t="n">
        <v>0.12464578402133</v>
      </c>
      <c r="DZ551" s="23" t="n">
        <v>0.0496112817120539</v>
      </c>
      <c r="EA551" s="23" t="n">
        <v>0.00631390396999697</v>
      </c>
      <c r="EB551" s="23" t="n">
        <v>0.00151036084130344</v>
      </c>
      <c r="EC551" s="23" t="n">
        <v>0.00349835025686016</v>
      </c>
      <c r="ED551" s="23" t="n">
        <v>0.030916676817411</v>
      </c>
      <c r="EE551" s="23" t="n">
        <v>0.607174880159797</v>
      </c>
      <c r="EF551" s="22" t="n">
        <v>82</v>
      </c>
      <c r="EG551" s="22" t="n">
        <v>84</v>
      </c>
      <c r="EH551" s="22" t="n">
        <v>78</v>
      </c>
      <c r="EI551" s="22" t="n">
        <v>86</v>
      </c>
      <c r="EJ551" s="22" t="n">
        <v>86</v>
      </c>
      <c r="EK551" s="22" t="n">
        <v>83</v>
      </c>
      <c r="EL551" s="22" t="n">
        <v>79</v>
      </c>
      <c r="EM551" s="22" t="n">
        <v>68</v>
      </c>
      <c r="EN551" s="22" t="n">
        <v>32</v>
      </c>
      <c r="EO551" s="22" t="n">
        <v>82</v>
      </c>
      <c r="EP551" s="22" t="n">
        <v>91</v>
      </c>
      <c r="EQ551" s="22" t="n">
        <v>81</v>
      </c>
      <c r="ER551" s="22" t="n">
        <v>69</v>
      </c>
      <c r="ES551" s="22" t="n">
        <v>93</v>
      </c>
      <c r="ET551" s="22" t="n">
        <v>0</v>
      </c>
      <c r="EU551" s="22" t="n">
        <v>89</v>
      </c>
      <c r="EV551" s="22" t="n">
        <v>80</v>
      </c>
      <c r="EW551" s="22" t="n">
        <v>18</v>
      </c>
      <c r="EX551" s="23" t="n">
        <v>0.262917930077558</v>
      </c>
      <c r="EY551" s="23" t="n">
        <v>0.129321469786887</v>
      </c>
      <c r="EZ551" s="23" t="n">
        <v>0.282517129689767</v>
      </c>
      <c r="FA551" s="23" t="n">
        <v>0.0233572429827976</v>
      </c>
      <c r="FB551" s="23" t="n">
        <v>0.0572340529098594</v>
      </c>
      <c r="FC551" s="23" t="n">
        <v>0.0892595475602084</v>
      </c>
      <c r="FD551" s="23" t="n">
        <v>0.197444649713746</v>
      </c>
      <c r="FE551" s="23" t="n">
        <v>0.0514941399913496</v>
      </c>
      <c r="FF551" s="23" t="n">
        <v>0.185674309226187</v>
      </c>
      <c r="FG551" s="23" t="n">
        <v>0.243318730514892</v>
      </c>
      <c r="FH551" s="23" t="n">
        <v>0.0753276949429365</v>
      </c>
      <c r="FI551" s="23" t="n">
        <v>0.110511630417677</v>
      </c>
      <c r="FJ551" s="23" t="n">
        <v>0.030867935183431</v>
      </c>
      <c r="FK551" s="23" t="n">
        <v>0.00078419323944245</v>
      </c>
      <c r="FL551" s="23" t="n">
        <v>0.000238129004656892</v>
      </c>
      <c r="FM551" s="23" t="n">
        <v>0.00286792479408837</v>
      </c>
      <c r="FN551" s="23" t="n">
        <v>0.0262887327122451</v>
      </c>
      <c r="FO551" s="23" t="n">
        <v>0.753113759706332</v>
      </c>
      <c r="FP551" t="n">
        <v>9.33569631638854</v>
      </c>
      <c r="FQ551" t="n">
        <v>61.0915052646396</v>
      </c>
      <c r="FR551" t="n">
        <v>30</v>
      </c>
      <c r="FS551" t="n">
        <v>0.3</v>
      </c>
      <c r="FT551" t="n">
        <v>0.310332885256328</v>
      </c>
      <c r="FU551" s="23" t="n">
        <v>0.704779289744441</v>
      </c>
      <c r="FV551" t="n">
        <v>323.642593731556</v>
      </c>
      <c r="FW551" t="n">
        <v>0.211455510805997</v>
      </c>
      <c r="FX551" t="n">
        <v>0.180957703262904</v>
      </c>
      <c r="FY551" t="n">
        <v>5.14882546234603</v>
      </c>
      <c r="FZ551" t="n">
        <v>0.010072007316608</v>
      </c>
      <c r="GA551" t="n">
        <v>9.09945779673577</v>
      </c>
      <c r="GB551" t="n">
        <v>9516.35748136069</v>
      </c>
      <c r="GC551" s="22" t="n">
        <v>80</v>
      </c>
      <c r="GD551" s="22" t="n">
        <v>50</v>
      </c>
      <c r="GE551" s="22" t="n">
        <v>52</v>
      </c>
      <c r="GF551" s="22" t="n">
        <v>31</v>
      </c>
      <c r="GG551" s="22" t="n">
        <v>70</v>
      </c>
      <c r="GH551" s="22" t="n">
        <v>86</v>
      </c>
      <c r="GI551" s="22" t="n">
        <v>84</v>
      </c>
      <c r="GJ551" s="22" t="n">
        <v>86</v>
      </c>
      <c r="GK551" s="22" t="n">
        <v>53</v>
      </c>
      <c r="GL551" s="22" t="n">
        <v>89</v>
      </c>
      <c r="GM551" s="22" t="n">
        <v>67</v>
      </c>
      <c r="GN551" s="22" t="n">
        <v>87</v>
      </c>
      <c r="GO551" s="22" t="n">
        <v>92</v>
      </c>
      <c r="GP551" t="n">
        <v>8.08189373573191</v>
      </c>
      <c r="GQ551" t="n">
        <v>61.6255472837694</v>
      </c>
      <c r="GR551" t="n">
        <v>25.2391395180474</v>
      </c>
      <c r="GS551" t="n">
        <v>0.306164691281415</v>
      </c>
      <c r="GT551" t="n">
        <v>0.261231818712494</v>
      </c>
      <c r="GU551" s="23" t="n">
        <v>0.303121038041331</v>
      </c>
      <c r="GV551" t="n">
        <v>212.089844158098</v>
      </c>
      <c r="GW551" t="n">
        <v>0.134584451980812</v>
      </c>
      <c r="GX551" t="n">
        <v>0.426136923302407</v>
      </c>
      <c r="GY551" t="n">
        <v>1.9332019546488</v>
      </c>
      <c r="GZ551" t="n">
        <v>21.813132352397</v>
      </c>
      <c r="HA551" t="n">
        <v>3.94573073547232</v>
      </c>
      <c r="HB551" t="n">
        <v>4611.7525877926</v>
      </c>
      <c r="HC551" s="22" t="n">
        <v>80</v>
      </c>
      <c r="HD551" s="22" t="n">
        <v>48</v>
      </c>
      <c r="HE551" s="22" t="n">
        <v>43</v>
      </c>
      <c r="HF551" s="22" t="n">
        <v>33</v>
      </c>
      <c r="HG551" s="22" t="n">
        <v>74</v>
      </c>
      <c r="HH551" s="22" t="n">
        <v>71</v>
      </c>
      <c r="HI551" s="22" t="n">
        <v>84</v>
      </c>
      <c r="HJ551" s="22" t="n">
        <v>81</v>
      </c>
      <c r="HK551" s="22" t="n">
        <v>44</v>
      </c>
      <c r="HL551" s="22" t="n">
        <v>94</v>
      </c>
      <c r="HM551" s="22" t="n">
        <v>61</v>
      </c>
      <c r="HN551" s="22" t="n">
        <v>88</v>
      </c>
      <c r="HO551" s="22" t="n">
        <v>92</v>
      </c>
      <c r="HP551" t="n">
        <v>8.65150120625472</v>
      </c>
      <c r="HQ551" t="n">
        <v>61.6469015436984</v>
      </c>
      <c r="HR551" t="n">
        <v>26.4029909484455</v>
      </c>
      <c r="HS551" t="n">
        <v>0.278335301062574</v>
      </c>
      <c r="HT551" t="n">
        <v>0.23251434113538</v>
      </c>
      <c r="HU551" s="23" t="n">
        <v>0.485440901591074</v>
      </c>
      <c r="HV551" t="n">
        <v>197.13778857596</v>
      </c>
      <c r="HW551" t="n">
        <v>0.181232920798813</v>
      </c>
      <c r="HX551" t="n">
        <v>0.445270949374666</v>
      </c>
      <c r="HY551" t="n">
        <v>1.40163571778298</v>
      </c>
      <c r="HZ551" t="n">
        <v>1.726310107171</v>
      </c>
      <c r="IA551" t="n">
        <v>3.64183176206646</v>
      </c>
      <c r="IB551" t="n">
        <v>4031.22813557425</v>
      </c>
      <c r="IC551" s="22" t="n">
        <v>83</v>
      </c>
      <c r="ID551" s="22" t="n">
        <v>69</v>
      </c>
      <c r="IE551" s="22" t="n">
        <v>79</v>
      </c>
      <c r="IF551" s="22" t="n">
        <v>63</v>
      </c>
      <c r="IG551" s="22" t="n">
        <v>78</v>
      </c>
      <c r="IH551" s="22" t="n">
        <v>86</v>
      </c>
      <c r="II551" s="22" t="n">
        <v>80</v>
      </c>
      <c r="IJ551" s="22" t="n">
        <v>84</v>
      </c>
      <c r="IK551" s="22" t="n">
        <v>69</v>
      </c>
      <c r="IL551" s="22" t="n">
        <v>84</v>
      </c>
      <c r="IM551" s="22" t="n">
        <v>77</v>
      </c>
      <c r="IN551" s="22" t="n">
        <v>83</v>
      </c>
      <c r="IO551" s="22" t="n">
        <v>88</v>
      </c>
      <c r="IP551" s="22" t="n">
        <v>88</v>
      </c>
      <c r="IQ551" s="22" t="n">
        <v>75</v>
      </c>
      <c r="IR551" s="22" t="n">
        <v>84</v>
      </c>
      <c r="IS551" s="22" t="n">
        <v>67</v>
      </c>
      <c r="IT551" s="22" t="n">
        <v>84</v>
      </c>
      <c r="IU551" s="22" t="n">
        <v>89</v>
      </c>
      <c r="IV551" s="22" t="n">
        <v>87</v>
      </c>
      <c r="IW551" s="22" t="n">
        <v>89</v>
      </c>
      <c r="IX551" s="22" t="n">
        <v>72</v>
      </c>
      <c r="IY551" s="22" t="n">
        <v>90</v>
      </c>
      <c r="IZ551" s="22" t="n">
        <v>82</v>
      </c>
      <c r="JA551" s="22" t="n">
        <v>87</v>
      </c>
      <c r="JB551" s="22" t="n">
        <v>92</v>
      </c>
      <c r="JC551" s="22" t="n">
        <v>90</v>
      </c>
      <c r="JD551" s="22" t="n">
        <v>78</v>
      </c>
      <c r="JE551" s="22" t="n">
        <v>82</v>
      </c>
      <c r="JF551" s="22" t="n">
        <v>81</v>
      </c>
      <c r="JG551" s="22" t="n">
        <v>84</v>
      </c>
      <c r="JH551" s="22" t="n">
        <v>85</v>
      </c>
      <c r="JI551" s="22" t="n">
        <v>85</v>
      </c>
      <c r="JJ551" s="22" t="n">
        <v>87</v>
      </c>
      <c r="JK551" s="22" t="n">
        <v>72</v>
      </c>
      <c r="JL551" s="22" t="n">
        <v>88</v>
      </c>
      <c r="JM551" s="22" t="n">
        <v>82</v>
      </c>
      <c r="JN551" s="22" t="n">
        <v>87</v>
      </c>
      <c r="JO551" s="22" t="n">
        <v>94</v>
      </c>
      <c r="JP551" s="22" t="n">
        <v>93</v>
      </c>
      <c r="JQ551" s="22" t="n">
        <v>78</v>
      </c>
      <c r="JR551" s="22" t="n">
        <v>85</v>
      </c>
      <c r="JS551" s="22" t="n">
        <v>84</v>
      </c>
      <c r="JT551" s="22" t="n">
        <v>88</v>
      </c>
      <c r="JU551" s="22" t="n">
        <v>86</v>
      </c>
      <c r="JV551" s="22" t="n">
        <v>89</v>
      </c>
      <c r="JW551" s="22" t="n">
        <v>90</v>
      </c>
      <c r="JX551" s="22" t="n">
        <v>68</v>
      </c>
      <c r="JY551" s="22" t="n">
        <v>92</v>
      </c>
      <c r="JZ551" s="22" t="n">
        <v>81</v>
      </c>
      <c r="KA551" s="22" t="n">
        <v>89</v>
      </c>
      <c r="KB551" s="22" t="n">
        <v>95</v>
      </c>
      <c r="KC551" t="n">
        <v>2921.8</v>
      </c>
      <c r="KD551" t="n">
        <v>143.5</v>
      </c>
      <c r="KE551" t="n">
        <v>408.8</v>
      </c>
      <c r="KF551" t="n">
        <v>710.9</v>
      </c>
      <c r="KG551" t="n">
        <v>434.3</v>
      </c>
      <c r="KH551" t="n">
        <v>929</v>
      </c>
      <c r="KI551" t="n">
        <v>3220.2</v>
      </c>
      <c r="KJ551" t="n">
        <v>1718.5</v>
      </c>
      <c r="KK551" t="n">
        <v>1047.5</v>
      </c>
      <c r="KL551" t="n">
        <v>131.8</v>
      </c>
      <c r="KM551" t="n">
        <v>6.6</v>
      </c>
      <c r="KN551" t="n">
        <v>0.2</v>
      </c>
      <c r="KO551" t="n">
        <v>11.3</v>
      </c>
      <c r="KP551" t="n">
        <v>304.2</v>
      </c>
      <c r="KQ551" t="n">
        <v>3628</v>
      </c>
      <c r="KR551" t="n">
        <v>6845.8</v>
      </c>
      <c r="KS551" t="n">
        <v>4634.7</v>
      </c>
      <c r="KT551" t="n">
        <v>2801.9</v>
      </c>
      <c r="KU551" t="n">
        <v>3536.6</v>
      </c>
      <c r="KV551" t="n">
        <v>2123.5</v>
      </c>
      <c r="KW551" t="n">
        <v>3013</v>
      </c>
      <c r="KX551" t="n">
        <v>6782</v>
      </c>
      <c r="KY551" t="n">
        <v>1227.1</v>
      </c>
      <c r="KZ551" t="n">
        <v>437.1</v>
      </c>
      <c r="LA551" t="n">
        <v>1523.6</v>
      </c>
      <c r="LB551" t="n">
        <v>2801.9</v>
      </c>
      <c r="LC551" t="n">
        <v>1682.5</v>
      </c>
      <c r="LD551" t="n">
        <v>5165.8</v>
      </c>
      <c r="LE551" t="n">
        <v>3336.2</v>
      </c>
      <c r="LF551" t="n">
        <v>3512.1</v>
      </c>
      <c r="LG551" t="n">
        <v>96.4</v>
      </c>
      <c r="LH551" t="n">
        <v>4.7</v>
      </c>
      <c r="LI551" t="n">
        <v>42.5</v>
      </c>
      <c r="LJ551" t="n">
        <v>0</v>
      </c>
      <c r="LK551" t="n">
        <v>6414</v>
      </c>
      <c r="LL551" t="n">
        <v>1017.2</v>
      </c>
      <c r="LM551" t="n">
        <v>64.7</v>
      </c>
      <c r="LN551" t="n">
        <v>51.2</v>
      </c>
      <c r="LO551" t="n">
        <v>106.7</v>
      </c>
      <c r="LP551" t="n">
        <v>13</v>
      </c>
      <c r="LQ551" t="n">
        <v>260</v>
      </c>
      <c r="LR551" s="20" t="n">
        <v>0.143150240182877</v>
      </c>
      <c r="LS551" s="20" t="n">
        <v>0.812564311449036</v>
      </c>
      <c r="LT551" t="n">
        <v>1</v>
      </c>
      <c r="LU551" t="n">
        <v>1</v>
      </c>
      <c r="LV551" t="n">
        <v>1</v>
      </c>
      <c r="LW551" t="n">
        <v>1</v>
      </c>
      <c r="LX551" t="n">
        <v>35.7987115611627</v>
      </c>
      <c r="LY551" t="n">
        <v>22.2660464690047</v>
      </c>
      <c r="LZ551" t="n">
        <v>23.3223057176945</v>
      </c>
      <c r="MA551" t="n">
        <v>13.9036822547794</v>
      </c>
      <c r="MB551" t="n">
        <v>31.7180999618151</v>
      </c>
      <c r="MC551" t="n">
        <v>39.139422935973</v>
      </c>
      <c r="MD551" t="n">
        <v>35.7473939251977</v>
      </c>
      <c r="ME551" t="n">
        <v>37.5873120960767</v>
      </c>
      <c r="MF551" t="n">
        <v>22.9688308086823</v>
      </c>
      <c r="MG551" t="n">
        <v>40.0281961008179</v>
      </c>
      <c r="MH551" t="n">
        <v>28.6158952679291</v>
      </c>
      <c r="MI551" t="n">
        <v>37.9631886369253</v>
      </c>
      <c r="MJ551" t="n">
        <v>41.343685706642</v>
      </c>
      <c r="MK551" t="n">
        <v>15.5554477490543</v>
      </c>
      <c r="ML551" t="n">
        <v>9.67275767175879</v>
      </c>
      <c r="MM551" t="n">
        <v>10.1368322326028</v>
      </c>
      <c r="MN551" t="n">
        <v>6.04311152328243</v>
      </c>
      <c r="MO551" t="n">
        <v>13.7750053113348</v>
      </c>
      <c r="MP551" t="n">
        <v>16.8564277511596</v>
      </c>
      <c r="MQ551" t="n">
        <v>15.559965274419</v>
      </c>
      <c r="MR551" t="n">
        <v>16.3436293524436</v>
      </c>
      <c r="MS551" t="n">
        <v>9.96659635931386</v>
      </c>
      <c r="MT551" t="n">
        <v>17.3656721213337</v>
      </c>
      <c r="MU551" t="n">
        <v>12.397536001479</v>
      </c>
      <c r="MV551" t="n">
        <v>16.4408002385944</v>
      </c>
      <c r="MW551" t="n">
        <v>17.9599040738939</v>
      </c>
      <c r="MX551" t="n">
        <v>35.7996362013465</v>
      </c>
      <c r="MY551" t="n">
        <v>21.4255164403219</v>
      </c>
      <c r="MZ551" t="n">
        <v>19.2857528050166</v>
      </c>
      <c r="NA551" t="n">
        <v>14.8006940131522</v>
      </c>
      <c r="NB551" t="n">
        <v>33.4483247718171</v>
      </c>
      <c r="NC551" t="n">
        <v>33.8105139694949</v>
      </c>
      <c r="ND551" t="n">
        <v>35.6941675741327</v>
      </c>
      <c r="NE551" t="n">
        <v>34.3706784833591</v>
      </c>
      <c r="NF551" t="n">
        <v>18.8725591011457</v>
      </c>
      <c r="NG551" t="n">
        <v>41.9185511435473</v>
      </c>
      <c r="NH551" t="n">
        <v>25.3832116598568</v>
      </c>
      <c r="NI551" t="n">
        <v>37.983885219362</v>
      </c>
      <c r="NJ551" t="n">
        <v>41.348852733419</v>
      </c>
      <c r="NK551" t="n">
        <v>15.5558445255818</v>
      </c>
      <c r="NL551" t="n">
        <v>9.30927537901927</v>
      </c>
      <c r="NM551" t="n">
        <v>8.38238050003693</v>
      </c>
      <c r="NN551" t="n">
        <v>6.43298968607485</v>
      </c>
      <c r="NO551" t="n">
        <v>14.5165917744848</v>
      </c>
      <c r="NP551" t="n">
        <v>14.44016482188</v>
      </c>
      <c r="NQ551" t="n">
        <v>15.5276191255587</v>
      </c>
      <c r="NR551" t="n">
        <v>14.9555407068662</v>
      </c>
      <c r="NS551" t="n">
        <v>8.18823555849483</v>
      </c>
      <c r="NT551" t="n">
        <v>18.194329825793</v>
      </c>
      <c r="NU551" t="n">
        <v>10.9899276672899</v>
      </c>
      <c r="NV551" t="n">
        <v>16.4347171755381</v>
      </c>
      <c r="NW551" t="n">
        <v>17.9642228697353</v>
      </c>
      <c r="NX551" t="n">
        <v>0.15859058309947</v>
      </c>
      <c r="NY551" t="n">
        <v>0.00798253819769255</v>
      </c>
      <c r="NZ551" t="n">
        <v>0.0166354848768319</v>
      </c>
      <c r="OA551" t="n">
        <v>0.0100873090115373</v>
      </c>
    </row>
    <row r="552">
      <c r="A552" t="n">
        <v>554</v>
      </c>
      <c r="B552" s="24" t="n">
        <v>16.5</v>
      </c>
      <c r="C552" t="n">
        <v>-89.653091</v>
      </c>
      <c r="D552" t="n">
        <v>39.590528</v>
      </c>
      <c r="E552" t="s">
        <v>415</v>
      </c>
      <c r="F552" t="s">
        <v>416</v>
      </c>
      <c r="G552" s="21" t="n">
        <v>0.652688867615961</v>
      </c>
      <c r="H552" s="21" t="n">
        <v>0.925372274344664</v>
      </c>
      <c r="I552" s="21" t="n">
        <v>1.22321520617017</v>
      </c>
      <c r="J552" s="21" t="n">
        <v>0</v>
      </c>
      <c r="K552" s="21" t="n">
        <v>0.24257844289921</v>
      </c>
      <c r="L552" s="21" t="n">
        <v>0.786337738640045</v>
      </c>
      <c r="M552" s="21" t="n">
        <v>0.961995106937937</v>
      </c>
      <c r="N552" s="21" t="n">
        <v>0.437795585358589</v>
      </c>
      <c r="O552" s="21" t="n">
        <v>1.36804660133708</v>
      </c>
      <c r="P552" s="21" t="n">
        <v>0.202419143109139</v>
      </c>
      <c r="Q552" s="21" t="n">
        <v>0</v>
      </c>
      <c r="R552" s="21" t="n">
        <v>0.583471581476253</v>
      </c>
      <c r="S552" s="21" t="n">
        <v>0</v>
      </c>
      <c r="T552" s="21" t="n">
        <v>0</v>
      </c>
      <c r="U552" s="21" t="n">
        <v>0</v>
      </c>
      <c r="V552" s="21" t="n">
        <v>0</v>
      </c>
      <c r="W552" s="21" t="n">
        <v>0.196030320347787</v>
      </c>
      <c r="X552" s="21" t="n">
        <v>1.51721052914718</v>
      </c>
      <c r="Y552" s="21" t="n">
        <v>1.06379099183013</v>
      </c>
      <c r="Z552" s="21" t="n">
        <v>0.983509805128546</v>
      </c>
      <c r="AA552" s="21" t="n">
        <v>0.79242004212144</v>
      </c>
      <c r="AB552" s="21" t="n">
        <v>0.653243191312899</v>
      </c>
      <c r="AC552" s="21" t="n">
        <v>0.530599663100575</v>
      </c>
      <c r="AD552" s="21" t="n">
        <v>0.96556454385512</v>
      </c>
      <c r="AE552" s="21" t="n">
        <v>0.0952129755206338</v>
      </c>
      <c r="AF552" s="21" t="n">
        <v>0.238241048858833</v>
      </c>
      <c r="AG552" s="21" t="n">
        <v>0.503825998780302</v>
      </c>
      <c r="AH552" s="21" t="n">
        <v>0.0208618597260454</v>
      </c>
      <c r="AI552" s="21" t="n">
        <v>0.0000594190224063612</v>
      </c>
      <c r="AJ552" s="21" t="n">
        <v>0.190918367091724</v>
      </c>
      <c r="AK552" s="21" t="n">
        <v>0.0351365255865906</v>
      </c>
      <c r="AL552" s="21" t="n">
        <v>0.672314469749531</v>
      </c>
      <c r="AM552" s="21" t="n">
        <v>0.961895276550229</v>
      </c>
      <c r="AN552" s="21" t="n">
        <v>1.30404437366057</v>
      </c>
      <c r="AO552" s="21" t="n">
        <v>0</v>
      </c>
      <c r="AP552" s="21" t="n">
        <v>0.208696011607524</v>
      </c>
      <c r="AQ552" s="21" t="n">
        <v>0.863242046323633</v>
      </c>
      <c r="AR552" s="21" t="n">
        <v>0.956014471609074</v>
      </c>
      <c r="AS552" s="21" t="n">
        <v>0.426029571997875</v>
      </c>
      <c r="AT552" s="21" t="n">
        <v>1.41930272509484</v>
      </c>
      <c r="AU552" s="21" t="n">
        <v>0.203091537109214</v>
      </c>
      <c r="AV552" s="21" t="n">
        <v>0</v>
      </c>
      <c r="AW552" s="21" t="n">
        <v>0.478117683687706</v>
      </c>
      <c r="AX552" s="21" t="n">
        <v>0</v>
      </c>
      <c r="AY552" s="21" t="n">
        <v>0</v>
      </c>
      <c r="AZ552" s="21" t="n">
        <v>0</v>
      </c>
      <c r="BA552" s="21" t="n">
        <v>0</v>
      </c>
      <c r="BB552" s="21" t="n">
        <v>0.254554996843617</v>
      </c>
      <c r="BC552" s="21" t="n">
        <v>1.50655695639731</v>
      </c>
      <c r="BD552" s="21" t="n">
        <v>0.91027999956065</v>
      </c>
      <c r="BE552" s="21" t="n">
        <v>0.953101734558226</v>
      </c>
      <c r="BF552" s="21" t="n">
        <v>0.849705768652549</v>
      </c>
      <c r="BG552" s="21" t="n">
        <v>0.685637044225704</v>
      </c>
      <c r="BH552" s="21" t="n">
        <v>0.387256154699198</v>
      </c>
      <c r="BI552" s="21" t="n">
        <v>0.670073397383934</v>
      </c>
      <c r="BJ552" s="21" t="n">
        <v>0.103525683660842</v>
      </c>
      <c r="BK552" s="21" t="n">
        <v>0.33782002631003</v>
      </c>
      <c r="BL552" s="21" t="n">
        <v>0.29981890302482</v>
      </c>
      <c r="BM552" s="21" t="n">
        <v>0.0241289799846884</v>
      </c>
      <c r="BN552" s="21" t="n">
        <v>0.000034197856496331</v>
      </c>
      <c r="BO552" s="21" t="n">
        <v>0.0876774902920066</v>
      </c>
      <c r="BP552" s="21" t="n">
        <v>0.0268386440271595</v>
      </c>
      <c r="BQ552" s="23" t="n">
        <v>0.227272727272727</v>
      </c>
      <c r="BR552" s="23" t="n">
        <v>0.133688696341784</v>
      </c>
      <c r="BS552" s="23" t="n">
        <v>0.375757575757576</v>
      </c>
      <c r="BT552" s="23" t="n">
        <v>0</v>
      </c>
      <c r="BU552" s="23" t="n">
        <v>0.0140845070422535</v>
      </c>
      <c r="BV552" s="23" t="n">
        <v>0.0909090909090909</v>
      </c>
      <c r="BW552" s="23" t="n">
        <v>0.187692308</v>
      </c>
      <c r="BX552" s="23" t="n">
        <v>0.0242424242424242</v>
      </c>
      <c r="BY552" s="23" t="n">
        <v>0.236363636363636</v>
      </c>
      <c r="BZ552" s="23" t="n">
        <v>0.0787878787878788</v>
      </c>
      <c r="CA552" s="23" t="n">
        <v>0</v>
      </c>
      <c r="CB552" s="23" t="n">
        <v>0.0727272727272727</v>
      </c>
      <c r="CC552" s="23" t="n">
        <v>0</v>
      </c>
      <c r="CD552" s="23" t="n">
        <v>0</v>
      </c>
      <c r="CE552" s="23" t="n">
        <v>0</v>
      </c>
      <c r="CF552" s="23" t="n">
        <v>0</v>
      </c>
      <c r="CG552" s="23" t="n">
        <v>0.00606060606060606</v>
      </c>
      <c r="CH552" s="23" t="n">
        <v>0.921212121212121</v>
      </c>
      <c r="CI552" t="n">
        <v>79.2</v>
      </c>
      <c r="CJ552" s="23" t="n">
        <v>0.107317073170732</v>
      </c>
      <c r="CK552" t="n">
        <v>0.25</v>
      </c>
      <c r="CL552" t="n">
        <v>29459</v>
      </c>
      <c r="CM552" t="n">
        <v>0.789473684210526</v>
      </c>
      <c r="CN552" s="23" t="n">
        <v>0.175757575757576</v>
      </c>
      <c r="CO552" s="23" t="n">
        <v>0.824242424242424</v>
      </c>
      <c r="CP552" s="23" t="n">
        <v>0.496969696969697</v>
      </c>
      <c r="CQ552" s="23" t="n">
        <v>0.509090909090909</v>
      </c>
      <c r="CR552" s="23" t="n">
        <v>0</v>
      </c>
      <c r="CS552" s="23" t="n">
        <v>0</v>
      </c>
      <c r="CT552" s="23" t="n">
        <v>0</v>
      </c>
      <c r="CU552" s="23" t="n">
        <v>0</v>
      </c>
      <c r="CV552" s="22" t="n">
        <v>38</v>
      </c>
      <c r="CW552" s="22" t="n">
        <v>53</v>
      </c>
      <c r="CX552" s="22" t="n">
        <v>66</v>
      </c>
      <c r="CY552" s="22" t="n">
        <v>0</v>
      </c>
      <c r="CZ552" s="22" t="n">
        <v>28</v>
      </c>
      <c r="DA552" s="22" t="n">
        <v>54</v>
      </c>
      <c r="DB552" s="22" t="n">
        <v>44</v>
      </c>
      <c r="DC552" s="22" t="n">
        <v>26</v>
      </c>
      <c r="DD552" s="22" t="n">
        <v>77</v>
      </c>
      <c r="DE552" s="22" t="n">
        <v>18</v>
      </c>
      <c r="DF552" s="22" t="n">
        <v>0</v>
      </c>
      <c r="DG552" s="22" t="n">
        <v>65</v>
      </c>
      <c r="DH552" s="22" t="n">
        <v>0</v>
      </c>
      <c r="DI552" s="22" t="n">
        <v>0</v>
      </c>
      <c r="DJ552" s="22" t="n">
        <v>0</v>
      </c>
      <c r="DK552" s="22" t="n">
        <v>0</v>
      </c>
      <c r="DL552" s="22" t="n">
        <v>37</v>
      </c>
      <c r="DM552" s="22" t="n">
        <v>81</v>
      </c>
      <c r="DN552" s="23" t="n">
        <v>0.348209902986201</v>
      </c>
      <c r="DO552" s="23" t="n">
        <v>0.144470177082473</v>
      </c>
      <c r="DP552" s="23" t="n">
        <v>0.307188443915815</v>
      </c>
      <c r="DQ552" s="23" t="n">
        <v>0.0483125285492727</v>
      </c>
      <c r="DR552" s="23" t="n">
        <v>0.0580616598652403</v>
      </c>
      <c r="DS552" s="23" t="n">
        <v>0.115610743885085</v>
      </c>
      <c r="DT552" s="23" t="n">
        <v>0.19510734165523</v>
      </c>
      <c r="DU552" s="23" t="n">
        <v>0.0553738435314915</v>
      </c>
      <c r="DV552" s="23" t="n">
        <v>0.172774550320597</v>
      </c>
      <c r="DW552" s="23" t="n">
        <v>0.389231362101946</v>
      </c>
      <c r="DX552" s="23" t="n">
        <v>0.176328762221516</v>
      </c>
      <c r="DY552" s="23" t="n">
        <v>0.12464578402133</v>
      </c>
      <c r="DZ552" s="23" t="n">
        <v>0.0496112817120539</v>
      </c>
      <c r="EA552" s="23" t="n">
        <v>0.00631390396999697</v>
      </c>
      <c r="EB552" s="23" t="n">
        <v>0.00151036084130344</v>
      </c>
      <c r="EC552" s="23" t="n">
        <v>0.00349835025686016</v>
      </c>
      <c r="ED552" s="23" t="n">
        <v>0.030916676817411</v>
      </c>
      <c r="EE552" s="23" t="n">
        <v>0.607174880159797</v>
      </c>
      <c r="EF552" s="22" t="n">
        <v>42</v>
      </c>
      <c r="EG552" s="22" t="n">
        <v>55</v>
      </c>
      <c r="EH552" s="22" t="n">
        <v>70</v>
      </c>
      <c r="EI552" s="22" t="n">
        <v>0</v>
      </c>
      <c r="EJ552" s="22" t="n">
        <v>21</v>
      </c>
      <c r="EK552" s="22" t="n">
        <v>58</v>
      </c>
      <c r="EL552" s="22" t="n">
        <v>43</v>
      </c>
      <c r="EM552" s="22" t="n">
        <v>22</v>
      </c>
      <c r="EN552" s="22" t="n">
        <v>80</v>
      </c>
      <c r="EO552" s="22" t="n">
        <v>20</v>
      </c>
      <c r="EP552" s="22" t="n">
        <v>0</v>
      </c>
      <c r="EQ552" s="22" t="n">
        <v>65</v>
      </c>
      <c r="ER552" s="22" t="n">
        <v>0</v>
      </c>
      <c r="ES552" s="22" t="n">
        <v>0</v>
      </c>
      <c r="ET552" s="22" t="n">
        <v>0</v>
      </c>
      <c r="EU552" s="22" t="n">
        <v>0</v>
      </c>
      <c r="EV552" s="22" t="n">
        <v>42</v>
      </c>
      <c r="EW552" s="22" t="n">
        <v>79</v>
      </c>
      <c r="EX552" s="23" t="n">
        <v>0.338045271221661</v>
      </c>
      <c r="EY552" s="23" t="n">
        <v>0.138984668706607</v>
      </c>
      <c r="EZ552" s="23" t="n">
        <v>0.288147844772176</v>
      </c>
      <c r="FA552" s="23" t="n">
        <v>0.0408649241596282</v>
      </c>
      <c r="FB552" s="23" t="n">
        <v>0.0674881466769044</v>
      </c>
      <c r="FC552" s="23" t="n">
        <v>0.105311240684179</v>
      </c>
      <c r="FD552" s="23" t="n">
        <v>0.196327894162621</v>
      </c>
      <c r="FE552" s="23" t="n">
        <v>0.0569031490671853</v>
      </c>
      <c r="FF552" s="23" t="n">
        <v>0.166535040188725</v>
      </c>
      <c r="FG552" s="23" t="n">
        <v>0.387942697708325</v>
      </c>
      <c r="FH552" s="23" t="n">
        <v>0.162100383383672</v>
      </c>
      <c r="FI552" s="23" t="n">
        <v>0.152111656206333</v>
      </c>
      <c r="FJ552" s="23" t="n">
        <v>0.0468302922885844</v>
      </c>
      <c r="FK552" s="23" t="n">
        <v>0.000854984707456238</v>
      </c>
      <c r="FL552" s="23" t="n">
        <v>0.000239863916716584</v>
      </c>
      <c r="FM552" s="23" t="n">
        <v>0.00258568893305576</v>
      </c>
      <c r="FN552" s="23" t="n">
        <v>0.0238086312810796</v>
      </c>
      <c r="FO552" s="23" t="n">
        <v>0.611468499282666</v>
      </c>
      <c r="FP552" t="n">
        <v>8.597445753</v>
      </c>
      <c r="FQ552" t="n">
        <v>60.60933</v>
      </c>
      <c r="FR552" t="n">
        <v>20</v>
      </c>
      <c r="FS552" t="n">
        <v>0.2</v>
      </c>
      <c r="FT552" t="n">
        <v>0.138609515</v>
      </c>
      <c r="FU552" s="23" t="n">
        <v>0.292682926829268</v>
      </c>
      <c r="FV552" t="n">
        <v>20.19370514</v>
      </c>
      <c r="FW552" t="n">
        <v>0.032063541</v>
      </c>
      <c r="FX552" t="n">
        <v>0.214698861</v>
      </c>
      <c r="FY552" t="n">
        <v>0.040330188</v>
      </c>
      <c r="FZ552" t="n">
        <v>0.001296115</v>
      </c>
      <c r="GA552" t="n">
        <v>0.753312469</v>
      </c>
      <c r="GB552" t="n">
        <v>162.0409628</v>
      </c>
      <c r="GC552" s="22" t="n">
        <v>61</v>
      </c>
      <c r="GD552" s="22" t="n">
        <v>46</v>
      </c>
      <c r="GE552" s="22" t="n">
        <v>5</v>
      </c>
      <c r="GF552" s="22" t="n">
        <v>4</v>
      </c>
      <c r="GG552" s="22" t="n">
        <v>28</v>
      </c>
      <c r="GH552" s="22" t="n">
        <v>57</v>
      </c>
      <c r="GI552" s="22" t="n">
        <v>24</v>
      </c>
      <c r="GJ552" s="22" t="n">
        <v>30</v>
      </c>
      <c r="GK552" s="22" t="n">
        <v>59</v>
      </c>
      <c r="GL552" s="22" t="n">
        <v>7</v>
      </c>
      <c r="GM552" s="22" t="n">
        <v>50</v>
      </c>
      <c r="GN552" s="22" t="n">
        <v>44</v>
      </c>
      <c r="GO552" s="22" t="n">
        <v>29</v>
      </c>
      <c r="GP552" t="n">
        <v>8.08189373573191</v>
      </c>
      <c r="GQ552" t="n">
        <v>61.6255472837694</v>
      </c>
      <c r="GR552" t="n">
        <v>25.2391395180474</v>
      </c>
      <c r="GS552" t="n">
        <v>0.306164691281415</v>
      </c>
      <c r="GT552" t="n">
        <v>0.261231818712494</v>
      </c>
      <c r="GU552" s="23" t="n">
        <v>0.303121038041331</v>
      </c>
      <c r="GV552" t="n">
        <v>212.089844158098</v>
      </c>
      <c r="GW552" t="n">
        <v>0.134584451980812</v>
      </c>
      <c r="GX552" t="n">
        <v>0.426136923302407</v>
      </c>
      <c r="GY552" t="n">
        <v>1.9332019546488</v>
      </c>
      <c r="GZ552" t="n">
        <v>21.813132352397</v>
      </c>
      <c r="HA552" t="n">
        <v>3.94573073547232</v>
      </c>
      <c r="HB552" t="n">
        <v>4611.7525877926</v>
      </c>
      <c r="HC552" s="22" t="n">
        <v>12</v>
      </c>
      <c r="HD552" s="22" t="n">
        <v>22</v>
      </c>
      <c r="HE552" s="22" t="n">
        <v>0</v>
      </c>
      <c r="HF552" s="22" t="n">
        <v>0</v>
      </c>
      <c r="HG552" s="22" t="n">
        <v>12</v>
      </c>
      <c r="HH552" s="22" t="n">
        <v>36</v>
      </c>
      <c r="HI552" s="22" t="n">
        <v>18</v>
      </c>
      <c r="HJ552" s="22" t="n">
        <v>28</v>
      </c>
      <c r="HK552" s="22" t="n">
        <v>40</v>
      </c>
      <c r="HL552" s="22" t="n">
        <v>5</v>
      </c>
      <c r="HM552" s="22" t="n">
        <v>22</v>
      </c>
      <c r="HN552" s="22" t="n">
        <v>24</v>
      </c>
      <c r="HO552" s="22" t="n">
        <v>13</v>
      </c>
      <c r="HP552" t="n">
        <v>9.44483648673989</v>
      </c>
      <c r="HQ552" t="n">
        <v>63.5916689713015</v>
      </c>
      <c r="HR552" t="n">
        <v>23.537559397432</v>
      </c>
      <c r="HS552" t="n">
        <v>0.291699524820544</v>
      </c>
      <c r="HT552" t="n">
        <v>0.357927209982408</v>
      </c>
      <c r="HU552" s="23" t="n">
        <v>0.436792339424227</v>
      </c>
      <c r="HV552" t="n">
        <v>195.05985786248</v>
      </c>
      <c r="HW552" t="n">
        <v>0.0949130853792964</v>
      </c>
      <c r="HX552" t="n">
        <v>0.716095145549333</v>
      </c>
      <c r="HY552" t="n">
        <v>1.67144189375566</v>
      </c>
      <c r="HZ552" t="n">
        <v>37.9004748481548</v>
      </c>
      <c r="IA552" t="n">
        <v>8.59185711738692</v>
      </c>
      <c r="IB552" t="n">
        <v>6037.59871907172</v>
      </c>
      <c r="IC552" s="22" t="n">
        <v>55</v>
      </c>
      <c r="ID552" s="22" t="n">
        <v>46</v>
      </c>
      <c r="IE552" s="22" t="n">
        <v>27</v>
      </c>
      <c r="IF552" s="22" t="n">
        <v>19</v>
      </c>
      <c r="IG552" s="22" t="n">
        <v>33</v>
      </c>
      <c r="IH552" s="22" t="n">
        <v>53</v>
      </c>
      <c r="II552" s="22" t="n">
        <v>29</v>
      </c>
      <c r="IJ552" s="22" t="n">
        <v>34</v>
      </c>
      <c r="IK552" s="22" t="n">
        <v>53</v>
      </c>
      <c r="IL552" s="22" t="n">
        <v>10</v>
      </c>
      <c r="IM552" s="22" t="n">
        <v>48</v>
      </c>
      <c r="IN552" s="22" t="n">
        <v>47</v>
      </c>
      <c r="IO552" s="22" t="n">
        <v>32</v>
      </c>
      <c r="IP552" s="22" t="n">
        <v>66</v>
      </c>
      <c r="IQ552" s="22" t="n">
        <v>55</v>
      </c>
      <c r="IR552" s="22" t="n">
        <v>32</v>
      </c>
      <c r="IS552" s="22" t="n">
        <v>20</v>
      </c>
      <c r="IT552" s="22" t="n">
        <v>38</v>
      </c>
      <c r="IU552" s="22" t="n">
        <v>60</v>
      </c>
      <c r="IV552" s="22" t="n">
        <v>33</v>
      </c>
      <c r="IW552" s="22" t="n">
        <v>39</v>
      </c>
      <c r="IX552" s="22" t="n">
        <v>63</v>
      </c>
      <c r="IY552" s="22" t="n">
        <v>9</v>
      </c>
      <c r="IZ552" s="22" t="n">
        <v>57</v>
      </c>
      <c r="JA552" s="22" t="n">
        <v>53</v>
      </c>
      <c r="JB552" s="22" t="n">
        <v>37</v>
      </c>
      <c r="JC552" s="22" t="n">
        <v>18</v>
      </c>
      <c r="JD552" s="22" t="n">
        <v>29</v>
      </c>
      <c r="JE552" s="22" t="n">
        <v>0</v>
      </c>
      <c r="JF552" s="22" t="n">
        <v>0</v>
      </c>
      <c r="JG552" s="22" t="n">
        <v>18</v>
      </c>
      <c r="JH552" s="22" t="n">
        <v>41</v>
      </c>
      <c r="JI552" s="22" t="n">
        <v>24</v>
      </c>
      <c r="JJ552" s="22" t="n">
        <v>32</v>
      </c>
      <c r="JK552" s="22" t="n">
        <v>43</v>
      </c>
      <c r="JL552" s="22" t="n">
        <v>10</v>
      </c>
      <c r="JM552" s="22" t="n">
        <v>28</v>
      </c>
      <c r="JN552" s="22" t="n">
        <v>31</v>
      </c>
      <c r="JO552" s="22" t="n">
        <v>20</v>
      </c>
      <c r="JP552" s="22" t="n">
        <v>16</v>
      </c>
      <c r="JQ552" s="22" t="n">
        <v>30</v>
      </c>
      <c r="JR552" s="22" t="n">
        <v>0</v>
      </c>
      <c r="JS552" s="22" t="n">
        <v>0</v>
      </c>
      <c r="JT552" s="22" t="n">
        <v>16</v>
      </c>
      <c r="JU552" s="22" t="n">
        <v>43</v>
      </c>
      <c r="JV552" s="22" t="n">
        <v>26</v>
      </c>
      <c r="JW552" s="22" t="n">
        <v>37</v>
      </c>
      <c r="JX552" s="22" t="n">
        <v>49</v>
      </c>
      <c r="JY552" s="22" t="n">
        <v>7</v>
      </c>
      <c r="JZ552" s="22" t="n">
        <v>30</v>
      </c>
      <c r="KA552" s="22" t="n">
        <v>34</v>
      </c>
      <c r="KB552" s="22" t="n">
        <v>18</v>
      </c>
      <c r="KC552" t="n">
        <v>6.2</v>
      </c>
      <c r="KD552" t="n">
        <v>0</v>
      </c>
      <c r="KE552" t="n">
        <v>0.1</v>
      </c>
      <c r="KF552" t="n">
        <v>1.1</v>
      </c>
      <c r="KG552" t="n">
        <v>0.4</v>
      </c>
      <c r="KH552" t="n">
        <v>3.9</v>
      </c>
      <c r="KI552" t="n">
        <v>1.3</v>
      </c>
      <c r="KJ552" t="n">
        <v>0</v>
      </c>
      <c r="KK552" t="n">
        <v>1.2</v>
      </c>
      <c r="KL552" t="n">
        <v>0</v>
      </c>
      <c r="KM552" t="n">
        <v>0</v>
      </c>
      <c r="KN552" t="n">
        <v>0</v>
      </c>
      <c r="KO552" t="n">
        <v>0</v>
      </c>
      <c r="KP552" t="n">
        <v>0.1</v>
      </c>
      <c r="KQ552" t="n">
        <v>15.2</v>
      </c>
      <c r="KR552" t="n">
        <v>16.5</v>
      </c>
      <c r="KS552" t="n">
        <v>12.1</v>
      </c>
      <c r="KT552" t="n">
        <v>7.6</v>
      </c>
      <c r="KU552" t="n">
        <v>7.1</v>
      </c>
      <c r="KV552" t="n">
        <v>2.4</v>
      </c>
      <c r="KW552" t="n">
        <v>8.2</v>
      </c>
      <c r="KX552" t="n">
        <v>20.5</v>
      </c>
      <c r="KY552" t="n">
        <v>2.2</v>
      </c>
      <c r="KZ552" t="n">
        <v>1.9</v>
      </c>
      <c r="LA552" t="n">
        <v>6</v>
      </c>
      <c r="LB552" t="n">
        <v>7.6</v>
      </c>
      <c r="LC552" t="n">
        <v>2.9</v>
      </c>
      <c r="LD552" t="n">
        <v>13.6</v>
      </c>
      <c r="LE552" t="n">
        <v>8.2</v>
      </c>
      <c r="LF552" t="n">
        <v>8.4</v>
      </c>
      <c r="LG552" t="n">
        <v>0</v>
      </c>
      <c r="LH552" t="n">
        <v>0</v>
      </c>
      <c r="LI552" t="n">
        <v>0</v>
      </c>
      <c r="LJ552" t="n">
        <v>0</v>
      </c>
      <c r="LK552" t="n">
        <v>16.2</v>
      </c>
      <c r="LL552" t="n">
        <v>0</v>
      </c>
      <c r="LM552" t="n">
        <v>0</v>
      </c>
      <c r="LN552" t="n">
        <v>0</v>
      </c>
      <c r="LO552" t="n">
        <v>0</v>
      </c>
      <c r="LP552" t="n">
        <v>1</v>
      </c>
      <c r="LQ552" t="n">
        <v>27</v>
      </c>
      <c r="LR552" s="20" t="n">
        <v>0.0475137121975422</v>
      </c>
      <c r="LS552" s="20" t="n">
        <v>0.666589823507125</v>
      </c>
      <c r="LT552" t="n">
        <v>1</v>
      </c>
      <c r="LU552" t="n">
        <v>1</v>
      </c>
      <c r="LV552" t="n">
        <v>1</v>
      </c>
      <c r="LW552" t="n">
        <v>1</v>
      </c>
      <c r="LX552" t="n">
        <v>13.898199435</v>
      </c>
      <c r="LY552" t="n">
        <v>10.48060941</v>
      </c>
      <c r="LZ552" t="n">
        <v>1.139196675</v>
      </c>
      <c r="MA552" t="n">
        <v>0.91135734</v>
      </c>
      <c r="MB552" t="n">
        <v>6.37950138</v>
      </c>
      <c r="MC552" t="n">
        <v>12.986842095</v>
      </c>
      <c r="MD552" t="n">
        <v>5.46814404</v>
      </c>
      <c r="ME552" t="n">
        <v>6.83518005</v>
      </c>
      <c r="MF552" t="n">
        <v>13.442520765</v>
      </c>
      <c r="MG552" t="n">
        <v>1.594875345</v>
      </c>
      <c r="MH552" t="n">
        <v>11.39196675</v>
      </c>
      <c r="MI552" t="n">
        <v>10.02493074</v>
      </c>
      <c r="MJ552" t="n">
        <v>6.607340715</v>
      </c>
      <c r="MK552" t="n">
        <v>8.073501951</v>
      </c>
      <c r="ML552" t="n">
        <v>6.088214586</v>
      </c>
      <c r="MM552" t="n">
        <v>0.661762455</v>
      </c>
      <c r="MN552" t="n">
        <v>0.529409964</v>
      </c>
      <c r="MO552" t="n">
        <v>3.705869748</v>
      </c>
      <c r="MP552" t="n">
        <v>7.544091987</v>
      </c>
      <c r="MQ552" t="n">
        <v>3.176459784</v>
      </c>
      <c r="MR552" t="n">
        <v>3.97057473</v>
      </c>
      <c r="MS552" t="n">
        <v>7.808796969</v>
      </c>
      <c r="MT552" t="n">
        <v>0.926467437</v>
      </c>
      <c r="MU552" t="n">
        <v>6.61762455</v>
      </c>
      <c r="MV552" t="n">
        <v>5.823509604</v>
      </c>
      <c r="MW552" t="n">
        <v>3.838222239</v>
      </c>
      <c r="MX552" t="n">
        <v>2.73407202</v>
      </c>
      <c r="MY552" t="n">
        <v>5.01246537</v>
      </c>
      <c r="MZ552" t="n">
        <v>0</v>
      </c>
      <c r="NA552" t="n">
        <v>0</v>
      </c>
      <c r="NB552" t="n">
        <v>2.73407202</v>
      </c>
      <c r="NC552" t="n">
        <v>8.20221606</v>
      </c>
      <c r="ND552" t="n">
        <v>4.10110803</v>
      </c>
      <c r="NE552" t="n">
        <v>6.37950138</v>
      </c>
      <c r="NF552" t="n">
        <v>9.1135734</v>
      </c>
      <c r="NG552" t="n">
        <v>1.139196675</v>
      </c>
      <c r="NH552" t="n">
        <v>5.01246537</v>
      </c>
      <c r="NI552" t="n">
        <v>5.46814404</v>
      </c>
      <c r="NJ552" t="n">
        <v>2.961911355</v>
      </c>
      <c r="NK552" t="n">
        <v>1.588229892</v>
      </c>
      <c r="NL552" t="n">
        <v>2.911754802</v>
      </c>
      <c r="NM552" t="n">
        <v>0</v>
      </c>
      <c r="NN552" t="n">
        <v>0</v>
      </c>
      <c r="NO552" t="n">
        <v>1.588229892</v>
      </c>
      <c r="NP552" t="n">
        <v>4.764689676</v>
      </c>
      <c r="NQ552" t="n">
        <v>2.382344838</v>
      </c>
      <c r="NR552" t="n">
        <v>3.705869748</v>
      </c>
      <c r="NS552" t="n">
        <v>5.29409964</v>
      </c>
      <c r="NT552" t="n">
        <v>0.661762455</v>
      </c>
      <c r="NU552" t="n">
        <v>2.911754802</v>
      </c>
      <c r="NV552" t="n">
        <v>3.176459784</v>
      </c>
      <c r="NW552" t="n">
        <v>1.720582383</v>
      </c>
      <c r="NX552" t="n">
        <v>0</v>
      </c>
      <c r="NY552" t="n">
        <v>0</v>
      </c>
      <c r="NZ552" t="n">
        <v>0</v>
      </c>
      <c r="OA552" t="n">
        <v>0</v>
      </c>
    </row>
    <row r="553">
      <c r="A553" t="n">
        <v>555</v>
      </c>
      <c r="B553" s="24" t="n">
        <v>6813.2</v>
      </c>
      <c r="C553" t="n">
        <v>-85.94472</v>
      </c>
      <c r="D553" t="n">
        <v>39.87695</v>
      </c>
      <c r="E553" t="s">
        <v>443</v>
      </c>
      <c r="F553" t="s">
        <v>444</v>
      </c>
      <c r="G553" s="21" t="n">
        <v>0.888874786905843</v>
      </c>
      <c r="H553" s="21" t="n">
        <v>0.864074417212107</v>
      </c>
      <c r="I553" s="21" t="n">
        <v>0.733741985702104</v>
      </c>
      <c r="J553" s="21" t="n">
        <v>0.412335583423571</v>
      </c>
      <c r="K553" s="21" t="n">
        <v>1.51524072484565</v>
      </c>
      <c r="L553" s="21" t="n">
        <v>0.786808436952573</v>
      </c>
      <c r="M553" s="21" t="n">
        <v>1.0245948968334</v>
      </c>
      <c r="N553" s="21" t="n">
        <v>1.14267365848406</v>
      </c>
      <c r="O553" s="21" t="n">
        <v>0.584718534648999</v>
      </c>
      <c r="P553" s="21" t="n">
        <v>1.01130840454757</v>
      </c>
      <c r="Q553" s="21" t="n">
        <v>0.59041266254782</v>
      </c>
      <c r="R553" s="21" t="n">
        <v>1.99873614571268</v>
      </c>
      <c r="S553" s="21" t="n">
        <v>0.0192301101409005</v>
      </c>
      <c r="T553" s="21" t="n">
        <v>0.0581153554786814</v>
      </c>
      <c r="U553" s="21" t="n">
        <v>0</v>
      </c>
      <c r="V553" s="21" t="n">
        <v>0.172016231835659</v>
      </c>
      <c r="W553" s="21" t="n">
        <v>1.24476894105652</v>
      </c>
      <c r="X553" s="21" t="n">
        <v>0.998669529993101</v>
      </c>
      <c r="Y553" s="21" t="n">
        <v>1.18238709732096</v>
      </c>
      <c r="Z553" s="21" t="n">
        <v>1.04183664726255</v>
      </c>
      <c r="AA553" s="21" t="n">
        <v>0.79242004212144</v>
      </c>
      <c r="AB553" s="21" t="n">
        <v>0.940822947890714</v>
      </c>
      <c r="AC553" s="21" t="n">
        <v>1.19035644996443</v>
      </c>
      <c r="AD553" s="21" t="n">
        <v>0.40792091563239</v>
      </c>
      <c r="AE553" s="21" t="n">
        <v>0.342771714045628</v>
      </c>
      <c r="AF553" s="21" t="n">
        <v>0.46703643312044</v>
      </c>
      <c r="AG553" s="21" t="n">
        <v>0.360652082914306</v>
      </c>
      <c r="AH553" s="21" t="n">
        <v>0.0930149994527892</v>
      </c>
      <c r="AI553" s="21" t="n">
        <v>0.0000000113653262856422</v>
      </c>
      <c r="AJ553" s="21" t="n">
        <v>0.386223753975852</v>
      </c>
      <c r="AK553" s="21" t="n">
        <v>0.274264780848565</v>
      </c>
      <c r="AL553" s="21" t="n">
        <v>1.13660921069495</v>
      </c>
      <c r="AM553" s="21" t="n">
        <v>0.879423680924994</v>
      </c>
      <c r="AN553" s="21" t="n">
        <v>0.697239404692768</v>
      </c>
      <c r="AO553" s="21" t="n">
        <v>1.23000446452859</v>
      </c>
      <c r="AP553" s="21" t="n">
        <v>1.72151652070149</v>
      </c>
      <c r="AQ553" s="21" t="n">
        <v>0.816900445755146</v>
      </c>
      <c r="AR553" s="21" t="n">
        <v>0.951648002432629</v>
      </c>
      <c r="AS553" s="21" t="n">
        <v>1.07121811856176</v>
      </c>
      <c r="AT553" s="21" t="n">
        <v>0.609209307337337</v>
      </c>
      <c r="AU553" s="21" t="n">
        <v>1.77826373016484</v>
      </c>
      <c r="AV553" s="21" t="n">
        <v>1.42841079151101</v>
      </c>
      <c r="AW553" s="21" t="n">
        <v>2.51306239541813</v>
      </c>
      <c r="AX553" s="21" t="n">
        <v>0.0511486218056495</v>
      </c>
      <c r="AY553" s="21" t="n">
        <v>0.314680208073978</v>
      </c>
      <c r="AZ553" s="21" t="n">
        <v>0</v>
      </c>
      <c r="BA553" s="21" t="n">
        <v>0.223857139085533</v>
      </c>
      <c r="BB553" s="21" t="n">
        <v>1.41379571298148</v>
      </c>
      <c r="BC553" s="21" t="n">
        <v>0.779463909983744</v>
      </c>
      <c r="BD553" s="21" t="n">
        <v>1.06415549377703</v>
      </c>
      <c r="BE553" s="21" t="n">
        <v>1.04495436768682</v>
      </c>
      <c r="BF553" s="21" t="n">
        <v>0.944265809217578</v>
      </c>
      <c r="BG553" s="21" t="n">
        <v>1.14147628190352</v>
      </c>
      <c r="BH553" s="21" t="n">
        <v>1.2014930373859</v>
      </c>
      <c r="BI553" s="21" t="n">
        <v>0.329025614570073</v>
      </c>
      <c r="BJ553" s="21" t="n">
        <v>0.758453963353383</v>
      </c>
      <c r="BK553" s="21" t="n">
        <v>0.373975788248508</v>
      </c>
      <c r="BL553" s="21" t="n">
        <v>0.300962147110137</v>
      </c>
      <c r="BM553" s="21" t="n">
        <v>0.176846822703363</v>
      </c>
      <c r="BN553" s="21" t="n">
        <v>0.0000000012388711280802</v>
      </c>
      <c r="BO553" s="21" t="n">
        <v>0.471287346592057</v>
      </c>
      <c r="BP553" s="21" t="n">
        <v>0.0810108298855719</v>
      </c>
      <c r="BQ553" s="23" t="n">
        <v>0.309515003315364</v>
      </c>
      <c r="BR553" s="23" t="n">
        <v>0.124832984067067</v>
      </c>
      <c r="BS553" s="23" t="n">
        <v>0.225397058823529</v>
      </c>
      <c r="BT553" s="23" t="n">
        <v>0.0199209746460323</v>
      </c>
      <c r="BU553" s="23" t="n">
        <v>0.0879773915799482</v>
      </c>
      <c r="BV553" s="23" t="n">
        <v>0.0909635086911477</v>
      </c>
      <c r="BW553" s="23" t="n">
        <v>0.199905986594679</v>
      </c>
      <c r="BX553" s="23" t="n">
        <v>0.0632742323724535</v>
      </c>
      <c r="BY553" s="23" t="n">
        <v>0.1010244818881</v>
      </c>
      <c r="BZ553" s="23" t="n">
        <v>0.393632947807198</v>
      </c>
      <c r="CA553" s="23" t="n">
        <v>0.104106733986966</v>
      </c>
      <c r="CB553" s="23" t="n">
        <v>0.249134033934128</v>
      </c>
      <c r="CC553" s="23" t="n">
        <v>0.000954030411554042</v>
      </c>
      <c r="CD553" s="23" t="n">
        <v>0.000366934773674632</v>
      </c>
      <c r="CE553" s="23" t="n">
        <v>0</v>
      </c>
      <c r="CF553" s="23" t="n">
        <v>0.000601773028826396</v>
      </c>
      <c r="CG553" s="23" t="n">
        <v>0.0384841190629954</v>
      </c>
      <c r="CH553" s="23" t="n">
        <v>0.606367052192802</v>
      </c>
      <c r="CI553" t="n">
        <v>78.0091663005097</v>
      </c>
      <c r="CJ553" s="23" t="n">
        <v>0.114280193811123</v>
      </c>
      <c r="CK553" t="n">
        <v>0.0657309845242015</v>
      </c>
      <c r="CL553" t="n">
        <v>32713.9206823015</v>
      </c>
      <c r="CM553" t="n">
        <v>0.762430029634508</v>
      </c>
      <c r="CN553" s="23" t="n">
        <v>0.236129865555099</v>
      </c>
      <c r="CO553" s="23" t="n">
        <v>0.763870134444901</v>
      </c>
      <c r="CP553" s="23" t="n">
        <v>0.510215464099102</v>
      </c>
      <c r="CQ553" s="23" t="n">
        <v>0.489784535900898</v>
      </c>
      <c r="CR553" s="23" t="n">
        <v>1</v>
      </c>
      <c r="CS553" s="23" t="n">
        <v>0</v>
      </c>
      <c r="CT553" s="23" t="n">
        <v>0</v>
      </c>
      <c r="CU553" s="23" t="n">
        <v>0</v>
      </c>
      <c r="CV553" s="22" t="n">
        <v>52</v>
      </c>
      <c r="CW553" s="22" t="n">
        <v>49</v>
      </c>
      <c r="CX553" s="22" t="n">
        <v>42</v>
      </c>
      <c r="CY553" s="22" t="n">
        <v>64</v>
      </c>
      <c r="CZ553" s="22" t="n">
        <v>77</v>
      </c>
      <c r="DA553" s="22" t="n">
        <v>54</v>
      </c>
      <c r="DB553" s="22" t="n">
        <v>54</v>
      </c>
      <c r="DC553" s="22" t="n">
        <v>63</v>
      </c>
      <c r="DD553" s="22" t="n">
        <v>27</v>
      </c>
      <c r="DE553" s="22" t="n">
        <v>58</v>
      </c>
      <c r="DF553" s="22" t="n">
        <v>58</v>
      </c>
      <c r="DG553" s="22" t="n">
        <v>83</v>
      </c>
      <c r="DH553" s="22" t="n">
        <v>46</v>
      </c>
      <c r="DI553" s="22" t="n">
        <v>0</v>
      </c>
      <c r="DJ553" s="22" t="n">
        <v>0</v>
      </c>
      <c r="DK553" s="22" t="n">
        <v>87</v>
      </c>
      <c r="DL553" s="22" t="n">
        <v>72</v>
      </c>
      <c r="DM553" s="22" t="n">
        <v>41</v>
      </c>
      <c r="DN553" s="23" t="n">
        <v>0.348209902986201</v>
      </c>
      <c r="DO553" s="23" t="n">
        <v>0.144470177082473</v>
      </c>
      <c r="DP553" s="23" t="n">
        <v>0.307188443915815</v>
      </c>
      <c r="DQ553" s="23" t="n">
        <v>0.0483125285492727</v>
      </c>
      <c r="DR553" s="23" t="n">
        <v>0.0580616598652403</v>
      </c>
      <c r="DS553" s="23" t="n">
        <v>0.115610743885085</v>
      </c>
      <c r="DT553" s="23" t="n">
        <v>0.19510734165523</v>
      </c>
      <c r="DU553" s="23" t="n">
        <v>0.0553738435314915</v>
      </c>
      <c r="DV553" s="23" t="n">
        <v>0.172774550320597</v>
      </c>
      <c r="DW553" s="23" t="n">
        <v>0.389231362101946</v>
      </c>
      <c r="DX553" s="23" t="n">
        <v>0.176328762221516</v>
      </c>
      <c r="DY553" s="23" t="n">
        <v>0.12464578402133</v>
      </c>
      <c r="DZ553" s="23" t="n">
        <v>0.0496112817120539</v>
      </c>
      <c r="EA553" s="23" t="n">
        <v>0.00631390396999697</v>
      </c>
      <c r="EB553" s="23" t="n">
        <v>0.00151036084130344</v>
      </c>
      <c r="EC553" s="23" t="n">
        <v>0.00349835025686016</v>
      </c>
      <c r="ED553" s="23" t="n">
        <v>0.030916676817411</v>
      </c>
      <c r="EE553" s="23" t="n">
        <v>0.607174880159797</v>
      </c>
      <c r="EF553" s="22" t="n">
        <v>68</v>
      </c>
      <c r="EG553" s="22" t="n">
        <v>46</v>
      </c>
      <c r="EH553" s="22" t="n">
        <v>37</v>
      </c>
      <c r="EI553" s="22" t="n">
        <v>80</v>
      </c>
      <c r="EJ553" s="22" t="n">
        <v>81</v>
      </c>
      <c r="EK553" s="22" t="n">
        <v>52</v>
      </c>
      <c r="EL553" s="22" t="n">
        <v>43</v>
      </c>
      <c r="EM553" s="22" t="n">
        <v>61</v>
      </c>
      <c r="EN553" s="22" t="n">
        <v>24</v>
      </c>
      <c r="EO553" s="22" t="n">
        <v>80</v>
      </c>
      <c r="EP553" s="22" t="n">
        <v>78</v>
      </c>
      <c r="EQ553" s="22" t="n">
        <v>86</v>
      </c>
      <c r="ER553" s="22" t="n">
        <v>65</v>
      </c>
      <c r="ES553" s="22" t="n">
        <v>0</v>
      </c>
      <c r="ET553" s="22" t="n">
        <v>0</v>
      </c>
      <c r="EU553" s="22" t="n">
        <v>0</v>
      </c>
      <c r="EV553" s="22" t="n">
        <v>76</v>
      </c>
      <c r="EW553" s="22" t="n">
        <v>19</v>
      </c>
      <c r="EX553" s="23" t="n">
        <v>0.272314354311909</v>
      </c>
      <c r="EY553" s="23" t="n">
        <v>0.141948627009641</v>
      </c>
      <c r="EZ553" s="23" t="n">
        <v>0.323270683364272</v>
      </c>
      <c r="FA553" s="23" t="n">
        <v>0.0161958555603025</v>
      </c>
      <c r="FB553" s="23" t="n">
        <v>0.0511045874506616</v>
      </c>
      <c r="FC553" s="23" t="n">
        <v>0.111352012554064</v>
      </c>
      <c r="FD553" s="23" t="n">
        <v>0.21006294983405</v>
      </c>
      <c r="FE553" s="23" t="n">
        <v>0.059067552420983</v>
      </c>
      <c r="FF553" s="23" t="n">
        <v>0.165828854995085</v>
      </c>
      <c r="FG553" s="23" t="n">
        <v>0.221358025319849</v>
      </c>
      <c r="FH553" s="23" t="n">
        <v>0.0728829091782762</v>
      </c>
      <c r="FI553" s="23" t="n">
        <v>0.0991356340329449</v>
      </c>
      <c r="FJ553" s="23" t="n">
        <v>0.018652123515255</v>
      </c>
      <c r="FK553" s="23" t="n">
        <v>0.00116605609205765</v>
      </c>
      <c r="FL553" s="23" t="n">
        <v>0.000326328948498009</v>
      </c>
      <c r="FM553" s="23" t="n">
        <v>0.00268820119512233</v>
      </c>
      <c r="FN553" s="23" t="n">
        <v>0.0272204242166205</v>
      </c>
      <c r="FO553" s="23" t="n">
        <v>0.77792832282055</v>
      </c>
      <c r="FP553" t="n">
        <v>9.55592687504853</v>
      </c>
      <c r="FQ553" t="n">
        <v>64.2037535678421</v>
      </c>
      <c r="FR553" t="n">
        <v>20</v>
      </c>
      <c r="FS553" t="n">
        <v>0.288046767391431</v>
      </c>
      <c r="FT553" t="n">
        <v>0.310958980340356</v>
      </c>
      <c r="FU553" s="23" t="n">
        <v>0.12364941138526</v>
      </c>
      <c r="FV553" t="n">
        <v>72.6983994137413</v>
      </c>
      <c r="FW553" t="n">
        <v>0.0628558424065878</v>
      </c>
      <c r="FX553" t="n">
        <v>0.153687168995707</v>
      </c>
      <c r="FY553" t="n">
        <v>0.179816778753789</v>
      </c>
      <c r="FZ553" t="n">
        <v>0.00000024791336649689</v>
      </c>
      <c r="GA553" t="n">
        <v>1.52393493683202</v>
      </c>
      <c r="GB553" t="n">
        <v>1264.84131281874</v>
      </c>
      <c r="GC553" s="22" t="n">
        <v>84</v>
      </c>
      <c r="GD553" s="22" t="n">
        <v>71</v>
      </c>
      <c r="GE553" s="22" t="n">
        <v>5</v>
      </c>
      <c r="GF553" s="22" t="n">
        <v>4</v>
      </c>
      <c r="GG553" s="22" t="n">
        <v>70</v>
      </c>
      <c r="GH553" s="22" t="n">
        <v>38</v>
      </c>
      <c r="GI553" s="22" t="n">
        <v>48</v>
      </c>
      <c r="GJ553" s="22" t="n">
        <v>51</v>
      </c>
      <c r="GK553" s="22" t="n">
        <v>46</v>
      </c>
      <c r="GL553" s="22" t="n">
        <v>33</v>
      </c>
      <c r="GM553" s="22" t="n">
        <v>5</v>
      </c>
      <c r="GN553" s="22" t="n">
        <v>54</v>
      </c>
      <c r="GO553" s="22" t="n">
        <v>64</v>
      </c>
      <c r="GP553" t="n">
        <v>8.08189373573191</v>
      </c>
      <c r="GQ553" t="n">
        <v>61.6255472837694</v>
      </c>
      <c r="GR553" t="n">
        <v>25.2391395180474</v>
      </c>
      <c r="GS553" t="n">
        <v>0.306164691281415</v>
      </c>
      <c r="GT553" t="n">
        <v>0.261231818712494</v>
      </c>
      <c r="GU553" s="23" t="n">
        <v>0.303121038041331</v>
      </c>
      <c r="GV553" t="n">
        <v>212.089844158098</v>
      </c>
      <c r="GW553" t="n">
        <v>0.134584451980812</v>
      </c>
      <c r="GX553" t="n">
        <v>0.426136923302407</v>
      </c>
      <c r="GY553" t="n">
        <v>1.9332019546488</v>
      </c>
      <c r="GZ553" t="n">
        <v>21.813132352397</v>
      </c>
      <c r="HA553" t="n">
        <v>3.94573073547232</v>
      </c>
      <c r="HB553" t="n">
        <v>4611.7525877926</v>
      </c>
      <c r="HC553" s="22" t="n">
        <v>76</v>
      </c>
      <c r="HD553" s="22" t="n">
        <v>90</v>
      </c>
      <c r="HE553" s="22" t="n">
        <v>0</v>
      </c>
      <c r="HF553" s="22" t="n">
        <v>0</v>
      </c>
      <c r="HG553" s="22" t="n">
        <v>70</v>
      </c>
      <c r="HH553" s="22" t="n">
        <v>24</v>
      </c>
      <c r="HI553" s="22" t="n">
        <v>60</v>
      </c>
      <c r="HJ553" s="22" t="n">
        <v>46</v>
      </c>
      <c r="HK553" s="22" t="n">
        <v>34</v>
      </c>
      <c r="HL553" s="22" t="n">
        <v>37</v>
      </c>
      <c r="HM553" s="22" t="n">
        <v>5</v>
      </c>
      <c r="HN553" s="22" t="n">
        <v>52</v>
      </c>
      <c r="HO553" s="22" t="n">
        <v>37</v>
      </c>
      <c r="HP553" t="n">
        <v>8.97982196298354</v>
      </c>
      <c r="HQ553" t="n">
        <v>61.4416816209571</v>
      </c>
      <c r="HR553" t="n">
        <v>21.1804767309875</v>
      </c>
      <c r="HS553" t="n">
        <v>0.252345819144911</v>
      </c>
      <c r="HT553" t="n">
        <v>0.25881047219126</v>
      </c>
      <c r="HU553" s="23" t="n">
        <v>0.375804818560492</v>
      </c>
      <c r="HV553" t="n">
        <v>95.8507739775226</v>
      </c>
      <c r="HW553" t="n">
        <v>0.168074630448589</v>
      </c>
      <c r="HX553" t="n">
        <v>0.51065281953702</v>
      </c>
      <c r="HY553" t="n">
        <v>1.01679394633744</v>
      </c>
      <c r="HZ553" t="n">
        <v>200.112312635024</v>
      </c>
      <c r="IA553" t="n">
        <v>3.23355792989521</v>
      </c>
      <c r="IB553" t="n">
        <v>15613.2373240138</v>
      </c>
      <c r="IC553" s="22" t="n">
        <v>75</v>
      </c>
      <c r="ID553" s="22" t="n">
        <v>69</v>
      </c>
      <c r="IE553" s="22" t="n">
        <v>34</v>
      </c>
      <c r="IF553" s="22" t="n">
        <v>53</v>
      </c>
      <c r="IG553" s="22" t="n">
        <v>68</v>
      </c>
      <c r="IH553" s="22" t="n">
        <v>48</v>
      </c>
      <c r="II553" s="22" t="n">
        <v>55</v>
      </c>
      <c r="IJ553" s="22" t="n">
        <v>59</v>
      </c>
      <c r="IK553" s="22" t="n">
        <v>54</v>
      </c>
      <c r="IL553" s="22" t="n">
        <v>44</v>
      </c>
      <c r="IM553" s="22" t="n">
        <v>8</v>
      </c>
      <c r="IN553" s="22" t="n">
        <v>58</v>
      </c>
      <c r="IO553" s="22" t="n">
        <v>67</v>
      </c>
      <c r="IP553" s="22" t="n">
        <v>76</v>
      </c>
      <c r="IQ553" s="22" t="n">
        <v>71</v>
      </c>
      <c r="IR553" s="22" t="n">
        <v>30</v>
      </c>
      <c r="IS553" s="22" t="n">
        <v>49</v>
      </c>
      <c r="IT553" s="22" t="n">
        <v>70</v>
      </c>
      <c r="IU553" s="22" t="n">
        <v>40</v>
      </c>
      <c r="IV553" s="22" t="n">
        <v>54</v>
      </c>
      <c r="IW553" s="22" t="n">
        <v>58</v>
      </c>
      <c r="IX553" s="22" t="n">
        <v>50</v>
      </c>
      <c r="IY553" s="22" t="n">
        <v>39</v>
      </c>
      <c r="IZ553" s="22" t="n">
        <v>6</v>
      </c>
      <c r="JA553" s="22" t="n">
        <v>47</v>
      </c>
      <c r="JB553" s="22" t="n">
        <v>65</v>
      </c>
      <c r="JC553" s="22" t="n">
        <v>79</v>
      </c>
      <c r="JD553" s="22" t="n">
        <v>82</v>
      </c>
      <c r="JE553" s="22" t="n">
        <v>0</v>
      </c>
      <c r="JF553" s="22" t="n">
        <v>77</v>
      </c>
      <c r="JG553" s="22" t="n">
        <v>73</v>
      </c>
      <c r="JH553" s="22" t="n">
        <v>41</v>
      </c>
      <c r="JI553" s="22" t="n">
        <v>69</v>
      </c>
      <c r="JJ553" s="22" t="n">
        <v>64</v>
      </c>
      <c r="JK553" s="22" t="n">
        <v>53</v>
      </c>
      <c r="JL553" s="22" t="n">
        <v>54</v>
      </c>
      <c r="JM553" s="22" t="n">
        <v>12</v>
      </c>
      <c r="JN553" s="22" t="n">
        <v>61</v>
      </c>
      <c r="JO553" s="22" t="n">
        <v>55</v>
      </c>
      <c r="JP553" s="22" t="n">
        <v>75</v>
      </c>
      <c r="JQ553" s="22" t="n">
        <v>79</v>
      </c>
      <c r="JR553" s="22" t="n">
        <v>0</v>
      </c>
      <c r="JS553" s="22" t="n">
        <v>70</v>
      </c>
      <c r="JT553" s="22" t="n">
        <v>67</v>
      </c>
      <c r="JU553" s="22" t="n">
        <v>25</v>
      </c>
      <c r="JV553" s="22" t="n">
        <v>59</v>
      </c>
      <c r="JW553" s="22" t="n">
        <v>54</v>
      </c>
      <c r="JX553" s="22" t="n">
        <v>38</v>
      </c>
      <c r="JY553" s="22" t="n">
        <v>42</v>
      </c>
      <c r="JZ553" s="22" t="n">
        <v>7</v>
      </c>
      <c r="KA553" s="22" t="n">
        <v>44</v>
      </c>
      <c r="KB553" s="22" t="n">
        <v>41</v>
      </c>
      <c r="KC553" t="n">
        <v>1532.7</v>
      </c>
      <c r="KD553" t="n">
        <v>48.4</v>
      </c>
      <c r="KE553" t="n">
        <v>333.1</v>
      </c>
      <c r="KF553" t="n">
        <v>395.1</v>
      </c>
      <c r="KG553" t="n">
        <v>431.1</v>
      </c>
      <c r="KH553" t="n">
        <v>688.3</v>
      </c>
      <c r="KI553" t="n">
        <v>2681.9</v>
      </c>
      <c r="KJ553" t="n">
        <v>709.3</v>
      </c>
      <c r="KK553" t="n">
        <v>1697.4</v>
      </c>
      <c r="KL553" t="n">
        <v>6.5</v>
      </c>
      <c r="KM553" t="n">
        <v>2.5</v>
      </c>
      <c r="KN553" t="n">
        <v>0</v>
      </c>
      <c r="KO553" t="n">
        <v>4.1</v>
      </c>
      <c r="KP553" t="n">
        <v>262.2</v>
      </c>
      <c r="KQ553" t="n">
        <v>4131.3</v>
      </c>
      <c r="KR553" t="n">
        <v>6800</v>
      </c>
      <c r="KS553" t="n">
        <v>4343.5</v>
      </c>
      <c r="KT553" t="n">
        <v>2429.6</v>
      </c>
      <c r="KU553" t="n">
        <v>3786.2</v>
      </c>
      <c r="KV553" t="n">
        <v>306.7</v>
      </c>
      <c r="KW553" t="n">
        <v>2480.4</v>
      </c>
      <c r="KX553" t="n">
        <v>6728.2</v>
      </c>
      <c r="KY553" t="n">
        <v>768.9</v>
      </c>
      <c r="KZ553" t="n">
        <v>159.7</v>
      </c>
      <c r="LA553" t="n">
        <v>1852.4</v>
      </c>
      <c r="LB553" t="n">
        <v>2429.6</v>
      </c>
      <c r="LC553" t="n">
        <v>1608.8</v>
      </c>
      <c r="LD553" t="n">
        <v>5204.4</v>
      </c>
      <c r="LE553" t="n">
        <v>3476.2</v>
      </c>
      <c r="LF553" t="n">
        <v>3337</v>
      </c>
      <c r="LG553" t="n">
        <v>48.4</v>
      </c>
      <c r="LH553" t="n">
        <v>0</v>
      </c>
      <c r="LI553" t="n">
        <v>0</v>
      </c>
      <c r="LJ553" t="n">
        <v>0</v>
      </c>
      <c r="LK553" t="n">
        <v>6382</v>
      </c>
      <c r="LL553" t="n">
        <v>587.7</v>
      </c>
      <c r="LM553" t="n">
        <v>0</v>
      </c>
      <c r="LN553" t="n">
        <v>3.3</v>
      </c>
      <c r="LO553" t="n">
        <v>17.7</v>
      </c>
      <c r="LP553" t="n">
        <v>8</v>
      </c>
      <c r="LQ553" t="n">
        <v>83</v>
      </c>
      <c r="LR553" s="20" t="n">
        <v>0.171</v>
      </c>
      <c r="LS553" s="20" t="n">
        <v>0.765004652504758</v>
      </c>
      <c r="LT553" t="n">
        <v>1</v>
      </c>
      <c r="LU553" t="n">
        <v>1</v>
      </c>
      <c r="LV553" t="n">
        <v>1</v>
      </c>
      <c r="LW553" t="n">
        <v>1</v>
      </c>
      <c r="LX553" t="n">
        <v>26.1719732496565</v>
      </c>
      <c r="LY553" t="n">
        <v>21.9007326696775</v>
      </c>
      <c r="LZ553" t="n">
        <v>1.54711874106676</v>
      </c>
      <c r="MA553" t="n">
        <v>9.18246590331016</v>
      </c>
      <c r="MB553" t="n">
        <v>22.1969667949081</v>
      </c>
      <c r="MC553" t="n">
        <v>11.1574877801706</v>
      </c>
      <c r="MD553" t="n">
        <v>15.8971181661364</v>
      </c>
      <c r="ME553" t="n">
        <v>15.8227738370071</v>
      </c>
      <c r="MF553" t="n">
        <v>13.8618359446354</v>
      </c>
      <c r="MG553" t="n">
        <v>9.86886816979843</v>
      </c>
      <c r="MH553" t="n">
        <v>1.39942536809416</v>
      </c>
      <c r="MI553" t="n">
        <v>15.2261196167057</v>
      </c>
      <c r="MJ553" t="n">
        <v>19.6150285485266</v>
      </c>
      <c r="MK553" t="n">
        <v>10.4729207721283</v>
      </c>
      <c r="ML553" t="n">
        <v>8.77439515065498</v>
      </c>
      <c r="MM553" t="n">
        <v>0.620051499553189</v>
      </c>
      <c r="MN553" t="n">
        <v>3.59039390061958</v>
      </c>
      <c r="MO553" t="n">
        <v>8.85252894978651</v>
      </c>
      <c r="MP553" t="n">
        <v>4.45190240865469</v>
      </c>
      <c r="MQ553" t="n">
        <v>6.16979619606007</v>
      </c>
      <c r="MR553" t="n">
        <v>6.31787715533268</v>
      </c>
      <c r="MS553" t="n">
        <v>5.3994172247522</v>
      </c>
      <c r="MT553" t="n">
        <v>3.84606281243687</v>
      </c>
      <c r="MU553" t="n">
        <v>0.570835201209232</v>
      </c>
      <c r="MV553" t="n">
        <v>4.84201487209044</v>
      </c>
      <c r="MW553" t="n">
        <v>7.84955673909881</v>
      </c>
      <c r="MX553" t="n">
        <v>23.6965832639497</v>
      </c>
      <c r="MY553" t="n">
        <v>28.0018504274908</v>
      </c>
      <c r="MZ553" t="n">
        <v>0</v>
      </c>
      <c r="NA553" t="n">
        <v>15.5952910464521</v>
      </c>
      <c r="NB553" t="n">
        <v>21.8230203724555</v>
      </c>
      <c r="NC553" t="n">
        <v>6.79855090088928</v>
      </c>
      <c r="ND553" t="n">
        <v>19.375843586078</v>
      </c>
      <c r="NE553" t="n">
        <v>14.219361448205</v>
      </c>
      <c r="NF553" t="n">
        <v>10.3881764563494</v>
      </c>
      <c r="NG553" t="n">
        <v>11.1424052471331</v>
      </c>
      <c r="NH553" t="n">
        <v>1.66181274387929</v>
      </c>
      <c r="NI553" t="n">
        <v>14.7727725712332</v>
      </c>
      <c r="NJ553" t="n">
        <v>11.245589132677</v>
      </c>
      <c r="NK553" t="n">
        <v>9.48083837284322</v>
      </c>
      <c r="NL553" t="n">
        <v>11.2185015786862</v>
      </c>
      <c r="NM553" t="n">
        <v>0</v>
      </c>
      <c r="NN553" t="n">
        <v>6.07409974636232</v>
      </c>
      <c r="NO553" t="n">
        <v>8.69454128973792</v>
      </c>
      <c r="NP553" t="n">
        <v>2.71130339901856</v>
      </c>
      <c r="NQ553" t="n">
        <v>7.51697673905863</v>
      </c>
      <c r="NR553" t="n">
        <v>5.68464594356662</v>
      </c>
      <c r="NS553" t="n">
        <v>4.01207839732565</v>
      </c>
      <c r="NT553" t="n">
        <v>4.32368581113389</v>
      </c>
      <c r="NU553" t="n">
        <v>0.676137767648015</v>
      </c>
      <c r="NV553" t="n">
        <v>4.69104023320675</v>
      </c>
      <c r="NW553" t="n">
        <v>4.47554039149787</v>
      </c>
      <c r="NX553" t="n">
        <v>0.0920871200250705</v>
      </c>
      <c r="NY553" t="n">
        <v>0.000517079285490442</v>
      </c>
      <c r="NZ553" t="n">
        <v>0.00277342525853964</v>
      </c>
      <c r="OA553" t="n">
        <v>0</v>
      </c>
    </row>
    <row r="554">
      <c r="A554" t="n">
        <v>556</v>
      </c>
      <c r="B554" s="24" t="n">
        <v>1293.4</v>
      </c>
      <c r="C554" t="n">
        <v>-75.2063</v>
      </c>
      <c r="D554" t="n">
        <v>39.7526</v>
      </c>
      <c r="E554" t="s">
        <v>425</v>
      </c>
      <c r="F554" t="s">
        <v>426</v>
      </c>
      <c r="G554" s="21" t="n">
        <v>0.261671010834684</v>
      </c>
      <c r="H554" s="21" t="n">
        <v>0.436964310591172</v>
      </c>
      <c r="I554" s="21" t="n">
        <v>0.244137224903025</v>
      </c>
      <c r="J554" s="21" t="n">
        <v>0.0584705218684869</v>
      </c>
      <c r="K554" s="21" t="n">
        <v>0.546764109391869</v>
      </c>
      <c r="L554" s="21" t="n">
        <v>0.232246412427757</v>
      </c>
      <c r="M554" s="21" t="n">
        <v>0.918593579822557</v>
      </c>
      <c r="N554" s="21" t="n">
        <v>0.974580902384194</v>
      </c>
      <c r="O554" s="21" t="n">
        <v>0.570555054173038</v>
      </c>
      <c r="P554" s="21" t="n">
        <v>0.275508992376931</v>
      </c>
      <c r="Q554" s="21" t="n">
        <v>0.210467586971876</v>
      </c>
      <c r="R554" s="21" t="n">
        <v>0.169337130738092</v>
      </c>
      <c r="S554" s="21" t="n">
        <v>0.772980205544645</v>
      </c>
      <c r="T554" s="21" t="n">
        <v>0</v>
      </c>
      <c r="U554" s="21" t="n">
        <v>0</v>
      </c>
      <c r="V554" s="21" t="n">
        <v>0</v>
      </c>
      <c r="W554" s="21" t="n">
        <v>0.345106726018177</v>
      </c>
      <c r="X554" s="21" t="n">
        <v>1.47035605193488</v>
      </c>
      <c r="Y554" s="21" t="n">
        <v>1.01053663740489</v>
      </c>
      <c r="Z554" s="21" t="n">
        <v>1.06533083087115</v>
      </c>
      <c r="AA554" s="21" t="n">
        <v>0.91958527288207</v>
      </c>
      <c r="AB554" s="21" t="n">
        <v>0.979864786969349</v>
      </c>
      <c r="AC554" s="21" t="n">
        <v>0.849223181949491</v>
      </c>
      <c r="AD554" s="21" t="n">
        <v>0.605561922539768</v>
      </c>
      <c r="AE554" s="21" t="n">
        <v>0.219849550359072</v>
      </c>
      <c r="AF554" s="21" t="n">
        <v>2.23682361336867</v>
      </c>
      <c r="AG554" s="21" t="n">
        <v>0.306591589026808</v>
      </c>
      <c r="AH554" s="21" t="n">
        <v>0.174958164028398</v>
      </c>
      <c r="AI554" s="21" t="n">
        <v>0.000427586356081119</v>
      </c>
      <c r="AJ554" s="21" t="n">
        <v>0.475589989747198</v>
      </c>
      <c r="AK554" s="21" t="n">
        <v>0.383730961786362</v>
      </c>
      <c r="AL554" s="21" t="n">
        <v>0.274234012221525</v>
      </c>
      <c r="AM554" s="21" t="n">
        <v>0.509024321364319</v>
      </c>
      <c r="AN554" s="21" t="n">
        <v>0.345233387215061</v>
      </c>
      <c r="AO554" s="21" t="n">
        <v>0.0417927131971567</v>
      </c>
      <c r="AP554" s="21" t="n">
        <v>0.503414491884003</v>
      </c>
      <c r="AQ554" s="21" t="n">
        <v>0.280621858592323</v>
      </c>
      <c r="AR554" s="21" t="n">
        <v>0.991814721872032</v>
      </c>
      <c r="AS554" s="21" t="n">
        <v>0.998742398970731</v>
      </c>
      <c r="AT554" s="21" t="n">
        <v>0.57802217382883</v>
      </c>
      <c r="AU554" s="21" t="n">
        <v>0.239751538584733</v>
      </c>
      <c r="AV554" s="21" t="n">
        <v>0.182784844896376</v>
      </c>
      <c r="AW554" s="21" t="n">
        <v>0.165026205161495</v>
      </c>
      <c r="AX554" s="21" t="n">
        <v>0.421623585929686</v>
      </c>
      <c r="AY554" s="21" t="n">
        <v>0</v>
      </c>
      <c r="AZ554" s="21" t="n">
        <v>0</v>
      </c>
      <c r="BA554" s="21" t="n">
        <v>0</v>
      </c>
      <c r="BB554" s="21" t="n">
        <v>0.443800066060736</v>
      </c>
      <c r="BC554" s="21" t="n">
        <v>1.63101377443819</v>
      </c>
      <c r="BD554" s="21" t="n">
        <v>1.0149588457022</v>
      </c>
      <c r="BE554" s="21" t="n">
        <v>1.02674604191621</v>
      </c>
      <c r="BF554" s="21" t="n">
        <v>0.85733388296627</v>
      </c>
      <c r="BG554" s="21" t="n">
        <v>0.907184804551294</v>
      </c>
      <c r="BH554" s="21" t="n">
        <v>0.536428653412781</v>
      </c>
      <c r="BI554" s="21" t="n">
        <v>0.420468426187966</v>
      </c>
      <c r="BJ554" s="21" t="n">
        <v>0.223769277061627</v>
      </c>
      <c r="BK554" s="21" t="n">
        <v>0.668543426372314</v>
      </c>
      <c r="BL554" s="21" t="n">
        <v>0.438672333385866</v>
      </c>
      <c r="BM554" s="21" t="n">
        <v>0.121711586567446</v>
      </c>
      <c r="BN554" s="21" t="n">
        <v>0.208245450946706</v>
      </c>
      <c r="BO554" s="21" t="n">
        <v>0.124079128825541</v>
      </c>
      <c r="BP554" s="21" t="n">
        <v>1.61314065233773</v>
      </c>
      <c r="BQ554" s="23" t="n">
        <v>0.0911164372970465</v>
      </c>
      <c r="BR554" s="23" t="n">
        <v>0.0631283113298271</v>
      </c>
      <c r="BS554" s="23" t="n">
        <v>0.0749961342198856</v>
      </c>
      <c r="BT554" s="23" t="n">
        <v>0.00282485875706215</v>
      </c>
      <c r="BU554" s="23" t="n">
        <v>0.0317460317460317</v>
      </c>
      <c r="BV554" s="23" t="n">
        <v>0.0268501805054152</v>
      </c>
      <c r="BW554" s="23" t="n">
        <v>0.179224351420741</v>
      </c>
      <c r="BX554" s="23" t="n">
        <v>0.0539662903974022</v>
      </c>
      <c r="BY554" s="23" t="n">
        <v>0.0985773929178908</v>
      </c>
      <c r="BZ554" s="23" t="n">
        <v>0.107236740374207</v>
      </c>
      <c r="CA554" s="23" t="n">
        <v>0.0371114890985001</v>
      </c>
      <c r="CB554" s="23" t="n">
        <v>0.0211071594247719</v>
      </c>
      <c r="CC554" s="23" t="n">
        <v>0.0383485387351167</v>
      </c>
      <c r="CD554" s="23" t="n">
        <v>0</v>
      </c>
      <c r="CE554" s="23" t="n">
        <v>0</v>
      </c>
      <c r="CF554" s="23" t="n">
        <v>0</v>
      </c>
      <c r="CG554" s="23" t="n">
        <v>0.0106695531158188</v>
      </c>
      <c r="CH554" s="23" t="n">
        <v>0.892763259625793</v>
      </c>
      <c r="CI554" t="n">
        <v>80.0256257227893</v>
      </c>
      <c r="CJ554" s="23" t="n">
        <v>0.0843562919513818</v>
      </c>
      <c r="CK554" t="n">
        <v>0.0211864406779661</v>
      </c>
      <c r="CL554" t="n">
        <v>55807.1354009651</v>
      </c>
      <c r="CM554" t="n">
        <v>0.934792843691149</v>
      </c>
      <c r="CN554" s="23" t="n">
        <v>0.251816916653781</v>
      </c>
      <c r="CO554" s="23" t="n">
        <v>0.748183083346219</v>
      </c>
      <c r="CP554" s="23" t="n">
        <v>0.508659347456317</v>
      </c>
      <c r="CQ554" s="23" t="n">
        <v>0.491340652543683</v>
      </c>
      <c r="CR554" s="23" t="n">
        <v>0</v>
      </c>
      <c r="CS554" s="23" t="n">
        <v>1</v>
      </c>
      <c r="CT554" s="23" t="n">
        <v>0</v>
      </c>
      <c r="CU554" s="23" t="n">
        <v>0</v>
      </c>
      <c r="CV554" s="22" t="n">
        <v>8</v>
      </c>
      <c r="CW554" s="22" t="n">
        <v>12</v>
      </c>
      <c r="CX554" s="22" t="n">
        <v>13</v>
      </c>
      <c r="CY554" s="22" t="n">
        <v>0</v>
      </c>
      <c r="CZ554" s="22" t="n">
        <v>44</v>
      </c>
      <c r="DA554" s="22" t="n">
        <v>22</v>
      </c>
      <c r="DB554" s="22" t="n">
        <v>35</v>
      </c>
      <c r="DC554" s="22" t="n">
        <v>55</v>
      </c>
      <c r="DD554" s="22" t="n">
        <v>26</v>
      </c>
      <c r="DE554" s="22" t="n">
        <v>24</v>
      </c>
      <c r="DF554" s="22" t="n">
        <v>38</v>
      </c>
      <c r="DG554" s="22" t="n">
        <v>49</v>
      </c>
      <c r="DH554" s="22" t="n">
        <v>71</v>
      </c>
      <c r="DI554" s="22" t="n">
        <v>0</v>
      </c>
      <c r="DJ554" s="22" t="n">
        <v>0</v>
      </c>
      <c r="DK554" s="22" t="n">
        <v>0</v>
      </c>
      <c r="DL554" s="22" t="n">
        <v>43</v>
      </c>
      <c r="DM554" s="22" t="n">
        <v>76</v>
      </c>
      <c r="DN554" s="23" t="n">
        <v>0.348209902986201</v>
      </c>
      <c r="DO554" s="23" t="n">
        <v>0.144470177082473</v>
      </c>
      <c r="DP554" s="23" t="n">
        <v>0.307188443915815</v>
      </c>
      <c r="DQ554" s="23" t="n">
        <v>0.0483125285492727</v>
      </c>
      <c r="DR554" s="23" t="n">
        <v>0.0580616598652403</v>
      </c>
      <c r="DS554" s="23" t="n">
        <v>0.115610743885085</v>
      </c>
      <c r="DT554" s="23" t="n">
        <v>0.19510734165523</v>
      </c>
      <c r="DU554" s="23" t="n">
        <v>0.0553738435314915</v>
      </c>
      <c r="DV554" s="23" t="n">
        <v>0.172774550320597</v>
      </c>
      <c r="DW554" s="23" t="n">
        <v>0.389231362101946</v>
      </c>
      <c r="DX554" s="23" t="n">
        <v>0.176328762221516</v>
      </c>
      <c r="DY554" s="23" t="n">
        <v>0.12464578402133</v>
      </c>
      <c r="DZ554" s="23" t="n">
        <v>0.0496112817120539</v>
      </c>
      <c r="EA554" s="23" t="n">
        <v>0.00631390396999697</v>
      </c>
      <c r="EB554" s="23" t="n">
        <v>0.00151036084130344</v>
      </c>
      <c r="EC554" s="23" t="n">
        <v>0.00349835025686016</v>
      </c>
      <c r="ED554" s="23" t="n">
        <v>0.030916676817411</v>
      </c>
      <c r="EE554" s="23" t="n">
        <v>0.607174880159797</v>
      </c>
      <c r="EF554" s="22" t="n">
        <v>11</v>
      </c>
      <c r="EG554" s="22" t="n">
        <v>20</v>
      </c>
      <c r="EH554" s="22" t="n">
        <v>27</v>
      </c>
      <c r="EI554" s="22" t="n">
        <v>0</v>
      </c>
      <c r="EJ554" s="22" t="n">
        <v>36</v>
      </c>
      <c r="EK554" s="22" t="n">
        <v>28</v>
      </c>
      <c r="EL554" s="22" t="n">
        <v>51</v>
      </c>
      <c r="EM554" s="22" t="n">
        <v>57</v>
      </c>
      <c r="EN554" s="22" t="n">
        <v>26</v>
      </c>
      <c r="EO554" s="22" t="n">
        <v>14</v>
      </c>
      <c r="EP554" s="22" t="n">
        <v>22</v>
      </c>
      <c r="EQ554" s="22" t="n">
        <v>43</v>
      </c>
      <c r="ER554" s="22" t="n">
        <v>53</v>
      </c>
      <c r="ES554" s="22" t="n">
        <v>0</v>
      </c>
      <c r="ET554" s="22" t="n">
        <v>0</v>
      </c>
      <c r="EU554" s="22" t="n">
        <v>0</v>
      </c>
      <c r="EV554" s="22" t="n">
        <v>51</v>
      </c>
      <c r="EW554" s="22" t="n">
        <v>86</v>
      </c>
      <c r="EX554" s="23" t="n">
        <v>0.332257973979694</v>
      </c>
      <c r="EY554" s="23" t="n">
        <v>0.124018261368389</v>
      </c>
      <c r="EZ554" s="23" t="n">
        <v>0.217233144293681</v>
      </c>
      <c r="FA554" s="23" t="n">
        <v>0.0675921360677375</v>
      </c>
      <c r="FB554" s="23" t="n">
        <v>0.063061418091529</v>
      </c>
      <c r="FC554" s="23" t="n">
        <v>0.0956810016158509</v>
      </c>
      <c r="FD554" s="23" t="n">
        <v>0.180703459495397</v>
      </c>
      <c r="FE554" s="23" t="n">
        <v>0.0540342439181694</v>
      </c>
      <c r="FF554" s="23" t="n">
        <v>0.170542580165934</v>
      </c>
      <c r="FG554" s="23" t="n">
        <v>0.447282803719351</v>
      </c>
      <c r="FH554" s="23" t="n">
        <v>0.203033731377123</v>
      </c>
      <c r="FI554" s="23" t="n">
        <v>0.127901865065105</v>
      </c>
      <c r="FJ554" s="23" t="n">
        <v>0.0909544437618633</v>
      </c>
      <c r="FK554" s="23" t="n">
        <v>0.000966856626287379</v>
      </c>
      <c r="FL554" s="23" t="n">
        <v>0.000213138957823953</v>
      </c>
      <c r="FM554" s="23" t="n">
        <v>0.00552152566998467</v>
      </c>
      <c r="FN554" s="23" t="n">
        <v>0.0240413508959654</v>
      </c>
      <c r="FO554" s="23" t="n">
        <v>0.547367087646643</v>
      </c>
      <c r="FP554" t="n">
        <v>8.1670497195702</v>
      </c>
      <c r="FQ554" t="n">
        <v>65.6515954907074</v>
      </c>
      <c r="FR554" t="n">
        <v>23.2095410010122</v>
      </c>
      <c r="FS554" t="n">
        <v>0.3</v>
      </c>
      <c r="FT554" t="n">
        <v>0.221844116313477</v>
      </c>
      <c r="FU554" s="23" t="n">
        <v>0.183558558558559</v>
      </c>
      <c r="FV554" t="n">
        <v>46.6278568738835</v>
      </c>
      <c r="FW554" t="n">
        <v>0.301041680182963</v>
      </c>
      <c r="FX554" t="n">
        <v>0.13064999645828</v>
      </c>
      <c r="FY554" t="n">
        <v>0.338229464681464</v>
      </c>
      <c r="FZ554" t="n">
        <v>0.00932699777727659</v>
      </c>
      <c r="GA554" t="n">
        <v>1.87655004002848</v>
      </c>
      <c r="GB554" t="n">
        <v>1769.6722560344</v>
      </c>
      <c r="GC554" s="22" t="n">
        <v>49</v>
      </c>
      <c r="GD554" s="22" t="n">
        <v>78</v>
      </c>
      <c r="GE554" s="22" t="n">
        <v>5</v>
      </c>
      <c r="GF554" s="22" t="n">
        <v>31</v>
      </c>
      <c r="GG554" s="22" t="n">
        <v>51</v>
      </c>
      <c r="GH554" s="22" t="n">
        <v>46</v>
      </c>
      <c r="GI554" s="22" t="n">
        <v>38</v>
      </c>
      <c r="GJ554" s="22" t="n">
        <v>91</v>
      </c>
      <c r="GK554" s="22" t="n">
        <v>40</v>
      </c>
      <c r="GL554" s="22" t="n">
        <v>44</v>
      </c>
      <c r="GM554" s="22" t="n">
        <v>67</v>
      </c>
      <c r="GN554" s="22" t="n">
        <v>58</v>
      </c>
      <c r="GO554" s="22" t="n">
        <v>70</v>
      </c>
      <c r="GP554" t="n">
        <v>8.08189373573191</v>
      </c>
      <c r="GQ554" t="n">
        <v>61.6255472837694</v>
      </c>
      <c r="GR554" t="n">
        <v>25.2391395180474</v>
      </c>
      <c r="GS554" t="n">
        <v>0.306164691281415</v>
      </c>
      <c r="GT554" t="n">
        <v>0.261231818712494</v>
      </c>
      <c r="GU554" s="23" t="n">
        <v>0.303121038041331</v>
      </c>
      <c r="GV554" t="n">
        <v>212.089844158098</v>
      </c>
      <c r="GW554" t="n">
        <v>0.134584451980812</v>
      </c>
      <c r="GX554" t="n">
        <v>0.426136923302407</v>
      </c>
      <c r="GY554" t="n">
        <v>1.9332019546488</v>
      </c>
      <c r="GZ554" t="n">
        <v>21.813132352397</v>
      </c>
      <c r="HA554" t="n">
        <v>3.94573073547232</v>
      </c>
      <c r="HB554" t="n">
        <v>4611.7525877926</v>
      </c>
      <c r="HC554" s="22" t="n">
        <v>53</v>
      </c>
      <c r="HD554" s="22" t="n">
        <v>81</v>
      </c>
      <c r="HE554" s="22" t="n">
        <v>1</v>
      </c>
      <c r="HF554" s="22" t="n">
        <v>12</v>
      </c>
      <c r="HG554" s="22" t="n">
        <v>20</v>
      </c>
      <c r="HH554" s="22" t="n">
        <v>25</v>
      </c>
      <c r="HI554" s="22" t="n">
        <v>24</v>
      </c>
      <c r="HJ554" s="22" t="n">
        <v>62</v>
      </c>
      <c r="HK554" s="22" t="n">
        <v>44</v>
      </c>
      <c r="HL554" s="22" t="n">
        <v>26</v>
      </c>
      <c r="HM554" s="22" t="n">
        <v>69</v>
      </c>
      <c r="HN554" s="22" t="n">
        <v>25</v>
      </c>
      <c r="HO554" s="22" t="n">
        <v>90</v>
      </c>
      <c r="HP554" t="n">
        <v>8.0466806650863</v>
      </c>
      <c r="HQ554" t="n">
        <v>63.9414157060519</v>
      </c>
      <c r="HR554" t="n">
        <v>27.0717645273858</v>
      </c>
      <c r="HS554" t="n">
        <v>0.330693369746624</v>
      </c>
      <c r="HT554" t="n">
        <v>0.413557543770445</v>
      </c>
      <c r="HU554" s="23" t="n">
        <v>0.436557294498257</v>
      </c>
      <c r="HV554" t="n">
        <v>208.37470400837</v>
      </c>
      <c r="HW554" t="n">
        <v>0.450294877352233</v>
      </c>
      <c r="HX554" t="n">
        <v>0.297830491040695</v>
      </c>
      <c r="HY554" t="n">
        <v>2.77894220443865</v>
      </c>
      <c r="HZ554" t="n">
        <v>0.0447884827009429</v>
      </c>
      <c r="IA554" t="n">
        <v>15.1238170173404</v>
      </c>
      <c r="IB554" t="n">
        <v>1097.03531026252</v>
      </c>
      <c r="IC554" s="22" t="n">
        <v>24</v>
      </c>
      <c r="ID554" s="22" t="n">
        <v>35</v>
      </c>
      <c r="IE554" s="22" t="n">
        <v>38</v>
      </c>
      <c r="IF554" s="22" t="n">
        <v>32</v>
      </c>
      <c r="IG554" s="22" t="n">
        <v>26</v>
      </c>
      <c r="IH554" s="22" t="n">
        <v>22</v>
      </c>
      <c r="II554" s="22" t="n">
        <v>19</v>
      </c>
      <c r="IJ554" s="22" t="n">
        <v>40</v>
      </c>
      <c r="IK554" s="22" t="n">
        <v>21</v>
      </c>
      <c r="IL554" s="22" t="n">
        <v>24</v>
      </c>
      <c r="IM554" s="22" t="n">
        <v>29</v>
      </c>
      <c r="IN554" s="22" t="n">
        <v>32</v>
      </c>
      <c r="IO554" s="22" t="n">
        <v>31</v>
      </c>
      <c r="IP554" s="22" t="n">
        <v>31</v>
      </c>
      <c r="IQ554" s="22" t="n">
        <v>47</v>
      </c>
      <c r="IR554" s="22" t="n">
        <v>48</v>
      </c>
      <c r="IS554" s="22" t="n">
        <v>36</v>
      </c>
      <c r="IT554" s="22" t="n">
        <v>34</v>
      </c>
      <c r="IU554" s="22" t="n">
        <v>26</v>
      </c>
      <c r="IV554" s="22" t="n">
        <v>23</v>
      </c>
      <c r="IW554" s="22" t="n">
        <v>55</v>
      </c>
      <c r="IX554" s="22" t="n">
        <v>27</v>
      </c>
      <c r="IY554" s="22" t="n">
        <v>30</v>
      </c>
      <c r="IZ554" s="22" t="n">
        <v>39</v>
      </c>
      <c r="JA554" s="22" t="n">
        <v>36</v>
      </c>
      <c r="JB554" s="22" t="n">
        <v>43</v>
      </c>
      <c r="JC554" s="22" t="n">
        <v>29</v>
      </c>
      <c r="JD554" s="22" t="n">
        <v>32</v>
      </c>
      <c r="JE554" s="22" t="n">
        <v>34</v>
      </c>
      <c r="JF554" s="22" t="n">
        <v>18</v>
      </c>
      <c r="JG554" s="22" t="n">
        <v>15</v>
      </c>
      <c r="JH554" s="22" t="n">
        <v>14</v>
      </c>
      <c r="JI554" s="22" t="n">
        <v>15</v>
      </c>
      <c r="JJ554" s="22" t="n">
        <v>31</v>
      </c>
      <c r="JK554" s="22" t="n">
        <v>26</v>
      </c>
      <c r="JL554" s="22" t="n">
        <v>17</v>
      </c>
      <c r="JM554" s="22" t="n">
        <v>32</v>
      </c>
      <c r="JN554" s="22" t="n">
        <v>18</v>
      </c>
      <c r="JO554" s="22" t="n">
        <v>39</v>
      </c>
      <c r="JP554" s="22" t="n">
        <v>44</v>
      </c>
      <c r="JQ554" s="22" t="n">
        <v>52</v>
      </c>
      <c r="JR554" s="22" t="n">
        <v>33</v>
      </c>
      <c r="JS554" s="22" t="n">
        <v>25</v>
      </c>
      <c r="JT554" s="22" t="n">
        <v>16</v>
      </c>
      <c r="JU554" s="22" t="n">
        <v>18</v>
      </c>
      <c r="JV554" s="22" t="n">
        <v>19</v>
      </c>
      <c r="JW554" s="22" t="n">
        <v>45</v>
      </c>
      <c r="JX554" s="22" t="n">
        <v>36</v>
      </c>
      <c r="JY554" s="22" t="n">
        <v>22</v>
      </c>
      <c r="JZ554" s="22" t="n">
        <v>47</v>
      </c>
      <c r="KA554" s="22" t="n">
        <v>21</v>
      </c>
      <c r="KB554" s="22" t="n">
        <v>60</v>
      </c>
      <c r="KC554" t="n">
        <v>97</v>
      </c>
      <c r="KD554" t="n">
        <v>1.2</v>
      </c>
      <c r="KE554" t="n">
        <v>23.8</v>
      </c>
      <c r="KF554" t="n">
        <v>23.8</v>
      </c>
      <c r="KG554" t="n">
        <v>69.8</v>
      </c>
      <c r="KH554" t="n">
        <v>127.5</v>
      </c>
      <c r="KI554" t="n">
        <v>138.7</v>
      </c>
      <c r="KJ554" t="n">
        <v>48</v>
      </c>
      <c r="KK554" t="n">
        <v>27.3</v>
      </c>
      <c r="KL554" t="n">
        <v>49.6</v>
      </c>
      <c r="KM554" t="n">
        <v>0</v>
      </c>
      <c r="KN554" t="n">
        <v>0</v>
      </c>
      <c r="KO554" t="n">
        <v>0</v>
      </c>
      <c r="KP554" t="n">
        <v>13.8</v>
      </c>
      <c r="KQ554" t="n">
        <v>1154.7</v>
      </c>
      <c r="KR554" t="n">
        <v>1293.4</v>
      </c>
      <c r="KS554" t="n">
        <v>886.4</v>
      </c>
      <c r="KT554" t="n">
        <v>424.8</v>
      </c>
      <c r="KU554" t="n">
        <v>749.7</v>
      </c>
      <c r="KV554" t="n">
        <v>81.5</v>
      </c>
      <c r="KW554" t="n">
        <v>444</v>
      </c>
      <c r="KX554" t="n">
        <v>1653.7</v>
      </c>
      <c r="KY554" t="n">
        <v>139.5</v>
      </c>
      <c r="KZ554" t="n">
        <v>9</v>
      </c>
      <c r="LA554" t="n">
        <v>397.1</v>
      </c>
      <c r="LB554" t="n">
        <v>424.8</v>
      </c>
      <c r="LC554" t="n">
        <v>325.7</v>
      </c>
      <c r="LD554" t="n">
        <v>967.7</v>
      </c>
      <c r="LE554" t="n">
        <v>657.9</v>
      </c>
      <c r="LF554" t="n">
        <v>635.5</v>
      </c>
      <c r="LG554" t="n">
        <v>0</v>
      </c>
      <c r="LH554" t="n">
        <v>1.2</v>
      </c>
      <c r="LI554" t="n">
        <v>0</v>
      </c>
      <c r="LJ554" t="n">
        <v>0</v>
      </c>
      <c r="LK554" t="n">
        <v>1223.6</v>
      </c>
      <c r="LL554" t="n">
        <v>19.8</v>
      </c>
      <c r="LM554" t="n">
        <v>0</v>
      </c>
      <c r="LN554" t="n">
        <v>80.4</v>
      </c>
      <c r="LO554" t="n">
        <v>0</v>
      </c>
      <c r="LP554" t="n">
        <v>4</v>
      </c>
      <c r="LQ554" t="n">
        <v>32</v>
      </c>
      <c r="LR554" s="20" t="n">
        <v>0.147798463702202</v>
      </c>
      <c r="LS554" s="20" t="n">
        <v>0.657111508122498</v>
      </c>
      <c r="LT554" t="n">
        <v>1</v>
      </c>
      <c r="LU554" t="n">
        <v>1</v>
      </c>
      <c r="LV554" t="n">
        <v>1</v>
      </c>
      <c r="LW554" t="n">
        <v>1</v>
      </c>
      <c r="LX554" t="n">
        <v>4.44946557180628</v>
      </c>
      <c r="LY554" t="n">
        <v>7.11199222678273</v>
      </c>
      <c r="LZ554" t="n">
        <v>1.8605842104617</v>
      </c>
      <c r="MA554" t="n">
        <v>2.82486488676962</v>
      </c>
      <c r="MB554" t="n">
        <v>4.66160770320423</v>
      </c>
      <c r="MC554" t="n">
        <v>3.70240944354376</v>
      </c>
      <c r="MD554" t="n">
        <v>3.0697210261825</v>
      </c>
      <c r="ME554" t="n">
        <v>8.20284331885794</v>
      </c>
      <c r="MF554" t="n">
        <v>3.61796773811565</v>
      </c>
      <c r="MG554" t="n">
        <v>3.96343841824854</v>
      </c>
      <c r="MH554" t="n">
        <v>5.90479790989552</v>
      </c>
      <c r="MI554" t="n">
        <v>4.8234870279944</v>
      </c>
      <c r="MJ554" t="n">
        <v>6.36516518110936</v>
      </c>
      <c r="MK554" t="n">
        <v>3.13906844747325</v>
      </c>
      <c r="ML554" t="n">
        <v>5.01397899582196</v>
      </c>
      <c r="MM554" t="n">
        <v>1.33544977568049</v>
      </c>
      <c r="MN554" t="n">
        <v>1.99083028402699</v>
      </c>
      <c r="MO554" t="n">
        <v>3.28909098578793</v>
      </c>
      <c r="MP554" t="n">
        <v>2.62292955358209</v>
      </c>
      <c r="MQ554" t="n">
        <v>2.19030883537149</v>
      </c>
      <c r="MR554" t="n">
        <v>5.77734935348454</v>
      </c>
      <c r="MS554" t="n">
        <v>2.55815077374681</v>
      </c>
      <c r="MT554" t="n">
        <v>2.78981081437569</v>
      </c>
      <c r="MU554" t="n">
        <v>4.16497171855275</v>
      </c>
      <c r="MV554" t="n">
        <v>3.42659331372115</v>
      </c>
      <c r="MW554" t="n">
        <v>4.48618804402247</v>
      </c>
      <c r="MX554" t="n">
        <v>4.87946382975096</v>
      </c>
      <c r="MY554" t="n">
        <v>7.41525903194743</v>
      </c>
      <c r="MZ554" t="n">
        <v>1.0476937574283</v>
      </c>
      <c r="NA554" t="n">
        <v>1.09349608520114</v>
      </c>
      <c r="NB554" t="n">
        <v>1.80685003257018</v>
      </c>
      <c r="NC554" t="n">
        <v>1.97705450885293</v>
      </c>
      <c r="ND554" t="n">
        <v>1.91746199808661</v>
      </c>
      <c r="NE554" t="n">
        <v>5.51989454728164</v>
      </c>
      <c r="NF554" t="n">
        <v>4.08784044804883</v>
      </c>
      <c r="NG554" t="n">
        <v>2.30818598570935</v>
      </c>
      <c r="NH554" t="n">
        <v>5.92700161496758</v>
      </c>
      <c r="NI554" t="n">
        <v>2.06736706380115</v>
      </c>
      <c r="NJ554" t="n">
        <v>8.17265035170712</v>
      </c>
      <c r="NK554" t="n">
        <v>3.44338135124128</v>
      </c>
      <c r="NL554" t="n">
        <v>5.22822186587946</v>
      </c>
      <c r="NM554" t="n">
        <v>0.754840326273159</v>
      </c>
      <c r="NN554" t="n">
        <v>0.770643980913675</v>
      </c>
      <c r="NO554" t="n">
        <v>1.27667882693186</v>
      </c>
      <c r="NP554" t="n">
        <v>1.40428783510365</v>
      </c>
      <c r="NQ554" t="n">
        <v>1.382861158929</v>
      </c>
      <c r="NR554" t="n">
        <v>3.88334377777404</v>
      </c>
      <c r="NS554" t="n">
        <v>2.89310649936565</v>
      </c>
      <c r="NT554" t="n">
        <v>1.62513495777562</v>
      </c>
      <c r="NU554" t="n">
        <v>4.18528261836861</v>
      </c>
      <c r="NV554" t="n">
        <v>1.47823359975492</v>
      </c>
      <c r="NW554" t="n">
        <v>5.76188479364904</v>
      </c>
      <c r="NX554" t="n">
        <v>0.0161817587446878</v>
      </c>
      <c r="NY554" t="n">
        <v>0.0657077476299444</v>
      </c>
      <c r="NZ554" t="n">
        <v>0</v>
      </c>
      <c r="OA554" t="n">
        <v>0</v>
      </c>
    </row>
    <row r="555">
      <c r="A555" t="n">
        <v>557</v>
      </c>
      <c r="B555" s="24" t="n">
        <v>1994</v>
      </c>
      <c r="C555" t="n">
        <v>-84.579181</v>
      </c>
      <c r="D555" t="n">
        <v>34.014968</v>
      </c>
      <c r="E555" t="s">
        <v>427</v>
      </c>
      <c r="F555" t="s">
        <v>428</v>
      </c>
      <c r="G555" s="21" t="n">
        <v>1.05358840526278</v>
      </c>
      <c r="H555" s="21" t="n">
        <v>0.758660436149375</v>
      </c>
      <c r="I555" s="21" t="n">
        <v>0.795347555686511</v>
      </c>
      <c r="J555" s="21" t="n">
        <v>0.0117806287657623</v>
      </c>
      <c r="K555" s="21" t="n">
        <v>1.66662215721395</v>
      </c>
      <c r="L555" s="21" t="n">
        <v>0.0348926937103544</v>
      </c>
      <c r="M555" s="21" t="n">
        <v>1.03700602449989</v>
      </c>
      <c r="N555" s="21" t="n">
        <v>0.327852686979294</v>
      </c>
      <c r="O555" s="21" t="n">
        <v>0.0748884394451555</v>
      </c>
      <c r="P555" s="21" t="n">
        <v>1.25739676299801</v>
      </c>
      <c r="Q555" s="21" t="n">
        <v>0.305461140177451</v>
      </c>
      <c r="R555" s="21" t="n">
        <v>2.62529292630755</v>
      </c>
      <c r="S555" s="21" t="n">
        <v>1.08162863560545</v>
      </c>
      <c r="T555" s="21" t="n">
        <v>0</v>
      </c>
      <c r="U555" s="21" t="n">
        <v>1.56060138026803</v>
      </c>
      <c r="V555" s="21" t="n">
        <v>0</v>
      </c>
      <c r="W555" s="21" t="n">
        <v>1.69186750151717</v>
      </c>
      <c r="X555" s="21" t="n">
        <v>0.840831219252665</v>
      </c>
      <c r="Y555" s="21" t="n">
        <v>1.26469613549556</v>
      </c>
      <c r="Z555" s="21" t="n">
        <v>1.08709163712762</v>
      </c>
      <c r="AA555" s="21" t="n">
        <v>1.58484008424288</v>
      </c>
      <c r="AB555" s="21" t="n">
        <v>1.63310797828225</v>
      </c>
      <c r="AC555" s="21" t="n">
        <v>1.94007701370685</v>
      </c>
      <c r="AD555" s="21" t="n">
        <v>0.00773004679082138</v>
      </c>
      <c r="AE555" s="21" t="n">
        <v>1.65277087759398</v>
      </c>
      <c r="AF555" s="21" t="n">
        <v>0.233309651760233</v>
      </c>
      <c r="AG555" s="21" t="n">
        <v>1.1899627301474</v>
      </c>
      <c r="AH555" s="21" t="n">
        <v>0.977048001462094</v>
      </c>
      <c r="AI555" s="21" t="n">
        <v>0.0000018109518480997</v>
      </c>
      <c r="AJ555" s="21" t="n">
        <v>1.17349656227445</v>
      </c>
      <c r="AK555" s="21" t="n">
        <v>0.0709077081628049</v>
      </c>
      <c r="AL555" s="21" t="n">
        <v>0.889175614952117</v>
      </c>
      <c r="AM555" s="21" t="n">
        <v>0.724058869924835</v>
      </c>
      <c r="AN555" s="21" t="n">
        <v>0.715633664214747</v>
      </c>
      <c r="AO555" s="21" t="n">
        <v>0.0215098873438599</v>
      </c>
      <c r="AP555" s="21" t="n">
        <v>1.66008177638688</v>
      </c>
      <c r="AQ555" s="21" t="n">
        <v>0.0323057974356539</v>
      </c>
      <c r="AR555" s="21" t="n">
        <v>0.957384442883146</v>
      </c>
      <c r="AS555" s="21" t="n">
        <v>0.31487506356578</v>
      </c>
      <c r="AT555" s="21" t="n">
        <v>0.0844894647554388</v>
      </c>
      <c r="AU555" s="21" t="n">
        <v>1.01164370881713</v>
      </c>
      <c r="AV555" s="21" t="n">
        <v>0.582299217010459</v>
      </c>
      <c r="AW555" s="21" t="n">
        <v>1.01582466541864</v>
      </c>
      <c r="AX555" s="21" t="n">
        <v>1.42130032165852</v>
      </c>
      <c r="AY555" s="21" t="n">
        <v>0</v>
      </c>
      <c r="AZ555" s="21" t="n">
        <v>5.29689701130981</v>
      </c>
      <c r="BA555" s="21" t="n">
        <v>0</v>
      </c>
      <c r="BB555" s="21" t="n">
        <v>1.96415123203278</v>
      </c>
      <c r="BC555" s="21" t="n">
        <v>0.990865100076454</v>
      </c>
      <c r="BD555" s="21" t="n">
        <v>1.06336305124983</v>
      </c>
      <c r="BE555" s="21" t="n">
        <v>1.04753741992053</v>
      </c>
      <c r="BF555" s="21" t="n">
        <v>1.13137769660998</v>
      </c>
      <c r="BG555" s="21" t="n">
        <v>1.13931034482759</v>
      </c>
      <c r="BH555" s="21" t="n">
        <v>1.82638546228891</v>
      </c>
      <c r="BI555" s="21" t="n">
        <v>0.0166687299447703</v>
      </c>
      <c r="BJ555" s="21" t="n">
        <v>3.05629838722839</v>
      </c>
      <c r="BK555" s="21" t="n">
        <v>0.47273474134814</v>
      </c>
      <c r="BL555" s="21" t="n">
        <v>1.34974874071743</v>
      </c>
      <c r="BM555" s="21" t="n">
        <v>4.24257109723881</v>
      </c>
      <c r="BN555" s="21" t="n">
        <v>0.000216826965027535</v>
      </c>
      <c r="BO555" s="21" t="n">
        <v>2.00560489972183</v>
      </c>
      <c r="BP555" s="21" t="n">
        <v>0.209847275103542</v>
      </c>
      <c r="BQ555" s="23" t="n">
        <v>0.36686991638394</v>
      </c>
      <c r="BR555" s="23" t="n">
        <v>0.109603807555966</v>
      </c>
      <c r="BS555" s="23" t="n">
        <v>0.244321578003586</v>
      </c>
      <c r="BT555" s="23" t="n">
        <v>0.000569151963574274</v>
      </c>
      <c r="BU555" s="23" t="n">
        <v>0.0967668488160291</v>
      </c>
      <c r="BV555" s="23" t="n">
        <v>0.00403397027600849</v>
      </c>
      <c r="BW555" s="23" t="n">
        <v>0.202327488720632</v>
      </c>
      <c r="BX555" s="23" t="n">
        <v>0.0181544633901705</v>
      </c>
      <c r="BY555" s="23" t="n">
        <v>0.012938816449348</v>
      </c>
      <c r="BZ555" s="23" t="n">
        <v>0.489418254764293</v>
      </c>
      <c r="CA555" s="23" t="n">
        <v>0.0538615847542628</v>
      </c>
      <c r="CB555" s="23" t="n">
        <v>0.327231695085256</v>
      </c>
      <c r="CC555" s="23" t="n">
        <v>0.0536609829488465</v>
      </c>
      <c r="CD555" s="23" t="n">
        <v>0</v>
      </c>
      <c r="CE555" s="23" t="n">
        <v>0.00235707121364092</v>
      </c>
      <c r="CF555" s="23" t="n">
        <v>0</v>
      </c>
      <c r="CG555" s="23" t="n">
        <v>0.0523069207622869</v>
      </c>
      <c r="CH555" s="23" t="n">
        <v>0.510531594784353</v>
      </c>
      <c r="CI555" t="n">
        <v>77.7730698440651</v>
      </c>
      <c r="CJ555" s="23" t="n">
        <v>0.0645161290322581</v>
      </c>
      <c r="CK555" t="n">
        <v>0.0503699487763233</v>
      </c>
      <c r="CL555" t="n">
        <v>18888.4377251864</v>
      </c>
      <c r="CM555" t="n">
        <v>0.172168468981218</v>
      </c>
      <c r="CN555" s="23" t="n">
        <v>0.0686058174523571</v>
      </c>
      <c r="CO555" s="23" t="n">
        <v>0.931394182547643</v>
      </c>
      <c r="CP555" s="23" t="n">
        <v>0.407522567703109</v>
      </c>
      <c r="CQ555" s="23" t="n">
        <v>0.592427281845537</v>
      </c>
      <c r="CR555" s="23" t="n">
        <v>0</v>
      </c>
      <c r="CS555" s="23" t="n">
        <v>0</v>
      </c>
      <c r="CT555" s="23" t="n">
        <v>0.5</v>
      </c>
      <c r="CU555" s="23" t="n">
        <v>0</v>
      </c>
      <c r="CV555" s="22" t="n">
        <v>60</v>
      </c>
      <c r="CW555" s="22" t="n">
        <v>40</v>
      </c>
      <c r="CX555" s="22" t="n">
        <v>45</v>
      </c>
      <c r="CY555" s="22" t="n">
        <v>0</v>
      </c>
      <c r="CZ555" s="22" t="n">
        <v>80</v>
      </c>
      <c r="DA555" s="22" t="n">
        <v>0</v>
      </c>
      <c r="DB555" s="22" t="n">
        <v>58</v>
      </c>
      <c r="DC555" s="22" t="n">
        <v>21</v>
      </c>
      <c r="DD555" s="22" t="n">
        <v>3</v>
      </c>
      <c r="DE555" s="22" t="n">
        <v>65</v>
      </c>
      <c r="DF555" s="22" t="n">
        <v>44</v>
      </c>
      <c r="DG555" s="22" t="n">
        <v>86</v>
      </c>
      <c r="DH555" s="22" t="n">
        <v>76</v>
      </c>
      <c r="DI555" s="22" t="n">
        <v>0</v>
      </c>
      <c r="DJ555" s="22" t="n">
        <v>0</v>
      </c>
      <c r="DK555" s="22" t="n">
        <v>0</v>
      </c>
      <c r="DL555" s="22" t="n">
        <v>80</v>
      </c>
      <c r="DM555" s="22" t="n">
        <v>34</v>
      </c>
      <c r="DN555" s="23" t="n">
        <v>0.348209902986201</v>
      </c>
      <c r="DO555" s="23" t="n">
        <v>0.144470177082473</v>
      </c>
      <c r="DP555" s="23" t="n">
        <v>0.307188443915815</v>
      </c>
      <c r="DQ555" s="23" t="n">
        <v>0.0483125285492727</v>
      </c>
      <c r="DR555" s="23" t="n">
        <v>0.0580616598652403</v>
      </c>
      <c r="DS555" s="23" t="n">
        <v>0.115610743885085</v>
      </c>
      <c r="DT555" s="23" t="n">
        <v>0.19510734165523</v>
      </c>
      <c r="DU555" s="23" t="n">
        <v>0.0553738435314915</v>
      </c>
      <c r="DV555" s="23" t="n">
        <v>0.172774550320597</v>
      </c>
      <c r="DW555" s="23" t="n">
        <v>0.389231362101946</v>
      </c>
      <c r="DX555" s="23" t="n">
        <v>0.176328762221516</v>
      </c>
      <c r="DY555" s="23" t="n">
        <v>0.12464578402133</v>
      </c>
      <c r="DZ555" s="23" t="n">
        <v>0.0496112817120539</v>
      </c>
      <c r="EA555" s="23" t="n">
        <v>0.00631390396999697</v>
      </c>
      <c r="EB555" s="23" t="n">
        <v>0.00151036084130344</v>
      </c>
      <c r="EC555" s="23" t="n">
        <v>0.00349835025686016</v>
      </c>
      <c r="ED555" s="23" t="n">
        <v>0.030916676817411</v>
      </c>
      <c r="EE555" s="23" t="n">
        <v>0.607174880159797</v>
      </c>
      <c r="EF555" s="22" t="n">
        <v>47</v>
      </c>
      <c r="EG555" s="22" t="n">
        <v>33</v>
      </c>
      <c r="EH555" s="22" t="n">
        <v>39</v>
      </c>
      <c r="EI555" s="22" t="n">
        <v>0</v>
      </c>
      <c r="EJ555" s="22" t="n">
        <v>79</v>
      </c>
      <c r="EK555" s="22" t="n">
        <v>12</v>
      </c>
      <c r="EL555" s="22" t="n">
        <v>40</v>
      </c>
      <c r="EM555" s="22" t="n">
        <v>23</v>
      </c>
      <c r="EN555" s="22" t="n">
        <v>4</v>
      </c>
      <c r="EO555" s="22" t="n">
        <v>53</v>
      </c>
      <c r="EP555" s="22" t="n">
        <v>57</v>
      </c>
      <c r="EQ555" s="22" t="n">
        <v>60</v>
      </c>
      <c r="ER555" s="22" t="n">
        <v>80</v>
      </c>
      <c r="ES555" s="22" t="n">
        <v>0</v>
      </c>
      <c r="ET555" s="22" t="n">
        <v>98</v>
      </c>
      <c r="EU555" s="22" t="n">
        <v>0</v>
      </c>
      <c r="EV555" s="22" t="n">
        <v>82</v>
      </c>
      <c r="EW555" s="22" t="n">
        <v>46</v>
      </c>
      <c r="EX555" s="23" t="n">
        <v>0.4125955662917</v>
      </c>
      <c r="EY555" s="23" t="n">
        <v>0.151374165980929</v>
      </c>
      <c r="EZ555" s="23" t="n">
        <v>0.341405931862745</v>
      </c>
      <c r="FA555" s="23" t="n">
        <v>0.0264600160138329</v>
      </c>
      <c r="FB555" s="23" t="n">
        <v>0.0582904108655654</v>
      </c>
      <c r="FC555" s="23" t="n">
        <v>0.124868308359925</v>
      </c>
      <c r="FD555" s="23" t="n">
        <v>0.211333587280076</v>
      </c>
      <c r="FE555" s="23" t="n">
        <v>0.0576560848756379</v>
      </c>
      <c r="FF555" s="23" t="n">
        <v>0.153141181410019</v>
      </c>
      <c r="FG555" s="23" t="n">
        <v>0.483785200756648</v>
      </c>
      <c r="FH555" s="23" t="n">
        <v>0.0924981232686345</v>
      </c>
      <c r="FI555" s="23" t="n">
        <v>0.322134031811876</v>
      </c>
      <c r="FJ555" s="23" t="n">
        <v>0.0377548517587256</v>
      </c>
      <c r="FK555" s="23" t="n">
        <v>0.00131922654220562</v>
      </c>
      <c r="FL555" s="23" t="n">
        <v>0.000444990946323509</v>
      </c>
      <c r="FM555" s="23" t="n">
        <v>0.00397973000140493</v>
      </c>
      <c r="FN555" s="23" t="n">
        <v>0.0266308010855927</v>
      </c>
      <c r="FO555" s="23" t="n">
        <v>0.515238244585424</v>
      </c>
      <c r="FP555" t="n">
        <v>10.2211397750659</v>
      </c>
      <c r="FQ555" t="n">
        <v>66.9926170855987</v>
      </c>
      <c r="FR555" t="n">
        <v>40</v>
      </c>
      <c r="FS555" t="n">
        <v>0.5</v>
      </c>
      <c r="FT555" t="n">
        <v>0.506809846732946</v>
      </c>
      <c r="FU555" s="23" t="n">
        <v>0.00234313980734184</v>
      </c>
      <c r="FV555" t="n">
        <v>350.535917857949</v>
      </c>
      <c r="FW555" t="n">
        <v>0.0313998516239851</v>
      </c>
      <c r="FX555" t="n">
        <v>0.507087056669544</v>
      </c>
      <c r="FY555" t="n">
        <v>1.88883110621222</v>
      </c>
      <c r="FZ555" t="n">
        <v>0.0000395025323464167</v>
      </c>
      <c r="GA555" t="n">
        <v>4.63030145373739</v>
      </c>
      <c r="GB555" t="n">
        <v>327.008806614258</v>
      </c>
      <c r="GC555" s="22" t="n">
        <v>93</v>
      </c>
      <c r="GD555" s="22" t="n">
        <v>85</v>
      </c>
      <c r="GE555" s="22" t="n">
        <v>94</v>
      </c>
      <c r="GF555" s="22" t="n">
        <v>92</v>
      </c>
      <c r="GG555" s="22" t="n">
        <v>91</v>
      </c>
      <c r="GH555" s="22" t="n">
        <v>0</v>
      </c>
      <c r="GI555" s="22" t="n">
        <v>85</v>
      </c>
      <c r="GJ555" s="22" t="n">
        <v>29</v>
      </c>
      <c r="GK555" s="22" t="n">
        <v>76</v>
      </c>
      <c r="GL555" s="22" t="n">
        <v>72</v>
      </c>
      <c r="GM555" s="22" t="n">
        <v>25</v>
      </c>
      <c r="GN555" s="22" t="n">
        <v>76</v>
      </c>
      <c r="GO555" s="22" t="n">
        <v>39</v>
      </c>
      <c r="GP555" t="n">
        <v>8.08189373573191</v>
      </c>
      <c r="GQ555" t="n">
        <v>61.6255472837694</v>
      </c>
      <c r="GR555" t="n">
        <v>25.2391395180474</v>
      </c>
      <c r="GS555" t="n">
        <v>0.306164691281415</v>
      </c>
      <c r="GT555" t="n">
        <v>0.261231818712494</v>
      </c>
      <c r="GU555" s="23" t="n">
        <v>0.303121038041331</v>
      </c>
      <c r="GV555" t="n">
        <v>212.089844158098</v>
      </c>
      <c r="GW555" t="n">
        <v>0.134584451980812</v>
      </c>
      <c r="GX555" t="n">
        <v>0.426136923302407</v>
      </c>
      <c r="GY555" t="n">
        <v>1.9332019546488</v>
      </c>
      <c r="GZ555" t="n">
        <v>21.813132352397</v>
      </c>
      <c r="HA555" t="n">
        <v>3.94573073547232</v>
      </c>
      <c r="HB555" t="n">
        <v>4611.7525877926</v>
      </c>
      <c r="HC555" s="22" t="n">
        <v>78</v>
      </c>
      <c r="HD555" s="22" t="n">
        <v>70</v>
      </c>
      <c r="HE555" s="22" t="n">
        <v>50</v>
      </c>
      <c r="HF555" s="22" t="n">
        <v>59</v>
      </c>
      <c r="HG555" s="22" t="n">
        <v>89</v>
      </c>
      <c r="HH555" s="22" t="n">
        <v>0</v>
      </c>
      <c r="HI555" s="22" t="n">
        <v>93</v>
      </c>
      <c r="HJ555" s="22" t="n">
        <v>57</v>
      </c>
      <c r="HK555" s="22" t="n">
        <v>79</v>
      </c>
      <c r="HL555" s="22" t="n">
        <v>95</v>
      </c>
      <c r="HM555" s="22" t="n">
        <v>35</v>
      </c>
      <c r="HN555" s="22" t="n">
        <v>82</v>
      </c>
      <c r="HO555" s="22" t="n">
        <v>32</v>
      </c>
      <c r="HP555" t="n">
        <v>9.61208851770098</v>
      </c>
      <c r="HQ555" t="n">
        <v>63.9524811349281</v>
      </c>
      <c r="HR555" t="n">
        <v>35.3551251008878</v>
      </c>
      <c r="HS555" t="n">
        <v>0.438861985472155</v>
      </c>
      <c r="HT555" t="n">
        <v>0.277493364460856</v>
      </c>
      <c r="HU555" s="23" t="n">
        <v>0.140570986218238</v>
      </c>
      <c r="HV555" t="n">
        <v>114.692963004778</v>
      </c>
      <c r="HW555" t="n">
        <v>0.0664217136537064</v>
      </c>
      <c r="HX555" t="n">
        <v>0.375689964637428</v>
      </c>
      <c r="HY555" t="n">
        <v>0.445209063777748</v>
      </c>
      <c r="HZ555" t="n">
        <v>0.182184592868328</v>
      </c>
      <c r="IA555" t="n">
        <v>2.30868076478054</v>
      </c>
      <c r="IB555" t="n">
        <v>1558.31809802108</v>
      </c>
      <c r="IC555" s="22" t="n">
        <v>81</v>
      </c>
      <c r="ID555" s="22" t="n">
        <v>78</v>
      </c>
      <c r="IE555" s="22" t="n">
        <v>88</v>
      </c>
      <c r="IF555" s="22" t="n">
        <v>85</v>
      </c>
      <c r="IG555" s="22" t="n">
        <v>78</v>
      </c>
      <c r="IH555" s="22" t="n">
        <v>0</v>
      </c>
      <c r="II555" s="22" t="n">
        <v>74</v>
      </c>
      <c r="IJ555" s="22" t="n">
        <v>47</v>
      </c>
      <c r="IK555" s="22" t="n">
        <v>73</v>
      </c>
      <c r="IL555" s="22" t="n">
        <v>71</v>
      </c>
      <c r="IM555" s="22" t="n">
        <v>34</v>
      </c>
      <c r="IN555" s="22" t="n">
        <v>73</v>
      </c>
      <c r="IO555" s="22" t="n">
        <v>55</v>
      </c>
      <c r="IP555" s="22" t="n">
        <v>65</v>
      </c>
      <c r="IQ555" s="22" t="n">
        <v>63</v>
      </c>
      <c r="IR555" s="22" t="n">
        <v>77</v>
      </c>
      <c r="IS555" s="22" t="n">
        <v>75</v>
      </c>
      <c r="IT555" s="22" t="n">
        <v>65</v>
      </c>
      <c r="IU555" s="22" t="n">
        <v>0</v>
      </c>
      <c r="IV555" s="22" t="n">
        <v>60</v>
      </c>
      <c r="IW555" s="22" t="n">
        <v>24</v>
      </c>
      <c r="IX555" s="22" t="n">
        <v>55</v>
      </c>
      <c r="IY555" s="22" t="n">
        <v>55</v>
      </c>
      <c r="IZ555" s="22" t="n">
        <v>17</v>
      </c>
      <c r="JA555" s="22" t="n">
        <v>56</v>
      </c>
      <c r="JB555" s="22" t="n">
        <v>32</v>
      </c>
      <c r="JC555" s="22" t="n">
        <v>69</v>
      </c>
      <c r="JD555" s="22" t="n">
        <v>69</v>
      </c>
      <c r="JE555" s="22" t="n">
        <v>68</v>
      </c>
      <c r="JF555" s="22" t="n">
        <v>72</v>
      </c>
      <c r="JG555" s="22" t="n">
        <v>73</v>
      </c>
      <c r="JH555" s="22" t="n">
        <v>0</v>
      </c>
      <c r="JI555" s="22" t="n">
        <v>72</v>
      </c>
      <c r="JJ555" s="22" t="n">
        <v>59</v>
      </c>
      <c r="JK555" s="22" t="n">
        <v>67</v>
      </c>
      <c r="JL555" s="22" t="n">
        <v>74</v>
      </c>
      <c r="JM555" s="22" t="n">
        <v>39</v>
      </c>
      <c r="JN555" s="22" t="n">
        <v>67</v>
      </c>
      <c r="JO555" s="22" t="n">
        <v>42</v>
      </c>
      <c r="JP555" s="22" t="n">
        <v>58</v>
      </c>
      <c r="JQ555" s="22" t="n">
        <v>53</v>
      </c>
      <c r="JR555" s="22" t="n">
        <v>63</v>
      </c>
      <c r="JS555" s="22" t="n">
        <v>68</v>
      </c>
      <c r="JT555" s="22" t="n">
        <v>63</v>
      </c>
      <c r="JU555" s="22" t="n">
        <v>0</v>
      </c>
      <c r="JV555" s="22" t="n">
        <v>62</v>
      </c>
      <c r="JW555" s="22" t="n">
        <v>44</v>
      </c>
      <c r="JX555" s="22" t="n">
        <v>55</v>
      </c>
      <c r="JY555" s="22" t="n">
        <v>64</v>
      </c>
      <c r="JZ555" s="22" t="n">
        <v>23</v>
      </c>
      <c r="KA555" s="22" t="n">
        <v>56</v>
      </c>
      <c r="KB555" s="22" t="n">
        <v>27</v>
      </c>
      <c r="KC555" t="n">
        <v>163.5</v>
      </c>
      <c r="KD555" t="n">
        <v>0.2</v>
      </c>
      <c r="KE555" t="n">
        <v>85</v>
      </c>
      <c r="KF555" t="n">
        <v>1.9</v>
      </c>
      <c r="KG555" t="n">
        <v>36.2</v>
      </c>
      <c r="KH555" t="n">
        <v>25.8</v>
      </c>
      <c r="KI555" t="n">
        <v>975.9</v>
      </c>
      <c r="KJ555" t="n">
        <v>107.4</v>
      </c>
      <c r="KK555" t="n">
        <v>652.5</v>
      </c>
      <c r="KL555" t="n">
        <v>107</v>
      </c>
      <c r="KM555" t="n">
        <v>0</v>
      </c>
      <c r="KN555" t="n">
        <v>4.7</v>
      </c>
      <c r="KO555" t="n">
        <v>0</v>
      </c>
      <c r="KP555" t="n">
        <v>104.3</v>
      </c>
      <c r="KQ555" t="n">
        <v>1018</v>
      </c>
      <c r="KR555" t="n">
        <v>669.2</v>
      </c>
      <c r="KS555" t="n">
        <v>471</v>
      </c>
      <c r="KT555" t="n">
        <v>351.4</v>
      </c>
      <c r="KU555" t="n">
        <v>878.4</v>
      </c>
      <c r="KV555" t="n">
        <v>0.9</v>
      </c>
      <c r="KW555" t="n">
        <v>384.1</v>
      </c>
      <c r="KX555" t="n">
        <v>1174.9</v>
      </c>
      <c r="KY555" t="n">
        <v>75.8</v>
      </c>
      <c r="KZ555" t="n">
        <v>17.7</v>
      </c>
      <c r="LA555" t="n">
        <v>60.5</v>
      </c>
      <c r="LB555" t="n">
        <v>351.4</v>
      </c>
      <c r="LC555" t="n">
        <v>136.8</v>
      </c>
      <c r="LD555" t="n">
        <v>1857.2</v>
      </c>
      <c r="LE555" t="n">
        <v>812.6</v>
      </c>
      <c r="LF555" t="n">
        <v>1181.3</v>
      </c>
      <c r="LG555" t="n">
        <v>0</v>
      </c>
      <c r="LH555" t="n">
        <v>0</v>
      </c>
      <c r="LI555" t="n">
        <v>0.1</v>
      </c>
      <c r="LJ555" t="n">
        <v>0</v>
      </c>
      <c r="LK555" t="n">
        <v>1957.8</v>
      </c>
      <c r="LL555" t="n">
        <v>74.1</v>
      </c>
      <c r="LM555" t="n">
        <v>0</v>
      </c>
      <c r="LN555" t="n">
        <v>65.5</v>
      </c>
      <c r="LO555" t="n">
        <v>75.9</v>
      </c>
      <c r="LP555" t="n">
        <v>6</v>
      </c>
      <c r="LQ555" t="n">
        <v>56</v>
      </c>
      <c r="LR555" s="20" t="n">
        <v>0.305517643690109</v>
      </c>
      <c r="LS555" s="20" t="n">
        <v>0.810571168497149</v>
      </c>
      <c r="LT555" t="n">
        <v>1</v>
      </c>
      <c r="LU555" t="n">
        <v>1</v>
      </c>
      <c r="LV555" t="n">
        <v>1</v>
      </c>
      <c r="LW555" t="n">
        <v>1</v>
      </c>
      <c r="LX555" t="n">
        <v>33.1937728723248</v>
      </c>
      <c r="LY555" t="n">
        <v>30.3314197037753</v>
      </c>
      <c r="LZ555" t="n">
        <v>33.4574908247008</v>
      </c>
      <c r="MA555" t="n">
        <v>32.7456293177923</v>
      </c>
      <c r="MB555" t="n">
        <v>32.4306527024897</v>
      </c>
      <c r="MC555" t="n">
        <v>0.177163952188145</v>
      </c>
      <c r="MD555" t="n">
        <v>29.4101479318624</v>
      </c>
      <c r="ME555" t="n">
        <v>10.4761490994256</v>
      </c>
      <c r="MF555" t="n">
        <v>26.4874661588327</v>
      </c>
      <c r="MG555" t="n">
        <v>25.8749607959073</v>
      </c>
      <c r="MH555" t="n">
        <v>7.2223817932754</v>
      </c>
      <c r="MI555" t="n">
        <v>26.799646129883</v>
      </c>
      <c r="MJ555" t="n">
        <v>14.0250487000092</v>
      </c>
      <c r="MK555" t="n">
        <v>7.92366753209398</v>
      </c>
      <c r="ML555" t="n">
        <v>7.23870944071799</v>
      </c>
      <c r="MM555" t="n">
        <v>7.99469790722839</v>
      </c>
      <c r="MN555" t="n">
        <v>7.82459795175545</v>
      </c>
      <c r="MO555" t="n">
        <v>7.70051629543818</v>
      </c>
      <c r="MP555" t="n">
        <v>0.0689092371545613</v>
      </c>
      <c r="MQ555" t="n">
        <v>7.16681863903738</v>
      </c>
      <c r="MR555" t="n">
        <v>2.48263839695688</v>
      </c>
      <c r="MS555" t="n">
        <v>6.115208266793</v>
      </c>
      <c r="MT555" t="n">
        <v>6.13379651446713</v>
      </c>
      <c r="MU555" t="n">
        <v>1.7003108208046</v>
      </c>
      <c r="MV555" t="n">
        <v>6.30994890966791</v>
      </c>
      <c r="MW555" t="n">
        <v>3.29851836982558</v>
      </c>
      <c r="MX555" t="n">
        <v>27.7411543883367</v>
      </c>
      <c r="MY555" t="n">
        <v>25.0772176325819</v>
      </c>
      <c r="MZ555" t="n">
        <v>17.7965376727132</v>
      </c>
      <c r="NA555" t="n">
        <v>20.9999144538016</v>
      </c>
      <c r="NB555" t="n">
        <v>31.5015456049253</v>
      </c>
      <c r="NC555" t="n">
        <v>0.328726663658543</v>
      </c>
      <c r="ND555" t="n">
        <v>32.5148373900566</v>
      </c>
      <c r="NE555" t="n">
        <v>20.1669421942613</v>
      </c>
      <c r="NF555" t="n">
        <v>27.7402489668902</v>
      </c>
      <c r="NG555" t="n">
        <v>33.6536212287166</v>
      </c>
      <c r="NH555" t="n">
        <v>10.7089374048465</v>
      </c>
      <c r="NI555" t="n">
        <v>29.0934843789105</v>
      </c>
      <c r="NJ555" t="n">
        <v>11.7738716502203</v>
      </c>
      <c r="NK555" t="n">
        <v>6.58996352123041</v>
      </c>
      <c r="NL555" t="n">
        <v>5.97470024253085</v>
      </c>
      <c r="NM555" t="n">
        <v>4.25249888682361</v>
      </c>
      <c r="NN555" t="n">
        <v>5.01794868645186</v>
      </c>
      <c r="NO555" t="n">
        <v>7.42501175510923</v>
      </c>
      <c r="NP555" t="n">
        <v>0.13150785635321</v>
      </c>
      <c r="NQ555" t="n">
        <v>7.85566283852945</v>
      </c>
      <c r="NR555" t="n">
        <v>4.78761525142033</v>
      </c>
      <c r="NS555" t="n">
        <v>6.43038278544103</v>
      </c>
      <c r="NT555" t="n">
        <v>8.00657427511779</v>
      </c>
      <c r="NU555" t="n">
        <v>2.53064279049691</v>
      </c>
      <c r="NV555" t="n">
        <v>6.83955083096718</v>
      </c>
      <c r="NW555" t="n">
        <v>2.73264249270737</v>
      </c>
      <c r="NX555" t="n">
        <v>0.0378486055776892</v>
      </c>
      <c r="NY555" t="n">
        <v>0.0334559199101032</v>
      </c>
      <c r="NZ555" t="n">
        <v>0.0387680049034631</v>
      </c>
      <c r="OA555" t="n">
        <v>0</v>
      </c>
    </row>
    <row r="556">
      <c r="A556" t="n">
        <v>558</v>
      </c>
      <c r="B556" s="24" t="n">
        <v>12828.4</v>
      </c>
      <c r="C556" t="n">
        <v>-80.11973</v>
      </c>
      <c r="D556" t="n">
        <v>26.32146</v>
      </c>
      <c r="E556" t="s">
        <v>435</v>
      </c>
      <c r="F556" t="s">
        <v>436</v>
      </c>
      <c r="G556" s="21" t="n">
        <v>1.44050167976352</v>
      </c>
      <c r="H556" s="21" t="n">
        <v>1.47293591607386</v>
      </c>
      <c r="I556" s="21" t="n">
        <v>1.45096557888942</v>
      </c>
      <c r="J556" s="21" t="n">
        <v>3.54403033897869</v>
      </c>
      <c r="K556" s="21" t="n">
        <v>1.46657120314945</v>
      </c>
      <c r="L556" s="21" t="n">
        <v>1.21591752635847</v>
      </c>
      <c r="M556" s="21" t="n">
        <v>1.13430354735814</v>
      </c>
      <c r="N556" s="21" t="n">
        <v>1.33031548453116</v>
      </c>
      <c r="O556" s="21" t="n">
        <v>1.47350162225323</v>
      </c>
      <c r="P556" s="21" t="n">
        <v>1.43224338079769</v>
      </c>
      <c r="Q556" s="21" t="n">
        <v>1.02665061147295</v>
      </c>
      <c r="R556" s="21" t="n">
        <v>2.69248524728599</v>
      </c>
      <c r="S556" s="21" t="n">
        <v>0.296338957041229</v>
      </c>
      <c r="T556" s="21" t="n">
        <v>0</v>
      </c>
      <c r="U556" s="21" t="n">
        <v>0</v>
      </c>
      <c r="V556" s="21" t="n">
        <v>1.0606477388841</v>
      </c>
      <c r="W556" s="21" t="n">
        <v>0.725395008112438</v>
      </c>
      <c r="X556" s="21" t="n">
        <v>0.728827842670558</v>
      </c>
      <c r="Y556" s="21" t="n">
        <v>0.869460433313026</v>
      </c>
      <c r="Z556" s="21" t="n">
        <v>0.916008567517712</v>
      </c>
      <c r="AA556" s="21" t="n">
        <v>0.79242004212144</v>
      </c>
      <c r="AB556" s="21" t="n">
        <v>0.72834584841654</v>
      </c>
      <c r="AC556" s="21" t="n">
        <v>1.42143585572311</v>
      </c>
      <c r="AD556" s="21" t="n">
        <v>0.120016754598674</v>
      </c>
      <c r="AE556" s="21" t="n">
        <v>1.80319180662917</v>
      </c>
      <c r="AF556" s="21" t="n">
        <v>1.6240416432281</v>
      </c>
      <c r="AG556" s="21" t="n">
        <v>3.20558580230357</v>
      </c>
      <c r="AH556" s="21" t="n">
        <v>0.0910128857595394</v>
      </c>
      <c r="AI556" s="21" t="n">
        <v>0.0000116737697298819</v>
      </c>
      <c r="AJ556" s="21" t="n">
        <v>2.90448439831282</v>
      </c>
      <c r="AK556" s="21" t="n">
        <v>0.11848056767054</v>
      </c>
      <c r="AL556" s="21" t="n">
        <v>1.29751391895927</v>
      </c>
      <c r="AM556" s="21" t="n">
        <v>1.41995730844257</v>
      </c>
      <c r="AN556" s="21" t="n">
        <v>1.36589588564797</v>
      </c>
      <c r="AO556" s="21" t="n">
        <v>2.46181435595563</v>
      </c>
      <c r="AP556" s="21" t="n">
        <v>1.57135776614952</v>
      </c>
      <c r="AQ556" s="21" t="n">
        <v>1.25986720275515</v>
      </c>
      <c r="AR556" s="21" t="n">
        <v>1.14167114626562</v>
      </c>
      <c r="AS556" s="21" t="n">
        <v>1.53436012483859</v>
      </c>
      <c r="AT556" s="21" t="n">
        <v>1.11631651811188</v>
      </c>
      <c r="AU556" s="21" t="n">
        <v>1.24757623254433</v>
      </c>
      <c r="AV556" s="21" t="n">
        <v>0.727100011115667</v>
      </c>
      <c r="AW556" s="21" t="n">
        <v>2.32299130446782</v>
      </c>
      <c r="AX556" s="21" t="n">
        <v>0.597853223236988</v>
      </c>
      <c r="AY556" s="21" t="n">
        <v>0</v>
      </c>
      <c r="AZ556" s="21" t="n">
        <v>0</v>
      </c>
      <c r="BA556" s="21" t="n">
        <v>0.840499154503833</v>
      </c>
      <c r="BB556" s="21" t="n">
        <v>0.87627910164879</v>
      </c>
      <c r="BC556" s="21" t="n">
        <v>0.804798530230081</v>
      </c>
      <c r="BD556" s="21" t="n">
        <v>0.934054356951954</v>
      </c>
      <c r="BE556" s="21" t="n">
        <v>0.9509610813346</v>
      </c>
      <c r="BF556" s="21" t="n">
        <v>0.810893047314773</v>
      </c>
      <c r="BG556" s="21" t="n">
        <v>0.705760330349813</v>
      </c>
      <c r="BH556" s="21" t="n">
        <v>1.26528575457044</v>
      </c>
      <c r="BI556" s="21" t="n">
        <v>0.265131496649131</v>
      </c>
      <c r="BJ556" s="21" t="n">
        <v>2.42879492504915</v>
      </c>
      <c r="BK556" s="21" t="n">
        <v>1.72995443447064</v>
      </c>
      <c r="BL556" s="21" t="n">
        <v>4.33818436012634</v>
      </c>
      <c r="BM556" s="21" t="n">
        <v>0.337867780694516</v>
      </c>
      <c r="BN556" s="21" t="n">
        <v>0.000491222288001415</v>
      </c>
      <c r="BO556" s="21" t="n">
        <v>1.63212494496782</v>
      </c>
      <c r="BP556" s="21" t="n">
        <v>0.289717804020526</v>
      </c>
      <c r="BQ556" s="23" t="n">
        <v>0.501596950161915</v>
      </c>
      <c r="BR556" s="23" t="n">
        <v>0.212795312626325</v>
      </c>
      <c r="BS556" s="23" t="n">
        <v>0.44571985835445</v>
      </c>
      <c r="BT556" s="23" t="n">
        <v>0.171221066931397</v>
      </c>
      <c r="BU556" s="23" t="n">
        <v>0.0851515583654197</v>
      </c>
      <c r="BV556" s="23" t="n">
        <v>0.140573129725215</v>
      </c>
      <c r="BW556" s="23" t="n">
        <v>0.221310949755144</v>
      </c>
      <c r="BX556" s="23" t="n">
        <v>0.0736646814879486</v>
      </c>
      <c r="BY556" s="23" t="n">
        <v>0.254583580181472</v>
      </c>
      <c r="BZ556" s="23" t="n">
        <v>0.55747404196938</v>
      </c>
      <c r="CA556" s="23" t="n">
        <v>0.181028031554987</v>
      </c>
      <c r="CB556" s="23" t="n">
        <v>0.335606934613826</v>
      </c>
      <c r="CC556" s="23" t="n">
        <v>0.0147017554800287</v>
      </c>
      <c r="CD556" s="23" t="n">
        <v>0</v>
      </c>
      <c r="CE556" s="23" t="n">
        <v>0</v>
      </c>
      <c r="CF556" s="23" t="n">
        <v>0.00371051728976334</v>
      </c>
      <c r="CG556" s="23" t="n">
        <v>0.0224268030307755</v>
      </c>
      <c r="CH556" s="23" t="n">
        <v>0.44252595803062</v>
      </c>
      <c r="CI556" t="n">
        <v>75.9221824202908</v>
      </c>
      <c r="CJ556" s="23" t="n">
        <v>0.155555383687296</v>
      </c>
      <c r="CK556" t="n">
        <v>0.280352508838846</v>
      </c>
      <c r="CL556" t="n">
        <v>28151.7213908362</v>
      </c>
      <c r="CM556" t="n">
        <v>0.491021822805093</v>
      </c>
      <c r="CN556" s="23" t="n">
        <v>0.20456954881357</v>
      </c>
      <c r="CO556" s="23" t="n">
        <v>0.79543045118643</v>
      </c>
      <c r="CP556" s="23" t="n">
        <v>0.46990271584921</v>
      </c>
      <c r="CQ556" s="23" t="n">
        <v>0.53009728415079</v>
      </c>
      <c r="CR556" s="23" t="n">
        <v>0.631268436578171</v>
      </c>
      <c r="CS556" s="23" t="n">
        <v>0.345743057674702</v>
      </c>
      <c r="CT556" s="23" t="n">
        <v>0.00233953819550402</v>
      </c>
      <c r="CU556" s="23" t="n">
        <v>0.0206489675516224</v>
      </c>
      <c r="CV556" s="22" t="n">
        <v>74</v>
      </c>
      <c r="CW556" s="22" t="n">
        <v>82</v>
      </c>
      <c r="CX556" s="22" t="n">
        <v>75</v>
      </c>
      <c r="CY556" s="22" t="n">
        <v>91</v>
      </c>
      <c r="CZ556" s="22" t="n">
        <v>76</v>
      </c>
      <c r="DA556" s="22" t="n">
        <v>70</v>
      </c>
      <c r="DB556" s="22" t="n">
        <v>74</v>
      </c>
      <c r="DC556" s="22" t="n">
        <v>71</v>
      </c>
      <c r="DD556" s="22" t="n">
        <v>81</v>
      </c>
      <c r="DE556" s="22" t="n">
        <v>70</v>
      </c>
      <c r="DF556" s="22" t="n">
        <v>70</v>
      </c>
      <c r="DG556" s="22" t="n">
        <v>87</v>
      </c>
      <c r="DH556" s="22" t="n">
        <v>59</v>
      </c>
      <c r="DI556" s="22" t="n">
        <v>0</v>
      </c>
      <c r="DJ556" s="22" t="n">
        <v>0</v>
      </c>
      <c r="DK556" s="22" t="n">
        <v>88</v>
      </c>
      <c r="DL556" s="22" t="n">
        <v>58</v>
      </c>
      <c r="DM556" s="22" t="n">
        <v>30</v>
      </c>
      <c r="DN556" s="23" t="n">
        <v>0.348209902986201</v>
      </c>
      <c r="DO556" s="23" t="n">
        <v>0.144470177082473</v>
      </c>
      <c r="DP556" s="23" t="n">
        <v>0.307188443915815</v>
      </c>
      <c r="DQ556" s="23" t="n">
        <v>0.0483125285492727</v>
      </c>
      <c r="DR556" s="23" t="n">
        <v>0.0580616598652403</v>
      </c>
      <c r="DS556" s="23" t="n">
        <v>0.115610743885085</v>
      </c>
      <c r="DT556" s="23" t="n">
        <v>0.19510734165523</v>
      </c>
      <c r="DU556" s="23" t="n">
        <v>0.0553738435314915</v>
      </c>
      <c r="DV556" s="23" t="n">
        <v>0.172774550320597</v>
      </c>
      <c r="DW556" s="23" t="n">
        <v>0.389231362101946</v>
      </c>
      <c r="DX556" s="23" t="n">
        <v>0.176328762221516</v>
      </c>
      <c r="DY556" s="23" t="n">
        <v>0.12464578402133</v>
      </c>
      <c r="DZ556" s="23" t="n">
        <v>0.0496112817120539</v>
      </c>
      <c r="EA556" s="23" t="n">
        <v>0.00631390396999697</v>
      </c>
      <c r="EB556" s="23" t="n">
        <v>0.00151036084130344</v>
      </c>
      <c r="EC556" s="23" t="n">
        <v>0.00349835025686016</v>
      </c>
      <c r="ED556" s="23" t="n">
        <v>0.030916676817411</v>
      </c>
      <c r="EE556" s="23" t="n">
        <v>0.607174880159797</v>
      </c>
      <c r="EF556" s="22" t="n">
        <v>69</v>
      </c>
      <c r="EG556" s="22" t="n">
        <v>80</v>
      </c>
      <c r="EH556" s="22" t="n">
        <v>73</v>
      </c>
      <c r="EI556" s="22" t="n">
        <v>86</v>
      </c>
      <c r="EJ556" s="22" t="n">
        <v>78</v>
      </c>
      <c r="EK556" s="22" t="n">
        <v>70</v>
      </c>
      <c r="EL556" s="22" t="n">
        <v>75</v>
      </c>
      <c r="EM556" s="22" t="n">
        <v>76</v>
      </c>
      <c r="EN556" s="22" t="n">
        <v>69</v>
      </c>
      <c r="EO556" s="22" t="n">
        <v>63</v>
      </c>
      <c r="EP556" s="22" t="n">
        <v>54</v>
      </c>
      <c r="EQ556" s="22" t="n">
        <v>85</v>
      </c>
      <c r="ER556" s="22" t="n">
        <v>63</v>
      </c>
      <c r="ES556" s="22" t="n">
        <v>0</v>
      </c>
      <c r="ET556" s="22" t="n">
        <v>0</v>
      </c>
      <c r="EU556" s="22" t="n">
        <v>85</v>
      </c>
      <c r="EV556" s="22" t="n">
        <v>64</v>
      </c>
      <c r="EW556" s="22" t="n">
        <v>36</v>
      </c>
      <c r="EX556" s="23" t="n">
        <v>0.38658309774761</v>
      </c>
      <c r="EY556" s="23" t="n">
        <v>0.149860359435539</v>
      </c>
      <c r="EZ556" s="23" t="n">
        <v>0.326320521964969</v>
      </c>
      <c r="FA556" s="23" t="n">
        <v>0.0695507630448162</v>
      </c>
      <c r="FB556" s="23" t="n">
        <v>0.0541897970021661</v>
      </c>
      <c r="FC556" s="23" t="n">
        <v>0.111577735667538</v>
      </c>
      <c r="FD556" s="23" t="n">
        <v>0.193848246475394</v>
      </c>
      <c r="FE556" s="23" t="n">
        <v>0.0480100338215566</v>
      </c>
      <c r="FF556" s="23" t="n">
        <v>0.228056806515835</v>
      </c>
      <c r="FG556" s="23" t="n">
        <v>0.446845673576561</v>
      </c>
      <c r="FH556" s="23" t="n">
        <v>0.248972670592065</v>
      </c>
      <c r="FI556" s="23" t="n">
        <v>0.14447188586903</v>
      </c>
      <c r="FJ556" s="23" t="n">
        <v>0.0245909111276982</v>
      </c>
      <c r="FK556" s="23" t="n">
        <v>0.00161574129631452</v>
      </c>
      <c r="FL556" s="23" t="n">
        <v>0.000481610934264108</v>
      </c>
      <c r="FM556" s="23" t="n">
        <v>0.00441465915804966</v>
      </c>
      <c r="FN556" s="23" t="n">
        <v>0.0255932190880481</v>
      </c>
      <c r="FO556" s="23" t="n">
        <v>0.549859301934992</v>
      </c>
      <c r="FP556" t="n">
        <v>7.0268868294593</v>
      </c>
      <c r="FQ556" t="n">
        <v>56.4495292899006</v>
      </c>
      <c r="FR556" t="n">
        <v>20</v>
      </c>
      <c r="FS556" t="n">
        <v>0.22299378182655</v>
      </c>
      <c r="FT556" t="n">
        <v>0.3713242737737</v>
      </c>
      <c r="FU556" s="23" t="n">
        <v>0.0363796032363019</v>
      </c>
      <c r="FV556" t="n">
        <v>382.438669255139</v>
      </c>
      <c r="FW556" t="n">
        <v>0.218570754547872</v>
      </c>
      <c r="FX556" t="n">
        <v>1.36601847117552</v>
      </c>
      <c r="FY556" t="n">
        <v>0.17594628864857</v>
      </c>
      <c r="FZ556" t="n">
        <v>0.000254641484169319</v>
      </c>
      <c r="GA556" t="n">
        <v>11.4603133611227</v>
      </c>
      <c r="GB556" t="n">
        <v>546.40306455775</v>
      </c>
      <c r="GC556" s="22" t="n">
        <v>21</v>
      </c>
      <c r="GD556" s="22" t="n">
        <v>15</v>
      </c>
      <c r="GE556" s="22" t="n">
        <v>5</v>
      </c>
      <c r="GF556" s="22" t="n">
        <v>4</v>
      </c>
      <c r="GG556" s="22" t="n">
        <v>80</v>
      </c>
      <c r="GH556" s="22" t="n">
        <v>23</v>
      </c>
      <c r="GI556" s="22" t="n">
        <v>87</v>
      </c>
      <c r="GJ556" s="22" t="n">
        <v>87</v>
      </c>
      <c r="GK556" s="22" t="n">
        <v>92</v>
      </c>
      <c r="GL556" s="22" t="n">
        <v>32</v>
      </c>
      <c r="GM556" s="22" t="n">
        <v>37</v>
      </c>
      <c r="GN556" s="22" t="n">
        <v>90</v>
      </c>
      <c r="GO556" s="22" t="n">
        <v>48</v>
      </c>
      <c r="GP556" t="n">
        <v>8.08189373573191</v>
      </c>
      <c r="GQ556" t="n">
        <v>61.6255472837694</v>
      </c>
      <c r="GR556" t="n">
        <v>25.2391395180474</v>
      </c>
      <c r="GS556" t="n">
        <v>0.306164691281415</v>
      </c>
      <c r="GT556" t="n">
        <v>0.261231818712494</v>
      </c>
      <c r="GU556" s="23" t="n">
        <v>0.303121038041331</v>
      </c>
      <c r="GV556" t="n">
        <v>212.089844158098</v>
      </c>
      <c r="GW556" t="n">
        <v>0.134584451980812</v>
      </c>
      <c r="GX556" t="n">
        <v>0.426136923302407</v>
      </c>
      <c r="GY556" t="n">
        <v>1.9332019546488</v>
      </c>
      <c r="GZ556" t="n">
        <v>21.813132352397</v>
      </c>
      <c r="HA556" t="n">
        <v>3.94573073547232</v>
      </c>
      <c r="HB556" t="n">
        <v>4611.7525877926</v>
      </c>
      <c r="HC556" s="22" t="n">
        <v>15</v>
      </c>
      <c r="HD556" s="22" t="n">
        <v>27</v>
      </c>
      <c r="HE556" s="22" t="n">
        <v>1</v>
      </c>
      <c r="HF556" s="22" t="n">
        <v>1</v>
      </c>
      <c r="HG556" s="22" t="n">
        <v>73</v>
      </c>
      <c r="HH556" s="22" t="n">
        <v>50</v>
      </c>
      <c r="HI556" s="22" t="n">
        <v>90</v>
      </c>
      <c r="HJ556" s="22" t="n">
        <v>86</v>
      </c>
      <c r="HK556" s="22" t="n">
        <v>95</v>
      </c>
      <c r="HL556" s="22" t="n">
        <v>48</v>
      </c>
      <c r="HM556" s="22" t="n">
        <v>43</v>
      </c>
      <c r="HN556" s="22" t="n">
        <v>79</v>
      </c>
      <c r="HO556" s="22" t="n">
        <v>48</v>
      </c>
      <c r="HP556" t="n">
        <v>7.52299561279253</v>
      </c>
      <c r="HQ556" t="n">
        <v>59.3605042287095</v>
      </c>
      <c r="HR556" t="n">
        <v>24.6641651031895</v>
      </c>
      <c r="HS556" t="n">
        <v>0.315962476547842</v>
      </c>
      <c r="HT556" t="n">
        <v>0.293470682359625</v>
      </c>
      <c r="HU556" s="23" t="n">
        <v>0.137213434450777</v>
      </c>
      <c r="HV556" t="n">
        <v>157.460255417571</v>
      </c>
      <c r="HW556" t="n">
        <v>0.126344804344372</v>
      </c>
      <c r="HX556" t="n">
        <v>0.314882530980251</v>
      </c>
      <c r="HY556" t="n">
        <v>0.520754859450927</v>
      </c>
      <c r="HZ556" t="n">
        <v>0.518383408874529</v>
      </c>
      <c r="IA556" t="n">
        <v>7.02171325575118</v>
      </c>
      <c r="IB556" t="n">
        <v>1885.9837295986</v>
      </c>
      <c r="IC556" s="22" t="n">
        <v>45</v>
      </c>
      <c r="ID556" s="22" t="n">
        <v>37</v>
      </c>
      <c r="IE556" s="22" t="n">
        <v>44</v>
      </c>
      <c r="IF556" s="22" t="n">
        <v>35</v>
      </c>
      <c r="IG556" s="22" t="n">
        <v>84</v>
      </c>
      <c r="IH556" s="22" t="n">
        <v>42</v>
      </c>
      <c r="II556" s="22" t="n">
        <v>83</v>
      </c>
      <c r="IJ556" s="22" t="n">
        <v>88</v>
      </c>
      <c r="IK556" s="22" t="n">
        <v>88</v>
      </c>
      <c r="IL556" s="22" t="n">
        <v>57</v>
      </c>
      <c r="IM556" s="22" t="n">
        <v>64</v>
      </c>
      <c r="IN556" s="22" t="n">
        <v>87</v>
      </c>
      <c r="IO556" s="22" t="n">
        <v>73</v>
      </c>
      <c r="IP556" s="22" t="n">
        <v>40</v>
      </c>
      <c r="IQ556" s="22" t="n">
        <v>29</v>
      </c>
      <c r="IR556" s="22" t="n">
        <v>44</v>
      </c>
      <c r="IS556" s="22" t="n">
        <v>33</v>
      </c>
      <c r="IT556" s="22" t="n">
        <v>88</v>
      </c>
      <c r="IU556" s="22" t="n">
        <v>36</v>
      </c>
      <c r="IV556" s="22" t="n">
        <v>88</v>
      </c>
      <c r="IW556" s="22" t="n">
        <v>91</v>
      </c>
      <c r="IX556" s="22" t="n">
        <v>91</v>
      </c>
      <c r="IY556" s="22" t="n">
        <v>58</v>
      </c>
      <c r="IZ556" s="22" t="n">
        <v>63</v>
      </c>
      <c r="JA556" s="22" t="n">
        <v>89</v>
      </c>
      <c r="JB556" s="22" t="n">
        <v>74</v>
      </c>
      <c r="JC556" s="22" t="n">
        <v>30</v>
      </c>
      <c r="JD556" s="22" t="n">
        <v>53</v>
      </c>
      <c r="JE556" s="22" t="n">
        <v>40</v>
      </c>
      <c r="JF556" s="22" t="n">
        <v>14</v>
      </c>
      <c r="JG556" s="22" t="n">
        <v>75</v>
      </c>
      <c r="JH556" s="22" t="n">
        <v>58</v>
      </c>
      <c r="JI556" s="22" t="n">
        <v>81</v>
      </c>
      <c r="JJ556" s="22" t="n">
        <v>84</v>
      </c>
      <c r="JK556" s="22" t="n">
        <v>87</v>
      </c>
      <c r="JL556" s="22" t="n">
        <v>64</v>
      </c>
      <c r="JM556" s="22" t="n">
        <v>63</v>
      </c>
      <c r="JN556" s="22" t="n">
        <v>80</v>
      </c>
      <c r="JO556" s="22" t="n">
        <v>65</v>
      </c>
      <c r="JP556" s="22" t="n">
        <v>28</v>
      </c>
      <c r="JQ556" s="22" t="n">
        <v>48</v>
      </c>
      <c r="JR556" s="22" t="n">
        <v>43</v>
      </c>
      <c r="JS556" s="22" t="n">
        <v>13</v>
      </c>
      <c r="JT556" s="22" t="n">
        <v>82</v>
      </c>
      <c r="JU556" s="22" t="n">
        <v>57</v>
      </c>
      <c r="JV556" s="22" t="n">
        <v>87</v>
      </c>
      <c r="JW556" s="22" t="n">
        <v>88</v>
      </c>
      <c r="JX556" s="22" t="n">
        <v>91</v>
      </c>
      <c r="JY556" s="22" t="n">
        <v>69</v>
      </c>
      <c r="JZ556" s="22" t="n">
        <v>65</v>
      </c>
      <c r="KA556" s="22" t="n">
        <v>84</v>
      </c>
      <c r="KB556" s="22" t="n">
        <v>71</v>
      </c>
      <c r="KC556" t="n">
        <v>5576</v>
      </c>
      <c r="KD556" t="n">
        <v>983.1</v>
      </c>
      <c r="KE556" t="n">
        <v>537.4</v>
      </c>
      <c r="KF556" t="n">
        <v>1312.7</v>
      </c>
      <c r="KG556" t="n">
        <v>945</v>
      </c>
      <c r="KH556" t="n">
        <v>3265.9</v>
      </c>
      <c r="KI556" t="n">
        <v>7151.5</v>
      </c>
      <c r="KJ556" t="n">
        <v>2322.3</v>
      </c>
      <c r="KK556" t="n">
        <v>4305.3</v>
      </c>
      <c r="KL556" t="n">
        <v>188.6</v>
      </c>
      <c r="KM556" t="n">
        <v>0</v>
      </c>
      <c r="KN556" t="n">
        <v>0</v>
      </c>
      <c r="KO556" t="n">
        <v>47.6</v>
      </c>
      <c r="KP556" t="n">
        <v>287.7</v>
      </c>
      <c r="KQ556" t="n">
        <v>5676.9</v>
      </c>
      <c r="KR556" t="n">
        <v>12510.1</v>
      </c>
      <c r="KS556" t="n">
        <v>9338.2</v>
      </c>
      <c r="KT556" t="n">
        <v>5741.7</v>
      </c>
      <c r="KU556" t="n">
        <v>6311.1</v>
      </c>
      <c r="KV556" t="n">
        <v>252.7</v>
      </c>
      <c r="KW556" t="n">
        <v>6946.2</v>
      </c>
      <c r="KX556" t="n">
        <v>12929.8</v>
      </c>
      <c r="KY556" t="n">
        <v>2011.3</v>
      </c>
      <c r="KZ556" t="n">
        <v>1609.7</v>
      </c>
      <c r="LA556" t="n">
        <v>2819.3</v>
      </c>
      <c r="LB556" t="n">
        <v>5741.7</v>
      </c>
      <c r="LC556" t="n">
        <v>2624.3</v>
      </c>
      <c r="LD556" t="n">
        <v>10204.1</v>
      </c>
      <c r="LE556" t="n">
        <v>6028.1</v>
      </c>
      <c r="LF556" t="n">
        <v>6800.3</v>
      </c>
      <c r="LG556" t="n">
        <v>620.6</v>
      </c>
      <c r="LH556" t="n">
        <v>339.9</v>
      </c>
      <c r="LI556" t="n">
        <v>2.3</v>
      </c>
      <c r="LJ556" t="n">
        <v>20.3</v>
      </c>
      <c r="LK556" t="n">
        <v>11883.4</v>
      </c>
      <c r="LL556" t="n">
        <v>1809.7</v>
      </c>
      <c r="LM556" t="n">
        <v>171.2</v>
      </c>
      <c r="LN556" t="n">
        <v>1800.2</v>
      </c>
      <c r="LO556" t="n">
        <v>55.6</v>
      </c>
      <c r="LP556" t="n">
        <v>15</v>
      </c>
      <c r="LQ556" t="n">
        <v>154</v>
      </c>
      <c r="LR556" s="20" t="n">
        <v>0.178694263100624</v>
      </c>
      <c r="LS556" s="20" t="n">
        <v>0.820959448479824</v>
      </c>
      <c r="LT556" t="n">
        <v>1</v>
      </c>
      <c r="LU556" t="n">
        <v>1</v>
      </c>
      <c r="LV556" t="n">
        <v>1</v>
      </c>
      <c r="LW556" t="n">
        <v>1</v>
      </c>
      <c r="LX556" t="n">
        <v>10.2684487657496</v>
      </c>
      <c r="LY556" t="n">
        <v>7.59529311159614</v>
      </c>
      <c r="LZ556" t="n">
        <v>2.50376298827959</v>
      </c>
      <c r="MA556" t="n">
        <v>3.52834591455391</v>
      </c>
      <c r="MB556" t="n">
        <v>39.1874250312415</v>
      </c>
      <c r="MC556" t="n">
        <v>9.38805228591797</v>
      </c>
      <c r="MD556" t="n">
        <v>39.2551747753203</v>
      </c>
      <c r="ME556" t="n">
        <v>43.5080952907849</v>
      </c>
      <c r="MF556" t="n">
        <v>45.6252128114234</v>
      </c>
      <c r="MG556" t="n">
        <v>16.0115182690439</v>
      </c>
      <c r="MH556" t="n">
        <v>18.7461331290353</v>
      </c>
      <c r="MI556" t="n">
        <v>44.0636575858989</v>
      </c>
      <c r="MJ556" t="n">
        <v>24.0225146664817</v>
      </c>
      <c r="MK556" t="n">
        <v>4.19385023613046</v>
      </c>
      <c r="ML556" t="n">
        <v>3.07608881012668</v>
      </c>
      <c r="MM556" t="n">
        <v>1.01892090315726</v>
      </c>
      <c r="MN556" t="n">
        <v>1.63318016114979</v>
      </c>
      <c r="MO556" t="n">
        <v>16.0122171828886</v>
      </c>
      <c r="MP556" t="n">
        <v>3.91904621840906</v>
      </c>
      <c r="MQ556" t="n">
        <v>16.1801648253817</v>
      </c>
      <c r="MR556" t="n">
        <v>17.6658393524697</v>
      </c>
      <c r="MS556" t="n">
        <v>18.626845968358</v>
      </c>
      <c r="MT556" t="n">
        <v>6.55260489825499</v>
      </c>
      <c r="MU556" t="n">
        <v>7.58046918290743</v>
      </c>
      <c r="MV556" t="n">
        <v>17.5582937670371</v>
      </c>
      <c r="MW556" t="n">
        <v>9.76542311637634</v>
      </c>
      <c r="MX556" t="n">
        <v>7.41257515704511</v>
      </c>
      <c r="MY556" t="n">
        <v>13.5055280561184</v>
      </c>
      <c r="MZ556" t="n">
        <v>0.500752597655917</v>
      </c>
      <c r="NA556" t="n">
        <v>1.06569168059304</v>
      </c>
      <c r="NB556" t="n">
        <v>35.4637736697839</v>
      </c>
      <c r="NC556" t="n">
        <v>17.3974995833517</v>
      </c>
      <c r="ND556" t="n">
        <v>40.0075842455983</v>
      </c>
      <c r="NE556" t="n">
        <v>43.4459246063331</v>
      </c>
      <c r="NF556" t="n">
        <v>47.3133649005906</v>
      </c>
      <c r="NG556" t="n">
        <v>23.6882580295246</v>
      </c>
      <c r="NH556" t="n">
        <v>21.58161702432</v>
      </c>
      <c r="NI556" t="n">
        <v>39.5038152252927</v>
      </c>
      <c r="NJ556" t="n">
        <v>24.335542018106</v>
      </c>
      <c r="NK556" t="n">
        <v>3.05082505567119</v>
      </c>
      <c r="NL556" t="n">
        <v>5.46133332623788</v>
      </c>
      <c r="NM556" t="n">
        <v>0.203784180631452</v>
      </c>
      <c r="NN556" t="n">
        <v>0.506763231973668</v>
      </c>
      <c r="NO556" t="n">
        <v>14.5263173510865</v>
      </c>
      <c r="NP556" t="n">
        <v>7.3607053244317</v>
      </c>
      <c r="NQ556" t="n">
        <v>16.5271831019863</v>
      </c>
      <c r="NR556" t="n">
        <v>17.6247630992561</v>
      </c>
      <c r="NS556" t="n">
        <v>19.2934506637626</v>
      </c>
      <c r="NT556" t="n">
        <v>9.70130020966989</v>
      </c>
      <c r="NU556" t="n">
        <v>8.71535459978204</v>
      </c>
      <c r="NV556" t="n">
        <v>15.7152727020641</v>
      </c>
      <c r="NW556" t="n">
        <v>9.90830175736679</v>
      </c>
      <c r="NX556" t="n">
        <v>0.152288065705101</v>
      </c>
      <c r="NY556" t="n">
        <v>0.151488631199825</v>
      </c>
      <c r="NZ556" t="n">
        <v>0.00467879563088005</v>
      </c>
      <c r="OA556" t="n">
        <v>0.0144066512950839</v>
      </c>
    </row>
    <row r="557">
      <c r="A557" t="n">
        <v>559</v>
      </c>
      <c r="B557" s="24" t="n">
        <v>66.2</v>
      </c>
      <c r="C557" t="n">
        <v>-120.78756</v>
      </c>
      <c r="D557" t="n">
        <v>35.42155</v>
      </c>
      <c r="E557" t="s">
        <v>421</v>
      </c>
      <c r="F557" t="s">
        <v>422</v>
      </c>
      <c r="G557" s="21" t="n">
        <v>0.451163785228193</v>
      </c>
      <c r="H557" s="21"/>
      <c r="I557" s="21" t="n">
        <v>0.486824393158309</v>
      </c>
      <c r="J557" s="21" t="n">
        <v>0</v>
      </c>
      <c r="K557" s="21" t="n">
        <v>2.46827428364005</v>
      </c>
      <c r="L557" s="21" t="n">
        <v>0.761809772480631</v>
      </c>
      <c r="M557" s="21"/>
      <c r="N557" s="21" t="n">
        <v>0.518311616351652</v>
      </c>
      <c r="O557" s="21" t="n">
        <v>2.26444618127432</v>
      </c>
      <c r="P557" s="21" t="n">
        <v>0.423019787220295</v>
      </c>
      <c r="Q557" s="21" t="n">
        <v>0.64251033088516</v>
      </c>
      <c r="R557" s="21" t="n">
        <v>0</v>
      </c>
      <c r="S557" s="21" t="n">
        <v>1.03523865628804</v>
      </c>
      <c r="T557" s="21" t="n">
        <v>0</v>
      </c>
      <c r="U557" s="21" t="n">
        <v>0</v>
      </c>
      <c r="V557" s="21" t="n">
        <v>0</v>
      </c>
      <c r="W557" s="21" t="n">
        <v>0</v>
      </c>
      <c r="X557" s="21" t="n">
        <v>1.3757937940455</v>
      </c>
      <c r="Y557" s="21" t="n">
        <v>0.610249893931989</v>
      </c>
      <c r="Z557" s="21" t="n">
        <v>0.812939474100127</v>
      </c>
      <c r="AA557" s="21" t="n">
        <v>0.39621002106072</v>
      </c>
      <c r="AB557" s="21" t="n">
        <v>0.653243191312899</v>
      </c>
      <c r="AC557" s="21" t="n">
        <v>0.117545589014924</v>
      </c>
      <c r="AD557" s="21" t="n">
        <v>0.566248361228469</v>
      </c>
      <c r="AE557" s="21" t="n">
        <v>0.152686476236272</v>
      </c>
      <c r="AF557" s="21" t="n">
        <v>0.231202888164498</v>
      </c>
      <c r="AG557" s="21" t="n">
        <v>0.0626621058627453</v>
      </c>
      <c r="AH557" s="21" t="n">
        <v>0.0710758111275352</v>
      </c>
      <c r="AI557" s="21" t="n">
        <v>0.00039615915130366</v>
      </c>
      <c r="AJ557" s="21" t="n">
        <v>0</v>
      </c>
      <c r="AK557" s="21" t="n">
        <v>0.000217670764181321</v>
      </c>
      <c r="AL557" s="21" t="n">
        <v>0.352943857871147</v>
      </c>
      <c r="AM557" s="21"/>
      <c r="AN557" s="21" t="n">
        <v>0.532795708862762</v>
      </c>
      <c r="AO557" s="21" t="n">
        <v>0</v>
      </c>
      <c r="AP557" s="21" t="n">
        <v>2.18779987540414</v>
      </c>
      <c r="AQ557" s="21" t="n">
        <v>0.559291598219474</v>
      </c>
      <c r="AR557" s="21"/>
      <c r="AS557" s="21" t="n">
        <v>0.509838716381468</v>
      </c>
      <c r="AT557" s="21" t="n">
        <v>2.47731879746089</v>
      </c>
      <c r="AU557" s="21" t="n">
        <v>0.2701252286783</v>
      </c>
      <c r="AV557" s="21" t="n">
        <v>0.304560827656857</v>
      </c>
      <c r="AW557" s="21" t="n">
        <v>0</v>
      </c>
      <c r="AX557" s="21" t="n">
        <v>0.365338715329796</v>
      </c>
      <c r="AY557" s="21" t="n">
        <v>0</v>
      </c>
      <c r="AZ557" s="21" t="n">
        <v>0</v>
      </c>
      <c r="BA557" s="21" t="n">
        <v>0</v>
      </c>
      <c r="BB557" s="21" t="n">
        <v>0</v>
      </c>
      <c r="BC557" s="21" t="n">
        <v>2.15137967949148</v>
      </c>
      <c r="BD557" s="21" t="n">
        <v>0.570111865505502</v>
      </c>
      <c r="BE557" s="21" t="n">
        <v>0.760635210988595</v>
      </c>
      <c r="BF557" s="21" t="n">
        <v>0.376662036702896</v>
      </c>
      <c r="BG557" s="21" t="n">
        <v>0.587168939653995</v>
      </c>
      <c r="BH557" s="21" t="n">
        <v>0.118276412963444</v>
      </c>
      <c r="BI557" s="21" t="n">
        <v>0.555813916414186</v>
      </c>
      <c r="BJ557" s="21" t="n">
        <v>0.0637350011412063</v>
      </c>
      <c r="BK557" s="21" t="n">
        <v>0.181967574293669</v>
      </c>
      <c r="BL557" s="21" t="n">
        <v>0.0467327649447442</v>
      </c>
      <c r="BM557" s="21" t="n">
        <v>0.0231575012469047</v>
      </c>
      <c r="BN557" s="21" t="n">
        <v>0.00218016458242359</v>
      </c>
      <c r="BO557" s="21" t="n">
        <v>0</v>
      </c>
      <c r="BP557" s="21" t="n">
        <v>0.00128936410254879</v>
      </c>
      <c r="BQ557" s="23" t="n">
        <v>0.157099697885196</v>
      </c>
      <c r="BR557" s="23"/>
      <c r="BS557" s="23" t="n">
        <v>0.149546827794562</v>
      </c>
      <c r="BT557" s="23" t="n">
        <v>0</v>
      </c>
      <c r="BU557" s="23" t="n">
        <v>0.143312101910828</v>
      </c>
      <c r="BV557" s="23" t="n">
        <v>0.0880733944954128</v>
      </c>
      <c r="BW557" s="23"/>
      <c r="BX557" s="23" t="n">
        <v>0.0287009063444109</v>
      </c>
      <c r="BY557" s="23" t="n">
        <v>0.391238670694864</v>
      </c>
      <c r="BZ557" s="23" t="n">
        <v>0.164652567975831</v>
      </c>
      <c r="CA557" s="23" t="n">
        <v>0.113293051359517</v>
      </c>
      <c r="CB557" s="23" t="n">
        <v>0</v>
      </c>
      <c r="CC557" s="23" t="n">
        <v>0.0513595166163142</v>
      </c>
      <c r="CD557" s="23" t="n">
        <v>0</v>
      </c>
      <c r="CE557" s="23" t="n">
        <v>0</v>
      </c>
      <c r="CF557" s="23" t="n">
        <v>0</v>
      </c>
      <c r="CG557" s="23" t="n">
        <v>0</v>
      </c>
      <c r="CH557" s="23" t="n">
        <v>0.835347432024169</v>
      </c>
      <c r="CI557"/>
      <c r="CJ557" s="23" t="n">
        <v>0.10195530726257</v>
      </c>
      <c r="CK557" t="n">
        <v>0.0890688259109312</v>
      </c>
      <c r="CL557" t="n">
        <v>36009</v>
      </c>
      <c r="CM557" t="n">
        <v>0.789473684210526</v>
      </c>
      <c r="CN557" s="23" t="n">
        <v>0.095166163141994</v>
      </c>
      <c r="CO557" s="23" t="n">
        <v>0.904833836858006</v>
      </c>
      <c r="CP557" s="23" t="n">
        <v>0.489425981873112</v>
      </c>
      <c r="CQ557" s="23" t="n">
        <v>0.509063444108761</v>
      </c>
      <c r="CR557" s="23" t="n">
        <v>0</v>
      </c>
      <c r="CS557" s="23" t="n">
        <v>0</v>
      </c>
      <c r="CT557" s="23" t="n">
        <v>0</v>
      </c>
      <c r="CU557" s="23" t="n">
        <v>0</v>
      </c>
      <c r="CV557" s="22" t="n">
        <v>22</v>
      </c>
      <c r="CW557" s="22"/>
      <c r="CX557" s="22" t="n">
        <v>27</v>
      </c>
      <c r="CY557" s="22" t="n">
        <v>0</v>
      </c>
      <c r="CZ557" s="22" t="n">
        <v>90</v>
      </c>
      <c r="DA557" s="22" t="n">
        <v>53</v>
      </c>
      <c r="DB557" s="22"/>
      <c r="DC557" s="22" t="n">
        <v>30</v>
      </c>
      <c r="DD557" s="22" t="n">
        <v>95</v>
      </c>
      <c r="DE557" s="22" t="n">
        <v>33</v>
      </c>
      <c r="DF557" s="22" t="n">
        <v>60</v>
      </c>
      <c r="DG557" s="22" t="n">
        <v>0</v>
      </c>
      <c r="DH557" s="22" t="n">
        <v>75</v>
      </c>
      <c r="DI557" s="22" t="n">
        <v>0</v>
      </c>
      <c r="DJ557" s="22" t="n">
        <v>0</v>
      </c>
      <c r="DK557" s="22" t="n">
        <v>0</v>
      </c>
      <c r="DL557" s="22" t="n">
        <v>0</v>
      </c>
      <c r="DM557" s="22" t="n">
        <v>67</v>
      </c>
      <c r="DN557" s="23" t="n">
        <v>0.348209902986201</v>
      </c>
      <c r="DO557" s="23" t="n">
        <v>0.144470177082473</v>
      </c>
      <c r="DP557" s="23" t="n">
        <v>0.307188443915815</v>
      </c>
      <c r="DQ557" s="23" t="n">
        <v>0.0483125285492727</v>
      </c>
      <c r="DR557" s="23" t="n">
        <v>0.0580616598652403</v>
      </c>
      <c r="DS557" s="23" t="n">
        <v>0.115610743885085</v>
      </c>
      <c r="DT557" s="23" t="n">
        <v>0.19510734165523</v>
      </c>
      <c r="DU557" s="23" t="n">
        <v>0.0553738435314915</v>
      </c>
      <c r="DV557" s="23" t="n">
        <v>0.172774550320597</v>
      </c>
      <c r="DW557" s="23" t="n">
        <v>0.389231362101946</v>
      </c>
      <c r="DX557" s="23" t="n">
        <v>0.176328762221516</v>
      </c>
      <c r="DY557" s="23" t="n">
        <v>0.12464578402133</v>
      </c>
      <c r="DZ557" s="23" t="n">
        <v>0.0496112817120539</v>
      </c>
      <c r="EA557" s="23" t="n">
        <v>0.00631390396999697</v>
      </c>
      <c r="EB557" s="23" t="n">
        <v>0.00151036084130344</v>
      </c>
      <c r="EC557" s="23" t="n">
        <v>0.00349835025686016</v>
      </c>
      <c r="ED557" s="23" t="n">
        <v>0.030916676817411</v>
      </c>
      <c r="EE557" s="23" t="n">
        <v>0.607174880159797</v>
      </c>
      <c r="EF557" s="22" t="n">
        <v>6</v>
      </c>
      <c r="EG557" s="22"/>
      <c r="EH557" s="22" t="n">
        <v>32</v>
      </c>
      <c r="EI557" s="22" t="n">
        <v>0</v>
      </c>
      <c r="EJ557" s="22" t="n">
        <v>90</v>
      </c>
      <c r="EK557" s="22" t="n">
        <v>45</v>
      </c>
      <c r="EL557" s="22"/>
      <c r="EM557" s="22" t="n">
        <v>28</v>
      </c>
      <c r="EN557" s="22" t="n">
        <v>96</v>
      </c>
      <c r="EO557" s="22" t="n">
        <v>6</v>
      </c>
      <c r="EP557" s="22" t="n">
        <v>21</v>
      </c>
      <c r="EQ557" s="22" t="n">
        <v>0</v>
      </c>
      <c r="ER557" s="22" t="n">
        <v>42</v>
      </c>
      <c r="ES557" s="22" t="n">
        <v>0</v>
      </c>
      <c r="ET557" s="22" t="n">
        <v>0</v>
      </c>
      <c r="EU557" s="22" t="n">
        <v>0</v>
      </c>
      <c r="EV557" s="22" t="n">
        <v>0</v>
      </c>
      <c r="EW557" s="22" t="n">
        <v>94</v>
      </c>
      <c r="EX557" s="23" t="n">
        <v>0.445112429021361</v>
      </c>
      <c r="EY557" s="23" t="n">
        <v>0.152618811861366</v>
      </c>
      <c r="EZ557" s="23" t="n">
        <v>0.280683243702855</v>
      </c>
      <c r="FA557" s="23" t="n">
        <v>0.0854529622294295</v>
      </c>
      <c r="FB557" s="23" t="n">
        <v>0.0655051239018628</v>
      </c>
      <c r="FC557" s="23" t="n">
        <v>0.157473122742766</v>
      </c>
      <c r="FD557" s="23" t="n">
        <v>0.176491451404018</v>
      </c>
      <c r="FE557" s="23" t="n">
        <v>0.0562940895271996</v>
      </c>
      <c r="FF557" s="23" t="n">
        <v>0.157928269504862</v>
      </c>
      <c r="FG557" s="23" t="n">
        <v>0.609541614389229</v>
      </c>
      <c r="FH557" s="23" t="n">
        <v>0.371988256766762</v>
      </c>
      <c r="FI557" s="23" t="n">
        <v>0.0521632006628409</v>
      </c>
      <c r="FJ557" s="23" t="n">
        <v>0.140580547478937</v>
      </c>
      <c r="FK557" s="23" t="n">
        <v>0.00358952623590492</v>
      </c>
      <c r="FL557" s="23" t="n">
        <v>0.00322142705734323</v>
      </c>
      <c r="FM557" s="23" t="n">
        <v>0.00384595401661309</v>
      </c>
      <c r="FN557" s="23" t="n">
        <v>0.0363265650696242</v>
      </c>
      <c r="FO557" s="23" t="n">
        <v>0.388284522712244</v>
      </c>
      <c r="FP557" t="n">
        <v>4.931974795</v>
      </c>
      <c r="FQ557" t="n">
        <v>50.09784</v>
      </c>
      <c r="FR557" t="n">
        <v>10</v>
      </c>
      <c r="FS557" t="n">
        <v>0.2</v>
      </c>
      <c r="FT557" t="n">
        <v>0.030706648</v>
      </c>
      <c r="FU557" s="23" t="n">
        <v>0.171641791044776</v>
      </c>
      <c r="FV557" t="n">
        <v>32.38325095</v>
      </c>
      <c r="FW557" t="n">
        <v>0.031116314</v>
      </c>
      <c r="FX557" t="n">
        <v>0.026702637</v>
      </c>
      <c r="FY557" t="n">
        <v>0.137403897</v>
      </c>
      <c r="FZ557" t="n">
        <v>0.008641472</v>
      </c>
      <c r="GA557" t="n">
        <v>0</v>
      </c>
      <c r="GB557" t="n">
        <v>1.00384371</v>
      </c>
      <c r="GC557" s="22" t="n">
        <v>3</v>
      </c>
      <c r="GD557" s="22" t="n">
        <v>2</v>
      </c>
      <c r="GE557" s="22" t="n">
        <v>1</v>
      </c>
      <c r="GF557" s="22" t="n">
        <v>4</v>
      </c>
      <c r="GG557" s="22" t="n">
        <v>1</v>
      </c>
      <c r="GH557" s="22" t="n">
        <v>45</v>
      </c>
      <c r="GI557" s="22" t="n">
        <v>31</v>
      </c>
      <c r="GJ557" s="22" t="n">
        <v>29</v>
      </c>
      <c r="GK557" s="22" t="n">
        <v>3</v>
      </c>
      <c r="GL557" s="22" t="n">
        <v>26</v>
      </c>
      <c r="GM557" s="22" t="n">
        <v>66</v>
      </c>
      <c r="GN557" s="22" t="n">
        <v>0</v>
      </c>
      <c r="GO557" s="22" t="n">
        <v>4</v>
      </c>
      <c r="GP557" t="n">
        <v>8.08189373573191</v>
      </c>
      <c r="GQ557" t="n">
        <v>61.6255472837694</v>
      </c>
      <c r="GR557" t="n">
        <v>25.2391395180474</v>
      </c>
      <c r="GS557" t="n">
        <v>0.306164691281415</v>
      </c>
      <c r="GT557" t="n">
        <v>0.261231818712494</v>
      </c>
      <c r="GU557" s="23" t="n">
        <v>0.303121038041331</v>
      </c>
      <c r="GV557" t="n">
        <v>212.089844158098</v>
      </c>
      <c r="GW557" t="n">
        <v>0.134584451980812</v>
      </c>
      <c r="GX557" t="n">
        <v>0.426136923302407</v>
      </c>
      <c r="GY557" t="n">
        <v>1.9332019546488</v>
      </c>
      <c r="GZ557" t="n">
        <v>21.813132352397</v>
      </c>
      <c r="HA557" t="n">
        <v>3.94573073547232</v>
      </c>
      <c r="HB557" t="n">
        <v>4611.7525877926</v>
      </c>
      <c r="HC557" s="22" t="n">
        <v>1</v>
      </c>
      <c r="HD557" s="22" t="n">
        <v>6</v>
      </c>
      <c r="HE557" s="22" t="n">
        <v>1</v>
      </c>
      <c r="HF557" s="22" t="n">
        <v>2</v>
      </c>
      <c r="HG557" s="22" t="n">
        <v>2</v>
      </c>
      <c r="HH557" s="22" t="n">
        <v>44</v>
      </c>
      <c r="HI557" s="22" t="n">
        <v>13</v>
      </c>
      <c r="HJ557" s="22" t="n">
        <v>18</v>
      </c>
      <c r="HK557" s="22" t="n">
        <v>1</v>
      </c>
      <c r="HL557" s="22" t="n">
        <v>4</v>
      </c>
      <c r="HM557" s="22" t="n">
        <v>50</v>
      </c>
      <c r="HN557" s="22" t="n">
        <v>0</v>
      </c>
      <c r="HO557" s="22" t="n">
        <v>7</v>
      </c>
      <c r="HP557" t="n">
        <v>8.65088957695514</v>
      </c>
      <c r="HQ557" t="n">
        <v>65.8631618366549</v>
      </c>
      <c r="HR557" t="n">
        <v>26.5489989050524</v>
      </c>
      <c r="HS557" t="n">
        <v>0.340617472235257</v>
      </c>
      <c r="HT557" t="n">
        <v>0.259617680572462</v>
      </c>
      <c r="HU557" s="23" t="n">
        <v>0.308811611181161</v>
      </c>
      <c r="HV557" t="n">
        <v>508.092105909815</v>
      </c>
      <c r="HW557" t="n">
        <v>0.170999224014399</v>
      </c>
      <c r="HX557" t="n">
        <v>0.571390052173729</v>
      </c>
      <c r="HY557" t="n">
        <v>5.93345091661674</v>
      </c>
      <c r="HZ557" t="n">
        <v>3.96367873768211</v>
      </c>
      <c r="IA557" t="n">
        <v>1.45978797612017</v>
      </c>
      <c r="IB557" t="n">
        <v>778.557203520419</v>
      </c>
      <c r="IC557" s="22" t="n">
        <v>4</v>
      </c>
      <c r="ID557" s="22" t="n">
        <v>2</v>
      </c>
      <c r="IE557" s="22" t="n">
        <v>2</v>
      </c>
      <c r="IF557" s="22" t="n">
        <v>13</v>
      </c>
      <c r="IG557" s="22" t="n">
        <v>2</v>
      </c>
      <c r="IH557" s="22" t="n">
        <v>34</v>
      </c>
      <c r="II557" s="22" t="n">
        <v>27</v>
      </c>
      <c r="IJ557" s="22" t="n">
        <v>24</v>
      </c>
      <c r="IK557" s="22" t="n">
        <v>3</v>
      </c>
      <c r="IL557" s="22" t="n">
        <v>24</v>
      </c>
      <c r="IM557" s="22" t="n">
        <v>45</v>
      </c>
      <c r="IN557" s="22" t="n">
        <v>0</v>
      </c>
      <c r="IO557" s="22" t="n">
        <v>4</v>
      </c>
      <c r="IP557" s="22" t="n">
        <v>3</v>
      </c>
      <c r="IQ557" s="22" t="n">
        <v>2</v>
      </c>
      <c r="IR557" s="22" t="n">
        <v>2</v>
      </c>
      <c r="IS557" s="22" t="n">
        <v>13</v>
      </c>
      <c r="IT557" s="22" t="n">
        <v>0</v>
      </c>
      <c r="IU557" s="22" t="n">
        <v>39</v>
      </c>
      <c r="IV557" s="22" t="n">
        <v>30</v>
      </c>
      <c r="IW557" s="22" t="n">
        <v>27</v>
      </c>
      <c r="IX557" s="22" t="n">
        <v>3</v>
      </c>
      <c r="IY557" s="22" t="n">
        <v>26</v>
      </c>
      <c r="IZ557" s="22" t="n">
        <v>55</v>
      </c>
      <c r="JA557" s="22" t="n">
        <v>0</v>
      </c>
      <c r="JB557" s="22" t="n">
        <v>4</v>
      </c>
      <c r="JC557" s="22" t="n">
        <v>0</v>
      </c>
      <c r="JD557" s="22" t="n">
        <v>4</v>
      </c>
      <c r="JE557" s="22" t="n">
        <v>0</v>
      </c>
      <c r="JF557" s="22" t="n">
        <v>2</v>
      </c>
      <c r="JG557" s="22" t="n">
        <v>2</v>
      </c>
      <c r="JH557" s="22" t="n">
        <v>24</v>
      </c>
      <c r="JI557" s="22" t="n">
        <v>8</v>
      </c>
      <c r="JJ557" s="22" t="n">
        <v>11</v>
      </c>
      <c r="JK557" s="22" t="n">
        <v>0</v>
      </c>
      <c r="JL557" s="22" t="n">
        <v>3</v>
      </c>
      <c r="JM557" s="22" t="n">
        <v>25</v>
      </c>
      <c r="JN557" s="22" t="n">
        <v>0</v>
      </c>
      <c r="JO557" s="22" t="n">
        <v>5</v>
      </c>
      <c r="JP557" s="22" t="n">
        <v>0</v>
      </c>
      <c r="JQ557" s="22" t="n">
        <v>7</v>
      </c>
      <c r="JR557" s="22" t="n">
        <v>1</v>
      </c>
      <c r="JS557" s="22" t="n">
        <v>7</v>
      </c>
      <c r="JT557" s="22" t="n">
        <v>2</v>
      </c>
      <c r="JU557" s="22" t="n">
        <v>38</v>
      </c>
      <c r="JV557" s="22" t="n">
        <v>13</v>
      </c>
      <c r="JW557" s="22" t="n">
        <v>17</v>
      </c>
      <c r="JX557" s="22" t="n">
        <v>0</v>
      </c>
      <c r="JY557" s="22" t="n">
        <v>4</v>
      </c>
      <c r="JZ557" s="22" t="n">
        <v>44</v>
      </c>
      <c r="KA557" s="22" t="n">
        <v>0</v>
      </c>
      <c r="KB557" s="22" t="n">
        <v>6</v>
      </c>
      <c r="KC557" t="n">
        <v>9.9</v>
      </c>
      <c r="KD557" t="n">
        <v>0</v>
      </c>
      <c r="KE557" t="n">
        <v>4.5</v>
      </c>
      <c r="KF557" t="n">
        <v>4.8</v>
      </c>
      <c r="KG557" t="n">
        <v>1.9</v>
      </c>
      <c r="KH557" t="n">
        <v>25.9</v>
      </c>
      <c r="KI557" t="n">
        <v>10.9</v>
      </c>
      <c r="KJ557" t="n">
        <v>7.5</v>
      </c>
      <c r="KK557" t="n">
        <v>0</v>
      </c>
      <c r="KL557" t="n">
        <v>3.4</v>
      </c>
      <c r="KM557" t="n">
        <v>0</v>
      </c>
      <c r="KN557" t="n">
        <v>0</v>
      </c>
      <c r="KO557" t="n">
        <v>0</v>
      </c>
      <c r="KP557" t="n">
        <v>0</v>
      </c>
      <c r="KQ557" t="n">
        <v>55.3</v>
      </c>
      <c r="KR557" t="n">
        <v>66.2</v>
      </c>
      <c r="KS557" t="n">
        <v>54.5</v>
      </c>
      <c r="KT557" t="n">
        <v>24.7</v>
      </c>
      <c r="KU557" t="n">
        <v>31.4</v>
      </c>
      <c r="KV557" t="n">
        <v>4.6</v>
      </c>
      <c r="KW557" t="n">
        <v>26.8</v>
      </c>
      <c r="KX557" t="n">
        <v>71.6</v>
      </c>
      <c r="KY557" t="n">
        <v>7.3</v>
      </c>
      <c r="KZ557" t="n">
        <v>2.2</v>
      </c>
      <c r="LA557" t="n">
        <v>19.5</v>
      </c>
      <c r="LB557" t="n">
        <v>24.7</v>
      </c>
      <c r="LC557" t="n">
        <v>6.3</v>
      </c>
      <c r="LD557" t="n">
        <v>59.9</v>
      </c>
      <c r="LE557" t="n">
        <v>32.4</v>
      </c>
      <c r="LF557" t="n">
        <v>33.7</v>
      </c>
      <c r="LG557" t="n">
        <v>0</v>
      </c>
      <c r="LH557" t="n">
        <v>0</v>
      </c>
      <c r="LI557" t="n">
        <v>0</v>
      </c>
      <c r="LJ557" t="n">
        <v>0</v>
      </c>
      <c r="LK557" t="n">
        <v>64.3</v>
      </c>
      <c r="LL557" t="n">
        <v>2.3</v>
      </c>
      <c r="LM557" t="n">
        <v>1.6</v>
      </c>
      <c r="LN557" t="n">
        <v>0.8</v>
      </c>
      <c r="LO557" t="n">
        <v>1.8</v>
      </c>
      <c r="LP557" t="n">
        <v>2</v>
      </c>
      <c r="LQ557" t="n">
        <v>4</v>
      </c>
      <c r="LR557" s="20" t="n">
        <v>0.507941484451294</v>
      </c>
      <c r="LS557" s="20" t="n">
        <v>0.576</v>
      </c>
      <c r="LT557" t="n">
        <v>1</v>
      </c>
      <c r="LU557" t="n">
        <v>1</v>
      </c>
      <c r="LV557" t="n">
        <v>1</v>
      </c>
      <c r="LW557" t="n">
        <v>1</v>
      </c>
      <c r="LX557" t="n">
        <v>0.471580818</v>
      </c>
      <c r="LY557" t="n">
        <v>0.314387212</v>
      </c>
      <c r="LZ557" t="n">
        <v>0.157193606</v>
      </c>
      <c r="MA557" t="n">
        <v>0.628774424</v>
      </c>
      <c r="MB557" t="n">
        <v>0.157193606</v>
      </c>
      <c r="MC557" t="n">
        <v>7.07371227</v>
      </c>
      <c r="MD557" t="n">
        <v>4.873001786</v>
      </c>
      <c r="ME557" t="n">
        <v>4.558614574</v>
      </c>
      <c r="MF557" t="n">
        <v>0.471580818</v>
      </c>
      <c r="MG557" t="n">
        <v>4.087033756</v>
      </c>
      <c r="MH557" t="n">
        <v>10.374777996</v>
      </c>
      <c r="MI557" t="n">
        <v>0</v>
      </c>
      <c r="MJ557" t="n">
        <v>0.628774424</v>
      </c>
      <c r="MK557" t="n">
        <v>0.284771544</v>
      </c>
      <c r="ML557" t="n">
        <v>0.189847696</v>
      </c>
      <c r="MM557" t="n">
        <v>0.094923848</v>
      </c>
      <c r="MN557" t="n">
        <v>0.379695392</v>
      </c>
      <c r="MO557" t="n">
        <v>0.094923848</v>
      </c>
      <c r="MP557" t="n">
        <v>4.27157316</v>
      </c>
      <c r="MQ557" t="n">
        <v>2.942639288</v>
      </c>
      <c r="MR557" t="n">
        <v>2.752791592</v>
      </c>
      <c r="MS557" t="n">
        <v>0.284771544</v>
      </c>
      <c r="MT557" t="n">
        <v>2.468020048</v>
      </c>
      <c r="MU557" t="n">
        <v>6.264973968</v>
      </c>
      <c r="MV557" t="n">
        <v>0</v>
      </c>
      <c r="MW557" t="n">
        <v>0.379695392</v>
      </c>
      <c r="MX557" t="n">
        <v>0.157193606</v>
      </c>
      <c r="MY557" t="n">
        <v>0.943161636</v>
      </c>
      <c r="MZ557" t="n">
        <v>0.157193606</v>
      </c>
      <c r="NA557" t="n">
        <v>0.314387212</v>
      </c>
      <c r="NB557" t="n">
        <v>0.314387212</v>
      </c>
      <c r="NC557" t="n">
        <v>6.916518664</v>
      </c>
      <c r="ND557" t="n">
        <v>2.043516878</v>
      </c>
      <c r="NE557" t="n">
        <v>2.829484908</v>
      </c>
      <c r="NF557" t="n">
        <v>0.157193606</v>
      </c>
      <c r="NG557" t="n">
        <v>0.628774424</v>
      </c>
      <c r="NH557" t="n">
        <v>7.8596803</v>
      </c>
      <c r="NI557" t="n">
        <v>0</v>
      </c>
      <c r="NJ557" t="n">
        <v>1.100355242</v>
      </c>
      <c r="NK557" t="n">
        <v>0.094923848</v>
      </c>
      <c r="NL557" t="n">
        <v>0.569543088</v>
      </c>
      <c r="NM557" t="n">
        <v>0.094923848</v>
      </c>
      <c r="NN557" t="n">
        <v>0.189847696</v>
      </c>
      <c r="NO557" t="n">
        <v>0.189847696</v>
      </c>
      <c r="NP557" t="n">
        <v>4.176649312</v>
      </c>
      <c r="NQ557" t="n">
        <v>1.234010024</v>
      </c>
      <c r="NR557" t="n">
        <v>1.708629264</v>
      </c>
      <c r="NS557" t="n">
        <v>0.094923848</v>
      </c>
      <c r="NT557" t="n">
        <v>0.379695392</v>
      </c>
      <c r="NU557" t="n">
        <v>4.7461924</v>
      </c>
      <c r="NV557" t="n">
        <v>0</v>
      </c>
      <c r="NW557" t="n">
        <v>0.664466936</v>
      </c>
      <c r="NX557" t="n">
        <v>0.0357698289269051</v>
      </c>
      <c r="NY557" t="n">
        <v>0.0124416796267496</v>
      </c>
      <c r="NZ557" t="n">
        <v>0.0279937791601866</v>
      </c>
      <c r="OA557" t="n">
        <v>0.0248833592534992</v>
      </c>
    </row>
    <row r="558">
      <c r="A558" t="n">
        <v>560</v>
      </c>
      <c r="B558" s="24" t="n">
        <v>562.3</v>
      </c>
      <c r="C558" t="n">
        <v>-71.3351</v>
      </c>
      <c r="D558" t="n">
        <v>42.4865</v>
      </c>
      <c r="E558" t="s">
        <v>429</v>
      </c>
      <c r="F558" t="s">
        <v>430</v>
      </c>
      <c r="G558" s="21" t="n">
        <v>0.410115651264577</v>
      </c>
      <c r="H558" s="21"/>
      <c r="I558" s="21" t="n">
        <v>0.743347809914382</v>
      </c>
      <c r="J558" s="21" t="n">
        <v>0</v>
      </c>
      <c r="K558" s="21" t="n">
        <v>0.0273237484598264</v>
      </c>
      <c r="L558" s="21" t="n">
        <v>0.00830904430839625</v>
      </c>
      <c r="M558" s="21"/>
      <c r="N558" s="21" t="n">
        <v>0.0481746431514542</v>
      </c>
      <c r="O558" s="21" t="n">
        <v>1.28871378497752</v>
      </c>
      <c r="P558" s="21" t="n">
        <v>0.147122793381422</v>
      </c>
      <c r="Q558" s="21" t="n">
        <v>0.00100857629745919</v>
      </c>
      <c r="R558" s="21" t="n">
        <v>0.146957429711141</v>
      </c>
      <c r="S558" s="21" t="n">
        <v>0.197157888689561</v>
      </c>
      <c r="T558" s="21" t="n">
        <v>0</v>
      </c>
      <c r="U558" s="21" t="n">
        <v>0</v>
      </c>
      <c r="V558" s="21" t="n">
        <v>0</v>
      </c>
      <c r="W558" s="21" t="n">
        <v>0.937619680909429</v>
      </c>
      <c r="X558" s="21" t="n">
        <v>1.55265842764739</v>
      </c>
      <c r="Y558" s="21" t="n">
        <v>0.843464290660172</v>
      </c>
      <c r="Z558" s="21" t="n">
        <v>0.894370637330083</v>
      </c>
      <c r="AA558" s="21" t="n">
        <v>0.79242004212144</v>
      </c>
      <c r="AB558" s="21" t="n">
        <v>0.979864786969349</v>
      </c>
      <c r="AC558" s="21" t="n">
        <v>0.746255134465655</v>
      </c>
      <c r="AD558" s="21" t="n">
        <v>1.51187435023688</v>
      </c>
      <c r="AE558" s="21" t="n">
        <v>0.110566139877881</v>
      </c>
      <c r="AF558" s="21" t="n">
        <v>2.25240918601601</v>
      </c>
      <c r="AG558" s="21" t="n">
        <v>0.143555868980592</v>
      </c>
      <c r="AH558" s="21" t="n">
        <v>0.196941580522375</v>
      </c>
      <c r="AI558" s="21" t="n">
        <v>0.000142323246348273</v>
      </c>
      <c r="AJ558" s="21" t="n">
        <v>0.0916144903538975</v>
      </c>
      <c r="AK558" s="21" t="n">
        <v>0.464990283534294</v>
      </c>
      <c r="AL558" s="21" t="n">
        <v>0.544740035563298</v>
      </c>
      <c r="AM558" s="21"/>
      <c r="AN558" s="21" t="n">
        <v>1.02529995389162</v>
      </c>
      <c r="AO558" s="21" t="n">
        <v>0</v>
      </c>
      <c r="AP558" s="21" t="n">
        <v>0.028918279028761</v>
      </c>
      <c r="AQ558" s="21" t="n">
        <v>0.0104598144627852</v>
      </c>
      <c r="AR558" s="21"/>
      <c r="AS558" s="21" t="n">
        <v>0.054349579396711</v>
      </c>
      <c r="AT558" s="21" t="n">
        <v>1.29985066659351</v>
      </c>
      <c r="AU558" s="21" t="n">
        <v>0.189872056375873</v>
      </c>
      <c r="AV558" s="21" t="n">
        <v>0.00142652204329275</v>
      </c>
      <c r="AW558" s="21" t="n">
        <v>0.268223988893703</v>
      </c>
      <c r="AX558" s="21" t="n">
        <v>0.146234968043445</v>
      </c>
      <c r="AY558" s="21" t="n">
        <v>0</v>
      </c>
      <c r="AZ558" s="21" t="n">
        <v>0</v>
      </c>
      <c r="BA558" s="21" t="n">
        <v>0</v>
      </c>
      <c r="BB558" s="21" t="n">
        <v>0.871501170180245</v>
      </c>
      <c r="BC558" s="21" t="n">
        <v>1.35445292778672</v>
      </c>
      <c r="BD558" s="21" t="n">
        <v>1.02993604410192</v>
      </c>
      <c r="BE558" s="21" t="n">
        <v>0.944759887902644</v>
      </c>
      <c r="BF558" s="21" t="n">
        <v>0.946772997032641</v>
      </c>
      <c r="BG558" s="21" t="n">
        <v>1.16623515077673</v>
      </c>
      <c r="BH558" s="21" t="n">
        <v>0.77188404658912</v>
      </c>
      <c r="BI558" s="21" t="n">
        <v>0.893856214614731</v>
      </c>
      <c r="BJ558" s="21" t="n">
        <v>0.037308332162497</v>
      </c>
      <c r="BK558" s="21" t="n">
        <v>1.67424640212007</v>
      </c>
      <c r="BL558" s="21" t="n">
        <v>0.17120976819156</v>
      </c>
      <c r="BM558" s="21" t="n">
        <v>0.0570516439069102</v>
      </c>
      <c r="BN558" s="21" t="n">
        <v>0.0152993989997015</v>
      </c>
      <c r="BO558" s="21" t="n">
        <v>0.107423152503008</v>
      </c>
      <c r="BP558" s="21" t="n">
        <v>0.778374164546349</v>
      </c>
      <c r="BQ558" s="23" t="n">
        <v>0.142806331139961</v>
      </c>
      <c r="BR558" s="23"/>
      <c r="BS558" s="23" t="n">
        <v>0.228347857015828</v>
      </c>
      <c r="BT558" s="23" t="n">
        <v>0</v>
      </c>
      <c r="BU558" s="23" t="n">
        <v>0.00158646218931782</v>
      </c>
      <c r="BV558" s="23" t="n">
        <v>0.000960614793467819</v>
      </c>
      <c r="BW558" s="23"/>
      <c r="BX558" s="23" t="n">
        <v>0.00266761515205406</v>
      </c>
      <c r="BY558" s="23" t="n">
        <v>0.222656944691446</v>
      </c>
      <c r="BZ558" s="23" t="n">
        <v>0.0572648052640939</v>
      </c>
      <c r="CA558" s="23" t="n">
        <v>0.000177841010136938</v>
      </c>
      <c r="CB558" s="23" t="n">
        <v>0.0183176240441046</v>
      </c>
      <c r="CC558" s="23" t="n">
        <v>0.00978125555753157</v>
      </c>
      <c r="CD558" s="23" t="n">
        <v>0</v>
      </c>
      <c r="CE558" s="23" t="n">
        <v>0</v>
      </c>
      <c r="CF558" s="23" t="n">
        <v>0</v>
      </c>
      <c r="CG558" s="23" t="n">
        <v>0.0289880846523208</v>
      </c>
      <c r="CH558" s="23" t="n">
        <v>0.942735194735906</v>
      </c>
      <c r="CI558"/>
      <c r="CJ558" s="23" t="n">
        <v>0.0740095087163233</v>
      </c>
      <c r="CK558" t="n">
        <v>0</v>
      </c>
      <c r="CL558" t="n">
        <v>98233.901091537</v>
      </c>
      <c r="CM558" t="n">
        <v>0.876577840112202</v>
      </c>
      <c r="CN558" s="23" t="n">
        <v>0.138004623866264</v>
      </c>
      <c r="CO558" s="23" t="n">
        <v>0.861995376133736</v>
      </c>
      <c r="CP558" s="23" t="n">
        <v>0.388938289169482</v>
      </c>
      <c r="CQ558" s="23" t="n">
        <v>0.611061710830518</v>
      </c>
      <c r="CR558" s="23" t="n">
        <v>0</v>
      </c>
      <c r="CS558" s="23" t="n">
        <v>0</v>
      </c>
      <c r="CT558" s="23" t="n">
        <v>0</v>
      </c>
      <c r="CU558" s="23" t="n">
        <v>0</v>
      </c>
      <c r="CV558" s="22" t="n">
        <v>19</v>
      </c>
      <c r="CW558" s="22"/>
      <c r="CX558" s="22" t="n">
        <v>42</v>
      </c>
      <c r="CY558" s="22" t="n">
        <v>0</v>
      </c>
      <c r="CZ558" s="22" t="n">
        <v>0</v>
      </c>
      <c r="DA558" s="22" t="n">
        <v>0</v>
      </c>
      <c r="DB558" s="22"/>
      <c r="DC558" s="22" t="n">
        <v>0</v>
      </c>
      <c r="DD558" s="22" t="n">
        <v>74</v>
      </c>
      <c r="DE558" s="22" t="n">
        <v>14</v>
      </c>
      <c r="DF558" s="22" t="n">
        <v>0</v>
      </c>
      <c r="DG558" s="22" t="n">
        <v>47</v>
      </c>
      <c r="DH558" s="22" t="n">
        <v>54</v>
      </c>
      <c r="DI558" s="22" t="n">
        <v>0</v>
      </c>
      <c r="DJ558" s="22" t="n">
        <v>0</v>
      </c>
      <c r="DK558" s="22" t="n">
        <v>0</v>
      </c>
      <c r="DL558" s="22" t="n">
        <v>64</v>
      </c>
      <c r="DM558" s="22" t="n">
        <v>86</v>
      </c>
      <c r="DN558" s="23" t="n">
        <v>0.348209902986201</v>
      </c>
      <c r="DO558" s="23" t="n">
        <v>0.144470177082473</v>
      </c>
      <c r="DP558" s="23" t="n">
        <v>0.307188443915815</v>
      </c>
      <c r="DQ558" s="23" t="n">
        <v>0.0483125285492727</v>
      </c>
      <c r="DR558" s="23" t="n">
        <v>0.0580616598652403</v>
      </c>
      <c r="DS558" s="23" t="n">
        <v>0.115610743885085</v>
      </c>
      <c r="DT558" s="23" t="n">
        <v>0.19510734165523</v>
      </c>
      <c r="DU558" s="23" t="n">
        <v>0.0553738435314915</v>
      </c>
      <c r="DV558" s="23" t="n">
        <v>0.172774550320597</v>
      </c>
      <c r="DW558" s="23" t="n">
        <v>0.389231362101946</v>
      </c>
      <c r="DX558" s="23" t="n">
        <v>0.176328762221516</v>
      </c>
      <c r="DY558" s="23" t="n">
        <v>0.12464578402133</v>
      </c>
      <c r="DZ558" s="23" t="n">
        <v>0.0496112817120539</v>
      </c>
      <c r="EA558" s="23" t="n">
        <v>0.00631390396999697</v>
      </c>
      <c r="EB558" s="23" t="n">
        <v>0.00151036084130344</v>
      </c>
      <c r="EC558" s="23" t="n">
        <v>0.00349835025686016</v>
      </c>
      <c r="ED558" s="23" t="n">
        <v>0.030916676817411</v>
      </c>
      <c r="EE558" s="23" t="n">
        <v>0.607174880159797</v>
      </c>
      <c r="EF558" s="22" t="n">
        <v>35</v>
      </c>
      <c r="EG558" s="22"/>
      <c r="EH558" s="22" t="n">
        <v>63</v>
      </c>
      <c r="EI558" s="22" t="n">
        <v>0</v>
      </c>
      <c r="EJ558" s="22" t="n">
        <v>19</v>
      </c>
      <c r="EK558" s="22" t="n">
        <v>0</v>
      </c>
      <c r="EL558" s="22"/>
      <c r="EM558" s="22" t="n">
        <v>13</v>
      </c>
      <c r="EN558" s="22" t="n">
        <v>74</v>
      </c>
      <c r="EO558" s="22" t="n">
        <v>15</v>
      </c>
      <c r="EP558" s="22" t="n">
        <v>0</v>
      </c>
      <c r="EQ558" s="22" t="n">
        <v>53</v>
      </c>
      <c r="ER558" s="22" t="n">
        <v>39</v>
      </c>
      <c r="ES558" s="22" t="n">
        <v>0</v>
      </c>
      <c r="ET558" s="22" t="n">
        <v>0</v>
      </c>
      <c r="EU558" s="22" t="n">
        <v>0</v>
      </c>
      <c r="EV558" s="22" t="n">
        <v>61</v>
      </c>
      <c r="EW558" s="22" t="n">
        <v>85</v>
      </c>
      <c r="EX558" s="23" t="n">
        <v>0.262155013064699</v>
      </c>
      <c r="EY558" s="23" t="n">
        <v>0.120427271420055</v>
      </c>
      <c r="EZ558" s="23" t="n">
        <v>0.222713222749218</v>
      </c>
      <c r="FA558" s="23" t="n">
        <v>0.0610160532877248</v>
      </c>
      <c r="FB558" s="23" t="n">
        <v>0.0548601867953479</v>
      </c>
      <c r="FC558" s="23" t="n">
        <v>0.0918386073563331</v>
      </c>
      <c r="FD558" s="23" t="n">
        <v>0.174551662908215</v>
      </c>
      <c r="FE558" s="23" t="n">
        <v>0.0490825353510555</v>
      </c>
      <c r="FF558" s="23" t="n">
        <v>0.171294249727131</v>
      </c>
      <c r="FG558" s="23" t="n">
        <v>0.301596803432369</v>
      </c>
      <c r="FH558" s="23" t="n">
        <v>0.124667551387035</v>
      </c>
      <c r="FI558" s="23" t="n">
        <v>0.0682922661752071</v>
      </c>
      <c r="FJ558" s="23" t="n">
        <v>0.0668872547271021</v>
      </c>
      <c r="FK558" s="23" t="n">
        <v>0.00125021116047281</v>
      </c>
      <c r="FL558" s="23" t="n">
        <v>0.000288261822373916</v>
      </c>
      <c r="FM558" s="23" t="n">
        <v>0.009325663385658</v>
      </c>
      <c r="FN558" s="23" t="n">
        <v>0.0332622440958117</v>
      </c>
      <c r="FO558" s="23" t="n">
        <v>0.696026547246946</v>
      </c>
      <c r="FP558" t="n">
        <v>6.816788767</v>
      </c>
      <c r="FQ558" t="n">
        <v>55.11608</v>
      </c>
      <c r="FR558" t="n">
        <v>20</v>
      </c>
      <c r="FS558" t="n">
        <v>0.3</v>
      </c>
      <c r="FT558" t="n">
        <v>0.194945586</v>
      </c>
      <c r="FU558" s="23" t="n">
        <v>0.458280922431866</v>
      </c>
      <c r="FV558" t="n">
        <v>23.4499553758622</v>
      </c>
      <c r="FW558" t="n">
        <v>0.303139255936513</v>
      </c>
      <c r="FX558" t="n">
        <v>0.061174456329393</v>
      </c>
      <c r="FY558" t="n">
        <v>0.380727848417479</v>
      </c>
      <c r="FZ558" t="n">
        <v>0.00310451580941768</v>
      </c>
      <c r="GA558" t="n">
        <v>0.361486110404005</v>
      </c>
      <c r="GB558" t="n">
        <v>2144.4201433877</v>
      </c>
      <c r="GC558" s="22" t="n">
        <v>17</v>
      </c>
      <c r="GD558" s="22" t="n">
        <v>9</v>
      </c>
      <c r="GE558" s="22" t="n">
        <v>1</v>
      </c>
      <c r="GF558" s="22" t="n">
        <v>4</v>
      </c>
      <c r="GG558" s="22" t="n">
        <v>44</v>
      </c>
      <c r="GH558" s="22" t="n">
        <v>71</v>
      </c>
      <c r="GI558" s="22" t="n">
        <v>26</v>
      </c>
      <c r="GJ558" s="22" t="n">
        <v>91</v>
      </c>
      <c r="GK558" s="22" t="n">
        <v>14</v>
      </c>
      <c r="GL558" s="22" t="n">
        <v>46</v>
      </c>
      <c r="GM558" s="22" t="n">
        <v>58</v>
      </c>
      <c r="GN558" s="22" t="n">
        <v>36</v>
      </c>
      <c r="GO558" s="22" t="n">
        <v>73</v>
      </c>
      <c r="GP558" t="n">
        <v>8.08189373573191</v>
      </c>
      <c r="GQ558" t="n">
        <v>61.6255472837694</v>
      </c>
      <c r="GR558" t="n">
        <v>25.2391395180474</v>
      </c>
      <c r="GS558" t="n">
        <v>0.306164691281415</v>
      </c>
      <c r="GT558" t="n">
        <v>0.261231818712494</v>
      </c>
      <c r="GU558" s="23" t="n">
        <v>0.303121038041331</v>
      </c>
      <c r="GV558" t="n">
        <v>212.089844158098</v>
      </c>
      <c r="GW558" t="n">
        <v>0.134584451980812</v>
      </c>
      <c r="GX558" t="n">
        <v>0.426136923302407</v>
      </c>
      <c r="GY558" t="n">
        <v>1.9332019546488</v>
      </c>
      <c r="GZ558" t="n">
        <v>21.813132352397</v>
      </c>
      <c r="HA558" t="n">
        <v>3.94573073547232</v>
      </c>
      <c r="HB558" t="n">
        <v>4611.7525877926</v>
      </c>
      <c r="HC558" s="22" t="n">
        <v>55</v>
      </c>
      <c r="HD558" s="22" t="n">
        <v>9</v>
      </c>
      <c r="HE558" s="22" t="n">
        <v>0</v>
      </c>
      <c r="HF558" s="22" t="n">
        <v>2</v>
      </c>
      <c r="HG558" s="22" t="n">
        <v>43</v>
      </c>
      <c r="HH558" s="22" t="n">
        <v>42</v>
      </c>
      <c r="HI558" s="22" t="n">
        <v>8</v>
      </c>
      <c r="HJ558" s="22" t="n">
        <v>87</v>
      </c>
      <c r="HK558" s="22" t="n">
        <v>11</v>
      </c>
      <c r="HL558" s="22" t="n">
        <v>12</v>
      </c>
      <c r="HM558" s="22" t="n">
        <v>67</v>
      </c>
      <c r="HN558" s="22" t="n">
        <v>21</v>
      </c>
      <c r="HO558" s="22" t="n">
        <v>46</v>
      </c>
      <c r="HP558" t="n">
        <v>6.61865249404305</v>
      </c>
      <c r="HQ558" t="n">
        <v>58.3387172822896</v>
      </c>
      <c r="HR558" t="n">
        <v>21.1243878550441</v>
      </c>
      <c r="HS558" t="n">
        <v>0.257238001958864</v>
      </c>
      <c r="HT558" t="n">
        <v>0.252558123025661</v>
      </c>
      <c r="HU558" s="23" t="n">
        <v>0.512700941089719</v>
      </c>
      <c r="HV558" t="n">
        <v>628.544724908248</v>
      </c>
      <c r="HW558" t="n">
        <v>0.181060120871488</v>
      </c>
      <c r="HX558" t="n">
        <v>0.357307044893299</v>
      </c>
      <c r="HY558" t="n">
        <v>6.67338962289507</v>
      </c>
      <c r="HZ558" t="n">
        <v>0.202917500842893</v>
      </c>
      <c r="IA558" t="n">
        <v>3.36506704542935</v>
      </c>
      <c r="IB558" t="n">
        <v>2754.99912646446</v>
      </c>
      <c r="IC558" s="22" t="n">
        <v>15</v>
      </c>
      <c r="ID558" s="22" t="n">
        <v>8</v>
      </c>
      <c r="IE558" s="22" t="n">
        <v>16</v>
      </c>
      <c r="IF558" s="22" t="n">
        <v>38</v>
      </c>
      <c r="IG558" s="22" t="n">
        <v>33</v>
      </c>
      <c r="IH558" s="22" t="n">
        <v>45</v>
      </c>
      <c r="II558" s="22" t="n">
        <v>16</v>
      </c>
      <c r="IJ558" s="22" t="n">
        <v>53</v>
      </c>
      <c r="IK558" s="22" t="n">
        <v>12</v>
      </c>
      <c r="IL558" s="22" t="n">
        <v>33</v>
      </c>
      <c r="IM558" s="22" t="n">
        <v>38</v>
      </c>
      <c r="IN558" s="22" t="n">
        <v>33</v>
      </c>
      <c r="IO558" s="22" t="n">
        <v>45</v>
      </c>
      <c r="IP558" s="22" t="n">
        <v>11</v>
      </c>
      <c r="IQ558" s="22" t="n">
        <v>6</v>
      </c>
      <c r="IR558" s="22" t="n">
        <v>9</v>
      </c>
      <c r="IS558" s="22" t="n">
        <v>34</v>
      </c>
      <c r="IT558" s="22" t="n">
        <v>26</v>
      </c>
      <c r="IU558" s="22" t="n">
        <v>37</v>
      </c>
      <c r="IV558" s="22" t="n">
        <v>9</v>
      </c>
      <c r="IW558" s="22" t="n">
        <v>51</v>
      </c>
      <c r="IX558" s="22" t="n">
        <v>8</v>
      </c>
      <c r="IY558" s="22" t="n">
        <v>27</v>
      </c>
      <c r="IZ558" s="22" t="n">
        <v>32</v>
      </c>
      <c r="JA558" s="22" t="n">
        <v>25</v>
      </c>
      <c r="JB558" s="22" t="n">
        <v>40</v>
      </c>
      <c r="JC558" s="22" t="n">
        <v>48</v>
      </c>
      <c r="JD558" s="22" t="n">
        <v>10</v>
      </c>
      <c r="JE558" s="22" t="n">
        <v>35</v>
      </c>
      <c r="JF558" s="22" t="n">
        <v>60</v>
      </c>
      <c r="JG558" s="22" t="n">
        <v>41</v>
      </c>
      <c r="JH558" s="22" t="n">
        <v>40</v>
      </c>
      <c r="JI558" s="22" t="n">
        <v>8</v>
      </c>
      <c r="JJ558" s="22" t="n">
        <v>62</v>
      </c>
      <c r="JK558" s="22" t="n">
        <v>15</v>
      </c>
      <c r="JL558" s="22" t="n">
        <v>18</v>
      </c>
      <c r="JM558" s="22" t="n">
        <v>55</v>
      </c>
      <c r="JN558" s="22" t="n">
        <v>28</v>
      </c>
      <c r="JO558" s="22" t="n">
        <v>43</v>
      </c>
      <c r="JP558" s="22" t="n">
        <v>38</v>
      </c>
      <c r="JQ558" s="22" t="n">
        <v>7</v>
      </c>
      <c r="JR558" s="22" t="n">
        <v>17</v>
      </c>
      <c r="JS558" s="22" t="n">
        <v>56</v>
      </c>
      <c r="JT558" s="22" t="n">
        <v>32</v>
      </c>
      <c r="JU558" s="22" t="n">
        <v>30</v>
      </c>
      <c r="JV558" s="22" t="n">
        <v>3</v>
      </c>
      <c r="JW558" s="22" t="n">
        <v>55</v>
      </c>
      <c r="JX558" s="22" t="n">
        <v>10</v>
      </c>
      <c r="JY558" s="22" t="n">
        <v>10</v>
      </c>
      <c r="JZ558" s="22" t="n">
        <v>46</v>
      </c>
      <c r="KA558" s="22" t="n">
        <v>18</v>
      </c>
      <c r="KB558" s="22" t="n">
        <v>32</v>
      </c>
      <c r="KC558" t="n">
        <v>128.4</v>
      </c>
      <c r="KD558" t="n">
        <v>0</v>
      </c>
      <c r="KE558" t="n">
        <v>0.3</v>
      </c>
      <c r="KF558" t="n">
        <v>0.4</v>
      </c>
      <c r="KG558" t="n">
        <v>1.5</v>
      </c>
      <c r="KH558" t="n">
        <v>125.2</v>
      </c>
      <c r="KI558" t="n">
        <v>32.2</v>
      </c>
      <c r="KJ558" t="n">
        <v>0.1</v>
      </c>
      <c r="KK558" t="n">
        <v>10.3</v>
      </c>
      <c r="KL558" t="n">
        <v>5.5</v>
      </c>
      <c r="KM558" t="n">
        <v>0</v>
      </c>
      <c r="KN558" t="n">
        <v>0</v>
      </c>
      <c r="KO558" t="n">
        <v>0</v>
      </c>
      <c r="KP558" t="n">
        <v>16.3</v>
      </c>
      <c r="KQ558" t="n">
        <v>530.1</v>
      </c>
      <c r="KR558" t="n">
        <v>562.3</v>
      </c>
      <c r="KS558" t="n">
        <v>416.4</v>
      </c>
      <c r="KT558" t="n">
        <v>213.9</v>
      </c>
      <c r="KU558" t="n">
        <v>189.1</v>
      </c>
      <c r="KV558" t="n">
        <v>109.3</v>
      </c>
      <c r="KW558" t="n">
        <v>238.5</v>
      </c>
      <c r="KX558" t="n">
        <v>631</v>
      </c>
      <c r="KY558" t="n">
        <v>46.7</v>
      </c>
      <c r="KZ558" t="n">
        <v>0</v>
      </c>
      <c r="LA558" t="n">
        <v>187.5</v>
      </c>
      <c r="LB558" t="n">
        <v>213.9</v>
      </c>
      <c r="LC558" t="n">
        <v>77.6</v>
      </c>
      <c r="LD558" t="n">
        <v>484.7</v>
      </c>
      <c r="LE558" t="n">
        <v>218.7</v>
      </c>
      <c r="LF558" t="n">
        <v>343.6</v>
      </c>
      <c r="LG558" t="n">
        <v>0</v>
      </c>
      <c r="LH558" t="n">
        <v>0</v>
      </c>
      <c r="LI558" t="n">
        <v>0</v>
      </c>
      <c r="LJ558" t="n">
        <v>0</v>
      </c>
      <c r="LK558" t="n">
        <v>560.8</v>
      </c>
      <c r="LL558" t="n">
        <v>0.3</v>
      </c>
      <c r="LM558" t="n">
        <v>0.3</v>
      </c>
      <c r="LN558" t="n">
        <v>72.1</v>
      </c>
      <c r="LO558" t="n">
        <v>1.5</v>
      </c>
      <c r="LP558" t="n">
        <v>3</v>
      </c>
      <c r="LQ558" t="n">
        <v>12</v>
      </c>
      <c r="LR558" s="20" t="n">
        <v>0.338786721229553</v>
      </c>
      <c r="LS558" s="20" t="n">
        <v>0.948390116424327</v>
      </c>
      <c r="LT558" t="n">
        <v>1</v>
      </c>
      <c r="LU558" t="n">
        <v>1</v>
      </c>
      <c r="LV558" t="n">
        <v>1</v>
      </c>
      <c r="LW558" t="n">
        <v>1</v>
      </c>
      <c r="LX558" t="n">
        <v>2.42730534792237</v>
      </c>
      <c r="LY558" t="n">
        <v>1.28504400772361</v>
      </c>
      <c r="LZ558" t="n">
        <v>0.713913337624228</v>
      </c>
      <c r="MA558" t="n">
        <v>4.42626269327021</v>
      </c>
      <c r="MB558" t="n">
        <v>6.2824373710932</v>
      </c>
      <c r="MC558" t="n">
        <v>10.0756843293953</v>
      </c>
      <c r="MD558" t="n">
        <v>2.43455982118823</v>
      </c>
      <c r="ME558" t="n">
        <v>13.011891422297</v>
      </c>
      <c r="MF558" t="n">
        <v>1.99895734534784</v>
      </c>
      <c r="MG558" t="n">
        <v>6.41311811384532</v>
      </c>
      <c r="MH558" t="n">
        <v>8.28139471644104</v>
      </c>
      <c r="MI558" t="n">
        <v>5.10940542858569</v>
      </c>
      <c r="MJ558" t="n">
        <v>10.4293576218257</v>
      </c>
      <c r="MK558" t="n">
        <v>0.981550203015933</v>
      </c>
      <c r="ML558" t="n">
        <v>0.519644225126082</v>
      </c>
      <c r="MM558" t="n">
        <v>0.288691236181157</v>
      </c>
      <c r="MN558" t="n">
        <v>1.78988566432317</v>
      </c>
      <c r="MO558" t="n">
        <v>2.54048287839418</v>
      </c>
      <c r="MP558" t="n">
        <v>4.05562604366806</v>
      </c>
      <c r="MQ558" t="n">
        <v>0.883444045863455</v>
      </c>
      <c r="MR558" t="n">
        <v>5.25739943783518</v>
      </c>
      <c r="MS558" t="n">
        <v>0.808335461307239</v>
      </c>
      <c r="MT558" t="n">
        <v>2.56301545376104</v>
      </c>
      <c r="MU558" t="n">
        <v>3.34881833970142</v>
      </c>
      <c r="MV558" t="n">
        <v>2.04015228929684</v>
      </c>
      <c r="MW558" t="n">
        <v>4.21596502802426</v>
      </c>
      <c r="MX558" t="n">
        <v>7.85304671386651</v>
      </c>
      <c r="MY558" t="n">
        <v>1.28504400772361</v>
      </c>
      <c r="MZ558" t="n">
        <v>0.428348002574537</v>
      </c>
      <c r="NA558" t="n">
        <v>6.99635070871743</v>
      </c>
      <c r="NB558" t="n">
        <v>6.13965470356836</v>
      </c>
      <c r="NC558" t="n">
        <v>5.9972158962948</v>
      </c>
      <c r="ND558" t="n">
        <v>0.621601530697992</v>
      </c>
      <c r="NE558" t="n">
        <v>12.3104238696967</v>
      </c>
      <c r="NF558" t="n">
        <v>1.5706093427733</v>
      </c>
      <c r="NG558" t="n">
        <v>1.66395273045338</v>
      </c>
      <c r="NH558" t="n">
        <v>9.57266161667666</v>
      </c>
      <c r="NI558" t="n">
        <v>2.99877987827304</v>
      </c>
      <c r="NJ558" t="n">
        <v>6.58044849116691</v>
      </c>
      <c r="NK558" t="n">
        <v>3.17560359799272</v>
      </c>
      <c r="NL558" t="n">
        <v>0.519644225126082</v>
      </c>
      <c r="NM558" t="n">
        <v>0.173214741708694</v>
      </c>
      <c r="NN558" t="n">
        <v>2.82917411457534</v>
      </c>
      <c r="NO558" t="n">
        <v>2.48274463115795</v>
      </c>
      <c r="NP558" t="n">
        <v>2.3919466716111</v>
      </c>
      <c r="NQ558" t="n">
        <v>0.173417402558686</v>
      </c>
      <c r="NR558" t="n">
        <v>4.97085416121277</v>
      </c>
      <c r="NS558" t="n">
        <v>0.635120719598545</v>
      </c>
      <c r="NT558" t="n">
        <v>0.651215416289163</v>
      </c>
      <c r="NU558" t="n">
        <v>3.86953554460688</v>
      </c>
      <c r="NV558" t="n">
        <v>1.17944347965024</v>
      </c>
      <c r="NW558" t="n">
        <v>2.65810533242539</v>
      </c>
      <c r="NX558" t="n">
        <v>0.000534950071326676</v>
      </c>
      <c r="NY558" t="n">
        <v>0.128566333808844</v>
      </c>
      <c r="NZ558" t="n">
        <v>0.00267475035663338</v>
      </c>
      <c r="OA558" t="n">
        <v>0.000534950071326676</v>
      </c>
    </row>
    <row r="559">
      <c r="A559" t="n">
        <v>561</v>
      </c>
      <c r="B559" s="24" t="n">
        <v>3468.9</v>
      </c>
      <c r="C559" t="n">
        <v>-117.16077</v>
      </c>
      <c r="D559" t="n">
        <v>33.49515</v>
      </c>
      <c r="E559" t="s">
        <v>421</v>
      </c>
      <c r="F559" t="s">
        <v>422</v>
      </c>
      <c r="G559" s="21" t="n">
        <v>1.3152413088077</v>
      </c>
      <c r="H559" s="21" t="n">
        <v>1.2087505284997</v>
      </c>
      <c r="I559" s="21" t="n">
        <v>1.27389859814477</v>
      </c>
      <c r="J559" s="21" t="n">
        <v>2.20889876230755</v>
      </c>
      <c r="K559" s="21" t="n">
        <v>1.24273194637356</v>
      </c>
      <c r="L559" s="21" t="n">
        <v>1.04039628107217</v>
      </c>
      <c r="M559" s="21" t="n">
        <v>0.936210461398664</v>
      </c>
      <c r="N559" s="21" t="n">
        <v>1.503490676692</v>
      </c>
      <c r="O559" s="21" t="n">
        <v>0.674911726910698</v>
      </c>
      <c r="P559" s="21" t="n">
        <v>1.34786972504725</v>
      </c>
      <c r="Q559" s="21" t="n">
        <v>2.1348222719065</v>
      </c>
      <c r="R559" s="21" t="n">
        <v>0.328643240294305</v>
      </c>
      <c r="S559" s="21" t="n">
        <v>1.08659919500267</v>
      </c>
      <c r="T559" s="21" t="n">
        <v>0.11414325577196</v>
      </c>
      <c r="U559" s="21" t="n">
        <v>0</v>
      </c>
      <c r="V559" s="21" t="n">
        <v>2.67810926210095</v>
      </c>
      <c r="W559" s="21" t="n">
        <v>1.39864234443418</v>
      </c>
      <c r="X559" s="21" t="n">
        <v>0.782915839434559</v>
      </c>
      <c r="Y559" s="21" t="n">
        <v>1.00989278615228</v>
      </c>
      <c r="Z559" s="21" t="n">
        <v>1.09605775859898</v>
      </c>
      <c r="AA559" s="21" t="n">
        <v>1.18863006318216</v>
      </c>
      <c r="AB559" s="21" t="n">
        <v>0.979864786969349</v>
      </c>
      <c r="AC559" s="21" t="n">
        <v>0.800960430624735</v>
      </c>
      <c r="AD559" s="21" t="n">
        <v>0.0149358135280064</v>
      </c>
      <c r="AE559" s="21" t="n">
        <v>3.32077028243533</v>
      </c>
      <c r="AF559" s="21" t="n">
        <v>0.275647892947465</v>
      </c>
      <c r="AG559" s="21" t="n">
        <v>0.197164755019869</v>
      </c>
      <c r="AH559" s="21" t="n">
        <v>2.33552863260469</v>
      </c>
      <c r="AI559" s="21" t="n">
        <v>0.0435343150776064</v>
      </c>
      <c r="AJ559" s="21" t="n">
        <v>0</v>
      </c>
      <c r="AK559" s="21" t="n">
        <v>0.00716884358655677</v>
      </c>
      <c r="AL559" s="21" t="n">
        <v>1.02890869515889</v>
      </c>
      <c r="AM559" s="21" t="n">
        <v>1.14421283176749</v>
      </c>
      <c r="AN559" s="21" t="n">
        <v>1.39419412041892</v>
      </c>
      <c r="AO559" s="21" t="n">
        <v>1.24884476479487</v>
      </c>
      <c r="AP559" s="21" t="n">
        <v>1.10151809928808</v>
      </c>
      <c r="AQ559" s="21" t="n">
        <v>0.763819157803265</v>
      </c>
      <c r="AR559" s="21" t="n">
        <v>1.03495967028549</v>
      </c>
      <c r="AS559" s="21" t="n">
        <v>1.47891294062005</v>
      </c>
      <c r="AT559" s="21" t="n">
        <v>0.738357803125956</v>
      </c>
      <c r="AU559" s="21" t="n">
        <v>0.860701150883366</v>
      </c>
      <c r="AV559" s="21" t="n">
        <v>1.01194207591403</v>
      </c>
      <c r="AW559" s="21" t="n">
        <v>0.785304464244179</v>
      </c>
      <c r="AX559" s="21" t="n">
        <v>0.383463997957792</v>
      </c>
      <c r="AY559" s="21" t="n">
        <v>0.200775675786438</v>
      </c>
      <c r="AZ559" s="21" t="n">
        <v>0</v>
      </c>
      <c r="BA559" s="21" t="n">
        <v>2.43605726550552</v>
      </c>
      <c r="BB559" s="21" t="n">
        <v>1.19035128323144</v>
      </c>
      <c r="BC559" s="21" t="n">
        <v>1.22427447703389</v>
      </c>
      <c r="BD559" s="21" t="n">
        <v>0.943469005072853</v>
      </c>
      <c r="BE559" s="21" t="n">
        <v>1.02553775653529</v>
      </c>
      <c r="BF559" s="21" t="n">
        <v>1.12998611010869</v>
      </c>
      <c r="BG559" s="21" t="n">
        <v>0.880753409480992</v>
      </c>
      <c r="BH559" s="21" t="n">
        <v>0.805940294772959</v>
      </c>
      <c r="BI559" s="21" t="n">
        <v>0.0146605863791343</v>
      </c>
      <c r="BJ559" s="21" t="n">
        <v>1.38616924666718</v>
      </c>
      <c r="BK559" s="21" t="n">
        <v>0.216947888657532</v>
      </c>
      <c r="BL559" s="21" t="n">
        <v>0.147043480663002</v>
      </c>
      <c r="BM559" s="21" t="n">
        <v>0.760948153298976</v>
      </c>
      <c r="BN559" s="21" t="n">
        <v>0.239580409893184</v>
      </c>
      <c r="BO559" s="21" t="n">
        <v>0</v>
      </c>
      <c r="BP559" s="21" t="n">
        <v>0.0424643594745399</v>
      </c>
      <c r="BQ559" s="23" t="n">
        <v>0.457980048543373</v>
      </c>
      <c r="BR559" s="23" t="n">
        <v>0.174628402900883</v>
      </c>
      <c r="BS559" s="23" t="n">
        <v>0.391326928070631</v>
      </c>
      <c r="BT559" s="23" t="n">
        <v>0.106717484516436</v>
      </c>
      <c r="BU559" s="23" t="n">
        <v>0.0721550795740098</v>
      </c>
      <c r="BV559" s="23" t="n">
        <v>0.120280987990029</v>
      </c>
      <c r="BW559" s="23" t="n">
        <v>0.18266153435331</v>
      </c>
      <c r="BX559" s="23" t="n">
        <v>0.083254057482199</v>
      </c>
      <c r="BY559" s="23" t="n">
        <v>0.116607570123094</v>
      </c>
      <c r="BZ559" s="23" t="n">
        <v>0.524633169016115</v>
      </c>
      <c r="CA559" s="23" t="n">
        <v>0.376430568768197</v>
      </c>
      <c r="CB559" s="23" t="n">
        <v>0.0409639943497939</v>
      </c>
      <c r="CC559" s="23" t="n">
        <v>0.0539075787713684</v>
      </c>
      <c r="CD559" s="23" t="n">
        <v>0.000720689555766958</v>
      </c>
      <c r="CE559" s="23" t="n">
        <v>0</v>
      </c>
      <c r="CF559" s="23" t="n">
        <v>0.00936896422497045</v>
      </c>
      <c r="CG559" s="23" t="n">
        <v>0.0432413733460175</v>
      </c>
      <c r="CH559" s="23" t="n">
        <v>0.475366830983885</v>
      </c>
      <c r="CI559" t="n">
        <v>79.6905003816113</v>
      </c>
      <c r="CJ559" s="23" t="n">
        <v>0.101934009083526</v>
      </c>
      <c r="CK559" t="n">
        <v>0.134667301889789</v>
      </c>
      <c r="CL559" t="n">
        <v>34896.3197632013</v>
      </c>
      <c r="CM559" t="n">
        <v>0.432904557725901</v>
      </c>
      <c r="CN559" s="23" t="n">
        <v>0.287439822422093</v>
      </c>
      <c r="CO559" s="23" t="n">
        <v>0.712560177577907</v>
      </c>
      <c r="CP559" s="23" t="n">
        <v>0.501253999827034</v>
      </c>
      <c r="CQ559" s="23" t="n">
        <v>0.498746000172965</v>
      </c>
      <c r="CR559" s="23" t="n">
        <v>0.52827380952381</v>
      </c>
      <c r="CS559" s="23" t="n">
        <v>0.201636904761905</v>
      </c>
      <c r="CT559" s="23" t="n">
        <v>0.267857142857143</v>
      </c>
      <c r="CU559" s="23" t="n">
        <v>0.00223214285714286</v>
      </c>
      <c r="CV559" s="22" t="n">
        <v>70</v>
      </c>
      <c r="CW559" s="22" t="n">
        <v>71</v>
      </c>
      <c r="CX559" s="22" t="n">
        <v>68</v>
      </c>
      <c r="CY559" s="22" t="n">
        <v>86</v>
      </c>
      <c r="CZ559" s="22" t="n">
        <v>71</v>
      </c>
      <c r="DA559" s="22" t="n">
        <v>64</v>
      </c>
      <c r="DB559" s="22" t="n">
        <v>39</v>
      </c>
      <c r="DC559" s="22" t="n">
        <v>77</v>
      </c>
      <c r="DD559" s="22" t="n">
        <v>33</v>
      </c>
      <c r="DE559" s="22" t="n">
        <v>68</v>
      </c>
      <c r="DF559" s="22" t="n">
        <v>83</v>
      </c>
      <c r="DG559" s="22" t="n">
        <v>57</v>
      </c>
      <c r="DH559" s="22" t="n">
        <v>76</v>
      </c>
      <c r="DI559" s="22" t="n">
        <v>0</v>
      </c>
      <c r="DJ559" s="22" t="n">
        <v>0</v>
      </c>
      <c r="DK559" s="22" t="n">
        <v>91</v>
      </c>
      <c r="DL559" s="22" t="n">
        <v>75</v>
      </c>
      <c r="DM559" s="22" t="n">
        <v>32</v>
      </c>
      <c r="DN559" s="23" t="n">
        <v>0.348209902986201</v>
      </c>
      <c r="DO559" s="23" t="n">
        <v>0.144470177082473</v>
      </c>
      <c r="DP559" s="23" t="n">
        <v>0.307188443915815</v>
      </c>
      <c r="DQ559" s="23" t="n">
        <v>0.0483125285492727</v>
      </c>
      <c r="DR559" s="23" t="n">
        <v>0.0580616598652403</v>
      </c>
      <c r="DS559" s="23" t="n">
        <v>0.115610743885085</v>
      </c>
      <c r="DT559" s="23" t="n">
        <v>0.19510734165523</v>
      </c>
      <c r="DU559" s="23" t="n">
        <v>0.0553738435314915</v>
      </c>
      <c r="DV559" s="23" t="n">
        <v>0.172774550320597</v>
      </c>
      <c r="DW559" s="23" t="n">
        <v>0.389231362101946</v>
      </c>
      <c r="DX559" s="23" t="n">
        <v>0.176328762221516</v>
      </c>
      <c r="DY559" s="23" t="n">
        <v>0.12464578402133</v>
      </c>
      <c r="DZ559" s="23" t="n">
        <v>0.0496112817120539</v>
      </c>
      <c r="EA559" s="23" t="n">
        <v>0.00631390396999697</v>
      </c>
      <c r="EB559" s="23" t="n">
        <v>0.00151036084130344</v>
      </c>
      <c r="EC559" s="23" t="n">
        <v>0.00349835025686016</v>
      </c>
      <c r="ED559" s="23" t="n">
        <v>0.030916676817411</v>
      </c>
      <c r="EE559" s="23" t="n">
        <v>0.607174880159797</v>
      </c>
      <c r="EF559" s="22" t="n">
        <v>53</v>
      </c>
      <c r="EG559" s="22" t="n">
        <v>66</v>
      </c>
      <c r="EH559" s="22" t="n">
        <v>72</v>
      </c>
      <c r="EI559" s="22" t="n">
        <v>70</v>
      </c>
      <c r="EJ559" s="22" t="n">
        <v>64</v>
      </c>
      <c r="EK559" s="22" t="n">
        <v>53</v>
      </c>
      <c r="EL559" s="22" t="n">
        <v>59</v>
      </c>
      <c r="EM559" s="22" t="n">
        <v>77</v>
      </c>
      <c r="EN559" s="22" t="n">
        <v>41</v>
      </c>
      <c r="EO559" s="22" t="n">
        <v>39</v>
      </c>
      <c r="EP559" s="22" t="n">
        <v>58</v>
      </c>
      <c r="EQ559" s="22" t="n">
        <v>67</v>
      </c>
      <c r="ER559" s="22" t="n">
        <v>43</v>
      </c>
      <c r="ES559" s="22" t="n">
        <v>84</v>
      </c>
      <c r="ET559" s="22" t="n">
        <v>0</v>
      </c>
      <c r="EU559" s="22" t="n">
        <v>89</v>
      </c>
      <c r="EV559" s="22" t="n">
        <v>68</v>
      </c>
      <c r="EW559" s="22" t="n">
        <v>61</v>
      </c>
      <c r="EX559" s="23" t="n">
        <v>0.445112429021361</v>
      </c>
      <c r="EY559" s="23" t="n">
        <v>0.152618811861366</v>
      </c>
      <c r="EZ559" s="23" t="n">
        <v>0.280683243702855</v>
      </c>
      <c r="FA559" s="23" t="n">
        <v>0.0854529622294295</v>
      </c>
      <c r="FB559" s="23" t="n">
        <v>0.0655051239018628</v>
      </c>
      <c r="FC559" s="23" t="n">
        <v>0.157473122742766</v>
      </c>
      <c r="FD559" s="23" t="n">
        <v>0.176491451404018</v>
      </c>
      <c r="FE559" s="23" t="n">
        <v>0.0562940895271996</v>
      </c>
      <c r="FF559" s="23" t="n">
        <v>0.157928269504862</v>
      </c>
      <c r="FG559" s="23" t="n">
        <v>0.609541614389229</v>
      </c>
      <c r="FH559" s="23" t="n">
        <v>0.371988256766762</v>
      </c>
      <c r="FI559" s="23" t="n">
        <v>0.0521632006628409</v>
      </c>
      <c r="FJ559" s="23" t="n">
        <v>0.140580547478937</v>
      </c>
      <c r="FK559" s="23" t="n">
        <v>0.00358952623590492</v>
      </c>
      <c r="FL559" s="23" t="n">
        <v>0.00322142705734323</v>
      </c>
      <c r="FM559" s="23" t="n">
        <v>0.00384595401661309</v>
      </c>
      <c r="FN559" s="23" t="n">
        <v>0.0363265650696242</v>
      </c>
      <c r="FO559" s="23" t="n">
        <v>0.388284522712244</v>
      </c>
      <c r="FP559" t="n">
        <v>8.16184618216498</v>
      </c>
      <c r="FQ559" t="n">
        <v>67.5451592282837</v>
      </c>
      <c r="FR559" t="n">
        <v>30</v>
      </c>
      <c r="FS559" t="n">
        <v>0.3</v>
      </c>
      <c r="FT559" t="n">
        <v>0.209236350008842</v>
      </c>
      <c r="FU559" s="23" t="n">
        <v>0.00452735930060105</v>
      </c>
      <c r="FV559" t="n">
        <v>704.301651686551</v>
      </c>
      <c r="FW559" t="n">
        <v>0.0370979206120002</v>
      </c>
      <c r="FX559" t="n">
        <v>0.0840191820878397</v>
      </c>
      <c r="FY559" t="n">
        <v>4.51504851768963</v>
      </c>
      <c r="FZ559" t="n">
        <v>0.949619776658781</v>
      </c>
      <c r="GA559" t="n">
        <v>0</v>
      </c>
      <c r="GB559" t="n">
        <v>33.0609329617836</v>
      </c>
      <c r="GC559" s="22" t="n">
        <v>48</v>
      </c>
      <c r="GD559" s="22" t="n">
        <v>87</v>
      </c>
      <c r="GE559" s="22" t="n">
        <v>5</v>
      </c>
      <c r="GF559" s="22" t="n">
        <v>31</v>
      </c>
      <c r="GG559" s="22" t="n">
        <v>48</v>
      </c>
      <c r="GH559" s="22" t="n">
        <v>0</v>
      </c>
      <c r="GI559" s="22" t="n">
        <v>93</v>
      </c>
      <c r="GJ559" s="22" t="n">
        <v>34</v>
      </c>
      <c r="GK559" s="22" t="n">
        <v>23</v>
      </c>
      <c r="GL559" s="22" t="n">
        <v>87</v>
      </c>
      <c r="GM559" s="22" t="n">
        <v>91</v>
      </c>
      <c r="GN559" s="22" t="n">
        <v>0</v>
      </c>
      <c r="GO559" s="22" t="n">
        <v>14</v>
      </c>
      <c r="GP559" t="n">
        <v>8.08189373573191</v>
      </c>
      <c r="GQ559" t="n">
        <v>61.6255472837694</v>
      </c>
      <c r="GR559" t="n">
        <v>25.2391395180474</v>
      </c>
      <c r="GS559" t="n">
        <v>0.306164691281415</v>
      </c>
      <c r="GT559" t="n">
        <v>0.261231818712494</v>
      </c>
      <c r="GU559" s="23" t="n">
        <v>0.303121038041331</v>
      </c>
      <c r="GV559" t="n">
        <v>212.089844158098</v>
      </c>
      <c r="GW559" t="n">
        <v>0.134584451980812</v>
      </c>
      <c r="GX559" t="n">
        <v>0.426136923302407</v>
      </c>
      <c r="GY559" t="n">
        <v>1.9332019546488</v>
      </c>
      <c r="GZ559" t="n">
        <v>21.813132352397</v>
      </c>
      <c r="HA559" t="n">
        <v>3.94573073547232</v>
      </c>
      <c r="HB559" t="n">
        <v>4611.7525877926</v>
      </c>
      <c r="HC559" s="22" t="n">
        <v>41</v>
      </c>
      <c r="HD559" s="22" t="n">
        <v>63</v>
      </c>
      <c r="HE559" s="22" t="n">
        <v>3</v>
      </c>
      <c r="HF559" s="22" t="n">
        <v>17</v>
      </c>
      <c r="HG559" s="22" t="n">
        <v>41</v>
      </c>
      <c r="HH559" s="22" t="n">
        <v>0</v>
      </c>
      <c r="HI559" s="22" t="n">
        <v>81</v>
      </c>
      <c r="HJ559" s="22" t="n">
        <v>22</v>
      </c>
      <c r="HK559" s="22" t="n">
        <v>15</v>
      </c>
      <c r="HL559" s="22" t="n">
        <v>51</v>
      </c>
      <c r="HM559" s="22" t="n">
        <v>84</v>
      </c>
      <c r="HN559" s="22" t="n">
        <v>0</v>
      </c>
      <c r="HO559" s="22" t="n">
        <v>26</v>
      </c>
      <c r="HP559" t="n">
        <v>8.65088957695514</v>
      </c>
      <c r="HQ559" t="n">
        <v>65.8631618366549</v>
      </c>
      <c r="HR559" t="n">
        <v>26.5489989050524</v>
      </c>
      <c r="HS559" t="n">
        <v>0.340617472235257</v>
      </c>
      <c r="HT559" t="n">
        <v>0.259617680572462</v>
      </c>
      <c r="HU559" s="23" t="n">
        <v>0.308811611181161</v>
      </c>
      <c r="HV559" t="n">
        <v>508.092105909815</v>
      </c>
      <c r="HW559" t="n">
        <v>0.170999224014399</v>
      </c>
      <c r="HX559" t="n">
        <v>0.571390052173729</v>
      </c>
      <c r="HY559" t="n">
        <v>5.93345091661674</v>
      </c>
      <c r="HZ559" t="n">
        <v>3.96367873768211</v>
      </c>
      <c r="IA559" t="n">
        <v>1.45978797612017</v>
      </c>
      <c r="IB559" t="n">
        <v>778.557203520419</v>
      </c>
      <c r="IC559" s="22" t="n">
        <v>71</v>
      </c>
      <c r="ID559" s="22" t="n">
        <v>85</v>
      </c>
      <c r="IE559" s="22" t="n">
        <v>79</v>
      </c>
      <c r="IF559" s="22" t="n">
        <v>64</v>
      </c>
      <c r="IG559" s="22" t="n">
        <v>63</v>
      </c>
      <c r="IH559" s="22" t="n">
        <v>0</v>
      </c>
      <c r="II559" s="22" t="n">
        <v>85</v>
      </c>
      <c r="IJ559" s="22" t="n">
        <v>59</v>
      </c>
      <c r="IK559" s="22" t="n">
        <v>45</v>
      </c>
      <c r="IL559" s="22" t="n">
        <v>83</v>
      </c>
      <c r="IM559" s="22" t="n">
        <v>88</v>
      </c>
      <c r="IN559" s="22" t="n">
        <v>0</v>
      </c>
      <c r="IO559" s="22" t="n">
        <v>33</v>
      </c>
      <c r="IP559" s="22" t="n">
        <v>70</v>
      </c>
      <c r="IQ559" s="22" t="n">
        <v>89</v>
      </c>
      <c r="IR559" s="22" t="n">
        <v>81</v>
      </c>
      <c r="IS559" s="22" t="n">
        <v>63</v>
      </c>
      <c r="IT559" s="22" t="n">
        <v>63</v>
      </c>
      <c r="IU559" s="22" t="n">
        <v>0</v>
      </c>
      <c r="IV559" s="22" t="n">
        <v>87</v>
      </c>
      <c r="IW559" s="22" t="n">
        <v>56</v>
      </c>
      <c r="IX559" s="22" t="n">
        <v>40</v>
      </c>
      <c r="IY559" s="22" t="n">
        <v>86</v>
      </c>
      <c r="IZ559" s="22" t="n">
        <v>89</v>
      </c>
      <c r="JA559" s="22" t="n">
        <v>0</v>
      </c>
      <c r="JB559" s="22" t="n">
        <v>26</v>
      </c>
      <c r="JC559" s="22" t="n">
        <v>52</v>
      </c>
      <c r="JD559" s="22" t="n">
        <v>65</v>
      </c>
      <c r="JE559" s="22" t="n">
        <v>64</v>
      </c>
      <c r="JF559" s="22" t="n">
        <v>41</v>
      </c>
      <c r="JG559" s="22" t="n">
        <v>42</v>
      </c>
      <c r="JH559" s="22" t="n">
        <v>0</v>
      </c>
      <c r="JI559" s="22" t="n">
        <v>75</v>
      </c>
      <c r="JJ559" s="22" t="n">
        <v>32</v>
      </c>
      <c r="JK559" s="22" t="n">
        <v>22</v>
      </c>
      <c r="JL559" s="22" t="n">
        <v>54</v>
      </c>
      <c r="JM559" s="22" t="n">
        <v>79</v>
      </c>
      <c r="JN559" s="22" t="n">
        <v>0</v>
      </c>
      <c r="JO559" s="22" t="n">
        <v>35</v>
      </c>
      <c r="JP559" s="22" t="n">
        <v>59</v>
      </c>
      <c r="JQ559" s="22" t="n">
        <v>72</v>
      </c>
      <c r="JR559" s="22" t="n">
        <v>73</v>
      </c>
      <c r="JS559" s="22" t="n">
        <v>47</v>
      </c>
      <c r="JT559" s="22" t="n">
        <v>50</v>
      </c>
      <c r="JU559" s="22" t="n">
        <v>0</v>
      </c>
      <c r="JV559" s="22" t="n">
        <v>81</v>
      </c>
      <c r="JW559" s="22" t="n">
        <v>37</v>
      </c>
      <c r="JX559" s="22" t="n">
        <v>26</v>
      </c>
      <c r="JY559" s="22" t="n">
        <v>65</v>
      </c>
      <c r="JZ559" s="22" t="n">
        <v>85</v>
      </c>
      <c r="KA559" s="22" t="n">
        <v>0</v>
      </c>
      <c r="KB559" s="22" t="n">
        <v>43</v>
      </c>
      <c r="KC559" t="n">
        <v>1356.3</v>
      </c>
      <c r="KD559" t="n">
        <v>134.4</v>
      </c>
      <c r="KE559" t="n">
        <v>120.6</v>
      </c>
      <c r="KF559" t="n">
        <v>265.4</v>
      </c>
      <c r="KG559" t="n">
        <v>288.8</v>
      </c>
      <c r="KH559" t="n">
        <v>404.5</v>
      </c>
      <c r="KI559" t="n">
        <v>1819.9</v>
      </c>
      <c r="KJ559" t="n">
        <v>1305.8</v>
      </c>
      <c r="KK559" t="n">
        <v>142.1</v>
      </c>
      <c r="KL559" t="n">
        <v>187</v>
      </c>
      <c r="KM559" t="n">
        <v>2.5</v>
      </c>
      <c r="KN559" t="n">
        <v>0</v>
      </c>
      <c r="KO559" t="n">
        <v>32.5</v>
      </c>
      <c r="KP559" t="n">
        <v>150</v>
      </c>
      <c r="KQ559" t="n">
        <v>1649</v>
      </c>
      <c r="KR559" t="n">
        <v>3465.9</v>
      </c>
      <c r="KS559" t="n">
        <v>2206.5</v>
      </c>
      <c r="KT559" t="n">
        <v>1259.4</v>
      </c>
      <c r="KU559" t="n">
        <v>1671.4</v>
      </c>
      <c r="KV559" t="n">
        <v>5.8</v>
      </c>
      <c r="KW559" t="n">
        <v>1281.1</v>
      </c>
      <c r="KX559" t="n">
        <v>3324.7</v>
      </c>
      <c r="KY559" t="n">
        <v>338.9</v>
      </c>
      <c r="KZ559" t="n">
        <v>169.6</v>
      </c>
      <c r="LA559" t="n">
        <v>545.2</v>
      </c>
      <c r="LB559" t="n">
        <v>1259.4</v>
      </c>
      <c r="LC559" t="n">
        <v>997.1</v>
      </c>
      <c r="LD559" t="n">
        <v>2471.8</v>
      </c>
      <c r="LE559" t="n">
        <v>1738.8</v>
      </c>
      <c r="LF559" t="n">
        <v>1730.1</v>
      </c>
      <c r="LG559" t="n">
        <v>71</v>
      </c>
      <c r="LH559" t="n">
        <v>27.1</v>
      </c>
      <c r="LI559" t="n">
        <v>36</v>
      </c>
      <c r="LJ559" t="n">
        <v>0.3</v>
      </c>
      <c r="LK559" t="n">
        <v>3180.2</v>
      </c>
      <c r="LL559" t="n">
        <v>746.8</v>
      </c>
      <c r="LM559" t="n">
        <v>8</v>
      </c>
      <c r="LN559" t="n">
        <v>106.5</v>
      </c>
      <c r="LO559" t="n">
        <v>111.8</v>
      </c>
      <c r="LP559" t="n">
        <v>4</v>
      </c>
      <c r="LQ559" t="n">
        <v>35</v>
      </c>
      <c r="LR559" s="20" t="n">
        <v>0.148971050977707</v>
      </c>
      <c r="LS559" s="20" t="n">
        <v>0.670955145232983</v>
      </c>
      <c r="LT559" t="n">
        <v>2</v>
      </c>
      <c r="LU559" t="n">
        <v>1</v>
      </c>
      <c r="LV559" t="n">
        <v>1.79591743020686</v>
      </c>
      <c r="LW559" t="n">
        <v>1</v>
      </c>
      <c r="LX559" t="n">
        <v>23.4171766647588</v>
      </c>
      <c r="LY559" t="n">
        <v>39.6461652042085</v>
      </c>
      <c r="LZ559" t="n">
        <v>23.8165706240341</v>
      </c>
      <c r="MA559" t="n">
        <v>14.1983401797127</v>
      </c>
      <c r="MB559" t="n">
        <v>18.8891288592888</v>
      </c>
      <c r="MC559" t="n">
        <v>1.37184789250318</v>
      </c>
      <c r="MD559" t="n">
        <v>41.609718491528</v>
      </c>
      <c r="ME559" t="n">
        <v>15.4900903841978</v>
      </c>
      <c r="MF559" t="n">
        <v>10.2864909280236</v>
      </c>
      <c r="MG559" t="n">
        <v>39.1899176998865</v>
      </c>
      <c r="MH559" t="n">
        <v>41.6789985920597</v>
      </c>
      <c r="MI559" t="n">
        <v>0</v>
      </c>
      <c r="MJ559" t="n">
        <v>6.92018793376806</v>
      </c>
      <c r="MK559" t="n">
        <v>8.91016804838913</v>
      </c>
      <c r="ML559" t="n">
        <v>15.0881492895494</v>
      </c>
      <c r="MM559" t="n">
        <v>9.06361515811031</v>
      </c>
      <c r="MN559" t="n">
        <v>5.40330903656576</v>
      </c>
      <c r="MO559" t="n">
        <v>7.19250321750159</v>
      </c>
      <c r="MP559" t="n">
        <v>0.524395841957271</v>
      </c>
      <c r="MQ559" t="n">
        <v>15.9540445777752</v>
      </c>
      <c r="MR559" t="n">
        <v>5.86952045475326</v>
      </c>
      <c r="MS559" t="n">
        <v>3.9489417805457</v>
      </c>
      <c r="MT559" t="n">
        <v>14.9994040867518</v>
      </c>
      <c r="MU559" t="n">
        <v>15.861326526693</v>
      </c>
      <c r="MV559" t="n">
        <v>0</v>
      </c>
      <c r="MW559" t="n">
        <v>2.6670807121109</v>
      </c>
      <c r="MX559" t="n">
        <v>19.2657693957748</v>
      </c>
      <c r="MY559" t="n">
        <v>28.5681613459882</v>
      </c>
      <c r="MZ559" t="n">
        <v>19.2364608886429</v>
      </c>
      <c r="NA559" t="n">
        <v>7.786186550165</v>
      </c>
      <c r="NB559" t="n">
        <v>15.4822625508202</v>
      </c>
      <c r="NC559" t="n">
        <v>1.45758838578463</v>
      </c>
      <c r="ND559" t="n">
        <v>35.4303083256078</v>
      </c>
      <c r="NE559" t="n">
        <v>9.99395870172835</v>
      </c>
      <c r="NF559" t="n">
        <v>6.57415893894443</v>
      </c>
      <c r="NG559" t="n">
        <v>22.0009714619295</v>
      </c>
      <c r="NH559" t="n">
        <v>38.5044001697842</v>
      </c>
      <c r="NI559" t="n">
        <v>0</v>
      </c>
      <c r="NJ559" t="n">
        <v>12.2608234449899</v>
      </c>
      <c r="NK559" t="n">
        <v>7.33103883397956</v>
      </c>
      <c r="NL559" t="n">
        <v>10.8721675533762</v>
      </c>
      <c r="NM559" t="n">
        <v>7.32061224308909</v>
      </c>
      <c r="NN559" t="n">
        <v>2.96310495553606</v>
      </c>
      <c r="NO559" t="n">
        <v>5.89642510585161</v>
      </c>
      <c r="NP559" t="n">
        <v>0.5571705820796</v>
      </c>
      <c r="NQ559" t="n">
        <v>13.6958187352658</v>
      </c>
      <c r="NR559" t="n">
        <v>3.77791695672781</v>
      </c>
      <c r="NS559" t="n">
        <v>2.5274562312823</v>
      </c>
      <c r="NT559" t="n">
        <v>8.55196874967816</v>
      </c>
      <c r="NU559" t="n">
        <v>14.6447039628655</v>
      </c>
      <c r="NV559" t="n">
        <v>0</v>
      </c>
      <c r="NW559" t="n">
        <v>4.71610483039835</v>
      </c>
      <c r="NX559" t="n">
        <v>0.234827998239104</v>
      </c>
      <c r="NY559" t="n">
        <v>0.0334884598452928</v>
      </c>
      <c r="NZ559" t="n">
        <v>0.0351550216967486</v>
      </c>
      <c r="OA559" t="n">
        <v>0.00251556505880133</v>
      </c>
    </row>
    <row r="560">
      <c r="A560" t="n">
        <v>562</v>
      </c>
      <c r="B560" s="24" t="n">
        <v>10415</v>
      </c>
      <c r="C560" t="n">
        <v>-81.743889</v>
      </c>
      <c r="D560" t="n">
        <v>28.564722</v>
      </c>
      <c r="E560" t="s">
        <v>435</v>
      </c>
      <c r="F560" t="s">
        <v>436</v>
      </c>
      <c r="G560" s="21" t="n">
        <v>1.32316168074491</v>
      </c>
      <c r="H560" s="21" t="n">
        <v>1.03979000227704</v>
      </c>
      <c r="I560" s="21" t="n">
        <v>1.10252179284381</v>
      </c>
      <c r="J560" s="21" t="n">
        <v>0.384502719383738</v>
      </c>
      <c r="K560" s="21" t="n">
        <v>1.63795052541138</v>
      </c>
      <c r="L560" s="21" t="n">
        <v>0.887368269820628</v>
      </c>
      <c r="M560" s="21" t="n">
        <v>1.00531093567647</v>
      </c>
      <c r="N560" s="21" t="n">
        <v>0.677626858739619</v>
      </c>
      <c r="O560" s="21" t="n">
        <v>0.992249317683851</v>
      </c>
      <c r="P560" s="21" t="n">
        <v>1.49729467815824</v>
      </c>
      <c r="Q560" s="21" t="n">
        <v>1.3687716829059</v>
      </c>
      <c r="R560" s="21" t="n">
        <v>1.2964245544731</v>
      </c>
      <c r="S560" s="21" t="n">
        <v>0.282948666249596</v>
      </c>
      <c r="T560" s="21" t="n">
        <v>0</v>
      </c>
      <c r="U560" s="21" t="n">
        <v>0</v>
      </c>
      <c r="V560" s="21" t="n">
        <v>1.9514033099963</v>
      </c>
      <c r="W560" s="21" t="n">
        <v>5.14228091514717</v>
      </c>
      <c r="X560" s="21" t="n">
        <v>0.687126504381524</v>
      </c>
      <c r="Y560" s="21" t="n">
        <v>0.926284800443535</v>
      </c>
      <c r="Z560" s="21" t="n">
        <v>1.04248255183588</v>
      </c>
      <c r="AA560" s="21" t="n">
        <v>1.18863006318216</v>
      </c>
      <c r="AB560" s="21" t="n">
        <v>0.979864786969349</v>
      </c>
      <c r="AC560" s="21" t="n">
        <v>1.09959801677036</v>
      </c>
      <c r="AD560" s="21" t="n">
        <v>0.363172634127009</v>
      </c>
      <c r="AE560" s="21" t="n">
        <v>0.535337866760044</v>
      </c>
      <c r="AF560" s="21" t="n">
        <v>1.3149496414162</v>
      </c>
      <c r="AG560" s="21" t="n">
        <v>0.157629408010616</v>
      </c>
      <c r="AH560" s="21" t="n">
        <v>0.0234570128576082</v>
      </c>
      <c r="AI560" s="21" t="n">
        <v>0.0000000392805691538444</v>
      </c>
      <c r="AJ560" s="21" t="n">
        <v>0.254127514086164</v>
      </c>
      <c r="AK560" s="21" t="n">
        <v>1.97769343480167</v>
      </c>
      <c r="AL560" s="21" t="n">
        <v>1.19182137856438</v>
      </c>
      <c r="AM560" s="21" t="n">
        <v>1.00239080116556</v>
      </c>
      <c r="AN560" s="21" t="n">
        <v>1.03788125824131</v>
      </c>
      <c r="AO560" s="21" t="n">
        <v>0.267089788727837</v>
      </c>
      <c r="AP560" s="21" t="n">
        <v>1.75498214689244</v>
      </c>
      <c r="AQ560" s="21" t="n">
        <v>0.91944244217021</v>
      </c>
      <c r="AR560" s="21" t="n">
        <v>1.01184069375457</v>
      </c>
      <c r="AS560" s="21" t="n">
        <v>0.781561699957311</v>
      </c>
      <c r="AT560" s="21" t="n">
        <v>0.751722486550049</v>
      </c>
      <c r="AU560" s="21" t="n">
        <v>1.30424010236651</v>
      </c>
      <c r="AV560" s="21" t="n">
        <v>0.969398834164051</v>
      </c>
      <c r="AW560" s="21" t="n">
        <v>1.11851419426541</v>
      </c>
      <c r="AX560" s="21" t="n">
        <v>0.57083879155447</v>
      </c>
      <c r="AY560" s="21" t="n">
        <v>0</v>
      </c>
      <c r="AZ560" s="21" t="n">
        <v>0</v>
      </c>
      <c r="BA560" s="21" t="n">
        <v>1.54636904602603</v>
      </c>
      <c r="BB560" s="21" t="n">
        <v>6.21188904025711</v>
      </c>
      <c r="BC560" s="21" t="n">
        <v>0.758750377568037</v>
      </c>
      <c r="BD560" s="21" t="n">
        <v>0.995100317947606</v>
      </c>
      <c r="BE560" s="21" t="n">
        <v>1.08226098523596</v>
      </c>
      <c r="BF560" s="21" t="n">
        <v>1.21633957097216</v>
      </c>
      <c r="BG560" s="21" t="n">
        <v>0.949479834687188</v>
      </c>
      <c r="BH560" s="21" t="n">
        <v>0.978803018631926</v>
      </c>
      <c r="BI560" s="21" t="n">
        <v>0.802292182871313</v>
      </c>
      <c r="BJ560" s="21" t="n">
        <v>0.721069100465821</v>
      </c>
      <c r="BK560" s="21" t="n">
        <v>1.40070482352406</v>
      </c>
      <c r="BL560" s="21" t="n">
        <v>0.213323078744679</v>
      </c>
      <c r="BM560" s="21" t="n">
        <v>0.0870796350404934</v>
      </c>
      <c r="BN560" s="21" t="n">
        <v>0.00000165289289580192</v>
      </c>
      <c r="BO560" s="21" t="n">
        <v>0.142802576313931</v>
      </c>
      <c r="BP560" s="21" t="n">
        <v>4.83600821824067</v>
      </c>
      <c r="BQ560" s="23" t="n">
        <v>0.460738000487245</v>
      </c>
      <c r="BR560" s="23" t="n">
        <v>0.150218645757549</v>
      </c>
      <c r="BS560" s="23" t="n">
        <v>0.338681953926963</v>
      </c>
      <c r="BT560" s="23" t="n">
        <v>0.0185762986074999</v>
      </c>
      <c r="BU560" s="23" t="n">
        <v>0.0951021262825272</v>
      </c>
      <c r="BV560" s="23" t="n">
        <v>0.102589305773983</v>
      </c>
      <c r="BW560" s="23" t="n">
        <v>0.196143544196769</v>
      </c>
      <c r="BX560" s="23" t="n">
        <v>0.0375228036485838</v>
      </c>
      <c r="BY560" s="23" t="n">
        <v>0.171435429668747</v>
      </c>
      <c r="BZ560" s="23" t="n">
        <v>0.582794047047528</v>
      </c>
      <c r="CA560" s="23" t="n">
        <v>0.241353816610658</v>
      </c>
      <c r="CB560" s="23" t="n">
        <v>0.161593855016803</v>
      </c>
      <c r="CC560" s="23" t="n">
        <v>0.0140374459913586</v>
      </c>
      <c r="CD560" s="23" t="n">
        <v>0</v>
      </c>
      <c r="CE560" s="23" t="n">
        <v>0</v>
      </c>
      <c r="CF560" s="23" t="n">
        <v>0.00682669227076332</v>
      </c>
      <c r="CG560" s="23" t="n">
        <v>0.158982237157945</v>
      </c>
      <c r="CH560" s="23" t="n">
        <v>0.417205952952472</v>
      </c>
      <c r="CI560" t="n">
        <v>78.37600442781</v>
      </c>
      <c r="CJ560" s="23" t="n">
        <v>0.0949439053972104</v>
      </c>
      <c r="CK560" t="n">
        <v>0.0875946148957069</v>
      </c>
      <c r="CL560" t="n">
        <v>25262.0166292237</v>
      </c>
      <c r="CM560" t="n">
        <v>0.548217484254926</v>
      </c>
      <c r="CN560" s="23" t="n">
        <v>0.19801248199712</v>
      </c>
      <c r="CO560" s="23" t="n">
        <v>0.801977916466635</v>
      </c>
      <c r="CP560" s="23" t="n">
        <v>0.472654824771964</v>
      </c>
      <c r="CQ560" s="23" t="n">
        <v>0.527345175228036</v>
      </c>
      <c r="CR560" s="23" t="n">
        <v>0.295489891135303</v>
      </c>
      <c r="CS560" s="23" t="n">
        <v>0.704510108864697</v>
      </c>
      <c r="CT560" s="23" t="n">
        <v>0</v>
      </c>
      <c r="CU560" s="23" t="n">
        <v>0</v>
      </c>
      <c r="CV560" s="22" t="n">
        <v>71</v>
      </c>
      <c r="CW560" s="22" t="n">
        <v>61</v>
      </c>
      <c r="CX560" s="22" t="n">
        <v>61</v>
      </c>
      <c r="CY560" s="22" t="n">
        <v>63</v>
      </c>
      <c r="CZ560" s="22" t="n">
        <v>80</v>
      </c>
      <c r="DA560" s="22" t="n">
        <v>58</v>
      </c>
      <c r="DB560" s="22" t="n">
        <v>52</v>
      </c>
      <c r="DC560" s="22" t="n">
        <v>39</v>
      </c>
      <c r="DD560" s="22" t="n">
        <v>57</v>
      </c>
      <c r="DE560" s="22" t="n">
        <v>71</v>
      </c>
      <c r="DF560" s="22" t="n">
        <v>75</v>
      </c>
      <c r="DG560" s="22" t="n">
        <v>77</v>
      </c>
      <c r="DH560" s="22" t="n">
        <v>58</v>
      </c>
      <c r="DI560" s="22" t="n">
        <v>0</v>
      </c>
      <c r="DJ560" s="22" t="n">
        <v>0</v>
      </c>
      <c r="DK560" s="22" t="n">
        <v>90</v>
      </c>
      <c r="DL560" s="22" t="n">
        <v>97</v>
      </c>
      <c r="DM560" s="22" t="n">
        <v>28</v>
      </c>
      <c r="DN560" s="23" t="n">
        <v>0.348209902986201</v>
      </c>
      <c r="DO560" s="23" t="n">
        <v>0.144470177082473</v>
      </c>
      <c r="DP560" s="23" t="n">
        <v>0.307188443915815</v>
      </c>
      <c r="DQ560" s="23" t="n">
        <v>0.0483125285492727</v>
      </c>
      <c r="DR560" s="23" t="n">
        <v>0.0580616598652403</v>
      </c>
      <c r="DS560" s="23" t="n">
        <v>0.115610743885085</v>
      </c>
      <c r="DT560" s="23" t="n">
        <v>0.19510734165523</v>
      </c>
      <c r="DU560" s="23" t="n">
        <v>0.0553738435314915</v>
      </c>
      <c r="DV560" s="23" t="n">
        <v>0.172774550320597</v>
      </c>
      <c r="DW560" s="23" t="n">
        <v>0.389231362101946</v>
      </c>
      <c r="DX560" s="23" t="n">
        <v>0.176328762221516</v>
      </c>
      <c r="DY560" s="23" t="n">
        <v>0.12464578402133</v>
      </c>
      <c r="DZ560" s="23" t="n">
        <v>0.0496112817120539</v>
      </c>
      <c r="EA560" s="23" t="n">
        <v>0.00631390396999697</v>
      </c>
      <c r="EB560" s="23" t="n">
        <v>0.00151036084130344</v>
      </c>
      <c r="EC560" s="23" t="n">
        <v>0.00349835025686016</v>
      </c>
      <c r="ED560" s="23" t="n">
        <v>0.030916676817411</v>
      </c>
      <c r="EE560" s="23" t="n">
        <v>0.607174880159797</v>
      </c>
      <c r="EF560" s="22" t="n">
        <v>64</v>
      </c>
      <c r="EG560" s="22" t="n">
        <v>56</v>
      </c>
      <c r="EH560" s="22" t="n">
        <v>57</v>
      </c>
      <c r="EI560" s="22" t="n">
        <v>50</v>
      </c>
      <c r="EJ560" s="22" t="n">
        <v>81</v>
      </c>
      <c r="EK560" s="22" t="n">
        <v>59</v>
      </c>
      <c r="EL560" s="22" t="n">
        <v>53</v>
      </c>
      <c r="EM560" s="22" t="n">
        <v>48</v>
      </c>
      <c r="EN560" s="22" t="n">
        <v>47</v>
      </c>
      <c r="EO560" s="22" t="n">
        <v>65</v>
      </c>
      <c r="EP560" s="22" t="n">
        <v>63</v>
      </c>
      <c r="EQ560" s="22" t="n">
        <v>72</v>
      </c>
      <c r="ER560" s="22" t="n">
        <v>62</v>
      </c>
      <c r="ES560" s="22" t="n">
        <v>0</v>
      </c>
      <c r="ET560" s="22" t="n">
        <v>0</v>
      </c>
      <c r="EU560" s="22" t="n">
        <v>87</v>
      </c>
      <c r="EV560" s="22" t="n">
        <v>98</v>
      </c>
      <c r="EW560" s="22" t="n">
        <v>34</v>
      </c>
      <c r="EX560" s="23" t="n">
        <v>0.38658309774761</v>
      </c>
      <c r="EY560" s="23" t="n">
        <v>0.149860359435539</v>
      </c>
      <c r="EZ560" s="23" t="n">
        <v>0.326320521964969</v>
      </c>
      <c r="FA560" s="23" t="n">
        <v>0.0695507630448162</v>
      </c>
      <c r="FB560" s="23" t="n">
        <v>0.0541897970021661</v>
      </c>
      <c r="FC560" s="23" t="n">
        <v>0.111577735667538</v>
      </c>
      <c r="FD560" s="23" t="n">
        <v>0.193848246475394</v>
      </c>
      <c r="FE560" s="23" t="n">
        <v>0.0480100338215566</v>
      </c>
      <c r="FF560" s="23" t="n">
        <v>0.228056806515835</v>
      </c>
      <c r="FG560" s="23" t="n">
        <v>0.446845673576561</v>
      </c>
      <c r="FH560" s="23" t="n">
        <v>0.248972670592065</v>
      </c>
      <c r="FI560" s="23" t="n">
        <v>0.14447188586903</v>
      </c>
      <c r="FJ560" s="23" t="n">
        <v>0.0245909111276982</v>
      </c>
      <c r="FK560" s="23" t="n">
        <v>0.00161574129631452</v>
      </c>
      <c r="FL560" s="23" t="n">
        <v>0.000481610934264108</v>
      </c>
      <c r="FM560" s="23" t="n">
        <v>0.00441465915804966</v>
      </c>
      <c r="FN560" s="23" t="n">
        <v>0.0255932190880481</v>
      </c>
      <c r="FO560" s="23" t="n">
        <v>0.549859301934992</v>
      </c>
      <c r="FP560" t="n">
        <v>7.48613532620828</v>
      </c>
      <c r="FQ560" t="n">
        <v>64.2435577906663</v>
      </c>
      <c r="FR560" t="n">
        <v>30</v>
      </c>
      <c r="FS560" t="n">
        <v>0.3</v>
      </c>
      <c r="FT560" t="n">
        <v>0.287249989773572</v>
      </c>
      <c r="FU560" s="23" t="n">
        <v>0.110085265844784</v>
      </c>
      <c r="FV560" t="n">
        <v>113.539724733066</v>
      </c>
      <c r="FW560" t="n">
        <v>0.176971776872366</v>
      </c>
      <c r="FX560" t="n">
        <v>0.0671717109516237</v>
      </c>
      <c r="FY560" t="n">
        <v>0.0453471431065502</v>
      </c>
      <c r="FZ560" t="n">
        <v>0.00000085683225383029</v>
      </c>
      <c r="GA560" t="n">
        <v>1.00271874305895</v>
      </c>
      <c r="GB560" t="n">
        <v>9120.63281580705</v>
      </c>
      <c r="GC560" s="22" t="n">
        <v>32</v>
      </c>
      <c r="GD560" s="22" t="n">
        <v>71</v>
      </c>
      <c r="GE560" s="22" t="n">
        <v>52</v>
      </c>
      <c r="GF560" s="22" t="n">
        <v>4</v>
      </c>
      <c r="GG560" s="22" t="n">
        <v>66</v>
      </c>
      <c r="GH560" s="22" t="n">
        <v>36</v>
      </c>
      <c r="GI560" s="22" t="n">
        <v>60</v>
      </c>
      <c r="GJ560" s="22" t="n">
        <v>83</v>
      </c>
      <c r="GK560" s="22" t="n">
        <v>17</v>
      </c>
      <c r="GL560" s="22" t="n">
        <v>8</v>
      </c>
      <c r="GM560" s="22" t="n">
        <v>8</v>
      </c>
      <c r="GN560" s="22" t="n">
        <v>48</v>
      </c>
      <c r="GO560" s="22" t="n">
        <v>92</v>
      </c>
      <c r="GP560" t="n">
        <v>8.08189373573191</v>
      </c>
      <c r="GQ560" t="n">
        <v>61.6255472837694</v>
      </c>
      <c r="GR560" t="n">
        <v>25.2391395180474</v>
      </c>
      <c r="GS560" t="n">
        <v>0.306164691281415</v>
      </c>
      <c r="GT560" t="n">
        <v>0.261231818712494</v>
      </c>
      <c r="GU560" s="23" t="n">
        <v>0.303121038041331</v>
      </c>
      <c r="GV560" t="n">
        <v>212.089844158098</v>
      </c>
      <c r="GW560" t="n">
        <v>0.134584451980812</v>
      </c>
      <c r="GX560" t="n">
        <v>0.426136923302407</v>
      </c>
      <c r="GY560" t="n">
        <v>1.9332019546488</v>
      </c>
      <c r="GZ560" t="n">
        <v>21.813132352397</v>
      </c>
      <c r="HA560" t="n">
        <v>3.94573073547232</v>
      </c>
      <c r="HB560" t="n">
        <v>4611.7525877926</v>
      </c>
      <c r="HC560" s="22" t="n">
        <v>49</v>
      </c>
      <c r="HD560" s="22" t="n">
        <v>94</v>
      </c>
      <c r="HE560" s="22" t="n">
        <v>55</v>
      </c>
      <c r="HF560" s="22" t="n">
        <v>1</v>
      </c>
      <c r="HG560" s="22" t="n">
        <v>54</v>
      </c>
      <c r="HH560" s="22" t="n">
        <v>66</v>
      </c>
      <c r="HI560" s="22" t="n">
        <v>58</v>
      </c>
      <c r="HJ560" s="22" t="n">
        <v>81</v>
      </c>
      <c r="HK560" s="22" t="n">
        <v>17</v>
      </c>
      <c r="HL560" s="22" t="n">
        <v>8</v>
      </c>
      <c r="HM560" s="22" t="n">
        <v>14</v>
      </c>
      <c r="HN560" s="22" t="n">
        <v>35</v>
      </c>
      <c r="HO560" s="22" t="n">
        <v>97</v>
      </c>
      <c r="HP560" t="n">
        <v>7.52299561279253</v>
      </c>
      <c r="HQ560" t="n">
        <v>59.3605042287095</v>
      </c>
      <c r="HR560" t="n">
        <v>24.6641651031895</v>
      </c>
      <c r="HS560" t="n">
        <v>0.315962476547842</v>
      </c>
      <c r="HT560" t="n">
        <v>0.293470682359625</v>
      </c>
      <c r="HU560" s="23" t="n">
        <v>0.137213434450777</v>
      </c>
      <c r="HV560" t="n">
        <v>157.460255417571</v>
      </c>
      <c r="HW560" t="n">
        <v>0.126344804344372</v>
      </c>
      <c r="HX560" t="n">
        <v>0.314882530980251</v>
      </c>
      <c r="HY560" t="n">
        <v>0.520754859450927</v>
      </c>
      <c r="HZ560" t="n">
        <v>0.518383408874529</v>
      </c>
      <c r="IA560" t="n">
        <v>7.02171325575118</v>
      </c>
      <c r="IB560" t="n">
        <v>1885.9837295986</v>
      </c>
      <c r="IC560" s="22" t="n">
        <v>56</v>
      </c>
      <c r="ID560" s="22" t="n">
        <v>80</v>
      </c>
      <c r="IE560" s="22" t="n">
        <v>79</v>
      </c>
      <c r="IF560" s="22" t="n">
        <v>64</v>
      </c>
      <c r="IG560" s="22" t="n">
        <v>76</v>
      </c>
      <c r="IH560" s="22" t="n">
        <v>58</v>
      </c>
      <c r="II560" s="22" t="n">
        <v>72</v>
      </c>
      <c r="IJ560" s="22" t="n">
        <v>84</v>
      </c>
      <c r="IK560" s="22" t="n">
        <v>36</v>
      </c>
      <c r="IL560" s="22" t="n">
        <v>22</v>
      </c>
      <c r="IM560" s="22" t="n">
        <v>18</v>
      </c>
      <c r="IN560" s="22" t="n">
        <v>68</v>
      </c>
      <c r="IO560" s="22" t="n">
        <v>89</v>
      </c>
      <c r="IP560" s="22" t="n">
        <v>44</v>
      </c>
      <c r="IQ560" s="22" t="n">
        <v>78</v>
      </c>
      <c r="IR560" s="22" t="n">
        <v>76</v>
      </c>
      <c r="IS560" s="22" t="n">
        <v>58</v>
      </c>
      <c r="IT560" s="22" t="n">
        <v>74</v>
      </c>
      <c r="IU560" s="22" t="n">
        <v>44</v>
      </c>
      <c r="IV560" s="22" t="n">
        <v>68</v>
      </c>
      <c r="IW560" s="22" t="n">
        <v>82</v>
      </c>
      <c r="IX560" s="22" t="n">
        <v>26</v>
      </c>
      <c r="IY560" s="22" t="n">
        <v>12</v>
      </c>
      <c r="IZ560" s="22" t="n">
        <v>11</v>
      </c>
      <c r="JA560" s="22" t="n">
        <v>61</v>
      </c>
      <c r="JB560" s="22" t="n">
        <v>85</v>
      </c>
      <c r="JC560" s="22" t="n">
        <v>63</v>
      </c>
      <c r="JD560" s="22" t="n">
        <v>91</v>
      </c>
      <c r="JE560" s="22" t="n">
        <v>81</v>
      </c>
      <c r="JF560" s="22" t="n">
        <v>54</v>
      </c>
      <c r="JG560" s="22" t="n">
        <v>65</v>
      </c>
      <c r="JH560" s="22" t="n">
        <v>69</v>
      </c>
      <c r="JI560" s="22" t="n">
        <v>67</v>
      </c>
      <c r="JJ560" s="22" t="n">
        <v>79</v>
      </c>
      <c r="JK560" s="22" t="n">
        <v>31</v>
      </c>
      <c r="JL560" s="22" t="n">
        <v>17</v>
      </c>
      <c r="JM560" s="22" t="n">
        <v>26</v>
      </c>
      <c r="JN560" s="22" t="n">
        <v>53</v>
      </c>
      <c r="JO560" s="22" t="n">
        <v>85</v>
      </c>
      <c r="JP560" s="22" t="n">
        <v>57</v>
      </c>
      <c r="JQ560" s="22" t="n">
        <v>87</v>
      </c>
      <c r="JR560" s="22" t="n">
        <v>77</v>
      </c>
      <c r="JS560" s="22" t="n">
        <v>48</v>
      </c>
      <c r="JT560" s="22" t="n">
        <v>64</v>
      </c>
      <c r="JU560" s="22" t="n">
        <v>61</v>
      </c>
      <c r="JV560" s="22" t="n">
        <v>64</v>
      </c>
      <c r="JW560" s="22" t="n">
        <v>77</v>
      </c>
      <c r="JX560" s="22" t="n">
        <v>24</v>
      </c>
      <c r="JY560" s="22" t="n">
        <v>11</v>
      </c>
      <c r="JZ560" s="22" t="n">
        <v>18</v>
      </c>
      <c r="KA560" s="22" t="n">
        <v>46</v>
      </c>
      <c r="KB560" s="22" t="n">
        <v>85</v>
      </c>
      <c r="KC560" t="n">
        <v>3527</v>
      </c>
      <c r="KD560" t="n">
        <v>64.3</v>
      </c>
      <c r="KE560" t="n">
        <v>499.6</v>
      </c>
      <c r="KF560" t="n">
        <v>730.6</v>
      </c>
      <c r="KG560" t="n">
        <v>390.8</v>
      </c>
      <c r="KH560" t="n">
        <v>1785.5</v>
      </c>
      <c r="KI560" t="n">
        <v>6069.8</v>
      </c>
      <c r="KJ560" t="n">
        <v>2513.7</v>
      </c>
      <c r="KK560" t="n">
        <v>1683</v>
      </c>
      <c r="KL560" t="n">
        <v>146.2</v>
      </c>
      <c r="KM560" t="n">
        <v>0</v>
      </c>
      <c r="KN560" t="n">
        <v>0</v>
      </c>
      <c r="KO560" t="n">
        <v>71.1</v>
      </c>
      <c r="KP560" t="n">
        <v>1655.8</v>
      </c>
      <c r="KQ560" t="n">
        <v>4345.2</v>
      </c>
      <c r="KR560" t="n">
        <v>10413.9</v>
      </c>
      <c r="KS560" t="n">
        <v>7121.6</v>
      </c>
      <c r="KT560" t="n">
        <v>3461.4</v>
      </c>
      <c r="KU560" t="n">
        <v>5253.3</v>
      </c>
      <c r="KV560" t="n">
        <v>405.4</v>
      </c>
      <c r="KW560" t="n">
        <v>3682.6</v>
      </c>
      <c r="KX560" t="n">
        <v>10553.6</v>
      </c>
      <c r="KY560" t="n">
        <v>1002</v>
      </c>
      <c r="KZ560" t="n">
        <v>303.2</v>
      </c>
      <c r="LA560" t="n">
        <v>1897.6</v>
      </c>
      <c r="LB560" t="n">
        <v>3461.4</v>
      </c>
      <c r="LC560" t="n">
        <v>2062.3</v>
      </c>
      <c r="LD560" t="n">
        <v>8352.6</v>
      </c>
      <c r="LE560" t="n">
        <v>4922.7</v>
      </c>
      <c r="LF560" t="n">
        <v>5492.3</v>
      </c>
      <c r="LG560" t="n">
        <v>19</v>
      </c>
      <c r="LH560" t="n">
        <v>45.3</v>
      </c>
      <c r="LI560" t="n">
        <v>0</v>
      </c>
      <c r="LJ560" t="n">
        <v>0</v>
      </c>
      <c r="LK560" t="n">
        <v>10024.2</v>
      </c>
      <c r="LL560" t="n">
        <v>1784.6</v>
      </c>
      <c r="LM560" t="n">
        <v>0</v>
      </c>
      <c r="LN560" t="n">
        <v>262.6</v>
      </c>
      <c r="LO560" t="n">
        <v>123.8</v>
      </c>
      <c r="LP560" t="n">
        <v>9</v>
      </c>
      <c r="LQ560" t="n">
        <v>153</v>
      </c>
      <c r="LR560" s="20" t="n">
        <v>0.114311277866364</v>
      </c>
      <c r="LS560" s="20" t="n">
        <v>0.753613350337391</v>
      </c>
      <c r="LT560" t="n">
        <v>1</v>
      </c>
      <c r="LU560" t="n">
        <v>1</v>
      </c>
      <c r="LV560" t="n">
        <v>1</v>
      </c>
      <c r="LW560" t="n">
        <v>1</v>
      </c>
      <c r="LX560" t="n">
        <v>14.4443240410107</v>
      </c>
      <c r="LY560" t="n">
        <v>32.7678205450779</v>
      </c>
      <c r="LZ560" t="n">
        <v>23.9578743563807</v>
      </c>
      <c r="MA560" t="n">
        <v>14.2825789432269</v>
      </c>
      <c r="MB560" t="n">
        <v>30.3540587654524</v>
      </c>
      <c r="MC560" t="n">
        <v>15.1799738254633</v>
      </c>
      <c r="MD560" t="n">
        <v>27.0599089140884</v>
      </c>
      <c r="ME560" t="n">
        <v>37.2888681591351</v>
      </c>
      <c r="MF560" t="n">
        <v>7.52038097201165</v>
      </c>
      <c r="MG560" t="n">
        <v>3.71587308542046</v>
      </c>
      <c r="MH560" t="n">
        <v>3.43498811907485</v>
      </c>
      <c r="MI560" t="n">
        <v>21.895757377677</v>
      </c>
      <c r="MJ560" t="n">
        <v>42.3310944624373</v>
      </c>
      <c r="MK560" t="n">
        <v>4.71779711380445</v>
      </c>
      <c r="ML560" t="n">
        <v>10.6812220327517</v>
      </c>
      <c r="MM560" t="n">
        <v>7.82114331126739</v>
      </c>
      <c r="MN560" t="n">
        <v>4.66260466633248</v>
      </c>
      <c r="MO560" t="n">
        <v>9.86052401909459</v>
      </c>
      <c r="MP560" t="n">
        <v>5.04759196144459</v>
      </c>
      <c r="MQ560" t="n">
        <v>8.86151716201604</v>
      </c>
      <c r="MR560" t="n">
        <v>12.1676862996337</v>
      </c>
      <c r="MS560" t="n">
        <v>2.46269341362453</v>
      </c>
      <c r="MT560" t="n">
        <v>1.20900774347317</v>
      </c>
      <c r="MU560" t="n">
        <v>1.1234009627983</v>
      </c>
      <c r="MV560" t="n">
        <v>7.17963201384343</v>
      </c>
      <c r="MW560" t="n">
        <v>13.8251195597471</v>
      </c>
      <c r="MX560" t="n">
        <v>22.3978858019781</v>
      </c>
      <c r="MY560" t="n">
        <v>43.1622622285217</v>
      </c>
      <c r="MZ560" t="n">
        <v>25.3400594154026</v>
      </c>
      <c r="NA560" t="n">
        <v>5.06801188308053</v>
      </c>
      <c r="NB560" t="n">
        <v>25.2612818150382</v>
      </c>
      <c r="NC560" t="n">
        <v>25.0771202644858</v>
      </c>
      <c r="ND560" t="n">
        <v>26.1829769374762</v>
      </c>
      <c r="NE560" t="n">
        <v>36.5620800985023</v>
      </c>
      <c r="NF560" t="n">
        <v>7.73220637390797</v>
      </c>
      <c r="NG560" t="n">
        <v>3.40171464148662</v>
      </c>
      <c r="NH560" t="n">
        <v>6.24283366801761</v>
      </c>
      <c r="NI560" t="n">
        <v>15.9767387840034</v>
      </c>
      <c r="NJ560" t="n">
        <v>44.6725811143651</v>
      </c>
      <c r="NK560" t="n">
        <v>7.31106758446885</v>
      </c>
      <c r="NL560" t="n">
        <v>14.0665472213107</v>
      </c>
      <c r="NM560" t="n">
        <v>8.27236311768666</v>
      </c>
      <c r="NN560" t="n">
        <v>1.65447262353733</v>
      </c>
      <c r="NO560" t="n">
        <v>8.18080845265021</v>
      </c>
      <c r="NP560" t="n">
        <v>8.25046991990119</v>
      </c>
      <c r="NQ560" t="n">
        <v>8.58641287327073</v>
      </c>
      <c r="NR560" t="n">
        <v>11.9347442740522</v>
      </c>
      <c r="NS560" t="n">
        <v>2.53321357964406</v>
      </c>
      <c r="NT560" t="n">
        <v>1.11247684385026</v>
      </c>
      <c r="NU560" t="n">
        <v>2.03631892615159</v>
      </c>
      <c r="NV560" t="n">
        <v>5.23911542547007</v>
      </c>
      <c r="NW560" t="n">
        <v>14.5845754805528</v>
      </c>
      <c r="NX560" t="n">
        <v>0.178029169410028</v>
      </c>
      <c r="NY560" t="n">
        <v>0.0261966042177929</v>
      </c>
      <c r="NZ560" t="n">
        <v>0.0123501127272002</v>
      </c>
      <c r="OA560" t="n">
        <v>0</v>
      </c>
    </row>
    <row r="561">
      <c r="A561" t="n">
        <v>563</v>
      </c>
      <c r="B561" s="24" t="n">
        <v>12309.2</v>
      </c>
      <c r="C561" t="n">
        <v>-119.03879</v>
      </c>
      <c r="D561" t="n">
        <v>35.36807</v>
      </c>
      <c r="E561" t="s">
        <v>421</v>
      </c>
      <c r="F561" t="s">
        <v>422</v>
      </c>
      <c r="G561" s="21" t="n">
        <v>1.55918254400747</v>
      </c>
      <c r="H561" s="21" t="n">
        <v>1.26471008256762</v>
      </c>
      <c r="I561" s="21" t="n">
        <v>1.52930906539811</v>
      </c>
      <c r="J561" s="21" t="n">
        <v>0.666938294265158</v>
      </c>
      <c r="K561" s="21" t="n">
        <v>0.842007648465729</v>
      </c>
      <c r="L561" s="21" t="n">
        <v>1.26371279199226</v>
      </c>
      <c r="M561" s="21" t="n">
        <v>1.1100031450308</v>
      </c>
      <c r="N561" s="21" t="n">
        <v>1.0608741425623</v>
      </c>
      <c r="O561" s="21" t="n">
        <v>0.695344209541521</v>
      </c>
      <c r="P561" s="21" t="n">
        <v>1.58275923445729</v>
      </c>
      <c r="Q561" s="21" t="n">
        <v>2.76816130737555</v>
      </c>
      <c r="R561" s="21" t="n">
        <v>0.495603867036441</v>
      </c>
      <c r="S561" s="21" t="n">
        <v>0.653538914445764</v>
      </c>
      <c r="T561" s="21" t="n">
        <v>0.17627582937246</v>
      </c>
      <c r="U561" s="21" t="n">
        <v>0.484096523726069</v>
      </c>
      <c r="V561" s="21" t="n">
        <v>0.840650456665889</v>
      </c>
      <c r="W561" s="21" t="n">
        <v>0.93730400994615</v>
      </c>
      <c r="X561" s="21" t="n">
        <v>0.632339182397846</v>
      </c>
      <c r="Y561" s="21" t="n">
        <v>1.28546584015121</v>
      </c>
      <c r="Z561" s="21" t="n">
        <v>1.24385530501029</v>
      </c>
      <c r="AA561" s="21" t="n">
        <v>1.18863006318216</v>
      </c>
      <c r="AB561" s="21" t="n">
        <v>1.3064863826258</v>
      </c>
      <c r="AC561" s="21" t="n">
        <v>1.83799109268956</v>
      </c>
      <c r="AD561" s="21" t="n">
        <v>1.98146539352828</v>
      </c>
      <c r="AE561" s="21" t="n">
        <v>3.68051114610239</v>
      </c>
      <c r="AF561" s="21" t="n">
        <v>0.280333418621543</v>
      </c>
      <c r="AG561" s="21" t="n">
        <v>0.55594730442258</v>
      </c>
      <c r="AH561" s="21" t="n">
        <v>1.83174325688213</v>
      </c>
      <c r="AI561" s="21"/>
      <c r="AJ561" s="21" t="n">
        <v>0.016105355040679</v>
      </c>
      <c r="AK561" s="21" t="n">
        <v>0.0110613221499113</v>
      </c>
      <c r="AL561" s="21" t="n">
        <v>1.21974307385733</v>
      </c>
      <c r="AM561" s="21" t="n">
        <v>1.1971845892268</v>
      </c>
      <c r="AN561" s="21" t="n">
        <v>1.67372325425787</v>
      </c>
      <c r="AO561" s="21" t="n">
        <v>0.37706680425868</v>
      </c>
      <c r="AP561" s="21" t="n">
        <v>0.746328817916452</v>
      </c>
      <c r="AQ561" s="21" t="n">
        <v>0.927769598993581</v>
      </c>
      <c r="AR561" s="21" t="n">
        <v>1.22708358468955</v>
      </c>
      <c r="AS561" s="21" t="n">
        <v>1.04353191019221</v>
      </c>
      <c r="AT561" s="21" t="n">
        <v>0.760711071540419</v>
      </c>
      <c r="AU561" s="21" t="n">
        <v>1.01069314738182</v>
      </c>
      <c r="AV561" s="21" t="n">
        <v>1.31215555351541</v>
      </c>
      <c r="AW561" s="21" t="n">
        <v>1.18426269450077</v>
      </c>
      <c r="AX561" s="21" t="n">
        <v>0.230635772699751</v>
      </c>
      <c r="AY561" s="21" t="n">
        <v>0.310065614719961</v>
      </c>
      <c r="AZ561" s="21" t="n">
        <v>0.22696786853525</v>
      </c>
      <c r="BA561" s="21" t="n">
        <v>0.76467106166719</v>
      </c>
      <c r="BB561" s="21" t="n">
        <v>0.797717182993439</v>
      </c>
      <c r="BC561" s="21" t="n">
        <v>0.988812184969045</v>
      </c>
      <c r="BD561" s="21" t="n">
        <v>1.20091676452447</v>
      </c>
      <c r="BE561" s="21" t="n">
        <v>1.1638260565623</v>
      </c>
      <c r="BF561" s="21" t="n">
        <v>1.12998611010869</v>
      </c>
      <c r="BG561" s="21" t="n">
        <v>1.17433787930799</v>
      </c>
      <c r="BH561" s="21" t="n">
        <v>1.84941855601643</v>
      </c>
      <c r="BI561" s="21" t="n">
        <v>1.94495227893784</v>
      </c>
      <c r="BJ561" s="21" t="n">
        <v>1.53633372044074</v>
      </c>
      <c r="BK561" s="21" t="n">
        <v>0.220635618287432</v>
      </c>
      <c r="BL561" s="21" t="n">
        <v>0.414619878178896</v>
      </c>
      <c r="BM561" s="21" t="n">
        <v>0.596807775842942</v>
      </c>
      <c r="BN561" s="21"/>
      <c r="BO561" s="21" t="n">
        <v>0.0435319343830997</v>
      </c>
      <c r="BP561" s="21" t="n">
        <v>0.0655213012205122</v>
      </c>
      <c r="BQ561" s="23" t="n">
        <v>0.54292280238662</v>
      </c>
      <c r="BR561" s="23" t="n">
        <v>0.182712889586532</v>
      </c>
      <c r="BS561" s="23" t="n">
        <v>0.469786072065996</v>
      </c>
      <c r="BT561" s="23" t="n">
        <v>0.0322214753822887</v>
      </c>
      <c r="BU561" s="23" t="n">
        <v>0.048888361689148</v>
      </c>
      <c r="BV561" s="23" t="n">
        <v>0.146098775939323</v>
      </c>
      <c r="BW561" s="23" t="n">
        <v>0.216569762855904</v>
      </c>
      <c r="BX561" s="23" t="n">
        <v>0.0587446787768498</v>
      </c>
      <c r="BY561" s="23" t="n">
        <v>0.120137783121568</v>
      </c>
      <c r="BZ561" s="23" t="n">
        <v>0.616059532707243</v>
      </c>
      <c r="CA561" s="23" t="n">
        <v>0.488106456959022</v>
      </c>
      <c r="CB561" s="23" t="n">
        <v>0.0617749325707601</v>
      </c>
      <c r="CC561" s="23" t="n">
        <v>0.0324229031943587</v>
      </c>
      <c r="CD561" s="23" t="n">
        <v>0.00111298865888929</v>
      </c>
      <c r="CE561" s="23" t="n">
        <v>0.000731160432846976</v>
      </c>
      <c r="CF561" s="23" t="n">
        <v>0.00294088974100673</v>
      </c>
      <c r="CG561" s="23" t="n">
        <v>0.0289783251551685</v>
      </c>
      <c r="CH561" s="23" t="n">
        <v>0.383940467292757</v>
      </c>
      <c r="CI561" t="n">
        <v>76.3844481206203</v>
      </c>
      <c r="CJ561" s="23" t="n">
        <v>0.149867736933321</v>
      </c>
      <c r="CK561" t="n">
        <v>0.183624600907411</v>
      </c>
      <c r="CL561" t="n">
        <v>26669.2956700381</v>
      </c>
      <c r="CM561" t="n">
        <v>0.403335573853134</v>
      </c>
      <c r="CN561" s="23" t="n">
        <v>0.266158645565918</v>
      </c>
      <c r="CO561" s="23" t="n">
        <v>0.733841354434082</v>
      </c>
      <c r="CP561" s="23" t="n">
        <v>0.489715009911286</v>
      </c>
      <c r="CQ561" s="23" t="n">
        <v>0.510293114093524</v>
      </c>
      <c r="CR561" s="23" t="n">
        <v>0.850717079530639</v>
      </c>
      <c r="CS561" s="23" t="n">
        <v>0</v>
      </c>
      <c r="CT561" s="23" t="n">
        <v>0.0840938722294654</v>
      </c>
      <c r="CU561" s="23" t="n">
        <v>0.0651890482398957</v>
      </c>
      <c r="CV561" s="22" t="n">
        <v>78</v>
      </c>
      <c r="CW561" s="22" t="n">
        <v>73</v>
      </c>
      <c r="CX561" s="22" t="n">
        <v>77</v>
      </c>
      <c r="CY561" s="22" t="n">
        <v>69</v>
      </c>
      <c r="CZ561" s="22" t="n">
        <v>57</v>
      </c>
      <c r="DA561" s="22" t="n">
        <v>71</v>
      </c>
      <c r="DB561" s="22" t="n">
        <v>71</v>
      </c>
      <c r="DC561" s="22" t="n">
        <v>60</v>
      </c>
      <c r="DD561" s="22" t="n">
        <v>35</v>
      </c>
      <c r="DE561" s="22" t="n">
        <v>73</v>
      </c>
      <c r="DF561" s="22" t="n">
        <v>88</v>
      </c>
      <c r="DG561" s="22" t="n">
        <v>63</v>
      </c>
      <c r="DH561" s="22" t="n">
        <v>69</v>
      </c>
      <c r="DI561" s="22" t="n">
        <v>0</v>
      </c>
      <c r="DJ561" s="22" t="n">
        <v>0</v>
      </c>
      <c r="DK561" s="22" t="n">
        <v>88</v>
      </c>
      <c r="DL561" s="22" t="n">
        <v>64</v>
      </c>
      <c r="DM561" s="22" t="n">
        <v>26</v>
      </c>
      <c r="DN561" s="23" t="n">
        <v>0.348209902986201</v>
      </c>
      <c r="DO561" s="23" t="n">
        <v>0.144470177082473</v>
      </c>
      <c r="DP561" s="23" t="n">
        <v>0.307188443915815</v>
      </c>
      <c r="DQ561" s="23" t="n">
        <v>0.0483125285492727</v>
      </c>
      <c r="DR561" s="23" t="n">
        <v>0.0580616598652403</v>
      </c>
      <c r="DS561" s="23" t="n">
        <v>0.115610743885085</v>
      </c>
      <c r="DT561" s="23" t="n">
        <v>0.19510734165523</v>
      </c>
      <c r="DU561" s="23" t="n">
        <v>0.0553738435314915</v>
      </c>
      <c r="DV561" s="23" t="n">
        <v>0.172774550320597</v>
      </c>
      <c r="DW561" s="23" t="n">
        <v>0.389231362101946</v>
      </c>
      <c r="DX561" s="23" t="n">
        <v>0.176328762221516</v>
      </c>
      <c r="DY561" s="23" t="n">
        <v>0.12464578402133</v>
      </c>
      <c r="DZ561" s="23" t="n">
        <v>0.0496112817120539</v>
      </c>
      <c r="EA561" s="23" t="n">
        <v>0.00631390396999697</v>
      </c>
      <c r="EB561" s="23" t="n">
        <v>0.00151036084130344</v>
      </c>
      <c r="EC561" s="23" t="n">
        <v>0.00349835025686016</v>
      </c>
      <c r="ED561" s="23" t="n">
        <v>0.030916676817411</v>
      </c>
      <c r="EE561" s="23" t="n">
        <v>0.607174880159797</v>
      </c>
      <c r="EF561" s="22" t="n">
        <v>66</v>
      </c>
      <c r="EG561" s="22" t="n">
        <v>69</v>
      </c>
      <c r="EH561" s="22" t="n">
        <v>81</v>
      </c>
      <c r="EI561" s="22" t="n">
        <v>42</v>
      </c>
      <c r="EJ561" s="22" t="n">
        <v>48</v>
      </c>
      <c r="EK561" s="22" t="n">
        <v>59</v>
      </c>
      <c r="EL561" s="22" t="n">
        <v>87</v>
      </c>
      <c r="EM561" s="22" t="n">
        <v>58</v>
      </c>
      <c r="EN561" s="22" t="n">
        <v>43</v>
      </c>
      <c r="EO561" s="22" t="n">
        <v>48</v>
      </c>
      <c r="EP561" s="22" t="n">
        <v>67</v>
      </c>
      <c r="EQ561" s="22" t="n">
        <v>75</v>
      </c>
      <c r="ER561" s="22" t="n">
        <v>34</v>
      </c>
      <c r="ES561" s="22" t="n">
        <v>84</v>
      </c>
      <c r="ET561" s="22" t="n">
        <v>0</v>
      </c>
      <c r="EU561" s="22" t="n">
        <v>84</v>
      </c>
      <c r="EV561" s="22" t="n">
        <v>56</v>
      </c>
      <c r="EW561" s="22" t="n">
        <v>52</v>
      </c>
      <c r="EX561" s="23" t="n">
        <v>0.445112429021361</v>
      </c>
      <c r="EY561" s="23" t="n">
        <v>0.152618811861366</v>
      </c>
      <c r="EZ561" s="23" t="n">
        <v>0.280683243702855</v>
      </c>
      <c r="FA561" s="23" t="n">
        <v>0.0854529622294295</v>
      </c>
      <c r="FB561" s="23" t="n">
        <v>0.0655051239018628</v>
      </c>
      <c r="FC561" s="23" t="n">
        <v>0.157473122742766</v>
      </c>
      <c r="FD561" s="23" t="n">
        <v>0.176491451404018</v>
      </c>
      <c r="FE561" s="23" t="n">
        <v>0.0562940895271996</v>
      </c>
      <c r="FF561" s="23" t="n">
        <v>0.157928269504862</v>
      </c>
      <c r="FG561" s="23" t="n">
        <v>0.609541614389229</v>
      </c>
      <c r="FH561" s="23" t="n">
        <v>0.371988256766762</v>
      </c>
      <c r="FI561" s="23" t="n">
        <v>0.0521632006628409</v>
      </c>
      <c r="FJ561" s="23" t="n">
        <v>0.140580547478937</v>
      </c>
      <c r="FK561" s="23" t="n">
        <v>0.00358952623590492</v>
      </c>
      <c r="FL561" s="23" t="n">
        <v>0.00322142705734323</v>
      </c>
      <c r="FM561" s="23" t="n">
        <v>0.00384595401661309</v>
      </c>
      <c r="FN561" s="23" t="n">
        <v>0.0363265650696242</v>
      </c>
      <c r="FO561" s="23" t="n">
        <v>0.388284522712244</v>
      </c>
      <c r="FP561" t="n">
        <v>10.3889983210155</v>
      </c>
      <c r="FQ561" t="n">
        <v>76.6532639130787</v>
      </c>
      <c r="FR561" t="n">
        <v>30</v>
      </c>
      <c r="FS561" t="n">
        <v>0.4</v>
      </c>
      <c r="FT561" t="n">
        <v>0.480141755920658</v>
      </c>
      <c r="FU561" s="23" t="n">
        <v>0.600623846929266</v>
      </c>
      <c r="FV561" t="n">
        <v>780.599035398998</v>
      </c>
      <c r="FW561" t="n">
        <v>0.037728519517088</v>
      </c>
      <c r="FX561" t="n">
        <v>0.236909673824905</v>
      </c>
      <c r="FY561" t="n">
        <v>3.5411296446193</v>
      </c>
      <c r="FZ561"/>
      <c r="GA561" t="n">
        <v>0.0635473943897011</v>
      </c>
      <c r="GB561" t="n">
        <v>51.0120810492609</v>
      </c>
      <c r="GC561" s="22" t="n">
        <v>96</v>
      </c>
      <c r="GD561" s="22" t="n">
        <v>98</v>
      </c>
      <c r="GE561" s="22" t="n">
        <v>52</v>
      </c>
      <c r="GF561" s="22" t="n">
        <v>70</v>
      </c>
      <c r="GG561" s="22" t="n">
        <v>90</v>
      </c>
      <c r="GH561" s="22" t="n">
        <v>80</v>
      </c>
      <c r="GI561" s="22" t="n">
        <v>94</v>
      </c>
      <c r="GJ561" s="22" t="n">
        <v>34</v>
      </c>
      <c r="GK561" s="22" t="n">
        <v>62</v>
      </c>
      <c r="GL561" s="22" t="n">
        <v>84</v>
      </c>
      <c r="GM561" s="22"/>
      <c r="GN561" s="22" t="n">
        <v>26</v>
      </c>
      <c r="GO561" s="22" t="n">
        <v>17</v>
      </c>
      <c r="GP561" t="n">
        <v>8.08189373573191</v>
      </c>
      <c r="GQ561" t="n">
        <v>61.6255472837694</v>
      </c>
      <c r="GR561" t="n">
        <v>25.2391395180474</v>
      </c>
      <c r="GS561" t="n">
        <v>0.306164691281415</v>
      </c>
      <c r="GT561" t="n">
        <v>0.261231818712494</v>
      </c>
      <c r="GU561" s="23" t="n">
        <v>0.303121038041331</v>
      </c>
      <c r="GV561" t="n">
        <v>212.089844158098</v>
      </c>
      <c r="GW561" t="n">
        <v>0.134584451980812</v>
      </c>
      <c r="GX561" t="n">
        <v>0.426136923302407</v>
      </c>
      <c r="GY561" t="n">
        <v>1.9332019546488</v>
      </c>
      <c r="GZ561" t="n">
        <v>21.813132352397</v>
      </c>
      <c r="HA561" t="n">
        <v>3.94573073547232</v>
      </c>
      <c r="HB561" t="n">
        <v>4611.7525877926</v>
      </c>
      <c r="HC561" s="22" t="n">
        <v>77</v>
      </c>
      <c r="HD561" s="22" t="n">
        <v>84</v>
      </c>
      <c r="HE561" s="22" t="n">
        <v>42</v>
      </c>
      <c r="HF561" s="22" t="n">
        <v>58</v>
      </c>
      <c r="HG561" s="22" t="n">
        <v>94</v>
      </c>
      <c r="HH561" s="22" t="n">
        <v>79</v>
      </c>
      <c r="HI561" s="22" t="n">
        <v>83</v>
      </c>
      <c r="HJ561" s="22" t="n">
        <v>22</v>
      </c>
      <c r="HK561" s="22" t="n">
        <v>54</v>
      </c>
      <c r="HL561" s="22" t="n">
        <v>42</v>
      </c>
      <c r="HM561" s="22"/>
      <c r="HN561" s="22" t="n">
        <v>74</v>
      </c>
      <c r="HO561" s="22" t="n">
        <v>31</v>
      </c>
      <c r="HP561" t="n">
        <v>8.65088957695514</v>
      </c>
      <c r="HQ561" t="n">
        <v>65.8631618366549</v>
      </c>
      <c r="HR561" t="n">
        <v>26.5489989050524</v>
      </c>
      <c r="HS561" t="n">
        <v>0.340617472235257</v>
      </c>
      <c r="HT561" t="n">
        <v>0.259617680572462</v>
      </c>
      <c r="HU561" s="23" t="n">
        <v>0.308811611181161</v>
      </c>
      <c r="HV561" t="n">
        <v>508.092105909815</v>
      </c>
      <c r="HW561" t="n">
        <v>0.170999224014399</v>
      </c>
      <c r="HX561" t="n">
        <v>0.571390052173729</v>
      </c>
      <c r="HY561" t="n">
        <v>5.93345091661674</v>
      </c>
      <c r="HZ561" t="n">
        <v>3.96367873768211</v>
      </c>
      <c r="IA561" t="n">
        <v>1.45978797612017</v>
      </c>
      <c r="IB561" t="n">
        <v>778.557203520419</v>
      </c>
      <c r="IC561" s="22" t="n">
        <v>92</v>
      </c>
      <c r="ID561" s="22" t="n">
        <v>93</v>
      </c>
      <c r="IE561" s="22" t="n">
        <v>84</v>
      </c>
      <c r="IF561" s="22" t="n">
        <v>88</v>
      </c>
      <c r="IG561" s="22" t="n">
        <v>89</v>
      </c>
      <c r="IH561" s="22" t="n">
        <v>87</v>
      </c>
      <c r="II561" s="22" t="n">
        <v>88</v>
      </c>
      <c r="IJ561" s="22" t="n">
        <v>64</v>
      </c>
      <c r="IK561" s="22" t="n">
        <v>79</v>
      </c>
      <c r="IL561" s="22" t="n">
        <v>87</v>
      </c>
      <c r="IM561" s="22"/>
      <c r="IN561" s="22" t="n">
        <v>0</v>
      </c>
      <c r="IO561" s="22" t="n">
        <v>41</v>
      </c>
      <c r="IP561" s="22" t="n">
        <v>91</v>
      </c>
      <c r="IQ561" s="22" t="n">
        <v>92</v>
      </c>
      <c r="IR561" s="22" t="n">
        <v>82</v>
      </c>
      <c r="IS561" s="22" t="n">
        <v>88</v>
      </c>
      <c r="IT561" s="22" t="n">
        <v>89</v>
      </c>
      <c r="IU561" s="22" t="n">
        <v>83</v>
      </c>
      <c r="IV561" s="22" t="n">
        <v>87</v>
      </c>
      <c r="IW561" s="22" t="n">
        <v>58</v>
      </c>
      <c r="IX561" s="22" t="n">
        <v>76</v>
      </c>
      <c r="IY561" s="22" t="n">
        <v>86</v>
      </c>
      <c r="IZ561" s="22"/>
      <c r="JA561" s="22" t="n">
        <v>0</v>
      </c>
      <c r="JB561" s="22" t="n">
        <v>31</v>
      </c>
      <c r="JC561" s="22" t="n">
        <v>78</v>
      </c>
      <c r="JD561" s="22" t="n">
        <v>85</v>
      </c>
      <c r="JE561" s="22" t="n">
        <v>72</v>
      </c>
      <c r="JF561" s="22" t="n">
        <v>77</v>
      </c>
      <c r="JG561" s="22" t="n">
        <v>87</v>
      </c>
      <c r="JH561" s="22" t="n">
        <v>79</v>
      </c>
      <c r="JI561" s="22" t="n">
        <v>77</v>
      </c>
      <c r="JJ561" s="22" t="n">
        <v>36</v>
      </c>
      <c r="JK561" s="22" t="n">
        <v>62</v>
      </c>
      <c r="JL561" s="22" t="n">
        <v>55</v>
      </c>
      <c r="JM561" s="22"/>
      <c r="JN561" s="22" t="n">
        <v>0</v>
      </c>
      <c r="JO561" s="22" t="n">
        <v>45</v>
      </c>
      <c r="JP561" s="22" t="n">
        <v>80</v>
      </c>
      <c r="JQ561" s="22" t="n">
        <v>84</v>
      </c>
      <c r="JR561" s="22" t="n">
        <v>74</v>
      </c>
      <c r="JS561" s="22" t="n">
        <v>79</v>
      </c>
      <c r="JT561" s="22" t="n">
        <v>87</v>
      </c>
      <c r="JU561" s="22" t="n">
        <v>80</v>
      </c>
      <c r="JV561" s="22" t="n">
        <v>79</v>
      </c>
      <c r="JW561" s="22" t="n">
        <v>39</v>
      </c>
      <c r="JX561" s="22" t="n">
        <v>66</v>
      </c>
      <c r="JY561" s="22" t="n">
        <v>61</v>
      </c>
      <c r="JZ561" s="22"/>
      <c r="KA561" s="22" t="n">
        <v>0</v>
      </c>
      <c r="KB561" s="22" t="n">
        <v>49</v>
      </c>
      <c r="KC561" t="n">
        <v>5711.8</v>
      </c>
      <c r="KD561" t="n">
        <v>153.4</v>
      </c>
      <c r="KE561" t="n">
        <v>288.5</v>
      </c>
      <c r="KF561" t="n">
        <v>1167.3</v>
      </c>
      <c r="KG561" t="n">
        <v>723.1</v>
      </c>
      <c r="KH561" t="n">
        <v>1478.8</v>
      </c>
      <c r="KI561" t="n">
        <v>7583.2</v>
      </c>
      <c r="KJ561" t="n">
        <v>6008.2</v>
      </c>
      <c r="KK561" t="n">
        <v>760.4</v>
      </c>
      <c r="KL561" t="n">
        <v>399.1</v>
      </c>
      <c r="KM561" t="n">
        <v>13.7</v>
      </c>
      <c r="KN561" t="n">
        <v>9</v>
      </c>
      <c r="KO561" t="n">
        <v>36.2</v>
      </c>
      <c r="KP561" t="n">
        <v>356.7</v>
      </c>
      <c r="KQ561" t="n">
        <v>4726</v>
      </c>
      <c r="KR561" t="n">
        <v>12158.3</v>
      </c>
      <c r="KS561" t="n">
        <v>7989.8</v>
      </c>
      <c r="KT561" t="n">
        <v>4760.8</v>
      </c>
      <c r="KU561" t="n">
        <v>5901.2</v>
      </c>
      <c r="KV561" t="n">
        <v>3157.9</v>
      </c>
      <c r="KW561" t="n">
        <v>5257.7</v>
      </c>
      <c r="KX561" t="n">
        <v>12059.3</v>
      </c>
      <c r="KY561" t="n">
        <v>1807.3</v>
      </c>
      <c r="KZ561" t="n">
        <v>874.2</v>
      </c>
      <c r="LA561" t="n">
        <v>1920.2</v>
      </c>
      <c r="LB561" t="n">
        <v>4760.8</v>
      </c>
      <c r="LC561" t="n">
        <v>3276.2</v>
      </c>
      <c r="LD561" t="n">
        <v>9033</v>
      </c>
      <c r="LE561" t="n">
        <v>6028</v>
      </c>
      <c r="LF561" t="n">
        <v>6281.3</v>
      </c>
      <c r="LG561" t="n">
        <v>130.5</v>
      </c>
      <c r="LH561" t="n">
        <v>0</v>
      </c>
      <c r="LI561" t="n">
        <v>12.9</v>
      </c>
      <c r="LJ561" t="n">
        <v>10</v>
      </c>
      <c r="LK561" t="n">
        <v>11586.1</v>
      </c>
      <c r="LL561" t="n">
        <v>3232.3</v>
      </c>
      <c r="LM561" t="n">
        <v>227.7</v>
      </c>
      <c r="LN561" t="n">
        <v>73.2</v>
      </c>
      <c r="LO561" t="n">
        <v>294.4</v>
      </c>
      <c r="LP561" t="n">
        <v>18</v>
      </c>
      <c r="LQ561" t="n">
        <v>252</v>
      </c>
      <c r="LR561" s="20" t="n">
        <v>0.0665130913257599</v>
      </c>
      <c r="LS561" s="20" t="n">
        <v>0.727647343172235</v>
      </c>
      <c r="LT561" t="n">
        <v>1</v>
      </c>
      <c r="LU561" t="n">
        <v>1</v>
      </c>
      <c r="LV561" t="n">
        <v>1</v>
      </c>
      <c r="LW561" t="n">
        <v>1</v>
      </c>
      <c r="LX561" t="n">
        <v>51.9416535542979</v>
      </c>
      <c r="LY561" t="n">
        <v>53.1871666197809</v>
      </c>
      <c r="LZ561" t="n">
        <v>28.2217618798838</v>
      </c>
      <c r="MA561" t="n">
        <v>37.9908332998435</v>
      </c>
      <c r="MB561" t="n">
        <v>48.4518305807873</v>
      </c>
      <c r="MC561" t="n">
        <v>40.4946964109219</v>
      </c>
      <c r="MD561" t="n">
        <v>45.9457527810639</v>
      </c>
      <c r="ME561" t="n">
        <v>18.6223967346915</v>
      </c>
      <c r="MF561" t="n">
        <v>32.4647355848987</v>
      </c>
      <c r="MG561" t="n">
        <v>45.1481854049319</v>
      </c>
      <c r="MH561"/>
      <c r="MI561" t="n">
        <v>0.585789802594484</v>
      </c>
      <c r="MJ561" t="n">
        <v>9.17632582202558</v>
      </c>
      <c r="MK561" t="n">
        <v>17.6448888472452</v>
      </c>
      <c r="ML561" t="n">
        <v>18.0533459228089</v>
      </c>
      <c r="MM561" t="n">
        <v>9.57932640802106</v>
      </c>
      <c r="MN561" t="n">
        <v>12.8952470877206</v>
      </c>
      <c r="MO561" t="n">
        <v>16.432341988992</v>
      </c>
      <c r="MP561" t="n">
        <v>13.611490755273</v>
      </c>
      <c r="MQ561" t="n">
        <v>15.6758465964378</v>
      </c>
      <c r="MR561" t="n">
        <v>6.31350118310403</v>
      </c>
      <c r="MS561" t="n">
        <v>11.0463978084812</v>
      </c>
      <c r="MT561" t="n">
        <v>15.355313694625</v>
      </c>
      <c r="MU561"/>
      <c r="MV561" t="n">
        <v>0.265398259570052</v>
      </c>
      <c r="MW561" t="n">
        <v>3.13156487073581</v>
      </c>
      <c r="MX561" t="n">
        <v>41.8818050796244</v>
      </c>
      <c r="MY561" t="n">
        <v>45.5889999598122</v>
      </c>
      <c r="MZ561" t="n">
        <v>22.7944999799061</v>
      </c>
      <c r="NA561" t="n">
        <v>31.4781190198703</v>
      </c>
      <c r="NB561" t="n">
        <v>50.9041510156433</v>
      </c>
      <c r="NC561" t="n">
        <v>40.0723095562252</v>
      </c>
      <c r="ND561" t="n">
        <v>37.8572960767244</v>
      </c>
      <c r="NE561" t="n">
        <v>11.9622045702103</v>
      </c>
      <c r="NF561" t="n">
        <v>27.7388188298989</v>
      </c>
      <c r="NG561" t="n">
        <v>22.4081375128323</v>
      </c>
      <c r="NH561"/>
      <c r="NI561" t="n">
        <v>0.794895640555084</v>
      </c>
      <c r="NJ561" t="n">
        <v>16.5956945983861</v>
      </c>
      <c r="NK561" t="n">
        <v>14.234283356617</v>
      </c>
      <c r="NL561" t="n">
        <v>15.4742965052648</v>
      </c>
      <c r="NM561" t="n">
        <v>7.73714825263239</v>
      </c>
      <c r="NN561" t="n">
        <v>10.6846333012543</v>
      </c>
      <c r="NO561" t="n">
        <v>17.2612493734504</v>
      </c>
      <c r="NP561" t="n">
        <v>13.4528381596206</v>
      </c>
      <c r="NQ561" t="n">
        <v>12.8962375769489</v>
      </c>
      <c r="NR561" t="n">
        <v>4.05434454929415</v>
      </c>
      <c r="NS561" t="n">
        <v>9.44773256755633</v>
      </c>
      <c r="NT561" t="n">
        <v>7.68190180267343</v>
      </c>
      <c r="NU561"/>
      <c r="NV561" t="n">
        <v>0.359997291355544</v>
      </c>
      <c r="NW561" t="n">
        <v>5.65555188162892</v>
      </c>
      <c r="NX561" t="n">
        <v>0.278980847739964</v>
      </c>
      <c r="NY561" t="n">
        <v>0.00631791543314834</v>
      </c>
      <c r="NZ561" t="n">
        <v>0.0254097582447933</v>
      </c>
      <c r="OA561" t="n">
        <v>0.0196528598924573</v>
      </c>
    </row>
    <row r="562">
      <c r="A562" t="n">
        <v>564</v>
      </c>
      <c r="B562" s="24" t="n">
        <v>6069.6</v>
      </c>
      <c r="C562" t="n">
        <v>-73.42088</v>
      </c>
      <c r="D562" t="n">
        <v>41.36302</v>
      </c>
      <c r="E562" t="s">
        <v>409</v>
      </c>
      <c r="F562" t="s">
        <v>410</v>
      </c>
      <c r="G562" s="21" t="n">
        <v>1.12466616883539</v>
      </c>
      <c r="H562" s="21" t="n">
        <v>1.13960228594483</v>
      </c>
      <c r="I562" s="21" t="n">
        <v>1.39631908275019</v>
      </c>
      <c r="J562" s="21" t="n">
        <v>1.39037978019364</v>
      </c>
      <c r="K562" s="21" t="n">
        <v>0.88645761069026</v>
      </c>
      <c r="L562" s="21" t="n">
        <v>0.748349795868408</v>
      </c>
      <c r="M562" s="21" t="n">
        <v>0.969212089804271</v>
      </c>
      <c r="N562" s="21" t="n">
        <v>0.670937098088412</v>
      </c>
      <c r="O562" s="21" t="n">
        <v>0.605908950747319</v>
      </c>
      <c r="P562" s="21" t="n">
        <v>0.910272766641237</v>
      </c>
      <c r="Q562" s="21" t="n">
        <v>0.532775178208372</v>
      </c>
      <c r="R562" s="21" t="n">
        <v>0.970722293025439</v>
      </c>
      <c r="S562" s="21" t="n">
        <v>0.683114923932258</v>
      </c>
      <c r="T562" s="21" t="n">
        <v>0</v>
      </c>
      <c r="U562" s="21" t="n">
        <v>0</v>
      </c>
      <c r="V562" s="21" t="n">
        <v>12.588546793196</v>
      </c>
      <c r="W562" s="21" t="n">
        <v>1.98719051758251</v>
      </c>
      <c r="X562" s="21" t="n">
        <v>1.06341160793034</v>
      </c>
      <c r="Y562" s="21" t="n">
        <v>0.964425258270178</v>
      </c>
      <c r="Z562" s="21" t="n">
        <v>1.11190632676467</v>
      </c>
      <c r="AA562" s="21" t="n">
        <v>0.79242004212144</v>
      </c>
      <c r="AB562" s="21" t="n">
        <v>0.653243191312899</v>
      </c>
      <c r="AC562" s="21" t="n">
        <v>0.658106484410216</v>
      </c>
      <c r="AD562" s="21" t="n">
        <v>1.58351433754801</v>
      </c>
      <c r="AE562" s="21" t="n">
        <v>0.464930277157754</v>
      </c>
      <c r="AF562" s="21" t="n">
        <v>0.474639434139198</v>
      </c>
      <c r="AG562" s="21" t="n">
        <v>3.3971121604661</v>
      </c>
      <c r="AH562" s="21" t="n">
        <v>2.47233439574488</v>
      </c>
      <c r="AI562" s="21" t="n">
        <v>0.000160960749284824</v>
      </c>
      <c r="AJ562" s="21" t="n">
        <v>0.505516103624922</v>
      </c>
      <c r="AK562" s="21" t="n">
        <v>0.0515354660181607</v>
      </c>
      <c r="AL562" s="21" t="n">
        <v>1.38058033932801</v>
      </c>
      <c r="AM562" s="21" t="n">
        <v>1.36163368356382</v>
      </c>
      <c r="AN562" s="21" t="n">
        <v>1.88628387384902</v>
      </c>
      <c r="AO562" s="21" t="n">
        <v>1.33033771008954</v>
      </c>
      <c r="AP562" s="21" t="n">
        <v>0.833846803020931</v>
      </c>
      <c r="AQ562" s="21" t="n">
        <v>0.944695436417016</v>
      </c>
      <c r="AR562" s="21" t="n">
        <v>1.06712214467339</v>
      </c>
      <c r="AS562" s="21" t="n">
        <v>0.762777140047595</v>
      </c>
      <c r="AT562" s="21" t="n">
        <v>0.581000516752452</v>
      </c>
      <c r="AU562" s="21" t="n">
        <v>1.04229112661085</v>
      </c>
      <c r="AV562" s="21" t="n">
        <v>0.569300859575176</v>
      </c>
      <c r="AW562" s="21" t="n">
        <v>1.23025135318271</v>
      </c>
      <c r="AX562" s="21" t="n">
        <v>0.791705661649162</v>
      </c>
      <c r="AY562" s="21" t="n">
        <v>0</v>
      </c>
      <c r="AZ562" s="21" t="n">
        <v>0</v>
      </c>
      <c r="BA562" s="21" t="n">
        <v>8.72992501904774</v>
      </c>
      <c r="BB562" s="21" t="n">
        <v>2.11099427528605</v>
      </c>
      <c r="BC562" s="21" t="n">
        <v>0.980812588448631</v>
      </c>
      <c r="BD562" s="21" t="n">
        <v>1.07279820076049</v>
      </c>
      <c r="BE562" s="21" t="n">
        <v>0.982793603663387</v>
      </c>
      <c r="BF562" s="21" t="n">
        <v>0.962223806129722</v>
      </c>
      <c r="BG562" s="21" t="n">
        <v>0.844145693293731</v>
      </c>
      <c r="BH562" s="21" t="n">
        <v>0.940952187460082</v>
      </c>
      <c r="BI562" s="21" t="n">
        <v>1.09101670055391</v>
      </c>
      <c r="BJ562" s="21" t="n">
        <v>0.428714648631993</v>
      </c>
      <c r="BK562" s="21" t="n">
        <v>0.47582779892098</v>
      </c>
      <c r="BL562" s="21" t="n">
        <v>5.45224211485783</v>
      </c>
      <c r="BM562" s="21" t="n">
        <v>1.51467196082224</v>
      </c>
      <c r="BN562" s="21" t="n">
        <v>0.00884151465503206</v>
      </c>
      <c r="BO562" s="21" t="n">
        <v>0.438341598837073</v>
      </c>
      <c r="BP562" s="21" t="n">
        <v>0.066406733123154</v>
      </c>
      <c r="BQ562" s="23" t="n">
        <v>0.391619897542032</v>
      </c>
      <c r="BR562" s="23" t="n">
        <v>0.164638544054039</v>
      </c>
      <c r="BS562" s="23" t="n">
        <v>0.428933086239989</v>
      </c>
      <c r="BT562" s="23" t="n">
        <v>0.0671727628249367</v>
      </c>
      <c r="BU562" s="23" t="n">
        <v>0.0514692002768514</v>
      </c>
      <c r="BV562" s="23" t="n">
        <v>0.0865172765865979</v>
      </c>
      <c r="BW562" s="23" t="n">
        <v>0.189100394341822</v>
      </c>
      <c r="BX562" s="23" t="n">
        <v>0.0371523658890207</v>
      </c>
      <c r="BY562" s="23" t="n">
        <v>0.104685646500593</v>
      </c>
      <c r="BZ562" s="23" t="n">
        <v>0.354306708844075</v>
      </c>
      <c r="CA562" s="23" t="n">
        <v>0.0939435877158297</v>
      </c>
      <c r="CB562" s="23" t="n">
        <v>0.120996441281139</v>
      </c>
      <c r="CC562" s="23" t="n">
        <v>0.0338902069329116</v>
      </c>
      <c r="CD562" s="23" t="n">
        <v>0</v>
      </c>
      <c r="CE562" s="23" t="n">
        <v>0</v>
      </c>
      <c r="CF562" s="23" t="n">
        <v>0.0440391459074733</v>
      </c>
      <c r="CG562" s="23" t="n">
        <v>0.061437327006722</v>
      </c>
      <c r="CH562" s="23" t="n">
        <v>0.645676815605641</v>
      </c>
      <c r="CI562" t="n">
        <v>79.0627115693454</v>
      </c>
      <c r="CJ562" s="23" t="n">
        <v>0.117024516522004</v>
      </c>
      <c r="CK562" t="n">
        <v>0.057234874626179</v>
      </c>
      <c r="CL562" t="n">
        <v>36121.009043288</v>
      </c>
      <c r="CM562" t="n">
        <v>0.599447895100069</v>
      </c>
      <c r="CN562" s="23" t="n">
        <v>0.292391590879135</v>
      </c>
      <c r="CO562" s="23" t="n">
        <v>0.707591933570581</v>
      </c>
      <c r="CP562" s="23" t="n">
        <v>0.48673718202188</v>
      </c>
      <c r="CQ562" s="23" t="n">
        <v>0.51326281797812</v>
      </c>
      <c r="CR562" s="23" t="n">
        <v>0.0178082191780822</v>
      </c>
      <c r="CS562" s="23" t="n">
        <v>0.928082191780822</v>
      </c>
      <c r="CT562" s="23" t="n">
        <v>0.0534246575342466</v>
      </c>
      <c r="CU562" s="23" t="n">
        <v>0</v>
      </c>
      <c r="CV562" s="22" t="n">
        <v>63</v>
      </c>
      <c r="CW562" s="22" t="n">
        <v>67</v>
      </c>
      <c r="CX562" s="22" t="n">
        <v>73</v>
      </c>
      <c r="CY562" s="22" t="n">
        <v>79</v>
      </c>
      <c r="CZ562" s="22" t="n">
        <v>59</v>
      </c>
      <c r="DA562" s="22" t="n">
        <v>53</v>
      </c>
      <c r="DB562" s="22" t="n">
        <v>45</v>
      </c>
      <c r="DC562" s="22" t="n">
        <v>39</v>
      </c>
      <c r="DD562" s="22" t="n">
        <v>28</v>
      </c>
      <c r="DE562" s="22" t="n">
        <v>55</v>
      </c>
      <c r="DF562" s="22" t="n">
        <v>56</v>
      </c>
      <c r="DG562" s="22" t="n">
        <v>73</v>
      </c>
      <c r="DH562" s="22" t="n">
        <v>69</v>
      </c>
      <c r="DI562" s="22" t="n">
        <v>0</v>
      </c>
      <c r="DJ562" s="22" t="n">
        <v>0</v>
      </c>
      <c r="DK562" s="22" t="n">
        <v>97</v>
      </c>
      <c r="DL562" s="22" t="n">
        <v>83</v>
      </c>
      <c r="DM562" s="22" t="n">
        <v>45</v>
      </c>
      <c r="DN562" s="23" t="n">
        <v>0.348209902986201</v>
      </c>
      <c r="DO562" s="23" t="n">
        <v>0.144470177082473</v>
      </c>
      <c r="DP562" s="23" t="n">
        <v>0.307188443915815</v>
      </c>
      <c r="DQ562" s="23" t="n">
        <v>0.0483125285492727</v>
      </c>
      <c r="DR562" s="23" t="n">
        <v>0.0580616598652403</v>
      </c>
      <c r="DS562" s="23" t="n">
        <v>0.115610743885085</v>
      </c>
      <c r="DT562" s="23" t="n">
        <v>0.19510734165523</v>
      </c>
      <c r="DU562" s="23" t="n">
        <v>0.0553738435314915</v>
      </c>
      <c r="DV562" s="23" t="n">
        <v>0.172774550320597</v>
      </c>
      <c r="DW562" s="23" t="n">
        <v>0.389231362101946</v>
      </c>
      <c r="DX562" s="23" t="n">
        <v>0.176328762221516</v>
      </c>
      <c r="DY562" s="23" t="n">
        <v>0.12464578402133</v>
      </c>
      <c r="DZ562" s="23" t="n">
        <v>0.0496112817120539</v>
      </c>
      <c r="EA562" s="23" t="n">
        <v>0.00631390396999697</v>
      </c>
      <c r="EB562" s="23" t="n">
        <v>0.00151036084130344</v>
      </c>
      <c r="EC562" s="23" t="n">
        <v>0.00349835025686016</v>
      </c>
      <c r="ED562" s="23" t="n">
        <v>0.030916676817411</v>
      </c>
      <c r="EE562" s="23" t="n">
        <v>0.607174880159797</v>
      </c>
      <c r="EF562" s="22" t="n">
        <v>73</v>
      </c>
      <c r="EG562" s="22" t="n">
        <v>77</v>
      </c>
      <c r="EH562" s="22" t="n">
        <v>83</v>
      </c>
      <c r="EI562" s="22" t="n">
        <v>76</v>
      </c>
      <c r="EJ562" s="22" t="n">
        <v>54</v>
      </c>
      <c r="EK562" s="22" t="n">
        <v>64</v>
      </c>
      <c r="EL562" s="22" t="n">
        <v>66</v>
      </c>
      <c r="EM562" s="22" t="n">
        <v>46</v>
      </c>
      <c r="EN562" s="22" t="n">
        <v>22</v>
      </c>
      <c r="EO562" s="22" t="n">
        <v>63</v>
      </c>
      <c r="EP562" s="22" t="n">
        <v>51</v>
      </c>
      <c r="EQ562" s="22" t="n">
        <v>73</v>
      </c>
      <c r="ER562" s="22" t="n">
        <v>64</v>
      </c>
      <c r="ES562" s="22" t="n">
        <v>0</v>
      </c>
      <c r="ET562" s="22" t="n">
        <v>0</v>
      </c>
      <c r="EU562" s="22" t="n">
        <v>96</v>
      </c>
      <c r="EV562" s="22" t="n">
        <v>85</v>
      </c>
      <c r="EW562" s="22" t="n">
        <v>36</v>
      </c>
      <c r="EX562" s="23" t="n">
        <v>0.283663243917158</v>
      </c>
      <c r="EY562" s="23" t="n">
        <v>0.120912508291605</v>
      </c>
      <c r="EZ562" s="23" t="n">
        <v>0.227395829539028</v>
      </c>
      <c r="FA562" s="23" t="n">
        <v>0.0504930156572165</v>
      </c>
      <c r="FB562" s="23" t="n">
        <v>0.0617250076277614</v>
      </c>
      <c r="FC562" s="23" t="n">
        <v>0.091582189615243</v>
      </c>
      <c r="FD562" s="23" t="n">
        <v>0.177205950870506</v>
      </c>
      <c r="FE562" s="23" t="n">
        <v>0.048706711224595</v>
      </c>
      <c r="FF562" s="23" t="n">
        <v>0.180181675372239</v>
      </c>
      <c r="FG562" s="23" t="n">
        <v>0.339930658333579</v>
      </c>
      <c r="FH562" s="23" t="n">
        <v>0.165015713810677</v>
      </c>
      <c r="FI562" s="23" t="n">
        <v>0.0983509922326982</v>
      </c>
      <c r="FJ562" s="23" t="n">
        <v>0.0428065739258661</v>
      </c>
      <c r="FK562" s="23" t="n">
        <v>0.00117754280293856</v>
      </c>
      <c r="FL562" s="23" t="n">
        <v>0.000193012818434493</v>
      </c>
      <c r="FM562" s="23" t="n">
        <v>0.00504461903296818</v>
      </c>
      <c r="FN562" s="23" t="n">
        <v>0.0291035024234715</v>
      </c>
      <c r="FO562" s="23" t="n">
        <v>0.658308042953364</v>
      </c>
      <c r="FP562" t="n">
        <v>7.79438245339538</v>
      </c>
      <c r="FQ562" t="n">
        <v>68.5218359151585</v>
      </c>
      <c r="FR562" t="n">
        <v>20</v>
      </c>
      <c r="FS562" t="n">
        <v>0.2</v>
      </c>
      <c r="FT562" t="n">
        <v>0.171918353828967</v>
      </c>
      <c r="FU562" s="23" t="n">
        <v>0.479996509750883</v>
      </c>
      <c r="FV562" t="n">
        <v>98.6069900267693</v>
      </c>
      <c r="FW562" t="n">
        <v>0.0638790881321068</v>
      </c>
      <c r="FX562" t="n">
        <v>1.44763492417422</v>
      </c>
      <c r="FY562" t="n">
        <v>4.77952168639947</v>
      </c>
      <c r="FZ562" t="n">
        <v>0.00351105812769085</v>
      </c>
      <c r="GA562" t="n">
        <v>1.99463042734906</v>
      </c>
      <c r="GB562" t="n">
        <v>237.66881877235</v>
      </c>
      <c r="GC562" s="22" t="n">
        <v>39</v>
      </c>
      <c r="GD562" s="22" t="n">
        <v>90</v>
      </c>
      <c r="GE562" s="22" t="n">
        <v>5</v>
      </c>
      <c r="GF562" s="22" t="n">
        <v>4</v>
      </c>
      <c r="GG562" s="22" t="n">
        <v>37</v>
      </c>
      <c r="GH562" s="22" t="n">
        <v>72</v>
      </c>
      <c r="GI562" s="22" t="n">
        <v>56</v>
      </c>
      <c r="GJ562" s="22" t="n">
        <v>52</v>
      </c>
      <c r="GK562" s="22" t="n">
        <v>93</v>
      </c>
      <c r="GL562" s="22" t="n">
        <v>88</v>
      </c>
      <c r="GM562" s="22" t="n">
        <v>59</v>
      </c>
      <c r="GN562" s="22" t="n">
        <v>59</v>
      </c>
      <c r="GO562" s="22" t="n">
        <v>34</v>
      </c>
      <c r="GP562" t="n">
        <v>8.08189373573191</v>
      </c>
      <c r="GQ562" t="n">
        <v>61.6255472837694</v>
      </c>
      <c r="GR562" t="n">
        <v>25.2391395180474</v>
      </c>
      <c r="GS562" t="n">
        <v>0.306164691281415</v>
      </c>
      <c r="GT562" t="n">
        <v>0.261231818712494</v>
      </c>
      <c r="GU562" s="23" t="n">
        <v>0.303121038041331</v>
      </c>
      <c r="GV562" t="n">
        <v>212.089844158098</v>
      </c>
      <c r="GW562" t="n">
        <v>0.134584451980812</v>
      </c>
      <c r="GX562" t="n">
        <v>0.426136923302407</v>
      </c>
      <c r="GY562" t="n">
        <v>1.9332019546488</v>
      </c>
      <c r="GZ562" t="n">
        <v>21.813132352397</v>
      </c>
      <c r="HA562" t="n">
        <v>3.94573073547232</v>
      </c>
      <c r="HB562" t="n">
        <v>4611.7525877926</v>
      </c>
      <c r="HC562" s="22" t="n">
        <v>76</v>
      </c>
      <c r="HD562" s="22" t="n">
        <v>47</v>
      </c>
      <c r="HE562" s="22" t="n">
        <v>0</v>
      </c>
      <c r="HF562" s="22" t="n">
        <v>0</v>
      </c>
      <c r="HG562" s="22" t="n">
        <v>47</v>
      </c>
      <c r="HH562" s="22" t="n">
        <v>57</v>
      </c>
      <c r="HI562" s="22" t="n">
        <v>54</v>
      </c>
      <c r="HJ562" s="22" t="n">
        <v>32</v>
      </c>
      <c r="HK562" s="22" t="n">
        <v>98</v>
      </c>
      <c r="HL562" s="22" t="n">
        <v>74</v>
      </c>
      <c r="HM562" s="22" t="n">
        <v>64</v>
      </c>
      <c r="HN562" s="22" t="n">
        <v>52</v>
      </c>
      <c r="HO562" s="22" t="n">
        <v>15</v>
      </c>
      <c r="HP562" t="n">
        <v>7.26546935655753</v>
      </c>
      <c r="HQ562" t="n">
        <v>69.7214915316315</v>
      </c>
      <c r="HR562" t="n">
        <v>20.7851851851852</v>
      </c>
      <c r="HS562" t="n">
        <v>0.236925925925926</v>
      </c>
      <c r="HT562" t="n">
        <v>0.182706790121852</v>
      </c>
      <c r="HU562" s="23" t="n">
        <v>0.439953402644698</v>
      </c>
      <c r="HV562" t="n">
        <v>230.006113253697</v>
      </c>
      <c r="HW562" t="n">
        <v>0.134248331595933</v>
      </c>
      <c r="HX562" t="n">
        <v>0.26551185616451</v>
      </c>
      <c r="HY562" t="n">
        <v>3.15548304188909</v>
      </c>
      <c r="HZ562" t="n">
        <v>0.397110479898664</v>
      </c>
      <c r="IA562" t="n">
        <v>4.55040186156379</v>
      </c>
      <c r="IB562" t="n">
        <v>3578.98676225472</v>
      </c>
      <c r="IC562" s="22" t="n">
        <v>58</v>
      </c>
      <c r="ID562" s="22" t="n">
        <v>82</v>
      </c>
      <c r="IE562" s="22" t="n">
        <v>39</v>
      </c>
      <c r="IF562" s="22" t="n">
        <v>26</v>
      </c>
      <c r="IG562" s="22" t="n">
        <v>55</v>
      </c>
      <c r="IH562" s="22" t="n">
        <v>78</v>
      </c>
      <c r="II562" s="22" t="n">
        <v>65</v>
      </c>
      <c r="IJ562" s="22" t="n">
        <v>66</v>
      </c>
      <c r="IK562" s="22" t="n">
        <v>82</v>
      </c>
      <c r="IL562" s="22" t="n">
        <v>80</v>
      </c>
      <c r="IM562" s="22" t="n">
        <v>30</v>
      </c>
      <c r="IN562" s="22" t="n">
        <v>69</v>
      </c>
      <c r="IO562" s="22" t="n">
        <v>55</v>
      </c>
      <c r="IP562" s="22" t="n">
        <v>54</v>
      </c>
      <c r="IQ562" s="22" t="n">
        <v>87</v>
      </c>
      <c r="IR562" s="22" t="n">
        <v>37</v>
      </c>
      <c r="IS562" s="22" t="n">
        <v>23</v>
      </c>
      <c r="IT562" s="22" t="n">
        <v>55</v>
      </c>
      <c r="IU562" s="22" t="n">
        <v>77</v>
      </c>
      <c r="IV562" s="22" t="n">
        <v>67</v>
      </c>
      <c r="IW562" s="22" t="n">
        <v>68</v>
      </c>
      <c r="IX562" s="22" t="n">
        <v>84</v>
      </c>
      <c r="IY562" s="22" t="n">
        <v>83</v>
      </c>
      <c r="IZ562" s="22" t="n">
        <v>23</v>
      </c>
      <c r="JA562" s="22" t="n">
        <v>69</v>
      </c>
      <c r="JB562" s="22" t="n">
        <v>51</v>
      </c>
      <c r="JC562" s="22" t="n">
        <v>82</v>
      </c>
      <c r="JD562" s="22" t="n">
        <v>72</v>
      </c>
      <c r="JE562" s="22" t="n">
        <v>0</v>
      </c>
      <c r="JF562" s="22" t="n">
        <v>0</v>
      </c>
      <c r="JG562" s="22" t="n">
        <v>67</v>
      </c>
      <c r="JH562" s="22" t="n">
        <v>75</v>
      </c>
      <c r="JI562" s="22" t="n">
        <v>69</v>
      </c>
      <c r="JJ562" s="22" t="n">
        <v>60</v>
      </c>
      <c r="JK562" s="22" t="n">
        <v>89</v>
      </c>
      <c r="JL562" s="22" t="n">
        <v>76</v>
      </c>
      <c r="JM562" s="22" t="n">
        <v>36</v>
      </c>
      <c r="JN562" s="22" t="n">
        <v>70</v>
      </c>
      <c r="JO562" s="22" t="n">
        <v>42</v>
      </c>
      <c r="JP562" s="22" t="n">
        <v>84</v>
      </c>
      <c r="JQ562" s="22" t="n">
        <v>71</v>
      </c>
      <c r="JR562" s="22" t="n">
        <v>0</v>
      </c>
      <c r="JS562" s="22" t="n">
        <v>0</v>
      </c>
      <c r="JT562" s="22" t="n">
        <v>68</v>
      </c>
      <c r="JU562" s="22" t="n">
        <v>74</v>
      </c>
      <c r="JV562" s="22" t="n">
        <v>69</v>
      </c>
      <c r="JW562" s="22" t="n">
        <v>54</v>
      </c>
      <c r="JX562" s="22" t="n">
        <v>90</v>
      </c>
      <c r="JY562" s="22" t="n">
        <v>78</v>
      </c>
      <c r="JZ562" s="22" t="n">
        <v>26</v>
      </c>
      <c r="KA562" s="22" t="n">
        <v>69</v>
      </c>
      <c r="KB562" s="22" t="n">
        <v>30</v>
      </c>
      <c r="KC562" t="n">
        <v>2592.3</v>
      </c>
      <c r="KD562" t="n">
        <v>146</v>
      </c>
      <c r="KE562" t="n">
        <v>163.6</v>
      </c>
      <c r="KF562" t="n">
        <v>322</v>
      </c>
      <c r="KG562" t="n">
        <v>225.5</v>
      </c>
      <c r="KH562" t="n">
        <v>635.4</v>
      </c>
      <c r="KI562" t="n">
        <v>2150.5</v>
      </c>
      <c r="KJ562" t="n">
        <v>570.2</v>
      </c>
      <c r="KK562" t="n">
        <v>734.4</v>
      </c>
      <c r="KL562" t="n">
        <v>205.7</v>
      </c>
      <c r="KM562" t="n">
        <v>0</v>
      </c>
      <c r="KN562" t="n">
        <v>0</v>
      </c>
      <c r="KO562" t="n">
        <v>267.3</v>
      </c>
      <c r="KP562" t="n">
        <v>372.9</v>
      </c>
      <c r="KQ562" t="n">
        <v>3919</v>
      </c>
      <c r="KR562" t="n">
        <v>6043.6</v>
      </c>
      <c r="KS562" t="n">
        <v>3721.8</v>
      </c>
      <c r="KT562" t="n">
        <v>2173.5</v>
      </c>
      <c r="KU562" t="n">
        <v>3178.6</v>
      </c>
      <c r="KV562" t="n">
        <v>1100.2</v>
      </c>
      <c r="KW562" t="n">
        <v>2292.1</v>
      </c>
      <c r="KX562" t="n">
        <v>5253.6</v>
      </c>
      <c r="KY562" t="n">
        <v>614.8</v>
      </c>
      <c r="KZ562" t="n">
        <v>124.4</v>
      </c>
      <c r="LA562" t="n">
        <v>1302.9</v>
      </c>
      <c r="LB562" t="n">
        <v>2173.5</v>
      </c>
      <c r="LC562" t="n">
        <v>1774.7</v>
      </c>
      <c r="LD562" t="n">
        <v>4294.8</v>
      </c>
      <c r="LE562" t="n">
        <v>2954.3</v>
      </c>
      <c r="LF562" t="n">
        <v>3115.3</v>
      </c>
      <c r="LG562" t="n">
        <v>2.6</v>
      </c>
      <c r="LH562" t="n">
        <v>135.5</v>
      </c>
      <c r="LI562" t="n">
        <v>7.8</v>
      </c>
      <c r="LJ562" t="n">
        <v>0</v>
      </c>
      <c r="LK562" t="n">
        <v>5844</v>
      </c>
      <c r="LL562" t="n">
        <v>315.1</v>
      </c>
      <c r="LM562" t="n">
        <v>0</v>
      </c>
      <c r="LN562" t="n">
        <v>937.6</v>
      </c>
      <c r="LO562" t="n">
        <v>84.9</v>
      </c>
      <c r="LP562" t="n">
        <v>7</v>
      </c>
      <c r="LQ562" t="n">
        <v>52</v>
      </c>
      <c r="LR562" s="20" t="n">
        <v>0.108</v>
      </c>
      <c r="LS562" s="20" t="n">
        <v>0.710965475804147</v>
      </c>
      <c r="LT562" t="n">
        <v>1</v>
      </c>
      <c r="LU562" t="n">
        <v>1</v>
      </c>
      <c r="LV562" t="n">
        <v>1</v>
      </c>
      <c r="LW562" t="n">
        <v>1</v>
      </c>
      <c r="LX562" t="n">
        <v>15.4081987719371</v>
      </c>
      <c r="LY562" t="n">
        <v>35.2072720103442</v>
      </c>
      <c r="LZ562" t="n">
        <v>1.95649462075788</v>
      </c>
      <c r="MA562" t="n">
        <v>1.5651956966063</v>
      </c>
      <c r="MB562" t="n">
        <v>14.6083893469918</v>
      </c>
      <c r="MC562" t="n">
        <v>28.6554386914743</v>
      </c>
      <c r="MD562" t="n">
        <v>21.9330158066454</v>
      </c>
      <c r="ME562" t="n">
        <v>19.9472220886704</v>
      </c>
      <c r="MF562" t="n">
        <v>36.4469716315719</v>
      </c>
      <c r="MG562" t="n">
        <v>34.3736916924249</v>
      </c>
      <c r="MH562" t="n">
        <v>6.19802888630305</v>
      </c>
      <c r="MI562" t="n">
        <v>23.2244051083021</v>
      </c>
      <c r="MJ562" t="n">
        <v>13.8993945189254</v>
      </c>
      <c r="MK562" t="n">
        <v>6.17166561732747</v>
      </c>
      <c r="ML562" t="n">
        <v>14.0876721041925</v>
      </c>
      <c r="MM562" t="n">
        <v>0.782841942041042</v>
      </c>
      <c r="MN562" t="n">
        <v>0.626273553632833</v>
      </c>
      <c r="MO562" t="n">
        <v>5.85002942538523</v>
      </c>
      <c r="MP562" t="n">
        <v>11.448783558617</v>
      </c>
      <c r="MQ562" t="n">
        <v>8.64041236830359</v>
      </c>
      <c r="MR562" t="n">
        <v>7.98958317382301</v>
      </c>
      <c r="MS562" t="n">
        <v>14.5670383514513</v>
      </c>
      <c r="MT562" t="n">
        <v>13.7447562308455</v>
      </c>
      <c r="MU562" t="n">
        <v>2.31799630650805</v>
      </c>
      <c r="MV562" t="n">
        <v>9.06496936665101</v>
      </c>
      <c r="MW562" t="n">
        <v>5.50679021278996</v>
      </c>
      <c r="MX562" t="n">
        <v>29.8797222262323</v>
      </c>
      <c r="MY562" t="n">
        <v>18.3556192059183</v>
      </c>
      <c r="MZ562" t="n">
        <v>0</v>
      </c>
      <c r="NA562" t="n">
        <v>0</v>
      </c>
      <c r="NB562" t="n">
        <v>18.7548098366483</v>
      </c>
      <c r="NC562" t="n">
        <v>23.1729687867038</v>
      </c>
      <c r="ND562" t="n">
        <v>20.9999436675837</v>
      </c>
      <c r="NE562" t="n">
        <v>12.026623864195</v>
      </c>
      <c r="NF562" t="n">
        <v>38.2165956637035</v>
      </c>
      <c r="NG562" t="n">
        <v>28.6227354433661</v>
      </c>
      <c r="NH562" t="n">
        <v>5.98059731166386</v>
      </c>
      <c r="NI562" t="n">
        <v>20.5516207599438</v>
      </c>
      <c r="NJ562" t="n">
        <v>6.2001762485462</v>
      </c>
      <c r="NK562" t="n">
        <v>11.9621046206454</v>
      </c>
      <c r="NL562" t="n">
        <v>7.34567432976117</v>
      </c>
      <c r="NM562" t="n">
        <v>0</v>
      </c>
      <c r="NN562" t="n">
        <v>0</v>
      </c>
      <c r="NO562" t="n">
        <v>7.50168357939269</v>
      </c>
      <c r="NP562" t="n">
        <v>9.24274456710897</v>
      </c>
      <c r="NQ562" t="n">
        <v>8.28423561388699</v>
      </c>
      <c r="NR562" t="n">
        <v>4.84144619378272</v>
      </c>
      <c r="NS562" t="n">
        <v>15.2867381308677</v>
      </c>
      <c r="NT562" t="n">
        <v>11.4171570679609</v>
      </c>
      <c r="NU562" t="n">
        <v>2.21490611930288</v>
      </c>
      <c r="NV562" t="n">
        <v>7.96858993803944</v>
      </c>
      <c r="NW562" t="n">
        <v>2.46249274043582</v>
      </c>
      <c r="NX562" t="n">
        <v>0.0539185489390828</v>
      </c>
      <c r="NY562" t="n">
        <v>0.160438056125941</v>
      </c>
      <c r="NZ562" t="n">
        <v>0.0145277207392197</v>
      </c>
      <c r="OA562" t="n">
        <v>0</v>
      </c>
    </row>
    <row r="563">
      <c r="A563" t="n">
        <v>565</v>
      </c>
      <c r="B563" s="24" t="n">
        <v>25828.8</v>
      </c>
      <c r="C563" t="n">
        <v>-118.473608</v>
      </c>
      <c r="D563" t="n">
        <v>33.991724</v>
      </c>
      <c r="E563" t="s">
        <v>421</v>
      </c>
      <c r="F563" t="s">
        <v>422</v>
      </c>
      <c r="G563" s="21" t="n">
        <v>0.72509603641991</v>
      </c>
      <c r="H563" s="21" t="n">
        <v>0.713598771303492</v>
      </c>
      <c r="I563" s="21" t="n">
        <v>0.640988555675307</v>
      </c>
      <c r="J563" s="21" t="n">
        <v>0.813171145382074</v>
      </c>
      <c r="K563" s="21" t="n">
        <v>1.27112920044101</v>
      </c>
      <c r="L563" s="21" t="n">
        <v>0.375289674767018</v>
      </c>
      <c r="M563" s="21" t="n">
        <v>0.830756454317462</v>
      </c>
      <c r="N563" s="21" t="n">
        <v>0.60800987434174</v>
      </c>
      <c r="O563" s="21" t="n">
        <v>0.919830912970928</v>
      </c>
      <c r="P563" s="21" t="n">
        <v>0.791475184182308</v>
      </c>
      <c r="Q563" s="21" t="n">
        <v>0.800749113556324</v>
      </c>
      <c r="R563" s="21" t="n">
        <v>0.416002600768454</v>
      </c>
      <c r="S563" s="21" t="n">
        <v>0.85188083979792</v>
      </c>
      <c r="T563" s="21" t="n">
        <v>0.467866915969506</v>
      </c>
      <c r="U563" s="21" t="n">
        <v>1.05099078945383</v>
      </c>
      <c r="V563" s="21" t="n">
        <v>3.51379330541981</v>
      </c>
      <c r="W563" s="21" t="n">
        <v>1.8089247904468</v>
      </c>
      <c r="X563" s="21" t="n">
        <v>1.13959430569448</v>
      </c>
      <c r="Y563" s="21" t="n">
        <v>1.19036739962185</v>
      </c>
      <c r="Z563" s="21" t="n">
        <v>0.967188434319513</v>
      </c>
      <c r="AA563" s="21" t="n">
        <v>0.920297845953349</v>
      </c>
      <c r="AB563" s="21" t="n">
        <v>1.23025261619911</v>
      </c>
      <c r="AC563" s="21" t="n">
        <v>1.29928314544739</v>
      </c>
      <c r="AD563" s="21" t="n">
        <v>1.59772643923161</v>
      </c>
      <c r="AE563" s="21" t="n">
        <v>1.41685125916298</v>
      </c>
      <c r="AF563" s="21" t="n">
        <v>0.328009202729708</v>
      </c>
      <c r="AG563" s="21" t="n">
        <v>0.252041620553391</v>
      </c>
      <c r="AH563" s="21" t="n">
        <v>3.17683046582348</v>
      </c>
      <c r="AI563" s="21" t="n">
        <v>0.0000211655069154346</v>
      </c>
      <c r="AJ563" s="21" t="n">
        <v>0.518425225825005</v>
      </c>
      <c r="AK563" s="21" t="n">
        <v>0.200985461877074</v>
      </c>
      <c r="AL563" s="21" t="n">
        <v>0.567240103927403</v>
      </c>
      <c r="AM563" s="21" t="n">
        <v>0.675498253450547</v>
      </c>
      <c r="AN563" s="21" t="n">
        <v>0.70151774786455</v>
      </c>
      <c r="AO563" s="21" t="n">
        <v>0.45974244955064</v>
      </c>
      <c r="AP563" s="21" t="n">
        <v>1.12668852273832</v>
      </c>
      <c r="AQ563" s="21" t="n">
        <v>0.275523325609542</v>
      </c>
      <c r="AR563" s="21" t="n">
        <v>0.918382630293871</v>
      </c>
      <c r="AS563" s="21" t="n">
        <v>0.59807066656854</v>
      </c>
      <c r="AT563" s="21" t="n">
        <v>1.00630097991825</v>
      </c>
      <c r="AU563" s="21" t="n">
        <v>0.505407599311913</v>
      </c>
      <c r="AV563" s="21" t="n">
        <v>0.379568702707441</v>
      </c>
      <c r="AW563" s="21" t="n">
        <v>0.994052697472499</v>
      </c>
      <c r="AX563" s="21" t="n">
        <v>0.300631211687718</v>
      </c>
      <c r="AY563" s="21" t="n">
        <v>0.82296843205142</v>
      </c>
      <c r="AZ563" s="21" t="n">
        <v>0.492755323869042</v>
      </c>
      <c r="BA563" s="21" t="n">
        <v>3.19621078657466</v>
      </c>
      <c r="BB563" s="21" t="n">
        <v>1.53953292930553</v>
      </c>
      <c r="BC563" s="21" t="n">
        <v>1.78202579685006</v>
      </c>
      <c r="BD563" s="21" t="n">
        <v>1.11207324340966</v>
      </c>
      <c r="BE563" s="21" t="n">
        <v>0.904959842943659</v>
      </c>
      <c r="BF563" s="21" t="n">
        <v>0.874892714984999</v>
      </c>
      <c r="BG563" s="21" t="n">
        <v>1.10581500697827</v>
      </c>
      <c r="BH563" s="21" t="n">
        <v>1.30736126429947</v>
      </c>
      <c r="BI563" s="21" t="n">
        <v>1.56828460857922</v>
      </c>
      <c r="BJ563" s="21" t="n">
        <v>0.59142773378262</v>
      </c>
      <c r="BK563" s="21" t="n">
        <v>0.258158708312756</v>
      </c>
      <c r="BL563" s="21" t="n">
        <v>0.187970092090646</v>
      </c>
      <c r="BM563" s="21" t="n">
        <v>1.03505615069951</v>
      </c>
      <c r="BN563" s="21" t="n">
        <v>0.000116479168521598</v>
      </c>
      <c r="BO563" s="21" t="n">
        <v>1.40127633673118</v>
      </c>
      <c r="BP563" s="21" t="n">
        <v>1.19052937886789</v>
      </c>
      <c r="BQ563" s="23" t="n">
        <v>0.252485620497456</v>
      </c>
      <c r="BR563" s="23" t="n">
        <v>0.10309374085605</v>
      </c>
      <c r="BS563" s="23" t="n">
        <v>0.196904276985743</v>
      </c>
      <c r="BT563" s="23" t="n">
        <v>0.0392863541767162</v>
      </c>
      <c r="BU563" s="23" t="n">
        <v>0.0738038712807805</v>
      </c>
      <c r="BV563" s="23" t="n">
        <v>0.0433875184722064</v>
      </c>
      <c r="BW563" s="23" t="n">
        <v>0.162086683364805</v>
      </c>
      <c r="BX563" s="23" t="n">
        <v>0.0336678436474014</v>
      </c>
      <c r="BY563" s="23" t="n">
        <v>0.158923372359537</v>
      </c>
      <c r="BZ563" s="23" t="n">
        <v>0.308066964009168</v>
      </c>
      <c r="CA563" s="23" t="n">
        <v>0.141195100043362</v>
      </c>
      <c r="CB563" s="23" t="n">
        <v>0.0518529703276962</v>
      </c>
      <c r="CC563" s="23" t="n">
        <v>0.0422629003283157</v>
      </c>
      <c r="CD563" s="23" t="n">
        <v>0.0029540667781701</v>
      </c>
      <c r="CE563" s="23" t="n">
        <v>0.00158737533296166</v>
      </c>
      <c r="CF563" s="23" t="n">
        <v>0.0122924797125689</v>
      </c>
      <c r="CG563" s="23" t="n">
        <v>0.0559259431332466</v>
      </c>
      <c r="CH563" s="23" t="n">
        <v>0.691933035990832</v>
      </c>
      <c r="CI563" t="n">
        <v>81.6965483765807</v>
      </c>
      <c r="CJ563" s="23" t="n">
        <v>0.0780073253244156</v>
      </c>
      <c r="CK563" t="n">
        <v>0.110478658158413</v>
      </c>
      <c r="CL563" t="n">
        <v>95812.7140682246</v>
      </c>
      <c r="CM563" t="n">
        <v>0.324875615033698</v>
      </c>
      <c r="CN563" s="23" t="n">
        <v>0.115107941522641</v>
      </c>
      <c r="CO563" s="23" t="n">
        <v>0.884888186830205</v>
      </c>
      <c r="CP563" s="23" t="n">
        <v>0.485264510933532</v>
      </c>
      <c r="CQ563" s="23" t="n">
        <v>0.514735489066468</v>
      </c>
      <c r="CR563" s="23" t="n">
        <v>0.369408875635853</v>
      </c>
      <c r="CS563" s="23" t="n">
        <v>0.275039466760218</v>
      </c>
      <c r="CT563" s="23" t="n">
        <v>0.325732327661814</v>
      </c>
      <c r="CU563" s="23" t="n">
        <v>0.0298193299421154</v>
      </c>
      <c r="CV563" s="22" t="n">
        <v>43</v>
      </c>
      <c r="CW563" s="22" t="n">
        <v>36</v>
      </c>
      <c r="CX563" s="22" t="n">
        <v>37</v>
      </c>
      <c r="CY563" s="22" t="n">
        <v>72</v>
      </c>
      <c r="CZ563" s="22" t="n">
        <v>72</v>
      </c>
      <c r="DA563" s="22" t="n">
        <v>32</v>
      </c>
      <c r="DB563" s="22" t="n">
        <v>19</v>
      </c>
      <c r="DC563" s="22" t="n">
        <v>35</v>
      </c>
      <c r="DD563" s="22" t="n">
        <v>51</v>
      </c>
      <c r="DE563" s="22" t="n">
        <v>50</v>
      </c>
      <c r="DF563" s="22" t="n">
        <v>64</v>
      </c>
      <c r="DG563" s="22" t="n">
        <v>60</v>
      </c>
      <c r="DH563" s="22" t="n">
        <v>73</v>
      </c>
      <c r="DI563" s="22" t="n">
        <v>85</v>
      </c>
      <c r="DJ563" s="22" t="n">
        <v>0</v>
      </c>
      <c r="DK563" s="22" t="n">
        <v>92</v>
      </c>
      <c r="DL563" s="22" t="n">
        <v>81</v>
      </c>
      <c r="DM563" s="22" t="n">
        <v>49</v>
      </c>
      <c r="DN563" s="23" t="n">
        <v>0.348209902986201</v>
      </c>
      <c r="DO563" s="23" t="n">
        <v>0.144470177082473</v>
      </c>
      <c r="DP563" s="23" t="n">
        <v>0.307188443915815</v>
      </c>
      <c r="DQ563" s="23" t="n">
        <v>0.0483125285492727</v>
      </c>
      <c r="DR563" s="23" t="n">
        <v>0.0580616598652403</v>
      </c>
      <c r="DS563" s="23" t="n">
        <v>0.115610743885085</v>
      </c>
      <c r="DT563" s="23" t="n">
        <v>0.19510734165523</v>
      </c>
      <c r="DU563" s="23" t="n">
        <v>0.0553738435314915</v>
      </c>
      <c r="DV563" s="23" t="n">
        <v>0.172774550320597</v>
      </c>
      <c r="DW563" s="23" t="n">
        <v>0.389231362101946</v>
      </c>
      <c r="DX563" s="23" t="n">
        <v>0.176328762221516</v>
      </c>
      <c r="DY563" s="23" t="n">
        <v>0.12464578402133</v>
      </c>
      <c r="DZ563" s="23" t="n">
        <v>0.0496112817120539</v>
      </c>
      <c r="EA563" s="23" t="n">
        <v>0.00631390396999697</v>
      </c>
      <c r="EB563" s="23" t="n">
        <v>0.00151036084130344</v>
      </c>
      <c r="EC563" s="23" t="n">
        <v>0.00349835025686016</v>
      </c>
      <c r="ED563" s="23" t="n">
        <v>0.030916676817411</v>
      </c>
      <c r="EE563" s="23" t="n">
        <v>0.607174880159797</v>
      </c>
      <c r="EF563" s="22" t="n">
        <v>20</v>
      </c>
      <c r="EG563" s="22" t="n">
        <v>35</v>
      </c>
      <c r="EH563" s="22" t="n">
        <v>42</v>
      </c>
      <c r="EI563" s="22" t="n">
        <v>45</v>
      </c>
      <c r="EJ563" s="22" t="n">
        <v>65</v>
      </c>
      <c r="EK563" s="22" t="n">
        <v>28</v>
      </c>
      <c r="EL563" s="22" t="n">
        <v>34</v>
      </c>
      <c r="EM563" s="22" t="n">
        <v>33</v>
      </c>
      <c r="EN563" s="22" t="n">
        <v>60</v>
      </c>
      <c r="EO563" s="22" t="n">
        <v>17</v>
      </c>
      <c r="EP563" s="22" t="n">
        <v>26</v>
      </c>
      <c r="EQ563" s="22" t="n">
        <v>72</v>
      </c>
      <c r="ER563" s="22" t="n">
        <v>38</v>
      </c>
      <c r="ES563" s="22" t="n">
        <v>85</v>
      </c>
      <c r="ET563" s="22" t="n">
        <v>0</v>
      </c>
      <c r="EU563" s="22" t="n">
        <v>91</v>
      </c>
      <c r="EV563" s="22" t="n">
        <v>76</v>
      </c>
      <c r="EW563" s="22" t="n">
        <v>82</v>
      </c>
      <c r="EX563" s="23" t="n">
        <v>0.445112429021361</v>
      </c>
      <c r="EY563" s="23" t="n">
        <v>0.152618811861366</v>
      </c>
      <c r="EZ563" s="23" t="n">
        <v>0.280683243702855</v>
      </c>
      <c r="FA563" s="23" t="n">
        <v>0.0854529622294295</v>
      </c>
      <c r="FB563" s="23" t="n">
        <v>0.0655051239018628</v>
      </c>
      <c r="FC563" s="23" t="n">
        <v>0.157473122742766</v>
      </c>
      <c r="FD563" s="23" t="n">
        <v>0.176491451404018</v>
      </c>
      <c r="FE563" s="23" t="n">
        <v>0.0562940895271996</v>
      </c>
      <c r="FF563" s="23" t="n">
        <v>0.157928269504862</v>
      </c>
      <c r="FG563" s="23" t="n">
        <v>0.609541614389229</v>
      </c>
      <c r="FH563" s="23" t="n">
        <v>0.371988256766762</v>
      </c>
      <c r="FI563" s="23" t="n">
        <v>0.0521632006628409</v>
      </c>
      <c r="FJ563" s="23" t="n">
        <v>0.140580547478937</v>
      </c>
      <c r="FK563" s="23" t="n">
        <v>0.00358952623590492</v>
      </c>
      <c r="FL563" s="23" t="n">
        <v>0.00322142705734323</v>
      </c>
      <c r="FM563" s="23" t="n">
        <v>0.00384595401661309</v>
      </c>
      <c r="FN563" s="23" t="n">
        <v>0.0363265650696242</v>
      </c>
      <c r="FO563" s="23" t="n">
        <v>0.388284522712244</v>
      </c>
      <c r="FP563" t="n">
        <v>9.62042283022329</v>
      </c>
      <c r="FQ563" t="n">
        <v>59.603516591472</v>
      </c>
      <c r="FR563" t="n">
        <v>23.227525732175</v>
      </c>
      <c r="FS563" t="n">
        <v>0.376659912436752</v>
      </c>
      <c r="FT563" t="n">
        <v>0.339414099107711</v>
      </c>
      <c r="FU563" s="23" t="n">
        <v>0.484304496765966</v>
      </c>
      <c r="FV563" t="n">
        <v>300.499762751081</v>
      </c>
      <c r="FW563" t="n">
        <v>0.0441449387940409</v>
      </c>
      <c r="FX563" t="n">
        <v>0.107404240726775</v>
      </c>
      <c r="FY563" t="n">
        <v>6.14145486611781</v>
      </c>
      <c r="FZ563" t="n">
        <v>0.000461686003651949</v>
      </c>
      <c r="GA563" t="n">
        <v>2.0455663475819</v>
      </c>
      <c r="GB563" t="n">
        <v>926.895223920287</v>
      </c>
      <c r="GC563" s="22" t="n">
        <v>85</v>
      </c>
      <c r="GD563" s="22" t="n">
        <v>36</v>
      </c>
      <c r="GE563" s="22" t="n">
        <v>5</v>
      </c>
      <c r="GF563" s="22" t="n">
        <v>31</v>
      </c>
      <c r="GG563" s="22" t="n">
        <v>75</v>
      </c>
      <c r="GH563" s="22" t="n">
        <v>72</v>
      </c>
      <c r="GI563" s="22" t="n">
        <v>83</v>
      </c>
      <c r="GJ563" s="22" t="n">
        <v>39</v>
      </c>
      <c r="GK563" s="22" t="n">
        <v>32</v>
      </c>
      <c r="GL563" s="22" t="n">
        <v>91</v>
      </c>
      <c r="GM563" s="22" t="n">
        <v>42</v>
      </c>
      <c r="GN563" s="22" t="n">
        <v>59</v>
      </c>
      <c r="GO563" s="22" t="n">
        <v>58</v>
      </c>
      <c r="GP563" t="n">
        <v>8.08189373573191</v>
      </c>
      <c r="GQ563" t="n">
        <v>61.6255472837694</v>
      </c>
      <c r="GR563" t="n">
        <v>25.2391395180474</v>
      </c>
      <c r="GS563" t="n">
        <v>0.306164691281415</v>
      </c>
      <c r="GT563" t="n">
        <v>0.261231818712494</v>
      </c>
      <c r="GU563" s="23" t="n">
        <v>0.303121038041331</v>
      </c>
      <c r="GV563" t="n">
        <v>212.089844158098</v>
      </c>
      <c r="GW563" t="n">
        <v>0.134584451980812</v>
      </c>
      <c r="GX563" t="n">
        <v>0.426136923302407</v>
      </c>
      <c r="GY563" t="n">
        <v>1.9332019546488</v>
      </c>
      <c r="GZ563" t="n">
        <v>21.813132352397</v>
      </c>
      <c r="HA563" t="n">
        <v>3.94573073547232</v>
      </c>
      <c r="HB563" t="n">
        <v>4611.7525877926</v>
      </c>
      <c r="HC563" s="22" t="n">
        <v>66</v>
      </c>
      <c r="HD563" s="22" t="n">
        <v>27</v>
      </c>
      <c r="HE563" s="22" t="n">
        <v>3</v>
      </c>
      <c r="HF563" s="22" t="n">
        <v>17</v>
      </c>
      <c r="HG563" s="22" t="n">
        <v>70</v>
      </c>
      <c r="HH563" s="22" t="n">
        <v>70</v>
      </c>
      <c r="HI563" s="22" t="n">
        <v>63</v>
      </c>
      <c r="HJ563" s="22" t="n">
        <v>26</v>
      </c>
      <c r="HK563" s="22" t="n">
        <v>21</v>
      </c>
      <c r="HL563" s="22" t="n">
        <v>62</v>
      </c>
      <c r="HM563" s="22" t="n">
        <v>32</v>
      </c>
      <c r="HN563" s="22" t="n">
        <v>78</v>
      </c>
      <c r="HO563" s="22" t="n">
        <v>73</v>
      </c>
      <c r="HP563" t="n">
        <v>8.65088957695514</v>
      </c>
      <c r="HQ563" t="n">
        <v>65.8631618366549</v>
      </c>
      <c r="HR563" t="n">
        <v>26.5489989050524</v>
      </c>
      <c r="HS563" t="n">
        <v>0.340617472235257</v>
      </c>
      <c r="HT563" t="n">
        <v>0.259617680572462</v>
      </c>
      <c r="HU563" s="23" t="n">
        <v>0.308811611181161</v>
      </c>
      <c r="HV563" t="n">
        <v>508.092105909815</v>
      </c>
      <c r="HW563" t="n">
        <v>0.170999224014399</v>
      </c>
      <c r="HX563" t="n">
        <v>0.571390052173729</v>
      </c>
      <c r="HY563" t="n">
        <v>5.93345091661674</v>
      </c>
      <c r="HZ563" t="n">
        <v>3.96367873768211</v>
      </c>
      <c r="IA563" t="n">
        <v>1.45978797612017</v>
      </c>
      <c r="IB563" t="n">
        <v>778.557203520419</v>
      </c>
      <c r="IC563" s="22" t="n">
        <v>69</v>
      </c>
      <c r="ID563" s="22" t="n">
        <v>43</v>
      </c>
      <c r="IE563" s="22" t="n">
        <v>54</v>
      </c>
      <c r="IF563" s="22" t="n">
        <v>66</v>
      </c>
      <c r="IG563" s="22" t="n">
        <v>63</v>
      </c>
      <c r="IH563" s="22" t="n">
        <v>64</v>
      </c>
      <c r="II563" s="22" t="n">
        <v>61</v>
      </c>
      <c r="IJ563" s="22" t="n">
        <v>45</v>
      </c>
      <c r="IK563" s="22" t="n">
        <v>38</v>
      </c>
      <c r="IL563" s="22" t="n">
        <v>68</v>
      </c>
      <c r="IM563" s="22" t="n">
        <v>45</v>
      </c>
      <c r="IN563" s="22" t="n">
        <v>39</v>
      </c>
      <c r="IO563" s="22" t="n">
        <v>56</v>
      </c>
      <c r="IP563" s="22" t="n">
        <v>69</v>
      </c>
      <c r="IQ563" s="22" t="n">
        <v>36</v>
      </c>
      <c r="IR563" s="22" t="n">
        <v>52</v>
      </c>
      <c r="IS563" s="22" t="n">
        <v>68</v>
      </c>
      <c r="IT563" s="22" t="n">
        <v>66</v>
      </c>
      <c r="IU563" s="22" t="n">
        <v>59</v>
      </c>
      <c r="IV563" s="22" t="n">
        <v>64</v>
      </c>
      <c r="IW563" s="22" t="n">
        <v>40</v>
      </c>
      <c r="IX563" s="22" t="n">
        <v>34</v>
      </c>
      <c r="IY563" s="22" t="n">
        <v>71</v>
      </c>
      <c r="IZ563" s="22" t="n">
        <v>40</v>
      </c>
      <c r="JA563" s="22" t="n">
        <v>33</v>
      </c>
      <c r="JB563" s="22" t="n">
        <v>54</v>
      </c>
      <c r="JC563" s="22" t="n">
        <v>47</v>
      </c>
      <c r="JD563" s="22" t="n">
        <v>22</v>
      </c>
      <c r="JE563" s="22" t="n">
        <v>42</v>
      </c>
      <c r="JF563" s="22" t="n">
        <v>56</v>
      </c>
      <c r="JG563" s="22" t="n">
        <v>47</v>
      </c>
      <c r="JH563" s="22" t="n">
        <v>48</v>
      </c>
      <c r="JI563" s="22" t="n">
        <v>38</v>
      </c>
      <c r="JJ563" s="22" t="n">
        <v>23</v>
      </c>
      <c r="JK563" s="22" t="n">
        <v>19</v>
      </c>
      <c r="JL563" s="22" t="n">
        <v>42</v>
      </c>
      <c r="JM563" s="22" t="n">
        <v>25</v>
      </c>
      <c r="JN563" s="22" t="n">
        <v>0</v>
      </c>
      <c r="JO563" s="22" t="n">
        <v>49</v>
      </c>
      <c r="JP563" s="22" t="n">
        <v>56</v>
      </c>
      <c r="JQ563" s="22" t="n">
        <v>28</v>
      </c>
      <c r="JR563" s="22" t="n">
        <v>42</v>
      </c>
      <c r="JS563" s="22" t="n">
        <v>60</v>
      </c>
      <c r="JT563" s="22" t="n">
        <v>58</v>
      </c>
      <c r="JU563" s="22" t="n">
        <v>56</v>
      </c>
      <c r="JV563" s="22" t="n">
        <v>49</v>
      </c>
      <c r="JW563" s="22" t="n">
        <v>27</v>
      </c>
      <c r="JX563" s="22" t="n">
        <v>22</v>
      </c>
      <c r="JY563" s="22" t="n">
        <v>53</v>
      </c>
      <c r="JZ563" s="22" t="n">
        <v>31</v>
      </c>
      <c r="KA563" s="22" t="n">
        <v>0</v>
      </c>
      <c r="KB563" s="22" t="n">
        <v>61</v>
      </c>
      <c r="KC563" t="n">
        <v>5075.7</v>
      </c>
      <c r="KD563" t="n">
        <v>570.1</v>
      </c>
      <c r="KE563" t="n">
        <v>1277.7</v>
      </c>
      <c r="KF563" t="n">
        <v>954.2</v>
      </c>
      <c r="KG563" t="n">
        <v>869.6</v>
      </c>
      <c r="KH563" t="n">
        <v>4104.8</v>
      </c>
      <c r="KI563" t="n">
        <v>7957</v>
      </c>
      <c r="KJ563" t="n">
        <v>3646.9</v>
      </c>
      <c r="KK563" t="n">
        <v>1339.3</v>
      </c>
      <c r="KL563" t="n">
        <v>1091.6</v>
      </c>
      <c r="KM563" t="n">
        <v>76.3</v>
      </c>
      <c r="KN563" t="n">
        <v>41</v>
      </c>
      <c r="KO563" t="n">
        <v>317.5</v>
      </c>
      <c r="KP563" t="n">
        <v>1444.5</v>
      </c>
      <c r="KQ563" t="n">
        <v>17871.8</v>
      </c>
      <c r="KR563" t="n">
        <v>25777.5</v>
      </c>
      <c r="KS563" t="n">
        <v>21992.5</v>
      </c>
      <c r="KT563" t="n">
        <v>14511.4</v>
      </c>
      <c r="KU563" t="n">
        <v>17312.1</v>
      </c>
      <c r="KV563" t="n">
        <v>8468.5</v>
      </c>
      <c r="KW563" t="n">
        <v>17485.9</v>
      </c>
      <c r="KX563" t="n">
        <v>25746.3</v>
      </c>
      <c r="KY563" t="n">
        <v>2008.4</v>
      </c>
      <c r="KZ563" t="n">
        <v>1603.2</v>
      </c>
      <c r="LA563" t="n">
        <v>4714.4</v>
      </c>
      <c r="LB563" t="n">
        <v>14511.4</v>
      </c>
      <c r="LC563" t="n">
        <v>2973.1</v>
      </c>
      <c r="LD563" t="n">
        <v>22855.6</v>
      </c>
      <c r="LE563" t="n">
        <v>12533.8</v>
      </c>
      <c r="LF563" t="n">
        <v>13295</v>
      </c>
      <c r="LG563" t="n">
        <v>210.6</v>
      </c>
      <c r="LH563" t="n">
        <v>156.8</v>
      </c>
      <c r="LI563" t="n">
        <v>185.7</v>
      </c>
      <c r="LJ563" t="n">
        <v>17</v>
      </c>
      <c r="LK563" t="n">
        <v>24959.2</v>
      </c>
      <c r="LL563" t="n">
        <v>2924.5</v>
      </c>
      <c r="LM563" t="n">
        <v>86.9</v>
      </c>
      <c r="LN563" t="n">
        <v>2175.7</v>
      </c>
      <c r="LO563" t="n">
        <v>936.7</v>
      </c>
      <c r="LP563" t="n">
        <v>40</v>
      </c>
      <c r="LQ563" t="n">
        <v>503</v>
      </c>
      <c r="LR563" s="20" t="n">
        <v>0.0171594563871622</v>
      </c>
      <c r="LS563" s="20" t="n">
        <v>0.698199095495487</v>
      </c>
      <c r="LT563" t="n">
        <v>2</v>
      </c>
      <c r="LU563" t="n">
        <v>1</v>
      </c>
      <c r="LV563" t="n">
        <v>1.09965220597745</v>
      </c>
      <c r="LW563" t="n">
        <v>1</v>
      </c>
      <c r="LX563" t="n">
        <v>21.5108631471702</v>
      </c>
      <c r="LY563" t="n">
        <v>9.29600228843799</v>
      </c>
      <c r="LZ563" t="n">
        <v>5.0522915546346</v>
      </c>
      <c r="MA563" t="n">
        <v>15.3087863234802</v>
      </c>
      <c r="MB563" t="n">
        <v>18.9842044312321</v>
      </c>
      <c r="MC563" t="n">
        <v>17.9119550550937</v>
      </c>
      <c r="MD563" t="n">
        <v>19.1508351153959</v>
      </c>
      <c r="ME563" t="n">
        <v>9.8265701612966</v>
      </c>
      <c r="MF563" t="n">
        <v>7.91089145169951</v>
      </c>
      <c r="MG563" t="n">
        <v>22.8251525317433</v>
      </c>
      <c r="MH563" t="n">
        <v>10.4077613047305</v>
      </c>
      <c r="MI563" t="n">
        <v>7.15512631868165</v>
      </c>
      <c r="MJ563" t="n">
        <v>14.5518758337886</v>
      </c>
      <c r="MK563" t="n">
        <v>8.82012260514481</v>
      </c>
      <c r="ML563" t="n">
        <v>3.80761831730308</v>
      </c>
      <c r="MM563" t="n">
        <v>2.0992115581925</v>
      </c>
      <c r="MN563" t="n">
        <v>6.24821693632798</v>
      </c>
      <c r="MO563" t="n">
        <v>7.7831250164808</v>
      </c>
      <c r="MP563" t="n">
        <v>7.33482719137607</v>
      </c>
      <c r="MQ563" t="n">
        <v>7.88064308047518</v>
      </c>
      <c r="MR563" t="n">
        <v>4.03223658828712</v>
      </c>
      <c r="MS563" t="n">
        <v>3.24747646050926</v>
      </c>
      <c r="MT563" t="n">
        <v>9.34373869089775</v>
      </c>
      <c r="MU563" t="n">
        <v>4.27100450438464</v>
      </c>
      <c r="MV563" t="n">
        <v>3.064579407909</v>
      </c>
      <c r="MW563" t="n">
        <v>5.96539460032379</v>
      </c>
      <c r="MX563" t="n">
        <v>16.5867224447529</v>
      </c>
      <c r="MY563" t="n">
        <v>6.9343246257796</v>
      </c>
      <c r="MZ563" t="n">
        <v>3.90220048334381</v>
      </c>
      <c r="NA563" t="n">
        <v>12.1571683707133</v>
      </c>
      <c r="NB563" t="n">
        <v>17.6271264260218</v>
      </c>
      <c r="NC563" t="n">
        <v>17.6104597465737</v>
      </c>
      <c r="ND563" t="n">
        <v>13.8581607820797</v>
      </c>
      <c r="NE563" t="n">
        <v>6.66797826839213</v>
      </c>
      <c r="NF563" t="n">
        <v>5.23747926104062</v>
      </c>
      <c r="NG563" t="n">
        <v>15.4885014925848</v>
      </c>
      <c r="NH563" t="n">
        <v>7.87161802972399</v>
      </c>
      <c r="NI563" t="n">
        <v>8.40095718486426</v>
      </c>
      <c r="NJ563" t="n">
        <v>18.5160812219061</v>
      </c>
      <c r="NK563" t="n">
        <v>6.80011068802357</v>
      </c>
      <c r="NL563" t="n">
        <v>2.84134148861413</v>
      </c>
      <c r="NM563" t="n">
        <v>1.62295446339723</v>
      </c>
      <c r="NN563" t="n">
        <v>4.95469827882666</v>
      </c>
      <c r="NO563" t="n">
        <v>7.22825490311741</v>
      </c>
      <c r="NP563" t="n">
        <v>7.22494932684996</v>
      </c>
      <c r="NQ563" t="n">
        <v>5.72287760303526</v>
      </c>
      <c r="NR563" t="n">
        <v>2.73434965871376</v>
      </c>
      <c r="NS563" t="n">
        <v>2.15078779976412</v>
      </c>
      <c r="NT563" t="n">
        <v>6.31206101055954</v>
      </c>
      <c r="NU563" t="n">
        <v>3.23195568167256</v>
      </c>
      <c r="NV563" t="n">
        <v>3.60044532537005</v>
      </c>
      <c r="NW563" t="n">
        <v>7.5917965497836</v>
      </c>
      <c r="NX563" t="n">
        <v>0.117171223436649</v>
      </c>
      <c r="NY563" t="n">
        <v>0.0871702618673675</v>
      </c>
      <c r="NZ563" t="n">
        <v>0.0375292477322991</v>
      </c>
      <c r="OA563" t="n">
        <v>0.00348168210519568</v>
      </c>
    </row>
    <row r="564">
      <c r="A564" t="n">
        <v>566</v>
      </c>
      <c r="B564" s="24" t="n">
        <v>16628.8</v>
      </c>
      <c r="C564" t="n">
        <v>-73.86489</v>
      </c>
      <c r="D564" t="n">
        <v>41.0802</v>
      </c>
      <c r="E564" t="s">
        <v>433</v>
      </c>
      <c r="F564" t="s">
        <v>434</v>
      </c>
      <c r="G564" s="21" t="n">
        <v>1.12051946078274</v>
      </c>
      <c r="H564" s="21" t="n">
        <v>1.0427299671676</v>
      </c>
      <c r="I564" s="21" t="n">
        <v>0.768555556533286</v>
      </c>
      <c r="J564" s="21" t="n">
        <v>1.98162956083169</v>
      </c>
      <c r="K564" s="21" t="n">
        <v>1.01838484484291</v>
      </c>
      <c r="L564" s="21" t="n">
        <v>1.74066410608681</v>
      </c>
      <c r="M564" s="21" t="n">
        <v>0.825286259478784</v>
      </c>
      <c r="N564" s="21" t="n">
        <v>1.13444760440953</v>
      </c>
      <c r="O564" s="21" t="n">
        <v>0.927416980500218</v>
      </c>
      <c r="P564" s="21" t="n">
        <v>1.39829575153749</v>
      </c>
      <c r="Q564" s="21" t="n">
        <v>2.49466624175695</v>
      </c>
      <c r="R564" s="21" t="n">
        <v>0.249238941542456</v>
      </c>
      <c r="S564" s="21" t="n">
        <v>0.833236278667571</v>
      </c>
      <c r="T564" s="21" t="n">
        <v>0</v>
      </c>
      <c r="U564" s="21" t="n">
        <v>0</v>
      </c>
      <c r="V564" s="21" t="n">
        <v>0.984986828164675</v>
      </c>
      <c r="W564" s="21" t="n">
        <v>0.922764682691676</v>
      </c>
      <c r="X564" s="21" t="n">
        <v>0.75059007692768</v>
      </c>
      <c r="Y564" s="21" t="n">
        <v>1.03450941759547</v>
      </c>
      <c r="Z564" s="21" t="n">
        <v>1.07984814243161</v>
      </c>
      <c r="AA564" s="21" t="n">
        <v>0.984931528296459</v>
      </c>
      <c r="AB564" s="21" t="n">
        <v>0.979864786969349</v>
      </c>
      <c r="AC564" s="21" t="n">
        <v>1.40738876841288</v>
      </c>
      <c r="AD564" s="21" t="n">
        <v>2.04409980921468</v>
      </c>
      <c r="AE564" s="21" t="n">
        <v>1.39117953146378</v>
      </c>
      <c r="AF564" s="21" t="n">
        <v>0.344162449827319</v>
      </c>
      <c r="AG564" s="21" t="n">
        <v>0.332306554904581</v>
      </c>
      <c r="AH564" s="21" t="n">
        <v>0.786449388931454</v>
      </c>
      <c r="AI564" s="21" t="n">
        <v>0.0000352302386498161</v>
      </c>
      <c r="AJ564" s="21" t="n">
        <v>0.873983356626958</v>
      </c>
      <c r="AK564" s="21" t="n">
        <v>0.0324310058542817</v>
      </c>
      <c r="AL564" s="21" t="n">
        <v>1.12288751408311</v>
      </c>
      <c r="AM564" s="21" t="n">
        <v>1.07605716850833</v>
      </c>
      <c r="AN564" s="21" t="n">
        <v>0.853846798046122</v>
      </c>
      <c r="AO564" s="21" t="n">
        <v>1.3311702894001</v>
      </c>
      <c r="AP564" s="21" t="n">
        <v>0.961303943675288</v>
      </c>
      <c r="AQ564" s="21" t="n">
        <v>1.65773746542397</v>
      </c>
      <c r="AR564" s="21" t="n">
        <v>0.935913043121665</v>
      </c>
      <c r="AS564" s="21" t="n">
        <v>1.1786961722918</v>
      </c>
      <c r="AT564" s="21" t="n">
        <v>0.943901251195002</v>
      </c>
      <c r="AU564" s="21" t="n">
        <v>1.30066501229914</v>
      </c>
      <c r="AV564" s="21" t="n">
        <v>2.4828012004738</v>
      </c>
      <c r="AW564" s="21" t="n">
        <v>0.229468952556494</v>
      </c>
      <c r="AX564" s="21" t="n">
        <v>0.508829693622942</v>
      </c>
      <c r="AY564" s="21" t="n">
        <v>0</v>
      </c>
      <c r="AZ564" s="21" t="n">
        <v>0</v>
      </c>
      <c r="BA564" s="21" t="n">
        <v>0.510492349109455</v>
      </c>
      <c r="BB564" s="21" t="n">
        <v>1.04192530919149</v>
      </c>
      <c r="BC564" s="21" t="n">
        <v>0.800249161076604</v>
      </c>
      <c r="BD564" s="21" t="n">
        <v>1.08495125623493</v>
      </c>
      <c r="BE564" s="21" t="n">
        <v>1.0634385055062</v>
      </c>
      <c r="BF564" s="21" t="n">
        <v>0.99523563513005</v>
      </c>
      <c r="BG564" s="21" t="n">
        <v>0.91566425834493</v>
      </c>
      <c r="BH564" s="21" t="n">
        <v>0.70016501364953</v>
      </c>
      <c r="BI564" s="21" t="n">
        <v>1.12780357158105</v>
      </c>
      <c r="BJ564" s="21" t="n">
        <v>0.689631792941167</v>
      </c>
      <c r="BK564" s="21" t="n">
        <v>0.190656052963442</v>
      </c>
      <c r="BL564" s="21" t="n">
        <v>0.681199160649533</v>
      </c>
      <c r="BM564" s="21" t="n">
        <v>0.352548791368252</v>
      </c>
      <c r="BN564" s="21" t="n">
        <v>0.000152958430886457</v>
      </c>
      <c r="BO564" s="21" t="n">
        <v>0.449208611923638</v>
      </c>
      <c r="BP564" s="21" t="n">
        <v>0.331153237824436</v>
      </c>
      <c r="BQ564" s="23" t="n">
        <v>0.390175972733308</v>
      </c>
      <c r="BR564" s="23" t="n">
        <v>0.150643383005904</v>
      </c>
      <c r="BS564" s="23" t="n">
        <v>0.236091385474313</v>
      </c>
      <c r="BT564" s="23" t="n">
        <v>0.0957375347317639</v>
      </c>
      <c r="BU564" s="23" t="n">
        <v>0.0591291144731848</v>
      </c>
      <c r="BV564" s="23" t="n">
        <v>0.201239472158762</v>
      </c>
      <c r="BW564" s="23" t="n">
        <v>0.161019408191494</v>
      </c>
      <c r="BX564" s="23" t="n">
        <v>0.0628187241412489</v>
      </c>
      <c r="BY564" s="23" t="n">
        <v>0.160234051765611</v>
      </c>
      <c r="BZ564" s="23" t="n">
        <v>0.544260559992302</v>
      </c>
      <c r="CA564" s="23" t="n">
        <v>0.439881410564803</v>
      </c>
      <c r="CB564" s="23" t="n">
        <v>0.0310665832772058</v>
      </c>
      <c r="CC564" s="23" t="n">
        <v>0.0413379197536804</v>
      </c>
      <c r="CD564" s="23" t="n">
        <v>0</v>
      </c>
      <c r="CE564" s="23" t="n">
        <v>0</v>
      </c>
      <c r="CF564" s="23" t="n">
        <v>0.00344582892331377</v>
      </c>
      <c r="CG564" s="23" t="n">
        <v>0.0285288174732993</v>
      </c>
      <c r="CH564" s="23" t="n">
        <v>0.455739440007698</v>
      </c>
      <c r="CI564" t="n">
        <v>81.80060769301</v>
      </c>
      <c r="CJ564" s="23" t="n">
        <v>0.0911114381369339</v>
      </c>
      <c r="CK564" t="n">
        <v>0.087249244297884</v>
      </c>
      <c r="CL564" t="n">
        <v>52906.9776701775</v>
      </c>
      <c r="CM564" t="n">
        <v>0.377728924307655</v>
      </c>
      <c r="CN564" s="23" t="n">
        <v>0.199924227845665</v>
      </c>
      <c r="CO564" s="23" t="n">
        <v>0.800075772154335</v>
      </c>
      <c r="CP564" s="23" t="n">
        <v>0.506380496488021</v>
      </c>
      <c r="CQ564" s="23" t="n">
        <v>0.493619503511979</v>
      </c>
      <c r="CR564" s="23" t="n">
        <v>0.801785999043215</v>
      </c>
      <c r="CS564" s="23" t="n">
        <v>0.122309041620156</v>
      </c>
      <c r="CT564" s="23" t="n">
        <v>0.0757454951363419</v>
      </c>
      <c r="CU564" s="23" t="n">
        <v>0</v>
      </c>
      <c r="CV564" s="22" t="n">
        <v>63</v>
      </c>
      <c r="CW564" s="22" t="n">
        <v>61</v>
      </c>
      <c r="CX564" s="22" t="n">
        <v>44</v>
      </c>
      <c r="CY564" s="22" t="n">
        <v>84</v>
      </c>
      <c r="CZ564" s="22" t="n">
        <v>64</v>
      </c>
      <c r="DA564" s="22" t="n">
        <v>81</v>
      </c>
      <c r="DB564" s="22" t="n">
        <v>18</v>
      </c>
      <c r="DC564" s="22" t="n">
        <v>63</v>
      </c>
      <c r="DD564" s="22" t="n">
        <v>52</v>
      </c>
      <c r="DE564" s="22" t="n">
        <v>69</v>
      </c>
      <c r="DF564" s="22" t="n">
        <v>86</v>
      </c>
      <c r="DG564" s="22" t="n">
        <v>53</v>
      </c>
      <c r="DH564" s="22" t="n">
        <v>72</v>
      </c>
      <c r="DI564" s="22" t="n">
        <v>0</v>
      </c>
      <c r="DJ564" s="22" t="n">
        <v>0</v>
      </c>
      <c r="DK564" s="22" t="n">
        <v>88</v>
      </c>
      <c r="DL564" s="22" t="n">
        <v>64</v>
      </c>
      <c r="DM564" s="22" t="n">
        <v>30</v>
      </c>
      <c r="DN564" s="23" t="n">
        <v>0.348209902986201</v>
      </c>
      <c r="DO564" s="23" t="n">
        <v>0.144470177082473</v>
      </c>
      <c r="DP564" s="23" t="n">
        <v>0.307188443915815</v>
      </c>
      <c r="DQ564" s="23" t="n">
        <v>0.0483125285492727</v>
      </c>
      <c r="DR564" s="23" t="n">
        <v>0.0580616598652403</v>
      </c>
      <c r="DS564" s="23" t="n">
        <v>0.115610743885085</v>
      </c>
      <c r="DT564" s="23" t="n">
        <v>0.19510734165523</v>
      </c>
      <c r="DU564" s="23" t="n">
        <v>0.0553738435314915</v>
      </c>
      <c r="DV564" s="23" t="n">
        <v>0.172774550320597</v>
      </c>
      <c r="DW564" s="23" t="n">
        <v>0.389231362101946</v>
      </c>
      <c r="DX564" s="23" t="n">
        <v>0.176328762221516</v>
      </c>
      <c r="DY564" s="23" t="n">
        <v>0.12464578402133</v>
      </c>
      <c r="DZ564" s="23" t="n">
        <v>0.0496112817120539</v>
      </c>
      <c r="EA564" s="23" t="n">
        <v>0.00631390396999697</v>
      </c>
      <c r="EB564" s="23" t="n">
        <v>0.00151036084130344</v>
      </c>
      <c r="EC564" s="23" t="n">
        <v>0.00349835025686016</v>
      </c>
      <c r="ED564" s="23" t="n">
        <v>0.030916676817411</v>
      </c>
      <c r="EE564" s="23" t="n">
        <v>0.607174880159797</v>
      </c>
      <c r="EF564" s="22" t="n">
        <v>62</v>
      </c>
      <c r="EG564" s="22" t="n">
        <v>64</v>
      </c>
      <c r="EH564" s="22" t="n">
        <v>50</v>
      </c>
      <c r="EI564" s="22" t="n">
        <v>75</v>
      </c>
      <c r="EJ564" s="22" t="n">
        <v>61</v>
      </c>
      <c r="EK564" s="22" t="n">
        <v>79</v>
      </c>
      <c r="EL564" s="22" t="n">
        <v>35</v>
      </c>
      <c r="EM564" s="22" t="n">
        <v>65</v>
      </c>
      <c r="EN564" s="22" t="n">
        <v>51</v>
      </c>
      <c r="EO564" s="22" t="n">
        <v>65</v>
      </c>
      <c r="EP564" s="22" t="n">
        <v>87</v>
      </c>
      <c r="EQ564" s="22" t="n">
        <v>52</v>
      </c>
      <c r="ER564" s="22" t="n">
        <v>60</v>
      </c>
      <c r="ES564" s="22" t="n">
        <v>0</v>
      </c>
      <c r="ET564" s="22" t="n">
        <v>0</v>
      </c>
      <c r="EU564" s="22" t="n">
        <v>83</v>
      </c>
      <c r="EV564" s="22" t="n">
        <v>68</v>
      </c>
      <c r="EW564" s="22" t="n">
        <v>35</v>
      </c>
      <c r="EX564" s="23" t="n">
        <v>0.347475564417424</v>
      </c>
      <c r="EY564" s="23" t="n">
        <v>0.13999570600392</v>
      </c>
      <c r="EZ564" s="23" t="n">
        <v>0.276503215816428</v>
      </c>
      <c r="FA564" s="23" t="n">
        <v>0.0719198253552582</v>
      </c>
      <c r="FB564" s="23" t="n">
        <v>0.0615092810782825</v>
      </c>
      <c r="FC564" s="23" t="n">
        <v>0.121394054460423</v>
      </c>
      <c r="FD564" s="23" t="n">
        <v>0.172045265716596</v>
      </c>
      <c r="FE564" s="23" t="n">
        <v>0.053295094713939</v>
      </c>
      <c r="FF564" s="23" t="n">
        <v>0.169757219373055</v>
      </c>
      <c r="FG564" s="23" t="n">
        <v>0.418447913064281</v>
      </c>
      <c r="FH564" s="23" t="n">
        <v>0.177171418509408</v>
      </c>
      <c r="FI564" s="23" t="n">
        <v>0.135384691179768</v>
      </c>
      <c r="FJ564" s="23" t="n">
        <v>0.0812411702220998</v>
      </c>
      <c r="FK564" s="23" t="n">
        <v>0.00231340804816454</v>
      </c>
      <c r="FL564" s="23" t="n">
        <v>0.000261505519209347</v>
      </c>
      <c r="FM564" s="23" t="n">
        <v>0.00675001090481563</v>
      </c>
      <c r="FN564" s="23" t="n">
        <v>0.027380866192258</v>
      </c>
      <c r="FO564" s="23" t="n">
        <v>0.56949692942455</v>
      </c>
      <c r="FP564" t="n">
        <v>8.36079518162047</v>
      </c>
      <c r="FQ564" t="n">
        <v>66.5462327607095</v>
      </c>
      <c r="FR564" t="n">
        <v>24.858824258398</v>
      </c>
      <c r="FS564" t="n">
        <v>0.3</v>
      </c>
      <c r="FT564" t="n">
        <v>0.367654727608033</v>
      </c>
      <c r="FU564" s="23" t="n">
        <v>0.61960965602924</v>
      </c>
      <c r="FV564" t="n">
        <v>295.055050024088</v>
      </c>
      <c r="FW564" t="n">
        <v>0.0463189147023836</v>
      </c>
      <c r="FX564" t="n">
        <v>0.14160809290026</v>
      </c>
      <c r="FY564" t="n">
        <v>1.52036549591464</v>
      </c>
      <c r="FZ564" t="n">
        <v>0.000768481858474971</v>
      </c>
      <c r="GA564" t="n">
        <v>3.44850299253425</v>
      </c>
      <c r="GB564" t="n">
        <v>149.563775173201</v>
      </c>
      <c r="GC564" s="22" t="n">
        <v>54</v>
      </c>
      <c r="GD564" s="22" t="n">
        <v>83</v>
      </c>
      <c r="GE564" s="22" t="n">
        <v>5</v>
      </c>
      <c r="GF564" s="22" t="n">
        <v>4</v>
      </c>
      <c r="GG564" s="22" t="n">
        <v>79</v>
      </c>
      <c r="GH564" s="22" t="n">
        <v>81</v>
      </c>
      <c r="GI564" s="22" t="n">
        <v>83</v>
      </c>
      <c r="GJ564" s="22" t="n">
        <v>41</v>
      </c>
      <c r="GK564" s="22" t="n">
        <v>43</v>
      </c>
      <c r="GL564" s="22" t="n">
        <v>69</v>
      </c>
      <c r="GM564" s="22" t="n">
        <v>46</v>
      </c>
      <c r="GN564" s="22" t="n">
        <v>69</v>
      </c>
      <c r="GO564" s="22" t="n">
        <v>28</v>
      </c>
      <c r="GP564" t="n">
        <v>8.08189373573191</v>
      </c>
      <c r="GQ564" t="n">
        <v>61.6255472837694</v>
      </c>
      <c r="GR564" t="n">
        <v>25.2391395180474</v>
      </c>
      <c r="GS564" t="n">
        <v>0.306164691281415</v>
      </c>
      <c r="GT564" t="n">
        <v>0.261231818712494</v>
      </c>
      <c r="GU564" s="23" t="n">
        <v>0.303121038041331</v>
      </c>
      <c r="GV564" t="n">
        <v>212.089844158098</v>
      </c>
      <c r="GW564" t="n">
        <v>0.134584451980812</v>
      </c>
      <c r="GX564" t="n">
        <v>0.426136923302407</v>
      </c>
      <c r="GY564" t="n">
        <v>1.9332019546488</v>
      </c>
      <c r="GZ564" t="n">
        <v>21.813132352397</v>
      </c>
      <c r="HA564" t="n">
        <v>3.94573073547232</v>
      </c>
      <c r="HB564" t="n">
        <v>4611.7525877926</v>
      </c>
      <c r="HC564" s="22" t="n">
        <v>68</v>
      </c>
      <c r="HD564" s="22" t="n">
        <v>70</v>
      </c>
      <c r="HE564" s="22" t="n">
        <v>5</v>
      </c>
      <c r="HF564" s="22" t="n">
        <v>5</v>
      </c>
      <c r="HG564" s="22" t="n">
        <v>49</v>
      </c>
      <c r="HH564" s="22" t="n">
        <v>53</v>
      </c>
      <c r="HI564" s="22" t="n">
        <v>63</v>
      </c>
      <c r="HJ564" s="22" t="n">
        <v>16</v>
      </c>
      <c r="HK564" s="22" t="n">
        <v>69</v>
      </c>
      <c r="HL564" s="22" t="n">
        <v>41</v>
      </c>
      <c r="HM564" s="22" t="n">
        <v>41</v>
      </c>
      <c r="HN564" s="22" t="n">
        <v>51</v>
      </c>
      <c r="HO564" s="22" t="n">
        <v>34</v>
      </c>
      <c r="HP564" t="n">
        <v>7.70614821041332</v>
      </c>
      <c r="HQ564" t="n">
        <v>62.57647472435</v>
      </c>
      <c r="HR564" t="n">
        <v>24.9778277434264</v>
      </c>
      <c r="HS564" t="n">
        <v>0.327631003684967</v>
      </c>
      <c r="HT564" t="n">
        <v>0.52509725627631</v>
      </c>
      <c r="HU564" s="23" t="n">
        <v>0.549395011367641</v>
      </c>
      <c r="HV564" t="n">
        <v>427.844326558273</v>
      </c>
      <c r="HW564" t="n">
        <v>0.242944894654171</v>
      </c>
      <c r="HX564" t="n">
        <v>0.207880603912129</v>
      </c>
      <c r="HY564" t="n">
        <v>4.31249669021431</v>
      </c>
      <c r="HZ564" t="n">
        <v>5.0241222665616</v>
      </c>
      <c r="IA564" t="n">
        <v>7.67684078398851</v>
      </c>
      <c r="IB564" t="n">
        <v>451.645214631703</v>
      </c>
      <c r="IC564" s="22" t="n">
        <v>68</v>
      </c>
      <c r="ID564" s="22" t="n">
        <v>80</v>
      </c>
      <c r="IE564" s="22" t="n">
        <v>59</v>
      </c>
      <c r="IF564" s="22" t="n">
        <v>60</v>
      </c>
      <c r="IG564" s="22" t="n">
        <v>77</v>
      </c>
      <c r="IH564" s="22" t="n">
        <v>80</v>
      </c>
      <c r="II564" s="22" t="n">
        <v>73</v>
      </c>
      <c r="IJ564" s="22" t="n">
        <v>60</v>
      </c>
      <c r="IK564" s="22" t="n">
        <v>59</v>
      </c>
      <c r="IL564" s="22" t="n">
        <v>72</v>
      </c>
      <c r="IM564" s="22" t="n">
        <v>63</v>
      </c>
      <c r="IN564" s="22" t="n">
        <v>69</v>
      </c>
      <c r="IO564" s="22" t="n">
        <v>47</v>
      </c>
      <c r="IP564" s="22" t="n">
        <v>66</v>
      </c>
      <c r="IQ564" s="22" t="n">
        <v>83</v>
      </c>
      <c r="IR564" s="22" t="n">
        <v>55</v>
      </c>
      <c r="IS564" s="22" t="n">
        <v>58</v>
      </c>
      <c r="IT564" s="22" t="n">
        <v>79</v>
      </c>
      <c r="IU564" s="22" t="n">
        <v>78</v>
      </c>
      <c r="IV564" s="22" t="n">
        <v>74</v>
      </c>
      <c r="IW564" s="22" t="n">
        <v>57</v>
      </c>
      <c r="IX564" s="22" t="n">
        <v>56</v>
      </c>
      <c r="IY564" s="22" t="n">
        <v>74</v>
      </c>
      <c r="IZ564" s="22" t="n">
        <v>59</v>
      </c>
      <c r="JA564" s="22" t="n">
        <v>67</v>
      </c>
      <c r="JB564" s="22" t="n">
        <v>40</v>
      </c>
      <c r="JC564" s="22" t="n">
        <v>69</v>
      </c>
      <c r="JD564" s="22" t="n">
        <v>71</v>
      </c>
      <c r="JE564" s="22" t="n">
        <v>59</v>
      </c>
      <c r="JF564" s="22" t="n">
        <v>61</v>
      </c>
      <c r="JG564" s="22" t="n">
        <v>58</v>
      </c>
      <c r="JH564" s="22" t="n">
        <v>63</v>
      </c>
      <c r="JI564" s="22" t="n">
        <v>60</v>
      </c>
      <c r="JJ564" s="22" t="n">
        <v>31</v>
      </c>
      <c r="JK564" s="22" t="n">
        <v>77</v>
      </c>
      <c r="JL564" s="22" t="n">
        <v>52</v>
      </c>
      <c r="JM564" s="22" t="n">
        <v>58</v>
      </c>
      <c r="JN564" s="22" t="n">
        <v>56</v>
      </c>
      <c r="JO564" s="22" t="n">
        <v>49</v>
      </c>
      <c r="JP564" s="22" t="n">
        <v>73</v>
      </c>
      <c r="JQ564" s="22" t="n">
        <v>77</v>
      </c>
      <c r="JR564" s="22" t="n">
        <v>58</v>
      </c>
      <c r="JS564" s="22" t="n">
        <v>64</v>
      </c>
      <c r="JT564" s="22" t="n">
        <v>62</v>
      </c>
      <c r="JU564" s="22" t="n">
        <v>62</v>
      </c>
      <c r="JV564" s="22" t="n">
        <v>63</v>
      </c>
      <c r="JW564" s="22" t="n">
        <v>24</v>
      </c>
      <c r="JX564" s="22" t="n">
        <v>75</v>
      </c>
      <c r="JY564" s="22" t="n">
        <v>53</v>
      </c>
      <c r="JZ564" s="22" t="n">
        <v>56</v>
      </c>
      <c r="KA564" s="22" t="n">
        <v>56</v>
      </c>
      <c r="KB564" s="22" t="n">
        <v>48</v>
      </c>
      <c r="KC564" t="n">
        <v>3856.6</v>
      </c>
      <c r="KD564" t="n">
        <v>627.1</v>
      </c>
      <c r="KE564" t="n">
        <v>545.2</v>
      </c>
      <c r="KF564" t="n">
        <v>2360.7</v>
      </c>
      <c r="KG564" t="n">
        <v>1044.6</v>
      </c>
      <c r="KH564" t="n">
        <v>2664.5</v>
      </c>
      <c r="KI564" t="n">
        <v>9050.4</v>
      </c>
      <c r="KJ564" t="n">
        <v>7314.7</v>
      </c>
      <c r="KK564" t="n">
        <v>516.6</v>
      </c>
      <c r="KL564" t="n">
        <v>687.4</v>
      </c>
      <c r="KM564" t="n">
        <v>0</v>
      </c>
      <c r="KN564" t="n">
        <v>0</v>
      </c>
      <c r="KO564" t="n">
        <v>57.3</v>
      </c>
      <c r="KP564" t="n">
        <v>474.4</v>
      </c>
      <c r="KQ564" t="n">
        <v>7578.4</v>
      </c>
      <c r="KR564" t="n">
        <v>16335.2</v>
      </c>
      <c r="KS564" t="n">
        <v>11730.8</v>
      </c>
      <c r="KT564" t="n">
        <v>6550.2</v>
      </c>
      <c r="KU564" t="n">
        <v>9220.5</v>
      </c>
      <c r="KV564" t="n">
        <v>4289</v>
      </c>
      <c r="KW564" t="n">
        <v>6922.1</v>
      </c>
      <c r="KX564" t="n">
        <v>16308.6</v>
      </c>
      <c r="KY564" t="n">
        <v>1485.9</v>
      </c>
      <c r="KZ564" t="n">
        <v>571.5</v>
      </c>
      <c r="LA564" t="n">
        <v>2474.2</v>
      </c>
      <c r="LB564" t="n">
        <v>6550.2</v>
      </c>
      <c r="LC564" t="n">
        <v>3324.5</v>
      </c>
      <c r="LD564" t="n">
        <v>13304.3</v>
      </c>
      <c r="LE564" t="n">
        <v>8420.5</v>
      </c>
      <c r="LF564" t="n">
        <v>8208.3</v>
      </c>
      <c r="LG564" t="n">
        <v>502.8</v>
      </c>
      <c r="LH564" t="n">
        <v>76.7</v>
      </c>
      <c r="LI564" t="n">
        <v>47.5</v>
      </c>
      <c r="LJ564" t="n">
        <v>0</v>
      </c>
      <c r="LK564" t="n">
        <v>15584.2</v>
      </c>
      <c r="LL564" t="n">
        <v>6024.6</v>
      </c>
      <c r="LM564" t="n">
        <v>546.1</v>
      </c>
      <c r="LN564" t="n">
        <v>1160.6</v>
      </c>
      <c r="LO564" t="n">
        <v>289.3</v>
      </c>
      <c r="LP564" t="n">
        <v>13</v>
      </c>
      <c r="LQ564" t="n">
        <v>132</v>
      </c>
      <c r="LR564" s="20" t="n">
        <v>0.045</v>
      </c>
      <c r="LS564" s="20" t="n">
        <v>0.528287790124232</v>
      </c>
      <c r="LT564" t="n">
        <v>1</v>
      </c>
      <c r="LU564" t="n">
        <v>1</v>
      </c>
      <c r="LV564" t="n">
        <v>1</v>
      </c>
      <c r="LW564" t="n">
        <v>1</v>
      </c>
      <c r="LX564" t="n">
        <v>21.0194134694874</v>
      </c>
      <c r="LY564" t="n">
        <v>32.1199068549291</v>
      </c>
      <c r="LZ564" t="n">
        <v>9.05580745472213</v>
      </c>
      <c r="MA564" t="n">
        <v>12.0691366150377</v>
      </c>
      <c r="MB564" t="n">
        <v>30.5274671256817</v>
      </c>
      <c r="MC564" t="n">
        <v>30.872262241687</v>
      </c>
      <c r="MD564" t="n">
        <v>27.8833824791291</v>
      </c>
      <c r="ME564" t="n">
        <v>15.8833236572037</v>
      </c>
      <c r="MF564" t="n">
        <v>16.5432164373864</v>
      </c>
      <c r="MG564" t="n">
        <v>26.2373377828685</v>
      </c>
      <c r="MH564" t="n">
        <v>17.9702348645945</v>
      </c>
      <c r="MI564" t="n">
        <v>22.8067966228791</v>
      </c>
      <c r="MJ564" t="n">
        <v>10.9292476659771</v>
      </c>
      <c r="MK564" t="n">
        <v>8.08868724386734</v>
      </c>
      <c r="ML564" t="n">
        <v>12.3542473398517</v>
      </c>
      <c r="MM564" t="n">
        <v>2.97859899068005</v>
      </c>
      <c r="MN564" t="n">
        <v>4.6456149072261</v>
      </c>
      <c r="MO564" t="n">
        <v>11.6660518451782</v>
      </c>
      <c r="MP564" t="n">
        <v>11.8158315017452</v>
      </c>
      <c r="MQ564" t="n">
        <v>10.5312963138912</v>
      </c>
      <c r="MR564" t="n">
        <v>6.13518083674015</v>
      </c>
      <c r="MS564" t="n">
        <v>6.3780379004353</v>
      </c>
      <c r="MT564" t="n">
        <v>10.0763920679804</v>
      </c>
      <c r="MU564" t="n">
        <v>6.92054774078586</v>
      </c>
      <c r="MV564" t="n">
        <v>8.6387889390014</v>
      </c>
      <c r="MW564" t="n">
        <v>4.21469469643218</v>
      </c>
      <c r="MX564" t="n">
        <v>26.231923297771</v>
      </c>
      <c r="MY564" t="n">
        <v>27.2297105178664</v>
      </c>
      <c r="MZ564" t="n">
        <v>9.35832543416097</v>
      </c>
      <c r="NA564" t="n">
        <v>15.9624064908563</v>
      </c>
      <c r="NB564" t="n">
        <v>18.899160515292</v>
      </c>
      <c r="NC564" t="n">
        <v>20.3567281332391</v>
      </c>
      <c r="ND564" t="n">
        <v>21.0754935040185</v>
      </c>
      <c r="NE564" t="n">
        <v>6.04553726968353</v>
      </c>
      <c r="NF564" t="n">
        <v>26.6634028528352</v>
      </c>
      <c r="NG564" t="n">
        <v>15.5702337057559</v>
      </c>
      <c r="NH564" t="n">
        <v>16.0887152598717</v>
      </c>
      <c r="NI564" t="n">
        <v>16.9926369105084</v>
      </c>
      <c r="NJ564" t="n">
        <v>13.481024404632</v>
      </c>
      <c r="NK564" t="n">
        <v>10.0842803821584</v>
      </c>
      <c r="NL564" t="n">
        <v>10.4608884788475</v>
      </c>
      <c r="NM564" t="n">
        <v>3.07346308700805</v>
      </c>
      <c r="NN564" t="n">
        <v>6.14420036117</v>
      </c>
      <c r="NO564" t="n">
        <v>7.22940561876262</v>
      </c>
      <c r="NP564" t="n">
        <v>7.71392477910903</v>
      </c>
      <c r="NQ564" t="n">
        <v>7.85142414986957</v>
      </c>
      <c r="NR564" t="n">
        <v>2.34552158026558</v>
      </c>
      <c r="NS564" t="n">
        <v>10.2728650347716</v>
      </c>
      <c r="NT564" t="n">
        <v>5.97207219557722</v>
      </c>
      <c r="NU564" t="n">
        <v>6.19494460231552</v>
      </c>
      <c r="NV564" t="n">
        <v>6.43528004685612</v>
      </c>
      <c r="NW564" t="n">
        <v>5.21612600173435</v>
      </c>
      <c r="NX564" t="n">
        <v>0.386583847743227</v>
      </c>
      <c r="NY564" t="n">
        <v>0.074472863541279</v>
      </c>
      <c r="NZ564" t="n">
        <v>0.0185636734641496</v>
      </c>
      <c r="OA564" t="n">
        <v>0.0350419014129695</v>
      </c>
    </row>
    <row r="565">
      <c r="A565" t="n">
        <v>567</v>
      </c>
      <c r="B565" s="24" t="n">
        <v>28787.8</v>
      </c>
      <c r="C565" t="n">
        <v>-117.579991</v>
      </c>
      <c r="D565" t="n">
        <v>33.869293</v>
      </c>
      <c r="E565" t="s">
        <v>421</v>
      </c>
      <c r="F565" t="s">
        <v>422</v>
      </c>
      <c r="G565" s="21" t="n">
        <v>1.60024842380973</v>
      </c>
      <c r="H565" s="21" t="n">
        <v>1.19525253368603</v>
      </c>
      <c r="I565" s="21" t="n">
        <v>1.08934825123952</v>
      </c>
      <c r="J565" s="21" t="n">
        <v>1.55323437626112</v>
      </c>
      <c r="K565" s="21" t="n">
        <v>0.798524460934797</v>
      </c>
      <c r="L565" s="21" t="n">
        <v>1.90859019886438</v>
      </c>
      <c r="M565" s="21" t="n">
        <v>0.956902296862368</v>
      </c>
      <c r="N565" s="21" t="n">
        <v>1.35312213686916</v>
      </c>
      <c r="O565" s="21" t="n">
        <v>0.546322819013955</v>
      </c>
      <c r="P565" s="21" t="n">
        <v>2.00346009742218</v>
      </c>
      <c r="Q565" s="21" t="n">
        <v>3.92865244156972</v>
      </c>
      <c r="R565" s="21" t="n">
        <v>0.186886305480001</v>
      </c>
      <c r="S565" s="21" t="n">
        <v>0.74107285756436</v>
      </c>
      <c r="T565" s="21" t="n">
        <v>0.154046410194956</v>
      </c>
      <c r="U565" s="21" t="n">
        <v>0.680773304137048</v>
      </c>
      <c r="V565" s="21" t="n">
        <v>1.04458545384938</v>
      </c>
      <c r="W565" s="21" t="n">
        <v>0.690993294287568</v>
      </c>
      <c r="X565" s="21" t="n">
        <v>0.362647574131388</v>
      </c>
      <c r="Y565" s="21" t="n">
        <v>1.36177282939009</v>
      </c>
      <c r="Z565" s="21" t="n">
        <v>1.33952287798033</v>
      </c>
      <c r="AA565" s="21" t="n">
        <v>1.18863006318216</v>
      </c>
      <c r="AB565" s="21" t="n">
        <v>1.13068736469768</v>
      </c>
      <c r="AC565" s="21" t="n">
        <v>1.08164980525535</v>
      </c>
      <c r="AD565" s="21" t="n">
        <v>0.710403901052142</v>
      </c>
      <c r="AE565" s="21" t="n">
        <v>4.61546306730827</v>
      </c>
      <c r="AF565" s="21" t="n">
        <v>0.364250017438197</v>
      </c>
      <c r="AG565" s="21" t="n">
        <v>0.878931332627111</v>
      </c>
      <c r="AH565" s="21" t="n">
        <v>3.05000543946442</v>
      </c>
      <c r="AI565" s="21" t="n">
        <v>0.010399083448134</v>
      </c>
      <c r="AJ565" s="21" t="n">
        <v>0.140893770437837</v>
      </c>
      <c r="AK565" s="21" t="n">
        <v>0.162398170373406</v>
      </c>
      <c r="AL565" s="21" t="n">
        <v>1.25186876860243</v>
      </c>
      <c r="AM565" s="21" t="n">
        <v>1.13143552288135</v>
      </c>
      <c r="AN565" s="21" t="n">
        <v>1.19221649916139</v>
      </c>
      <c r="AO565" s="21" t="n">
        <v>0.878151888349441</v>
      </c>
      <c r="AP565" s="21" t="n">
        <v>0.70778670252316</v>
      </c>
      <c r="AQ565" s="21" t="n">
        <v>1.40121392666438</v>
      </c>
      <c r="AR565" s="21" t="n">
        <v>1.05783403037021</v>
      </c>
      <c r="AS565" s="21" t="n">
        <v>1.33100249271796</v>
      </c>
      <c r="AT565" s="21" t="n">
        <v>0.597680704543599</v>
      </c>
      <c r="AU565" s="21" t="n">
        <v>1.27933759439528</v>
      </c>
      <c r="AV565" s="21" t="n">
        <v>1.86224809417807</v>
      </c>
      <c r="AW565" s="21" t="n">
        <v>0.446571333303913</v>
      </c>
      <c r="AX565" s="21" t="n">
        <v>0.261526754341961</v>
      </c>
      <c r="AY565" s="21" t="n">
        <v>0.270964516477064</v>
      </c>
      <c r="AZ565" s="21" t="n">
        <v>0.319179457448694</v>
      </c>
      <c r="BA565" s="21" t="n">
        <v>0.950174072545081</v>
      </c>
      <c r="BB565" s="21" t="n">
        <v>0.588087982487243</v>
      </c>
      <c r="BC565" s="21" t="n">
        <v>0.567085434735829</v>
      </c>
      <c r="BD565" s="21" t="n">
        <v>1.2722048063884</v>
      </c>
      <c r="BE565" s="21" t="n">
        <v>1.25333840879663</v>
      </c>
      <c r="BF565" s="21" t="n">
        <v>1.12998611010869</v>
      </c>
      <c r="BG565" s="21" t="n">
        <v>1.01632058295989</v>
      </c>
      <c r="BH565" s="21" t="n">
        <v>1.08837481797779</v>
      </c>
      <c r="BI565" s="21" t="n">
        <v>0.697313054686956</v>
      </c>
      <c r="BJ565" s="21" t="n">
        <v>1.92660510028986</v>
      </c>
      <c r="BK565" s="21" t="n">
        <v>0.286681938257176</v>
      </c>
      <c r="BL565" s="21" t="n">
        <v>0.655498100561825</v>
      </c>
      <c r="BM565" s="21" t="n">
        <v>0.993734769213218</v>
      </c>
      <c r="BN565" s="21" t="n">
        <v>0.0572288014770888</v>
      </c>
      <c r="BO565" s="21" t="n">
        <v>0.380828510405124</v>
      </c>
      <c r="BP565" s="21" t="n">
        <v>0.961959094445264</v>
      </c>
      <c r="BQ565" s="23" t="n">
        <v>0.557222348408608</v>
      </c>
      <c r="BR565" s="23" t="n">
        <v>0.172678345199895</v>
      </c>
      <c r="BS565" s="23" t="n">
        <v>0.334635194180682</v>
      </c>
      <c r="BT565" s="23" t="n">
        <v>0.075040680146827</v>
      </c>
      <c r="BU565" s="23" t="n">
        <v>0.0463636556448705</v>
      </c>
      <c r="BV565" s="23" t="n">
        <v>0.220653532662492</v>
      </c>
      <c r="BW565" s="23" t="n">
        <v>0.186698663364601</v>
      </c>
      <c r="BX565" s="23" t="n">
        <v>0.0749275734859906</v>
      </c>
      <c r="BY565" s="23" t="n">
        <v>0.0943906793850173</v>
      </c>
      <c r="BZ565" s="23" t="n">
        <v>0.779809502636534</v>
      </c>
      <c r="CA565" s="23" t="n">
        <v>0.692734422220524</v>
      </c>
      <c r="CB565" s="23" t="n">
        <v>0.0232945900694044</v>
      </c>
      <c r="CC565" s="23" t="n">
        <v>0.0367655743057823</v>
      </c>
      <c r="CD565" s="23" t="n">
        <v>0.000972634240893712</v>
      </c>
      <c r="CE565" s="23" t="n">
        <v>0.00102821334037335</v>
      </c>
      <c r="CF565" s="23" t="n">
        <v>0.00365432579078638</v>
      </c>
      <c r="CG565" s="23" t="n">
        <v>0.0213632163624869</v>
      </c>
      <c r="CH565" s="23" t="n">
        <v>0.220190497363466</v>
      </c>
      <c r="CI565" t="n">
        <v>79.2968803150992</v>
      </c>
      <c r="CJ565" s="23" t="n">
        <v>0.0807469219211475</v>
      </c>
      <c r="CK565" t="n">
        <v>0.136584381346418</v>
      </c>
      <c r="CL565" t="n">
        <v>25193.1310351023</v>
      </c>
      <c r="CM565" t="n">
        <v>0.522597979237358</v>
      </c>
      <c r="CN565" s="23" t="n">
        <v>0.275661912337865</v>
      </c>
      <c r="CO565" s="23" t="n">
        <v>0.724338087662135</v>
      </c>
      <c r="CP565" s="23" t="n">
        <v>0.487230701894553</v>
      </c>
      <c r="CQ565" s="23" t="n">
        <v>0.512769298105447</v>
      </c>
      <c r="CR565" s="23" t="n">
        <v>0.920658934274668</v>
      </c>
      <c r="CS565" s="23" t="n">
        <v>0.0137838292149941</v>
      </c>
      <c r="CT565" s="23" t="n">
        <v>0.0584972264246092</v>
      </c>
      <c r="CU565" s="23" t="n">
        <v>0.00706001008572869</v>
      </c>
      <c r="CV565" s="22" t="n">
        <v>79</v>
      </c>
      <c r="CW565" s="22" t="n">
        <v>70</v>
      </c>
      <c r="CX565" s="22" t="n">
        <v>60</v>
      </c>
      <c r="CY565" s="22" t="n">
        <v>81</v>
      </c>
      <c r="CZ565" s="22" t="n">
        <v>56</v>
      </c>
      <c r="DA565" s="22" t="n">
        <v>84</v>
      </c>
      <c r="DB565" s="22" t="n">
        <v>43</v>
      </c>
      <c r="DC565" s="22" t="n">
        <v>72</v>
      </c>
      <c r="DD565" s="22" t="n">
        <v>24</v>
      </c>
      <c r="DE565" s="22" t="n">
        <v>82</v>
      </c>
      <c r="DF565" s="22" t="n">
        <v>93</v>
      </c>
      <c r="DG565" s="22" t="n">
        <v>50</v>
      </c>
      <c r="DH565" s="22" t="n">
        <v>71</v>
      </c>
      <c r="DI565" s="22" t="n">
        <v>0</v>
      </c>
      <c r="DJ565" s="22" t="n">
        <v>0</v>
      </c>
      <c r="DK565" s="22" t="n">
        <v>88</v>
      </c>
      <c r="DL565" s="22" t="n">
        <v>57</v>
      </c>
      <c r="DM565" s="22" t="n">
        <v>17</v>
      </c>
      <c r="DN565" s="23" t="n">
        <v>0.348209902986201</v>
      </c>
      <c r="DO565" s="23" t="n">
        <v>0.144470177082473</v>
      </c>
      <c r="DP565" s="23" t="n">
        <v>0.307188443915815</v>
      </c>
      <c r="DQ565" s="23" t="n">
        <v>0.0483125285492727</v>
      </c>
      <c r="DR565" s="23" t="n">
        <v>0.0580616598652403</v>
      </c>
      <c r="DS565" s="23" t="n">
        <v>0.115610743885085</v>
      </c>
      <c r="DT565" s="23" t="n">
        <v>0.19510734165523</v>
      </c>
      <c r="DU565" s="23" t="n">
        <v>0.0553738435314915</v>
      </c>
      <c r="DV565" s="23" t="n">
        <v>0.172774550320597</v>
      </c>
      <c r="DW565" s="23" t="n">
        <v>0.389231362101946</v>
      </c>
      <c r="DX565" s="23" t="n">
        <v>0.176328762221516</v>
      </c>
      <c r="DY565" s="23" t="n">
        <v>0.12464578402133</v>
      </c>
      <c r="DZ565" s="23" t="n">
        <v>0.0496112817120539</v>
      </c>
      <c r="EA565" s="23" t="n">
        <v>0.00631390396999697</v>
      </c>
      <c r="EB565" s="23" t="n">
        <v>0.00151036084130344</v>
      </c>
      <c r="EC565" s="23" t="n">
        <v>0.00349835025686016</v>
      </c>
      <c r="ED565" s="23" t="n">
        <v>0.030916676817411</v>
      </c>
      <c r="EE565" s="23" t="n">
        <v>0.607174880159797</v>
      </c>
      <c r="EF565" s="22" t="n">
        <v>68</v>
      </c>
      <c r="EG565" s="22" t="n">
        <v>65</v>
      </c>
      <c r="EH565" s="22" t="n">
        <v>65</v>
      </c>
      <c r="EI565" s="22" t="n">
        <v>61</v>
      </c>
      <c r="EJ565" s="22" t="n">
        <v>46</v>
      </c>
      <c r="EK565" s="22" t="n">
        <v>72</v>
      </c>
      <c r="EL565" s="22" t="n">
        <v>63</v>
      </c>
      <c r="EM565" s="22" t="n">
        <v>71</v>
      </c>
      <c r="EN565" s="22" t="n">
        <v>30</v>
      </c>
      <c r="EO565" s="22" t="n">
        <v>65</v>
      </c>
      <c r="EP565" s="22" t="n">
        <v>82</v>
      </c>
      <c r="EQ565" s="22" t="n">
        <v>57</v>
      </c>
      <c r="ER565" s="22" t="n">
        <v>36</v>
      </c>
      <c r="ES565" s="22" t="n">
        <v>84</v>
      </c>
      <c r="ET565" s="22" t="n">
        <v>0</v>
      </c>
      <c r="EU565" s="22" t="n">
        <v>84</v>
      </c>
      <c r="EV565" s="22" t="n">
        <v>48</v>
      </c>
      <c r="EW565" s="22" t="n">
        <v>34</v>
      </c>
      <c r="EX565" s="23" t="n">
        <v>0.445112429021361</v>
      </c>
      <c r="EY565" s="23" t="n">
        <v>0.152618811861366</v>
      </c>
      <c r="EZ565" s="23" t="n">
        <v>0.280683243702855</v>
      </c>
      <c r="FA565" s="23" t="n">
        <v>0.0854529622294295</v>
      </c>
      <c r="FB565" s="23" t="n">
        <v>0.0655051239018628</v>
      </c>
      <c r="FC565" s="23" t="n">
        <v>0.157473122742766</v>
      </c>
      <c r="FD565" s="23" t="n">
        <v>0.176491451404018</v>
      </c>
      <c r="FE565" s="23" t="n">
        <v>0.0562940895271996</v>
      </c>
      <c r="FF565" s="23" t="n">
        <v>0.157928269504862</v>
      </c>
      <c r="FG565" s="23" t="n">
        <v>0.609541614389229</v>
      </c>
      <c r="FH565" s="23" t="n">
        <v>0.371988256766762</v>
      </c>
      <c r="FI565" s="23" t="n">
        <v>0.0521632006628409</v>
      </c>
      <c r="FJ565" s="23" t="n">
        <v>0.140580547478937</v>
      </c>
      <c r="FK565" s="23" t="n">
        <v>0.00358952623590492</v>
      </c>
      <c r="FL565" s="23" t="n">
        <v>0.00322142705734323</v>
      </c>
      <c r="FM565" s="23" t="n">
        <v>0.00384595401661309</v>
      </c>
      <c r="FN565" s="23" t="n">
        <v>0.0363265650696242</v>
      </c>
      <c r="FO565" s="23" t="n">
        <v>0.388284522712244</v>
      </c>
      <c r="FP565" t="n">
        <v>11.0057032993377</v>
      </c>
      <c r="FQ565" t="n">
        <v>82.5488304546677</v>
      </c>
      <c r="FR565" t="n">
        <v>30</v>
      </c>
      <c r="FS565" t="n">
        <v>0.346176547948461</v>
      </c>
      <c r="FT565" t="n">
        <v>0.282561345836869</v>
      </c>
      <c r="FU565" s="23" t="n">
        <v>0.215338367915536</v>
      </c>
      <c r="FV565" t="n">
        <v>978.892842662867</v>
      </c>
      <c r="FW565" t="n">
        <v>0.0490223889809211</v>
      </c>
      <c r="FX565" t="n">
        <v>0.374545093879801</v>
      </c>
      <c r="FY565" t="n">
        <v>5.89627647726209</v>
      </c>
      <c r="FZ565" t="n">
        <v>0.226836583597768</v>
      </c>
      <c r="GA565" t="n">
        <v>0.555928880453155</v>
      </c>
      <c r="GB565" t="n">
        <v>748.940182472339</v>
      </c>
      <c r="GC565" s="22" t="n">
        <v>98</v>
      </c>
      <c r="GD565" s="22" t="n">
        <v>99</v>
      </c>
      <c r="GE565" s="22" t="n">
        <v>5</v>
      </c>
      <c r="GF565" s="22" t="n">
        <v>31</v>
      </c>
      <c r="GG565" s="22" t="n">
        <v>65</v>
      </c>
      <c r="GH565" s="22" t="n">
        <v>50</v>
      </c>
      <c r="GI565" s="22" t="n">
        <v>95</v>
      </c>
      <c r="GJ565" s="22" t="n">
        <v>43</v>
      </c>
      <c r="GK565" s="22" t="n">
        <v>71</v>
      </c>
      <c r="GL565" s="22" t="n">
        <v>91</v>
      </c>
      <c r="GM565" s="22" t="n">
        <v>86</v>
      </c>
      <c r="GN565" s="22" t="n">
        <v>40</v>
      </c>
      <c r="GO565" s="22" t="n">
        <v>53</v>
      </c>
      <c r="GP565" t="n">
        <v>8.08189373573191</v>
      </c>
      <c r="GQ565" t="n">
        <v>61.6255472837694</v>
      </c>
      <c r="GR565" t="n">
        <v>25.2391395180474</v>
      </c>
      <c r="GS565" t="n">
        <v>0.306164691281415</v>
      </c>
      <c r="GT565" t="n">
        <v>0.261231818712494</v>
      </c>
      <c r="GU565" s="23" t="n">
        <v>0.303121038041331</v>
      </c>
      <c r="GV565" t="n">
        <v>212.089844158098</v>
      </c>
      <c r="GW565" t="n">
        <v>0.134584451980812</v>
      </c>
      <c r="GX565" t="n">
        <v>0.426136923302407</v>
      </c>
      <c r="GY565" t="n">
        <v>1.9332019546488</v>
      </c>
      <c r="GZ565" t="n">
        <v>21.813132352397</v>
      </c>
      <c r="HA565" t="n">
        <v>3.94573073547232</v>
      </c>
      <c r="HB565" t="n">
        <v>4611.7525877926</v>
      </c>
      <c r="HC565" s="22" t="n">
        <v>89</v>
      </c>
      <c r="HD565" s="22" t="n">
        <v>92</v>
      </c>
      <c r="HE565" s="22" t="n">
        <v>3</v>
      </c>
      <c r="HF565" s="22" t="n">
        <v>17</v>
      </c>
      <c r="HG565" s="22" t="n">
        <v>59</v>
      </c>
      <c r="HH565" s="22" t="n">
        <v>48</v>
      </c>
      <c r="HI565" s="22" t="n">
        <v>86</v>
      </c>
      <c r="HJ565" s="22" t="n">
        <v>30</v>
      </c>
      <c r="HK565" s="22" t="n">
        <v>64</v>
      </c>
      <c r="HL565" s="22" t="n">
        <v>61</v>
      </c>
      <c r="HM565" s="22" t="n">
        <v>72</v>
      </c>
      <c r="HN565" s="22" t="n">
        <v>75</v>
      </c>
      <c r="HO565" s="22" t="n">
        <v>69</v>
      </c>
      <c r="HP565" t="n">
        <v>8.65088957695514</v>
      </c>
      <c r="HQ565" t="n">
        <v>65.8631618366549</v>
      </c>
      <c r="HR565" t="n">
        <v>26.5489989050524</v>
      </c>
      <c r="HS565" t="n">
        <v>0.340617472235257</v>
      </c>
      <c r="HT565" t="n">
        <v>0.259617680572462</v>
      </c>
      <c r="HU565" s="23" t="n">
        <v>0.308811611181161</v>
      </c>
      <c r="HV565" t="n">
        <v>508.092105909815</v>
      </c>
      <c r="HW565" t="n">
        <v>0.170999224014399</v>
      </c>
      <c r="HX565" t="n">
        <v>0.571390052173729</v>
      </c>
      <c r="HY565" t="n">
        <v>5.93345091661674</v>
      </c>
      <c r="HZ565" t="n">
        <v>3.96367873768211</v>
      </c>
      <c r="IA565" t="n">
        <v>1.45978797612017</v>
      </c>
      <c r="IB565" t="n">
        <v>778.557203520419</v>
      </c>
      <c r="IC565" s="22" t="n">
        <v>93</v>
      </c>
      <c r="ID565" s="22" t="n">
        <v>94</v>
      </c>
      <c r="IE565" s="22" t="n">
        <v>84</v>
      </c>
      <c r="IF565" s="22" t="n">
        <v>84</v>
      </c>
      <c r="IG565" s="22" t="n">
        <v>81</v>
      </c>
      <c r="IH565" s="22" t="n">
        <v>75</v>
      </c>
      <c r="II565" s="22" t="n">
        <v>85</v>
      </c>
      <c r="IJ565" s="22" t="n">
        <v>71</v>
      </c>
      <c r="IK565" s="22" t="n">
        <v>84</v>
      </c>
      <c r="IL565" s="22" t="n">
        <v>90</v>
      </c>
      <c r="IM565" s="22" t="n">
        <v>91</v>
      </c>
      <c r="IN565" s="22" t="n">
        <v>44</v>
      </c>
      <c r="IO565" s="22" t="n">
        <v>80</v>
      </c>
      <c r="IP565" s="22" t="n">
        <v>91</v>
      </c>
      <c r="IQ565" s="22" t="n">
        <v>92</v>
      </c>
      <c r="IR565" s="22" t="n">
        <v>81</v>
      </c>
      <c r="IS565" s="22" t="n">
        <v>81</v>
      </c>
      <c r="IT565" s="22" t="n">
        <v>79</v>
      </c>
      <c r="IU565" s="22" t="n">
        <v>64</v>
      </c>
      <c r="IV565" s="22" t="n">
        <v>83</v>
      </c>
      <c r="IW565" s="22" t="n">
        <v>65</v>
      </c>
      <c r="IX565" s="22" t="n">
        <v>79</v>
      </c>
      <c r="IY565" s="22" t="n">
        <v>87</v>
      </c>
      <c r="IZ565" s="22" t="n">
        <v>87</v>
      </c>
      <c r="JA565" s="22" t="n">
        <v>33</v>
      </c>
      <c r="JB565" s="22" t="n">
        <v>72</v>
      </c>
      <c r="JC565" s="22" t="n">
        <v>85</v>
      </c>
      <c r="JD565" s="22" t="n">
        <v>89</v>
      </c>
      <c r="JE565" s="22" t="n">
        <v>73</v>
      </c>
      <c r="JF565" s="22" t="n">
        <v>67</v>
      </c>
      <c r="JG565" s="22" t="n">
        <v>71</v>
      </c>
      <c r="JH565" s="22" t="n">
        <v>62</v>
      </c>
      <c r="JI565" s="22" t="n">
        <v>73</v>
      </c>
      <c r="JJ565" s="22" t="n">
        <v>47</v>
      </c>
      <c r="JK565" s="22" t="n">
        <v>72</v>
      </c>
      <c r="JL565" s="22" t="n">
        <v>73</v>
      </c>
      <c r="JM565" s="22" t="n">
        <v>81</v>
      </c>
      <c r="JN565" s="22" t="n">
        <v>0</v>
      </c>
      <c r="JO565" s="22" t="n">
        <v>77</v>
      </c>
      <c r="JP565" s="22" t="n">
        <v>83</v>
      </c>
      <c r="JQ565" s="22" t="n">
        <v>85</v>
      </c>
      <c r="JR565" s="22" t="n">
        <v>73</v>
      </c>
      <c r="JS565" s="22" t="n">
        <v>70</v>
      </c>
      <c r="JT565" s="22" t="n">
        <v>71</v>
      </c>
      <c r="JU565" s="22" t="n">
        <v>61</v>
      </c>
      <c r="JV565" s="22" t="n">
        <v>75</v>
      </c>
      <c r="JW565" s="22" t="n">
        <v>49</v>
      </c>
      <c r="JX565" s="22" t="n">
        <v>72</v>
      </c>
      <c r="JY565" s="22" t="n">
        <v>74</v>
      </c>
      <c r="JZ565" s="22" t="n">
        <v>80</v>
      </c>
      <c r="KA565" s="22" t="n">
        <v>0</v>
      </c>
      <c r="KB565" s="22" t="n">
        <v>77</v>
      </c>
      <c r="KC565" t="n">
        <v>9596.3</v>
      </c>
      <c r="KD565" t="n">
        <v>594.9</v>
      </c>
      <c r="KE565" t="n">
        <v>655.8</v>
      </c>
      <c r="KF565" t="n">
        <v>3901</v>
      </c>
      <c r="KG565" t="n">
        <v>2157</v>
      </c>
      <c r="KH565" t="n">
        <v>2717.3</v>
      </c>
      <c r="KI565" t="n">
        <v>22449</v>
      </c>
      <c r="KJ565" t="n">
        <v>19942.3</v>
      </c>
      <c r="KK565" t="n">
        <v>670.6</v>
      </c>
      <c r="KL565" t="n">
        <v>1058.4</v>
      </c>
      <c r="KM565" t="n">
        <v>28</v>
      </c>
      <c r="KN565" t="n">
        <v>29.6</v>
      </c>
      <c r="KO565" t="n">
        <v>105.2</v>
      </c>
      <c r="KP565" t="n">
        <v>615</v>
      </c>
      <c r="KQ565" t="n">
        <v>6338.8</v>
      </c>
      <c r="KR565" t="n">
        <v>28676.9</v>
      </c>
      <c r="KS565" t="n">
        <v>17679.3</v>
      </c>
      <c r="KT565" t="n">
        <v>7927.7</v>
      </c>
      <c r="KU565" t="n">
        <v>14144.7</v>
      </c>
      <c r="KV565" t="n">
        <v>1762.2</v>
      </c>
      <c r="KW565" t="n">
        <v>8183.4</v>
      </c>
      <c r="KX565" t="n">
        <v>29084.7</v>
      </c>
      <c r="KY565" t="n">
        <v>2348.5</v>
      </c>
      <c r="KZ565" t="n">
        <v>1082.8</v>
      </c>
      <c r="LA565" t="n">
        <v>4143</v>
      </c>
      <c r="LB565" t="n">
        <v>7927.7</v>
      </c>
      <c r="LC565" t="n">
        <v>7935.7</v>
      </c>
      <c r="LD565" t="n">
        <v>20852.1</v>
      </c>
      <c r="LE565" t="n">
        <v>14026.3</v>
      </c>
      <c r="LF565" t="n">
        <v>14761.5</v>
      </c>
      <c r="LG565" t="n">
        <v>547.7</v>
      </c>
      <c r="LH565" t="n">
        <v>8.2</v>
      </c>
      <c r="LI565" t="n">
        <v>34.8</v>
      </c>
      <c r="LJ565" t="n">
        <v>4.2</v>
      </c>
      <c r="LK565" t="n">
        <v>26630.8</v>
      </c>
      <c r="LL565" t="n">
        <v>13702</v>
      </c>
      <c r="LM565" t="n">
        <v>645</v>
      </c>
      <c r="LN565" t="n">
        <v>692.6</v>
      </c>
      <c r="LO565" t="n">
        <v>682.5</v>
      </c>
      <c r="LP565" t="n">
        <v>26</v>
      </c>
      <c r="LQ565" t="n">
        <v>243</v>
      </c>
      <c r="LR565" s="20" t="n">
        <v>0.0852055177092552</v>
      </c>
      <c r="LS565" s="20" t="n">
        <v>0.768169545044013</v>
      </c>
      <c r="LT565" t="n">
        <v>2</v>
      </c>
      <c r="LU565" t="n">
        <v>1</v>
      </c>
      <c r="LV565" t="n">
        <v>1.30302149074295</v>
      </c>
      <c r="LW565" t="n">
        <v>1</v>
      </c>
      <c r="LX565" t="n">
        <v>54.7635451561147</v>
      </c>
      <c r="LY565" t="n">
        <v>55.1748388919933</v>
      </c>
      <c r="LZ565" t="n">
        <v>28.9807234584207</v>
      </c>
      <c r="MA565" t="n">
        <v>29.5403746553044</v>
      </c>
      <c r="MB565" t="n">
        <v>36.2778941246795</v>
      </c>
      <c r="MC565" t="n">
        <v>25.4795925586615</v>
      </c>
      <c r="MD565" t="n">
        <v>42.1622655281479</v>
      </c>
      <c r="ME565" t="n">
        <v>23.898364557936</v>
      </c>
      <c r="MF565" t="n">
        <v>39.4077093955592</v>
      </c>
      <c r="MG565" t="n">
        <v>50.6134222071094</v>
      </c>
      <c r="MH565" t="n">
        <v>47.6654452983561</v>
      </c>
      <c r="MI565" t="n">
        <v>8.82924072167737</v>
      </c>
      <c r="MJ565" t="n">
        <v>29.747533882639</v>
      </c>
      <c r="MK565" t="n">
        <v>17.1856666526039</v>
      </c>
      <c r="ML565" t="n">
        <v>17.3119138304491</v>
      </c>
      <c r="MM565" t="n">
        <v>9.09312645639752</v>
      </c>
      <c r="MN565" t="n">
        <v>9.58086950874506</v>
      </c>
      <c r="MO565" t="n">
        <v>11.528978875</v>
      </c>
      <c r="MP565" t="n">
        <v>8.27184570374711</v>
      </c>
      <c r="MQ565" t="n">
        <v>13.6442845035349</v>
      </c>
      <c r="MR565" t="n">
        <v>7.52014948633253</v>
      </c>
      <c r="MS565" t="n">
        <v>12.402818315369</v>
      </c>
      <c r="MT565" t="n">
        <v>15.9308316906039</v>
      </c>
      <c r="MU565" t="n">
        <v>14.988361932673</v>
      </c>
      <c r="MV565" t="n">
        <v>3.12071809126581</v>
      </c>
      <c r="MW565" t="n">
        <v>9.32576620299041</v>
      </c>
      <c r="MX565" t="n">
        <v>49.703319976745</v>
      </c>
      <c r="MY565" t="n">
        <v>51.1340730850165</v>
      </c>
      <c r="MZ565" t="n">
        <v>23.4075074087244</v>
      </c>
      <c r="NA565" t="n">
        <v>22.3667647447678</v>
      </c>
      <c r="NB565" t="n">
        <v>33.4212485643697</v>
      </c>
      <c r="NC565" t="n">
        <v>25.4346118742275</v>
      </c>
      <c r="ND565" t="n">
        <v>34.1939132242633</v>
      </c>
      <c r="NE565" t="n">
        <v>16.9142559401767</v>
      </c>
      <c r="NF565" t="n">
        <v>35.6689501617095</v>
      </c>
      <c r="NG565" t="n">
        <v>34.3739980712099</v>
      </c>
      <c r="NH565" t="n">
        <v>39.7610637408843</v>
      </c>
      <c r="NI565" t="n">
        <v>11.1417464685126</v>
      </c>
      <c r="NJ565" t="n">
        <v>38.1614881009847</v>
      </c>
      <c r="NK565" t="n">
        <v>15.6169510442947</v>
      </c>
      <c r="NL565" t="n">
        <v>16.0486057088494</v>
      </c>
      <c r="NM565" t="n">
        <v>7.34444829170569</v>
      </c>
      <c r="NN565" t="n">
        <v>7.34605172936626</v>
      </c>
      <c r="NO565" t="n">
        <v>10.6493237053551</v>
      </c>
      <c r="NP565" t="n">
        <v>8.25332538894807</v>
      </c>
      <c r="NQ565" t="n">
        <v>11.3102452698381</v>
      </c>
      <c r="NR565" t="n">
        <v>5.3321105663322</v>
      </c>
      <c r="NS565" t="n">
        <v>11.2330713498248</v>
      </c>
      <c r="NT565" t="n">
        <v>10.9409497618899</v>
      </c>
      <c r="NU565" t="n">
        <v>12.5347733069542</v>
      </c>
      <c r="NV565" t="n">
        <v>3.94820782035284</v>
      </c>
      <c r="NW565" t="n">
        <v>11.9684893247337</v>
      </c>
      <c r="NX565" t="n">
        <v>0.514517025399162</v>
      </c>
      <c r="NY565" t="n">
        <v>0.0260074800606816</v>
      </c>
      <c r="NZ565" t="n">
        <v>0.0256282199558406</v>
      </c>
      <c r="OA565" t="n">
        <v>0.024220076002223</v>
      </c>
    </row>
    <row r="566">
      <c r="A566" t="n">
        <v>568</v>
      </c>
      <c r="B566" s="24" t="n">
        <v>4921.3</v>
      </c>
      <c r="C566" t="n">
        <v>-82.91067</v>
      </c>
      <c r="D566" t="n">
        <v>32.54586</v>
      </c>
      <c r="E566" t="s">
        <v>427</v>
      </c>
      <c r="F566" t="s">
        <v>428</v>
      </c>
      <c r="G566" s="21" t="n">
        <v>1.90905850021555</v>
      </c>
      <c r="H566" s="21" t="n">
        <v>1.63498345125953</v>
      </c>
      <c r="I566" s="21" t="n">
        <v>2.108790372473</v>
      </c>
      <c r="J566" s="21" t="n">
        <v>0.0914154379611948</v>
      </c>
      <c r="K566" s="21" t="n">
        <v>1.12413311087911</v>
      </c>
      <c r="L566" s="21" t="n">
        <v>1.72849303085436</v>
      </c>
      <c r="M566" s="21" t="n">
        <v>1.35165492989261</v>
      </c>
      <c r="N566" s="21" t="n">
        <v>1.34966882168617</v>
      </c>
      <c r="O566" s="21" t="n">
        <v>0.804915683122041</v>
      </c>
      <c r="P566" s="21" t="n">
        <v>1.75142648722868</v>
      </c>
      <c r="Q566" s="21" t="n">
        <v>0.0607306061886708</v>
      </c>
      <c r="R566" s="21" t="n">
        <v>5.34740269266821</v>
      </c>
      <c r="S566" s="21" t="n">
        <v>0.0131065893007741</v>
      </c>
      <c r="T566" s="21" t="n">
        <v>0</v>
      </c>
      <c r="U566" s="21" t="n">
        <v>0.0672681442555708</v>
      </c>
      <c r="V566" s="21" t="n">
        <v>0</v>
      </c>
      <c r="W566" s="21" t="n">
        <v>0.119618607279459</v>
      </c>
      <c r="X566" s="21" t="n">
        <v>0.524214510769597</v>
      </c>
      <c r="Y566" s="21" t="n">
        <v>1.1617301739743</v>
      </c>
      <c r="Z566" s="21" t="n">
        <v>0.971346815338423</v>
      </c>
      <c r="AA566" s="21" t="n">
        <v>1.18863006318216</v>
      </c>
      <c r="AB566" s="21" t="n">
        <v>1.3064863826258</v>
      </c>
      <c r="AC566" s="21" t="n">
        <v>0.65194934829477</v>
      </c>
      <c r="AD566" s="21" t="n">
        <v>0.743383131771733</v>
      </c>
      <c r="AE566" s="21" t="n">
        <v>0.467481134357488</v>
      </c>
      <c r="AF566" s="21" t="n">
        <v>0.117321564234553</v>
      </c>
      <c r="AG566" s="21" t="n">
        <v>1.94628934022417</v>
      </c>
      <c r="AH566" s="21" t="n">
        <v>0.0991446396980272</v>
      </c>
      <c r="AI566" s="21" t="n">
        <v>0.00101639126315466</v>
      </c>
      <c r="AJ566" s="21" t="n">
        <v>1.60895356558784</v>
      </c>
      <c r="AK566" s="21" t="n">
        <v>5.84365418555883</v>
      </c>
      <c r="AL566" s="21" t="n">
        <v>1.6111493420292</v>
      </c>
      <c r="AM566" s="21" t="n">
        <v>1.56041387379228</v>
      </c>
      <c r="AN566" s="21" t="n">
        <v>1.89743637297159</v>
      </c>
      <c r="AO566" s="21" t="n">
        <v>0.16691263353868</v>
      </c>
      <c r="AP566" s="21" t="n">
        <v>1.11972163788048</v>
      </c>
      <c r="AQ566" s="21" t="n">
        <v>1.60034493717376</v>
      </c>
      <c r="AR566" s="21" t="n">
        <v>1.24787452671702</v>
      </c>
      <c r="AS566" s="21" t="n">
        <v>1.29624393179985</v>
      </c>
      <c r="AT566" s="21" t="n">
        <v>0.908109392372162</v>
      </c>
      <c r="AU566" s="21" t="n">
        <v>1.40911734418341</v>
      </c>
      <c r="AV566" s="21" t="n">
        <v>0.115770485279044</v>
      </c>
      <c r="AW566" s="21" t="n">
        <v>2.06911141103728</v>
      </c>
      <c r="AX566" s="21" t="n">
        <v>0.0172225466077911</v>
      </c>
      <c r="AY566" s="21" t="n">
        <v>0</v>
      </c>
      <c r="AZ566" s="21" t="n">
        <v>0.228317388904587</v>
      </c>
      <c r="BA566" s="21" t="n">
        <v>0</v>
      </c>
      <c r="BB566" s="21" t="n">
        <v>0.138869642363428</v>
      </c>
      <c r="BC566" s="21" t="n">
        <v>0.617752828132279</v>
      </c>
      <c r="BD566" s="21" t="n">
        <v>0.976788738302143</v>
      </c>
      <c r="BE566" s="21" t="n">
        <v>0.936004014782218</v>
      </c>
      <c r="BF566" s="21" t="n">
        <v>0.848533272457482</v>
      </c>
      <c r="BG566" s="21" t="n">
        <v>0.911448275862069</v>
      </c>
      <c r="BH566" s="21" t="n">
        <v>0.613744095446623</v>
      </c>
      <c r="BI566" s="21" t="n">
        <v>1.60299840406062</v>
      </c>
      <c r="BJ566" s="21" t="n">
        <v>0.864464552446864</v>
      </c>
      <c r="BK566" s="21" t="n">
        <v>0.237718323715033</v>
      </c>
      <c r="BL566" s="21" t="n">
        <v>2.20763349933987</v>
      </c>
      <c r="BM566" s="21" t="n">
        <v>0.430509230047614</v>
      </c>
      <c r="BN566" s="21" t="n">
        <v>0.121693480200251</v>
      </c>
      <c r="BO566" s="21" t="n">
        <v>2.74983775692834</v>
      </c>
      <c r="BP566" s="21" t="n">
        <v>17.2939577270131</v>
      </c>
      <c r="BQ566" s="23" t="n">
        <v>0.664753075155038</v>
      </c>
      <c r="BR566" s="23" t="n">
        <v>0.236206348730377</v>
      </c>
      <c r="BS566" s="23" t="n">
        <v>0.647796033064632</v>
      </c>
      <c r="BT566" s="23" t="n">
        <v>0.00441651095634449</v>
      </c>
      <c r="BU566" s="23" t="n">
        <v>0.0652690343271172</v>
      </c>
      <c r="BV566" s="23" t="n">
        <v>0.199832365097257</v>
      </c>
      <c r="BW566" s="23" t="n">
        <v>0.263717800206534</v>
      </c>
      <c r="BX566" s="23" t="n">
        <v>0.0747363501513828</v>
      </c>
      <c r="BY566" s="23" t="n">
        <v>0.139068945197407</v>
      </c>
      <c r="BZ566" s="23" t="n">
        <v>0.681710117245443</v>
      </c>
      <c r="CA566" s="23" t="n">
        <v>0.0107085526182106</v>
      </c>
      <c r="CB566" s="23" t="n">
        <v>0.666531201105399</v>
      </c>
      <c r="CC566" s="23" t="n">
        <v>0.000650234694084896</v>
      </c>
      <c r="CD566" s="23" t="n">
        <v>0</v>
      </c>
      <c r="CE566" s="23" t="n">
        <v>0.000101599170950765</v>
      </c>
      <c r="CF566" s="23" t="n">
        <v>0</v>
      </c>
      <c r="CG566" s="23" t="n">
        <v>0.00369820982260785</v>
      </c>
      <c r="CH566" s="23" t="n">
        <v>0.318289882754557</v>
      </c>
      <c r="CI566" t="n">
        <v>71.7875144569827</v>
      </c>
      <c r="CJ566" s="23" t="n">
        <v>0.177849551989998</v>
      </c>
      <c r="CK566" t="n">
        <v>0.35179208425344</v>
      </c>
      <c r="CL566" t="n">
        <v>26811.3339954634</v>
      </c>
      <c r="CM566" t="n">
        <v>0.304286280505068</v>
      </c>
      <c r="CN566" s="23" t="n">
        <v>0.242537540893666</v>
      </c>
      <c r="CO566" s="23" t="n">
        <v>0.757462459106334</v>
      </c>
      <c r="CP566" s="23" t="n">
        <v>0.489484485806596</v>
      </c>
      <c r="CQ566" s="23" t="n">
        <v>0.510535834027594</v>
      </c>
      <c r="CR566" s="23" t="n">
        <v>1</v>
      </c>
      <c r="CS566" s="23" t="n">
        <v>0</v>
      </c>
      <c r="CT566" s="23" t="n">
        <v>0</v>
      </c>
      <c r="CU566" s="23" t="n">
        <v>0</v>
      </c>
      <c r="CV566" s="22" t="n">
        <v>87</v>
      </c>
      <c r="CW566" s="22" t="n">
        <v>86</v>
      </c>
      <c r="CX566" s="22" t="n">
        <v>91</v>
      </c>
      <c r="CY566" s="22" t="n">
        <v>57</v>
      </c>
      <c r="CZ566" s="22" t="n">
        <v>67</v>
      </c>
      <c r="DA566" s="22" t="n">
        <v>81</v>
      </c>
      <c r="DB566" s="22" t="n">
        <v>95</v>
      </c>
      <c r="DC566" s="22" t="n">
        <v>72</v>
      </c>
      <c r="DD566" s="22" t="n">
        <v>43</v>
      </c>
      <c r="DE566" s="22" t="n">
        <v>77</v>
      </c>
      <c r="DF566" s="22" t="n">
        <v>23</v>
      </c>
      <c r="DG566" s="22" t="n">
        <v>94</v>
      </c>
      <c r="DH566" s="22" t="n">
        <v>46</v>
      </c>
      <c r="DI566" s="22" t="n">
        <v>0</v>
      </c>
      <c r="DJ566" s="22" t="n">
        <v>0</v>
      </c>
      <c r="DK566" s="22" t="n">
        <v>0</v>
      </c>
      <c r="DL566" s="22" t="n">
        <v>34</v>
      </c>
      <c r="DM566" s="22" t="n">
        <v>22</v>
      </c>
      <c r="DN566" s="23" t="n">
        <v>0.348209902986201</v>
      </c>
      <c r="DO566" s="23" t="n">
        <v>0.144470177082473</v>
      </c>
      <c r="DP566" s="23" t="n">
        <v>0.307188443915815</v>
      </c>
      <c r="DQ566" s="23" t="n">
        <v>0.0483125285492727</v>
      </c>
      <c r="DR566" s="23" t="n">
        <v>0.0580616598652403</v>
      </c>
      <c r="DS566" s="23" t="n">
        <v>0.115610743885085</v>
      </c>
      <c r="DT566" s="23" t="n">
        <v>0.19510734165523</v>
      </c>
      <c r="DU566" s="23" t="n">
        <v>0.0553738435314915</v>
      </c>
      <c r="DV566" s="23" t="n">
        <v>0.172774550320597</v>
      </c>
      <c r="DW566" s="23" t="n">
        <v>0.389231362101946</v>
      </c>
      <c r="DX566" s="23" t="n">
        <v>0.176328762221516</v>
      </c>
      <c r="DY566" s="23" t="n">
        <v>0.12464578402133</v>
      </c>
      <c r="DZ566" s="23" t="n">
        <v>0.0496112817120539</v>
      </c>
      <c r="EA566" s="23" t="n">
        <v>0.00631390396999697</v>
      </c>
      <c r="EB566" s="23" t="n">
        <v>0.00151036084130344</v>
      </c>
      <c r="EC566" s="23" t="n">
        <v>0.00349835025686016</v>
      </c>
      <c r="ED566" s="23" t="n">
        <v>0.030916676817411</v>
      </c>
      <c r="EE566" s="23" t="n">
        <v>0.607174880159797</v>
      </c>
      <c r="EF566" s="22" t="n">
        <v>83</v>
      </c>
      <c r="EG566" s="22" t="n">
        <v>86</v>
      </c>
      <c r="EH566" s="22" t="n">
        <v>89</v>
      </c>
      <c r="EI566" s="22" t="n">
        <v>70</v>
      </c>
      <c r="EJ566" s="22" t="n">
        <v>67</v>
      </c>
      <c r="EK566" s="22" t="n">
        <v>78</v>
      </c>
      <c r="EL566" s="22" t="n">
        <v>94</v>
      </c>
      <c r="EM566" s="22" t="n">
        <v>70</v>
      </c>
      <c r="EN566" s="22" t="n">
        <v>51</v>
      </c>
      <c r="EO566" s="22" t="n">
        <v>69</v>
      </c>
      <c r="EP566" s="22" t="n">
        <v>33</v>
      </c>
      <c r="EQ566" s="22" t="n">
        <v>81</v>
      </c>
      <c r="ER566" s="22" t="n">
        <v>0</v>
      </c>
      <c r="ES566" s="22" t="n">
        <v>0</v>
      </c>
      <c r="ET566" s="22" t="n">
        <v>0</v>
      </c>
      <c r="EU566" s="22" t="n">
        <v>0</v>
      </c>
      <c r="EV566" s="22" t="n">
        <v>41</v>
      </c>
      <c r="EW566" s="22" t="n">
        <v>30</v>
      </c>
      <c r="EX566" s="23" t="n">
        <v>0.4125955662917</v>
      </c>
      <c r="EY566" s="23" t="n">
        <v>0.151374165980929</v>
      </c>
      <c r="EZ566" s="23" t="n">
        <v>0.341405931862745</v>
      </c>
      <c r="FA566" s="23" t="n">
        <v>0.0264600160138329</v>
      </c>
      <c r="FB566" s="23" t="n">
        <v>0.0582904108655654</v>
      </c>
      <c r="FC566" s="23" t="n">
        <v>0.124868308359925</v>
      </c>
      <c r="FD566" s="23" t="n">
        <v>0.211333587280076</v>
      </c>
      <c r="FE566" s="23" t="n">
        <v>0.0576560848756379</v>
      </c>
      <c r="FF566" s="23" t="n">
        <v>0.153141181410019</v>
      </c>
      <c r="FG566" s="23" t="n">
        <v>0.483785200756648</v>
      </c>
      <c r="FH566" s="23" t="n">
        <v>0.0924981232686345</v>
      </c>
      <c r="FI566" s="23" t="n">
        <v>0.322134031811876</v>
      </c>
      <c r="FJ566" s="23" t="n">
        <v>0.0377548517587256</v>
      </c>
      <c r="FK566" s="23" t="n">
        <v>0.00131922654220562</v>
      </c>
      <c r="FL566" s="23" t="n">
        <v>0.000444990946323509</v>
      </c>
      <c r="FM566" s="23" t="n">
        <v>0.00397973000140493</v>
      </c>
      <c r="FN566" s="23" t="n">
        <v>0.0266308010855927</v>
      </c>
      <c r="FO566" s="23" t="n">
        <v>0.515238244585424</v>
      </c>
      <c r="FP566" t="n">
        <v>9.38897981565366</v>
      </c>
      <c r="FQ566" t="n">
        <v>59.8597790975768</v>
      </c>
      <c r="FR566" t="n">
        <v>30</v>
      </c>
      <c r="FS566" t="n">
        <v>0.4</v>
      </c>
      <c r="FT566" t="n">
        <v>0.170309913963468</v>
      </c>
      <c r="FU566" s="23" t="n">
        <v>0.225335066565063</v>
      </c>
      <c r="FV566" t="n">
        <v>99.1480009327305</v>
      </c>
      <c r="FW566" t="n">
        <v>0.015789658428039</v>
      </c>
      <c r="FX566" t="n">
        <v>0.829385751299398</v>
      </c>
      <c r="FY566" t="n">
        <v>0.191666611257177</v>
      </c>
      <c r="FZ566" t="n">
        <v>0.0221706771450126</v>
      </c>
      <c r="GA566" t="n">
        <v>6.34849753568773</v>
      </c>
      <c r="GB566" t="n">
        <v>26949.487312416</v>
      </c>
      <c r="GC566" s="22" t="n">
        <v>81</v>
      </c>
      <c r="GD566" s="22" t="n">
        <v>39</v>
      </c>
      <c r="GE566" s="22" t="n">
        <v>5</v>
      </c>
      <c r="GF566" s="22" t="n">
        <v>70</v>
      </c>
      <c r="GG566" s="22" t="n">
        <v>37</v>
      </c>
      <c r="GH566" s="22" t="n">
        <v>51</v>
      </c>
      <c r="GI566" s="22" t="n">
        <v>56</v>
      </c>
      <c r="GJ566" s="22" t="n">
        <v>12</v>
      </c>
      <c r="GK566" s="22" t="n">
        <v>85</v>
      </c>
      <c r="GL566" s="22" t="n">
        <v>34</v>
      </c>
      <c r="GM566" s="22" t="n">
        <v>73</v>
      </c>
      <c r="GN566" s="22" t="n">
        <v>82</v>
      </c>
      <c r="GO566" s="22" t="n">
        <v>97</v>
      </c>
      <c r="GP566" t="n">
        <v>8.08189373573191</v>
      </c>
      <c r="GQ566" t="n">
        <v>61.6255472837694</v>
      </c>
      <c r="GR566" t="n">
        <v>25.2391395180474</v>
      </c>
      <c r="GS566" t="n">
        <v>0.306164691281415</v>
      </c>
      <c r="GT566" t="n">
        <v>0.261231818712494</v>
      </c>
      <c r="GU566" s="23" t="n">
        <v>0.303121038041331</v>
      </c>
      <c r="GV566" t="n">
        <v>212.089844158098</v>
      </c>
      <c r="GW566" t="n">
        <v>0.134584451980812</v>
      </c>
      <c r="GX566" t="n">
        <v>0.426136923302407</v>
      </c>
      <c r="GY566" t="n">
        <v>1.9332019546488</v>
      </c>
      <c r="GZ566" t="n">
        <v>21.813132352397</v>
      </c>
      <c r="HA566" t="n">
        <v>3.94573073547232</v>
      </c>
      <c r="HB566" t="n">
        <v>4611.7525877926</v>
      </c>
      <c r="HC566" s="22" t="n">
        <v>30</v>
      </c>
      <c r="HD566" s="22" t="n">
        <v>16</v>
      </c>
      <c r="HE566" s="22" t="n">
        <v>0</v>
      </c>
      <c r="HF566" s="22" t="n">
        <v>6</v>
      </c>
      <c r="HG566" s="22" t="n">
        <v>32</v>
      </c>
      <c r="HH566" s="22" t="n">
        <v>77</v>
      </c>
      <c r="HI566" s="22" t="n">
        <v>74</v>
      </c>
      <c r="HJ566" s="22" t="n">
        <v>18</v>
      </c>
      <c r="HK566" s="22" t="n">
        <v>86</v>
      </c>
      <c r="HL566" s="22" t="n">
        <v>54</v>
      </c>
      <c r="HM566" s="22" t="n">
        <v>88</v>
      </c>
      <c r="HN566" s="22" t="n">
        <v>89</v>
      </c>
      <c r="HO566" s="22" t="n">
        <v>99</v>
      </c>
      <c r="HP566" t="n">
        <v>9.61208851770098</v>
      </c>
      <c r="HQ566" t="n">
        <v>63.9524811349281</v>
      </c>
      <c r="HR566" t="n">
        <v>35.3551251008878</v>
      </c>
      <c r="HS566" t="n">
        <v>0.438861985472155</v>
      </c>
      <c r="HT566" t="n">
        <v>0.277493364460856</v>
      </c>
      <c r="HU566" s="23" t="n">
        <v>0.140570986218238</v>
      </c>
      <c r="HV566" t="n">
        <v>114.692963004778</v>
      </c>
      <c r="HW566" t="n">
        <v>0.0664217136537064</v>
      </c>
      <c r="HX566" t="n">
        <v>0.375689964637428</v>
      </c>
      <c r="HY566" t="n">
        <v>0.445209063777748</v>
      </c>
      <c r="HZ566" t="n">
        <v>0.182184592868328</v>
      </c>
      <c r="IA566" t="n">
        <v>2.30868076478054</v>
      </c>
      <c r="IB566" t="n">
        <v>1558.31809802108</v>
      </c>
      <c r="IC566" s="22" t="n">
        <v>92</v>
      </c>
      <c r="ID566" s="22" t="n">
        <v>74</v>
      </c>
      <c r="IE566" s="22" t="n">
        <v>89</v>
      </c>
      <c r="IF566" s="22" t="n">
        <v>92</v>
      </c>
      <c r="IG566" s="22" t="n">
        <v>70</v>
      </c>
      <c r="IH566" s="22" t="n">
        <v>81</v>
      </c>
      <c r="II566" s="22" t="n">
        <v>81</v>
      </c>
      <c r="IJ566" s="22" t="n">
        <v>38</v>
      </c>
      <c r="IK566" s="22" t="n">
        <v>93</v>
      </c>
      <c r="IL566" s="22" t="n">
        <v>67</v>
      </c>
      <c r="IM566" s="22" t="n">
        <v>91</v>
      </c>
      <c r="IN566" s="22" t="n">
        <v>91</v>
      </c>
      <c r="IO566" s="22" t="n">
        <v>96</v>
      </c>
      <c r="IP566" s="22" t="n">
        <v>93</v>
      </c>
      <c r="IQ566" s="22" t="n">
        <v>73</v>
      </c>
      <c r="IR566" s="22" t="n">
        <v>89</v>
      </c>
      <c r="IS566" s="22" t="n">
        <v>93</v>
      </c>
      <c r="IT566" s="22" t="n">
        <v>70</v>
      </c>
      <c r="IU566" s="22" t="n">
        <v>77</v>
      </c>
      <c r="IV566" s="22" t="n">
        <v>81</v>
      </c>
      <c r="IW566" s="22" t="n">
        <v>27</v>
      </c>
      <c r="IX566" s="22" t="n">
        <v>92</v>
      </c>
      <c r="IY566" s="22" t="n">
        <v>65</v>
      </c>
      <c r="IZ566" s="22" t="n">
        <v>91</v>
      </c>
      <c r="JA566" s="22" t="n">
        <v>91</v>
      </c>
      <c r="JB566" s="22" t="n">
        <v>96</v>
      </c>
      <c r="JC566" s="22" t="n">
        <v>58</v>
      </c>
      <c r="JD566" s="22" t="n">
        <v>39</v>
      </c>
      <c r="JE566" s="22" t="n">
        <v>44</v>
      </c>
      <c r="JF566" s="22" t="n">
        <v>53</v>
      </c>
      <c r="JG566" s="22" t="n">
        <v>60</v>
      </c>
      <c r="JH566" s="22" t="n">
        <v>88</v>
      </c>
      <c r="JI566" s="22" t="n">
        <v>84</v>
      </c>
      <c r="JJ566" s="22" t="n">
        <v>42</v>
      </c>
      <c r="JK566" s="22" t="n">
        <v>90</v>
      </c>
      <c r="JL566" s="22" t="n">
        <v>76</v>
      </c>
      <c r="JM566" s="22" t="n">
        <v>92</v>
      </c>
      <c r="JN566" s="22" t="n">
        <v>89</v>
      </c>
      <c r="JO566" s="22" t="n">
        <v>97</v>
      </c>
      <c r="JP566" s="22" t="n">
        <v>62</v>
      </c>
      <c r="JQ566" s="22" t="n">
        <v>33</v>
      </c>
      <c r="JR566" s="22" t="n">
        <v>43</v>
      </c>
      <c r="JS566" s="22" t="n">
        <v>51</v>
      </c>
      <c r="JT566" s="22" t="n">
        <v>65</v>
      </c>
      <c r="JU566" s="22" t="n">
        <v>88</v>
      </c>
      <c r="JV566" s="22" t="n">
        <v>88</v>
      </c>
      <c r="JW566" s="22" t="n">
        <v>40</v>
      </c>
      <c r="JX566" s="22" t="n">
        <v>92</v>
      </c>
      <c r="JY566" s="22" t="n">
        <v>80</v>
      </c>
      <c r="JZ566" s="22" t="n">
        <v>94</v>
      </c>
      <c r="KA566" s="22" t="n">
        <v>91</v>
      </c>
      <c r="KB566" s="22" t="n">
        <v>96</v>
      </c>
      <c r="KC566" t="n">
        <v>3158.2</v>
      </c>
      <c r="KD566" t="n">
        <v>7.8</v>
      </c>
      <c r="KE566" t="n">
        <v>109.9</v>
      </c>
      <c r="KF566" t="n">
        <v>691.4</v>
      </c>
      <c r="KG566" t="n">
        <v>367.8</v>
      </c>
      <c r="KH566" t="n">
        <v>684.4</v>
      </c>
      <c r="KI566" t="n">
        <v>3354.9</v>
      </c>
      <c r="KJ566" t="n">
        <v>52.7</v>
      </c>
      <c r="KK566" t="n">
        <v>3280.2</v>
      </c>
      <c r="KL566" t="n">
        <v>3.2</v>
      </c>
      <c r="KM566" t="n">
        <v>0</v>
      </c>
      <c r="KN566" t="n">
        <v>0.5</v>
      </c>
      <c r="KO566" t="n">
        <v>0</v>
      </c>
      <c r="KP566" t="n">
        <v>18.2</v>
      </c>
      <c r="KQ566" t="n">
        <v>1566.4</v>
      </c>
      <c r="KR566" t="n">
        <v>4875.3</v>
      </c>
      <c r="KS566" t="n">
        <v>3459.9</v>
      </c>
      <c r="KT566" t="n">
        <v>1766.1</v>
      </c>
      <c r="KU566" t="n">
        <v>1683.8</v>
      </c>
      <c r="KV566" t="n">
        <v>502.7</v>
      </c>
      <c r="KW566" t="n">
        <v>2230.9</v>
      </c>
      <c r="KX566" t="n">
        <v>4799</v>
      </c>
      <c r="KY566" t="n">
        <v>853.5</v>
      </c>
      <c r="KZ566" t="n">
        <v>621.3</v>
      </c>
      <c r="LA566" t="n">
        <v>537.4</v>
      </c>
      <c r="LB566" t="n">
        <v>1766.1</v>
      </c>
      <c r="LC566" t="n">
        <v>1193.6</v>
      </c>
      <c r="LD566" t="n">
        <v>3727.7</v>
      </c>
      <c r="LE566" t="n">
        <v>2408.9</v>
      </c>
      <c r="LF566" t="n">
        <v>2512.5</v>
      </c>
      <c r="LG566" t="n">
        <v>7.8</v>
      </c>
      <c r="LH566" t="n">
        <v>0</v>
      </c>
      <c r="LI566" t="n">
        <v>0</v>
      </c>
      <c r="LJ566" t="n">
        <v>0</v>
      </c>
      <c r="LK566" t="n">
        <v>4553.6</v>
      </c>
      <c r="LL566" t="n">
        <v>32.8</v>
      </c>
      <c r="LM566" t="n">
        <v>5.1</v>
      </c>
      <c r="LN566" t="n">
        <v>8.6</v>
      </c>
      <c r="LO566" t="n">
        <v>0</v>
      </c>
      <c r="LP566" t="n">
        <v>11</v>
      </c>
      <c r="LQ566" t="n">
        <v>208</v>
      </c>
      <c r="LR566" s="20" t="n">
        <v>0.0852209106087685</v>
      </c>
      <c r="LS566" s="20" t="n">
        <v>0.755580183683307</v>
      </c>
      <c r="LT566" t="n">
        <v>1</v>
      </c>
      <c r="LU566" t="n">
        <v>1</v>
      </c>
      <c r="LV566" t="n">
        <v>1</v>
      </c>
      <c r="LW566" t="n">
        <v>1</v>
      </c>
      <c r="LX566" t="n">
        <v>53.8428988068517</v>
      </c>
      <c r="LY566" t="n">
        <v>25.778104685908</v>
      </c>
      <c r="LZ566" t="n">
        <v>34.5764750354911</v>
      </c>
      <c r="MA566" t="n">
        <v>46.5452548554687</v>
      </c>
      <c r="MB566" t="n">
        <v>24.4813052841622</v>
      </c>
      <c r="MC566" t="n">
        <v>32.4697921296563</v>
      </c>
      <c r="MD566" t="n">
        <v>36.2367299362751</v>
      </c>
      <c r="ME566" t="n">
        <v>7.80977557307153</v>
      </c>
      <c r="MF566" t="n">
        <v>56.0737502784484</v>
      </c>
      <c r="MG566" t="n">
        <v>22.3910382578721</v>
      </c>
      <c r="MH566" t="n">
        <v>48.2529363930399</v>
      </c>
      <c r="MI566" t="n">
        <v>51.659016805674</v>
      </c>
      <c r="MJ566" t="n">
        <v>62.3990983280947</v>
      </c>
      <c r="MK566" t="n">
        <v>19.2352502407076</v>
      </c>
      <c r="ML566" t="n">
        <v>9.20983585818765</v>
      </c>
      <c r="MM566" t="n">
        <v>12.3514659039262</v>
      </c>
      <c r="MN566" t="n">
        <v>16.6269733322084</v>
      </c>
      <c r="MO566" t="n">
        <v>8.76414707670806</v>
      </c>
      <c r="MP566" t="n">
        <v>11.5149548857361</v>
      </c>
      <c r="MQ566" t="n">
        <v>13.0651139025376</v>
      </c>
      <c r="MR566" t="n">
        <v>2.79352888903273</v>
      </c>
      <c r="MS566" t="n">
        <v>19.9849670072915</v>
      </c>
      <c r="MT566" t="n">
        <v>8.02471158564308</v>
      </c>
      <c r="MU566" t="n">
        <v>17.2209337979693</v>
      </c>
      <c r="MV566" t="n">
        <v>18.602394975396</v>
      </c>
      <c r="MW566" t="n">
        <v>22.3409021216816</v>
      </c>
      <c r="MX566" t="n">
        <v>20.1903634683465</v>
      </c>
      <c r="MY566" t="n">
        <v>10.4846638048254</v>
      </c>
      <c r="MZ566" t="n">
        <v>1.32986442444196</v>
      </c>
      <c r="NA566" t="n">
        <v>3.98959327332589</v>
      </c>
      <c r="NB566" t="n">
        <v>21.5313793367047</v>
      </c>
      <c r="NC566" t="n">
        <v>49.3053727331029</v>
      </c>
      <c r="ND566" t="n">
        <v>46.4675653141728</v>
      </c>
      <c r="NE566" t="n">
        <v>12.0160229602683</v>
      </c>
      <c r="NF566" t="n">
        <v>57.0039648648526</v>
      </c>
      <c r="NG566" t="n">
        <v>35.2451314792651</v>
      </c>
      <c r="NH566" t="n">
        <v>58.0331384230067</v>
      </c>
      <c r="NI566" t="n">
        <v>56.0510720250592</v>
      </c>
      <c r="NJ566" t="n">
        <v>65.4061296085785</v>
      </c>
      <c r="NK566" t="n">
        <v>7.23036848154089</v>
      </c>
      <c r="NL566" t="n">
        <v>3.7466874776049</v>
      </c>
      <c r="NM566" t="n">
        <v>0.475056380920239</v>
      </c>
      <c r="NN566" t="n">
        <v>1.42516914276072</v>
      </c>
      <c r="NO566" t="n">
        <v>7.72080944944548</v>
      </c>
      <c r="NP566" t="n">
        <v>17.5619249739783</v>
      </c>
      <c r="NQ566" t="n">
        <v>16.7144469899409</v>
      </c>
      <c r="NR566" t="n">
        <v>4.28763451677196</v>
      </c>
      <c r="NS566" t="n">
        <v>20.3201064736904</v>
      </c>
      <c r="NT566" t="n">
        <v>12.6379054196778</v>
      </c>
      <c r="NU566" t="n">
        <v>20.7224299280316</v>
      </c>
      <c r="NV566" t="n">
        <v>20.2010416432419</v>
      </c>
      <c r="NW566" t="n">
        <v>23.3791855461468</v>
      </c>
      <c r="NX566" t="n">
        <v>0.00720309205903022</v>
      </c>
      <c r="NY566" t="n">
        <v>0.00188861560084329</v>
      </c>
      <c r="NZ566" t="n">
        <v>0</v>
      </c>
      <c r="OA566" t="n">
        <v>0.00111999297259311</v>
      </c>
    </row>
    <row r="567">
      <c r="A567" t="n">
        <v>569</v>
      </c>
      <c r="B567" s="24" t="n">
        <v>5964.1</v>
      </c>
      <c r="C567" t="n">
        <v>-94.513835</v>
      </c>
      <c r="D567" t="n">
        <v>38.813628</v>
      </c>
      <c r="E567" t="s">
        <v>413</v>
      </c>
      <c r="F567" t="s">
        <v>414</v>
      </c>
      <c r="G567" s="21" t="n">
        <v>0.774815140056612</v>
      </c>
      <c r="H567" s="21" t="n">
        <v>1.03802998570675</v>
      </c>
      <c r="I567" s="21" t="n">
        <v>1.16920752181377</v>
      </c>
      <c r="J567" s="21" t="n">
        <v>0.208211875455665</v>
      </c>
      <c r="K567" s="21" t="n">
        <v>1.15500081284979</v>
      </c>
      <c r="L567" s="21" t="n">
        <v>0.718928594155013</v>
      </c>
      <c r="M567" s="21" t="n">
        <v>1.18098305259497</v>
      </c>
      <c r="N567" s="21" t="n">
        <v>1.0137616625467</v>
      </c>
      <c r="O567" s="21" t="n">
        <v>1.00490594444774</v>
      </c>
      <c r="P567" s="21" t="n">
        <v>0.463553525819974</v>
      </c>
      <c r="Q567" s="21" t="n">
        <v>0.400611473740256</v>
      </c>
      <c r="R567" s="21" t="n">
        <v>0.423459824687708</v>
      </c>
      <c r="S567" s="21" t="n">
        <v>0.153775105193388</v>
      </c>
      <c r="T567" s="21" t="n">
        <v>0.239000946297089</v>
      </c>
      <c r="U567" s="21" t="n">
        <v>0</v>
      </c>
      <c r="V567" s="21" t="n">
        <v>3.55627797022548</v>
      </c>
      <c r="W567" s="21" t="n">
        <v>1.1448550666813</v>
      </c>
      <c r="X567" s="21" t="n">
        <v>1.3498095137306</v>
      </c>
      <c r="Y567" s="21" t="n">
        <v>0.896446662780208</v>
      </c>
      <c r="Z567" s="21" t="n">
        <v>0.933944893915821</v>
      </c>
      <c r="AA567" s="21" t="n">
        <v>0.79242004212144</v>
      </c>
      <c r="AB567" s="21" t="n">
        <v>0.979864786969349</v>
      </c>
      <c r="AC567" s="21" t="n">
        <v>1.03509555225234</v>
      </c>
      <c r="AD567" s="21" t="n">
        <v>0.345577521649305</v>
      </c>
      <c r="AE567" s="21" t="n">
        <v>0.462045424549403</v>
      </c>
      <c r="AF567" s="21" t="n">
        <v>0.283593416631759</v>
      </c>
      <c r="AG567" s="21" t="n">
        <v>0.227395903042081</v>
      </c>
      <c r="AH567" s="21" t="n">
        <v>0.60127548970395</v>
      </c>
      <c r="AI567" s="21" t="n">
        <v>0.00000018999105035354</v>
      </c>
      <c r="AJ567" s="21" t="n">
        <v>0.823939396539189</v>
      </c>
      <c r="AK567" s="21" t="n">
        <v>1.7670795724212</v>
      </c>
      <c r="AL567" s="21" t="n">
        <v>0.966741380606832</v>
      </c>
      <c r="AM567" s="21" t="n">
        <v>1.08109023954043</v>
      </c>
      <c r="AN567" s="21" t="n">
        <v>1.08926941290124</v>
      </c>
      <c r="AO567" s="21" t="n">
        <v>0.910445089194551</v>
      </c>
      <c r="AP567" s="21" t="n">
        <v>1.38731678469793</v>
      </c>
      <c r="AQ567" s="21" t="n">
        <v>0.847093998101796</v>
      </c>
      <c r="AR567" s="21" t="n">
        <v>1.09903118552293</v>
      </c>
      <c r="AS567" s="21" t="n">
        <v>0.966453761862992</v>
      </c>
      <c r="AT567" s="21" t="n">
        <v>0.98615993345967</v>
      </c>
      <c r="AU567" s="21" t="n">
        <v>0.789874337628528</v>
      </c>
      <c r="AV567" s="21" t="n">
        <v>1.57946904385356</v>
      </c>
      <c r="AW567" s="21" t="n">
        <v>0.422089151990207</v>
      </c>
      <c r="AX567" s="21" t="n">
        <v>0.417513568562173</v>
      </c>
      <c r="AY567" s="21" t="n">
        <v>0.57717047147926</v>
      </c>
      <c r="AZ567" s="21" t="n">
        <v>0</v>
      </c>
      <c r="BA567" s="21" t="n">
        <v>4.66963952083458</v>
      </c>
      <c r="BB567" s="21" t="n">
        <v>1.02459419455702</v>
      </c>
      <c r="BC567" s="21" t="n">
        <v>1.0633392591417</v>
      </c>
      <c r="BD567" s="21" t="n">
        <v>0.900494424494634</v>
      </c>
      <c r="BE567" s="21" t="n">
        <v>0.96123784263048</v>
      </c>
      <c r="BF567" s="21" t="n">
        <v>0.792467696186574</v>
      </c>
      <c r="BG567" s="21" t="n">
        <v>0.957904761904762</v>
      </c>
      <c r="BH567" s="21" t="n">
        <v>1.0081719030358</v>
      </c>
      <c r="BI567" s="21" t="n">
        <v>0.335128998338094</v>
      </c>
      <c r="BJ567" s="21" t="n">
        <v>0.880493808889143</v>
      </c>
      <c r="BK567" s="21" t="n">
        <v>0.395383408930075</v>
      </c>
      <c r="BL567" s="21" t="n">
        <v>0.217437792442443</v>
      </c>
      <c r="BM567" s="21" t="n">
        <v>0.921386088730088</v>
      </c>
      <c r="BN567" s="21" t="n">
        <v>0.00000851500202462466</v>
      </c>
      <c r="BO567" s="21" t="n">
        <v>1.62451262961156</v>
      </c>
      <c r="BP567" s="21" t="n">
        <v>1.82293773571816</v>
      </c>
      <c r="BQ567" s="23" t="n">
        <v>0.269798304751352</v>
      </c>
      <c r="BR567" s="23" t="n">
        <v>0.14996437585197</v>
      </c>
      <c r="BS567" s="23" t="n">
        <v>0.359167039240637</v>
      </c>
      <c r="BT567" s="23" t="n">
        <v>0.0100592421772494</v>
      </c>
      <c r="BU567" s="23" t="n">
        <v>0.0670612643397608</v>
      </c>
      <c r="BV567" s="23" t="n">
        <v>0.0831158695705192</v>
      </c>
      <c r="BW567" s="23" t="n">
        <v>0.230418463931684</v>
      </c>
      <c r="BX567" s="23" t="n">
        <v>0.0561358796800858</v>
      </c>
      <c r="BY567" s="23" t="n">
        <v>0.173622172666454</v>
      </c>
      <c r="BZ567" s="23" t="n">
        <v>0.180429570262068</v>
      </c>
      <c r="CA567" s="23" t="n">
        <v>0.0706393252963565</v>
      </c>
      <c r="CB567" s="23" t="n">
        <v>0.0527824818497342</v>
      </c>
      <c r="CC567" s="23" t="n">
        <v>0.0076289800640499</v>
      </c>
      <c r="CD567" s="23" t="n">
        <v>0.00150902902365822</v>
      </c>
      <c r="CE567" s="23" t="n">
        <v>0</v>
      </c>
      <c r="CF567" s="23" t="n">
        <v>0.0124411059506045</v>
      </c>
      <c r="CG567" s="23" t="n">
        <v>0.0353951140993612</v>
      </c>
      <c r="CH567" s="23" t="n">
        <v>0.819570429737932</v>
      </c>
      <c r="CI567" t="n">
        <v>75.0341997553385</v>
      </c>
      <c r="CJ567" s="23" t="n">
        <v>0.138717932106763</v>
      </c>
      <c r="CK567" t="n">
        <v>0.0652061548248579</v>
      </c>
      <c r="CL567" t="n">
        <v>32819.2302988994</v>
      </c>
      <c r="CM567" t="n">
        <v>0.438352351795157</v>
      </c>
      <c r="CN567" s="23" t="n">
        <v>0.233144984155195</v>
      </c>
      <c r="CO567" s="23" t="n">
        <v>0.766855015844805</v>
      </c>
      <c r="CP567" s="23" t="n">
        <v>0.449439144212874</v>
      </c>
      <c r="CQ567" s="23" t="n">
        <v>0.550560855787126</v>
      </c>
      <c r="CR567" s="23" t="n">
        <v>1</v>
      </c>
      <c r="CS567" s="23" t="n">
        <v>0</v>
      </c>
      <c r="CT567" s="23" t="n">
        <v>0</v>
      </c>
      <c r="CU567" s="23" t="n">
        <v>0</v>
      </c>
      <c r="CV567" s="22" t="n">
        <v>46</v>
      </c>
      <c r="CW567" s="22" t="n">
        <v>61</v>
      </c>
      <c r="CX567" s="22" t="n">
        <v>64</v>
      </c>
      <c r="CY567" s="22" t="n">
        <v>59</v>
      </c>
      <c r="CZ567" s="22" t="n">
        <v>68</v>
      </c>
      <c r="DA567" s="22" t="n">
        <v>51</v>
      </c>
      <c r="DB567" s="22" t="n">
        <v>81</v>
      </c>
      <c r="DC567" s="22" t="n">
        <v>57</v>
      </c>
      <c r="DD567" s="22" t="n">
        <v>57</v>
      </c>
      <c r="DE567" s="22" t="n">
        <v>35</v>
      </c>
      <c r="DF567" s="22" t="n">
        <v>50</v>
      </c>
      <c r="DG567" s="22" t="n">
        <v>61</v>
      </c>
      <c r="DH567" s="22" t="n">
        <v>52</v>
      </c>
      <c r="DI567" s="22" t="n">
        <v>84</v>
      </c>
      <c r="DJ567" s="22" t="n">
        <v>0</v>
      </c>
      <c r="DK567" s="22" t="n">
        <v>92</v>
      </c>
      <c r="DL567" s="22" t="n">
        <v>69</v>
      </c>
      <c r="DM567" s="22" t="n">
        <v>64</v>
      </c>
      <c r="DN567" s="23" t="n">
        <v>0.348209902986201</v>
      </c>
      <c r="DO567" s="23" t="n">
        <v>0.144470177082473</v>
      </c>
      <c r="DP567" s="23" t="n">
        <v>0.307188443915815</v>
      </c>
      <c r="DQ567" s="23" t="n">
        <v>0.0483125285492727</v>
      </c>
      <c r="DR567" s="23" t="n">
        <v>0.0580616598652403</v>
      </c>
      <c r="DS567" s="23" t="n">
        <v>0.115610743885085</v>
      </c>
      <c r="DT567" s="23" t="n">
        <v>0.19510734165523</v>
      </c>
      <c r="DU567" s="23" t="n">
        <v>0.0553738435314915</v>
      </c>
      <c r="DV567" s="23" t="n">
        <v>0.172774550320597</v>
      </c>
      <c r="DW567" s="23" t="n">
        <v>0.389231362101946</v>
      </c>
      <c r="DX567" s="23" t="n">
        <v>0.176328762221516</v>
      </c>
      <c r="DY567" s="23" t="n">
        <v>0.12464578402133</v>
      </c>
      <c r="DZ567" s="23" t="n">
        <v>0.0496112817120539</v>
      </c>
      <c r="EA567" s="23" t="n">
        <v>0.00631390396999697</v>
      </c>
      <c r="EB567" s="23" t="n">
        <v>0.00151036084130344</v>
      </c>
      <c r="EC567" s="23" t="n">
        <v>0.00349835025686016</v>
      </c>
      <c r="ED567" s="23" t="n">
        <v>0.030916676817411</v>
      </c>
      <c r="EE567" s="23" t="n">
        <v>0.607174880159797</v>
      </c>
      <c r="EF567" s="22" t="n">
        <v>59</v>
      </c>
      <c r="EG567" s="22" t="n">
        <v>61</v>
      </c>
      <c r="EH567" s="22" t="n">
        <v>58</v>
      </c>
      <c r="EI567" s="22" t="n">
        <v>81</v>
      </c>
      <c r="EJ567" s="22" t="n">
        <v>75</v>
      </c>
      <c r="EK567" s="22" t="n">
        <v>52</v>
      </c>
      <c r="EL567" s="22" t="n">
        <v>71</v>
      </c>
      <c r="EM567" s="22" t="n">
        <v>54</v>
      </c>
      <c r="EN567" s="22" t="n">
        <v>54</v>
      </c>
      <c r="EO567" s="22" t="n">
        <v>60</v>
      </c>
      <c r="EP567" s="22" t="n">
        <v>81</v>
      </c>
      <c r="EQ567" s="22" t="n">
        <v>65</v>
      </c>
      <c r="ER567" s="22" t="n">
        <v>68</v>
      </c>
      <c r="ES567" s="22" t="n">
        <v>83</v>
      </c>
      <c r="ET567" s="22" t="n">
        <v>0</v>
      </c>
      <c r="EU567" s="22" t="n">
        <v>94</v>
      </c>
      <c r="EV567" s="22" t="n">
        <v>66</v>
      </c>
      <c r="EW567" s="22" t="n">
        <v>39</v>
      </c>
      <c r="EX567" s="23" t="n">
        <v>0.279080124388591</v>
      </c>
      <c r="EY567" s="23" t="n">
        <v>0.138715872521169</v>
      </c>
      <c r="EZ567" s="23" t="n">
        <v>0.329732052499304</v>
      </c>
      <c r="FA567" s="23" t="n">
        <v>0.0110487082599881</v>
      </c>
      <c r="FB567" s="23" t="n">
        <v>0.0483388257674419</v>
      </c>
      <c r="FC567" s="23" t="n">
        <v>0.0981188271393361</v>
      </c>
      <c r="FD567" s="23" t="n">
        <v>0.209655983348688</v>
      </c>
      <c r="FE567" s="23" t="n">
        <v>0.0580843925444246</v>
      </c>
      <c r="FF567" s="23" t="n">
        <v>0.176058838709203</v>
      </c>
      <c r="FG567" s="23" t="n">
        <v>0.228428196317631</v>
      </c>
      <c r="FH567" s="23" t="n">
        <v>0.0447234629708297</v>
      </c>
      <c r="FI567" s="23" t="n">
        <v>0.125050552948015</v>
      </c>
      <c r="FJ567" s="23" t="n">
        <v>0.0182724122962578</v>
      </c>
      <c r="FK567" s="23" t="n">
        <v>0.00261452915252344</v>
      </c>
      <c r="FL567" s="23" t="n">
        <v>0.00137769838662278</v>
      </c>
      <c r="FM567" s="23" t="n">
        <v>0.00266425403826052</v>
      </c>
      <c r="FN567" s="23" t="n">
        <v>0.0345454954628784</v>
      </c>
      <c r="FO567" s="23" t="n">
        <v>0.770751594744526</v>
      </c>
      <c r="FP567" t="n">
        <v>7.24498666834114</v>
      </c>
      <c r="FQ567" t="n">
        <v>57.5548652204444</v>
      </c>
      <c r="FR567" t="n">
        <v>20</v>
      </c>
      <c r="FS567" t="n">
        <v>0.3</v>
      </c>
      <c r="FT567" t="n">
        <v>0.270399893656092</v>
      </c>
      <c r="FU567" s="23" t="n">
        <v>0.104751817086088</v>
      </c>
      <c r="FV567" t="n">
        <v>97.9951420866451</v>
      </c>
      <c r="FW567" t="n">
        <v>0.0381672645627515</v>
      </c>
      <c r="FX567" t="n">
        <v>0.0969017904939249</v>
      </c>
      <c r="FY567" t="n">
        <v>1.16238695197809</v>
      </c>
      <c r="FZ567" t="n">
        <v>0.00000414429992713268</v>
      </c>
      <c r="GA567" t="n">
        <v>3.25104300109119</v>
      </c>
      <c r="GB567" t="n">
        <v>8149.33379094892</v>
      </c>
      <c r="GC567" s="22" t="n">
        <v>26</v>
      </c>
      <c r="GD567" s="22" t="n">
        <v>21</v>
      </c>
      <c r="GE567" s="22" t="n">
        <v>5</v>
      </c>
      <c r="GF567" s="22" t="n">
        <v>31</v>
      </c>
      <c r="GG567" s="22" t="n">
        <v>62</v>
      </c>
      <c r="GH567" s="22" t="n">
        <v>36</v>
      </c>
      <c r="GI567" s="22" t="n">
        <v>56</v>
      </c>
      <c r="GJ567" s="22" t="n">
        <v>35</v>
      </c>
      <c r="GK567" s="22" t="n">
        <v>28</v>
      </c>
      <c r="GL567" s="22" t="n">
        <v>64</v>
      </c>
      <c r="GM567" s="22" t="n">
        <v>13</v>
      </c>
      <c r="GN567" s="22" t="n">
        <v>68</v>
      </c>
      <c r="GO567" s="22" t="n">
        <v>91</v>
      </c>
      <c r="GP567" t="n">
        <v>8.08189373573191</v>
      </c>
      <c r="GQ567" t="n">
        <v>61.6255472837694</v>
      </c>
      <c r="GR567" t="n">
        <v>25.2391395180474</v>
      </c>
      <c r="GS567" t="n">
        <v>0.306164691281415</v>
      </c>
      <c r="GT567" t="n">
        <v>0.261231818712494</v>
      </c>
      <c r="GU567" s="23" t="n">
        <v>0.303121038041331</v>
      </c>
      <c r="GV567" t="n">
        <v>212.089844158098</v>
      </c>
      <c r="GW567" t="n">
        <v>0.134584451980812</v>
      </c>
      <c r="GX567" t="n">
        <v>0.426136923302407</v>
      </c>
      <c r="GY567" t="n">
        <v>1.9332019546488</v>
      </c>
      <c r="GZ567" t="n">
        <v>21.813132352397</v>
      </c>
      <c r="HA567" t="n">
        <v>3.94573073547232</v>
      </c>
      <c r="HB567" t="n">
        <v>4611.7525877926</v>
      </c>
      <c r="HC567" s="22" t="n">
        <v>17</v>
      </c>
      <c r="HD567" s="22" t="n">
        <v>37</v>
      </c>
      <c r="HE567" s="22" t="n">
        <v>0</v>
      </c>
      <c r="HF567" s="22" t="n">
        <v>14</v>
      </c>
      <c r="HG567" s="22" t="n">
        <v>57</v>
      </c>
      <c r="HH567" s="22" t="n">
        <v>30</v>
      </c>
      <c r="HI567" s="22" t="n">
        <v>66</v>
      </c>
      <c r="HJ567" s="22" t="n">
        <v>35</v>
      </c>
      <c r="HK567" s="22" t="n">
        <v>30</v>
      </c>
      <c r="HL567" s="22" t="n">
        <v>65</v>
      </c>
      <c r="HM567" s="22" t="n">
        <v>8</v>
      </c>
      <c r="HN567" s="22" t="n">
        <v>78</v>
      </c>
      <c r="HO567" s="22" t="n">
        <v>85</v>
      </c>
      <c r="HP567" t="n">
        <v>8.0455652708867</v>
      </c>
      <c r="HQ567" t="n">
        <v>59.8757796124031</v>
      </c>
      <c r="HR567" t="n">
        <v>25.2376217935971</v>
      </c>
      <c r="HS567" t="n">
        <v>0.313183535494134</v>
      </c>
      <c r="HT567" t="n">
        <v>0.268208122882482</v>
      </c>
      <c r="HU567" s="23" t="n">
        <v>0.312571629448817</v>
      </c>
      <c r="HV567" t="n">
        <v>111.295662839786</v>
      </c>
      <c r="HW567" t="n">
        <v>0.0965322866380099</v>
      </c>
      <c r="HX567" t="n">
        <v>0.445652935515224</v>
      </c>
      <c r="HY567" t="n">
        <v>1.26156338390149</v>
      </c>
      <c r="HZ567" t="n">
        <v>0.486705688988414</v>
      </c>
      <c r="IA567" t="n">
        <v>2.0012420598223</v>
      </c>
      <c r="IB567" t="n">
        <v>4470.44001079852</v>
      </c>
      <c r="IC567" s="22" t="n">
        <v>33</v>
      </c>
      <c r="ID567" s="22" t="n">
        <v>29</v>
      </c>
      <c r="IE567" s="22" t="n">
        <v>31</v>
      </c>
      <c r="IF567" s="22" t="n">
        <v>50</v>
      </c>
      <c r="IG567" s="22" t="n">
        <v>59</v>
      </c>
      <c r="IH567" s="22" t="n">
        <v>33</v>
      </c>
      <c r="II567" s="22" t="n">
        <v>52</v>
      </c>
      <c r="IJ567" s="22" t="n">
        <v>43</v>
      </c>
      <c r="IK567" s="22" t="n">
        <v>36</v>
      </c>
      <c r="IL567" s="22" t="n">
        <v>57</v>
      </c>
      <c r="IM567" s="22" t="n">
        <v>19</v>
      </c>
      <c r="IN567" s="22" t="n">
        <v>60</v>
      </c>
      <c r="IO567" s="22" t="n">
        <v>74</v>
      </c>
      <c r="IP567" s="22" t="n">
        <v>37</v>
      </c>
      <c r="IQ567" s="22" t="n">
        <v>30</v>
      </c>
      <c r="IR567" s="22" t="n">
        <v>36</v>
      </c>
      <c r="IS567" s="22" t="n">
        <v>58</v>
      </c>
      <c r="IT567" s="22" t="n">
        <v>72</v>
      </c>
      <c r="IU567" s="22" t="n">
        <v>34</v>
      </c>
      <c r="IV567" s="22" t="n">
        <v>64</v>
      </c>
      <c r="IW567" s="22" t="n">
        <v>51</v>
      </c>
      <c r="IX567" s="22" t="n">
        <v>42</v>
      </c>
      <c r="IY567" s="22" t="n">
        <v>70</v>
      </c>
      <c r="IZ567" s="22" t="n">
        <v>19</v>
      </c>
      <c r="JA567" s="22" t="n">
        <v>70</v>
      </c>
      <c r="JB567" s="22" t="n">
        <v>85</v>
      </c>
      <c r="JC567" s="22" t="n">
        <v>29</v>
      </c>
      <c r="JD567" s="22" t="n">
        <v>53</v>
      </c>
      <c r="JE567" s="22" t="n">
        <v>0</v>
      </c>
      <c r="JF567" s="22" t="n">
        <v>51</v>
      </c>
      <c r="JG567" s="22" t="n">
        <v>67</v>
      </c>
      <c r="JH567" s="22" t="n">
        <v>34</v>
      </c>
      <c r="JI567" s="22" t="n">
        <v>66</v>
      </c>
      <c r="JJ567" s="22" t="n">
        <v>53</v>
      </c>
      <c r="JK567" s="22" t="n">
        <v>47</v>
      </c>
      <c r="JL567" s="22" t="n">
        <v>67</v>
      </c>
      <c r="JM567" s="22" t="n">
        <v>14</v>
      </c>
      <c r="JN567" s="22" t="n">
        <v>69</v>
      </c>
      <c r="JO567" s="22" t="n">
        <v>76</v>
      </c>
      <c r="JP567" s="22" t="n">
        <v>24</v>
      </c>
      <c r="JQ567" s="22" t="n">
        <v>51</v>
      </c>
      <c r="JR567" s="22" t="n">
        <v>0</v>
      </c>
      <c r="JS567" s="22" t="n">
        <v>51</v>
      </c>
      <c r="JT567" s="22" t="n">
        <v>72</v>
      </c>
      <c r="JU567" s="22" t="n">
        <v>30</v>
      </c>
      <c r="JV567" s="22" t="n">
        <v>72</v>
      </c>
      <c r="JW567" s="22" t="n">
        <v>52</v>
      </c>
      <c r="JX567" s="22" t="n">
        <v>45</v>
      </c>
      <c r="JY567" s="22" t="n">
        <v>74</v>
      </c>
      <c r="JZ567" s="22" t="n">
        <v>11</v>
      </c>
      <c r="KA567" s="22" t="n">
        <v>75</v>
      </c>
      <c r="KB567" s="22" t="n">
        <v>85</v>
      </c>
      <c r="KC567" t="n">
        <v>2088.7</v>
      </c>
      <c r="KD567" t="n">
        <v>25.3</v>
      </c>
      <c r="KE567" t="n">
        <v>219.8</v>
      </c>
      <c r="KF567" t="n">
        <v>340.8</v>
      </c>
      <c r="KG567" t="n">
        <v>334.8</v>
      </c>
      <c r="KH567" t="n">
        <v>1035.5</v>
      </c>
      <c r="KI567" t="n">
        <v>1076.1</v>
      </c>
      <c r="KJ567" t="n">
        <v>421.3</v>
      </c>
      <c r="KK567" t="n">
        <v>314.8</v>
      </c>
      <c r="KL567" t="n">
        <v>45.5</v>
      </c>
      <c r="KM567" t="n">
        <v>9</v>
      </c>
      <c r="KN567" t="n">
        <v>0</v>
      </c>
      <c r="KO567" t="n">
        <v>74.2</v>
      </c>
      <c r="KP567" t="n">
        <v>211.1</v>
      </c>
      <c r="KQ567" t="n">
        <v>4888</v>
      </c>
      <c r="KR567" t="n">
        <v>5815.4</v>
      </c>
      <c r="KS567" t="n">
        <v>4100.3</v>
      </c>
      <c r="KT567" t="n">
        <v>2515.1</v>
      </c>
      <c r="KU567" t="n">
        <v>3277.6</v>
      </c>
      <c r="KV567" t="n">
        <v>286.8</v>
      </c>
      <c r="KW567" t="n">
        <v>2737.9</v>
      </c>
      <c r="KX567" t="n">
        <v>6174.4</v>
      </c>
      <c r="KY567" t="n">
        <v>856.5</v>
      </c>
      <c r="KZ567" t="n">
        <v>164</v>
      </c>
      <c r="LA567" t="n">
        <v>1102.5</v>
      </c>
      <c r="LB567" t="n">
        <v>2515.1</v>
      </c>
      <c r="LC567" t="n">
        <v>1390.5</v>
      </c>
      <c r="LD567" t="n">
        <v>4573.6</v>
      </c>
      <c r="LE567" t="n">
        <v>2680.5</v>
      </c>
      <c r="LF567" t="n">
        <v>3283.6</v>
      </c>
      <c r="LG567" t="n">
        <v>25.3</v>
      </c>
      <c r="LH567" t="n">
        <v>0</v>
      </c>
      <c r="LI567" t="n">
        <v>0</v>
      </c>
      <c r="LJ567" t="n">
        <v>0</v>
      </c>
      <c r="LK567" t="n">
        <v>5629.3</v>
      </c>
      <c r="LL567" t="n">
        <v>213.6</v>
      </c>
      <c r="LM567" t="n">
        <v>0</v>
      </c>
      <c r="LN567" t="n">
        <v>8</v>
      </c>
      <c r="LO567" t="n">
        <v>9.2</v>
      </c>
      <c r="LP567" t="n">
        <v>9</v>
      </c>
      <c r="LQ567" t="n">
        <v>122</v>
      </c>
      <c r="LR567" s="20" t="n">
        <v>0.173371657729149</v>
      </c>
      <c r="LS567" s="20" t="n">
        <v>0.709562185910529</v>
      </c>
      <c r="LT567" t="n">
        <v>1</v>
      </c>
      <c r="LU567" t="n">
        <v>1</v>
      </c>
      <c r="LV567" t="n">
        <v>1</v>
      </c>
      <c r="LW567" t="n">
        <v>1</v>
      </c>
      <c r="LX567" t="n">
        <v>6.89315947194713</v>
      </c>
      <c r="LY567" t="n">
        <v>5.54877652146981</v>
      </c>
      <c r="LZ567" t="n">
        <v>1.34535823800576</v>
      </c>
      <c r="MA567" t="n">
        <v>8.34122107563569</v>
      </c>
      <c r="MB567" t="n">
        <v>16.7137869656249</v>
      </c>
      <c r="MC567" t="n">
        <v>6.65952962518626</v>
      </c>
      <c r="MD567" t="n">
        <v>13.986554359627</v>
      </c>
      <c r="ME567" t="n">
        <v>9.29296277551226</v>
      </c>
      <c r="MF567" t="n">
        <v>7.47190951977307</v>
      </c>
      <c r="MG567" t="n">
        <v>16.1665809203654</v>
      </c>
      <c r="MH567" t="n">
        <v>3.51588596304269</v>
      </c>
      <c r="MI567" t="n">
        <v>16.455080977477</v>
      </c>
      <c r="MJ567" t="n">
        <v>24.325390678614</v>
      </c>
      <c r="MK567" t="n">
        <v>3.86822006302456</v>
      </c>
      <c r="ML567" t="n">
        <v>3.11307015065655</v>
      </c>
      <c r="MM567" t="n">
        <v>0.755136472514596</v>
      </c>
      <c r="MN567" t="n">
        <v>4.68184612959049</v>
      </c>
      <c r="MO567" t="n">
        <v>9.38072303230781</v>
      </c>
      <c r="MP567" t="n">
        <v>3.60168023158643</v>
      </c>
      <c r="MQ567" t="n">
        <v>7.91795843575381</v>
      </c>
      <c r="MR567" t="n">
        <v>5.21289538262907</v>
      </c>
      <c r="MS567" t="n">
        <v>4.19547385591599</v>
      </c>
      <c r="MT567" t="n">
        <v>9.20701576779279</v>
      </c>
      <c r="MU567" t="n">
        <v>1.95287067233882</v>
      </c>
      <c r="MV567" t="n">
        <v>9.32950989140153</v>
      </c>
      <c r="MW567" t="n">
        <v>13.6640599569376</v>
      </c>
      <c r="MX567" t="n">
        <v>4.60458753604468</v>
      </c>
      <c r="MY567" t="n">
        <v>9.85392288308824</v>
      </c>
      <c r="MZ567" t="n">
        <v>0</v>
      </c>
      <c r="NA567" t="n">
        <v>3.76700306641612</v>
      </c>
      <c r="NB567" t="n">
        <v>15.3694040151476</v>
      </c>
      <c r="NC567" t="n">
        <v>5.99787607524512</v>
      </c>
      <c r="ND567" t="n">
        <v>16.5809025825527</v>
      </c>
      <c r="NE567" t="n">
        <v>9.4300073438137</v>
      </c>
      <c r="NF567" t="n">
        <v>8.08879257024773</v>
      </c>
      <c r="NG567" t="n">
        <v>16.2848272357997</v>
      </c>
      <c r="NH567" t="n">
        <v>2.20481683530277</v>
      </c>
      <c r="NI567" t="n">
        <v>18.5632117097002</v>
      </c>
      <c r="NJ567" t="n">
        <v>22.8430324199993</v>
      </c>
      <c r="NK567" t="n">
        <v>2.58450821952987</v>
      </c>
      <c r="NL567" t="n">
        <v>5.52950686270325</v>
      </c>
      <c r="NM567" t="n">
        <v>0</v>
      </c>
      <c r="NN567" t="n">
        <v>2.11438212304087</v>
      </c>
      <c r="NO567" t="n">
        <v>8.6255731199398</v>
      </c>
      <c r="NP567" t="n">
        <v>3.21507954414279</v>
      </c>
      <c r="NQ567" t="n">
        <v>9.36712726481973</v>
      </c>
      <c r="NR567" t="n">
        <v>5.29060255302628</v>
      </c>
      <c r="NS567" t="n">
        <v>4.54052760477527</v>
      </c>
      <c r="NT567" t="n">
        <v>9.30889070308946</v>
      </c>
      <c r="NU567" t="n">
        <v>1.22577828042703</v>
      </c>
      <c r="NV567" t="n">
        <v>10.5219792539129</v>
      </c>
      <c r="NW567" t="n">
        <v>12.8281967945773</v>
      </c>
      <c r="NX567" t="n">
        <v>0.0379443270033574</v>
      </c>
      <c r="NY567" t="n">
        <v>0.00142113584282238</v>
      </c>
      <c r="NZ567" t="n">
        <v>0.00163430621924573</v>
      </c>
      <c r="OA567" t="n">
        <v>0</v>
      </c>
    </row>
    <row r="568">
      <c r="A568" t="n">
        <v>570</v>
      </c>
      <c r="B568" s="24" t="n">
        <v>1654.2</v>
      </c>
      <c r="C568" t="n">
        <v>-79.547744</v>
      </c>
      <c r="D568" t="n">
        <v>40.809937</v>
      </c>
      <c r="E568" t="s">
        <v>451</v>
      </c>
      <c r="F568" t="s">
        <v>452</v>
      </c>
      <c r="G568" s="21" t="n">
        <v>0.354334851090459</v>
      </c>
      <c r="H568" s="21" t="n">
        <v>0.686240956845952</v>
      </c>
      <c r="I568" s="21" t="n">
        <v>0.647445188074027</v>
      </c>
      <c r="J568" s="21" t="n">
        <v>0.00868835794379923</v>
      </c>
      <c r="K568" s="21" t="n">
        <v>0.871160040322931</v>
      </c>
      <c r="L568" s="21" t="n">
        <v>0.615361203596797</v>
      </c>
      <c r="M568" s="21" t="n">
        <v>0.895281338263795</v>
      </c>
      <c r="N568" s="21" t="n">
        <v>1.06441731342285</v>
      </c>
      <c r="O568" s="21" t="n">
        <v>1.21027141016979</v>
      </c>
      <c r="P568" s="21" t="n">
        <v>0.1230068618877</v>
      </c>
      <c r="Q568" s="21" t="n">
        <v>0.206731252927678</v>
      </c>
      <c r="R568" s="21" t="n">
        <v>0.000969983586664065</v>
      </c>
      <c r="S568" s="21" t="n">
        <v>0.0487406736835779</v>
      </c>
      <c r="T568" s="21" t="n">
        <v>0.00957445387371181</v>
      </c>
      <c r="U568" s="21" t="n">
        <v>0</v>
      </c>
      <c r="V568" s="21" t="n">
        <v>0</v>
      </c>
      <c r="W568" s="21" t="n">
        <v>0.287432923469687</v>
      </c>
      <c r="X568" s="21" t="n">
        <v>1.56811802120171</v>
      </c>
      <c r="Y568" s="21" t="n">
        <v>1.04685501835482</v>
      </c>
      <c r="Z568" s="21" t="n">
        <v>0.940087860299734</v>
      </c>
      <c r="AA568" s="21" t="n">
        <v>0.79242004212144</v>
      </c>
      <c r="AB568" s="21" t="n">
        <v>0.653243191312899</v>
      </c>
      <c r="AC568" s="21" t="n">
        <v>0.500736990905662</v>
      </c>
      <c r="AD568" s="21" t="n">
        <v>1.83002301979202</v>
      </c>
      <c r="AE568" s="21" t="n">
        <v>0.367497610827042</v>
      </c>
      <c r="AF568" s="21" t="n">
        <v>0.305129168778549</v>
      </c>
      <c r="AG568" s="21" t="n">
        <v>0.104342145052661</v>
      </c>
      <c r="AH568" s="21" t="n">
        <v>0.0274259886424577</v>
      </c>
      <c r="AI568" s="21" t="n">
        <v>0.000166968979098523</v>
      </c>
      <c r="AJ568" s="21" t="n">
        <v>0.886345360146192</v>
      </c>
      <c r="AK568" s="21" t="n">
        <v>0.198153066695116</v>
      </c>
      <c r="AL568" s="21" t="n">
        <v>0.4692829587029</v>
      </c>
      <c r="AM568" s="21" t="n">
        <v>0.766627171189427</v>
      </c>
      <c r="AN568" s="21" t="n">
        <v>0.703984498439587</v>
      </c>
      <c r="AO568" s="21" t="n">
        <v>0.0179711510264823</v>
      </c>
      <c r="AP568" s="21" t="n">
        <v>0.883757053324205</v>
      </c>
      <c r="AQ568" s="21" t="n">
        <v>0.797028087755643</v>
      </c>
      <c r="AR568" s="21" t="n">
        <v>0.884683186885189</v>
      </c>
      <c r="AS568" s="21" t="n">
        <v>1.14461330503993</v>
      </c>
      <c r="AT568" s="21" t="n">
        <v>1.12618756751766</v>
      </c>
      <c r="AU568" s="21" t="n">
        <v>0.19677124033616</v>
      </c>
      <c r="AV568" s="21" t="n">
        <v>0.483921165633101</v>
      </c>
      <c r="AW568" s="21" t="n">
        <v>0.00109404199531404</v>
      </c>
      <c r="AX568" s="21" t="n">
        <v>0.0783365417408687</v>
      </c>
      <c r="AY568" s="21" t="n">
        <v>0.0770883747566639</v>
      </c>
      <c r="AZ568" s="21" t="n">
        <v>0</v>
      </c>
      <c r="BA568" s="21" t="n">
        <v>0</v>
      </c>
      <c r="BB568" s="21" t="n">
        <v>0.338033441888078</v>
      </c>
      <c r="BC568" s="21" t="n">
        <v>1.26424707997744</v>
      </c>
      <c r="BD568" s="21" t="n">
        <v>0.977930975602788</v>
      </c>
      <c r="BE568" s="21" t="n">
        <v>0.939762217323003</v>
      </c>
      <c r="BF568" s="21" t="n">
        <v>0.75748993888806</v>
      </c>
      <c r="BG568" s="21" t="n">
        <v>0.718557794273595</v>
      </c>
      <c r="BH568" s="21" t="n">
        <v>0.562582222636949</v>
      </c>
      <c r="BI568" s="21" t="n">
        <v>1.14271062776283</v>
      </c>
      <c r="BJ568" s="21" t="n">
        <v>0.39537072811765</v>
      </c>
      <c r="BK568" s="21" t="n">
        <v>0.22659041074005</v>
      </c>
      <c r="BL568" s="21" t="n">
        <v>0.0998583912243973</v>
      </c>
      <c r="BM568" s="21" t="n">
        <v>0.0378272144317488</v>
      </c>
      <c r="BN568" s="21" t="n">
        <v>0.00210976951631779</v>
      </c>
      <c r="BO568" s="21" t="n">
        <v>0.960307987370528</v>
      </c>
      <c r="BP568" s="21" t="n">
        <v>0.226688464998041</v>
      </c>
      <c r="BQ568" s="23" t="n">
        <v>0.123382904122839</v>
      </c>
      <c r="BR568" s="23" t="n">
        <v>0.0991413525567801</v>
      </c>
      <c r="BS568" s="23" t="n">
        <v>0.198887679845242</v>
      </c>
      <c r="BT568" s="23" t="n">
        <v>0.0004197565412061</v>
      </c>
      <c r="BU568" s="23" t="n">
        <v>0.050580997949419</v>
      </c>
      <c r="BV568" s="23" t="n">
        <v>0.0711423665058468</v>
      </c>
      <c r="BW568" s="23" t="n">
        <v>0.174675961942186</v>
      </c>
      <c r="BX568" s="23" t="n">
        <v>0.0589408777656873</v>
      </c>
      <c r="BY568" s="23" t="n">
        <v>0.209104098657962</v>
      </c>
      <c r="BZ568" s="23" t="n">
        <v>0.0478781284004353</v>
      </c>
      <c r="CA568" s="23" t="n">
        <v>0.0364526659412405</v>
      </c>
      <c r="CB568" s="23" t="n">
        <v>0.000120904364647564</v>
      </c>
      <c r="CC568" s="23" t="n">
        <v>0.00241808729295128</v>
      </c>
      <c r="CD568" s="23" t="n">
        <v>0.0000604521823237819</v>
      </c>
      <c r="CE568" s="23" t="n">
        <v>0</v>
      </c>
      <c r="CF568" s="23" t="n">
        <v>0</v>
      </c>
      <c r="CG568" s="23" t="n">
        <v>0.00888647080159594</v>
      </c>
      <c r="CH568" s="23" t="n">
        <v>0.952121871599565</v>
      </c>
      <c r="CI568" t="n">
        <v>80.46909372384</v>
      </c>
      <c r="CJ568" s="23" t="n">
        <v>0.144647904633157</v>
      </c>
      <c r="CK568" t="n">
        <v>0.0755561774170981</v>
      </c>
      <c r="CL568" t="n">
        <v>39233.4999608306</v>
      </c>
      <c r="CM568" t="n">
        <v>0.791101161326431</v>
      </c>
      <c r="CN568" s="23" t="n">
        <v>0.220469108934833</v>
      </c>
      <c r="CO568" s="23" t="n">
        <v>0.779530891065167</v>
      </c>
      <c r="CP568" s="23" t="n">
        <v>0.490811268286785</v>
      </c>
      <c r="CQ568" s="23" t="n">
        <v>0.509188731713215</v>
      </c>
      <c r="CR568" s="23" t="n">
        <v>0</v>
      </c>
      <c r="CS568" s="23" t="n">
        <v>1</v>
      </c>
      <c r="CT568" s="23" t="n">
        <v>0</v>
      </c>
      <c r="CU568" s="23" t="n">
        <v>0</v>
      </c>
      <c r="CV568" s="22" t="n">
        <v>15</v>
      </c>
      <c r="CW568" s="22" t="n">
        <v>34</v>
      </c>
      <c r="CX568" s="22" t="n">
        <v>37</v>
      </c>
      <c r="CY568" s="22" t="n">
        <v>0</v>
      </c>
      <c r="CZ568" s="22" t="n">
        <v>58</v>
      </c>
      <c r="DA568" s="22" t="n">
        <v>46</v>
      </c>
      <c r="DB568" s="22" t="n">
        <v>31</v>
      </c>
      <c r="DC568" s="22" t="n">
        <v>60</v>
      </c>
      <c r="DD568" s="22" t="n">
        <v>70</v>
      </c>
      <c r="DE568" s="22" t="n">
        <v>12</v>
      </c>
      <c r="DF568" s="22" t="n">
        <v>37</v>
      </c>
      <c r="DG568" s="22" t="n">
        <v>0</v>
      </c>
      <c r="DH568" s="22" t="n">
        <v>47</v>
      </c>
      <c r="DI568" s="22" t="n">
        <v>0</v>
      </c>
      <c r="DJ568" s="22" t="n">
        <v>0</v>
      </c>
      <c r="DK568" s="22" t="n">
        <v>0</v>
      </c>
      <c r="DL568" s="22" t="n">
        <v>41</v>
      </c>
      <c r="DM568" s="22" t="n">
        <v>88</v>
      </c>
      <c r="DN568" s="23" t="n">
        <v>0.348209902986201</v>
      </c>
      <c r="DO568" s="23" t="n">
        <v>0.144470177082473</v>
      </c>
      <c r="DP568" s="23" t="n">
        <v>0.307188443915815</v>
      </c>
      <c r="DQ568" s="23" t="n">
        <v>0.0483125285492727</v>
      </c>
      <c r="DR568" s="23" t="n">
        <v>0.0580616598652403</v>
      </c>
      <c r="DS568" s="23" t="n">
        <v>0.115610743885085</v>
      </c>
      <c r="DT568" s="23" t="n">
        <v>0.19510734165523</v>
      </c>
      <c r="DU568" s="23" t="n">
        <v>0.0553738435314915</v>
      </c>
      <c r="DV568" s="23" t="n">
        <v>0.172774550320597</v>
      </c>
      <c r="DW568" s="23" t="n">
        <v>0.389231362101946</v>
      </c>
      <c r="DX568" s="23" t="n">
        <v>0.176328762221516</v>
      </c>
      <c r="DY568" s="23" t="n">
        <v>0.12464578402133</v>
      </c>
      <c r="DZ568" s="23" t="n">
        <v>0.0496112817120539</v>
      </c>
      <c r="EA568" s="23" t="n">
        <v>0.00631390396999697</v>
      </c>
      <c r="EB568" s="23" t="n">
        <v>0.00151036084130344</v>
      </c>
      <c r="EC568" s="23" t="n">
        <v>0.00349835025686016</v>
      </c>
      <c r="ED568" s="23" t="n">
        <v>0.030916676817411</v>
      </c>
      <c r="EE568" s="23" t="n">
        <v>0.607174880159797</v>
      </c>
      <c r="EF568" s="22" t="n">
        <v>26</v>
      </c>
      <c r="EG568" s="22" t="n">
        <v>38</v>
      </c>
      <c r="EH568" s="22" t="n">
        <v>40</v>
      </c>
      <c r="EI568" s="22" t="n">
        <v>0</v>
      </c>
      <c r="EJ568" s="22" t="n">
        <v>59</v>
      </c>
      <c r="EK568" s="22" t="n">
        <v>52</v>
      </c>
      <c r="EL568" s="22" t="n">
        <v>27</v>
      </c>
      <c r="EM568" s="22" t="n">
        <v>64</v>
      </c>
      <c r="EN568" s="22" t="n">
        <v>64</v>
      </c>
      <c r="EO568" s="22" t="n">
        <v>27</v>
      </c>
      <c r="EP568" s="22" t="n">
        <v>60</v>
      </c>
      <c r="EQ568" s="22" t="n">
        <v>0</v>
      </c>
      <c r="ER568" s="22" t="n">
        <v>53</v>
      </c>
      <c r="ES568" s="22" t="n">
        <v>0</v>
      </c>
      <c r="ET568" s="22" t="n">
        <v>0</v>
      </c>
      <c r="EU568" s="22" t="n">
        <v>0</v>
      </c>
      <c r="EV568" s="22" t="n">
        <v>45</v>
      </c>
      <c r="EW568" s="22" t="n">
        <v>73</v>
      </c>
      <c r="EX568" s="23" t="n">
        <v>0.262917930077558</v>
      </c>
      <c r="EY568" s="23" t="n">
        <v>0.129321469786887</v>
      </c>
      <c r="EZ568" s="23" t="n">
        <v>0.282517129689767</v>
      </c>
      <c r="FA568" s="23" t="n">
        <v>0.0233572429827976</v>
      </c>
      <c r="FB568" s="23" t="n">
        <v>0.0572340529098594</v>
      </c>
      <c r="FC568" s="23" t="n">
        <v>0.0892595475602084</v>
      </c>
      <c r="FD568" s="23" t="n">
        <v>0.197444649713746</v>
      </c>
      <c r="FE568" s="23" t="n">
        <v>0.0514941399913496</v>
      </c>
      <c r="FF568" s="23" t="n">
        <v>0.185674309226187</v>
      </c>
      <c r="FG568" s="23" t="n">
        <v>0.243318730514892</v>
      </c>
      <c r="FH568" s="23" t="n">
        <v>0.0753276949429365</v>
      </c>
      <c r="FI568" s="23" t="n">
        <v>0.110511630417677</v>
      </c>
      <c r="FJ568" s="23" t="n">
        <v>0.030867935183431</v>
      </c>
      <c r="FK568" s="23" t="n">
        <v>0.00078419323944245</v>
      </c>
      <c r="FL568" s="23" t="n">
        <v>0.000238129004656892</v>
      </c>
      <c r="FM568" s="23" t="n">
        <v>0.00286792479408837</v>
      </c>
      <c r="FN568" s="23" t="n">
        <v>0.0262887327122451</v>
      </c>
      <c r="FO568" s="23" t="n">
        <v>0.753113759706332</v>
      </c>
      <c r="FP568" t="n">
        <v>8.46057101506137</v>
      </c>
      <c r="FQ568" t="n">
        <v>57.9334288857989</v>
      </c>
      <c r="FR568" t="n">
        <v>20</v>
      </c>
      <c r="FS568" t="n">
        <v>0.2</v>
      </c>
      <c r="FT568" t="n">
        <v>0.130808434830908</v>
      </c>
      <c r="FU568" s="23" t="n">
        <v>0.55471847739889</v>
      </c>
      <c r="FV568" t="n">
        <v>77.9425110087806</v>
      </c>
      <c r="FW568" t="n">
        <v>0.0410656419634219</v>
      </c>
      <c r="FX568" t="n">
        <v>0.0444640406635142</v>
      </c>
      <c r="FY568" t="n">
        <v>0.0530199748517749</v>
      </c>
      <c r="FZ568" t="n">
        <v>0.00364211643982069</v>
      </c>
      <c r="GA568" t="n">
        <v>3.49728012977211</v>
      </c>
      <c r="GB568" t="n">
        <v>913.832918110241</v>
      </c>
      <c r="GC568" s="22" t="n">
        <v>57</v>
      </c>
      <c r="GD568" s="22" t="n">
        <v>23</v>
      </c>
      <c r="GE568" s="22" t="n">
        <v>1</v>
      </c>
      <c r="GF568" s="22" t="n">
        <v>4</v>
      </c>
      <c r="GG568" s="22" t="n">
        <v>25</v>
      </c>
      <c r="GH568" s="22" t="n">
        <v>77</v>
      </c>
      <c r="GI568" s="22" t="n">
        <v>50</v>
      </c>
      <c r="GJ568" s="22" t="n">
        <v>37</v>
      </c>
      <c r="GK568" s="22" t="n">
        <v>8</v>
      </c>
      <c r="GL568" s="22" t="n">
        <v>10</v>
      </c>
      <c r="GM568" s="22" t="n">
        <v>59</v>
      </c>
      <c r="GN568" s="22" t="n">
        <v>70</v>
      </c>
      <c r="GO568" s="22" t="n">
        <v>57</v>
      </c>
      <c r="GP568" t="n">
        <v>8.08189373573191</v>
      </c>
      <c r="GQ568" t="n">
        <v>61.6255472837694</v>
      </c>
      <c r="GR568" t="n">
        <v>25.2391395180474</v>
      </c>
      <c r="GS568" t="n">
        <v>0.306164691281415</v>
      </c>
      <c r="GT568" t="n">
        <v>0.261231818712494</v>
      </c>
      <c r="GU568" s="23" t="n">
        <v>0.303121038041331</v>
      </c>
      <c r="GV568" t="n">
        <v>212.089844158098</v>
      </c>
      <c r="GW568" t="n">
        <v>0.134584451980812</v>
      </c>
      <c r="GX568" t="n">
        <v>0.426136923302407</v>
      </c>
      <c r="GY568" t="n">
        <v>1.9332019546488</v>
      </c>
      <c r="GZ568" t="n">
        <v>21.813132352397</v>
      </c>
      <c r="HA568" t="n">
        <v>3.94573073547232</v>
      </c>
      <c r="HB568" t="n">
        <v>4611.7525877926</v>
      </c>
      <c r="HC568" s="22" t="n">
        <v>31</v>
      </c>
      <c r="HD568" s="22" t="n">
        <v>19</v>
      </c>
      <c r="HE568" s="22" t="n">
        <v>0</v>
      </c>
      <c r="HF568" s="22" t="n">
        <v>1</v>
      </c>
      <c r="HG568" s="22" t="n">
        <v>19</v>
      </c>
      <c r="HH568" s="22" t="n">
        <v>57</v>
      </c>
      <c r="HI568" s="22" t="n">
        <v>51</v>
      </c>
      <c r="HJ568" s="22" t="n">
        <v>20</v>
      </c>
      <c r="HK568" s="22" t="n">
        <v>3</v>
      </c>
      <c r="HL568" s="22" t="n">
        <v>3</v>
      </c>
      <c r="HM568" s="22" t="n">
        <v>51</v>
      </c>
      <c r="HN568" s="22" t="n">
        <v>67</v>
      </c>
      <c r="HO568" s="22" t="n">
        <v>30</v>
      </c>
      <c r="HP568" t="n">
        <v>8.65150120625472</v>
      </c>
      <c r="HQ568" t="n">
        <v>61.6469015436984</v>
      </c>
      <c r="HR568" t="n">
        <v>26.4029909484455</v>
      </c>
      <c r="HS568" t="n">
        <v>0.278335301062574</v>
      </c>
      <c r="HT568" t="n">
        <v>0.23251434113538</v>
      </c>
      <c r="HU568" s="23" t="n">
        <v>0.485440901591074</v>
      </c>
      <c r="HV568" t="n">
        <v>197.13778857596</v>
      </c>
      <c r="HW568" t="n">
        <v>0.181232920798813</v>
      </c>
      <c r="HX568" t="n">
        <v>0.445270949374666</v>
      </c>
      <c r="HY568" t="n">
        <v>1.40163571778298</v>
      </c>
      <c r="HZ568" t="n">
        <v>1.726310107171</v>
      </c>
      <c r="IA568" t="n">
        <v>3.64183176206646</v>
      </c>
      <c r="IB568" t="n">
        <v>4031.22813557425</v>
      </c>
      <c r="IC568" s="22" t="n">
        <v>34</v>
      </c>
      <c r="ID568" s="22" t="n">
        <v>17</v>
      </c>
      <c r="IE568" s="22" t="n">
        <v>14</v>
      </c>
      <c r="IF568" s="22" t="n">
        <v>9</v>
      </c>
      <c r="IG568" s="22" t="n">
        <v>19</v>
      </c>
      <c r="IH568" s="22" t="n">
        <v>42</v>
      </c>
      <c r="II568" s="22" t="n">
        <v>29</v>
      </c>
      <c r="IJ568" s="22" t="n">
        <v>24</v>
      </c>
      <c r="IK568" s="22" t="n">
        <v>6</v>
      </c>
      <c r="IL568" s="22" t="n">
        <v>8</v>
      </c>
      <c r="IM568" s="22" t="n">
        <v>33</v>
      </c>
      <c r="IN568" s="22" t="n">
        <v>41</v>
      </c>
      <c r="IO568" s="22" t="n">
        <v>34</v>
      </c>
      <c r="IP568" s="22" t="n">
        <v>51</v>
      </c>
      <c r="IQ568" s="22" t="n">
        <v>22</v>
      </c>
      <c r="IR568" s="22" t="n">
        <v>22</v>
      </c>
      <c r="IS568" s="22" t="n">
        <v>14</v>
      </c>
      <c r="IT568" s="22" t="n">
        <v>25</v>
      </c>
      <c r="IU568" s="22" t="n">
        <v>59</v>
      </c>
      <c r="IV568" s="22" t="n">
        <v>45</v>
      </c>
      <c r="IW568" s="22" t="n">
        <v>36</v>
      </c>
      <c r="IX568" s="22" t="n">
        <v>8</v>
      </c>
      <c r="IY568" s="22" t="n">
        <v>9</v>
      </c>
      <c r="IZ568" s="22" t="n">
        <v>51</v>
      </c>
      <c r="JA568" s="22" t="n">
        <v>57</v>
      </c>
      <c r="JB568" s="22" t="n">
        <v>52</v>
      </c>
      <c r="JC568" s="22" t="n">
        <v>34</v>
      </c>
      <c r="JD568" s="22" t="n">
        <v>20</v>
      </c>
      <c r="JE568" s="22" t="n">
        <v>13</v>
      </c>
      <c r="JF568" s="22" t="n">
        <v>9</v>
      </c>
      <c r="JG568" s="22" t="n">
        <v>21</v>
      </c>
      <c r="JH568" s="22" t="n">
        <v>44</v>
      </c>
      <c r="JI568" s="22" t="n">
        <v>40</v>
      </c>
      <c r="JJ568" s="22" t="n">
        <v>20</v>
      </c>
      <c r="JK568" s="22" t="n">
        <v>4</v>
      </c>
      <c r="JL568" s="22" t="n">
        <v>4</v>
      </c>
      <c r="JM568" s="22" t="n">
        <v>41</v>
      </c>
      <c r="JN568" s="22" t="n">
        <v>48</v>
      </c>
      <c r="JO568" s="22" t="n">
        <v>26</v>
      </c>
      <c r="JP568" s="22" t="n">
        <v>37</v>
      </c>
      <c r="JQ568" s="22" t="n">
        <v>19</v>
      </c>
      <c r="JR568" s="22" t="n">
        <v>14</v>
      </c>
      <c r="JS568" s="22" t="n">
        <v>8</v>
      </c>
      <c r="JT568" s="22" t="n">
        <v>19</v>
      </c>
      <c r="JU568" s="22" t="n">
        <v>50</v>
      </c>
      <c r="JV568" s="22" t="n">
        <v>49</v>
      </c>
      <c r="JW568" s="22" t="n">
        <v>20</v>
      </c>
      <c r="JX568" s="22" t="n">
        <v>3</v>
      </c>
      <c r="JY568" s="22" t="n">
        <v>3</v>
      </c>
      <c r="JZ568" s="22" t="n">
        <v>48</v>
      </c>
      <c r="KA568" s="22" t="n">
        <v>58</v>
      </c>
      <c r="KB568" s="22" t="n">
        <v>30</v>
      </c>
      <c r="KC568" t="n">
        <v>329</v>
      </c>
      <c r="KD568" t="n">
        <v>0.3</v>
      </c>
      <c r="KE568" t="n">
        <v>44.4</v>
      </c>
      <c r="KF568" t="n">
        <v>87</v>
      </c>
      <c r="KG568" t="n">
        <v>97.5</v>
      </c>
      <c r="KH568" t="n">
        <v>345.9</v>
      </c>
      <c r="KI568" t="n">
        <v>79.2</v>
      </c>
      <c r="KJ568" t="n">
        <v>60.3</v>
      </c>
      <c r="KK568" t="n">
        <v>0.2</v>
      </c>
      <c r="KL568" t="n">
        <v>4</v>
      </c>
      <c r="KM568" t="n">
        <v>0.1</v>
      </c>
      <c r="KN568" t="n">
        <v>0</v>
      </c>
      <c r="KO568" t="n">
        <v>0</v>
      </c>
      <c r="KP568" t="n">
        <v>14.7</v>
      </c>
      <c r="KQ568" t="n">
        <v>1575</v>
      </c>
      <c r="KR568" t="n">
        <v>1654.2</v>
      </c>
      <c r="KS568" t="n">
        <v>1222.9</v>
      </c>
      <c r="KT568" t="n">
        <v>714.7</v>
      </c>
      <c r="KU568" t="n">
        <v>877.8</v>
      </c>
      <c r="KV568" t="n">
        <v>419.7</v>
      </c>
      <c r="KW568" t="n">
        <v>756.6</v>
      </c>
      <c r="KX568" t="n">
        <v>1627.4</v>
      </c>
      <c r="KY568" t="n">
        <v>235.4</v>
      </c>
      <c r="KZ568" t="n">
        <v>54</v>
      </c>
      <c r="LA568" t="n">
        <v>565.4</v>
      </c>
      <c r="LB568" t="n">
        <v>714.7</v>
      </c>
      <c r="LC568" t="n">
        <v>364.7</v>
      </c>
      <c r="LD568" t="n">
        <v>1289.5</v>
      </c>
      <c r="LE568" t="n">
        <v>811.9</v>
      </c>
      <c r="LF568" t="n">
        <v>842.3</v>
      </c>
      <c r="LG568" t="n">
        <v>0</v>
      </c>
      <c r="LH568" t="n">
        <v>0.3</v>
      </c>
      <c r="LI568" t="n">
        <v>0</v>
      </c>
      <c r="LJ568" t="n">
        <v>0</v>
      </c>
      <c r="LK568" t="n">
        <v>1556.8</v>
      </c>
      <c r="LL568" t="n">
        <v>66</v>
      </c>
      <c r="LM568" t="n">
        <v>0</v>
      </c>
      <c r="LN568" t="n">
        <v>6.2</v>
      </c>
      <c r="LO568" t="n">
        <v>6.1</v>
      </c>
      <c r="LP568" t="n">
        <v>4</v>
      </c>
      <c r="LQ568" t="n">
        <v>89</v>
      </c>
      <c r="LR568" s="20" t="n">
        <v>0.0313885137438774</v>
      </c>
      <c r="LS568" s="20" t="n">
        <v>0.743111633382851</v>
      </c>
      <c r="LT568" t="n">
        <v>1</v>
      </c>
      <c r="LU568" t="n">
        <v>1</v>
      </c>
      <c r="LV568" t="n">
        <v>1</v>
      </c>
      <c r="LW568" t="n">
        <v>1</v>
      </c>
      <c r="LX568" t="n">
        <v>7.14407953875669</v>
      </c>
      <c r="LY568" t="n">
        <v>2.95508586882559</v>
      </c>
      <c r="LZ568" t="n">
        <v>0.616953900552758</v>
      </c>
      <c r="MA568" t="n">
        <v>0.493563120442206</v>
      </c>
      <c r="MB568" t="n">
        <v>3.16493240489494</v>
      </c>
      <c r="MC568" t="n">
        <v>9.15519136946834</v>
      </c>
      <c r="MD568" t="n">
        <v>5.59953392134951</v>
      </c>
      <c r="ME568" t="n">
        <v>4.61395788493769</v>
      </c>
      <c r="MF568" t="n">
        <v>1.02720769194999</v>
      </c>
      <c r="MG568" t="n">
        <v>1.25367208716548</v>
      </c>
      <c r="MH568" t="n">
        <v>6.98516250726769</v>
      </c>
      <c r="MI568" t="n">
        <v>7.72308448672284</v>
      </c>
      <c r="MJ568" t="n">
        <v>7.08245959958013</v>
      </c>
      <c r="MK568" t="n">
        <v>5.62242981498226</v>
      </c>
      <c r="ML568" t="n">
        <v>2.31463568473279</v>
      </c>
      <c r="MM568" t="n">
        <v>0.496579222758342</v>
      </c>
      <c r="MN568" t="n">
        <v>0.397263378206674</v>
      </c>
      <c r="MO568" t="n">
        <v>2.52612514865707</v>
      </c>
      <c r="MP568" t="n">
        <v>7.33056800640402</v>
      </c>
      <c r="MQ568" t="n">
        <v>4.69122899345068</v>
      </c>
      <c r="MR568" t="n">
        <v>3.64771038890928</v>
      </c>
      <c r="MS568" t="n">
        <v>0.816141273846028</v>
      </c>
      <c r="MT568" t="n">
        <v>0.984048080925278</v>
      </c>
      <c r="MU568" t="n">
        <v>5.61644842820615</v>
      </c>
      <c r="MV568" t="n">
        <v>6.42224563731736</v>
      </c>
      <c r="MW568" t="n">
        <v>5.69260118999794</v>
      </c>
      <c r="MX568" t="n">
        <v>4.817711179325</v>
      </c>
      <c r="MY568" t="n">
        <v>2.46152274838338</v>
      </c>
      <c r="MZ568" t="n">
        <v>0.123390780110552</v>
      </c>
      <c r="NA568" t="n">
        <v>0.123390780110552</v>
      </c>
      <c r="NB568" t="n">
        <v>2.34127839518665</v>
      </c>
      <c r="NC568" t="n">
        <v>6.81147260480185</v>
      </c>
      <c r="ND568" t="n">
        <v>5.69363708772711</v>
      </c>
      <c r="NE568" t="n">
        <v>2.55639607412389</v>
      </c>
      <c r="NF568" t="n">
        <v>0.41025379139723</v>
      </c>
      <c r="NG568" t="n">
        <v>0.389936626391622</v>
      </c>
      <c r="NH568" t="n">
        <v>5.98893258417017</v>
      </c>
      <c r="NI568" t="n">
        <v>7.2528517247143</v>
      </c>
      <c r="NJ568" t="n">
        <v>3.62191101508844</v>
      </c>
      <c r="NK568" t="n">
        <v>3.51573724015784</v>
      </c>
      <c r="NL568" t="n">
        <v>1.91737230652611</v>
      </c>
      <c r="NM568" t="n">
        <v>0.0993158445516684</v>
      </c>
      <c r="NN568" t="n">
        <v>0.0993158445516684</v>
      </c>
      <c r="NO568" t="n">
        <v>1.85252875422807</v>
      </c>
      <c r="NP568" t="n">
        <v>5.46702146283391</v>
      </c>
      <c r="NQ568" t="n">
        <v>4.7685750862979</v>
      </c>
      <c r="NR568" t="n">
        <v>1.9809555489636</v>
      </c>
      <c r="NS568" t="n">
        <v>0.319562051087685</v>
      </c>
      <c r="NT568" t="n">
        <v>0.288837169063599</v>
      </c>
      <c r="NU568" t="n">
        <v>4.81193813867264</v>
      </c>
      <c r="NV568" t="n">
        <v>6.0714407699486</v>
      </c>
      <c r="NW568" t="n">
        <v>2.90138686809927</v>
      </c>
      <c r="NX568" t="n">
        <v>0.0423946557040082</v>
      </c>
      <c r="NY568" t="n">
        <v>0.0039825282631038</v>
      </c>
      <c r="NZ568" t="n">
        <v>0.00391829393627955</v>
      </c>
      <c r="OA568" t="n">
        <v>0</v>
      </c>
    </row>
    <row r="569">
      <c r="A569" t="n">
        <v>571</v>
      </c>
      <c r="B569" s="24" t="n">
        <v>58.8</v>
      </c>
      <c r="C569" t="n">
        <v>-120.945</v>
      </c>
      <c r="D569" t="n">
        <v>38.0943</v>
      </c>
      <c r="E569" t="s">
        <v>421</v>
      </c>
      <c r="F569" t="s">
        <v>422</v>
      </c>
      <c r="G569" s="21" t="n">
        <v>0.681919012185264</v>
      </c>
      <c r="H569" s="21" t="n">
        <v>0.719356226885914</v>
      </c>
      <c r="I569" s="21" t="n">
        <v>0.39441721183209</v>
      </c>
      <c r="J569" s="21" t="n">
        <v>0</v>
      </c>
      <c r="K569" s="21" t="n">
        <v>2.30055440251344</v>
      </c>
      <c r="L569" s="21" t="n">
        <v>1.07657398552006</v>
      </c>
      <c r="M569" s="21" t="n">
        <v>0.719755956576207</v>
      </c>
      <c r="N569" s="21" t="n">
        <v>0.0921381015104173</v>
      </c>
      <c r="O569" s="21" t="n">
        <v>0.925274846796536</v>
      </c>
      <c r="P569" s="21" t="n">
        <v>0.908820642530828</v>
      </c>
      <c r="Q569" s="21" t="n">
        <v>1.52390046642322</v>
      </c>
      <c r="R569" s="21" t="n">
        <v>0.191017482030916</v>
      </c>
      <c r="S569" s="21" t="n">
        <v>1.16552379330388</v>
      </c>
      <c r="T569" s="21" t="n">
        <v>0.808064367239493</v>
      </c>
      <c r="U569" s="21" t="n">
        <v>0</v>
      </c>
      <c r="V569" s="21" t="n">
        <v>0</v>
      </c>
      <c r="W569" s="21" t="n">
        <v>0</v>
      </c>
      <c r="X569" s="21" t="n">
        <v>1.06156865870277</v>
      </c>
      <c r="Y569" s="21" t="n">
        <v>0.817367644337134</v>
      </c>
      <c r="Z569" s="21" t="n">
        <v>1.09289698595276</v>
      </c>
      <c r="AA569" s="21" t="n">
        <v>0.87894382879195</v>
      </c>
      <c r="AB569" s="21" t="n">
        <v>0.979864786969349</v>
      </c>
      <c r="AC569" s="21" t="n">
        <v>0.29512761722245</v>
      </c>
      <c r="AD569" s="21" t="n">
        <v>0.689547630191617</v>
      </c>
      <c r="AE569" s="21" t="n">
        <v>0.00335453395814489</v>
      </c>
      <c r="AF569" s="21" t="n">
        <v>0.279424190315634</v>
      </c>
      <c r="AG569" s="21" t="n">
        <v>0.171796798403969</v>
      </c>
      <c r="AH569" s="21" t="n">
        <v>0.0489791985937156</v>
      </c>
      <c r="AI569" s="21" t="n">
        <v>0.000241492113179287</v>
      </c>
      <c r="AJ569" s="21" t="n">
        <v>0.0178945644224265</v>
      </c>
      <c r="AK569" s="21" t="n">
        <v>0.00705201514711262</v>
      </c>
      <c r="AL569" s="21" t="n">
        <v>0.533462868245544</v>
      </c>
      <c r="AM569" s="21" t="n">
        <v>0.680948306542905</v>
      </c>
      <c r="AN569" s="21" t="n">
        <v>0.431662424724507</v>
      </c>
      <c r="AO569" s="21" t="n">
        <v>0</v>
      </c>
      <c r="AP569" s="21" t="n">
        <v>2.03913830344527</v>
      </c>
      <c r="AQ569" s="21" t="n">
        <v>0.790379444729864</v>
      </c>
      <c r="AR569" s="21" t="n">
        <v>0.795674069259223</v>
      </c>
      <c r="AS569" s="21" t="n">
        <v>0.0906319093030429</v>
      </c>
      <c r="AT569" s="21" t="n">
        <v>1.01225667880385</v>
      </c>
      <c r="AU569" s="21" t="n">
        <v>0.580340190477551</v>
      </c>
      <c r="AV569" s="21" t="n">
        <v>0.722354746702872</v>
      </c>
      <c r="AW569" s="21" t="n">
        <v>0.456442923497308</v>
      </c>
      <c r="AX569" s="21" t="n">
        <v>0.411316716918919</v>
      </c>
      <c r="AY569" s="21" t="n">
        <v>1.42136886068484</v>
      </c>
      <c r="AZ569" s="21" t="n">
        <v>0</v>
      </c>
      <c r="BA569" s="21" t="n">
        <v>0</v>
      </c>
      <c r="BB569" s="21" t="n">
        <v>0</v>
      </c>
      <c r="BC569" s="21" t="n">
        <v>1.66001420460153</v>
      </c>
      <c r="BD569" s="21" t="n">
        <v>0.763606839018665</v>
      </c>
      <c r="BE569" s="21" t="n">
        <v>1.02258034697991</v>
      </c>
      <c r="BF569" s="21" t="n">
        <v>0.835578998769143</v>
      </c>
      <c r="BG569" s="21" t="n">
        <v>0.880753409480992</v>
      </c>
      <c r="BH569" s="21" t="n">
        <v>0.29696253363525</v>
      </c>
      <c r="BI569" s="21" t="n">
        <v>0.676841109190047</v>
      </c>
      <c r="BJ569" s="21" t="n">
        <v>0.0014002630155649</v>
      </c>
      <c r="BK569" s="21" t="n">
        <v>0.219920012740205</v>
      </c>
      <c r="BL569" s="21" t="n">
        <v>0.12812431512688</v>
      </c>
      <c r="BM569" s="21" t="n">
        <v>0.0159581133794047</v>
      </c>
      <c r="BN569" s="21" t="n">
        <v>0.0013289925282694</v>
      </c>
      <c r="BO569" s="21" t="n">
        <v>0.0483680739905241</v>
      </c>
      <c r="BP569" s="21" t="n">
        <v>0.0417723308663682</v>
      </c>
      <c r="BQ569" s="23" t="n">
        <v>0.237450953077477</v>
      </c>
      <c r="BR569" s="23" t="n">
        <v>0.103925521483587</v>
      </c>
      <c r="BS569" s="23" t="n">
        <v>0.121160409556314</v>
      </c>
      <c r="BT569" s="23" t="n">
        <v>0</v>
      </c>
      <c r="BU569" s="23" t="n">
        <v>0.133574007220217</v>
      </c>
      <c r="BV569" s="23" t="n">
        <v>0.124463519313305</v>
      </c>
      <c r="BW569" s="23" t="n">
        <v>0.140429671328101</v>
      </c>
      <c r="BX569" s="23" t="n">
        <v>0.00510204081632653</v>
      </c>
      <c r="BY569" s="23" t="n">
        <v>0.159863945578231</v>
      </c>
      <c r="BZ569" s="23" t="n">
        <v>0.353741496598639</v>
      </c>
      <c r="CA569" s="23" t="n">
        <v>0.268707482993197</v>
      </c>
      <c r="CB569" s="23" t="n">
        <v>0.0238095238095238</v>
      </c>
      <c r="CC569" s="23" t="n">
        <v>0.0578231292517007</v>
      </c>
      <c r="CD569" s="23" t="n">
        <v>0.00510204081632653</v>
      </c>
      <c r="CE569" s="23" t="n">
        <v>0</v>
      </c>
      <c r="CF569" s="23" t="n">
        <v>0</v>
      </c>
      <c r="CG569" s="23" t="n">
        <v>0</v>
      </c>
      <c r="CH569" s="23" t="n">
        <v>0.644557823129252</v>
      </c>
      <c r="CI569" t="n">
        <v>83.8081070382966</v>
      </c>
      <c r="CJ569" s="23" t="n">
        <v>0.138888888888889</v>
      </c>
      <c r="CK569" t="n">
        <v>0.0391061452513966</v>
      </c>
      <c r="CL569" t="n">
        <v>41882.4350488393</v>
      </c>
      <c r="CM569" t="n">
        <v>0.748603351955307</v>
      </c>
      <c r="CN569" s="23" t="n">
        <v>0.181972789115646</v>
      </c>
      <c r="CO569" s="23" t="n">
        <v>0.818027210884354</v>
      </c>
      <c r="CP569" s="23" t="n">
        <v>0.420068027210884</v>
      </c>
      <c r="CQ569" s="23" t="n">
        <v>0.579931972789116</v>
      </c>
      <c r="CR569" s="23" t="n">
        <v>0</v>
      </c>
      <c r="CS569" s="23" t="n">
        <v>0</v>
      </c>
      <c r="CT569" s="23" t="n">
        <v>0</v>
      </c>
      <c r="CU569" s="23" t="n">
        <v>0</v>
      </c>
      <c r="CV569" s="22" t="n">
        <v>40</v>
      </c>
      <c r="CW569" s="22" t="n">
        <v>37</v>
      </c>
      <c r="CX569" s="22" t="n">
        <v>22</v>
      </c>
      <c r="CY569" s="22" t="n">
        <v>0</v>
      </c>
      <c r="CZ569" s="22" t="n">
        <v>89</v>
      </c>
      <c r="DA569" s="22" t="n">
        <v>65</v>
      </c>
      <c r="DB569" s="22" t="n">
        <v>7</v>
      </c>
      <c r="DC569" s="22" t="n">
        <v>0</v>
      </c>
      <c r="DD569" s="22" t="n">
        <v>52</v>
      </c>
      <c r="DE569" s="22" t="n">
        <v>54</v>
      </c>
      <c r="DF569" s="22" t="n">
        <v>77</v>
      </c>
      <c r="DG569" s="22" t="n">
        <v>50</v>
      </c>
      <c r="DH569" s="22" t="n">
        <v>77</v>
      </c>
      <c r="DI569" s="22" t="n">
        <v>87</v>
      </c>
      <c r="DJ569" s="22" t="n">
        <v>0</v>
      </c>
      <c r="DK569" s="22" t="n">
        <v>0</v>
      </c>
      <c r="DL569" s="22" t="n">
        <v>0</v>
      </c>
      <c r="DM569" s="22" t="n">
        <v>45</v>
      </c>
      <c r="DN569" s="23" t="n">
        <v>0.348209902986201</v>
      </c>
      <c r="DO569" s="23" t="n">
        <v>0.144470177082473</v>
      </c>
      <c r="DP569" s="23" t="n">
        <v>0.307188443915815</v>
      </c>
      <c r="DQ569" s="23" t="n">
        <v>0.0483125285492727</v>
      </c>
      <c r="DR569" s="23" t="n">
        <v>0.0580616598652403</v>
      </c>
      <c r="DS569" s="23" t="n">
        <v>0.115610743885085</v>
      </c>
      <c r="DT569" s="23" t="n">
        <v>0.19510734165523</v>
      </c>
      <c r="DU569" s="23" t="n">
        <v>0.0553738435314915</v>
      </c>
      <c r="DV569" s="23" t="n">
        <v>0.172774550320597</v>
      </c>
      <c r="DW569" s="23" t="n">
        <v>0.389231362101946</v>
      </c>
      <c r="DX569" s="23" t="n">
        <v>0.176328762221516</v>
      </c>
      <c r="DY569" s="23" t="n">
        <v>0.12464578402133</v>
      </c>
      <c r="DZ569" s="23" t="n">
        <v>0.0496112817120539</v>
      </c>
      <c r="EA569" s="23" t="n">
        <v>0.00631390396999697</v>
      </c>
      <c r="EB569" s="23" t="n">
        <v>0.00151036084130344</v>
      </c>
      <c r="EC569" s="23" t="n">
        <v>0.00349835025686016</v>
      </c>
      <c r="ED569" s="23" t="n">
        <v>0.030916676817411</v>
      </c>
      <c r="EE569" s="23" t="n">
        <v>0.607174880159797</v>
      </c>
      <c r="EF569" s="22" t="n">
        <v>17</v>
      </c>
      <c r="EG569" s="22" t="n">
        <v>36</v>
      </c>
      <c r="EH569" s="22" t="n">
        <v>26</v>
      </c>
      <c r="EI569" s="22" t="n">
        <v>0</v>
      </c>
      <c r="EJ569" s="22" t="n">
        <v>88</v>
      </c>
      <c r="EK569" s="22" t="n">
        <v>54</v>
      </c>
      <c r="EL569" s="22" t="n">
        <v>14</v>
      </c>
      <c r="EM569" s="22" t="n">
        <v>0</v>
      </c>
      <c r="EN569" s="22" t="n">
        <v>60</v>
      </c>
      <c r="EO569" s="22" t="n">
        <v>22</v>
      </c>
      <c r="EP569" s="22" t="n">
        <v>46</v>
      </c>
      <c r="EQ569" s="22" t="n">
        <v>58</v>
      </c>
      <c r="ER569" s="22" t="n">
        <v>44</v>
      </c>
      <c r="ES569" s="22" t="n">
        <v>87</v>
      </c>
      <c r="ET569" s="22" t="n">
        <v>0</v>
      </c>
      <c r="EU569" s="22" t="n">
        <v>0</v>
      </c>
      <c r="EV569" s="22" t="n">
        <v>0</v>
      </c>
      <c r="EW569" s="22" t="n">
        <v>77</v>
      </c>
      <c r="EX569" s="23" t="n">
        <v>0.445112429021361</v>
      </c>
      <c r="EY569" s="23" t="n">
        <v>0.152618811861366</v>
      </c>
      <c r="EZ569" s="23" t="n">
        <v>0.280683243702855</v>
      </c>
      <c r="FA569" s="23" t="n">
        <v>0.0854529622294295</v>
      </c>
      <c r="FB569" s="23" t="n">
        <v>0.0655051239018628</v>
      </c>
      <c r="FC569" s="23" t="n">
        <v>0.157473122742766</v>
      </c>
      <c r="FD569" s="23" t="n">
        <v>0.176491451404018</v>
      </c>
      <c r="FE569" s="23" t="n">
        <v>0.0562940895271996</v>
      </c>
      <c r="FF569" s="23" t="n">
        <v>0.157928269504862</v>
      </c>
      <c r="FG569" s="23" t="n">
        <v>0.609541614389229</v>
      </c>
      <c r="FH569" s="23" t="n">
        <v>0.371988256766762</v>
      </c>
      <c r="FI569" s="23" t="n">
        <v>0.0521632006628409</v>
      </c>
      <c r="FJ569" s="23" t="n">
        <v>0.140580547478937</v>
      </c>
      <c r="FK569" s="23" t="n">
        <v>0.00358952623590492</v>
      </c>
      <c r="FL569" s="23" t="n">
        <v>0.00322142705734323</v>
      </c>
      <c r="FM569" s="23" t="n">
        <v>0.00384595401661309</v>
      </c>
      <c r="FN569" s="23" t="n">
        <v>0.0363265650696242</v>
      </c>
      <c r="FO569" s="23" t="n">
        <v>0.388284522712244</v>
      </c>
      <c r="FP569" t="n">
        <v>6.60587844455823</v>
      </c>
      <c r="FQ569" t="n">
        <v>67.3503748841207</v>
      </c>
      <c r="FR569" t="n">
        <v>22.1837859234068</v>
      </c>
      <c r="FS569" t="n">
        <v>0.3</v>
      </c>
      <c r="FT569" t="n">
        <v>0.0770967241993054</v>
      </c>
      <c r="FU569" s="23" t="n">
        <v>0.209016393442623</v>
      </c>
      <c r="FV569" t="n">
        <v>0.711462584405997</v>
      </c>
      <c r="FW569" t="n">
        <v>0.0376061515238118</v>
      </c>
      <c r="FX569" t="n">
        <v>0.0732089591050713</v>
      </c>
      <c r="FY569" t="n">
        <v>0.0946866824585028</v>
      </c>
      <c r="FZ569" t="n">
        <v>0.00526769942683982</v>
      </c>
      <c r="GA569" t="n">
        <v>0.0706071328394578</v>
      </c>
      <c r="GB569" t="n">
        <v>32.5221491038493</v>
      </c>
      <c r="GC569" s="22" t="n">
        <v>13</v>
      </c>
      <c r="GD569" s="22" t="n">
        <v>86</v>
      </c>
      <c r="GE569" s="22" t="n">
        <v>5</v>
      </c>
      <c r="GF569" s="22" t="n">
        <v>31</v>
      </c>
      <c r="GG569" s="22" t="n">
        <v>9</v>
      </c>
      <c r="GH569" s="22" t="n">
        <v>49</v>
      </c>
      <c r="GI569" s="22" t="n">
        <v>3</v>
      </c>
      <c r="GJ569" s="22" t="n">
        <v>34</v>
      </c>
      <c r="GK569" s="22" t="n">
        <v>19</v>
      </c>
      <c r="GL569" s="22" t="n">
        <v>19</v>
      </c>
      <c r="GM569" s="22" t="n">
        <v>62</v>
      </c>
      <c r="GN569" s="22" t="n">
        <v>26</v>
      </c>
      <c r="GO569" s="22" t="n">
        <v>14</v>
      </c>
      <c r="GP569" t="n">
        <v>8.08189373573191</v>
      </c>
      <c r="GQ569" t="n">
        <v>61.6255472837694</v>
      </c>
      <c r="GR569" t="n">
        <v>25.2391395180474</v>
      </c>
      <c r="GS569" t="n">
        <v>0.306164691281415</v>
      </c>
      <c r="GT569" t="n">
        <v>0.261231818712494</v>
      </c>
      <c r="GU569" s="23" t="n">
        <v>0.303121038041331</v>
      </c>
      <c r="GV569" t="n">
        <v>212.089844158098</v>
      </c>
      <c r="GW569" t="n">
        <v>0.134584451980812</v>
      </c>
      <c r="GX569" t="n">
        <v>0.426136923302407</v>
      </c>
      <c r="GY569" t="n">
        <v>1.9332019546488</v>
      </c>
      <c r="GZ569" t="n">
        <v>21.813132352397</v>
      </c>
      <c r="HA569" t="n">
        <v>3.94573073547232</v>
      </c>
      <c r="HB569" t="n">
        <v>4611.7525877926</v>
      </c>
      <c r="HC569" s="22" t="n">
        <v>13</v>
      </c>
      <c r="HD569" s="22" t="n">
        <v>62</v>
      </c>
      <c r="HE569" s="22" t="n">
        <v>3</v>
      </c>
      <c r="HF569" s="22" t="n">
        <v>17</v>
      </c>
      <c r="HG569" s="22" t="n">
        <v>8</v>
      </c>
      <c r="HH569" s="22" t="n">
        <v>48</v>
      </c>
      <c r="HI569" s="22" t="n">
        <v>0</v>
      </c>
      <c r="HJ569" s="22" t="n">
        <v>22</v>
      </c>
      <c r="HK569" s="22" t="n">
        <v>12</v>
      </c>
      <c r="HL569" s="22" t="n">
        <v>2</v>
      </c>
      <c r="HM569" s="22" t="n">
        <v>47</v>
      </c>
      <c r="HN569" s="22" t="n">
        <v>74</v>
      </c>
      <c r="HO569" s="22" t="n">
        <v>26</v>
      </c>
      <c r="HP569" t="n">
        <v>8.65088957695514</v>
      </c>
      <c r="HQ569" t="n">
        <v>65.8631618366549</v>
      </c>
      <c r="HR569" t="n">
        <v>26.5489989050524</v>
      </c>
      <c r="HS569" t="n">
        <v>0.340617472235257</v>
      </c>
      <c r="HT569" t="n">
        <v>0.259617680572462</v>
      </c>
      <c r="HU569" s="23" t="n">
        <v>0.308811611181161</v>
      </c>
      <c r="HV569" t="n">
        <v>508.092105909815</v>
      </c>
      <c r="HW569" t="n">
        <v>0.170999224014399</v>
      </c>
      <c r="HX569" t="n">
        <v>0.571390052173729</v>
      </c>
      <c r="HY569" t="n">
        <v>5.93345091661674</v>
      </c>
      <c r="HZ569" t="n">
        <v>3.96367873768211</v>
      </c>
      <c r="IA569" t="n">
        <v>1.45978797612017</v>
      </c>
      <c r="IB569" t="n">
        <v>778.557203520419</v>
      </c>
      <c r="IC569" s="22" t="n">
        <v>22</v>
      </c>
      <c r="ID569" s="22" t="n">
        <v>67</v>
      </c>
      <c r="IE569" s="22" t="n">
        <v>55</v>
      </c>
      <c r="IF569" s="22" t="n">
        <v>47</v>
      </c>
      <c r="IG569" s="22" t="n">
        <v>17</v>
      </c>
      <c r="IH569" s="22" t="n">
        <v>49</v>
      </c>
      <c r="II569" s="22" t="n">
        <v>5</v>
      </c>
      <c r="IJ569" s="22" t="n">
        <v>40</v>
      </c>
      <c r="IK569" s="22" t="n">
        <v>29</v>
      </c>
      <c r="IL569" s="22" t="n">
        <v>25</v>
      </c>
      <c r="IM569" s="22" t="n">
        <v>45</v>
      </c>
      <c r="IN569" s="22" t="n">
        <v>29</v>
      </c>
      <c r="IO569" s="22" t="n">
        <v>18</v>
      </c>
      <c r="IP569" s="22" t="n">
        <v>18</v>
      </c>
      <c r="IQ569" s="22" t="n">
        <v>72</v>
      </c>
      <c r="IR569" s="22" t="n">
        <v>52</v>
      </c>
      <c r="IS569" s="22" t="n">
        <v>47</v>
      </c>
      <c r="IT569" s="22" t="n">
        <v>10</v>
      </c>
      <c r="IU569" s="22" t="n">
        <v>44</v>
      </c>
      <c r="IV569" s="22" t="n">
        <v>3</v>
      </c>
      <c r="IW569" s="22" t="n">
        <v>35</v>
      </c>
      <c r="IX569" s="22" t="n">
        <v>24</v>
      </c>
      <c r="IY569" s="22" t="n">
        <v>20</v>
      </c>
      <c r="IZ569" s="22" t="n">
        <v>45</v>
      </c>
      <c r="JA569" s="22" t="n">
        <v>25</v>
      </c>
      <c r="JB569" s="22" t="n">
        <v>15</v>
      </c>
      <c r="JC569" s="22" t="n">
        <v>13</v>
      </c>
      <c r="JD569" s="22" t="n">
        <v>42</v>
      </c>
      <c r="JE569" s="22" t="n">
        <v>42</v>
      </c>
      <c r="JF569" s="22" t="n">
        <v>25</v>
      </c>
      <c r="JG569" s="22" t="n">
        <v>9</v>
      </c>
      <c r="JH569" s="22" t="n">
        <v>34</v>
      </c>
      <c r="JI569" s="22" t="n">
        <v>0</v>
      </c>
      <c r="JJ569" s="22" t="n">
        <v>19</v>
      </c>
      <c r="JK569" s="22" t="n">
        <v>15</v>
      </c>
      <c r="JL569" s="22" t="n">
        <v>2</v>
      </c>
      <c r="JM569" s="22" t="n">
        <v>24</v>
      </c>
      <c r="JN569" s="22" t="n">
        <v>0</v>
      </c>
      <c r="JO569" s="22" t="n">
        <v>20</v>
      </c>
      <c r="JP569" s="22" t="n">
        <v>17</v>
      </c>
      <c r="JQ569" s="22" t="n">
        <v>53</v>
      </c>
      <c r="JR569" s="22" t="n">
        <v>42</v>
      </c>
      <c r="JS569" s="22" t="n">
        <v>34</v>
      </c>
      <c r="JT569" s="22" t="n">
        <v>11</v>
      </c>
      <c r="JU569" s="22" t="n">
        <v>43</v>
      </c>
      <c r="JV569" s="22" t="n">
        <v>0</v>
      </c>
      <c r="JW569" s="22" t="n">
        <v>23</v>
      </c>
      <c r="JX569" s="22" t="n">
        <v>18</v>
      </c>
      <c r="JY569" s="22" t="n">
        <v>2</v>
      </c>
      <c r="JZ569" s="22" t="n">
        <v>33</v>
      </c>
      <c r="KA569" s="22" t="n">
        <v>76</v>
      </c>
      <c r="KB569" s="22" t="n">
        <v>27</v>
      </c>
      <c r="KC569" t="n">
        <v>7.1</v>
      </c>
      <c r="KD569" t="n">
        <v>0</v>
      </c>
      <c r="KE569" t="n">
        <v>3.7</v>
      </c>
      <c r="KF569" t="n">
        <v>5.8</v>
      </c>
      <c r="KG569" t="n">
        <v>0.3</v>
      </c>
      <c r="KH569" t="n">
        <v>9.4</v>
      </c>
      <c r="KI569" t="n">
        <v>20.8</v>
      </c>
      <c r="KJ569" t="n">
        <v>15.8</v>
      </c>
      <c r="KK569" t="n">
        <v>1.4</v>
      </c>
      <c r="KL569" t="n">
        <v>3.4</v>
      </c>
      <c r="KM569" t="n">
        <v>0.3</v>
      </c>
      <c r="KN569" t="n">
        <v>0</v>
      </c>
      <c r="KO569" t="n">
        <v>0</v>
      </c>
      <c r="KP569" t="n">
        <v>0</v>
      </c>
      <c r="KQ569" t="n">
        <v>37.9</v>
      </c>
      <c r="KR569" t="n">
        <v>58.6</v>
      </c>
      <c r="KS569" t="n">
        <v>46.6</v>
      </c>
      <c r="KT569" t="n">
        <v>17.9</v>
      </c>
      <c r="KU569" t="n">
        <v>27.7</v>
      </c>
      <c r="KV569" t="n">
        <v>5.1</v>
      </c>
      <c r="KW569" t="n">
        <v>24.4</v>
      </c>
      <c r="KX569" t="n">
        <v>64.8</v>
      </c>
      <c r="KY569" t="n">
        <v>9</v>
      </c>
      <c r="KZ569" t="n">
        <v>0.7</v>
      </c>
      <c r="LA569" t="n">
        <v>13.4</v>
      </c>
      <c r="LB569" t="n">
        <v>17.9</v>
      </c>
      <c r="LC569" t="n">
        <v>10.7</v>
      </c>
      <c r="LD569" t="n">
        <v>48.1</v>
      </c>
      <c r="LE569" t="n">
        <v>24.7</v>
      </c>
      <c r="LF569" t="n">
        <v>34.1</v>
      </c>
      <c r="LG569" t="n">
        <v>0</v>
      </c>
      <c r="LH569" t="n">
        <v>0</v>
      </c>
      <c r="LI569" t="n">
        <v>0</v>
      </c>
      <c r="LJ569" t="n">
        <v>0</v>
      </c>
      <c r="LK569" t="n">
        <v>58.5</v>
      </c>
      <c r="LL569" t="n">
        <v>7</v>
      </c>
      <c r="LM569" t="n">
        <v>0</v>
      </c>
      <c r="LN569" t="n">
        <v>0</v>
      </c>
      <c r="LO569" t="n">
        <v>2.3</v>
      </c>
      <c r="LP569" t="n">
        <v>2</v>
      </c>
      <c r="LQ569" t="n">
        <v>6</v>
      </c>
      <c r="LR569" s="20" t="n">
        <v>0.273820221424103</v>
      </c>
      <c r="LS569" s="20" t="n">
        <v>0.719499197588585</v>
      </c>
      <c r="LT569" t="n">
        <v>1</v>
      </c>
      <c r="LU569" t="n">
        <v>1</v>
      </c>
      <c r="LV569" t="n">
        <v>1</v>
      </c>
      <c r="LW569" t="n">
        <v>1</v>
      </c>
      <c r="LX569" t="n">
        <v>4.13284533582407</v>
      </c>
      <c r="LY569" t="n">
        <v>20.6299051425035</v>
      </c>
      <c r="LZ569" t="n">
        <v>5.38299539755635</v>
      </c>
      <c r="MA569" t="n">
        <v>7.37203027727656</v>
      </c>
      <c r="MB569" t="n">
        <v>2.85457503994359</v>
      </c>
      <c r="MC569" t="n">
        <v>11.5334387974252</v>
      </c>
      <c r="MD569" t="n">
        <v>0.683973200220534</v>
      </c>
      <c r="ME569" t="n">
        <v>8.20457775141208</v>
      </c>
      <c r="MF569" t="n">
        <v>5.59046784082573</v>
      </c>
      <c r="MG569" t="n">
        <v>4.33987482891712</v>
      </c>
      <c r="MH569" t="n">
        <v>10.4010850744017</v>
      </c>
      <c r="MI569" t="n">
        <v>4.01150539570462</v>
      </c>
      <c r="MJ569" t="n">
        <v>3.32930399618942</v>
      </c>
      <c r="MK569" t="n">
        <v>1.71050815496799</v>
      </c>
      <c r="ML569" t="n">
        <v>9.03418679371416</v>
      </c>
      <c r="MM569" t="n">
        <v>2.07916679579611</v>
      </c>
      <c r="MN569" t="n">
        <v>3.23261453797177</v>
      </c>
      <c r="MO569" t="n">
        <v>1.15597451433437</v>
      </c>
      <c r="MP569" t="n">
        <v>5.08131761998241</v>
      </c>
      <c r="MQ569" t="n">
        <v>0.269998883448028</v>
      </c>
      <c r="MR569" t="n">
        <v>3.5737471107162</v>
      </c>
      <c r="MS569" t="n">
        <v>2.23597004812648</v>
      </c>
      <c r="MT569" t="n">
        <v>1.91499148006119</v>
      </c>
      <c r="MU569" t="n">
        <v>4.88399810522222</v>
      </c>
      <c r="MV569" t="n">
        <v>1.92060961100276</v>
      </c>
      <c r="MW569" t="n">
        <v>1.45989043650338</v>
      </c>
      <c r="MX569" t="n">
        <v>3.71657159875631</v>
      </c>
      <c r="MY569" t="n">
        <v>14.8332937089374</v>
      </c>
      <c r="MZ569" t="n">
        <v>4.1935153058838</v>
      </c>
      <c r="NA569" t="n">
        <v>4.04272628108715</v>
      </c>
      <c r="NB569" t="n">
        <v>2.31917611363804</v>
      </c>
      <c r="NC569" t="n">
        <v>11.2956313691259</v>
      </c>
      <c r="ND569" t="n">
        <v>0.178466308768516</v>
      </c>
      <c r="NE569" t="n">
        <v>5.35088861182116</v>
      </c>
      <c r="NF569" t="n">
        <v>4.01460604693895</v>
      </c>
      <c r="NG569" t="n">
        <v>0.475614856598488</v>
      </c>
      <c r="NH569" t="n">
        <v>7.48849776545635</v>
      </c>
      <c r="NI569" t="n">
        <v>10.994496269709</v>
      </c>
      <c r="NJ569" t="n">
        <v>6.18299313578034</v>
      </c>
      <c r="NK569" t="n">
        <v>1.53994186859577</v>
      </c>
      <c r="NL569" t="n">
        <v>6.49837327496881</v>
      </c>
      <c r="NM569" t="n">
        <v>1.6054574269506</v>
      </c>
      <c r="NN569" t="n">
        <v>1.77272410146839</v>
      </c>
      <c r="NO569" t="n">
        <v>0.957109320182736</v>
      </c>
      <c r="NP569" t="n">
        <v>4.97703973166074</v>
      </c>
      <c r="NQ569" t="n">
        <v>0.0662883980505432</v>
      </c>
      <c r="NR569" t="n">
        <v>2.32241245085616</v>
      </c>
      <c r="NS569" t="n">
        <v>1.5868491016629</v>
      </c>
      <c r="NT569" t="n">
        <v>0.20855577664334</v>
      </c>
      <c r="NU569" t="n">
        <v>3.54699388232821</v>
      </c>
      <c r="NV569" t="n">
        <v>5.26389300793348</v>
      </c>
      <c r="NW569" t="n">
        <v>2.71122509636342</v>
      </c>
      <c r="NX569" t="n">
        <v>0.11965811965812</v>
      </c>
      <c r="NY569" t="n">
        <v>0</v>
      </c>
      <c r="NZ569" t="n">
        <v>0.0393162393162393</v>
      </c>
      <c r="OA569" t="n">
        <v>0</v>
      </c>
    </row>
    <row r="570">
      <c r="A570" t="n">
        <v>572</v>
      </c>
      <c r="B570" s="24" t="n">
        <v>54.9</v>
      </c>
      <c r="C570" t="n">
        <v>-157.907705</v>
      </c>
      <c r="D570" t="n">
        <v>21.321398</v>
      </c>
      <c r="E570" t="s">
        <v>499</v>
      </c>
      <c r="F570" t="s">
        <v>500</v>
      </c>
      <c r="G570" s="21" t="n">
        <v>1.53665777515041</v>
      </c>
      <c r="H570" s="21" t="n">
        <v>1.15120705242848</v>
      </c>
      <c r="I570" s="21" t="n">
        <v>0.785769501182726</v>
      </c>
      <c r="J570" s="21" t="n">
        <v>3.44976079024073</v>
      </c>
      <c r="K570" s="21" t="n">
        <v>0.807331380273932</v>
      </c>
      <c r="L570" s="21" t="n">
        <v>1.51026772024517</v>
      </c>
      <c r="M570" s="21" t="n">
        <v>1.03559035906009</v>
      </c>
      <c r="N570" s="21" t="n">
        <v>0.131577908167882</v>
      </c>
      <c r="O570" s="21" t="n">
        <v>0.347905924257644</v>
      </c>
      <c r="P570" s="21" t="n">
        <v>2.12927240702236</v>
      </c>
      <c r="Q570" s="21" t="n">
        <v>0.557825362683247</v>
      </c>
      <c r="R570" s="21" t="n">
        <v>0.204587029934752</v>
      </c>
      <c r="S570" s="21" t="n">
        <v>10.0599951455467</v>
      </c>
      <c r="T570" s="21" t="n">
        <v>0</v>
      </c>
      <c r="U570" s="21" t="n">
        <v>47.0339599805927</v>
      </c>
      <c r="V570" s="21" t="n">
        <v>0</v>
      </c>
      <c r="W570" s="21" t="n">
        <v>4.30088380435171</v>
      </c>
      <c r="X570" s="21" t="n">
        <v>0.281995198292023</v>
      </c>
      <c r="Y570" s="21"/>
      <c r="Z570" s="21"/>
      <c r="AA570" s="21" t="n">
        <v>1.72948082841198</v>
      </c>
      <c r="AB570" s="21" t="n">
        <v>2.71318967071403</v>
      </c>
      <c r="AC570" s="21" t="n">
        <v>1.39032693468358</v>
      </c>
      <c r="AD570" s="21" t="n">
        <v>0.638518488678385</v>
      </c>
      <c r="AE570" s="21" t="n">
        <v>1.34825293115647</v>
      </c>
      <c r="AF570" s="21" t="n">
        <v>0.815647263630901</v>
      </c>
      <c r="AG570" s="21" t="n">
        <v>1.20357038832947</v>
      </c>
      <c r="AH570" s="21" t="n">
        <v>1.14828162558292</v>
      </c>
      <c r="AI570" s="21" t="n">
        <v>0.0587103760220992</v>
      </c>
      <c r="AJ570" s="21" t="n">
        <v>0.760363747381746</v>
      </c>
      <c r="AK570" s="21" t="n">
        <v>4.96236766077596</v>
      </c>
      <c r="AL570" s="21" t="n">
        <v>1.12626936162365</v>
      </c>
      <c r="AM570" s="21" t="n">
        <v>1.56144668662973</v>
      </c>
      <c r="AN570" s="21" t="n">
        <v>1.14982356621393</v>
      </c>
      <c r="AO570" s="21" t="n">
        <v>3.33867448428872</v>
      </c>
      <c r="AP570" s="21" t="n">
        <v>0.920328454337774</v>
      </c>
      <c r="AQ570" s="21" t="n">
        <v>2.57236440620346</v>
      </c>
      <c r="AR570" s="21" t="n">
        <v>1.23616944944905</v>
      </c>
      <c r="AS570" s="21" t="n">
        <v>0.136477186950394</v>
      </c>
      <c r="AT570" s="21" t="n">
        <v>0.314682253078612</v>
      </c>
      <c r="AU570" s="21" t="n">
        <v>1.11958965928923</v>
      </c>
      <c r="AV570" s="21" t="n">
        <v>0.955776567499174</v>
      </c>
      <c r="AW570" s="21" t="n">
        <v>1.42645870385145</v>
      </c>
      <c r="AX570" s="21" t="n">
        <v>1.34293641559171</v>
      </c>
      <c r="AY570" s="21" t="n">
        <v>0</v>
      </c>
      <c r="AZ570" s="21" t="n">
        <v>0.777439231244188</v>
      </c>
      <c r="BA570" s="21" t="n">
        <v>0</v>
      </c>
      <c r="BB570" s="21" t="n">
        <v>0.71394513459083</v>
      </c>
      <c r="BC570" s="21" t="n">
        <v>0.757062690912435</v>
      </c>
      <c r="BD570" s="21"/>
      <c r="BE570" s="21"/>
      <c r="BF570" s="21" t="n">
        <v>3.24330300183096</v>
      </c>
      <c r="BG570" s="21" t="n">
        <v>5.89943394113412</v>
      </c>
      <c r="BH570" s="21" t="n">
        <v>3.27497336543642</v>
      </c>
      <c r="BI570" s="21" t="n">
        <v>1.17409963853011</v>
      </c>
      <c r="BJ570" s="21" t="n">
        <v>0.632944039012671</v>
      </c>
      <c r="BK570" s="21" t="n">
        <v>1.14332193306187</v>
      </c>
      <c r="BL570" s="21" t="n">
        <v>4.27146997599352</v>
      </c>
      <c r="BM570" s="21" t="n">
        <v>2.64474016238205</v>
      </c>
      <c r="BN570" s="21" t="n">
        <v>0.0513639313598583</v>
      </c>
      <c r="BO570" s="21" t="n">
        <v>0.879183343767471</v>
      </c>
      <c r="BP570" s="21" t="n">
        <v>55.4846626852445</v>
      </c>
      <c r="BQ570" s="23" t="n">
        <v>0.535079454808115</v>
      </c>
      <c r="BR570" s="23" t="n">
        <v>0.166315086722934</v>
      </c>
      <c r="BS570" s="23" t="n">
        <v>0.241379310344828</v>
      </c>
      <c r="BT570" s="23" t="n">
        <v>0.166666666666667</v>
      </c>
      <c r="BU570" s="23" t="n">
        <v>0.046875</v>
      </c>
      <c r="BV570" s="23" t="n">
        <v>0.174603174603175</v>
      </c>
      <c r="BW570" s="23" t="n">
        <v>0.202051282</v>
      </c>
      <c r="BX570" s="23" t="n">
        <v>0.00728597449908925</v>
      </c>
      <c r="BY570" s="23" t="n">
        <v>0.0601092896174863</v>
      </c>
      <c r="BZ570" s="23" t="n">
        <v>0.828779599271403</v>
      </c>
      <c r="CA570" s="23" t="n">
        <v>0.0983606557377049</v>
      </c>
      <c r="CB570" s="23" t="n">
        <v>0.0255009107468124</v>
      </c>
      <c r="CC570" s="23" t="n">
        <v>0.499089253187614</v>
      </c>
      <c r="CD570" s="23" t="n">
        <v>0</v>
      </c>
      <c r="CE570" s="23" t="n">
        <v>0.0710382513661202</v>
      </c>
      <c r="CF570" s="23" t="n">
        <v>0</v>
      </c>
      <c r="CG570" s="23" t="n">
        <v>0.132969034608379</v>
      </c>
      <c r="CH570" s="23" t="n">
        <v>0.171220400728597</v>
      </c>
      <c r="CI570" t="n">
        <v>77.8</v>
      </c>
      <c r="CJ570" s="23" t="n">
        <v>0.0886075949367088</v>
      </c>
      <c r="CK570" t="n">
        <v>0.0555555555555556</v>
      </c>
      <c r="CL570" t="n">
        <v>9283.58544289592</v>
      </c>
      <c r="CM570" t="n">
        <v>0.111111111111111</v>
      </c>
      <c r="CN570" s="23" t="n">
        <v>0.0473588342440801</v>
      </c>
      <c r="CO570" s="23" t="n">
        <v>0.95264116575592</v>
      </c>
      <c r="CP570" s="23" t="n">
        <v>0.80327868852459</v>
      </c>
      <c r="CQ570" s="23" t="n">
        <v>0.19672131147541</v>
      </c>
      <c r="CR570" s="23" t="n">
        <v>0</v>
      </c>
      <c r="CS570" s="23" t="n">
        <v>0</v>
      </c>
      <c r="CT570" s="23" t="n">
        <v>1</v>
      </c>
      <c r="CU570" s="23" t="n">
        <v>0</v>
      </c>
      <c r="CV570" s="22" t="n">
        <v>77</v>
      </c>
      <c r="CW570" s="22" t="n">
        <v>68</v>
      </c>
      <c r="CX570" s="22" t="n">
        <v>45</v>
      </c>
      <c r="CY570" s="22" t="n">
        <v>91</v>
      </c>
      <c r="CZ570" s="22" t="n">
        <v>56</v>
      </c>
      <c r="DA570" s="22" t="n">
        <v>77</v>
      </c>
      <c r="DB570" s="22" t="n">
        <v>58</v>
      </c>
      <c r="DC570" s="22" t="n">
        <v>13</v>
      </c>
      <c r="DD570" s="22" t="n">
        <v>12</v>
      </c>
      <c r="DE570" s="22" t="n">
        <v>85</v>
      </c>
      <c r="DF570" s="22" t="n">
        <v>57</v>
      </c>
      <c r="DG570" s="22" t="n">
        <v>51</v>
      </c>
      <c r="DH570" s="22" t="n">
        <v>98</v>
      </c>
      <c r="DI570" s="22" t="n">
        <v>0</v>
      </c>
      <c r="DJ570" s="22" t="n">
        <v>99</v>
      </c>
      <c r="DK570" s="22" t="n">
        <v>0</v>
      </c>
      <c r="DL570" s="22" t="n">
        <v>96</v>
      </c>
      <c r="DM570" s="22" t="n">
        <v>15</v>
      </c>
      <c r="DN570" s="23" t="n">
        <v>0.348209902986201</v>
      </c>
      <c r="DO570" s="23" t="n">
        <v>0.144470177082473</v>
      </c>
      <c r="DP570" s="23" t="n">
        <v>0.307188443915815</v>
      </c>
      <c r="DQ570" s="23" t="n">
        <v>0.0483125285492727</v>
      </c>
      <c r="DR570" s="23" t="n">
        <v>0.0580616598652403</v>
      </c>
      <c r="DS570" s="23" t="n">
        <v>0.115610743885085</v>
      </c>
      <c r="DT570" s="23" t="n">
        <v>0.19510734165523</v>
      </c>
      <c r="DU570" s="23" t="n">
        <v>0.0553738435314915</v>
      </c>
      <c r="DV570" s="23" t="n">
        <v>0.172774550320597</v>
      </c>
      <c r="DW570" s="23" t="n">
        <v>0.389231362101946</v>
      </c>
      <c r="DX570" s="23" t="n">
        <v>0.176328762221516</v>
      </c>
      <c r="DY570" s="23" t="n">
        <v>0.12464578402133</v>
      </c>
      <c r="DZ570" s="23" t="n">
        <v>0.0496112817120539</v>
      </c>
      <c r="EA570" s="23" t="n">
        <v>0.00631390396999697</v>
      </c>
      <c r="EB570" s="23" t="n">
        <v>0.00151036084130344</v>
      </c>
      <c r="EC570" s="23" t="n">
        <v>0.00349835025686016</v>
      </c>
      <c r="ED570" s="23" t="n">
        <v>0.030916676817411</v>
      </c>
      <c r="EE570" s="23" t="n">
        <v>0.607174880159797</v>
      </c>
      <c r="EF570" s="22" t="n">
        <v>65</v>
      </c>
      <c r="EG570" s="22" t="n">
        <v>87</v>
      </c>
      <c r="EH570" s="22" t="n">
        <v>64</v>
      </c>
      <c r="EI570" s="22" t="n">
        <v>92</v>
      </c>
      <c r="EJ570" s="22" t="n">
        <v>59</v>
      </c>
      <c r="EK570" s="22" t="n">
        <v>91</v>
      </c>
      <c r="EL570" s="22" t="n">
        <v>86</v>
      </c>
      <c r="EM570" s="22" t="n">
        <v>17</v>
      </c>
      <c r="EN570" s="22" t="n">
        <v>13</v>
      </c>
      <c r="EO570" s="22" t="n">
        <v>51</v>
      </c>
      <c r="EP570" s="22" t="n">
        <v>57</v>
      </c>
      <c r="EQ570" s="22" t="n">
        <v>81</v>
      </c>
      <c r="ER570" s="22" t="n">
        <v>67</v>
      </c>
      <c r="ES570" s="22" t="n">
        <v>0</v>
      </c>
      <c r="ET570" s="22" t="n">
        <v>61</v>
      </c>
      <c r="EU570" s="22" t="n">
        <v>0</v>
      </c>
      <c r="EV570" s="22" t="n">
        <v>34</v>
      </c>
      <c r="EW570" s="22" t="n">
        <v>50</v>
      </c>
      <c r="EX570" s="23" t="n">
        <v>0.47509012767313</v>
      </c>
      <c r="EY570" s="23" t="n">
        <v>0.106513458414589</v>
      </c>
      <c r="EZ570" s="23" t="n">
        <v>0.209927259657433</v>
      </c>
      <c r="FA570" s="23" t="n">
        <v>0.0499200109058172</v>
      </c>
      <c r="FB570" s="23" t="n">
        <v>0.0509329031163435</v>
      </c>
      <c r="FC570" s="23" t="n">
        <v>0.0678765318716528</v>
      </c>
      <c r="FD570" s="23" t="n">
        <v>0.163449502889796</v>
      </c>
      <c r="FE570" s="23" t="n">
        <v>0.0533860248873499</v>
      </c>
      <c r="FF570" s="23" t="n">
        <v>0.191015823197599</v>
      </c>
      <c r="FG570" s="23" t="n">
        <v>0.740252995724838</v>
      </c>
      <c r="FH570" s="23" t="n">
        <v>0.102911767333938</v>
      </c>
      <c r="FI570" s="23" t="n">
        <v>0.0178770760611294</v>
      </c>
      <c r="FJ570" s="23" t="n">
        <v>0.371640270822288</v>
      </c>
      <c r="FK570" s="23" t="n">
        <v>0.00172834880055019</v>
      </c>
      <c r="FL570" s="23" t="n">
        <v>0.0913746676411389</v>
      </c>
      <c r="FM570" s="23" t="n">
        <v>0.00205831875804054</v>
      </c>
      <c r="FN570" s="23" t="n">
        <v>0.186245452438842</v>
      </c>
      <c r="FO570" s="23" t="n">
        <v>0.22616409814389</v>
      </c>
      <c r="FP570"/>
      <c r="FQ570"/>
      <c r="FR570" t="n">
        <v>43.6506079220782</v>
      </c>
      <c r="FS570" t="n">
        <v>0.830682877922085</v>
      </c>
      <c r="FT570" t="n">
        <v>0.363197633752359</v>
      </c>
      <c r="FU570" s="23" t="n">
        <v>0.193548387096774</v>
      </c>
      <c r="FV570" t="n">
        <v>285.950754054674</v>
      </c>
      <c r="FW570" t="n">
        <v>0.109773439985414</v>
      </c>
      <c r="FX570" t="n">
        <v>0.512885782260602</v>
      </c>
      <c r="FY570" t="n">
        <v>2.2198602830642</v>
      </c>
      <c r="FZ570" t="n">
        <v>1.28065720262904</v>
      </c>
      <c r="GA570" t="n">
        <v>3.00019060818306</v>
      </c>
      <c r="GB570" t="n">
        <v>22885.2119011619</v>
      </c>
      <c r="GC570" s="22"/>
      <c r="GD570" s="22"/>
      <c r="GE570" s="22" t="n">
        <v>94</v>
      </c>
      <c r="GF570" s="22" t="n">
        <v>92</v>
      </c>
      <c r="GG570" s="22" t="n">
        <v>79</v>
      </c>
      <c r="GH570" s="22" t="n">
        <v>47</v>
      </c>
      <c r="GI570" s="22" t="n">
        <v>82</v>
      </c>
      <c r="GJ570" s="22" t="n">
        <v>69</v>
      </c>
      <c r="GK570" s="22" t="n">
        <v>77</v>
      </c>
      <c r="GL570" s="22" t="n">
        <v>75</v>
      </c>
      <c r="GM570" s="22" t="n">
        <v>92</v>
      </c>
      <c r="GN570" s="22" t="n">
        <v>67</v>
      </c>
      <c r="GO570" s="22" t="n">
        <v>96</v>
      </c>
      <c r="GP570" t="n">
        <v>8.08189373573191</v>
      </c>
      <c r="GQ570" t="n">
        <v>61.6255472837694</v>
      </c>
      <c r="GR570" t="n">
        <v>25.2391395180474</v>
      </c>
      <c r="GS570" t="n">
        <v>0.306164691281415</v>
      </c>
      <c r="GT570" t="n">
        <v>0.261231818712494</v>
      </c>
      <c r="GU570" s="23" t="n">
        <v>0.303121038041331</v>
      </c>
      <c r="GV570" t="n">
        <v>212.089844158098</v>
      </c>
      <c r="GW570" t="n">
        <v>0.134584451980812</v>
      </c>
      <c r="GX570" t="n">
        <v>0.426136923302407</v>
      </c>
      <c r="GY570" t="n">
        <v>1.9332019546488</v>
      </c>
      <c r="GZ570" t="n">
        <v>21.813132352397</v>
      </c>
      <c r="HA570" t="n">
        <v>3.94573073547232</v>
      </c>
      <c r="HB570" t="n">
        <v>4611.7525877926</v>
      </c>
      <c r="HC570" s="22"/>
      <c r="HD570" s="22"/>
      <c r="HE570" s="22" t="n">
        <v>66</v>
      </c>
      <c r="HF570" s="22" t="n">
        <v>59</v>
      </c>
      <c r="HG570" s="22" t="n">
        <v>97</v>
      </c>
      <c r="HH570" s="22" t="n">
        <v>67</v>
      </c>
      <c r="HI570" s="22" t="n">
        <v>63</v>
      </c>
      <c r="HJ570" s="22" t="n">
        <v>74</v>
      </c>
      <c r="HK570" s="22" t="n">
        <v>96</v>
      </c>
      <c r="HL570" s="22" t="n">
        <v>84</v>
      </c>
      <c r="HM570" s="22" t="n">
        <v>66</v>
      </c>
      <c r="HN570" s="22" t="n">
        <v>69</v>
      </c>
      <c r="HO570" s="22" t="n">
        <v>99</v>
      </c>
      <c r="HP570"/>
      <c r="HQ570"/>
      <c r="HR570" t="n">
        <v>13.4586894586895</v>
      </c>
      <c r="HS570" t="n">
        <v>0.140807217473884</v>
      </c>
      <c r="HT570" t="n">
        <v>0.110900942763533</v>
      </c>
      <c r="HU570" s="23" t="n">
        <v>0.164848349105263</v>
      </c>
      <c r="HV570" t="n">
        <v>451.778887910421</v>
      </c>
      <c r="HW570" t="n">
        <v>0.09601271244</v>
      </c>
      <c r="HX570" t="n">
        <v>0.120072430601905</v>
      </c>
      <c r="HY570" t="n">
        <v>0.839349103038095</v>
      </c>
      <c r="HZ570" t="n">
        <v>24.9330058802683</v>
      </c>
      <c r="IA570" t="n">
        <v>3.41247434844098</v>
      </c>
      <c r="IB570" t="n">
        <v>412.460142922486</v>
      </c>
      <c r="IC570" s="22"/>
      <c r="ID570" s="22"/>
      <c r="IE570" s="22" t="n">
        <v>85</v>
      </c>
      <c r="IF570" s="22" t="n">
        <v>83</v>
      </c>
      <c r="IG570" s="22" t="n">
        <v>80</v>
      </c>
      <c r="IH570" s="22" t="n">
        <v>35</v>
      </c>
      <c r="II570" s="22" t="n">
        <v>76</v>
      </c>
      <c r="IJ570" s="22" t="n">
        <v>78</v>
      </c>
      <c r="IK570" s="22" t="n">
        <v>79</v>
      </c>
      <c r="IL570" s="22" t="n">
        <v>79</v>
      </c>
      <c r="IM570" s="22" t="n">
        <v>87</v>
      </c>
      <c r="IN570" s="22" t="n">
        <v>75</v>
      </c>
      <c r="IO570" s="22" t="n">
        <v>88</v>
      </c>
      <c r="IP570" s="22"/>
      <c r="IQ570" s="22"/>
      <c r="IR570" s="22" t="n">
        <v>57</v>
      </c>
      <c r="IS570" s="22" t="n">
        <v>47</v>
      </c>
      <c r="IT570" s="22" t="n">
        <v>53</v>
      </c>
      <c r="IU570" s="22" t="n">
        <v>22</v>
      </c>
      <c r="IV570" s="22" t="n">
        <v>50</v>
      </c>
      <c r="IW570" s="22" t="n">
        <v>45</v>
      </c>
      <c r="IX570" s="22" t="n">
        <v>49</v>
      </c>
      <c r="IY570" s="22" t="n">
        <v>51</v>
      </c>
      <c r="IZ570" s="22" t="n">
        <v>57</v>
      </c>
      <c r="JA570" s="22" t="n">
        <v>48</v>
      </c>
      <c r="JB570" s="22" t="n">
        <v>56</v>
      </c>
      <c r="JC570" s="22"/>
      <c r="JD570" s="22"/>
      <c r="JE570" s="22" t="n">
        <v>92</v>
      </c>
      <c r="JF570" s="22" t="n">
        <v>95</v>
      </c>
      <c r="JG570" s="22" t="n">
        <v>83</v>
      </c>
      <c r="JH570" s="22" t="n">
        <v>28</v>
      </c>
      <c r="JI570" s="22" t="n">
        <v>52</v>
      </c>
      <c r="JJ570" s="22" t="n">
        <v>63</v>
      </c>
      <c r="JK570" s="22" t="n">
        <v>82</v>
      </c>
      <c r="JL570" s="22" t="n">
        <v>75</v>
      </c>
      <c r="JM570" s="22" t="n">
        <v>62</v>
      </c>
      <c r="JN570" s="22" t="n">
        <v>62</v>
      </c>
      <c r="JO570" s="22" t="n">
        <v>84</v>
      </c>
      <c r="JP570" s="22"/>
      <c r="JQ570" s="22"/>
      <c r="JR570" s="22" t="n">
        <v>78</v>
      </c>
      <c r="JS570" s="22" t="n">
        <v>75</v>
      </c>
      <c r="JT570" s="22" t="n">
        <v>71</v>
      </c>
      <c r="JU570" s="22" t="n">
        <v>34</v>
      </c>
      <c r="JV570" s="22" t="n">
        <v>54</v>
      </c>
      <c r="JW570" s="22" t="n">
        <v>55</v>
      </c>
      <c r="JX570" s="22" t="n">
        <v>68</v>
      </c>
      <c r="JY570" s="22" t="n">
        <v>64</v>
      </c>
      <c r="JZ570" s="22" t="n">
        <v>53</v>
      </c>
      <c r="KA570" s="22" t="n">
        <v>57</v>
      </c>
      <c r="KB570" s="22" t="n">
        <v>71</v>
      </c>
      <c r="KC570" t="n">
        <v>2.8</v>
      </c>
      <c r="KD570" t="n">
        <v>0.6</v>
      </c>
      <c r="KE570" t="n">
        <v>0.3</v>
      </c>
      <c r="KF570" t="n">
        <v>8.8</v>
      </c>
      <c r="KG570" t="n">
        <v>0.4</v>
      </c>
      <c r="KH570" t="n">
        <v>3.3</v>
      </c>
      <c r="KI570" t="n">
        <v>45.5</v>
      </c>
      <c r="KJ570" t="n">
        <v>5.4</v>
      </c>
      <c r="KK570" t="n">
        <v>1.4</v>
      </c>
      <c r="KL570" t="n">
        <v>27.4</v>
      </c>
      <c r="KM570" t="n">
        <v>0</v>
      </c>
      <c r="KN570" t="n">
        <v>3.9</v>
      </c>
      <c r="KO570" t="n">
        <v>0</v>
      </c>
      <c r="KP570" t="n">
        <v>7.3</v>
      </c>
      <c r="KQ570" t="n">
        <v>9.4</v>
      </c>
      <c r="KR570" t="n">
        <v>11.6</v>
      </c>
      <c r="KS570" t="n">
        <v>50.4</v>
      </c>
      <c r="KT570" t="n">
        <v>3.6</v>
      </c>
      <c r="KU570" t="n">
        <v>6.4</v>
      </c>
      <c r="KV570" t="n">
        <v>1.2</v>
      </c>
      <c r="KW570" t="n">
        <v>6.2</v>
      </c>
      <c r="KX570" t="n">
        <v>7.9</v>
      </c>
      <c r="KY570" t="n">
        <v>0.7</v>
      </c>
      <c r="KZ570" t="n">
        <v>0.2</v>
      </c>
      <c r="LA570" t="n">
        <v>0.4</v>
      </c>
      <c r="LB570" t="n">
        <v>3.6</v>
      </c>
      <c r="LC570" t="n">
        <v>2.6</v>
      </c>
      <c r="LD570" t="n">
        <v>52.3</v>
      </c>
      <c r="LE570" t="n">
        <v>44.1</v>
      </c>
      <c r="LF570" t="n">
        <v>10.8</v>
      </c>
      <c r="LG570" t="n">
        <v>0</v>
      </c>
      <c r="LH570" t="n">
        <v>0</v>
      </c>
      <c r="LI570" t="n">
        <v>0.6</v>
      </c>
      <c r="LJ570" t="n">
        <v>0</v>
      </c>
      <c r="LK570" t="n">
        <v>54.4</v>
      </c>
      <c r="LL570" t="n">
        <v>3.9</v>
      </c>
      <c r="LM570" t="n">
        <v>0.6</v>
      </c>
      <c r="LN570" t="n">
        <v>3.8</v>
      </c>
      <c r="LO570" t="n">
        <v>13.4</v>
      </c>
      <c r="LP570" t="n">
        <v>3</v>
      </c>
      <c r="LQ570" t="n">
        <v>13</v>
      </c>
      <c r="LR570" s="20" t="n">
        <v>0.570447504520416</v>
      </c>
      <c r="LS570" s="20" t="n">
        <v>0.925738492837949</v>
      </c>
      <c r="LT570" t="n">
        <v>2</v>
      </c>
      <c r="LU570" t="n">
        <v>1</v>
      </c>
      <c r="LV570" t="n">
        <v>1</v>
      </c>
      <c r="LW570" t="n">
        <v>1</v>
      </c>
      <c r="LX570"/>
      <c r="LY570"/>
      <c r="LZ570" t="n">
        <v>29.7903623265712</v>
      </c>
      <c r="MA570" t="n">
        <v>29.0406025669357</v>
      </c>
      <c r="MB570" t="n">
        <v>34.6098280172064</v>
      </c>
      <c r="MC570" t="n">
        <v>7.26446183506178</v>
      </c>
      <c r="MD570" t="n">
        <v>31.2347760324801</v>
      </c>
      <c r="ME570" t="n">
        <v>29.9749696005634</v>
      </c>
      <c r="MF570" t="n">
        <v>33.1323066088525</v>
      </c>
      <c r="MG570" t="n">
        <v>33.2686064676827</v>
      </c>
      <c r="MH570" t="n">
        <v>40.4056119027089</v>
      </c>
      <c r="MI570" t="n">
        <v>28.5677537182885</v>
      </c>
      <c r="MJ570" t="n">
        <v>40.579330657312</v>
      </c>
      <c r="MK570"/>
      <c r="ML570"/>
      <c r="MM570" t="n">
        <v>3.40411822174032</v>
      </c>
      <c r="MN570" t="n">
        <v>3.29966865831462</v>
      </c>
      <c r="MO570" t="n">
        <v>5.50535140964365</v>
      </c>
      <c r="MP570" t="n">
        <v>2.00668167902335</v>
      </c>
      <c r="MQ570" t="n">
        <v>5.49697897550177</v>
      </c>
      <c r="MR570" t="n">
        <v>4.58435711578117</v>
      </c>
      <c r="MS570" t="n">
        <v>5.14854101593618</v>
      </c>
      <c r="MT570" t="n">
        <v>5.44283792924447</v>
      </c>
      <c r="MU570" t="n">
        <v>6.49038480430915</v>
      </c>
      <c r="MV570" t="n">
        <v>4.96557743595019</v>
      </c>
      <c r="MW570" t="n">
        <v>6.23039587200815</v>
      </c>
      <c r="MX570"/>
      <c r="MY570"/>
      <c r="MZ570" t="n">
        <v>39.5635485060774</v>
      </c>
      <c r="NA570" t="n">
        <v>38.6554907766946</v>
      </c>
      <c r="NB570" t="n">
        <v>42.9649097950486</v>
      </c>
      <c r="NC570" t="n">
        <v>9.98863502320995</v>
      </c>
      <c r="ND570" t="n">
        <v>24.5375117436561</v>
      </c>
      <c r="NE570" t="n">
        <v>32.2528243164481</v>
      </c>
      <c r="NF570" t="n">
        <v>42.1360010505395</v>
      </c>
      <c r="NG570" t="n">
        <v>37.1757032356073</v>
      </c>
      <c r="NH570" t="n">
        <v>28.6117499401226</v>
      </c>
      <c r="NI570" t="n">
        <v>29.058068412386</v>
      </c>
      <c r="NJ570" t="n">
        <v>43.844392087453</v>
      </c>
      <c r="NK570"/>
      <c r="NL570"/>
      <c r="NM570" t="n">
        <v>5.79581579386303</v>
      </c>
      <c r="NN570" t="n">
        <v>5.54498058398511</v>
      </c>
      <c r="NO570" t="n">
        <v>6.83804147559353</v>
      </c>
      <c r="NP570" t="n">
        <v>2.7591873086571</v>
      </c>
      <c r="NQ570" t="n">
        <v>4.51957368285551</v>
      </c>
      <c r="NR570" t="n">
        <v>5.00825785109935</v>
      </c>
      <c r="NS570" t="n">
        <v>6.66039908894172</v>
      </c>
      <c r="NT570" t="n">
        <v>6.11147139282518</v>
      </c>
      <c r="NU570" t="n">
        <v>4.66975490223806</v>
      </c>
      <c r="NV570" t="n">
        <v>4.99835979655363</v>
      </c>
      <c r="NW570" t="n">
        <v>6.97832464043036</v>
      </c>
      <c r="NX570" t="n">
        <v>0.0716911764705882</v>
      </c>
      <c r="NY570" t="n">
        <v>0.0698529411764706</v>
      </c>
      <c r="NZ570" t="n">
        <v>0.246323529411765</v>
      </c>
      <c r="OA570" t="n">
        <v>0.0110294117647059</v>
      </c>
    </row>
    <row r="571">
      <c r="A571" t="n">
        <v>573</v>
      </c>
      <c r="B571" s="24" t="n">
        <v>170.1</v>
      </c>
      <c r="C571" t="n">
        <v>-104.7612</v>
      </c>
      <c r="D571" t="n">
        <v>39.37592</v>
      </c>
      <c r="E571" t="s">
        <v>479</v>
      </c>
      <c r="F571" t="s">
        <v>480</v>
      </c>
      <c r="G571" s="21" t="n">
        <v>0.299676664084695</v>
      </c>
      <c r="H571" s="21"/>
      <c r="I571" s="21" t="n">
        <v>0.0688958897484476</v>
      </c>
      <c r="J571" s="21" t="n">
        <v>0</v>
      </c>
      <c r="K571" s="21" t="n">
        <v>1.14820462972293</v>
      </c>
      <c r="L571" s="21" t="n">
        <v>0.0168610431287339</v>
      </c>
      <c r="M571" s="21"/>
      <c r="N571" s="21" t="n">
        <v>1.68806102026493</v>
      </c>
      <c r="O571" s="21" t="n">
        <v>0.387900881399336</v>
      </c>
      <c r="P571" s="21" t="n">
        <v>0.481813032946661</v>
      </c>
      <c r="Q571" s="21" t="n">
        <v>0.643472270710353</v>
      </c>
      <c r="R571" s="21" t="n">
        <v>0.0330153672646028</v>
      </c>
      <c r="S571" s="21" t="n">
        <v>0.248848217306711</v>
      </c>
      <c r="T571" s="21" t="n">
        <v>0</v>
      </c>
      <c r="U571" s="21" t="n">
        <v>14.0125595058176</v>
      </c>
      <c r="V571" s="21" t="n">
        <v>0</v>
      </c>
      <c r="W571" s="21" t="n">
        <v>1.17894778198581</v>
      </c>
      <c r="X571" s="21" t="n">
        <v>1.33713596191142</v>
      </c>
      <c r="Y571" s="21" t="n">
        <v>0.645445971398632</v>
      </c>
      <c r="Z571" s="21" t="n">
        <v>1.05600976978487</v>
      </c>
      <c r="AA571" s="21" t="n">
        <v>0.39621002106072</v>
      </c>
      <c r="AB571" s="21" t="n">
        <v>0.32662159565645</v>
      </c>
      <c r="AC571" s="21" t="n">
        <v>0.308156668650678</v>
      </c>
      <c r="AD571" s="21" t="n">
        <v>0</v>
      </c>
      <c r="AE571" s="21" t="n">
        <v>0.0334494631556601</v>
      </c>
      <c r="AF571" s="21" t="n">
        <v>0.233537940149759</v>
      </c>
      <c r="AG571" s="21" t="n">
        <v>0.0907869690336638</v>
      </c>
      <c r="AH571" s="21" t="n">
        <v>0.0179205875499122</v>
      </c>
      <c r="AI571" s="21" t="n">
        <v>0.00000042682324514515</v>
      </c>
      <c r="AJ571" s="21" t="n">
        <v>0.00166236900397858</v>
      </c>
      <c r="AK571" s="21" t="n">
        <v>0.000159235537176578</v>
      </c>
      <c r="AL571" s="21" t="n">
        <v>0.370611437731785</v>
      </c>
      <c r="AM571" s="21"/>
      <c r="AN571" s="21" t="n">
        <v>0.0862175111712446</v>
      </c>
      <c r="AO571" s="21" t="n">
        <v>0</v>
      </c>
      <c r="AP571" s="21" t="n">
        <v>1.42524507323877</v>
      </c>
      <c r="AQ571" s="21" t="n">
        <v>0.0249740529049076</v>
      </c>
      <c r="AR571" s="21"/>
      <c r="AS571" s="21" t="n">
        <v>1.76879983104435</v>
      </c>
      <c r="AT571" s="21" t="n">
        <v>0.427862760080586</v>
      </c>
      <c r="AU571" s="21" t="n">
        <v>0.590382194830589</v>
      </c>
      <c r="AV571" s="21" t="n">
        <v>0.531310820473559</v>
      </c>
      <c r="AW571" s="21" t="n">
        <v>0.116203431153924</v>
      </c>
      <c r="AX571" s="21" t="n">
        <v>0.435606787091749</v>
      </c>
      <c r="AY571" s="21" t="n">
        <v>0</v>
      </c>
      <c r="AZ571" s="21" t="n">
        <v>16.9514317473265</v>
      </c>
      <c r="BA571" s="21" t="n">
        <v>0</v>
      </c>
      <c r="BB571" s="21" t="n">
        <v>1.11151695171563</v>
      </c>
      <c r="BC571" s="21" t="n">
        <v>1.1927162303782</v>
      </c>
      <c r="BD571" s="21" t="n">
        <v>0.808541743012162</v>
      </c>
      <c r="BE571" s="21" t="n">
        <v>1.00342529260022</v>
      </c>
      <c r="BF571" s="21" t="n">
        <v>0.481510976928837</v>
      </c>
      <c r="BG571" s="21" t="n">
        <v>0.407127494924725</v>
      </c>
      <c r="BH571" s="21" t="n">
        <v>0.300701522289804</v>
      </c>
      <c r="BI571" s="21" t="n">
        <v>0</v>
      </c>
      <c r="BJ571" s="21" t="n">
        <v>0.0397721498132329</v>
      </c>
      <c r="BK571" s="21" t="n">
        <v>0.300730195875034</v>
      </c>
      <c r="BL571" s="21" t="n">
        <v>0.111026934448049</v>
      </c>
      <c r="BM571" s="21" t="n">
        <v>0.0598816161555623</v>
      </c>
      <c r="BN571" s="21" t="n">
        <v>0.0000000130258381405983</v>
      </c>
      <c r="BO571" s="21" t="n">
        <v>0.00243516050249085</v>
      </c>
      <c r="BP571" s="21" t="n">
        <v>0.000216778321809302</v>
      </c>
      <c r="BQ571" s="23" t="n">
        <v>0.10435038212816</v>
      </c>
      <c r="BR571" s="23"/>
      <c r="BS571" s="23" t="n">
        <v>0.0211640211640212</v>
      </c>
      <c r="BT571" s="23" t="n">
        <v>0</v>
      </c>
      <c r="BU571" s="23" t="n">
        <v>0.0666666666666667</v>
      </c>
      <c r="BV571" s="23" t="n">
        <v>0.00194931773879142</v>
      </c>
      <c r="BW571" s="23"/>
      <c r="BX571" s="23" t="n">
        <v>0.0934744268077601</v>
      </c>
      <c r="BY571" s="23" t="n">
        <v>0.0670194003527337</v>
      </c>
      <c r="BZ571" s="23" t="n">
        <v>0.187536743092299</v>
      </c>
      <c r="CA571" s="23" t="n">
        <v>0.113462669018225</v>
      </c>
      <c r="CB571" s="23" t="n">
        <v>0.00411522633744856</v>
      </c>
      <c r="CC571" s="23" t="n">
        <v>0.0123456790123457</v>
      </c>
      <c r="CD571" s="23" t="n">
        <v>0</v>
      </c>
      <c r="CE571" s="23" t="n">
        <v>0.0211640211640212</v>
      </c>
      <c r="CF571" s="23" t="n">
        <v>0</v>
      </c>
      <c r="CG571" s="23" t="n">
        <v>0.0364491475602587</v>
      </c>
      <c r="CH571" s="23" t="n">
        <v>0.811875367430923</v>
      </c>
      <c r="CI571"/>
      <c r="CJ571" s="23" t="n">
        <v>0.0661592505854801</v>
      </c>
      <c r="CK571" t="n">
        <v>0.0261324041811847</v>
      </c>
      <c r="CL571" t="n">
        <v>58432.7543787685</v>
      </c>
      <c r="CM571" t="n">
        <v>0.993031358885017</v>
      </c>
      <c r="CN571" s="23" t="n">
        <v>0.333333333333333</v>
      </c>
      <c r="CO571" s="23" t="n">
        <v>0.666078777189888</v>
      </c>
      <c r="CP571" s="23" t="n">
        <v>0.500293944738389</v>
      </c>
      <c r="CQ571" s="23" t="n">
        <v>0.499118165784832</v>
      </c>
      <c r="CR571" s="23" t="n">
        <v>0</v>
      </c>
      <c r="CS571" s="23" t="n">
        <v>0</v>
      </c>
      <c r="CT571" s="23" t="n">
        <v>0</v>
      </c>
      <c r="CU571" s="23" t="n">
        <v>0</v>
      </c>
      <c r="CV571" s="22" t="n">
        <v>11</v>
      </c>
      <c r="CW571" s="22"/>
      <c r="CX571" s="22" t="n">
        <v>4</v>
      </c>
      <c r="CY571" s="22" t="n">
        <v>0</v>
      </c>
      <c r="CZ571" s="22" t="n">
        <v>68</v>
      </c>
      <c r="DA571" s="22" t="n">
        <v>0</v>
      </c>
      <c r="DB571" s="22"/>
      <c r="DC571" s="22" t="n">
        <v>83</v>
      </c>
      <c r="DD571" s="22" t="n">
        <v>14</v>
      </c>
      <c r="DE571" s="22" t="n">
        <v>36</v>
      </c>
      <c r="DF571" s="22" t="n">
        <v>60</v>
      </c>
      <c r="DG571" s="22" t="n">
        <v>36</v>
      </c>
      <c r="DH571" s="22" t="n">
        <v>57</v>
      </c>
      <c r="DI571" s="22" t="n">
        <v>0</v>
      </c>
      <c r="DJ571" s="22" t="n">
        <v>98</v>
      </c>
      <c r="DK571" s="22" t="n">
        <v>0</v>
      </c>
      <c r="DL571" s="22" t="n">
        <v>70</v>
      </c>
      <c r="DM571" s="22" t="n">
        <v>63</v>
      </c>
      <c r="DN571" s="23" t="n">
        <v>0.348209902986201</v>
      </c>
      <c r="DO571" s="23" t="n">
        <v>0.144470177082473</v>
      </c>
      <c r="DP571" s="23" t="n">
        <v>0.307188443915815</v>
      </c>
      <c r="DQ571" s="23" t="n">
        <v>0.0483125285492727</v>
      </c>
      <c r="DR571" s="23" t="n">
        <v>0.0580616598652403</v>
      </c>
      <c r="DS571" s="23" t="n">
        <v>0.115610743885085</v>
      </c>
      <c r="DT571" s="23" t="n">
        <v>0.19510734165523</v>
      </c>
      <c r="DU571" s="23" t="n">
        <v>0.0553738435314915</v>
      </c>
      <c r="DV571" s="23" t="n">
        <v>0.172774550320597</v>
      </c>
      <c r="DW571" s="23" t="n">
        <v>0.389231362101946</v>
      </c>
      <c r="DX571" s="23" t="n">
        <v>0.176328762221516</v>
      </c>
      <c r="DY571" s="23" t="n">
        <v>0.12464578402133</v>
      </c>
      <c r="DZ571" s="23" t="n">
        <v>0.0496112817120539</v>
      </c>
      <c r="EA571" s="23" t="n">
        <v>0.00631390396999697</v>
      </c>
      <c r="EB571" s="23" t="n">
        <v>0.00151036084130344</v>
      </c>
      <c r="EC571" s="23" t="n">
        <v>0.00349835025686016</v>
      </c>
      <c r="ED571" s="23" t="n">
        <v>0.030916676817411</v>
      </c>
      <c r="EE571" s="23" t="n">
        <v>0.607174880159797</v>
      </c>
      <c r="EF571" s="22" t="n">
        <v>13</v>
      </c>
      <c r="EG571" s="22"/>
      <c r="EH571" s="22" t="n">
        <v>4</v>
      </c>
      <c r="EI571" s="22" t="n">
        <v>0</v>
      </c>
      <c r="EJ571" s="22" t="n">
        <v>75</v>
      </c>
      <c r="EK571" s="22" t="n">
        <v>0</v>
      </c>
      <c r="EL571" s="22"/>
      <c r="EM571" s="22" t="n">
        <v>84</v>
      </c>
      <c r="EN571" s="22" t="n">
        <v>19</v>
      </c>
      <c r="EO571" s="22" t="n">
        <v>35</v>
      </c>
      <c r="EP571" s="22" t="n">
        <v>40</v>
      </c>
      <c r="EQ571" s="22" t="n">
        <v>52</v>
      </c>
      <c r="ER571" s="22" t="n">
        <v>53</v>
      </c>
      <c r="ES571" s="22" t="n">
        <v>0</v>
      </c>
      <c r="ET571" s="22" t="n">
        <v>98</v>
      </c>
      <c r="EU571" s="22" t="n">
        <v>0</v>
      </c>
      <c r="EV571" s="22" t="n">
        <v>67</v>
      </c>
      <c r="EW571" s="22" t="n">
        <v>64</v>
      </c>
      <c r="EX571" s="23" t="n">
        <v>0.281562767643667</v>
      </c>
      <c r="EY571" s="23" t="n">
        <v>0.113747078058157</v>
      </c>
      <c r="EZ571" s="23" t="n">
        <v>0.245472420585017</v>
      </c>
      <c r="FA571" s="23" t="n">
        <v>0.0249395402281912</v>
      </c>
      <c r="FB571" s="23" t="n">
        <v>0.0467755812094628</v>
      </c>
      <c r="FC571" s="23" t="n">
        <v>0.0780537202437161</v>
      </c>
      <c r="FD571" s="23" t="n">
        <v>0.184398580135949</v>
      </c>
      <c r="FE571" s="23" t="n">
        <v>0.0528462436320848</v>
      </c>
      <c r="FF571" s="23" t="n">
        <v>0.156637610480779</v>
      </c>
      <c r="FG571" s="23" t="n">
        <v>0.317653114769344</v>
      </c>
      <c r="FH571" s="23" t="n">
        <v>0.213552340072982</v>
      </c>
      <c r="FI571" s="23" t="n">
        <v>0.035413983017399</v>
      </c>
      <c r="FJ571" s="23" t="n">
        <v>0.0283413375966188</v>
      </c>
      <c r="FK571" s="23" t="n">
        <v>0.00481552784671291</v>
      </c>
      <c r="FL571" s="23" t="n">
        <v>0.00124850935776319</v>
      </c>
      <c r="FM571" s="23" t="n">
        <v>0.00314155581825118</v>
      </c>
      <c r="FN571" s="23" t="n">
        <v>0.0327922552184196</v>
      </c>
      <c r="FO571" s="23" t="n">
        <v>0.68069449107227</v>
      </c>
      <c r="FP571" t="n">
        <v>5.216425753</v>
      </c>
      <c r="FQ571" t="n">
        <v>65.07718</v>
      </c>
      <c r="FR571" t="n">
        <v>10</v>
      </c>
      <c r="FS571" t="n">
        <v>0.1</v>
      </c>
      <c r="FT571" t="n">
        <v>0.080500327</v>
      </c>
      <c r="FU571" s="23" t="n">
        <v>0</v>
      </c>
      <c r="FV571" t="n">
        <v>7.09429142785598</v>
      </c>
      <c r="FW571" t="n">
        <v>0.0314305756917831</v>
      </c>
      <c r="FX571" t="n">
        <v>0.0386876796599564</v>
      </c>
      <c r="FY571" t="n">
        <v>0.0346441148799453</v>
      </c>
      <c r="FZ571" t="n">
        <v>0.00000931035193743075</v>
      </c>
      <c r="GA571" t="n">
        <v>0.00655926047269477</v>
      </c>
      <c r="GB571" t="n">
        <v>0.734354900642628</v>
      </c>
      <c r="GC571" s="22" t="n">
        <v>4</v>
      </c>
      <c r="GD571" s="22" t="n">
        <v>75</v>
      </c>
      <c r="GE571" s="22" t="n">
        <v>1</v>
      </c>
      <c r="GF571" s="22" t="n">
        <v>1</v>
      </c>
      <c r="GG571" s="22" t="n">
        <v>10</v>
      </c>
      <c r="GH571" s="22" t="n">
        <v>0</v>
      </c>
      <c r="GI571" s="22" t="n">
        <v>13</v>
      </c>
      <c r="GJ571" s="22" t="n">
        <v>29</v>
      </c>
      <c r="GK571" s="22" t="n">
        <v>6</v>
      </c>
      <c r="GL571" s="22" t="n">
        <v>5</v>
      </c>
      <c r="GM571" s="22" t="n">
        <v>17</v>
      </c>
      <c r="GN571" s="22" t="n">
        <v>0</v>
      </c>
      <c r="GO571" s="22" t="n">
        <v>4</v>
      </c>
      <c r="GP571" t="n">
        <v>8.08189373573191</v>
      </c>
      <c r="GQ571" t="n">
        <v>61.6255472837694</v>
      </c>
      <c r="GR571" t="n">
        <v>25.2391395180474</v>
      </c>
      <c r="GS571" t="n">
        <v>0.306164691281415</v>
      </c>
      <c r="GT571" t="n">
        <v>0.261231818712494</v>
      </c>
      <c r="GU571" s="23" t="n">
        <v>0.303121038041331</v>
      </c>
      <c r="GV571" t="n">
        <v>212.089844158098</v>
      </c>
      <c r="GW571" t="n">
        <v>0.134584451980812</v>
      </c>
      <c r="GX571" t="n">
        <v>0.426136923302407</v>
      </c>
      <c r="GY571" t="n">
        <v>1.9332019546488</v>
      </c>
      <c r="GZ571" t="n">
        <v>21.813132352397</v>
      </c>
      <c r="HA571" t="n">
        <v>3.94573073547232</v>
      </c>
      <c r="HB571" t="n">
        <v>4611.7525877926</v>
      </c>
      <c r="HC571" s="22" t="n">
        <v>34</v>
      </c>
      <c r="HD571" s="22" t="n">
        <v>45</v>
      </c>
      <c r="HE571" s="22" t="n">
        <v>4</v>
      </c>
      <c r="HF571" s="22" t="n">
        <v>5</v>
      </c>
      <c r="HG571" s="22" t="n">
        <v>22</v>
      </c>
      <c r="HH571" s="22" t="n">
        <v>0</v>
      </c>
      <c r="HI571" s="22" t="n">
        <v>9</v>
      </c>
      <c r="HJ571" s="22" t="n">
        <v>36</v>
      </c>
      <c r="HK571" s="22" t="n">
        <v>9</v>
      </c>
      <c r="HL571" s="22" t="n">
        <v>16</v>
      </c>
      <c r="HM571" s="22" t="n">
        <v>9</v>
      </c>
      <c r="HN571" s="22" t="n">
        <v>20</v>
      </c>
      <c r="HO571" s="22" t="n">
        <v>10</v>
      </c>
      <c r="HP571" t="n">
        <v>6.45164680498324</v>
      </c>
      <c r="HQ571" t="n">
        <v>64.855032536964</v>
      </c>
      <c r="HR571" t="n">
        <v>20.7679585287583</v>
      </c>
      <c r="HS571" t="n">
        <v>0.245623302888176</v>
      </c>
      <c r="HT571" t="n">
        <v>0.267708411939521</v>
      </c>
      <c r="HU571" s="23" t="n">
        <v>0.201894449680384</v>
      </c>
      <c r="HV571" t="n">
        <v>178.373345699698</v>
      </c>
      <c r="HW571" t="n">
        <v>0.104514199514717</v>
      </c>
      <c r="HX571" t="n">
        <v>0.34845310151348</v>
      </c>
      <c r="HY571" t="n">
        <v>0.578543417898837</v>
      </c>
      <c r="HZ571" t="n">
        <v>714.760296952614</v>
      </c>
      <c r="IA571" t="n">
        <v>2.69356392155076</v>
      </c>
      <c r="IB571" t="n">
        <v>3387.58458185977</v>
      </c>
      <c r="IC571" s="22" t="n">
        <v>3</v>
      </c>
      <c r="ID571" s="22" t="n">
        <v>38</v>
      </c>
      <c r="IE571" s="22" t="n">
        <v>1</v>
      </c>
      <c r="IF571" s="22" t="n">
        <v>0</v>
      </c>
      <c r="IG571" s="22" t="n">
        <v>7</v>
      </c>
      <c r="IH571" s="22" t="n">
        <v>0</v>
      </c>
      <c r="II571" s="22" t="n">
        <v>10</v>
      </c>
      <c r="IJ571" s="22" t="n">
        <v>16</v>
      </c>
      <c r="IK571" s="22" t="n">
        <v>4</v>
      </c>
      <c r="IL571" s="22" t="n">
        <v>3</v>
      </c>
      <c r="IM571" s="22" t="n">
        <v>10</v>
      </c>
      <c r="IN571" s="22" t="n">
        <v>0</v>
      </c>
      <c r="IO571" s="22" t="n">
        <v>3</v>
      </c>
      <c r="IP571" s="22" t="n">
        <v>0</v>
      </c>
      <c r="IQ571" s="22" t="n">
        <v>16</v>
      </c>
      <c r="IR571" s="22" t="n">
        <v>0</v>
      </c>
      <c r="IS571" s="22" t="n">
        <v>0</v>
      </c>
      <c r="IT571" s="22" t="n">
        <v>2</v>
      </c>
      <c r="IU571" s="22" t="n">
        <v>0</v>
      </c>
      <c r="IV571" s="22" t="n">
        <v>3</v>
      </c>
      <c r="IW571" s="22" t="n">
        <v>6</v>
      </c>
      <c r="IX571" s="22" t="n">
        <v>0</v>
      </c>
      <c r="IY571" s="22" t="n">
        <v>0</v>
      </c>
      <c r="IZ571" s="22" t="n">
        <v>4</v>
      </c>
      <c r="JA571" s="22" t="n">
        <v>0</v>
      </c>
      <c r="JB571" s="22" t="n">
        <v>0</v>
      </c>
      <c r="JC571" s="22" t="n">
        <v>21</v>
      </c>
      <c r="JD571" s="22" t="n">
        <v>24</v>
      </c>
      <c r="JE571" s="22" t="n">
        <v>7</v>
      </c>
      <c r="JF571" s="22" t="n">
        <v>7</v>
      </c>
      <c r="JG571" s="22" t="n">
        <v>15</v>
      </c>
      <c r="JH571" s="22" t="n">
        <v>0</v>
      </c>
      <c r="JI571" s="22" t="n">
        <v>7</v>
      </c>
      <c r="JJ571" s="22" t="n">
        <v>22</v>
      </c>
      <c r="JK571" s="22" t="n">
        <v>7</v>
      </c>
      <c r="JL571" s="22" t="n">
        <v>10</v>
      </c>
      <c r="JM571" s="22" t="n">
        <v>6</v>
      </c>
      <c r="JN571" s="22" t="n">
        <v>0</v>
      </c>
      <c r="JO571" s="22" t="n">
        <v>7</v>
      </c>
      <c r="JP571" s="22" t="n">
        <v>9</v>
      </c>
      <c r="JQ571" s="22" t="n">
        <v>11</v>
      </c>
      <c r="JR571" s="22" t="n">
        <v>1</v>
      </c>
      <c r="JS571" s="22" t="n">
        <v>2</v>
      </c>
      <c r="JT571" s="22" t="n">
        <v>6</v>
      </c>
      <c r="JU571" s="22" t="n">
        <v>0</v>
      </c>
      <c r="JV571" s="22" t="n">
        <v>3</v>
      </c>
      <c r="JW571" s="22" t="n">
        <v>9</v>
      </c>
      <c r="JX571" s="22" t="n">
        <v>3</v>
      </c>
      <c r="JY571" s="22" t="n">
        <v>4</v>
      </c>
      <c r="JZ571" s="22" t="n">
        <v>3</v>
      </c>
      <c r="KA571" s="22" t="n">
        <v>0</v>
      </c>
      <c r="KB571" s="22" t="n">
        <v>0</v>
      </c>
      <c r="KC571" t="n">
        <v>3.6</v>
      </c>
      <c r="KD571" t="n">
        <v>0</v>
      </c>
      <c r="KE571" t="n">
        <v>6.3</v>
      </c>
      <c r="KF571" t="n">
        <v>0.2</v>
      </c>
      <c r="KG571" t="n">
        <v>15.9</v>
      </c>
      <c r="KH571" t="n">
        <v>11.4</v>
      </c>
      <c r="KI571" t="n">
        <v>31.9</v>
      </c>
      <c r="KJ571" t="n">
        <v>19.3</v>
      </c>
      <c r="KK571" t="n">
        <v>0.7</v>
      </c>
      <c r="KL571" t="n">
        <v>2.1</v>
      </c>
      <c r="KM571" t="n">
        <v>0</v>
      </c>
      <c r="KN571" t="n">
        <v>3.6</v>
      </c>
      <c r="KO571" t="n">
        <v>0</v>
      </c>
      <c r="KP571" t="n">
        <v>6.2</v>
      </c>
      <c r="KQ571" t="n">
        <v>138.1</v>
      </c>
      <c r="KR571" t="n">
        <v>170.1</v>
      </c>
      <c r="KS571" t="n">
        <v>102.6</v>
      </c>
      <c r="KT571" t="n">
        <v>57.4</v>
      </c>
      <c r="KU571" t="n">
        <v>94.5</v>
      </c>
      <c r="KV571" t="n">
        <v>0</v>
      </c>
      <c r="KW571" t="n">
        <v>57.5</v>
      </c>
      <c r="KX571" t="n">
        <v>170.8</v>
      </c>
      <c r="KY571" t="n">
        <v>11.3</v>
      </c>
      <c r="KZ571" t="n">
        <v>1.5</v>
      </c>
      <c r="LA571" t="n">
        <v>57</v>
      </c>
      <c r="LB571" t="n">
        <v>57.4</v>
      </c>
      <c r="LC571" t="n">
        <v>56.7</v>
      </c>
      <c r="LD571" t="n">
        <v>113.3</v>
      </c>
      <c r="LE571" t="n">
        <v>85.1</v>
      </c>
      <c r="LF571" t="n">
        <v>84.9</v>
      </c>
      <c r="LG571" t="n">
        <v>0</v>
      </c>
      <c r="LH571" t="n">
        <v>0</v>
      </c>
      <c r="LI571" t="n">
        <v>0</v>
      </c>
      <c r="LJ571" t="n">
        <v>0</v>
      </c>
      <c r="LK571" t="n">
        <v>154.1</v>
      </c>
      <c r="LL571" t="n">
        <v>6.1</v>
      </c>
      <c r="LM571" t="n">
        <v>0</v>
      </c>
      <c r="LN571" t="n">
        <v>0.1</v>
      </c>
      <c r="LO571" t="n">
        <v>0</v>
      </c>
      <c r="LP571" t="n">
        <v>2</v>
      </c>
      <c r="LQ571" t="n">
        <v>3</v>
      </c>
      <c r="LR571" s="20" t="n">
        <v>0.538116037845612</v>
      </c>
      <c r="LS571" s="20" t="n">
        <v>0.668141815294245</v>
      </c>
      <c r="LT571" t="n">
        <v>1</v>
      </c>
      <c r="LU571" t="n">
        <v>1</v>
      </c>
      <c r="LV571" t="n">
        <v>1</v>
      </c>
      <c r="LW571" t="n">
        <v>1</v>
      </c>
      <c r="LX571" t="n">
        <v>0.41713210969542</v>
      </c>
      <c r="LY571" t="n">
        <v>7.82122705678912</v>
      </c>
      <c r="LZ571" t="n">
        <v>0.104283027423855</v>
      </c>
      <c r="MA571" t="n">
        <v>0.104283027423855</v>
      </c>
      <c r="MB571" t="n">
        <v>1.04283027423855</v>
      </c>
      <c r="MC571" t="n">
        <v>0</v>
      </c>
      <c r="MD571" t="n">
        <v>1.44695770630557</v>
      </c>
      <c r="ME571" t="n">
        <v>3.0177054564776</v>
      </c>
      <c r="MF571" t="n">
        <v>0.62569816454313</v>
      </c>
      <c r="MG571" t="n">
        <v>0.521415137119275</v>
      </c>
      <c r="MH571" t="n">
        <v>1.76630912739134</v>
      </c>
      <c r="MI571" t="n">
        <v>0.175563147983352</v>
      </c>
      <c r="MJ571" t="n">
        <v>0.410629770881222</v>
      </c>
      <c r="MK571" t="n">
        <v>0.0897575775133619</v>
      </c>
      <c r="ML571" t="n">
        <v>1.68295457837554</v>
      </c>
      <c r="MM571" t="n">
        <v>0.0224393943783405</v>
      </c>
      <c r="MN571" t="n">
        <v>0.0224393943783405</v>
      </c>
      <c r="MO571" t="n">
        <v>0.224393943783405</v>
      </c>
      <c r="MP571" t="n">
        <v>0</v>
      </c>
      <c r="MQ571" t="n">
        <v>0.307418881940795</v>
      </c>
      <c r="MR571" t="n">
        <v>0.647376117293888</v>
      </c>
      <c r="MS571" t="n">
        <v>0.134636366270043</v>
      </c>
      <c r="MT571" t="n">
        <v>0.112196971891702</v>
      </c>
      <c r="MU571" t="n">
        <v>0.378103384753802</v>
      </c>
      <c r="MV571" t="n">
        <v>0.0908906313056119</v>
      </c>
      <c r="MW571" t="n">
        <v>0.0863912578353762</v>
      </c>
      <c r="MX571" t="n">
        <v>3.54562293241107</v>
      </c>
      <c r="MY571" t="n">
        <v>4.69273623407347</v>
      </c>
      <c r="MZ571" t="n">
        <v>0.41713210969542</v>
      </c>
      <c r="NA571" t="n">
        <v>0.521415137119275</v>
      </c>
      <c r="NB571" t="n">
        <v>2.29422660332481</v>
      </c>
      <c r="NC571" t="n">
        <v>0.188567825611748</v>
      </c>
      <c r="ND571" t="n">
        <v>0.925542569186298</v>
      </c>
      <c r="NE571" t="n">
        <v>3.75418898725878</v>
      </c>
      <c r="NF571" t="n">
        <v>0.938547246814695</v>
      </c>
      <c r="NG571" t="n">
        <v>1.66852843878168</v>
      </c>
      <c r="NH571" t="n">
        <v>0.932044908000496</v>
      </c>
      <c r="NI571" t="n">
        <v>0.162558470354955</v>
      </c>
      <c r="NJ571" t="n">
        <v>1.02982559661015</v>
      </c>
      <c r="NK571" t="n">
        <v>0.762939408863576</v>
      </c>
      <c r="NL571" t="n">
        <v>1.00977274702532</v>
      </c>
      <c r="NM571" t="n">
        <v>0.0897575775133619</v>
      </c>
      <c r="NN571" t="n">
        <v>0.112196971891702</v>
      </c>
      <c r="NO571" t="n">
        <v>0.49366667632349</v>
      </c>
      <c r="NP571" t="n">
        <v>0.0976232706615831</v>
      </c>
      <c r="NQ571" t="n">
        <v>0.195221910049093</v>
      </c>
      <c r="NR571" t="n">
        <v>0.807818197620257</v>
      </c>
      <c r="NS571" t="n">
        <v>0.201954549405064</v>
      </c>
      <c r="NT571" t="n">
        <v>0.359030310053447</v>
      </c>
      <c r="NU571" t="n">
        <v>0.198588229727079</v>
      </c>
      <c r="NV571" t="n">
        <v>0.0841579919496406</v>
      </c>
      <c r="NW571" t="n">
        <v>0.217661304427433</v>
      </c>
      <c r="NX571" t="n">
        <v>0.0395846852693056</v>
      </c>
      <c r="NY571" t="n">
        <v>0.000648929266709929</v>
      </c>
      <c r="NZ571" t="n">
        <v>0</v>
      </c>
      <c r="OA571" t="n">
        <v>0</v>
      </c>
    </row>
    <row r="572">
      <c r="A572" t="n">
        <v>574</v>
      </c>
      <c r="B572" s="24" t="n">
        <v>10734.8</v>
      </c>
      <c r="C572" t="n">
        <v>-95.7016</v>
      </c>
      <c r="D572" t="n">
        <v>39.02794</v>
      </c>
      <c r="E572" t="s">
        <v>457</v>
      </c>
      <c r="F572" t="s">
        <v>458</v>
      </c>
      <c r="G572" s="21" t="n">
        <v>0.946497613418629</v>
      </c>
      <c r="H572" s="21" t="n">
        <v>1.08412770491471</v>
      </c>
      <c r="I572" s="21" t="n">
        <v>1.19075680184843</v>
      </c>
      <c r="J572" s="21" t="n">
        <v>0.550383069928311</v>
      </c>
      <c r="K572" s="21" t="n">
        <v>1.45129329877815</v>
      </c>
      <c r="L572" s="21" t="n">
        <v>0.790940252893575</v>
      </c>
      <c r="M572" s="21" t="n">
        <v>1.10215120566924</v>
      </c>
      <c r="N572" s="21" t="n">
        <v>0.951840799603201</v>
      </c>
      <c r="O572" s="21" t="n">
        <v>0.849571248039993</v>
      </c>
      <c r="P572" s="21" t="n">
        <v>0.753723835777427</v>
      </c>
      <c r="Q572" s="21" t="n">
        <v>0.882793920142372</v>
      </c>
      <c r="R572" s="21" t="n">
        <v>0.516125150892716</v>
      </c>
      <c r="S572" s="21" t="n">
        <v>0.30343589310075</v>
      </c>
      <c r="T572" s="21" t="n">
        <v>0.510486391257532</v>
      </c>
      <c r="U572" s="21" t="n">
        <v>0.104851403128591</v>
      </c>
      <c r="V572" s="21" t="n">
        <v>2.53234731944594</v>
      </c>
      <c r="W572" s="21" t="n">
        <v>1.49027819924568</v>
      </c>
      <c r="X572" s="21" t="n">
        <v>1.1637949260445</v>
      </c>
      <c r="Y572" s="21" t="n">
        <v>1.05652173070923</v>
      </c>
      <c r="Z572" s="21" t="n">
        <v>0.975559662027784</v>
      </c>
      <c r="AA572" s="21" t="n">
        <v>0.79242004212144</v>
      </c>
      <c r="AB572" s="21" t="n">
        <v>0.979864786969349</v>
      </c>
      <c r="AC572" s="21" t="n">
        <v>1.17912781850821</v>
      </c>
      <c r="AD572" s="21" t="n">
        <v>2.16384643784761</v>
      </c>
      <c r="AE572" s="21" t="n">
        <v>0.79968264375894</v>
      </c>
      <c r="AF572" s="21" t="n">
        <v>0.0945983466925042</v>
      </c>
      <c r="AG572" s="21" t="n">
        <v>0.677481085883828</v>
      </c>
      <c r="AH572" s="21" t="n">
        <v>0.456510614751443</v>
      </c>
      <c r="AI572" s="21" t="n">
        <v>0.00000155354438881567</v>
      </c>
      <c r="AJ572" s="21" t="n">
        <v>1.42387595526214</v>
      </c>
      <c r="AK572" s="21" t="n">
        <v>0.0639509820923431</v>
      </c>
      <c r="AL572" s="21" t="n">
        <v>1.19259569939607</v>
      </c>
      <c r="AM572" s="21" t="n">
        <v>1.19329538032846</v>
      </c>
      <c r="AN572" s="21" t="n">
        <v>1.20796763085029</v>
      </c>
      <c r="AO572" s="21" t="n">
        <v>1.07775592261007</v>
      </c>
      <c r="AP572" s="21" t="n">
        <v>2.00740707416427</v>
      </c>
      <c r="AQ572" s="21" t="n">
        <v>0.991282185741938</v>
      </c>
      <c r="AR572" s="21" t="n">
        <v>1.08632602545605</v>
      </c>
      <c r="AS572" s="21" t="n">
        <v>0.871377339371453</v>
      </c>
      <c r="AT572" s="21" t="n">
        <v>0.892673293808232</v>
      </c>
      <c r="AU572" s="21" t="n">
        <v>1.17396892660954</v>
      </c>
      <c r="AV572" s="21" t="n">
        <v>1.21395458226357</v>
      </c>
      <c r="AW572" s="21" t="n">
        <v>1.15939627061957</v>
      </c>
      <c r="AX572" s="21" t="n">
        <v>0.602619192028885</v>
      </c>
      <c r="AY572" s="21" t="n">
        <v>0.598013814341327</v>
      </c>
      <c r="AZ572" s="21" t="n">
        <v>0.23547289909788</v>
      </c>
      <c r="BA572" s="21" t="n">
        <v>3.91401460781709</v>
      </c>
      <c r="BB572" s="21" t="n">
        <v>1.2593315092888</v>
      </c>
      <c r="BC572" s="21" t="n">
        <v>0.94672405832513</v>
      </c>
      <c r="BD572" s="21" t="n">
        <v>1.13793544464256</v>
      </c>
      <c r="BE572" s="21" t="n">
        <v>1.02017218446374</v>
      </c>
      <c r="BF572" s="21" t="n">
        <v>0.92944959334216</v>
      </c>
      <c r="BG572" s="21" t="n">
        <v>1.06471183013145</v>
      </c>
      <c r="BH572" s="21" t="n">
        <v>1.57437509366851</v>
      </c>
      <c r="BI572" s="21" t="n">
        <v>1.78172170565173</v>
      </c>
      <c r="BJ572" s="21" t="n">
        <v>2.14804333511024</v>
      </c>
      <c r="BK572" s="21" t="n">
        <v>0.1565854417441</v>
      </c>
      <c r="BL572" s="21" t="n">
        <v>0.459662625114974</v>
      </c>
      <c r="BM572" s="21" t="n">
        <v>0.695740224182092</v>
      </c>
      <c r="BN572" s="21" t="n">
        <v>0.0000240947272644949</v>
      </c>
      <c r="BO572" s="21" t="n">
        <v>1.58332224576239</v>
      </c>
      <c r="BP572" s="21" t="n">
        <v>0.0225079652464422</v>
      </c>
      <c r="BQ572" s="23" t="n">
        <v>0.329579842145172</v>
      </c>
      <c r="BR572" s="23" t="n">
        <v>0.156624121509043</v>
      </c>
      <c r="BS572" s="23" t="n">
        <v>0.365786729041992</v>
      </c>
      <c r="BT572" s="23" t="n">
        <v>0.0265903977789479</v>
      </c>
      <c r="BU572" s="23" t="n">
        <v>0.0842644978783593</v>
      </c>
      <c r="BV572" s="23" t="n">
        <v>0.0914411910056832</v>
      </c>
      <c r="BW572" s="23" t="n">
        <v>0.215037791840232</v>
      </c>
      <c r="BX572" s="23" t="n">
        <v>0.0527070835041175</v>
      </c>
      <c r="BY572" s="23" t="n">
        <v>0.146784290345419</v>
      </c>
      <c r="BZ572" s="23" t="n">
        <v>0.293372955248351</v>
      </c>
      <c r="CA572" s="23" t="n">
        <v>0.155661959235384</v>
      </c>
      <c r="CB572" s="23" t="n">
        <v>0.0643328240861497</v>
      </c>
      <c r="CC572" s="23" t="n">
        <v>0.01505384357417</v>
      </c>
      <c r="CD572" s="23" t="n">
        <v>0.00322316205239036</v>
      </c>
      <c r="CE572" s="23" t="n">
        <v>0.000158363453441145</v>
      </c>
      <c r="CF572" s="23" t="n">
        <v>0.00885903789544286</v>
      </c>
      <c r="CG572" s="23" t="n">
        <v>0.0460744494541119</v>
      </c>
      <c r="CH572" s="23" t="n">
        <v>0.706627044751649</v>
      </c>
      <c r="CI572" t="n">
        <v>76.5338152930007</v>
      </c>
      <c r="CJ572" s="23" t="n">
        <v>0.145423919146547</v>
      </c>
      <c r="CK572" t="n">
        <v>0.148461059786511</v>
      </c>
      <c r="CL572" t="n">
        <v>26651.2693398334</v>
      </c>
      <c r="CM572" t="n">
        <v>0.568378727681777</v>
      </c>
      <c r="CN572" s="23" t="n">
        <v>0.206869247680441</v>
      </c>
      <c r="CO572" s="23" t="n">
        <v>0.793130752319559</v>
      </c>
      <c r="CP572" s="23" t="n">
        <v>0.469603532436562</v>
      </c>
      <c r="CQ572" s="23" t="n">
        <v>0.530396467563439</v>
      </c>
      <c r="CR572" s="23" t="n">
        <v>0.825382538253825</v>
      </c>
      <c r="CS572" s="23" t="n">
        <v>0.173717371737174</v>
      </c>
      <c r="CT572" s="23" t="n">
        <v>0</v>
      </c>
      <c r="CU572" s="23" t="n">
        <v>0</v>
      </c>
      <c r="CV572" s="22" t="n">
        <v>55</v>
      </c>
      <c r="CW572" s="22" t="n">
        <v>64</v>
      </c>
      <c r="CX572" s="22" t="n">
        <v>65</v>
      </c>
      <c r="CY572" s="22" t="n">
        <v>67</v>
      </c>
      <c r="CZ572" s="22" t="n">
        <v>76</v>
      </c>
      <c r="DA572" s="22" t="n">
        <v>54</v>
      </c>
      <c r="DB572" s="22" t="n">
        <v>70</v>
      </c>
      <c r="DC572" s="22" t="n">
        <v>54</v>
      </c>
      <c r="DD572" s="22" t="n">
        <v>46</v>
      </c>
      <c r="DE572" s="22" t="n">
        <v>49</v>
      </c>
      <c r="DF572" s="22" t="n">
        <v>66</v>
      </c>
      <c r="DG572" s="22" t="n">
        <v>64</v>
      </c>
      <c r="DH572" s="22" t="n">
        <v>59</v>
      </c>
      <c r="DI572" s="22" t="n">
        <v>85</v>
      </c>
      <c r="DJ572" s="22" t="n">
        <v>0</v>
      </c>
      <c r="DK572" s="22" t="n">
        <v>91</v>
      </c>
      <c r="DL572" s="22" t="n">
        <v>76</v>
      </c>
      <c r="DM572" s="22" t="n">
        <v>51</v>
      </c>
      <c r="DN572" s="23" t="n">
        <v>0.348209902986201</v>
      </c>
      <c r="DO572" s="23" t="n">
        <v>0.144470177082473</v>
      </c>
      <c r="DP572" s="23" t="n">
        <v>0.307188443915815</v>
      </c>
      <c r="DQ572" s="23" t="n">
        <v>0.0483125285492727</v>
      </c>
      <c r="DR572" s="23" t="n">
        <v>0.0580616598652403</v>
      </c>
      <c r="DS572" s="23" t="n">
        <v>0.115610743885085</v>
      </c>
      <c r="DT572" s="23" t="n">
        <v>0.19510734165523</v>
      </c>
      <c r="DU572" s="23" t="n">
        <v>0.0553738435314915</v>
      </c>
      <c r="DV572" s="23" t="n">
        <v>0.172774550320597</v>
      </c>
      <c r="DW572" s="23" t="n">
        <v>0.389231362101946</v>
      </c>
      <c r="DX572" s="23" t="n">
        <v>0.176328762221516</v>
      </c>
      <c r="DY572" s="23" t="n">
        <v>0.12464578402133</v>
      </c>
      <c r="DZ572" s="23" t="n">
        <v>0.0496112817120539</v>
      </c>
      <c r="EA572" s="23" t="n">
        <v>0.00631390396999697</v>
      </c>
      <c r="EB572" s="23" t="n">
        <v>0.00151036084130344</v>
      </c>
      <c r="EC572" s="23" t="n">
        <v>0.00349835025686016</v>
      </c>
      <c r="ED572" s="23" t="n">
        <v>0.030916676817411</v>
      </c>
      <c r="EE572" s="23" t="n">
        <v>0.607174880159797</v>
      </c>
      <c r="EF572" s="22" t="n">
        <v>69</v>
      </c>
      <c r="EG572" s="22" t="n">
        <v>70</v>
      </c>
      <c r="EH572" s="22" t="n">
        <v>65</v>
      </c>
      <c r="EI572" s="22" t="n">
        <v>77</v>
      </c>
      <c r="EJ572" s="22" t="n">
        <v>85</v>
      </c>
      <c r="EK572" s="22" t="n">
        <v>66</v>
      </c>
      <c r="EL572" s="22" t="n">
        <v>69</v>
      </c>
      <c r="EM572" s="22" t="n">
        <v>49</v>
      </c>
      <c r="EN572" s="22" t="n">
        <v>46</v>
      </c>
      <c r="EO572" s="22" t="n">
        <v>68</v>
      </c>
      <c r="EP572" s="22" t="n">
        <v>74</v>
      </c>
      <c r="EQ572" s="22" t="n">
        <v>75</v>
      </c>
      <c r="ER572" s="22" t="n">
        <v>68</v>
      </c>
      <c r="ES572" s="22" t="n">
        <v>75</v>
      </c>
      <c r="ET572" s="22" t="n">
        <v>0</v>
      </c>
      <c r="EU572" s="22" t="n">
        <v>94</v>
      </c>
      <c r="EV572" s="22" t="n">
        <v>71</v>
      </c>
      <c r="EW572" s="22" t="n">
        <v>31</v>
      </c>
      <c r="EX572" s="23" t="n">
        <v>0.276355048330354</v>
      </c>
      <c r="EY572" s="23" t="n">
        <v>0.13125343824421</v>
      </c>
      <c r="EZ572" s="23" t="n">
        <v>0.30281169768143</v>
      </c>
      <c r="FA572" s="23" t="n">
        <v>0.0246720033925234</v>
      </c>
      <c r="FB572" s="23" t="n">
        <v>0.0419767863543275</v>
      </c>
      <c r="FC572" s="23" t="n">
        <v>0.092245368998781</v>
      </c>
      <c r="FD572" s="23" t="n">
        <v>0.197949590455551</v>
      </c>
      <c r="FE572" s="23" t="n">
        <v>0.06048709453718</v>
      </c>
      <c r="FF572" s="23" t="n">
        <v>0.164432263587972</v>
      </c>
      <c r="FG572" s="23" t="n">
        <v>0.249898399010971</v>
      </c>
      <c r="FH572" s="23" t="n">
        <v>0.128227168882325</v>
      </c>
      <c r="FI572" s="23" t="n">
        <v>0.0554882103008412</v>
      </c>
      <c r="FJ572" s="23" t="n">
        <v>0.0249806905808742</v>
      </c>
      <c r="FK572" s="23" t="n">
        <v>0.00538977858887835</v>
      </c>
      <c r="FL572" s="23" t="n">
        <v>0.000672533671806186</v>
      </c>
      <c r="FM572" s="23" t="n">
        <v>0.00226341462235464</v>
      </c>
      <c r="FN572" s="23" t="n">
        <v>0.0365864342425072</v>
      </c>
      <c r="FO572" s="23" t="n">
        <v>0.74639176910932</v>
      </c>
      <c r="FP572" t="n">
        <v>8.53869635708356</v>
      </c>
      <c r="FQ572" t="n">
        <v>60.1193980804313</v>
      </c>
      <c r="FR572" t="n">
        <v>20</v>
      </c>
      <c r="FS572" t="n">
        <v>0.3</v>
      </c>
      <c r="FT572" t="n">
        <v>0.308025704523396</v>
      </c>
      <c r="FU572" s="23" t="n">
        <v>0.655907378402404</v>
      </c>
      <c r="FV572" t="n">
        <v>169.604567290769</v>
      </c>
      <c r="FW572" t="n">
        <v>0.0127314666479016</v>
      </c>
      <c r="FX572" t="n">
        <v>0.288699705534108</v>
      </c>
      <c r="FY572" t="n">
        <v>0.882527212755415</v>
      </c>
      <c r="FZ572" t="n">
        <v>0.0000338876693685599</v>
      </c>
      <c r="GA572" t="n">
        <v>5.61823112017784</v>
      </c>
      <c r="GB572" t="n">
        <v>294.926107156242</v>
      </c>
      <c r="GC572" s="22" t="n">
        <v>59</v>
      </c>
      <c r="GD572" s="22" t="n">
        <v>41</v>
      </c>
      <c r="GE572" s="22" t="n">
        <v>1</v>
      </c>
      <c r="GF572" s="22" t="n">
        <v>31</v>
      </c>
      <c r="GG572" s="22" t="n">
        <v>70</v>
      </c>
      <c r="GH572" s="22" t="n">
        <v>83</v>
      </c>
      <c r="GI572" s="22" t="n">
        <v>70</v>
      </c>
      <c r="GJ572" s="22" t="n">
        <v>7</v>
      </c>
      <c r="GK572" s="22" t="n">
        <v>67</v>
      </c>
      <c r="GL572" s="22" t="n">
        <v>59</v>
      </c>
      <c r="GM572" s="22" t="n">
        <v>24</v>
      </c>
      <c r="GN572" s="22" t="n">
        <v>79</v>
      </c>
      <c r="GO572" s="22" t="n">
        <v>38</v>
      </c>
      <c r="GP572" t="n">
        <v>8.08189373573191</v>
      </c>
      <c r="GQ572" t="n">
        <v>61.6255472837694</v>
      </c>
      <c r="GR572" t="n">
        <v>25.2391395180474</v>
      </c>
      <c r="GS572" t="n">
        <v>0.306164691281415</v>
      </c>
      <c r="GT572" t="n">
        <v>0.261231818712494</v>
      </c>
      <c r="GU572" s="23" t="n">
        <v>0.303121038041331</v>
      </c>
      <c r="GV572" t="n">
        <v>212.089844158098</v>
      </c>
      <c r="GW572" t="n">
        <v>0.134584451980812</v>
      </c>
      <c r="GX572" t="n">
        <v>0.426136923302407</v>
      </c>
      <c r="GY572" t="n">
        <v>1.9332019546488</v>
      </c>
      <c r="GZ572" t="n">
        <v>21.813132352397</v>
      </c>
      <c r="HA572" t="n">
        <v>3.94573073547232</v>
      </c>
      <c r="HB572" t="n">
        <v>4611.7525877926</v>
      </c>
      <c r="HC572" s="22" t="n">
        <v>98</v>
      </c>
      <c r="HD572" s="22" t="n">
        <v>84</v>
      </c>
      <c r="HE572" s="22" t="n">
        <v>0</v>
      </c>
      <c r="HF572" s="22" t="n">
        <v>28</v>
      </c>
      <c r="HG572" s="22" t="n">
        <v>84</v>
      </c>
      <c r="HH572" s="22" t="n">
        <v>80</v>
      </c>
      <c r="HI572" s="22" t="n">
        <v>87</v>
      </c>
      <c r="HJ572" s="22" t="n">
        <v>10</v>
      </c>
      <c r="HK572" s="22" t="n">
        <v>50</v>
      </c>
      <c r="HL572" s="22" t="n">
        <v>55</v>
      </c>
      <c r="HM572" s="22" t="n">
        <v>21</v>
      </c>
      <c r="HN572" s="22" t="n">
        <v>77</v>
      </c>
      <c r="HO572" s="22" t="n">
        <v>35</v>
      </c>
      <c r="HP572" t="n">
        <v>7.50367377805486</v>
      </c>
      <c r="HQ572" t="n">
        <v>58.9306383726127</v>
      </c>
      <c r="HR572" t="n">
        <v>21.5181115181115</v>
      </c>
      <c r="HS572" t="n">
        <v>0.281766381766382</v>
      </c>
      <c r="HT572" t="n">
        <v>0.195649502943834</v>
      </c>
      <c r="HU572" s="23" t="n">
        <v>0.368131216183665</v>
      </c>
      <c r="HV572" t="n">
        <v>78.9577028165799</v>
      </c>
      <c r="HW572" t="n">
        <v>0.081306834825092</v>
      </c>
      <c r="HX572" t="n">
        <v>0.628068695952595</v>
      </c>
      <c r="HY572" t="n">
        <v>1.26847231492603</v>
      </c>
      <c r="HZ572" t="n">
        <v>1.40643506757993</v>
      </c>
      <c r="IA572" t="n">
        <v>3.54838134512068</v>
      </c>
      <c r="IB572" t="n">
        <v>13103.1883125401</v>
      </c>
      <c r="IC572" s="22" t="n">
        <v>66</v>
      </c>
      <c r="ID572" s="22" t="n">
        <v>55</v>
      </c>
      <c r="IE572" s="22" t="n">
        <v>36</v>
      </c>
      <c r="IF572" s="22" t="n">
        <v>56</v>
      </c>
      <c r="IG572" s="22" t="n">
        <v>69</v>
      </c>
      <c r="IH572" s="22" t="n">
        <v>77</v>
      </c>
      <c r="II572" s="22" t="n">
        <v>67</v>
      </c>
      <c r="IJ572" s="22" t="n">
        <v>12</v>
      </c>
      <c r="IK572" s="22" t="n">
        <v>67</v>
      </c>
      <c r="IL572" s="22" t="n">
        <v>62</v>
      </c>
      <c r="IM572" s="22" t="n">
        <v>36</v>
      </c>
      <c r="IN572" s="22" t="n">
        <v>71</v>
      </c>
      <c r="IO572" s="22" t="n">
        <v>51</v>
      </c>
      <c r="IP572" s="22" t="n">
        <v>72</v>
      </c>
      <c r="IQ572" s="22" t="n">
        <v>59</v>
      </c>
      <c r="IR572" s="22" t="n">
        <v>38</v>
      </c>
      <c r="IS572" s="22" t="n">
        <v>60</v>
      </c>
      <c r="IT572" s="22" t="n">
        <v>78</v>
      </c>
      <c r="IU572" s="22" t="n">
        <v>82</v>
      </c>
      <c r="IV572" s="22" t="n">
        <v>77</v>
      </c>
      <c r="IW572" s="22" t="n">
        <v>10</v>
      </c>
      <c r="IX572" s="22" t="n">
        <v>74</v>
      </c>
      <c r="IY572" s="22" t="n">
        <v>70</v>
      </c>
      <c r="IZ572" s="22" t="n">
        <v>35</v>
      </c>
      <c r="JA572" s="22" t="n">
        <v>78</v>
      </c>
      <c r="JB572" s="22" t="n">
        <v>54</v>
      </c>
      <c r="JC572" s="22" t="n">
        <v>89</v>
      </c>
      <c r="JD572" s="22" t="n">
        <v>83</v>
      </c>
      <c r="JE572" s="22" t="n">
        <v>63</v>
      </c>
      <c r="JF572" s="22" t="n">
        <v>71</v>
      </c>
      <c r="JG572" s="22" t="n">
        <v>83</v>
      </c>
      <c r="JH572" s="22" t="n">
        <v>80</v>
      </c>
      <c r="JI572" s="22" t="n">
        <v>82</v>
      </c>
      <c r="JJ572" s="22" t="n">
        <v>21</v>
      </c>
      <c r="JK572" s="22" t="n">
        <v>64</v>
      </c>
      <c r="JL572" s="22" t="n">
        <v>70</v>
      </c>
      <c r="JM572" s="22" t="n">
        <v>39</v>
      </c>
      <c r="JN572" s="22" t="n">
        <v>74</v>
      </c>
      <c r="JO572" s="22" t="n">
        <v>59</v>
      </c>
      <c r="JP572" s="22" t="n">
        <v>91</v>
      </c>
      <c r="JQ572" s="22" t="n">
        <v>85</v>
      </c>
      <c r="JR572" s="22" t="n">
        <v>63</v>
      </c>
      <c r="JS572" s="22" t="n">
        <v>73</v>
      </c>
      <c r="JT572" s="22" t="n">
        <v>86</v>
      </c>
      <c r="JU572" s="22" t="n">
        <v>81</v>
      </c>
      <c r="JV572" s="22" t="n">
        <v>85</v>
      </c>
      <c r="JW572" s="22" t="n">
        <v>14</v>
      </c>
      <c r="JX572" s="22" t="n">
        <v>62</v>
      </c>
      <c r="JY572" s="22" t="n">
        <v>72</v>
      </c>
      <c r="JZ572" s="22" t="n">
        <v>35</v>
      </c>
      <c r="KA572" s="22" t="n">
        <v>77</v>
      </c>
      <c r="KB572" s="22" t="n">
        <v>59</v>
      </c>
      <c r="KC572" t="n">
        <v>3612.4</v>
      </c>
      <c r="KD572" t="n">
        <v>111.1</v>
      </c>
      <c r="KE572" t="n">
        <v>476.6</v>
      </c>
      <c r="KF572" t="n">
        <v>592.1</v>
      </c>
      <c r="KG572" t="n">
        <v>565.8</v>
      </c>
      <c r="KH572" t="n">
        <v>1575.7</v>
      </c>
      <c r="KI572" t="n">
        <v>3149.3</v>
      </c>
      <c r="KJ572" t="n">
        <v>1671</v>
      </c>
      <c r="KK572" t="n">
        <v>690.6</v>
      </c>
      <c r="KL572" t="n">
        <v>161.6</v>
      </c>
      <c r="KM572" t="n">
        <v>34.6</v>
      </c>
      <c r="KN572" t="n">
        <v>1.7</v>
      </c>
      <c r="KO572" t="n">
        <v>95.1</v>
      </c>
      <c r="KP572" t="n">
        <v>494.6</v>
      </c>
      <c r="KQ572" t="n">
        <v>7585.5</v>
      </c>
      <c r="KR572" t="n">
        <v>9875.7</v>
      </c>
      <c r="KS572" t="n">
        <v>6475.2</v>
      </c>
      <c r="KT572" t="n">
        <v>4178.2</v>
      </c>
      <c r="KU572" t="n">
        <v>5656</v>
      </c>
      <c r="KV572" t="n">
        <v>3098.9</v>
      </c>
      <c r="KW572" t="n">
        <v>4724.6</v>
      </c>
      <c r="KX572" t="n">
        <v>9973.6</v>
      </c>
      <c r="KY572" t="n">
        <v>1450.4</v>
      </c>
      <c r="KZ572" t="n">
        <v>620.3</v>
      </c>
      <c r="LA572" t="n">
        <v>2374.8</v>
      </c>
      <c r="LB572" t="n">
        <v>4178.2</v>
      </c>
      <c r="LC572" t="n">
        <v>2220.7</v>
      </c>
      <c r="LD572" t="n">
        <v>8514.1</v>
      </c>
      <c r="LE572" t="n">
        <v>5041.1</v>
      </c>
      <c r="LF572" t="n">
        <v>5693.7</v>
      </c>
      <c r="LG572" t="n">
        <v>91.7</v>
      </c>
      <c r="LH572" t="n">
        <v>19.3</v>
      </c>
      <c r="LI572" t="n">
        <v>0</v>
      </c>
      <c r="LJ572" t="n">
        <v>0</v>
      </c>
      <c r="LK572" t="n">
        <v>10169</v>
      </c>
      <c r="LL572" t="n">
        <v>775.6</v>
      </c>
      <c r="LM572" t="n">
        <v>32</v>
      </c>
      <c r="LN572" t="n">
        <v>169.2</v>
      </c>
      <c r="LO572" t="n">
        <v>132.3</v>
      </c>
      <c r="LP572" t="n">
        <v>16</v>
      </c>
      <c r="LQ572" t="n">
        <v>232</v>
      </c>
      <c r="LR572" s="20" t="n">
        <v>0.0504233129322529</v>
      </c>
      <c r="LS572" s="20" t="n">
        <v>0.744697820719832</v>
      </c>
      <c r="LT572" t="n">
        <v>1</v>
      </c>
      <c r="LU572" t="n">
        <v>1</v>
      </c>
      <c r="LV572" t="n">
        <v>1</v>
      </c>
      <c r="LW572" t="n">
        <v>1</v>
      </c>
      <c r="LX572" t="n">
        <v>19.7810338245085</v>
      </c>
      <c r="LY572" t="n">
        <v>13.8278406254907</v>
      </c>
      <c r="LZ572" t="n">
        <v>1.67664827756042</v>
      </c>
      <c r="MA572" t="n">
        <v>10.3952193208746</v>
      </c>
      <c r="MB572" t="n">
        <v>23.402221201077</v>
      </c>
      <c r="MC572" t="n">
        <v>27.2649004264168</v>
      </c>
      <c r="MD572" t="n">
        <v>23.6372490857864</v>
      </c>
      <c r="ME572" t="n">
        <v>2.34730758858459</v>
      </c>
      <c r="MF572" t="n">
        <v>21.8696729066742</v>
      </c>
      <c r="MG572" t="n">
        <v>19.1686954363683</v>
      </c>
      <c r="MH572" t="n">
        <v>7.80931660291513</v>
      </c>
      <c r="MI572" t="n">
        <v>24.9467224186009</v>
      </c>
      <c r="MJ572" t="n">
        <v>12.5765352134772</v>
      </c>
      <c r="MK572" t="n">
        <v>9.41538263465278</v>
      </c>
      <c r="ML572" t="n">
        <v>6.57939154765288</v>
      </c>
      <c r="MM572" t="n">
        <v>0.798032958190054</v>
      </c>
      <c r="MN572" t="n">
        <v>4.94780434077834</v>
      </c>
      <c r="MO572" t="n">
        <v>11.162952282724</v>
      </c>
      <c r="MP572" t="n">
        <v>13.0428066742571</v>
      </c>
      <c r="MQ572" t="n">
        <v>11.2697107913159</v>
      </c>
      <c r="MR572" t="n">
        <v>1.11724614146608</v>
      </c>
      <c r="MS572" t="n">
        <v>10.4329935834793</v>
      </c>
      <c r="MT572" t="n">
        <v>9.16127049481999</v>
      </c>
      <c r="MU572" t="n">
        <v>3.66742284082686</v>
      </c>
      <c r="MV572" t="n">
        <v>12.0113720048286</v>
      </c>
      <c r="MW572" t="n">
        <v>5.98854000931124</v>
      </c>
      <c r="MX572" t="n">
        <v>32.8763422023766</v>
      </c>
      <c r="MY572" t="n">
        <v>28.128557257476</v>
      </c>
      <c r="MZ572" t="n">
        <v>1.34131862204834</v>
      </c>
      <c r="NA572" t="n">
        <v>9.38923035433836</v>
      </c>
      <c r="NB572" t="n">
        <v>28.3648123217153</v>
      </c>
      <c r="NC572" t="n">
        <v>25.756919362983</v>
      </c>
      <c r="ND572" t="n">
        <v>29.0102530808729</v>
      </c>
      <c r="NE572" t="n">
        <v>3.3594108777291</v>
      </c>
      <c r="NF572" t="n">
        <v>16.4226559628542</v>
      </c>
      <c r="NG572" t="n">
        <v>17.9225761237419</v>
      </c>
      <c r="NH572" t="n">
        <v>6.88621325838974</v>
      </c>
      <c r="NI572" t="n">
        <v>24.6243786626434</v>
      </c>
      <c r="NJ572" t="n">
        <v>11.607049120181</v>
      </c>
      <c r="NK572" t="n">
        <v>15.6585620250513</v>
      </c>
      <c r="NL572" t="n">
        <v>13.388377443657</v>
      </c>
      <c r="NM572" t="n">
        <v>0.638426366552043</v>
      </c>
      <c r="NN572" t="n">
        <v>4.4689845658643</v>
      </c>
      <c r="NO572" t="n">
        <v>13.5397321142315</v>
      </c>
      <c r="NP572" t="n">
        <v>12.3449410327575</v>
      </c>
      <c r="NQ572" t="n">
        <v>13.8254937126074</v>
      </c>
      <c r="NR572" t="n">
        <v>1.58765184684611</v>
      </c>
      <c r="NS572" t="n">
        <v>7.83638671873613</v>
      </c>
      <c r="NT572" t="n">
        <v>8.56254351144358</v>
      </c>
      <c r="NU572" t="n">
        <v>3.23121751019166</v>
      </c>
      <c r="NV572" t="n">
        <v>11.8842430378791</v>
      </c>
      <c r="NW572" t="n">
        <v>5.52980775970768</v>
      </c>
      <c r="NX572" t="n">
        <v>0.0762710197659554</v>
      </c>
      <c r="NY572" t="n">
        <v>0.0166388042088701</v>
      </c>
      <c r="NZ572" t="n">
        <v>0.0130101288228931</v>
      </c>
      <c r="OA572" t="n">
        <v>0.00314681876290687</v>
      </c>
    </row>
    <row r="573">
      <c r="A573" t="n">
        <v>575</v>
      </c>
      <c r="B573" s="24" t="n">
        <v>2445.7</v>
      </c>
      <c r="C573" t="n">
        <v>-88.4332</v>
      </c>
      <c r="D573" t="n">
        <v>43.1114</v>
      </c>
      <c r="E573" t="s">
        <v>411</v>
      </c>
      <c r="F573" t="s">
        <v>412</v>
      </c>
      <c r="G573" s="21" t="n">
        <v>0.358691103617868</v>
      </c>
      <c r="H573" s="21" t="n">
        <v>0.486682943896505</v>
      </c>
      <c r="I573" s="21" t="n">
        <v>0.470836146253866</v>
      </c>
      <c r="J573" s="21" t="n">
        <v>0</v>
      </c>
      <c r="K573" s="21" t="n">
        <v>0.470726978423386</v>
      </c>
      <c r="L573" s="21" t="n">
        <v>0.0738735942891679</v>
      </c>
      <c r="M573" s="21" t="n">
        <v>0.876690031142453</v>
      </c>
      <c r="N573" s="21" t="n">
        <v>0.819624866688735</v>
      </c>
      <c r="O573" s="21" t="n">
        <v>1.54962179462711</v>
      </c>
      <c r="P573" s="21" t="n">
        <v>0.270184203838625</v>
      </c>
      <c r="Q573" s="21" t="n">
        <v>0.267827792505541</v>
      </c>
      <c r="R573" s="21" t="n">
        <v>0.314912903278674</v>
      </c>
      <c r="S573" s="21" t="n">
        <v>0.107141993222377</v>
      </c>
      <c r="T573" s="21" t="n">
        <v>0.453311653862937</v>
      </c>
      <c r="U573" s="21" t="n">
        <v>0</v>
      </c>
      <c r="V573" s="21" t="n">
        <v>1.1454063936285</v>
      </c>
      <c r="W573" s="21" t="n">
        <v>0.208959007706047</v>
      </c>
      <c r="X573" s="21" t="n">
        <v>1.47383686587173</v>
      </c>
      <c r="Y573" s="21" t="n">
        <v>1.08125947660967</v>
      </c>
      <c r="Z573" s="21" t="n">
        <v>0.952435344107688</v>
      </c>
      <c r="AA573" s="21" t="n">
        <v>0.79242004212144</v>
      </c>
      <c r="AB573" s="21" t="n">
        <v>0.653243191312899</v>
      </c>
      <c r="AC573" s="21" t="n">
        <v>0.594138330324081</v>
      </c>
      <c r="AD573" s="21" t="n">
        <v>1.25484046140893</v>
      </c>
      <c r="AE573" s="21" t="n">
        <v>0.650549812693255</v>
      </c>
      <c r="AF573" s="21" t="n">
        <v>0.552729000242374</v>
      </c>
      <c r="AG573" s="21" t="n">
        <v>0.3680563734881</v>
      </c>
      <c r="AH573" s="21" t="n">
        <v>0.162460021302174</v>
      </c>
      <c r="AI573" s="21" t="n">
        <v>0.00000000271131960744329</v>
      </c>
      <c r="AJ573" s="21" t="n">
        <v>0.17565414347586</v>
      </c>
      <c r="AK573" s="21" t="n">
        <v>0.430643656455937</v>
      </c>
      <c r="AL573" s="21" t="n">
        <v>0.512947509771505</v>
      </c>
      <c r="AM573" s="21" t="n">
        <v>0.595528907788066</v>
      </c>
      <c r="AN573" s="21" t="n">
        <v>0.520384732511662</v>
      </c>
      <c r="AO573" s="21" t="n">
        <v>0</v>
      </c>
      <c r="AP573" s="21" t="n">
        <v>0.718409016053651</v>
      </c>
      <c r="AQ573" s="21" t="n">
        <v>0.108965626208925</v>
      </c>
      <c r="AR573" s="21" t="n">
        <v>0.908448722182803</v>
      </c>
      <c r="AS573" s="21" t="n">
        <v>0.826680134831501</v>
      </c>
      <c r="AT573" s="21" t="n">
        <v>1.52839386388159</v>
      </c>
      <c r="AU573" s="21" t="n">
        <v>0.503059419487928</v>
      </c>
      <c r="AV573" s="21" t="n">
        <v>0.638542042430396</v>
      </c>
      <c r="AW573" s="21" t="n">
        <v>0.526596745594812</v>
      </c>
      <c r="AX573" s="21" t="n">
        <v>0.209482519634122</v>
      </c>
      <c r="AY573" s="21" t="n">
        <v>0.411136627650777</v>
      </c>
      <c r="AZ573" s="21" t="n">
        <v>0</v>
      </c>
      <c r="BA573" s="21" t="n">
        <v>2.0071953658922</v>
      </c>
      <c r="BB573" s="21" t="n">
        <v>0.241646800071747</v>
      </c>
      <c r="BC573" s="21" t="n">
        <v>1.13273963219218</v>
      </c>
      <c r="BD573" s="21" t="n">
        <v>1.09502070501964</v>
      </c>
      <c r="BE573" s="21" t="n">
        <v>1.00077190369119</v>
      </c>
      <c r="BF573" s="21" t="n">
        <v>1.05506657639359</v>
      </c>
      <c r="BG573" s="21" t="n">
        <v>0.946739570676387</v>
      </c>
      <c r="BH573" s="21" t="n">
        <v>0.868766930438835</v>
      </c>
      <c r="BI573" s="21" t="n">
        <v>0.956120036357493</v>
      </c>
      <c r="BJ573" s="21" t="n">
        <v>0.432116441196635</v>
      </c>
      <c r="BK573" s="21" t="n">
        <v>0.63025940710482</v>
      </c>
      <c r="BL573" s="21" t="n">
        <v>0.266349158491624</v>
      </c>
      <c r="BM573" s="21" t="n">
        <v>0.225697303398523</v>
      </c>
      <c r="BN573" s="21" t="n">
        <v>0.00000213678554337771</v>
      </c>
      <c r="BO573" s="21" t="n">
        <v>0.212766429668386</v>
      </c>
      <c r="BP573" s="21" t="n">
        <v>0.245130225260878</v>
      </c>
      <c r="BQ573" s="23" t="n">
        <v>0.124899794392791</v>
      </c>
      <c r="BR573" s="23" t="n">
        <v>0.0703111710877472</v>
      </c>
      <c r="BS573" s="23" t="n">
        <v>0.144635423107044</v>
      </c>
      <c r="BT573" s="23" t="n">
        <v>0</v>
      </c>
      <c r="BU573" s="23" t="n">
        <v>0.0273311897106109</v>
      </c>
      <c r="BV573" s="23" t="n">
        <v>0.00854058118923564</v>
      </c>
      <c r="BW573" s="23" t="n">
        <v>0.171048661431845</v>
      </c>
      <c r="BX573" s="23" t="n">
        <v>0.0453857791225416</v>
      </c>
      <c r="BY573" s="23" t="n">
        <v>0.267735208733696</v>
      </c>
      <c r="BZ573" s="23" t="n">
        <v>0.105164165678538</v>
      </c>
      <c r="CA573" s="23" t="n">
        <v>0.047225743141023</v>
      </c>
      <c r="CB573" s="23" t="n">
        <v>0.0392525657276036</v>
      </c>
      <c r="CC573" s="23" t="n">
        <v>0.00531545160894631</v>
      </c>
      <c r="CD573" s="23" t="n">
        <v>0.00286216625097109</v>
      </c>
      <c r="CE573" s="23" t="n">
        <v>0</v>
      </c>
      <c r="CF573" s="23" t="n">
        <v>0.00400703275135953</v>
      </c>
      <c r="CG573" s="23" t="n">
        <v>0.00646031810933475</v>
      </c>
      <c r="CH573" s="23" t="n">
        <v>0.894876722410762</v>
      </c>
      <c r="CI573" t="n">
        <v>80.8227554908913</v>
      </c>
      <c r="CJ573" s="23" t="n">
        <v>0.0497717801151022</v>
      </c>
      <c r="CK573" t="n">
        <v>0.032685109102529</v>
      </c>
      <c r="CL573" t="n">
        <v>53916.9182323344</v>
      </c>
      <c r="CM573" t="n">
        <v>0.755226878480782</v>
      </c>
      <c r="CN573" s="23" t="n">
        <v>0.182974199615652</v>
      </c>
      <c r="CO573" s="23" t="n">
        <v>0.817025800384348</v>
      </c>
      <c r="CP573" s="23" t="n">
        <v>0.507666516743673</v>
      </c>
      <c r="CQ573" s="23" t="n">
        <v>0.492333483256327</v>
      </c>
      <c r="CR573" s="23" t="n">
        <v>0</v>
      </c>
      <c r="CS573" s="23" t="n">
        <v>0</v>
      </c>
      <c r="CT573" s="23" t="n">
        <v>0</v>
      </c>
      <c r="CU573" s="23" t="n">
        <v>0</v>
      </c>
      <c r="CV573" s="22" t="n">
        <v>15</v>
      </c>
      <c r="CW573" s="22" t="n">
        <v>16</v>
      </c>
      <c r="CX573" s="22" t="n">
        <v>26</v>
      </c>
      <c r="CY573" s="22" t="n">
        <v>0</v>
      </c>
      <c r="CZ573" s="22" t="n">
        <v>40</v>
      </c>
      <c r="DA573" s="22" t="n">
        <v>12</v>
      </c>
      <c r="DB573" s="22" t="n">
        <v>27</v>
      </c>
      <c r="DC573" s="22" t="n">
        <v>47</v>
      </c>
      <c r="DD573" s="22" t="n">
        <v>84</v>
      </c>
      <c r="DE573" s="22" t="n">
        <v>23</v>
      </c>
      <c r="DF573" s="22" t="n">
        <v>42</v>
      </c>
      <c r="DG573" s="22" t="n">
        <v>57</v>
      </c>
      <c r="DH573" s="22" t="n">
        <v>50</v>
      </c>
      <c r="DI573" s="22" t="n">
        <v>85</v>
      </c>
      <c r="DJ573" s="22" t="n">
        <v>0</v>
      </c>
      <c r="DK573" s="22" t="n">
        <v>88</v>
      </c>
      <c r="DL573" s="22" t="n">
        <v>37</v>
      </c>
      <c r="DM573" s="22" t="n">
        <v>76</v>
      </c>
      <c r="DN573" s="23" t="n">
        <v>0.348209902986201</v>
      </c>
      <c r="DO573" s="23" t="n">
        <v>0.144470177082473</v>
      </c>
      <c r="DP573" s="23" t="n">
        <v>0.307188443915815</v>
      </c>
      <c r="DQ573" s="23" t="n">
        <v>0.0483125285492727</v>
      </c>
      <c r="DR573" s="23" t="n">
        <v>0.0580616598652403</v>
      </c>
      <c r="DS573" s="23" t="n">
        <v>0.115610743885085</v>
      </c>
      <c r="DT573" s="23" t="n">
        <v>0.19510734165523</v>
      </c>
      <c r="DU573" s="23" t="n">
        <v>0.0553738435314915</v>
      </c>
      <c r="DV573" s="23" t="n">
        <v>0.172774550320597</v>
      </c>
      <c r="DW573" s="23" t="n">
        <v>0.389231362101946</v>
      </c>
      <c r="DX573" s="23" t="n">
        <v>0.176328762221516</v>
      </c>
      <c r="DY573" s="23" t="n">
        <v>0.12464578402133</v>
      </c>
      <c r="DZ573" s="23" t="n">
        <v>0.0496112817120539</v>
      </c>
      <c r="EA573" s="23" t="n">
        <v>0.00631390396999697</v>
      </c>
      <c r="EB573" s="23" t="n">
        <v>0.00151036084130344</v>
      </c>
      <c r="EC573" s="23" t="n">
        <v>0.00349835025686016</v>
      </c>
      <c r="ED573" s="23" t="n">
        <v>0.030916676817411</v>
      </c>
      <c r="EE573" s="23" t="n">
        <v>0.607174880159797</v>
      </c>
      <c r="EF573" s="22" t="n">
        <v>28</v>
      </c>
      <c r="EG573" s="22" t="n">
        <v>19</v>
      </c>
      <c r="EH573" s="22" t="n">
        <v>26</v>
      </c>
      <c r="EI573" s="22" t="n">
        <v>0</v>
      </c>
      <c r="EJ573" s="22" t="n">
        <v>53</v>
      </c>
      <c r="EK573" s="22" t="n">
        <v>11</v>
      </c>
      <c r="EL573" s="22" t="n">
        <v>32</v>
      </c>
      <c r="EM573" s="22" t="n">
        <v>46</v>
      </c>
      <c r="EN573" s="22" t="n">
        <v>85</v>
      </c>
      <c r="EO573" s="22" t="n">
        <v>48</v>
      </c>
      <c r="EP573" s="22" t="n">
        <v>60</v>
      </c>
      <c r="EQ573" s="22" t="n">
        <v>77</v>
      </c>
      <c r="ER573" s="22" t="n">
        <v>57</v>
      </c>
      <c r="ES573" s="22" t="n">
        <v>77</v>
      </c>
      <c r="ET573" s="22" t="n">
        <v>0</v>
      </c>
      <c r="EU573" s="22" t="n">
        <v>91</v>
      </c>
      <c r="EV573" s="22" t="n">
        <v>34</v>
      </c>
      <c r="EW573" s="22" t="n">
        <v>51</v>
      </c>
      <c r="EX573" s="23" t="n">
        <v>0.243494299150469</v>
      </c>
      <c r="EY573" s="23" t="n">
        <v>0.118065084949275</v>
      </c>
      <c r="EZ573" s="23" t="n">
        <v>0.277939405349105</v>
      </c>
      <c r="FA573" s="23" t="n">
        <v>0.0149454129712276</v>
      </c>
      <c r="FB573" s="23" t="n">
        <v>0.0380440516472719</v>
      </c>
      <c r="FC573" s="23" t="n">
        <v>0.0783786730400682</v>
      </c>
      <c r="FD573" s="23" t="n">
        <v>0.188286534237015</v>
      </c>
      <c r="FE573" s="23" t="n">
        <v>0.0549012577056692</v>
      </c>
      <c r="FF573" s="23" t="n">
        <v>0.175174223778772</v>
      </c>
      <c r="FG573" s="23" t="n">
        <v>0.209049193007033</v>
      </c>
      <c r="FH573" s="23" t="n">
        <v>0.0739587059315219</v>
      </c>
      <c r="FI573" s="23" t="n">
        <v>0.0745400841459174</v>
      </c>
      <c r="FJ573" s="23" t="n">
        <v>0.0253742012375551</v>
      </c>
      <c r="FK573" s="23" t="n">
        <v>0.00696159392882466</v>
      </c>
      <c r="FL573" s="23" t="n">
        <v>0.000423573635600514</v>
      </c>
      <c r="FM573" s="23" t="n">
        <v>0.00199633419818026</v>
      </c>
      <c r="FN573" s="23" t="n">
        <v>0.0267345485535774</v>
      </c>
      <c r="FO573" s="23" t="n">
        <v>0.790010958369058</v>
      </c>
      <c r="FP573" t="n">
        <v>8.73862419071245</v>
      </c>
      <c r="FQ573" t="n">
        <v>58.6943493330415</v>
      </c>
      <c r="FR573" t="n">
        <v>20</v>
      </c>
      <c r="FS573" t="n">
        <v>0.2</v>
      </c>
      <c r="FT573" t="n">
        <v>0.155207836597364</v>
      </c>
      <c r="FU573" s="23" t="n">
        <v>0.380368543238537</v>
      </c>
      <c r="FV573" t="n">
        <v>137.975008391192</v>
      </c>
      <c r="FW573" t="n">
        <v>0.0743887295915223</v>
      </c>
      <c r="FX573" t="n">
        <v>0.15684241060006</v>
      </c>
      <c r="FY573" t="n">
        <v>0.314068030733648</v>
      </c>
      <c r="FZ573" t="n">
        <v>0.0000000591423734468094</v>
      </c>
      <c r="GA573" t="n">
        <v>0.693083952725765</v>
      </c>
      <c r="GB573" t="n">
        <v>1986.02199707714</v>
      </c>
      <c r="GC573" s="22" t="n">
        <v>66</v>
      </c>
      <c r="GD573" s="22" t="n">
        <v>29</v>
      </c>
      <c r="GE573" s="22" t="n">
        <v>5</v>
      </c>
      <c r="GF573" s="22" t="n">
        <v>4</v>
      </c>
      <c r="GG573" s="22" t="n">
        <v>33</v>
      </c>
      <c r="GH573" s="22" t="n">
        <v>65</v>
      </c>
      <c r="GI573" s="22" t="n">
        <v>65</v>
      </c>
      <c r="GJ573" s="22" t="n">
        <v>57</v>
      </c>
      <c r="GK573" s="22" t="n">
        <v>47</v>
      </c>
      <c r="GL573" s="22" t="n">
        <v>43</v>
      </c>
      <c r="GM573" s="22" t="n">
        <v>3</v>
      </c>
      <c r="GN573" s="22" t="n">
        <v>43</v>
      </c>
      <c r="GO573" s="22" t="n">
        <v>72</v>
      </c>
      <c r="GP573" t="n">
        <v>8.08189373573191</v>
      </c>
      <c r="GQ573" t="n">
        <v>61.6255472837694</v>
      </c>
      <c r="GR573" t="n">
        <v>25.2391395180474</v>
      </c>
      <c r="GS573" t="n">
        <v>0.306164691281415</v>
      </c>
      <c r="GT573" t="n">
        <v>0.261231818712494</v>
      </c>
      <c r="GU573" s="23" t="n">
        <v>0.303121038041331</v>
      </c>
      <c r="GV573" t="n">
        <v>212.089844158098</v>
      </c>
      <c r="GW573" t="n">
        <v>0.134584451980812</v>
      </c>
      <c r="GX573" t="n">
        <v>0.426136923302407</v>
      </c>
      <c r="GY573" t="n">
        <v>1.9332019546488</v>
      </c>
      <c r="GZ573" t="n">
        <v>21.813132352397</v>
      </c>
      <c r="HA573" t="n">
        <v>3.94573073547232</v>
      </c>
      <c r="HB573" t="n">
        <v>4611.7525877926</v>
      </c>
      <c r="HC573" s="22" t="n">
        <v>81</v>
      </c>
      <c r="HD573" s="22" t="n">
        <v>55</v>
      </c>
      <c r="HE573" s="22" t="n">
        <v>12</v>
      </c>
      <c r="HF573" s="22" t="n">
        <v>7</v>
      </c>
      <c r="HG573" s="22" t="n">
        <v>49</v>
      </c>
      <c r="HH573" s="22" t="n">
        <v>54</v>
      </c>
      <c r="HI573" s="22" t="n">
        <v>52</v>
      </c>
      <c r="HJ573" s="22" t="n">
        <v>55</v>
      </c>
      <c r="HK573" s="22" t="n">
        <v>40</v>
      </c>
      <c r="HL573" s="22" t="n">
        <v>40</v>
      </c>
      <c r="HM573" s="22" t="n">
        <v>2</v>
      </c>
      <c r="HN573" s="22" t="n">
        <v>43</v>
      </c>
      <c r="HO573" s="22" t="n">
        <v>55</v>
      </c>
      <c r="HP573" t="n">
        <v>7.98032781540487</v>
      </c>
      <c r="HQ573" t="n">
        <v>58.6490778933305</v>
      </c>
      <c r="HR573" t="n">
        <v>18.9561497326203</v>
      </c>
      <c r="HS573" t="n">
        <v>0.211251336898396</v>
      </c>
      <c r="HT573" t="n">
        <v>0.178653020918931</v>
      </c>
      <c r="HU573" s="23" t="n">
        <v>0.397825093894714</v>
      </c>
      <c r="HV573" t="n">
        <v>319.30052929508</v>
      </c>
      <c r="HW573" t="n">
        <v>0.118028749357724</v>
      </c>
      <c r="HX573" t="n">
        <v>0.588860169441806</v>
      </c>
      <c r="HY573" t="n">
        <v>1.39154533972914</v>
      </c>
      <c r="HZ573" t="n">
        <v>0.0276781980438339</v>
      </c>
      <c r="IA573" t="n">
        <v>3.25748734800877</v>
      </c>
      <c r="IB573" t="n">
        <v>8101.90581338361</v>
      </c>
      <c r="IC573" s="22" t="n">
        <v>38</v>
      </c>
      <c r="ID573" s="22" t="n">
        <v>20</v>
      </c>
      <c r="IE573" s="22" t="n">
        <v>14</v>
      </c>
      <c r="IF573" s="22" t="n">
        <v>10</v>
      </c>
      <c r="IG573" s="22" t="n">
        <v>24</v>
      </c>
      <c r="IH573" s="22" t="n">
        <v>38</v>
      </c>
      <c r="II573" s="22" t="n">
        <v>36</v>
      </c>
      <c r="IJ573" s="22" t="n">
        <v>35</v>
      </c>
      <c r="IK573" s="22" t="n">
        <v>30</v>
      </c>
      <c r="IL573" s="22" t="n">
        <v>29</v>
      </c>
      <c r="IM573" s="22" t="n">
        <v>2</v>
      </c>
      <c r="IN573" s="22" t="n">
        <v>34</v>
      </c>
      <c r="IO573" s="22" t="n">
        <v>41</v>
      </c>
      <c r="IP573" s="22" t="n">
        <v>43</v>
      </c>
      <c r="IQ573" s="22" t="n">
        <v>19</v>
      </c>
      <c r="IR573" s="22" t="n">
        <v>13</v>
      </c>
      <c r="IS573" s="22" t="n">
        <v>8</v>
      </c>
      <c r="IT573" s="22" t="n">
        <v>23</v>
      </c>
      <c r="IU573" s="22" t="n">
        <v>39</v>
      </c>
      <c r="IV573" s="22" t="n">
        <v>41</v>
      </c>
      <c r="IW573" s="22" t="n">
        <v>39</v>
      </c>
      <c r="IX573" s="22" t="n">
        <v>34</v>
      </c>
      <c r="IY573" s="22" t="n">
        <v>31</v>
      </c>
      <c r="IZ573" s="22" t="n">
        <v>2</v>
      </c>
      <c r="JA573" s="22" t="n">
        <v>32</v>
      </c>
      <c r="JB573" s="22" t="n">
        <v>47</v>
      </c>
      <c r="JC573" s="22" t="n">
        <v>61</v>
      </c>
      <c r="JD573" s="22" t="n">
        <v>49</v>
      </c>
      <c r="JE573" s="22" t="n">
        <v>37</v>
      </c>
      <c r="JF573" s="22" t="n">
        <v>32</v>
      </c>
      <c r="JG573" s="22" t="n">
        <v>46</v>
      </c>
      <c r="JH573" s="22" t="n">
        <v>45</v>
      </c>
      <c r="JI573" s="22" t="n">
        <v>45</v>
      </c>
      <c r="JJ573" s="22" t="n">
        <v>46</v>
      </c>
      <c r="JK573" s="22" t="n">
        <v>39</v>
      </c>
      <c r="JL573" s="22" t="n">
        <v>39</v>
      </c>
      <c r="JM573" s="22" t="n">
        <v>2</v>
      </c>
      <c r="JN573" s="22" t="n">
        <v>40</v>
      </c>
      <c r="JO573" s="22" t="n">
        <v>49</v>
      </c>
      <c r="JP573" s="22" t="n">
        <v>62</v>
      </c>
      <c r="JQ573" s="22" t="n">
        <v>46</v>
      </c>
      <c r="JR573" s="22" t="n">
        <v>30</v>
      </c>
      <c r="JS573" s="22" t="n">
        <v>23</v>
      </c>
      <c r="JT573" s="22" t="n">
        <v>43</v>
      </c>
      <c r="JU573" s="22" t="n">
        <v>38</v>
      </c>
      <c r="JV573" s="22" t="n">
        <v>43</v>
      </c>
      <c r="JW573" s="22" t="n">
        <v>44</v>
      </c>
      <c r="JX573" s="22" t="n">
        <v>36</v>
      </c>
      <c r="JY573" s="22" t="n">
        <v>35</v>
      </c>
      <c r="JZ573" s="22" t="n">
        <v>2</v>
      </c>
      <c r="KA573" s="22" t="n">
        <v>37</v>
      </c>
      <c r="KB573" s="22" t="n">
        <v>45</v>
      </c>
      <c r="KC573" t="n">
        <v>350.9</v>
      </c>
      <c r="KD573" t="n">
        <v>0</v>
      </c>
      <c r="KE573" t="n">
        <v>35.7</v>
      </c>
      <c r="KF573" t="n">
        <v>15.9</v>
      </c>
      <c r="KG573" t="n">
        <v>111</v>
      </c>
      <c r="KH573" t="n">
        <v>654.8</v>
      </c>
      <c r="KI573" t="n">
        <v>257.2</v>
      </c>
      <c r="KJ573" t="n">
        <v>115.5</v>
      </c>
      <c r="KK573" t="n">
        <v>96</v>
      </c>
      <c r="KL573" t="n">
        <v>13</v>
      </c>
      <c r="KM573" t="n">
        <v>7</v>
      </c>
      <c r="KN573" t="n">
        <v>0</v>
      </c>
      <c r="KO573" t="n">
        <v>9.8</v>
      </c>
      <c r="KP573" t="n">
        <v>15.8</v>
      </c>
      <c r="KQ573" t="n">
        <v>2188.6</v>
      </c>
      <c r="KR573" t="n">
        <v>2426.1</v>
      </c>
      <c r="KS573" t="n">
        <v>1861.7</v>
      </c>
      <c r="KT573" t="n">
        <v>1095.3</v>
      </c>
      <c r="KU573" t="n">
        <v>1306.2</v>
      </c>
      <c r="KV573" t="n">
        <v>524.3</v>
      </c>
      <c r="KW573" t="n">
        <v>1378.4</v>
      </c>
      <c r="KX573" t="n">
        <v>2519.5</v>
      </c>
      <c r="KY573" t="n">
        <v>125.4</v>
      </c>
      <c r="KZ573" t="n">
        <v>35.8</v>
      </c>
      <c r="LA573" t="n">
        <v>827.2</v>
      </c>
      <c r="LB573" t="n">
        <v>1095.3</v>
      </c>
      <c r="LC573" t="n">
        <v>447.5</v>
      </c>
      <c r="LD573" t="n">
        <v>1998.2</v>
      </c>
      <c r="LE573" t="n">
        <v>1241.6</v>
      </c>
      <c r="LF573" t="n">
        <v>1204.1</v>
      </c>
      <c r="LG573" t="n">
        <v>0</v>
      </c>
      <c r="LH573" t="n">
        <v>0</v>
      </c>
      <c r="LI573" t="n">
        <v>0</v>
      </c>
      <c r="LJ573" t="n">
        <v>0</v>
      </c>
      <c r="LK573" t="n">
        <v>2334.8</v>
      </c>
      <c r="LL573" t="n">
        <v>90</v>
      </c>
      <c r="LM573" t="n">
        <v>0</v>
      </c>
      <c r="LN573" t="n">
        <v>37.1</v>
      </c>
      <c r="LO573" t="n">
        <v>0.9</v>
      </c>
      <c r="LP573" t="n">
        <v>6</v>
      </c>
      <c r="LQ573" t="n">
        <v>56</v>
      </c>
      <c r="LR573" s="20" t="n">
        <v>0.198</v>
      </c>
      <c r="LS573" s="20" t="n">
        <v>0.801025791841824</v>
      </c>
      <c r="LT573" t="n">
        <v>1</v>
      </c>
      <c r="LU573" t="n">
        <v>1</v>
      </c>
      <c r="LV573" t="n">
        <v>1</v>
      </c>
      <c r="LW573" t="n">
        <v>1</v>
      </c>
      <c r="LX573" t="n">
        <v>8.24451995736514</v>
      </c>
      <c r="LY573" t="n">
        <v>3.62264877856297</v>
      </c>
      <c r="LZ573" t="n">
        <v>0.624514000149502</v>
      </c>
      <c r="MA573" t="n">
        <v>0.499611200119602</v>
      </c>
      <c r="MB573" t="n">
        <v>4.12769578697095</v>
      </c>
      <c r="MC573" t="n">
        <v>8.06075872696612</v>
      </c>
      <c r="MD573" t="n">
        <v>7.78478094901132</v>
      </c>
      <c r="ME573" t="n">
        <v>6.97410728639016</v>
      </c>
      <c r="MF573" t="n">
        <v>5.75596567281308</v>
      </c>
      <c r="MG573" t="n">
        <v>5.16309690377487</v>
      </c>
      <c r="MH573" t="n">
        <v>0.275757032476025</v>
      </c>
      <c r="MI573" t="n">
        <v>5.34807317009327</v>
      </c>
      <c r="MJ573" t="n">
        <v>9.0041249941871</v>
      </c>
      <c r="MK573" t="n">
        <v>4.63147525770561</v>
      </c>
      <c r="ML573" t="n">
        <v>2.03507903693883</v>
      </c>
      <c r="MM573" t="n">
        <v>0.350823239892473</v>
      </c>
      <c r="MN573" t="n">
        <v>0.280658591913978</v>
      </c>
      <c r="MO573" t="n">
        <v>2.32030205176195</v>
      </c>
      <c r="MP573" t="n">
        <v>4.36521737822977</v>
      </c>
      <c r="MQ573" t="n">
        <v>4.16215193824363</v>
      </c>
      <c r="MR573" t="n">
        <v>3.92046460121172</v>
      </c>
      <c r="MS573" t="n">
        <v>3.23525299427079</v>
      </c>
      <c r="MT573" t="n">
        <v>2.90096054205843</v>
      </c>
      <c r="MU573" t="n">
        <v>0.161325197655888</v>
      </c>
      <c r="MV573" t="n">
        <v>3.0006113643822</v>
      </c>
      <c r="MW573" t="n">
        <v>5.06425945953279</v>
      </c>
      <c r="MX573" t="n">
        <v>10.126770809973</v>
      </c>
      <c r="MY573" t="n">
        <v>6.85924996276361</v>
      </c>
      <c r="MZ573" t="n">
        <v>1.4988336003588</v>
      </c>
      <c r="NA573" t="n">
        <v>0.874319600209303</v>
      </c>
      <c r="NB573" t="n">
        <v>6.1256730097535</v>
      </c>
      <c r="NC573" t="n">
        <v>6.6653677111521</v>
      </c>
      <c r="ND573" t="n">
        <v>6.42770080754697</v>
      </c>
      <c r="NE573" t="n">
        <v>6.82667765844134</v>
      </c>
      <c r="NF573" t="n">
        <v>4.9703254939571</v>
      </c>
      <c r="NG573" t="n">
        <v>4.8686194397815</v>
      </c>
      <c r="NH573" t="n">
        <v>0.264829974674336</v>
      </c>
      <c r="NI573" t="n">
        <v>5.30605942463262</v>
      </c>
      <c r="NJ573" t="n">
        <v>6.87668887725306</v>
      </c>
      <c r="NK573" t="n">
        <v>5.69063911922954</v>
      </c>
      <c r="NL573" t="n">
        <v>3.8502310385614</v>
      </c>
      <c r="NM573" t="n">
        <v>0.841975775741935</v>
      </c>
      <c r="NN573" t="n">
        <v>0.491152535849462</v>
      </c>
      <c r="NO573" t="n">
        <v>3.44263217385538</v>
      </c>
      <c r="NP573" t="n">
        <v>3.50907673348236</v>
      </c>
      <c r="NQ573" t="n">
        <v>3.47314410578124</v>
      </c>
      <c r="NR573" t="n">
        <v>3.83457952893453</v>
      </c>
      <c r="NS573" t="n">
        <v>2.79123603786932</v>
      </c>
      <c r="NT573" t="n">
        <v>2.73845305150435</v>
      </c>
      <c r="NU573" t="n">
        <v>0.149594353835663</v>
      </c>
      <c r="NV573" t="n">
        <v>2.97939333868839</v>
      </c>
      <c r="NW573" t="n">
        <v>3.86520675967474</v>
      </c>
      <c r="NX573" t="n">
        <v>0.0385471989035463</v>
      </c>
      <c r="NY573" t="n">
        <v>0.0158900119924619</v>
      </c>
      <c r="NZ573" t="n">
        <v>0.000385471989035463</v>
      </c>
      <c r="OA573" t="n">
        <v>0</v>
      </c>
    </row>
    <row r="574">
      <c r="A574" t="n">
        <v>576</v>
      </c>
      <c r="B574" s="24" t="n">
        <v>265762</v>
      </c>
      <c r="C574" t="n">
        <v>-73.92215</v>
      </c>
      <c r="D574" t="n">
        <v>40.85279</v>
      </c>
      <c r="E574" t="s">
        <v>433</v>
      </c>
      <c r="F574" t="s">
        <v>434</v>
      </c>
      <c r="G574" s="21" t="n">
        <v>1.98426248990584</v>
      </c>
      <c r="H574" s="21" t="n">
        <v>1.82164439730094</v>
      </c>
      <c r="I574" s="21" t="n">
        <v>1.58817094975449</v>
      </c>
      <c r="J574" s="21" t="n">
        <v>4.77486200588117</v>
      </c>
      <c r="K574" s="21" t="n">
        <v>2.32853854255138</v>
      </c>
      <c r="L574" s="21" t="n">
        <v>2.45195992034777</v>
      </c>
      <c r="M574" s="21" t="n">
        <v>0.915605219503121</v>
      </c>
      <c r="N574" s="21" t="n">
        <v>1.14084666320484</v>
      </c>
      <c r="O574" s="21" t="n">
        <v>0.725279640318104</v>
      </c>
      <c r="P574" s="21" t="n">
        <v>2.29686511041471</v>
      </c>
      <c r="Q574" s="21" t="n">
        <v>4.0131805892293</v>
      </c>
      <c r="R574" s="21" t="n">
        <v>1.16307639748989</v>
      </c>
      <c r="S574" s="21" t="n">
        <v>0.397670241838888</v>
      </c>
      <c r="T574" s="21" t="n">
        <v>0.164481942528231</v>
      </c>
      <c r="U574" s="21" t="n">
        <v>0.0548086468580813</v>
      </c>
      <c r="V574" s="21" t="n">
        <v>1.55357172044158</v>
      </c>
      <c r="W574" s="21" t="n">
        <v>0.488907785832438</v>
      </c>
      <c r="X574" s="21" t="n">
        <v>0.174559369914895</v>
      </c>
      <c r="Y574" s="21" t="n">
        <v>1.10786481574107</v>
      </c>
      <c r="Z574" s="21" t="n">
        <v>1.08184302043857</v>
      </c>
      <c r="AA574" s="21" t="n">
        <v>1.18863006318216</v>
      </c>
      <c r="AB574" s="21" t="n">
        <v>1.6330857219691</v>
      </c>
      <c r="AC574" s="21" t="n">
        <v>3.7433215905125</v>
      </c>
      <c r="AD574" s="21" t="n">
        <v>2.38773211548333</v>
      </c>
      <c r="AE574" s="21" t="n">
        <v>10.5980267222655</v>
      </c>
      <c r="AF574" s="21" t="n">
        <v>0.961552088113957</v>
      </c>
      <c r="AG574" s="21" t="n">
        <v>0.294026172531892</v>
      </c>
      <c r="AH574" s="21" t="n">
        <v>3.86351360152664</v>
      </c>
      <c r="AI574" s="21" t="n">
        <v>0.0149498745349376</v>
      </c>
      <c r="AJ574" s="21" t="n">
        <v>4.86861794898498</v>
      </c>
      <c r="AK574" s="21" t="n">
        <v>0.0653215842157404</v>
      </c>
      <c r="AL574" s="21" t="n">
        <v>1.98845593723316</v>
      </c>
      <c r="AM574" s="21" t="n">
        <v>1.87986686285928</v>
      </c>
      <c r="AN574" s="21" t="n">
        <v>1.76441985054988</v>
      </c>
      <c r="AO574" s="21" t="n">
        <v>3.20753917071499</v>
      </c>
      <c r="AP574" s="21" t="n">
        <v>2.19802297264138</v>
      </c>
      <c r="AQ574" s="21" t="n">
        <v>2.3351465739225</v>
      </c>
      <c r="AR574" s="21" t="n">
        <v>1.03833894899019</v>
      </c>
      <c r="AS574" s="21" t="n">
        <v>1.18534482321141</v>
      </c>
      <c r="AT574" s="21" t="n">
        <v>0.738171043184128</v>
      </c>
      <c r="AU574" s="21" t="n">
        <v>2.13649514689733</v>
      </c>
      <c r="AV574" s="21" t="n">
        <v>3.9940932449702</v>
      </c>
      <c r="AW574" s="21" t="n">
        <v>1.07081951569644</v>
      </c>
      <c r="AX574" s="21" t="n">
        <v>0.242843995752819</v>
      </c>
      <c r="AY574" s="21" t="n">
        <v>0.448914834002491</v>
      </c>
      <c r="AZ574" s="21" t="n">
        <v>0.316554825418445</v>
      </c>
      <c r="BA574" s="21" t="n">
        <v>0.805174703255671</v>
      </c>
      <c r="BB574" s="21" t="n">
        <v>0.552042579732973</v>
      </c>
      <c r="BC574" s="21" t="n">
        <v>0.186108228214579</v>
      </c>
      <c r="BD574" s="21" t="n">
        <v>1.16188340399118</v>
      </c>
      <c r="BE574" s="21" t="n">
        <v>1.06540306885824</v>
      </c>
      <c r="BF574" s="21" t="n">
        <v>1.20106521304261</v>
      </c>
      <c r="BG574" s="21" t="n">
        <v>1.52608629915722</v>
      </c>
      <c r="BH574" s="21" t="n">
        <v>1.86227350348363</v>
      </c>
      <c r="BI574" s="21" t="n">
        <v>1.31739790575856</v>
      </c>
      <c r="BJ574" s="21" t="n">
        <v>5.25362543425593</v>
      </c>
      <c r="BK574" s="21" t="n">
        <v>0.532672073698178</v>
      </c>
      <c r="BL574" s="21" t="n">
        <v>0.602727749367543</v>
      </c>
      <c r="BM574" s="21" t="n">
        <v>1.73193223851781</v>
      </c>
      <c r="BN574" s="21" t="n">
        <v>0.0649075748121674</v>
      </c>
      <c r="BO574" s="21" t="n">
        <v>2.50236471240211</v>
      </c>
      <c r="BP574" s="21" t="n">
        <v>0.666999173878787</v>
      </c>
      <c r="BQ574" s="23" t="n">
        <v>0.690939849109269</v>
      </c>
      <c r="BR574" s="23" t="n">
        <v>0.263173288659361</v>
      </c>
      <c r="BS574" s="23" t="n">
        <v>0.487867762727384</v>
      </c>
      <c r="BT574" s="23" t="n">
        <v>0.230685656977972</v>
      </c>
      <c r="BU574" s="23" t="n">
        <v>0.135198812840721</v>
      </c>
      <c r="BV574" s="23" t="n">
        <v>0.283472910367819</v>
      </c>
      <c r="BW574" s="23" t="n">
        <v>0.178641300382908</v>
      </c>
      <c r="BX574" s="23" t="n">
        <v>0.0631730646217292</v>
      </c>
      <c r="BY574" s="23" t="n">
        <v>0.125309863712645</v>
      </c>
      <c r="BZ574" s="23" t="n">
        <v>0.894011935491154</v>
      </c>
      <c r="CA574" s="23" t="n">
        <v>0.707639165870215</v>
      </c>
      <c r="CB574" s="23" t="n">
        <v>0.144972569441831</v>
      </c>
      <c r="CC574" s="23" t="n">
        <v>0.0197289303963697</v>
      </c>
      <c r="CD574" s="23" t="n">
        <v>0.00103852318992181</v>
      </c>
      <c r="CE574" s="23" t="n">
        <v>0.0000827808339792747</v>
      </c>
      <c r="CF574" s="23" t="n">
        <v>0.00543493802725747</v>
      </c>
      <c r="CG574" s="23" t="n">
        <v>0.0151154040080975</v>
      </c>
      <c r="CH574" s="23" t="n">
        <v>0.105988064508846</v>
      </c>
      <c r="CI574" t="n">
        <v>80.0824732180204</v>
      </c>
      <c r="CJ574" s="23" t="n">
        <v>0.142552264245225</v>
      </c>
      <c r="CK574" t="n">
        <v>0.258737859807164</v>
      </c>
      <c r="CL574" t="n">
        <v>25512.7573019798</v>
      </c>
      <c r="CM574" t="n">
        <v>0.0758948993595608</v>
      </c>
      <c r="CN574" s="23" t="n">
        <v>0.226945161460254</v>
      </c>
      <c r="CO574" s="23" t="n">
        <v>0.773054838539746</v>
      </c>
      <c r="CP574" s="23" t="n">
        <v>0.478746773428857</v>
      </c>
      <c r="CQ574" s="23" t="n">
        <v>0.521253226571143</v>
      </c>
      <c r="CR574" s="23" t="n">
        <v>0.910611116407665</v>
      </c>
      <c r="CS574" s="23" t="n">
        <v>0.0513061302316713</v>
      </c>
      <c r="CT574" s="23" t="n">
        <v>0.0149108589951378</v>
      </c>
      <c r="CU574" s="23" t="n">
        <v>0.0231718943655258</v>
      </c>
      <c r="CV574" s="22" t="n">
        <v>89</v>
      </c>
      <c r="CW574" s="22" t="n">
        <v>91</v>
      </c>
      <c r="CX574" s="22" t="n">
        <v>79</v>
      </c>
      <c r="CY574" s="22" t="n">
        <v>94</v>
      </c>
      <c r="CZ574" s="22" t="n">
        <v>89</v>
      </c>
      <c r="DA574" s="22" t="n">
        <v>90</v>
      </c>
      <c r="DB574" s="22" t="n">
        <v>35</v>
      </c>
      <c r="DC574" s="22" t="n">
        <v>63</v>
      </c>
      <c r="DD574" s="22" t="n">
        <v>37</v>
      </c>
      <c r="DE574" s="22" t="n">
        <v>88</v>
      </c>
      <c r="DF574" s="22" t="n">
        <v>93</v>
      </c>
      <c r="DG574" s="22" t="n">
        <v>76</v>
      </c>
      <c r="DH574" s="22" t="n">
        <v>62</v>
      </c>
      <c r="DI574" s="22" t="n">
        <v>0</v>
      </c>
      <c r="DJ574" s="22" t="n">
        <v>0</v>
      </c>
      <c r="DK574" s="22" t="n">
        <v>89</v>
      </c>
      <c r="DL574" s="22" t="n">
        <v>49</v>
      </c>
      <c r="DM574" s="22" t="n">
        <v>11</v>
      </c>
      <c r="DN574" s="23" t="n">
        <v>0.348209902986201</v>
      </c>
      <c r="DO574" s="23" t="n">
        <v>0.144470177082473</v>
      </c>
      <c r="DP574" s="23" t="n">
        <v>0.307188443915815</v>
      </c>
      <c r="DQ574" s="23" t="n">
        <v>0.0483125285492727</v>
      </c>
      <c r="DR574" s="23" t="n">
        <v>0.0580616598652403</v>
      </c>
      <c r="DS574" s="23" t="n">
        <v>0.115610743885085</v>
      </c>
      <c r="DT574" s="23" t="n">
        <v>0.19510734165523</v>
      </c>
      <c r="DU574" s="23" t="n">
        <v>0.0553738435314915</v>
      </c>
      <c r="DV574" s="23" t="n">
        <v>0.172774550320597</v>
      </c>
      <c r="DW574" s="23" t="n">
        <v>0.389231362101946</v>
      </c>
      <c r="DX574" s="23" t="n">
        <v>0.176328762221516</v>
      </c>
      <c r="DY574" s="23" t="n">
        <v>0.12464578402133</v>
      </c>
      <c r="DZ574" s="23" t="n">
        <v>0.0496112817120539</v>
      </c>
      <c r="EA574" s="23" t="n">
        <v>0.00631390396999697</v>
      </c>
      <c r="EB574" s="23" t="n">
        <v>0.00151036084130344</v>
      </c>
      <c r="EC574" s="23" t="n">
        <v>0.00349835025686016</v>
      </c>
      <c r="ED574" s="23" t="n">
        <v>0.030916676817411</v>
      </c>
      <c r="EE574" s="23" t="n">
        <v>0.607174880159797</v>
      </c>
      <c r="EF574" s="22" t="n">
        <v>88</v>
      </c>
      <c r="EG574" s="22" t="n">
        <v>89</v>
      </c>
      <c r="EH574" s="22" t="n">
        <v>83</v>
      </c>
      <c r="EI574" s="22" t="n">
        <v>89</v>
      </c>
      <c r="EJ574" s="22" t="n">
        <v>88</v>
      </c>
      <c r="EK574" s="22" t="n">
        <v>89</v>
      </c>
      <c r="EL574" s="22" t="n">
        <v>58</v>
      </c>
      <c r="EM574" s="22" t="n">
        <v>66</v>
      </c>
      <c r="EN574" s="22" t="n">
        <v>36</v>
      </c>
      <c r="EO574" s="22" t="n">
        <v>82</v>
      </c>
      <c r="EP574" s="22" t="n">
        <v>95</v>
      </c>
      <c r="EQ574" s="22" t="n">
        <v>73</v>
      </c>
      <c r="ER574" s="22" t="n">
        <v>50</v>
      </c>
      <c r="ES574" s="22" t="n">
        <v>91</v>
      </c>
      <c r="ET574" s="22" t="n">
        <v>0</v>
      </c>
      <c r="EU574" s="22" t="n">
        <v>84</v>
      </c>
      <c r="EV574" s="22" t="n">
        <v>54</v>
      </c>
      <c r="EW574" s="22" t="n">
        <v>17</v>
      </c>
      <c r="EX574" s="23" t="n">
        <v>0.347475564417424</v>
      </c>
      <c r="EY574" s="23" t="n">
        <v>0.13999570600392</v>
      </c>
      <c r="EZ574" s="23" t="n">
        <v>0.276503215816428</v>
      </c>
      <c r="FA574" s="23" t="n">
        <v>0.0719198253552582</v>
      </c>
      <c r="FB574" s="23" t="n">
        <v>0.0615092810782825</v>
      </c>
      <c r="FC574" s="23" t="n">
        <v>0.121394054460423</v>
      </c>
      <c r="FD574" s="23" t="n">
        <v>0.172045265716596</v>
      </c>
      <c r="FE574" s="23" t="n">
        <v>0.053295094713939</v>
      </c>
      <c r="FF574" s="23" t="n">
        <v>0.169757219373055</v>
      </c>
      <c r="FG574" s="23" t="n">
        <v>0.418447913064281</v>
      </c>
      <c r="FH574" s="23" t="n">
        <v>0.177171418509408</v>
      </c>
      <c r="FI574" s="23" t="n">
        <v>0.135384691179768</v>
      </c>
      <c r="FJ574" s="23" t="n">
        <v>0.0812411702220998</v>
      </c>
      <c r="FK574" s="23" t="n">
        <v>0.00231340804816454</v>
      </c>
      <c r="FL574" s="23" t="n">
        <v>0.000261505519209347</v>
      </c>
      <c r="FM574" s="23" t="n">
        <v>0.00675001090481563</v>
      </c>
      <c r="FN574" s="23" t="n">
        <v>0.027380866192258</v>
      </c>
      <c r="FO574" s="23" t="n">
        <v>0.56949692942455</v>
      </c>
      <c r="FP574" t="n">
        <v>8.95364571437555</v>
      </c>
      <c r="FQ574" t="n">
        <v>66.6691682096529</v>
      </c>
      <c r="FR574" t="n">
        <v>30</v>
      </c>
      <c r="FS574" t="n">
        <v>0.499993185902757</v>
      </c>
      <c r="FT574" t="n">
        <v>0.977874707115328</v>
      </c>
      <c r="FU574" s="23" t="n">
        <v>0.723771837409932</v>
      </c>
      <c r="FV574" t="n">
        <v>2247.73383590864</v>
      </c>
      <c r="FW574" t="n">
        <v>0.129409960829823</v>
      </c>
      <c r="FX574" t="n">
        <v>0.125295408533123</v>
      </c>
      <c r="FY574" t="n">
        <v>7.46895204628352</v>
      </c>
      <c r="FZ574" t="n">
        <v>0.326103591882323</v>
      </c>
      <c r="GA574" t="n">
        <v>19.2102554805822</v>
      </c>
      <c r="GB574" t="n">
        <v>301.246985045653</v>
      </c>
      <c r="GC574" s="22" t="n">
        <v>72</v>
      </c>
      <c r="GD574" s="22" t="n">
        <v>84</v>
      </c>
      <c r="GE574" s="22" t="n">
        <v>52</v>
      </c>
      <c r="GF574" s="22" t="n">
        <v>70</v>
      </c>
      <c r="GG574" s="22" t="n">
        <v>98</v>
      </c>
      <c r="GH574" s="22" t="n">
        <v>87</v>
      </c>
      <c r="GI574" s="22" t="n">
        <v>98</v>
      </c>
      <c r="GJ574" s="22" t="n">
        <v>74</v>
      </c>
      <c r="GK574" s="22" t="n">
        <v>38</v>
      </c>
      <c r="GL574" s="22" t="n">
        <v>93</v>
      </c>
      <c r="GM574" s="22" t="n">
        <v>87</v>
      </c>
      <c r="GN574" s="22" t="n">
        <v>95</v>
      </c>
      <c r="GO574" s="22" t="n">
        <v>38</v>
      </c>
      <c r="GP574" t="n">
        <v>8.08189373573191</v>
      </c>
      <c r="GQ574" t="n">
        <v>61.6255472837694</v>
      </c>
      <c r="GR574" t="n">
        <v>25.2391395180474</v>
      </c>
      <c r="GS574" t="n">
        <v>0.306164691281415</v>
      </c>
      <c r="GT574" t="n">
        <v>0.261231818712494</v>
      </c>
      <c r="GU574" s="23" t="n">
        <v>0.303121038041331</v>
      </c>
      <c r="GV574" t="n">
        <v>212.089844158098</v>
      </c>
      <c r="GW574" t="n">
        <v>0.134584451980812</v>
      </c>
      <c r="GX574" t="n">
        <v>0.426136923302407</v>
      </c>
      <c r="GY574" t="n">
        <v>1.9332019546488</v>
      </c>
      <c r="GZ574" t="n">
        <v>21.813132352397</v>
      </c>
      <c r="HA574" t="n">
        <v>3.94573073547232</v>
      </c>
      <c r="HB574" t="n">
        <v>4611.7525877926</v>
      </c>
      <c r="HC574" s="22" t="n">
        <v>98</v>
      </c>
      <c r="HD574" s="22" t="n">
        <v>71</v>
      </c>
      <c r="HE574" s="22" t="n">
        <v>54</v>
      </c>
      <c r="HF574" s="22" t="n">
        <v>57</v>
      </c>
      <c r="HG574" s="22" t="n">
        <v>76</v>
      </c>
      <c r="HH574" s="22" t="n">
        <v>65</v>
      </c>
      <c r="HI574" s="22" t="n">
        <v>96</v>
      </c>
      <c r="HJ574" s="22" t="n">
        <v>51</v>
      </c>
      <c r="HK574" s="22" t="n">
        <v>63</v>
      </c>
      <c r="HL574" s="22" t="n">
        <v>81</v>
      </c>
      <c r="HM574" s="22" t="n">
        <v>72</v>
      </c>
      <c r="HN574" s="22" t="n">
        <v>86</v>
      </c>
      <c r="HO574" s="22" t="n">
        <v>59</v>
      </c>
      <c r="HP574" t="n">
        <v>7.70614821041332</v>
      </c>
      <c r="HQ574" t="n">
        <v>62.57647472435</v>
      </c>
      <c r="HR574" t="n">
        <v>24.9778277434264</v>
      </c>
      <c r="HS574" t="n">
        <v>0.327631003684967</v>
      </c>
      <c r="HT574" t="n">
        <v>0.52509725627631</v>
      </c>
      <c r="HU574" s="23" t="n">
        <v>0.549395011367641</v>
      </c>
      <c r="HV574" t="n">
        <v>427.844326558273</v>
      </c>
      <c r="HW574" t="n">
        <v>0.242944894654171</v>
      </c>
      <c r="HX574" t="n">
        <v>0.207880603912129</v>
      </c>
      <c r="HY574" t="n">
        <v>4.31249669021431</v>
      </c>
      <c r="HZ574" t="n">
        <v>5.0241222665616</v>
      </c>
      <c r="IA574" t="n">
        <v>7.67684078398851</v>
      </c>
      <c r="IB574" t="n">
        <v>451.645214631703</v>
      </c>
      <c r="IC574" s="22" t="n">
        <v>91</v>
      </c>
      <c r="ID574" s="22" t="n">
        <v>95</v>
      </c>
      <c r="IE574" s="22" t="n">
        <v>90</v>
      </c>
      <c r="IF574" s="22" t="n">
        <v>98</v>
      </c>
      <c r="IG574" s="22" t="n">
        <v>97</v>
      </c>
      <c r="IH574" s="22" t="n">
        <v>95</v>
      </c>
      <c r="II574" s="22" t="n">
        <v>96</v>
      </c>
      <c r="IJ574" s="22" t="n">
        <v>92</v>
      </c>
      <c r="IK574" s="22" t="n">
        <v>73</v>
      </c>
      <c r="IL574" s="22" t="n">
        <v>96</v>
      </c>
      <c r="IM574" s="22" t="n">
        <v>95</v>
      </c>
      <c r="IN574" s="22" t="n">
        <v>96</v>
      </c>
      <c r="IO574" s="22" t="n">
        <v>76</v>
      </c>
      <c r="IP574" s="22" t="n">
        <v>93</v>
      </c>
      <c r="IQ574" s="22" t="n">
        <v>96</v>
      </c>
      <c r="IR574" s="22" t="n">
        <v>92</v>
      </c>
      <c r="IS574" s="22" t="n">
        <v>98</v>
      </c>
      <c r="IT574" s="22" t="n">
        <v>97</v>
      </c>
      <c r="IU574" s="22" t="n">
        <v>95</v>
      </c>
      <c r="IV574" s="22" t="n">
        <v>96</v>
      </c>
      <c r="IW574" s="22" t="n">
        <v>93</v>
      </c>
      <c r="IX574" s="22" t="n">
        <v>72</v>
      </c>
      <c r="IY574" s="22" t="n">
        <v>96</v>
      </c>
      <c r="IZ574" s="22" t="n">
        <v>96</v>
      </c>
      <c r="JA574" s="22" t="n">
        <v>96</v>
      </c>
      <c r="JB574" s="22" t="n">
        <v>75</v>
      </c>
      <c r="JC574" s="22" t="n">
        <v>95</v>
      </c>
      <c r="JD574" s="22" t="n">
        <v>90</v>
      </c>
      <c r="JE574" s="22" t="n">
        <v>89</v>
      </c>
      <c r="JF574" s="22" t="n">
        <v>93</v>
      </c>
      <c r="JG574" s="22" t="n">
        <v>90</v>
      </c>
      <c r="JH574" s="22" t="n">
        <v>87</v>
      </c>
      <c r="JI574" s="22" t="n">
        <v>94</v>
      </c>
      <c r="JJ574" s="22" t="n">
        <v>81</v>
      </c>
      <c r="JK574" s="22" t="n">
        <v>89</v>
      </c>
      <c r="JL574" s="22" t="n">
        <v>91</v>
      </c>
      <c r="JM574" s="22" t="n">
        <v>89</v>
      </c>
      <c r="JN574" s="22" t="n">
        <v>92</v>
      </c>
      <c r="JO574" s="22" t="n">
        <v>86</v>
      </c>
      <c r="JP574" s="22" t="n">
        <v>96</v>
      </c>
      <c r="JQ574" s="22" t="n">
        <v>93</v>
      </c>
      <c r="JR574" s="22" t="n">
        <v>90</v>
      </c>
      <c r="JS574" s="22" t="n">
        <v>93</v>
      </c>
      <c r="JT574" s="22" t="n">
        <v>91</v>
      </c>
      <c r="JU574" s="22" t="n">
        <v>90</v>
      </c>
      <c r="JV574" s="22" t="n">
        <v>95</v>
      </c>
      <c r="JW574" s="22" t="n">
        <v>84</v>
      </c>
      <c r="JX574" s="22" t="n">
        <v>89</v>
      </c>
      <c r="JY574" s="22" t="n">
        <v>92</v>
      </c>
      <c r="JZ574" s="22" t="n">
        <v>91</v>
      </c>
      <c r="KA574" s="22" t="n">
        <v>92</v>
      </c>
      <c r="KB574" s="22" t="n">
        <v>86</v>
      </c>
      <c r="KC574" t="n">
        <v>128084.9</v>
      </c>
      <c r="KD574" t="n">
        <v>20978</v>
      </c>
      <c r="KE574" t="n">
        <v>18230.6</v>
      </c>
      <c r="KF574" t="n">
        <v>51257.6</v>
      </c>
      <c r="KG574" t="n">
        <v>16789</v>
      </c>
      <c r="KH574" t="n">
        <v>33302.6</v>
      </c>
      <c r="KI574" t="n">
        <v>237594.4</v>
      </c>
      <c r="KJ574" t="n">
        <v>188063.6</v>
      </c>
      <c r="KK574" t="n">
        <v>38528.2</v>
      </c>
      <c r="KL574" t="n">
        <v>5243.2</v>
      </c>
      <c r="KM574" t="n">
        <v>276</v>
      </c>
      <c r="KN574" t="n">
        <v>22</v>
      </c>
      <c r="KO574" t="n">
        <v>1444.4</v>
      </c>
      <c r="KP574" t="n">
        <v>4017.1</v>
      </c>
      <c r="KQ574" t="n">
        <v>28167.6</v>
      </c>
      <c r="KR574" t="n">
        <v>262540.2</v>
      </c>
      <c r="KS574" t="n">
        <v>180820.1</v>
      </c>
      <c r="KT574" t="n">
        <v>90937.6</v>
      </c>
      <c r="KU574" t="n">
        <v>134842.9</v>
      </c>
      <c r="KV574" t="n">
        <v>68425.1</v>
      </c>
      <c r="KW574" t="n">
        <v>94539.6</v>
      </c>
      <c r="KX574" t="n">
        <v>262961.8</v>
      </c>
      <c r="KY574" t="n">
        <v>37485.8</v>
      </c>
      <c r="KZ574" t="n">
        <v>23529</v>
      </c>
      <c r="LA574" t="n">
        <v>6901.7</v>
      </c>
      <c r="LB574" t="n">
        <v>90937.6</v>
      </c>
      <c r="LC574" t="n">
        <v>60313.4</v>
      </c>
      <c r="LD574" t="n">
        <v>205448.6</v>
      </c>
      <c r="LE574" t="n">
        <v>127232.7</v>
      </c>
      <c r="LF574" t="n">
        <v>138529.3</v>
      </c>
      <c r="LG574" t="n">
        <v>19102.8</v>
      </c>
      <c r="LH574" t="n">
        <v>1076.3</v>
      </c>
      <c r="LI574" t="n">
        <v>312.8</v>
      </c>
      <c r="LJ574" t="n">
        <v>486.1</v>
      </c>
      <c r="LK574" t="n">
        <v>248973</v>
      </c>
      <c r="LL574" t="n">
        <v>158897.6</v>
      </c>
      <c r="LM574" t="n">
        <v>23638.1</v>
      </c>
      <c r="LN574" t="n">
        <v>8271.9</v>
      </c>
      <c r="LO574" t="n">
        <v>2217.4</v>
      </c>
      <c r="LP574" t="n">
        <v>187</v>
      </c>
      <c r="LQ574" t="n">
        <v>553</v>
      </c>
      <c r="LR574" s="20" t="n">
        <v>0.054</v>
      </c>
      <c r="LS574" s="20" t="n">
        <v>0.707887151138684</v>
      </c>
      <c r="LT574" t="n">
        <v>2</v>
      </c>
      <c r="LU574" t="n">
        <v>1</v>
      </c>
      <c r="LV574" t="n">
        <v>1.11639461463083</v>
      </c>
      <c r="LW574" t="n">
        <v>1</v>
      </c>
      <c r="LX574" t="n">
        <v>49.7489924637519</v>
      </c>
      <c r="LY574" t="n">
        <v>57.7960498282836</v>
      </c>
      <c r="LZ574" t="n">
        <v>35.9232986516105</v>
      </c>
      <c r="MA574" t="n">
        <v>63.5553644117299</v>
      </c>
      <c r="MB574" t="n">
        <v>67.6703681134031</v>
      </c>
      <c r="MC574" t="n">
        <v>58.3836337492672</v>
      </c>
      <c r="MD574" t="n">
        <v>65.4826739117473</v>
      </c>
      <c r="ME574" t="n">
        <v>51.0884851522533</v>
      </c>
      <c r="MF574" t="n">
        <v>26.1074232410594</v>
      </c>
      <c r="MG574" t="n">
        <v>63.7985466043692</v>
      </c>
      <c r="MH574" t="n">
        <v>59.6425987202127</v>
      </c>
      <c r="MI574" t="n">
        <v>64.8245677768072</v>
      </c>
      <c r="MJ574" t="n">
        <v>26.2925095821417</v>
      </c>
      <c r="MK574" t="n">
        <v>19.0949833109358</v>
      </c>
      <c r="ML574" t="n">
        <v>22.1744362767212</v>
      </c>
      <c r="MM574" t="n">
        <v>13.7859482424863</v>
      </c>
      <c r="MN574" t="n">
        <v>24.3899323885856</v>
      </c>
      <c r="MO574" t="n">
        <v>25.9702048340123</v>
      </c>
      <c r="MP574" t="n">
        <v>22.3907697886767</v>
      </c>
      <c r="MQ574" t="n">
        <v>25.1479689120461</v>
      </c>
      <c r="MR574" t="n">
        <v>19.6277771658373</v>
      </c>
      <c r="MS574" t="n">
        <v>9.99318833219696</v>
      </c>
      <c r="MT574" t="n">
        <v>24.4976667263749</v>
      </c>
      <c r="MU574" t="n">
        <v>22.9121196164007</v>
      </c>
      <c r="MV574" t="n">
        <v>24.8621133976061</v>
      </c>
      <c r="MW574" t="n">
        <v>10.092351106582</v>
      </c>
      <c r="MX574" t="n">
        <v>67.2499743735721</v>
      </c>
      <c r="MY574" t="n">
        <v>49.247665500598</v>
      </c>
      <c r="MZ574" t="n">
        <v>37.3049639843648</v>
      </c>
      <c r="NA574" t="n">
        <v>50.4298821764642</v>
      </c>
      <c r="NB574" t="n">
        <v>52.9019068295911</v>
      </c>
      <c r="NC574" t="n">
        <v>44.8986628976311</v>
      </c>
      <c r="ND574" t="n">
        <v>60.7245208176715</v>
      </c>
      <c r="NE574" t="n">
        <v>34.6709597648582</v>
      </c>
      <c r="NF574" t="n">
        <v>43.2572939288425</v>
      </c>
      <c r="NG574" t="n">
        <v>54.8498839043189</v>
      </c>
      <c r="NH574" t="n">
        <v>48.7868120745169</v>
      </c>
      <c r="NI574" t="n">
        <v>57.6956247613313</v>
      </c>
      <c r="NJ574" t="n">
        <v>40.821693007771</v>
      </c>
      <c r="NK574" t="n">
        <v>25.8111111445589</v>
      </c>
      <c r="NL574" t="n">
        <v>18.8921259979784</v>
      </c>
      <c r="NM574" t="n">
        <v>14.3161770210435</v>
      </c>
      <c r="NN574" t="n">
        <v>19.3529202900319</v>
      </c>
      <c r="NO574" t="n">
        <v>20.3158604887993</v>
      </c>
      <c r="NP574" t="n">
        <v>17.2095402489063</v>
      </c>
      <c r="NQ574" t="n">
        <v>23.3436720444348</v>
      </c>
      <c r="NR574" t="n">
        <v>13.3394908177026</v>
      </c>
      <c r="NS574" t="n">
        <v>16.5634748369223</v>
      </c>
      <c r="NT574" t="n">
        <v>21.0761457265683</v>
      </c>
      <c r="NU574" t="n">
        <v>18.7411339785914</v>
      </c>
      <c r="NV574" t="n">
        <v>22.1006942975132</v>
      </c>
      <c r="NW574" t="n">
        <v>15.675022365634</v>
      </c>
      <c r="NX574" t="n">
        <v>0.638212175617436</v>
      </c>
      <c r="NY574" t="n">
        <v>0.0332240845392874</v>
      </c>
      <c r="NZ574" t="n">
        <v>0.00890618661461283</v>
      </c>
      <c r="OA574" t="n">
        <v>0.0949424234756379</v>
      </c>
    </row>
    <row r="575">
      <c r="A575" t="n">
        <v>577</v>
      </c>
      <c r="B575" s="24" t="n">
        <v>58900.7</v>
      </c>
      <c r="C575" t="n">
        <v>-117.10157</v>
      </c>
      <c r="D575" t="n">
        <v>32.75521</v>
      </c>
      <c r="E575" t="s">
        <v>421</v>
      </c>
      <c r="F575" t="s">
        <v>422</v>
      </c>
      <c r="G575" s="21" t="n">
        <v>1.88989485127644</v>
      </c>
      <c r="H575" s="21" t="n">
        <v>1.7000155407954</v>
      </c>
      <c r="I575" s="21" t="n">
        <v>1.61477728068697</v>
      </c>
      <c r="J575" s="21" t="n">
        <v>3.5308182377709</v>
      </c>
      <c r="K575" s="21" t="n">
        <v>1.11977105516599</v>
      </c>
      <c r="L575" s="21" t="n">
        <v>2.62002769892462</v>
      </c>
      <c r="M575" s="21" t="n">
        <v>0.991582044137371</v>
      </c>
      <c r="N575" s="21" t="n">
        <v>1.14564874611592</v>
      </c>
      <c r="O575" s="21" t="n">
        <v>0.534218796863323</v>
      </c>
      <c r="P575" s="21" t="n">
        <v>2.10702262294717</v>
      </c>
      <c r="Q575" s="21" t="n">
        <v>2.92240792392522</v>
      </c>
      <c r="R575" s="21" t="n">
        <v>0.795971090032466</v>
      </c>
      <c r="S575" s="21" t="n">
        <v>3.35452874060091</v>
      </c>
      <c r="T575" s="21" t="n">
        <v>0.150849693745891</v>
      </c>
      <c r="U575" s="21" t="n">
        <v>3.57571170119077</v>
      </c>
      <c r="V575" s="21" t="n">
        <v>0.527528343564483</v>
      </c>
      <c r="W575" s="21" t="n">
        <v>1.00202419858966</v>
      </c>
      <c r="X575" s="21" t="n">
        <v>0.296255696004134</v>
      </c>
      <c r="Y575" s="21" t="n">
        <v>1.12606836025268</v>
      </c>
      <c r="Z575" s="21" t="n">
        <v>0.98731243954169</v>
      </c>
      <c r="AA575" s="21" t="n">
        <v>1.18863006318216</v>
      </c>
      <c r="AB575" s="21" t="n">
        <v>1.03078723101124</v>
      </c>
      <c r="AC575" s="21" t="n">
        <v>1.32952573729018</v>
      </c>
      <c r="AD575" s="21" t="n">
        <v>1.35975042292372</v>
      </c>
      <c r="AE575" s="21" t="n">
        <v>4.07632945846215</v>
      </c>
      <c r="AF575" s="21" t="n">
        <v>0.113569979716785</v>
      </c>
      <c r="AG575" s="21" t="n">
        <v>0.37297603973185</v>
      </c>
      <c r="AH575" s="21" t="n">
        <v>3.08827451032822</v>
      </c>
      <c r="AI575" s="21" t="n">
        <v>0.00000288845990868779</v>
      </c>
      <c r="AJ575" s="21" t="n">
        <v>0</v>
      </c>
      <c r="AK575" s="21" t="n">
        <v>0.0113882999461138</v>
      </c>
      <c r="AL575" s="21" t="n">
        <v>1.47845816002929</v>
      </c>
      <c r="AM575" s="21" t="n">
        <v>1.60924818655228</v>
      </c>
      <c r="AN575" s="21" t="n">
        <v>1.76726231883644</v>
      </c>
      <c r="AO575" s="21" t="n">
        <v>1.99621818207552</v>
      </c>
      <c r="AP575" s="21" t="n">
        <v>0.992529473410252</v>
      </c>
      <c r="AQ575" s="21" t="n">
        <v>1.92352412904772</v>
      </c>
      <c r="AR575" s="21" t="n">
        <v>1.09617171327935</v>
      </c>
      <c r="AS575" s="21" t="n">
        <v>1.12692069349164</v>
      </c>
      <c r="AT575" s="21" t="n">
        <v>0.584438825868537</v>
      </c>
      <c r="AU575" s="21" t="n">
        <v>1.34546890015231</v>
      </c>
      <c r="AV575" s="21" t="n">
        <v>1.38527107390699</v>
      </c>
      <c r="AW575" s="21" t="n">
        <v>1.90200063099437</v>
      </c>
      <c r="AX575" s="21" t="n">
        <v>1.18382289260943</v>
      </c>
      <c r="AY575" s="21" t="n">
        <v>0.265341556968699</v>
      </c>
      <c r="AZ575" s="21" t="n">
        <v>1.67646662089038</v>
      </c>
      <c r="BA575" s="21" t="n">
        <v>0.479849449119267</v>
      </c>
      <c r="BB575" s="21" t="n">
        <v>0.852798998519301</v>
      </c>
      <c r="BC575" s="21" t="n">
        <v>0.463265997473908</v>
      </c>
      <c r="BD575" s="21" t="n">
        <v>1.05200335130567</v>
      </c>
      <c r="BE575" s="21" t="n">
        <v>0.923789076171692</v>
      </c>
      <c r="BF575" s="21" t="n">
        <v>1.12998611010869</v>
      </c>
      <c r="BG575" s="21" t="n">
        <v>0.92652514942454</v>
      </c>
      <c r="BH575" s="21" t="n">
        <v>1.33779188540452</v>
      </c>
      <c r="BI575" s="21" t="n">
        <v>1.33469385460375</v>
      </c>
      <c r="BJ575" s="21" t="n">
        <v>1.70155778750823</v>
      </c>
      <c r="BK575" s="21" t="n">
        <v>0.0893849289068612</v>
      </c>
      <c r="BL575" s="21" t="n">
        <v>0.278161759085932</v>
      </c>
      <c r="BM575" s="21" t="n">
        <v>1.00620337199365</v>
      </c>
      <c r="BN575" s="21" t="n">
        <v>0.0000158959296281525</v>
      </c>
      <c r="BO575" s="21" t="n">
        <v>0</v>
      </c>
      <c r="BP575" s="21" t="n">
        <v>0.0674581411739147</v>
      </c>
      <c r="BQ575" s="23" t="n">
        <v>0.658080102817091</v>
      </c>
      <c r="BR575" s="23" t="n">
        <v>0.245601546221667</v>
      </c>
      <c r="BS575" s="23" t="n">
        <v>0.496040920124841</v>
      </c>
      <c r="BT575" s="23" t="n">
        <v>0.170582756914599</v>
      </c>
      <c r="BU575" s="23" t="n">
        <v>0.0650157661319891</v>
      </c>
      <c r="BV575" s="23" t="n">
        <v>0.302903351272202</v>
      </c>
      <c r="BW575" s="23" t="n">
        <v>0.193464936664702</v>
      </c>
      <c r="BX575" s="23" t="n">
        <v>0.0634389744094722</v>
      </c>
      <c r="BY575" s="23" t="n">
        <v>0.0922994124008713</v>
      </c>
      <c r="BZ575" s="23" t="n">
        <v>0.82011928550934</v>
      </c>
      <c r="CA575" s="23" t="n">
        <v>0.515304571932082</v>
      </c>
      <c r="CB575" s="23" t="n">
        <v>0.0992144405754091</v>
      </c>
      <c r="CC575" s="23" t="n">
        <v>0.166422470361133</v>
      </c>
      <c r="CD575" s="23" t="n">
        <v>0.000952450480215006</v>
      </c>
      <c r="CE575" s="23" t="n">
        <v>0.00540061493326905</v>
      </c>
      <c r="CF575" s="23" t="n">
        <v>0.00184547891620982</v>
      </c>
      <c r="CG575" s="23" t="n">
        <v>0.0309792583110218</v>
      </c>
      <c r="CH575" s="23" t="n">
        <v>0.179879016717968</v>
      </c>
      <c r="CI575" t="n">
        <v>78.6371686746081</v>
      </c>
      <c r="CJ575" s="23" t="n">
        <v>0.0997442367263677</v>
      </c>
      <c r="CK575" t="n">
        <v>0.217003463363052</v>
      </c>
      <c r="CL575" t="n">
        <v>26855.9181979428</v>
      </c>
      <c r="CM575" t="n">
        <v>0.236212031548618</v>
      </c>
      <c r="CN575" s="23" t="n">
        <v>0.238632138497505</v>
      </c>
      <c r="CO575" s="23" t="n">
        <v>0.761367861502495</v>
      </c>
      <c r="CP575" s="23" t="n">
        <v>0.511520236601602</v>
      </c>
      <c r="CQ575" s="23" t="n">
        <v>0.488479763398398</v>
      </c>
      <c r="CR575" s="23" t="n">
        <v>0.429806352546421</v>
      </c>
      <c r="CS575" s="23" t="n">
        <v>0.030852788125231</v>
      </c>
      <c r="CT575" s="23" t="n">
        <v>0.384536639463133</v>
      </c>
      <c r="CU575" s="23" t="n">
        <v>0.15477578411579</v>
      </c>
      <c r="CV575" s="22" t="n">
        <v>87</v>
      </c>
      <c r="CW575" s="22" t="n">
        <v>88</v>
      </c>
      <c r="CX575" s="22" t="n">
        <v>80</v>
      </c>
      <c r="CY575" s="22" t="n">
        <v>91</v>
      </c>
      <c r="CZ575" s="22" t="n">
        <v>67</v>
      </c>
      <c r="DA575" s="22" t="n">
        <v>91</v>
      </c>
      <c r="DB575" s="22" t="n">
        <v>49</v>
      </c>
      <c r="DC575" s="22" t="n">
        <v>64</v>
      </c>
      <c r="DD575" s="22" t="n">
        <v>23</v>
      </c>
      <c r="DE575" s="22" t="n">
        <v>84</v>
      </c>
      <c r="DF575" s="22" t="n">
        <v>88</v>
      </c>
      <c r="DG575" s="22" t="n">
        <v>70</v>
      </c>
      <c r="DH575" s="22" t="n">
        <v>91</v>
      </c>
      <c r="DI575" s="22" t="n">
        <v>0</v>
      </c>
      <c r="DJ575" s="22" t="n">
        <v>96</v>
      </c>
      <c r="DK575" s="22" t="n">
        <v>87</v>
      </c>
      <c r="DL575" s="22" t="n">
        <v>66</v>
      </c>
      <c r="DM575" s="22" t="n">
        <v>15</v>
      </c>
      <c r="DN575" s="23" t="n">
        <v>0.348209902986201</v>
      </c>
      <c r="DO575" s="23" t="n">
        <v>0.144470177082473</v>
      </c>
      <c r="DP575" s="23" t="n">
        <v>0.307188443915815</v>
      </c>
      <c r="DQ575" s="23" t="n">
        <v>0.0483125285492727</v>
      </c>
      <c r="DR575" s="23" t="n">
        <v>0.0580616598652403</v>
      </c>
      <c r="DS575" s="23" t="n">
        <v>0.115610743885085</v>
      </c>
      <c r="DT575" s="23" t="n">
        <v>0.19510734165523</v>
      </c>
      <c r="DU575" s="23" t="n">
        <v>0.0553738435314915</v>
      </c>
      <c r="DV575" s="23" t="n">
        <v>0.172774550320597</v>
      </c>
      <c r="DW575" s="23" t="n">
        <v>0.389231362101946</v>
      </c>
      <c r="DX575" s="23" t="n">
        <v>0.176328762221516</v>
      </c>
      <c r="DY575" s="23" t="n">
        <v>0.12464578402133</v>
      </c>
      <c r="DZ575" s="23" t="n">
        <v>0.0496112817120539</v>
      </c>
      <c r="EA575" s="23" t="n">
        <v>0.00631390396999697</v>
      </c>
      <c r="EB575" s="23" t="n">
        <v>0.00151036084130344</v>
      </c>
      <c r="EC575" s="23" t="n">
        <v>0.00349835025686016</v>
      </c>
      <c r="ED575" s="23" t="n">
        <v>0.030916676817411</v>
      </c>
      <c r="EE575" s="23" t="n">
        <v>0.607174880159797</v>
      </c>
      <c r="EF575" s="22" t="n">
        <v>82</v>
      </c>
      <c r="EG575" s="22" t="n">
        <v>84</v>
      </c>
      <c r="EH575" s="22" t="n">
        <v>83</v>
      </c>
      <c r="EI575" s="22" t="n">
        <v>83</v>
      </c>
      <c r="EJ575" s="22" t="n">
        <v>60</v>
      </c>
      <c r="EK575" s="22" t="n">
        <v>82</v>
      </c>
      <c r="EL575" s="22" t="n">
        <v>69</v>
      </c>
      <c r="EM575" s="22" t="n">
        <v>62</v>
      </c>
      <c r="EN575" s="22" t="n">
        <v>29</v>
      </c>
      <c r="EO575" s="22" t="n">
        <v>69</v>
      </c>
      <c r="EP575" s="22" t="n">
        <v>70</v>
      </c>
      <c r="EQ575" s="22" t="n">
        <v>83</v>
      </c>
      <c r="ER575" s="22" t="n">
        <v>70</v>
      </c>
      <c r="ES575" s="22" t="n">
        <v>84</v>
      </c>
      <c r="ET575" s="22" t="n">
        <v>90</v>
      </c>
      <c r="EU575" s="22" t="n">
        <v>0</v>
      </c>
      <c r="EV575" s="22" t="n">
        <v>58</v>
      </c>
      <c r="EW575" s="22" t="n">
        <v>30</v>
      </c>
      <c r="EX575" s="23" t="n">
        <v>0.445112429021361</v>
      </c>
      <c r="EY575" s="23" t="n">
        <v>0.152618811861366</v>
      </c>
      <c r="EZ575" s="23" t="n">
        <v>0.280683243702855</v>
      </c>
      <c r="FA575" s="23" t="n">
        <v>0.0854529622294295</v>
      </c>
      <c r="FB575" s="23" t="n">
        <v>0.0655051239018628</v>
      </c>
      <c r="FC575" s="23" t="n">
        <v>0.157473122742766</v>
      </c>
      <c r="FD575" s="23" t="n">
        <v>0.176491451404018</v>
      </c>
      <c r="FE575" s="23" t="n">
        <v>0.0562940895271996</v>
      </c>
      <c r="FF575" s="23" t="n">
        <v>0.157928269504862</v>
      </c>
      <c r="FG575" s="23" t="n">
        <v>0.609541614389229</v>
      </c>
      <c r="FH575" s="23" t="n">
        <v>0.371988256766762</v>
      </c>
      <c r="FI575" s="23" t="n">
        <v>0.0521632006628409</v>
      </c>
      <c r="FJ575" s="23" t="n">
        <v>0.140580547478937</v>
      </c>
      <c r="FK575" s="23" t="n">
        <v>0.00358952623590492</v>
      </c>
      <c r="FL575" s="23" t="n">
        <v>0.00322142705734323</v>
      </c>
      <c r="FM575" s="23" t="n">
        <v>0.00384595401661309</v>
      </c>
      <c r="FN575" s="23" t="n">
        <v>0.0363265650696242</v>
      </c>
      <c r="FO575" s="23" t="n">
        <v>0.388284522712244</v>
      </c>
      <c r="FP575" t="n">
        <v>9.10076482673207</v>
      </c>
      <c r="FQ575" t="n">
        <v>60.8436694268301</v>
      </c>
      <c r="FR575" t="n">
        <v>30</v>
      </c>
      <c r="FS575" t="n">
        <v>0.315590654359381</v>
      </c>
      <c r="FT575" t="n">
        <v>0.347314426377383</v>
      </c>
      <c r="FU575" s="23" t="n">
        <v>0.412168959673777</v>
      </c>
      <c r="FV575" t="n">
        <v>864.548079582301</v>
      </c>
      <c r="FW575" t="n">
        <v>0.0152847534816555</v>
      </c>
      <c r="FX575" t="n">
        <v>0.158938862036847</v>
      </c>
      <c r="FY575" t="n">
        <v>5.97025831985857</v>
      </c>
      <c r="FZ575" t="n">
        <v>0.0000630063582827994</v>
      </c>
      <c r="GA575" t="n">
        <v>0</v>
      </c>
      <c r="GB575" t="n">
        <v>52.5200217470486</v>
      </c>
      <c r="GC575" s="22" t="n">
        <v>75</v>
      </c>
      <c r="GD575" s="22" t="n">
        <v>48</v>
      </c>
      <c r="GE575" s="22" t="n">
        <v>5</v>
      </c>
      <c r="GF575" s="22" t="n">
        <v>31</v>
      </c>
      <c r="GG575" s="22" t="n">
        <v>76</v>
      </c>
      <c r="GH575" s="22" t="n">
        <v>67</v>
      </c>
      <c r="GI575" s="22" t="n">
        <v>95</v>
      </c>
      <c r="GJ575" s="22" t="n">
        <v>11</v>
      </c>
      <c r="GK575" s="22" t="n">
        <v>48</v>
      </c>
      <c r="GL575" s="22" t="n">
        <v>91</v>
      </c>
      <c r="GM575" s="22" t="n">
        <v>27</v>
      </c>
      <c r="GN575" s="22" t="n">
        <v>0</v>
      </c>
      <c r="GO575" s="22" t="n">
        <v>18</v>
      </c>
      <c r="GP575" t="n">
        <v>8.08189373573191</v>
      </c>
      <c r="GQ575" t="n">
        <v>61.6255472837694</v>
      </c>
      <c r="GR575" t="n">
        <v>25.2391395180474</v>
      </c>
      <c r="GS575" t="n">
        <v>0.306164691281415</v>
      </c>
      <c r="GT575" t="n">
        <v>0.261231818712494</v>
      </c>
      <c r="GU575" s="23" t="n">
        <v>0.303121038041331</v>
      </c>
      <c r="GV575" t="n">
        <v>212.089844158098</v>
      </c>
      <c r="GW575" t="n">
        <v>0.134584451980812</v>
      </c>
      <c r="GX575" t="n">
        <v>0.426136923302407</v>
      </c>
      <c r="GY575" t="n">
        <v>1.9332019546488</v>
      </c>
      <c r="GZ575" t="n">
        <v>21.813132352397</v>
      </c>
      <c r="HA575" t="n">
        <v>3.94573073547232</v>
      </c>
      <c r="HB575" t="n">
        <v>4611.7525877926</v>
      </c>
      <c r="HC575" s="22" t="n">
        <v>59</v>
      </c>
      <c r="HD575" s="22" t="n">
        <v>35</v>
      </c>
      <c r="HE575" s="22" t="n">
        <v>3</v>
      </c>
      <c r="HF575" s="22" t="n">
        <v>17</v>
      </c>
      <c r="HG575" s="22" t="n">
        <v>71</v>
      </c>
      <c r="HH575" s="22" t="n">
        <v>65</v>
      </c>
      <c r="HI575" s="22" t="n">
        <v>84</v>
      </c>
      <c r="HJ575" s="22" t="n">
        <v>6</v>
      </c>
      <c r="HK575" s="22" t="n">
        <v>37</v>
      </c>
      <c r="HL575" s="22" t="n">
        <v>61</v>
      </c>
      <c r="HM575" s="22" t="n">
        <v>19</v>
      </c>
      <c r="HN575" s="22" t="n">
        <v>0</v>
      </c>
      <c r="HO575" s="22" t="n">
        <v>32</v>
      </c>
      <c r="HP575" t="n">
        <v>8.65088957695514</v>
      </c>
      <c r="HQ575" t="n">
        <v>65.8631618366549</v>
      </c>
      <c r="HR575" t="n">
        <v>26.5489989050524</v>
      </c>
      <c r="HS575" t="n">
        <v>0.340617472235257</v>
      </c>
      <c r="HT575" t="n">
        <v>0.259617680572462</v>
      </c>
      <c r="HU575" s="23" t="n">
        <v>0.308811611181161</v>
      </c>
      <c r="HV575" t="n">
        <v>508.092105909815</v>
      </c>
      <c r="HW575" t="n">
        <v>0.170999224014399</v>
      </c>
      <c r="HX575" t="n">
        <v>0.571390052173729</v>
      </c>
      <c r="HY575" t="n">
        <v>5.93345091661674</v>
      </c>
      <c r="HZ575" t="n">
        <v>3.96367873768211</v>
      </c>
      <c r="IA575" t="n">
        <v>1.45978797612017</v>
      </c>
      <c r="IB575" t="n">
        <v>778.557203520419</v>
      </c>
      <c r="IC575" s="22" t="n">
        <v>91</v>
      </c>
      <c r="ID575" s="22" t="n">
        <v>79</v>
      </c>
      <c r="IE575" s="22" t="n">
        <v>89</v>
      </c>
      <c r="IF575" s="22" t="n">
        <v>80</v>
      </c>
      <c r="IG575" s="22" t="n">
        <v>90</v>
      </c>
      <c r="IH575" s="22" t="n">
        <v>87</v>
      </c>
      <c r="II575" s="22" t="n">
        <v>92</v>
      </c>
      <c r="IJ575" s="22" t="n">
        <v>36</v>
      </c>
      <c r="IK575" s="22" t="n">
        <v>78</v>
      </c>
      <c r="IL575" s="22" t="n">
        <v>95</v>
      </c>
      <c r="IM575" s="22" t="n">
        <v>62</v>
      </c>
      <c r="IN575" s="22" t="n">
        <v>0</v>
      </c>
      <c r="IO575" s="22" t="n">
        <v>49</v>
      </c>
      <c r="IP575" s="22" t="n">
        <v>93</v>
      </c>
      <c r="IQ575" s="22" t="n">
        <v>82</v>
      </c>
      <c r="IR575" s="22" t="n">
        <v>91</v>
      </c>
      <c r="IS575" s="22" t="n">
        <v>81</v>
      </c>
      <c r="IT575" s="22" t="n">
        <v>92</v>
      </c>
      <c r="IU575" s="22" t="n">
        <v>88</v>
      </c>
      <c r="IV575" s="22" t="n">
        <v>93</v>
      </c>
      <c r="IW575" s="22" t="n">
        <v>27</v>
      </c>
      <c r="IX575" s="22" t="n">
        <v>78</v>
      </c>
      <c r="IY575" s="22" t="n">
        <v>95</v>
      </c>
      <c r="IZ575" s="22" t="n">
        <v>58</v>
      </c>
      <c r="JA575" s="22" t="n">
        <v>0</v>
      </c>
      <c r="JB575" s="22" t="n">
        <v>43</v>
      </c>
      <c r="JC575" s="22" t="n">
        <v>76</v>
      </c>
      <c r="JD575" s="22" t="n">
        <v>57</v>
      </c>
      <c r="JE575" s="22" t="n">
        <v>82</v>
      </c>
      <c r="JF575" s="22" t="n">
        <v>62</v>
      </c>
      <c r="JG575" s="22" t="n">
        <v>83</v>
      </c>
      <c r="JH575" s="22" t="n">
        <v>80</v>
      </c>
      <c r="JI575" s="22" t="n">
        <v>81</v>
      </c>
      <c r="JJ575" s="22" t="n">
        <v>14</v>
      </c>
      <c r="JK575" s="22" t="n">
        <v>56</v>
      </c>
      <c r="JL575" s="22" t="n">
        <v>79</v>
      </c>
      <c r="JM575" s="22" t="n">
        <v>37</v>
      </c>
      <c r="JN575" s="22" t="n">
        <v>0</v>
      </c>
      <c r="JO575" s="22" t="n">
        <v>54</v>
      </c>
      <c r="JP575" s="22" t="n">
        <v>82</v>
      </c>
      <c r="JQ575" s="22" t="n">
        <v>64</v>
      </c>
      <c r="JR575" s="22" t="n">
        <v>85</v>
      </c>
      <c r="JS575" s="22" t="n">
        <v>65</v>
      </c>
      <c r="JT575" s="22" t="n">
        <v>88</v>
      </c>
      <c r="JU575" s="22" t="n">
        <v>85</v>
      </c>
      <c r="JV575" s="22" t="n">
        <v>86</v>
      </c>
      <c r="JW575" s="22" t="n">
        <v>14</v>
      </c>
      <c r="JX575" s="22" t="n">
        <v>65</v>
      </c>
      <c r="JY575" s="22" t="n">
        <v>85</v>
      </c>
      <c r="JZ575" s="22" t="n">
        <v>43</v>
      </c>
      <c r="KA575" s="22" t="n">
        <v>0</v>
      </c>
      <c r="KB575" s="22" t="n">
        <v>63</v>
      </c>
      <c r="KC575" t="n">
        <v>29180.5</v>
      </c>
      <c r="KD575" t="n">
        <v>3516.7</v>
      </c>
      <c r="KE575" t="n">
        <v>2039.2</v>
      </c>
      <c r="KF575" t="n">
        <v>11915.4</v>
      </c>
      <c r="KG575" t="n">
        <v>3736.6</v>
      </c>
      <c r="KH575" t="n">
        <v>5436.5</v>
      </c>
      <c r="KI575" t="n">
        <v>48305.6</v>
      </c>
      <c r="KJ575" t="n">
        <v>30351.8</v>
      </c>
      <c r="KK575" t="n">
        <v>5843.8</v>
      </c>
      <c r="KL575" t="n">
        <v>9802.4</v>
      </c>
      <c r="KM575" t="n">
        <v>56.1</v>
      </c>
      <c r="KN575" t="n">
        <v>318.1</v>
      </c>
      <c r="KO575" t="n">
        <v>108.7</v>
      </c>
      <c r="KP575" t="n">
        <v>1824.7</v>
      </c>
      <c r="KQ575" t="n">
        <v>10595</v>
      </c>
      <c r="KR575" t="n">
        <v>58826.8</v>
      </c>
      <c r="KS575" t="n">
        <v>39337.3</v>
      </c>
      <c r="KT575" t="n">
        <v>20615.8</v>
      </c>
      <c r="KU575" t="n">
        <v>31364.7</v>
      </c>
      <c r="KV575" t="n">
        <v>9218.2</v>
      </c>
      <c r="KW575" t="n">
        <v>22365.1</v>
      </c>
      <c r="KX575" t="n">
        <v>58139.7</v>
      </c>
      <c r="KY575" t="n">
        <v>5799.1</v>
      </c>
      <c r="KZ575" t="n">
        <v>4473.7</v>
      </c>
      <c r="LA575" t="n">
        <v>4869.7</v>
      </c>
      <c r="LB575" t="n">
        <v>20615.8</v>
      </c>
      <c r="LC575" t="n">
        <v>14055.6</v>
      </c>
      <c r="LD575" t="n">
        <v>44845.1</v>
      </c>
      <c r="LE575" t="n">
        <v>30128.9</v>
      </c>
      <c r="LF575" t="n">
        <v>28771.8</v>
      </c>
      <c r="LG575" t="n">
        <v>1511.5</v>
      </c>
      <c r="LH575" t="n">
        <v>108.5</v>
      </c>
      <c r="LI575" t="n">
        <v>1352.3</v>
      </c>
      <c r="LJ575" t="n">
        <v>544.3</v>
      </c>
      <c r="LK575" t="n">
        <v>55164.1</v>
      </c>
      <c r="LL575" t="n">
        <v>23449.1</v>
      </c>
      <c r="LM575" t="n">
        <v>2756.8</v>
      </c>
      <c r="LN575" t="n">
        <v>1106.6</v>
      </c>
      <c r="LO575" t="n">
        <v>7938.2</v>
      </c>
      <c r="LP575" t="n">
        <v>51</v>
      </c>
      <c r="LQ575" t="n">
        <v>440</v>
      </c>
      <c r="LR575" s="20" t="n">
        <v>0.0628168880939484</v>
      </c>
      <c r="LS575" s="20" t="n">
        <v>0.697500035826209</v>
      </c>
      <c r="LT575" t="n">
        <v>1</v>
      </c>
      <c r="LU575" t="n">
        <v>1</v>
      </c>
      <c r="LV575" t="n">
        <v>1</v>
      </c>
      <c r="LW575" t="n">
        <v>1</v>
      </c>
      <c r="LX575" t="n">
        <v>49.6520956291592</v>
      </c>
      <c r="LY575" t="n">
        <v>31.2466478768207</v>
      </c>
      <c r="LZ575" t="n">
        <v>34.223976893218</v>
      </c>
      <c r="MA575" t="n">
        <v>24.8234776039749</v>
      </c>
      <c r="MB575" t="n">
        <v>49.9230073256563</v>
      </c>
      <c r="MC575" t="n">
        <v>41.7127490021871</v>
      </c>
      <c r="MD575" t="n">
        <v>52.5801882309844</v>
      </c>
      <c r="ME575" t="n">
        <v>7.1845884593048</v>
      </c>
      <c r="MF575" t="n">
        <v>31.0183944543413</v>
      </c>
      <c r="MG575" t="n">
        <v>59.3843761209629</v>
      </c>
      <c r="MH575" t="n">
        <v>17.6168288364602</v>
      </c>
      <c r="MI575" t="n">
        <v>0</v>
      </c>
      <c r="MJ575" t="n">
        <v>11.8467612322678</v>
      </c>
      <c r="MK575" t="n">
        <v>19.0790953795732</v>
      </c>
      <c r="ML575" t="n">
        <v>12.0157463068203</v>
      </c>
      <c r="MM575" t="n">
        <v>13.15034692898</v>
      </c>
      <c r="MN575" t="n">
        <v>9.52057401180063</v>
      </c>
      <c r="MO575" t="n">
        <v>19.1374338076829</v>
      </c>
      <c r="MP575" t="n">
        <v>16.0802796299128</v>
      </c>
      <c r="MQ575" t="n">
        <v>20.1765544381543</v>
      </c>
      <c r="MR575" t="n">
        <v>2.76017801863415</v>
      </c>
      <c r="MS575" t="n">
        <v>11.9689834414812</v>
      </c>
      <c r="MT575" t="n">
        <v>22.7958239050911</v>
      </c>
      <c r="MU575" t="n">
        <v>6.75260448283173</v>
      </c>
      <c r="MV575" t="n">
        <v>0</v>
      </c>
      <c r="MW575" t="n">
        <v>4.55204316772383</v>
      </c>
      <c r="MX575" t="n">
        <v>39.148262289429</v>
      </c>
      <c r="MY575" t="n">
        <v>22.9006697352088</v>
      </c>
      <c r="MZ575" t="n">
        <v>27.6424428752915</v>
      </c>
      <c r="NA575" t="n">
        <v>15.8360336787958</v>
      </c>
      <c r="NB575" t="n">
        <v>46.8044007352955</v>
      </c>
      <c r="NC575" t="n">
        <v>40.8730286349953</v>
      </c>
      <c r="ND575" t="n">
        <v>41.4088353870082</v>
      </c>
      <c r="NE575" t="n">
        <v>3.66536716604415</v>
      </c>
      <c r="NF575" t="n">
        <v>23.808222677402</v>
      </c>
      <c r="NG575" t="n">
        <v>39.2234248411517</v>
      </c>
      <c r="NH575" t="n">
        <v>12.254865286959</v>
      </c>
      <c r="NI575" t="n">
        <v>0</v>
      </c>
      <c r="NJ575" t="n">
        <v>21.088110940967</v>
      </c>
      <c r="NK575" t="n">
        <v>15.0435017039407</v>
      </c>
      <c r="NL575" t="n">
        <v>8.80750673600101</v>
      </c>
      <c r="NM575" t="n">
        <v>10.6214340580223</v>
      </c>
      <c r="NN575" t="n">
        <v>6.06629825460509</v>
      </c>
      <c r="NO575" t="n">
        <v>17.9245162953157</v>
      </c>
      <c r="NP575" t="n">
        <v>15.764884737806</v>
      </c>
      <c r="NQ575" t="n">
        <v>15.8416647512079</v>
      </c>
      <c r="NR575" t="n">
        <v>1.40354575943405</v>
      </c>
      <c r="NS575" t="n">
        <v>9.2009492538774</v>
      </c>
      <c r="NT575" t="n">
        <v>15.0062515779656</v>
      </c>
      <c r="NU575" t="n">
        <v>4.69385042507036</v>
      </c>
      <c r="NV575" t="n">
        <v>0</v>
      </c>
      <c r="NW575" t="n">
        <v>8.10293932086096</v>
      </c>
      <c r="NX575" t="n">
        <v>0.425078991590545</v>
      </c>
      <c r="NY575" t="n">
        <v>0.0200601478135236</v>
      </c>
      <c r="NZ575" t="n">
        <v>0.143901559166197</v>
      </c>
      <c r="OA575" t="n">
        <v>0.0499745305370703</v>
      </c>
    </row>
    <row r="576">
      <c r="A576" t="n">
        <v>578</v>
      </c>
      <c r="B576" s="24" t="n">
        <v>5591.2</v>
      </c>
      <c r="C576" t="n">
        <v>-96.058541</v>
      </c>
      <c r="D576" t="n">
        <v>46.282158</v>
      </c>
      <c r="E576" t="s">
        <v>419</v>
      </c>
      <c r="F576" t="s">
        <v>420</v>
      </c>
      <c r="G576" s="21" t="n">
        <v>0.704403059464331</v>
      </c>
      <c r="H576" s="21" t="n">
        <v>1.08683180602594</v>
      </c>
      <c r="I576" s="21" t="n">
        <v>1.34867554974105</v>
      </c>
      <c r="J576" s="21" t="n">
        <v>0</v>
      </c>
      <c r="K576" s="21" t="n">
        <v>1.07985860560782</v>
      </c>
      <c r="L576" s="21" t="n">
        <v>0.779311804061095</v>
      </c>
      <c r="M576" s="21" t="n">
        <v>1.11723716600477</v>
      </c>
      <c r="N576" s="21" t="n">
        <v>1.11657958428632</v>
      </c>
      <c r="O576" s="21" t="n">
        <v>1.39997526746226</v>
      </c>
      <c r="P576" s="21" t="n">
        <v>0.195931535718032</v>
      </c>
      <c r="Q576" s="21" t="n">
        <v>0.0653217304205676</v>
      </c>
      <c r="R576" s="21" t="n">
        <v>0.0281237643453731</v>
      </c>
      <c r="S576" s="21" t="n">
        <v>0.031364168467599</v>
      </c>
      <c r="T576" s="21" t="n">
        <v>0.490053057739962</v>
      </c>
      <c r="U576" s="21" t="n">
        <v>0</v>
      </c>
      <c r="V576" s="21" t="n">
        <v>3.3231124693454</v>
      </c>
      <c r="W576" s="21" t="n">
        <v>1.45492349024043</v>
      </c>
      <c r="X576" s="21" t="n">
        <v>1.52133997371958</v>
      </c>
      <c r="Y576" s="21" t="n">
        <v>0.712660716766676</v>
      </c>
      <c r="Z576" s="21" t="n">
        <v>0.974159772730784</v>
      </c>
      <c r="AA576" s="21" t="n">
        <v>0.79242004212144</v>
      </c>
      <c r="AB576" s="21" t="n">
        <v>0.653243191312899</v>
      </c>
      <c r="AC576" s="21" t="n">
        <v>0.426804230827009</v>
      </c>
      <c r="AD576" s="21" t="n">
        <v>1.30787979288421</v>
      </c>
      <c r="AE576" s="21" t="n">
        <v>0.380923605077776</v>
      </c>
      <c r="AF576" s="21" t="n">
        <v>0.145940172549621</v>
      </c>
      <c r="AG576" s="21" t="n">
        <v>1.80614569652088</v>
      </c>
      <c r="AH576" s="21" t="n">
        <v>0.178911223476769</v>
      </c>
      <c r="AI576" s="21" t="n">
        <v>0.0000429651786834242</v>
      </c>
      <c r="AJ576" s="21" t="n">
        <v>0.585591988206938</v>
      </c>
      <c r="AK576" s="21" t="n">
        <v>0.0445276263639638</v>
      </c>
      <c r="AL576" s="21" t="n">
        <v>1.13484121428989</v>
      </c>
      <c r="AM576" s="21" t="n">
        <v>1.4861541432553</v>
      </c>
      <c r="AN576" s="21" t="n">
        <v>1.8031956101493</v>
      </c>
      <c r="AO576" s="21" t="n">
        <v>0</v>
      </c>
      <c r="AP576" s="21" t="n">
        <v>1.52268706722522</v>
      </c>
      <c r="AQ576" s="21" t="n">
        <v>1.37052904300608</v>
      </c>
      <c r="AR576" s="21" t="n">
        <v>1.25993937757067</v>
      </c>
      <c r="AS576" s="21" t="n">
        <v>1.0695119800307</v>
      </c>
      <c r="AT576" s="21" t="n">
        <v>1.44320257677534</v>
      </c>
      <c r="AU576" s="21" t="n">
        <v>0.376578513176072</v>
      </c>
      <c r="AV576" s="21" t="n">
        <v>0.208140333922007</v>
      </c>
      <c r="AW576" s="21" t="n">
        <v>0.058174266127533</v>
      </c>
      <c r="AX576" s="21" t="n">
        <v>0.0343931442590823</v>
      </c>
      <c r="AY576" s="21" t="n">
        <v>0.347378722596871</v>
      </c>
      <c r="AZ576" s="21" t="n">
        <v>0</v>
      </c>
      <c r="BA576" s="21" t="n">
        <v>4.02848636035234</v>
      </c>
      <c r="BB576" s="21" t="n">
        <v>1.36694854994107</v>
      </c>
      <c r="BC576" s="21" t="n">
        <v>1.16326895746933</v>
      </c>
      <c r="BD576" s="21" t="n">
        <v>0.850073120704883</v>
      </c>
      <c r="BE576" s="21" t="n">
        <v>1.03063877800434</v>
      </c>
      <c r="BF576" s="21" t="n">
        <v>0.901111536987351</v>
      </c>
      <c r="BG576" s="21" t="n">
        <v>0.758203660404741</v>
      </c>
      <c r="BH576" s="21" t="n">
        <v>0.531781699893665</v>
      </c>
      <c r="BI576" s="21" t="n">
        <v>1.21387646559842</v>
      </c>
      <c r="BJ576" s="21" t="n">
        <v>0.56447091580916</v>
      </c>
      <c r="BK576" s="21" t="n">
        <v>0.10150074251769</v>
      </c>
      <c r="BL576" s="21" t="n">
        <v>1.58774023224547</v>
      </c>
      <c r="BM576" s="21" t="n">
        <v>0.266850386091498</v>
      </c>
      <c r="BN576" s="21" t="n">
        <v>0.00500074105904253</v>
      </c>
      <c r="BO576" s="21" t="n">
        <v>1.25991275949754</v>
      </c>
      <c r="BP576" s="21" t="n">
        <v>0.136691625375744</v>
      </c>
      <c r="BQ576" s="23" t="n">
        <v>0.245280120999258</v>
      </c>
      <c r="BR576" s="23" t="n">
        <v>0.157014783475432</v>
      </c>
      <c r="BS576" s="23" t="n">
        <v>0.414297543472261</v>
      </c>
      <c r="BT576" s="23" t="n">
        <v>0</v>
      </c>
      <c r="BU576" s="23" t="n">
        <v>0.062698383061354</v>
      </c>
      <c r="BV576" s="23" t="n">
        <v>0.0900968173859306</v>
      </c>
      <c r="BW576" s="23" t="n">
        <v>0.217981173457614</v>
      </c>
      <c r="BX576" s="23" t="n">
        <v>0.0618293031907283</v>
      </c>
      <c r="BY576" s="23" t="n">
        <v>0.24188009729575</v>
      </c>
      <c r="BZ576" s="23" t="n">
        <v>0.0762626985262555</v>
      </c>
      <c r="CA576" s="23" t="n">
        <v>0.0115180998712262</v>
      </c>
      <c r="CB576" s="23" t="n">
        <v>0.00350550865646015</v>
      </c>
      <c r="CC576" s="23" t="n">
        <v>0.00155601659751037</v>
      </c>
      <c r="CD576" s="23" t="n">
        <v>0.0030941479467735</v>
      </c>
      <c r="CE576" s="23" t="n">
        <v>0</v>
      </c>
      <c r="CF576" s="23" t="n">
        <v>0.0116254113607097</v>
      </c>
      <c r="CG576" s="23" t="n">
        <v>0.0449813993418229</v>
      </c>
      <c r="CH576" s="23" t="n">
        <v>0.923719416225497</v>
      </c>
      <c r="CI576" t="n">
        <v>76.2468355705917</v>
      </c>
      <c r="CJ576" s="23" t="n">
        <v>0.203235944593179</v>
      </c>
      <c r="CK576" t="n">
        <v>0.127905645253636</v>
      </c>
      <c r="CL576" t="n">
        <v>28051.9193131246</v>
      </c>
      <c r="CM576" t="n">
        <v>0.604603229130883</v>
      </c>
      <c r="CN576" s="23" t="n">
        <v>0.202782944627271</v>
      </c>
      <c r="CO576" s="23" t="n">
        <v>0.797217055372729</v>
      </c>
      <c r="CP576" s="23" t="n">
        <v>0.472850193160681</v>
      </c>
      <c r="CQ576" s="23" t="n">
        <v>0.527131921591072</v>
      </c>
      <c r="CR576" s="23" t="n">
        <v>0</v>
      </c>
      <c r="CS576" s="23" t="n">
        <v>0</v>
      </c>
      <c r="CT576" s="23" t="n">
        <v>0</v>
      </c>
      <c r="CU576" s="23" t="n">
        <v>0</v>
      </c>
      <c r="CV576" s="22" t="n">
        <v>41</v>
      </c>
      <c r="CW576" s="22" t="n">
        <v>64</v>
      </c>
      <c r="CX576" s="22" t="n">
        <v>71</v>
      </c>
      <c r="CY576" s="22" t="n">
        <v>0</v>
      </c>
      <c r="CZ576" s="22" t="n">
        <v>66</v>
      </c>
      <c r="DA576" s="22" t="n">
        <v>54</v>
      </c>
      <c r="DB576" s="22" t="n">
        <v>72</v>
      </c>
      <c r="DC576" s="22" t="n">
        <v>62</v>
      </c>
      <c r="DD576" s="22" t="n">
        <v>79</v>
      </c>
      <c r="DE576" s="22" t="n">
        <v>18</v>
      </c>
      <c r="DF576" s="22" t="n">
        <v>23</v>
      </c>
      <c r="DG576" s="22" t="n">
        <v>35</v>
      </c>
      <c r="DH576" s="22" t="n">
        <v>46</v>
      </c>
      <c r="DI576" s="22" t="n">
        <v>85</v>
      </c>
      <c r="DJ576" s="22" t="n">
        <v>0</v>
      </c>
      <c r="DK576" s="22" t="n">
        <v>92</v>
      </c>
      <c r="DL576" s="22" t="n">
        <v>76</v>
      </c>
      <c r="DM576" s="22" t="n">
        <v>82</v>
      </c>
      <c r="DN576" s="23" t="n">
        <v>0.348209902986201</v>
      </c>
      <c r="DO576" s="23" t="n">
        <v>0.144470177082473</v>
      </c>
      <c r="DP576" s="23" t="n">
        <v>0.307188443915815</v>
      </c>
      <c r="DQ576" s="23" t="n">
        <v>0.0483125285492727</v>
      </c>
      <c r="DR576" s="23" t="n">
        <v>0.0580616598652403</v>
      </c>
      <c r="DS576" s="23" t="n">
        <v>0.115610743885085</v>
      </c>
      <c r="DT576" s="23" t="n">
        <v>0.19510734165523</v>
      </c>
      <c r="DU576" s="23" t="n">
        <v>0.0553738435314915</v>
      </c>
      <c r="DV576" s="23" t="n">
        <v>0.172774550320597</v>
      </c>
      <c r="DW576" s="23" t="n">
        <v>0.389231362101946</v>
      </c>
      <c r="DX576" s="23" t="n">
        <v>0.176328762221516</v>
      </c>
      <c r="DY576" s="23" t="n">
        <v>0.12464578402133</v>
      </c>
      <c r="DZ576" s="23" t="n">
        <v>0.0496112817120539</v>
      </c>
      <c r="EA576" s="23" t="n">
        <v>0.00631390396999697</v>
      </c>
      <c r="EB576" s="23" t="n">
        <v>0.00151036084130344</v>
      </c>
      <c r="EC576" s="23" t="n">
        <v>0.00349835025686016</v>
      </c>
      <c r="ED576" s="23" t="n">
        <v>0.030916676817411</v>
      </c>
      <c r="EE576" s="23" t="n">
        <v>0.607174880159797</v>
      </c>
      <c r="EF576" s="22" t="n">
        <v>70</v>
      </c>
      <c r="EG576" s="22" t="n">
        <v>84</v>
      </c>
      <c r="EH576" s="22" t="n">
        <v>86</v>
      </c>
      <c r="EI576" s="22" t="n">
        <v>0</v>
      </c>
      <c r="EJ576" s="22" t="n">
        <v>78</v>
      </c>
      <c r="EK576" s="22" t="n">
        <v>76</v>
      </c>
      <c r="EL576" s="22" t="n">
        <v>90</v>
      </c>
      <c r="EM576" s="22" t="n">
        <v>60</v>
      </c>
      <c r="EN576" s="22" t="n">
        <v>80</v>
      </c>
      <c r="EO576" s="22" t="n">
        <v>33</v>
      </c>
      <c r="EP576" s="22" t="n">
        <v>36</v>
      </c>
      <c r="EQ576" s="22" t="n">
        <v>45</v>
      </c>
      <c r="ER576" s="22" t="n">
        <v>36</v>
      </c>
      <c r="ES576" s="22" t="n">
        <v>76</v>
      </c>
      <c r="ET576" s="22" t="n">
        <v>0</v>
      </c>
      <c r="EU576" s="22" t="n">
        <v>93</v>
      </c>
      <c r="EV576" s="22" t="n">
        <v>74</v>
      </c>
      <c r="EW576" s="22" t="n">
        <v>67</v>
      </c>
      <c r="EX576" s="23" t="n">
        <v>0.216136070765406</v>
      </c>
      <c r="EY576" s="23" t="n">
        <v>0.10565174829813</v>
      </c>
      <c r="EZ576" s="23" t="n">
        <v>0.229757404654484</v>
      </c>
      <c r="FA576" s="23" t="n">
        <v>0.0204403395537611</v>
      </c>
      <c r="FB576" s="23" t="n">
        <v>0.0411761447318317</v>
      </c>
      <c r="FC576" s="23" t="n">
        <v>0.0657387144371016</v>
      </c>
      <c r="FD576" s="23" t="n">
        <v>0.173009255316641</v>
      </c>
      <c r="FE576" s="23" t="n">
        <v>0.0578107626143221</v>
      </c>
      <c r="FF576" s="23" t="n">
        <v>0.167599546444964</v>
      </c>
      <c r="FG576" s="23" t="n">
        <v>0.202514736921802</v>
      </c>
      <c r="FH576" s="23" t="n">
        <v>0.0553381444825692</v>
      </c>
      <c r="FI576" s="23" t="n">
        <v>0.0602587516750993</v>
      </c>
      <c r="FJ576" s="23" t="n">
        <v>0.0452420571317631</v>
      </c>
      <c r="FK576" s="23" t="n">
        <v>0.00890713145480769</v>
      </c>
      <c r="FL576" s="23" t="n">
        <v>0.000389588646920916</v>
      </c>
      <c r="FM576" s="23" t="n">
        <v>0.00288580134591616</v>
      </c>
      <c r="FN576" s="23" t="n">
        <v>0.0329064318797968</v>
      </c>
      <c r="FO576" s="23" t="n">
        <v>0.794072093383313</v>
      </c>
      <c r="FP576" t="n">
        <v>5.75964818253881</v>
      </c>
      <c r="FQ576" t="n">
        <v>60.033129136367</v>
      </c>
      <c r="FR576" t="n">
        <v>20</v>
      </c>
      <c r="FS576" t="n">
        <v>0.2</v>
      </c>
      <c r="FT576" t="n">
        <v>0.111494845453127</v>
      </c>
      <c r="FU576" s="23" t="n">
        <v>0.396445880452342</v>
      </c>
      <c r="FV576" t="n">
        <v>80.7900280370862</v>
      </c>
      <c r="FW576" t="n">
        <v>0.0196412781445759</v>
      </c>
      <c r="FX576" t="n">
        <v>0.76966537015129</v>
      </c>
      <c r="FY576" t="n">
        <v>0.345871526933898</v>
      </c>
      <c r="FZ576" t="n">
        <v>0.000937205129165919</v>
      </c>
      <c r="GA576" t="n">
        <v>2.31058830631446</v>
      </c>
      <c r="GB576" t="n">
        <v>205.350396112272</v>
      </c>
      <c r="GC576" s="22" t="n">
        <v>6</v>
      </c>
      <c r="GD576" s="22" t="n">
        <v>40</v>
      </c>
      <c r="GE576" s="22" t="n">
        <v>1</v>
      </c>
      <c r="GF576" s="22" t="n">
        <v>1</v>
      </c>
      <c r="GG576" s="22" t="n">
        <v>20</v>
      </c>
      <c r="GH576" s="22" t="n">
        <v>66</v>
      </c>
      <c r="GI576" s="22" t="n">
        <v>51</v>
      </c>
      <c r="GJ576" s="22" t="n">
        <v>17</v>
      </c>
      <c r="GK576" s="22" t="n">
        <v>84</v>
      </c>
      <c r="GL576" s="22" t="n">
        <v>44</v>
      </c>
      <c r="GM576" s="22" t="n">
        <v>48</v>
      </c>
      <c r="GN576" s="22" t="n">
        <v>61</v>
      </c>
      <c r="GO576" s="22" t="n">
        <v>32</v>
      </c>
      <c r="GP576" t="n">
        <v>8.08189373573191</v>
      </c>
      <c r="GQ576" t="n">
        <v>61.6255472837694</v>
      </c>
      <c r="GR576" t="n">
        <v>25.2391395180474</v>
      </c>
      <c r="GS576" t="n">
        <v>0.306164691281415</v>
      </c>
      <c r="GT576" t="n">
        <v>0.261231818712494</v>
      </c>
      <c r="GU576" s="23" t="n">
        <v>0.303121038041331</v>
      </c>
      <c r="GV576" t="n">
        <v>212.089844158098</v>
      </c>
      <c r="GW576" t="n">
        <v>0.134584451980812</v>
      </c>
      <c r="GX576" t="n">
        <v>0.426136923302407</v>
      </c>
      <c r="GY576" t="n">
        <v>1.9332019546488</v>
      </c>
      <c r="GZ576" t="n">
        <v>21.813132352397</v>
      </c>
      <c r="HA576" t="n">
        <v>3.94573073547232</v>
      </c>
      <c r="HB576" t="n">
        <v>4611.7525877926</v>
      </c>
      <c r="HC576" s="22" t="n">
        <v>19</v>
      </c>
      <c r="HD576" s="22" t="n">
        <v>95</v>
      </c>
      <c r="HE576" s="22" t="n">
        <v>0</v>
      </c>
      <c r="HF576" s="22" t="n">
        <v>0</v>
      </c>
      <c r="HG576" s="22" t="n">
        <v>32</v>
      </c>
      <c r="HH576" s="22" t="n">
        <v>63</v>
      </c>
      <c r="HI576" s="22" t="n">
        <v>61</v>
      </c>
      <c r="HJ576" s="22" t="n">
        <v>22</v>
      </c>
      <c r="HK576" s="22" t="n">
        <v>78</v>
      </c>
      <c r="HL576" s="22" t="n">
        <v>49</v>
      </c>
      <c r="HM576" s="22" t="n">
        <v>65</v>
      </c>
      <c r="HN576" s="22" t="n">
        <v>75</v>
      </c>
      <c r="HO576" s="22" t="n">
        <v>30</v>
      </c>
      <c r="HP576" t="n">
        <v>6.7754738295488</v>
      </c>
      <c r="HQ576" t="n">
        <v>58.248467278333</v>
      </c>
      <c r="HR576" t="n">
        <v>22.194810718843</v>
      </c>
      <c r="HS576" t="n">
        <v>0.263781369629945</v>
      </c>
      <c r="HT576" t="n">
        <v>0.209662809900042</v>
      </c>
      <c r="HU576" s="23" t="n">
        <v>0.326594914464301</v>
      </c>
      <c r="HV576" t="n">
        <v>143.125227136415</v>
      </c>
      <c r="HW576" t="n">
        <v>0.193508713900814</v>
      </c>
      <c r="HX576" t="n">
        <v>0.484755222875964</v>
      </c>
      <c r="HY576" t="n">
        <v>1.29612526329756</v>
      </c>
      <c r="HZ576" t="n">
        <v>0.187413248976615</v>
      </c>
      <c r="IA576" t="n">
        <v>1.83392722146566</v>
      </c>
      <c r="IB576" t="n">
        <v>1502.2895188187</v>
      </c>
      <c r="IC576" s="22" t="n">
        <v>10</v>
      </c>
      <c r="ID576" s="22" t="n">
        <v>45</v>
      </c>
      <c r="IE576" s="22" t="n">
        <v>29</v>
      </c>
      <c r="IF576" s="22" t="n">
        <v>20</v>
      </c>
      <c r="IG576" s="22" t="n">
        <v>28</v>
      </c>
      <c r="IH576" s="22" t="n">
        <v>61</v>
      </c>
      <c r="II576" s="22" t="n">
        <v>49</v>
      </c>
      <c r="IJ576" s="22" t="n">
        <v>22</v>
      </c>
      <c r="IK576" s="22" t="n">
        <v>65</v>
      </c>
      <c r="IL576" s="22" t="n">
        <v>46</v>
      </c>
      <c r="IM576" s="22" t="n">
        <v>37</v>
      </c>
      <c r="IN576" s="22" t="n">
        <v>57</v>
      </c>
      <c r="IO576" s="22" t="n">
        <v>37</v>
      </c>
      <c r="IP576" s="22" t="n">
        <v>10</v>
      </c>
      <c r="IQ576" s="22" t="n">
        <v>57</v>
      </c>
      <c r="IR576" s="22" t="n">
        <v>37</v>
      </c>
      <c r="IS576" s="22" t="n">
        <v>23</v>
      </c>
      <c r="IT576" s="22" t="n">
        <v>32</v>
      </c>
      <c r="IU576" s="22" t="n">
        <v>73</v>
      </c>
      <c r="IV576" s="22" t="n">
        <v>64</v>
      </c>
      <c r="IW576" s="22" t="n">
        <v>26</v>
      </c>
      <c r="IX576" s="22" t="n">
        <v>81</v>
      </c>
      <c r="IY576" s="22" t="n">
        <v>60</v>
      </c>
      <c r="IZ576" s="22" t="n">
        <v>49</v>
      </c>
      <c r="JA576" s="22" t="n">
        <v>70</v>
      </c>
      <c r="JB576" s="22" t="n">
        <v>47</v>
      </c>
      <c r="JC576" s="22" t="n">
        <v>40</v>
      </c>
      <c r="JD576" s="22" t="n">
        <v>89</v>
      </c>
      <c r="JE576" s="22" t="n">
        <v>58</v>
      </c>
      <c r="JF576" s="22" t="n">
        <v>44</v>
      </c>
      <c r="JG576" s="22" t="n">
        <v>56</v>
      </c>
      <c r="JH576" s="22" t="n">
        <v>75</v>
      </c>
      <c r="JI576" s="22" t="n">
        <v>72</v>
      </c>
      <c r="JJ576" s="22" t="n">
        <v>44</v>
      </c>
      <c r="JK576" s="22" t="n">
        <v>78</v>
      </c>
      <c r="JL576" s="22" t="n">
        <v>66</v>
      </c>
      <c r="JM576" s="22" t="n">
        <v>66</v>
      </c>
      <c r="JN576" s="22" t="n">
        <v>76</v>
      </c>
      <c r="JO576" s="22" t="n">
        <v>53</v>
      </c>
      <c r="JP576" s="22" t="n">
        <v>42</v>
      </c>
      <c r="JQ576" s="22" t="n">
        <v>96</v>
      </c>
      <c r="JR576" s="22" t="n">
        <v>62</v>
      </c>
      <c r="JS576" s="22" t="n">
        <v>45</v>
      </c>
      <c r="JT576" s="22" t="n">
        <v>64</v>
      </c>
      <c r="JU576" s="22" t="n">
        <v>83</v>
      </c>
      <c r="JV576" s="22" t="n">
        <v>82</v>
      </c>
      <c r="JW576" s="22" t="n">
        <v>48</v>
      </c>
      <c r="JX576" s="22" t="n">
        <v>88</v>
      </c>
      <c r="JY576" s="22" t="n">
        <v>76</v>
      </c>
      <c r="JZ576" s="22" t="n">
        <v>76</v>
      </c>
      <c r="KA576" s="22" t="n">
        <v>85</v>
      </c>
      <c r="KB576" s="22" t="n">
        <v>61</v>
      </c>
      <c r="KC576" t="n">
        <v>2251.5</v>
      </c>
      <c r="KD576" t="n">
        <v>0</v>
      </c>
      <c r="KE576" t="n">
        <v>167.9</v>
      </c>
      <c r="KF576" t="n">
        <v>349.9</v>
      </c>
      <c r="KG576" t="n">
        <v>345.7</v>
      </c>
      <c r="KH576" t="n">
        <v>1352.4</v>
      </c>
      <c r="KI576" t="n">
        <v>426.4</v>
      </c>
      <c r="KJ576" t="n">
        <v>64.4</v>
      </c>
      <c r="KK576" t="n">
        <v>19.6</v>
      </c>
      <c r="KL576" t="n">
        <v>8.7</v>
      </c>
      <c r="KM576" t="n">
        <v>17.3</v>
      </c>
      <c r="KN576" t="n">
        <v>0</v>
      </c>
      <c r="KO576" t="n">
        <v>65</v>
      </c>
      <c r="KP576" t="n">
        <v>251.5</v>
      </c>
      <c r="KQ576" t="n">
        <v>5164.7</v>
      </c>
      <c r="KR576" t="n">
        <v>5434.5</v>
      </c>
      <c r="KS576" t="n">
        <v>3883.6</v>
      </c>
      <c r="KT576" t="n">
        <v>2619.9</v>
      </c>
      <c r="KU576" t="n">
        <v>2677.9</v>
      </c>
      <c r="KV576" t="n">
        <v>1104.3</v>
      </c>
      <c r="KW576" t="n">
        <v>2785.5</v>
      </c>
      <c r="KX576" t="n">
        <v>5154.6</v>
      </c>
      <c r="KY576" t="n">
        <v>1047.6</v>
      </c>
      <c r="KZ576" t="n">
        <v>335.1</v>
      </c>
      <c r="LA576" t="n">
        <v>1584</v>
      </c>
      <c r="LB576" t="n">
        <v>2619.9</v>
      </c>
      <c r="LC576" t="n">
        <v>1133.8</v>
      </c>
      <c r="LD576" t="n">
        <v>4457.4</v>
      </c>
      <c r="LE576" t="n">
        <v>2643.8</v>
      </c>
      <c r="LF576" t="n">
        <v>2947.3</v>
      </c>
      <c r="LG576" t="n">
        <v>0</v>
      </c>
      <c r="LH576" t="n">
        <v>0</v>
      </c>
      <c r="LI576" t="n">
        <v>0</v>
      </c>
      <c r="LJ576" t="n">
        <v>0</v>
      </c>
      <c r="LK576" t="n">
        <v>5245.5</v>
      </c>
      <c r="LL576" t="n">
        <v>29</v>
      </c>
      <c r="LM576" t="n">
        <v>0</v>
      </c>
      <c r="LN576" t="n">
        <v>14.3</v>
      </c>
      <c r="LO576" t="n">
        <v>2.9</v>
      </c>
      <c r="LP576" t="n">
        <v>10</v>
      </c>
      <c r="LQ576" t="n">
        <v>165</v>
      </c>
      <c r="LR576" s="20" t="n">
        <v>0.099</v>
      </c>
      <c r="LS576" s="20" t="n">
        <v>0.767709105548535</v>
      </c>
      <c r="LT576" t="n">
        <v>1</v>
      </c>
      <c r="LU576" t="n">
        <v>1</v>
      </c>
      <c r="LV576" t="n">
        <v>1</v>
      </c>
      <c r="LW576" t="n">
        <v>1</v>
      </c>
      <c r="LX576" t="n">
        <v>1.48632408652635</v>
      </c>
      <c r="LY576" t="n">
        <v>9.91373310933083</v>
      </c>
      <c r="LZ576" t="n">
        <v>1.2291396198989</v>
      </c>
      <c r="MA576" t="n">
        <v>0.983311695919123</v>
      </c>
      <c r="MB576" t="n">
        <v>4.90806105890296</v>
      </c>
      <c r="MC576" t="n">
        <v>16.2175015843752</v>
      </c>
      <c r="MD576" t="n">
        <v>12.7972969717349</v>
      </c>
      <c r="ME576" t="n">
        <v>4.18875912489297</v>
      </c>
      <c r="MF576" t="n">
        <v>20.4950041686201</v>
      </c>
      <c r="MG576" t="n">
        <v>10.9119349192013</v>
      </c>
      <c r="MH576" t="n">
        <v>8.1666610029838</v>
      </c>
      <c r="MI576" t="n">
        <v>14.7654331962244</v>
      </c>
      <c r="MJ576" t="n">
        <v>7.94803390486729</v>
      </c>
      <c r="MK576" t="n">
        <v>0.951376729170297</v>
      </c>
      <c r="ML576" t="n">
        <v>6.34285705643042</v>
      </c>
      <c r="MM576" t="n">
        <v>0.786983200396047</v>
      </c>
      <c r="MN576" t="n">
        <v>0.629586560316837</v>
      </c>
      <c r="MO576" t="n">
        <v>3.15934496078546</v>
      </c>
      <c r="MP576" t="n">
        <v>10.2394001933691</v>
      </c>
      <c r="MQ576" t="n">
        <v>8.04948766068272</v>
      </c>
      <c r="MR576" t="n">
        <v>2.6749548841971</v>
      </c>
      <c r="MS576" t="n">
        <v>13.1091377199946</v>
      </c>
      <c r="MT576" t="n">
        <v>6.97427213663147</v>
      </c>
      <c r="MU576" t="n">
        <v>5.32389256245674</v>
      </c>
      <c r="MV576" t="n">
        <v>9.30091118856942</v>
      </c>
      <c r="MW576" t="n">
        <v>5.04171613176308</v>
      </c>
      <c r="MX576" t="n">
        <v>4.69344364091116</v>
      </c>
      <c r="MY576" t="n">
        <v>23.3536527780792</v>
      </c>
      <c r="MZ576" t="n">
        <v>2.94993508775737</v>
      </c>
      <c r="NA576" t="n">
        <v>1.72079546785847</v>
      </c>
      <c r="NB576" t="n">
        <v>7.92725575415227</v>
      </c>
      <c r="NC576" t="n">
        <v>15.5633096744516</v>
      </c>
      <c r="ND576" t="n">
        <v>15.1891683816309</v>
      </c>
      <c r="NE576" t="n">
        <v>5.4458068559189</v>
      </c>
      <c r="NF576" t="n">
        <v>19.0452029435436</v>
      </c>
      <c r="NG576" t="n">
        <v>11.9875586768626</v>
      </c>
      <c r="NH576" t="n">
        <v>11.9211803137697</v>
      </c>
      <c r="NI576" t="n">
        <v>17.5750685084869</v>
      </c>
      <c r="NJ576" t="n">
        <v>7.36473570232278</v>
      </c>
      <c r="NK576" t="n">
        <v>3.00452993889506</v>
      </c>
      <c r="NL576" t="n">
        <v>14.9526808075249</v>
      </c>
      <c r="NM576" t="n">
        <v>1.88875968095051</v>
      </c>
      <c r="NN576" t="n">
        <v>1.10177648055447</v>
      </c>
      <c r="NO576" t="n">
        <v>5.08809920630298</v>
      </c>
      <c r="NP576" t="n">
        <v>9.79174504042121</v>
      </c>
      <c r="NQ576" t="n">
        <v>9.57145095945704</v>
      </c>
      <c r="NR576" t="n">
        <v>3.48326073872755</v>
      </c>
      <c r="NS576" t="n">
        <v>12.1705878912746</v>
      </c>
      <c r="NT576" t="n">
        <v>7.65850758787673</v>
      </c>
      <c r="NU576" t="n">
        <v>7.72148150399246</v>
      </c>
      <c r="NV576" t="n">
        <v>11.1016306065302</v>
      </c>
      <c r="NW576" t="n">
        <v>4.67644461390276</v>
      </c>
      <c r="NX576" t="n">
        <v>0.00552854827947765</v>
      </c>
      <c r="NY576" t="n">
        <v>0.00272614622057001</v>
      </c>
      <c r="NZ576" t="n">
        <v>0.000552854827947765</v>
      </c>
      <c r="OA576" t="n">
        <v>0</v>
      </c>
    </row>
    <row r="577">
      <c r="A577" t="n">
        <v>579</v>
      </c>
      <c r="B577" s="24" t="n">
        <v>1441.8</v>
      </c>
      <c r="C577" t="n">
        <v>-83.075331</v>
      </c>
      <c r="D577" t="n">
        <v>40.638559</v>
      </c>
      <c r="E577" t="s">
        <v>437</v>
      </c>
      <c r="F577" t="s">
        <v>438</v>
      </c>
      <c r="G577" s="21" t="n">
        <v>0.746895218721979</v>
      </c>
      <c r="H577" s="21" t="n">
        <v>1.14952136550864</v>
      </c>
      <c r="I577" s="21" t="n">
        <v>1.5133202695117</v>
      </c>
      <c r="J577" s="21" t="n">
        <v>0</v>
      </c>
      <c r="K577" s="21" t="n">
        <v>0.0163912152708483</v>
      </c>
      <c r="L577" s="21" t="n">
        <v>1.40540825888729</v>
      </c>
      <c r="M577" s="21" t="n">
        <v>1.03559035906009</v>
      </c>
      <c r="N577" s="21" t="n">
        <v>0.498509434222821</v>
      </c>
      <c r="O577" s="21" t="n">
        <v>1.46804770297776</v>
      </c>
      <c r="P577" s="21" t="n">
        <v>0.142018680786663</v>
      </c>
      <c r="Q577" s="21" t="n">
        <v>0.0369742755540035</v>
      </c>
      <c r="R577" s="21" t="n">
        <v>0.154133540431938</v>
      </c>
      <c r="S577" s="21" t="n">
        <v>0.594160069412092</v>
      </c>
      <c r="T577" s="21" t="n">
        <v>0</v>
      </c>
      <c r="U577" s="21" t="n">
        <v>0</v>
      </c>
      <c r="V577" s="21" t="n">
        <v>0</v>
      </c>
      <c r="W577" s="21" t="n">
        <v>0.00224337653331841</v>
      </c>
      <c r="X577" s="21" t="n">
        <v>1.5559304350418</v>
      </c>
      <c r="Y577" s="21" t="n">
        <v>1.08483400816055</v>
      </c>
      <c r="Z577" s="21" t="n">
        <v>0.942301567862138</v>
      </c>
      <c r="AA577" s="21" t="n">
        <v>0.79242004212144</v>
      </c>
      <c r="AB577" s="21" t="n">
        <v>0.653243191312899</v>
      </c>
      <c r="AC577" s="21" t="n">
        <v>0.582081292453375</v>
      </c>
      <c r="AD577" s="21" t="n">
        <v>0.391297227677267</v>
      </c>
      <c r="AE577" s="21" t="n">
        <v>0.132404334120759</v>
      </c>
      <c r="AF577" s="21" t="n">
        <v>0.801406534567007</v>
      </c>
      <c r="AG577" s="21" t="n">
        <v>0.392340865012746</v>
      </c>
      <c r="AH577" s="21" t="n">
        <v>0.34622309286902</v>
      </c>
      <c r="AI577" s="21" t="n">
        <v>0.000127958143601219</v>
      </c>
      <c r="AJ577" s="21" t="n">
        <v>0.0495946371889562</v>
      </c>
      <c r="AK577" s="21" t="n">
        <v>0.62407756439234</v>
      </c>
      <c r="AL577" s="21" t="n">
        <v>0.922984876073362</v>
      </c>
      <c r="AM577" s="21" t="n">
        <v>1.1739609675826</v>
      </c>
      <c r="AN577" s="21" t="n">
        <v>1.41652288227917</v>
      </c>
      <c r="AO577" s="21" t="n">
        <v>0</v>
      </c>
      <c r="AP577" s="21" t="n">
        <v>0.015970336713595</v>
      </c>
      <c r="AQ577" s="21" t="n">
        <v>1.67342334555196</v>
      </c>
      <c r="AR577" s="21" t="n">
        <v>0.952336715276562</v>
      </c>
      <c r="AS577" s="21" t="n">
        <v>0.492203794819544</v>
      </c>
      <c r="AT577" s="21" t="n">
        <v>1.44409755748335</v>
      </c>
      <c r="AU577" s="21" t="n">
        <v>0.234851440926204</v>
      </c>
      <c r="AV577" s="21" t="n">
        <v>0.15407010780415</v>
      </c>
      <c r="AW577" s="21" t="n">
        <v>0.13945421334393</v>
      </c>
      <c r="AX577" s="21" t="n">
        <v>1.50675441516319</v>
      </c>
      <c r="AY577" s="21" t="n">
        <v>0</v>
      </c>
      <c r="AZ577" s="21" t="n">
        <v>0</v>
      </c>
      <c r="BA577" s="21" t="n">
        <v>0</v>
      </c>
      <c r="BB577" s="21" t="n">
        <v>0.00210481691815919</v>
      </c>
      <c r="BC577" s="21" t="n">
        <v>1.2378021089232</v>
      </c>
      <c r="BD577" s="21" t="n">
        <v>0.954674028152593</v>
      </c>
      <c r="BE577" s="21" t="n">
        <v>0.945228122337019</v>
      </c>
      <c r="BF577" s="21" t="n">
        <v>0.912844257946269</v>
      </c>
      <c r="BG577" s="21" t="n">
        <v>0.785506765169752</v>
      </c>
      <c r="BH577" s="21" t="n">
        <v>0.581632267474399</v>
      </c>
      <c r="BI577" s="21" t="n">
        <v>0.27044071145096</v>
      </c>
      <c r="BJ577" s="21" t="n">
        <v>0.245882013355081</v>
      </c>
      <c r="BK577" s="21" t="n">
        <v>1.15189240618071</v>
      </c>
      <c r="BL577" s="21" t="n">
        <v>0.3395726278381</v>
      </c>
      <c r="BM577" s="21" t="n">
        <v>0.529050504337975</v>
      </c>
      <c r="BN577" s="21" t="n">
        <v>0.00597452947947961</v>
      </c>
      <c r="BO577" s="21" t="n">
        <v>0.0678602932968935</v>
      </c>
      <c r="BP577" s="21" t="n">
        <v>0.2800751784125</v>
      </c>
      <c r="BQ577" s="23" t="n">
        <v>0.260076311652038</v>
      </c>
      <c r="BR577" s="23" t="n">
        <v>0.166071555235119</v>
      </c>
      <c r="BS577" s="23" t="n">
        <v>0.464874498737561</v>
      </c>
      <c r="BT577" s="23" t="n">
        <v>0</v>
      </c>
      <c r="BU577" s="23" t="n">
        <v>0.000951701165833928</v>
      </c>
      <c r="BV577" s="23" t="n">
        <v>0.162480294272202</v>
      </c>
      <c r="BW577" s="23" t="n">
        <v>0.202051282</v>
      </c>
      <c r="BX577" s="23" t="n">
        <v>0.0276043834096269</v>
      </c>
      <c r="BY577" s="23" t="n">
        <v>0.253641281731169</v>
      </c>
      <c r="BZ577" s="23" t="n">
        <v>0.0552781245665141</v>
      </c>
      <c r="CA577" s="23" t="n">
        <v>0.00651962824247468</v>
      </c>
      <c r="CB577" s="23" t="n">
        <v>0.0192120959911222</v>
      </c>
      <c r="CC577" s="23" t="n">
        <v>0.0294770425856568</v>
      </c>
      <c r="CD577" s="23" t="n">
        <v>0</v>
      </c>
      <c r="CE577" s="23" t="n">
        <v>0</v>
      </c>
      <c r="CF577" s="23" t="n">
        <v>0</v>
      </c>
      <c r="CG577" s="23" t="n">
        <v>0.000069357747260369</v>
      </c>
      <c r="CH577" s="23" t="n">
        <v>0.944721875433486</v>
      </c>
      <c r="CI577" t="n">
        <v>77.8</v>
      </c>
      <c r="CJ577" s="23" t="n">
        <v>0.213971319040182</v>
      </c>
      <c r="CK577" t="n">
        <v>0.182456772334294</v>
      </c>
      <c r="CL577" t="n">
        <v>21133.3536567698</v>
      </c>
      <c r="CM577" t="n">
        <v>0.772514409221902</v>
      </c>
      <c r="CN577" s="23" t="n">
        <v>0.292481620196976</v>
      </c>
      <c r="CO577" s="23" t="n">
        <v>0.707518379803024</v>
      </c>
      <c r="CP577" s="23" t="n">
        <v>0.437023165487585</v>
      </c>
      <c r="CQ577" s="23" t="n">
        <v>0.562976834512415</v>
      </c>
      <c r="CR577" s="23" t="n">
        <v>0</v>
      </c>
      <c r="CS577" s="23" t="n">
        <v>0</v>
      </c>
      <c r="CT577" s="23" t="n">
        <v>0</v>
      </c>
      <c r="CU577" s="23" t="n">
        <v>0</v>
      </c>
      <c r="CV577" s="22" t="n">
        <v>44</v>
      </c>
      <c r="CW577" s="22" t="n">
        <v>68</v>
      </c>
      <c r="CX577" s="22" t="n">
        <v>77</v>
      </c>
      <c r="CY577" s="22" t="n">
        <v>0</v>
      </c>
      <c r="CZ577" s="22" t="n">
        <v>0</v>
      </c>
      <c r="DA577" s="22" t="n">
        <v>74</v>
      </c>
      <c r="DB577" s="22" t="n">
        <v>58</v>
      </c>
      <c r="DC577" s="22" t="n">
        <v>29</v>
      </c>
      <c r="DD577" s="22" t="n">
        <v>81</v>
      </c>
      <c r="DE577" s="22" t="n">
        <v>14</v>
      </c>
      <c r="DF577" s="22" t="n">
        <v>20</v>
      </c>
      <c r="DG577" s="22" t="n">
        <v>48</v>
      </c>
      <c r="DH577" s="22" t="n">
        <v>67</v>
      </c>
      <c r="DI577" s="22" t="n">
        <v>0</v>
      </c>
      <c r="DJ577" s="22" t="n">
        <v>0</v>
      </c>
      <c r="DK577" s="22" t="n">
        <v>0</v>
      </c>
      <c r="DL577" s="22" t="n">
        <v>0</v>
      </c>
      <c r="DM577" s="22" t="n">
        <v>86</v>
      </c>
      <c r="DN577" s="23" t="n">
        <v>0.348209902986201</v>
      </c>
      <c r="DO577" s="23" t="n">
        <v>0.144470177082473</v>
      </c>
      <c r="DP577" s="23" t="n">
        <v>0.307188443915815</v>
      </c>
      <c r="DQ577" s="23" t="n">
        <v>0.0483125285492727</v>
      </c>
      <c r="DR577" s="23" t="n">
        <v>0.0580616598652403</v>
      </c>
      <c r="DS577" s="23" t="n">
        <v>0.115610743885085</v>
      </c>
      <c r="DT577" s="23" t="n">
        <v>0.19510734165523</v>
      </c>
      <c r="DU577" s="23" t="n">
        <v>0.0553738435314915</v>
      </c>
      <c r="DV577" s="23" t="n">
        <v>0.172774550320597</v>
      </c>
      <c r="DW577" s="23" t="n">
        <v>0.389231362101946</v>
      </c>
      <c r="DX577" s="23" t="n">
        <v>0.176328762221516</v>
      </c>
      <c r="DY577" s="23" t="n">
        <v>0.12464578402133</v>
      </c>
      <c r="DZ577" s="23" t="n">
        <v>0.0496112817120539</v>
      </c>
      <c r="EA577" s="23" t="n">
        <v>0.00631390396999697</v>
      </c>
      <c r="EB577" s="23" t="n">
        <v>0.00151036084130344</v>
      </c>
      <c r="EC577" s="23" t="n">
        <v>0.00349835025686016</v>
      </c>
      <c r="ED577" s="23" t="n">
        <v>0.030916676817411</v>
      </c>
      <c r="EE577" s="23" t="n">
        <v>0.607174880159797</v>
      </c>
      <c r="EF577" s="22" t="n">
        <v>59</v>
      </c>
      <c r="EG577" s="22" t="n">
        <v>68</v>
      </c>
      <c r="EH577" s="22" t="n">
        <v>74</v>
      </c>
      <c r="EI577" s="22" t="n">
        <v>0</v>
      </c>
      <c r="EJ577" s="22" t="n">
        <v>0</v>
      </c>
      <c r="EK577" s="22" t="n">
        <v>81</v>
      </c>
      <c r="EL577" s="22" t="n">
        <v>43</v>
      </c>
      <c r="EM577" s="22" t="n">
        <v>28</v>
      </c>
      <c r="EN577" s="22" t="n">
        <v>81</v>
      </c>
      <c r="EO577" s="22" t="n">
        <v>28</v>
      </c>
      <c r="EP577" s="22" t="n">
        <v>42</v>
      </c>
      <c r="EQ577" s="22" t="n">
        <v>47</v>
      </c>
      <c r="ER577" s="22" t="n">
        <v>82</v>
      </c>
      <c r="ES577" s="22" t="n">
        <v>0</v>
      </c>
      <c r="ET577" s="22" t="n">
        <v>0</v>
      </c>
      <c r="EU577" s="22" t="n">
        <v>0</v>
      </c>
      <c r="EV577" s="22" t="n">
        <v>0</v>
      </c>
      <c r="EW577" s="22" t="n">
        <v>71</v>
      </c>
      <c r="EX577" s="23" t="n">
        <v>0.281777435789063</v>
      </c>
      <c r="EY577" s="23" t="n">
        <v>0.14146258676478</v>
      </c>
      <c r="EZ577" s="23" t="n">
        <v>0.32818001357633</v>
      </c>
      <c r="FA577" s="23" t="n">
        <v>0.0131176243716216</v>
      </c>
      <c r="FB577" s="23" t="n">
        <v>0.0595918034103674</v>
      </c>
      <c r="FC577" s="23" t="n">
        <v>0.0970945545274493</v>
      </c>
      <c r="FD577" s="23" t="n">
        <v>0.212163700883173</v>
      </c>
      <c r="FE577" s="23" t="n">
        <v>0.0560832397071368</v>
      </c>
      <c r="FF577" s="23" t="n">
        <v>0.175639990814189</v>
      </c>
      <c r="FG577" s="23" t="n">
        <v>0.235374858031567</v>
      </c>
      <c r="FH577" s="23" t="n">
        <v>0.0423159841671706</v>
      </c>
      <c r="FI577" s="23" t="n">
        <v>0.137766335849174</v>
      </c>
      <c r="FJ577" s="23" t="n">
        <v>0.0195632694279939</v>
      </c>
      <c r="FK577" s="23" t="n">
        <v>0.00101522843864167</v>
      </c>
      <c r="FL577" s="23" t="n">
        <v>0.000325247357716653</v>
      </c>
      <c r="FM577" s="23" t="n">
        <v>0.00283672866995858</v>
      </c>
      <c r="FN577" s="23" t="n">
        <v>0.0329519145641547</v>
      </c>
      <c r="FO577" s="23" t="n">
        <v>0.763225291525253</v>
      </c>
      <c r="FP577" t="n">
        <v>8.76751317486171</v>
      </c>
      <c r="FQ577" t="n">
        <v>58.0698498258582</v>
      </c>
      <c r="FR577" t="n">
        <v>20</v>
      </c>
      <c r="FS577" t="n">
        <v>0.2</v>
      </c>
      <c r="FT577" t="n">
        <v>0.152058154666114</v>
      </c>
      <c r="FU577" s="23" t="n">
        <v>0.118610421836228</v>
      </c>
      <c r="FV577" t="n">
        <v>28.0816145895284</v>
      </c>
      <c r="FW577" t="n">
        <v>0.107856859268543</v>
      </c>
      <c r="FX577" t="n">
        <v>0.167190929102337</v>
      </c>
      <c r="FY577" t="n">
        <v>0.669319159878942</v>
      </c>
      <c r="FZ577" t="n">
        <v>0.00279116792194041</v>
      </c>
      <c r="GA577" t="n">
        <v>0.195687084271063</v>
      </c>
      <c r="GB577" t="n">
        <v>2878.09132256968</v>
      </c>
      <c r="GC577" s="22" t="n">
        <v>67</v>
      </c>
      <c r="GD577" s="22" t="n">
        <v>24</v>
      </c>
      <c r="GE577" s="22" t="n">
        <v>5</v>
      </c>
      <c r="GF577" s="22" t="n">
        <v>4</v>
      </c>
      <c r="GG577" s="22" t="n">
        <v>32</v>
      </c>
      <c r="GH577" s="22" t="n">
        <v>38</v>
      </c>
      <c r="GI577" s="22" t="n">
        <v>29</v>
      </c>
      <c r="GJ577" s="22" t="n">
        <v>69</v>
      </c>
      <c r="GK577" s="22" t="n">
        <v>50</v>
      </c>
      <c r="GL577" s="22" t="n">
        <v>54</v>
      </c>
      <c r="GM577" s="22" t="n">
        <v>57</v>
      </c>
      <c r="GN577" s="22" t="n">
        <v>32</v>
      </c>
      <c r="GO577" s="22" t="n">
        <v>78</v>
      </c>
      <c r="GP577" t="n">
        <v>8.08189373573191</v>
      </c>
      <c r="GQ577" t="n">
        <v>61.6255472837694</v>
      </c>
      <c r="GR577" t="n">
        <v>25.2391395180474</v>
      </c>
      <c r="GS577" t="n">
        <v>0.306164691281415</v>
      </c>
      <c r="GT577" t="n">
        <v>0.261231818712494</v>
      </c>
      <c r="GU577" s="23" t="n">
        <v>0.303121038041331</v>
      </c>
      <c r="GV577" t="n">
        <v>212.089844158098</v>
      </c>
      <c r="GW577" t="n">
        <v>0.134584451980812</v>
      </c>
      <c r="GX577" t="n">
        <v>0.426136923302407</v>
      </c>
      <c r="GY577" t="n">
        <v>1.9332019546488</v>
      </c>
      <c r="GZ577" t="n">
        <v>21.813132352397</v>
      </c>
      <c r="HA577" t="n">
        <v>3.94573073547232</v>
      </c>
      <c r="HB577" t="n">
        <v>4611.7525877926</v>
      </c>
      <c r="HC577" s="22" t="n">
        <v>28</v>
      </c>
      <c r="HD577" s="22" t="n">
        <v>13</v>
      </c>
      <c r="HE577" s="22" t="n">
        <v>0</v>
      </c>
      <c r="HF577" s="22" t="n">
        <v>0</v>
      </c>
      <c r="HG577" s="22" t="n">
        <v>15</v>
      </c>
      <c r="HH577" s="22" t="n">
        <v>18</v>
      </c>
      <c r="HI577" s="22" t="n">
        <v>33</v>
      </c>
      <c r="HJ577" s="22" t="n">
        <v>79</v>
      </c>
      <c r="HK577" s="22" t="n">
        <v>43</v>
      </c>
      <c r="HL577" s="22" t="n">
        <v>57</v>
      </c>
      <c r="HM577" s="22" t="n">
        <v>46</v>
      </c>
      <c r="HN577" s="22" t="n">
        <v>25</v>
      </c>
      <c r="HO577" s="22" t="n">
        <v>43</v>
      </c>
      <c r="HP577" t="n">
        <v>9.18377678277044</v>
      </c>
      <c r="HQ577" t="n">
        <v>61.4347462306603</v>
      </c>
      <c r="HR577" t="n">
        <v>21.9095424284054</v>
      </c>
      <c r="HS577" t="n">
        <v>0.254612702102927</v>
      </c>
      <c r="HT577" t="n">
        <v>0.261433491863151</v>
      </c>
      <c r="HU577" s="23" t="n">
        <v>0.438581976803209</v>
      </c>
      <c r="HV577" t="n">
        <v>114.207681181525</v>
      </c>
      <c r="HW577" t="n">
        <v>0.0936344911120297</v>
      </c>
      <c r="HX577" t="n">
        <v>0.492356908054584</v>
      </c>
      <c r="HY577" t="n">
        <v>1.26513282643307</v>
      </c>
      <c r="HZ577" t="n">
        <v>0.467177864219615</v>
      </c>
      <c r="IA577" t="n">
        <v>2.88367578098901</v>
      </c>
      <c r="IB577" t="n">
        <v>10276.1384956819</v>
      </c>
      <c r="IC577" s="22" t="n">
        <v>62</v>
      </c>
      <c r="ID577" s="22" t="n">
        <v>32</v>
      </c>
      <c r="IE577" s="22" t="n">
        <v>30</v>
      </c>
      <c r="IF577" s="22" t="n">
        <v>20</v>
      </c>
      <c r="IG577" s="22" t="n">
        <v>40</v>
      </c>
      <c r="IH577" s="22" t="n">
        <v>44</v>
      </c>
      <c r="II577" s="22" t="n">
        <v>36</v>
      </c>
      <c r="IJ577" s="22" t="n">
        <v>63</v>
      </c>
      <c r="IK577" s="22" t="n">
        <v>52</v>
      </c>
      <c r="IL577" s="22" t="n">
        <v>53</v>
      </c>
      <c r="IM577" s="22" t="n">
        <v>56</v>
      </c>
      <c r="IN577" s="22" t="n">
        <v>43</v>
      </c>
      <c r="IO577" s="22" t="n">
        <v>68</v>
      </c>
      <c r="IP577" s="22" t="n">
        <v>78</v>
      </c>
      <c r="IQ577" s="22" t="n">
        <v>38</v>
      </c>
      <c r="IR577" s="22" t="n">
        <v>39</v>
      </c>
      <c r="IS577" s="22" t="n">
        <v>24</v>
      </c>
      <c r="IT577" s="22" t="n">
        <v>52</v>
      </c>
      <c r="IU577" s="22" t="n">
        <v>53</v>
      </c>
      <c r="IV577" s="22" t="n">
        <v>46</v>
      </c>
      <c r="IW577" s="22" t="n">
        <v>80</v>
      </c>
      <c r="IX577" s="22" t="n">
        <v>66</v>
      </c>
      <c r="IY577" s="22" t="n">
        <v>69</v>
      </c>
      <c r="IZ577" s="22" t="n">
        <v>72</v>
      </c>
      <c r="JA577" s="22" t="n">
        <v>50</v>
      </c>
      <c r="JB577" s="22" t="n">
        <v>83</v>
      </c>
      <c r="JC577" s="22" t="n">
        <v>45</v>
      </c>
      <c r="JD577" s="22" t="n">
        <v>24</v>
      </c>
      <c r="JE577" s="22" t="n">
        <v>0</v>
      </c>
      <c r="JF577" s="22" t="n">
        <v>0</v>
      </c>
      <c r="JG577" s="22" t="n">
        <v>30</v>
      </c>
      <c r="JH577" s="22" t="n">
        <v>32</v>
      </c>
      <c r="JI577" s="22" t="n">
        <v>48</v>
      </c>
      <c r="JJ577" s="22" t="n">
        <v>77</v>
      </c>
      <c r="JK577" s="22" t="n">
        <v>55</v>
      </c>
      <c r="JL577" s="22" t="n">
        <v>63</v>
      </c>
      <c r="JM577" s="22" t="n">
        <v>58</v>
      </c>
      <c r="JN577" s="22" t="n">
        <v>42</v>
      </c>
      <c r="JO577" s="22" t="n">
        <v>57</v>
      </c>
      <c r="JP577" s="22" t="n">
        <v>46</v>
      </c>
      <c r="JQ577" s="22" t="n">
        <v>21</v>
      </c>
      <c r="JR577" s="22" t="n">
        <v>0</v>
      </c>
      <c r="JS577" s="22" t="n">
        <v>0</v>
      </c>
      <c r="JT577" s="22" t="n">
        <v>27</v>
      </c>
      <c r="JU577" s="22" t="n">
        <v>29</v>
      </c>
      <c r="JV577" s="22" t="n">
        <v>51</v>
      </c>
      <c r="JW577" s="22" t="n">
        <v>85</v>
      </c>
      <c r="JX577" s="22" t="n">
        <v>60</v>
      </c>
      <c r="JY577" s="22" t="n">
        <v>70</v>
      </c>
      <c r="JZ577" s="22" t="n">
        <v>64</v>
      </c>
      <c r="KA577" s="22" t="n">
        <v>42</v>
      </c>
      <c r="KB577" s="22" t="n">
        <v>63</v>
      </c>
      <c r="KC577" t="n">
        <v>626</v>
      </c>
      <c r="KD577" t="n">
        <v>0</v>
      </c>
      <c r="KE577" t="n">
        <v>0.4</v>
      </c>
      <c r="KF577" t="n">
        <v>154.6</v>
      </c>
      <c r="KG577" t="n">
        <v>39.8</v>
      </c>
      <c r="KH577" t="n">
        <v>365.7</v>
      </c>
      <c r="KI577" t="n">
        <v>79.7</v>
      </c>
      <c r="KJ577" t="n">
        <v>9.4</v>
      </c>
      <c r="KK577" t="n">
        <v>27.7</v>
      </c>
      <c r="KL577" t="n">
        <v>42.5</v>
      </c>
      <c r="KM577" t="n">
        <v>0</v>
      </c>
      <c r="KN577" t="n">
        <v>0</v>
      </c>
      <c r="KO577" t="n">
        <v>0</v>
      </c>
      <c r="KP577" t="n">
        <v>0.1</v>
      </c>
      <c r="KQ577" t="n">
        <v>1362.1</v>
      </c>
      <c r="KR577" t="n">
        <v>1346.6</v>
      </c>
      <c r="KS577" t="n">
        <v>951.5</v>
      </c>
      <c r="KT577" t="n">
        <v>555.2</v>
      </c>
      <c r="KU577" t="n">
        <v>420.3</v>
      </c>
      <c r="KV577" t="n">
        <v>71.7</v>
      </c>
      <c r="KW577" t="n">
        <v>604.5</v>
      </c>
      <c r="KX577" t="n">
        <v>1408.6</v>
      </c>
      <c r="KY577" t="n">
        <v>301.4</v>
      </c>
      <c r="KZ577" t="n">
        <v>101.3</v>
      </c>
      <c r="LA577" t="n">
        <v>428.9</v>
      </c>
      <c r="LB577" t="n">
        <v>555.2</v>
      </c>
      <c r="LC577" t="n">
        <v>421.7</v>
      </c>
      <c r="LD577" t="n">
        <v>1020.1</v>
      </c>
      <c r="LE577" t="n">
        <v>630.1</v>
      </c>
      <c r="LF577" t="n">
        <v>811.7</v>
      </c>
      <c r="LG577" t="n">
        <v>0</v>
      </c>
      <c r="LH577" t="n">
        <v>0</v>
      </c>
      <c r="LI577" t="n">
        <v>0</v>
      </c>
      <c r="LJ577" t="n">
        <v>0</v>
      </c>
      <c r="LK577" t="n">
        <v>1402</v>
      </c>
      <c r="LL577" t="n">
        <v>4.9</v>
      </c>
      <c r="LM577" t="n">
        <v>0</v>
      </c>
      <c r="LN577" t="n">
        <v>98.6</v>
      </c>
      <c r="LO577" t="n">
        <v>31.9</v>
      </c>
      <c r="LP577" t="n">
        <v>2</v>
      </c>
      <c r="LQ577" t="n">
        <v>23</v>
      </c>
      <c r="LR577" s="20" t="n">
        <v>0.0945379436016083</v>
      </c>
      <c r="LS577" s="20" t="n">
        <v>0.646610183605533</v>
      </c>
      <c r="LT577" t="n">
        <v>1</v>
      </c>
      <c r="LU577" t="n">
        <v>1</v>
      </c>
      <c r="LV577" t="n">
        <v>1</v>
      </c>
      <c r="LW577" t="n">
        <v>1</v>
      </c>
      <c r="LX577" t="n">
        <v>17.4330174636541</v>
      </c>
      <c r="LY577" t="n">
        <v>6.24843429618756</v>
      </c>
      <c r="LZ577" t="n">
        <v>1.3008000286873</v>
      </c>
      <c r="MA577" t="n">
        <v>1.04064002294984</v>
      </c>
      <c r="MB577" t="n">
        <v>8.33430850057576</v>
      </c>
      <c r="MC577" t="n">
        <v>9.87918898029068</v>
      </c>
      <c r="MD577" t="n">
        <v>7.53545184940928</v>
      </c>
      <c r="ME577" t="n">
        <v>17.9349608411749</v>
      </c>
      <c r="MF577" t="n">
        <v>13.0148915246058</v>
      </c>
      <c r="MG577" t="n">
        <v>14.04174907209</v>
      </c>
      <c r="MH577" t="n">
        <v>14.8153378515696</v>
      </c>
      <c r="MI577" t="n">
        <v>8.32282310435445</v>
      </c>
      <c r="MJ577" t="n">
        <v>20.2534301003694</v>
      </c>
      <c r="MK577" t="n">
        <v>11.1293645611798</v>
      </c>
      <c r="ML577" t="n">
        <v>3.99027346231523</v>
      </c>
      <c r="MM577" t="n">
        <v>0.830384348183834</v>
      </c>
      <c r="MN577" t="n">
        <v>0.664307478547067</v>
      </c>
      <c r="MO577" t="n">
        <v>5.32331701044218</v>
      </c>
      <c r="MP577" t="n">
        <v>6.3042781596479</v>
      </c>
      <c r="MQ577" t="n">
        <v>4.80737203740059</v>
      </c>
      <c r="MR577" t="n">
        <v>11.443803936322</v>
      </c>
      <c r="MS577" t="n">
        <v>8.31048636838757</v>
      </c>
      <c r="MT577" t="n">
        <v>8.96150807383617</v>
      </c>
      <c r="MU577" t="n">
        <v>9.45309579619723</v>
      </c>
      <c r="MV577" t="n">
        <v>5.31224553286012</v>
      </c>
      <c r="MW577" t="n">
        <v>12.9163528078888</v>
      </c>
      <c r="MX577" t="n">
        <v>7.28677723989313</v>
      </c>
      <c r="MY577" t="n">
        <v>3.38437715383124</v>
      </c>
      <c r="MZ577" t="n">
        <v>0</v>
      </c>
      <c r="NA577" t="n">
        <v>0</v>
      </c>
      <c r="NB577" t="n">
        <v>3.91388548228321</v>
      </c>
      <c r="NC577" t="n">
        <v>4.67828594478575</v>
      </c>
      <c r="ND577" t="n">
        <v>8.83395479885232</v>
      </c>
      <c r="NE577" t="n">
        <v>20.5388579777937</v>
      </c>
      <c r="NF577" t="n">
        <v>11.1960685636878</v>
      </c>
      <c r="NG577" t="n">
        <v>14.8199320100582</v>
      </c>
      <c r="NH577" t="n">
        <v>11.948983629969</v>
      </c>
      <c r="NI577" t="n">
        <v>6.50170306419223</v>
      </c>
      <c r="NJ577" t="n">
        <v>11.1340474240927</v>
      </c>
      <c r="NK577" t="n">
        <v>4.65236664534588</v>
      </c>
      <c r="NL577" t="n">
        <v>2.16121360079438</v>
      </c>
      <c r="NM577" t="n">
        <v>0</v>
      </c>
      <c r="NN577" t="n">
        <v>0</v>
      </c>
      <c r="NO577" t="n">
        <v>2.50222452213356</v>
      </c>
      <c r="NP577" t="n">
        <v>2.98495506242898</v>
      </c>
      <c r="NQ577" t="n">
        <v>5.63554209006801</v>
      </c>
      <c r="NR577" t="n">
        <v>13.1067869282061</v>
      </c>
      <c r="NS577" t="n">
        <v>7.15016257644662</v>
      </c>
      <c r="NT577" t="n">
        <v>9.45752438723006</v>
      </c>
      <c r="NU577" t="n">
        <v>7.62182163915997</v>
      </c>
      <c r="NV577" t="n">
        <v>4.14970744540276</v>
      </c>
      <c r="NW577" t="n">
        <v>7.0903765975035</v>
      </c>
      <c r="NX577" t="n">
        <v>0.00349500713266762</v>
      </c>
      <c r="NY577" t="n">
        <v>0.0703281027104137</v>
      </c>
      <c r="NZ577" t="n">
        <v>0.022753209700428</v>
      </c>
      <c r="OA577" t="n">
        <v>0</v>
      </c>
    </row>
    <row r="578">
      <c r="A578" t="n">
        <v>580</v>
      </c>
      <c r="B578" s="24" t="n">
        <v>17.5</v>
      </c>
      <c r="C578" t="n">
        <v>-95.3095</v>
      </c>
      <c r="D578" t="n">
        <v>43.24572</v>
      </c>
      <c r="E578" t="s">
        <v>407</v>
      </c>
      <c r="F578" t="s">
        <v>408</v>
      </c>
      <c r="G578" s="21" t="n">
        <v>0.270772638793822</v>
      </c>
      <c r="H578" s="21" t="n">
        <v>0.531796404842744</v>
      </c>
      <c r="I578" s="21" t="n">
        <v>0.539454816730345</v>
      </c>
      <c r="J578" s="21" t="n">
        <v>0</v>
      </c>
      <c r="K578" s="21" t="n">
        <v>0.341050880115721</v>
      </c>
      <c r="L578" s="21" t="n">
        <v>0.130070904135947</v>
      </c>
      <c r="M578" s="21" t="n">
        <v>0.940967892045892</v>
      </c>
      <c r="N578" s="21" t="n">
        <v>0.515973368458337</v>
      </c>
      <c r="O578" s="21" t="n">
        <v>1.55446174261818</v>
      </c>
      <c r="P578" s="21" t="n">
        <v>0.0587237953635304</v>
      </c>
      <c r="Q578" s="21" t="n">
        <v>0.0324069972606458</v>
      </c>
      <c r="R578" s="21" t="n">
        <v>0</v>
      </c>
      <c r="S578" s="21" t="n">
        <v>0.115181174867678</v>
      </c>
      <c r="T578" s="21" t="n">
        <v>0.905032091308233</v>
      </c>
      <c r="U578" s="21" t="n">
        <v>0</v>
      </c>
      <c r="V578" s="21" t="n">
        <v>0</v>
      </c>
      <c r="W578" s="21" t="n">
        <v>0.369657175512969</v>
      </c>
      <c r="X578" s="21" t="n">
        <v>1.59991561438265</v>
      </c>
      <c r="Y578" s="21" t="n">
        <v>0.785206481241281</v>
      </c>
      <c r="Z578" s="21" t="n">
        <v>0.991379268709403</v>
      </c>
      <c r="AA578" s="21" t="n">
        <v>0.39621002106072</v>
      </c>
      <c r="AB578" s="21" t="n">
        <v>0.32662159565645</v>
      </c>
      <c r="AC578" s="21" t="n">
        <v>0.265712084163812</v>
      </c>
      <c r="AD578" s="21" t="n">
        <v>2.03762517710602</v>
      </c>
      <c r="AE578" s="21" t="n">
        <v>0.093952145040695</v>
      </c>
      <c r="AF578" s="21" t="n">
        <v>0.0883185525895266</v>
      </c>
      <c r="AG578" s="21" t="n">
        <v>0.539100717252263</v>
      </c>
      <c r="AH578" s="21" t="n">
        <v>0.0208422047697131</v>
      </c>
      <c r="AI578" s="21" t="n">
        <v>0.00000000555793629458621</v>
      </c>
      <c r="AJ578" s="21" t="n">
        <v>0.00566164178390797</v>
      </c>
      <c r="AK578" s="21" t="n">
        <v>0.0143078841858651</v>
      </c>
      <c r="AL578" s="21" t="n">
        <v>0.429980875906332</v>
      </c>
      <c r="AM578" s="21" t="n">
        <v>0.627463606698915</v>
      </c>
      <c r="AN578" s="21" t="n">
        <v>0.573007245468248</v>
      </c>
      <c r="AO578" s="21" t="n">
        <v>0</v>
      </c>
      <c r="AP578" s="21" t="n">
        <v>0.495624436351472</v>
      </c>
      <c r="AQ578" s="21" t="n">
        <v>0.192779491974173</v>
      </c>
      <c r="AR578" s="21" t="n">
        <v>0.977115656057834</v>
      </c>
      <c r="AS578" s="21" t="n">
        <v>0.48450097729268</v>
      </c>
      <c r="AT578" s="21" t="n">
        <v>1.48591085534749</v>
      </c>
      <c r="AU578" s="21" t="n">
        <v>0.153037298220527</v>
      </c>
      <c r="AV578" s="21" t="n">
        <v>0.0892405549635004</v>
      </c>
      <c r="AW578" s="21" t="n">
        <v>0</v>
      </c>
      <c r="AX578" s="21" t="n">
        <v>0.277291692680461</v>
      </c>
      <c r="AY578" s="21" t="n">
        <v>2.18370147738846</v>
      </c>
      <c r="AZ578" s="21" t="n">
        <v>0</v>
      </c>
      <c r="BA578" s="21" t="n">
        <v>0</v>
      </c>
      <c r="BB578" s="21" t="n">
        <v>0.451569178196015</v>
      </c>
      <c r="BC578" s="21" t="n">
        <v>1.1421413213667</v>
      </c>
      <c r="BD578" s="21" t="n">
        <v>0.831194455555347</v>
      </c>
      <c r="BE578" s="21" t="n">
        <v>1.03913081211238</v>
      </c>
      <c r="BF578" s="21" t="n">
        <v>0.51194086429113</v>
      </c>
      <c r="BG578" s="21" t="n">
        <v>0.479666133901616</v>
      </c>
      <c r="BH578" s="21" t="n">
        <v>0.440118160563057</v>
      </c>
      <c r="BI578" s="21" t="n">
        <v>1.36810097808098</v>
      </c>
      <c r="BJ578" s="21" t="n">
        <v>0.145269850813847</v>
      </c>
      <c r="BK578" s="21" t="n">
        <v>0.126783385255869</v>
      </c>
      <c r="BL578" s="21" t="n">
        <v>0.317442312267899</v>
      </c>
      <c r="BM578" s="21" t="n">
        <v>0.0963065033004153</v>
      </c>
      <c r="BN578" s="21" t="n">
        <v>0.000000437469844623657</v>
      </c>
      <c r="BO578" s="21" t="n">
        <v>0.0117323062495303</v>
      </c>
      <c r="BP578" s="21" t="n">
        <v>0.0235847808692088</v>
      </c>
      <c r="BQ578" s="23" t="n">
        <v>0.0942857142857143</v>
      </c>
      <c r="BR578" s="23" t="n">
        <v>0.0768287207794536</v>
      </c>
      <c r="BS578" s="23" t="n">
        <v>0.165714285714286</v>
      </c>
      <c r="BT578" s="23" t="n">
        <v>0</v>
      </c>
      <c r="BU578" s="23" t="n">
        <v>0.0198019801980198</v>
      </c>
      <c r="BV578" s="23" t="n">
        <v>0.0150375939849624</v>
      </c>
      <c r="BW578" s="23" t="n">
        <v>0.183589744</v>
      </c>
      <c r="BX578" s="23" t="n">
        <v>0.0285714285714286</v>
      </c>
      <c r="BY578" s="23" t="n">
        <v>0.268571428571429</v>
      </c>
      <c r="BZ578" s="23" t="n">
        <v>0.0228571428571429</v>
      </c>
      <c r="CA578" s="23" t="n">
        <v>0.00571428571428571</v>
      </c>
      <c r="CB578" s="23" t="n">
        <v>0</v>
      </c>
      <c r="CC578" s="23" t="n">
        <v>0.00571428571428571</v>
      </c>
      <c r="CD578" s="23" t="n">
        <v>0.00571428571428571</v>
      </c>
      <c r="CE578" s="23" t="n">
        <v>0</v>
      </c>
      <c r="CF578" s="23" t="n">
        <v>0</v>
      </c>
      <c r="CG578" s="23" t="n">
        <v>0.0114285714285714</v>
      </c>
      <c r="CH578" s="23" t="n">
        <v>0.971428571428571</v>
      </c>
      <c r="CI578" t="n">
        <v>79.6</v>
      </c>
      <c r="CJ578" s="23" t="n">
        <v>0.147540983606557</v>
      </c>
      <c r="CK578" t="n">
        <v>0.0674157303370786</v>
      </c>
      <c r="CL578" t="n">
        <v>41669</v>
      </c>
      <c r="CM578" t="n">
        <v>0.910112359550562</v>
      </c>
      <c r="CN578" s="23" t="n">
        <v>0.165714285714286</v>
      </c>
      <c r="CO578" s="23" t="n">
        <v>0.828571428571429</v>
      </c>
      <c r="CP578" s="23" t="n">
        <v>0.497142857142857</v>
      </c>
      <c r="CQ578" s="23" t="n">
        <v>0.502857142857143</v>
      </c>
      <c r="CR578" s="23" t="n">
        <v>0</v>
      </c>
      <c r="CS578" s="23" t="n">
        <v>0</v>
      </c>
      <c r="CT578" s="23" t="n">
        <v>0</v>
      </c>
      <c r="CU578" s="23" t="n">
        <v>0</v>
      </c>
      <c r="CV578" s="22" t="n">
        <v>9</v>
      </c>
      <c r="CW578" s="22" t="n">
        <v>20</v>
      </c>
      <c r="CX578" s="22" t="n">
        <v>31</v>
      </c>
      <c r="CY578" s="22" t="n">
        <v>0</v>
      </c>
      <c r="CZ578" s="22" t="n">
        <v>33</v>
      </c>
      <c r="DA578" s="22" t="n">
        <v>15</v>
      </c>
      <c r="DB578" s="22" t="n">
        <v>40</v>
      </c>
      <c r="DC578" s="22" t="n">
        <v>30</v>
      </c>
      <c r="DD578" s="22" t="n">
        <v>84</v>
      </c>
      <c r="DE578" s="22" t="n">
        <v>7</v>
      </c>
      <c r="DF578" s="22" t="n">
        <v>19</v>
      </c>
      <c r="DG578" s="22" t="n">
        <v>0</v>
      </c>
      <c r="DH578" s="22" t="n">
        <v>50</v>
      </c>
      <c r="DI578" s="22" t="n">
        <v>88</v>
      </c>
      <c r="DJ578" s="22" t="n">
        <v>0</v>
      </c>
      <c r="DK578" s="22" t="n">
        <v>0</v>
      </c>
      <c r="DL578" s="22" t="n">
        <v>44</v>
      </c>
      <c r="DM578" s="22" t="n">
        <v>92</v>
      </c>
      <c r="DN578" s="23" t="n">
        <v>0.348209902986201</v>
      </c>
      <c r="DO578" s="23" t="n">
        <v>0.144470177082473</v>
      </c>
      <c r="DP578" s="23" t="n">
        <v>0.307188443915815</v>
      </c>
      <c r="DQ578" s="23" t="n">
        <v>0.0483125285492727</v>
      </c>
      <c r="DR578" s="23" t="n">
        <v>0.0580616598652403</v>
      </c>
      <c r="DS578" s="23" t="n">
        <v>0.115610743885085</v>
      </c>
      <c r="DT578" s="23" t="n">
        <v>0.19510734165523</v>
      </c>
      <c r="DU578" s="23" t="n">
        <v>0.0553738435314915</v>
      </c>
      <c r="DV578" s="23" t="n">
        <v>0.172774550320597</v>
      </c>
      <c r="DW578" s="23" t="n">
        <v>0.389231362101946</v>
      </c>
      <c r="DX578" s="23" t="n">
        <v>0.176328762221516</v>
      </c>
      <c r="DY578" s="23" t="n">
        <v>0.12464578402133</v>
      </c>
      <c r="DZ578" s="23" t="n">
        <v>0.0496112817120539</v>
      </c>
      <c r="EA578" s="23" t="n">
        <v>0.00631390396999697</v>
      </c>
      <c r="EB578" s="23" t="n">
        <v>0.00151036084130344</v>
      </c>
      <c r="EC578" s="23" t="n">
        <v>0.00349835025686016</v>
      </c>
      <c r="ED578" s="23" t="n">
        <v>0.030916676817411</v>
      </c>
      <c r="EE578" s="23" t="n">
        <v>0.607174880159797</v>
      </c>
      <c r="EF578" s="22" t="n">
        <v>14</v>
      </c>
      <c r="EG578" s="22" t="n">
        <v>19</v>
      </c>
      <c r="EH578" s="22" t="n">
        <v>25</v>
      </c>
      <c r="EI578" s="22" t="n">
        <v>0</v>
      </c>
      <c r="EJ578" s="22" t="n">
        <v>43</v>
      </c>
      <c r="EK578" s="22" t="n">
        <v>16</v>
      </c>
      <c r="EL578" s="22" t="n">
        <v>46</v>
      </c>
      <c r="EM578" s="22" t="n">
        <v>21</v>
      </c>
      <c r="EN578" s="22" t="n">
        <v>85</v>
      </c>
      <c r="EO578" s="22" t="n">
        <v>16</v>
      </c>
      <c r="EP578" s="22" t="n">
        <v>28</v>
      </c>
      <c r="EQ578" s="22" t="n">
        <v>0</v>
      </c>
      <c r="ER578" s="22" t="n">
        <v>65</v>
      </c>
      <c r="ES578" s="22" t="n">
        <v>91</v>
      </c>
      <c r="ET578" s="22" t="n">
        <v>0</v>
      </c>
      <c r="EU578" s="22" t="n">
        <v>0</v>
      </c>
      <c r="EV578" s="22" t="n">
        <v>48</v>
      </c>
      <c r="EW578" s="22" t="n">
        <v>80</v>
      </c>
      <c r="EX578" s="23" t="n">
        <v>0.219278855337403</v>
      </c>
      <c r="EY578" s="23" t="n">
        <v>0.122443309793933</v>
      </c>
      <c r="EZ578" s="23" t="n">
        <v>0.289201030222346</v>
      </c>
      <c r="FA578" s="23" t="n">
        <v>0.0181695450743618</v>
      </c>
      <c r="FB578" s="23" t="n">
        <v>0.0399535994306326</v>
      </c>
      <c r="FC578" s="23" t="n">
        <v>0.0780041166773955</v>
      </c>
      <c r="FD578" s="23" t="n">
        <v>0.187889471283974</v>
      </c>
      <c r="FE578" s="23" t="n">
        <v>0.0589708378527562</v>
      </c>
      <c r="FF578" s="23" t="n">
        <v>0.180745316991861</v>
      </c>
      <c r="FG578" s="23" t="n">
        <v>0.149356680514613</v>
      </c>
      <c r="FH578" s="23" t="n">
        <v>0.0640323865827915</v>
      </c>
      <c r="FI578" s="23" t="n">
        <v>0.0341626560104258</v>
      </c>
      <c r="FJ578" s="23" t="n">
        <v>0.0206074897486043</v>
      </c>
      <c r="FK578" s="23" t="n">
        <v>0.00261678886672714</v>
      </c>
      <c r="FL578" s="23" t="n">
        <v>0.00126538535279896</v>
      </c>
      <c r="FM578" s="23" t="n">
        <v>0.00147399471849315</v>
      </c>
      <c r="FN578" s="23" t="n">
        <v>0.0253085728176305</v>
      </c>
      <c r="FO578" s="23" t="n">
        <v>0.850532725903085</v>
      </c>
      <c r="FP578" t="n">
        <v>6.345955342</v>
      </c>
      <c r="FQ578" t="n">
        <v>61.09429</v>
      </c>
      <c r="FR578" t="n">
        <v>10</v>
      </c>
      <c r="FS578" t="n">
        <v>0.1</v>
      </c>
      <c r="FT578" t="n">
        <v>0.069412451</v>
      </c>
      <c r="FU578" s="23" t="n">
        <v>0.617647058823529</v>
      </c>
      <c r="FV578" t="n">
        <v>19.9262958</v>
      </c>
      <c r="FW578" t="n">
        <v>0.011886304</v>
      </c>
      <c r="FX578" t="n">
        <v>0.229730721</v>
      </c>
      <c r="FY578" t="n">
        <v>0.040292191</v>
      </c>
      <c r="FZ578" t="n">
        <v>0.000000121236</v>
      </c>
      <c r="GA578" t="n">
        <v>0.022339314</v>
      </c>
      <c r="GB578" t="n">
        <v>65.98442192</v>
      </c>
      <c r="GC578" s="22" t="n">
        <v>11</v>
      </c>
      <c r="GD578" s="22" t="n">
        <v>50</v>
      </c>
      <c r="GE578" s="22" t="n">
        <v>1</v>
      </c>
      <c r="GF578" s="22" t="n">
        <v>1</v>
      </c>
      <c r="GG578" s="22" t="n">
        <v>7</v>
      </c>
      <c r="GH578" s="22" t="n">
        <v>81</v>
      </c>
      <c r="GI578" s="22" t="n">
        <v>24</v>
      </c>
      <c r="GJ578" s="22" t="n">
        <v>6</v>
      </c>
      <c r="GK578" s="22" t="n">
        <v>61</v>
      </c>
      <c r="GL578" s="22" t="n">
        <v>7</v>
      </c>
      <c r="GM578" s="22" t="n">
        <v>4</v>
      </c>
      <c r="GN578" s="22" t="n">
        <v>23</v>
      </c>
      <c r="GO578" s="22" t="n">
        <v>20</v>
      </c>
      <c r="GP578" t="n">
        <v>8.08189373573191</v>
      </c>
      <c r="GQ578" t="n">
        <v>61.6255472837694</v>
      </c>
      <c r="GR578" t="n">
        <v>25.2391395180474</v>
      </c>
      <c r="GS578" t="n">
        <v>0.306164691281415</v>
      </c>
      <c r="GT578" t="n">
        <v>0.261231818712494</v>
      </c>
      <c r="GU578" s="23" t="n">
        <v>0.303121038041331</v>
      </c>
      <c r="GV578" t="n">
        <v>212.089844158098</v>
      </c>
      <c r="GW578" t="n">
        <v>0.134584451980812</v>
      </c>
      <c r="GX578" t="n">
        <v>0.426136923302407</v>
      </c>
      <c r="GY578" t="n">
        <v>1.9332019546488</v>
      </c>
      <c r="GZ578" t="n">
        <v>21.813132352397</v>
      </c>
      <c r="HA578" t="n">
        <v>3.94573073547232</v>
      </c>
      <c r="HB578" t="n">
        <v>4611.7525877926</v>
      </c>
      <c r="HC578" s="22" t="n">
        <v>3</v>
      </c>
      <c r="HD578" s="22" t="n">
        <v>90</v>
      </c>
      <c r="HE578" s="22" t="n">
        <v>0</v>
      </c>
      <c r="HF578" s="22" t="n">
        <v>0</v>
      </c>
      <c r="HG578" s="22" t="n">
        <v>0</v>
      </c>
      <c r="HH578" s="22" t="n">
        <v>69</v>
      </c>
      <c r="HI578" s="22" t="n">
        <v>38</v>
      </c>
      <c r="HJ578" s="22" t="n">
        <v>8</v>
      </c>
      <c r="HK578" s="22" t="n">
        <v>35</v>
      </c>
      <c r="HL578" s="22" t="n">
        <v>17</v>
      </c>
      <c r="HM578" s="22" t="n">
        <v>3</v>
      </c>
      <c r="HN578" s="22" t="n">
        <v>19</v>
      </c>
      <c r="HO578" s="22" t="n">
        <v>10</v>
      </c>
      <c r="HP578" t="n">
        <v>7.63474214678209</v>
      </c>
      <c r="HQ578" t="n">
        <v>58.7936468516463</v>
      </c>
      <c r="HR578" t="n">
        <v>19.5335061088486</v>
      </c>
      <c r="HS578" t="n">
        <v>0.208478341355054</v>
      </c>
      <c r="HT578" t="n">
        <v>0.157713217085154</v>
      </c>
      <c r="HU578" s="23" t="n">
        <v>0.451463063559748</v>
      </c>
      <c r="HV578" t="n">
        <v>137.167455520651</v>
      </c>
      <c r="HW578" t="n">
        <v>0.0937528523631988</v>
      </c>
      <c r="HX578" t="n">
        <v>0.723692816369493</v>
      </c>
      <c r="HY578" t="n">
        <v>0.41837456058719</v>
      </c>
      <c r="HZ578" t="n">
        <v>0.277129958761606</v>
      </c>
      <c r="IA578" t="n">
        <v>1.90408548199075</v>
      </c>
      <c r="IB578" t="n">
        <v>2797.75429273317</v>
      </c>
      <c r="IC578" s="22" t="n">
        <v>7</v>
      </c>
      <c r="ID578" s="22" t="n">
        <v>25</v>
      </c>
      <c r="IE578" s="22" t="n">
        <v>1</v>
      </c>
      <c r="IF578" s="22" t="n">
        <v>0</v>
      </c>
      <c r="IG578" s="22" t="n">
        <v>4</v>
      </c>
      <c r="IH578" s="22" t="n">
        <v>36</v>
      </c>
      <c r="II578" s="22" t="n">
        <v>15</v>
      </c>
      <c r="IJ578" s="22" t="n">
        <v>3</v>
      </c>
      <c r="IK578" s="22" t="n">
        <v>30</v>
      </c>
      <c r="IL578" s="22" t="n">
        <v>4</v>
      </c>
      <c r="IM578" s="22" t="n">
        <v>3</v>
      </c>
      <c r="IN578" s="22" t="n">
        <v>24</v>
      </c>
      <c r="IO578" s="22" t="n">
        <v>10</v>
      </c>
      <c r="IP578" s="22" t="n">
        <v>9</v>
      </c>
      <c r="IQ578" s="22" t="n">
        <v>36</v>
      </c>
      <c r="IR578" s="22" t="n">
        <v>1</v>
      </c>
      <c r="IS578" s="22" t="n">
        <v>1</v>
      </c>
      <c r="IT578" s="22" t="n">
        <v>5</v>
      </c>
      <c r="IU578" s="22" t="n">
        <v>51</v>
      </c>
      <c r="IV578" s="22" t="n">
        <v>19</v>
      </c>
      <c r="IW578" s="22" t="n">
        <v>4</v>
      </c>
      <c r="IX578" s="22" t="n">
        <v>45</v>
      </c>
      <c r="IY578" s="22" t="n">
        <v>4</v>
      </c>
      <c r="IZ578" s="22" t="n">
        <v>3</v>
      </c>
      <c r="JA578" s="22" t="n">
        <v>24</v>
      </c>
      <c r="JB578" s="22" t="n">
        <v>15</v>
      </c>
      <c r="JC578" s="22" t="n">
        <v>3</v>
      </c>
      <c r="JD578" s="22" t="n">
        <v>51</v>
      </c>
      <c r="JE578" s="22" t="n">
        <v>0</v>
      </c>
      <c r="JF578" s="22" t="n">
        <v>0</v>
      </c>
      <c r="JG578" s="22" t="n">
        <v>0</v>
      </c>
      <c r="JH578" s="22" t="n">
        <v>42</v>
      </c>
      <c r="JI578" s="22" t="n">
        <v>30</v>
      </c>
      <c r="JJ578" s="22" t="n">
        <v>6</v>
      </c>
      <c r="JK578" s="22" t="n">
        <v>25</v>
      </c>
      <c r="JL578" s="22" t="n">
        <v>11</v>
      </c>
      <c r="JM578" s="22" t="n">
        <v>2</v>
      </c>
      <c r="JN578" s="22" t="n">
        <v>18</v>
      </c>
      <c r="JO578" s="22" t="n">
        <v>7</v>
      </c>
      <c r="JP578" s="22" t="n">
        <v>3</v>
      </c>
      <c r="JQ578" s="22" t="n">
        <v>63</v>
      </c>
      <c r="JR578" s="22" t="n">
        <v>0</v>
      </c>
      <c r="JS578" s="22" t="n">
        <v>0</v>
      </c>
      <c r="JT578" s="22" t="n">
        <v>0</v>
      </c>
      <c r="JU578" s="22" t="n">
        <v>48</v>
      </c>
      <c r="JV578" s="22" t="n">
        <v>34</v>
      </c>
      <c r="JW578" s="22" t="n">
        <v>6</v>
      </c>
      <c r="JX578" s="22" t="n">
        <v>29</v>
      </c>
      <c r="JY578" s="22" t="n">
        <v>12</v>
      </c>
      <c r="JZ578" s="22" t="n">
        <v>2</v>
      </c>
      <c r="KA578" s="22" t="n">
        <v>17</v>
      </c>
      <c r="KB578" s="22" t="n">
        <v>8</v>
      </c>
      <c r="KC578" t="n">
        <v>2.9</v>
      </c>
      <c r="KD578" t="n">
        <v>0</v>
      </c>
      <c r="KE578" t="n">
        <v>0.2</v>
      </c>
      <c r="KF578" t="n">
        <v>0.2</v>
      </c>
      <c r="KG578" t="n">
        <v>0.5</v>
      </c>
      <c r="KH578" t="n">
        <v>4.7</v>
      </c>
      <c r="KI578" t="n">
        <v>0.4</v>
      </c>
      <c r="KJ578" t="n">
        <v>0.1</v>
      </c>
      <c r="KK578" t="n">
        <v>0</v>
      </c>
      <c r="KL578" t="n">
        <v>0.1</v>
      </c>
      <c r="KM578" t="n">
        <v>0.1</v>
      </c>
      <c r="KN578" t="n">
        <v>0</v>
      </c>
      <c r="KO578" t="n">
        <v>0</v>
      </c>
      <c r="KP578" t="n">
        <v>0.2</v>
      </c>
      <c r="KQ578" t="n">
        <v>17</v>
      </c>
      <c r="KR578" t="n">
        <v>17.5</v>
      </c>
      <c r="KS578" t="n">
        <v>13.3</v>
      </c>
      <c r="KT578" t="n">
        <v>8.9</v>
      </c>
      <c r="KU578" t="n">
        <v>10.1</v>
      </c>
      <c r="KV578" t="n">
        <v>6.3</v>
      </c>
      <c r="KW578" t="n">
        <v>10.2</v>
      </c>
      <c r="KX578" t="n">
        <v>24.4</v>
      </c>
      <c r="KY578" t="n">
        <v>3.6</v>
      </c>
      <c r="KZ578" t="n">
        <v>0.6</v>
      </c>
      <c r="LA578" t="n">
        <v>8.1</v>
      </c>
      <c r="LB578" t="n">
        <v>8.9</v>
      </c>
      <c r="LC578" t="n">
        <v>2.9</v>
      </c>
      <c r="LD578" t="n">
        <v>14.5</v>
      </c>
      <c r="LE578" t="n">
        <v>8.7</v>
      </c>
      <c r="LF578" t="n">
        <v>8.8</v>
      </c>
      <c r="LG578" t="n">
        <v>0</v>
      </c>
      <c r="LH578" t="n">
        <v>0</v>
      </c>
      <c r="LI578" t="n">
        <v>0</v>
      </c>
      <c r="LJ578" t="n">
        <v>0</v>
      </c>
      <c r="LK578" t="n">
        <v>16.9</v>
      </c>
      <c r="LL578" t="n">
        <v>0.1</v>
      </c>
      <c r="LM578" t="n">
        <v>0</v>
      </c>
      <c r="LN578" t="n">
        <v>0.5</v>
      </c>
      <c r="LO578" t="n">
        <v>0</v>
      </c>
      <c r="LP578" t="n">
        <v>1</v>
      </c>
      <c r="LQ578" t="n">
        <v>6</v>
      </c>
      <c r="LR578" s="20" t="n">
        <v>0.468</v>
      </c>
      <c r="LS578" s="20" t="n">
        <v>0.727771054367219</v>
      </c>
      <c r="LT578" t="n">
        <v>1</v>
      </c>
      <c r="LU578" t="n">
        <v>1</v>
      </c>
      <c r="LV578" t="n">
        <v>1</v>
      </c>
      <c r="LW578" t="n">
        <v>1</v>
      </c>
      <c r="LX578" t="n">
        <v>1.035405877</v>
      </c>
      <c r="LY578" t="n">
        <v>4.70639035</v>
      </c>
      <c r="LZ578" t="n">
        <v>0.094127807</v>
      </c>
      <c r="MA578" t="n">
        <v>0.094127807</v>
      </c>
      <c r="MB578" t="n">
        <v>0.658894649</v>
      </c>
      <c r="MC578" t="n">
        <v>7.624352367</v>
      </c>
      <c r="MD578" t="n">
        <v>2.259067368</v>
      </c>
      <c r="ME578" t="n">
        <v>0.564766842</v>
      </c>
      <c r="MF578" t="n">
        <v>5.741796227</v>
      </c>
      <c r="MG578" t="n">
        <v>0.658894649</v>
      </c>
      <c r="MH578" t="n">
        <v>0.376511228</v>
      </c>
      <c r="MI578" t="n">
        <v>2.164939561</v>
      </c>
      <c r="MJ578" t="n">
        <v>1.88255614</v>
      </c>
      <c r="MK578" t="n">
        <v>0.827534686</v>
      </c>
      <c r="ML578" t="n">
        <v>3.7615213</v>
      </c>
      <c r="MM578" t="n">
        <v>0.075230426</v>
      </c>
      <c r="MN578" t="n">
        <v>0.075230426</v>
      </c>
      <c r="MO578" t="n">
        <v>0.526612982</v>
      </c>
      <c r="MP578" t="n">
        <v>6.093664506</v>
      </c>
      <c r="MQ578" t="n">
        <v>1.805530224</v>
      </c>
      <c r="MR578" t="n">
        <v>0.451382556</v>
      </c>
      <c r="MS578" t="n">
        <v>4.589055986</v>
      </c>
      <c r="MT578" t="n">
        <v>0.526612982</v>
      </c>
      <c r="MU578" t="n">
        <v>0.300921704</v>
      </c>
      <c r="MV578" t="n">
        <v>1.730299798</v>
      </c>
      <c r="MW578" t="n">
        <v>1.50460852</v>
      </c>
      <c r="MX578" t="n">
        <v>0.282383421</v>
      </c>
      <c r="MY578" t="n">
        <v>8.47150263</v>
      </c>
      <c r="MZ578" t="n">
        <v>0</v>
      </c>
      <c r="NA578" t="n">
        <v>0</v>
      </c>
      <c r="NB578" t="n">
        <v>0</v>
      </c>
      <c r="NC578" t="n">
        <v>6.494818683</v>
      </c>
      <c r="ND578" t="n">
        <v>3.576856666</v>
      </c>
      <c r="NE578" t="n">
        <v>0.753022456</v>
      </c>
      <c r="NF578" t="n">
        <v>3.294473245</v>
      </c>
      <c r="NG578" t="n">
        <v>1.600172719</v>
      </c>
      <c r="NH578" t="n">
        <v>0.282383421</v>
      </c>
      <c r="NI578" t="n">
        <v>1.788428333</v>
      </c>
      <c r="NJ578" t="n">
        <v>0.94127807</v>
      </c>
      <c r="NK578" t="n">
        <v>0.225691278</v>
      </c>
      <c r="NL578" t="n">
        <v>6.77073834</v>
      </c>
      <c r="NM578" t="n">
        <v>0</v>
      </c>
      <c r="NN578" t="n">
        <v>0</v>
      </c>
      <c r="NO578" t="n">
        <v>0</v>
      </c>
      <c r="NP578" t="n">
        <v>5.190899394</v>
      </c>
      <c r="NQ578" t="n">
        <v>2.858756188</v>
      </c>
      <c r="NR578" t="n">
        <v>0.601843408</v>
      </c>
      <c r="NS578" t="n">
        <v>2.63306491</v>
      </c>
      <c r="NT578" t="n">
        <v>1.278917242</v>
      </c>
      <c r="NU578" t="n">
        <v>0.225691278</v>
      </c>
      <c r="NV578" t="n">
        <v>1.429378094</v>
      </c>
      <c r="NW578" t="n">
        <v>0.75230426</v>
      </c>
      <c r="NX578" t="n">
        <v>0.00591715976331361</v>
      </c>
      <c r="NY578" t="n">
        <v>0.029585798816568</v>
      </c>
      <c r="NZ578" t="n">
        <v>0</v>
      </c>
      <c r="OA578" t="n">
        <v>0</v>
      </c>
    </row>
    <row r="579">
      <c r="A579" t="n">
        <v>581</v>
      </c>
      <c r="B579" s="24" t="n">
        <v>1570.6</v>
      </c>
      <c r="C579" t="n">
        <v>-117.188217</v>
      </c>
      <c r="D579" t="n">
        <v>32.899941</v>
      </c>
      <c r="E579" t="s">
        <v>421</v>
      </c>
      <c r="F579" t="s">
        <v>422</v>
      </c>
      <c r="G579" s="21" t="n">
        <v>0.738082085481208</v>
      </c>
      <c r="H579" s="21" t="n">
        <v>0.437457673285544</v>
      </c>
      <c r="I579" s="21" t="n">
        <v>0.214338498738251</v>
      </c>
      <c r="J579" s="21" t="n">
        <v>0.737090365430101</v>
      </c>
      <c r="K579" s="21" t="n">
        <v>0.690975543373752</v>
      </c>
      <c r="L579" s="21" t="n">
        <v>0.0111087067012721</v>
      </c>
      <c r="M579" s="21" t="n">
        <v>0.887416404311463</v>
      </c>
      <c r="N579" s="21" t="n">
        <v>2.39622421338031</v>
      </c>
      <c r="O579" s="21" t="n">
        <v>0.666642814603107</v>
      </c>
      <c r="P579" s="21" t="n">
        <v>1.15143001438432</v>
      </c>
      <c r="Q579" s="21" t="n">
        <v>0.49396632778547</v>
      </c>
      <c r="R579" s="21" t="n">
        <v>0.0643616780152559</v>
      </c>
      <c r="S579" s="21" t="n">
        <v>5.93561463189398</v>
      </c>
      <c r="T579" s="21" t="n">
        <v>0.0605045012016837</v>
      </c>
      <c r="U579" s="21" t="n">
        <v>0.252932676677658</v>
      </c>
      <c r="V579" s="21" t="n">
        <v>0.109199932051077</v>
      </c>
      <c r="W579" s="21" t="n">
        <v>1.85758261666631</v>
      </c>
      <c r="X579" s="21" t="n">
        <v>0.908948994935257</v>
      </c>
      <c r="Y579" s="21" t="n">
        <v>1.10282529146354</v>
      </c>
      <c r="Z579" s="21" t="n">
        <v>0.98214364540475</v>
      </c>
      <c r="AA579" s="21" t="n">
        <v>0.79242004212144</v>
      </c>
      <c r="AB579" s="21" t="n">
        <v>0.979864786969349</v>
      </c>
      <c r="AC579" s="21" t="n">
        <v>0.597359522597759</v>
      </c>
      <c r="AD579" s="21" t="n">
        <v>0.0326483346615617</v>
      </c>
      <c r="AE579" s="21" t="n">
        <v>0.264844586540243</v>
      </c>
      <c r="AF579" s="21" t="n">
        <v>0.161266035003367</v>
      </c>
      <c r="AG579" s="21" t="n">
        <v>0.272326282267125</v>
      </c>
      <c r="AH579" s="21" t="n">
        <v>10.126042684828</v>
      </c>
      <c r="AI579" s="21" t="n">
        <v>0.000026119183414539</v>
      </c>
      <c r="AJ579" s="21" t="n">
        <v>0</v>
      </c>
      <c r="AK579" s="21" t="n">
        <v>0.00442093699049194</v>
      </c>
      <c r="AL579" s="21" t="n">
        <v>0.577399044880255</v>
      </c>
      <c r="AM579" s="21" t="n">
        <v>0.414100901159272</v>
      </c>
      <c r="AN579" s="21" t="n">
        <v>0.234578698144016</v>
      </c>
      <c r="AO579" s="21" t="n">
        <v>0.416728670301981</v>
      </c>
      <c r="AP579" s="21" t="n">
        <v>0.612458760244029</v>
      </c>
      <c r="AQ579" s="21" t="n">
        <v>0.00815558758832254</v>
      </c>
      <c r="AR579" s="21" t="n">
        <v>0.981018934396451</v>
      </c>
      <c r="AS579" s="21" t="n">
        <v>2.35705285887929</v>
      </c>
      <c r="AT579" s="21" t="n">
        <v>0.729311559473292</v>
      </c>
      <c r="AU579" s="21" t="n">
        <v>0.73526181360554</v>
      </c>
      <c r="AV579" s="21" t="n">
        <v>0.234148443057254</v>
      </c>
      <c r="AW579" s="21" t="n">
        <v>0.153794470339218</v>
      </c>
      <c r="AX579" s="21" t="n">
        <v>2.09469556718864</v>
      </c>
      <c r="AY579" s="21" t="n">
        <v>0.106426192548413</v>
      </c>
      <c r="AZ579" s="21" t="n">
        <v>0.118587074467257</v>
      </c>
      <c r="BA579" s="21" t="n">
        <v>0.0993302594596333</v>
      </c>
      <c r="BB579" s="21" t="n">
        <v>1.58094444963461</v>
      </c>
      <c r="BC579" s="21" t="n">
        <v>1.42135718729172</v>
      </c>
      <c r="BD579" s="21" t="n">
        <v>1.03028905124726</v>
      </c>
      <c r="BE579" s="21" t="n">
        <v>0.918952840579541</v>
      </c>
      <c r="BF579" s="21" t="n">
        <v>0.753324073405792</v>
      </c>
      <c r="BG579" s="21" t="n">
        <v>0.880753409480992</v>
      </c>
      <c r="BH579" s="21" t="n">
        <v>0.601073525382972</v>
      </c>
      <c r="BI579" s="21" t="n">
        <v>0.0320467130593989</v>
      </c>
      <c r="BJ579" s="21" t="n">
        <v>0.110552489267381</v>
      </c>
      <c r="BK579" s="21" t="n">
        <v>0.126923973305394</v>
      </c>
      <c r="BL579" s="21" t="n">
        <v>0.203098187688454</v>
      </c>
      <c r="BM579" s="21" t="n">
        <v>3.29920745722267</v>
      </c>
      <c r="BN579" s="21" t="n">
        <v>0.000143740510385321</v>
      </c>
      <c r="BO579" s="21" t="n">
        <v>0</v>
      </c>
      <c r="BP579" s="21" t="n">
        <v>0.0261872441924359</v>
      </c>
      <c r="BQ579" s="23" t="n">
        <v>0.257007491381264</v>
      </c>
      <c r="BR579" s="23" t="n">
        <v>0.063199587525649</v>
      </c>
      <c r="BS579" s="23" t="n">
        <v>0.0658423098986551</v>
      </c>
      <c r="BT579" s="23" t="n">
        <v>0.0356106993232356</v>
      </c>
      <c r="BU579" s="23" t="n">
        <v>0.0401191869745664</v>
      </c>
      <c r="BV579" s="23" t="n">
        <v>0.00128428584533529</v>
      </c>
      <c r="BW579" s="23" t="n">
        <v>0.173141455586453</v>
      </c>
      <c r="BX579" s="23" t="n">
        <v>0.132688144658092</v>
      </c>
      <c r="BY579" s="23" t="n">
        <v>0.115178912517509</v>
      </c>
      <c r="BZ579" s="23" t="n">
        <v>0.448172672863874</v>
      </c>
      <c r="CA579" s="23" t="n">
        <v>0.0871004711575194</v>
      </c>
      <c r="CB579" s="23" t="n">
        <v>0.00802241181713995</v>
      </c>
      <c r="CC579" s="23" t="n">
        <v>0.294473449637081</v>
      </c>
      <c r="CD579" s="23" t="n">
        <v>0.000382019610339997</v>
      </c>
      <c r="CE579" s="23" t="n">
        <v>0.000382019610339997</v>
      </c>
      <c r="CF579" s="23" t="n">
        <v>0.000382019610339997</v>
      </c>
      <c r="CG579" s="23" t="n">
        <v>0.057430281421113</v>
      </c>
      <c r="CH579" s="23" t="n">
        <v>0.551890997071183</v>
      </c>
      <c r="CI579" t="n">
        <v>80.6187080482885</v>
      </c>
      <c r="CJ579" s="23" t="n">
        <v>0.0447961202220662</v>
      </c>
      <c r="CK579" t="n">
        <v>0.0201417982597486</v>
      </c>
      <c r="CL579" t="n">
        <v>71135.7299434066</v>
      </c>
      <c r="CM579" t="n">
        <v>0.772800515630035</v>
      </c>
      <c r="CN579" s="23" t="n">
        <v>0.232076913281548</v>
      </c>
      <c r="CO579" s="23" t="n">
        <v>0.767923086718452</v>
      </c>
      <c r="CP579" s="23" t="n">
        <v>0.51413472558258</v>
      </c>
      <c r="CQ579" s="23" t="n">
        <v>0.48586527441742</v>
      </c>
      <c r="CR579" s="23" t="n">
        <v>0.00452488687782805</v>
      </c>
      <c r="CS579" s="23" t="n">
        <v>0.470588235294118</v>
      </c>
      <c r="CT579" s="23" t="n">
        <v>0.524886877828054</v>
      </c>
      <c r="CU579" s="23" t="n">
        <v>0</v>
      </c>
      <c r="CV579" s="22" t="n">
        <v>43</v>
      </c>
      <c r="CW579" s="22" t="n">
        <v>12</v>
      </c>
      <c r="CX579" s="22" t="n">
        <v>11</v>
      </c>
      <c r="CY579" s="22" t="n">
        <v>71</v>
      </c>
      <c r="CZ579" s="22" t="n">
        <v>51</v>
      </c>
      <c r="DA579" s="22" t="n">
        <v>0</v>
      </c>
      <c r="DB579" s="22" t="n">
        <v>29</v>
      </c>
      <c r="DC579" s="22" t="n">
        <v>94</v>
      </c>
      <c r="DD579" s="22" t="n">
        <v>33</v>
      </c>
      <c r="DE579" s="22" t="n">
        <v>62</v>
      </c>
      <c r="DF579" s="22" t="n">
        <v>54</v>
      </c>
      <c r="DG579" s="22" t="n">
        <v>39</v>
      </c>
      <c r="DH579" s="22" t="n">
        <v>96</v>
      </c>
      <c r="DI579" s="22" t="n">
        <v>0</v>
      </c>
      <c r="DJ579" s="22" t="n">
        <v>0</v>
      </c>
      <c r="DK579" s="22" t="n">
        <v>0</v>
      </c>
      <c r="DL579" s="22" t="n">
        <v>82</v>
      </c>
      <c r="DM579" s="22" t="n">
        <v>37</v>
      </c>
      <c r="DN579" s="23" t="n">
        <v>0.348209902986201</v>
      </c>
      <c r="DO579" s="23" t="n">
        <v>0.144470177082473</v>
      </c>
      <c r="DP579" s="23" t="n">
        <v>0.307188443915815</v>
      </c>
      <c r="DQ579" s="23" t="n">
        <v>0.0483125285492727</v>
      </c>
      <c r="DR579" s="23" t="n">
        <v>0.0580616598652403</v>
      </c>
      <c r="DS579" s="23" t="n">
        <v>0.115610743885085</v>
      </c>
      <c r="DT579" s="23" t="n">
        <v>0.19510734165523</v>
      </c>
      <c r="DU579" s="23" t="n">
        <v>0.0553738435314915</v>
      </c>
      <c r="DV579" s="23" t="n">
        <v>0.172774550320597</v>
      </c>
      <c r="DW579" s="23" t="n">
        <v>0.389231362101946</v>
      </c>
      <c r="DX579" s="23" t="n">
        <v>0.176328762221516</v>
      </c>
      <c r="DY579" s="23" t="n">
        <v>0.12464578402133</v>
      </c>
      <c r="DZ579" s="23" t="n">
        <v>0.0496112817120539</v>
      </c>
      <c r="EA579" s="23" t="n">
        <v>0.00631390396999697</v>
      </c>
      <c r="EB579" s="23" t="n">
        <v>0.00151036084130344</v>
      </c>
      <c r="EC579" s="23" t="n">
        <v>0.00349835025686016</v>
      </c>
      <c r="ED579" s="23" t="n">
        <v>0.030916676817411</v>
      </c>
      <c r="EE579" s="23" t="n">
        <v>0.607174880159797</v>
      </c>
      <c r="EF579" s="22" t="n">
        <v>21</v>
      </c>
      <c r="EG579" s="22" t="n">
        <v>11</v>
      </c>
      <c r="EH579" s="22" t="n">
        <v>12</v>
      </c>
      <c r="EI579" s="22" t="n">
        <v>44</v>
      </c>
      <c r="EJ579" s="22" t="n">
        <v>41</v>
      </c>
      <c r="EK579" s="22" t="n">
        <v>0</v>
      </c>
      <c r="EL579" s="22" t="n">
        <v>47</v>
      </c>
      <c r="EM579" s="22" t="n">
        <v>94</v>
      </c>
      <c r="EN579" s="22" t="n">
        <v>41</v>
      </c>
      <c r="EO579" s="22" t="n">
        <v>31</v>
      </c>
      <c r="EP579" s="22" t="n">
        <v>16</v>
      </c>
      <c r="EQ579" s="22" t="n">
        <v>43</v>
      </c>
      <c r="ER579" s="22" t="n">
        <v>84</v>
      </c>
      <c r="ES579" s="22" t="n">
        <v>0</v>
      </c>
      <c r="ET579" s="22" t="n">
        <v>0</v>
      </c>
      <c r="EU579" s="22" t="n">
        <v>0</v>
      </c>
      <c r="EV579" s="22" t="n">
        <v>77</v>
      </c>
      <c r="EW579" s="22" t="n">
        <v>68</v>
      </c>
      <c r="EX579" s="23" t="n">
        <v>0.445112429021361</v>
      </c>
      <c r="EY579" s="23" t="n">
        <v>0.152618811861366</v>
      </c>
      <c r="EZ579" s="23" t="n">
        <v>0.280683243702855</v>
      </c>
      <c r="FA579" s="23" t="n">
        <v>0.0854529622294295</v>
      </c>
      <c r="FB579" s="23" t="n">
        <v>0.0655051239018628</v>
      </c>
      <c r="FC579" s="23" t="n">
        <v>0.157473122742766</v>
      </c>
      <c r="FD579" s="23" t="n">
        <v>0.176491451404018</v>
      </c>
      <c r="FE579" s="23" t="n">
        <v>0.0562940895271996</v>
      </c>
      <c r="FF579" s="23" t="n">
        <v>0.157928269504862</v>
      </c>
      <c r="FG579" s="23" t="n">
        <v>0.609541614389229</v>
      </c>
      <c r="FH579" s="23" t="n">
        <v>0.371988256766762</v>
      </c>
      <c r="FI579" s="23" t="n">
        <v>0.0521632006628409</v>
      </c>
      <c r="FJ579" s="23" t="n">
        <v>0.140580547478937</v>
      </c>
      <c r="FK579" s="23" t="n">
        <v>0.00358952623590492</v>
      </c>
      <c r="FL579" s="23" t="n">
        <v>0.00322142705734323</v>
      </c>
      <c r="FM579" s="23" t="n">
        <v>0.00384595401661309</v>
      </c>
      <c r="FN579" s="23" t="n">
        <v>0.0363265650696242</v>
      </c>
      <c r="FO579" s="23" t="n">
        <v>0.388284522712244</v>
      </c>
      <c r="FP579" t="n">
        <v>8.9129168146859</v>
      </c>
      <c r="FQ579" t="n">
        <v>60.525139659344</v>
      </c>
      <c r="FR579" t="n">
        <v>20</v>
      </c>
      <c r="FS579" t="n">
        <v>0.3</v>
      </c>
      <c r="FT579" t="n">
        <v>0.15604931451344</v>
      </c>
      <c r="FU579" s="23" t="n">
        <v>0.00989639709293335</v>
      </c>
      <c r="FV579" t="n">
        <v>56.1708470854359</v>
      </c>
      <c r="FW579" t="n">
        <v>0.0217039009440466</v>
      </c>
      <c r="FX579" t="n">
        <v>0.116048284059695</v>
      </c>
      <c r="FY579" t="n">
        <v>19.5756855111666</v>
      </c>
      <c r="FZ579" t="n">
        <v>0.000569741204757871</v>
      </c>
      <c r="GA579" t="n">
        <v>0</v>
      </c>
      <c r="GB579" t="n">
        <v>20.3882676063692</v>
      </c>
      <c r="GC579" s="22" t="n">
        <v>71</v>
      </c>
      <c r="GD579" s="22" t="n">
        <v>45</v>
      </c>
      <c r="GE579" s="22" t="n">
        <v>1</v>
      </c>
      <c r="GF579" s="22" t="n">
        <v>4</v>
      </c>
      <c r="GG579" s="22" t="n">
        <v>33</v>
      </c>
      <c r="GH579" s="22" t="n">
        <v>16</v>
      </c>
      <c r="GI579" s="22" t="n">
        <v>42</v>
      </c>
      <c r="GJ579" s="22" t="n">
        <v>20</v>
      </c>
      <c r="GK579" s="22" t="n">
        <v>35</v>
      </c>
      <c r="GL579" s="22" t="n">
        <v>99</v>
      </c>
      <c r="GM579" s="22" t="n">
        <v>43</v>
      </c>
      <c r="GN579" s="22" t="n">
        <v>0</v>
      </c>
      <c r="GO579" s="22" t="n">
        <v>12</v>
      </c>
      <c r="GP579" t="n">
        <v>8.08189373573191</v>
      </c>
      <c r="GQ579" t="n">
        <v>61.6255472837694</v>
      </c>
      <c r="GR579" t="n">
        <v>25.2391395180474</v>
      </c>
      <c r="GS579" t="n">
        <v>0.306164691281415</v>
      </c>
      <c r="GT579" t="n">
        <v>0.261231818712494</v>
      </c>
      <c r="GU579" s="23" t="n">
        <v>0.303121038041331</v>
      </c>
      <c r="GV579" t="n">
        <v>212.089844158098</v>
      </c>
      <c r="GW579" t="n">
        <v>0.134584451980812</v>
      </c>
      <c r="GX579" t="n">
        <v>0.426136923302407</v>
      </c>
      <c r="GY579" t="n">
        <v>1.9332019546488</v>
      </c>
      <c r="GZ579" t="n">
        <v>21.813132352397</v>
      </c>
      <c r="HA579" t="n">
        <v>3.94573073547232</v>
      </c>
      <c r="HB579" t="n">
        <v>4611.7525877926</v>
      </c>
      <c r="HC579" s="22" t="n">
        <v>54</v>
      </c>
      <c r="HD579" s="22" t="n">
        <v>33</v>
      </c>
      <c r="HE579" s="22" t="n">
        <v>1</v>
      </c>
      <c r="HF579" s="22" t="n">
        <v>2</v>
      </c>
      <c r="HG579" s="22" t="n">
        <v>25</v>
      </c>
      <c r="HH579" s="22" t="n">
        <v>16</v>
      </c>
      <c r="HI579" s="22" t="n">
        <v>20</v>
      </c>
      <c r="HJ579" s="22" t="n">
        <v>12</v>
      </c>
      <c r="HK579" s="22" t="n">
        <v>24</v>
      </c>
      <c r="HL579" s="22" t="n">
        <v>97</v>
      </c>
      <c r="HM579" s="22" t="n">
        <v>34</v>
      </c>
      <c r="HN579" s="22" t="n">
        <v>0</v>
      </c>
      <c r="HO579" s="22" t="n">
        <v>20</v>
      </c>
      <c r="HP579" t="n">
        <v>8.65088957695514</v>
      </c>
      <c r="HQ579" t="n">
        <v>65.8631618366549</v>
      </c>
      <c r="HR579" t="n">
        <v>26.5489989050524</v>
      </c>
      <c r="HS579" t="n">
        <v>0.340617472235257</v>
      </c>
      <c r="HT579" t="n">
        <v>0.259617680572462</v>
      </c>
      <c r="HU579" s="23" t="n">
        <v>0.308811611181161</v>
      </c>
      <c r="HV579" t="n">
        <v>508.092105909815</v>
      </c>
      <c r="HW579" t="n">
        <v>0.170999224014399</v>
      </c>
      <c r="HX579" t="n">
        <v>0.571390052173729</v>
      </c>
      <c r="HY579" t="n">
        <v>5.93345091661674</v>
      </c>
      <c r="HZ579" t="n">
        <v>3.96367873768211</v>
      </c>
      <c r="IA579" t="n">
        <v>1.45978797612017</v>
      </c>
      <c r="IB579" t="n">
        <v>778.557203520419</v>
      </c>
      <c r="IC579" s="22" t="n">
        <v>64</v>
      </c>
      <c r="ID579" s="22" t="n">
        <v>49</v>
      </c>
      <c r="IE579" s="22" t="n">
        <v>30</v>
      </c>
      <c r="IF579" s="22" t="n">
        <v>49</v>
      </c>
      <c r="IG579" s="22" t="n">
        <v>41</v>
      </c>
      <c r="IH579" s="22" t="n">
        <v>17</v>
      </c>
      <c r="II579" s="22" t="n">
        <v>45</v>
      </c>
      <c r="IJ579" s="22" t="n">
        <v>26</v>
      </c>
      <c r="IK579" s="22" t="n">
        <v>41</v>
      </c>
      <c r="IL579" s="22" t="n">
        <v>71</v>
      </c>
      <c r="IM579" s="22" t="n">
        <v>44</v>
      </c>
      <c r="IN579" s="22" t="n">
        <v>0</v>
      </c>
      <c r="IO579" s="22" t="n">
        <v>16</v>
      </c>
      <c r="IP579" s="22" t="n">
        <v>42</v>
      </c>
      <c r="IQ579" s="22" t="n">
        <v>27</v>
      </c>
      <c r="IR579" s="22" t="n">
        <v>11</v>
      </c>
      <c r="IS579" s="22" t="n">
        <v>36</v>
      </c>
      <c r="IT579" s="22" t="n">
        <v>21</v>
      </c>
      <c r="IU579" s="22" t="n">
        <v>0</v>
      </c>
      <c r="IV579" s="22" t="n">
        <v>28</v>
      </c>
      <c r="IW579" s="22" t="n">
        <v>11</v>
      </c>
      <c r="IX579" s="22" t="n">
        <v>23</v>
      </c>
      <c r="IY579" s="22" t="n">
        <v>56</v>
      </c>
      <c r="IZ579" s="22" t="n">
        <v>24</v>
      </c>
      <c r="JA579" s="22" t="n">
        <v>0</v>
      </c>
      <c r="JB579" s="22" t="n">
        <v>7</v>
      </c>
      <c r="JC579" s="22" t="n">
        <v>41</v>
      </c>
      <c r="JD579" s="22" t="n">
        <v>27</v>
      </c>
      <c r="JE579" s="22" t="n">
        <v>14</v>
      </c>
      <c r="JF579" s="22" t="n">
        <v>26</v>
      </c>
      <c r="JG579" s="22" t="n">
        <v>21</v>
      </c>
      <c r="JH579" s="22" t="n">
        <v>0</v>
      </c>
      <c r="JI579" s="22" t="n">
        <v>18</v>
      </c>
      <c r="JJ579" s="22" t="n">
        <v>12</v>
      </c>
      <c r="JK579" s="22" t="n">
        <v>21</v>
      </c>
      <c r="JL579" s="22" t="n">
        <v>59</v>
      </c>
      <c r="JM579" s="22" t="n">
        <v>24</v>
      </c>
      <c r="JN579" s="22" t="n">
        <v>0</v>
      </c>
      <c r="JO579" s="22" t="n">
        <v>18</v>
      </c>
      <c r="JP579" s="22" t="n">
        <v>34</v>
      </c>
      <c r="JQ579" s="22" t="n">
        <v>21</v>
      </c>
      <c r="JR579" s="22" t="n">
        <v>9</v>
      </c>
      <c r="JS579" s="22" t="n">
        <v>22</v>
      </c>
      <c r="JT579" s="22" t="n">
        <v>17</v>
      </c>
      <c r="JU579" s="22" t="n">
        <v>0</v>
      </c>
      <c r="JV579" s="22" t="n">
        <v>14</v>
      </c>
      <c r="JW579" s="22" t="n">
        <v>7</v>
      </c>
      <c r="JX579" s="22" t="n">
        <v>17</v>
      </c>
      <c r="JY579" s="22" t="n">
        <v>52</v>
      </c>
      <c r="JZ579" s="22" t="n">
        <v>18</v>
      </c>
      <c r="KA579" s="22" t="n">
        <v>0</v>
      </c>
      <c r="KB579" s="22" t="n">
        <v>13</v>
      </c>
      <c r="KC579" t="n">
        <v>103.3</v>
      </c>
      <c r="KD579" t="n">
        <v>22.1</v>
      </c>
      <c r="KE579" t="n">
        <v>37.7</v>
      </c>
      <c r="KF579" t="n">
        <v>1.4</v>
      </c>
      <c r="KG579" t="n">
        <v>208.4</v>
      </c>
      <c r="KH579" t="n">
        <v>180.9</v>
      </c>
      <c r="KI579" t="n">
        <v>703.9</v>
      </c>
      <c r="KJ579" t="n">
        <v>136.8</v>
      </c>
      <c r="KK579" t="n">
        <v>12.6</v>
      </c>
      <c r="KL579" t="n">
        <v>462.5</v>
      </c>
      <c r="KM579" t="n">
        <v>0.6</v>
      </c>
      <c r="KN579" t="n">
        <v>0.6</v>
      </c>
      <c r="KO579" t="n">
        <v>0.6</v>
      </c>
      <c r="KP579" t="n">
        <v>90.2</v>
      </c>
      <c r="KQ579" t="n">
        <v>866.8</v>
      </c>
      <c r="KR579" t="n">
        <v>1568.9</v>
      </c>
      <c r="KS579" t="n">
        <v>1090.1</v>
      </c>
      <c r="KT579" t="n">
        <v>620.6</v>
      </c>
      <c r="KU579" t="n">
        <v>939.7</v>
      </c>
      <c r="KV579" t="n">
        <v>6.4</v>
      </c>
      <c r="KW579" t="n">
        <v>646.7</v>
      </c>
      <c r="KX579" t="n">
        <v>1567.1</v>
      </c>
      <c r="KY579" t="n">
        <v>70.2</v>
      </c>
      <c r="KZ579" t="n">
        <v>12.5</v>
      </c>
      <c r="LA579" t="n">
        <v>479.6</v>
      </c>
      <c r="LB579" t="n">
        <v>620.6</v>
      </c>
      <c r="LC579" t="n">
        <v>364.5</v>
      </c>
      <c r="LD579" t="n">
        <v>1206.1</v>
      </c>
      <c r="LE579" t="n">
        <v>807.5</v>
      </c>
      <c r="LF579" t="n">
        <v>763.1</v>
      </c>
      <c r="LG579" t="n">
        <v>0.1</v>
      </c>
      <c r="LH579" t="n">
        <v>10.4</v>
      </c>
      <c r="LI579" t="n">
        <v>11.6</v>
      </c>
      <c r="LJ579" t="n">
        <v>0</v>
      </c>
      <c r="LK579" t="n">
        <v>1362.2</v>
      </c>
      <c r="LL579" t="n">
        <v>55.7</v>
      </c>
      <c r="LM579" t="n">
        <v>0.7</v>
      </c>
      <c r="LN579" t="n">
        <v>135.9</v>
      </c>
      <c r="LO579" t="n">
        <v>277.2</v>
      </c>
      <c r="LP579" t="n">
        <v>4</v>
      </c>
      <c r="LQ579" t="n">
        <v>25</v>
      </c>
      <c r="LR579" s="20" t="n">
        <v>0.287680149078369</v>
      </c>
      <c r="LS579" s="20" t="n">
        <v>0.72250948350164</v>
      </c>
      <c r="LT579" t="n">
        <v>1</v>
      </c>
      <c r="LU579" t="n">
        <v>1</v>
      </c>
      <c r="LV579" t="n">
        <v>1</v>
      </c>
      <c r="LW579" t="n">
        <v>1</v>
      </c>
      <c r="LX579" t="n">
        <v>18.2576585800551</v>
      </c>
      <c r="LY579" t="n">
        <v>11.5986212371468</v>
      </c>
      <c r="LZ579" t="n">
        <v>1.28495102687555</v>
      </c>
      <c r="MA579" t="n">
        <v>7.9666963666284</v>
      </c>
      <c r="MB579" t="n">
        <v>8.52609277106774</v>
      </c>
      <c r="MC579" t="n">
        <v>1.68506526784366</v>
      </c>
      <c r="MD579" t="n">
        <v>10.8659231407668</v>
      </c>
      <c r="ME579" t="n">
        <v>5.04586720707438</v>
      </c>
      <c r="MF579" t="n">
        <v>8.83323204828142</v>
      </c>
      <c r="MG579" t="n">
        <v>25.2766353284137</v>
      </c>
      <c r="MH579" t="n">
        <v>10.0995326556263</v>
      </c>
      <c r="MI579" t="n">
        <v>0</v>
      </c>
      <c r="MJ579" t="n">
        <v>2.93452485675118</v>
      </c>
      <c r="MK579" t="n">
        <v>4.52609698418287</v>
      </c>
      <c r="ML579" t="n">
        <v>2.87499060336971</v>
      </c>
      <c r="MM579" t="n">
        <v>0.318550605630325</v>
      </c>
      <c r="MN579" t="n">
        <v>1.97501375490801</v>
      </c>
      <c r="MO579" t="n">
        <v>2.11314753408919</v>
      </c>
      <c r="MP579" t="n">
        <v>0.424147022636682</v>
      </c>
      <c r="MQ579" t="n">
        <v>2.69317137056806</v>
      </c>
      <c r="MR579" t="n">
        <v>1.25068482710405</v>
      </c>
      <c r="MS579" t="n">
        <v>2.18624783219632</v>
      </c>
      <c r="MT579" t="n">
        <v>6.26646773185504</v>
      </c>
      <c r="MU579" t="n">
        <v>2.5034444143205</v>
      </c>
      <c r="MV579" t="n">
        <v>0</v>
      </c>
      <c r="MW579" t="n">
        <v>0.727649045952805</v>
      </c>
      <c r="MX579" t="n">
        <v>13.8888250886782</v>
      </c>
      <c r="MY579" t="n">
        <v>8.50338477422318</v>
      </c>
      <c r="MZ579" t="n">
        <v>0.770970616125329</v>
      </c>
      <c r="NA579" t="n">
        <v>4.36883349137686</v>
      </c>
      <c r="NB579" t="n">
        <v>6.47017112806687</v>
      </c>
      <c r="NC579" t="n">
        <v>1.76530647107431</v>
      </c>
      <c r="ND579" t="n">
        <v>5.27962231916328</v>
      </c>
      <c r="NE579" t="n">
        <v>2.99228726284838</v>
      </c>
      <c r="NF579" t="n">
        <v>6.08892269116074</v>
      </c>
      <c r="NG579" t="n">
        <v>24.7463883219803</v>
      </c>
      <c r="NH579" t="n">
        <v>7.60015051455423</v>
      </c>
      <c r="NI579" t="n">
        <v>0</v>
      </c>
      <c r="NJ579" t="n">
        <v>5.25212010267693</v>
      </c>
      <c r="NK579" t="n">
        <v>3.44302492503977</v>
      </c>
      <c r="NL579" t="n">
        <v>2.10779076562467</v>
      </c>
      <c r="NM579" t="n">
        <v>0.191130363378195</v>
      </c>
      <c r="NN579" t="n">
        <v>1.0830720591431</v>
      </c>
      <c r="NO579" t="n">
        <v>1.60346656508067</v>
      </c>
      <c r="NP579" t="n">
        <v>0.444344499905095</v>
      </c>
      <c r="NQ579" t="n">
        <v>1.30864247287086</v>
      </c>
      <c r="NR579" t="n">
        <v>0.741645592012104</v>
      </c>
      <c r="NS579" t="n">
        <v>1.50627571099459</v>
      </c>
      <c r="NT579" t="n">
        <v>6.13592980028209</v>
      </c>
      <c r="NU579" t="n">
        <v>1.88344345931134</v>
      </c>
      <c r="NV579" t="n">
        <v>0</v>
      </c>
      <c r="NW579" t="n">
        <v>1.30232360392054</v>
      </c>
      <c r="NX579" t="n">
        <v>0.04088973718984</v>
      </c>
      <c r="NY579" t="n">
        <v>0.0997650858904713</v>
      </c>
      <c r="NZ579" t="n">
        <v>0.203494347379239</v>
      </c>
      <c r="OA579" t="n">
        <v>0.000513874614594039</v>
      </c>
    </row>
    <row r="580">
      <c r="A580" t="n">
        <v>582</v>
      </c>
      <c r="B580" s="24" t="n">
        <v>2741.6</v>
      </c>
      <c r="C580" t="n">
        <v>-93.35387</v>
      </c>
      <c r="D580" t="n">
        <v>44.56947</v>
      </c>
      <c r="E580" t="s">
        <v>419</v>
      </c>
      <c r="F580" t="s">
        <v>420</v>
      </c>
      <c r="G580" s="21" t="n">
        <v>0.238371410445299</v>
      </c>
      <c r="H580" s="21" t="n">
        <v>0.273938421244176</v>
      </c>
      <c r="I580" s="21" t="n">
        <v>0.0274566018925029</v>
      </c>
      <c r="J580" s="21" t="n">
        <v>0</v>
      </c>
      <c r="K580" s="21" t="n">
        <v>0.207577309566273</v>
      </c>
      <c r="L580" s="21" t="n">
        <v>0.123830222856039</v>
      </c>
      <c r="M580" s="21" t="n">
        <v>0.835831812460288</v>
      </c>
      <c r="N580" s="21" t="n">
        <v>1.41885148264058</v>
      </c>
      <c r="O580" s="21" t="n">
        <v>0.167413056152827</v>
      </c>
      <c r="P580" s="21" t="n">
        <v>0.404829199143101</v>
      </c>
      <c r="Q580" s="21" t="n">
        <v>0.0424059318181232</v>
      </c>
      <c r="R580" s="21" t="n">
        <v>0.446552832591388</v>
      </c>
      <c r="S580" s="21" t="n">
        <v>0.392605806513879</v>
      </c>
      <c r="T580" s="21" t="n">
        <v>0</v>
      </c>
      <c r="U580" s="21" t="n">
        <v>0</v>
      </c>
      <c r="V580" s="21" t="n">
        <v>0</v>
      </c>
      <c r="W580" s="21" t="n">
        <v>2.42563925717767</v>
      </c>
      <c r="X580" s="21" t="n">
        <v>1.38745492761028</v>
      </c>
      <c r="Y580" s="21" t="n">
        <v>0.851066520163433</v>
      </c>
      <c r="Z580" s="21" t="n">
        <v>0.962762565447045</v>
      </c>
      <c r="AA580" s="21" t="n">
        <v>0.79242004212144</v>
      </c>
      <c r="AB580" s="21" t="n">
        <v>0.653243191312899</v>
      </c>
      <c r="AC580" s="21" t="n">
        <v>0.428974795460628</v>
      </c>
      <c r="AD580" s="21" t="n">
        <v>0.315805193352779</v>
      </c>
      <c r="AE580" s="21" t="n">
        <v>0.0101043730430446</v>
      </c>
      <c r="AF580" s="21" t="n">
        <v>0.292113280205915</v>
      </c>
      <c r="AG580" s="21" t="n">
        <v>0.186367090171197</v>
      </c>
      <c r="AH580" s="21" t="n">
        <v>0.0445642636637696</v>
      </c>
      <c r="AI580" s="21" t="n">
        <v>0.0000630569420722652</v>
      </c>
      <c r="AJ580" s="21" t="n">
        <v>0.449443108512907</v>
      </c>
      <c r="AK580" s="21" t="n">
        <v>0.0896538929635844</v>
      </c>
      <c r="AL580" s="21" t="n">
        <v>0.384032546774357</v>
      </c>
      <c r="AM580" s="21" t="n">
        <v>0.374588521859221</v>
      </c>
      <c r="AN580" s="21" t="n">
        <v>0.0367098106076616</v>
      </c>
      <c r="AO580" s="21" t="n">
        <v>0</v>
      </c>
      <c r="AP580" s="21" t="n">
        <v>0.292700621252224</v>
      </c>
      <c r="AQ580" s="21" t="n">
        <v>0.217772804083962</v>
      </c>
      <c r="AR580" s="21" t="n">
        <v>0.942590745804537</v>
      </c>
      <c r="AS580" s="21" t="n">
        <v>1.35904209599026</v>
      </c>
      <c r="AT580" s="21" t="n">
        <v>0.172582301731347</v>
      </c>
      <c r="AU580" s="21" t="n">
        <v>0.778077798170081</v>
      </c>
      <c r="AV580" s="21" t="n">
        <v>0.135121723690879</v>
      </c>
      <c r="AW580" s="21" t="n">
        <v>0.923698655846863</v>
      </c>
      <c r="AX580" s="21" t="n">
        <v>0.430521477218008</v>
      </c>
      <c r="AY580" s="21" t="n">
        <v>0</v>
      </c>
      <c r="AZ580" s="21" t="n">
        <v>0</v>
      </c>
      <c r="BA580" s="21" t="n">
        <v>0</v>
      </c>
      <c r="BB580" s="21" t="n">
        <v>2.27896799214592</v>
      </c>
      <c r="BC580" s="21" t="n">
        <v>1.060895838575</v>
      </c>
      <c r="BD580" s="21" t="n">
        <v>1.01516578043635</v>
      </c>
      <c r="BE580" s="21" t="n">
        <v>1.01858079314766</v>
      </c>
      <c r="BF580" s="21" t="n">
        <v>0.901111536987352</v>
      </c>
      <c r="BG580" s="21" t="n">
        <v>0.758203660404741</v>
      </c>
      <c r="BH580" s="21" t="n">
        <v>0.534486140166804</v>
      </c>
      <c r="BI580" s="21" t="n">
        <v>0.293106823738988</v>
      </c>
      <c r="BJ580" s="21" t="n">
        <v>0.0149731458729638</v>
      </c>
      <c r="BK580" s="21" t="n">
        <v>0.203163490368612</v>
      </c>
      <c r="BL580" s="21" t="n">
        <v>0.163830928812286</v>
      </c>
      <c r="BM580" s="21" t="n">
        <v>0.066468669396274</v>
      </c>
      <c r="BN580" s="21" t="n">
        <v>0.00733923258185112</v>
      </c>
      <c r="BO580" s="21" t="n">
        <v>0.966985748588388</v>
      </c>
      <c r="BP580" s="21" t="n">
        <v>0.275220966199385</v>
      </c>
      <c r="BQ580" s="23" t="n">
        <v>0.0830032857058414</v>
      </c>
      <c r="BR580" s="23" t="n">
        <v>0.039575932226839</v>
      </c>
      <c r="BS580" s="23" t="n">
        <v>0.00843435081057397</v>
      </c>
      <c r="BT580" s="23" t="n">
        <v>0</v>
      </c>
      <c r="BU580" s="23" t="n">
        <v>0.0120522831437786</v>
      </c>
      <c r="BV580" s="23" t="n">
        <v>0.0143161041798425</v>
      </c>
      <c r="BW580" s="23" t="n">
        <v>0.163076923</v>
      </c>
      <c r="BX580" s="23" t="n">
        <v>0.078567259994164</v>
      </c>
      <c r="BY580" s="23" t="n">
        <v>0.0289247154946017</v>
      </c>
      <c r="BZ580" s="23" t="n">
        <v>0.157572220601109</v>
      </c>
      <c r="CA580" s="23" t="n">
        <v>0.00747738546833966</v>
      </c>
      <c r="CB580" s="23" t="n">
        <v>0.0556609279252991</v>
      </c>
      <c r="CC580" s="23" t="n">
        <v>0.0194776772687482</v>
      </c>
      <c r="CD580" s="23" t="n">
        <v>0</v>
      </c>
      <c r="CE580" s="23" t="n">
        <v>0</v>
      </c>
      <c r="CF580" s="23" t="n">
        <v>0</v>
      </c>
      <c r="CG580" s="23" t="n">
        <v>0.074992704989787</v>
      </c>
      <c r="CH580" s="23" t="n">
        <v>0.842427779398891</v>
      </c>
      <c r="CI580" t="n">
        <v>81.6</v>
      </c>
      <c r="CJ580" s="23" t="n">
        <v>0.0416976390216276</v>
      </c>
      <c r="CK580" t="n">
        <v>0.00305395317271802</v>
      </c>
      <c r="CL580" t="n">
        <v>48056.1270931034</v>
      </c>
      <c r="CM580" t="n">
        <v>0.860196810315575</v>
      </c>
      <c r="CN580" s="23" t="n">
        <v>0.320943974321564</v>
      </c>
      <c r="CO580" s="23" t="n">
        <v>0.679019550627371</v>
      </c>
      <c r="CP580" s="23" t="n">
        <v>0.468996206594689</v>
      </c>
      <c r="CQ580" s="23" t="n">
        <v>0.531003793405311</v>
      </c>
      <c r="CR580" s="23" t="n">
        <v>0</v>
      </c>
      <c r="CS580" s="23" t="n">
        <v>0</v>
      </c>
      <c r="CT580" s="23" t="n">
        <v>0</v>
      </c>
      <c r="CU580" s="23" t="n">
        <v>0</v>
      </c>
      <c r="CV580" s="22" t="n">
        <v>7</v>
      </c>
      <c r="CW580" s="22" t="n">
        <v>2</v>
      </c>
      <c r="CX580" s="22" t="n">
        <v>0</v>
      </c>
      <c r="CY580" s="22" t="n">
        <v>0</v>
      </c>
      <c r="CZ580" s="22" t="n">
        <v>26</v>
      </c>
      <c r="DA580" s="22" t="n">
        <v>15</v>
      </c>
      <c r="DB580" s="22" t="n">
        <v>20</v>
      </c>
      <c r="DC580" s="22" t="n">
        <v>75</v>
      </c>
      <c r="DD580" s="22" t="n">
        <v>5</v>
      </c>
      <c r="DE580" s="22" t="n">
        <v>32</v>
      </c>
      <c r="DF580" s="22" t="n">
        <v>21</v>
      </c>
      <c r="DG580" s="22" t="n">
        <v>61</v>
      </c>
      <c r="DH580" s="22" t="n">
        <v>62</v>
      </c>
      <c r="DI580" s="22" t="n">
        <v>0</v>
      </c>
      <c r="DJ580" s="22" t="n">
        <v>0</v>
      </c>
      <c r="DK580" s="22" t="n">
        <v>0</v>
      </c>
      <c r="DL580" s="22" t="n">
        <v>88</v>
      </c>
      <c r="DM580" s="22" t="n">
        <v>68</v>
      </c>
      <c r="DN580" s="23" t="n">
        <v>0.348209902986201</v>
      </c>
      <c r="DO580" s="23" t="n">
        <v>0.144470177082473</v>
      </c>
      <c r="DP580" s="23" t="n">
        <v>0.307188443915815</v>
      </c>
      <c r="DQ580" s="23" t="n">
        <v>0.0483125285492727</v>
      </c>
      <c r="DR580" s="23" t="n">
        <v>0.0580616598652403</v>
      </c>
      <c r="DS580" s="23" t="n">
        <v>0.115610743885085</v>
      </c>
      <c r="DT580" s="23" t="n">
        <v>0.19510734165523</v>
      </c>
      <c r="DU580" s="23" t="n">
        <v>0.0553738435314915</v>
      </c>
      <c r="DV580" s="23" t="n">
        <v>0.172774550320597</v>
      </c>
      <c r="DW580" s="23" t="n">
        <v>0.389231362101946</v>
      </c>
      <c r="DX580" s="23" t="n">
        <v>0.176328762221516</v>
      </c>
      <c r="DY580" s="23" t="n">
        <v>0.12464578402133</v>
      </c>
      <c r="DZ580" s="23" t="n">
        <v>0.0496112817120539</v>
      </c>
      <c r="EA580" s="23" t="n">
        <v>0.00631390396999697</v>
      </c>
      <c r="EB580" s="23" t="n">
        <v>0.00151036084130344</v>
      </c>
      <c r="EC580" s="23" t="n">
        <v>0.00349835025686016</v>
      </c>
      <c r="ED580" s="23" t="n">
        <v>0.030916676817411</v>
      </c>
      <c r="EE580" s="23" t="n">
        <v>0.607174880159797</v>
      </c>
      <c r="EF580" s="22" t="n">
        <v>16</v>
      </c>
      <c r="EG580" s="22" t="n">
        <v>6</v>
      </c>
      <c r="EH580" s="22" t="n">
        <v>4</v>
      </c>
      <c r="EI580" s="22" t="n">
        <v>0</v>
      </c>
      <c r="EJ580" s="22" t="n">
        <v>28</v>
      </c>
      <c r="EK580" s="22" t="n">
        <v>23</v>
      </c>
      <c r="EL580" s="22" t="n">
        <v>36</v>
      </c>
      <c r="EM580" s="22" t="n">
        <v>75</v>
      </c>
      <c r="EN580" s="22" t="n">
        <v>5</v>
      </c>
      <c r="EO580" s="22" t="n">
        <v>56</v>
      </c>
      <c r="EP580" s="22" t="n">
        <v>30</v>
      </c>
      <c r="EQ580" s="22" t="n">
        <v>73</v>
      </c>
      <c r="ER580" s="22" t="n">
        <v>59</v>
      </c>
      <c r="ES580" s="22" t="n">
        <v>0</v>
      </c>
      <c r="ET580" s="22" t="n">
        <v>0</v>
      </c>
      <c r="EU580" s="22" t="n">
        <v>0</v>
      </c>
      <c r="EV580" s="22" t="n">
        <v>88</v>
      </c>
      <c r="EW580" s="22" t="n">
        <v>44</v>
      </c>
      <c r="EX580" s="23" t="n">
        <v>0.216136070765406</v>
      </c>
      <c r="EY580" s="23" t="n">
        <v>0.10565174829813</v>
      </c>
      <c r="EZ580" s="23" t="n">
        <v>0.229757404654484</v>
      </c>
      <c r="FA580" s="23" t="n">
        <v>0.0204403395537611</v>
      </c>
      <c r="FB580" s="23" t="n">
        <v>0.0411761447318317</v>
      </c>
      <c r="FC580" s="23" t="n">
        <v>0.0657387144371016</v>
      </c>
      <c r="FD580" s="23" t="n">
        <v>0.173009255316641</v>
      </c>
      <c r="FE580" s="23" t="n">
        <v>0.0578107626143221</v>
      </c>
      <c r="FF580" s="23" t="n">
        <v>0.167599546444964</v>
      </c>
      <c r="FG580" s="23" t="n">
        <v>0.202514736921802</v>
      </c>
      <c r="FH580" s="23" t="n">
        <v>0.0553381444825692</v>
      </c>
      <c r="FI580" s="23" t="n">
        <v>0.0602587516750993</v>
      </c>
      <c r="FJ580" s="23" t="n">
        <v>0.0452420571317631</v>
      </c>
      <c r="FK580" s="23" t="n">
        <v>0.00890713145480769</v>
      </c>
      <c r="FL580" s="23" t="n">
        <v>0.000389588646920916</v>
      </c>
      <c r="FM580" s="23" t="n">
        <v>0.00288580134591616</v>
      </c>
      <c r="FN580" s="23" t="n">
        <v>0.0329064318797968</v>
      </c>
      <c r="FO580" s="23" t="n">
        <v>0.794072093383313</v>
      </c>
      <c r="FP580" t="n">
        <v>6.878229178</v>
      </c>
      <c r="FQ580" t="n">
        <v>59.33077</v>
      </c>
      <c r="FR580" t="n">
        <v>20</v>
      </c>
      <c r="FS580" t="n">
        <v>0.2</v>
      </c>
      <c r="FT580" t="n">
        <v>0.112061866</v>
      </c>
      <c r="FU580" s="23" t="n">
        <v>0.0957271980279376</v>
      </c>
      <c r="FV580" t="n">
        <v>2.14303490401461</v>
      </c>
      <c r="FW580" t="n">
        <v>0.0393139057328306</v>
      </c>
      <c r="FX580" t="n">
        <v>0.0794178984103759</v>
      </c>
      <c r="FY580" t="n">
        <v>0.0861517216222839</v>
      </c>
      <c r="FZ580" t="n">
        <v>0.00137546942315975</v>
      </c>
      <c r="GA580" t="n">
        <v>1.77338148710559</v>
      </c>
      <c r="GB580" t="n">
        <v>413.461572880492</v>
      </c>
      <c r="GC580" s="22" t="n">
        <v>18</v>
      </c>
      <c r="GD580" s="22" t="n">
        <v>34</v>
      </c>
      <c r="GE580" s="22" t="n">
        <v>5</v>
      </c>
      <c r="GF580" s="22" t="n">
        <v>4</v>
      </c>
      <c r="GG580" s="22" t="n">
        <v>20</v>
      </c>
      <c r="GH580" s="22" t="n">
        <v>34</v>
      </c>
      <c r="GI580" s="22" t="n">
        <v>7</v>
      </c>
      <c r="GJ580" s="22" t="n">
        <v>35</v>
      </c>
      <c r="GK580" s="22" t="n">
        <v>21</v>
      </c>
      <c r="GL580" s="22" t="n">
        <v>17</v>
      </c>
      <c r="GM580" s="22" t="n">
        <v>51</v>
      </c>
      <c r="GN580" s="22" t="n">
        <v>57</v>
      </c>
      <c r="GO580" s="22" t="n">
        <v>43</v>
      </c>
      <c r="GP580" t="n">
        <v>8.08189373573191</v>
      </c>
      <c r="GQ580" t="n">
        <v>61.6255472837694</v>
      </c>
      <c r="GR580" t="n">
        <v>25.2391395180474</v>
      </c>
      <c r="GS580" t="n">
        <v>0.306164691281415</v>
      </c>
      <c r="GT580" t="n">
        <v>0.261231818712494</v>
      </c>
      <c r="GU580" s="23" t="n">
        <v>0.303121038041331</v>
      </c>
      <c r="GV580" t="n">
        <v>212.089844158098</v>
      </c>
      <c r="GW580" t="n">
        <v>0.134584451980812</v>
      </c>
      <c r="GX580" t="n">
        <v>0.426136923302407</v>
      </c>
      <c r="GY580" t="n">
        <v>1.9332019546488</v>
      </c>
      <c r="GZ580" t="n">
        <v>21.813132352397</v>
      </c>
      <c r="HA580" t="n">
        <v>3.94573073547232</v>
      </c>
      <c r="HB580" t="n">
        <v>4611.7525877926</v>
      </c>
      <c r="HC580" s="22" t="n">
        <v>41</v>
      </c>
      <c r="HD580" s="22" t="n">
        <v>81</v>
      </c>
      <c r="HE580" s="22" t="n">
        <v>12</v>
      </c>
      <c r="HF580" s="22" t="n">
        <v>7</v>
      </c>
      <c r="HG580" s="22" t="n">
        <v>32</v>
      </c>
      <c r="HH580" s="22" t="n">
        <v>27</v>
      </c>
      <c r="HI580" s="22" t="n">
        <v>10</v>
      </c>
      <c r="HJ580" s="22" t="n">
        <v>37</v>
      </c>
      <c r="HK580" s="22" t="n">
        <v>17</v>
      </c>
      <c r="HL580" s="22" t="n">
        <v>26</v>
      </c>
      <c r="HM580" s="22" t="n">
        <v>71</v>
      </c>
      <c r="HN580" s="22" t="n">
        <v>69</v>
      </c>
      <c r="HO580" s="22" t="n">
        <v>37</v>
      </c>
      <c r="HP580" t="n">
        <v>6.7754738295488</v>
      </c>
      <c r="HQ580" t="n">
        <v>58.248467278333</v>
      </c>
      <c r="HR580" t="n">
        <v>22.194810718843</v>
      </c>
      <c r="HS580" t="n">
        <v>0.263781369629945</v>
      </c>
      <c r="HT580" t="n">
        <v>0.209662809900042</v>
      </c>
      <c r="HU580" s="23" t="n">
        <v>0.326594914464301</v>
      </c>
      <c r="HV580" t="n">
        <v>143.125227136415</v>
      </c>
      <c r="HW580" t="n">
        <v>0.193508713900814</v>
      </c>
      <c r="HX580" t="n">
        <v>0.484755222875964</v>
      </c>
      <c r="HY580" t="n">
        <v>1.29612526329756</v>
      </c>
      <c r="HZ580" t="n">
        <v>0.187413248976615</v>
      </c>
      <c r="IA580" t="n">
        <v>1.83392722146566</v>
      </c>
      <c r="IB580" t="n">
        <v>1502.2895188187</v>
      </c>
      <c r="IC580" s="22" t="n">
        <v>10</v>
      </c>
      <c r="ID580" s="22" t="n">
        <v>16</v>
      </c>
      <c r="IE580" s="22" t="n">
        <v>8</v>
      </c>
      <c r="IF580" s="22" t="n">
        <v>6</v>
      </c>
      <c r="IG580" s="22" t="n">
        <v>10</v>
      </c>
      <c r="IH580" s="22" t="n">
        <v>20</v>
      </c>
      <c r="II580" s="22" t="n">
        <v>3</v>
      </c>
      <c r="IJ580" s="22" t="n">
        <v>16</v>
      </c>
      <c r="IK580" s="22" t="n">
        <v>11</v>
      </c>
      <c r="IL580" s="22" t="n">
        <v>9</v>
      </c>
      <c r="IM580" s="22" t="n">
        <v>3</v>
      </c>
      <c r="IN580" s="22" t="n">
        <v>29</v>
      </c>
      <c r="IO580" s="22" t="n">
        <v>19</v>
      </c>
      <c r="IP580" s="22" t="n">
        <v>8</v>
      </c>
      <c r="IQ580" s="22" t="n">
        <v>13</v>
      </c>
      <c r="IR580" s="22" t="n">
        <v>5</v>
      </c>
      <c r="IS580" s="22" t="n">
        <v>3</v>
      </c>
      <c r="IT580" s="22" t="n">
        <v>7</v>
      </c>
      <c r="IU580" s="22" t="n">
        <v>17</v>
      </c>
      <c r="IV580" s="22" t="n">
        <v>2</v>
      </c>
      <c r="IW580" s="22" t="n">
        <v>12</v>
      </c>
      <c r="IX580" s="22" t="n">
        <v>8</v>
      </c>
      <c r="IY580" s="22" t="n">
        <v>6</v>
      </c>
      <c r="IZ580" s="22" t="n">
        <v>4</v>
      </c>
      <c r="JA580" s="22" t="n">
        <v>25</v>
      </c>
      <c r="JB580" s="22" t="n">
        <v>17</v>
      </c>
      <c r="JC580" s="22" t="n">
        <v>31</v>
      </c>
      <c r="JD580" s="22" t="n">
        <v>47</v>
      </c>
      <c r="JE580" s="22" t="n">
        <v>24</v>
      </c>
      <c r="JF580" s="22" t="n">
        <v>15</v>
      </c>
      <c r="JG580" s="22" t="n">
        <v>26</v>
      </c>
      <c r="JH580" s="22" t="n">
        <v>23</v>
      </c>
      <c r="JI580" s="22" t="n">
        <v>6</v>
      </c>
      <c r="JJ580" s="22" t="n">
        <v>27</v>
      </c>
      <c r="JK580" s="22" t="n">
        <v>14</v>
      </c>
      <c r="JL580" s="22" t="n">
        <v>21</v>
      </c>
      <c r="JM580" s="22" t="n">
        <v>6</v>
      </c>
      <c r="JN580" s="22" t="n">
        <v>42</v>
      </c>
      <c r="JO580" s="22" t="n">
        <v>28</v>
      </c>
      <c r="JP580" s="22" t="n">
        <v>19</v>
      </c>
      <c r="JQ580" s="22" t="n">
        <v>41</v>
      </c>
      <c r="JR580" s="22" t="n">
        <v>14</v>
      </c>
      <c r="JS580" s="22" t="n">
        <v>7</v>
      </c>
      <c r="JT580" s="22" t="n">
        <v>14</v>
      </c>
      <c r="JU580" s="22" t="n">
        <v>14</v>
      </c>
      <c r="JV580" s="22" t="n">
        <v>3</v>
      </c>
      <c r="JW580" s="22" t="n">
        <v>16</v>
      </c>
      <c r="JX580" s="22" t="n">
        <v>8</v>
      </c>
      <c r="JY580" s="22" t="n">
        <v>11</v>
      </c>
      <c r="JZ580" s="22" t="n">
        <v>7</v>
      </c>
      <c r="KA580" s="22" t="n">
        <v>32</v>
      </c>
      <c r="KB580" s="22" t="n">
        <v>17</v>
      </c>
      <c r="KC580" t="n">
        <v>23.1</v>
      </c>
      <c r="KD580" t="n">
        <v>0</v>
      </c>
      <c r="KE580" t="n">
        <v>21.3</v>
      </c>
      <c r="KF580" t="n">
        <v>24.9</v>
      </c>
      <c r="KG580" t="n">
        <v>215.4</v>
      </c>
      <c r="KH580" t="n">
        <v>79.3</v>
      </c>
      <c r="KI580" t="n">
        <v>432</v>
      </c>
      <c r="KJ580" t="n">
        <v>20.5</v>
      </c>
      <c r="KK580" t="n">
        <v>152.6</v>
      </c>
      <c r="KL580" t="n">
        <v>53.4</v>
      </c>
      <c r="KM580" t="n">
        <v>0</v>
      </c>
      <c r="KN580" t="n">
        <v>0</v>
      </c>
      <c r="KO580" t="n">
        <v>0</v>
      </c>
      <c r="KP580" t="n">
        <v>205.6</v>
      </c>
      <c r="KQ580" t="n">
        <v>2309.6</v>
      </c>
      <c r="KR580" t="n">
        <v>2738.8</v>
      </c>
      <c r="KS580" t="n">
        <v>1739.3</v>
      </c>
      <c r="KT580" t="n">
        <v>884.1</v>
      </c>
      <c r="KU580" t="n">
        <v>1767.3</v>
      </c>
      <c r="KV580" t="n">
        <v>93.2</v>
      </c>
      <c r="KW580" t="n">
        <v>973.6</v>
      </c>
      <c r="KX580" t="n">
        <v>2825.1</v>
      </c>
      <c r="KY580" t="n">
        <v>117.8</v>
      </c>
      <c r="KZ580" t="n">
        <v>2.7</v>
      </c>
      <c r="LA580" t="n">
        <v>760.5</v>
      </c>
      <c r="LB580" t="n">
        <v>884.1</v>
      </c>
      <c r="LC580" t="n">
        <v>879.9</v>
      </c>
      <c r="LD580" t="n">
        <v>1861.6</v>
      </c>
      <c r="LE580" t="n">
        <v>1285.8</v>
      </c>
      <c r="LF580" t="n">
        <v>1455.8</v>
      </c>
      <c r="LG580" t="n">
        <v>0</v>
      </c>
      <c r="LH580" t="n">
        <v>0</v>
      </c>
      <c r="LI580" t="n">
        <v>0</v>
      </c>
      <c r="LJ580" t="n">
        <v>0</v>
      </c>
      <c r="LK580" t="n">
        <v>2526.2</v>
      </c>
      <c r="LL580" t="n">
        <v>49.1</v>
      </c>
      <c r="LM580" t="n">
        <v>0</v>
      </c>
      <c r="LN580" t="n">
        <v>121.2</v>
      </c>
      <c r="LO580" t="n">
        <v>0</v>
      </c>
      <c r="LP580" t="n">
        <v>5</v>
      </c>
      <c r="LQ580" t="n">
        <v>62</v>
      </c>
      <c r="LR580" s="20" t="n">
        <v>0.0974353775382042</v>
      </c>
      <c r="LS580" s="20" t="n">
        <v>0.699529028235962</v>
      </c>
      <c r="LT580" t="n">
        <v>1</v>
      </c>
      <c r="LU580" t="n">
        <v>1</v>
      </c>
      <c r="LV580" t="n">
        <v>1</v>
      </c>
      <c r="LW580" t="n">
        <v>1</v>
      </c>
      <c r="LX580" t="n">
        <v>1.49563456491675</v>
      </c>
      <c r="LY580" t="n">
        <v>2.82508751150941</v>
      </c>
      <c r="LZ580" t="n">
        <v>0.415454045810208</v>
      </c>
      <c r="MA580" t="n">
        <v>0.332363236648166</v>
      </c>
      <c r="MB580" t="n">
        <v>1.66181618324083</v>
      </c>
      <c r="MC580" t="n">
        <v>3.04977003025619</v>
      </c>
      <c r="MD580" t="n">
        <v>0.352103225206352</v>
      </c>
      <c r="ME580" t="n">
        <v>2.96520932533066</v>
      </c>
      <c r="MF580" t="n">
        <v>1.76044718942089</v>
      </c>
      <c r="MG580" t="n">
        <v>1.41256290127236</v>
      </c>
      <c r="MH580" t="n">
        <v>0.507832316160116</v>
      </c>
      <c r="MI580" t="n">
        <v>4.07568837610475</v>
      </c>
      <c r="MJ580" t="n">
        <v>3.62991665310934</v>
      </c>
      <c r="MK580" t="n">
        <v>0.710788450943942</v>
      </c>
      <c r="ML580" t="n">
        <v>1.34260040733856</v>
      </c>
      <c r="MM580" t="n">
        <v>0.197441236373317</v>
      </c>
      <c r="MN580" t="n">
        <v>0.157952989098654</v>
      </c>
      <c r="MO580" t="n">
        <v>0.789764945493269</v>
      </c>
      <c r="MP580" t="n">
        <v>1.03714568550072</v>
      </c>
      <c r="MQ580" t="n">
        <v>0.207873985807243</v>
      </c>
      <c r="MR580" t="n">
        <v>1.39720417977225</v>
      </c>
      <c r="MS580" t="n">
        <v>0.847630742133198</v>
      </c>
      <c r="MT580" t="n">
        <v>0.672711344590957</v>
      </c>
      <c r="MU580" t="n">
        <v>0.417092633058137</v>
      </c>
      <c r="MV580" t="n">
        <v>1.99812564097516</v>
      </c>
      <c r="MW580" t="n">
        <v>1.71169901704787</v>
      </c>
      <c r="MX580" t="n">
        <v>3.4067231756437</v>
      </c>
      <c r="MY580" t="n">
        <v>6.73035554212536</v>
      </c>
      <c r="MZ580" t="n">
        <v>0.997089709944498</v>
      </c>
      <c r="NA580" t="n">
        <v>0.581635664134291</v>
      </c>
      <c r="NB580" t="n">
        <v>2.65890589318533</v>
      </c>
      <c r="NC580" t="n">
        <v>2.64001728087574</v>
      </c>
      <c r="ND580" t="n">
        <v>0.549977684608429</v>
      </c>
      <c r="NE580" t="n">
        <v>3.06802137077994</v>
      </c>
      <c r="NF580" t="n">
        <v>1.42806480725507</v>
      </c>
      <c r="NG580" t="n">
        <v>2.15826094581965</v>
      </c>
      <c r="NH580" t="n">
        <v>0.575434292384149</v>
      </c>
      <c r="NI580" t="n">
        <v>4.97206349000364</v>
      </c>
      <c r="NJ580" t="n">
        <v>3.05040022688614</v>
      </c>
      <c r="NK580" t="n">
        <v>1.6190181382612</v>
      </c>
      <c r="NL580" t="n">
        <v>3.19854802924774</v>
      </c>
      <c r="NM580" t="n">
        <v>0.473858967295961</v>
      </c>
      <c r="NN580" t="n">
        <v>0.276417730922644</v>
      </c>
      <c r="NO580" t="n">
        <v>1.26362391278923</v>
      </c>
      <c r="NP580" t="n">
        <v>0.890303053331035</v>
      </c>
      <c r="NQ580" t="n">
        <v>0.314713985059439</v>
      </c>
      <c r="NR580" t="n">
        <v>1.45549244822197</v>
      </c>
      <c r="NS580" t="n">
        <v>0.688266612112866</v>
      </c>
      <c r="NT580" t="n">
        <v>1.02577762277551</v>
      </c>
      <c r="NU580" t="n">
        <v>0.509692038501489</v>
      </c>
      <c r="NV580" t="n">
        <v>2.41853095395975</v>
      </c>
      <c r="NW580" t="n">
        <v>1.43760923341265</v>
      </c>
      <c r="NX580" t="n">
        <v>0.019436307497427</v>
      </c>
      <c r="NY580" t="n">
        <v>0.0479771989549521</v>
      </c>
      <c r="NZ580" t="n">
        <v>0</v>
      </c>
      <c r="OA580" t="n">
        <v>0</v>
      </c>
    </row>
    <row r="581">
      <c r="A581" t="n">
        <v>583</v>
      </c>
      <c r="B581" s="24" t="n">
        <v>1643.5</v>
      </c>
      <c r="C581" t="n">
        <v>-96.768503</v>
      </c>
      <c r="D581" t="n">
        <v>48.195141</v>
      </c>
      <c r="E581" t="s">
        <v>419</v>
      </c>
      <c r="F581" t="s">
        <v>420</v>
      </c>
      <c r="G581" s="21" t="n">
        <v>0.536868426773434</v>
      </c>
      <c r="H581" s="21" t="n">
        <v>0.841513751245653</v>
      </c>
      <c r="I581" s="21" t="n">
        <v>0.958834700995052</v>
      </c>
      <c r="J581" s="21" t="n">
        <v>0.11934417872802</v>
      </c>
      <c r="K581" s="21" t="n">
        <v>0.711679207194504</v>
      </c>
      <c r="L581" s="21" t="n">
        <v>0.77698585274938</v>
      </c>
      <c r="M581" s="21" t="n">
        <v>0.904170260859432</v>
      </c>
      <c r="N581" s="21" t="n">
        <v>1.57680331188439</v>
      </c>
      <c r="O581" s="21" t="n">
        <v>1.19490775553355</v>
      </c>
      <c r="P581" s="21" t="n">
        <v>0.203844996987491</v>
      </c>
      <c r="Q581" s="21" t="n">
        <v>0.281922143799259</v>
      </c>
      <c r="R581" s="21" t="n">
        <v>0.0224548691988883</v>
      </c>
      <c r="S581" s="21" t="n">
        <v>0.0846250493779866</v>
      </c>
      <c r="T581" s="21" t="n">
        <v>0.44329226255134</v>
      </c>
      <c r="U581" s="21" t="n">
        <v>0</v>
      </c>
      <c r="V581" s="21" t="n">
        <v>0.452210196254433</v>
      </c>
      <c r="W581" s="21" t="n">
        <v>0.588448789434624</v>
      </c>
      <c r="X581" s="21" t="n">
        <v>1.51639669229825</v>
      </c>
      <c r="Y581" s="21" t="n">
        <v>0.718127299217007</v>
      </c>
      <c r="Z581" s="21" t="n">
        <v>0.915460267479985</v>
      </c>
      <c r="AA581" s="21" t="n">
        <v>0.39621002106072</v>
      </c>
      <c r="AB581" s="21" t="n">
        <v>0.653243191312899</v>
      </c>
      <c r="AC581" s="21" t="n">
        <v>0.231380703537203</v>
      </c>
      <c r="AD581" s="21" t="n">
        <v>1.37498439250496</v>
      </c>
      <c r="AE581" s="21" t="n">
        <v>0.064636230082147</v>
      </c>
      <c r="AF581" s="21" t="n">
        <v>0.0400028914945168</v>
      </c>
      <c r="AG581" s="21" t="n">
        <v>0.216609711898569</v>
      </c>
      <c r="AH581" s="21" t="n">
        <v>0.0124260886434789</v>
      </c>
      <c r="AI581" s="21"/>
      <c r="AJ581" s="21" t="n">
        <v>0.0470978831207817</v>
      </c>
      <c r="AK581" s="21" t="n">
        <v>0.00966845400244063</v>
      </c>
      <c r="AL581" s="21" t="n">
        <v>0.864931531979406</v>
      </c>
      <c r="AM581" s="21" t="n">
        <v>1.15070164590875</v>
      </c>
      <c r="AN581" s="21" t="n">
        <v>1.28197365483867</v>
      </c>
      <c r="AO581" s="21" t="n">
        <v>0.282080394350692</v>
      </c>
      <c r="AP581" s="21" t="n">
        <v>1.00352464589399</v>
      </c>
      <c r="AQ581" s="21" t="n">
        <v>1.36643853159753</v>
      </c>
      <c r="AR581" s="21" t="n">
        <v>1.01965791181018</v>
      </c>
      <c r="AS581" s="21" t="n">
        <v>1.51033572164974</v>
      </c>
      <c r="AT581" s="21" t="n">
        <v>1.23180315529491</v>
      </c>
      <c r="AU581" s="21" t="n">
        <v>0.391788109058676</v>
      </c>
      <c r="AV581" s="21" t="n">
        <v>0.898313145910013</v>
      </c>
      <c r="AW581" s="21" t="n">
        <v>0.0464481041937754</v>
      </c>
      <c r="AX581" s="21" t="n">
        <v>0.0927976628551717</v>
      </c>
      <c r="AY581" s="21" t="n">
        <v>0.314231892792052</v>
      </c>
      <c r="AZ581" s="21" t="n">
        <v>0</v>
      </c>
      <c r="BA581" s="21" t="n">
        <v>0.548197698521497</v>
      </c>
      <c r="BB581" s="21" t="n">
        <v>0.552867023474419</v>
      </c>
      <c r="BC581" s="21" t="n">
        <v>1.15948915418748</v>
      </c>
      <c r="BD581" s="21" t="n">
        <v>0.856593747833352</v>
      </c>
      <c r="BE581" s="21" t="n">
        <v>0.968536042852844</v>
      </c>
      <c r="BF581" s="21" t="n">
        <v>0.450555768493676</v>
      </c>
      <c r="BG581" s="21" t="n">
        <v>0.758203660404741</v>
      </c>
      <c r="BH581" s="21" t="n">
        <v>0.288291481111108</v>
      </c>
      <c r="BI581" s="21" t="n">
        <v>1.27615794945971</v>
      </c>
      <c r="BJ581" s="21" t="n">
        <v>0.0957810739543737</v>
      </c>
      <c r="BK581" s="21" t="n">
        <v>0.0278218335542088</v>
      </c>
      <c r="BL581" s="21" t="n">
        <v>0.190416506785107</v>
      </c>
      <c r="BM581" s="21" t="n">
        <v>0.0185338096050194</v>
      </c>
      <c r="BN581" s="21"/>
      <c r="BO581" s="21" t="n">
        <v>0.101332028245283</v>
      </c>
      <c r="BP581" s="21" t="n">
        <v>0.0296803759908881</v>
      </c>
      <c r="BQ581" s="23" t="n">
        <v>0.186942902803132</v>
      </c>
      <c r="BR581" s="23" t="n">
        <v>0.121573640659795</v>
      </c>
      <c r="BS581" s="23" t="n">
        <v>0.294542939771156</v>
      </c>
      <c r="BT581" s="23" t="n">
        <v>0.00576581904198699</v>
      </c>
      <c r="BU581" s="23" t="n">
        <v>0.0413212760612911</v>
      </c>
      <c r="BV581" s="23" t="n">
        <v>0.0898279124245427</v>
      </c>
      <c r="BW581" s="23" t="n">
        <v>0.176410256</v>
      </c>
      <c r="BX581" s="23" t="n">
        <v>0.0873136598722239</v>
      </c>
      <c r="BY581" s="23" t="n">
        <v>0.206449650136903</v>
      </c>
      <c r="BZ581" s="23" t="n">
        <v>0.079342865835108</v>
      </c>
      <c r="CA581" s="23" t="n">
        <v>0.0497109826589595</v>
      </c>
      <c r="CB581" s="23" t="n">
        <v>0.00279890477639185</v>
      </c>
      <c r="CC581" s="23" t="n">
        <v>0.00419835716458777</v>
      </c>
      <c r="CD581" s="23" t="n">
        <v>0.00279890477639185</v>
      </c>
      <c r="CE581" s="23" t="n">
        <v>0</v>
      </c>
      <c r="CF581" s="23" t="n">
        <v>0.00158198965622148</v>
      </c>
      <c r="CG581" s="23" t="n">
        <v>0.018192881046547</v>
      </c>
      <c r="CH581" s="23" t="n">
        <v>0.920717979920901</v>
      </c>
      <c r="CI581" t="n">
        <v>80.3</v>
      </c>
      <c r="CJ581" s="23" t="n">
        <v>0.146016833039734</v>
      </c>
      <c r="CK581" t="n">
        <v>0.173270254287404</v>
      </c>
      <c r="CL581" t="n">
        <v>30135.0492387684</v>
      </c>
      <c r="CM581" t="n">
        <v>0.7193968066233</v>
      </c>
      <c r="CN581" s="23" t="n">
        <v>0.257195010648007</v>
      </c>
      <c r="CO581" s="23" t="n">
        <v>0.742804989351993</v>
      </c>
      <c r="CP581" s="23" t="n">
        <v>0.496379677517493</v>
      </c>
      <c r="CQ581" s="23" t="n">
        <v>0.503681168238515</v>
      </c>
      <c r="CR581" s="23" t="n">
        <v>0</v>
      </c>
      <c r="CS581" s="23" t="n">
        <v>0</v>
      </c>
      <c r="CT581" s="23" t="n">
        <v>1</v>
      </c>
      <c r="CU581" s="23" t="n">
        <v>0</v>
      </c>
      <c r="CV581" s="22" t="n">
        <v>29</v>
      </c>
      <c r="CW581" s="22" t="n">
        <v>47</v>
      </c>
      <c r="CX581" s="22" t="n">
        <v>54</v>
      </c>
      <c r="CY581" s="22" t="n">
        <v>57</v>
      </c>
      <c r="CZ581" s="22" t="n">
        <v>52</v>
      </c>
      <c r="DA581" s="22" t="n">
        <v>54</v>
      </c>
      <c r="DB581" s="22" t="n">
        <v>33</v>
      </c>
      <c r="DC581" s="22" t="n">
        <v>80</v>
      </c>
      <c r="DD581" s="22" t="n">
        <v>69</v>
      </c>
      <c r="DE581" s="22" t="n">
        <v>19</v>
      </c>
      <c r="DF581" s="22" t="n">
        <v>43</v>
      </c>
      <c r="DG581" s="22" t="n">
        <v>35</v>
      </c>
      <c r="DH581" s="22" t="n">
        <v>49</v>
      </c>
      <c r="DI581" s="22" t="n">
        <v>85</v>
      </c>
      <c r="DJ581" s="22" t="n">
        <v>0</v>
      </c>
      <c r="DK581" s="22" t="n">
        <v>87</v>
      </c>
      <c r="DL581" s="22" t="n">
        <v>53</v>
      </c>
      <c r="DM581" s="22" t="n">
        <v>81</v>
      </c>
      <c r="DN581" s="23" t="n">
        <v>0.348209902986201</v>
      </c>
      <c r="DO581" s="23" t="n">
        <v>0.144470177082473</v>
      </c>
      <c r="DP581" s="23" t="n">
        <v>0.307188443915815</v>
      </c>
      <c r="DQ581" s="23" t="n">
        <v>0.0483125285492727</v>
      </c>
      <c r="DR581" s="23" t="n">
        <v>0.0580616598652403</v>
      </c>
      <c r="DS581" s="23" t="n">
        <v>0.115610743885085</v>
      </c>
      <c r="DT581" s="23" t="n">
        <v>0.19510734165523</v>
      </c>
      <c r="DU581" s="23" t="n">
        <v>0.0553738435314915</v>
      </c>
      <c r="DV581" s="23" t="n">
        <v>0.172774550320597</v>
      </c>
      <c r="DW581" s="23" t="n">
        <v>0.389231362101946</v>
      </c>
      <c r="DX581" s="23" t="n">
        <v>0.176328762221516</v>
      </c>
      <c r="DY581" s="23" t="n">
        <v>0.12464578402133</v>
      </c>
      <c r="DZ581" s="23" t="n">
        <v>0.0496112817120539</v>
      </c>
      <c r="EA581" s="23" t="n">
        <v>0.00631390396999697</v>
      </c>
      <c r="EB581" s="23" t="n">
        <v>0.00151036084130344</v>
      </c>
      <c r="EC581" s="23" t="n">
        <v>0.00349835025686016</v>
      </c>
      <c r="ED581" s="23" t="n">
        <v>0.030916676817411</v>
      </c>
      <c r="EE581" s="23" t="n">
        <v>0.607174880159797</v>
      </c>
      <c r="EF581" s="22" t="n">
        <v>55</v>
      </c>
      <c r="EG581" s="22" t="n">
        <v>70</v>
      </c>
      <c r="EH581" s="22" t="n">
        <v>70</v>
      </c>
      <c r="EI581" s="22" t="n">
        <v>69</v>
      </c>
      <c r="EJ581" s="22" t="n">
        <v>64</v>
      </c>
      <c r="EK581" s="22" t="n">
        <v>76</v>
      </c>
      <c r="EL581" s="22" t="n">
        <v>53</v>
      </c>
      <c r="EM581" s="22" t="n">
        <v>80</v>
      </c>
      <c r="EN581" s="22" t="n">
        <v>69</v>
      </c>
      <c r="EO581" s="22" t="n">
        <v>35</v>
      </c>
      <c r="EP581" s="22" t="n">
        <v>66</v>
      </c>
      <c r="EQ581" s="22" t="n">
        <v>44</v>
      </c>
      <c r="ER581" s="22" t="n">
        <v>41</v>
      </c>
      <c r="ES581" s="22" t="n">
        <v>76</v>
      </c>
      <c r="ET581" s="22" t="n">
        <v>0</v>
      </c>
      <c r="EU581" s="22" t="n">
        <v>87</v>
      </c>
      <c r="EV581" s="22" t="n">
        <v>46</v>
      </c>
      <c r="EW581" s="22" t="n">
        <v>66</v>
      </c>
      <c r="EX581" s="23" t="n">
        <v>0.216136070765406</v>
      </c>
      <c r="EY581" s="23" t="n">
        <v>0.10565174829813</v>
      </c>
      <c r="EZ581" s="23" t="n">
        <v>0.229757404654484</v>
      </c>
      <c r="FA581" s="23" t="n">
        <v>0.0204403395537611</v>
      </c>
      <c r="FB581" s="23" t="n">
        <v>0.0411761447318317</v>
      </c>
      <c r="FC581" s="23" t="n">
        <v>0.0657387144371016</v>
      </c>
      <c r="FD581" s="23" t="n">
        <v>0.173009255316641</v>
      </c>
      <c r="FE581" s="23" t="n">
        <v>0.0578107626143221</v>
      </c>
      <c r="FF581" s="23" t="n">
        <v>0.167599546444964</v>
      </c>
      <c r="FG581" s="23" t="n">
        <v>0.202514736921802</v>
      </c>
      <c r="FH581" s="23" t="n">
        <v>0.0553381444825692</v>
      </c>
      <c r="FI581" s="23" t="n">
        <v>0.0602587516750993</v>
      </c>
      <c r="FJ581" s="23" t="n">
        <v>0.0452420571317631</v>
      </c>
      <c r="FK581" s="23" t="n">
        <v>0.00890713145480769</v>
      </c>
      <c r="FL581" s="23" t="n">
        <v>0.000389588646920916</v>
      </c>
      <c r="FM581" s="23" t="n">
        <v>0.00288580134591616</v>
      </c>
      <c r="FN581" s="23" t="n">
        <v>0.0329064318797968</v>
      </c>
      <c r="FO581" s="23" t="n">
        <v>0.794072093383313</v>
      </c>
      <c r="FP581" t="n">
        <v>5.803828521</v>
      </c>
      <c r="FQ581" t="n">
        <v>56.41574</v>
      </c>
      <c r="FR581" t="n">
        <v>10</v>
      </c>
      <c r="FS581" t="n">
        <v>0.2</v>
      </c>
      <c r="FT581" t="n">
        <v>0.060444002</v>
      </c>
      <c r="FU581" s="23" t="n">
        <v>0.416786696346733</v>
      </c>
      <c r="FV581" t="n">
        <v>13.7086879650895</v>
      </c>
      <c r="FW581" t="n">
        <v>0.00538376722943745</v>
      </c>
      <c r="FX581" t="n">
        <v>0.0923053961858771</v>
      </c>
      <c r="FY581" t="n">
        <v>0.0240221388542126</v>
      </c>
      <c r="FZ581"/>
      <c r="GA581" t="n">
        <v>0.185835565005351</v>
      </c>
      <c r="GB581" t="n">
        <v>44.5885177657093</v>
      </c>
      <c r="GC581" s="22" t="n">
        <v>7</v>
      </c>
      <c r="GD581" s="22" t="n">
        <v>15</v>
      </c>
      <c r="GE581" s="22" t="n">
        <v>0</v>
      </c>
      <c r="GF581" s="22" t="n">
        <v>1</v>
      </c>
      <c r="GG581" s="22" t="n">
        <v>5</v>
      </c>
      <c r="GH581" s="22" t="n">
        <v>67</v>
      </c>
      <c r="GI581" s="22" t="n">
        <v>19</v>
      </c>
      <c r="GJ581" s="22" t="n">
        <v>1</v>
      </c>
      <c r="GK581" s="22" t="n">
        <v>26</v>
      </c>
      <c r="GL581" s="22" t="n">
        <v>3</v>
      </c>
      <c r="GM581" s="22"/>
      <c r="GN581" s="22" t="n">
        <v>31</v>
      </c>
      <c r="GO581" s="22" t="n">
        <v>16</v>
      </c>
      <c r="GP581" t="n">
        <v>8.08189373573191</v>
      </c>
      <c r="GQ581" t="n">
        <v>61.6255472837694</v>
      </c>
      <c r="GR581" t="n">
        <v>25.2391395180474</v>
      </c>
      <c r="GS581" t="n">
        <v>0.306164691281415</v>
      </c>
      <c r="GT581" t="n">
        <v>0.261231818712494</v>
      </c>
      <c r="GU581" s="23" t="n">
        <v>0.303121038041331</v>
      </c>
      <c r="GV581" t="n">
        <v>212.089844158098</v>
      </c>
      <c r="GW581" t="n">
        <v>0.134584451980812</v>
      </c>
      <c r="GX581" t="n">
        <v>0.426136923302407</v>
      </c>
      <c r="GY581" t="n">
        <v>1.9332019546488</v>
      </c>
      <c r="GZ581" t="n">
        <v>21.813132352397</v>
      </c>
      <c r="HA581" t="n">
        <v>3.94573073547232</v>
      </c>
      <c r="HB581" t="n">
        <v>4611.7525877926</v>
      </c>
      <c r="HC581" s="22" t="n">
        <v>20</v>
      </c>
      <c r="HD581" s="22" t="n">
        <v>9</v>
      </c>
      <c r="HE581" s="22" t="n">
        <v>0</v>
      </c>
      <c r="HF581" s="22" t="n">
        <v>0</v>
      </c>
      <c r="HG581" s="22" t="n">
        <v>8</v>
      </c>
      <c r="HH581" s="22" t="n">
        <v>65</v>
      </c>
      <c r="HI581" s="22" t="n">
        <v>26</v>
      </c>
      <c r="HJ581" s="22" t="n">
        <v>0</v>
      </c>
      <c r="HK581" s="22" t="n">
        <v>20</v>
      </c>
      <c r="HL581" s="22" t="n">
        <v>4</v>
      </c>
      <c r="HM581" s="22"/>
      <c r="HN581" s="22" t="n">
        <v>40</v>
      </c>
      <c r="HO581" s="22" t="n">
        <v>16</v>
      </c>
      <c r="HP581" t="n">
        <v>6.7754738295488</v>
      </c>
      <c r="HQ581" t="n">
        <v>58.248467278333</v>
      </c>
      <c r="HR581" t="n">
        <v>22.194810718843</v>
      </c>
      <c r="HS581" t="n">
        <v>0.263781369629945</v>
      </c>
      <c r="HT581" t="n">
        <v>0.209662809900042</v>
      </c>
      <c r="HU581" s="23" t="n">
        <v>0.326594914464301</v>
      </c>
      <c r="HV581" t="n">
        <v>143.125227136415</v>
      </c>
      <c r="HW581" t="n">
        <v>0.193508713900814</v>
      </c>
      <c r="HX581" t="n">
        <v>0.484755222875964</v>
      </c>
      <c r="HY581" t="n">
        <v>1.29612526329756</v>
      </c>
      <c r="HZ581" t="n">
        <v>0.187413248976615</v>
      </c>
      <c r="IA581" t="n">
        <v>1.83392722146566</v>
      </c>
      <c r="IB581" t="n">
        <v>1502.2895188187</v>
      </c>
      <c r="IC581" s="22" t="n">
        <v>9</v>
      </c>
      <c r="ID581" s="22" t="n">
        <v>16</v>
      </c>
      <c r="IE581" s="22" t="n">
        <v>3</v>
      </c>
      <c r="IF581" s="22" t="n">
        <v>15</v>
      </c>
      <c r="IG581" s="22" t="n">
        <v>6</v>
      </c>
      <c r="IH581" s="22" t="n">
        <v>52</v>
      </c>
      <c r="II581" s="22" t="n">
        <v>22</v>
      </c>
      <c r="IJ581" s="22" t="n">
        <v>0</v>
      </c>
      <c r="IK581" s="22" t="n">
        <v>27</v>
      </c>
      <c r="IL581" s="22" t="n">
        <v>3</v>
      </c>
      <c r="IM581" s="22"/>
      <c r="IN581" s="22" t="n">
        <v>34</v>
      </c>
      <c r="IO581" s="22" t="n">
        <v>15</v>
      </c>
      <c r="IP581" s="22" t="n">
        <v>9</v>
      </c>
      <c r="IQ581" s="22" t="n">
        <v>17</v>
      </c>
      <c r="IR581" s="22" t="n">
        <v>3</v>
      </c>
      <c r="IS581" s="22" t="n">
        <v>18</v>
      </c>
      <c r="IT581" s="22" t="n">
        <v>6</v>
      </c>
      <c r="IU581" s="22" t="n">
        <v>64</v>
      </c>
      <c r="IV581" s="22" t="n">
        <v>25</v>
      </c>
      <c r="IW581" s="22" t="n">
        <v>0</v>
      </c>
      <c r="IX581" s="22" t="n">
        <v>33</v>
      </c>
      <c r="IY581" s="22" t="n">
        <v>3</v>
      </c>
      <c r="IZ581" s="22"/>
      <c r="JA581" s="22" t="n">
        <v>37</v>
      </c>
      <c r="JB581" s="22" t="n">
        <v>19</v>
      </c>
      <c r="JC581" s="22" t="n">
        <v>33</v>
      </c>
      <c r="JD581" s="22" t="n">
        <v>16</v>
      </c>
      <c r="JE581" s="22" t="n">
        <v>0</v>
      </c>
      <c r="JF581" s="22" t="n">
        <v>37</v>
      </c>
      <c r="JG581" s="22" t="n">
        <v>15</v>
      </c>
      <c r="JH581" s="22" t="n">
        <v>66</v>
      </c>
      <c r="JI581" s="22" t="n">
        <v>40</v>
      </c>
      <c r="JJ581" s="22" t="n">
        <v>0</v>
      </c>
      <c r="JK581" s="22" t="n">
        <v>34</v>
      </c>
      <c r="JL581" s="22" t="n">
        <v>6</v>
      </c>
      <c r="JM581" s="22"/>
      <c r="JN581" s="22" t="n">
        <v>50</v>
      </c>
      <c r="JO581" s="22" t="n">
        <v>27</v>
      </c>
      <c r="JP581" s="22" t="n">
        <v>33</v>
      </c>
      <c r="JQ581" s="22" t="n">
        <v>14</v>
      </c>
      <c r="JR581" s="22" t="n">
        <v>0</v>
      </c>
      <c r="JS581" s="22" t="n">
        <v>38</v>
      </c>
      <c r="JT581" s="22" t="n">
        <v>10</v>
      </c>
      <c r="JU581" s="22" t="n">
        <v>74</v>
      </c>
      <c r="JV581" s="22" t="n">
        <v>43</v>
      </c>
      <c r="JW581" s="22" t="n">
        <v>0</v>
      </c>
      <c r="JX581" s="22" t="n">
        <v>35</v>
      </c>
      <c r="JY581" s="22" t="n">
        <v>5</v>
      </c>
      <c r="JZ581" s="22"/>
      <c r="KA581" s="22" t="n">
        <v>55</v>
      </c>
      <c r="KB581" s="22" t="n">
        <v>27</v>
      </c>
      <c r="KC581" t="n">
        <v>468.5</v>
      </c>
      <c r="KD581" t="n">
        <v>3.9</v>
      </c>
      <c r="KE581" t="n">
        <v>32.9</v>
      </c>
      <c r="KF581" t="n">
        <v>99.7</v>
      </c>
      <c r="KG581" t="n">
        <v>143.5</v>
      </c>
      <c r="KH581" t="n">
        <v>339.3</v>
      </c>
      <c r="KI581" t="n">
        <v>130.4</v>
      </c>
      <c r="KJ581" t="n">
        <v>81.7</v>
      </c>
      <c r="KK581" t="n">
        <v>4.6</v>
      </c>
      <c r="KL581" t="n">
        <v>6.9</v>
      </c>
      <c r="KM581" t="n">
        <v>4.6</v>
      </c>
      <c r="KN581" t="n">
        <v>0</v>
      </c>
      <c r="KO581" t="n">
        <v>2.6</v>
      </c>
      <c r="KP581" t="n">
        <v>29.9</v>
      </c>
      <c r="KQ581" t="n">
        <v>1513.2</v>
      </c>
      <c r="KR581" t="n">
        <v>1590.6</v>
      </c>
      <c r="KS581" t="n">
        <v>1109.9</v>
      </c>
      <c r="KT581" t="n">
        <v>676.4</v>
      </c>
      <c r="KU581" t="n">
        <v>796.2</v>
      </c>
      <c r="KV581" t="n">
        <v>318.3</v>
      </c>
      <c r="KW581" t="n">
        <v>763.7</v>
      </c>
      <c r="KX581" t="n">
        <v>1532.7</v>
      </c>
      <c r="KY581" t="n">
        <v>223.8</v>
      </c>
      <c r="KZ581" t="n">
        <v>117.2</v>
      </c>
      <c r="LA581" t="n">
        <v>486.6</v>
      </c>
      <c r="LB581" t="n">
        <v>676.4</v>
      </c>
      <c r="LC581" t="n">
        <v>422.7</v>
      </c>
      <c r="LD581" t="n">
        <v>1220.8</v>
      </c>
      <c r="LE581" t="n">
        <v>815.8</v>
      </c>
      <c r="LF581" t="n">
        <v>827.8</v>
      </c>
      <c r="LG581" t="n">
        <v>0</v>
      </c>
      <c r="LH581" t="n">
        <v>0</v>
      </c>
      <c r="LI581" t="n">
        <v>3.9</v>
      </c>
      <c r="LJ581" t="n">
        <v>0</v>
      </c>
      <c r="LK581" t="n">
        <v>1500</v>
      </c>
      <c r="LL581" t="n">
        <v>20.4</v>
      </c>
      <c r="LM581" t="n">
        <v>0</v>
      </c>
      <c r="LN581" t="n">
        <v>7.9</v>
      </c>
      <c r="LO581" t="n">
        <v>6.9</v>
      </c>
      <c r="LP581" t="n">
        <v>2</v>
      </c>
      <c r="LQ581" t="n">
        <v>96</v>
      </c>
      <c r="LR581" s="20" t="n">
        <v>0.036</v>
      </c>
      <c r="LS581" s="20" t="n">
        <v>0.374303048947958</v>
      </c>
      <c r="LT581" t="n">
        <v>1</v>
      </c>
      <c r="LU581" t="n">
        <v>1</v>
      </c>
      <c r="LV581" t="n">
        <v>1</v>
      </c>
      <c r="LW581" t="n">
        <v>1</v>
      </c>
      <c r="LX581" t="n">
        <v>1.30757054420097</v>
      </c>
      <c r="LY581" t="n">
        <v>2.80193688043065</v>
      </c>
      <c r="LZ581" t="n">
        <v>0.18679579202871</v>
      </c>
      <c r="MA581" t="n">
        <v>0.74718316811484</v>
      </c>
      <c r="MB581" t="n">
        <v>0.93397896014355</v>
      </c>
      <c r="MC581" t="n">
        <v>12.6412826071897</v>
      </c>
      <c r="MD581" t="n">
        <v>3.6533734929771</v>
      </c>
      <c r="ME581" t="n">
        <v>0.18679579202871</v>
      </c>
      <c r="MF581" t="n">
        <v>5.04778842451606</v>
      </c>
      <c r="MG581" t="n">
        <v>0.456133931654525</v>
      </c>
      <c r="MH581"/>
      <c r="MI581" t="n">
        <v>5.3910648322572</v>
      </c>
      <c r="MJ581" t="n">
        <v>2.79763484068976</v>
      </c>
      <c r="MK581" t="n">
        <v>0.848164785313024</v>
      </c>
      <c r="ML581" t="n">
        <v>1.81749596852791</v>
      </c>
      <c r="MM581" t="n">
        <v>0.121166397901861</v>
      </c>
      <c r="MN581" t="n">
        <v>0.484665591607442</v>
      </c>
      <c r="MO581" t="n">
        <v>0.605831989509303</v>
      </c>
      <c r="MP581" t="n">
        <v>8.16491166286664</v>
      </c>
      <c r="MQ581" t="n">
        <v>2.35813802724997</v>
      </c>
      <c r="MR581" t="n">
        <v>0.121166397901861</v>
      </c>
      <c r="MS581" t="n">
        <v>3.16944895787246</v>
      </c>
      <c r="MT581" t="n">
        <v>0.307522726590967</v>
      </c>
      <c r="MU581"/>
      <c r="MV581" t="n">
        <v>3.62508278830436</v>
      </c>
      <c r="MW581" t="n">
        <v>1.91953975400568</v>
      </c>
      <c r="MX581" t="n">
        <v>3.7359158405742</v>
      </c>
      <c r="MY581" t="n">
        <v>1.68116212825839</v>
      </c>
      <c r="MZ581" t="n">
        <v>0</v>
      </c>
      <c r="NA581" t="n">
        <v>1.30757054420097</v>
      </c>
      <c r="NB581" t="n">
        <v>1.49436633622968</v>
      </c>
      <c r="NC581" t="n">
        <v>12.1851486755352</v>
      </c>
      <c r="ND581" t="n">
        <v>4.96094403717807</v>
      </c>
      <c r="NE581" t="n">
        <v>0</v>
      </c>
      <c r="NF581" t="n">
        <v>3.88359147867481</v>
      </c>
      <c r="NG581" t="n">
        <v>0.72547207128034</v>
      </c>
      <c r="NH581"/>
      <c r="NI581" t="n">
        <v>6.75946662722077</v>
      </c>
      <c r="NJ581" t="n">
        <v>2.88017718828686</v>
      </c>
      <c r="NK581" t="n">
        <v>2.42332795803721</v>
      </c>
      <c r="NL581" t="n">
        <v>1.09049758111675</v>
      </c>
      <c r="NM581" t="n">
        <v>0</v>
      </c>
      <c r="NN581" t="n">
        <v>0.848164785313024</v>
      </c>
      <c r="NO581" t="n">
        <v>0.969331183214885</v>
      </c>
      <c r="NP581" t="n">
        <v>7.85738893627568</v>
      </c>
      <c r="NQ581" t="n">
        <v>3.20630281256299</v>
      </c>
      <c r="NR581" t="n">
        <v>0</v>
      </c>
      <c r="NS581" t="n">
        <v>2.46087749780656</v>
      </c>
      <c r="NT581" t="n">
        <v>0.493879055280074</v>
      </c>
      <c r="NU581"/>
      <c r="NV581" t="n">
        <v>4.54765096807727</v>
      </c>
      <c r="NW581" t="n">
        <v>1.98472968479293</v>
      </c>
      <c r="NX581" t="n">
        <v>0.0136</v>
      </c>
      <c r="NY581" t="n">
        <v>0.00526666666666667</v>
      </c>
      <c r="NZ581" t="n">
        <v>0.0046</v>
      </c>
      <c r="OA581" t="n">
        <v>0</v>
      </c>
    </row>
    <row r="582">
      <c r="A582" t="n">
        <v>584</v>
      </c>
      <c r="B582" s="24" t="n">
        <v>17801.2</v>
      </c>
      <c r="C582" t="n">
        <v>-118.679296</v>
      </c>
      <c r="D582" t="n">
        <v>34.282936</v>
      </c>
      <c r="E582" t="s">
        <v>421</v>
      </c>
      <c r="F582" t="s">
        <v>422</v>
      </c>
      <c r="G582" s="21" t="n">
        <v>0.870562774824007</v>
      </c>
      <c r="H582" s="21" t="n">
        <v>0.640160929548711</v>
      </c>
      <c r="I582" s="21" t="n">
        <v>0.446199134575627</v>
      </c>
      <c r="J582" s="21" t="n">
        <v>0.877101439691686</v>
      </c>
      <c r="K582" s="21" t="n">
        <v>0.784293099173585</v>
      </c>
      <c r="L582" s="21" t="n">
        <v>0.694259124189377</v>
      </c>
      <c r="M582" s="21" t="n">
        <v>0.805594673191033</v>
      </c>
      <c r="N582" s="21" t="n">
        <v>1.01965986238633</v>
      </c>
      <c r="O582" s="21" t="n">
        <v>0.98706125679795</v>
      </c>
      <c r="P582" s="21" t="n">
        <v>1.20547824915498</v>
      </c>
      <c r="Q582" s="21" t="n">
        <v>1.54291510422493</v>
      </c>
      <c r="R582" s="21" t="n">
        <v>0.144264276111725</v>
      </c>
      <c r="S582" s="21" t="n">
        <v>2.65880729522105</v>
      </c>
      <c r="T582" s="21" t="n">
        <v>0.542728443852964</v>
      </c>
      <c r="U582" s="21" t="n">
        <v>1.90060078044227</v>
      </c>
      <c r="V582" s="21" t="n">
        <v>0.794863638156544</v>
      </c>
      <c r="W582" s="21" t="n">
        <v>1.23484169280041</v>
      </c>
      <c r="X582" s="21" t="n">
        <v>0.874196341847089</v>
      </c>
      <c r="Y582" s="21" t="n">
        <v>0.953624723399855</v>
      </c>
      <c r="Z582" s="21" t="n">
        <v>1.14013947879969</v>
      </c>
      <c r="AA582" s="21" t="n">
        <v>0.815604593743312</v>
      </c>
      <c r="AB582" s="21" t="n">
        <v>0.979864786969349</v>
      </c>
      <c r="AC582" s="21" t="n">
        <v>0.504767535723985</v>
      </c>
      <c r="AD582" s="21" t="n">
        <v>0.114100795277672</v>
      </c>
      <c r="AE582" s="21" t="n">
        <v>2.92291460293155</v>
      </c>
      <c r="AF582" s="21" t="n">
        <v>0.300671084222122</v>
      </c>
      <c r="AG582" s="21" t="n">
        <v>0.281477125400847</v>
      </c>
      <c r="AH582" s="21" t="n">
        <v>1.48066426382181</v>
      </c>
      <c r="AI582" s="21" t="n">
        <v>0.000336509807905818</v>
      </c>
      <c r="AJ582" s="21" t="n">
        <v>0</v>
      </c>
      <c r="AK582" s="21" t="n">
        <v>0.00215760218467025</v>
      </c>
      <c r="AL582" s="21" t="n">
        <v>0.681038226749488</v>
      </c>
      <c r="AM582" s="21" t="n">
        <v>0.605981410320454</v>
      </c>
      <c r="AN582" s="21" t="n">
        <v>0.488334166367182</v>
      </c>
      <c r="AO582" s="21" t="n">
        <v>0.495886710538387</v>
      </c>
      <c r="AP582" s="21" t="n">
        <v>0.695172475776004</v>
      </c>
      <c r="AQ582" s="21" t="n">
        <v>0.50969849583572</v>
      </c>
      <c r="AR582" s="21" t="n">
        <v>0.890566845518832</v>
      </c>
      <c r="AS582" s="21" t="n">
        <v>1.00299136462349</v>
      </c>
      <c r="AT582" s="21" t="n">
        <v>1.07985141176323</v>
      </c>
      <c r="AU582" s="21" t="n">
        <v>0.769775073311469</v>
      </c>
      <c r="AV582" s="21" t="n">
        <v>0.731368008510669</v>
      </c>
      <c r="AW582" s="21" t="n">
        <v>0.34472451026237</v>
      </c>
      <c r="AX582" s="21" t="n">
        <v>0.938300782766828</v>
      </c>
      <c r="AY582" s="21" t="n">
        <v>0.954648343839067</v>
      </c>
      <c r="AZ582" s="21" t="n">
        <v>0.891093587603437</v>
      </c>
      <c r="BA582" s="21" t="n">
        <v>0.723022532433334</v>
      </c>
      <c r="BB582" s="21" t="n">
        <v>1.05094443869944</v>
      </c>
      <c r="BC582" s="21" t="n">
        <v>1.36701317732025</v>
      </c>
      <c r="BD582" s="21" t="n">
        <v>0.890901867342646</v>
      </c>
      <c r="BE582" s="21" t="n">
        <v>1.06678327310062</v>
      </c>
      <c r="BF582" s="21" t="n">
        <v>0.775364758824497</v>
      </c>
      <c r="BG582" s="21" t="n">
        <v>0.880753409480992</v>
      </c>
      <c r="BH582" s="21" t="n">
        <v>0.507905860238192</v>
      </c>
      <c r="BI582" s="21" t="n">
        <v>0.111998222390736</v>
      </c>
      <c r="BJ582" s="21" t="n">
        <v>1.22009473363716</v>
      </c>
      <c r="BK582" s="21" t="n">
        <v>0.236642320044116</v>
      </c>
      <c r="BL582" s="21" t="n">
        <v>0.209922793968861</v>
      </c>
      <c r="BM582" s="21" t="n">
        <v>0.482421290615665</v>
      </c>
      <c r="BN582" s="21" t="n">
        <v>0.00185189907243133</v>
      </c>
      <c r="BO582" s="21" t="n">
        <v>0</v>
      </c>
      <c r="BP582" s="21" t="n">
        <v>0.0127804706110064</v>
      </c>
      <c r="BQ582" s="23" t="n">
        <v>0.303138579364865</v>
      </c>
      <c r="BR582" s="23" t="n">
        <v>0.0924841628531825</v>
      </c>
      <c r="BS582" s="23" t="n">
        <v>0.13706721782687</v>
      </c>
      <c r="BT582" s="23" t="n">
        <v>0.0423749883457128</v>
      </c>
      <c r="BU582" s="23" t="n">
        <v>0.0455373591588718</v>
      </c>
      <c r="BV582" s="23" t="n">
        <v>0.0802638137965413</v>
      </c>
      <c r="BW582" s="23" t="n">
        <v>0.157177435137917</v>
      </c>
      <c r="BX582" s="23" t="n">
        <v>0.056462485675123</v>
      </c>
      <c r="BY582" s="23" t="n">
        <v>0.17053906478215</v>
      </c>
      <c r="BZ582" s="23" t="n">
        <v>0.46920994090286</v>
      </c>
      <c r="CA582" s="23" t="n">
        <v>0.272060310540862</v>
      </c>
      <c r="CB582" s="23" t="n">
        <v>0.0179819338022156</v>
      </c>
      <c r="CC582" s="23" t="n">
        <v>0.131906837741276</v>
      </c>
      <c r="CD582" s="23" t="n">
        <v>0.00342673527627351</v>
      </c>
      <c r="CE582" s="23" t="n">
        <v>0.00287059299373076</v>
      </c>
      <c r="CF582" s="23" t="n">
        <v>0.00278071141271375</v>
      </c>
      <c r="CG582" s="23" t="n">
        <v>0.038177201536975</v>
      </c>
      <c r="CH582" s="23" t="n">
        <v>0.530790059097139</v>
      </c>
      <c r="CI582" t="n">
        <v>82.1752000695911</v>
      </c>
      <c r="CJ582" s="23" t="n">
        <v>0.107554595799519</v>
      </c>
      <c r="CK582" t="n">
        <v>0.0507039189483171</v>
      </c>
      <c r="CL582" t="n">
        <v>46600.3554609509</v>
      </c>
      <c r="CM582" t="n">
        <v>0.647372346707276</v>
      </c>
      <c r="CN582" s="23" t="n">
        <v>0.19442509493742</v>
      </c>
      <c r="CO582" s="23" t="n">
        <v>0.80557490506258</v>
      </c>
      <c r="CP582" s="23" t="n">
        <v>0.492961148686605</v>
      </c>
      <c r="CQ582" s="23" t="n">
        <v>0.507038851313395</v>
      </c>
      <c r="CR582" s="23" t="n">
        <v>0.55042170883755</v>
      </c>
      <c r="CS582" s="23" t="n">
        <v>0.0238357169050238</v>
      </c>
      <c r="CT582" s="23" t="n">
        <v>0.112211221122112</v>
      </c>
      <c r="CU582" s="23" t="n">
        <v>0.313531353135314</v>
      </c>
      <c r="CV582" s="22" t="n">
        <v>51</v>
      </c>
      <c r="CW582" s="22" t="n">
        <v>30</v>
      </c>
      <c r="CX582" s="22" t="n">
        <v>25</v>
      </c>
      <c r="CY582" s="22" t="n">
        <v>73</v>
      </c>
      <c r="CZ582" s="22" t="n">
        <v>55</v>
      </c>
      <c r="DA582" s="22" t="n">
        <v>50</v>
      </c>
      <c r="DB582" s="22" t="n">
        <v>16</v>
      </c>
      <c r="DC582" s="22" t="n">
        <v>57</v>
      </c>
      <c r="DD582" s="22" t="n">
        <v>56</v>
      </c>
      <c r="DE582" s="22" t="n">
        <v>64</v>
      </c>
      <c r="DF582" s="22" t="n">
        <v>78</v>
      </c>
      <c r="DG582" s="22" t="n">
        <v>47</v>
      </c>
      <c r="DH582" s="22" t="n">
        <v>88</v>
      </c>
      <c r="DI582" s="22" t="n">
        <v>86</v>
      </c>
      <c r="DJ582" s="22" t="n">
        <v>0</v>
      </c>
      <c r="DK582" s="22" t="n">
        <v>87</v>
      </c>
      <c r="DL582" s="22" t="n">
        <v>71</v>
      </c>
      <c r="DM582" s="22" t="n">
        <v>36</v>
      </c>
      <c r="DN582" s="23" t="n">
        <v>0.348209902986201</v>
      </c>
      <c r="DO582" s="23" t="n">
        <v>0.144470177082473</v>
      </c>
      <c r="DP582" s="23" t="n">
        <v>0.307188443915815</v>
      </c>
      <c r="DQ582" s="23" t="n">
        <v>0.0483125285492727</v>
      </c>
      <c r="DR582" s="23" t="n">
        <v>0.0580616598652403</v>
      </c>
      <c r="DS582" s="23" t="n">
        <v>0.115610743885085</v>
      </c>
      <c r="DT582" s="23" t="n">
        <v>0.19510734165523</v>
      </c>
      <c r="DU582" s="23" t="n">
        <v>0.0553738435314915</v>
      </c>
      <c r="DV582" s="23" t="n">
        <v>0.172774550320597</v>
      </c>
      <c r="DW582" s="23" t="n">
        <v>0.389231362101946</v>
      </c>
      <c r="DX582" s="23" t="n">
        <v>0.176328762221516</v>
      </c>
      <c r="DY582" s="23" t="n">
        <v>0.12464578402133</v>
      </c>
      <c r="DZ582" s="23" t="n">
        <v>0.0496112817120539</v>
      </c>
      <c r="EA582" s="23" t="n">
        <v>0.00631390396999697</v>
      </c>
      <c r="EB582" s="23" t="n">
        <v>0.00151036084130344</v>
      </c>
      <c r="EC582" s="23" t="n">
        <v>0.00349835025686016</v>
      </c>
      <c r="ED582" s="23" t="n">
        <v>0.030916676817411</v>
      </c>
      <c r="EE582" s="23" t="n">
        <v>0.607174880159797</v>
      </c>
      <c r="EF582" s="22" t="n">
        <v>28</v>
      </c>
      <c r="EG582" s="22" t="n">
        <v>29</v>
      </c>
      <c r="EH582" s="22" t="n">
        <v>29</v>
      </c>
      <c r="EI582" s="22" t="n">
        <v>47</v>
      </c>
      <c r="EJ582" s="22" t="n">
        <v>45</v>
      </c>
      <c r="EK582" s="22" t="n">
        <v>42</v>
      </c>
      <c r="EL582" s="22" t="n">
        <v>28</v>
      </c>
      <c r="EM582" s="22" t="n">
        <v>55</v>
      </c>
      <c r="EN582" s="22" t="n">
        <v>64</v>
      </c>
      <c r="EO582" s="22" t="n">
        <v>33</v>
      </c>
      <c r="EP582" s="22" t="n">
        <v>46</v>
      </c>
      <c r="EQ582" s="22" t="n">
        <v>53</v>
      </c>
      <c r="ER582" s="22" t="n">
        <v>65</v>
      </c>
      <c r="ES582" s="22" t="n">
        <v>86</v>
      </c>
      <c r="ET582" s="22" t="n">
        <v>89</v>
      </c>
      <c r="EU582" s="22" t="n">
        <v>84</v>
      </c>
      <c r="EV582" s="22" t="n">
        <v>64</v>
      </c>
      <c r="EW582" s="22" t="n">
        <v>66</v>
      </c>
      <c r="EX582" s="23" t="n">
        <v>0.445112429021361</v>
      </c>
      <c r="EY582" s="23" t="n">
        <v>0.152618811861366</v>
      </c>
      <c r="EZ582" s="23" t="n">
        <v>0.280683243702855</v>
      </c>
      <c r="FA582" s="23" t="n">
        <v>0.0854529622294295</v>
      </c>
      <c r="FB582" s="23" t="n">
        <v>0.0655051239018628</v>
      </c>
      <c r="FC582" s="23" t="n">
        <v>0.157473122742766</v>
      </c>
      <c r="FD582" s="23" t="n">
        <v>0.176491451404018</v>
      </c>
      <c r="FE582" s="23" t="n">
        <v>0.0562940895271996</v>
      </c>
      <c r="FF582" s="23" t="n">
        <v>0.157928269504862</v>
      </c>
      <c r="FG582" s="23" t="n">
        <v>0.609541614389229</v>
      </c>
      <c r="FH582" s="23" t="n">
        <v>0.371988256766762</v>
      </c>
      <c r="FI582" s="23" t="n">
        <v>0.0521632006628409</v>
      </c>
      <c r="FJ582" s="23" t="n">
        <v>0.140580547478937</v>
      </c>
      <c r="FK582" s="23" t="n">
        <v>0.00358952623590492</v>
      </c>
      <c r="FL582" s="23" t="n">
        <v>0.00322142705734323</v>
      </c>
      <c r="FM582" s="23" t="n">
        <v>0.00384595401661309</v>
      </c>
      <c r="FN582" s="23" t="n">
        <v>0.0363265650696242</v>
      </c>
      <c r="FO582" s="23" t="n">
        <v>0.388284522712244</v>
      </c>
      <c r="FP582" t="n">
        <v>7.70709367828436</v>
      </c>
      <c r="FQ582" t="n">
        <v>70.2617193608626</v>
      </c>
      <c r="FR582" t="n">
        <v>20.5851581330478</v>
      </c>
      <c r="FS582" t="n">
        <v>0.3</v>
      </c>
      <c r="FT582" t="n">
        <v>0.1318613413842</v>
      </c>
      <c r="FU582" s="23" t="n">
        <v>0.0345863515059093</v>
      </c>
      <c r="FV582" t="n">
        <v>619.920502623182</v>
      </c>
      <c r="FW582" t="n">
        <v>0.040465653096511</v>
      </c>
      <c r="FX582" t="n">
        <v>0.119947796198322</v>
      </c>
      <c r="FY582" t="n">
        <v>2.86242304899895</v>
      </c>
      <c r="FZ582" t="n">
        <v>0.0073403329777293</v>
      </c>
      <c r="GA582" t="n">
        <v>0</v>
      </c>
      <c r="GB582" t="n">
        <v>9.95032745858</v>
      </c>
      <c r="GC582" s="22" t="n">
        <v>37</v>
      </c>
      <c r="GD582" s="22" t="n">
        <v>94</v>
      </c>
      <c r="GE582" s="22" t="n">
        <v>5</v>
      </c>
      <c r="GF582" s="22" t="n">
        <v>4</v>
      </c>
      <c r="GG582" s="22" t="n">
        <v>26</v>
      </c>
      <c r="GH582" s="22" t="n">
        <v>22</v>
      </c>
      <c r="GI582" s="22" t="n">
        <v>92</v>
      </c>
      <c r="GJ582" s="22" t="n">
        <v>36</v>
      </c>
      <c r="GK582" s="22" t="n">
        <v>36</v>
      </c>
      <c r="GL582" s="22" t="n">
        <v>80</v>
      </c>
      <c r="GM582" s="22" t="n">
        <v>65</v>
      </c>
      <c r="GN582" s="22" t="n">
        <v>0</v>
      </c>
      <c r="GO582" s="22" t="n">
        <v>9</v>
      </c>
      <c r="GP582" t="n">
        <v>8.08189373573191</v>
      </c>
      <c r="GQ582" t="n">
        <v>61.6255472837694</v>
      </c>
      <c r="GR582" t="n">
        <v>25.2391395180474</v>
      </c>
      <c r="GS582" t="n">
        <v>0.306164691281415</v>
      </c>
      <c r="GT582" t="n">
        <v>0.261231818712494</v>
      </c>
      <c r="GU582" s="23" t="n">
        <v>0.303121038041331</v>
      </c>
      <c r="GV582" t="n">
        <v>212.089844158098</v>
      </c>
      <c r="GW582" t="n">
        <v>0.134584451980812</v>
      </c>
      <c r="GX582" t="n">
        <v>0.426136923302407</v>
      </c>
      <c r="GY582" t="n">
        <v>1.9332019546488</v>
      </c>
      <c r="GZ582" t="n">
        <v>21.813132352397</v>
      </c>
      <c r="HA582" t="n">
        <v>3.94573073547232</v>
      </c>
      <c r="HB582" t="n">
        <v>4611.7525877926</v>
      </c>
      <c r="HC582" s="22" t="n">
        <v>34</v>
      </c>
      <c r="HD582" s="22" t="n">
        <v>69</v>
      </c>
      <c r="HE582" s="22" t="n">
        <v>3</v>
      </c>
      <c r="HF582" s="22" t="n">
        <v>2</v>
      </c>
      <c r="HG582" s="22" t="n">
        <v>19</v>
      </c>
      <c r="HH582" s="22" t="n">
        <v>23</v>
      </c>
      <c r="HI582" s="22" t="n">
        <v>79</v>
      </c>
      <c r="HJ582" s="22" t="n">
        <v>24</v>
      </c>
      <c r="HK582" s="22" t="n">
        <v>25</v>
      </c>
      <c r="HL582" s="22" t="n">
        <v>35</v>
      </c>
      <c r="HM582" s="22" t="n">
        <v>49</v>
      </c>
      <c r="HN582" s="22" t="n">
        <v>0</v>
      </c>
      <c r="HO582" s="22" t="n">
        <v>14</v>
      </c>
      <c r="HP582" t="n">
        <v>8.65088957695514</v>
      </c>
      <c r="HQ582" t="n">
        <v>65.8631618366549</v>
      </c>
      <c r="HR582" t="n">
        <v>26.5489989050524</v>
      </c>
      <c r="HS582" t="n">
        <v>0.340617472235257</v>
      </c>
      <c r="HT582" t="n">
        <v>0.259617680572462</v>
      </c>
      <c r="HU582" s="23" t="n">
        <v>0.308811611181161</v>
      </c>
      <c r="HV582" t="n">
        <v>508.092105909815</v>
      </c>
      <c r="HW582" t="n">
        <v>0.170999224014399</v>
      </c>
      <c r="HX582" t="n">
        <v>0.571390052173729</v>
      </c>
      <c r="HY582" t="n">
        <v>5.93345091661674</v>
      </c>
      <c r="HZ582" t="n">
        <v>3.96367873768211</v>
      </c>
      <c r="IA582" t="n">
        <v>1.45978797612017</v>
      </c>
      <c r="IB582" t="n">
        <v>778.557203520419</v>
      </c>
      <c r="IC582" s="22" t="n">
        <v>48</v>
      </c>
      <c r="ID582" s="22" t="n">
        <v>76</v>
      </c>
      <c r="IE582" s="22" t="n">
        <v>45</v>
      </c>
      <c r="IF582" s="22" t="n">
        <v>53</v>
      </c>
      <c r="IG582" s="22" t="n">
        <v>39</v>
      </c>
      <c r="IH582" s="22" t="n">
        <v>30</v>
      </c>
      <c r="II582" s="22" t="n">
        <v>71</v>
      </c>
      <c r="IJ582" s="22" t="n">
        <v>49</v>
      </c>
      <c r="IK582" s="22" t="n">
        <v>47</v>
      </c>
      <c r="IL582" s="22" t="n">
        <v>69</v>
      </c>
      <c r="IM582" s="22" t="n">
        <v>66</v>
      </c>
      <c r="IN582" s="22" t="n">
        <v>0</v>
      </c>
      <c r="IO582" s="22" t="n">
        <v>14</v>
      </c>
      <c r="IP582" s="22" t="n">
        <v>33</v>
      </c>
      <c r="IQ582" s="22" t="n">
        <v>70</v>
      </c>
      <c r="IR582" s="22" t="n">
        <v>39</v>
      </c>
      <c r="IS582" s="22" t="n">
        <v>43</v>
      </c>
      <c r="IT582" s="22" t="n">
        <v>24</v>
      </c>
      <c r="IU582" s="22" t="n">
        <v>21</v>
      </c>
      <c r="IV582" s="22" t="n">
        <v>64</v>
      </c>
      <c r="IW582" s="22" t="n">
        <v>33</v>
      </c>
      <c r="IX582" s="22" t="n">
        <v>34</v>
      </c>
      <c r="IY582" s="22" t="n">
        <v>62</v>
      </c>
      <c r="IZ582" s="22" t="n">
        <v>53</v>
      </c>
      <c r="JA582" s="22" t="n">
        <v>0</v>
      </c>
      <c r="JB582" s="22" t="n">
        <v>8</v>
      </c>
      <c r="JC582" s="22" t="n">
        <v>32</v>
      </c>
      <c r="JD582" s="22" t="n">
        <v>54</v>
      </c>
      <c r="JE582" s="22" t="n">
        <v>36</v>
      </c>
      <c r="JF582" s="22" t="n">
        <v>30</v>
      </c>
      <c r="JG582" s="22" t="n">
        <v>20</v>
      </c>
      <c r="JH582" s="22" t="n">
        <v>21</v>
      </c>
      <c r="JI582" s="22" t="n">
        <v>54</v>
      </c>
      <c r="JJ582" s="22" t="n">
        <v>24</v>
      </c>
      <c r="JK582" s="22" t="n">
        <v>25</v>
      </c>
      <c r="JL582" s="22" t="n">
        <v>32</v>
      </c>
      <c r="JM582" s="22" t="n">
        <v>43</v>
      </c>
      <c r="JN582" s="22" t="n">
        <v>0</v>
      </c>
      <c r="JO582" s="22" t="n">
        <v>15</v>
      </c>
      <c r="JP582" s="22" t="n">
        <v>31</v>
      </c>
      <c r="JQ582" s="22" t="n">
        <v>52</v>
      </c>
      <c r="JR582" s="22" t="n">
        <v>34</v>
      </c>
      <c r="JS582" s="22" t="n">
        <v>30</v>
      </c>
      <c r="JT582" s="22" t="n">
        <v>19</v>
      </c>
      <c r="JU582" s="22" t="n">
        <v>21</v>
      </c>
      <c r="JV582" s="22" t="n">
        <v>53</v>
      </c>
      <c r="JW582" s="22" t="n">
        <v>22</v>
      </c>
      <c r="JX582" s="22" t="n">
        <v>24</v>
      </c>
      <c r="JY582" s="22" t="n">
        <v>32</v>
      </c>
      <c r="JZ582" s="22" t="n">
        <v>42</v>
      </c>
      <c r="KA582" s="22" t="n">
        <v>0</v>
      </c>
      <c r="KB582" s="22" t="n">
        <v>13</v>
      </c>
      <c r="KC582" t="n">
        <v>2427.2</v>
      </c>
      <c r="KD582" t="n">
        <v>272.7</v>
      </c>
      <c r="KE582" t="n">
        <v>447.4</v>
      </c>
      <c r="KF582" t="n">
        <v>1046.6</v>
      </c>
      <c r="KG582" t="n">
        <v>1005.1</v>
      </c>
      <c r="KH582" t="n">
        <v>3035.8</v>
      </c>
      <c r="KI582" t="n">
        <v>8352.5</v>
      </c>
      <c r="KJ582" t="n">
        <v>4843</v>
      </c>
      <c r="KK582" t="n">
        <v>320.1</v>
      </c>
      <c r="KL582" t="n">
        <v>2348.1</v>
      </c>
      <c r="KM582" t="n">
        <v>61</v>
      </c>
      <c r="KN582" t="n">
        <v>51.1</v>
      </c>
      <c r="KO582" t="n">
        <v>49.5</v>
      </c>
      <c r="KP582" t="n">
        <v>679.6</v>
      </c>
      <c r="KQ582" t="n">
        <v>9448.7</v>
      </c>
      <c r="KR582" t="n">
        <v>17708.1</v>
      </c>
      <c r="KS582" t="n">
        <v>13039.5</v>
      </c>
      <c r="KT582" t="n">
        <v>6435.4</v>
      </c>
      <c r="KU582" t="n">
        <v>9824.9</v>
      </c>
      <c r="KV582" t="n">
        <v>226.8</v>
      </c>
      <c r="KW582" t="n">
        <v>6557.5</v>
      </c>
      <c r="KX582" t="n">
        <v>17226.6</v>
      </c>
      <c r="KY582" t="n">
        <v>1852.8</v>
      </c>
      <c r="KZ582" t="n">
        <v>326.3</v>
      </c>
      <c r="LA582" t="n">
        <v>4166.1</v>
      </c>
      <c r="LB582" t="n">
        <v>6435.4</v>
      </c>
      <c r="LC582" t="n">
        <v>3461</v>
      </c>
      <c r="LD582" t="n">
        <v>14340.2</v>
      </c>
      <c r="LE582" t="n">
        <v>8775.3</v>
      </c>
      <c r="LF582" t="n">
        <v>9025.9</v>
      </c>
      <c r="LG582" t="n">
        <v>150.1</v>
      </c>
      <c r="LH582" t="n">
        <v>6.5</v>
      </c>
      <c r="LI582" t="n">
        <v>30.6</v>
      </c>
      <c r="LJ582" t="n">
        <v>85.5</v>
      </c>
      <c r="LK582" t="n">
        <v>16796</v>
      </c>
      <c r="LL582" t="n">
        <v>2671.7</v>
      </c>
      <c r="LM582" t="n">
        <v>44.4</v>
      </c>
      <c r="LN582" t="n">
        <v>724.6</v>
      </c>
      <c r="LO582" t="n">
        <v>995.7</v>
      </c>
      <c r="LP582" t="n">
        <v>12</v>
      </c>
      <c r="LQ582" t="n">
        <v>116</v>
      </c>
      <c r="LR582" s="20" t="n">
        <v>0.120795652270317</v>
      </c>
      <c r="LS582" s="20" t="n">
        <v>0.75849788332007</v>
      </c>
      <c r="LT582" t="n">
        <v>1</v>
      </c>
      <c r="LU582" t="n">
        <v>1</v>
      </c>
      <c r="LV582" t="n">
        <v>1</v>
      </c>
      <c r="LW582" t="n">
        <v>1</v>
      </c>
      <c r="LX582" t="n">
        <v>11.3185351658406</v>
      </c>
      <c r="LY582" t="n">
        <v>28.4235227431622</v>
      </c>
      <c r="LZ582" t="n">
        <v>2.663654428739</v>
      </c>
      <c r="MA582" t="n">
        <v>9.40324895816</v>
      </c>
      <c r="MB582" t="n">
        <v>7.88888957281877</v>
      </c>
      <c r="MC582" t="n">
        <v>5.80991195738144</v>
      </c>
      <c r="MD582" t="n">
        <v>26.2399124325072</v>
      </c>
      <c r="ME582" t="n">
        <v>11.0744753815554</v>
      </c>
      <c r="MF582" t="n">
        <v>10.949183562654</v>
      </c>
      <c r="MG582" t="n">
        <v>24.050226824109</v>
      </c>
      <c r="MH582" t="n">
        <v>19.6234223264653</v>
      </c>
      <c r="MI582" t="n">
        <v>0</v>
      </c>
      <c r="MJ582" t="n">
        <v>2.63122370824099</v>
      </c>
      <c r="MK582" t="n">
        <v>3.42944260045886</v>
      </c>
      <c r="ML582" t="n">
        <v>8.60043721872974</v>
      </c>
      <c r="MM582" t="n">
        <v>0.837682639881189</v>
      </c>
      <c r="MN582" t="n">
        <v>2.84629162932847</v>
      </c>
      <c r="MO582" t="n">
        <v>2.39564463679988</v>
      </c>
      <c r="MP582" t="n">
        <v>1.79662154256006</v>
      </c>
      <c r="MQ582" t="n">
        <v>7.9353808158453</v>
      </c>
      <c r="MR582" t="n">
        <v>3.3519342082928</v>
      </c>
      <c r="MS582" t="n">
        <v>3.30877034553586</v>
      </c>
      <c r="MT582" t="n">
        <v>7.331012275866</v>
      </c>
      <c r="MU582" t="n">
        <v>5.94275159504546</v>
      </c>
      <c r="MV582" t="n">
        <v>0</v>
      </c>
      <c r="MW582" t="n">
        <v>0.798718075175094</v>
      </c>
      <c r="MX582" t="n">
        <v>10.3986964007823</v>
      </c>
      <c r="MY582" t="n">
        <v>21.0275118796822</v>
      </c>
      <c r="MZ582" t="n">
        <v>1.8617589297219</v>
      </c>
      <c r="NA582" t="n">
        <v>5.15662039641032</v>
      </c>
      <c r="NB582" t="n">
        <v>5.86993695832504</v>
      </c>
      <c r="NC582" t="n">
        <v>5.91780581979876</v>
      </c>
      <c r="ND582" t="n">
        <v>21.5059714320519</v>
      </c>
      <c r="NE582" t="n">
        <v>7.18464940411414</v>
      </c>
      <c r="NF582" t="n">
        <v>7.6338201126063</v>
      </c>
      <c r="NG582" t="n">
        <v>11.0290037818401</v>
      </c>
      <c r="NH582" t="n">
        <v>14.8662291078713</v>
      </c>
      <c r="NI582" t="n">
        <v>0</v>
      </c>
      <c r="NJ582" t="n">
        <v>4.25894573652228</v>
      </c>
      <c r="NK582" t="n">
        <v>3.15077170900391</v>
      </c>
      <c r="NL582" t="n">
        <v>6.35707232689694</v>
      </c>
      <c r="NM582" t="n">
        <v>0.589607799336047</v>
      </c>
      <c r="NN582" t="n">
        <v>1.56086960318013</v>
      </c>
      <c r="NO582" t="n">
        <v>1.78106807384149</v>
      </c>
      <c r="NP582" t="n">
        <v>1.82811480966005</v>
      </c>
      <c r="NQ582" t="n">
        <v>6.5021288373193</v>
      </c>
      <c r="NR582" t="n">
        <v>2.17632256206786</v>
      </c>
      <c r="NS582" t="n">
        <v>2.30659911375601</v>
      </c>
      <c r="NT582" t="n">
        <v>3.40450544649842</v>
      </c>
      <c r="NU582" t="n">
        <v>4.50118534527927</v>
      </c>
      <c r="NV582" t="n">
        <v>0</v>
      </c>
      <c r="NW582" t="n">
        <v>1.29128297395258</v>
      </c>
      <c r="NX582" t="n">
        <v>0.159067635151226</v>
      </c>
      <c r="NY582" t="n">
        <v>0.0431412241009764</v>
      </c>
      <c r="NZ582" t="n">
        <v>0.059281971898071</v>
      </c>
      <c r="OA582" t="n">
        <v>0.00264348654441534</v>
      </c>
    </row>
    <row r="583">
      <c r="A583" t="n">
        <v>585</v>
      </c>
      <c r="B583" s="24" t="n">
        <v>8445.6</v>
      </c>
      <c r="C583" t="n">
        <v>-94.46962</v>
      </c>
      <c r="D583" t="n">
        <v>38.98628</v>
      </c>
      <c r="E583" t="s">
        <v>413</v>
      </c>
      <c r="F583" t="s">
        <v>414</v>
      </c>
      <c r="G583" s="21" t="n">
        <v>1.01367391861232</v>
      </c>
      <c r="H583" s="21" t="n">
        <v>0.831295395989164</v>
      </c>
      <c r="I583" s="21" t="n">
        <v>0.875122143445601</v>
      </c>
      <c r="J583" s="21" t="n">
        <v>0.103745021549663</v>
      </c>
      <c r="K583" s="21" t="n">
        <v>0.668578038868196</v>
      </c>
      <c r="L583" s="21" t="n">
        <v>0.560001928781842</v>
      </c>
      <c r="M583" s="21" t="n">
        <v>1.14340331528748</v>
      </c>
      <c r="N583" s="21" t="n">
        <v>1.06914061144512</v>
      </c>
      <c r="O583" s="21" t="n">
        <v>0.960193702340557</v>
      </c>
      <c r="P583" s="21" t="n">
        <v>1.1230214900398</v>
      </c>
      <c r="Q583" s="21" t="n">
        <v>0.352604906196586</v>
      </c>
      <c r="R583" s="21" t="n">
        <v>2.54866391732214</v>
      </c>
      <c r="S583" s="21" t="n">
        <v>0.373272325960067</v>
      </c>
      <c r="T583" s="21" t="n">
        <v>0.103141681808773</v>
      </c>
      <c r="U583" s="21" t="n">
        <v>1.144568079839</v>
      </c>
      <c r="V583" s="21" t="n">
        <v>5.10396331078446</v>
      </c>
      <c r="W583" s="21" t="n">
        <v>0.598598553875301</v>
      </c>
      <c r="X583" s="21" t="n">
        <v>0.927055506008273</v>
      </c>
      <c r="Y583" s="21" t="n">
        <v>0.973908537237906</v>
      </c>
      <c r="Z583" s="21" t="n">
        <v>0.947397835837433</v>
      </c>
      <c r="AA583" s="21" t="n">
        <v>0.851517380861399</v>
      </c>
      <c r="AB583" s="21" t="n">
        <v>0.979864786969349</v>
      </c>
      <c r="AC583" s="21" t="n">
        <v>1.07396207763786</v>
      </c>
      <c r="AD583" s="21" t="n">
        <v>1.52942742989257</v>
      </c>
      <c r="AE583" s="21" t="n">
        <v>0.424714276390905</v>
      </c>
      <c r="AF583" s="21" t="n">
        <v>0.469828486592502</v>
      </c>
      <c r="AG583" s="21" t="n">
        <v>0.170691126041615</v>
      </c>
      <c r="AH583" s="21" t="n">
        <v>0.136390531541157</v>
      </c>
      <c r="AI583" s="21" t="n">
        <v>0.00000300548111774126</v>
      </c>
      <c r="AJ583" s="21" t="n">
        <v>0.550641413759715</v>
      </c>
      <c r="AK583" s="21" t="n">
        <v>2.48577753203826</v>
      </c>
      <c r="AL583" s="21" t="n">
        <v>1.2647668752224</v>
      </c>
      <c r="AM583" s="21" t="n">
        <v>0.865779747361436</v>
      </c>
      <c r="AN583" s="21" t="n">
        <v>0.815290498584131</v>
      </c>
      <c r="AO583" s="21" t="n">
        <v>0.453644371588142</v>
      </c>
      <c r="AP583" s="21" t="n">
        <v>0.803055309470934</v>
      </c>
      <c r="AQ583" s="21" t="n">
        <v>0.659835033205321</v>
      </c>
      <c r="AR583" s="21" t="n">
        <v>1.06405921606584</v>
      </c>
      <c r="AS583" s="21" t="n">
        <v>1.01924841317821</v>
      </c>
      <c r="AT583" s="21" t="n">
        <v>0.942281775563522</v>
      </c>
      <c r="AU583" s="21" t="n">
        <v>1.91357805771988</v>
      </c>
      <c r="AV583" s="21" t="n">
        <v>1.39019616400076</v>
      </c>
      <c r="AW583" s="21" t="n">
        <v>2.54041429399799</v>
      </c>
      <c r="AX583" s="21" t="n">
        <v>1.01346873189322</v>
      </c>
      <c r="AY583" s="21" t="n">
        <v>0.249079905502694</v>
      </c>
      <c r="AZ583" s="21" t="n">
        <v>1.2547817612187</v>
      </c>
      <c r="BA583" s="21" t="n">
        <v>6.70185766930297</v>
      </c>
      <c r="BB583" s="21" t="n">
        <v>0.535718992753165</v>
      </c>
      <c r="BC583" s="21" t="n">
        <v>0.730306391320056</v>
      </c>
      <c r="BD583" s="21" t="n">
        <v>0.978306065673294</v>
      </c>
      <c r="BE583" s="21" t="n">
        <v>0.975083923865042</v>
      </c>
      <c r="BF583" s="21" t="n">
        <v>0.851568588885645</v>
      </c>
      <c r="BG583" s="21" t="n">
        <v>0.957904761904762</v>
      </c>
      <c r="BH583" s="21" t="n">
        <v>1.04602747953505</v>
      </c>
      <c r="BI583" s="21" t="n">
        <v>1.48318524933126</v>
      </c>
      <c r="BJ583" s="21" t="n">
        <v>0.80935395318267</v>
      </c>
      <c r="BK583" s="21" t="n">
        <v>0.655030680358178</v>
      </c>
      <c r="BL583" s="21" t="n">
        <v>0.163216228346627</v>
      </c>
      <c r="BM583" s="21" t="n">
        <v>0.209002928854459</v>
      </c>
      <c r="BN583" s="21" t="n">
        <v>0.000134699385865368</v>
      </c>
      <c r="BO583" s="21" t="n">
        <v>1.08566714347816</v>
      </c>
      <c r="BP583" s="21" t="n">
        <v>2.56435405426824</v>
      </c>
      <c r="BQ583" s="23" t="n">
        <v>0.352971296859637</v>
      </c>
      <c r="BR583" s="23" t="n">
        <v>0.120097393066399</v>
      </c>
      <c r="BS583" s="23" t="n">
        <v>0.268827409481327</v>
      </c>
      <c r="BT583" s="23" t="n">
        <v>0.005012184315463</v>
      </c>
      <c r="BU583" s="23" t="n">
        <v>0.0388187506861346</v>
      </c>
      <c r="BV583" s="23" t="n">
        <v>0.064742239563551</v>
      </c>
      <c r="BW583" s="23" t="n">
        <v>0.223086381285518</v>
      </c>
      <c r="BX583" s="23" t="n">
        <v>0.0592024249313252</v>
      </c>
      <c r="BY583" s="23" t="n">
        <v>0.165897035142559</v>
      </c>
      <c r="BZ583" s="23" t="n">
        <v>0.437115184237946</v>
      </c>
      <c r="CA583" s="23" t="n">
        <v>0.0621743866628777</v>
      </c>
      <c r="CB583" s="23" t="n">
        <v>0.317680212181491</v>
      </c>
      <c r="CC583" s="23" t="n">
        <v>0.0185185185185185</v>
      </c>
      <c r="CD583" s="23" t="n">
        <v>0.000651226674244577</v>
      </c>
      <c r="CE583" s="23" t="n">
        <v>0.0017287108079947</v>
      </c>
      <c r="CF583" s="23" t="n">
        <v>0.0178554513592877</v>
      </c>
      <c r="CG583" s="23" t="n">
        <v>0.0185066780335323</v>
      </c>
      <c r="CH583" s="23" t="n">
        <v>0.562884815762054</v>
      </c>
      <c r="CI583" t="n">
        <v>75.7490778199206</v>
      </c>
      <c r="CJ583" s="23" t="n">
        <v>0.161154125481604</v>
      </c>
      <c r="CK583" t="n">
        <v>0.107609658839167</v>
      </c>
      <c r="CL583" t="n">
        <v>29030.1318995331</v>
      </c>
      <c r="CM583" t="n">
        <v>0.565739920248117</v>
      </c>
      <c r="CN583" s="23" t="n">
        <v>0.219487070190395</v>
      </c>
      <c r="CO583" s="23" t="n">
        <v>0.780524770294591</v>
      </c>
      <c r="CP583" s="23" t="n">
        <v>0.466526948943829</v>
      </c>
      <c r="CQ583" s="23" t="n">
        <v>0.533484891541158</v>
      </c>
      <c r="CR583" s="23" t="n">
        <v>0.0497237569060773</v>
      </c>
      <c r="CS583" s="23" t="n">
        <v>0.359116022099447</v>
      </c>
      <c r="CT583" s="23" t="n">
        <v>0</v>
      </c>
      <c r="CU583" s="23" t="n">
        <v>0.591160220994475</v>
      </c>
      <c r="CV583" s="22" t="n">
        <v>58</v>
      </c>
      <c r="CW583" s="22" t="n">
        <v>46</v>
      </c>
      <c r="CX583" s="22" t="n">
        <v>50</v>
      </c>
      <c r="CY583" s="22" t="n">
        <v>57</v>
      </c>
      <c r="CZ583" s="22" t="n">
        <v>50</v>
      </c>
      <c r="DA583" s="22" t="n">
        <v>43</v>
      </c>
      <c r="DB583" s="22" t="n">
        <v>76</v>
      </c>
      <c r="DC583" s="22" t="n">
        <v>60</v>
      </c>
      <c r="DD583" s="22" t="n">
        <v>54</v>
      </c>
      <c r="DE583" s="22" t="n">
        <v>61</v>
      </c>
      <c r="DF583" s="22" t="n">
        <v>47</v>
      </c>
      <c r="DG583" s="22" t="n">
        <v>86</v>
      </c>
      <c r="DH583" s="22" t="n">
        <v>61</v>
      </c>
      <c r="DI583" s="22" t="n">
        <v>0</v>
      </c>
      <c r="DJ583" s="22" t="n">
        <v>0</v>
      </c>
      <c r="DK583" s="22" t="n">
        <v>94</v>
      </c>
      <c r="DL583" s="22" t="n">
        <v>53</v>
      </c>
      <c r="DM583" s="22" t="n">
        <v>38</v>
      </c>
      <c r="DN583" s="23" t="n">
        <v>0.348209902986201</v>
      </c>
      <c r="DO583" s="23" t="n">
        <v>0.144470177082473</v>
      </c>
      <c r="DP583" s="23" t="n">
        <v>0.307188443915815</v>
      </c>
      <c r="DQ583" s="23" t="n">
        <v>0.0483125285492727</v>
      </c>
      <c r="DR583" s="23" t="n">
        <v>0.0580616598652403</v>
      </c>
      <c r="DS583" s="23" t="n">
        <v>0.115610743885085</v>
      </c>
      <c r="DT583" s="23" t="n">
        <v>0.19510734165523</v>
      </c>
      <c r="DU583" s="23" t="n">
        <v>0.0553738435314915</v>
      </c>
      <c r="DV583" s="23" t="n">
        <v>0.172774550320597</v>
      </c>
      <c r="DW583" s="23" t="n">
        <v>0.389231362101946</v>
      </c>
      <c r="DX583" s="23" t="n">
        <v>0.176328762221516</v>
      </c>
      <c r="DY583" s="23" t="n">
        <v>0.12464578402133</v>
      </c>
      <c r="DZ583" s="23" t="n">
        <v>0.0496112817120539</v>
      </c>
      <c r="EA583" s="23" t="n">
        <v>0.00631390396999697</v>
      </c>
      <c r="EB583" s="23" t="n">
        <v>0.00151036084130344</v>
      </c>
      <c r="EC583" s="23" t="n">
        <v>0.00349835025686016</v>
      </c>
      <c r="ED583" s="23" t="n">
        <v>0.030916676817411</v>
      </c>
      <c r="EE583" s="23" t="n">
        <v>0.607174880159797</v>
      </c>
      <c r="EF583" s="22" t="n">
        <v>73</v>
      </c>
      <c r="EG583" s="22" t="n">
        <v>43</v>
      </c>
      <c r="EH583" s="22" t="n">
        <v>43</v>
      </c>
      <c r="EI583" s="22" t="n">
        <v>79</v>
      </c>
      <c r="EJ583" s="22" t="n">
        <v>58</v>
      </c>
      <c r="EK583" s="22" t="n">
        <v>44</v>
      </c>
      <c r="EL583" s="22" t="n">
        <v>64</v>
      </c>
      <c r="EM583" s="22" t="n">
        <v>57</v>
      </c>
      <c r="EN583" s="22" t="n">
        <v>50</v>
      </c>
      <c r="EO583" s="22" t="n">
        <v>83</v>
      </c>
      <c r="EP583" s="22" t="n">
        <v>78</v>
      </c>
      <c r="EQ583" s="22" t="n">
        <v>86</v>
      </c>
      <c r="ER583" s="22" t="n">
        <v>76</v>
      </c>
      <c r="ES583" s="22" t="n">
        <v>0</v>
      </c>
      <c r="ET583" s="22" t="n">
        <v>96</v>
      </c>
      <c r="EU583" s="22" t="n">
        <v>95</v>
      </c>
      <c r="EV583" s="22" t="n">
        <v>49</v>
      </c>
      <c r="EW583" s="22" t="n">
        <v>16</v>
      </c>
      <c r="EX583" s="23" t="n">
        <v>0.279080124388591</v>
      </c>
      <c r="EY583" s="23" t="n">
        <v>0.138715872521169</v>
      </c>
      <c r="EZ583" s="23" t="n">
        <v>0.329732052499304</v>
      </c>
      <c r="FA583" s="23" t="n">
        <v>0.0110487082599881</v>
      </c>
      <c r="FB583" s="23" t="n">
        <v>0.0483388257674419</v>
      </c>
      <c r="FC583" s="23" t="n">
        <v>0.0981188271393361</v>
      </c>
      <c r="FD583" s="23" t="n">
        <v>0.209655983348688</v>
      </c>
      <c r="FE583" s="23" t="n">
        <v>0.0580843925444246</v>
      </c>
      <c r="FF583" s="23" t="n">
        <v>0.176058838709203</v>
      </c>
      <c r="FG583" s="23" t="n">
        <v>0.228428196317631</v>
      </c>
      <c r="FH583" s="23" t="n">
        <v>0.0447234629708297</v>
      </c>
      <c r="FI583" s="23" t="n">
        <v>0.125050552948015</v>
      </c>
      <c r="FJ583" s="23" t="n">
        <v>0.0182724122962578</v>
      </c>
      <c r="FK583" s="23" t="n">
        <v>0.00261452915252344</v>
      </c>
      <c r="FL583" s="23" t="n">
        <v>0.00137769838662278</v>
      </c>
      <c r="FM583" s="23" t="n">
        <v>0.00266425403826052</v>
      </c>
      <c r="FN583" s="23" t="n">
        <v>0.0345454954628784</v>
      </c>
      <c r="FO583" s="23" t="n">
        <v>0.770751594744526</v>
      </c>
      <c r="FP583" t="n">
        <v>7.87102530627886</v>
      </c>
      <c r="FQ583" t="n">
        <v>58.3839101289405</v>
      </c>
      <c r="FR583" t="n">
        <v>21.4915659776031</v>
      </c>
      <c r="FS583" t="n">
        <v>0.3</v>
      </c>
      <c r="FT583" t="n">
        <v>0.280553066769588</v>
      </c>
      <c r="FU583" s="23" t="n">
        <v>0.463601630157922</v>
      </c>
      <c r="FV583" t="n">
        <v>90.0775846914663</v>
      </c>
      <c r="FW583" t="n">
        <v>0.0632316093930263</v>
      </c>
      <c r="FX583" t="n">
        <v>0.0727377912863972</v>
      </c>
      <c r="FY583" t="n">
        <v>0.263670442170954</v>
      </c>
      <c r="FZ583" t="n">
        <v>0.0000655589574039201</v>
      </c>
      <c r="GA583" t="n">
        <v>2.17268275049564</v>
      </c>
      <c r="GB583" t="n">
        <v>11463.7909660542</v>
      </c>
      <c r="GC583" s="22" t="n">
        <v>41</v>
      </c>
      <c r="GD583" s="22" t="n">
        <v>27</v>
      </c>
      <c r="GE583" s="22" t="n">
        <v>5</v>
      </c>
      <c r="GF583" s="22" t="n">
        <v>31</v>
      </c>
      <c r="GG583" s="22" t="n">
        <v>64</v>
      </c>
      <c r="GH583" s="22" t="n">
        <v>71</v>
      </c>
      <c r="GI583" s="22" t="n">
        <v>54</v>
      </c>
      <c r="GJ583" s="22" t="n">
        <v>51</v>
      </c>
      <c r="GK583" s="22" t="n">
        <v>19</v>
      </c>
      <c r="GL583" s="22" t="n">
        <v>40</v>
      </c>
      <c r="GM583" s="22" t="n">
        <v>28</v>
      </c>
      <c r="GN583" s="22" t="n">
        <v>60</v>
      </c>
      <c r="GO583" s="22" t="n">
        <v>93</v>
      </c>
      <c r="GP583" t="n">
        <v>8.08189373573191</v>
      </c>
      <c r="GQ583" t="n">
        <v>61.6255472837694</v>
      </c>
      <c r="GR583" t="n">
        <v>25.2391395180474</v>
      </c>
      <c r="GS583" t="n">
        <v>0.306164691281415</v>
      </c>
      <c r="GT583" t="n">
        <v>0.261231818712494</v>
      </c>
      <c r="GU583" s="23" t="n">
        <v>0.303121038041331</v>
      </c>
      <c r="GV583" t="n">
        <v>212.089844158098</v>
      </c>
      <c r="GW583" t="n">
        <v>0.134584451980812</v>
      </c>
      <c r="GX583" t="n">
        <v>0.426136923302407</v>
      </c>
      <c r="GY583" t="n">
        <v>1.9332019546488</v>
      </c>
      <c r="GZ583" t="n">
        <v>21.813132352397</v>
      </c>
      <c r="HA583" t="n">
        <v>3.94573073547232</v>
      </c>
      <c r="HB583" t="n">
        <v>4611.7525877926</v>
      </c>
      <c r="HC583" s="22" t="n">
        <v>45</v>
      </c>
      <c r="HD583" s="22" t="n">
        <v>50</v>
      </c>
      <c r="HE583" s="22" t="n">
        <v>0</v>
      </c>
      <c r="HF583" s="22" t="n">
        <v>14</v>
      </c>
      <c r="HG583" s="22" t="n">
        <v>58</v>
      </c>
      <c r="HH583" s="22" t="n">
        <v>72</v>
      </c>
      <c r="HI583" s="22" t="n">
        <v>64</v>
      </c>
      <c r="HJ583" s="22" t="n">
        <v>47</v>
      </c>
      <c r="HK583" s="22" t="n">
        <v>21</v>
      </c>
      <c r="HL583" s="22" t="n">
        <v>41</v>
      </c>
      <c r="HM583" s="22" t="n">
        <v>18</v>
      </c>
      <c r="HN583" s="22" t="n">
        <v>70</v>
      </c>
      <c r="HO583" s="22" t="n">
        <v>89</v>
      </c>
      <c r="HP583" t="n">
        <v>8.0455652708867</v>
      </c>
      <c r="HQ583" t="n">
        <v>59.8757796124031</v>
      </c>
      <c r="HR583" t="n">
        <v>25.2376217935971</v>
      </c>
      <c r="HS583" t="n">
        <v>0.313183535494134</v>
      </c>
      <c r="HT583" t="n">
        <v>0.268208122882482</v>
      </c>
      <c r="HU583" s="23" t="n">
        <v>0.312571629448817</v>
      </c>
      <c r="HV583" t="n">
        <v>111.295662839786</v>
      </c>
      <c r="HW583" t="n">
        <v>0.0965322866380099</v>
      </c>
      <c r="HX583" t="n">
        <v>0.445652935515224</v>
      </c>
      <c r="HY583" t="n">
        <v>1.26156338390149</v>
      </c>
      <c r="HZ583" t="n">
        <v>0.486705688988414</v>
      </c>
      <c r="IA583" t="n">
        <v>2.0012420598223</v>
      </c>
      <c r="IB583" t="n">
        <v>4470.44001079852</v>
      </c>
      <c r="IC583" s="22" t="n">
        <v>56</v>
      </c>
      <c r="ID583" s="22" t="n">
        <v>43</v>
      </c>
      <c r="IE583" s="22" t="n">
        <v>52</v>
      </c>
      <c r="IF583" s="22" t="n">
        <v>57</v>
      </c>
      <c r="IG583" s="22" t="n">
        <v>68</v>
      </c>
      <c r="IH583" s="22" t="n">
        <v>74</v>
      </c>
      <c r="II583" s="22" t="n">
        <v>59</v>
      </c>
      <c r="IJ583" s="22" t="n">
        <v>63</v>
      </c>
      <c r="IK583" s="22" t="n">
        <v>33</v>
      </c>
      <c r="IL583" s="22" t="n">
        <v>52</v>
      </c>
      <c r="IM583" s="22" t="n">
        <v>30</v>
      </c>
      <c r="IN583" s="22" t="n">
        <v>62</v>
      </c>
      <c r="IO583" s="22" t="n">
        <v>83</v>
      </c>
      <c r="IP583" s="22" t="n">
        <v>46</v>
      </c>
      <c r="IQ583" s="22" t="n">
        <v>31</v>
      </c>
      <c r="IR583" s="22" t="n">
        <v>50</v>
      </c>
      <c r="IS583" s="22" t="n">
        <v>51</v>
      </c>
      <c r="IT583" s="22" t="n">
        <v>66</v>
      </c>
      <c r="IU583" s="22" t="n">
        <v>65</v>
      </c>
      <c r="IV583" s="22" t="n">
        <v>54</v>
      </c>
      <c r="IW583" s="22" t="n">
        <v>58</v>
      </c>
      <c r="IX583" s="22" t="n">
        <v>24</v>
      </c>
      <c r="IY583" s="22" t="n">
        <v>46</v>
      </c>
      <c r="IZ583" s="22" t="n">
        <v>21</v>
      </c>
      <c r="JA583" s="22" t="n">
        <v>54</v>
      </c>
      <c r="JB583" s="22" t="n">
        <v>79</v>
      </c>
      <c r="JC583" s="22" t="n">
        <v>68</v>
      </c>
      <c r="JD583" s="22" t="n">
        <v>74</v>
      </c>
      <c r="JE583" s="22" t="n">
        <v>51</v>
      </c>
      <c r="JF583" s="22" t="n">
        <v>62</v>
      </c>
      <c r="JG583" s="22" t="n">
        <v>75</v>
      </c>
      <c r="JH583" s="22" t="n">
        <v>79</v>
      </c>
      <c r="JI583" s="22" t="n">
        <v>74</v>
      </c>
      <c r="JJ583" s="22" t="n">
        <v>70</v>
      </c>
      <c r="JK583" s="22" t="n">
        <v>44</v>
      </c>
      <c r="JL583" s="22" t="n">
        <v>63</v>
      </c>
      <c r="JM583" s="22" t="n">
        <v>25</v>
      </c>
      <c r="JN583" s="22" t="n">
        <v>72</v>
      </c>
      <c r="JO583" s="22" t="n">
        <v>84</v>
      </c>
      <c r="JP583" s="22" t="n">
        <v>52</v>
      </c>
      <c r="JQ583" s="22" t="n">
        <v>56</v>
      </c>
      <c r="JR583" s="22" t="n">
        <v>0</v>
      </c>
      <c r="JS583" s="22" t="n">
        <v>40</v>
      </c>
      <c r="JT583" s="22" t="n">
        <v>64</v>
      </c>
      <c r="JU583" s="22" t="n">
        <v>63</v>
      </c>
      <c r="JV583" s="22" t="n">
        <v>63</v>
      </c>
      <c r="JW583" s="22" t="n">
        <v>56</v>
      </c>
      <c r="JX583" s="22" t="n">
        <v>26</v>
      </c>
      <c r="JY583" s="22" t="n">
        <v>49</v>
      </c>
      <c r="JZ583" s="22" t="n">
        <v>13</v>
      </c>
      <c r="KA583" s="22" t="n">
        <v>59</v>
      </c>
      <c r="KB583" s="22" t="n">
        <v>78</v>
      </c>
      <c r="KC583" t="n">
        <v>2266</v>
      </c>
      <c r="KD583" t="n">
        <v>18.1</v>
      </c>
      <c r="KE583" t="n">
        <v>176.8</v>
      </c>
      <c r="KF583" t="n">
        <v>375</v>
      </c>
      <c r="KG583" t="n">
        <v>500</v>
      </c>
      <c r="KH583" t="n">
        <v>1401.1</v>
      </c>
      <c r="KI583" t="n">
        <v>3691.7</v>
      </c>
      <c r="KJ583" t="n">
        <v>525.1</v>
      </c>
      <c r="KK583" t="n">
        <v>2683</v>
      </c>
      <c r="KL583" t="n">
        <v>156.4</v>
      </c>
      <c r="KM583" t="n">
        <v>5.5</v>
      </c>
      <c r="KN583" t="n">
        <v>14.6</v>
      </c>
      <c r="KO583" t="n">
        <v>150.8</v>
      </c>
      <c r="KP583" t="n">
        <v>156.3</v>
      </c>
      <c r="KQ583" t="n">
        <v>4753.9</v>
      </c>
      <c r="KR583" t="n">
        <v>8429.2</v>
      </c>
      <c r="KS583" t="n">
        <v>5792.2</v>
      </c>
      <c r="KT583" t="n">
        <v>3611.2</v>
      </c>
      <c r="KU583" t="n">
        <v>4554.5</v>
      </c>
      <c r="KV583" t="n">
        <v>1820.1</v>
      </c>
      <c r="KW583" t="n">
        <v>3926</v>
      </c>
      <c r="KX583" t="n">
        <v>8123.9</v>
      </c>
      <c r="KY583" t="n">
        <v>1309.2</v>
      </c>
      <c r="KZ583" t="n">
        <v>388.6</v>
      </c>
      <c r="LA583" t="n">
        <v>2043</v>
      </c>
      <c r="LB583" t="n">
        <v>3611.2</v>
      </c>
      <c r="LC583" t="n">
        <v>1853.7</v>
      </c>
      <c r="LD583" t="n">
        <v>6592</v>
      </c>
      <c r="LE583" t="n">
        <v>3940.1</v>
      </c>
      <c r="LF583" t="n">
        <v>4505.6</v>
      </c>
      <c r="LG583" t="n">
        <v>0.9</v>
      </c>
      <c r="LH583" t="n">
        <v>6.5</v>
      </c>
      <c r="LI583" t="n">
        <v>0</v>
      </c>
      <c r="LJ583" t="n">
        <v>10.7</v>
      </c>
      <c r="LK583" t="n">
        <v>7945.6</v>
      </c>
      <c r="LL583" t="n">
        <v>394.1</v>
      </c>
      <c r="LM583" t="n">
        <v>0.7</v>
      </c>
      <c r="LN583" t="n">
        <v>180.7</v>
      </c>
      <c r="LO583" t="n">
        <v>58.6</v>
      </c>
      <c r="LP583" t="n">
        <v>12</v>
      </c>
      <c r="LQ583" t="n">
        <v>157</v>
      </c>
      <c r="LR583" s="20" t="n">
        <v>0.0859550535678864</v>
      </c>
      <c r="LS583" s="20" t="n">
        <v>0.748838801667859</v>
      </c>
      <c r="LT583" t="n">
        <v>1</v>
      </c>
      <c r="LU583" t="n">
        <v>1</v>
      </c>
      <c r="LV583" t="n">
        <v>1</v>
      </c>
      <c r="LW583" t="n">
        <v>1</v>
      </c>
      <c r="LX583" t="n">
        <v>14.5842390912703</v>
      </c>
      <c r="LY583" t="n">
        <v>9.4045619755136</v>
      </c>
      <c r="LZ583" t="n">
        <v>4.1122116629486</v>
      </c>
      <c r="MA583" t="n">
        <v>10.9394591498101</v>
      </c>
      <c r="MB583" t="n">
        <v>22.639898847077</v>
      </c>
      <c r="MC583" t="n">
        <v>24.5278900888276</v>
      </c>
      <c r="MD583" t="n">
        <v>17.9528557622633</v>
      </c>
      <c r="ME583" t="n">
        <v>18.0577051335047</v>
      </c>
      <c r="MF583" t="n">
        <v>6.67500890691588</v>
      </c>
      <c r="MG583" t="n">
        <v>13.598495781243</v>
      </c>
      <c r="MH583" t="n">
        <v>6.13431508597658</v>
      </c>
      <c r="MI583" t="n">
        <v>17.8445424005301</v>
      </c>
      <c r="MJ583" t="n">
        <v>32.9844605564354</v>
      </c>
      <c r="MK583" t="n">
        <v>4.99038598920141</v>
      </c>
      <c r="ML583" t="n">
        <v>3.21805370386198</v>
      </c>
      <c r="MM583" t="n">
        <v>1.50528277913019</v>
      </c>
      <c r="MN583" t="n">
        <v>3.73393381573583</v>
      </c>
      <c r="MO583" t="n">
        <v>7.73511137276063</v>
      </c>
      <c r="MP583" t="n">
        <v>8.45405833307576</v>
      </c>
      <c r="MQ583" t="n">
        <v>6.13971035724504</v>
      </c>
      <c r="MR583" t="n">
        <v>6.18683033399249</v>
      </c>
      <c r="MS583" t="n">
        <v>2.28564006108379</v>
      </c>
      <c r="MT583" t="n">
        <v>4.66361434896804</v>
      </c>
      <c r="MU583" t="n">
        <v>2.12185743311261</v>
      </c>
      <c r="MV583" t="n">
        <v>6.00312336028506</v>
      </c>
      <c r="MW583" t="n">
        <v>11.2586957234942</v>
      </c>
      <c r="MX583" t="n">
        <v>15.8323964557138</v>
      </c>
      <c r="MY583" t="n">
        <v>17.7635646220676</v>
      </c>
      <c r="MZ583" t="n">
        <v>2.49764124235951</v>
      </c>
      <c r="NA583" t="n">
        <v>4.94040090636586</v>
      </c>
      <c r="NB583" t="n">
        <v>20.7103005113369</v>
      </c>
      <c r="NC583" t="n">
        <v>24.6846641482783</v>
      </c>
      <c r="ND583" t="n">
        <v>21.4784697329145</v>
      </c>
      <c r="NE583" t="n">
        <v>16.6402877853155</v>
      </c>
      <c r="NF583" t="n">
        <v>7.28657422205721</v>
      </c>
      <c r="NG583" t="n">
        <v>14.0199236716118</v>
      </c>
      <c r="NH583" t="n">
        <v>4.13679819242394</v>
      </c>
      <c r="NI583" t="n">
        <v>20.3711384259598</v>
      </c>
      <c r="NJ583" t="n">
        <v>31.1873504424068</v>
      </c>
      <c r="NK583" t="n">
        <v>5.43593773065477</v>
      </c>
      <c r="NL583" t="n">
        <v>6.07901630754577</v>
      </c>
      <c r="NM583" t="n">
        <v>0.960675946271682</v>
      </c>
      <c r="NN583" t="n">
        <v>1.68629269097747</v>
      </c>
      <c r="NO583" t="n">
        <v>7.0753008232186</v>
      </c>
      <c r="NP583" t="n">
        <v>8.51013584156</v>
      </c>
      <c r="NQ583" t="n">
        <v>7.34519139559912</v>
      </c>
      <c r="NR583" t="n">
        <v>5.69717653148665</v>
      </c>
      <c r="NS583" t="n">
        <v>2.50266631229339</v>
      </c>
      <c r="NT583" t="n">
        <v>4.80305940268204</v>
      </c>
      <c r="NU583" t="n">
        <v>1.42954938974062</v>
      </c>
      <c r="NV583" t="n">
        <v>6.84325139082539</v>
      </c>
      <c r="NW583" t="n">
        <v>10.6535545170634</v>
      </c>
      <c r="NX583" t="n">
        <v>0.0495997784937576</v>
      </c>
      <c r="NY583" t="n">
        <v>0.0227421465968586</v>
      </c>
      <c r="NZ583" t="n">
        <v>0.00737515102698349</v>
      </c>
      <c r="OA583" t="n">
        <v>0.0000880990737011679</v>
      </c>
    </row>
    <row r="584">
      <c r="A584" t="n">
        <v>586</v>
      </c>
      <c r="B584" s="24" t="n">
        <v>1594.4</v>
      </c>
      <c r="C584" t="n">
        <v>-112.0651</v>
      </c>
      <c r="D584" t="n">
        <v>41.2108</v>
      </c>
      <c r="E584" t="s">
        <v>453</v>
      </c>
      <c r="F584" t="s">
        <v>454</v>
      </c>
      <c r="G584" s="21" t="n">
        <v>0.276664102038115</v>
      </c>
      <c r="H584" s="21" t="n">
        <v>0.586218432269956</v>
      </c>
      <c r="I584" s="21" t="n">
        <v>0.508390220059535</v>
      </c>
      <c r="J584" s="21" t="n">
        <v>0</v>
      </c>
      <c r="K584" s="21" t="n">
        <v>0.925366538146828</v>
      </c>
      <c r="L584" s="21" t="n">
        <v>0.0992286977206668</v>
      </c>
      <c r="M584" s="21" t="n">
        <v>1.03575591021813</v>
      </c>
      <c r="N584" s="21" t="n">
        <v>1.12812541548279</v>
      </c>
      <c r="O584" s="21" t="n">
        <v>0.661410851055565</v>
      </c>
      <c r="P584" s="21" t="n">
        <v>0.0937816507428432</v>
      </c>
      <c r="Q584" s="21" t="n">
        <v>0.0426835764220748</v>
      </c>
      <c r="R584" s="21" t="n">
        <v>0.0010063640548543</v>
      </c>
      <c r="S584" s="21" t="n">
        <v>0.265485961890815</v>
      </c>
      <c r="T584" s="21" t="n">
        <v>0.129136227278364</v>
      </c>
      <c r="U584" s="21" t="n">
        <v>0</v>
      </c>
      <c r="V584" s="21" t="n">
        <v>3.71116078659059</v>
      </c>
      <c r="W584" s="21" t="n">
        <v>0.0608598899725002</v>
      </c>
      <c r="X584" s="21" t="n">
        <v>1.58685293450813</v>
      </c>
      <c r="Y584" s="21" t="n">
        <v>0.807308146973522</v>
      </c>
      <c r="Z584" s="21" t="n">
        <v>1.0482574890699</v>
      </c>
      <c r="AA584" s="21" t="n">
        <v>0.79242004212144</v>
      </c>
      <c r="AB584" s="21" t="n">
        <v>0.653243191312899</v>
      </c>
      <c r="AC584" s="21" t="n">
        <v>1.2237871460124</v>
      </c>
      <c r="AD584" s="21" t="n">
        <v>0.618564785907186</v>
      </c>
      <c r="AE584" s="21" t="n">
        <v>0.0524888801589416</v>
      </c>
      <c r="AF584" s="21" t="n">
        <v>0.965558461707568</v>
      </c>
      <c r="AG584" s="21" t="n">
        <v>0.711714101893738</v>
      </c>
      <c r="AH584" s="21" t="n">
        <v>0.547464685053143</v>
      </c>
      <c r="AI584" s="21" t="n">
        <v>0.0001168981428553</v>
      </c>
      <c r="AJ584" s="21" t="n">
        <v>0.0101240761871</v>
      </c>
      <c r="AK584" s="21" t="n">
        <v>0.239043877725664</v>
      </c>
      <c r="AL584" s="21" t="n">
        <v>0.404483452372616</v>
      </c>
      <c r="AM584" s="21" t="n">
        <v>0.759550692209822</v>
      </c>
      <c r="AN584" s="21" t="n">
        <v>0.609406910116816</v>
      </c>
      <c r="AO584" s="21" t="n">
        <v>0</v>
      </c>
      <c r="AP584" s="21" t="n">
        <v>1.54378009588513</v>
      </c>
      <c r="AQ584" s="21" t="n">
        <v>0.165523279829797</v>
      </c>
      <c r="AR584" s="21" t="n">
        <v>1.0920720869081</v>
      </c>
      <c r="AS584" s="21" t="n">
        <v>0.884360212373518</v>
      </c>
      <c r="AT584" s="21" t="n">
        <v>0.948336992991805</v>
      </c>
      <c r="AU584" s="21" t="n">
        <v>0.165862433336239</v>
      </c>
      <c r="AV584" s="21" t="n">
        <v>0.0538352597874121</v>
      </c>
      <c r="AW584" s="21" t="n">
        <v>0.011520819605277</v>
      </c>
      <c r="AX584" s="21" t="n">
        <v>0.588185237907337</v>
      </c>
      <c r="AY584" s="21" t="n">
        <v>0.0906224250743402</v>
      </c>
      <c r="AZ584" s="21" t="n">
        <v>0</v>
      </c>
      <c r="BA584" s="21" t="n">
        <v>5.00205556027609</v>
      </c>
      <c r="BB584" s="21" t="n">
        <v>0.0642811209982749</v>
      </c>
      <c r="BC584" s="21" t="n">
        <v>1.23834299920836</v>
      </c>
      <c r="BD584" s="21" t="n">
        <v>1.07562662625071</v>
      </c>
      <c r="BE584" s="21" t="n">
        <v>1.00173359803838</v>
      </c>
      <c r="BF584" s="21" t="n">
        <v>1.13970899844611</v>
      </c>
      <c r="BG584" s="21" t="n">
        <v>0.894456762749446</v>
      </c>
      <c r="BH584" s="21" t="n">
        <v>1.22170978848472</v>
      </c>
      <c r="BI584" s="21" t="n">
        <v>1.04027162401807</v>
      </c>
      <c r="BJ584" s="21" t="n">
        <v>0.0704690630452188</v>
      </c>
      <c r="BK584" s="21" t="n">
        <v>0.72997175181735</v>
      </c>
      <c r="BL584" s="21" t="n">
        <v>0.810343126966621</v>
      </c>
      <c r="BM584" s="21" t="n">
        <v>1.23689437966505</v>
      </c>
      <c r="BN584" s="21" t="n">
        <v>0.000212056464892092</v>
      </c>
      <c r="BO584" s="21" t="n">
        <v>0.0171057759683306</v>
      </c>
      <c r="BP584" s="21" t="n">
        <v>0.215547422887976</v>
      </c>
      <c r="BQ584" s="23" t="n">
        <v>0.0963371801304566</v>
      </c>
      <c r="BR584" s="23" t="n">
        <v>0.08469108071905</v>
      </c>
      <c r="BS584" s="23" t="n">
        <v>0.156171600602107</v>
      </c>
      <c r="BT584" s="23" t="n">
        <v>0</v>
      </c>
      <c r="BU584" s="23" t="n">
        <v>0.053728317188556</v>
      </c>
      <c r="BV584" s="23" t="n">
        <v>0.0114719035582345</v>
      </c>
      <c r="BW584" s="23" t="n">
        <v>0.202083582246352</v>
      </c>
      <c r="BX584" s="23" t="n">
        <v>0.0624686402408429</v>
      </c>
      <c r="BY584" s="23" t="n">
        <v>0.114274962368289</v>
      </c>
      <c r="BZ584" s="23" t="n">
        <v>0.0365027596588058</v>
      </c>
      <c r="CA584" s="23" t="n">
        <v>0.00752634219769192</v>
      </c>
      <c r="CB584" s="23" t="n">
        <v>0.000125439036628199</v>
      </c>
      <c r="CC584" s="23" t="n">
        <v>0.0131710988459609</v>
      </c>
      <c r="CD584" s="23" t="n">
        <v>0.000815353738083292</v>
      </c>
      <c r="CE584" s="23" t="n">
        <v>0</v>
      </c>
      <c r="CF584" s="23" t="n">
        <v>0.0129829402910186</v>
      </c>
      <c r="CG584" s="23" t="n">
        <v>0.00188158554942298</v>
      </c>
      <c r="CH584" s="23" t="n">
        <v>0.963497240341194</v>
      </c>
      <c r="CI584" t="n">
        <v>77.7968507259019</v>
      </c>
      <c r="CJ584" s="23" t="n">
        <v>0.100366201003662</v>
      </c>
      <c r="CK584" t="n">
        <v>0.008125</v>
      </c>
      <c r="CL584" t="n">
        <v>36682.7167465972</v>
      </c>
      <c r="CM584" t="n">
        <v>0.971458333333333</v>
      </c>
      <c r="CN584" s="23" t="n">
        <v>0.288070747616658</v>
      </c>
      <c r="CO584" s="23" t="n">
        <v>0.711991971901656</v>
      </c>
      <c r="CP584" s="23" t="n">
        <v>0.488334169593578</v>
      </c>
      <c r="CQ584" s="23" t="n">
        <v>0.511665830406422</v>
      </c>
      <c r="CR584" s="23" t="n">
        <v>0</v>
      </c>
      <c r="CS584" s="23" t="n">
        <v>0</v>
      </c>
      <c r="CT584" s="23" t="n">
        <v>0</v>
      </c>
      <c r="CU584" s="23" t="n">
        <v>0</v>
      </c>
      <c r="CV584" s="22" t="n">
        <v>9</v>
      </c>
      <c r="CW584" s="22" t="n">
        <v>25</v>
      </c>
      <c r="CX584" s="22" t="n">
        <v>29</v>
      </c>
      <c r="CY584" s="22" t="n">
        <v>0</v>
      </c>
      <c r="CZ584" s="22" t="n">
        <v>61</v>
      </c>
      <c r="DA584" s="22" t="n">
        <v>13</v>
      </c>
      <c r="DB584" s="22" t="n">
        <v>58</v>
      </c>
      <c r="DC584" s="22" t="n">
        <v>63</v>
      </c>
      <c r="DD584" s="22" t="n">
        <v>32</v>
      </c>
      <c r="DE584" s="22" t="n">
        <v>10</v>
      </c>
      <c r="DF584" s="22" t="n">
        <v>21</v>
      </c>
      <c r="DG584" s="22" t="n">
        <v>0</v>
      </c>
      <c r="DH584" s="22" t="n">
        <v>57</v>
      </c>
      <c r="DI584" s="22" t="n">
        <v>0</v>
      </c>
      <c r="DJ584" s="22" t="n">
        <v>0</v>
      </c>
      <c r="DK584" s="22" t="n">
        <v>93</v>
      </c>
      <c r="DL584" s="22" t="n">
        <v>32</v>
      </c>
      <c r="DM584" s="22" t="n">
        <v>90</v>
      </c>
      <c r="DN584" s="23" t="n">
        <v>0.348209902986201</v>
      </c>
      <c r="DO584" s="23" t="n">
        <v>0.144470177082473</v>
      </c>
      <c r="DP584" s="23" t="n">
        <v>0.307188443915815</v>
      </c>
      <c r="DQ584" s="23" t="n">
        <v>0.0483125285492727</v>
      </c>
      <c r="DR584" s="23" t="n">
        <v>0.0580616598652403</v>
      </c>
      <c r="DS584" s="23" t="n">
        <v>0.115610743885085</v>
      </c>
      <c r="DT584" s="23" t="n">
        <v>0.19510734165523</v>
      </c>
      <c r="DU584" s="23" t="n">
        <v>0.0553738435314915</v>
      </c>
      <c r="DV584" s="23" t="n">
        <v>0.172774550320597</v>
      </c>
      <c r="DW584" s="23" t="n">
        <v>0.389231362101946</v>
      </c>
      <c r="DX584" s="23" t="n">
        <v>0.176328762221516</v>
      </c>
      <c r="DY584" s="23" t="n">
        <v>0.12464578402133</v>
      </c>
      <c r="DZ584" s="23" t="n">
        <v>0.0496112817120539</v>
      </c>
      <c r="EA584" s="23" t="n">
        <v>0.00631390396999697</v>
      </c>
      <c r="EB584" s="23" t="n">
        <v>0.00151036084130344</v>
      </c>
      <c r="EC584" s="23" t="n">
        <v>0.00349835025686016</v>
      </c>
      <c r="ED584" s="23" t="n">
        <v>0.030916676817411</v>
      </c>
      <c r="EE584" s="23" t="n">
        <v>0.607174880159797</v>
      </c>
      <c r="EF584" s="22" t="n">
        <v>15</v>
      </c>
      <c r="EG584" s="22" t="n">
        <v>38</v>
      </c>
      <c r="EH584" s="22" t="n">
        <v>34</v>
      </c>
      <c r="EI584" s="22" t="n">
        <v>0</v>
      </c>
      <c r="EJ584" s="22" t="n">
        <v>78</v>
      </c>
      <c r="EK584" s="22" t="n">
        <v>22</v>
      </c>
      <c r="EL584" s="22" t="n">
        <v>72</v>
      </c>
      <c r="EM584" s="22" t="n">
        <v>46</v>
      </c>
      <c r="EN584" s="22" t="n">
        <v>54</v>
      </c>
      <c r="EO584" s="22" t="n">
        <v>8</v>
      </c>
      <c r="EP584" s="22" t="n">
        <v>8</v>
      </c>
      <c r="EQ584" s="22" t="n">
        <v>0</v>
      </c>
      <c r="ER584" s="22" t="n">
        <v>61</v>
      </c>
      <c r="ES584" s="22" t="n">
        <v>0</v>
      </c>
      <c r="ET584" s="22" t="n">
        <v>0</v>
      </c>
      <c r="EU584" s="22" t="n">
        <v>93</v>
      </c>
      <c r="EV584" s="22" t="n">
        <v>28</v>
      </c>
      <c r="EW584" s="22" t="n">
        <v>92</v>
      </c>
      <c r="EX584" s="23" t="n">
        <v>0.238173353113366</v>
      </c>
      <c r="EY584" s="23" t="n">
        <v>0.111501551624753</v>
      </c>
      <c r="EZ584" s="23" t="n">
        <v>0.256268181422772</v>
      </c>
      <c r="FA584" s="23" t="n">
        <v>0.0198190763638614</v>
      </c>
      <c r="FB584" s="23" t="n">
        <v>0.0348030897222772</v>
      </c>
      <c r="FC584" s="23" t="n">
        <v>0.0693068888559406</v>
      </c>
      <c r="FD584" s="23" t="n">
        <v>0.185046009937399</v>
      </c>
      <c r="FE584" s="23" t="n">
        <v>0.0706370994158416</v>
      </c>
      <c r="FF584" s="23" t="n">
        <v>0.120500374036634</v>
      </c>
      <c r="FG584" s="23" t="n">
        <v>0.220078524862871</v>
      </c>
      <c r="FH584" s="23" t="n">
        <v>0.139803211267344</v>
      </c>
      <c r="FI584" s="23" t="n">
        <v>0.0108880306198652</v>
      </c>
      <c r="FJ584" s="23" t="n">
        <v>0.0223927735636844</v>
      </c>
      <c r="FK584" s="23" t="n">
        <v>0.00899726240402895</v>
      </c>
      <c r="FL584" s="23" t="n">
        <v>0.0079983916230005</v>
      </c>
      <c r="FM584" s="23" t="n">
        <v>0.00259552100822766</v>
      </c>
      <c r="FN584" s="23" t="n">
        <v>0.0292712000071292</v>
      </c>
      <c r="FO584" s="23" t="n">
        <v>0.778053609506519</v>
      </c>
      <c r="FP584" t="n">
        <v>6.52457865583064</v>
      </c>
      <c r="FQ584" t="n">
        <v>64.5994414582422</v>
      </c>
      <c r="FR584" t="n">
        <v>20</v>
      </c>
      <c r="FS584" t="n">
        <v>0.2</v>
      </c>
      <c r="FT584" t="n">
        <v>0.319692141869791</v>
      </c>
      <c r="FU584" s="23" t="n">
        <v>0.1875</v>
      </c>
      <c r="FV584" t="n">
        <v>11.132358412943</v>
      </c>
      <c r="FW584" t="n">
        <v>0.129949156424349</v>
      </c>
      <c r="FX584" t="n">
        <v>0.303287657651933</v>
      </c>
      <c r="FY584" t="n">
        <v>1.05835979924593</v>
      </c>
      <c r="FZ584" t="n">
        <v>0.00254991466185207</v>
      </c>
      <c r="GA584" t="n">
        <v>0.039946878579704</v>
      </c>
      <c r="GB584" t="n">
        <v>1102.41122169731</v>
      </c>
      <c r="GC584" s="22" t="n">
        <v>13</v>
      </c>
      <c r="GD584" s="22" t="n">
        <v>73</v>
      </c>
      <c r="GE584" s="22" t="n">
        <v>1</v>
      </c>
      <c r="GF584" s="22" t="n">
        <v>1</v>
      </c>
      <c r="GG584" s="22" t="n">
        <v>72</v>
      </c>
      <c r="GH584" s="22" t="n">
        <v>46</v>
      </c>
      <c r="GI584" s="22" t="n">
        <v>17</v>
      </c>
      <c r="GJ584" s="22" t="n">
        <v>74</v>
      </c>
      <c r="GK584" s="22" t="n">
        <v>68</v>
      </c>
      <c r="GL584" s="22" t="n">
        <v>62</v>
      </c>
      <c r="GM584" s="22" t="n">
        <v>56</v>
      </c>
      <c r="GN584" s="22" t="n">
        <v>24</v>
      </c>
      <c r="GO584" s="22" t="n">
        <v>61</v>
      </c>
      <c r="GP584" t="n">
        <v>8.08189373573191</v>
      </c>
      <c r="GQ584" t="n">
        <v>61.6255472837694</v>
      </c>
      <c r="GR584" t="n">
        <v>25.2391395180474</v>
      </c>
      <c r="GS584" t="n">
        <v>0.306164691281415</v>
      </c>
      <c r="GT584" t="n">
        <v>0.261231818712494</v>
      </c>
      <c r="GU584" s="23" t="n">
        <v>0.303121038041331</v>
      </c>
      <c r="GV584" t="n">
        <v>212.089844158098</v>
      </c>
      <c r="GW584" t="n">
        <v>0.134584451980812</v>
      </c>
      <c r="GX584" t="n">
        <v>0.426136923302407</v>
      </c>
      <c r="GY584" t="n">
        <v>1.9332019546488</v>
      </c>
      <c r="GZ584" t="n">
        <v>21.813132352397</v>
      </c>
      <c r="HA584" t="n">
        <v>3.94573073547232</v>
      </c>
      <c r="HB584" t="n">
        <v>4611.7525877926</v>
      </c>
      <c r="HC584" s="22" t="n">
        <v>65</v>
      </c>
      <c r="HD584" s="22" t="n">
        <v>47</v>
      </c>
      <c r="HE584" s="22" t="n">
        <v>1</v>
      </c>
      <c r="HF584" s="22" t="n">
        <v>1</v>
      </c>
      <c r="HG584" s="22" t="n">
        <v>64</v>
      </c>
      <c r="HH584" s="22" t="n">
        <v>66</v>
      </c>
      <c r="HI584" s="22" t="n">
        <v>11</v>
      </c>
      <c r="HJ584" s="22" t="n">
        <v>64</v>
      </c>
      <c r="HK584" s="22" t="n">
        <v>69</v>
      </c>
      <c r="HL584" s="22" t="n">
        <v>75</v>
      </c>
      <c r="HM584" s="22" t="n">
        <v>23</v>
      </c>
      <c r="HN584" s="22" t="n">
        <v>25</v>
      </c>
      <c r="HO584" s="22" t="n">
        <v>26</v>
      </c>
      <c r="HP584" t="n">
        <v>6.06583966647723</v>
      </c>
      <c r="HQ584" t="n">
        <v>64.4876458019802</v>
      </c>
      <c r="HR584" t="n">
        <v>17.5483391175012</v>
      </c>
      <c r="HS584" t="n">
        <v>0.223599405057015</v>
      </c>
      <c r="HT584" t="n">
        <v>0.261676009215171</v>
      </c>
      <c r="HU584" s="23" t="n">
        <v>0.180241386644554</v>
      </c>
      <c r="HV584" t="n">
        <v>157.975116056241</v>
      </c>
      <c r="HW584" t="n">
        <v>0.178019431712016</v>
      </c>
      <c r="HX584" t="n">
        <v>0.37427066085849</v>
      </c>
      <c r="HY584" t="n">
        <v>0.855658992914598</v>
      </c>
      <c r="HZ584" t="n">
        <v>12.0246966445924</v>
      </c>
      <c r="IA584" t="n">
        <v>2.33528596736337</v>
      </c>
      <c r="IB584" t="n">
        <v>5114.47182678798</v>
      </c>
      <c r="IC584" s="22" t="n">
        <v>8</v>
      </c>
      <c r="ID584" s="22" t="n">
        <v>35</v>
      </c>
      <c r="IE584" s="22" t="n">
        <v>10</v>
      </c>
      <c r="IF584" s="22" t="n">
        <v>7</v>
      </c>
      <c r="IG584" s="22" t="n">
        <v>36</v>
      </c>
      <c r="IH584" s="22" t="n">
        <v>25</v>
      </c>
      <c r="II584" s="22" t="n">
        <v>12</v>
      </c>
      <c r="IJ584" s="22" t="n">
        <v>35</v>
      </c>
      <c r="IK584" s="22" t="n">
        <v>33</v>
      </c>
      <c r="IL584" s="22" t="n">
        <v>32</v>
      </c>
      <c r="IM584" s="22" t="n">
        <v>26</v>
      </c>
      <c r="IN584" s="22" t="n">
        <v>0</v>
      </c>
      <c r="IO584" s="22" t="n">
        <v>29</v>
      </c>
      <c r="IP584" s="22" t="n">
        <v>12</v>
      </c>
      <c r="IQ584" s="22" t="n">
        <v>56</v>
      </c>
      <c r="IR584" s="22" t="n">
        <v>18</v>
      </c>
      <c r="IS584" s="22" t="n">
        <v>11</v>
      </c>
      <c r="IT584" s="22" t="n">
        <v>57</v>
      </c>
      <c r="IU584" s="22" t="n">
        <v>36</v>
      </c>
      <c r="IV584" s="22" t="n">
        <v>15</v>
      </c>
      <c r="IW584" s="22" t="n">
        <v>58</v>
      </c>
      <c r="IX584" s="22" t="n">
        <v>52</v>
      </c>
      <c r="IY584" s="22" t="n">
        <v>49</v>
      </c>
      <c r="IZ584" s="22" t="n">
        <v>43</v>
      </c>
      <c r="JA584" s="22" t="n">
        <v>0</v>
      </c>
      <c r="JB584" s="22" t="n">
        <v>48</v>
      </c>
      <c r="JC584" s="22" t="n">
        <v>41</v>
      </c>
      <c r="JD584" s="22" t="n">
        <v>32</v>
      </c>
      <c r="JE584" s="22" t="n">
        <v>42</v>
      </c>
      <c r="JF584" s="22" t="n">
        <v>25</v>
      </c>
      <c r="JG584" s="22" t="n">
        <v>43</v>
      </c>
      <c r="JH584" s="22" t="n">
        <v>41</v>
      </c>
      <c r="JI584" s="22" t="n">
        <v>10</v>
      </c>
      <c r="JJ584" s="22" t="n">
        <v>41</v>
      </c>
      <c r="JK584" s="22" t="n">
        <v>41</v>
      </c>
      <c r="JL584" s="22" t="n">
        <v>46</v>
      </c>
      <c r="JM584" s="22" t="n">
        <v>17</v>
      </c>
      <c r="JN584" s="22" t="n">
        <v>0</v>
      </c>
      <c r="JO584" s="22" t="n">
        <v>19</v>
      </c>
      <c r="JP584" s="22" t="n">
        <v>62</v>
      </c>
      <c r="JQ584" s="22" t="n">
        <v>49</v>
      </c>
      <c r="JR584" s="22" t="n">
        <v>59</v>
      </c>
      <c r="JS584" s="22" t="n">
        <v>39</v>
      </c>
      <c r="JT584" s="22" t="n">
        <v>61</v>
      </c>
      <c r="JU584" s="22" t="n">
        <v>57</v>
      </c>
      <c r="JV584" s="22" t="n">
        <v>12</v>
      </c>
      <c r="JW584" s="22" t="n">
        <v>63</v>
      </c>
      <c r="JX584" s="22" t="n">
        <v>59</v>
      </c>
      <c r="JY584" s="22" t="n">
        <v>64</v>
      </c>
      <c r="JZ584" s="22" t="n">
        <v>23</v>
      </c>
      <c r="KA584" s="22" t="n">
        <v>0</v>
      </c>
      <c r="KB584" s="22" t="n">
        <v>28</v>
      </c>
      <c r="KC584" t="n">
        <v>249</v>
      </c>
      <c r="KD584" t="n">
        <v>0</v>
      </c>
      <c r="KE584" t="n">
        <v>47.7</v>
      </c>
      <c r="KF584" t="n">
        <v>11.8</v>
      </c>
      <c r="KG584" t="n">
        <v>99.6</v>
      </c>
      <c r="KH584" t="n">
        <v>182.2</v>
      </c>
      <c r="KI584" t="n">
        <v>58.2</v>
      </c>
      <c r="KJ584" t="n">
        <v>12</v>
      </c>
      <c r="KK584" t="n">
        <v>0.2</v>
      </c>
      <c r="KL584" t="n">
        <v>21</v>
      </c>
      <c r="KM584" t="n">
        <v>1.3</v>
      </c>
      <c r="KN584" t="n">
        <v>0</v>
      </c>
      <c r="KO584" t="n">
        <v>20.7</v>
      </c>
      <c r="KP584" t="n">
        <v>3</v>
      </c>
      <c r="KQ584" t="n">
        <v>1536.2</v>
      </c>
      <c r="KR584" t="n">
        <v>1594.4</v>
      </c>
      <c r="KS584" t="n">
        <v>1028.6</v>
      </c>
      <c r="KT584" t="n">
        <v>480</v>
      </c>
      <c r="KU584" t="n">
        <v>887.8</v>
      </c>
      <c r="KV584" t="n">
        <v>90</v>
      </c>
      <c r="KW584" t="n">
        <v>480</v>
      </c>
      <c r="KX584" t="n">
        <v>1474.6</v>
      </c>
      <c r="KY584" t="n">
        <v>148</v>
      </c>
      <c r="KZ584" t="n">
        <v>3.9</v>
      </c>
      <c r="LA584" t="n">
        <v>466.3</v>
      </c>
      <c r="LB584" t="n">
        <v>480</v>
      </c>
      <c r="LC584" t="n">
        <v>459.3</v>
      </c>
      <c r="LD584" t="n">
        <v>1135.2</v>
      </c>
      <c r="LE584" t="n">
        <v>778.6</v>
      </c>
      <c r="LF584" t="n">
        <v>815.8</v>
      </c>
      <c r="LG584" t="n">
        <v>0</v>
      </c>
      <c r="LH584" t="n">
        <v>0</v>
      </c>
      <c r="LI584" t="n">
        <v>0</v>
      </c>
      <c r="LJ584" t="n">
        <v>0</v>
      </c>
      <c r="LK584" t="n">
        <v>1494.8</v>
      </c>
      <c r="LL584" t="n">
        <v>7.5</v>
      </c>
      <c r="LM584" t="n">
        <v>1.2</v>
      </c>
      <c r="LN584" t="n">
        <v>6</v>
      </c>
      <c r="LO584" t="n">
        <v>19.4</v>
      </c>
      <c r="LP584" t="n">
        <v>4</v>
      </c>
      <c r="LQ584" t="n">
        <v>38</v>
      </c>
      <c r="LR584" s="20" t="n">
        <v>0.217342376708984</v>
      </c>
      <c r="LS584" s="20" t="n">
        <v>0.828016254638824</v>
      </c>
      <c r="LT584" t="n">
        <v>1</v>
      </c>
      <c r="LU584" t="n">
        <v>1</v>
      </c>
      <c r="LV584" t="n">
        <v>1</v>
      </c>
      <c r="LW584" t="n">
        <v>1</v>
      </c>
      <c r="LX584" t="n">
        <v>1.25256230265622</v>
      </c>
      <c r="LY584" t="n">
        <v>7.03460434613108</v>
      </c>
      <c r="LZ584" t="n">
        <v>0.481754731790855</v>
      </c>
      <c r="MA584" t="n">
        <v>0.385403785432683</v>
      </c>
      <c r="MB584" t="n">
        <v>6.94810601961899</v>
      </c>
      <c r="MC584" t="n">
        <v>4.50592902629958</v>
      </c>
      <c r="MD584" t="n">
        <v>1.6565791940293</v>
      </c>
      <c r="ME584" t="n">
        <v>7.12374344837651</v>
      </c>
      <c r="MF584" t="n">
        <v>6.41705923380681</v>
      </c>
      <c r="MG584" t="n">
        <v>5.90972812248413</v>
      </c>
      <c r="MH584" t="n">
        <v>5.17467570337479</v>
      </c>
      <c r="MI584" t="n">
        <v>0.522436036971938</v>
      </c>
      <c r="MJ584" t="n">
        <v>5.87937825181764</v>
      </c>
      <c r="MK584" t="n">
        <v>1.09931049003656</v>
      </c>
      <c r="ML584" t="n">
        <v>6.17366526838894</v>
      </c>
      <c r="MM584" t="n">
        <v>0.422811726937138</v>
      </c>
      <c r="MN584" t="n">
        <v>0.338249381549711</v>
      </c>
      <c r="MO584" t="n">
        <v>6.09524347406867</v>
      </c>
      <c r="MP584" t="n">
        <v>3.95104346016544</v>
      </c>
      <c r="MQ584" t="n">
        <v>1.42162048869431</v>
      </c>
      <c r="MR584" t="n">
        <v>6.27392098683432</v>
      </c>
      <c r="MS584" t="n">
        <v>5.66019763618749</v>
      </c>
      <c r="MT584" t="n">
        <v>5.20996037782444</v>
      </c>
      <c r="MU584" t="n">
        <v>4.57157922328546</v>
      </c>
      <c r="MV584" t="n">
        <v>0.451672960394745</v>
      </c>
      <c r="MW584" t="n">
        <v>5.15953117884652</v>
      </c>
      <c r="MX584" t="n">
        <v>6.26576729923493</v>
      </c>
      <c r="MY584" t="n">
        <v>4.5373618366955</v>
      </c>
      <c r="MZ584" t="n">
        <v>3.27593217617781</v>
      </c>
      <c r="NA584" t="n">
        <v>1.54161514173073</v>
      </c>
      <c r="NB584" t="n">
        <v>6.18616580661509</v>
      </c>
      <c r="NC584" t="n">
        <v>6.33412956496125</v>
      </c>
      <c r="ND584" t="n">
        <v>1.00034562905528</v>
      </c>
      <c r="NE584" t="n">
        <v>6.14855524190174</v>
      </c>
      <c r="NF584" t="n">
        <v>6.43141061013705</v>
      </c>
      <c r="NG584" t="n">
        <v>7.23197283609151</v>
      </c>
      <c r="NH584" t="n">
        <v>2.10906759241787</v>
      </c>
      <c r="NI584" t="n">
        <v>0.479237484935561</v>
      </c>
      <c r="NJ584" t="n">
        <v>2.50709512928166</v>
      </c>
      <c r="NK584" t="n">
        <v>5.49839461550295</v>
      </c>
      <c r="NL584" t="n">
        <v>3.97995672916955</v>
      </c>
      <c r="NM584" t="n">
        <v>2.87511974317254</v>
      </c>
      <c r="NN584" t="n">
        <v>1.35299752619884</v>
      </c>
      <c r="NO584" t="n">
        <v>5.4242712069297</v>
      </c>
      <c r="NP584" t="n">
        <v>5.56037901648722</v>
      </c>
      <c r="NQ584" t="n">
        <v>0.845230222184017</v>
      </c>
      <c r="NR584" t="n">
        <v>5.42169439375234</v>
      </c>
      <c r="NS584" t="n">
        <v>5.68554686432392</v>
      </c>
      <c r="NT584" t="n">
        <v>6.38037523720088</v>
      </c>
      <c r="NU584" t="n">
        <v>1.87278380553939</v>
      </c>
      <c r="NV584" t="n">
        <v>0.417047794317217</v>
      </c>
      <c r="NW584" t="n">
        <v>2.19984909028655</v>
      </c>
      <c r="NX584" t="n">
        <v>0.00501739363125502</v>
      </c>
      <c r="NY584" t="n">
        <v>0.00401391490500401</v>
      </c>
      <c r="NZ584" t="n">
        <v>0.012978324859513</v>
      </c>
      <c r="OA584" t="n">
        <v>0.000802782981000803</v>
      </c>
    </row>
    <row r="585">
      <c r="A585" t="n">
        <v>587</v>
      </c>
      <c r="B585" s="24" t="n">
        <v>16174.4</v>
      </c>
      <c r="C585" t="n">
        <v>-76.522271</v>
      </c>
      <c r="D585" t="n">
        <v>39.256384</v>
      </c>
      <c r="E585" t="s">
        <v>461</v>
      </c>
      <c r="F585" t="s">
        <v>462</v>
      </c>
      <c r="G585" s="21" t="n">
        <v>0.910730837627042</v>
      </c>
      <c r="H585" s="21" t="n">
        <v>1.13344302561512</v>
      </c>
      <c r="I585" s="21" t="n">
        <v>1.08166111479249</v>
      </c>
      <c r="J585" s="21" t="n">
        <v>0.540151698255919</v>
      </c>
      <c r="K585" s="21" t="n">
        <v>1.21047414340774</v>
      </c>
      <c r="L585" s="21" t="n">
        <v>1.18940681958261</v>
      </c>
      <c r="M585" s="21" t="n">
        <v>1.294586542722</v>
      </c>
      <c r="N585" s="21" t="n">
        <v>1.24347016988709</v>
      </c>
      <c r="O585" s="21" t="n">
        <v>0.955511329960001</v>
      </c>
      <c r="P585" s="21" t="n">
        <v>0.775829565493403</v>
      </c>
      <c r="Q585" s="21" t="n">
        <v>0.61318116540014</v>
      </c>
      <c r="R585" s="21" t="n">
        <v>1.15224129809009</v>
      </c>
      <c r="S585" s="21" t="n">
        <v>0.446143325592295</v>
      </c>
      <c r="T585" s="21" t="n">
        <v>1.31507299967676</v>
      </c>
      <c r="U585" s="21" t="n">
        <v>0</v>
      </c>
      <c r="V585" s="21" t="n">
        <v>0.106037573745809</v>
      </c>
      <c r="W585" s="21" t="n">
        <v>0.628326237621816</v>
      </c>
      <c r="X585" s="21" t="n">
        <v>1.14962397864736</v>
      </c>
      <c r="Y585" s="21" t="n">
        <v>1.00231184860715</v>
      </c>
      <c r="Z585" s="21" t="n">
        <v>1.18397131681901</v>
      </c>
      <c r="AA585" s="21" t="n">
        <v>1.18863006318216</v>
      </c>
      <c r="AB585" s="21" t="n">
        <v>1.04584052764938</v>
      </c>
      <c r="AC585" s="21" t="n">
        <v>1.29827940042788</v>
      </c>
      <c r="AD585" s="21" t="n">
        <v>2.39880965959888</v>
      </c>
      <c r="AE585" s="21" t="n">
        <v>0.492052230459777</v>
      </c>
      <c r="AF585" s="21" t="n">
        <v>3.26248702943209</v>
      </c>
      <c r="AG585" s="21" t="n">
        <v>2.42122453927262</v>
      </c>
      <c r="AH585" s="21" t="n">
        <v>4.14256673964638</v>
      </c>
      <c r="AI585" s="21" t="n">
        <v>0.550460373887333</v>
      </c>
      <c r="AJ585" s="21" t="n">
        <v>0.809492420118499</v>
      </c>
      <c r="AK585" s="21" t="n">
        <v>0.441381166895544</v>
      </c>
      <c r="AL585" s="21" t="n">
        <v>0.889315451132335</v>
      </c>
      <c r="AM585" s="21" t="n">
        <v>1.37547093735955</v>
      </c>
      <c r="AN585" s="21" t="n">
        <v>1.47995815286232</v>
      </c>
      <c r="AO585" s="21" t="n">
        <v>0.840412526251422</v>
      </c>
      <c r="AP585" s="21" t="n">
        <v>1.26031961368236</v>
      </c>
      <c r="AQ585" s="21" t="n">
        <v>1.42322645517115</v>
      </c>
      <c r="AR585" s="21" t="n">
        <v>1.31566550879024</v>
      </c>
      <c r="AS585" s="21" t="n">
        <v>1.2250567769416</v>
      </c>
      <c r="AT585" s="21" t="n">
        <v>1.00353890634351</v>
      </c>
      <c r="AU585" s="21" t="n">
        <v>0.617951681130161</v>
      </c>
      <c r="AV585" s="21" t="n">
        <v>1.12877206992774</v>
      </c>
      <c r="AW585" s="21" t="n">
        <v>0.477639058737418</v>
      </c>
      <c r="AX585" s="21" t="n">
        <v>0.392565559592619</v>
      </c>
      <c r="AY585" s="21" t="n">
        <v>5.21972321247942</v>
      </c>
      <c r="AZ585" s="21" t="n">
        <v>0</v>
      </c>
      <c r="BA585" s="21" t="n">
        <v>0.087391958909415</v>
      </c>
      <c r="BB585" s="21" t="n">
        <v>0.558900210936613</v>
      </c>
      <c r="BC585" s="21" t="n">
        <v>1.37916692721125</v>
      </c>
      <c r="BD585" s="21" t="n">
        <v>1.03365345973601</v>
      </c>
      <c r="BE585" s="21" t="n">
        <v>1.10632519945173</v>
      </c>
      <c r="BF585" s="21" t="n">
        <v>1.05885421194471</v>
      </c>
      <c r="BG585" s="21" t="n">
        <v>0.930905646721158</v>
      </c>
      <c r="BH585" s="21" t="n">
        <v>1.17902420241111</v>
      </c>
      <c r="BI585" s="21" t="n">
        <v>2.24512149126217</v>
      </c>
      <c r="BJ585" s="21" t="n">
        <v>0.567525487078894</v>
      </c>
      <c r="BK585" s="21" t="n">
        <v>3.26631296694027</v>
      </c>
      <c r="BL585" s="21" t="n">
        <v>2.44821352796525</v>
      </c>
      <c r="BM585" s="21" t="n">
        <v>3.72603220353209</v>
      </c>
      <c r="BN585" s="21" t="n">
        <v>10.2717499947822</v>
      </c>
      <c r="BO585" s="21" t="n">
        <v>1.68342725173373</v>
      </c>
      <c r="BP585" s="21" t="n">
        <v>4.7109859244874</v>
      </c>
      <c r="BQ585" s="23" t="n">
        <v>0.317125496616654</v>
      </c>
      <c r="BR585" s="23" t="n">
        <v>0.16374871462351</v>
      </c>
      <c r="BS585" s="23" t="n">
        <v>0.33227379469735</v>
      </c>
      <c r="BT585" s="23" t="n">
        <v>0.0260960943429272</v>
      </c>
      <c r="BU585" s="23" t="n">
        <v>0.0702821379902085</v>
      </c>
      <c r="BV585" s="23" t="n">
        <v>0.137508207193938</v>
      </c>
      <c r="BW585" s="23" t="n">
        <v>0.252583338893125</v>
      </c>
      <c r="BX585" s="23" t="n">
        <v>0.0688557226234049</v>
      </c>
      <c r="BY585" s="23" t="n">
        <v>0.165088040360075</v>
      </c>
      <c r="BZ585" s="23" t="n">
        <v>0.301977198535958</v>
      </c>
      <c r="CA585" s="23" t="n">
        <v>0.108121475912553</v>
      </c>
      <c r="CB585" s="23" t="n">
        <v>0.143622019982194</v>
      </c>
      <c r="CC585" s="23" t="n">
        <v>0.022133742209912</v>
      </c>
      <c r="CD585" s="23" t="n">
        <v>0.00830324463349491</v>
      </c>
      <c r="CE585" s="23" t="n">
        <v>0</v>
      </c>
      <c r="CF585" s="23" t="n">
        <v>0.00037095657335048</v>
      </c>
      <c r="CG585" s="23" t="n">
        <v>0.0194257592244535</v>
      </c>
      <c r="CH585" s="23" t="n">
        <v>0.698022801464042</v>
      </c>
      <c r="CI585" t="n">
        <v>72.8731244597568</v>
      </c>
      <c r="CJ585" s="23" t="n">
        <v>0.161550662139868</v>
      </c>
      <c r="CK585" t="n">
        <v>0.173536108354253</v>
      </c>
      <c r="CL585" t="n">
        <v>29438.89131111</v>
      </c>
      <c r="CM585" t="n">
        <v>0.607974779613521</v>
      </c>
      <c r="CN585" s="23" t="n">
        <v>0.221127213374221</v>
      </c>
      <c r="CO585" s="23" t="n">
        <v>0.778878969235335</v>
      </c>
      <c r="CP585" s="23" t="n">
        <v>0.492976555544564</v>
      </c>
      <c r="CQ585" s="23" t="n">
        <v>0.507023444455436</v>
      </c>
      <c r="CR585" s="23" t="n">
        <v>0.296979865771812</v>
      </c>
      <c r="CS585" s="23" t="n">
        <v>0.404921700223714</v>
      </c>
      <c r="CT585" s="23" t="n">
        <v>0.0732662192393736</v>
      </c>
      <c r="CU585" s="23" t="n">
        <v>0.224832214765101</v>
      </c>
      <c r="CV585" s="22" t="n">
        <v>53</v>
      </c>
      <c r="CW585" s="22" t="n">
        <v>67</v>
      </c>
      <c r="CX585" s="22" t="n">
        <v>60</v>
      </c>
      <c r="CY585" s="22" t="n">
        <v>67</v>
      </c>
      <c r="CZ585" s="22" t="n">
        <v>70</v>
      </c>
      <c r="DA585" s="22" t="n">
        <v>69</v>
      </c>
      <c r="DB585" s="22" t="n">
        <v>91</v>
      </c>
      <c r="DC585" s="22" t="n">
        <v>68</v>
      </c>
      <c r="DD585" s="22" t="n">
        <v>54</v>
      </c>
      <c r="DE585" s="22" t="n">
        <v>50</v>
      </c>
      <c r="DF585" s="22" t="n">
        <v>59</v>
      </c>
      <c r="DG585" s="22" t="n">
        <v>75</v>
      </c>
      <c r="DH585" s="22" t="n">
        <v>64</v>
      </c>
      <c r="DI585" s="22" t="n">
        <v>90</v>
      </c>
      <c r="DJ585" s="22" t="n">
        <v>0</v>
      </c>
      <c r="DK585" s="22" t="n">
        <v>0</v>
      </c>
      <c r="DL585" s="22" t="n">
        <v>54</v>
      </c>
      <c r="DM585" s="22" t="n">
        <v>50</v>
      </c>
      <c r="DN585" s="23" t="n">
        <v>0.348209902986201</v>
      </c>
      <c r="DO585" s="23" t="n">
        <v>0.144470177082473</v>
      </c>
      <c r="DP585" s="23" t="n">
        <v>0.307188443915815</v>
      </c>
      <c r="DQ585" s="23" t="n">
        <v>0.0483125285492727</v>
      </c>
      <c r="DR585" s="23" t="n">
        <v>0.0580616598652403</v>
      </c>
      <c r="DS585" s="23" t="n">
        <v>0.115610743885085</v>
      </c>
      <c r="DT585" s="23" t="n">
        <v>0.19510734165523</v>
      </c>
      <c r="DU585" s="23" t="n">
        <v>0.0553738435314915</v>
      </c>
      <c r="DV585" s="23" t="n">
        <v>0.172774550320597</v>
      </c>
      <c r="DW585" s="23" t="n">
        <v>0.389231362101946</v>
      </c>
      <c r="DX585" s="23" t="n">
        <v>0.176328762221516</v>
      </c>
      <c r="DY585" s="23" t="n">
        <v>0.12464578402133</v>
      </c>
      <c r="DZ585" s="23" t="n">
        <v>0.0496112817120539</v>
      </c>
      <c r="EA585" s="23" t="n">
        <v>0.00631390396999697</v>
      </c>
      <c r="EB585" s="23" t="n">
        <v>0.00151036084130344</v>
      </c>
      <c r="EC585" s="23" t="n">
        <v>0.00349835025686016</v>
      </c>
      <c r="ED585" s="23" t="n">
        <v>0.030916676817411</v>
      </c>
      <c r="EE585" s="23" t="n">
        <v>0.607174880159797</v>
      </c>
      <c r="EF585" s="22" t="n">
        <v>49</v>
      </c>
      <c r="EG585" s="22" t="n">
        <v>78</v>
      </c>
      <c r="EH585" s="22" t="n">
        <v>76</v>
      </c>
      <c r="EI585" s="22" t="n">
        <v>70</v>
      </c>
      <c r="EJ585" s="22" t="n">
        <v>72</v>
      </c>
      <c r="EK585" s="22" t="n">
        <v>76</v>
      </c>
      <c r="EL585" s="22" t="n">
        <v>90</v>
      </c>
      <c r="EM585" s="22" t="n">
        <v>68</v>
      </c>
      <c r="EN585" s="22" t="n">
        <v>57</v>
      </c>
      <c r="EO585" s="22" t="n">
        <v>37</v>
      </c>
      <c r="EP585" s="22" t="n">
        <v>72</v>
      </c>
      <c r="EQ585" s="22" t="n">
        <v>46</v>
      </c>
      <c r="ER585" s="22" t="n">
        <v>52</v>
      </c>
      <c r="ES585" s="22" t="n">
        <v>94</v>
      </c>
      <c r="ET585" s="22" t="n">
        <v>0</v>
      </c>
      <c r="EU585" s="22" t="n">
        <v>0</v>
      </c>
      <c r="EV585" s="22" t="n">
        <v>47</v>
      </c>
      <c r="EW585" s="22" t="n">
        <v>63</v>
      </c>
      <c r="EX585" s="23" t="n">
        <v>0.356595059956362</v>
      </c>
      <c r="EY585" s="23" t="n">
        <v>0.119049199932827</v>
      </c>
      <c r="EZ585" s="23" t="n">
        <v>0.224515668942878</v>
      </c>
      <c r="FA585" s="23" t="n">
        <v>0.0310515294903163</v>
      </c>
      <c r="FB585" s="23" t="n">
        <v>0.0557653290698701</v>
      </c>
      <c r="FC585" s="23" t="n">
        <v>0.0966172366276048</v>
      </c>
      <c r="FD585" s="23" t="n">
        <v>0.191981424766068</v>
      </c>
      <c r="FE585" s="23" t="n">
        <v>0.056206148089973</v>
      </c>
      <c r="FF585" s="23" t="n">
        <v>0.164505869494974</v>
      </c>
      <c r="FG585" s="23" t="n">
        <v>0.488674451024516</v>
      </c>
      <c r="FH585" s="23" t="n">
        <v>0.0957868101037214</v>
      </c>
      <c r="FI585" s="23" t="n">
        <v>0.300691531303662</v>
      </c>
      <c r="FJ585" s="23" t="n">
        <v>0.0563822823196233</v>
      </c>
      <c r="FK585" s="23" t="n">
        <v>0.00159074423977949</v>
      </c>
      <c r="FL585" s="23" t="n">
        <v>0.000427615341912785</v>
      </c>
      <c r="FM585" s="23" t="n">
        <v>0.00424474491680625</v>
      </c>
      <c r="FN585" s="23" t="n">
        <v>0.034757115571489</v>
      </c>
      <c r="FO585" s="23" t="n">
        <v>0.506119156203579</v>
      </c>
      <c r="FP585" t="n">
        <v>8.10057785050803</v>
      </c>
      <c r="FQ585" t="n">
        <v>72.9628803672565</v>
      </c>
      <c r="FR585" t="n">
        <v>30</v>
      </c>
      <c r="FS585" t="n">
        <v>0.320199442277364</v>
      </c>
      <c r="FT585" t="n">
        <v>0.339151888970742</v>
      </c>
      <c r="FU585" s="23" t="n">
        <v>0.727129674081186</v>
      </c>
      <c r="FV585" t="n">
        <v>104.359280875859</v>
      </c>
      <c r="FW585" t="n">
        <v>0.439080028950626</v>
      </c>
      <c r="FX585" t="n">
        <v>1.03177317578992</v>
      </c>
      <c r="FY585" t="n">
        <v>8.00841811834748</v>
      </c>
      <c r="FZ585" t="n">
        <v>12.0072649903543</v>
      </c>
      <c r="GA585" t="n">
        <v>3.19403912219343</v>
      </c>
      <c r="GB585" t="n">
        <v>2035.54073863344</v>
      </c>
      <c r="GC585" s="22" t="n">
        <v>47</v>
      </c>
      <c r="GD585" s="22" t="n">
        <v>96</v>
      </c>
      <c r="GE585" s="22" t="n">
        <v>52</v>
      </c>
      <c r="GF585" s="22" t="n">
        <v>31</v>
      </c>
      <c r="GG585" s="22" t="n">
        <v>75</v>
      </c>
      <c r="GH585" s="22" t="n">
        <v>87</v>
      </c>
      <c r="GI585" s="22" t="n">
        <v>58</v>
      </c>
      <c r="GJ585" s="22" t="n">
        <v>94</v>
      </c>
      <c r="GK585" s="22" t="n">
        <v>88</v>
      </c>
      <c r="GL585" s="22" t="n">
        <v>94</v>
      </c>
      <c r="GM585" s="22" t="n">
        <v>97</v>
      </c>
      <c r="GN585" s="22" t="n">
        <v>68</v>
      </c>
      <c r="GO585" s="22" t="n">
        <v>73</v>
      </c>
      <c r="GP585" t="n">
        <v>8.08189373573191</v>
      </c>
      <c r="GQ585" t="n">
        <v>61.6255472837694</v>
      </c>
      <c r="GR585" t="n">
        <v>25.2391395180474</v>
      </c>
      <c r="GS585" t="n">
        <v>0.306164691281415</v>
      </c>
      <c r="GT585" t="n">
        <v>0.261231818712494</v>
      </c>
      <c r="GU585" s="23" t="n">
        <v>0.303121038041331</v>
      </c>
      <c r="GV585" t="n">
        <v>212.089844158098</v>
      </c>
      <c r="GW585" t="n">
        <v>0.134584451980812</v>
      </c>
      <c r="GX585" t="n">
        <v>0.426136923302407</v>
      </c>
      <c r="GY585" t="n">
        <v>1.9332019546488</v>
      </c>
      <c r="GZ585" t="n">
        <v>21.813132352397</v>
      </c>
      <c r="HA585" t="n">
        <v>3.94573073547232</v>
      </c>
      <c r="HB585" t="n">
        <v>4611.7525877926</v>
      </c>
      <c r="HC585" s="22" t="n">
        <v>73</v>
      </c>
      <c r="HD585" s="22" t="n">
        <v>98</v>
      </c>
      <c r="HE585" s="22" t="n">
        <v>18</v>
      </c>
      <c r="HF585" s="22" t="n">
        <v>7</v>
      </c>
      <c r="HG585" s="22" t="n">
        <v>63</v>
      </c>
      <c r="HH585" s="22" t="n">
        <v>83</v>
      </c>
      <c r="HI585" s="22" t="n">
        <v>52</v>
      </c>
      <c r="HJ585" s="22" t="n">
        <v>95</v>
      </c>
      <c r="HK585" s="22" t="n">
        <v>85</v>
      </c>
      <c r="HL585" s="22" t="n">
        <v>94</v>
      </c>
      <c r="HM585" s="22" t="n">
        <v>98</v>
      </c>
      <c r="HN585" s="22" t="n">
        <v>78</v>
      </c>
      <c r="HO585" s="22" t="n">
        <v>98</v>
      </c>
      <c r="HP585" t="n">
        <v>7.83684103623752</v>
      </c>
      <c r="HQ585" t="n">
        <v>65.9506629727096</v>
      </c>
      <c r="HR585" t="n">
        <v>28.3325123152709</v>
      </c>
      <c r="HS585" t="n">
        <v>0.343965517241379</v>
      </c>
      <c r="HT585" t="n">
        <v>0.287654730307635</v>
      </c>
      <c r="HU585" s="23" t="n">
        <v>0.32387096952709</v>
      </c>
      <c r="HV585" t="n">
        <v>183.884747472762</v>
      </c>
      <c r="HW585" t="n">
        <v>0.134426808880453</v>
      </c>
      <c r="HX585" t="n">
        <v>0.4214392102667</v>
      </c>
      <c r="HY585" t="n">
        <v>2.14931532549716</v>
      </c>
      <c r="HZ585" t="n">
        <v>1.16896001133728</v>
      </c>
      <c r="IA585" t="n">
        <v>1.8973431248092</v>
      </c>
      <c r="IB585" t="n">
        <v>432.08380820092</v>
      </c>
      <c r="IC585" s="22" t="n">
        <v>57</v>
      </c>
      <c r="ID585" s="22" t="n">
        <v>78</v>
      </c>
      <c r="IE585" s="22" t="n">
        <v>70</v>
      </c>
      <c r="IF585" s="22" t="n">
        <v>59</v>
      </c>
      <c r="IG585" s="22" t="n">
        <v>69</v>
      </c>
      <c r="IH585" s="22" t="n">
        <v>77</v>
      </c>
      <c r="II585" s="22" t="n">
        <v>58</v>
      </c>
      <c r="IJ585" s="22" t="n">
        <v>78</v>
      </c>
      <c r="IK585" s="22" t="n">
        <v>74</v>
      </c>
      <c r="IL585" s="22" t="n">
        <v>75</v>
      </c>
      <c r="IM585" s="22" t="n">
        <v>73</v>
      </c>
      <c r="IN585" s="22" t="n">
        <v>61</v>
      </c>
      <c r="IO585" s="22" t="n">
        <v>72</v>
      </c>
      <c r="IP585" s="22" t="n">
        <v>64</v>
      </c>
      <c r="IQ585" s="22" t="n">
        <v>90</v>
      </c>
      <c r="IR585" s="22" t="n">
        <v>79</v>
      </c>
      <c r="IS585" s="22" t="n">
        <v>67</v>
      </c>
      <c r="IT585" s="22" t="n">
        <v>81</v>
      </c>
      <c r="IU585" s="22" t="n">
        <v>84</v>
      </c>
      <c r="IV585" s="22" t="n">
        <v>69</v>
      </c>
      <c r="IW585" s="22" t="n">
        <v>88</v>
      </c>
      <c r="IX585" s="22" t="n">
        <v>84</v>
      </c>
      <c r="IY585" s="22" t="n">
        <v>86</v>
      </c>
      <c r="IZ585" s="22" t="n">
        <v>80</v>
      </c>
      <c r="JA585" s="22" t="n">
        <v>70</v>
      </c>
      <c r="JB585" s="22" t="n">
        <v>81</v>
      </c>
      <c r="JC585" s="22" t="n">
        <v>68</v>
      </c>
      <c r="JD585" s="22" t="n">
        <v>78</v>
      </c>
      <c r="JE585" s="22" t="n">
        <v>50</v>
      </c>
      <c r="JF585" s="22" t="n">
        <v>50</v>
      </c>
      <c r="JG585" s="22" t="n">
        <v>59</v>
      </c>
      <c r="JH585" s="22" t="n">
        <v>73</v>
      </c>
      <c r="JI585" s="22" t="n">
        <v>51</v>
      </c>
      <c r="JJ585" s="22" t="n">
        <v>72</v>
      </c>
      <c r="JK585" s="22" t="n">
        <v>71</v>
      </c>
      <c r="JL585" s="22" t="n">
        <v>73</v>
      </c>
      <c r="JM585" s="22" t="n">
        <v>77</v>
      </c>
      <c r="JN585" s="22" t="n">
        <v>59</v>
      </c>
      <c r="JO585" s="22" t="n">
        <v>79</v>
      </c>
      <c r="JP585" s="22" t="n">
        <v>83</v>
      </c>
      <c r="JQ585" s="22" t="n">
        <v>92</v>
      </c>
      <c r="JR585" s="22" t="n">
        <v>81</v>
      </c>
      <c r="JS585" s="22" t="n">
        <v>53</v>
      </c>
      <c r="JT585" s="22" t="n">
        <v>78</v>
      </c>
      <c r="JU585" s="22" t="n">
        <v>86</v>
      </c>
      <c r="JV585" s="22" t="n">
        <v>70</v>
      </c>
      <c r="JW585" s="22" t="n">
        <v>91</v>
      </c>
      <c r="JX585" s="22" t="n">
        <v>86</v>
      </c>
      <c r="JY585" s="22" t="n">
        <v>89</v>
      </c>
      <c r="JZ585" s="22" t="n">
        <v>91</v>
      </c>
      <c r="KA585" s="22" t="n">
        <v>79</v>
      </c>
      <c r="KB585" s="22" t="n">
        <v>91</v>
      </c>
      <c r="KC585" t="n">
        <v>5362.6</v>
      </c>
      <c r="KD585" t="n">
        <v>178.8</v>
      </c>
      <c r="KE585" t="n">
        <v>557</v>
      </c>
      <c r="KF585" t="n">
        <v>1549.8</v>
      </c>
      <c r="KG585" t="n">
        <v>1113.7</v>
      </c>
      <c r="KH585" t="n">
        <v>2670.2</v>
      </c>
      <c r="KI585" t="n">
        <v>4884.3</v>
      </c>
      <c r="KJ585" t="n">
        <v>1748.8</v>
      </c>
      <c r="KK585" t="n">
        <v>2323</v>
      </c>
      <c r="KL585" t="n">
        <v>358</v>
      </c>
      <c r="KM585" t="n">
        <v>134.3</v>
      </c>
      <c r="KN585" t="n">
        <v>0</v>
      </c>
      <c r="KO585" t="n">
        <v>6</v>
      </c>
      <c r="KP585" t="n">
        <v>314.2</v>
      </c>
      <c r="KQ585" t="n">
        <v>11290.1</v>
      </c>
      <c r="KR585" t="n">
        <v>16139.1</v>
      </c>
      <c r="KS585" t="n">
        <v>11270.6</v>
      </c>
      <c r="KT585" t="n">
        <v>6851.6</v>
      </c>
      <c r="KU585" t="n">
        <v>7925.2</v>
      </c>
      <c r="KV585" t="n">
        <v>5452.6</v>
      </c>
      <c r="KW585" t="n">
        <v>7498.8</v>
      </c>
      <c r="KX585" t="n">
        <v>15699.1</v>
      </c>
      <c r="KY585" t="n">
        <v>2536.2</v>
      </c>
      <c r="KZ585" t="n">
        <v>1189</v>
      </c>
      <c r="LA585" t="n">
        <v>4165.6</v>
      </c>
      <c r="LB585" t="n">
        <v>6851.6</v>
      </c>
      <c r="LC585" t="n">
        <v>3576.6</v>
      </c>
      <c r="LD585" t="n">
        <v>12597.9</v>
      </c>
      <c r="LE585" t="n">
        <v>7973.6</v>
      </c>
      <c r="LF585" t="n">
        <v>8200.8</v>
      </c>
      <c r="LG585" t="n">
        <v>53.1</v>
      </c>
      <c r="LH585" t="n">
        <v>72.4</v>
      </c>
      <c r="LI585" t="n">
        <v>13.1</v>
      </c>
      <c r="LJ585" t="n">
        <v>40.2</v>
      </c>
      <c r="LK585" t="n">
        <v>15060.7</v>
      </c>
      <c r="LL585" t="n">
        <v>969.1</v>
      </c>
      <c r="LM585" t="n">
        <v>69.4</v>
      </c>
      <c r="LN585" t="n">
        <v>182.3</v>
      </c>
      <c r="LO585" t="n">
        <v>128.4</v>
      </c>
      <c r="LP585" t="n">
        <v>16</v>
      </c>
      <c r="LQ585" t="n">
        <v>302</v>
      </c>
      <c r="LR585" s="20" t="n">
        <v>0.0421862453222275</v>
      </c>
      <c r="LS585" s="20" t="n">
        <v>0.647884451704721</v>
      </c>
      <c r="LT585" t="n">
        <v>1</v>
      </c>
      <c r="LU585" t="n">
        <v>1</v>
      </c>
      <c r="LV585" t="n">
        <v>1</v>
      </c>
      <c r="LW585" t="n">
        <v>1</v>
      </c>
      <c r="LX585" t="n">
        <v>14.9468164465361</v>
      </c>
      <c r="LY585" t="n">
        <v>30.488722129629</v>
      </c>
      <c r="LZ585" t="n">
        <v>16.0181347981104</v>
      </c>
      <c r="MA585" t="n">
        <v>11.9925234974968</v>
      </c>
      <c r="MB585" t="n">
        <v>23.0995606697348</v>
      </c>
      <c r="MC585" t="n">
        <v>27.3004642997502</v>
      </c>
      <c r="MD585" t="n">
        <v>17.5670039693455</v>
      </c>
      <c r="ME585" t="n">
        <v>29.5525888565038</v>
      </c>
      <c r="MF585" t="n">
        <v>27.8077795910608</v>
      </c>
      <c r="MG585" t="n">
        <v>29.4893090176059</v>
      </c>
      <c r="MH585" t="n">
        <v>24.7125381346728</v>
      </c>
      <c r="MI585" t="n">
        <v>17.2920873218007</v>
      </c>
      <c r="MJ585" t="n">
        <v>23.0223444331219</v>
      </c>
      <c r="MK585" t="n">
        <v>7.71161804811486</v>
      </c>
      <c r="ML585" t="n">
        <v>15.7365058256422</v>
      </c>
      <c r="MM585" t="n">
        <v>8.45531153979209</v>
      </c>
      <c r="MN585" t="n">
        <v>6.10220496975732</v>
      </c>
      <c r="MO585" t="n">
        <v>12.1099246034433</v>
      </c>
      <c r="MP585" t="n">
        <v>14.0663211519557</v>
      </c>
      <c r="MQ585" t="n">
        <v>9.20843926632143</v>
      </c>
      <c r="MR585" t="n">
        <v>15.2800279682499</v>
      </c>
      <c r="MS585" t="n">
        <v>14.3329496319633</v>
      </c>
      <c r="MT585" t="n">
        <v>15.2076858834863</v>
      </c>
      <c r="MU585" t="n">
        <v>11.9536737980594</v>
      </c>
      <c r="MV585" t="n">
        <v>9.51345876216532</v>
      </c>
      <c r="MW585" t="n">
        <v>11.805483633252</v>
      </c>
      <c r="MX585" t="n">
        <v>23.2799456165264</v>
      </c>
      <c r="MY585" t="n">
        <v>30.93210750566</v>
      </c>
      <c r="MZ585" t="n">
        <v>5.54473896857666</v>
      </c>
      <c r="NA585" t="n">
        <v>4.8501280347169</v>
      </c>
      <c r="NB585" t="n">
        <v>19.943008086074</v>
      </c>
      <c r="NC585" t="n">
        <v>26.4067921106246</v>
      </c>
      <c r="ND585" t="n">
        <v>15.6671396676664</v>
      </c>
      <c r="NE585" t="n">
        <v>29.812801700314</v>
      </c>
      <c r="NF585" t="n">
        <v>27.0152928720799</v>
      </c>
      <c r="NG585" t="n">
        <v>29.3276514933263</v>
      </c>
      <c r="NH585" t="n">
        <v>26.6433060157762</v>
      </c>
      <c r="NI585" t="n">
        <v>18.9217107997333</v>
      </c>
      <c r="NJ585" t="n">
        <v>31.1115814886191</v>
      </c>
      <c r="NK585" t="n">
        <v>12.0002504816651</v>
      </c>
      <c r="NL585" t="n">
        <v>15.9750063861688</v>
      </c>
      <c r="NM585" t="n">
        <v>2.92683860992803</v>
      </c>
      <c r="NN585" t="n">
        <v>2.30862923086675</v>
      </c>
      <c r="NO585" t="n">
        <v>10.310028869067</v>
      </c>
      <c r="NP585" t="n">
        <v>13.5978193943607</v>
      </c>
      <c r="NQ585" t="n">
        <v>8.2370068918911</v>
      </c>
      <c r="NR585" t="n">
        <v>15.417231177505</v>
      </c>
      <c r="NS585" t="n">
        <v>13.9105047484635</v>
      </c>
      <c r="NT585" t="n">
        <v>15.122977237707</v>
      </c>
      <c r="NU585" t="n">
        <v>13.1084182457528</v>
      </c>
      <c r="NV585" t="n">
        <v>10.4570125364888</v>
      </c>
      <c r="NW585" t="n">
        <v>16.0556219428193</v>
      </c>
      <c r="NX585" t="n">
        <v>0.0643462787254244</v>
      </c>
      <c r="NY585" t="n">
        <v>0.0121043510593797</v>
      </c>
      <c r="NZ585" t="n">
        <v>0.00852550014275565</v>
      </c>
      <c r="OA585" t="n">
        <v>0.00460801954756419</v>
      </c>
    </row>
    <row r="586">
      <c r="A586" t="n">
        <v>588</v>
      </c>
      <c r="B586" s="24" t="n">
        <v>8050.7</v>
      </c>
      <c r="C586" t="n">
        <v>-93.027713</v>
      </c>
      <c r="D586" t="n">
        <v>44.883531</v>
      </c>
      <c r="E586" t="s">
        <v>419</v>
      </c>
      <c r="F586" t="s">
        <v>420</v>
      </c>
      <c r="G586" s="21" t="n">
        <v>0.919213239495587</v>
      </c>
      <c r="H586" s="21" t="n">
        <v>0.915528438097442</v>
      </c>
      <c r="I586" s="21" t="n">
        <v>0.997590240785888</v>
      </c>
      <c r="J586" s="21" t="n">
        <v>0.192409541923398</v>
      </c>
      <c r="K586" s="21" t="n">
        <v>1.05523673806635</v>
      </c>
      <c r="L586" s="21" t="n">
        <v>0.617211704445955</v>
      </c>
      <c r="M586" s="21" t="n">
        <v>1.09152064706908</v>
      </c>
      <c r="N586" s="21" t="n">
        <v>1.01121987001573</v>
      </c>
      <c r="O586" s="21" t="n">
        <v>0.600306520564438</v>
      </c>
      <c r="P586" s="21" t="n">
        <v>0.857356689764264</v>
      </c>
      <c r="Q586" s="21" t="n">
        <v>0.924998437156637</v>
      </c>
      <c r="R586" s="21" t="n">
        <v>0.416448338791687</v>
      </c>
      <c r="S586" s="21" t="n">
        <v>0.767891190590314</v>
      </c>
      <c r="T586" s="21" t="n">
        <v>0.584285129811636</v>
      </c>
      <c r="U586" s="21" t="n">
        <v>0</v>
      </c>
      <c r="V586" s="21" t="n">
        <v>0.142024431233244</v>
      </c>
      <c r="W586" s="21" t="n">
        <v>2.47126476673797</v>
      </c>
      <c r="X586" s="21" t="n">
        <v>1.09736075982011</v>
      </c>
      <c r="Y586" s="21" t="n">
        <v>0.965340780667506</v>
      </c>
      <c r="Z586" s="21" t="n">
        <v>0.934503032917607</v>
      </c>
      <c r="AA586" s="21" t="n">
        <v>0.79242004212144</v>
      </c>
      <c r="AB586" s="21" t="n">
        <v>0.979864786969349</v>
      </c>
      <c r="AC586" s="21" t="n">
        <v>1.15881913136444</v>
      </c>
      <c r="AD586" s="21" t="n">
        <v>2.15329946094256</v>
      </c>
      <c r="AE586" s="21" t="n">
        <v>1.22110826244976</v>
      </c>
      <c r="AF586" s="21" t="n">
        <v>0.554523139340016</v>
      </c>
      <c r="AG586" s="21" t="n">
        <v>6.90762980376183</v>
      </c>
      <c r="AH586" s="21" t="n">
        <v>0.499018657041565</v>
      </c>
      <c r="AI586" s="21" t="n">
        <v>0.00162093466106408</v>
      </c>
      <c r="AJ586" s="21" t="n">
        <v>2.99609725264708</v>
      </c>
      <c r="AK586" s="21" t="n">
        <v>0.536464818677157</v>
      </c>
      <c r="AL586" s="21" t="n">
        <v>1.48091501716899</v>
      </c>
      <c r="AM586" s="21" t="n">
        <v>1.2519107133253</v>
      </c>
      <c r="AN586" s="21" t="n">
        <v>1.33379028281359</v>
      </c>
      <c r="AO586" s="21" t="n">
        <v>0.454776764489519</v>
      </c>
      <c r="AP586" s="21" t="n">
        <v>1.48796826322474</v>
      </c>
      <c r="AQ586" s="21" t="n">
        <v>1.08545329638065</v>
      </c>
      <c r="AR586" s="21" t="n">
        <v>1.23093814502398</v>
      </c>
      <c r="AS586" s="21" t="n">
        <v>0.968593533902179</v>
      </c>
      <c r="AT586" s="21" t="n">
        <v>0.618842302053019</v>
      </c>
      <c r="AU586" s="21" t="n">
        <v>1.64783125038953</v>
      </c>
      <c r="AV586" s="21" t="n">
        <v>2.94740329669062</v>
      </c>
      <c r="AW586" s="21" t="n">
        <v>0.861427232561147</v>
      </c>
      <c r="AX586" s="21" t="n">
        <v>0.842049822571716</v>
      </c>
      <c r="AY586" s="21" t="n">
        <v>0.414176013843004</v>
      </c>
      <c r="AZ586" s="21" t="n">
        <v>0</v>
      </c>
      <c r="BA586" s="21" t="n">
        <v>0.172170966025903</v>
      </c>
      <c r="BB586" s="21" t="n">
        <v>2.32183466146024</v>
      </c>
      <c r="BC586" s="21" t="n">
        <v>0.839079843489992</v>
      </c>
      <c r="BD586" s="21" t="n">
        <v>1.15147394918693</v>
      </c>
      <c r="BE586" s="21" t="n">
        <v>0.988682853519679</v>
      </c>
      <c r="BF586" s="21" t="n">
        <v>0.901111536987351</v>
      </c>
      <c r="BG586" s="21" t="n">
        <v>1.13730549060711</v>
      </c>
      <c r="BH586" s="21" t="n">
        <v>1.44384418671813</v>
      </c>
      <c r="BI586" s="21" t="n">
        <v>1.99853193943745</v>
      </c>
      <c r="BJ586" s="21" t="n">
        <v>1.80949694379379</v>
      </c>
      <c r="BK586" s="21" t="n">
        <v>0.3856683831665</v>
      </c>
      <c r="BL586" s="21" t="n">
        <v>6.07233501152037</v>
      </c>
      <c r="BM586" s="21" t="n">
        <v>0.74429831013756</v>
      </c>
      <c r="BN586" s="21" t="n">
        <v>0.188661487325212</v>
      </c>
      <c r="BO586" s="21" t="n">
        <v>6.44616257279058</v>
      </c>
      <c r="BP586" s="21" t="n">
        <v>1.64684835033629</v>
      </c>
      <c r="BQ586" s="23" t="n">
        <v>0.32007915294839</v>
      </c>
      <c r="BR586" s="23" t="n">
        <v>0.132266555575977</v>
      </c>
      <c r="BS586" s="23" t="n">
        <v>0.30644819373262</v>
      </c>
      <c r="BT586" s="23" t="n">
        <v>0.00929579148732664</v>
      </c>
      <c r="BU586" s="23" t="n">
        <v>0.0612687965629142</v>
      </c>
      <c r="BV586" s="23" t="n">
        <v>0.0713563042855779</v>
      </c>
      <c r="BW586" s="23" t="n">
        <v>0.212963691811446</v>
      </c>
      <c r="BX586" s="23" t="n">
        <v>0.0559951308581862</v>
      </c>
      <c r="BY586" s="23" t="n">
        <v>0.103717689145043</v>
      </c>
      <c r="BZ586" s="23" t="n">
        <v>0.33371011216416</v>
      </c>
      <c r="CA586" s="23" t="n">
        <v>0.163103829480666</v>
      </c>
      <c r="CB586" s="23" t="n">
        <v>0.0519085296930702</v>
      </c>
      <c r="CC586" s="23" t="n">
        <v>0.0380960661805806</v>
      </c>
      <c r="CD586" s="23" t="n">
        <v>0.00368912020072789</v>
      </c>
      <c r="CE586" s="23" t="n">
        <v>0</v>
      </c>
      <c r="CF586" s="23" t="n">
        <v>0.000496851205485237</v>
      </c>
      <c r="CG586" s="23" t="n">
        <v>0.0764032941234924</v>
      </c>
      <c r="CH586" s="23" t="n">
        <v>0.66628988783584</v>
      </c>
      <c r="CI586" t="n">
        <v>76.7360400649489</v>
      </c>
      <c r="CJ586" s="23" t="n">
        <v>0.167117202868202</v>
      </c>
      <c r="CK586" t="n">
        <v>0.146311573409852</v>
      </c>
      <c r="CL586" t="n">
        <v>30662.1630266571</v>
      </c>
      <c r="CM586" t="n">
        <v>0.609965327594452</v>
      </c>
      <c r="CN586" s="23" t="n">
        <v>0.255157936576944</v>
      </c>
      <c r="CO586" s="23" t="n">
        <v>0.744854484703194</v>
      </c>
      <c r="CP586" s="23" t="n">
        <v>0.483709491100153</v>
      </c>
      <c r="CQ586" s="23" t="n">
        <v>0.516290508899847</v>
      </c>
      <c r="CR586" s="23" t="n">
        <v>0.273311897106109</v>
      </c>
      <c r="CS586" s="23" t="n">
        <v>0</v>
      </c>
      <c r="CT586" s="23" t="n">
        <v>0.405144694533762</v>
      </c>
      <c r="CU586" s="23" t="n">
        <v>0.321543408360129</v>
      </c>
      <c r="CV586" s="22" t="n">
        <v>54</v>
      </c>
      <c r="CW586" s="22" t="n">
        <v>53</v>
      </c>
      <c r="CX586" s="22" t="n">
        <v>56</v>
      </c>
      <c r="CY586" s="22" t="n">
        <v>58</v>
      </c>
      <c r="CZ586" s="22" t="n">
        <v>65</v>
      </c>
      <c r="DA586" s="22" t="n">
        <v>46</v>
      </c>
      <c r="DB586" s="22" t="n">
        <v>68</v>
      </c>
      <c r="DC586" s="22" t="n">
        <v>57</v>
      </c>
      <c r="DD586" s="22" t="n">
        <v>28</v>
      </c>
      <c r="DE586" s="22" t="n">
        <v>53</v>
      </c>
      <c r="DF586" s="22" t="n">
        <v>67</v>
      </c>
      <c r="DG586" s="22" t="n">
        <v>60</v>
      </c>
      <c r="DH586" s="22" t="n">
        <v>71</v>
      </c>
      <c r="DI586" s="22" t="n">
        <v>86</v>
      </c>
      <c r="DJ586" s="22" t="n">
        <v>0</v>
      </c>
      <c r="DK586" s="22" t="n">
        <v>0</v>
      </c>
      <c r="DL586" s="22" t="n">
        <v>88</v>
      </c>
      <c r="DM586" s="22" t="n">
        <v>47</v>
      </c>
      <c r="DN586" s="23" t="n">
        <v>0.348209902986201</v>
      </c>
      <c r="DO586" s="23" t="n">
        <v>0.144470177082473</v>
      </c>
      <c r="DP586" s="23" t="n">
        <v>0.307188443915815</v>
      </c>
      <c r="DQ586" s="23" t="n">
        <v>0.0483125285492727</v>
      </c>
      <c r="DR586" s="23" t="n">
        <v>0.0580616598652403</v>
      </c>
      <c r="DS586" s="23" t="n">
        <v>0.115610743885085</v>
      </c>
      <c r="DT586" s="23" t="n">
        <v>0.19510734165523</v>
      </c>
      <c r="DU586" s="23" t="n">
        <v>0.0553738435314915</v>
      </c>
      <c r="DV586" s="23" t="n">
        <v>0.172774550320597</v>
      </c>
      <c r="DW586" s="23" t="n">
        <v>0.389231362101946</v>
      </c>
      <c r="DX586" s="23" t="n">
        <v>0.176328762221516</v>
      </c>
      <c r="DY586" s="23" t="n">
        <v>0.12464578402133</v>
      </c>
      <c r="DZ586" s="23" t="n">
        <v>0.0496112817120539</v>
      </c>
      <c r="EA586" s="23" t="n">
        <v>0.00631390396999697</v>
      </c>
      <c r="EB586" s="23" t="n">
        <v>0.00151036084130344</v>
      </c>
      <c r="EC586" s="23" t="n">
        <v>0.00349835025686016</v>
      </c>
      <c r="ED586" s="23" t="n">
        <v>0.030916676817411</v>
      </c>
      <c r="EE586" s="23" t="n">
        <v>0.607174880159797</v>
      </c>
      <c r="EF586" s="22" t="n">
        <v>80</v>
      </c>
      <c r="EG586" s="22" t="n">
        <v>76</v>
      </c>
      <c r="EH586" s="22" t="n">
        <v>72</v>
      </c>
      <c r="EI586" s="22" t="n">
        <v>71</v>
      </c>
      <c r="EJ586" s="22" t="n">
        <v>77</v>
      </c>
      <c r="EK586" s="22" t="n">
        <v>67</v>
      </c>
      <c r="EL586" s="22" t="n">
        <v>88</v>
      </c>
      <c r="EM586" s="22" t="n">
        <v>53</v>
      </c>
      <c r="EN586" s="22" t="n">
        <v>27</v>
      </c>
      <c r="EO586" s="22" t="n">
        <v>80</v>
      </c>
      <c r="EP586" s="22" t="n">
        <v>91</v>
      </c>
      <c r="EQ586" s="22" t="n">
        <v>73</v>
      </c>
      <c r="ER586" s="22" t="n">
        <v>70</v>
      </c>
      <c r="ES586" s="22" t="n">
        <v>77</v>
      </c>
      <c r="ET586" s="22" t="n">
        <v>0</v>
      </c>
      <c r="EU586" s="22" t="n">
        <v>0</v>
      </c>
      <c r="EV586" s="22" t="n">
        <v>88</v>
      </c>
      <c r="EW586" s="22" t="n">
        <v>19</v>
      </c>
      <c r="EX586" s="23" t="n">
        <v>0.216136070765406</v>
      </c>
      <c r="EY586" s="23" t="n">
        <v>0.10565174829813</v>
      </c>
      <c r="EZ586" s="23" t="n">
        <v>0.229757404654484</v>
      </c>
      <c r="FA586" s="23" t="n">
        <v>0.0204403395537611</v>
      </c>
      <c r="FB586" s="23" t="n">
        <v>0.0411761447318317</v>
      </c>
      <c r="FC586" s="23" t="n">
        <v>0.0657387144371016</v>
      </c>
      <c r="FD586" s="23" t="n">
        <v>0.173009255316641</v>
      </c>
      <c r="FE586" s="23" t="n">
        <v>0.0578107626143221</v>
      </c>
      <c r="FF586" s="23" t="n">
        <v>0.167599546444964</v>
      </c>
      <c r="FG586" s="23" t="n">
        <v>0.202514736921802</v>
      </c>
      <c r="FH586" s="23" t="n">
        <v>0.0553381444825692</v>
      </c>
      <c r="FI586" s="23" t="n">
        <v>0.0602587516750993</v>
      </c>
      <c r="FJ586" s="23" t="n">
        <v>0.0452420571317631</v>
      </c>
      <c r="FK586" s="23" t="n">
        <v>0.00890713145480769</v>
      </c>
      <c r="FL586" s="23" t="n">
        <v>0.000389588646920916</v>
      </c>
      <c r="FM586" s="23" t="n">
        <v>0.00288580134591616</v>
      </c>
      <c r="FN586" s="23" t="n">
        <v>0.0329064318797968</v>
      </c>
      <c r="FO586" s="23" t="n">
        <v>0.794072093383313</v>
      </c>
      <c r="FP586" t="n">
        <v>7.80178160812326</v>
      </c>
      <c r="FQ586" t="n">
        <v>57.5892608418899</v>
      </c>
      <c r="FR586" t="n">
        <v>20</v>
      </c>
      <c r="FS586" t="n">
        <v>0.3</v>
      </c>
      <c r="FT586" t="n">
        <v>0.302720429245164</v>
      </c>
      <c r="FU586" s="23" t="n">
        <v>0.652710367814748</v>
      </c>
      <c r="FV586" t="n">
        <v>258.984661083135</v>
      </c>
      <c r="FW586" t="n">
        <v>0.0746301928187557</v>
      </c>
      <c r="FX586" t="n">
        <v>2.94359611188708</v>
      </c>
      <c r="FY586" t="n">
        <v>0.964703843198972</v>
      </c>
      <c r="FZ586" t="n">
        <v>0.0353576622963785</v>
      </c>
      <c r="GA586" t="n">
        <v>11.8217930162338</v>
      </c>
      <c r="GB586" t="n">
        <v>2474.04301579407</v>
      </c>
      <c r="GC586" s="22" t="n">
        <v>40</v>
      </c>
      <c r="GD586" s="22" t="n">
        <v>21</v>
      </c>
      <c r="GE586" s="22" t="n">
        <v>1</v>
      </c>
      <c r="GF586" s="22" t="n">
        <v>4</v>
      </c>
      <c r="GG586" s="22" t="n">
        <v>69</v>
      </c>
      <c r="GH586" s="22" t="n">
        <v>83</v>
      </c>
      <c r="GI586" s="22" t="n">
        <v>80</v>
      </c>
      <c r="GJ586" s="22" t="n">
        <v>57</v>
      </c>
      <c r="GK586" s="22" t="n">
        <v>98</v>
      </c>
      <c r="GL586" s="22" t="n">
        <v>60</v>
      </c>
      <c r="GM586" s="22" t="n">
        <v>76</v>
      </c>
      <c r="GN586" s="22" t="n">
        <v>90</v>
      </c>
      <c r="GO586" s="22" t="n">
        <v>76</v>
      </c>
      <c r="GP586" t="n">
        <v>8.08189373573191</v>
      </c>
      <c r="GQ586" t="n">
        <v>61.6255472837694</v>
      </c>
      <c r="GR586" t="n">
        <v>25.2391395180474</v>
      </c>
      <c r="GS586" t="n">
        <v>0.306164691281415</v>
      </c>
      <c r="GT586" t="n">
        <v>0.261231818712494</v>
      </c>
      <c r="GU586" s="23" t="n">
        <v>0.303121038041331</v>
      </c>
      <c r="GV586" t="n">
        <v>212.089844158098</v>
      </c>
      <c r="GW586" t="n">
        <v>0.134584451980812</v>
      </c>
      <c r="GX586" t="n">
        <v>0.426136923302407</v>
      </c>
      <c r="GY586" t="n">
        <v>1.9332019546488</v>
      </c>
      <c r="GZ586" t="n">
        <v>21.813132352397</v>
      </c>
      <c r="HA586" t="n">
        <v>3.94573073547232</v>
      </c>
      <c r="HB586" t="n">
        <v>4611.7525877926</v>
      </c>
      <c r="HC586" s="22" t="n">
        <v>86</v>
      </c>
      <c r="HD586" s="22" t="n">
        <v>19</v>
      </c>
      <c r="HE586" s="22" t="n">
        <v>0</v>
      </c>
      <c r="HF586" s="22" t="n">
        <v>7</v>
      </c>
      <c r="HG586" s="22" t="n">
        <v>73</v>
      </c>
      <c r="HH586" s="22" t="n">
        <v>83</v>
      </c>
      <c r="HI586" s="22" t="n">
        <v>86</v>
      </c>
      <c r="HJ586" s="22" t="n">
        <v>49</v>
      </c>
      <c r="HK586" s="22" t="n">
        <v>99</v>
      </c>
      <c r="HL586" s="22" t="n">
        <v>63</v>
      </c>
      <c r="HM586" s="22" t="n">
        <v>93</v>
      </c>
      <c r="HN586" s="22" t="n">
        <v>98</v>
      </c>
      <c r="HO586" s="22" t="n">
        <v>88</v>
      </c>
      <c r="HP586" t="n">
        <v>6.7754738295488</v>
      </c>
      <c r="HQ586" t="n">
        <v>58.248467278333</v>
      </c>
      <c r="HR586" t="n">
        <v>22.194810718843</v>
      </c>
      <c r="HS586" t="n">
        <v>0.263781369629945</v>
      </c>
      <c r="HT586" t="n">
        <v>0.209662809900042</v>
      </c>
      <c r="HU586" s="23" t="n">
        <v>0.326594914464301</v>
      </c>
      <c r="HV586" t="n">
        <v>143.125227136415</v>
      </c>
      <c r="HW586" t="n">
        <v>0.193508713900814</v>
      </c>
      <c r="HX586" t="n">
        <v>0.484755222875964</v>
      </c>
      <c r="HY586" t="n">
        <v>1.29612526329756</v>
      </c>
      <c r="HZ586" t="n">
        <v>0.187413248976615</v>
      </c>
      <c r="IA586" t="n">
        <v>1.83392722146566</v>
      </c>
      <c r="IB586" t="n">
        <v>1502.2895188187</v>
      </c>
      <c r="IC586" s="22" t="n">
        <v>52</v>
      </c>
      <c r="ID586" s="22" t="n">
        <v>33</v>
      </c>
      <c r="IE586" s="22" t="n">
        <v>35</v>
      </c>
      <c r="IF586" s="22" t="n">
        <v>54</v>
      </c>
      <c r="IG586" s="22" t="n">
        <v>67</v>
      </c>
      <c r="IH586" s="22" t="n">
        <v>76</v>
      </c>
      <c r="II586" s="22" t="n">
        <v>60</v>
      </c>
      <c r="IJ586" s="22" t="n">
        <v>63</v>
      </c>
      <c r="IK586" s="22" t="n">
        <v>78</v>
      </c>
      <c r="IL586" s="22" t="n">
        <v>63</v>
      </c>
      <c r="IM586" s="22" t="n">
        <v>73</v>
      </c>
      <c r="IN586" s="22" t="n">
        <v>69</v>
      </c>
      <c r="IO586" s="22" t="n">
        <v>74</v>
      </c>
      <c r="IP586" s="22" t="n">
        <v>48</v>
      </c>
      <c r="IQ586" s="22" t="n">
        <v>26</v>
      </c>
      <c r="IR586" s="22" t="n">
        <v>32</v>
      </c>
      <c r="IS586" s="22" t="n">
        <v>54</v>
      </c>
      <c r="IT586" s="22" t="n">
        <v>71</v>
      </c>
      <c r="IU586" s="22" t="n">
        <v>76</v>
      </c>
      <c r="IV586" s="22" t="n">
        <v>62</v>
      </c>
      <c r="IW586" s="22" t="n">
        <v>65</v>
      </c>
      <c r="IX586" s="22" t="n">
        <v>81</v>
      </c>
      <c r="IY586" s="22" t="n">
        <v>65</v>
      </c>
      <c r="IZ586" s="22" t="n">
        <v>74</v>
      </c>
      <c r="JA586" s="22" t="n">
        <v>72</v>
      </c>
      <c r="JB586" s="22" t="n">
        <v>75</v>
      </c>
      <c r="JC586" s="22" t="n">
        <v>88</v>
      </c>
      <c r="JD586" s="22" t="n">
        <v>43</v>
      </c>
      <c r="JE586" s="22" t="n">
        <v>63</v>
      </c>
      <c r="JF586" s="22" t="n">
        <v>81</v>
      </c>
      <c r="JG586" s="22" t="n">
        <v>83</v>
      </c>
      <c r="JH586" s="22" t="n">
        <v>89</v>
      </c>
      <c r="JI586" s="22" t="n">
        <v>80</v>
      </c>
      <c r="JJ586" s="22" t="n">
        <v>75</v>
      </c>
      <c r="JK586" s="22" t="n">
        <v>90</v>
      </c>
      <c r="JL586" s="22" t="n">
        <v>80</v>
      </c>
      <c r="JM586" s="22" t="n">
        <v>90</v>
      </c>
      <c r="JN586" s="22" t="n">
        <v>84</v>
      </c>
      <c r="JO586" s="22" t="n">
        <v>88</v>
      </c>
      <c r="JP586" s="22" t="n">
        <v>89</v>
      </c>
      <c r="JQ586" s="22" t="n">
        <v>31</v>
      </c>
      <c r="JR586" s="22" t="n">
        <v>57</v>
      </c>
      <c r="JS586" s="22" t="n">
        <v>81</v>
      </c>
      <c r="JT586" s="22" t="n">
        <v>85</v>
      </c>
      <c r="JU586" s="22" t="n">
        <v>87</v>
      </c>
      <c r="JV586" s="22" t="n">
        <v>77</v>
      </c>
      <c r="JW586" s="22" t="n">
        <v>73</v>
      </c>
      <c r="JX586" s="22" t="n">
        <v>90</v>
      </c>
      <c r="JY586" s="22" t="n">
        <v>79</v>
      </c>
      <c r="JZ586" s="22" t="n">
        <v>90</v>
      </c>
      <c r="KA586" s="22" t="n">
        <v>84</v>
      </c>
      <c r="KB586" s="22" t="n">
        <v>88</v>
      </c>
      <c r="KC586" t="n">
        <v>2457.5</v>
      </c>
      <c r="KD586" t="n">
        <v>31.1</v>
      </c>
      <c r="KE586" t="n">
        <v>268.1</v>
      </c>
      <c r="KF586" t="n">
        <v>373.8</v>
      </c>
      <c r="KG586" t="n">
        <v>450.8</v>
      </c>
      <c r="KH586" t="n">
        <v>835</v>
      </c>
      <c r="KI586" t="n">
        <v>2686.6</v>
      </c>
      <c r="KJ586" t="n">
        <v>1313.1</v>
      </c>
      <c r="KK586" t="n">
        <v>417.9</v>
      </c>
      <c r="KL586" t="n">
        <v>306.7</v>
      </c>
      <c r="KM586" t="n">
        <v>29.7</v>
      </c>
      <c r="KN586" t="n">
        <v>0</v>
      </c>
      <c r="KO586" t="n">
        <v>4</v>
      </c>
      <c r="KP586" t="n">
        <v>615.1</v>
      </c>
      <c r="KQ586" t="n">
        <v>5364.1</v>
      </c>
      <c r="KR586" t="n">
        <v>8019.3</v>
      </c>
      <c r="KS586" t="n">
        <v>5238.5</v>
      </c>
      <c r="KT586" t="n">
        <v>3345.6</v>
      </c>
      <c r="KU586" t="n">
        <v>4375.8</v>
      </c>
      <c r="KV586" t="n">
        <v>2232.4</v>
      </c>
      <c r="KW586" t="n">
        <v>3420.2</v>
      </c>
      <c r="KX586" t="n">
        <v>7879.5</v>
      </c>
      <c r="KY586" t="n">
        <v>1316.8</v>
      </c>
      <c r="KZ586" t="n">
        <v>489.5</v>
      </c>
      <c r="LA586" t="n">
        <v>2040.7</v>
      </c>
      <c r="LB586" t="n">
        <v>3345.6</v>
      </c>
      <c r="LC586" t="n">
        <v>2054.2</v>
      </c>
      <c r="LD586" t="n">
        <v>5996.6</v>
      </c>
      <c r="LE586" t="n">
        <v>3894.2</v>
      </c>
      <c r="LF586" t="n">
        <v>4156.5</v>
      </c>
      <c r="LG586" t="n">
        <v>8.5</v>
      </c>
      <c r="LH586" t="n">
        <v>0</v>
      </c>
      <c r="LI586" t="n">
        <v>12.6</v>
      </c>
      <c r="LJ586" t="n">
        <v>10</v>
      </c>
      <c r="LK586" t="n">
        <v>7599.9</v>
      </c>
      <c r="LL586" t="n">
        <v>545.1</v>
      </c>
      <c r="LM586" t="n">
        <v>43.7</v>
      </c>
      <c r="LN586" t="n">
        <v>35.3</v>
      </c>
      <c r="LO586" t="n">
        <v>219.4</v>
      </c>
      <c r="LP586" t="n">
        <v>11</v>
      </c>
      <c r="LQ586" t="n">
        <v>148</v>
      </c>
      <c r="LR586" s="20" t="n">
        <v>0.0806858316063881</v>
      </c>
      <c r="LS586" s="20" t="n">
        <v>0.811436603228002</v>
      </c>
      <c r="LT586" t="n">
        <v>1</v>
      </c>
      <c r="LU586" t="n">
        <v>1</v>
      </c>
      <c r="LV586" t="n">
        <v>1</v>
      </c>
      <c r="LW586" t="n">
        <v>1</v>
      </c>
      <c r="LX586" t="n">
        <v>12.7166744333301</v>
      </c>
      <c r="LY586" t="n">
        <v>6.64224720663046</v>
      </c>
      <c r="LZ586" t="n">
        <v>1.59920654491402</v>
      </c>
      <c r="MA586" t="n">
        <v>9.9150805784669</v>
      </c>
      <c r="MB586" t="n">
        <v>21.9834677966526</v>
      </c>
      <c r="MC586" t="n">
        <v>26.4128927059389</v>
      </c>
      <c r="MD586" t="n">
        <v>18.5802998756193</v>
      </c>
      <c r="ME586" t="n">
        <v>18.0654488502109</v>
      </c>
      <c r="MF586" t="n">
        <v>31.2491821113053</v>
      </c>
      <c r="MG586" t="n">
        <v>19.2917438009054</v>
      </c>
      <c r="MH586" t="n">
        <v>24.3952518302911</v>
      </c>
      <c r="MI586" t="n">
        <v>23.0074922739089</v>
      </c>
      <c r="MJ586" t="n">
        <v>24.277546221793</v>
      </c>
      <c r="MK586" t="n">
        <v>5.28466903397771</v>
      </c>
      <c r="ML586" t="n">
        <v>2.76131442881178</v>
      </c>
      <c r="MM586" t="n">
        <v>0.664275528162776</v>
      </c>
      <c r="MN586" t="n">
        <v>4.11850827460921</v>
      </c>
      <c r="MO586" t="n">
        <v>9.13363007199439</v>
      </c>
      <c r="MP586" t="n">
        <v>10.961814707137</v>
      </c>
      <c r="MQ586" t="n">
        <v>7.46503946605648</v>
      </c>
      <c r="MR586" t="n">
        <v>7.51158641970361</v>
      </c>
      <c r="MS586" t="n">
        <v>12.9874184402617</v>
      </c>
      <c r="MT586" t="n">
        <v>8.03018222186303</v>
      </c>
      <c r="MU586" t="n">
        <v>10.1413839183277</v>
      </c>
      <c r="MV586" t="n">
        <v>9.89440389787232</v>
      </c>
      <c r="MW586" t="n">
        <v>10.0922263055813</v>
      </c>
      <c r="MX586" t="n">
        <v>27.6710749264627</v>
      </c>
      <c r="MY586" t="n">
        <v>5.85032002822889</v>
      </c>
      <c r="MZ586" t="n">
        <v>3.83809570779364</v>
      </c>
      <c r="NA586" t="n">
        <v>15.9920654491402</v>
      </c>
      <c r="NB586" t="n">
        <v>23.3414766246386</v>
      </c>
      <c r="NC586" t="n">
        <v>26.3591818816496</v>
      </c>
      <c r="ND586" t="n">
        <v>20.4414329084509</v>
      </c>
      <c r="NE586" t="n">
        <v>15.5322334805913</v>
      </c>
      <c r="NF586" t="n">
        <v>31.4531272575691</v>
      </c>
      <c r="NG586" t="n">
        <v>20.1586882852307</v>
      </c>
      <c r="NH586" t="n">
        <v>29.7404751844462</v>
      </c>
      <c r="NI586" t="n">
        <v>24.5257367193634</v>
      </c>
      <c r="NJ586" t="n">
        <v>27.9949603989176</v>
      </c>
      <c r="NK586" t="n">
        <v>11.4986397335092</v>
      </c>
      <c r="NL586" t="n">
        <v>2.42901314565888</v>
      </c>
      <c r="NM586" t="n">
        <v>1.59426126759066</v>
      </c>
      <c r="NN586" t="n">
        <v>6.64275528162776</v>
      </c>
      <c r="NO586" t="n">
        <v>9.69718361872332</v>
      </c>
      <c r="NP586" t="n">
        <v>10.9365940130637</v>
      </c>
      <c r="NQ586" t="n">
        <v>8.27344201099199</v>
      </c>
      <c r="NR586" t="n">
        <v>6.45593006814399</v>
      </c>
      <c r="NS586" t="n">
        <v>13.070203014819</v>
      </c>
      <c r="NT586" t="n">
        <v>8.39232109144348</v>
      </c>
      <c r="NU586" t="n">
        <v>12.3549130873846</v>
      </c>
      <c r="NV586" t="n">
        <v>10.5660002346938</v>
      </c>
      <c r="NW586" t="n">
        <v>11.641177278822</v>
      </c>
      <c r="NX586" t="n">
        <v>0.071724627955631</v>
      </c>
      <c r="NY586" t="n">
        <v>0.00464479795786787</v>
      </c>
      <c r="NZ586" t="n">
        <v>0.0288688009052751</v>
      </c>
      <c r="OA586" t="n">
        <v>0.00575007565889025</v>
      </c>
    </row>
    <row r="587">
      <c r="A587" t="n">
        <v>589</v>
      </c>
      <c r="B587" s="24" t="n">
        <v>661.3</v>
      </c>
      <c r="C587" t="n">
        <v>-119.2649</v>
      </c>
      <c r="D587" t="n">
        <v>35.46348</v>
      </c>
      <c r="E587" t="s">
        <v>421</v>
      </c>
      <c r="F587" t="s">
        <v>422</v>
      </c>
      <c r="G587" s="21" t="n">
        <v>1.84117169982146</v>
      </c>
      <c r="H587" s="21" t="n">
        <v>1.8347519678475</v>
      </c>
      <c r="I587" s="21" t="n">
        <v>1.70981248892537</v>
      </c>
      <c r="J587" s="21" t="n">
        <v>4.02885192224064</v>
      </c>
      <c r="K587" s="21" t="n">
        <v>1.19185700565003</v>
      </c>
      <c r="L587" s="21" t="n">
        <v>2.94375612201528</v>
      </c>
      <c r="M587" s="21" t="n">
        <v>1.00419089459772</v>
      </c>
      <c r="N587" s="21" t="n">
        <v>1.24799546778937</v>
      </c>
      <c r="O587" s="21" t="n">
        <v>0.376348475864812</v>
      </c>
      <c r="P587" s="21" t="n">
        <v>1.94484276909953</v>
      </c>
      <c r="Q587" s="21" t="n">
        <v>3.99892937239051</v>
      </c>
      <c r="R587" s="21" t="n">
        <v>0.220798069354956</v>
      </c>
      <c r="S587" s="21" t="n">
        <v>0.0487686813291242</v>
      </c>
      <c r="T587" s="21" t="n">
        <v>0.263448779036496</v>
      </c>
      <c r="U587" s="21" t="n">
        <v>0</v>
      </c>
      <c r="V587" s="21" t="n">
        <v>0</v>
      </c>
      <c r="W587" s="21" t="n">
        <v>0.655410612867014</v>
      </c>
      <c r="X587" s="21" t="n">
        <v>0.399975345729217</v>
      </c>
      <c r="Y587" s="21" t="n">
        <v>1.15893093196316</v>
      </c>
      <c r="Z587" s="21" t="n">
        <v>1.1542147984087</v>
      </c>
      <c r="AA587" s="21" t="n">
        <v>0.79242004212144</v>
      </c>
      <c r="AB587" s="21" t="n">
        <v>0.979864786969349</v>
      </c>
      <c r="AC587" s="21" t="n">
        <v>0.495200057999054</v>
      </c>
      <c r="AD587" s="21" t="n">
        <v>1.32425137264637</v>
      </c>
      <c r="AE587" s="21" t="n">
        <v>0.0923110475270164</v>
      </c>
      <c r="AF587" s="21" t="n">
        <v>0.144457956082952</v>
      </c>
      <c r="AG587" s="21" t="n">
        <v>1.71090385480105</v>
      </c>
      <c r="AH587" s="21" t="n">
        <v>0.131778360680474</v>
      </c>
      <c r="AI587" s="21" t="n">
        <v>0.000021200669052429</v>
      </c>
      <c r="AJ587" s="21" t="n">
        <v>0.00228002742343631</v>
      </c>
      <c r="AK587" s="21" t="n">
        <v>0.152368870906855</v>
      </c>
      <c r="AL587" s="21" t="n">
        <v>1.44034220833902</v>
      </c>
      <c r="AM587" s="21" t="n">
        <v>1.73679075642472</v>
      </c>
      <c r="AN587" s="21" t="n">
        <v>1.87127179710396</v>
      </c>
      <c r="AO587" s="21" t="n">
        <v>2.27779141220933</v>
      </c>
      <c r="AP587" s="21" t="n">
        <v>1.05642416879831</v>
      </c>
      <c r="AQ587" s="21" t="n">
        <v>2.16119315572596</v>
      </c>
      <c r="AR587" s="21" t="n">
        <v>1.11011051470615</v>
      </c>
      <c r="AS587" s="21" t="n">
        <v>1.2275943414626</v>
      </c>
      <c r="AT587" s="21" t="n">
        <v>0.411727671589432</v>
      </c>
      <c r="AU587" s="21" t="n">
        <v>1.24190667580465</v>
      </c>
      <c r="AV587" s="21" t="n">
        <v>1.89556055498547</v>
      </c>
      <c r="AW587" s="21" t="n">
        <v>0.527604673705341</v>
      </c>
      <c r="AX587" s="21" t="n">
        <v>0.0172106086619635</v>
      </c>
      <c r="AY587" s="21" t="n">
        <v>0.463401068144038</v>
      </c>
      <c r="AZ587" s="21" t="n">
        <v>0</v>
      </c>
      <c r="BA587" s="21" t="n">
        <v>0</v>
      </c>
      <c r="BB587" s="21" t="n">
        <v>0.557804407377191</v>
      </c>
      <c r="BC587" s="21" t="n">
        <v>0.625456252836505</v>
      </c>
      <c r="BD587" s="21" t="n">
        <v>1.08270444974004</v>
      </c>
      <c r="BE587" s="21" t="n">
        <v>1.07995299119357</v>
      </c>
      <c r="BF587" s="21" t="n">
        <v>0.753324073405793</v>
      </c>
      <c r="BG587" s="21" t="n">
        <v>0.880753409480992</v>
      </c>
      <c r="BH587" s="21" t="n">
        <v>0.498278898002554</v>
      </c>
      <c r="BI587" s="21" t="n">
        <v>1.29984895700292</v>
      </c>
      <c r="BJ587" s="21" t="n">
        <v>0.0385328476005702</v>
      </c>
      <c r="BK587" s="21" t="n">
        <v>0.113695222687415</v>
      </c>
      <c r="BL587" s="21" t="n">
        <v>1.27597479511154</v>
      </c>
      <c r="BM587" s="21" t="n">
        <v>0.0429352476371654</v>
      </c>
      <c r="BN587" s="21" t="n">
        <v>0.00011667267470583</v>
      </c>
      <c r="BO587" s="21" t="n">
        <v>0.00616279516583154</v>
      </c>
      <c r="BP587" s="21" t="n">
        <v>0.902550938487716</v>
      </c>
      <c r="BQ587" s="23" t="n">
        <v>0.641114218975771</v>
      </c>
      <c r="BR587" s="23" t="n">
        <v>0.265066941697344</v>
      </c>
      <c r="BS587" s="23" t="n">
        <v>0.525234637860811</v>
      </c>
      <c r="BT587" s="23" t="n">
        <v>0.194644023514043</v>
      </c>
      <c r="BU587" s="23" t="n">
        <v>0.0692011960700555</v>
      </c>
      <c r="BV587" s="23" t="n">
        <v>0.340329835082459</v>
      </c>
      <c r="BW587" s="23" t="n">
        <v>0.19592501595935</v>
      </c>
      <c r="BX587" s="23" t="n">
        <v>0.0691063057613791</v>
      </c>
      <c r="BY587" s="23" t="n">
        <v>0.0650234386813852</v>
      </c>
      <c r="BZ587" s="23" t="n">
        <v>0.75699380009073</v>
      </c>
      <c r="CA587" s="23" t="n">
        <v>0.705126266444881</v>
      </c>
      <c r="CB587" s="23" t="n">
        <v>0.0275215484651444</v>
      </c>
      <c r="CC587" s="23" t="n">
        <v>0.00241947678814456</v>
      </c>
      <c r="CD587" s="23" t="n">
        <v>0.00166339029184939</v>
      </c>
      <c r="CE587" s="23" t="n">
        <v>0</v>
      </c>
      <c r="CF587" s="23" t="n">
        <v>0</v>
      </c>
      <c r="CG587" s="23" t="n">
        <v>0.0202631181007107</v>
      </c>
      <c r="CH587" s="23" t="n">
        <v>0.242854982610011</v>
      </c>
      <c r="CI587" t="n">
        <v>78.3973109538962</v>
      </c>
      <c r="CJ587" s="23" t="n">
        <v>0.0637196336121067</v>
      </c>
      <c r="CK587" t="n">
        <v>0.197909862834749</v>
      </c>
      <c r="CL587" t="n">
        <v>18090.0400034583</v>
      </c>
      <c r="CM587" t="n">
        <v>0.446113651208361</v>
      </c>
      <c r="CN587" s="23" t="n">
        <v>0.312112505670649</v>
      </c>
      <c r="CO587" s="23" t="n">
        <v>0.687736277030092</v>
      </c>
      <c r="CP587" s="23" t="n">
        <v>0.562528353243611</v>
      </c>
      <c r="CQ587" s="23" t="n">
        <v>0.437471646756389</v>
      </c>
      <c r="CR587" s="23" t="n">
        <v>0.98993288590604</v>
      </c>
      <c r="CS587" s="23" t="n">
        <v>0.00671140939597315</v>
      </c>
      <c r="CT587" s="23" t="n">
        <v>0</v>
      </c>
      <c r="CU587" s="23" t="n">
        <v>0</v>
      </c>
      <c r="CV587" s="22" t="n">
        <v>86</v>
      </c>
      <c r="CW587" s="22" t="n">
        <v>91</v>
      </c>
      <c r="CX587" s="22" t="n">
        <v>83</v>
      </c>
      <c r="CY587" s="22" t="n">
        <v>93</v>
      </c>
      <c r="CZ587" s="22" t="n">
        <v>69</v>
      </c>
      <c r="DA587" s="22" t="n">
        <v>94</v>
      </c>
      <c r="DB587" s="22" t="n">
        <v>52</v>
      </c>
      <c r="DC587" s="22" t="n">
        <v>68</v>
      </c>
      <c r="DD587" s="22" t="n">
        <v>13</v>
      </c>
      <c r="DE587" s="22" t="n">
        <v>81</v>
      </c>
      <c r="DF587" s="22" t="n">
        <v>93</v>
      </c>
      <c r="DG587" s="22" t="n">
        <v>52</v>
      </c>
      <c r="DH587" s="22" t="n">
        <v>47</v>
      </c>
      <c r="DI587" s="22" t="n">
        <v>84</v>
      </c>
      <c r="DJ587" s="22" t="n">
        <v>0</v>
      </c>
      <c r="DK587" s="22" t="n">
        <v>0</v>
      </c>
      <c r="DL587" s="22" t="n">
        <v>55</v>
      </c>
      <c r="DM587" s="22" t="n">
        <v>18</v>
      </c>
      <c r="DN587" s="23" t="n">
        <v>0.348209902986201</v>
      </c>
      <c r="DO587" s="23" t="n">
        <v>0.144470177082473</v>
      </c>
      <c r="DP587" s="23" t="n">
        <v>0.307188443915815</v>
      </c>
      <c r="DQ587" s="23" t="n">
        <v>0.0483125285492727</v>
      </c>
      <c r="DR587" s="23" t="n">
        <v>0.0580616598652403</v>
      </c>
      <c r="DS587" s="23" t="n">
        <v>0.115610743885085</v>
      </c>
      <c r="DT587" s="23" t="n">
        <v>0.19510734165523</v>
      </c>
      <c r="DU587" s="23" t="n">
        <v>0.0553738435314915</v>
      </c>
      <c r="DV587" s="23" t="n">
        <v>0.172774550320597</v>
      </c>
      <c r="DW587" s="23" t="n">
        <v>0.389231362101946</v>
      </c>
      <c r="DX587" s="23" t="n">
        <v>0.176328762221516</v>
      </c>
      <c r="DY587" s="23" t="n">
        <v>0.12464578402133</v>
      </c>
      <c r="DZ587" s="23" t="n">
        <v>0.0496112817120539</v>
      </c>
      <c r="EA587" s="23" t="n">
        <v>0.00631390396999697</v>
      </c>
      <c r="EB587" s="23" t="n">
        <v>0.00151036084130344</v>
      </c>
      <c r="EC587" s="23" t="n">
        <v>0.00349835025686016</v>
      </c>
      <c r="ED587" s="23" t="n">
        <v>0.030916676817411</v>
      </c>
      <c r="EE587" s="23" t="n">
        <v>0.607174880159797</v>
      </c>
      <c r="EF587" s="22" t="n">
        <v>80</v>
      </c>
      <c r="EG587" s="22" t="n">
        <v>87</v>
      </c>
      <c r="EH587" s="22" t="n">
        <v>86</v>
      </c>
      <c r="EI587" s="22" t="n">
        <v>86</v>
      </c>
      <c r="EJ587" s="22" t="n">
        <v>62</v>
      </c>
      <c r="EK587" s="22" t="n">
        <v>85</v>
      </c>
      <c r="EL587" s="22" t="n">
        <v>72</v>
      </c>
      <c r="EM587" s="22" t="n">
        <v>67</v>
      </c>
      <c r="EN587" s="22" t="n">
        <v>16</v>
      </c>
      <c r="EO587" s="22" t="n">
        <v>62</v>
      </c>
      <c r="EP587" s="22" t="n">
        <v>83</v>
      </c>
      <c r="EQ587" s="22" t="n">
        <v>60</v>
      </c>
      <c r="ER587" s="22" t="n">
        <v>0</v>
      </c>
      <c r="ES587" s="22" t="n">
        <v>84</v>
      </c>
      <c r="ET587" s="22" t="n">
        <v>0</v>
      </c>
      <c r="EU587" s="22" t="n">
        <v>0</v>
      </c>
      <c r="EV587" s="22" t="n">
        <v>47</v>
      </c>
      <c r="EW587" s="22" t="n">
        <v>37</v>
      </c>
      <c r="EX587" s="23" t="n">
        <v>0.445112429021361</v>
      </c>
      <c r="EY587" s="23" t="n">
        <v>0.152618811861366</v>
      </c>
      <c r="EZ587" s="23" t="n">
        <v>0.280683243702855</v>
      </c>
      <c r="FA587" s="23" t="n">
        <v>0.0854529622294295</v>
      </c>
      <c r="FB587" s="23" t="n">
        <v>0.0655051239018628</v>
      </c>
      <c r="FC587" s="23" t="n">
        <v>0.157473122742766</v>
      </c>
      <c r="FD587" s="23" t="n">
        <v>0.176491451404018</v>
      </c>
      <c r="FE587" s="23" t="n">
        <v>0.0562940895271996</v>
      </c>
      <c r="FF587" s="23" t="n">
        <v>0.157928269504862</v>
      </c>
      <c r="FG587" s="23" t="n">
        <v>0.609541614389229</v>
      </c>
      <c r="FH587" s="23" t="n">
        <v>0.371988256766762</v>
      </c>
      <c r="FI587" s="23" t="n">
        <v>0.0521632006628409</v>
      </c>
      <c r="FJ587" s="23" t="n">
        <v>0.140580547478937</v>
      </c>
      <c r="FK587" s="23" t="n">
        <v>0.00358952623590492</v>
      </c>
      <c r="FL587" s="23" t="n">
        <v>0.00322142705734323</v>
      </c>
      <c r="FM587" s="23" t="n">
        <v>0.00384595401661309</v>
      </c>
      <c r="FN587" s="23" t="n">
        <v>0.0363265650696242</v>
      </c>
      <c r="FO587" s="23" t="n">
        <v>0.388284522712244</v>
      </c>
      <c r="FP587" t="n">
        <v>9.36635663917904</v>
      </c>
      <c r="FQ587" t="n">
        <v>71.1291186349617</v>
      </c>
      <c r="FR587" t="n">
        <v>20</v>
      </c>
      <c r="FS587" t="n">
        <v>0.3</v>
      </c>
      <c r="FT587" t="n">
        <v>0.129362011777625</v>
      </c>
      <c r="FU587" s="23" t="n">
        <v>0.401408450704225</v>
      </c>
      <c r="FV587" t="n">
        <v>19.5782356840757</v>
      </c>
      <c r="FW587" t="n">
        <v>0.0194417948536923</v>
      </c>
      <c r="FX587" t="n">
        <v>0.729079304751148</v>
      </c>
      <c r="FY587" t="n">
        <v>0.254754184447906</v>
      </c>
      <c r="FZ587" t="n">
        <v>0.000462453</v>
      </c>
      <c r="GA587" t="n">
        <v>0.00899637428237239</v>
      </c>
      <c r="GB587" t="n">
        <v>702.687534703725</v>
      </c>
      <c r="GC587" s="22" t="n">
        <v>81</v>
      </c>
      <c r="GD587" s="22" t="n">
        <v>95</v>
      </c>
      <c r="GE587" s="22" t="n">
        <v>5</v>
      </c>
      <c r="GF587" s="22" t="n">
        <v>31</v>
      </c>
      <c r="GG587" s="22" t="n">
        <v>25</v>
      </c>
      <c r="GH587" s="22" t="n">
        <v>66</v>
      </c>
      <c r="GI587" s="22" t="n">
        <v>24</v>
      </c>
      <c r="GJ587" s="22" t="n">
        <v>17</v>
      </c>
      <c r="GK587" s="22" t="n">
        <v>83</v>
      </c>
      <c r="GL587" s="22" t="n">
        <v>40</v>
      </c>
      <c r="GM587" s="22" t="n">
        <v>42</v>
      </c>
      <c r="GN587" s="22" t="n">
        <v>22</v>
      </c>
      <c r="GO587" s="22" t="n">
        <v>52</v>
      </c>
      <c r="GP587" t="n">
        <v>8.08189373573191</v>
      </c>
      <c r="GQ587" t="n">
        <v>61.6255472837694</v>
      </c>
      <c r="GR587" t="n">
        <v>25.2391395180474</v>
      </c>
      <c r="GS587" t="n">
        <v>0.306164691281415</v>
      </c>
      <c r="GT587" t="n">
        <v>0.261231818712494</v>
      </c>
      <c r="GU587" s="23" t="n">
        <v>0.303121038041331</v>
      </c>
      <c r="GV587" t="n">
        <v>212.089844158098</v>
      </c>
      <c r="GW587" t="n">
        <v>0.134584451980812</v>
      </c>
      <c r="GX587" t="n">
        <v>0.426136923302407</v>
      </c>
      <c r="GY587" t="n">
        <v>1.9332019546488</v>
      </c>
      <c r="GZ587" t="n">
        <v>21.813132352397</v>
      </c>
      <c r="HA587" t="n">
        <v>3.94573073547232</v>
      </c>
      <c r="HB587" t="n">
        <v>4611.7525877926</v>
      </c>
      <c r="HC587" s="22" t="n">
        <v>63</v>
      </c>
      <c r="HD587" s="22" t="n">
        <v>72</v>
      </c>
      <c r="HE587" s="22" t="n">
        <v>3</v>
      </c>
      <c r="HF587" s="22" t="n">
        <v>17</v>
      </c>
      <c r="HG587" s="22" t="n">
        <v>18</v>
      </c>
      <c r="HH587" s="22" t="n">
        <v>64</v>
      </c>
      <c r="HI587" s="22" t="n">
        <v>9</v>
      </c>
      <c r="HJ587" s="22" t="n">
        <v>10</v>
      </c>
      <c r="HK587" s="22" t="n">
        <v>78</v>
      </c>
      <c r="HL587" s="22" t="n">
        <v>7</v>
      </c>
      <c r="HM587" s="22" t="n">
        <v>32</v>
      </c>
      <c r="HN587" s="22" t="n">
        <v>0</v>
      </c>
      <c r="HO587" s="22" t="n">
        <v>67</v>
      </c>
      <c r="HP587" t="n">
        <v>8.65088957695514</v>
      </c>
      <c r="HQ587" t="n">
        <v>65.8631618366549</v>
      </c>
      <c r="HR587" t="n">
        <v>26.5489989050524</v>
      </c>
      <c r="HS587" t="n">
        <v>0.340617472235257</v>
      </c>
      <c r="HT587" t="n">
        <v>0.259617680572462</v>
      </c>
      <c r="HU587" s="23" t="n">
        <v>0.308811611181161</v>
      </c>
      <c r="HV587" t="n">
        <v>508.092105909815</v>
      </c>
      <c r="HW587" t="n">
        <v>0.170999224014399</v>
      </c>
      <c r="HX587" t="n">
        <v>0.571390052173729</v>
      </c>
      <c r="HY587" t="n">
        <v>5.93345091661674</v>
      </c>
      <c r="HZ587" t="n">
        <v>3.96367873768211</v>
      </c>
      <c r="IA587" t="n">
        <v>1.45978797612017</v>
      </c>
      <c r="IB587" t="n">
        <v>778.557203520419</v>
      </c>
      <c r="IC587" s="22" t="n">
        <v>91</v>
      </c>
      <c r="ID587" s="22" t="n">
        <v>96</v>
      </c>
      <c r="IE587" s="22" t="n">
        <v>48</v>
      </c>
      <c r="IF587" s="22" t="n">
        <v>73</v>
      </c>
      <c r="IG587" s="22" t="n">
        <v>58</v>
      </c>
      <c r="IH587" s="22" t="n">
        <v>88</v>
      </c>
      <c r="II587" s="22" t="n">
        <v>53</v>
      </c>
      <c r="IJ587" s="22" t="n">
        <v>48</v>
      </c>
      <c r="IK587" s="22" t="n">
        <v>92</v>
      </c>
      <c r="IL587" s="22" t="n">
        <v>71</v>
      </c>
      <c r="IM587" s="22" t="n">
        <v>76</v>
      </c>
      <c r="IN587" s="22" t="n">
        <v>50</v>
      </c>
      <c r="IO587" s="22" t="n">
        <v>82</v>
      </c>
      <c r="IP587" s="22" t="n">
        <v>95</v>
      </c>
      <c r="IQ587" s="22" t="n">
        <v>97</v>
      </c>
      <c r="IR587" s="22" t="n">
        <v>48</v>
      </c>
      <c r="IS587" s="22" t="n">
        <v>77</v>
      </c>
      <c r="IT587" s="22" t="n">
        <v>61</v>
      </c>
      <c r="IU587" s="22" t="n">
        <v>91</v>
      </c>
      <c r="IV587" s="22" t="n">
        <v>54</v>
      </c>
      <c r="IW587" s="22" t="n">
        <v>45</v>
      </c>
      <c r="IX587" s="22" t="n">
        <v>94</v>
      </c>
      <c r="IY587" s="22" t="n">
        <v>75</v>
      </c>
      <c r="IZ587" s="22" t="n">
        <v>77</v>
      </c>
      <c r="JA587" s="22" t="n">
        <v>45</v>
      </c>
      <c r="JB587" s="22" t="n">
        <v>85</v>
      </c>
      <c r="JC587" s="22" t="n">
        <v>77</v>
      </c>
      <c r="JD587" s="22" t="n">
        <v>85</v>
      </c>
      <c r="JE587" s="22" t="n">
        <v>37</v>
      </c>
      <c r="JF587" s="22" t="n">
        <v>53</v>
      </c>
      <c r="JG587" s="22" t="n">
        <v>34</v>
      </c>
      <c r="JH587" s="22" t="n">
        <v>81</v>
      </c>
      <c r="JI587" s="22" t="n">
        <v>19</v>
      </c>
      <c r="JJ587" s="22" t="n">
        <v>23</v>
      </c>
      <c r="JK587" s="22" t="n">
        <v>86</v>
      </c>
      <c r="JL587" s="22" t="n">
        <v>15</v>
      </c>
      <c r="JM587" s="22" t="n">
        <v>55</v>
      </c>
      <c r="JN587" s="22" t="n">
        <v>0</v>
      </c>
      <c r="JO587" s="22" t="n">
        <v>81</v>
      </c>
      <c r="JP587" s="22" t="n">
        <v>86</v>
      </c>
      <c r="JQ587" s="22" t="n">
        <v>91</v>
      </c>
      <c r="JR587" s="22" t="n">
        <v>39</v>
      </c>
      <c r="JS587" s="22" t="n">
        <v>57</v>
      </c>
      <c r="JT587" s="22" t="n">
        <v>44</v>
      </c>
      <c r="JU587" s="22" t="n">
        <v>88</v>
      </c>
      <c r="JV587" s="22" t="n">
        <v>24</v>
      </c>
      <c r="JW587" s="22" t="n">
        <v>28</v>
      </c>
      <c r="JX587" s="22" t="n">
        <v>91</v>
      </c>
      <c r="JY587" s="22" t="n">
        <v>19</v>
      </c>
      <c r="JZ587" s="22" t="n">
        <v>66</v>
      </c>
      <c r="KA587" s="22" t="n">
        <v>0</v>
      </c>
      <c r="KB587" s="22" t="n">
        <v>89</v>
      </c>
      <c r="KC587" t="n">
        <v>296.6</v>
      </c>
      <c r="KD587" t="n">
        <v>29.8</v>
      </c>
      <c r="KE587" t="n">
        <v>16.2</v>
      </c>
      <c r="KF587" t="n">
        <v>136.2</v>
      </c>
      <c r="KG587" t="n">
        <v>45.7</v>
      </c>
      <c r="KH587" t="n">
        <v>43</v>
      </c>
      <c r="KI587" t="n">
        <v>500.6</v>
      </c>
      <c r="KJ587" t="n">
        <v>466.3</v>
      </c>
      <c r="KK587" t="n">
        <v>18.2</v>
      </c>
      <c r="KL587" t="n">
        <v>1.6</v>
      </c>
      <c r="KM587" t="n">
        <v>1.1</v>
      </c>
      <c r="KN587" t="n">
        <v>0</v>
      </c>
      <c r="KO587" t="n">
        <v>0</v>
      </c>
      <c r="KP587" t="n">
        <v>13.4</v>
      </c>
      <c r="KQ587" t="n">
        <v>160.6</v>
      </c>
      <c r="KR587" t="n">
        <v>564.7</v>
      </c>
      <c r="KS587" t="n">
        <v>400.2</v>
      </c>
      <c r="KT587" t="n">
        <v>153.1</v>
      </c>
      <c r="KU587" t="n">
        <v>234.1</v>
      </c>
      <c r="KV587" t="n">
        <v>68.4</v>
      </c>
      <c r="KW587" t="n">
        <v>170.4</v>
      </c>
      <c r="KX587" t="n">
        <v>502.2</v>
      </c>
      <c r="KY587" t="n">
        <v>32</v>
      </c>
      <c r="KZ587" t="n">
        <v>30.3</v>
      </c>
      <c r="LA587" t="n">
        <v>68.3</v>
      </c>
      <c r="LB587" t="n">
        <v>153.1</v>
      </c>
      <c r="LC587" t="n">
        <v>206.4</v>
      </c>
      <c r="LD587" t="n">
        <v>454.8</v>
      </c>
      <c r="LE587" t="n">
        <v>372</v>
      </c>
      <c r="LF587" t="n">
        <v>289.3</v>
      </c>
      <c r="LG587" t="n">
        <v>29.5</v>
      </c>
      <c r="LH587" t="n">
        <v>0.2</v>
      </c>
      <c r="LI587" t="n">
        <v>0</v>
      </c>
      <c r="LJ587" t="n">
        <v>0</v>
      </c>
      <c r="LK587" t="n">
        <v>615.6</v>
      </c>
      <c r="LL587" t="n">
        <v>289.4</v>
      </c>
      <c r="LM587" t="n">
        <v>23</v>
      </c>
      <c r="LN587" t="n">
        <v>1.5</v>
      </c>
      <c r="LO587" t="n">
        <v>0.9</v>
      </c>
      <c r="LP587" t="n">
        <v>2</v>
      </c>
      <c r="LQ587" t="n">
        <v>20</v>
      </c>
      <c r="LR587" s="20" t="n">
        <v>0.18</v>
      </c>
      <c r="LS587" s="20" t="n">
        <v>0.440797405617416</v>
      </c>
      <c r="LT587" t="n">
        <v>1</v>
      </c>
      <c r="LU587" t="n">
        <v>1</v>
      </c>
      <c r="LV587" t="n">
        <v>1</v>
      </c>
      <c r="LW587" t="n">
        <v>1</v>
      </c>
      <c r="LX587" t="n">
        <v>51.0378945308669</v>
      </c>
      <c r="LY587" t="n">
        <v>60.7770742238593</v>
      </c>
      <c r="LZ587" t="n">
        <v>3.18578842796491</v>
      </c>
      <c r="MA587" t="n">
        <v>19.7518882533825</v>
      </c>
      <c r="MB587" t="n">
        <v>16.137191323794</v>
      </c>
      <c r="MC587" t="n">
        <v>42.6507200261734</v>
      </c>
      <c r="MD587" t="n">
        <v>14.817018723458</v>
      </c>
      <c r="ME587" t="n">
        <v>10.8122582008025</v>
      </c>
      <c r="MF587" t="n">
        <v>53.0076349504805</v>
      </c>
      <c r="MG587" t="n">
        <v>25.3627603774564</v>
      </c>
      <c r="MH587" t="n">
        <v>27.000861846</v>
      </c>
      <c r="MI587" t="n">
        <v>11.2994340652607</v>
      </c>
      <c r="MJ587" t="n">
        <v>32.5921542366332</v>
      </c>
      <c r="MK587" t="n">
        <v>21.5830236795954</v>
      </c>
      <c r="ML587" t="n">
        <v>25.5740100725027</v>
      </c>
      <c r="MM587" t="n">
        <v>1.33974419400019</v>
      </c>
      <c r="MN587" t="n">
        <v>8.30641400280119</v>
      </c>
      <c r="MO587" t="n">
        <v>6.87604561139521</v>
      </c>
      <c r="MP587" t="n">
        <v>18.0110264544978</v>
      </c>
      <c r="MQ587" t="n">
        <v>6.1638042307552</v>
      </c>
      <c r="MR587" t="n">
        <v>4.58435738704825</v>
      </c>
      <c r="MS587" t="n">
        <v>22.2991888136527</v>
      </c>
      <c r="MT587" t="n">
        <v>10.658518358752</v>
      </c>
      <c r="MU587" t="n">
        <v>10.961704656</v>
      </c>
      <c r="MV587" t="n">
        <v>4.58730020211123</v>
      </c>
      <c r="MW587" t="n">
        <v>13.5192551415639</v>
      </c>
      <c r="MX587" t="n">
        <v>40.3491833763274</v>
      </c>
      <c r="MY587" t="n">
        <v>45.3423202690865</v>
      </c>
      <c r="MZ587" t="n">
        <v>1.91147305677895</v>
      </c>
      <c r="NA587" t="n">
        <v>10.8316806550807</v>
      </c>
      <c r="NB587" t="n">
        <v>11.5535404783802</v>
      </c>
      <c r="NC587" t="n">
        <v>41.4999517012504</v>
      </c>
      <c r="ND587" t="n">
        <v>5.87738867087802</v>
      </c>
      <c r="NE587" t="n">
        <v>6.61867094845573</v>
      </c>
      <c r="NF587" t="n">
        <v>49.9453935687785</v>
      </c>
      <c r="NG587" t="n">
        <v>4.46010379915088</v>
      </c>
      <c r="NH587" t="n">
        <v>20.572085216</v>
      </c>
      <c r="NI587" t="n">
        <v>0</v>
      </c>
      <c r="NJ587" t="n">
        <v>42.025972474265</v>
      </c>
      <c r="NK587" t="n">
        <v>17.0581014857967</v>
      </c>
      <c r="NL587" t="n">
        <v>19.1130298754998</v>
      </c>
      <c r="NM587" t="n">
        <v>0.803846516400115</v>
      </c>
      <c r="NN587" t="n">
        <v>4.55513025960065</v>
      </c>
      <c r="NO587" t="n">
        <v>4.94096854654542</v>
      </c>
      <c r="NP587" t="n">
        <v>17.5345639701472</v>
      </c>
      <c r="NQ587" t="n">
        <v>2.44174761500227</v>
      </c>
      <c r="NR587" t="n">
        <v>2.79835877449944</v>
      </c>
      <c r="NS587" t="n">
        <v>21.018879812902</v>
      </c>
      <c r="NT587" t="n">
        <v>1.87564187160027</v>
      </c>
      <c r="NU587" t="n">
        <v>8.351774976</v>
      </c>
      <c r="NV587" t="n">
        <v>0</v>
      </c>
      <c r="NW587" t="n">
        <v>17.479052530315</v>
      </c>
      <c r="NX587" t="n">
        <v>0.470110461338531</v>
      </c>
      <c r="NY587" t="n">
        <v>0.00243664717348928</v>
      </c>
      <c r="NZ587" t="n">
        <v>0.00146198830409357</v>
      </c>
      <c r="OA587" t="n">
        <v>0.0373619233268356</v>
      </c>
    </row>
    <row r="588">
      <c r="A588" t="n">
        <v>591</v>
      </c>
      <c r="B588" s="24" t="n">
        <v>4258.5</v>
      </c>
      <c r="C588" t="n">
        <v>-106.067462</v>
      </c>
      <c r="D588" t="n">
        <v>35.98931</v>
      </c>
      <c r="E588" t="s">
        <v>497</v>
      </c>
      <c r="F588" t="s">
        <v>498</v>
      </c>
      <c r="G588" s="21" t="n">
        <v>1.91686243401677</v>
      </c>
      <c r="H588" s="21" t="n">
        <v>1.27829572154429</v>
      </c>
      <c r="I588" s="21" t="n">
        <v>1.55878714933117</v>
      </c>
      <c r="J588" s="21" t="n">
        <v>0.783196160553135</v>
      </c>
      <c r="K588" s="21" t="n">
        <v>0.822206832841794</v>
      </c>
      <c r="L588" s="21" t="n">
        <v>1.58558775464276</v>
      </c>
      <c r="M588" s="21" t="n">
        <v>0.900267441727807</v>
      </c>
      <c r="N588" s="21" t="n">
        <v>1.31122784864533</v>
      </c>
      <c r="O588" s="21" t="n">
        <v>1.0595840386581</v>
      </c>
      <c r="P588" s="21" t="n">
        <v>2.19946193685828</v>
      </c>
      <c r="Q588" s="21" t="n">
        <v>4.5754669685265</v>
      </c>
      <c r="R588" s="21" t="n">
        <v>0.0346643912442156</v>
      </c>
      <c r="S588" s="21" t="n">
        <v>0.254177548624869</v>
      </c>
      <c r="T588" s="21" t="n">
        <v>4.63779800694468</v>
      </c>
      <c r="U588" s="21" t="n">
        <v>0</v>
      </c>
      <c r="V588" s="21" t="n">
        <v>0.3826087650944</v>
      </c>
      <c r="W588" s="21" t="n">
        <v>0.0569654858354787</v>
      </c>
      <c r="X588" s="21" t="n">
        <v>0.236999979952061</v>
      </c>
      <c r="Y588" s="21" t="n">
        <v>0.458535132003328</v>
      </c>
      <c r="Z588" s="21" t="n">
        <v>1.01035997618061</v>
      </c>
      <c r="AA588" s="21" t="n">
        <v>0.39621002106072</v>
      </c>
      <c r="AB588" s="21" t="n">
        <v>0.653243191312899</v>
      </c>
      <c r="AC588" s="21" t="n">
        <v>0.41170305719824</v>
      </c>
      <c r="AD588" s="21" t="n">
        <v>0.686398638075725</v>
      </c>
      <c r="AE588" s="21" t="n">
        <v>0.0526190126159232</v>
      </c>
      <c r="AF588" s="21" t="n">
        <v>5.57826497445552</v>
      </c>
      <c r="AG588" s="21" t="n">
        <v>0.0258528577648132</v>
      </c>
      <c r="AH588" s="21" t="n">
        <v>0.267861512003465</v>
      </c>
      <c r="AI588" s="21" t="n">
        <v>0.00171778328020638</v>
      </c>
      <c r="AJ588" s="21" t="n">
        <v>2.41295083626229</v>
      </c>
      <c r="AK588" s="21" t="n">
        <v>0.00000167479575147945</v>
      </c>
      <c r="AL588" s="21" t="n">
        <v>1.31538403362328</v>
      </c>
      <c r="AM588" s="21" t="n">
        <v>1.0853544901934</v>
      </c>
      <c r="AN588" s="21" t="n">
        <v>1.20557180569869</v>
      </c>
      <c r="AO588" s="21" t="n">
        <v>0.670103886310643</v>
      </c>
      <c r="AP588" s="21" t="n">
        <v>0.70715670323647</v>
      </c>
      <c r="AQ588" s="21" t="n">
        <v>1.319641578485</v>
      </c>
      <c r="AR588" s="21" t="n">
        <v>0.904204121558448</v>
      </c>
      <c r="AS588" s="21" t="n">
        <v>1.36659131330371</v>
      </c>
      <c r="AT588" s="21" t="n">
        <v>0.962216873487064</v>
      </c>
      <c r="AU588" s="21" t="n">
        <v>1.38599749130293</v>
      </c>
      <c r="AV588" s="21" t="n">
        <v>1.67723227054169</v>
      </c>
      <c r="AW588" s="21" t="n">
        <v>0.24541883852668</v>
      </c>
      <c r="AX588" s="21" t="n">
        <v>0.911568492445098</v>
      </c>
      <c r="AY588" s="21" t="n">
        <v>0.338942330481157</v>
      </c>
      <c r="AZ588" s="21" t="n">
        <v>0</v>
      </c>
      <c r="BA588" s="21" t="n">
        <v>0.447273992817415</v>
      </c>
      <c r="BB588" s="21" t="n">
        <v>0.0820604393746268</v>
      </c>
      <c r="BC588" s="21" t="n">
        <v>0.382573588640434</v>
      </c>
      <c r="BD588" s="21" t="n">
        <v>0.71798804421196</v>
      </c>
      <c r="BE588" s="21" t="n">
        <v>0.962666111250997</v>
      </c>
      <c r="BF588" s="21" t="n">
        <v>0.543390378655168</v>
      </c>
      <c r="BG588" s="21" t="n">
        <v>0.938117948121438</v>
      </c>
      <c r="BH588" s="21" t="n">
        <v>0.555239542659318</v>
      </c>
      <c r="BI588" s="21" t="n">
        <v>1.08608763716331</v>
      </c>
      <c r="BJ588" s="21" t="n">
        <v>0.133060039953479</v>
      </c>
      <c r="BK588" s="21" t="n">
        <v>5.35383640745072</v>
      </c>
      <c r="BL588" s="21" t="n">
        <v>0.0719903731748053</v>
      </c>
      <c r="BM588" s="21" t="n">
        <v>0.713434433259935</v>
      </c>
      <c r="BN588" s="21" t="n">
        <v>0.0805340892431315</v>
      </c>
      <c r="BO588" s="21" t="n">
        <v>2.92257761687459</v>
      </c>
      <c r="BP588" s="21" t="n">
        <v>0.00026270697678335</v>
      </c>
      <c r="BQ588" s="23" t="n">
        <v>0.667470482186872</v>
      </c>
      <c r="BR588" s="23" t="n">
        <v>0.18467560925527</v>
      </c>
      <c r="BS588" s="23" t="n">
        <v>0.478841398799011</v>
      </c>
      <c r="BT588" s="23" t="n">
        <v>0.0378381868664041</v>
      </c>
      <c r="BU588" s="23" t="n">
        <v>0.0477386934673367</v>
      </c>
      <c r="BV588" s="23" t="n">
        <v>0.18331097980933</v>
      </c>
      <c r="BW588" s="23" t="n">
        <v>0.175648787334268</v>
      </c>
      <c r="BX588" s="23" t="n">
        <v>0.0726077257250205</v>
      </c>
      <c r="BY588" s="23" t="n">
        <v>0.183069155806035</v>
      </c>
      <c r="BZ588" s="23" t="n">
        <v>0.856099565574733</v>
      </c>
      <c r="CA588" s="23" t="n">
        <v>0.806786427145709</v>
      </c>
      <c r="CB588" s="23" t="n">
        <v>0.00432077022425737</v>
      </c>
      <c r="CC588" s="23" t="n">
        <v>0.0126100739697076</v>
      </c>
      <c r="CD588" s="23" t="n">
        <v>0.0292826112480921</v>
      </c>
      <c r="CE588" s="23" t="n">
        <v>0</v>
      </c>
      <c r="CF588" s="23" t="n">
        <v>0.00133849947164495</v>
      </c>
      <c r="CG588" s="23" t="n">
        <v>0.0017611835153223</v>
      </c>
      <c r="CH588" s="23" t="n">
        <v>0.143900434425267</v>
      </c>
      <c r="CI588" t="n">
        <v>80.3742432245666</v>
      </c>
      <c r="CJ588" s="23" t="n">
        <v>0.121825437959988</v>
      </c>
      <c r="CK588" t="n">
        <v>0.283398979789501</v>
      </c>
      <c r="CL588" t="n">
        <v>25817.7483088873</v>
      </c>
      <c r="CM588" t="n">
        <v>0.559307806547427</v>
      </c>
      <c r="CN588" s="23" t="n">
        <v>0.255770811318539</v>
      </c>
      <c r="CO588" s="23" t="n">
        <v>0.744229188681461</v>
      </c>
      <c r="CP588" s="23" t="n">
        <v>0.500786661970177</v>
      </c>
      <c r="CQ588" s="23" t="n">
        <v>0.499189855582952</v>
      </c>
      <c r="CR588" s="23" t="n">
        <v>0.996587030716723</v>
      </c>
      <c r="CS588" s="23" t="n">
        <v>0</v>
      </c>
      <c r="CT588" s="23" t="n">
        <v>0.00341296928327645</v>
      </c>
      <c r="CU588" s="23" t="n">
        <v>0</v>
      </c>
      <c r="CV588" s="22" t="n">
        <v>88</v>
      </c>
      <c r="CW588" s="22" t="n">
        <v>74</v>
      </c>
      <c r="CX588" s="22" t="n">
        <v>78</v>
      </c>
      <c r="CY588" s="22" t="n">
        <v>71</v>
      </c>
      <c r="CZ588" s="22" t="n">
        <v>57</v>
      </c>
      <c r="DA588" s="22" t="n">
        <v>78</v>
      </c>
      <c r="DB588" s="22" t="n">
        <v>32</v>
      </c>
      <c r="DC588" s="22" t="n">
        <v>71</v>
      </c>
      <c r="DD588" s="22" t="n">
        <v>61</v>
      </c>
      <c r="DE588" s="22" t="n">
        <v>86</v>
      </c>
      <c r="DF588" s="22" t="n">
        <v>95</v>
      </c>
      <c r="DG588" s="22" t="n">
        <v>36</v>
      </c>
      <c r="DH588" s="22" t="n">
        <v>57</v>
      </c>
      <c r="DI588" s="22" t="n">
        <v>95</v>
      </c>
      <c r="DJ588" s="22" t="n">
        <v>0</v>
      </c>
      <c r="DK588" s="22" t="n">
        <v>87</v>
      </c>
      <c r="DL588" s="22" t="n">
        <v>32</v>
      </c>
      <c r="DM588" s="22" t="n">
        <v>13</v>
      </c>
      <c r="DN588" s="23" t="n">
        <v>0.348209902986201</v>
      </c>
      <c r="DO588" s="23" t="n">
        <v>0.144470177082473</v>
      </c>
      <c r="DP588" s="23" t="n">
        <v>0.307188443915815</v>
      </c>
      <c r="DQ588" s="23" t="n">
        <v>0.0483125285492727</v>
      </c>
      <c r="DR588" s="23" t="n">
        <v>0.0580616598652403</v>
      </c>
      <c r="DS588" s="23" t="n">
        <v>0.115610743885085</v>
      </c>
      <c r="DT588" s="23" t="n">
        <v>0.19510734165523</v>
      </c>
      <c r="DU588" s="23" t="n">
        <v>0.0553738435314915</v>
      </c>
      <c r="DV588" s="23" t="n">
        <v>0.172774550320597</v>
      </c>
      <c r="DW588" s="23" t="n">
        <v>0.389231362101946</v>
      </c>
      <c r="DX588" s="23" t="n">
        <v>0.176328762221516</v>
      </c>
      <c r="DY588" s="23" t="n">
        <v>0.12464578402133</v>
      </c>
      <c r="DZ588" s="23" t="n">
        <v>0.0496112817120539</v>
      </c>
      <c r="EA588" s="23" t="n">
        <v>0.00631390396999697</v>
      </c>
      <c r="EB588" s="23" t="n">
        <v>0.00151036084130344</v>
      </c>
      <c r="EC588" s="23" t="n">
        <v>0.00349835025686016</v>
      </c>
      <c r="ED588" s="23" t="n">
        <v>0.030916676817411</v>
      </c>
      <c r="EE588" s="23" t="n">
        <v>0.607174880159797</v>
      </c>
      <c r="EF588" s="22" t="n">
        <v>75</v>
      </c>
      <c r="EG588" s="22" t="n">
        <v>61</v>
      </c>
      <c r="EH588" s="22" t="n">
        <v>63</v>
      </c>
      <c r="EI588" s="22" t="n">
        <v>60</v>
      </c>
      <c r="EJ588" s="22" t="n">
        <v>51</v>
      </c>
      <c r="EK588" s="22" t="n">
        <v>70</v>
      </c>
      <c r="EL588" s="22" t="n">
        <v>28</v>
      </c>
      <c r="EM588" s="22" t="n">
        <v>73</v>
      </c>
      <c r="EN588" s="22" t="n">
        <v>56</v>
      </c>
      <c r="EO588" s="22" t="n">
        <v>78</v>
      </c>
      <c r="EP588" s="22" t="n">
        <v>87</v>
      </c>
      <c r="EQ588" s="22" t="n">
        <v>60</v>
      </c>
      <c r="ER588" s="22" t="n">
        <v>75</v>
      </c>
      <c r="ES588" s="22" t="n">
        <v>71</v>
      </c>
      <c r="ET588" s="22" t="n">
        <v>0</v>
      </c>
      <c r="EU588" s="22" t="n">
        <v>87</v>
      </c>
      <c r="EV588" s="22" t="n">
        <v>43</v>
      </c>
      <c r="EW588" s="22" t="n">
        <v>21</v>
      </c>
      <c r="EX588" s="23" t="n">
        <v>0.507433924333333</v>
      </c>
      <c r="EY588" s="23" t="n">
        <v>0.170152342781908</v>
      </c>
      <c r="EZ588" s="23" t="n">
        <v>0.397190276460967</v>
      </c>
      <c r="FA588" s="23" t="n">
        <v>0.0564661504572491</v>
      </c>
      <c r="FB588" s="23" t="n">
        <v>0.0675079416610904</v>
      </c>
      <c r="FC588" s="23" t="n">
        <v>0.138909672745973</v>
      </c>
      <c r="FD588" s="23" t="n">
        <v>0.194257892821288</v>
      </c>
      <c r="FE588" s="23" t="n">
        <v>0.0531305336263941</v>
      </c>
      <c r="FF588" s="23" t="n">
        <v>0.190257686027262</v>
      </c>
      <c r="FG588" s="23" t="n">
        <v>0.617677572251549</v>
      </c>
      <c r="FH588" s="23" t="n">
        <v>0.481022480497076</v>
      </c>
      <c r="FI588" s="23" t="n">
        <v>0.0176056990987171</v>
      </c>
      <c r="FJ588" s="23" t="n">
        <v>0.0138333806776095</v>
      </c>
      <c r="FK588" s="23" t="n">
        <v>0.0863940812778473</v>
      </c>
      <c r="FL588" s="23" t="n">
        <v>0.000551836542653316</v>
      </c>
      <c r="FM588" s="23" t="n">
        <v>0.00299257165214017</v>
      </c>
      <c r="FN588" s="23" t="n">
        <v>0.0214620288258761</v>
      </c>
      <c r="FO588" s="23" t="n">
        <v>0.3761379214301</v>
      </c>
      <c r="FP588" t="n">
        <v>3.7058322109507</v>
      </c>
      <c r="FQ588" t="n">
        <v>62.2639864857461</v>
      </c>
      <c r="FR588" t="n">
        <v>10</v>
      </c>
      <c r="FS588" t="n">
        <v>0.2</v>
      </c>
      <c r="FT588" t="n">
        <v>0.10754993840139</v>
      </c>
      <c r="FU588" s="23" t="n">
        <v>0.20806186768367</v>
      </c>
      <c r="FV588" t="n">
        <v>11.1599581854641</v>
      </c>
      <c r="FW588" t="n">
        <v>0.750747734590857</v>
      </c>
      <c r="FX588" t="n">
        <v>0.0110168572664722</v>
      </c>
      <c r="FY588" t="n">
        <v>0.517830398580282</v>
      </c>
      <c r="FZ588" t="n">
        <v>0.0374702340438764</v>
      </c>
      <c r="GA588" t="n">
        <v>9.52085427782375</v>
      </c>
      <c r="GB588" t="n">
        <v>0.00772374364090943</v>
      </c>
      <c r="GC588" s="22" t="n">
        <v>0</v>
      </c>
      <c r="GD588" s="22" t="n">
        <v>58</v>
      </c>
      <c r="GE588" s="22" t="n">
        <v>1</v>
      </c>
      <c r="GF588" s="22" t="n">
        <v>4</v>
      </c>
      <c r="GG588" s="22" t="n">
        <v>18</v>
      </c>
      <c r="GH588" s="22" t="n">
        <v>49</v>
      </c>
      <c r="GI588" s="22" t="n">
        <v>17</v>
      </c>
      <c r="GJ588" s="22" t="n">
        <v>97</v>
      </c>
      <c r="GK588" s="22" t="n">
        <v>0</v>
      </c>
      <c r="GL588" s="22" t="n">
        <v>50</v>
      </c>
      <c r="GM588" s="22" t="n">
        <v>77</v>
      </c>
      <c r="GN588" s="22" t="n">
        <v>88</v>
      </c>
      <c r="GO588" s="22" t="n">
        <v>1</v>
      </c>
      <c r="GP588" t="n">
        <v>8.08189373573191</v>
      </c>
      <c r="GQ588" t="n">
        <v>61.6255472837694</v>
      </c>
      <c r="GR588" t="n">
        <v>25.2391395180474</v>
      </c>
      <c r="GS588" t="n">
        <v>0.306164691281415</v>
      </c>
      <c r="GT588" t="n">
        <v>0.261231818712494</v>
      </c>
      <c r="GU588" s="23" t="n">
        <v>0.303121038041331</v>
      </c>
      <c r="GV588" t="n">
        <v>212.089844158098</v>
      </c>
      <c r="GW588" t="n">
        <v>0.134584451980812</v>
      </c>
      <c r="GX588" t="n">
        <v>0.426136923302407</v>
      </c>
      <c r="GY588" t="n">
        <v>1.9332019546488</v>
      </c>
      <c r="GZ588" t="n">
        <v>21.813132352397</v>
      </c>
      <c r="HA588" t="n">
        <v>3.94573073547232</v>
      </c>
      <c r="HB588" t="n">
        <v>4611.7525877926</v>
      </c>
      <c r="HC588" s="22" t="n">
        <v>11</v>
      </c>
      <c r="HD588" s="22" t="n">
        <v>24</v>
      </c>
      <c r="HE588" s="22" t="n">
        <v>1</v>
      </c>
      <c r="HF588" s="22" t="n">
        <v>29</v>
      </c>
      <c r="HG588" s="22" t="n">
        <v>46</v>
      </c>
      <c r="HH588" s="22" t="n">
        <v>65</v>
      </c>
      <c r="HI588" s="22" t="n">
        <v>34</v>
      </c>
      <c r="HJ588" s="22" t="n">
        <v>96</v>
      </c>
      <c r="HK588" s="22" t="n">
        <v>7</v>
      </c>
      <c r="HL588" s="22" t="n">
        <v>64</v>
      </c>
      <c r="HM588" s="22" t="n">
        <v>56</v>
      </c>
      <c r="HN588" s="22" t="n">
        <v>91</v>
      </c>
      <c r="HO588" s="22" t="n">
        <v>24</v>
      </c>
      <c r="HP588" t="n">
        <v>5.16141214442937</v>
      </c>
      <c r="HQ588" t="n">
        <v>64.6786936384758</v>
      </c>
      <c r="HR588" t="n">
        <v>18.4029758214507</v>
      </c>
      <c r="HS588" t="n">
        <v>0.213192808431494</v>
      </c>
      <c r="HT588" t="n">
        <v>0.193700070218847</v>
      </c>
      <c r="HU588" s="23" t="n">
        <v>0.19157005435316</v>
      </c>
      <c r="HV588" t="n">
        <v>83.8715980347364</v>
      </c>
      <c r="HW588" t="n">
        <v>0.140226125240971</v>
      </c>
      <c r="HX588" t="n">
        <v>0.153032367810087</v>
      </c>
      <c r="HY588" t="n">
        <v>0.725827594575342</v>
      </c>
      <c r="HZ588" t="n">
        <v>0.465271717803304</v>
      </c>
      <c r="IA588" t="n">
        <v>3.25769082157187</v>
      </c>
      <c r="IB588" t="n">
        <v>29.4006034231784</v>
      </c>
      <c r="IC588" s="22" t="n">
        <v>0</v>
      </c>
      <c r="ID588" s="22" t="n">
        <v>85</v>
      </c>
      <c r="IE588" s="22" t="n">
        <v>15</v>
      </c>
      <c r="IF588" s="22" t="n">
        <v>32</v>
      </c>
      <c r="IG588" s="22" t="n">
        <v>52</v>
      </c>
      <c r="IH588" s="22" t="n">
        <v>81</v>
      </c>
      <c r="II588" s="22" t="n">
        <v>46</v>
      </c>
      <c r="IJ588" s="22" t="n">
        <v>97</v>
      </c>
      <c r="IK588" s="22" t="n">
        <v>0</v>
      </c>
      <c r="IL588" s="22" t="n">
        <v>79</v>
      </c>
      <c r="IM588" s="22" t="n">
        <v>92</v>
      </c>
      <c r="IN588" s="22" t="n">
        <v>93</v>
      </c>
      <c r="IO588" s="22" t="n">
        <v>4</v>
      </c>
      <c r="IP588" s="22" t="n">
        <v>0</v>
      </c>
      <c r="IQ588" s="22" t="n">
        <v>79</v>
      </c>
      <c r="IR588" s="22" t="n">
        <v>5</v>
      </c>
      <c r="IS588" s="22" t="n">
        <v>25</v>
      </c>
      <c r="IT588" s="22" t="n">
        <v>37</v>
      </c>
      <c r="IU588" s="22" t="n">
        <v>67</v>
      </c>
      <c r="IV588" s="22" t="n">
        <v>33</v>
      </c>
      <c r="IW588" s="22" t="n">
        <v>91</v>
      </c>
      <c r="IX588" s="22" t="n">
        <v>0</v>
      </c>
      <c r="IY588" s="22" t="n">
        <v>70</v>
      </c>
      <c r="IZ588" s="22" t="n">
        <v>85</v>
      </c>
      <c r="JA588" s="22" t="n">
        <v>86</v>
      </c>
      <c r="JB588" s="22" t="n">
        <v>2</v>
      </c>
      <c r="JC588" s="22" t="n">
        <v>16</v>
      </c>
      <c r="JD588" s="22" t="n">
        <v>39</v>
      </c>
      <c r="JE588" s="22" t="n">
        <v>24</v>
      </c>
      <c r="JF588" s="22" t="n">
        <v>62</v>
      </c>
      <c r="JG588" s="22" t="n">
        <v>66</v>
      </c>
      <c r="JH588" s="22" t="n">
        <v>78</v>
      </c>
      <c r="JI588" s="22" t="n">
        <v>50</v>
      </c>
      <c r="JJ588" s="22" t="n">
        <v>94</v>
      </c>
      <c r="JK588" s="22" t="n">
        <v>13</v>
      </c>
      <c r="JL588" s="22" t="n">
        <v>84</v>
      </c>
      <c r="JM588" s="22" t="n">
        <v>73</v>
      </c>
      <c r="JN588" s="22" t="n">
        <v>91</v>
      </c>
      <c r="JO588" s="22" t="n">
        <v>40</v>
      </c>
      <c r="JP588" s="22" t="n">
        <v>14</v>
      </c>
      <c r="JQ588" s="22" t="n">
        <v>36</v>
      </c>
      <c r="JR588" s="22" t="n">
        <v>19</v>
      </c>
      <c r="JS588" s="22" t="n">
        <v>56</v>
      </c>
      <c r="JT588" s="22" t="n">
        <v>59</v>
      </c>
      <c r="JU588" s="22" t="n">
        <v>70</v>
      </c>
      <c r="JV588" s="22" t="n">
        <v>47</v>
      </c>
      <c r="JW588" s="22" t="n">
        <v>88</v>
      </c>
      <c r="JX588" s="22" t="n">
        <v>10</v>
      </c>
      <c r="JY588" s="22" t="n">
        <v>76</v>
      </c>
      <c r="JZ588" s="22" t="n">
        <v>70</v>
      </c>
      <c r="KA588" s="22" t="n">
        <v>83</v>
      </c>
      <c r="KB588" s="22" t="n">
        <v>34</v>
      </c>
      <c r="KC588" t="n">
        <v>2033.4</v>
      </c>
      <c r="KD588" t="n">
        <v>58.6</v>
      </c>
      <c r="KE588" t="n">
        <v>85.5</v>
      </c>
      <c r="KF588" t="n">
        <v>505.7</v>
      </c>
      <c r="KG588" t="n">
        <v>309.2</v>
      </c>
      <c r="KH588" t="n">
        <v>779.6</v>
      </c>
      <c r="KI588" t="n">
        <v>3645.7</v>
      </c>
      <c r="KJ588" t="n">
        <v>3435.7</v>
      </c>
      <c r="KK588" t="n">
        <v>18.4</v>
      </c>
      <c r="KL588" t="n">
        <v>53.7</v>
      </c>
      <c r="KM588" t="n">
        <v>124.7</v>
      </c>
      <c r="KN588" t="n">
        <v>0</v>
      </c>
      <c r="KO588" t="n">
        <v>5.7</v>
      </c>
      <c r="KP588" t="n">
        <v>7.5</v>
      </c>
      <c r="KQ588" t="n">
        <v>612.8</v>
      </c>
      <c r="KR588" t="n">
        <v>4246.5</v>
      </c>
      <c r="KS588" t="n">
        <v>2758.7</v>
      </c>
      <c r="KT588" t="n">
        <v>1548.7</v>
      </c>
      <c r="KU588" t="n">
        <v>1791</v>
      </c>
      <c r="KV588" t="n">
        <v>392.8</v>
      </c>
      <c r="KW588" t="n">
        <v>1887.9</v>
      </c>
      <c r="KX588" t="n">
        <v>3858.8</v>
      </c>
      <c r="KY588" t="n">
        <v>470.1</v>
      </c>
      <c r="KZ588" t="n">
        <v>438.9</v>
      </c>
      <c r="LA588" t="n">
        <v>866.2</v>
      </c>
      <c r="LB588" t="n">
        <v>1548.7</v>
      </c>
      <c r="LC588" t="n">
        <v>1089.2</v>
      </c>
      <c r="LD588" t="n">
        <v>3169.3</v>
      </c>
      <c r="LE588" t="n">
        <v>2132.6</v>
      </c>
      <c r="LF588" t="n">
        <v>2125.8</v>
      </c>
      <c r="LG588" t="n">
        <v>58.4</v>
      </c>
      <c r="LH588" t="n">
        <v>0</v>
      </c>
      <c r="LI588" t="n">
        <v>0.2</v>
      </c>
      <c r="LJ588" t="n">
        <v>0</v>
      </c>
      <c r="LK588" t="n">
        <v>3949.3</v>
      </c>
      <c r="LL588" t="n">
        <v>2246.1</v>
      </c>
      <c r="LM588" t="n">
        <v>43</v>
      </c>
      <c r="LN588" t="n">
        <v>41</v>
      </c>
      <c r="LO588" t="n">
        <v>38.8</v>
      </c>
      <c r="LP588" t="n">
        <v>7</v>
      </c>
      <c r="LQ588" t="n">
        <v>118</v>
      </c>
      <c r="LR588" s="20" t="n">
        <v>0.0826902687549591</v>
      </c>
      <c r="LS588" s="20" t="n">
        <v>0.747022609394234</v>
      </c>
      <c r="LT588" t="n">
        <v>1</v>
      </c>
      <c r="LU588" t="n">
        <v>1</v>
      </c>
      <c r="LV588" t="n">
        <v>1</v>
      </c>
      <c r="LW588" t="n">
        <v>1</v>
      </c>
      <c r="LX588" t="n">
        <v>0</v>
      </c>
      <c r="LY588" t="n">
        <v>39.2012326564993</v>
      </c>
      <c r="LZ588" t="n">
        <v>0.667535345516156</v>
      </c>
      <c r="MA588" t="n">
        <v>2.67014138206463</v>
      </c>
      <c r="MB588" t="n">
        <v>12.8332919250836</v>
      </c>
      <c r="MC588" t="n">
        <v>32.1702617068348</v>
      </c>
      <c r="MD588" t="n">
        <v>11.4147672154578</v>
      </c>
      <c r="ME588" t="n">
        <v>63.8755769525728</v>
      </c>
      <c r="MF588" t="n">
        <v>0</v>
      </c>
      <c r="MG588" t="n">
        <v>33.2273557739778</v>
      </c>
      <c r="MH588" t="n">
        <v>50.4162236856604</v>
      </c>
      <c r="MI588" t="n">
        <v>55.3624970280877</v>
      </c>
      <c r="MJ588" t="n">
        <v>0.667535345516156</v>
      </c>
      <c r="MK588" t="n">
        <v>0</v>
      </c>
      <c r="ML588" t="n">
        <v>10.8244364488473</v>
      </c>
      <c r="MM588" t="n">
        <v>0.184491568108746</v>
      </c>
      <c r="MN588" t="n">
        <v>0.737966272434986</v>
      </c>
      <c r="MO588" t="n">
        <v>3.6235375169753</v>
      </c>
      <c r="MP588" t="n">
        <v>8.90321259234092</v>
      </c>
      <c r="MQ588" t="n">
        <v>3.21995228898807</v>
      </c>
      <c r="MR588" t="n">
        <v>17.6967930520088</v>
      </c>
      <c r="MS588" t="n">
        <v>0</v>
      </c>
      <c r="MT588" t="n">
        <v>9.21132281074557</v>
      </c>
      <c r="MU588" t="n">
        <v>13.9799433243925</v>
      </c>
      <c r="MV588" t="n">
        <v>15.3670400339736</v>
      </c>
      <c r="MW588" t="n">
        <v>0.184491568108746</v>
      </c>
      <c r="MX588" t="n">
        <v>7.30047182216162</v>
      </c>
      <c r="MY588" t="n">
        <v>16.3475295950882</v>
      </c>
      <c r="MZ588" t="n">
        <v>0.667535345516156</v>
      </c>
      <c r="NA588" t="n">
        <v>19.3585250199685</v>
      </c>
      <c r="NB588" t="n">
        <v>30.5417436262963</v>
      </c>
      <c r="NC588" t="n">
        <v>43.5710606325698</v>
      </c>
      <c r="ND588" t="n">
        <v>22.0697991042016</v>
      </c>
      <c r="NE588" t="n">
        <v>63.0937606516641</v>
      </c>
      <c r="NF588" t="n">
        <v>4.48105734013946</v>
      </c>
      <c r="NG588" t="n">
        <v>42.7781562642114</v>
      </c>
      <c r="NH588" t="n">
        <v>36.4259175400898</v>
      </c>
      <c r="NI588" t="n">
        <v>57.113088355651</v>
      </c>
      <c r="NJ588" t="n">
        <v>15.9974391884992</v>
      </c>
      <c r="NK588" t="n">
        <v>2.08571275124828</v>
      </c>
      <c r="NL588" t="n">
        <v>4.51298759880454</v>
      </c>
      <c r="NM588" t="n">
        <v>0.184491568108746</v>
      </c>
      <c r="NN588" t="n">
        <v>5.35025547515365</v>
      </c>
      <c r="NO588" t="n">
        <v>8.52733878722073</v>
      </c>
      <c r="NP588" t="n">
        <v>12.0631526690794</v>
      </c>
      <c r="NQ588" t="n">
        <v>6.21733053490986</v>
      </c>
      <c r="NR588" t="n">
        <v>17.4960362548371</v>
      </c>
      <c r="NS588" t="n">
        <v>1.22910273086225</v>
      </c>
      <c r="NT588" t="n">
        <v>11.8458561504386</v>
      </c>
      <c r="NU588" t="n">
        <v>10.1213927810726</v>
      </c>
      <c r="NV588" t="n">
        <v>15.8399848138284</v>
      </c>
      <c r="NW588" t="n">
        <v>4.42054863831437</v>
      </c>
      <c r="NX588" t="n">
        <v>0.568733699642975</v>
      </c>
      <c r="NY588" t="n">
        <v>0.0103815866102854</v>
      </c>
      <c r="NZ588" t="n">
        <v>0.00982452586534322</v>
      </c>
      <c r="OA588" t="n">
        <v>0.0108880054693237</v>
      </c>
    </row>
    <row r="589">
      <c r="A589" t="n">
        <v>592</v>
      </c>
      <c r="B589" s="24" t="n">
        <v>11488.8</v>
      </c>
      <c r="C589" t="n">
        <v>-76.85096</v>
      </c>
      <c r="D589" t="n">
        <v>38.92234</v>
      </c>
      <c r="E589" t="s">
        <v>461</v>
      </c>
      <c r="F589" t="s">
        <v>462</v>
      </c>
      <c r="G589" s="21" t="n">
        <v>1.71486408029921</v>
      </c>
      <c r="H589" s="21" t="n">
        <v>0.820331118462347</v>
      </c>
      <c r="I589" s="21" t="n">
        <v>0.742790303818668</v>
      </c>
      <c r="J589" s="21" t="n">
        <v>0.870581959634164</v>
      </c>
      <c r="K589" s="21" t="n">
        <v>0.816634641985707</v>
      </c>
      <c r="L589" s="21" t="n">
        <v>0.784158890294956</v>
      </c>
      <c r="M589" s="21" t="n">
        <v>0.944392657785374</v>
      </c>
      <c r="N589" s="21" t="n">
        <v>1.1438604299796</v>
      </c>
      <c r="O589" s="21" t="n">
        <v>0.738801258934091</v>
      </c>
      <c r="P589" s="21" t="n">
        <v>2.48204231865615</v>
      </c>
      <c r="Q589" s="21" t="n">
        <v>0.485633894173376</v>
      </c>
      <c r="R589" s="21" t="n">
        <v>6.274866424814</v>
      </c>
      <c r="S589" s="21" t="n">
        <v>1.10233080301149</v>
      </c>
      <c r="T589" s="21" t="n">
        <v>0.587268839278504</v>
      </c>
      <c r="U589" s="21" t="n">
        <v>0</v>
      </c>
      <c r="V589" s="21" t="n">
        <v>0.0771300717751501</v>
      </c>
      <c r="W589" s="21" t="n">
        <v>1.28239231264699</v>
      </c>
      <c r="X589" s="21" t="n">
        <v>0.0558509395281178</v>
      </c>
      <c r="Y589" s="21" t="n">
        <v>0.99710013935624</v>
      </c>
      <c r="Z589" s="21" t="n">
        <v>1.0652340520826</v>
      </c>
      <c r="AA589" s="21" t="n">
        <v>1.18863006318216</v>
      </c>
      <c r="AB589" s="21" t="n">
        <v>1.3064863826258</v>
      </c>
      <c r="AC589" s="21" t="n">
        <v>1.7886467063079</v>
      </c>
      <c r="AD589" s="21" t="n">
        <v>0.441575695304346</v>
      </c>
      <c r="AE589" s="21" t="n">
        <v>1.48436078376725</v>
      </c>
      <c r="AF589" s="21" t="n">
        <v>0.635082695571818</v>
      </c>
      <c r="AG589" s="21" t="n">
        <v>1.07276341287359</v>
      </c>
      <c r="AH589" s="21" t="n">
        <v>0.414355890519748</v>
      </c>
      <c r="AI589" s="21" t="n">
        <v>0.00000740778171736189</v>
      </c>
      <c r="AJ589" s="21" t="n">
        <v>0.437469764450032</v>
      </c>
      <c r="AK589" s="21" t="n">
        <v>0.0272843643743034</v>
      </c>
      <c r="AL589" s="21" t="n">
        <v>1.6745398971836</v>
      </c>
      <c r="AM589" s="21" t="n">
        <v>0.995499188716842</v>
      </c>
      <c r="AN589" s="21" t="n">
        <v>1.01630589374974</v>
      </c>
      <c r="AO589" s="21" t="n">
        <v>1.35452315778597</v>
      </c>
      <c r="AP589" s="21" t="n">
        <v>0.850262405118035</v>
      </c>
      <c r="AQ589" s="21" t="n">
        <v>0.938312829009234</v>
      </c>
      <c r="AR589" s="21" t="n">
        <v>0.959769629607358</v>
      </c>
      <c r="AS589" s="21" t="n">
        <v>1.12692206500546</v>
      </c>
      <c r="AT589" s="21" t="n">
        <v>0.775936175897533</v>
      </c>
      <c r="AU589" s="21" t="n">
        <v>1.97695768718782</v>
      </c>
      <c r="AV589" s="21" t="n">
        <v>0.893977191219556</v>
      </c>
      <c r="AW589" s="21" t="n">
        <v>2.60112295733463</v>
      </c>
      <c r="AX589" s="21" t="n">
        <v>0.969950873894365</v>
      </c>
      <c r="AY589" s="21" t="n">
        <v>2.33095865636457</v>
      </c>
      <c r="AZ589" s="21" t="n">
        <v>0</v>
      </c>
      <c r="BA589" s="21" t="n">
        <v>0.0635675433258445</v>
      </c>
      <c r="BB589" s="21" t="n">
        <v>1.14069617203108</v>
      </c>
      <c r="BC589" s="21" t="n">
        <v>0.0670025765655009</v>
      </c>
      <c r="BD589" s="21" t="n">
        <v>1.02827878387457</v>
      </c>
      <c r="BE589" s="21" t="n">
        <v>0.99537485274502</v>
      </c>
      <c r="BF589" s="21" t="n">
        <v>1.05885421194471</v>
      </c>
      <c r="BG589" s="21" t="n">
        <v>1.16290726817043</v>
      </c>
      <c r="BH589" s="21" t="n">
        <v>1.62434816080799</v>
      </c>
      <c r="BI589" s="21" t="n">
        <v>0.413284597041601</v>
      </c>
      <c r="BJ589" s="21" t="n">
        <v>1.71203893542188</v>
      </c>
      <c r="BK589" s="21" t="n">
        <v>0.635827460741415</v>
      </c>
      <c r="BL589" s="21" t="n">
        <v>1.08472132885795</v>
      </c>
      <c r="BM589" s="21" t="n">
        <v>0.372692460696864</v>
      </c>
      <c r="BN589" s="21" t="n">
        <v>0.000138231352203081</v>
      </c>
      <c r="BO589" s="21" t="n">
        <v>0.909765805066973</v>
      </c>
      <c r="BP589" s="21" t="n">
        <v>0.291213731274465</v>
      </c>
      <c r="BQ589" s="23" t="n">
        <v>0.597132655035508</v>
      </c>
      <c r="BR589" s="23" t="n">
        <v>0.118513381950518</v>
      </c>
      <c r="BS589" s="23" t="n">
        <v>0.228176597585812</v>
      </c>
      <c r="BT589" s="23" t="n">
        <v>0.0420600157793073</v>
      </c>
      <c r="BU589" s="23" t="n">
        <v>0.0474151628171464</v>
      </c>
      <c r="BV589" s="23" t="n">
        <v>0.0906571926311024</v>
      </c>
      <c r="BW589" s="23" t="n">
        <v>0.184257940939222</v>
      </c>
      <c r="BX589" s="23" t="n">
        <v>0.0633399484715549</v>
      </c>
      <c r="BY589" s="23" t="n">
        <v>0.127646055288629</v>
      </c>
      <c r="BZ589" s="23" t="n">
        <v>0.966088712485203</v>
      </c>
      <c r="CA589" s="23" t="n">
        <v>0.0856312234524058</v>
      </c>
      <c r="CB589" s="23" t="n">
        <v>0.782135645150059</v>
      </c>
      <c r="CC589" s="23" t="n">
        <v>0.0546880440080774</v>
      </c>
      <c r="CD589" s="23" t="n">
        <v>0.00370795905577606</v>
      </c>
      <c r="CE589" s="23" t="n">
        <v>0</v>
      </c>
      <c r="CF589" s="23" t="n">
        <v>0.000269828006406239</v>
      </c>
      <c r="CG589" s="23" t="n">
        <v>0.0396473086832393</v>
      </c>
      <c r="CH589" s="23" t="n">
        <v>0.033911287514797</v>
      </c>
      <c r="CI589" t="n">
        <v>79.5348507544934</v>
      </c>
      <c r="CJ589" s="23" t="n">
        <v>0.108134131905797</v>
      </c>
      <c r="CK589" t="n">
        <v>0.0912751312675137</v>
      </c>
      <c r="CL589" t="n">
        <v>39711.7169570681</v>
      </c>
      <c r="CM589" t="n">
        <v>0.711864406779661</v>
      </c>
      <c r="CN589" s="23" t="n">
        <v>0.287854258060024</v>
      </c>
      <c r="CO589" s="23" t="n">
        <v>0.712145741939976</v>
      </c>
      <c r="CP589" s="23" t="n">
        <v>0.488319058561382</v>
      </c>
      <c r="CQ589" s="23" t="n">
        <v>0.511680941438619</v>
      </c>
      <c r="CR589" s="23" t="n">
        <v>0.167529107373868</v>
      </c>
      <c r="CS589" s="23" t="n">
        <v>0.405562742561449</v>
      </c>
      <c r="CT589" s="23" t="n">
        <v>0.161707632600259</v>
      </c>
      <c r="CU589" s="23" t="n">
        <v>0.265200517464424</v>
      </c>
      <c r="CV589" s="22" t="n">
        <v>82</v>
      </c>
      <c r="CW589" s="22" t="n">
        <v>45</v>
      </c>
      <c r="CX589" s="22" t="n">
        <v>42</v>
      </c>
      <c r="CY589" s="22" t="n">
        <v>73</v>
      </c>
      <c r="CZ589" s="22" t="n">
        <v>56</v>
      </c>
      <c r="DA589" s="22" t="n">
        <v>54</v>
      </c>
      <c r="DB589" s="22" t="n">
        <v>40</v>
      </c>
      <c r="DC589" s="22" t="n">
        <v>63</v>
      </c>
      <c r="DD589" s="22" t="n">
        <v>38</v>
      </c>
      <c r="DE589" s="22" t="n">
        <v>93</v>
      </c>
      <c r="DF589" s="22" t="n">
        <v>54</v>
      </c>
      <c r="DG589" s="22" t="n">
        <v>96</v>
      </c>
      <c r="DH589" s="22" t="n">
        <v>76</v>
      </c>
      <c r="DI589" s="22" t="n">
        <v>86</v>
      </c>
      <c r="DJ589" s="22" t="n">
        <v>0</v>
      </c>
      <c r="DK589" s="22" t="n">
        <v>0</v>
      </c>
      <c r="DL589" s="22" t="n">
        <v>72</v>
      </c>
      <c r="DM589" s="22" t="n">
        <v>6</v>
      </c>
      <c r="DN589" s="23" t="n">
        <v>0.348209902986201</v>
      </c>
      <c r="DO589" s="23" t="n">
        <v>0.144470177082473</v>
      </c>
      <c r="DP589" s="23" t="n">
        <v>0.307188443915815</v>
      </c>
      <c r="DQ589" s="23" t="n">
        <v>0.0483125285492727</v>
      </c>
      <c r="DR589" s="23" t="n">
        <v>0.0580616598652403</v>
      </c>
      <c r="DS589" s="23" t="n">
        <v>0.115610743885085</v>
      </c>
      <c r="DT589" s="23" t="n">
        <v>0.19510734165523</v>
      </c>
      <c r="DU589" s="23" t="n">
        <v>0.0553738435314915</v>
      </c>
      <c r="DV589" s="23" t="n">
        <v>0.172774550320597</v>
      </c>
      <c r="DW589" s="23" t="n">
        <v>0.389231362101946</v>
      </c>
      <c r="DX589" s="23" t="n">
        <v>0.176328762221516</v>
      </c>
      <c r="DY589" s="23" t="n">
        <v>0.12464578402133</v>
      </c>
      <c r="DZ589" s="23" t="n">
        <v>0.0496112817120539</v>
      </c>
      <c r="EA589" s="23" t="n">
        <v>0.00631390396999697</v>
      </c>
      <c r="EB589" s="23" t="n">
        <v>0.00151036084130344</v>
      </c>
      <c r="EC589" s="23" t="n">
        <v>0.00349835025686016</v>
      </c>
      <c r="ED589" s="23" t="n">
        <v>0.030916676817411</v>
      </c>
      <c r="EE589" s="23" t="n">
        <v>0.607174880159797</v>
      </c>
      <c r="EF589" s="22" t="n">
        <v>83</v>
      </c>
      <c r="EG589" s="22" t="n">
        <v>59</v>
      </c>
      <c r="EH589" s="22" t="n">
        <v>59</v>
      </c>
      <c r="EI589" s="22" t="n">
        <v>78</v>
      </c>
      <c r="EJ589" s="22" t="n">
        <v>56</v>
      </c>
      <c r="EK589" s="22" t="n">
        <v>61</v>
      </c>
      <c r="EL589" s="22" t="n">
        <v>45</v>
      </c>
      <c r="EM589" s="22" t="n">
        <v>63</v>
      </c>
      <c r="EN589" s="22" t="n">
        <v>40</v>
      </c>
      <c r="EO589" s="22" t="n">
        <v>90</v>
      </c>
      <c r="EP589" s="22" t="n">
        <v>67</v>
      </c>
      <c r="EQ589" s="22" t="n">
        <v>86</v>
      </c>
      <c r="ER589" s="22" t="n">
        <v>69</v>
      </c>
      <c r="ES589" s="22" t="n">
        <v>91</v>
      </c>
      <c r="ET589" s="22" t="n">
        <v>0</v>
      </c>
      <c r="EU589" s="22" t="n">
        <v>0</v>
      </c>
      <c r="EV589" s="22" t="n">
        <v>68</v>
      </c>
      <c r="EW589" s="22" t="n">
        <v>9</v>
      </c>
      <c r="EX589" s="23" t="n">
        <v>0.356595059956362</v>
      </c>
      <c r="EY589" s="23" t="n">
        <v>0.119049199932827</v>
      </c>
      <c r="EZ589" s="23" t="n">
        <v>0.224515668942878</v>
      </c>
      <c r="FA589" s="23" t="n">
        <v>0.0310515294903163</v>
      </c>
      <c r="FB589" s="23" t="n">
        <v>0.0557653290698701</v>
      </c>
      <c r="FC589" s="23" t="n">
        <v>0.0966172366276048</v>
      </c>
      <c r="FD589" s="23" t="n">
        <v>0.191981424766068</v>
      </c>
      <c r="FE589" s="23" t="n">
        <v>0.056206148089973</v>
      </c>
      <c r="FF589" s="23" t="n">
        <v>0.164505869494974</v>
      </c>
      <c r="FG589" s="23" t="n">
        <v>0.488674451024516</v>
      </c>
      <c r="FH589" s="23" t="n">
        <v>0.0957868101037214</v>
      </c>
      <c r="FI589" s="23" t="n">
        <v>0.300691531303662</v>
      </c>
      <c r="FJ589" s="23" t="n">
        <v>0.0563822823196233</v>
      </c>
      <c r="FK589" s="23" t="n">
        <v>0.00159074423977949</v>
      </c>
      <c r="FL589" s="23" t="n">
        <v>0.000427615341912785</v>
      </c>
      <c r="FM589" s="23" t="n">
        <v>0.00424474491680625</v>
      </c>
      <c r="FN589" s="23" t="n">
        <v>0.034757115571489</v>
      </c>
      <c r="FO589" s="23" t="n">
        <v>0.506119156203579</v>
      </c>
      <c r="FP589" t="n">
        <v>8.05845737016061</v>
      </c>
      <c r="FQ589" t="n">
        <v>65.6456314448973</v>
      </c>
      <c r="FR589" t="n">
        <v>30</v>
      </c>
      <c r="FS589" t="n">
        <v>0.4</v>
      </c>
      <c r="FT589" t="n">
        <v>0.467251432122925</v>
      </c>
      <c r="FU589" s="23" t="n">
        <v>0.133850883134476</v>
      </c>
      <c r="FV589" t="n">
        <v>314.817847303589</v>
      </c>
      <c r="FW589" t="n">
        <v>0.0854722565460303</v>
      </c>
      <c r="FX589" t="n">
        <v>0.457144100193341</v>
      </c>
      <c r="FY589" t="n">
        <v>0.801033617473021</v>
      </c>
      <c r="FZ589" t="n">
        <v>0.000161586923038481</v>
      </c>
      <c r="GA589" t="n">
        <v>1.72613789543033</v>
      </c>
      <c r="GB589" t="n">
        <v>125.82873800947</v>
      </c>
      <c r="GC589" s="22" t="n">
        <v>46</v>
      </c>
      <c r="GD589" s="22" t="n">
        <v>78</v>
      </c>
      <c r="GE589" s="22" t="n">
        <v>52</v>
      </c>
      <c r="GF589" s="22" t="n">
        <v>31</v>
      </c>
      <c r="GG589" s="22" t="n">
        <v>89</v>
      </c>
      <c r="GH589" s="22" t="n">
        <v>40</v>
      </c>
      <c r="GI589" s="22" t="n">
        <v>84</v>
      </c>
      <c r="GJ589" s="22" t="n">
        <v>61</v>
      </c>
      <c r="GK589" s="22" t="n">
        <v>74</v>
      </c>
      <c r="GL589" s="22" t="n">
        <v>57</v>
      </c>
      <c r="GM589" s="22" t="n">
        <v>33</v>
      </c>
      <c r="GN589" s="22" t="n">
        <v>56</v>
      </c>
      <c r="GO589" s="22" t="n">
        <v>26</v>
      </c>
      <c r="GP589" t="n">
        <v>8.08189373573191</v>
      </c>
      <c r="GQ589" t="n">
        <v>61.6255472837694</v>
      </c>
      <c r="GR589" t="n">
        <v>25.2391395180474</v>
      </c>
      <c r="GS589" t="n">
        <v>0.306164691281415</v>
      </c>
      <c r="GT589" t="n">
        <v>0.261231818712494</v>
      </c>
      <c r="GU589" s="23" t="n">
        <v>0.303121038041331</v>
      </c>
      <c r="GV589" t="n">
        <v>212.089844158098</v>
      </c>
      <c r="GW589" t="n">
        <v>0.134584451980812</v>
      </c>
      <c r="GX589" t="n">
        <v>0.426136923302407</v>
      </c>
      <c r="GY589" t="n">
        <v>1.9332019546488</v>
      </c>
      <c r="GZ589" t="n">
        <v>21.813132352397</v>
      </c>
      <c r="HA589" t="n">
        <v>3.94573073547232</v>
      </c>
      <c r="HB589" t="n">
        <v>4611.7525877926</v>
      </c>
      <c r="HC589" s="22" t="n">
        <v>67</v>
      </c>
      <c r="HD589" s="22" t="n">
        <v>45</v>
      </c>
      <c r="HE589" s="22" t="n">
        <v>18</v>
      </c>
      <c r="HF589" s="22" t="n">
        <v>7</v>
      </c>
      <c r="HG589" s="22" t="n">
        <v>98</v>
      </c>
      <c r="HH589" s="22" t="n">
        <v>39</v>
      </c>
      <c r="HI589" s="22" t="n">
        <v>82</v>
      </c>
      <c r="HJ589" s="22" t="n">
        <v>50</v>
      </c>
      <c r="HK589" s="22" t="n">
        <v>76</v>
      </c>
      <c r="HL589" s="22" t="n">
        <v>46</v>
      </c>
      <c r="HM589" s="22" t="n">
        <v>55</v>
      </c>
      <c r="HN589" s="22" t="n">
        <v>62</v>
      </c>
      <c r="HO589" s="22" t="n">
        <v>34</v>
      </c>
      <c r="HP589" t="n">
        <v>7.83684103623752</v>
      </c>
      <c r="HQ589" t="n">
        <v>65.9506629727096</v>
      </c>
      <c r="HR589" t="n">
        <v>28.3325123152709</v>
      </c>
      <c r="HS589" t="n">
        <v>0.343965517241379</v>
      </c>
      <c r="HT589" t="n">
        <v>0.287654730307635</v>
      </c>
      <c r="HU589" s="23" t="n">
        <v>0.32387096952709</v>
      </c>
      <c r="HV589" t="n">
        <v>183.884747472762</v>
      </c>
      <c r="HW589" t="n">
        <v>0.134426808880453</v>
      </c>
      <c r="HX589" t="n">
        <v>0.4214392102667</v>
      </c>
      <c r="HY589" t="n">
        <v>2.14931532549716</v>
      </c>
      <c r="HZ589" t="n">
        <v>1.16896001133728</v>
      </c>
      <c r="IA589" t="n">
        <v>1.8973431248092</v>
      </c>
      <c r="IB589" t="n">
        <v>432.08380820092</v>
      </c>
      <c r="IC589" s="22" t="n">
        <v>76</v>
      </c>
      <c r="ID589" s="22" t="n">
        <v>90</v>
      </c>
      <c r="IE589" s="22" t="n">
        <v>86</v>
      </c>
      <c r="IF589" s="22" t="n">
        <v>90</v>
      </c>
      <c r="IG589" s="22" t="n">
        <v>91</v>
      </c>
      <c r="IH589" s="22" t="n">
        <v>70</v>
      </c>
      <c r="II589" s="22" t="n">
        <v>89</v>
      </c>
      <c r="IJ589" s="22" t="n">
        <v>83</v>
      </c>
      <c r="IK589" s="22" t="n">
        <v>87</v>
      </c>
      <c r="IL589" s="22" t="n">
        <v>79</v>
      </c>
      <c r="IM589" s="22" t="n">
        <v>44</v>
      </c>
      <c r="IN589" s="22" t="n">
        <v>72</v>
      </c>
      <c r="IO589" s="22" t="n">
        <v>59</v>
      </c>
      <c r="IP589" s="22" t="n">
        <v>51</v>
      </c>
      <c r="IQ589" s="22" t="n">
        <v>74</v>
      </c>
      <c r="IR589" s="22" t="n">
        <v>70</v>
      </c>
      <c r="IS589" s="22" t="n">
        <v>78</v>
      </c>
      <c r="IT589" s="22" t="n">
        <v>77</v>
      </c>
      <c r="IU589" s="22" t="n">
        <v>42</v>
      </c>
      <c r="IV589" s="22" t="n">
        <v>71</v>
      </c>
      <c r="IW589" s="22" t="n">
        <v>65</v>
      </c>
      <c r="IX589" s="22" t="n">
        <v>70</v>
      </c>
      <c r="IY589" s="22" t="n">
        <v>60</v>
      </c>
      <c r="IZ589" s="22" t="n">
        <v>13</v>
      </c>
      <c r="JA589" s="22" t="n">
        <v>43</v>
      </c>
      <c r="JB589" s="22" t="n">
        <v>31</v>
      </c>
      <c r="JC589" s="22" t="n">
        <v>81</v>
      </c>
      <c r="JD589" s="22" t="n">
        <v>73</v>
      </c>
      <c r="JE589" s="22" t="n">
        <v>83</v>
      </c>
      <c r="JF589" s="22" t="n">
        <v>86</v>
      </c>
      <c r="JG589" s="22" t="n">
        <v>94</v>
      </c>
      <c r="JH589" s="22" t="n">
        <v>66</v>
      </c>
      <c r="JI589" s="22" t="n">
        <v>87</v>
      </c>
      <c r="JJ589" s="22" t="n">
        <v>72</v>
      </c>
      <c r="JK589" s="22" t="n">
        <v>86</v>
      </c>
      <c r="JL589" s="22" t="n">
        <v>70</v>
      </c>
      <c r="JM589" s="22" t="n">
        <v>62</v>
      </c>
      <c r="JN589" s="22" t="n">
        <v>71</v>
      </c>
      <c r="JO589" s="22" t="n">
        <v>65</v>
      </c>
      <c r="JP589" s="22" t="n">
        <v>73</v>
      </c>
      <c r="JQ589" s="22" t="n">
        <v>57</v>
      </c>
      <c r="JR589" s="22" t="n">
        <v>66</v>
      </c>
      <c r="JS589" s="22" t="n">
        <v>75</v>
      </c>
      <c r="JT589" s="22" t="n">
        <v>82</v>
      </c>
      <c r="JU589" s="22" t="n">
        <v>49</v>
      </c>
      <c r="JV589" s="22" t="n">
        <v>75</v>
      </c>
      <c r="JW589" s="22" t="n">
        <v>59</v>
      </c>
      <c r="JX589" s="22" t="n">
        <v>76</v>
      </c>
      <c r="JY589" s="22" t="n">
        <v>57</v>
      </c>
      <c r="JZ589" s="22" t="n">
        <v>28</v>
      </c>
      <c r="KA589" s="22" t="n">
        <v>51</v>
      </c>
      <c r="KB589" s="22" t="n">
        <v>47</v>
      </c>
      <c r="KC589" t="n">
        <v>2610.5</v>
      </c>
      <c r="KD589" t="n">
        <v>154.6</v>
      </c>
      <c r="KE589" t="n">
        <v>283.5</v>
      </c>
      <c r="KF589" t="n">
        <v>660.9</v>
      </c>
      <c r="KG589" t="n">
        <v>727.7</v>
      </c>
      <c r="KH589" t="n">
        <v>1466.5</v>
      </c>
      <c r="KI589" t="n">
        <v>11099.2</v>
      </c>
      <c r="KJ589" t="n">
        <v>983.8</v>
      </c>
      <c r="KK589" t="n">
        <v>8985.8</v>
      </c>
      <c r="KL589" t="n">
        <v>628.3</v>
      </c>
      <c r="KM589" t="n">
        <v>42.6</v>
      </c>
      <c r="KN589" t="n">
        <v>0</v>
      </c>
      <c r="KO589" t="n">
        <v>3.1</v>
      </c>
      <c r="KP589" t="n">
        <v>455.5</v>
      </c>
      <c r="KQ589" t="n">
        <v>389.6</v>
      </c>
      <c r="KR589" t="n">
        <v>11440.7</v>
      </c>
      <c r="KS589" t="n">
        <v>7290.1</v>
      </c>
      <c r="KT589" t="n">
        <v>3675.7</v>
      </c>
      <c r="KU589" t="n">
        <v>5979.1</v>
      </c>
      <c r="KV589" t="n">
        <v>513.8</v>
      </c>
      <c r="KW589" t="n">
        <v>3838.6</v>
      </c>
      <c r="KX589" t="n">
        <v>11320.2</v>
      </c>
      <c r="KY589" t="n">
        <v>1224.1</v>
      </c>
      <c r="KZ589" t="n">
        <v>335.5</v>
      </c>
      <c r="LA589" t="n">
        <v>2616.6</v>
      </c>
      <c r="LB589" t="n">
        <v>3675.7</v>
      </c>
      <c r="LC589" t="n">
        <v>3307.1</v>
      </c>
      <c r="LD589" t="n">
        <v>8181.7</v>
      </c>
      <c r="LE589" t="n">
        <v>5610.2</v>
      </c>
      <c r="LF589" t="n">
        <v>5878.6</v>
      </c>
      <c r="LG589" t="n">
        <v>25.9</v>
      </c>
      <c r="LH589" t="n">
        <v>62.7</v>
      </c>
      <c r="LI589" t="n">
        <v>25</v>
      </c>
      <c r="LJ589" t="n">
        <v>41</v>
      </c>
      <c r="LK589" t="n">
        <v>10761</v>
      </c>
      <c r="LL589" t="n">
        <v>821</v>
      </c>
      <c r="LM589" t="n">
        <v>96.9</v>
      </c>
      <c r="LN589" t="n">
        <v>640.4</v>
      </c>
      <c r="LO589" t="n">
        <v>92.6</v>
      </c>
      <c r="LP589" t="n">
        <v>11</v>
      </c>
      <c r="LQ589" t="n">
        <v>138</v>
      </c>
      <c r="LR589" s="20" t="n">
        <v>0.0659749135375023</v>
      </c>
      <c r="LS589" s="20" t="n">
        <v>0.771723203666132</v>
      </c>
      <c r="LT589" t="n">
        <v>2</v>
      </c>
      <c r="LU589" t="n">
        <v>1</v>
      </c>
      <c r="LV589" t="n">
        <v>1.46177595864344</v>
      </c>
      <c r="LW589" t="n">
        <v>1</v>
      </c>
      <c r="LX589" t="n">
        <v>27.2831838683213</v>
      </c>
      <c r="LY589" t="n">
        <v>46.5413988942095</v>
      </c>
      <c r="LZ589" t="n">
        <v>31.0364729290109</v>
      </c>
      <c r="MA589" t="n">
        <v>41.7798674044378</v>
      </c>
      <c r="MB589" t="n">
        <v>52.8881832808541</v>
      </c>
      <c r="MC589" t="n">
        <v>21.6092646094112</v>
      </c>
      <c r="MD589" t="n">
        <v>47.2733218895197</v>
      </c>
      <c r="ME589" t="n">
        <v>36.4385846598405</v>
      </c>
      <c r="MF589" t="n">
        <v>44.1873890367098</v>
      </c>
      <c r="MG589" t="n">
        <v>33.982537027317</v>
      </c>
      <c r="MH589" t="n">
        <v>10.2272793201155</v>
      </c>
      <c r="MI589" t="n">
        <v>25.7360593600862</v>
      </c>
      <c r="MJ589" t="n">
        <v>15.5396361147702</v>
      </c>
      <c r="MK589" t="n">
        <v>5.60745988566807</v>
      </c>
      <c r="ML589" t="n">
        <v>9.48178699068665</v>
      </c>
      <c r="MM589" t="n">
        <v>6.33885534736283</v>
      </c>
      <c r="MN589" t="n">
        <v>8.53307450606535</v>
      </c>
      <c r="MO589" t="n">
        <v>10.8991640673483</v>
      </c>
      <c r="MP589" t="n">
        <v>4.77436431740647</v>
      </c>
      <c r="MQ589" t="n">
        <v>9.60161182021082</v>
      </c>
      <c r="MR589" t="n">
        <v>7.4475791905325</v>
      </c>
      <c r="MS589" t="n">
        <v>9.44075551324335</v>
      </c>
      <c r="MT589" t="n">
        <v>6.91182394045173</v>
      </c>
      <c r="MU589" t="n">
        <v>1.25472232227298</v>
      </c>
      <c r="MV589" t="n">
        <v>4.28137501831458</v>
      </c>
      <c r="MW589" t="n">
        <v>3.17888186515943</v>
      </c>
      <c r="MX589" t="n">
        <v>40.0536861299155</v>
      </c>
      <c r="MY589" t="n">
        <v>26.5136978242795</v>
      </c>
      <c r="MZ589" t="n">
        <v>10.7433944754269</v>
      </c>
      <c r="NA589" t="n">
        <v>29.8427624317413</v>
      </c>
      <c r="NB589" t="n">
        <v>57.1800333439954</v>
      </c>
      <c r="NC589" t="n">
        <v>20.4907842023618</v>
      </c>
      <c r="ND589" t="n">
        <v>45.6529353434263</v>
      </c>
      <c r="NE589" t="n">
        <v>29.7054081017229</v>
      </c>
      <c r="NF589" t="n">
        <v>45.3410342760517</v>
      </c>
      <c r="NG589" t="n">
        <v>27.2709341716996</v>
      </c>
      <c r="NH589" t="n">
        <v>18.331284241094</v>
      </c>
      <c r="NI589" t="n">
        <v>27.6049002091345</v>
      </c>
      <c r="NJ589" t="n">
        <v>20.4245824687982</v>
      </c>
      <c r="NK589" t="n">
        <v>8.38732564255987</v>
      </c>
      <c r="NL589" t="n">
        <v>5.35424730832209</v>
      </c>
      <c r="NM589" t="n">
        <v>2.19421915870252</v>
      </c>
      <c r="NN589" t="n">
        <v>6.09505321861811</v>
      </c>
      <c r="NO589" t="n">
        <v>11.7445669975222</v>
      </c>
      <c r="NP589" t="n">
        <v>4.5453601896682</v>
      </c>
      <c r="NQ589" t="n">
        <v>9.25986643470935</v>
      </c>
      <c r="NR589" t="n">
        <v>6.05216539045165</v>
      </c>
      <c r="NS589" t="n">
        <v>9.51474169150034</v>
      </c>
      <c r="NT589" t="n">
        <v>5.52813154089345</v>
      </c>
      <c r="NU589" t="n">
        <v>2.63060849131949</v>
      </c>
      <c r="NV589" t="n">
        <v>4.61974231937846</v>
      </c>
      <c r="NW589" t="n">
        <v>4.22335288419131</v>
      </c>
      <c r="NX589" t="n">
        <v>0.0762940247188923</v>
      </c>
      <c r="NY589" t="n">
        <v>0.0595111978440665</v>
      </c>
      <c r="NZ589" t="n">
        <v>0.00860514822042561</v>
      </c>
      <c r="OA589" t="n">
        <v>0.00900473933649289</v>
      </c>
    </row>
    <row r="590">
      <c r="A590" t="n">
        <v>593</v>
      </c>
      <c r="B590" s="24" t="n">
        <v>12875.7</v>
      </c>
      <c r="C590" t="n">
        <v>-87.53046</v>
      </c>
      <c r="D590" t="n">
        <v>37.97447</v>
      </c>
      <c r="E590" t="s">
        <v>443</v>
      </c>
      <c r="F590" t="s">
        <v>444</v>
      </c>
      <c r="G590" s="21" t="n">
        <v>0.832818627662112</v>
      </c>
      <c r="H590" s="21" t="n">
        <v>1.01472702808305</v>
      </c>
      <c r="I590" s="21" t="n">
        <v>1.23900511274649</v>
      </c>
      <c r="J590" s="21" t="n">
        <v>0</v>
      </c>
      <c r="K590" s="21" t="n">
        <v>0.6912370069946</v>
      </c>
      <c r="L590" s="21" t="n">
        <v>0.742148000484994</v>
      </c>
      <c r="M590" s="21" t="n">
        <v>1.16062400462703</v>
      </c>
      <c r="N590" s="21" t="n">
        <v>0.932147885063288</v>
      </c>
      <c r="O590" s="21" t="n">
        <v>0.690373388920107</v>
      </c>
      <c r="P590" s="21" t="n">
        <v>0.512248893361519</v>
      </c>
      <c r="Q590" s="21" t="n">
        <v>0.18706315415118</v>
      </c>
      <c r="R590" s="21" t="n">
        <v>0.835876728260825</v>
      </c>
      <c r="S590" s="21" t="n">
        <v>0.399981226750472</v>
      </c>
      <c r="T590" s="21" t="n">
        <v>0</v>
      </c>
      <c r="U590" s="21" t="n">
        <v>0</v>
      </c>
      <c r="V590" s="21" t="n">
        <v>0.324129618050482</v>
      </c>
      <c r="W590" s="21" t="n">
        <v>1.33417453168038</v>
      </c>
      <c r="X590" s="21" t="n">
        <v>1.3185931955732</v>
      </c>
      <c r="Y590" s="21" t="n">
        <v>1.08979528920306</v>
      </c>
      <c r="Z590" s="21" t="n">
        <v>0.989285367672463</v>
      </c>
      <c r="AA590" s="21" t="n">
        <v>1.18863006318216</v>
      </c>
      <c r="AB590" s="21" t="n">
        <v>1.29413878372216</v>
      </c>
      <c r="AC590" s="21" t="n">
        <v>1.49865705838511</v>
      </c>
      <c r="AD590" s="21" t="n">
        <v>2.44992494588729</v>
      </c>
      <c r="AE590" s="21" t="n">
        <v>1.34552668269383</v>
      </c>
      <c r="AF590" s="21" t="n">
        <v>2.56511920752257</v>
      </c>
      <c r="AG590" s="21" t="n">
        <v>0.587743549084301</v>
      </c>
      <c r="AH590" s="21" t="n">
        <v>1.65408836847739</v>
      </c>
      <c r="AI590" s="21" t="n">
        <v>0.000749945354015011</v>
      </c>
      <c r="AJ590" s="21" t="n">
        <v>2.63110594868542</v>
      </c>
      <c r="AK590" s="21" t="n">
        <v>38.4251686513175</v>
      </c>
      <c r="AL590" s="21" t="n">
        <v>1.06492988324502</v>
      </c>
      <c r="AM590" s="21" t="n">
        <v>1.03275245788445</v>
      </c>
      <c r="AN590" s="21" t="n">
        <v>1.17736643678094</v>
      </c>
      <c r="AO590" s="21" t="n">
        <v>0</v>
      </c>
      <c r="AP590" s="21" t="n">
        <v>0.785337872556636</v>
      </c>
      <c r="AQ590" s="21" t="n">
        <v>0.770531941371424</v>
      </c>
      <c r="AR590" s="21" t="n">
        <v>1.07799240362434</v>
      </c>
      <c r="AS590" s="21" t="n">
        <v>0.873857287463448</v>
      </c>
      <c r="AT590" s="21" t="n">
        <v>0.719289485702074</v>
      </c>
      <c r="AU590" s="21" t="n">
        <v>0.900727833157265</v>
      </c>
      <c r="AV590" s="21" t="n">
        <v>0.4525699481623</v>
      </c>
      <c r="AW590" s="21" t="n">
        <v>1.05096932254078</v>
      </c>
      <c r="AX590" s="21" t="n">
        <v>1.06387786375214</v>
      </c>
      <c r="AY590" s="21" t="n">
        <v>0</v>
      </c>
      <c r="AZ590" s="21" t="n">
        <v>0</v>
      </c>
      <c r="BA590" s="21" t="n">
        <v>0.421813268523337</v>
      </c>
      <c r="BB590" s="21" t="n">
        <v>1.51534165984075</v>
      </c>
      <c r="BC590" s="21" t="n">
        <v>1.02916508117209</v>
      </c>
      <c r="BD590" s="21" t="n">
        <v>0.980822309990883</v>
      </c>
      <c r="BE590" s="21" t="n">
        <v>0.992245827168994</v>
      </c>
      <c r="BF590" s="21" t="n">
        <v>1.41639871382637</v>
      </c>
      <c r="BG590" s="21" t="n">
        <v>1.57014529718073</v>
      </c>
      <c r="BH590" s="21" t="n">
        <v>1.5126780059307</v>
      </c>
      <c r="BI590" s="21" t="n">
        <v>1.97608906550295</v>
      </c>
      <c r="BJ590" s="21" t="n">
        <v>2.97725863444793</v>
      </c>
      <c r="BK590" s="21" t="n">
        <v>2.05399923765103</v>
      </c>
      <c r="BL590" s="21" t="n">
        <v>0.490468706164589</v>
      </c>
      <c r="BM590" s="21" t="n">
        <v>3.14487205457963</v>
      </c>
      <c r="BN590" s="21" t="n">
        <v>0.0000817473800027012</v>
      </c>
      <c r="BO590" s="21" t="n">
        <v>3.21059212022483</v>
      </c>
      <c r="BP590" s="21" t="n">
        <v>11.3498160110286</v>
      </c>
      <c r="BQ590" s="23" t="n">
        <v>0.289995693543325</v>
      </c>
      <c r="BR590" s="23" t="n">
        <v>0.146597793437529</v>
      </c>
      <c r="BS590" s="23" t="n">
        <v>0.380608052588332</v>
      </c>
      <c r="BT590" s="23" t="n">
        <v>0</v>
      </c>
      <c r="BU590" s="23" t="n">
        <v>0.0401343679863872</v>
      </c>
      <c r="BV590" s="23" t="n">
        <v>0.0858002824088984</v>
      </c>
      <c r="BW590" s="23" t="n">
        <v>0.226446264204028</v>
      </c>
      <c r="BX590" s="23" t="n">
        <v>0.0516166111357052</v>
      </c>
      <c r="BY590" s="23" t="n">
        <v>0.119278951823978</v>
      </c>
      <c r="BZ590" s="23" t="n">
        <v>0.199383334498319</v>
      </c>
      <c r="CA590" s="23" t="n">
        <v>0.0329846144287301</v>
      </c>
      <c r="CB590" s="23" t="n">
        <v>0.104188510139255</v>
      </c>
      <c r="CC590" s="23" t="n">
        <v>0.0198435813198506</v>
      </c>
      <c r="CD590" s="23" t="n">
        <v>0</v>
      </c>
      <c r="CE590" s="23" t="n">
        <v>0</v>
      </c>
      <c r="CF590" s="23" t="n">
        <v>0.00113391893256289</v>
      </c>
      <c r="CG590" s="23" t="n">
        <v>0.0412482428139829</v>
      </c>
      <c r="CH590" s="23" t="n">
        <v>0.800616665501681</v>
      </c>
      <c r="CI590" t="n">
        <v>75.4214892403157</v>
      </c>
      <c r="CJ590" s="23" t="n">
        <v>0.144460893165556</v>
      </c>
      <c r="CK590" t="n">
        <v>0.156832767081918</v>
      </c>
      <c r="CL590" t="n">
        <v>25767.6368833866</v>
      </c>
      <c r="CM590" t="n">
        <v>0.650453001132503</v>
      </c>
      <c r="CN590" s="23" t="n">
        <v>0.191073106704878</v>
      </c>
      <c r="CO590" s="23" t="n">
        <v>0.808926893295122</v>
      </c>
      <c r="CP590" s="23" t="n">
        <v>0.511389672017832</v>
      </c>
      <c r="CQ590" s="23" t="n">
        <v>0.488610327982168</v>
      </c>
      <c r="CR590" s="23" t="n">
        <v>0</v>
      </c>
      <c r="CS590" s="23" t="n">
        <v>0</v>
      </c>
      <c r="CT590" s="23" t="n">
        <v>0</v>
      </c>
      <c r="CU590" s="23" t="n">
        <v>0</v>
      </c>
      <c r="CV590" s="22" t="n">
        <v>49</v>
      </c>
      <c r="CW590" s="22" t="n">
        <v>59</v>
      </c>
      <c r="CX590" s="22" t="n">
        <v>67</v>
      </c>
      <c r="CY590" s="22" t="n">
        <v>0</v>
      </c>
      <c r="CZ590" s="22" t="n">
        <v>51</v>
      </c>
      <c r="DA590" s="22" t="n">
        <v>52</v>
      </c>
      <c r="DB590" s="22" t="n">
        <v>78</v>
      </c>
      <c r="DC590" s="22" t="n">
        <v>53</v>
      </c>
      <c r="DD590" s="22" t="n">
        <v>34</v>
      </c>
      <c r="DE590" s="22" t="n">
        <v>38</v>
      </c>
      <c r="DF590" s="22" t="n">
        <v>36</v>
      </c>
      <c r="DG590" s="22" t="n">
        <v>71</v>
      </c>
      <c r="DH590" s="22" t="n">
        <v>62</v>
      </c>
      <c r="DI590" s="22" t="n">
        <v>0</v>
      </c>
      <c r="DJ590" s="22" t="n">
        <v>0</v>
      </c>
      <c r="DK590" s="22" t="n">
        <v>87</v>
      </c>
      <c r="DL590" s="22" t="n">
        <v>74</v>
      </c>
      <c r="DM590" s="22" t="n">
        <v>62</v>
      </c>
      <c r="DN590" s="23" t="n">
        <v>0.348209902986201</v>
      </c>
      <c r="DO590" s="23" t="n">
        <v>0.144470177082473</v>
      </c>
      <c r="DP590" s="23" t="n">
        <v>0.307188443915815</v>
      </c>
      <c r="DQ590" s="23" t="n">
        <v>0.0483125285492727</v>
      </c>
      <c r="DR590" s="23" t="n">
        <v>0.0580616598652403</v>
      </c>
      <c r="DS590" s="23" t="n">
        <v>0.115610743885085</v>
      </c>
      <c r="DT590" s="23" t="n">
        <v>0.19510734165523</v>
      </c>
      <c r="DU590" s="23" t="n">
        <v>0.0553738435314915</v>
      </c>
      <c r="DV590" s="23" t="n">
        <v>0.172774550320597</v>
      </c>
      <c r="DW590" s="23" t="n">
        <v>0.389231362101946</v>
      </c>
      <c r="DX590" s="23" t="n">
        <v>0.176328762221516</v>
      </c>
      <c r="DY590" s="23" t="n">
        <v>0.12464578402133</v>
      </c>
      <c r="DZ590" s="23" t="n">
        <v>0.0496112817120539</v>
      </c>
      <c r="EA590" s="23" t="n">
        <v>0.00631390396999697</v>
      </c>
      <c r="EB590" s="23" t="n">
        <v>0.00151036084130344</v>
      </c>
      <c r="EC590" s="23" t="n">
        <v>0.00349835025686016</v>
      </c>
      <c r="ED590" s="23" t="n">
        <v>0.030916676817411</v>
      </c>
      <c r="EE590" s="23" t="n">
        <v>0.607174880159797</v>
      </c>
      <c r="EF590" s="22" t="n">
        <v>66</v>
      </c>
      <c r="EG590" s="22" t="n">
        <v>59</v>
      </c>
      <c r="EH590" s="22" t="n">
        <v>65</v>
      </c>
      <c r="EI590" s="22" t="n">
        <v>0</v>
      </c>
      <c r="EJ590" s="22" t="n">
        <v>57</v>
      </c>
      <c r="EK590" s="22" t="n">
        <v>50</v>
      </c>
      <c r="EL590" s="22" t="n">
        <v>68</v>
      </c>
      <c r="EM590" s="22" t="n">
        <v>50</v>
      </c>
      <c r="EN590" s="22" t="n">
        <v>33</v>
      </c>
      <c r="EO590" s="22" t="n">
        <v>63</v>
      </c>
      <c r="EP590" s="22" t="n">
        <v>54</v>
      </c>
      <c r="EQ590" s="22" t="n">
        <v>76</v>
      </c>
      <c r="ER590" s="22" t="n">
        <v>80</v>
      </c>
      <c r="ES590" s="22" t="n">
        <v>0</v>
      </c>
      <c r="ET590" s="22" t="n">
        <v>0</v>
      </c>
      <c r="EU590" s="22" t="n">
        <v>0</v>
      </c>
      <c r="EV590" s="22" t="n">
        <v>77</v>
      </c>
      <c r="EW590" s="22" t="n">
        <v>36</v>
      </c>
      <c r="EX590" s="23" t="n">
        <v>0.272314354311909</v>
      </c>
      <c r="EY590" s="23" t="n">
        <v>0.141948627009641</v>
      </c>
      <c r="EZ590" s="23" t="n">
        <v>0.323270683364272</v>
      </c>
      <c r="FA590" s="23" t="n">
        <v>0.0161958555603025</v>
      </c>
      <c r="FB590" s="23" t="n">
        <v>0.0511045874506616</v>
      </c>
      <c r="FC590" s="23" t="n">
        <v>0.111352012554064</v>
      </c>
      <c r="FD590" s="23" t="n">
        <v>0.21006294983405</v>
      </c>
      <c r="FE590" s="23" t="n">
        <v>0.059067552420983</v>
      </c>
      <c r="FF590" s="23" t="n">
        <v>0.165828854995085</v>
      </c>
      <c r="FG590" s="23" t="n">
        <v>0.221358025319849</v>
      </c>
      <c r="FH590" s="23" t="n">
        <v>0.0728829091782762</v>
      </c>
      <c r="FI590" s="23" t="n">
        <v>0.0991356340329449</v>
      </c>
      <c r="FJ590" s="23" t="n">
        <v>0.018652123515255</v>
      </c>
      <c r="FK590" s="23" t="n">
        <v>0.00116605609205765</v>
      </c>
      <c r="FL590" s="23" t="n">
        <v>0.000326328948498009</v>
      </c>
      <c r="FM590" s="23" t="n">
        <v>0.00268820119512233</v>
      </c>
      <c r="FN590" s="23" t="n">
        <v>0.0272204242166205</v>
      </c>
      <c r="FO590" s="23" t="n">
        <v>0.77792832282055</v>
      </c>
      <c r="FP590" t="n">
        <v>8.80760972104039</v>
      </c>
      <c r="FQ590" t="n">
        <v>60.9652522026405</v>
      </c>
      <c r="FR590" t="n">
        <v>30</v>
      </c>
      <c r="FS590" t="n">
        <v>0.396219601193602</v>
      </c>
      <c r="FT590" t="n">
        <v>0.391496908988258</v>
      </c>
      <c r="FU590" s="23" t="n">
        <v>0.742623792720706</v>
      </c>
      <c r="FV590" t="n">
        <v>285.372544443096</v>
      </c>
      <c r="FW590" t="n">
        <v>0.345225162809881</v>
      </c>
      <c r="FX590" t="n">
        <v>0.250459227697621</v>
      </c>
      <c r="FY590" t="n">
        <v>3.19768686710234</v>
      </c>
      <c r="FZ590" t="n">
        <v>0.0163586572641946</v>
      </c>
      <c r="GA590" t="n">
        <v>10.3816356100121</v>
      </c>
      <c r="GB590" t="n">
        <v>177207.370964081</v>
      </c>
      <c r="GC590" s="22" t="n">
        <v>68</v>
      </c>
      <c r="GD590" s="22" t="n">
        <v>49</v>
      </c>
      <c r="GE590" s="22" t="n">
        <v>5</v>
      </c>
      <c r="GF590" s="22" t="n">
        <v>31</v>
      </c>
      <c r="GG590" s="22" t="n">
        <v>82</v>
      </c>
      <c r="GH590" s="22" t="n">
        <v>88</v>
      </c>
      <c r="GI590" s="22" t="n">
        <v>82</v>
      </c>
      <c r="GJ590" s="22" t="n">
        <v>92</v>
      </c>
      <c r="GK590" s="22" t="n">
        <v>63</v>
      </c>
      <c r="GL590" s="22" t="n">
        <v>82</v>
      </c>
      <c r="GM590" s="22" t="n">
        <v>71</v>
      </c>
      <c r="GN590" s="22" t="n">
        <v>89</v>
      </c>
      <c r="GO590" s="22" t="n">
        <v>99</v>
      </c>
      <c r="GP590" t="n">
        <v>8.08189373573191</v>
      </c>
      <c r="GQ590" t="n">
        <v>61.6255472837694</v>
      </c>
      <c r="GR590" t="n">
        <v>25.2391395180474</v>
      </c>
      <c r="GS590" t="n">
        <v>0.306164691281415</v>
      </c>
      <c r="GT590" t="n">
        <v>0.261231818712494</v>
      </c>
      <c r="GU590" s="23" t="n">
        <v>0.303121038041331</v>
      </c>
      <c r="GV590" t="n">
        <v>212.089844158098</v>
      </c>
      <c r="GW590" t="n">
        <v>0.134584451980812</v>
      </c>
      <c r="GX590" t="n">
        <v>0.426136923302407</v>
      </c>
      <c r="GY590" t="n">
        <v>1.9332019546488</v>
      </c>
      <c r="GZ590" t="n">
        <v>21.813132352397</v>
      </c>
      <c r="HA590" t="n">
        <v>3.94573073547232</v>
      </c>
      <c r="HB590" t="n">
        <v>4611.7525877926</v>
      </c>
      <c r="HC590" s="22" t="n">
        <v>51</v>
      </c>
      <c r="HD590" s="22" t="n">
        <v>42</v>
      </c>
      <c r="HE590" s="22" t="n">
        <v>0</v>
      </c>
      <c r="HF590" s="22" t="n">
        <v>53</v>
      </c>
      <c r="HG590" s="22" t="n">
        <v>86</v>
      </c>
      <c r="HH590" s="22" t="n">
        <v>85</v>
      </c>
      <c r="HI590" s="22" t="n">
        <v>93</v>
      </c>
      <c r="HJ590" s="22" t="n">
        <v>89</v>
      </c>
      <c r="HK590" s="22" t="n">
        <v>53</v>
      </c>
      <c r="HL590" s="22" t="n">
        <v>90</v>
      </c>
      <c r="HM590" s="22" t="n">
        <v>71</v>
      </c>
      <c r="HN590" s="22" t="n">
        <v>92</v>
      </c>
      <c r="HO590" s="22" t="n">
        <v>97</v>
      </c>
      <c r="HP590" t="n">
        <v>8.97982196298354</v>
      </c>
      <c r="HQ590" t="n">
        <v>61.4416816209571</v>
      </c>
      <c r="HR590" t="n">
        <v>21.1804767309875</v>
      </c>
      <c r="HS590" t="n">
        <v>0.252345819144911</v>
      </c>
      <c r="HT590" t="n">
        <v>0.25881047219126</v>
      </c>
      <c r="HU590" s="23" t="n">
        <v>0.375804818560492</v>
      </c>
      <c r="HV590" t="n">
        <v>95.8507739775226</v>
      </c>
      <c r="HW590" t="n">
        <v>0.168074630448589</v>
      </c>
      <c r="HX590" t="n">
        <v>0.51065281953702</v>
      </c>
      <c r="HY590" t="n">
        <v>1.01679394633744</v>
      </c>
      <c r="HZ590" t="n">
        <v>200.112312635024</v>
      </c>
      <c r="IA590" t="n">
        <v>3.23355792989521</v>
      </c>
      <c r="IB590" t="n">
        <v>15613.2373240138</v>
      </c>
      <c r="IC590" s="22" t="n">
        <v>67</v>
      </c>
      <c r="ID590" s="22" t="n">
        <v>57</v>
      </c>
      <c r="IE590" s="22" t="n">
        <v>70</v>
      </c>
      <c r="IF590" s="22" t="n">
        <v>75</v>
      </c>
      <c r="IG590" s="22" t="n">
        <v>71</v>
      </c>
      <c r="IH590" s="22" t="n">
        <v>75</v>
      </c>
      <c r="II590" s="22" t="n">
        <v>68</v>
      </c>
      <c r="IJ590" s="22" t="n">
        <v>76</v>
      </c>
      <c r="IK590" s="22" t="n">
        <v>63</v>
      </c>
      <c r="IL590" s="22" t="n">
        <v>70</v>
      </c>
      <c r="IM590" s="22" t="n">
        <v>67</v>
      </c>
      <c r="IN590" s="22" t="n">
        <v>71</v>
      </c>
      <c r="IO590" s="22" t="n">
        <v>80</v>
      </c>
      <c r="IP590" s="22" t="n">
        <v>75</v>
      </c>
      <c r="IQ590" s="22" t="n">
        <v>64</v>
      </c>
      <c r="IR590" s="22" t="n">
        <v>77</v>
      </c>
      <c r="IS590" s="22" t="n">
        <v>83</v>
      </c>
      <c r="IT590" s="22" t="n">
        <v>82</v>
      </c>
      <c r="IU590" s="22" t="n">
        <v>82</v>
      </c>
      <c r="IV590" s="22" t="n">
        <v>79</v>
      </c>
      <c r="IW590" s="22" t="n">
        <v>86</v>
      </c>
      <c r="IX590" s="22" t="n">
        <v>71</v>
      </c>
      <c r="IY590" s="22" t="n">
        <v>81</v>
      </c>
      <c r="IZ590" s="22" t="n">
        <v>75</v>
      </c>
      <c r="JA590" s="22" t="n">
        <v>80</v>
      </c>
      <c r="JB590" s="22" t="n">
        <v>88</v>
      </c>
      <c r="JC590" s="22" t="n">
        <v>69</v>
      </c>
      <c r="JD590" s="22" t="n">
        <v>61</v>
      </c>
      <c r="JE590" s="22" t="n">
        <v>93</v>
      </c>
      <c r="JF590" s="22" t="n">
        <v>89</v>
      </c>
      <c r="JG590" s="22" t="n">
        <v>77</v>
      </c>
      <c r="JH590" s="22" t="n">
        <v>80</v>
      </c>
      <c r="JI590" s="22" t="n">
        <v>78</v>
      </c>
      <c r="JJ590" s="22" t="n">
        <v>79</v>
      </c>
      <c r="JK590" s="22" t="n">
        <v>65</v>
      </c>
      <c r="JL590" s="22" t="n">
        <v>79</v>
      </c>
      <c r="JM590" s="22" t="n">
        <v>75</v>
      </c>
      <c r="JN590" s="22" t="n">
        <v>76</v>
      </c>
      <c r="JO590" s="22" t="n">
        <v>84</v>
      </c>
      <c r="JP590" s="22" t="n">
        <v>67</v>
      </c>
      <c r="JQ590" s="22" t="n">
        <v>57</v>
      </c>
      <c r="JR590" s="22" t="n">
        <v>93</v>
      </c>
      <c r="JS590" s="22" t="n">
        <v>94</v>
      </c>
      <c r="JT590" s="22" t="n">
        <v>80</v>
      </c>
      <c r="JU590" s="22" t="n">
        <v>79</v>
      </c>
      <c r="JV590" s="22" t="n">
        <v>80</v>
      </c>
      <c r="JW590" s="22" t="n">
        <v>82</v>
      </c>
      <c r="JX590" s="22" t="n">
        <v>62</v>
      </c>
      <c r="JY590" s="22" t="n">
        <v>82</v>
      </c>
      <c r="JZ590" s="22" t="n">
        <v>72</v>
      </c>
      <c r="KA590" s="22" t="n">
        <v>77</v>
      </c>
      <c r="KB590" s="22" t="n">
        <v>87</v>
      </c>
      <c r="KC590" t="n">
        <v>4400.4</v>
      </c>
      <c r="KD590" t="n">
        <v>0</v>
      </c>
      <c r="KE590" t="n">
        <v>273.6</v>
      </c>
      <c r="KF590" t="n">
        <v>692.7</v>
      </c>
      <c r="KG590" t="n">
        <v>664.6</v>
      </c>
      <c r="KH590" t="n">
        <v>1535.8</v>
      </c>
      <c r="KI590" t="n">
        <v>2567.2</v>
      </c>
      <c r="KJ590" t="n">
        <v>424.7</v>
      </c>
      <c r="KK590" t="n">
        <v>1341.5</v>
      </c>
      <c r="KL590" t="n">
        <v>255.5</v>
      </c>
      <c r="KM590" t="n">
        <v>0</v>
      </c>
      <c r="KN590" t="n">
        <v>0</v>
      </c>
      <c r="KO590" t="n">
        <v>14.6</v>
      </c>
      <c r="KP590" t="n">
        <v>531.1</v>
      </c>
      <c r="KQ590" t="n">
        <v>10308.5</v>
      </c>
      <c r="KR590" t="n">
        <v>11561.5</v>
      </c>
      <c r="KS590" t="n">
        <v>8073.4</v>
      </c>
      <c r="KT590" t="n">
        <v>5298</v>
      </c>
      <c r="KU590" t="n">
        <v>6817.1</v>
      </c>
      <c r="KV590" t="n">
        <v>4482.7</v>
      </c>
      <c r="KW590" t="n">
        <v>6036.3</v>
      </c>
      <c r="KX590" t="n">
        <v>12969.6</v>
      </c>
      <c r="KY590" t="n">
        <v>1873.6</v>
      </c>
      <c r="KZ590" t="n">
        <v>830.9</v>
      </c>
      <c r="LA590" t="n">
        <v>3446.1</v>
      </c>
      <c r="LB590" t="n">
        <v>5298</v>
      </c>
      <c r="LC590" t="n">
        <v>2460.2</v>
      </c>
      <c r="LD590" t="n">
        <v>10415.5</v>
      </c>
      <c r="LE590" t="n">
        <v>6584.5</v>
      </c>
      <c r="LF590" t="n">
        <v>6291.2</v>
      </c>
      <c r="LG590" t="n">
        <v>0</v>
      </c>
      <c r="LH590" t="n">
        <v>0</v>
      </c>
      <c r="LI590" t="n">
        <v>0</v>
      </c>
      <c r="LJ590" t="n">
        <v>0</v>
      </c>
      <c r="LK590" t="n">
        <v>12211.1</v>
      </c>
      <c r="LL590" t="n">
        <v>270.3</v>
      </c>
      <c r="LM590" t="n">
        <v>0</v>
      </c>
      <c r="LN590" t="n">
        <v>184.5</v>
      </c>
      <c r="LO590" t="n">
        <v>126.7</v>
      </c>
      <c r="LP590" t="n">
        <v>22</v>
      </c>
      <c r="LQ590" t="n">
        <v>305</v>
      </c>
      <c r="LR590" s="20" t="n">
        <v>0.0454964675009251</v>
      </c>
      <c r="LS590" s="20" t="n">
        <v>0.718199460289588</v>
      </c>
      <c r="LT590" t="n">
        <v>1</v>
      </c>
      <c r="LU590" t="n">
        <v>1</v>
      </c>
      <c r="LV590" t="n">
        <v>1</v>
      </c>
      <c r="LW590" t="n">
        <v>1</v>
      </c>
      <c r="LX590" t="n">
        <v>20.5840455311724</v>
      </c>
      <c r="LY590" t="n">
        <v>14.7794575856872</v>
      </c>
      <c r="LZ590" t="n">
        <v>15.7657457441235</v>
      </c>
      <c r="MA590" t="n">
        <v>20.7001710641829</v>
      </c>
      <c r="MB590" t="n">
        <v>24.8411426094616</v>
      </c>
      <c r="MC590" t="n">
        <v>26.0758453864583</v>
      </c>
      <c r="MD590" t="n">
        <v>24.244464413762</v>
      </c>
      <c r="ME590" t="n">
        <v>27.9434565787223</v>
      </c>
      <c r="MF590" t="n">
        <v>19.2300835906645</v>
      </c>
      <c r="MG590" t="n">
        <v>24.754955873479</v>
      </c>
      <c r="MH590" t="n">
        <v>20.5329792908254</v>
      </c>
      <c r="MI590" t="n">
        <v>24.9600857393356</v>
      </c>
      <c r="MJ590" t="n">
        <v>30.0155543974659</v>
      </c>
      <c r="MK590" t="n">
        <v>10.3675685583303</v>
      </c>
      <c r="ML590" t="n">
        <v>7.44349582738669</v>
      </c>
      <c r="MM590" t="n">
        <v>7.94095581719171</v>
      </c>
      <c r="MN590" t="n">
        <v>10.4769550664758</v>
      </c>
      <c r="MO590" t="n">
        <v>12.5046890012038</v>
      </c>
      <c r="MP590" t="n">
        <v>13.2975888671574</v>
      </c>
      <c r="MQ590" t="n">
        <v>12.0727848081257</v>
      </c>
      <c r="MR590" t="n">
        <v>14.0446986569886</v>
      </c>
      <c r="MS590" t="n">
        <v>9.58945023955062</v>
      </c>
      <c r="MT590" t="n">
        <v>12.4694271990474</v>
      </c>
      <c r="MU590" t="n">
        <v>10.2510942388765</v>
      </c>
      <c r="MV590" t="n">
        <v>12.6237460377203</v>
      </c>
      <c r="MW590" t="n">
        <v>15.1183581904227</v>
      </c>
      <c r="MX590" t="n">
        <v>15.2772255375342</v>
      </c>
      <c r="MY590" t="n">
        <v>12.8120458883904</v>
      </c>
      <c r="MZ590" t="n">
        <v>26.9836802159037</v>
      </c>
      <c r="NA590" t="n">
        <v>28.5294082227316</v>
      </c>
      <c r="NB590" t="n">
        <v>25.8540313142649</v>
      </c>
      <c r="NC590" t="n">
        <v>25.0018044428484</v>
      </c>
      <c r="ND590" t="n">
        <v>27.2912350250876</v>
      </c>
      <c r="NE590" t="n">
        <v>27.0517945419135</v>
      </c>
      <c r="NF590" t="n">
        <v>16.219878446608</v>
      </c>
      <c r="NG590" t="n">
        <v>27.3458364475797</v>
      </c>
      <c r="NH590" t="n">
        <v>19.9841768755703</v>
      </c>
      <c r="NI590" t="n">
        <v>25.2809511010119</v>
      </c>
      <c r="NJ590" t="n">
        <v>29.454675514059</v>
      </c>
      <c r="NK590" t="n">
        <v>7.69992625984914</v>
      </c>
      <c r="NL590" t="n">
        <v>6.46040168361906</v>
      </c>
      <c r="NM590" t="n">
        <v>13.5912513025012</v>
      </c>
      <c r="NN590" t="n">
        <v>14.4256080367153</v>
      </c>
      <c r="NO590" t="n">
        <v>13.0165168748947</v>
      </c>
      <c r="NP590" t="n">
        <v>12.7992664231596</v>
      </c>
      <c r="NQ590" t="n">
        <v>13.6180363205977</v>
      </c>
      <c r="NR590" t="n">
        <v>13.5806245109022</v>
      </c>
      <c r="NS590" t="n">
        <v>8.04001912475818</v>
      </c>
      <c r="NT590" t="n">
        <v>13.7704207224482</v>
      </c>
      <c r="NU590" t="n">
        <v>9.93963734162766</v>
      </c>
      <c r="NV590" t="n">
        <v>12.8011974750951</v>
      </c>
      <c r="NW590" t="n">
        <v>14.8393251171562</v>
      </c>
      <c r="NX590" t="n">
        <v>0.0221355979395796</v>
      </c>
      <c r="NY590" t="n">
        <v>0.0151092039210227</v>
      </c>
      <c r="NZ590" t="n">
        <v>0.0103758056194774</v>
      </c>
      <c r="OA590" t="n">
        <v>0</v>
      </c>
    </row>
    <row r="591">
      <c r="A591" t="n">
        <v>594</v>
      </c>
      <c r="B591" s="24" t="n">
        <v>4848.8</v>
      </c>
      <c r="C591" t="n">
        <v>-86.74201</v>
      </c>
      <c r="D591" t="n">
        <v>36.12844</v>
      </c>
      <c r="E591" t="s">
        <v>465</v>
      </c>
      <c r="F591" t="s">
        <v>466</v>
      </c>
      <c r="G591" s="21" t="n">
        <v>1.33927912095316</v>
      </c>
      <c r="H591" s="21" t="n">
        <v>1.49823583987125</v>
      </c>
      <c r="I591" s="21" t="n">
        <v>1.54111138850354</v>
      </c>
      <c r="J591" s="21" t="n">
        <v>2.04815986540078</v>
      </c>
      <c r="K591" s="21" t="n">
        <v>0.41071268859799</v>
      </c>
      <c r="L591" s="21" t="n">
        <v>1.79064448690284</v>
      </c>
      <c r="M591" s="21" t="n">
        <v>1.43010606480571</v>
      </c>
      <c r="N591" s="21" t="n">
        <v>1.37841549008519</v>
      </c>
      <c r="O591" s="21" t="n">
        <v>0.819338254884279</v>
      </c>
      <c r="P591" s="21" t="n">
        <v>1.17998943800795</v>
      </c>
      <c r="Q591" s="21" t="n">
        <v>1.40213330211823</v>
      </c>
      <c r="R591" s="21" t="n">
        <v>0.385352005801439</v>
      </c>
      <c r="S591" s="21" t="n">
        <v>2.67048912692302</v>
      </c>
      <c r="T591" s="21" t="n">
        <v>0.209048824918582</v>
      </c>
      <c r="U591" s="21" t="n">
        <v>0</v>
      </c>
      <c r="V591" s="21" t="n">
        <v>0</v>
      </c>
      <c r="W591" s="21" t="n">
        <v>0.97659388267636</v>
      </c>
      <c r="X591" s="21" t="n">
        <v>0.890502057622167</v>
      </c>
      <c r="Y591" s="21" t="n">
        <v>1.05586927025406</v>
      </c>
      <c r="Z591" s="21" t="n">
        <v>0.984629391777617</v>
      </c>
      <c r="AA591" s="21" t="n">
        <v>1.18863006318216</v>
      </c>
      <c r="AB591" s="21" t="n">
        <v>1.63310797828225</v>
      </c>
      <c r="AC591" s="21" t="n">
        <v>2.60804672608573</v>
      </c>
      <c r="AD591" s="21" t="n">
        <v>1.33576395028403</v>
      </c>
      <c r="AE591" s="21" t="n">
        <v>2.67058868970991</v>
      </c>
      <c r="AF591" s="21" t="n">
        <v>0.122880576519828</v>
      </c>
      <c r="AG591" s="21" t="n">
        <v>4.55593755845013</v>
      </c>
      <c r="AH591" s="21" t="n">
        <v>1.92664469592041</v>
      </c>
      <c r="AI591" s="21" t="n">
        <v>0.0000000341745998488931</v>
      </c>
      <c r="AJ591" s="21" t="n">
        <v>0.76073388802435</v>
      </c>
      <c r="AK591" s="21" t="n">
        <v>0.192367877524293</v>
      </c>
      <c r="AL591" s="21" t="n">
        <v>1.47864187218077</v>
      </c>
      <c r="AM591" s="21" t="n">
        <v>1.41368005493597</v>
      </c>
      <c r="AN591" s="21" t="n">
        <v>1.3403483979072</v>
      </c>
      <c r="AO591" s="21" t="n">
        <v>6.53752212275862</v>
      </c>
      <c r="AP591" s="21" t="n">
        <v>0.405794120979096</v>
      </c>
      <c r="AQ591" s="21" t="n">
        <v>1.69928564942761</v>
      </c>
      <c r="AR591" s="21" t="n">
        <v>1.24476824525783</v>
      </c>
      <c r="AS591" s="21" t="n">
        <v>1.3509018266506</v>
      </c>
      <c r="AT591" s="21" t="n">
        <v>0.81642673246791</v>
      </c>
      <c r="AU591" s="21" t="n">
        <v>1.65460935452332</v>
      </c>
      <c r="AV591" s="21" t="n">
        <v>4.43360318181807</v>
      </c>
      <c r="AW591" s="21" t="n">
        <v>0.271906387647405</v>
      </c>
      <c r="AX591" s="21" t="n">
        <v>8.34666707387443</v>
      </c>
      <c r="AY591" s="21" t="n">
        <v>0.829613115719373</v>
      </c>
      <c r="AZ591" s="21" t="n">
        <v>0</v>
      </c>
      <c r="BA591" s="21" t="n">
        <v>0</v>
      </c>
      <c r="BB591" s="21" t="n">
        <v>1.16084082985444</v>
      </c>
      <c r="BC591" s="21" t="n">
        <v>0.74996894459472</v>
      </c>
      <c r="BD591" s="21" t="n">
        <v>1.07336713814883</v>
      </c>
      <c r="BE591" s="21" t="n">
        <v>1.011355303919</v>
      </c>
      <c r="BF591" s="21" t="n">
        <v>1.02268133842353</v>
      </c>
      <c r="BG591" s="21" t="n">
        <v>1.37908061292472</v>
      </c>
      <c r="BH591" s="21" t="n">
        <v>2.99066566978062</v>
      </c>
      <c r="BI591" s="21" t="n">
        <v>1.94051774106376</v>
      </c>
      <c r="BJ591" s="21" t="n">
        <v>6.54359432332736</v>
      </c>
      <c r="BK591" s="21" t="n">
        <v>0.212500169175056</v>
      </c>
      <c r="BL591" s="21" t="n">
        <v>5.53841772566923</v>
      </c>
      <c r="BM591" s="21" t="n">
        <v>5.31077618692203</v>
      </c>
      <c r="BN591" s="21" t="n">
        <v>0.0000259382974217258</v>
      </c>
      <c r="BO591" s="21" t="n">
        <v>2.23774406715141</v>
      </c>
      <c r="BP591" s="21" t="n">
        <v>0.168151170418386</v>
      </c>
      <c r="BQ591" s="23" t="n">
        <v>0.466350252778544</v>
      </c>
      <c r="BR591" s="23" t="n">
        <v>0.216450397097507</v>
      </c>
      <c r="BS591" s="23" t="n">
        <v>0.473411609335342</v>
      </c>
      <c r="BT591" s="23" t="n">
        <v>0.0989517819706499</v>
      </c>
      <c r="BU591" s="23" t="n">
        <v>0.0238466604277148</v>
      </c>
      <c r="BV591" s="23" t="n">
        <v>0.207017741164563</v>
      </c>
      <c r="BW591" s="23" t="n">
        <v>0.279024192589266</v>
      </c>
      <c r="BX591" s="23" t="n">
        <v>0.0763281636693615</v>
      </c>
      <c r="BY591" s="23" t="n">
        <v>0.141560798548094</v>
      </c>
      <c r="BZ591" s="23" t="n">
        <v>0.459288896221746</v>
      </c>
      <c r="CA591" s="23" t="n">
        <v>0.247236429632074</v>
      </c>
      <c r="CB591" s="23" t="n">
        <v>0.0480325028873123</v>
      </c>
      <c r="CC591" s="23" t="n">
        <v>0.132486388384755</v>
      </c>
      <c r="CD591" s="23" t="n">
        <v>0.00131991420557664</v>
      </c>
      <c r="CE591" s="23" t="n">
        <v>0</v>
      </c>
      <c r="CF591" s="23" t="n">
        <v>0</v>
      </c>
      <c r="CG591" s="23" t="n">
        <v>0.0301930374525656</v>
      </c>
      <c r="CH591" s="23" t="n">
        <v>0.540690480118792</v>
      </c>
      <c r="CI591" t="n">
        <v>70.2951412396366</v>
      </c>
      <c r="CJ591" s="23" t="n">
        <v>0.146018285411422</v>
      </c>
      <c r="CK591" t="n">
        <v>0.11399953412532</v>
      </c>
      <c r="CL591" t="n">
        <v>31287.5494440181</v>
      </c>
      <c r="CM591" t="n">
        <v>0.446540880503145</v>
      </c>
      <c r="CN591" s="23" t="n">
        <v>0.179487708298961</v>
      </c>
      <c r="CO591" s="23" t="n">
        <v>0.820512291701039</v>
      </c>
      <c r="CP591" s="23" t="n">
        <v>0.487708298960568</v>
      </c>
      <c r="CQ591" s="23" t="n">
        <v>0.512291701039432</v>
      </c>
      <c r="CR591" s="23" t="n">
        <v>0.596516007532957</v>
      </c>
      <c r="CS591" s="23" t="n">
        <v>0</v>
      </c>
      <c r="CT591" s="23" t="n">
        <v>0.273540489642185</v>
      </c>
      <c r="CU591" s="23" t="n">
        <v>0.129943502824859</v>
      </c>
      <c r="CV591" s="22" t="n">
        <v>71</v>
      </c>
      <c r="CW591" s="22" t="n">
        <v>82</v>
      </c>
      <c r="CX591" s="22" t="n">
        <v>78</v>
      </c>
      <c r="CY591" s="22" t="n">
        <v>85</v>
      </c>
      <c r="CZ591" s="22" t="n">
        <v>37</v>
      </c>
      <c r="DA591" s="22" t="n">
        <v>82</v>
      </c>
      <c r="DB591" s="22" t="n">
        <v>97</v>
      </c>
      <c r="DC591" s="22" t="n">
        <v>73</v>
      </c>
      <c r="DD591" s="22" t="n">
        <v>44</v>
      </c>
      <c r="DE591" s="22" t="n">
        <v>63</v>
      </c>
      <c r="DF591" s="22" t="n">
        <v>76</v>
      </c>
      <c r="DG591" s="22" t="n">
        <v>59</v>
      </c>
      <c r="DH591" s="22" t="n">
        <v>88</v>
      </c>
      <c r="DI591" s="22" t="n">
        <v>84</v>
      </c>
      <c r="DJ591" s="22" t="n">
        <v>0</v>
      </c>
      <c r="DK591" s="22" t="n">
        <v>0</v>
      </c>
      <c r="DL591" s="22" t="n">
        <v>65</v>
      </c>
      <c r="DM591" s="22" t="n">
        <v>36</v>
      </c>
      <c r="DN591" s="23" t="n">
        <v>0.348209902986201</v>
      </c>
      <c r="DO591" s="23" t="n">
        <v>0.144470177082473</v>
      </c>
      <c r="DP591" s="23" t="n">
        <v>0.307188443915815</v>
      </c>
      <c r="DQ591" s="23" t="n">
        <v>0.0483125285492727</v>
      </c>
      <c r="DR591" s="23" t="n">
        <v>0.0580616598652403</v>
      </c>
      <c r="DS591" s="23" t="n">
        <v>0.115610743885085</v>
      </c>
      <c r="DT591" s="23" t="n">
        <v>0.19510734165523</v>
      </c>
      <c r="DU591" s="23" t="n">
        <v>0.0553738435314915</v>
      </c>
      <c r="DV591" s="23" t="n">
        <v>0.172774550320597</v>
      </c>
      <c r="DW591" s="23" t="n">
        <v>0.389231362101946</v>
      </c>
      <c r="DX591" s="23" t="n">
        <v>0.176328762221516</v>
      </c>
      <c r="DY591" s="23" t="n">
        <v>0.12464578402133</v>
      </c>
      <c r="DZ591" s="23" t="n">
        <v>0.0496112817120539</v>
      </c>
      <c r="EA591" s="23" t="n">
        <v>0.00631390396999697</v>
      </c>
      <c r="EB591" s="23" t="n">
        <v>0.00151036084130344</v>
      </c>
      <c r="EC591" s="23" t="n">
        <v>0.00349835025686016</v>
      </c>
      <c r="ED591" s="23" t="n">
        <v>0.030916676817411</v>
      </c>
      <c r="EE591" s="23" t="n">
        <v>0.607174880159797</v>
      </c>
      <c r="EF591" s="22" t="n">
        <v>79</v>
      </c>
      <c r="EG591" s="22" t="n">
        <v>82</v>
      </c>
      <c r="EH591" s="22" t="n">
        <v>73</v>
      </c>
      <c r="EI591" s="22" t="n">
        <v>95</v>
      </c>
      <c r="EJ591" s="22" t="n">
        <v>38</v>
      </c>
      <c r="EK591" s="22" t="n">
        <v>82</v>
      </c>
      <c r="EL591" s="22" t="n">
        <v>93</v>
      </c>
      <c r="EM591" s="22" t="n">
        <v>74</v>
      </c>
      <c r="EN591" s="22" t="n">
        <v>39</v>
      </c>
      <c r="EO591" s="22" t="n">
        <v>77</v>
      </c>
      <c r="EP591" s="22" t="n">
        <v>95</v>
      </c>
      <c r="EQ591" s="22" t="n">
        <v>51</v>
      </c>
      <c r="ER591" s="22" t="n">
        <v>97</v>
      </c>
      <c r="ES591" s="22" t="n">
        <v>88</v>
      </c>
      <c r="ET591" s="22" t="n">
        <v>0</v>
      </c>
      <c r="EU591" s="22" t="n">
        <v>0</v>
      </c>
      <c r="EV591" s="22" t="n">
        <v>71</v>
      </c>
      <c r="EW591" s="22" t="n">
        <v>22</v>
      </c>
      <c r="EX591" s="23" t="n">
        <v>0.315390941885576</v>
      </c>
      <c r="EY591" s="23" t="n">
        <v>0.153111304316528</v>
      </c>
      <c r="EZ591" s="23" t="n">
        <v>0.353200414216572</v>
      </c>
      <c r="FA591" s="23" t="n">
        <v>0.0151359766150811</v>
      </c>
      <c r="FB591" s="23" t="n">
        <v>0.0587654162415607</v>
      </c>
      <c r="FC591" s="23" t="n">
        <v>0.121826334044717</v>
      </c>
      <c r="FD591" s="23" t="n">
        <v>0.224157543906072</v>
      </c>
      <c r="FE591" s="23" t="n">
        <v>0.056501636287374</v>
      </c>
      <c r="FF591" s="23" t="n">
        <v>0.173390694986409</v>
      </c>
      <c r="FG591" s="23" t="n">
        <v>0.277581469587462</v>
      </c>
      <c r="FH591" s="23" t="n">
        <v>0.0557642214454318</v>
      </c>
      <c r="FI591" s="23" t="n">
        <v>0.176650880852415</v>
      </c>
      <c r="FJ591" s="23" t="n">
        <v>0.015872969080011</v>
      </c>
      <c r="FK591" s="23" t="n">
        <v>0.00159099968475319</v>
      </c>
      <c r="FL591" s="23" t="n">
        <v>0.000501128980528868</v>
      </c>
      <c r="FM591" s="23" t="n">
        <v>0.00265967985468488</v>
      </c>
      <c r="FN591" s="23" t="n">
        <v>0.0260096273977126</v>
      </c>
      <c r="FO591" s="23" t="n">
        <v>0.720950492704707</v>
      </c>
      <c r="FP591" t="n">
        <v>8.53342324101807</v>
      </c>
      <c r="FQ591" t="n">
        <v>60.6783251399806</v>
      </c>
      <c r="FR591" t="n">
        <v>30</v>
      </c>
      <c r="FS591" t="n">
        <v>0.5</v>
      </c>
      <c r="FT591" t="n">
        <v>0.681304789542542</v>
      </c>
      <c r="FU591" s="23" t="n">
        <v>0.404898155188283</v>
      </c>
      <c r="FV591" t="n">
        <v>566.404739010953</v>
      </c>
      <c r="FW591" t="n">
        <v>0.0165378150500073</v>
      </c>
      <c r="FX591" t="n">
        <v>1.94145321391582</v>
      </c>
      <c r="FY591" t="n">
        <v>3.72459329206708</v>
      </c>
      <c r="FZ591" t="n">
        <v>0.000000745455069594111</v>
      </c>
      <c r="GA591" t="n">
        <v>3.00165108349303</v>
      </c>
      <c r="GB591" t="n">
        <v>887.15305698083</v>
      </c>
      <c r="GC591" s="22" t="n">
        <v>59</v>
      </c>
      <c r="GD591" s="22" t="n">
        <v>46</v>
      </c>
      <c r="GE591" s="22" t="n">
        <v>52</v>
      </c>
      <c r="GF591" s="22" t="n">
        <v>92</v>
      </c>
      <c r="GG591" s="22" t="n">
        <v>96</v>
      </c>
      <c r="GH591" s="22" t="n">
        <v>67</v>
      </c>
      <c r="GI591" s="22" t="n">
        <v>91</v>
      </c>
      <c r="GJ591" s="22" t="n">
        <v>13</v>
      </c>
      <c r="GK591" s="22" t="n">
        <v>96</v>
      </c>
      <c r="GL591" s="22" t="n">
        <v>84</v>
      </c>
      <c r="GM591" s="22" t="n">
        <v>7</v>
      </c>
      <c r="GN591" s="22" t="n">
        <v>67</v>
      </c>
      <c r="GO591" s="22" t="n">
        <v>57</v>
      </c>
      <c r="GP591" t="n">
        <v>8.08189373573191</v>
      </c>
      <c r="GQ591" t="n">
        <v>61.6255472837694</v>
      </c>
      <c r="GR591" t="n">
        <v>25.2391395180474</v>
      </c>
      <c r="GS591" t="n">
        <v>0.306164691281415</v>
      </c>
      <c r="GT591" t="n">
        <v>0.261231818712494</v>
      </c>
      <c r="GU591" s="23" t="n">
        <v>0.303121038041331</v>
      </c>
      <c r="GV591" t="n">
        <v>212.089844158098</v>
      </c>
      <c r="GW591" t="n">
        <v>0.134584451980812</v>
      </c>
      <c r="GX591" t="n">
        <v>0.426136923302407</v>
      </c>
      <c r="GY591" t="n">
        <v>1.9332019546488</v>
      </c>
      <c r="GZ591" t="n">
        <v>21.813132352397</v>
      </c>
      <c r="HA591" t="n">
        <v>3.94573073547232</v>
      </c>
      <c r="HB591" t="n">
        <v>4611.7525877926</v>
      </c>
      <c r="HC591" s="22" t="n">
        <v>74</v>
      </c>
      <c r="HD591" s="22" t="n">
        <v>61</v>
      </c>
      <c r="HE591" s="22" t="n">
        <v>15</v>
      </c>
      <c r="HF591" s="22" t="n">
        <v>92</v>
      </c>
      <c r="HG591" s="22" t="n">
        <v>99</v>
      </c>
      <c r="HH591" s="22" t="n">
        <v>83</v>
      </c>
      <c r="HI591" s="22" t="n">
        <v>97</v>
      </c>
      <c r="HJ591" s="22" t="n">
        <v>29</v>
      </c>
      <c r="HK591" s="22" t="n">
        <v>96</v>
      </c>
      <c r="HL591" s="22" t="n">
        <v>97</v>
      </c>
      <c r="HM591" s="22" t="n">
        <v>10</v>
      </c>
      <c r="HN591" s="22" t="n">
        <v>84</v>
      </c>
      <c r="HO591" s="22" t="n">
        <v>42</v>
      </c>
      <c r="HP591" t="n">
        <v>7.95014393279746</v>
      </c>
      <c r="HQ591" t="n">
        <v>59.9970405107409</v>
      </c>
      <c r="HR591" t="n">
        <v>29.33465085639</v>
      </c>
      <c r="HS591" t="n">
        <v>0.36256038647343</v>
      </c>
      <c r="HT591" t="n">
        <v>0.227810415730127</v>
      </c>
      <c r="HU591" s="23" t="n">
        <v>0.20865470416484</v>
      </c>
      <c r="HV591" t="n">
        <v>86.5586573714951</v>
      </c>
      <c r="HW591" t="n">
        <v>0.0778249500421978</v>
      </c>
      <c r="HX591" t="n">
        <v>0.350542936643736</v>
      </c>
      <c r="HY591" t="n">
        <v>0.701327482268791</v>
      </c>
      <c r="HZ591" t="n">
        <v>0.0287395528501312</v>
      </c>
      <c r="IA591" t="n">
        <v>1.34137371987944</v>
      </c>
      <c r="IB591" t="n">
        <v>5275.92555421087</v>
      </c>
      <c r="IC591" s="22" t="n">
        <v>76</v>
      </c>
      <c r="ID591" s="22" t="n">
        <v>68</v>
      </c>
      <c r="IE591" s="22" t="n">
        <v>80</v>
      </c>
      <c r="IF591" s="22" t="n">
        <v>90</v>
      </c>
      <c r="IG591" s="22" t="n">
        <v>87</v>
      </c>
      <c r="IH591" s="22" t="n">
        <v>80</v>
      </c>
      <c r="II591" s="22" t="n">
        <v>83</v>
      </c>
      <c r="IJ591" s="22" t="n">
        <v>31</v>
      </c>
      <c r="IK591" s="22" t="n">
        <v>87</v>
      </c>
      <c r="IL591" s="22" t="n">
        <v>84</v>
      </c>
      <c r="IM591" s="22" t="n">
        <v>17</v>
      </c>
      <c r="IN591" s="22" t="n">
        <v>76</v>
      </c>
      <c r="IO591" s="22" t="n">
        <v>76</v>
      </c>
      <c r="IP591" s="22" t="n">
        <v>83</v>
      </c>
      <c r="IQ591" s="22" t="n">
        <v>76</v>
      </c>
      <c r="IR591" s="22" t="n">
        <v>87</v>
      </c>
      <c r="IS591" s="22" t="n">
        <v>96</v>
      </c>
      <c r="IT591" s="22" t="n">
        <v>94</v>
      </c>
      <c r="IU591" s="22" t="n">
        <v>85</v>
      </c>
      <c r="IV591" s="22" t="n">
        <v>91</v>
      </c>
      <c r="IW591" s="22" t="n">
        <v>27</v>
      </c>
      <c r="IX591" s="22" t="n">
        <v>93</v>
      </c>
      <c r="IY591" s="22" t="n">
        <v>91</v>
      </c>
      <c r="IZ591" s="22" t="n">
        <v>15</v>
      </c>
      <c r="JA591" s="22" t="n">
        <v>83</v>
      </c>
      <c r="JB591" s="22" t="n">
        <v>82</v>
      </c>
      <c r="JC591" s="22" t="n">
        <v>84</v>
      </c>
      <c r="JD591" s="22" t="n">
        <v>81</v>
      </c>
      <c r="JE591" s="22" t="n">
        <v>79</v>
      </c>
      <c r="JF591" s="22" t="n">
        <v>95</v>
      </c>
      <c r="JG591" s="22" t="n">
        <v>88</v>
      </c>
      <c r="JH591" s="22" t="n">
        <v>87</v>
      </c>
      <c r="JI591" s="22" t="n">
        <v>87</v>
      </c>
      <c r="JJ591" s="22" t="n">
        <v>61</v>
      </c>
      <c r="JK591" s="22" t="n">
        <v>87</v>
      </c>
      <c r="JL591" s="22" t="n">
        <v>88</v>
      </c>
      <c r="JM591" s="22" t="n">
        <v>22</v>
      </c>
      <c r="JN591" s="22" t="n">
        <v>83</v>
      </c>
      <c r="JO591" s="22" t="n">
        <v>70</v>
      </c>
      <c r="JP591" s="22" t="n">
        <v>88</v>
      </c>
      <c r="JQ591" s="22" t="n">
        <v>84</v>
      </c>
      <c r="JR591" s="22" t="n">
        <v>81</v>
      </c>
      <c r="JS591" s="22" t="n">
        <v>96</v>
      </c>
      <c r="JT591" s="22" t="n">
        <v>94</v>
      </c>
      <c r="JU591" s="22" t="n">
        <v>89</v>
      </c>
      <c r="JV591" s="22" t="n">
        <v>92</v>
      </c>
      <c r="JW591" s="22" t="n">
        <v>50</v>
      </c>
      <c r="JX591" s="22" t="n">
        <v>93</v>
      </c>
      <c r="JY591" s="22" t="n">
        <v>93</v>
      </c>
      <c r="JZ591" s="22" t="n">
        <v>17</v>
      </c>
      <c r="KA591" s="22" t="n">
        <v>87</v>
      </c>
      <c r="KB591" s="22" t="n">
        <v>67</v>
      </c>
      <c r="KC591" t="n">
        <v>2294.2</v>
      </c>
      <c r="KD591" t="n">
        <v>212.4</v>
      </c>
      <c r="KE591" t="n">
        <v>68.8</v>
      </c>
      <c r="KF591" t="n">
        <v>736.3</v>
      </c>
      <c r="KG591" t="n">
        <v>370.1</v>
      </c>
      <c r="KH591" t="n">
        <v>686.4</v>
      </c>
      <c r="KI591" t="n">
        <v>2227</v>
      </c>
      <c r="KJ591" t="n">
        <v>1198.8</v>
      </c>
      <c r="KK591" t="n">
        <v>232.9</v>
      </c>
      <c r="KL591" t="n">
        <v>642.4</v>
      </c>
      <c r="KM591" t="n">
        <v>6.4</v>
      </c>
      <c r="KN591" t="n">
        <v>0</v>
      </c>
      <c r="KO591" t="n">
        <v>0</v>
      </c>
      <c r="KP591" t="n">
        <v>146.4</v>
      </c>
      <c r="KQ591" t="n">
        <v>2621.7</v>
      </c>
      <c r="KR591" t="n">
        <v>4846.1</v>
      </c>
      <c r="KS591" t="n">
        <v>3556.7</v>
      </c>
      <c r="KT591" t="n">
        <v>2146.5</v>
      </c>
      <c r="KU591" t="n">
        <v>2885.1</v>
      </c>
      <c r="KV591" t="n">
        <v>1011.8</v>
      </c>
      <c r="KW591" t="n">
        <v>2498.9</v>
      </c>
      <c r="KX591" t="n">
        <v>5282.9</v>
      </c>
      <c r="KY591" t="n">
        <v>771.4</v>
      </c>
      <c r="KZ591" t="n">
        <v>244.7</v>
      </c>
      <c r="LA591" t="n">
        <v>958.5</v>
      </c>
      <c r="LB591" t="n">
        <v>2146.5</v>
      </c>
      <c r="LC591" t="n">
        <v>870.3</v>
      </c>
      <c r="LD591" t="n">
        <v>3978.5</v>
      </c>
      <c r="LE591" t="n">
        <v>2364.8</v>
      </c>
      <c r="LF591" t="n">
        <v>2484</v>
      </c>
      <c r="LG591" t="n">
        <v>126.7</v>
      </c>
      <c r="LH591" t="n">
        <v>0</v>
      </c>
      <c r="LI591" t="n">
        <v>58.1</v>
      </c>
      <c r="LJ591" t="n">
        <v>27.6</v>
      </c>
      <c r="LK591" t="n">
        <v>4478.7</v>
      </c>
      <c r="LL591" t="n">
        <v>643.5</v>
      </c>
      <c r="LM591" t="n">
        <v>161.2</v>
      </c>
      <c r="LN591" t="n">
        <v>109.8</v>
      </c>
      <c r="LO591" t="n">
        <v>490.6</v>
      </c>
      <c r="LP591" t="n">
        <v>11</v>
      </c>
      <c r="LQ591" t="n">
        <v>186</v>
      </c>
      <c r="LR591" s="20" t="n">
        <v>0.19229319691658</v>
      </c>
      <c r="LS591" s="20" t="n">
        <v>0.748905449056376</v>
      </c>
      <c r="LT591" t="n">
        <v>1</v>
      </c>
      <c r="LU591" t="n">
        <v>1</v>
      </c>
      <c r="LV591" t="n">
        <v>1</v>
      </c>
      <c r="LW591" t="n">
        <v>1</v>
      </c>
      <c r="LX591" t="n">
        <v>27.529178274491</v>
      </c>
      <c r="LY591" t="n">
        <v>21.5491398560145</v>
      </c>
      <c r="LZ591" t="n">
        <v>24.2541047086669</v>
      </c>
      <c r="MA591" t="n">
        <v>42.9111083307184</v>
      </c>
      <c r="MB591" t="n">
        <v>44.7431368225426</v>
      </c>
      <c r="MC591" t="n">
        <v>31.4555618743161</v>
      </c>
      <c r="MD591" t="n">
        <v>38.8451962162594</v>
      </c>
      <c r="ME591" t="n">
        <v>5.9819965581858</v>
      </c>
      <c r="MF591" t="n">
        <v>44.3348127793471</v>
      </c>
      <c r="MG591" t="n">
        <v>39.6017034997481</v>
      </c>
      <c r="MH591" t="n">
        <v>3.24287111475612</v>
      </c>
      <c r="MI591" t="n">
        <v>29.8941689033889</v>
      </c>
      <c r="MJ591" t="n">
        <v>26.6301705134338</v>
      </c>
      <c r="MK591" t="n">
        <v>12.7582520939956</v>
      </c>
      <c r="ML591" t="n">
        <v>9.9969555739916</v>
      </c>
      <c r="MM591" t="n">
        <v>11.239810430843</v>
      </c>
      <c r="MN591" t="n">
        <v>19.8858184545683</v>
      </c>
      <c r="MO591" t="n">
        <v>20.7312082523265</v>
      </c>
      <c r="MP591" t="n">
        <v>14.5559128115308</v>
      </c>
      <c r="MQ591" t="n">
        <v>18.1421561447485</v>
      </c>
      <c r="MR591" t="n">
        <v>2.76221921731232</v>
      </c>
      <c r="MS591" t="n">
        <v>20.5443481955489</v>
      </c>
      <c r="MT591" t="n">
        <v>18.2748521875847</v>
      </c>
      <c r="MU591" t="n">
        <v>1.53027678502794</v>
      </c>
      <c r="MV591" t="n">
        <v>13.973946138055</v>
      </c>
      <c r="MW591" t="n">
        <v>12.3555531365002</v>
      </c>
      <c r="MX591" t="n">
        <v>34.5753705210696</v>
      </c>
      <c r="MY591" t="n">
        <v>28.5993839485948</v>
      </c>
      <c r="MZ591" t="n">
        <v>6.9963763582693</v>
      </c>
      <c r="NA591" t="n">
        <v>42.9111083307184</v>
      </c>
      <c r="NB591" t="n">
        <v>46.1760839645774</v>
      </c>
      <c r="NC591" t="n">
        <v>38.2165881951877</v>
      </c>
      <c r="ND591" t="n">
        <v>43.4525496499942</v>
      </c>
      <c r="NE591" t="n">
        <v>13.5206090441464</v>
      </c>
      <c r="NF591" t="n">
        <v>44.7615199135541</v>
      </c>
      <c r="NG591" t="n">
        <v>45.1728760799635</v>
      </c>
      <c r="NH591" t="n">
        <v>4.12614554176462</v>
      </c>
      <c r="NI591" t="n">
        <v>37.3243865916801</v>
      </c>
      <c r="NJ591" t="n">
        <v>20.0268104361472</v>
      </c>
      <c r="NK591" t="n">
        <v>16.029950185985</v>
      </c>
      <c r="NL591" t="n">
        <v>13.2692001055042</v>
      </c>
      <c r="NM591" t="n">
        <v>3.24225300889701</v>
      </c>
      <c r="NN591" t="n">
        <v>19.8858184545683</v>
      </c>
      <c r="NO591" t="n">
        <v>21.3988698587203</v>
      </c>
      <c r="NP591" t="n">
        <v>17.6750041064233</v>
      </c>
      <c r="NQ591" t="n">
        <v>20.2043344148863</v>
      </c>
      <c r="NR591" t="n">
        <v>6.24232420679523</v>
      </c>
      <c r="NS591" t="n">
        <v>20.7364435720502</v>
      </c>
      <c r="NT591" t="n">
        <v>20.8930543863703</v>
      </c>
      <c r="NU591" t="n">
        <v>1.95595346080797</v>
      </c>
      <c r="NV591" t="n">
        <v>17.408107842349</v>
      </c>
      <c r="NW591" t="n">
        <v>9.29436746554194</v>
      </c>
      <c r="NX591" t="n">
        <v>0.143680085739165</v>
      </c>
      <c r="NY591" t="n">
        <v>0.0245160426016478</v>
      </c>
      <c r="NZ591" t="n">
        <v>0.109540714939603</v>
      </c>
      <c r="OA591" t="n">
        <v>0.0359925871346596</v>
      </c>
    </row>
    <row r="592">
      <c r="A592" t="n">
        <v>595</v>
      </c>
      <c r="B592" s="24" t="n">
        <v>2188.3</v>
      </c>
      <c r="C592" t="n">
        <v>-81.77995</v>
      </c>
      <c r="D592" t="n">
        <v>38.37257</v>
      </c>
      <c r="E592" t="s">
        <v>469</v>
      </c>
      <c r="F592" t="s">
        <v>470</v>
      </c>
      <c r="G592" s="21" t="n">
        <v>1.00525882036138</v>
      </c>
      <c r="H592" s="21" t="n">
        <v>1.18102047103214</v>
      </c>
      <c r="I592" s="21" t="n">
        <v>1.58026989525992</v>
      </c>
      <c r="J592" s="21" t="n">
        <v>0</v>
      </c>
      <c r="K592" s="21" t="n">
        <v>0.25258585213292</v>
      </c>
      <c r="L592" s="21" t="n">
        <v>0.924815980969568</v>
      </c>
      <c r="M592" s="21" t="n">
        <v>1.26128680453819</v>
      </c>
      <c r="N592" s="21" t="n">
        <v>1.33278776457101</v>
      </c>
      <c r="O592" s="21" t="n">
        <v>0.978093280157584</v>
      </c>
      <c r="P592" s="21" t="n">
        <v>0.551449660626261</v>
      </c>
      <c r="Q592" s="21" t="n">
        <v>0.0298035379002192</v>
      </c>
      <c r="R592" s="21" t="n">
        <v>0.950277711639796</v>
      </c>
      <c r="S592" s="21" t="n">
        <v>0</v>
      </c>
      <c r="T592" s="21" t="n">
        <v>0</v>
      </c>
      <c r="U592" s="21" t="n">
        <v>0</v>
      </c>
      <c r="V592" s="21" t="n">
        <v>0</v>
      </c>
      <c r="W592" s="21" t="n">
        <v>2.94139540676305</v>
      </c>
      <c r="X592" s="21" t="n">
        <v>1.29338815809318</v>
      </c>
      <c r="Y592" s="21" t="n">
        <v>1.0046521549232</v>
      </c>
      <c r="Z592" s="21" t="n">
        <v>0.959546659738798</v>
      </c>
      <c r="AA592" s="21" t="n">
        <v>2.43785488652149</v>
      </c>
      <c r="AB592" s="21" t="n">
        <v>1.3064863826258</v>
      </c>
      <c r="AC592" s="21" t="n">
        <v>0.584347920955906</v>
      </c>
      <c r="AD592" s="21" t="n">
        <v>1.34783792349295</v>
      </c>
      <c r="AE592" s="21" t="n">
        <v>0.452095312661625</v>
      </c>
      <c r="AF592" s="21" t="n">
        <v>0.939394600814803</v>
      </c>
      <c r="AG592" s="21" t="n">
        <v>2.6215586938075</v>
      </c>
      <c r="AH592" s="21" t="n">
        <v>1.16173140770719</v>
      </c>
      <c r="AI592" s="21" t="n">
        <v>0.313902941996552</v>
      </c>
      <c r="AJ592" s="21" t="n">
        <v>0.384253209252656</v>
      </c>
      <c r="AK592" s="21" t="n">
        <v>47.0134276336819</v>
      </c>
      <c r="AL592" s="21" t="n">
        <v>1.49145760899393</v>
      </c>
      <c r="AM592" s="21" t="n">
        <v>1.06846387662041</v>
      </c>
      <c r="AN592" s="21" t="n">
        <v>1.26589281330767</v>
      </c>
      <c r="AO592" s="21" t="n">
        <v>0</v>
      </c>
      <c r="AP592" s="21" t="n">
        <v>0.211208272205127</v>
      </c>
      <c r="AQ592" s="21" t="n">
        <v>0.864715116167322</v>
      </c>
      <c r="AR592" s="21" t="n">
        <v>1.11683094429181</v>
      </c>
      <c r="AS592" s="21" t="n">
        <v>1.49065799158504</v>
      </c>
      <c r="AT592" s="21" t="n">
        <v>0.808545630430737</v>
      </c>
      <c r="AU592" s="21" t="n">
        <v>2.49822203112804</v>
      </c>
      <c r="AV592" s="21" t="n">
        <v>0.33478237390719</v>
      </c>
      <c r="AW592" s="21" t="n">
        <v>3.50346030249463</v>
      </c>
      <c r="AX592" s="21" t="n">
        <v>0</v>
      </c>
      <c r="AY592" s="21" t="n">
        <v>0</v>
      </c>
      <c r="AZ592" s="21" t="n">
        <v>0</v>
      </c>
      <c r="BA592" s="21" t="n">
        <v>0</v>
      </c>
      <c r="BB592" s="21" t="n">
        <v>3.53057487581044</v>
      </c>
      <c r="BC592" s="21" t="n">
        <v>0.859225691734716</v>
      </c>
      <c r="BD592" s="21" t="n">
        <v>1.08704249499593</v>
      </c>
      <c r="BE592" s="21" t="n">
        <v>1.03478249362604</v>
      </c>
      <c r="BF592" s="21" t="n">
        <v>2.21203378797307</v>
      </c>
      <c r="BG592" s="21" t="n">
        <v>1.31699477701888</v>
      </c>
      <c r="BH592" s="21" t="n">
        <v>1.26787536238595</v>
      </c>
      <c r="BI592" s="21" t="n">
        <v>1.14812481456037</v>
      </c>
      <c r="BJ592" s="21" t="n">
        <v>1.72676868760302</v>
      </c>
      <c r="BK592" s="21" t="n">
        <v>1.37838278581052</v>
      </c>
      <c r="BL592" s="21" t="n">
        <v>3.21951945656224</v>
      </c>
      <c r="BM592" s="21" t="n">
        <v>3.72538916376365</v>
      </c>
      <c r="BN592" s="21" t="n">
        <v>2.09976357120648</v>
      </c>
      <c r="BO592" s="21" t="n">
        <v>0.744889307871114</v>
      </c>
      <c r="BP592" s="21" t="n">
        <v>41.538439526035</v>
      </c>
      <c r="BQ592" s="23" t="n">
        <v>0.350041076314059</v>
      </c>
      <c r="BR592" s="23" t="n">
        <v>0.170622236588038</v>
      </c>
      <c r="BS592" s="23" t="n">
        <v>0.485440650091903</v>
      </c>
      <c r="BT592" s="23" t="n">
        <v>0</v>
      </c>
      <c r="BU592" s="23" t="n">
        <v>0.0146655538333135</v>
      </c>
      <c r="BV592" s="23" t="n">
        <v>0.106918663516706</v>
      </c>
      <c r="BW592" s="23" t="n">
        <v>0.246086315498267</v>
      </c>
      <c r="BX592" s="23" t="n">
        <v>0.0738015811360417</v>
      </c>
      <c r="BY592" s="23" t="n">
        <v>0.168989626650825</v>
      </c>
      <c r="BZ592" s="23" t="n">
        <v>0.214641502536215</v>
      </c>
      <c r="CA592" s="23" t="n">
        <v>0.00525522094776767</v>
      </c>
      <c r="CB592" s="23" t="n">
        <v>0.118448110405337</v>
      </c>
      <c r="CC592" s="23" t="n">
        <v>0</v>
      </c>
      <c r="CD592" s="23" t="n">
        <v>0</v>
      </c>
      <c r="CE592" s="23" t="n">
        <v>0</v>
      </c>
      <c r="CF592" s="23" t="n">
        <v>0</v>
      </c>
      <c r="CG592" s="23" t="n">
        <v>0.0909381711831102</v>
      </c>
      <c r="CH592" s="23" t="n">
        <v>0.785312799890326</v>
      </c>
      <c r="CI592" t="n">
        <v>73.5065842506505</v>
      </c>
      <c r="CJ592" s="23" t="n">
        <v>0.182714442998699</v>
      </c>
      <c r="CK592" t="n">
        <v>0.293577981651376</v>
      </c>
      <c r="CL592" t="n">
        <v>22819.3109278078</v>
      </c>
      <c r="CM592" t="n">
        <v>0.668922018348624</v>
      </c>
      <c r="CN592" s="23" t="n">
        <v>0.218114518119088</v>
      </c>
      <c r="CO592" s="23" t="n">
        <v>0.781885481880912</v>
      </c>
      <c r="CP592" s="23" t="n">
        <v>0.490609148654206</v>
      </c>
      <c r="CQ592" s="23" t="n">
        <v>0.509345153772335</v>
      </c>
      <c r="CR592" s="23" t="n">
        <v>0</v>
      </c>
      <c r="CS592" s="23" t="n">
        <v>0</v>
      </c>
      <c r="CT592" s="23" t="n">
        <v>0</v>
      </c>
      <c r="CU592" s="23" t="n">
        <v>0</v>
      </c>
      <c r="CV592" s="22" t="n">
        <v>58</v>
      </c>
      <c r="CW592" s="22" t="n">
        <v>69</v>
      </c>
      <c r="CX592" s="22" t="n">
        <v>79</v>
      </c>
      <c r="CY592" s="22" t="n">
        <v>0</v>
      </c>
      <c r="CZ592" s="22" t="n">
        <v>28</v>
      </c>
      <c r="DA592" s="22" t="n">
        <v>60</v>
      </c>
      <c r="DB592" s="22" t="n">
        <v>89</v>
      </c>
      <c r="DC592" s="22" t="n">
        <v>71</v>
      </c>
      <c r="DD592" s="22" t="n">
        <v>56</v>
      </c>
      <c r="DE592" s="22" t="n">
        <v>40</v>
      </c>
      <c r="DF592" s="22" t="n">
        <v>19</v>
      </c>
      <c r="DG592" s="22" t="n">
        <v>73</v>
      </c>
      <c r="DH592" s="22" t="n">
        <v>0</v>
      </c>
      <c r="DI592" s="22" t="n">
        <v>0</v>
      </c>
      <c r="DJ592" s="22" t="n">
        <v>0</v>
      </c>
      <c r="DK592" s="22" t="n">
        <v>0</v>
      </c>
      <c r="DL592" s="22" t="n">
        <v>91</v>
      </c>
      <c r="DM592" s="22" t="n">
        <v>60</v>
      </c>
      <c r="DN592" s="23" t="n">
        <v>0.348209902986201</v>
      </c>
      <c r="DO592" s="23" t="n">
        <v>0.144470177082473</v>
      </c>
      <c r="DP592" s="23" t="n">
        <v>0.307188443915815</v>
      </c>
      <c r="DQ592" s="23" t="n">
        <v>0.0483125285492727</v>
      </c>
      <c r="DR592" s="23" t="n">
        <v>0.0580616598652403</v>
      </c>
      <c r="DS592" s="23" t="n">
        <v>0.115610743885085</v>
      </c>
      <c r="DT592" s="23" t="n">
        <v>0.19510734165523</v>
      </c>
      <c r="DU592" s="23" t="n">
        <v>0.0553738435314915</v>
      </c>
      <c r="DV592" s="23" t="n">
        <v>0.172774550320597</v>
      </c>
      <c r="DW592" s="23" t="n">
        <v>0.389231362101946</v>
      </c>
      <c r="DX592" s="23" t="n">
        <v>0.176328762221516</v>
      </c>
      <c r="DY592" s="23" t="n">
        <v>0.12464578402133</v>
      </c>
      <c r="DZ592" s="23" t="n">
        <v>0.0496112817120539</v>
      </c>
      <c r="EA592" s="23" t="n">
        <v>0.00631390396999697</v>
      </c>
      <c r="EB592" s="23" t="n">
        <v>0.00151036084130344</v>
      </c>
      <c r="EC592" s="23" t="n">
        <v>0.00349835025686016</v>
      </c>
      <c r="ED592" s="23" t="n">
        <v>0.030916676817411</v>
      </c>
      <c r="EE592" s="23" t="n">
        <v>0.607174880159797</v>
      </c>
      <c r="EF592" s="22" t="n">
        <v>84</v>
      </c>
      <c r="EG592" s="22" t="n">
        <v>59</v>
      </c>
      <c r="EH592" s="22" t="n">
        <v>70</v>
      </c>
      <c r="EI592" s="22" t="n">
        <v>0</v>
      </c>
      <c r="EJ592" s="22" t="n">
        <v>31</v>
      </c>
      <c r="EK592" s="22" t="n">
        <v>51</v>
      </c>
      <c r="EL592" s="22" t="n">
        <v>79</v>
      </c>
      <c r="EM592" s="22" t="n">
        <v>76</v>
      </c>
      <c r="EN592" s="22" t="n">
        <v>36</v>
      </c>
      <c r="EO592" s="22" t="n">
        <v>89</v>
      </c>
      <c r="EP592" s="22" t="n">
        <v>65</v>
      </c>
      <c r="EQ592" s="22" t="n">
        <v>90</v>
      </c>
      <c r="ER592" s="22" t="n">
        <v>0</v>
      </c>
      <c r="ES592" s="22" t="n">
        <v>0</v>
      </c>
      <c r="ET592" s="22" t="n">
        <v>0</v>
      </c>
      <c r="EU592" s="22" t="n">
        <v>0</v>
      </c>
      <c r="EV592" s="22" t="n">
        <v>92</v>
      </c>
      <c r="EW592" s="22" t="n">
        <v>10</v>
      </c>
      <c r="EX592" s="23" t="n">
        <v>0.234697301621721</v>
      </c>
      <c r="EY592" s="23" t="n">
        <v>0.159689288820622</v>
      </c>
      <c r="EZ592" s="23" t="n">
        <v>0.38347689866687</v>
      </c>
      <c r="FA592" s="23" t="n">
        <v>0.00304827757413057</v>
      </c>
      <c r="FB592" s="23" t="n">
        <v>0.0694364556851739</v>
      </c>
      <c r="FC592" s="23" t="n">
        <v>0.123646113636364</v>
      </c>
      <c r="FD592" s="23" t="n">
        <v>0.220343389262295</v>
      </c>
      <c r="FE592" s="23" t="n">
        <v>0.04950939890482</v>
      </c>
      <c r="FF592" s="23" t="n">
        <v>0.209004439935937</v>
      </c>
      <c r="FG592" s="23" t="n">
        <v>0.0859177046162294</v>
      </c>
      <c r="FH592" s="23" t="n">
        <v>0.0156974242294624</v>
      </c>
      <c r="FI592" s="23" t="n">
        <v>0.0338088918321686</v>
      </c>
      <c r="FJ592" s="23" t="n">
        <v>0.00706904042309712</v>
      </c>
      <c r="FK592" s="23" t="n">
        <v>0.00101770618675626</v>
      </c>
      <c r="FL592" s="23" t="n">
        <v>0.000377997789346365</v>
      </c>
      <c r="FM592" s="23" t="n">
        <v>0.00229428696513134</v>
      </c>
      <c r="FN592" s="23" t="n">
        <v>0.0257573268892181</v>
      </c>
      <c r="FO592" s="23" t="n">
        <v>0.913977325683587</v>
      </c>
      <c r="FP592" t="n">
        <v>8.11949195746337</v>
      </c>
      <c r="FQ592" t="n">
        <v>59.1325880507163</v>
      </c>
      <c r="FR592" t="n">
        <v>61.5293596056694</v>
      </c>
      <c r="FS592" t="n">
        <v>0.4</v>
      </c>
      <c r="FT592" t="n">
        <v>0.152650270152176</v>
      </c>
      <c r="FU592" s="23" t="n">
        <v>0.408558030480656</v>
      </c>
      <c r="FV592" t="n">
        <v>95.8848244070106</v>
      </c>
      <c r="FW592" t="n">
        <v>0.126427907544394</v>
      </c>
      <c r="FX592" t="n">
        <v>1.1171429560358</v>
      </c>
      <c r="FY592" t="n">
        <v>2.24586142815644</v>
      </c>
      <c r="FZ592" t="n">
        <v>6.84720641957758</v>
      </c>
      <c r="GA592" t="n">
        <v>1.51615969795208</v>
      </c>
      <c r="GB592" t="n">
        <v>216814.296550633</v>
      </c>
      <c r="GC592" s="22" t="n">
        <v>47</v>
      </c>
      <c r="GD592" s="22" t="n">
        <v>33</v>
      </c>
      <c r="GE592" s="22" t="n">
        <v>94</v>
      </c>
      <c r="GF592" s="22" t="n">
        <v>31</v>
      </c>
      <c r="GG592" s="22" t="n">
        <v>32</v>
      </c>
      <c r="GH592" s="22" t="n">
        <v>67</v>
      </c>
      <c r="GI592" s="22" t="n">
        <v>55</v>
      </c>
      <c r="GJ592" s="22" t="n">
        <v>74</v>
      </c>
      <c r="GK592" s="22" t="n">
        <v>89</v>
      </c>
      <c r="GL592" s="22" t="n">
        <v>76</v>
      </c>
      <c r="GM592" s="22" t="n">
        <v>96</v>
      </c>
      <c r="GN592" s="22" t="n">
        <v>54</v>
      </c>
      <c r="GO592" s="22" t="n">
        <v>99</v>
      </c>
      <c r="GP592" t="n">
        <v>8.08189373573191</v>
      </c>
      <c r="GQ592" t="n">
        <v>61.6255472837694</v>
      </c>
      <c r="GR592" t="n">
        <v>25.2391395180474</v>
      </c>
      <c r="GS592" t="n">
        <v>0.306164691281415</v>
      </c>
      <c r="GT592" t="n">
        <v>0.261231818712494</v>
      </c>
      <c r="GU592" s="23" t="n">
        <v>0.303121038041331</v>
      </c>
      <c r="GV592" t="n">
        <v>212.089844158098</v>
      </c>
      <c r="GW592" t="n">
        <v>0.134584451980812</v>
      </c>
      <c r="GX592" t="n">
        <v>0.426136923302407</v>
      </c>
      <c r="GY592" t="n">
        <v>1.9332019546488</v>
      </c>
      <c r="GZ592" t="n">
        <v>21.813132352397</v>
      </c>
      <c r="HA592" t="n">
        <v>3.94573073547232</v>
      </c>
      <c r="HB592" t="n">
        <v>4611.7525877926</v>
      </c>
      <c r="HC592" s="22" t="n">
        <v>77</v>
      </c>
      <c r="HD592" s="22" t="n">
        <v>93</v>
      </c>
      <c r="HE592" s="22" t="n">
        <v>99</v>
      </c>
      <c r="HF592" s="22" t="n">
        <v>23</v>
      </c>
      <c r="HG592" s="22" t="n">
        <v>72</v>
      </c>
      <c r="HH592" s="22" t="n">
        <v>62</v>
      </c>
      <c r="HI592" s="22" t="n">
        <v>81</v>
      </c>
      <c r="HJ592" s="22" t="n">
        <v>86</v>
      </c>
      <c r="HK592" s="22" t="n">
        <v>91</v>
      </c>
      <c r="HL592" s="22" t="n">
        <v>91</v>
      </c>
      <c r="HM592" s="22" t="n">
        <v>94</v>
      </c>
      <c r="HN592" s="22" t="n">
        <v>68</v>
      </c>
      <c r="HO592" s="22" t="n">
        <v>99</v>
      </c>
      <c r="HP592" t="n">
        <v>7.46934181031605</v>
      </c>
      <c r="HQ592" t="n">
        <v>57.1449443868212</v>
      </c>
      <c r="HR592" t="n">
        <v>27.8157413056742</v>
      </c>
      <c r="HS592" t="n">
        <v>0.30372178157413</v>
      </c>
      <c r="HT592" t="n">
        <v>0.120398482911531</v>
      </c>
      <c r="HU592" s="23" t="n">
        <v>0.355848097087858</v>
      </c>
      <c r="HV592" t="n">
        <v>55.5284706604861</v>
      </c>
      <c r="HW592" t="n">
        <v>0.0917219141488713</v>
      </c>
      <c r="HX592" t="n">
        <v>0.346990590089079</v>
      </c>
      <c r="HY592" t="n">
        <v>0.602852837497254</v>
      </c>
      <c r="HZ592" t="n">
        <v>3.2609416190811</v>
      </c>
      <c r="IA592" t="n">
        <v>2.03541611073093</v>
      </c>
      <c r="IB592" t="n">
        <v>5219.60620149778</v>
      </c>
      <c r="IC592" s="22" t="n">
        <v>61</v>
      </c>
      <c r="ID592" s="22" t="n">
        <v>49</v>
      </c>
      <c r="IE592" s="22" t="n">
        <v>88</v>
      </c>
      <c r="IF592" s="22" t="n">
        <v>80</v>
      </c>
      <c r="IG592" s="22" t="n">
        <v>49</v>
      </c>
      <c r="IH592" s="22" t="n">
        <v>73</v>
      </c>
      <c r="II592" s="22" t="n">
        <v>62</v>
      </c>
      <c r="IJ592" s="22" t="n">
        <v>74</v>
      </c>
      <c r="IK592" s="22" t="n">
        <v>78</v>
      </c>
      <c r="IL592" s="22" t="n">
        <v>72</v>
      </c>
      <c r="IM592" s="22" t="n">
        <v>81</v>
      </c>
      <c r="IN592" s="22" t="n">
        <v>61</v>
      </c>
      <c r="IO592" s="22" t="n">
        <v>84</v>
      </c>
      <c r="IP592" s="22" t="n">
        <v>65</v>
      </c>
      <c r="IQ592" s="22" t="n">
        <v>51</v>
      </c>
      <c r="IR592" s="22" t="n">
        <v>95</v>
      </c>
      <c r="IS592" s="22" t="n">
        <v>86</v>
      </c>
      <c r="IT592" s="22" t="n">
        <v>52</v>
      </c>
      <c r="IU592" s="22" t="n">
        <v>76</v>
      </c>
      <c r="IV592" s="22" t="n">
        <v>67</v>
      </c>
      <c r="IW592" s="22" t="n">
        <v>82</v>
      </c>
      <c r="IX592" s="22" t="n">
        <v>85</v>
      </c>
      <c r="IY592" s="22" t="n">
        <v>81</v>
      </c>
      <c r="IZ592" s="22" t="n">
        <v>88</v>
      </c>
      <c r="JA592" s="22" t="n">
        <v>61</v>
      </c>
      <c r="JB592" s="22" t="n">
        <v>90</v>
      </c>
      <c r="JC592" s="22" t="n">
        <v>93</v>
      </c>
      <c r="JD592" s="22" t="n">
        <v>96</v>
      </c>
      <c r="JE592" s="22" t="n">
        <v>97</v>
      </c>
      <c r="JF592" s="22" t="n">
        <v>95</v>
      </c>
      <c r="JG592" s="22" t="n">
        <v>89</v>
      </c>
      <c r="JH592" s="22" t="n">
        <v>83</v>
      </c>
      <c r="JI592" s="22" t="n">
        <v>89</v>
      </c>
      <c r="JJ592" s="22" t="n">
        <v>94</v>
      </c>
      <c r="JK592" s="22" t="n">
        <v>93</v>
      </c>
      <c r="JL592" s="22" t="n">
        <v>93</v>
      </c>
      <c r="JM592" s="22" t="n">
        <v>93</v>
      </c>
      <c r="JN592" s="22" t="n">
        <v>81</v>
      </c>
      <c r="JO592" s="22" t="n">
        <v>96</v>
      </c>
      <c r="JP592" s="22" t="n">
        <v>85</v>
      </c>
      <c r="JQ592" s="22" t="n">
        <v>91</v>
      </c>
      <c r="JR592" s="22" t="n">
        <v>96</v>
      </c>
      <c r="JS592" s="22" t="n">
        <v>94</v>
      </c>
      <c r="JT592" s="22" t="n">
        <v>81</v>
      </c>
      <c r="JU592" s="22" t="n">
        <v>65</v>
      </c>
      <c r="JV592" s="22" t="n">
        <v>82</v>
      </c>
      <c r="JW592" s="22" t="n">
        <v>87</v>
      </c>
      <c r="JX592" s="22" t="n">
        <v>89</v>
      </c>
      <c r="JY592" s="22" t="n">
        <v>91</v>
      </c>
      <c r="JZ592" s="22" t="n">
        <v>86</v>
      </c>
      <c r="KA592" s="22" t="n">
        <v>62</v>
      </c>
      <c r="KB592" s="22" t="n">
        <v>93</v>
      </c>
      <c r="KC592" t="n">
        <v>1003.6</v>
      </c>
      <c r="KD592" t="n">
        <v>0</v>
      </c>
      <c r="KE592" t="n">
        <v>12.3</v>
      </c>
      <c r="KF592" t="n">
        <v>158.4</v>
      </c>
      <c r="KG592" t="n">
        <v>161.5</v>
      </c>
      <c r="KH592" t="n">
        <v>369.8</v>
      </c>
      <c r="KI592" t="n">
        <v>469.7</v>
      </c>
      <c r="KJ592" t="n">
        <v>11.5</v>
      </c>
      <c r="KK592" t="n">
        <v>259.2</v>
      </c>
      <c r="KL592" t="n">
        <v>0</v>
      </c>
      <c r="KM592" t="n">
        <v>0</v>
      </c>
      <c r="KN592" t="n">
        <v>0</v>
      </c>
      <c r="KO592" t="n">
        <v>0</v>
      </c>
      <c r="KP592" t="n">
        <v>199</v>
      </c>
      <c r="KQ592" t="n">
        <v>1718.5</v>
      </c>
      <c r="KR592" t="n">
        <v>2067.4</v>
      </c>
      <c r="KS592" t="n">
        <v>1481.5</v>
      </c>
      <c r="KT592" t="n">
        <v>872</v>
      </c>
      <c r="KU592" t="n">
        <v>838.7</v>
      </c>
      <c r="KV592" t="n">
        <v>418.2</v>
      </c>
      <c r="KW592" t="n">
        <v>1023.6</v>
      </c>
      <c r="KX592" t="n">
        <v>1998.2</v>
      </c>
      <c r="KY592" t="n">
        <v>365.1</v>
      </c>
      <c r="KZ592" t="n">
        <v>256</v>
      </c>
      <c r="LA592" t="n">
        <v>583.3</v>
      </c>
      <c r="LB592" t="n">
        <v>872</v>
      </c>
      <c r="LC592" t="n">
        <v>477.3</v>
      </c>
      <c r="LD592" t="n">
        <v>1711</v>
      </c>
      <c r="LE592" t="n">
        <v>1073.6</v>
      </c>
      <c r="LF592" t="n">
        <v>1114.6</v>
      </c>
      <c r="LG592" t="n">
        <v>0</v>
      </c>
      <c r="LH592" t="n">
        <v>0</v>
      </c>
      <c r="LI592" t="n">
        <v>0</v>
      </c>
      <c r="LJ592" t="n">
        <v>0</v>
      </c>
      <c r="LK592" t="n">
        <v>2026.7</v>
      </c>
      <c r="LL592" t="n">
        <v>7.6</v>
      </c>
      <c r="LM592" t="n">
        <v>0</v>
      </c>
      <c r="LN592" t="n">
        <v>14.9</v>
      </c>
      <c r="LO592" t="n">
        <v>0.3</v>
      </c>
      <c r="LP592" t="n">
        <v>6</v>
      </c>
      <c r="LQ592" t="n">
        <v>97</v>
      </c>
      <c r="LR592" s="20" t="n">
        <v>0.116418734192848</v>
      </c>
      <c r="LS592" s="20" t="n">
        <v>0.735494954362443</v>
      </c>
      <c r="LT592" t="n">
        <v>1</v>
      </c>
      <c r="LU592" t="n">
        <v>1</v>
      </c>
      <c r="LV592" t="n">
        <v>1</v>
      </c>
      <c r="LW592" t="n">
        <v>1</v>
      </c>
      <c r="LX592" t="n">
        <v>16.7633180344205</v>
      </c>
      <c r="LY592" t="n">
        <v>11.4650703890411</v>
      </c>
      <c r="LZ592" t="n">
        <v>32.8242910685612</v>
      </c>
      <c r="MA592" t="n">
        <v>24.443621008503</v>
      </c>
      <c r="MB592" t="n">
        <v>11.7851749001273</v>
      </c>
      <c r="MC592" t="n">
        <v>24.2190663231123</v>
      </c>
      <c r="MD592" t="n">
        <v>19.7586851652766</v>
      </c>
      <c r="ME592" t="n">
        <v>25.7155009568996</v>
      </c>
      <c r="MF592" t="n">
        <v>31.2114860414822</v>
      </c>
      <c r="MG592" t="n">
        <v>26.5303923880259</v>
      </c>
      <c r="MH592" t="n">
        <v>32.6846151755154</v>
      </c>
      <c r="MI592" t="n">
        <v>16.9995335332975</v>
      </c>
      <c r="MJ592" t="n">
        <v>34.57026399774</v>
      </c>
      <c r="MK592" t="n">
        <v>8.02761704424193</v>
      </c>
      <c r="ML592" t="n">
        <v>5.51228464519026</v>
      </c>
      <c r="MM592" t="n">
        <v>15.865268989264</v>
      </c>
      <c r="MN592" t="n">
        <v>11.8145620132817</v>
      </c>
      <c r="MO592" t="n">
        <v>5.37015620234934</v>
      </c>
      <c r="MP592" t="n">
        <v>11.1604589202803</v>
      </c>
      <c r="MQ592" t="n">
        <v>8.72386770581216</v>
      </c>
      <c r="MR592" t="n">
        <v>12.4932631882676</v>
      </c>
      <c r="MS592" t="n">
        <v>14.9859433315101</v>
      </c>
      <c r="MT592" t="n">
        <v>12.7169928072957</v>
      </c>
      <c r="MU592" t="n">
        <v>15.6474517048976</v>
      </c>
      <c r="MV592" t="n">
        <v>7.29162016861189</v>
      </c>
      <c r="MW592" t="n">
        <v>16.709166275927</v>
      </c>
      <c r="MX592" t="n">
        <v>27.4609737024647</v>
      </c>
      <c r="MY592" t="n">
        <v>32.7075891814834</v>
      </c>
      <c r="MZ592" t="n">
        <v>33.4556326052115</v>
      </c>
      <c r="NA592" t="n">
        <v>29.6815397960394</v>
      </c>
      <c r="NB592" t="n">
        <v>25.9505158488006</v>
      </c>
      <c r="NC592" t="n">
        <v>22.8380842052253</v>
      </c>
      <c r="ND592" t="n">
        <v>27.8903921152068</v>
      </c>
      <c r="NE592" t="n">
        <v>29.9545254071619</v>
      </c>
      <c r="NF592" t="n">
        <v>31.9280915721937</v>
      </c>
      <c r="NG592" t="n">
        <v>31.6800567457319</v>
      </c>
      <c r="NH592" t="n">
        <v>31.8636272631387</v>
      </c>
      <c r="NI592" t="n">
        <v>20.6851431407795</v>
      </c>
      <c r="NJ592" t="n">
        <v>34.6911431998032</v>
      </c>
      <c r="NK592" t="n">
        <v>13.1240467392302</v>
      </c>
      <c r="NL592" t="n">
        <v>15.7503940956932</v>
      </c>
      <c r="NM592" t="n">
        <v>16.0507349606698</v>
      </c>
      <c r="NN592" t="n">
        <v>14.3462538732707</v>
      </c>
      <c r="NO592" t="n">
        <v>12.1858052022921</v>
      </c>
      <c r="NP592" t="n">
        <v>10.2422664651246</v>
      </c>
      <c r="NQ592" t="n">
        <v>12.7377914708204</v>
      </c>
      <c r="NR592" t="n">
        <v>14.5122190170918</v>
      </c>
      <c r="NS592" t="n">
        <v>15.351042268089</v>
      </c>
      <c r="NT592" t="n">
        <v>15.2451031294703</v>
      </c>
      <c r="NU592" t="n">
        <v>15.1361324962628</v>
      </c>
      <c r="NV592" t="n">
        <v>8.83085520769048</v>
      </c>
      <c r="NW592" t="n">
        <v>16.7637664187726</v>
      </c>
      <c r="NX592" t="n">
        <v>0.00374993832338284</v>
      </c>
      <c r="NY592" t="n">
        <v>0.00735185276557951</v>
      </c>
      <c r="NZ592" t="n">
        <v>0.000148023881186165</v>
      </c>
      <c r="OA592" t="n">
        <v>0</v>
      </c>
    </row>
    <row r="593">
      <c r="A593" t="n">
        <v>596</v>
      </c>
      <c r="B593" s="24" t="n">
        <v>14963.7</v>
      </c>
      <c r="C593" t="n">
        <v>-122.450836</v>
      </c>
      <c r="D593" t="n">
        <v>47.229454</v>
      </c>
      <c r="E593" t="s">
        <v>445</v>
      </c>
      <c r="F593" t="s">
        <v>446</v>
      </c>
      <c r="G593" s="21" t="n">
        <v>1.12187157568731</v>
      </c>
      <c r="H593" s="21" t="n">
        <v>1.03228803303339</v>
      </c>
      <c r="I593" s="21" t="n">
        <v>0.983024058221031</v>
      </c>
      <c r="J593" s="21" t="n">
        <v>0.674700181746059</v>
      </c>
      <c r="K593" s="21" t="n">
        <v>1.18115387477116</v>
      </c>
      <c r="L593" s="21" t="n">
        <v>0.98546509696002</v>
      </c>
      <c r="M593" s="21" t="n">
        <v>1.17163179353268</v>
      </c>
      <c r="N593" s="21" t="n">
        <v>0.656410314872467</v>
      </c>
      <c r="O593" s="21" t="n">
        <v>0.716190256250721</v>
      </c>
      <c r="P593" s="21" t="n">
        <v>1.2314525522839</v>
      </c>
      <c r="Q593" s="21" t="n">
        <v>1.06426656350591</v>
      </c>
      <c r="R593" s="21" t="n">
        <v>0.783417154796617</v>
      </c>
      <c r="S593" s="21" t="n">
        <v>1.43055670383381</v>
      </c>
      <c r="T593" s="21" t="n">
        <v>2.97631128753437</v>
      </c>
      <c r="U593" s="21" t="n">
        <v>5.424637979462</v>
      </c>
      <c r="V593" s="21" t="n">
        <v>0.895922742236754</v>
      </c>
      <c r="W593" s="21" t="n">
        <v>3.00565545107116</v>
      </c>
      <c r="X593" s="21" t="n">
        <v>0.857545433324887</v>
      </c>
      <c r="Y593" s="21" t="n">
        <v>0.886816608008824</v>
      </c>
      <c r="Z593" s="21" t="n">
        <v>0.81046246062115</v>
      </c>
      <c r="AA593" s="21" t="n">
        <v>1.18863006318216</v>
      </c>
      <c r="AB593" s="21" t="n">
        <v>1.62795301618656</v>
      </c>
      <c r="AC593" s="21" t="n">
        <v>2.18371816076133</v>
      </c>
      <c r="AD593" s="21" t="n">
        <v>1.9203421213722</v>
      </c>
      <c r="AE593" s="21" t="n">
        <v>2.5345088527468</v>
      </c>
      <c r="AF593" s="21" t="n">
        <v>5.07282348959018</v>
      </c>
      <c r="AG593" s="21" t="n">
        <v>1.74632949393889</v>
      </c>
      <c r="AH593" s="21" t="n">
        <v>2.52155756536036</v>
      </c>
      <c r="AI593" s="21" t="n">
        <v>0.00000120059022495222</v>
      </c>
      <c r="AJ593" s="21" t="n">
        <v>4.08949238094813</v>
      </c>
      <c r="AK593" s="21" t="n">
        <v>0.327504348106566</v>
      </c>
      <c r="AL593" s="21" t="n">
        <v>1.38863409470589</v>
      </c>
      <c r="AM593" s="21" t="n">
        <v>1.26075905939401</v>
      </c>
      <c r="AN593" s="21" t="n">
        <v>1.25510050535886</v>
      </c>
      <c r="AO593" s="21" t="n">
        <v>0.87710725075196</v>
      </c>
      <c r="AP593" s="21" t="n">
        <v>1.31805101052109</v>
      </c>
      <c r="AQ593" s="21" t="n">
        <v>1.36128491751006</v>
      </c>
      <c r="AR593" s="21" t="n">
        <v>1.26164787237802</v>
      </c>
      <c r="AS593" s="21" t="n">
        <v>0.649506462959491</v>
      </c>
      <c r="AT593" s="21" t="n">
        <v>0.753733633338676</v>
      </c>
      <c r="AU593" s="21" t="n">
        <v>1.48839828698139</v>
      </c>
      <c r="AV593" s="21" t="n">
        <v>1.4979176970899</v>
      </c>
      <c r="AW593" s="21" t="n">
        <v>2.77680298671934</v>
      </c>
      <c r="AX593" s="21" t="n">
        <v>0.826222686252731</v>
      </c>
      <c r="AY593" s="21" t="n">
        <v>1.8324364472086</v>
      </c>
      <c r="AZ593" s="21" t="n">
        <v>1.3718595111922</v>
      </c>
      <c r="BA593" s="21" t="n">
        <v>0.835992521826803</v>
      </c>
      <c r="BB593" s="21" t="n">
        <v>1.63748788036537</v>
      </c>
      <c r="BC593" s="21" t="n">
        <v>0.769180323100077</v>
      </c>
      <c r="BD593" s="21" t="n">
        <v>1.02068870163059</v>
      </c>
      <c r="BE593" s="21" t="n">
        <v>1.00230008938852</v>
      </c>
      <c r="BF593" s="21" t="n">
        <v>1.1017266486374</v>
      </c>
      <c r="BG593" s="21" t="n">
        <v>1.2843720786118</v>
      </c>
      <c r="BH593" s="21" t="n">
        <v>1.60694817566488</v>
      </c>
      <c r="BI593" s="21" t="n">
        <v>2.54722820955059</v>
      </c>
      <c r="BJ593" s="21" t="n">
        <v>2.87502188164924</v>
      </c>
      <c r="BK593" s="21" t="n">
        <v>3.85681858974504</v>
      </c>
      <c r="BL593" s="21" t="n">
        <v>1.85842363182188</v>
      </c>
      <c r="BM593" s="21" t="n">
        <v>2.96642759388928</v>
      </c>
      <c r="BN593" s="21" t="n">
        <v>0.00110211139760365</v>
      </c>
      <c r="BO593" s="21" t="n">
        <v>2.55856966489117</v>
      </c>
      <c r="BP593" s="21" t="n">
        <v>0.856625882763485</v>
      </c>
      <c r="BQ593" s="23" t="n">
        <v>0.390646792533054</v>
      </c>
      <c r="BR593" s="23" t="n">
        <v>0.149134834932451</v>
      </c>
      <c r="BS593" s="23" t="n">
        <v>0.301973630776728</v>
      </c>
      <c r="BT593" s="23" t="n">
        <v>0.0325964717928059</v>
      </c>
      <c r="BU593" s="23" t="n">
        <v>0.0685797545254735</v>
      </c>
      <c r="BV593" s="23" t="n">
        <v>0.113930352932335</v>
      </c>
      <c r="BW593" s="23" t="n">
        <v>0.22859396463491</v>
      </c>
      <c r="BX593" s="23" t="n">
        <v>0.0363479620682051</v>
      </c>
      <c r="BY593" s="23" t="n">
        <v>0.123739449467712</v>
      </c>
      <c r="BZ593" s="23" t="n">
        <v>0.47931995428938</v>
      </c>
      <c r="CA593" s="23" t="n">
        <v>0.187660805816743</v>
      </c>
      <c r="CB593" s="23" t="n">
        <v>0.0976496454753838</v>
      </c>
      <c r="CC593" s="23" t="n">
        <v>0.0709717516389663</v>
      </c>
      <c r="CD593" s="23" t="n">
        <v>0.0187921436543101</v>
      </c>
      <c r="CE593" s="23" t="n">
        <v>0.00819316078242681</v>
      </c>
      <c r="CF593" s="23" t="n">
        <v>0.00313425155543081</v>
      </c>
      <c r="CG593" s="23" t="n">
        <v>0.0929248782052567</v>
      </c>
      <c r="CH593" s="23" t="n">
        <v>0.52068004571062</v>
      </c>
      <c r="CI593" t="n">
        <v>75.2120884430425</v>
      </c>
      <c r="CJ593" s="23" t="n">
        <v>0.168455073463289</v>
      </c>
      <c r="CK593" t="n">
        <v>0.11207345116404</v>
      </c>
      <c r="CL593" t="n">
        <v>34355.7905681559</v>
      </c>
      <c r="CM593" t="n">
        <v>0.567316246202394</v>
      </c>
      <c r="CN593" s="23" t="n">
        <v>0.185261666566424</v>
      </c>
      <c r="CO593" s="23" t="n">
        <v>0.814738333433576</v>
      </c>
      <c r="CP593" s="23" t="n">
        <v>0.502897010766054</v>
      </c>
      <c r="CQ593" s="23" t="n">
        <v>0.497109672073084</v>
      </c>
      <c r="CR593" s="23" t="n">
        <v>0.386199794026777</v>
      </c>
      <c r="CS593" s="23" t="n">
        <v>0.0252317198764161</v>
      </c>
      <c r="CT593" s="23" t="n">
        <v>0.588568486096807</v>
      </c>
      <c r="CU593" s="23" t="n">
        <v>0</v>
      </c>
      <c r="CV593" s="22" t="n">
        <v>63</v>
      </c>
      <c r="CW593" s="22" t="n">
        <v>61</v>
      </c>
      <c r="CX593" s="22" t="n">
        <v>55</v>
      </c>
      <c r="CY593" s="22" t="n">
        <v>69</v>
      </c>
      <c r="CZ593" s="22" t="n">
        <v>69</v>
      </c>
      <c r="DA593" s="22" t="n">
        <v>62</v>
      </c>
      <c r="DB593" s="22" t="n">
        <v>80</v>
      </c>
      <c r="DC593" s="22" t="n">
        <v>38</v>
      </c>
      <c r="DD593" s="22" t="n">
        <v>36</v>
      </c>
      <c r="DE593" s="22" t="n">
        <v>64</v>
      </c>
      <c r="DF593" s="22" t="n">
        <v>70</v>
      </c>
      <c r="DG593" s="22" t="n">
        <v>70</v>
      </c>
      <c r="DH593" s="22" t="n">
        <v>80</v>
      </c>
      <c r="DI593" s="22" t="n">
        <v>94</v>
      </c>
      <c r="DJ593" s="22" t="n">
        <v>96</v>
      </c>
      <c r="DK593" s="22" t="n">
        <v>88</v>
      </c>
      <c r="DL593" s="22" t="n">
        <v>92</v>
      </c>
      <c r="DM593" s="22" t="n">
        <v>35</v>
      </c>
      <c r="DN593" s="23" t="n">
        <v>0.348209902986201</v>
      </c>
      <c r="DO593" s="23" t="n">
        <v>0.144470177082473</v>
      </c>
      <c r="DP593" s="23" t="n">
        <v>0.307188443915815</v>
      </c>
      <c r="DQ593" s="23" t="n">
        <v>0.0483125285492727</v>
      </c>
      <c r="DR593" s="23" t="n">
        <v>0.0580616598652403</v>
      </c>
      <c r="DS593" s="23" t="n">
        <v>0.115610743885085</v>
      </c>
      <c r="DT593" s="23" t="n">
        <v>0.19510734165523</v>
      </c>
      <c r="DU593" s="23" t="n">
        <v>0.0553738435314915</v>
      </c>
      <c r="DV593" s="23" t="n">
        <v>0.172774550320597</v>
      </c>
      <c r="DW593" s="23" t="n">
        <v>0.389231362101946</v>
      </c>
      <c r="DX593" s="23" t="n">
        <v>0.176328762221516</v>
      </c>
      <c r="DY593" s="23" t="n">
        <v>0.12464578402133</v>
      </c>
      <c r="DZ593" s="23" t="n">
        <v>0.0496112817120539</v>
      </c>
      <c r="EA593" s="23" t="n">
        <v>0.00631390396999697</v>
      </c>
      <c r="EB593" s="23" t="n">
        <v>0.00151036084130344</v>
      </c>
      <c r="EC593" s="23" t="n">
        <v>0.00349835025686016</v>
      </c>
      <c r="ED593" s="23" t="n">
        <v>0.030916676817411</v>
      </c>
      <c r="EE593" s="23" t="n">
        <v>0.607174880159797</v>
      </c>
      <c r="EF593" s="22" t="n">
        <v>78</v>
      </c>
      <c r="EG593" s="22" t="n">
        <v>75</v>
      </c>
      <c r="EH593" s="22" t="n">
        <v>69</v>
      </c>
      <c r="EI593" s="22" t="n">
        <v>68</v>
      </c>
      <c r="EJ593" s="22" t="n">
        <v>72</v>
      </c>
      <c r="EK593" s="22" t="n">
        <v>75</v>
      </c>
      <c r="EL593" s="22" t="n">
        <v>91</v>
      </c>
      <c r="EM593" s="22" t="n">
        <v>36</v>
      </c>
      <c r="EN593" s="22" t="n">
        <v>39</v>
      </c>
      <c r="EO593" s="22" t="n">
        <v>77</v>
      </c>
      <c r="EP593" s="22" t="n">
        <v>79</v>
      </c>
      <c r="EQ593" s="22" t="n">
        <v>89</v>
      </c>
      <c r="ER593" s="22" t="n">
        <v>63</v>
      </c>
      <c r="ES593" s="22" t="n">
        <v>88</v>
      </c>
      <c r="ET593" s="22" t="n">
        <v>87</v>
      </c>
      <c r="EU593" s="22" t="n">
        <v>85</v>
      </c>
      <c r="EV593" s="22" t="n">
        <v>80</v>
      </c>
      <c r="EW593" s="22" t="n">
        <v>22</v>
      </c>
      <c r="EX593" s="23" t="n">
        <v>0.281317298791941</v>
      </c>
      <c r="EY593" s="23" t="n">
        <v>0.118289719055545</v>
      </c>
      <c r="EZ593" s="23" t="n">
        <v>0.240597170893805</v>
      </c>
      <c r="FA593" s="23" t="n">
        <v>0.037163609997364</v>
      </c>
      <c r="FB593" s="23" t="n">
        <v>0.0520311839056675</v>
      </c>
      <c r="FC593" s="23" t="n">
        <v>0.0836932455996987</v>
      </c>
      <c r="FD593" s="23" t="n">
        <v>0.181186818952934</v>
      </c>
      <c r="FE593" s="23" t="n">
        <v>0.055962433233666</v>
      </c>
      <c r="FF593" s="23" t="n">
        <v>0.16416867178874</v>
      </c>
      <c r="FG593" s="23" t="n">
        <v>0.322037426730371</v>
      </c>
      <c r="FH593" s="23" t="n">
        <v>0.125281119370793</v>
      </c>
      <c r="FI593" s="23" t="n">
        <v>0.0351662130667585</v>
      </c>
      <c r="FJ593" s="23" t="n">
        <v>0.085899059442259</v>
      </c>
      <c r="FK593" s="23" t="n">
        <v>0.0102552771655119</v>
      </c>
      <c r="FL593" s="23" t="n">
        <v>0.00597230307883831</v>
      </c>
      <c r="FM593" s="23" t="n">
        <v>0.0037491382681054</v>
      </c>
      <c r="FN593" s="23" t="n">
        <v>0.0567484372369965</v>
      </c>
      <c r="FO593" s="23" t="n">
        <v>0.676928452371336</v>
      </c>
      <c r="FP593" t="n">
        <v>7.16715758900953</v>
      </c>
      <c r="FQ593" t="n">
        <v>49.9451926887288</v>
      </c>
      <c r="FR593" t="n">
        <v>30</v>
      </c>
      <c r="FS593" t="n">
        <v>0.498421732621405</v>
      </c>
      <c r="FT593" t="n">
        <v>0.570456666691185</v>
      </c>
      <c r="FU593" s="23" t="n">
        <v>0.582096097224832</v>
      </c>
      <c r="FV593" t="n">
        <v>537.543587596388</v>
      </c>
      <c r="FW593" t="n">
        <v>0.682723169341887</v>
      </c>
      <c r="FX593" t="n">
        <v>0.744175477619366</v>
      </c>
      <c r="FY593" t="n">
        <v>4.87468001411412</v>
      </c>
      <c r="FZ593" t="n">
        <v>0.0000261886334778768</v>
      </c>
      <c r="GA593" t="n">
        <v>16.1360357799869</v>
      </c>
      <c r="GB593" t="n">
        <v>1510.36902489378</v>
      </c>
      <c r="GC593" s="22" t="n">
        <v>24</v>
      </c>
      <c r="GD593" s="22" t="n">
        <v>2</v>
      </c>
      <c r="GE593" s="22" t="n">
        <v>52</v>
      </c>
      <c r="GF593" s="22" t="n">
        <v>70</v>
      </c>
      <c r="GG593" s="22" t="n">
        <v>94</v>
      </c>
      <c r="GH593" s="22" t="n">
        <v>79</v>
      </c>
      <c r="GI593" s="22" t="n">
        <v>91</v>
      </c>
      <c r="GJ593" s="22" t="n">
        <v>96</v>
      </c>
      <c r="GK593" s="22" t="n">
        <v>83</v>
      </c>
      <c r="GL593" s="22" t="n">
        <v>88</v>
      </c>
      <c r="GM593" s="22" t="n">
        <v>22</v>
      </c>
      <c r="GN593" s="22" t="n">
        <v>94</v>
      </c>
      <c r="GO593" s="22" t="n">
        <v>67</v>
      </c>
      <c r="GP593" t="n">
        <v>8.08189373573191</v>
      </c>
      <c r="GQ593" t="n">
        <v>61.6255472837694</v>
      </c>
      <c r="GR593" t="n">
        <v>25.2391395180474</v>
      </c>
      <c r="GS593" t="n">
        <v>0.306164691281415</v>
      </c>
      <c r="GT593" t="n">
        <v>0.261231818712494</v>
      </c>
      <c r="GU593" s="23" t="n">
        <v>0.303121038041331</v>
      </c>
      <c r="GV593" t="n">
        <v>212.089844158098</v>
      </c>
      <c r="GW593" t="n">
        <v>0.134584451980812</v>
      </c>
      <c r="GX593" t="n">
        <v>0.426136923302407</v>
      </c>
      <c r="GY593" t="n">
        <v>1.9332019546488</v>
      </c>
      <c r="GZ593" t="n">
        <v>21.813132352397</v>
      </c>
      <c r="HA593" t="n">
        <v>3.94573073547232</v>
      </c>
      <c r="HB593" t="n">
        <v>4611.7525877926</v>
      </c>
      <c r="HC593" s="22" t="n">
        <v>58</v>
      </c>
      <c r="HD593" s="22" t="n">
        <v>54</v>
      </c>
      <c r="HE593" s="22" t="n">
        <v>37</v>
      </c>
      <c r="HF593" s="22" t="n">
        <v>39</v>
      </c>
      <c r="HG593" s="22" t="n">
        <v>89</v>
      </c>
      <c r="HH593" s="22" t="n">
        <v>87</v>
      </c>
      <c r="HI593" s="22" t="n">
        <v>92</v>
      </c>
      <c r="HJ593" s="22" t="n">
        <v>94</v>
      </c>
      <c r="HK593" s="22" t="n">
        <v>85</v>
      </c>
      <c r="HL593" s="22" t="n">
        <v>91</v>
      </c>
      <c r="HM593" s="22" t="n">
        <v>60</v>
      </c>
      <c r="HN593" s="22" t="n">
        <v>88</v>
      </c>
      <c r="HO593" s="22" t="n">
        <v>71</v>
      </c>
      <c r="HP593" t="n">
        <v>7.02188392754784</v>
      </c>
      <c r="HQ593" t="n">
        <v>49.8305779052651</v>
      </c>
      <c r="HR593" t="n">
        <v>27.2299848942598</v>
      </c>
      <c r="HS593" t="n">
        <v>0.388066465256798</v>
      </c>
      <c r="HT593" t="n">
        <v>0.354993817056458</v>
      </c>
      <c r="HU593" s="23" t="n">
        <v>0.228521376703634</v>
      </c>
      <c r="HV593" t="n">
        <v>186.970259609999</v>
      </c>
      <c r="HW593" t="n">
        <v>0.177017184878021</v>
      </c>
      <c r="HX593" t="n">
        <v>0.400433714292485</v>
      </c>
      <c r="HY593" t="n">
        <v>1.64328299269996</v>
      </c>
      <c r="HZ593" t="n">
        <v>0.0237622381320251</v>
      </c>
      <c r="IA593" t="n">
        <v>6.30666266445914</v>
      </c>
      <c r="IB593" t="n">
        <v>1763.16062272286</v>
      </c>
      <c r="IC593" s="22" t="n">
        <v>42</v>
      </c>
      <c r="ID593" s="22" t="n">
        <v>5</v>
      </c>
      <c r="IE593" s="22" t="n">
        <v>75</v>
      </c>
      <c r="IF593" s="22" t="n">
        <v>87</v>
      </c>
      <c r="IG593" s="22" t="n">
        <v>82</v>
      </c>
      <c r="IH593" s="22" t="n">
        <v>80</v>
      </c>
      <c r="II593" s="22" t="n">
        <v>77</v>
      </c>
      <c r="IJ593" s="22" t="n">
        <v>84</v>
      </c>
      <c r="IK593" s="22" t="n">
        <v>78</v>
      </c>
      <c r="IL593" s="22" t="n">
        <v>79</v>
      </c>
      <c r="IM593" s="22" t="n">
        <v>39</v>
      </c>
      <c r="IN593" s="22" t="n">
        <v>81</v>
      </c>
      <c r="IO593" s="22" t="n">
        <v>75</v>
      </c>
      <c r="IP593" s="22" t="n">
        <v>34</v>
      </c>
      <c r="IQ593" s="22" t="n">
        <v>3</v>
      </c>
      <c r="IR593" s="22" t="n">
        <v>76</v>
      </c>
      <c r="IS593" s="22" t="n">
        <v>89</v>
      </c>
      <c r="IT593" s="22" t="n">
        <v>85</v>
      </c>
      <c r="IU593" s="22" t="n">
        <v>78</v>
      </c>
      <c r="IV593" s="22" t="n">
        <v>80</v>
      </c>
      <c r="IW593" s="22" t="n">
        <v>86</v>
      </c>
      <c r="IX593" s="22" t="n">
        <v>79</v>
      </c>
      <c r="IY593" s="22" t="n">
        <v>82</v>
      </c>
      <c r="IZ593" s="22" t="n">
        <v>32</v>
      </c>
      <c r="JA593" s="22" t="n">
        <v>82</v>
      </c>
      <c r="JB593" s="22" t="n">
        <v>74</v>
      </c>
      <c r="JC593" s="22" t="n">
        <v>79</v>
      </c>
      <c r="JD593" s="22" t="n">
        <v>76</v>
      </c>
      <c r="JE593" s="22" t="n">
        <v>82</v>
      </c>
      <c r="JF593" s="22" t="n">
        <v>90</v>
      </c>
      <c r="JG593" s="22" t="n">
        <v>90</v>
      </c>
      <c r="JH593" s="22" t="n">
        <v>91</v>
      </c>
      <c r="JI593" s="22" t="n">
        <v>87</v>
      </c>
      <c r="JJ593" s="22" t="n">
        <v>91</v>
      </c>
      <c r="JK593" s="22" t="n">
        <v>88</v>
      </c>
      <c r="JL593" s="22" t="n">
        <v>91</v>
      </c>
      <c r="JM593" s="22" t="n">
        <v>78</v>
      </c>
      <c r="JN593" s="22" t="n">
        <v>88</v>
      </c>
      <c r="JO593" s="22" t="n">
        <v>84</v>
      </c>
      <c r="JP593" s="22" t="n">
        <v>77</v>
      </c>
      <c r="JQ593" s="22" t="n">
        <v>71</v>
      </c>
      <c r="JR593" s="22" t="n">
        <v>82</v>
      </c>
      <c r="JS593" s="22" t="n">
        <v>91</v>
      </c>
      <c r="JT593" s="22" t="n">
        <v>91</v>
      </c>
      <c r="JU593" s="22" t="n">
        <v>88</v>
      </c>
      <c r="JV593" s="22" t="n">
        <v>87</v>
      </c>
      <c r="JW593" s="22" t="n">
        <v>91</v>
      </c>
      <c r="JX593" s="22" t="n">
        <v>86</v>
      </c>
      <c r="JY593" s="22" t="n">
        <v>91</v>
      </c>
      <c r="JZ593" s="22" t="n">
        <v>75</v>
      </c>
      <c r="KA593" s="22" t="n">
        <v>88</v>
      </c>
      <c r="KB593" s="22" t="n">
        <v>86</v>
      </c>
      <c r="KC593" t="n">
        <v>4461.6</v>
      </c>
      <c r="KD593" t="n">
        <v>194.2</v>
      </c>
      <c r="KE593" t="n">
        <v>555.4</v>
      </c>
      <c r="KF593" t="n">
        <v>1212.8</v>
      </c>
      <c r="KG593" t="n">
        <v>543.9</v>
      </c>
      <c r="KH593" t="n">
        <v>1851.6</v>
      </c>
      <c r="KI593" t="n">
        <v>7172.4</v>
      </c>
      <c r="KJ593" t="n">
        <v>2808.1</v>
      </c>
      <c r="KK593" t="n">
        <v>1461.2</v>
      </c>
      <c r="KL593" t="n">
        <v>1062</v>
      </c>
      <c r="KM593" t="n">
        <v>281.2</v>
      </c>
      <c r="KN593" t="n">
        <v>122.6</v>
      </c>
      <c r="KO593" t="n">
        <v>46.9</v>
      </c>
      <c r="KP593" t="n">
        <v>1390.5</v>
      </c>
      <c r="KQ593" t="n">
        <v>7791.3</v>
      </c>
      <c r="KR593" t="n">
        <v>14774.8</v>
      </c>
      <c r="KS593" t="n">
        <v>10645.1</v>
      </c>
      <c r="KT593" t="n">
        <v>5957.7</v>
      </c>
      <c r="KU593" t="n">
        <v>8098.6</v>
      </c>
      <c r="KV593" t="n">
        <v>3716.8</v>
      </c>
      <c r="KW593" t="n">
        <v>6385.2</v>
      </c>
      <c r="KX593" t="n">
        <v>14789.7</v>
      </c>
      <c r="KY593" t="n">
        <v>2491.4</v>
      </c>
      <c r="KZ593" t="n">
        <v>667.7</v>
      </c>
      <c r="LA593" t="n">
        <v>3379.9</v>
      </c>
      <c r="LB593" t="n">
        <v>5957.7</v>
      </c>
      <c r="LC593" t="n">
        <v>2772.2</v>
      </c>
      <c r="LD593" t="n">
        <v>12191.5</v>
      </c>
      <c r="LE593" t="n">
        <v>7525.2</v>
      </c>
      <c r="LF593" t="n">
        <v>7438.6</v>
      </c>
      <c r="LG593" t="n">
        <v>75</v>
      </c>
      <c r="LH593" t="n">
        <v>4.9</v>
      </c>
      <c r="LI593" t="n">
        <v>114.3</v>
      </c>
      <c r="LJ593" t="n">
        <v>0</v>
      </c>
      <c r="LK593" t="n">
        <v>14419.9</v>
      </c>
      <c r="LL593" t="n">
        <v>1522.3</v>
      </c>
      <c r="LM593" t="n">
        <v>131.1</v>
      </c>
      <c r="LN593" t="n">
        <v>329.9</v>
      </c>
      <c r="LO593" t="n">
        <v>931.3</v>
      </c>
      <c r="LP593" t="n">
        <v>15</v>
      </c>
      <c r="LQ593" t="n">
        <v>325</v>
      </c>
      <c r="LR593" s="20" t="n">
        <v>0.0875067040324211</v>
      </c>
      <c r="LS593" s="20" t="n">
        <v>0.717259824109497</v>
      </c>
      <c r="LT593" t="n">
        <v>2</v>
      </c>
      <c r="LU593" t="n">
        <v>1</v>
      </c>
      <c r="LV593" t="n">
        <v>1.01226552355325</v>
      </c>
      <c r="LW593" t="n">
        <v>1</v>
      </c>
      <c r="LX593" t="n">
        <v>9.2249467721058</v>
      </c>
      <c r="LY593" t="n">
        <v>0.621733293800896</v>
      </c>
      <c r="LZ593" t="n">
        <v>20.3183238265975</v>
      </c>
      <c r="MA593" t="n">
        <v>35.793813556526</v>
      </c>
      <c r="MB593" t="n">
        <v>36.4299909653009</v>
      </c>
      <c r="MC593" t="n">
        <v>30.5600885631506</v>
      </c>
      <c r="MD593" t="n">
        <v>32.3444668972805</v>
      </c>
      <c r="ME593" t="n">
        <v>37.4430767785955</v>
      </c>
      <c r="MF593" t="n">
        <v>31.977270506927</v>
      </c>
      <c r="MG593" t="n">
        <v>34.2334255132654</v>
      </c>
      <c r="MH593" t="n">
        <v>8.61423405652084</v>
      </c>
      <c r="MI593" t="n">
        <v>36.0810776851843</v>
      </c>
      <c r="MJ593" t="n">
        <v>25.489220512892</v>
      </c>
      <c r="MK593" t="n">
        <v>3.53332950311882</v>
      </c>
      <c r="ML593" t="n">
        <v>0.243145409430876</v>
      </c>
      <c r="MM593" t="n">
        <v>7.76952257308885</v>
      </c>
      <c r="MN593" t="n">
        <v>13.6783538253878</v>
      </c>
      <c r="MO593" t="n">
        <v>13.9445701178349</v>
      </c>
      <c r="MP593" t="n">
        <v>11.6984398318581</v>
      </c>
      <c r="MQ593" t="n">
        <v>12.4635605460332</v>
      </c>
      <c r="MR593" t="n">
        <v>14.3098215345045</v>
      </c>
      <c r="MS593" t="n">
        <v>12.2077967080582</v>
      </c>
      <c r="MT593" t="n">
        <v>13.0625036527836</v>
      </c>
      <c r="MU593" t="n">
        <v>3.29169594027019</v>
      </c>
      <c r="MV593" t="n">
        <v>13.7666239081473</v>
      </c>
      <c r="MW593" t="n">
        <v>9.73764168315626</v>
      </c>
      <c r="MX593" t="n">
        <v>22.75188557264</v>
      </c>
      <c r="MY593" t="n">
        <v>20.9630220491296</v>
      </c>
      <c r="MZ593" t="n">
        <v>14.4572688766175</v>
      </c>
      <c r="NA593" t="n">
        <v>28.6695534448725</v>
      </c>
      <c r="NB593" t="n">
        <v>34.2882270487187</v>
      </c>
      <c r="NC593" t="n">
        <v>33.4162575069363</v>
      </c>
      <c r="ND593" t="n">
        <v>32.7413003076845</v>
      </c>
      <c r="NE593" t="n">
        <v>36.7380757665084</v>
      </c>
      <c r="NF593" t="n">
        <v>32.4953323121432</v>
      </c>
      <c r="NG593" t="n">
        <v>35.2563928914839</v>
      </c>
      <c r="NH593" t="n">
        <v>23.478072233816</v>
      </c>
      <c r="NI593" t="n">
        <v>33.7630293274954</v>
      </c>
      <c r="NJ593" t="n">
        <v>26.4986088791719</v>
      </c>
      <c r="NK593" t="n">
        <v>8.70619311275551</v>
      </c>
      <c r="NL593" t="n">
        <v>8.03290637600986</v>
      </c>
      <c r="NM593" t="n">
        <v>5.52831413854399</v>
      </c>
      <c r="NN593" t="n">
        <v>10.9488846379793</v>
      </c>
      <c r="NO593" t="n">
        <v>13.1542768392507</v>
      </c>
      <c r="NP593" t="n">
        <v>12.8028678458185</v>
      </c>
      <c r="NQ593" t="n">
        <v>12.6199072403265</v>
      </c>
      <c r="NR593" t="n">
        <v>14.0322129673963</v>
      </c>
      <c r="NS593" t="n">
        <v>12.4084323329433</v>
      </c>
      <c r="NT593" t="n">
        <v>13.4551832843916</v>
      </c>
      <c r="NU593" t="n">
        <v>8.97093138810592</v>
      </c>
      <c r="NV593" t="n">
        <v>12.856414557313</v>
      </c>
      <c r="NW593" t="n">
        <v>10.1137691894504</v>
      </c>
      <c r="NX593" t="n">
        <v>0.105569386750255</v>
      </c>
      <c r="NY593" t="n">
        <v>0.0228781059508041</v>
      </c>
      <c r="NZ593" t="n">
        <v>0.0645843591148344</v>
      </c>
      <c r="OA593" t="n">
        <v>0.00909160257699429</v>
      </c>
    </row>
    <row r="594">
      <c r="A594" t="n">
        <v>597</v>
      </c>
      <c r="B594" s="24" t="n">
        <v>663.2</v>
      </c>
      <c r="C594" t="n">
        <v>-84.991472</v>
      </c>
      <c r="D594" t="n">
        <v>34.686603</v>
      </c>
      <c r="E594" t="s">
        <v>427</v>
      </c>
      <c r="F594" t="s">
        <v>428</v>
      </c>
      <c r="G594" s="21" t="n">
        <v>1.19428678321671</v>
      </c>
      <c r="H594" s="21" t="n">
        <v>2.03943873182297</v>
      </c>
      <c r="I594" s="21" t="n">
        <v>2.21325189006019</v>
      </c>
      <c r="J594" s="21" t="n">
        <v>0.147688653167637</v>
      </c>
      <c r="K594" s="21" t="n">
        <v>5.57183779060045</v>
      </c>
      <c r="L594" s="21" t="n">
        <v>1.99622937174501</v>
      </c>
      <c r="M594" s="21" t="n">
        <v>1.188443459281</v>
      </c>
      <c r="N594" s="21" t="n">
        <v>0.953056960738032</v>
      </c>
      <c r="O594" s="21" t="n">
        <v>1.00013892180426</v>
      </c>
      <c r="P594" s="21" t="n">
        <v>0.390101056918657</v>
      </c>
      <c r="Q594" s="21" t="n">
        <v>0.83289696668834</v>
      </c>
      <c r="R594" s="21" t="n">
        <v>0.0133067063779076</v>
      </c>
      <c r="S594" s="21" t="n">
        <v>0.0638255153255</v>
      </c>
      <c r="T594" s="21" t="n">
        <v>0</v>
      </c>
      <c r="U594" s="21" t="n">
        <v>0</v>
      </c>
      <c r="V594" s="21" t="n">
        <v>0</v>
      </c>
      <c r="W594" s="21" t="n">
        <v>0</v>
      </c>
      <c r="X594" s="21" t="n">
        <v>1.39689644939679</v>
      </c>
      <c r="Y594" s="21" t="n">
        <v>1.14509807437171</v>
      </c>
      <c r="Z594" s="21" t="n">
        <v>0.987796590238013</v>
      </c>
      <c r="AA594" s="21" t="n">
        <v>1.18863006318216</v>
      </c>
      <c r="AB594" s="21" t="n">
        <v>1.3064863826258</v>
      </c>
      <c r="AC594" s="21" t="n">
        <v>1.06314944273256</v>
      </c>
      <c r="AD594" s="21" t="n">
        <v>0.393182694192062</v>
      </c>
      <c r="AE594" s="21" t="n">
        <v>0.283264491350432</v>
      </c>
      <c r="AF594" s="21" t="n">
        <v>0.19338655933257</v>
      </c>
      <c r="AG594" s="21" t="n">
        <v>3.66211430701631</v>
      </c>
      <c r="AH594" s="21" t="n">
        <v>0.621026428879244</v>
      </c>
      <c r="AI594" s="21" t="n">
        <v>0.000133189260687262</v>
      </c>
      <c r="AJ594" s="21" t="n">
        <v>0.481973720866162</v>
      </c>
      <c r="AK594" s="21" t="n">
        <v>0.242840525299817</v>
      </c>
      <c r="AL594" s="21" t="n">
        <v>1.00791796833702</v>
      </c>
      <c r="AM594" s="21" t="n">
        <v>1.94642244815035</v>
      </c>
      <c r="AN594" s="21" t="n">
        <v>1.99142821096225</v>
      </c>
      <c r="AO594" s="21" t="n">
        <v>0.269660164560555</v>
      </c>
      <c r="AP594" s="21" t="n">
        <v>5.54997204202666</v>
      </c>
      <c r="AQ594" s="21" t="n">
        <v>1.84823167434504</v>
      </c>
      <c r="AR594" s="21" t="n">
        <v>1.09719447359101</v>
      </c>
      <c r="AS594" s="21" t="n">
        <v>0.915331436991241</v>
      </c>
      <c r="AT594" s="21" t="n">
        <v>1.12836110366819</v>
      </c>
      <c r="AU594" s="21" t="n">
        <v>0.313857400979563</v>
      </c>
      <c r="AV594" s="21" t="n">
        <v>1.58774779427347</v>
      </c>
      <c r="AW594" s="21" t="n">
        <v>0.00514886564417556</v>
      </c>
      <c r="AX594" s="21" t="n">
        <v>0.083869104862757</v>
      </c>
      <c r="AY594" s="21" t="n">
        <v>0</v>
      </c>
      <c r="AZ594" s="21" t="n">
        <v>0</v>
      </c>
      <c r="BA594" s="21" t="n">
        <v>0</v>
      </c>
      <c r="BB594" s="21" t="n">
        <v>0</v>
      </c>
      <c r="BC594" s="21" t="n">
        <v>1.64615193683962</v>
      </c>
      <c r="BD594" s="21" t="n">
        <v>0.962804382941416</v>
      </c>
      <c r="BE594" s="21" t="n">
        <v>0.951855258751053</v>
      </c>
      <c r="BF594" s="21" t="n">
        <v>0.848533272457482</v>
      </c>
      <c r="BG594" s="21" t="n">
        <v>0.911448275862069</v>
      </c>
      <c r="BH594" s="21" t="n">
        <v>1.00084722035715</v>
      </c>
      <c r="BI594" s="21" t="n">
        <v>0.847841717624103</v>
      </c>
      <c r="BJ594" s="21" t="n">
        <v>0.523811751410878</v>
      </c>
      <c r="BK594" s="21" t="n">
        <v>0.391842105187487</v>
      </c>
      <c r="BL594" s="21" t="n">
        <v>4.15385629232798</v>
      </c>
      <c r="BM594" s="21" t="n">
        <v>2.69664210339899</v>
      </c>
      <c r="BN594" s="21" t="n">
        <v>0.0159468752299428</v>
      </c>
      <c r="BO594" s="21" t="n">
        <v>0.823733862699007</v>
      </c>
      <c r="BP594" s="21" t="n">
        <v>0.718672537009318</v>
      </c>
      <c r="BQ594" s="23" t="n">
        <v>0.415862484921592</v>
      </c>
      <c r="BR594" s="23" t="n">
        <v>0.294638074735317</v>
      </c>
      <c r="BS594" s="23" t="n">
        <v>0.679885404101327</v>
      </c>
      <c r="BT594" s="23" t="n">
        <v>0.00713521227256511</v>
      </c>
      <c r="BU594" s="23" t="n">
        <v>0.323510150622135</v>
      </c>
      <c r="BV594" s="23" t="n">
        <v>0.230785562632696</v>
      </c>
      <c r="BW594" s="23" t="n">
        <v>0.231874044047863</v>
      </c>
      <c r="BX594" s="23" t="n">
        <v>0.0527744270205066</v>
      </c>
      <c r="BY594" s="23" t="n">
        <v>0.172798552472859</v>
      </c>
      <c r="BZ594" s="23" t="n">
        <v>0.151839565741858</v>
      </c>
      <c r="CA594" s="23" t="n">
        <v>0.14686369119421</v>
      </c>
      <c r="CB594" s="23" t="n">
        <v>0.00165862484921592</v>
      </c>
      <c r="CC594" s="23" t="n">
        <v>0.0031664656212304</v>
      </c>
      <c r="CD594" s="23" t="n">
        <v>0</v>
      </c>
      <c r="CE594" s="23" t="n">
        <v>0</v>
      </c>
      <c r="CF594" s="23" t="n">
        <v>0</v>
      </c>
      <c r="CG594" s="23" t="n">
        <v>0</v>
      </c>
      <c r="CH594" s="23" t="n">
        <v>0.848160434258142</v>
      </c>
      <c r="CI594" t="n">
        <v>74.8922807224941</v>
      </c>
      <c r="CJ594" s="23" t="n">
        <v>0.150377229080933</v>
      </c>
      <c r="CK594" t="n">
        <v>0.249018908312522</v>
      </c>
      <c r="CL594" t="n">
        <v>18022.0026528505</v>
      </c>
      <c r="CM594" t="n">
        <v>0.426685693899393</v>
      </c>
      <c r="CN594" s="23" t="n">
        <v>0.163902291917973</v>
      </c>
      <c r="CO594" s="23" t="n">
        <v>0.836097708082026</v>
      </c>
      <c r="CP594" s="23" t="n">
        <v>0.488389626055488</v>
      </c>
      <c r="CQ594" s="23" t="n">
        <v>0.511610373944511</v>
      </c>
      <c r="CR594" s="23" t="n">
        <v>1</v>
      </c>
      <c r="CS594" s="23" t="n">
        <v>0</v>
      </c>
      <c r="CT594" s="23" t="n">
        <v>0</v>
      </c>
      <c r="CU594" s="23" t="n">
        <v>0</v>
      </c>
      <c r="CV594" s="22" t="n">
        <v>66</v>
      </c>
      <c r="CW594" s="22" t="n">
        <v>94</v>
      </c>
      <c r="CX594" s="22" t="n">
        <v>93</v>
      </c>
      <c r="CY594" s="22" t="n">
        <v>58</v>
      </c>
      <c r="CZ594" s="22" t="n">
        <v>98</v>
      </c>
      <c r="DA594" s="22" t="n">
        <v>85</v>
      </c>
      <c r="DB594" s="22" t="n">
        <v>82</v>
      </c>
      <c r="DC594" s="22" t="n">
        <v>54</v>
      </c>
      <c r="DD594" s="22" t="n">
        <v>57</v>
      </c>
      <c r="DE594" s="22" t="n">
        <v>31</v>
      </c>
      <c r="DF594" s="22" t="n">
        <v>65</v>
      </c>
      <c r="DG594" s="22" t="n">
        <v>34</v>
      </c>
      <c r="DH594" s="22" t="n">
        <v>48</v>
      </c>
      <c r="DI594" s="22" t="n">
        <v>0</v>
      </c>
      <c r="DJ594" s="22" t="n">
        <v>0</v>
      </c>
      <c r="DK594" s="22" t="n">
        <v>0</v>
      </c>
      <c r="DL594" s="22" t="n">
        <v>0</v>
      </c>
      <c r="DM594" s="22" t="n">
        <v>69</v>
      </c>
      <c r="DN594" s="23" t="n">
        <v>0.348209902986201</v>
      </c>
      <c r="DO594" s="23" t="n">
        <v>0.144470177082473</v>
      </c>
      <c r="DP594" s="23" t="n">
        <v>0.307188443915815</v>
      </c>
      <c r="DQ594" s="23" t="n">
        <v>0.0483125285492727</v>
      </c>
      <c r="DR594" s="23" t="n">
        <v>0.0580616598652403</v>
      </c>
      <c r="DS594" s="23" t="n">
        <v>0.115610743885085</v>
      </c>
      <c r="DT594" s="23" t="n">
        <v>0.19510734165523</v>
      </c>
      <c r="DU594" s="23" t="n">
        <v>0.0553738435314915</v>
      </c>
      <c r="DV594" s="23" t="n">
        <v>0.172774550320597</v>
      </c>
      <c r="DW594" s="23" t="n">
        <v>0.389231362101946</v>
      </c>
      <c r="DX594" s="23" t="n">
        <v>0.176328762221516</v>
      </c>
      <c r="DY594" s="23" t="n">
        <v>0.12464578402133</v>
      </c>
      <c r="DZ594" s="23" t="n">
        <v>0.0496112817120539</v>
      </c>
      <c r="EA594" s="23" t="n">
        <v>0.00631390396999697</v>
      </c>
      <c r="EB594" s="23" t="n">
        <v>0.00151036084130344</v>
      </c>
      <c r="EC594" s="23" t="n">
        <v>0.00349835025686016</v>
      </c>
      <c r="ED594" s="23" t="n">
        <v>0.030916676817411</v>
      </c>
      <c r="EE594" s="23" t="n">
        <v>0.607174880159797</v>
      </c>
      <c r="EF594" s="22" t="n">
        <v>54</v>
      </c>
      <c r="EG594" s="22" t="n">
        <v>95</v>
      </c>
      <c r="EH594" s="22" t="n">
        <v>91</v>
      </c>
      <c r="EI594" s="22" t="n">
        <v>70</v>
      </c>
      <c r="EJ594" s="22" t="n">
        <v>98</v>
      </c>
      <c r="EK594" s="22" t="n">
        <v>83</v>
      </c>
      <c r="EL594" s="22" t="n">
        <v>70</v>
      </c>
      <c r="EM594" s="22" t="n">
        <v>53</v>
      </c>
      <c r="EN594" s="22" t="n">
        <v>64</v>
      </c>
      <c r="EO594" s="22" t="n">
        <v>17</v>
      </c>
      <c r="EP594" s="22" t="n">
        <v>79</v>
      </c>
      <c r="EQ594" s="22" t="n">
        <v>0</v>
      </c>
      <c r="ER594" s="22" t="n">
        <v>55</v>
      </c>
      <c r="ES594" s="22" t="n">
        <v>0</v>
      </c>
      <c r="ET594" s="22" t="n">
        <v>0</v>
      </c>
      <c r="EU594" s="22" t="n">
        <v>0</v>
      </c>
      <c r="EV594" s="22" t="n">
        <v>0</v>
      </c>
      <c r="EW594" s="22" t="n">
        <v>82</v>
      </c>
      <c r="EX594" s="23" t="n">
        <v>0.4125955662917</v>
      </c>
      <c r="EY594" s="23" t="n">
        <v>0.151374165980929</v>
      </c>
      <c r="EZ594" s="23" t="n">
        <v>0.341405931862745</v>
      </c>
      <c r="FA594" s="23" t="n">
        <v>0.0264600160138329</v>
      </c>
      <c r="FB594" s="23" t="n">
        <v>0.0582904108655654</v>
      </c>
      <c r="FC594" s="23" t="n">
        <v>0.124868308359925</v>
      </c>
      <c r="FD594" s="23" t="n">
        <v>0.211333587280076</v>
      </c>
      <c r="FE594" s="23" t="n">
        <v>0.0576560848756379</v>
      </c>
      <c r="FF594" s="23" t="n">
        <v>0.153141181410019</v>
      </c>
      <c r="FG594" s="23" t="n">
        <v>0.483785200756648</v>
      </c>
      <c r="FH594" s="23" t="n">
        <v>0.0924981232686345</v>
      </c>
      <c r="FI594" s="23" t="n">
        <v>0.322134031811876</v>
      </c>
      <c r="FJ594" s="23" t="n">
        <v>0.0377548517587256</v>
      </c>
      <c r="FK594" s="23" t="n">
        <v>0.00131922654220562</v>
      </c>
      <c r="FL594" s="23" t="n">
        <v>0.000444990946323509</v>
      </c>
      <c r="FM594" s="23" t="n">
        <v>0.00397973000140493</v>
      </c>
      <c r="FN594" s="23" t="n">
        <v>0.0266308010855927</v>
      </c>
      <c r="FO594" s="23" t="n">
        <v>0.515238244585424</v>
      </c>
      <c r="FP594" t="n">
        <v>9.25456095406336</v>
      </c>
      <c r="FQ594" t="n">
        <v>60.8735054784588</v>
      </c>
      <c r="FR594" t="n">
        <v>30</v>
      </c>
      <c r="FS594" t="n">
        <v>0.4</v>
      </c>
      <c r="FT594" t="n">
        <v>0.2777284624882</v>
      </c>
      <c r="FU594" s="23" t="n">
        <v>0.119181946403385</v>
      </c>
      <c r="FV594" t="n">
        <v>60.077521826036</v>
      </c>
      <c r="FW594" t="n">
        <v>0.0260268241082288</v>
      </c>
      <c r="FX594" t="n">
        <v>1.56056212357366</v>
      </c>
      <c r="FY594" t="n">
        <v>1.20056950619792</v>
      </c>
      <c r="FZ594" t="n">
        <v>0.00290527497128915</v>
      </c>
      <c r="GA594" t="n">
        <v>1.90173852411157</v>
      </c>
      <c r="GB594" t="n">
        <v>1119.92042097234</v>
      </c>
      <c r="GC594" s="22" t="n">
        <v>78</v>
      </c>
      <c r="GD594" s="22" t="n">
        <v>48</v>
      </c>
      <c r="GE594" s="22" t="n">
        <v>5</v>
      </c>
      <c r="GF594" s="22" t="n">
        <v>70</v>
      </c>
      <c r="GG594" s="22" t="n">
        <v>64</v>
      </c>
      <c r="GH594" s="22" t="n">
        <v>38</v>
      </c>
      <c r="GI594" s="22" t="n">
        <v>44</v>
      </c>
      <c r="GJ594" s="22" t="n">
        <v>24</v>
      </c>
      <c r="GK594" s="22" t="n">
        <v>94</v>
      </c>
      <c r="GL594" s="22" t="n">
        <v>64</v>
      </c>
      <c r="GM594" s="22" t="n">
        <v>57</v>
      </c>
      <c r="GN594" s="22" t="n">
        <v>58</v>
      </c>
      <c r="GO594" s="22" t="n">
        <v>61</v>
      </c>
      <c r="GP594" t="n">
        <v>8.08189373573191</v>
      </c>
      <c r="GQ594" t="n">
        <v>61.6255472837694</v>
      </c>
      <c r="GR594" t="n">
        <v>25.2391395180474</v>
      </c>
      <c r="GS594" t="n">
        <v>0.306164691281415</v>
      </c>
      <c r="GT594" t="n">
        <v>0.261231818712494</v>
      </c>
      <c r="GU594" s="23" t="n">
        <v>0.303121038041331</v>
      </c>
      <c r="GV594" t="n">
        <v>212.089844158098</v>
      </c>
      <c r="GW594" t="n">
        <v>0.134584451980812</v>
      </c>
      <c r="GX594" t="n">
        <v>0.426136923302407</v>
      </c>
      <c r="GY594" t="n">
        <v>1.9332019546488</v>
      </c>
      <c r="GZ594" t="n">
        <v>21.813132352397</v>
      </c>
      <c r="HA594" t="n">
        <v>3.94573073547232</v>
      </c>
      <c r="HB594" t="n">
        <v>4611.7525877926</v>
      </c>
      <c r="HC594" s="22" t="n">
        <v>25</v>
      </c>
      <c r="HD594" s="22" t="n">
        <v>27</v>
      </c>
      <c r="HE594" s="22" t="n">
        <v>0</v>
      </c>
      <c r="HF594" s="22" t="n">
        <v>6</v>
      </c>
      <c r="HG594" s="22" t="n">
        <v>55</v>
      </c>
      <c r="HH594" s="22" t="n">
        <v>63</v>
      </c>
      <c r="HI594" s="22" t="n">
        <v>61</v>
      </c>
      <c r="HJ594" s="22" t="n">
        <v>47</v>
      </c>
      <c r="HK594" s="22" t="n">
        <v>95</v>
      </c>
      <c r="HL594" s="22" t="n">
        <v>89</v>
      </c>
      <c r="HM594" s="22" t="n">
        <v>78</v>
      </c>
      <c r="HN594" s="22" t="n">
        <v>61</v>
      </c>
      <c r="HO594" s="22" t="n">
        <v>70</v>
      </c>
      <c r="HP594" t="n">
        <v>9.61208851770098</v>
      </c>
      <c r="HQ594" t="n">
        <v>63.9524811349281</v>
      </c>
      <c r="HR594" t="n">
        <v>35.3551251008878</v>
      </c>
      <c r="HS594" t="n">
        <v>0.438861985472155</v>
      </c>
      <c r="HT594" t="n">
        <v>0.277493364460856</v>
      </c>
      <c r="HU594" s="23" t="n">
        <v>0.140570986218238</v>
      </c>
      <c r="HV594" t="n">
        <v>114.692963004778</v>
      </c>
      <c r="HW594" t="n">
        <v>0.0664217136537064</v>
      </c>
      <c r="HX594" t="n">
        <v>0.375689964637428</v>
      </c>
      <c r="HY594" t="n">
        <v>0.445209063777748</v>
      </c>
      <c r="HZ594" t="n">
        <v>0.182184592868328</v>
      </c>
      <c r="IA594" t="n">
        <v>2.30868076478054</v>
      </c>
      <c r="IB594" t="n">
        <v>1558.31809802108</v>
      </c>
      <c r="IC594" s="22" t="n">
        <v>81</v>
      </c>
      <c r="ID594" s="22" t="n">
        <v>66</v>
      </c>
      <c r="IE594" s="22" t="n">
        <v>77</v>
      </c>
      <c r="IF594" s="22" t="n">
        <v>83</v>
      </c>
      <c r="IG594" s="22" t="n">
        <v>73</v>
      </c>
      <c r="IH594" s="22" t="n">
        <v>60</v>
      </c>
      <c r="II594" s="22" t="n">
        <v>59</v>
      </c>
      <c r="IJ594" s="22" t="n">
        <v>46</v>
      </c>
      <c r="IK594" s="22" t="n">
        <v>84</v>
      </c>
      <c r="IL594" s="22" t="n">
        <v>72</v>
      </c>
      <c r="IM594" s="22" t="n">
        <v>72</v>
      </c>
      <c r="IN594" s="22" t="n">
        <v>70</v>
      </c>
      <c r="IO594" s="22" t="n">
        <v>75</v>
      </c>
      <c r="IP594" s="22" t="n">
        <v>96</v>
      </c>
      <c r="IQ594" s="22" t="n">
        <v>87</v>
      </c>
      <c r="IR594" s="22" t="n">
        <v>94</v>
      </c>
      <c r="IS594" s="22" t="n">
        <v>96</v>
      </c>
      <c r="IT594" s="22" t="n">
        <v>92</v>
      </c>
      <c r="IU594" s="22" t="n">
        <v>76</v>
      </c>
      <c r="IV594" s="22" t="n">
        <v>80</v>
      </c>
      <c r="IW594" s="22" t="n">
        <v>64</v>
      </c>
      <c r="IX594" s="22" t="n">
        <v>97</v>
      </c>
      <c r="IY594" s="22" t="n">
        <v>92</v>
      </c>
      <c r="IZ594" s="22" t="n">
        <v>90</v>
      </c>
      <c r="JA594" s="22" t="n">
        <v>89</v>
      </c>
      <c r="JB594" s="22" t="n">
        <v>92</v>
      </c>
      <c r="JC594" s="22" t="n">
        <v>37</v>
      </c>
      <c r="JD594" s="22" t="n">
        <v>42</v>
      </c>
      <c r="JE594" s="22" t="n">
        <v>32</v>
      </c>
      <c r="JF594" s="22" t="n">
        <v>38</v>
      </c>
      <c r="JG594" s="22" t="n">
        <v>63</v>
      </c>
      <c r="JH594" s="22" t="n">
        <v>69</v>
      </c>
      <c r="JI594" s="22" t="n">
        <v>63</v>
      </c>
      <c r="JJ594" s="22" t="n">
        <v>58</v>
      </c>
      <c r="JK594" s="22" t="n">
        <v>78</v>
      </c>
      <c r="JL594" s="22" t="n">
        <v>77</v>
      </c>
      <c r="JM594" s="22" t="n">
        <v>74</v>
      </c>
      <c r="JN594" s="22" t="n">
        <v>63</v>
      </c>
      <c r="JO594" s="22" t="n">
        <v>71</v>
      </c>
      <c r="JP594" s="22" t="n">
        <v>63</v>
      </c>
      <c r="JQ594" s="22" t="n">
        <v>67</v>
      </c>
      <c r="JR594" s="22" t="n">
        <v>48</v>
      </c>
      <c r="JS594" s="22" t="n">
        <v>57</v>
      </c>
      <c r="JT594" s="22" t="n">
        <v>91</v>
      </c>
      <c r="JU594" s="22" t="n">
        <v>89</v>
      </c>
      <c r="JV594" s="22" t="n">
        <v>89</v>
      </c>
      <c r="JW594" s="22" t="n">
        <v>85</v>
      </c>
      <c r="JX594" s="22" t="n">
        <v>97</v>
      </c>
      <c r="JY594" s="22" t="n">
        <v>97</v>
      </c>
      <c r="JZ594" s="22" t="n">
        <v>96</v>
      </c>
      <c r="KA594" s="22" t="n">
        <v>89</v>
      </c>
      <c r="KB594" s="22" t="n">
        <v>95</v>
      </c>
      <c r="KC594" t="n">
        <v>450.9</v>
      </c>
      <c r="KD594" t="n">
        <v>2</v>
      </c>
      <c r="KE594" t="n">
        <v>98.8</v>
      </c>
      <c r="KF594" t="n">
        <v>108.7</v>
      </c>
      <c r="KG594" t="n">
        <v>35</v>
      </c>
      <c r="KH594" t="n">
        <v>114.6</v>
      </c>
      <c r="KI594" t="n">
        <v>100.7</v>
      </c>
      <c r="KJ594" t="n">
        <v>97.4</v>
      </c>
      <c r="KK594" t="n">
        <v>1.1</v>
      </c>
      <c r="KL594" t="n">
        <v>2.1</v>
      </c>
      <c r="KM594" t="n">
        <v>0</v>
      </c>
      <c r="KN594" t="n">
        <v>0</v>
      </c>
      <c r="KO594" t="n">
        <v>0</v>
      </c>
      <c r="KP594" t="n">
        <v>0</v>
      </c>
      <c r="KQ594" t="n">
        <v>562.5</v>
      </c>
      <c r="KR594" t="n">
        <v>663.2</v>
      </c>
      <c r="KS594" t="n">
        <v>471</v>
      </c>
      <c r="KT594" t="n">
        <v>280.3</v>
      </c>
      <c r="KU594" t="n">
        <v>305.4</v>
      </c>
      <c r="KV594" t="n">
        <v>33.8</v>
      </c>
      <c r="KW594" t="n">
        <v>283.6</v>
      </c>
      <c r="KX594" t="n">
        <v>583.2</v>
      </c>
      <c r="KY594" t="n">
        <v>87.7</v>
      </c>
      <c r="KZ594" t="n">
        <v>69.8</v>
      </c>
      <c r="LA594" t="n">
        <v>119.6</v>
      </c>
      <c r="LB594" t="n">
        <v>280.3</v>
      </c>
      <c r="LC594" t="n">
        <v>108.7</v>
      </c>
      <c r="LD594" t="n">
        <v>554.5</v>
      </c>
      <c r="LE594" t="n">
        <v>323.9</v>
      </c>
      <c r="LF594" t="n">
        <v>339.3</v>
      </c>
      <c r="LG594" t="n">
        <v>2</v>
      </c>
      <c r="LH594" t="n">
        <v>0</v>
      </c>
      <c r="LI594" t="n">
        <v>0</v>
      </c>
      <c r="LJ594" t="n">
        <v>0</v>
      </c>
      <c r="LK594" t="n">
        <v>628.2</v>
      </c>
      <c r="LL594" t="n">
        <v>72.8</v>
      </c>
      <c r="LM594" t="n">
        <v>4.9</v>
      </c>
      <c r="LN594" t="n">
        <v>0</v>
      </c>
      <c r="LO594" t="n">
        <v>2.1</v>
      </c>
      <c r="LP594" t="n">
        <v>3</v>
      </c>
      <c r="LQ594" t="n">
        <v>31</v>
      </c>
      <c r="LR594" s="20" t="n">
        <v>0.145653441548347</v>
      </c>
      <c r="LS594" s="20" t="n">
        <v>0.811281933411922</v>
      </c>
      <c r="LT594" t="n">
        <v>1</v>
      </c>
      <c r="LU594" t="n">
        <v>1</v>
      </c>
      <c r="LV594" t="n">
        <v>1</v>
      </c>
      <c r="LW594" t="n">
        <v>1</v>
      </c>
      <c r="LX594" t="n">
        <v>32.4351372386054</v>
      </c>
      <c r="LY594" t="n">
        <v>19.9524864322161</v>
      </c>
      <c r="LZ594" t="n">
        <v>21.6234248257369</v>
      </c>
      <c r="MA594" t="n">
        <v>29.1084564961843</v>
      </c>
      <c r="MB594" t="n">
        <v>26.5298676939551</v>
      </c>
      <c r="MC594" t="n">
        <v>15.8673784396232</v>
      </c>
      <c r="MD594" t="n">
        <v>18.2228499895103</v>
      </c>
      <c r="ME594" t="n">
        <v>10.0905641258097</v>
      </c>
      <c r="MF594" t="n">
        <v>38.7645410484627</v>
      </c>
      <c r="MG594" t="n">
        <v>26.8199848435906</v>
      </c>
      <c r="MH594" t="n">
        <v>23.7371319668491</v>
      </c>
      <c r="MI594" t="n">
        <v>23.9816609826228</v>
      </c>
      <c r="MJ594" t="n">
        <v>25.6788618758714</v>
      </c>
      <c r="MK594" t="n">
        <v>23.1877932624797</v>
      </c>
      <c r="ML594" t="n">
        <v>14.2666605991337</v>
      </c>
      <c r="MM594" t="n">
        <v>15.4585288416531</v>
      </c>
      <c r="MN594" t="n">
        <v>20.8095580560715</v>
      </c>
      <c r="MO594" t="n">
        <v>18.995624618797</v>
      </c>
      <c r="MP594" t="n">
        <v>11.196986145062</v>
      </c>
      <c r="MQ594" t="n">
        <v>12.5103556515821</v>
      </c>
      <c r="MR594" t="n">
        <v>7.17763464411644</v>
      </c>
      <c r="MS594" t="n">
        <v>27.6860814559186</v>
      </c>
      <c r="MT594" t="n">
        <v>19.2444737160755</v>
      </c>
      <c r="MU594" t="n">
        <v>17.0924942614139</v>
      </c>
      <c r="MV594" t="n">
        <v>17.3248395228006</v>
      </c>
      <c r="MW594" t="n">
        <v>18.2589986800698</v>
      </c>
      <c r="MX594" t="n">
        <v>10.3958773200658</v>
      </c>
      <c r="MY594" t="n">
        <v>11.2199494833608</v>
      </c>
      <c r="MZ594" t="n">
        <v>0.831670185605266</v>
      </c>
      <c r="NA594" t="n">
        <v>2.4950105568158</v>
      </c>
      <c r="NB594" t="n">
        <v>23.2031869515341</v>
      </c>
      <c r="NC594" t="n">
        <v>26.263956909783</v>
      </c>
      <c r="ND594" t="n">
        <v>24.6662241340222</v>
      </c>
      <c r="NE594" t="n">
        <v>19.4523819422504</v>
      </c>
      <c r="NF594" t="n">
        <v>39.1803761412653</v>
      </c>
      <c r="NG594" t="n">
        <v>36.9105489694003</v>
      </c>
      <c r="NH594" t="n">
        <v>32.156757699138</v>
      </c>
      <c r="NI594" t="n">
        <v>25.5344794552868</v>
      </c>
      <c r="NJ594" t="n">
        <v>29.3985836441642</v>
      </c>
      <c r="NK594" t="n">
        <v>7.43198502002553</v>
      </c>
      <c r="NL594" t="n">
        <v>8.02379318231226</v>
      </c>
      <c r="NM594" t="n">
        <v>0.594558801602042</v>
      </c>
      <c r="NN594" t="n">
        <v>1.78367640480613</v>
      </c>
      <c r="NO594" t="n">
        <v>16.6173894123888</v>
      </c>
      <c r="NP594" t="n">
        <v>18.6350606747276</v>
      </c>
      <c r="NQ594" t="n">
        <v>17.0499034347507</v>
      </c>
      <c r="NR594" t="n">
        <v>13.8008888722075</v>
      </c>
      <c r="NS594" t="n">
        <v>27.9833608567197</v>
      </c>
      <c r="NT594" t="n">
        <v>26.4221083601919</v>
      </c>
      <c r="NU594" t="n">
        <v>23.078260663011</v>
      </c>
      <c r="NV594" t="n">
        <v>18.4710281011127</v>
      </c>
      <c r="NW594" t="n">
        <v>20.9262613693331</v>
      </c>
      <c r="NX594" t="n">
        <v>0.115886660299268</v>
      </c>
      <c r="NY594" t="n">
        <v>0</v>
      </c>
      <c r="NZ594" t="n">
        <v>0.00334288443170965</v>
      </c>
      <c r="OA594" t="n">
        <v>0.00780006367398918</v>
      </c>
    </row>
    <row r="595">
      <c r="A595" t="n">
        <v>598</v>
      </c>
      <c r="B595" s="24" t="n">
        <v>375.2</v>
      </c>
      <c r="C595" t="n">
        <v>-72.265976</v>
      </c>
      <c r="D595" t="n">
        <v>40.95625</v>
      </c>
      <c r="E595" t="s">
        <v>433</v>
      </c>
      <c r="F595" t="s">
        <v>434</v>
      </c>
      <c r="G595" s="21" t="n">
        <v>0.66093445725482</v>
      </c>
      <c r="H595" s="21" t="n">
        <v>0.536009555886226</v>
      </c>
      <c r="I595" s="21" t="n">
        <v>0.515369533482091</v>
      </c>
      <c r="J595" s="21" t="n">
        <v>0</v>
      </c>
      <c r="K595" s="21" t="n">
        <v>1.09623497180053</v>
      </c>
      <c r="L595" s="21" t="n">
        <v>0.0924305994058102</v>
      </c>
      <c r="M595" s="21" t="n">
        <v>0.792057431159526</v>
      </c>
      <c r="N595" s="21" t="n">
        <v>0.125142794588776</v>
      </c>
      <c r="O595" s="21" t="n">
        <v>1.34670242666886</v>
      </c>
      <c r="P595" s="21" t="n">
        <v>0.775816932682835</v>
      </c>
      <c r="Q595" s="21" t="n">
        <v>1.07771404136383</v>
      </c>
      <c r="R595" s="21" t="n">
        <v>0.34853562952656</v>
      </c>
      <c r="S595" s="21" t="n">
        <v>0.247123789361622</v>
      </c>
      <c r="T595" s="21" t="n">
        <v>0</v>
      </c>
      <c r="U595" s="21" t="n">
        <v>0</v>
      </c>
      <c r="V595" s="21" t="n">
        <v>2.89505939259862</v>
      </c>
      <c r="W595" s="21" t="n">
        <v>1.49138739187835</v>
      </c>
      <c r="X595" s="21" t="n">
        <v>1.14963207695022</v>
      </c>
      <c r="Y595" s="21" t="n">
        <v>0.737074450426158</v>
      </c>
      <c r="Z595" s="21" t="n">
        <v>1.15153673076101</v>
      </c>
      <c r="AA595" s="21" t="n">
        <v>0.79242004212144</v>
      </c>
      <c r="AB595" s="21" t="n">
        <v>0.653243191312899</v>
      </c>
      <c r="AC595" s="21" t="n">
        <v>0.444563016568527</v>
      </c>
      <c r="AD595" s="21" t="n">
        <v>0.48654496349534</v>
      </c>
      <c r="AE595" s="21" t="n">
        <v>0.128136295335977</v>
      </c>
      <c r="AF595" s="21" t="n">
        <v>4.90244520248937</v>
      </c>
      <c r="AG595" s="21" t="n">
        <v>0.0366650903392629</v>
      </c>
      <c r="AH595" s="21" t="n">
        <v>0.291391360132128</v>
      </c>
      <c r="AI595" s="21"/>
      <c r="AJ595" s="21" t="n">
        <v>0.00144475261947953</v>
      </c>
      <c r="AK595" s="21" t="n">
        <v>0.250156327249305</v>
      </c>
      <c r="AL595" s="21" t="n">
        <v>0.662331245153301</v>
      </c>
      <c r="AM595" s="21" t="n">
        <v>0.553141218878613</v>
      </c>
      <c r="AN595" s="21" t="n">
        <v>0.572563196288789</v>
      </c>
      <c r="AO595" s="21" t="n">
        <v>0</v>
      </c>
      <c r="AP595" s="21" t="n">
        <v>1.03479053809876</v>
      </c>
      <c r="AQ595" s="21" t="n">
        <v>0.088027131168387</v>
      </c>
      <c r="AR595" s="21" t="n">
        <v>0.89823000469172</v>
      </c>
      <c r="AS595" s="21" t="n">
        <v>0.130023927414844</v>
      </c>
      <c r="AT595" s="21" t="n">
        <v>1.37063924022014</v>
      </c>
      <c r="AU595" s="21" t="n">
        <v>0.721648434660743</v>
      </c>
      <c r="AV595" s="21" t="n">
        <v>1.07258825684878</v>
      </c>
      <c r="AW595" s="21" t="n">
        <v>0.320889285362553</v>
      </c>
      <c r="AX595" s="21" t="n">
        <v>0.150910282289787</v>
      </c>
      <c r="AY595" s="21" t="n">
        <v>0</v>
      </c>
      <c r="AZ595" s="21" t="n">
        <v>0</v>
      </c>
      <c r="BA595" s="21" t="n">
        <v>1.5004319122651</v>
      </c>
      <c r="BB595" s="21" t="n">
        <v>1.68397674786861</v>
      </c>
      <c r="BC595" s="21" t="n">
        <v>1.22569180356325</v>
      </c>
      <c r="BD595" s="21" t="n">
        <v>0.773013601739137</v>
      </c>
      <c r="BE595" s="21" t="n">
        <v>1.1340376964843</v>
      </c>
      <c r="BF595" s="21" t="n">
        <v>0.800710142028405</v>
      </c>
      <c r="BG595" s="21" t="n">
        <v>0.61044283889662</v>
      </c>
      <c r="BH595" s="21" t="n">
        <v>0.221166658104567</v>
      </c>
      <c r="BI595" s="21" t="n">
        <v>0.268444400362052</v>
      </c>
      <c r="BJ595" s="21" t="n">
        <v>0.0635193812838882</v>
      </c>
      <c r="BK595" s="21" t="n">
        <v>2.71581299076978</v>
      </c>
      <c r="BL595" s="21" t="n">
        <v>0.0751602049240856</v>
      </c>
      <c r="BM595" s="21" t="n">
        <v>0.13062464447879</v>
      </c>
      <c r="BN595" s="21"/>
      <c r="BO595" s="21" t="n">
        <v>0.00074257171357835</v>
      </c>
      <c r="BP595" s="21" t="n">
        <v>2.55434808599807</v>
      </c>
      <c r="BQ595" s="23" t="n">
        <v>0.230143923240938</v>
      </c>
      <c r="BR595" s="23" t="n">
        <v>0.0774373954567805</v>
      </c>
      <c r="BS595" s="23" t="n">
        <v>0.158315565031983</v>
      </c>
      <c r="BT595" s="23" t="n">
        <v>0</v>
      </c>
      <c r="BU595" s="23" t="n">
        <v>0.0636492220650637</v>
      </c>
      <c r="BV595" s="23" t="n">
        <v>0.01068597035505</v>
      </c>
      <c r="BW595" s="23" t="n">
        <v>0.154536219831806</v>
      </c>
      <c r="BX595" s="23" t="n">
        <v>0.00692963752665245</v>
      </c>
      <c r="BY595" s="23" t="n">
        <v>0.232675906183369</v>
      </c>
      <c r="BZ595" s="23" t="n">
        <v>0.301972281449893</v>
      </c>
      <c r="CA595" s="23" t="n">
        <v>0.190031982942431</v>
      </c>
      <c r="CB595" s="23" t="n">
        <v>0.0434434968017058</v>
      </c>
      <c r="CC595" s="23" t="n">
        <v>0.0122601279317697</v>
      </c>
      <c r="CD595" s="23" t="n">
        <v>0</v>
      </c>
      <c r="CE595" s="23" t="n">
        <v>0</v>
      </c>
      <c r="CF595" s="23" t="n">
        <v>0.0101279317697228</v>
      </c>
      <c r="CG595" s="23" t="n">
        <v>0.0461087420042644</v>
      </c>
      <c r="CH595" s="23" t="n">
        <v>0.698027718550107</v>
      </c>
      <c r="CI595" t="n">
        <v>82.4327185797169</v>
      </c>
      <c r="CJ595" s="23" t="n">
        <v>0.0768475325313037</v>
      </c>
      <c r="CK595" t="n">
        <v>0.0634005763688761</v>
      </c>
      <c r="CL595" t="n">
        <v>68997.9212942169</v>
      </c>
      <c r="CM595" t="n">
        <v>0.906340057636888</v>
      </c>
      <c r="CN595" s="23" t="n">
        <v>0.150053304904051</v>
      </c>
      <c r="CO595" s="23" t="n">
        <v>0.849946695095949</v>
      </c>
      <c r="CP595" s="23" t="n">
        <v>0.496535181236674</v>
      </c>
      <c r="CQ595" s="23" t="n">
        <v>0.503464818763326</v>
      </c>
      <c r="CR595" s="23" t="n">
        <v>0</v>
      </c>
      <c r="CS595" s="23" t="n">
        <v>0</v>
      </c>
      <c r="CT595" s="23" t="n">
        <v>0</v>
      </c>
      <c r="CU595" s="23" t="n">
        <v>0</v>
      </c>
      <c r="CV595" s="22" t="n">
        <v>38</v>
      </c>
      <c r="CW595" s="22" t="n">
        <v>21</v>
      </c>
      <c r="CX595" s="22" t="n">
        <v>29</v>
      </c>
      <c r="CY595" s="22" t="n">
        <v>0</v>
      </c>
      <c r="CZ595" s="22" t="n">
        <v>66</v>
      </c>
      <c r="DA595" s="22" t="n">
        <v>13</v>
      </c>
      <c r="DB595" s="22" t="n">
        <v>14</v>
      </c>
      <c r="DC595" s="22" t="n">
        <v>13</v>
      </c>
      <c r="DD595" s="22" t="n">
        <v>77</v>
      </c>
      <c r="DE595" s="22" t="n">
        <v>50</v>
      </c>
      <c r="DF595" s="22" t="n">
        <v>71</v>
      </c>
      <c r="DG595" s="22" t="n">
        <v>58</v>
      </c>
      <c r="DH595" s="22" t="n">
        <v>57</v>
      </c>
      <c r="DI595" s="22" t="n">
        <v>0</v>
      </c>
      <c r="DJ595" s="22" t="n">
        <v>0</v>
      </c>
      <c r="DK595" s="22" t="n">
        <v>92</v>
      </c>
      <c r="DL595" s="22" t="n">
        <v>76</v>
      </c>
      <c r="DM595" s="22" t="n">
        <v>50</v>
      </c>
      <c r="DN595" s="23" t="n">
        <v>0.348209902986201</v>
      </c>
      <c r="DO595" s="23" t="n">
        <v>0.144470177082473</v>
      </c>
      <c r="DP595" s="23" t="n">
        <v>0.307188443915815</v>
      </c>
      <c r="DQ595" s="23" t="n">
        <v>0.0483125285492727</v>
      </c>
      <c r="DR595" s="23" t="n">
        <v>0.0580616598652403</v>
      </c>
      <c r="DS595" s="23" t="n">
        <v>0.115610743885085</v>
      </c>
      <c r="DT595" s="23" t="n">
        <v>0.19510734165523</v>
      </c>
      <c r="DU595" s="23" t="n">
        <v>0.0553738435314915</v>
      </c>
      <c r="DV595" s="23" t="n">
        <v>0.172774550320597</v>
      </c>
      <c r="DW595" s="23" t="n">
        <v>0.389231362101946</v>
      </c>
      <c r="DX595" s="23" t="n">
        <v>0.176328762221516</v>
      </c>
      <c r="DY595" s="23" t="n">
        <v>0.12464578402133</v>
      </c>
      <c r="DZ595" s="23" t="n">
        <v>0.0496112817120539</v>
      </c>
      <c r="EA595" s="23" t="n">
        <v>0.00631390396999697</v>
      </c>
      <c r="EB595" s="23" t="n">
        <v>0.00151036084130344</v>
      </c>
      <c r="EC595" s="23" t="n">
        <v>0.00349835025686016</v>
      </c>
      <c r="ED595" s="23" t="n">
        <v>0.030916676817411</v>
      </c>
      <c r="EE595" s="23" t="n">
        <v>0.607174880159797</v>
      </c>
      <c r="EF595" s="22" t="n">
        <v>41</v>
      </c>
      <c r="EG595" s="22" t="n">
        <v>24</v>
      </c>
      <c r="EH595" s="22" t="n">
        <v>35</v>
      </c>
      <c r="EI595" s="22" t="n">
        <v>0</v>
      </c>
      <c r="EJ595" s="22" t="n">
        <v>64</v>
      </c>
      <c r="EK595" s="22" t="n">
        <v>13</v>
      </c>
      <c r="EL595" s="22" t="n">
        <v>29</v>
      </c>
      <c r="EM595" s="22" t="n">
        <v>16</v>
      </c>
      <c r="EN595" s="22" t="n">
        <v>77</v>
      </c>
      <c r="EO595" s="22" t="n">
        <v>48</v>
      </c>
      <c r="EP595" s="22" t="n">
        <v>68</v>
      </c>
      <c r="EQ595" s="22" t="n">
        <v>56</v>
      </c>
      <c r="ER595" s="22" t="n">
        <v>44</v>
      </c>
      <c r="ES595" s="22" t="n">
        <v>0</v>
      </c>
      <c r="ET595" s="22" t="n">
        <v>0</v>
      </c>
      <c r="EU595" s="22" t="n">
        <v>87</v>
      </c>
      <c r="EV595" s="22" t="n">
        <v>80</v>
      </c>
      <c r="EW595" s="22" t="n">
        <v>52</v>
      </c>
      <c r="EX595" s="23" t="n">
        <v>0.347475564417424</v>
      </c>
      <c r="EY595" s="23" t="n">
        <v>0.13999570600392</v>
      </c>
      <c r="EZ595" s="23" t="n">
        <v>0.276503215816428</v>
      </c>
      <c r="FA595" s="23" t="n">
        <v>0.0719198253552582</v>
      </c>
      <c r="FB595" s="23" t="n">
        <v>0.0615092810782825</v>
      </c>
      <c r="FC595" s="23" t="n">
        <v>0.121394054460423</v>
      </c>
      <c r="FD595" s="23" t="n">
        <v>0.172045265716596</v>
      </c>
      <c r="FE595" s="23" t="n">
        <v>0.053295094713939</v>
      </c>
      <c r="FF595" s="23" t="n">
        <v>0.169757219373055</v>
      </c>
      <c r="FG595" s="23" t="n">
        <v>0.418447913064281</v>
      </c>
      <c r="FH595" s="23" t="n">
        <v>0.177171418509408</v>
      </c>
      <c r="FI595" s="23" t="n">
        <v>0.135384691179768</v>
      </c>
      <c r="FJ595" s="23" t="n">
        <v>0.0812411702220998</v>
      </c>
      <c r="FK595" s="23" t="n">
        <v>0.00231340804816454</v>
      </c>
      <c r="FL595" s="23" t="n">
        <v>0.000261505519209347</v>
      </c>
      <c r="FM595" s="23" t="n">
        <v>0.00675001090481563</v>
      </c>
      <c r="FN595" s="23" t="n">
        <v>0.027380866192258</v>
      </c>
      <c r="FO595" s="23" t="n">
        <v>0.56949692942455</v>
      </c>
      <c r="FP595" t="n">
        <v>5.95695738366721</v>
      </c>
      <c r="FQ595" t="n">
        <v>70.96408125051</v>
      </c>
      <c r="FR595" t="n">
        <v>20</v>
      </c>
      <c r="FS595" t="n">
        <v>0.2</v>
      </c>
      <c r="FT595" t="n">
        <v>0.116134005350509</v>
      </c>
      <c r="FU595" s="23" t="n">
        <v>0.147482014388489</v>
      </c>
      <c r="FV595" t="n">
        <v>27.1764069088033</v>
      </c>
      <c r="FW595" t="n">
        <v>0.659792900942995</v>
      </c>
      <c r="FX595" t="n">
        <v>0.0156243487897783</v>
      </c>
      <c r="FY595" t="n">
        <v>0.563318346975202</v>
      </c>
      <c r="FZ595"/>
      <c r="GA595" t="n">
        <v>0.00570060481583452</v>
      </c>
      <c r="GB595" t="n">
        <v>1153.65908954468</v>
      </c>
      <c r="GC595" s="22" t="n">
        <v>8</v>
      </c>
      <c r="GD595" s="22" t="n">
        <v>95</v>
      </c>
      <c r="GE595" s="22" t="n">
        <v>1</v>
      </c>
      <c r="GF595" s="22" t="n">
        <v>1</v>
      </c>
      <c r="GG595" s="22" t="n">
        <v>21</v>
      </c>
      <c r="GH595" s="22" t="n">
        <v>42</v>
      </c>
      <c r="GI595" s="22" t="n">
        <v>28</v>
      </c>
      <c r="GJ595" s="22" t="n">
        <v>96</v>
      </c>
      <c r="GK595" s="22" t="n">
        <v>1</v>
      </c>
      <c r="GL595" s="22" t="n">
        <v>51</v>
      </c>
      <c r="GM595" s="22"/>
      <c r="GN595" s="22" t="n">
        <v>0</v>
      </c>
      <c r="GO595" s="22" t="n">
        <v>62</v>
      </c>
      <c r="GP595" t="n">
        <v>8.08189373573191</v>
      </c>
      <c r="GQ595" t="n">
        <v>61.6255472837694</v>
      </c>
      <c r="GR595" t="n">
        <v>25.2391395180474</v>
      </c>
      <c r="GS595" t="n">
        <v>0.306164691281415</v>
      </c>
      <c r="GT595" t="n">
        <v>0.261231818712494</v>
      </c>
      <c r="GU595" s="23" t="n">
        <v>0.303121038041331</v>
      </c>
      <c r="GV595" t="n">
        <v>212.089844158098</v>
      </c>
      <c r="GW595" t="n">
        <v>0.134584451980812</v>
      </c>
      <c r="GX595" t="n">
        <v>0.426136923302407</v>
      </c>
      <c r="GY595" t="n">
        <v>1.9332019546488</v>
      </c>
      <c r="GZ595" t="n">
        <v>21.813132352397</v>
      </c>
      <c r="HA595" t="n">
        <v>3.94573073547232</v>
      </c>
      <c r="HB595" t="n">
        <v>4611.7525877926</v>
      </c>
      <c r="HC595" s="22" t="n">
        <v>1</v>
      </c>
      <c r="HD595" s="22" t="n">
        <v>96</v>
      </c>
      <c r="HE595" s="22" t="n">
        <v>0</v>
      </c>
      <c r="HF595" s="22" t="n">
        <v>0</v>
      </c>
      <c r="HG595" s="22" t="n">
        <v>16</v>
      </c>
      <c r="HH595" s="22" t="n">
        <v>12</v>
      </c>
      <c r="HI595" s="22" t="n">
        <v>18</v>
      </c>
      <c r="HJ595" s="22" t="n">
        <v>91</v>
      </c>
      <c r="HK595" s="22" t="n">
        <v>0</v>
      </c>
      <c r="HL595" s="22" t="n">
        <v>27</v>
      </c>
      <c r="HM595" s="22"/>
      <c r="HN595" s="22" t="n">
        <v>0</v>
      </c>
      <c r="HO595" s="22" t="n">
        <v>95</v>
      </c>
      <c r="HP595" t="n">
        <v>7.70614821041332</v>
      </c>
      <c r="HQ595" t="n">
        <v>62.57647472435</v>
      </c>
      <c r="HR595" t="n">
        <v>24.9778277434264</v>
      </c>
      <c r="HS595" t="n">
        <v>0.327631003684967</v>
      </c>
      <c r="HT595" t="n">
        <v>0.52509725627631</v>
      </c>
      <c r="HU595" s="23" t="n">
        <v>0.549395011367641</v>
      </c>
      <c r="HV595" t="n">
        <v>427.844326558273</v>
      </c>
      <c r="HW595" t="n">
        <v>0.242944894654171</v>
      </c>
      <c r="HX595" t="n">
        <v>0.207880603912129</v>
      </c>
      <c r="HY595" t="n">
        <v>4.31249669021431</v>
      </c>
      <c r="HZ595" t="n">
        <v>5.0241222665616</v>
      </c>
      <c r="IA595" t="n">
        <v>7.67684078398851</v>
      </c>
      <c r="IB595" t="n">
        <v>451.645214631703</v>
      </c>
      <c r="IC595" s="22" t="n">
        <v>11</v>
      </c>
      <c r="ID595" s="22" t="n">
        <v>69</v>
      </c>
      <c r="IE595" s="22" t="n">
        <v>27</v>
      </c>
      <c r="IF595" s="22" t="n">
        <v>19</v>
      </c>
      <c r="IG595" s="22" t="n">
        <v>27</v>
      </c>
      <c r="IH595" s="22" t="n">
        <v>39</v>
      </c>
      <c r="II595" s="22" t="n">
        <v>31</v>
      </c>
      <c r="IJ595" s="22" t="n">
        <v>69</v>
      </c>
      <c r="IK595" s="22" t="n">
        <v>2</v>
      </c>
      <c r="IL595" s="22" t="n">
        <v>48</v>
      </c>
      <c r="IM595" s="22"/>
      <c r="IN595" s="22" t="n">
        <v>0</v>
      </c>
      <c r="IO595" s="22" t="n">
        <v>55</v>
      </c>
      <c r="IP595" s="22" t="n">
        <v>7</v>
      </c>
      <c r="IQ595" s="22" t="n">
        <v>63</v>
      </c>
      <c r="IR595" s="22" t="n">
        <v>15</v>
      </c>
      <c r="IS595" s="22" t="n">
        <v>9</v>
      </c>
      <c r="IT595" s="22" t="n">
        <v>15</v>
      </c>
      <c r="IU595" s="22" t="n">
        <v>29</v>
      </c>
      <c r="IV595" s="22" t="n">
        <v>22</v>
      </c>
      <c r="IW595" s="22" t="n">
        <v>63</v>
      </c>
      <c r="IX595" s="22" t="n">
        <v>0</v>
      </c>
      <c r="IY595" s="22" t="n">
        <v>37</v>
      </c>
      <c r="IZ595" s="22"/>
      <c r="JA595" s="22" t="n">
        <v>0</v>
      </c>
      <c r="JB595" s="22" t="n">
        <v>43</v>
      </c>
      <c r="JC595" s="22" t="n">
        <v>4</v>
      </c>
      <c r="JD595" s="22" t="n">
        <v>65</v>
      </c>
      <c r="JE595" s="22" t="n">
        <v>34</v>
      </c>
      <c r="JF595" s="22" t="n">
        <v>29</v>
      </c>
      <c r="JG595" s="22" t="n">
        <v>27</v>
      </c>
      <c r="JH595" s="22" t="n">
        <v>14</v>
      </c>
      <c r="JI595" s="22" t="n">
        <v>25</v>
      </c>
      <c r="JJ595" s="22" t="n">
        <v>62</v>
      </c>
      <c r="JK595" s="22" t="n">
        <v>0</v>
      </c>
      <c r="JL595" s="22" t="n">
        <v>34</v>
      </c>
      <c r="JM595" s="22"/>
      <c r="JN595" s="22" t="n">
        <v>0</v>
      </c>
      <c r="JO595" s="22" t="n">
        <v>62</v>
      </c>
      <c r="JP595" s="22" t="n">
        <v>3</v>
      </c>
      <c r="JQ595" s="22" t="n">
        <v>63</v>
      </c>
      <c r="JR595" s="22" t="n">
        <v>19</v>
      </c>
      <c r="JS595" s="22" t="n">
        <v>15</v>
      </c>
      <c r="JT595" s="22" t="n">
        <v>16</v>
      </c>
      <c r="JU595" s="22" t="n">
        <v>9</v>
      </c>
      <c r="JV595" s="22" t="n">
        <v>17</v>
      </c>
      <c r="JW595" s="22" t="n">
        <v>56</v>
      </c>
      <c r="JX595" s="22" t="n">
        <v>0</v>
      </c>
      <c r="JY595" s="22" t="n">
        <v>24</v>
      </c>
      <c r="JZ595" s="22"/>
      <c r="KA595" s="22" t="n">
        <v>0</v>
      </c>
      <c r="KB595" s="22" t="n">
        <v>56</v>
      </c>
      <c r="KC595" t="n">
        <v>59.4</v>
      </c>
      <c r="KD595" t="n">
        <v>0</v>
      </c>
      <c r="KE595" t="n">
        <v>13.5</v>
      </c>
      <c r="KF595" t="n">
        <v>3.1</v>
      </c>
      <c r="KG595" t="n">
        <v>2.6</v>
      </c>
      <c r="KH595" t="n">
        <v>87.3</v>
      </c>
      <c r="KI595" t="n">
        <v>113.3</v>
      </c>
      <c r="KJ595" t="n">
        <v>71.3</v>
      </c>
      <c r="KK595" t="n">
        <v>16.3</v>
      </c>
      <c r="KL595" t="n">
        <v>4.6</v>
      </c>
      <c r="KM595" t="n">
        <v>0</v>
      </c>
      <c r="KN595" t="n">
        <v>0</v>
      </c>
      <c r="KO595" t="n">
        <v>3.8</v>
      </c>
      <c r="KP595" t="n">
        <v>17.3</v>
      </c>
      <c r="KQ595" t="n">
        <v>261.9</v>
      </c>
      <c r="KR595" t="n">
        <v>375.2</v>
      </c>
      <c r="KS595" t="n">
        <v>290.1</v>
      </c>
      <c r="KT595" t="n">
        <v>138.8</v>
      </c>
      <c r="KU595" t="n">
        <v>212.1</v>
      </c>
      <c r="KV595" t="n">
        <v>69.7</v>
      </c>
      <c r="KW595" t="n">
        <v>472.6</v>
      </c>
      <c r="KX595" t="n">
        <v>407.3</v>
      </c>
      <c r="KY595" t="n">
        <v>31.3</v>
      </c>
      <c r="KZ595" t="n">
        <v>8.8</v>
      </c>
      <c r="LA595" t="n">
        <v>125.8</v>
      </c>
      <c r="LB595" t="n">
        <v>138.8</v>
      </c>
      <c r="LC595" t="n">
        <v>56.3</v>
      </c>
      <c r="LD595" t="n">
        <v>318.9</v>
      </c>
      <c r="LE595" t="n">
        <v>186.3</v>
      </c>
      <c r="LF595" t="n">
        <v>188.9</v>
      </c>
      <c r="LG595" t="n">
        <v>0</v>
      </c>
      <c r="LH595" t="n">
        <v>0</v>
      </c>
      <c r="LI595" t="n">
        <v>0</v>
      </c>
      <c r="LJ595" t="n">
        <v>0</v>
      </c>
      <c r="LK595" t="n">
        <v>372.6</v>
      </c>
      <c r="LL595" t="n">
        <v>60.2</v>
      </c>
      <c r="LM595" t="n">
        <v>0</v>
      </c>
      <c r="LN595" t="n">
        <v>6.6</v>
      </c>
      <c r="LO595" t="n">
        <v>3.1</v>
      </c>
      <c r="LP595" t="n">
        <v>3</v>
      </c>
      <c r="LQ595" t="n">
        <v>30</v>
      </c>
      <c r="LR595" s="20" t="n">
        <v>0.179290041327477</v>
      </c>
      <c r="LS595" s="20" t="n">
        <v>0.60834124147377</v>
      </c>
      <c r="LT595" t="n">
        <v>1</v>
      </c>
      <c r="LU595" t="n">
        <v>1</v>
      </c>
      <c r="LV595" t="n">
        <v>1</v>
      </c>
      <c r="LW595" t="n">
        <v>1</v>
      </c>
      <c r="LX595" t="n">
        <v>1.79355187629142</v>
      </c>
      <c r="LY595" t="n">
        <v>21.8682255524012</v>
      </c>
      <c r="LZ595" t="n">
        <v>1.15095923960006</v>
      </c>
      <c r="MA595" t="n">
        <v>0.920767391680051</v>
      </c>
      <c r="MB595" t="n">
        <v>4.82430611889689</v>
      </c>
      <c r="MC595" t="n">
        <v>8.50396801747379</v>
      </c>
      <c r="MD595" t="n">
        <v>6.01504014609771</v>
      </c>
      <c r="ME595" t="n">
        <v>21.602297115072</v>
      </c>
      <c r="MF595" t="n">
        <v>0.230191847920013</v>
      </c>
      <c r="MG595" t="n">
        <v>11.5368638989707</v>
      </c>
      <c r="MH595"/>
      <c r="MI595" t="n">
        <v>0.489303219406532</v>
      </c>
      <c r="MJ595" t="n">
        <v>14.1442303656858</v>
      </c>
      <c r="MK595" t="n">
        <v>0.594810814676606</v>
      </c>
      <c r="ML595" t="n">
        <v>7.29829284150449</v>
      </c>
      <c r="MM595" t="n">
        <v>0.384120675868657</v>
      </c>
      <c r="MN595" t="n">
        <v>0.307296540694926</v>
      </c>
      <c r="MO595" t="n">
        <v>1.59121964025586</v>
      </c>
      <c r="MP595" t="n">
        <v>2.95175604963786</v>
      </c>
      <c r="MQ595" t="n">
        <v>2.0901910173771</v>
      </c>
      <c r="MR595" t="n">
        <v>7.06592148372513</v>
      </c>
      <c r="MS595" t="n">
        <v>0.0768241351737315</v>
      </c>
      <c r="MT595" t="n">
        <v>3.61710666116625</v>
      </c>
      <c r="MU595"/>
      <c r="MV595" t="n">
        <v>0.302462200041709</v>
      </c>
      <c r="MW595" t="n">
        <v>4.52728810338618</v>
      </c>
      <c r="MX595" t="n">
        <v>0.230191847920013</v>
      </c>
      <c r="MY595" t="n">
        <v>22.0984174003212</v>
      </c>
      <c r="MZ595" t="n">
        <v>1.15095923960006</v>
      </c>
      <c r="NA595" t="n">
        <v>1.15095923960006</v>
      </c>
      <c r="NB595" t="n">
        <v>3.76931269343418</v>
      </c>
      <c r="NC595" t="n">
        <v>2.19004344184491</v>
      </c>
      <c r="ND595" t="n">
        <v>3.86603579154927</v>
      </c>
      <c r="NE595" t="n">
        <v>19.8601358139925</v>
      </c>
      <c r="NF595" t="n">
        <v>0</v>
      </c>
      <c r="NG595" t="n">
        <v>6.19901543320739</v>
      </c>
      <c r="NH595"/>
      <c r="NI595" t="n">
        <v>0.31315406042018</v>
      </c>
      <c r="NJ595" t="n">
        <v>21.0238451473708</v>
      </c>
      <c r="NK595" t="n">
        <v>0.0768241351737315</v>
      </c>
      <c r="NL595" t="n">
        <v>7.37511697667822</v>
      </c>
      <c r="NM595" t="n">
        <v>0.384120675868657</v>
      </c>
      <c r="NN595" t="n">
        <v>0.384120675868657</v>
      </c>
      <c r="NO595" t="n">
        <v>1.2466634978137</v>
      </c>
      <c r="NP595" t="n">
        <v>0.790510052256181</v>
      </c>
      <c r="NQ595" t="n">
        <v>1.3448058477061</v>
      </c>
      <c r="NR595" t="n">
        <v>6.35954268915948</v>
      </c>
      <c r="NS595" t="n">
        <v>0</v>
      </c>
      <c r="NT595" t="n">
        <v>1.93080291508679</v>
      </c>
      <c r="NU595"/>
      <c r="NV595" t="n">
        <v>0.193575808026694</v>
      </c>
      <c r="NW595" t="n">
        <v>6.73062804316831</v>
      </c>
      <c r="NX595" t="n">
        <v>0.161567364465915</v>
      </c>
      <c r="NY595" t="n">
        <v>0.0177133655394525</v>
      </c>
      <c r="NZ595" t="n">
        <v>0.00831991411701557</v>
      </c>
      <c r="OA595" t="n">
        <v>0</v>
      </c>
    </row>
    <row r="596">
      <c r="A596" t="n">
        <v>599</v>
      </c>
      <c r="B596" s="24" t="n">
        <v>1616.1</v>
      </c>
      <c r="C596" t="n">
        <v>-72.47442</v>
      </c>
      <c r="D596" t="n">
        <v>41.01047</v>
      </c>
      <c r="E596" t="s">
        <v>433</v>
      </c>
      <c r="F596" t="s">
        <v>434</v>
      </c>
      <c r="G596" s="21" t="n">
        <v>0.204163979572792</v>
      </c>
      <c r="H596" s="21" t="n">
        <v>0.438299051704471</v>
      </c>
      <c r="I596" s="21" t="n">
        <v>0.353075385787819</v>
      </c>
      <c r="J596" s="21" t="n">
        <v>0</v>
      </c>
      <c r="K596" s="21" t="n">
        <v>0.377209033501292</v>
      </c>
      <c r="L596" s="21" t="n">
        <v>0.218128569026475</v>
      </c>
      <c r="M596" s="21" t="n">
        <v>0.825318205014266</v>
      </c>
      <c r="N596" s="21" t="n">
        <v>0.414572996066549</v>
      </c>
      <c r="O596" s="21" t="n">
        <v>1.72515707960399</v>
      </c>
      <c r="P596" s="21" t="n">
        <v>0.0866403994616161</v>
      </c>
      <c r="Q596" s="21" t="n">
        <v>0.0572000245566438</v>
      </c>
      <c r="R596" s="21" t="n">
        <v>0.0337569413204812</v>
      </c>
      <c r="S596" s="21" t="n">
        <v>0</v>
      </c>
      <c r="T596" s="21" t="n">
        <v>0</v>
      </c>
      <c r="U596" s="21" t="n">
        <v>0</v>
      </c>
      <c r="V596" s="21" t="n">
        <v>0</v>
      </c>
      <c r="W596" s="21" t="n">
        <v>0.630448357160832</v>
      </c>
      <c r="X596" s="21" t="n">
        <v>1.59132894577446</v>
      </c>
      <c r="Y596" s="21" t="n">
        <v>0.789676917401591</v>
      </c>
      <c r="Z596" s="21" t="n">
        <v>1.21257697973712</v>
      </c>
      <c r="AA596" s="21" t="n">
        <v>0.79242004212144</v>
      </c>
      <c r="AB596" s="21" t="n">
        <v>0.653243191312899</v>
      </c>
      <c r="AC596" s="21" t="n">
        <v>0.642666241147179</v>
      </c>
      <c r="AD596" s="21" t="n">
        <v>0.996633089451919</v>
      </c>
      <c r="AE596" s="21" t="n">
        <v>0.0975488575439564</v>
      </c>
      <c r="AF596" s="21" t="n">
        <v>0.501405926003747</v>
      </c>
      <c r="AG596" s="21" t="n">
        <v>0.0494979901350162</v>
      </c>
      <c r="AH596" s="21" t="n">
        <v>0.0366922555210727</v>
      </c>
      <c r="AI596" s="21" t="n">
        <v>0.0000000477784449276018</v>
      </c>
      <c r="AJ596" s="21" t="n">
        <v>0.134268598518793</v>
      </c>
      <c r="AK596" s="21" t="n">
        <v>0.0140959518463189</v>
      </c>
      <c r="AL596" s="21" t="n">
        <v>0.204595450156362</v>
      </c>
      <c r="AM596" s="21" t="n">
        <v>0.452307741589242</v>
      </c>
      <c r="AN596" s="21" t="n">
        <v>0.392258289021649</v>
      </c>
      <c r="AO596" s="21" t="n">
        <v>0</v>
      </c>
      <c r="AP596" s="21" t="n">
        <v>0.356066307674353</v>
      </c>
      <c r="AQ596" s="21" t="n">
        <v>0.207736748227331</v>
      </c>
      <c r="AR596" s="21" t="n">
        <v>0.935949270846268</v>
      </c>
      <c r="AS596" s="21" t="n">
        <v>0.430743210792468</v>
      </c>
      <c r="AT596" s="21" t="n">
        <v>1.75582069358685</v>
      </c>
      <c r="AU596" s="21" t="n">
        <v>0.0805910595862406</v>
      </c>
      <c r="AV596" s="21" t="n">
        <v>0.0569279718702355</v>
      </c>
      <c r="AW596" s="21" t="n">
        <v>0.0310792924989306</v>
      </c>
      <c r="AX596" s="21" t="n">
        <v>0</v>
      </c>
      <c r="AY596" s="21" t="n">
        <v>0</v>
      </c>
      <c r="AZ596" s="21" t="n">
        <v>0</v>
      </c>
      <c r="BA596" s="21" t="n">
        <v>0</v>
      </c>
      <c r="BB596" s="21" t="n">
        <v>0.711860902118587</v>
      </c>
      <c r="BC596" s="21" t="n">
        <v>1.69661136350944</v>
      </c>
      <c r="BD596" s="21" t="n">
        <v>0.828180922263588</v>
      </c>
      <c r="BE596" s="21" t="n">
        <v>1.19415036288266</v>
      </c>
      <c r="BF596" s="21" t="n">
        <v>0.800710142028406</v>
      </c>
      <c r="BG596" s="21" t="n">
        <v>0.61044283889662</v>
      </c>
      <c r="BH596" s="21" t="n">
        <v>0.319721478246799</v>
      </c>
      <c r="BI596" s="21" t="n">
        <v>0.549878412381227</v>
      </c>
      <c r="BJ596" s="21" t="n">
        <v>0.0483566585087819</v>
      </c>
      <c r="BK596" s="21" t="n">
        <v>0.277764395367126</v>
      </c>
      <c r="BL596" s="21" t="n">
        <v>0.101466518899977</v>
      </c>
      <c r="BM596" s="21" t="n">
        <v>0.0164483697471049</v>
      </c>
      <c r="BN596" s="21" t="n">
        <v>0.000000207438730091007</v>
      </c>
      <c r="BO596" s="21" t="n">
        <v>0.0690111662976474</v>
      </c>
      <c r="BP596" s="21" t="n">
        <v>0.143933867333614</v>
      </c>
      <c r="BQ596" s="23" t="n">
        <v>0.0710919195203188</v>
      </c>
      <c r="BR596" s="23" t="n">
        <v>0.0633211416148248</v>
      </c>
      <c r="BS596" s="23" t="n">
        <v>0.108460678345136</v>
      </c>
      <c r="BT596" s="23" t="n">
        <v>0</v>
      </c>
      <c r="BU596" s="23" t="n">
        <v>0.021901382601248</v>
      </c>
      <c r="BV596" s="23" t="n">
        <v>0.0252180061277398</v>
      </c>
      <c r="BW596" s="23" t="n">
        <v>0.161025641</v>
      </c>
      <c r="BX596" s="23" t="n">
        <v>0.0229565002165708</v>
      </c>
      <c r="BY596" s="23" t="n">
        <v>0.298063238660974</v>
      </c>
      <c r="BZ596" s="23" t="n">
        <v>0.0337231606955015</v>
      </c>
      <c r="CA596" s="23" t="n">
        <v>0.0100860095291133</v>
      </c>
      <c r="CB596" s="23" t="n">
        <v>0.0042076604170534</v>
      </c>
      <c r="CC596" s="23" t="n">
        <v>0</v>
      </c>
      <c r="CD596" s="23" t="n">
        <v>0</v>
      </c>
      <c r="CE596" s="23" t="n">
        <v>0</v>
      </c>
      <c r="CF596" s="23" t="n">
        <v>0</v>
      </c>
      <c r="CG596" s="23" t="n">
        <v>0.0194913681084091</v>
      </c>
      <c r="CH596" s="23" t="n">
        <v>0.966214961945424</v>
      </c>
      <c r="CI596" t="n">
        <v>81.8</v>
      </c>
      <c r="CJ596" s="23" t="n">
        <v>0.117020629221688</v>
      </c>
      <c r="CK596" t="n">
        <v>0.126832955404384</v>
      </c>
      <c r="CL596" t="n">
        <v>69877.5849452891</v>
      </c>
      <c r="CM596" t="n">
        <v>0.91156462585034</v>
      </c>
      <c r="CN596" s="23" t="n">
        <v>0.175112926180311</v>
      </c>
      <c r="CO596" s="23" t="n">
        <v>0.824887073819689</v>
      </c>
      <c r="CP596" s="23" t="n">
        <v>0.516119052038859</v>
      </c>
      <c r="CQ596" s="23" t="n">
        <v>0.483880947961141</v>
      </c>
      <c r="CR596" s="23" t="n">
        <v>0</v>
      </c>
      <c r="CS596" s="23" t="n">
        <v>0</v>
      </c>
      <c r="CT596" s="23" t="n">
        <v>0</v>
      </c>
      <c r="CU596" s="23" t="n">
        <v>0</v>
      </c>
      <c r="CV596" s="22" t="n">
        <v>5</v>
      </c>
      <c r="CW596" s="22" t="n">
        <v>12</v>
      </c>
      <c r="CX596" s="22" t="n">
        <v>19</v>
      </c>
      <c r="CY596" s="22" t="n">
        <v>0</v>
      </c>
      <c r="CZ596" s="22" t="n">
        <v>35</v>
      </c>
      <c r="DA596" s="22" t="n">
        <v>22</v>
      </c>
      <c r="DB596" s="22" t="n">
        <v>18</v>
      </c>
      <c r="DC596" s="22" t="n">
        <v>25</v>
      </c>
      <c r="DD596" s="22" t="n">
        <v>88</v>
      </c>
      <c r="DE596" s="22" t="n">
        <v>9</v>
      </c>
      <c r="DF596" s="22" t="n">
        <v>22</v>
      </c>
      <c r="DG596" s="22" t="n">
        <v>36</v>
      </c>
      <c r="DH596" s="22" t="n">
        <v>0</v>
      </c>
      <c r="DI596" s="22" t="n">
        <v>0</v>
      </c>
      <c r="DJ596" s="22" t="n">
        <v>0</v>
      </c>
      <c r="DK596" s="22" t="n">
        <v>0</v>
      </c>
      <c r="DL596" s="22" t="n">
        <v>55</v>
      </c>
      <c r="DM596" s="22" t="n">
        <v>91</v>
      </c>
      <c r="DN596" s="23" t="n">
        <v>0.348209902986201</v>
      </c>
      <c r="DO596" s="23" t="n">
        <v>0.144470177082473</v>
      </c>
      <c r="DP596" s="23" t="n">
        <v>0.307188443915815</v>
      </c>
      <c r="DQ596" s="23" t="n">
        <v>0.0483125285492727</v>
      </c>
      <c r="DR596" s="23" t="n">
        <v>0.0580616598652403</v>
      </c>
      <c r="DS596" s="23" t="n">
        <v>0.115610743885085</v>
      </c>
      <c r="DT596" s="23" t="n">
        <v>0.19510734165523</v>
      </c>
      <c r="DU596" s="23" t="n">
        <v>0.0553738435314915</v>
      </c>
      <c r="DV596" s="23" t="n">
        <v>0.172774550320597</v>
      </c>
      <c r="DW596" s="23" t="n">
        <v>0.389231362101946</v>
      </c>
      <c r="DX596" s="23" t="n">
        <v>0.176328762221516</v>
      </c>
      <c r="DY596" s="23" t="n">
        <v>0.12464578402133</v>
      </c>
      <c r="DZ596" s="23" t="n">
        <v>0.0496112817120539</v>
      </c>
      <c r="EA596" s="23" t="n">
        <v>0.00631390396999697</v>
      </c>
      <c r="EB596" s="23" t="n">
        <v>0.00151036084130344</v>
      </c>
      <c r="EC596" s="23" t="n">
        <v>0.00349835025686016</v>
      </c>
      <c r="ED596" s="23" t="n">
        <v>0.030916676817411</v>
      </c>
      <c r="EE596" s="23" t="n">
        <v>0.607174880159797</v>
      </c>
      <c r="EF596" s="22" t="n">
        <v>8</v>
      </c>
      <c r="EG596" s="22" t="n">
        <v>15</v>
      </c>
      <c r="EH596" s="22" t="n">
        <v>25</v>
      </c>
      <c r="EI596" s="22" t="n">
        <v>0</v>
      </c>
      <c r="EJ596" s="22" t="n">
        <v>32</v>
      </c>
      <c r="EK596" s="22" t="n">
        <v>21</v>
      </c>
      <c r="EL596" s="22" t="n">
        <v>35</v>
      </c>
      <c r="EM596" s="22" t="n">
        <v>28</v>
      </c>
      <c r="EN596" s="22" t="n">
        <v>89</v>
      </c>
      <c r="EO596" s="22" t="n">
        <v>11</v>
      </c>
      <c r="EP596" s="22" t="n">
        <v>17</v>
      </c>
      <c r="EQ596" s="22" t="n">
        <v>34</v>
      </c>
      <c r="ER596" s="22" t="n">
        <v>0</v>
      </c>
      <c r="ES596" s="22" t="n">
        <v>0</v>
      </c>
      <c r="ET596" s="22" t="n">
        <v>0</v>
      </c>
      <c r="EU596" s="22" t="n">
        <v>0</v>
      </c>
      <c r="EV596" s="22" t="n">
        <v>59</v>
      </c>
      <c r="EW596" s="22" t="n">
        <v>91</v>
      </c>
      <c r="EX596" s="23" t="n">
        <v>0.347475564417424</v>
      </c>
      <c r="EY596" s="23" t="n">
        <v>0.13999570600392</v>
      </c>
      <c r="EZ596" s="23" t="n">
        <v>0.276503215816428</v>
      </c>
      <c r="FA596" s="23" t="n">
        <v>0.0719198253552582</v>
      </c>
      <c r="FB596" s="23" t="n">
        <v>0.0615092810782825</v>
      </c>
      <c r="FC596" s="23" t="n">
        <v>0.121394054460423</v>
      </c>
      <c r="FD596" s="23" t="n">
        <v>0.172045265716596</v>
      </c>
      <c r="FE596" s="23" t="n">
        <v>0.053295094713939</v>
      </c>
      <c r="FF596" s="23" t="n">
        <v>0.169757219373055</v>
      </c>
      <c r="FG596" s="23" t="n">
        <v>0.418447913064281</v>
      </c>
      <c r="FH596" s="23" t="n">
        <v>0.177171418509408</v>
      </c>
      <c r="FI596" s="23" t="n">
        <v>0.135384691179768</v>
      </c>
      <c r="FJ596" s="23" t="n">
        <v>0.0812411702220998</v>
      </c>
      <c r="FK596" s="23" t="n">
        <v>0.00231340804816454</v>
      </c>
      <c r="FL596" s="23" t="n">
        <v>0.000261505519209347</v>
      </c>
      <c r="FM596" s="23" t="n">
        <v>0.00675001090481563</v>
      </c>
      <c r="FN596" s="23" t="n">
        <v>0.027380866192258</v>
      </c>
      <c r="FO596" s="23" t="n">
        <v>0.56949692942455</v>
      </c>
      <c r="FP596" t="n">
        <v>6.382084932</v>
      </c>
      <c r="FQ596" t="n">
        <v>74.72572</v>
      </c>
      <c r="FR596" t="n">
        <v>20</v>
      </c>
      <c r="FS596" t="n">
        <v>0.2</v>
      </c>
      <c r="FT596" t="n">
        <v>0.167884871</v>
      </c>
      <c r="FU596" s="23" t="n">
        <v>0.302100456621005</v>
      </c>
      <c r="FV596" t="n">
        <v>20.6891219942982</v>
      </c>
      <c r="FW596" t="n">
        <v>0.0674814417711461</v>
      </c>
      <c r="FX596" t="n">
        <v>0.0210929212257887</v>
      </c>
      <c r="FY596" t="n">
        <v>0.0709335400938109</v>
      </c>
      <c r="FZ596" t="n">
        <v>0.00000104219754279749</v>
      </c>
      <c r="GA596" t="n">
        <v>0.529787735984393</v>
      </c>
      <c r="GB596" t="n">
        <v>65.0070424046613</v>
      </c>
      <c r="GC596" s="22" t="n">
        <v>11</v>
      </c>
      <c r="GD596" s="22" t="n">
        <v>97</v>
      </c>
      <c r="GE596" s="22" t="n">
        <v>5</v>
      </c>
      <c r="GF596" s="22" t="n">
        <v>4</v>
      </c>
      <c r="GG596" s="22" t="n">
        <v>36</v>
      </c>
      <c r="GH596" s="22" t="n">
        <v>58</v>
      </c>
      <c r="GI596" s="22" t="n">
        <v>24</v>
      </c>
      <c r="GJ596" s="22" t="n">
        <v>53</v>
      </c>
      <c r="GK596" s="22" t="n">
        <v>2</v>
      </c>
      <c r="GL596" s="22" t="n">
        <v>14</v>
      </c>
      <c r="GM596" s="22" t="n">
        <v>8</v>
      </c>
      <c r="GN596" s="22" t="n">
        <v>40</v>
      </c>
      <c r="GO596" s="22" t="n">
        <v>20</v>
      </c>
      <c r="GP596" t="n">
        <v>8.08189373573191</v>
      </c>
      <c r="GQ596" t="n">
        <v>61.6255472837694</v>
      </c>
      <c r="GR596" t="n">
        <v>25.2391395180474</v>
      </c>
      <c r="GS596" t="n">
        <v>0.306164691281415</v>
      </c>
      <c r="GT596" t="n">
        <v>0.261231818712494</v>
      </c>
      <c r="GU596" s="23" t="n">
        <v>0.303121038041331</v>
      </c>
      <c r="GV596" t="n">
        <v>212.089844158098</v>
      </c>
      <c r="GW596" t="n">
        <v>0.134584451980812</v>
      </c>
      <c r="GX596" t="n">
        <v>0.426136923302407</v>
      </c>
      <c r="GY596" t="n">
        <v>1.9332019546488</v>
      </c>
      <c r="GZ596" t="n">
        <v>21.813132352397</v>
      </c>
      <c r="HA596" t="n">
        <v>3.94573073547232</v>
      </c>
      <c r="HB596" t="n">
        <v>4611.7525877926</v>
      </c>
      <c r="HC596" s="22" t="n">
        <v>6</v>
      </c>
      <c r="HD596" s="22" t="n">
        <v>99</v>
      </c>
      <c r="HE596" s="22" t="n">
        <v>5</v>
      </c>
      <c r="HF596" s="22" t="n">
        <v>5</v>
      </c>
      <c r="HG596" s="22" t="n">
        <v>26</v>
      </c>
      <c r="HH596" s="22" t="n">
        <v>23</v>
      </c>
      <c r="HI596" s="22" t="n">
        <v>15</v>
      </c>
      <c r="HJ596" s="22" t="n">
        <v>26</v>
      </c>
      <c r="HK596" s="22" t="n">
        <v>1</v>
      </c>
      <c r="HL596" s="22" t="n">
        <v>5</v>
      </c>
      <c r="HM596" s="22" t="n">
        <v>11</v>
      </c>
      <c r="HN596" s="22" t="n">
        <v>29</v>
      </c>
      <c r="HO596" s="22" t="n">
        <v>18</v>
      </c>
      <c r="HP596" t="n">
        <v>7.70614821041332</v>
      </c>
      <c r="HQ596" t="n">
        <v>62.57647472435</v>
      </c>
      <c r="HR596" t="n">
        <v>24.9778277434264</v>
      </c>
      <c r="HS596" t="n">
        <v>0.327631003684967</v>
      </c>
      <c r="HT596" t="n">
        <v>0.52509725627631</v>
      </c>
      <c r="HU596" s="23" t="n">
        <v>0.549395011367641</v>
      </c>
      <c r="HV596" t="n">
        <v>427.844326558273</v>
      </c>
      <c r="HW596" t="n">
        <v>0.242944894654171</v>
      </c>
      <c r="HX596" t="n">
        <v>0.207880603912129</v>
      </c>
      <c r="HY596" t="n">
        <v>4.31249669021431</v>
      </c>
      <c r="HZ596" t="n">
        <v>5.0241222665616</v>
      </c>
      <c r="IA596" t="n">
        <v>7.67684078398851</v>
      </c>
      <c r="IB596" t="n">
        <v>451.645214631703</v>
      </c>
      <c r="IC596" s="22" t="n">
        <v>6</v>
      </c>
      <c r="ID596" s="22" t="n">
        <v>34</v>
      </c>
      <c r="IE596" s="22" t="n">
        <v>7</v>
      </c>
      <c r="IF596" s="22" t="n">
        <v>5</v>
      </c>
      <c r="IG596" s="22" t="n">
        <v>16</v>
      </c>
      <c r="IH596" s="22" t="n">
        <v>24</v>
      </c>
      <c r="II596" s="22" t="n">
        <v>12</v>
      </c>
      <c r="IJ596" s="22" t="n">
        <v>20</v>
      </c>
      <c r="IK596" s="22" t="n">
        <v>0</v>
      </c>
      <c r="IL596" s="22" t="n">
        <v>6</v>
      </c>
      <c r="IM596" s="22" t="n">
        <v>4</v>
      </c>
      <c r="IN596" s="22" t="n">
        <v>25</v>
      </c>
      <c r="IO596" s="22" t="n">
        <v>7</v>
      </c>
      <c r="IP596" s="22" t="n">
        <v>8</v>
      </c>
      <c r="IQ596" s="22" t="n">
        <v>56</v>
      </c>
      <c r="IR596" s="22" t="n">
        <v>11</v>
      </c>
      <c r="IS596" s="22" t="n">
        <v>7</v>
      </c>
      <c r="IT596" s="22" t="n">
        <v>23</v>
      </c>
      <c r="IU596" s="22" t="n">
        <v>33</v>
      </c>
      <c r="IV596" s="22" t="n">
        <v>16</v>
      </c>
      <c r="IW596" s="22" t="n">
        <v>34</v>
      </c>
      <c r="IX596" s="22" t="n">
        <v>0</v>
      </c>
      <c r="IY596" s="22" t="n">
        <v>8</v>
      </c>
      <c r="IZ596" s="22" t="n">
        <v>5</v>
      </c>
      <c r="JA596" s="22" t="n">
        <v>27</v>
      </c>
      <c r="JB596" s="22" t="n">
        <v>12</v>
      </c>
      <c r="JC596" s="22" t="n">
        <v>6</v>
      </c>
      <c r="JD596" s="22" t="n">
        <v>36</v>
      </c>
      <c r="JE596" s="22" t="n">
        <v>10</v>
      </c>
      <c r="JF596" s="22" t="n">
        <v>10</v>
      </c>
      <c r="JG596" s="22" t="n">
        <v>17</v>
      </c>
      <c r="JH596" s="22" t="n">
        <v>12</v>
      </c>
      <c r="JI596" s="22" t="n">
        <v>10</v>
      </c>
      <c r="JJ596" s="22" t="n">
        <v>13</v>
      </c>
      <c r="JK596" s="22" t="n">
        <v>2</v>
      </c>
      <c r="JL596" s="22" t="n">
        <v>4</v>
      </c>
      <c r="JM596" s="22" t="n">
        <v>5</v>
      </c>
      <c r="JN596" s="22" t="n">
        <v>19</v>
      </c>
      <c r="JO596" s="22" t="n">
        <v>10</v>
      </c>
      <c r="JP596" s="22" t="n">
        <v>6</v>
      </c>
      <c r="JQ596" s="22" t="n">
        <v>57</v>
      </c>
      <c r="JR596" s="22" t="n">
        <v>14</v>
      </c>
      <c r="JS596" s="22" t="n">
        <v>11</v>
      </c>
      <c r="JT596" s="22" t="n">
        <v>21</v>
      </c>
      <c r="JU596" s="22" t="n">
        <v>16</v>
      </c>
      <c r="JV596" s="22" t="n">
        <v>12</v>
      </c>
      <c r="JW596" s="22" t="n">
        <v>17</v>
      </c>
      <c r="JX596" s="22" t="n">
        <v>0</v>
      </c>
      <c r="JY596" s="22" t="n">
        <v>4</v>
      </c>
      <c r="JZ596" s="22" t="n">
        <v>8</v>
      </c>
      <c r="KA596" s="22" t="n">
        <v>20</v>
      </c>
      <c r="KB596" s="22" t="n">
        <v>14</v>
      </c>
      <c r="KC596" t="n">
        <v>174.6</v>
      </c>
      <c r="KD596" t="n">
        <v>0</v>
      </c>
      <c r="KE596" t="n">
        <v>17.9</v>
      </c>
      <c r="KF596" t="n">
        <v>32.1</v>
      </c>
      <c r="KG596" t="n">
        <v>37.1</v>
      </c>
      <c r="KH596" t="n">
        <v>481.7</v>
      </c>
      <c r="KI596" t="n">
        <v>54.5</v>
      </c>
      <c r="KJ596" t="n">
        <v>16.3</v>
      </c>
      <c r="KK596" t="n">
        <v>6.8</v>
      </c>
      <c r="KL596" t="n">
        <v>0</v>
      </c>
      <c r="KM596" t="n">
        <v>0</v>
      </c>
      <c r="KN596" t="n">
        <v>0</v>
      </c>
      <c r="KO596" t="n">
        <v>0</v>
      </c>
      <c r="KP596" t="n">
        <v>31.5</v>
      </c>
      <c r="KQ596" t="n">
        <v>1561.5</v>
      </c>
      <c r="KR596" t="n">
        <v>1609.8</v>
      </c>
      <c r="KS596" t="n">
        <v>1272.9</v>
      </c>
      <c r="KT596" t="n">
        <v>661.5</v>
      </c>
      <c r="KU596" t="n">
        <v>817.3</v>
      </c>
      <c r="KV596" t="n">
        <v>330.8</v>
      </c>
      <c r="KW596" t="n">
        <v>1095</v>
      </c>
      <c r="KX596" t="n">
        <v>1643.3</v>
      </c>
      <c r="KY596" t="n">
        <v>192.3</v>
      </c>
      <c r="KZ596" t="n">
        <v>83.9</v>
      </c>
      <c r="LA596" t="n">
        <v>603</v>
      </c>
      <c r="LB596" t="n">
        <v>661.5</v>
      </c>
      <c r="LC596" t="n">
        <v>283</v>
      </c>
      <c r="LD596" t="n">
        <v>1333.1</v>
      </c>
      <c r="LE596" t="n">
        <v>834.1</v>
      </c>
      <c r="LF596" t="n">
        <v>782</v>
      </c>
      <c r="LG596" t="n">
        <v>0</v>
      </c>
      <c r="LH596" t="n">
        <v>0</v>
      </c>
      <c r="LI596" t="n">
        <v>0</v>
      </c>
      <c r="LJ596" t="n">
        <v>0</v>
      </c>
      <c r="LK596" t="n">
        <v>1579</v>
      </c>
      <c r="LL596" t="n">
        <v>8.4</v>
      </c>
      <c r="LM596" t="n">
        <v>1</v>
      </c>
      <c r="LN596" t="n">
        <v>46</v>
      </c>
      <c r="LO596" t="n">
        <v>0</v>
      </c>
      <c r="LP596" t="n">
        <v>4</v>
      </c>
      <c r="LQ596" t="n">
        <v>63</v>
      </c>
      <c r="LR596" s="20" t="n">
        <v>0.054</v>
      </c>
      <c r="LS596" s="20" t="n">
        <v>0.719383630154431</v>
      </c>
      <c r="LT596" t="n">
        <v>1</v>
      </c>
      <c r="LU596" t="n">
        <v>1</v>
      </c>
      <c r="LV596" t="n">
        <v>1</v>
      </c>
      <c r="LW596" t="n">
        <v>1</v>
      </c>
      <c r="LX596" t="n">
        <v>0.780593024913761</v>
      </c>
      <c r="LY596" t="n">
        <v>6.88341121969407</v>
      </c>
      <c r="LZ596" t="n">
        <v>0.354815011324437</v>
      </c>
      <c r="MA596" t="n">
        <v>0.283852009059549</v>
      </c>
      <c r="MB596" t="n">
        <v>2.55466808153594</v>
      </c>
      <c r="MC596" t="n">
        <v>4.13521677036247</v>
      </c>
      <c r="MD596" t="n">
        <v>1.6661799477648</v>
      </c>
      <c r="ME596" t="n">
        <v>3.82342161344991</v>
      </c>
      <c r="MF596" t="n">
        <v>0.13329259539352</v>
      </c>
      <c r="MG596" t="n">
        <v>0.968404369709059</v>
      </c>
      <c r="MH596" t="n">
        <v>0.584545211290349</v>
      </c>
      <c r="MI596" t="n">
        <v>2.4607866282059</v>
      </c>
      <c r="MJ596" t="n">
        <v>1.2652621519159</v>
      </c>
      <c r="MK596" t="n">
        <v>0.696408446386331</v>
      </c>
      <c r="ML596" t="n">
        <v>6.14105629995219</v>
      </c>
      <c r="MM596" t="n">
        <v>0.316549293811969</v>
      </c>
      <c r="MN596" t="n">
        <v>0.253239435049575</v>
      </c>
      <c r="MO596" t="n">
        <v>2.27915491544617</v>
      </c>
      <c r="MP596" t="n">
        <v>3.59390204338276</v>
      </c>
      <c r="MQ596" t="n">
        <v>1.51206957761214</v>
      </c>
      <c r="MR596" t="n">
        <v>3.40183695303877</v>
      </c>
      <c r="MS596" t="n">
        <v>0.120264351369813</v>
      </c>
      <c r="MT596" t="n">
        <v>0.859785268722718</v>
      </c>
      <c r="MU596" t="n">
        <v>0.517235004388803</v>
      </c>
      <c r="MV596" t="n">
        <v>2.28182777432957</v>
      </c>
      <c r="MW596" t="n">
        <v>1.17605054704912</v>
      </c>
      <c r="MX596" t="n">
        <v>0.425778013589324</v>
      </c>
      <c r="MY596" t="n">
        <v>7.02533722422385</v>
      </c>
      <c r="MZ596" t="n">
        <v>0.354815011324437</v>
      </c>
      <c r="NA596" t="n">
        <v>0.354815011324437</v>
      </c>
      <c r="NB596" t="n">
        <v>1.84503805888707</v>
      </c>
      <c r="NC596" t="n">
        <v>1.72911051754854</v>
      </c>
      <c r="ND596" t="n">
        <v>1.05733068439757</v>
      </c>
      <c r="NE596" t="n">
        <v>1.86507607202607</v>
      </c>
      <c r="NF596" t="n">
        <v>0.0709630022648873</v>
      </c>
      <c r="NG596" t="n">
        <v>0.381861573474696</v>
      </c>
      <c r="NH596" t="n">
        <v>0.799006177927766</v>
      </c>
      <c r="NI596" t="n">
        <v>1.74965781669032</v>
      </c>
      <c r="NJ596" t="n">
        <v>1.13356625636293</v>
      </c>
      <c r="NK596" t="n">
        <v>0.379859152574362</v>
      </c>
      <c r="NL596" t="n">
        <v>6.26767601747698</v>
      </c>
      <c r="NM596" t="n">
        <v>0.316549293811969</v>
      </c>
      <c r="NN596" t="n">
        <v>0.316549293811969</v>
      </c>
      <c r="NO596" t="n">
        <v>1.64605632782224</v>
      </c>
      <c r="NP596" t="n">
        <v>1.44230017756754</v>
      </c>
      <c r="NQ596" t="n">
        <v>0.957300005284955</v>
      </c>
      <c r="NR596" t="n">
        <v>1.6532072801934</v>
      </c>
      <c r="NS596" t="n">
        <v>0.0633098587623937</v>
      </c>
      <c r="NT596" t="n">
        <v>0.337128230285108</v>
      </c>
      <c r="NU596" t="n">
        <v>0.710632016704496</v>
      </c>
      <c r="NV596" t="n">
        <v>1.62682100367686</v>
      </c>
      <c r="NW596" t="n">
        <v>1.08468469571151</v>
      </c>
      <c r="NX596" t="n">
        <v>0.00531982267257758</v>
      </c>
      <c r="NY596" t="n">
        <v>0.0291323622545915</v>
      </c>
      <c r="NZ596" t="n">
        <v>0</v>
      </c>
      <c r="OA596" t="n">
        <v>0.000633312222925902</v>
      </c>
    </row>
    <row r="597">
      <c r="A597" t="n">
        <v>600</v>
      </c>
      <c r="B597" s="24" t="n">
        <v>33739.1</v>
      </c>
      <c r="C597" t="n">
        <v>-87.71875</v>
      </c>
      <c r="D597" t="n">
        <v>41.766885</v>
      </c>
      <c r="E597" t="s">
        <v>415</v>
      </c>
      <c r="F597" t="s">
        <v>416</v>
      </c>
      <c r="G597" s="21" t="n">
        <v>1.96712684158373</v>
      </c>
      <c r="H597" s="21" t="n">
        <v>1.65929082363982</v>
      </c>
      <c r="I597" s="21" t="n">
        <v>1.48894815583382</v>
      </c>
      <c r="J597" s="21" t="n">
        <v>3.34784793406096</v>
      </c>
      <c r="K597" s="21" t="n">
        <v>2.011989933683</v>
      </c>
      <c r="L597" s="21" t="n">
        <v>2.38035025803678</v>
      </c>
      <c r="M597" s="21" t="n">
        <v>0.960732634903759</v>
      </c>
      <c r="N597" s="21" t="n">
        <v>1.24966302648526</v>
      </c>
      <c r="O597" s="21" t="n">
        <v>0.635278127600257</v>
      </c>
      <c r="P597" s="21" t="n">
        <v>2.34451412483539</v>
      </c>
      <c r="Q597" s="21" t="n">
        <v>4.61961630208142</v>
      </c>
      <c r="R597" s="21" t="n">
        <v>0.710960669372269</v>
      </c>
      <c r="S597" s="21" t="n">
        <v>0.0506022082532182</v>
      </c>
      <c r="T597" s="21" t="n">
        <v>0.0272267953999323</v>
      </c>
      <c r="U597" s="21" t="n">
        <v>0</v>
      </c>
      <c r="V597" s="21" t="n">
        <v>0.381255160806204</v>
      </c>
      <c r="W597" s="21" t="n">
        <v>0.17323348922554</v>
      </c>
      <c r="X597" s="21" t="n">
        <v>0.144008938215391</v>
      </c>
      <c r="Y597" s="21" t="n">
        <v>1.27889899508112</v>
      </c>
      <c r="Z597" s="21" t="n">
        <v>1.06450324304418</v>
      </c>
      <c r="AA597" s="21" t="n">
        <v>1.31837478219359</v>
      </c>
      <c r="AB597" s="21" t="n">
        <v>1.51731800863367</v>
      </c>
      <c r="AC597" s="21" t="n">
        <v>1.92216301914054</v>
      </c>
      <c r="AD597" s="21" t="n">
        <v>2.12690805959304</v>
      </c>
      <c r="AE597" s="21" t="n">
        <v>0.79366937289128</v>
      </c>
      <c r="AF597" s="21" t="n">
        <v>0.46965770848608</v>
      </c>
      <c r="AG597" s="21" t="n">
        <v>2.15735996555553</v>
      </c>
      <c r="AH597" s="21" t="n">
        <v>0.662347287018801</v>
      </c>
      <c r="AI597" s="21" t="n">
        <v>0.377267710411845</v>
      </c>
      <c r="AJ597" s="21" t="n">
        <v>4.06532381432494</v>
      </c>
      <c r="AK597" s="21" t="n">
        <v>6.13442713740983</v>
      </c>
      <c r="AL597" s="21" t="n">
        <v>2.0262760789228</v>
      </c>
      <c r="AM597" s="21" t="n">
        <v>1.72478044775287</v>
      </c>
      <c r="AN597" s="21" t="n">
        <v>1.58733676256905</v>
      </c>
      <c r="AO597" s="21" t="n">
        <v>3.95799092300127</v>
      </c>
      <c r="AP597" s="21" t="n">
        <v>1.73096285694517</v>
      </c>
      <c r="AQ597" s="21" t="n">
        <v>2.61314995674559</v>
      </c>
      <c r="AR597" s="21" t="n">
        <v>0.954759848247718</v>
      </c>
      <c r="AS597" s="21" t="n">
        <v>1.21607759904434</v>
      </c>
      <c r="AT597" s="21" t="n">
        <v>0.659079871120581</v>
      </c>
      <c r="AU597" s="21" t="n">
        <v>2.35230210973848</v>
      </c>
      <c r="AV597" s="21" t="n">
        <v>5.02510362703066</v>
      </c>
      <c r="AW597" s="21" t="n">
        <v>0.582586846086461</v>
      </c>
      <c r="AX597" s="21" t="n">
        <v>0.0536071906925592</v>
      </c>
      <c r="AY597" s="21" t="n">
        <v>0.201064849542618</v>
      </c>
      <c r="AZ597" s="21" t="n">
        <v>0</v>
      </c>
      <c r="BA597" s="21" t="n">
        <v>0.515825423810517</v>
      </c>
      <c r="BB597" s="21" t="n">
        <v>0.224952192215882</v>
      </c>
      <c r="BC597" s="21" t="n">
        <v>0.142997733988663</v>
      </c>
      <c r="BD597" s="21" t="n">
        <v>1.09434671436515</v>
      </c>
      <c r="BE597" s="21" t="n">
        <v>1.0315910244084</v>
      </c>
      <c r="BF597" s="21" t="n">
        <v>1.41368289307385</v>
      </c>
      <c r="BG597" s="21" t="n">
        <v>1.59256070086111</v>
      </c>
      <c r="BH597" s="21" t="n">
        <v>1.40288340016581</v>
      </c>
      <c r="BI597" s="21" t="n">
        <v>1.47601164363863</v>
      </c>
      <c r="BJ597" s="21" t="n">
        <v>0.86296183876152</v>
      </c>
      <c r="BK597" s="21" t="n">
        <v>0.665963234284985</v>
      </c>
      <c r="BL597" s="21" t="n">
        <v>1.28381087889149</v>
      </c>
      <c r="BM597" s="21" t="n">
        <v>0.766075730604045</v>
      </c>
      <c r="BN597" s="21" t="n">
        <v>0.217131593534639</v>
      </c>
      <c r="BO597" s="21" t="n">
        <v>1.86696227656867</v>
      </c>
      <c r="BP597" s="21" t="n">
        <v>4.68571389751531</v>
      </c>
      <c r="BQ597" s="23" t="n">
        <v>0.684973046669423</v>
      </c>
      <c r="BR597" s="23" t="n">
        <v>0.239718039122566</v>
      </c>
      <c r="BS597" s="23" t="n">
        <v>0.457387667061915</v>
      </c>
      <c r="BT597" s="23" t="n">
        <v>0.161742998892944</v>
      </c>
      <c r="BU597" s="23" t="n">
        <v>0.116819475181789</v>
      </c>
      <c r="BV597" s="23" t="n">
        <v>0.275194064038686</v>
      </c>
      <c r="BW597" s="23" t="n">
        <v>0.187445990437498</v>
      </c>
      <c r="BX597" s="23" t="n">
        <v>0.0691986448956848</v>
      </c>
      <c r="BY597" s="23" t="n">
        <v>0.109759892824646</v>
      </c>
      <c r="BZ597" s="23" t="n">
        <v>0.912558426276931</v>
      </c>
      <c r="CA597" s="23" t="n">
        <v>0.814571224484352</v>
      </c>
      <c r="CB597" s="23" t="n">
        <v>0.0886182500422359</v>
      </c>
      <c r="CC597" s="23" t="n">
        <v>0.00251044040890243</v>
      </c>
      <c r="CD597" s="23" t="n">
        <v>0.000171907371565928</v>
      </c>
      <c r="CE597" s="23" t="n">
        <v>0</v>
      </c>
      <c r="CF597" s="23" t="n">
        <v>0.00133376408973565</v>
      </c>
      <c r="CG597" s="23" t="n">
        <v>0.00535580380033848</v>
      </c>
      <c r="CH597" s="23" t="n">
        <v>0.0874386098028697</v>
      </c>
      <c r="CI597" t="n">
        <v>79.2240159451979</v>
      </c>
      <c r="CJ597" s="23" t="n">
        <v>0.0883885768065645</v>
      </c>
      <c r="CK597" t="n">
        <v>0.142431013981713</v>
      </c>
      <c r="CL597" t="n">
        <v>21545.1614792503</v>
      </c>
      <c r="CM597" t="n">
        <v>0.743665176924023</v>
      </c>
      <c r="CN597" s="23" t="n">
        <v>0.275111072909473</v>
      </c>
      <c r="CO597" s="23" t="n">
        <v>0.724888927090527</v>
      </c>
      <c r="CP597" s="23" t="n">
        <v>0.515348660752658</v>
      </c>
      <c r="CQ597" s="23" t="n">
        <v>0.484651339247342</v>
      </c>
      <c r="CR597" s="23" t="n">
        <v>0.950503834210026</v>
      </c>
      <c r="CS597" s="23" t="n">
        <v>0.044426136003549</v>
      </c>
      <c r="CT597" s="23" t="n">
        <v>0.00507002978642499</v>
      </c>
      <c r="CU597" s="23" t="n">
        <v>0</v>
      </c>
      <c r="CV597" s="22" t="n">
        <v>89</v>
      </c>
      <c r="CW597" s="22" t="n">
        <v>87</v>
      </c>
      <c r="CX597" s="22" t="n">
        <v>76</v>
      </c>
      <c r="CY597" s="22" t="n">
        <v>91</v>
      </c>
      <c r="CZ597" s="22" t="n">
        <v>86</v>
      </c>
      <c r="DA597" s="22" t="n">
        <v>89</v>
      </c>
      <c r="DB597" s="22" t="n">
        <v>43</v>
      </c>
      <c r="DC597" s="22" t="n">
        <v>68</v>
      </c>
      <c r="DD597" s="22" t="n">
        <v>30</v>
      </c>
      <c r="DE597" s="22" t="n">
        <v>89</v>
      </c>
      <c r="DF597" s="22" t="n">
        <v>95</v>
      </c>
      <c r="DG597" s="22" t="n">
        <v>68</v>
      </c>
      <c r="DH597" s="22" t="n">
        <v>47</v>
      </c>
      <c r="DI597" s="22" t="n">
        <v>0</v>
      </c>
      <c r="DJ597" s="22" t="n">
        <v>0</v>
      </c>
      <c r="DK597" s="22" t="n">
        <v>87</v>
      </c>
      <c r="DL597" s="22" t="n">
        <v>36</v>
      </c>
      <c r="DM597" s="22" t="n">
        <v>10</v>
      </c>
      <c r="DN597" s="23" t="n">
        <v>0.348209902986201</v>
      </c>
      <c r="DO597" s="23" t="n">
        <v>0.144470177082473</v>
      </c>
      <c r="DP597" s="23" t="n">
        <v>0.307188443915815</v>
      </c>
      <c r="DQ597" s="23" t="n">
        <v>0.0483125285492727</v>
      </c>
      <c r="DR597" s="23" t="n">
        <v>0.0580616598652403</v>
      </c>
      <c r="DS597" s="23" t="n">
        <v>0.115610743885085</v>
      </c>
      <c r="DT597" s="23" t="n">
        <v>0.19510734165523</v>
      </c>
      <c r="DU597" s="23" t="n">
        <v>0.0553738435314915</v>
      </c>
      <c r="DV597" s="23" t="n">
        <v>0.172774550320597</v>
      </c>
      <c r="DW597" s="23" t="n">
        <v>0.389231362101946</v>
      </c>
      <c r="DX597" s="23" t="n">
        <v>0.176328762221516</v>
      </c>
      <c r="DY597" s="23" t="n">
        <v>0.12464578402133</v>
      </c>
      <c r="DZ597" s="23" t="n">
        <v>0.0496112817120539</v>
      </c>
      <c r="EA597" s="23" t="n">
        <v>0.00631390396999697</v>
      </c>
      <c r="EB597" s="23" t="n">
        <v>0.00151036084130344</v>
      </c>
      <c r="EC597" s="23" t="n">
        <v>0.00349835025686016</v>
      </c>
      <c r="ED597" s="23" t="n">
        <v>0.030916676817411</v>
      </c>
      <c r="EE597" s="23" t="n">
        <v>0.607174880159797</v>
      </c>
      <c r="EF597" s="22" t="n">
        <v>89</v>
      </c>
      <c r="EG597" s="22" t="n">
        <v>88</v>
      </c>
      <c r="EH597" s="22" t="n">
        <v>80</v>
      </c>
      <c r="EI597" s="22" t="n">
        <v>92</v>
      </c>
      <c r="EJ597" s="22" t="n">
        <v>82</v>
      </c>
      <c r="EK597" s="22" t="n">
        <v>91</v>
      </c>
      <c r="EL597" s="22" t="n">
        <v>42</v>
      </c>
      <c r="EM597" s="22" t="n">
        <v>67</v>
      </c>
      <c r="EN597" s="22" t="n">
        <v>30</v>
      </c>
      <c r="EO597" s="22" t="n">
        <v>87</v>
      </c>
      <c r="EP597" s="22" t="n">
        <v>96</v>
      </c>
      <c r="EQ597" s="22" t="n">
        <v>68</v>
      </c>
      <c r="ER597" s="22" t="n">
        <v>47</v>
      </c>
      <c r="ES597" s="22" t="n">
        <v>0</v>
      </c>
      <c r="ET597" s="22" t="n">
        <v>0</v>
      </c>
      <c r="EU597" s="22" t="n">
        <v>0</v>
      </c>
      <c r="EV597" s="22" t="n">
        <v>40</v>
      </c>
      <c r="EW597" s="22" t="n">
        <v>12</v>
      </c>
      <c r="EX597" s="23" t="n">
        <v>0.338045271221661</v>
      </c>
      <c r="EY597" s="23" t="n">
        <v>0.138984668706607</v>
      </c>
      <c r="EZ597" s="23" t="n">
        <v>0.288147844772176</v>
      </c>
      <c r="FA597" s="23" t="n">
        <v>0.0408649241596282</v>
      </c>
      <c r="FB597" s="23" t="n">
        <v>0.0674881466769044</v>
      </c>
      <c r="FC597" s="23" t="n">
        <v>0.105311240684179</v>
      </c>
      <c r="FD597" s="23" t="n">
        <v>0.196327894162621</v>
      </c>
      <c r="FE597" s="23" t="n">
        <v>0.0569031490671853</v>
      </c>
      <c r="FF597" s="23" t="n">
        <v>0.166535040188725</v>
      </c>
      <c r="FG597" s="23" t="n">
        <v>0.387942697708325</v>
      </c>
      <c r="FH597" s="23" t="n">
        <v>0.162100383383672</v>
      </c>
      <c r="FI597" s="23" t="n">
        <v>0.152111656206333</v>
      </c>
      <c r="FJ597" s="23" t="n">
        <v>0.0468302922885844</v>
      </c>
      <c r="FK597" s="23" t="n">
        <v>0.000854984707456238</v>
      </c>
      <c r="FL597" s="23" t="n">
        <v>0.000239863916716584</v>
      </c>
      <c r="FM597" s="23" t="n">
        <v>0.00258568893305576</v>
      </c>
      <c r="FN597" s="23" t="n">
        <v>0.0238086312810796</v>
      </c>
      <c r="FO597" s="23" t="n">
        <v>0.611468499282666</v>
      </c>
      <c r="FP597" t="n">
        <v>10.3359257769799</v>
      </c>
      <c r="FQ597" t="n">
        <v>65.6005949379449</v>
      </c>
      <c r="FR597" t="n">
        <v>33.2746450648594</v>
      </c>
      <c r="FS597" t="n">
        <v>0.464549199689057</v>
      </c>
      <c r="FT597" t="n">
        <v>0.502130141351983</v>
      </c>
      <c r="FU597" s="23" t="n">
        <v>0.644710578842315</v>
      </c>
      <c r="FV597" t="n">
        <v>168.329213609567</v>
      </c>
      <c r="FW597" t="n">
        <v>0.0632086253151632</v>
      </c>
      <c r="FX597" t="n">
        <v>0.919330738177621</v>
      </c>
      <c r="FY597" t="n">
        <v>1.28045106992108</v>
      </c>
      <c r="FZ597" t="n">
        <v>8.22939049949935</v>
      </c>
      <c r="GA597" t="n">
        <v>16.0406731238294</v>
      </c>
      <c r="GB597" t="n">
        <v>28290.460225575</v>
      </c>
      <c r="GC597" s="22" t="n">
        <v>95</v>
      </c>
      <c r="GD597" s="22" t="n">
        <v>78</v>
      </c>
      <c r="GE597" s="22" t="n">
        <v>52</v>
      </c>
      <c r="GF597" s="22" t="n">
        <v>70</v>
      </c>
      <c r="GG597" s="22" t="n">
        <v>91</v>
      </c>
      <c r="GH597" s="22" t="n">
        <v>83</v>
      </c>
      <c r="GI597" s="22" t="n">
        <v>70</v>
      </c>
      <c r="GJ597" s="22" t="n">
        <v>51</v>
      </c>
      <c r="GK597" s="22" t="n">
        <v>87</v>
      </c>
      <c r="GL597" s="22" t="n">
        <v>65</v>
      </c>
      <c r="GM597" s="22" t="n">
        <v>96</v>
      </c>
      <c r="GN597" s="22" t="n">
        <v>94</v>
      </c>
      <c r="GO597" s="22" t="n">
        <v>97</v>
      </c>
      <c r="GP597" t="n">
        <v>8.08189373573191</v>
      </c>
      <c r="GQ597" t="n">
        <v>61.6255472837694</v>
      </c>
      <c r="GR597" t="n">
        <v>25.2391395180474</v>
      </c>
      <c r="GS597" t="n">
        <v>0.306164691281415</v>
      </c>
      <c r="GT597" t="n">
        <v>0.261231818712494</v>
      </c>
      <c r="GU597" s="23" t="n">
        <v>0.303121038041331</v>
      </c>
      <c r="GV597" t="n">
        <v>212.089844158098</v>
      </c>
      <c r="GW597" t="n">
        <v>0.134584451980812</v>
      </c>
      <c r="GX597" t="n">
        <v>0.426136923302407</v>
      </c>
      <c r="GY597" t="n">
        <v>1.9332019546488</v>
      </c>
      <c r="GZ597" t="n">
        <v>21.813132352397</v>
      </c>
      <c r="HA597" t="n">
        <v>3.94573073547232</v>
      </c>
      <c r="HB597" t="n">
        <v>4611.7525877926</v>
      </c>
      <c r="HC597" s="22" t="n">
        <v>94</v>
      </c>
      <c r="HD597" s="22" t="n">
        <v>68</v>
      </c>
      <c r="HE597" s="22" t="n">
        <v>68</v>
      </c>
      <c r="HF597" s="22" t="n">
        <v>78</v>
      </c>
      <c r="HG597" s="22" t="n">
        <v>80</v>
      </c>
      <c r="HH597" s="22" t="n">
        <v>70</v>
      </c>
      <c r="HI597" s="22" t="n">
        <v>72</v>
      </c>
      <c r="HJ597" s="22" t="n">
        <v>60</v>
      </c>
      <c r="HK597" s="22" t="n">
        <v>76</v>
      </c>
      <c r="HL597" s="22" t="n">
        <v>57</v>
      </c>
      <c r="HM597" s="22" t="n">
        <v>81</v>
      </c>
      <c r="HN597" s="22" t="n">
        <v>81</v>
      </c>
      <c r="HO597" s="22" t="n">
        <v>98</v>
      </c>
      <c r="HP597" t="n">
        <v>9.44483648673989</v>
      </c>
      <c r="HQ597" t="n">
        <v>63.5916689713015</v>
      </c>
      <c r="HR597" t="n">
        <v>23.537559397432</v>
      </c>
      <c r="HS597" t="n">
        <v>0.291699524820544</v>
      </c>
      <c r="HT597" t="n">
        <v>0.357927209982408</v>
      </c>
      <c r="HU597" s="23" t="n">
        <v>0.436792339424227</v>
      </c>
      <c r="HV597" t="n">
        <v>195.05985786248</v>
      </c>
      <c r="HW597" t="n">
        <v>0.0949130853792964</v>
      </c>
      <c r="HX597" t="n">
        <v>0.716095145549333</v>
      </c>
      <c r="HY597" t="n">
        <v>1.67144189375566</v>
      </c>
      <c r="HZ597" t="n">
        <v>37.9004748481548</v>
      </c>
      <c r="IA597" t="n">
        <v>8.59185711738692</v>
      </c>
      <c r="IB597" t="n">
        <v>6037.59871907172</v>
      </c>
      <c r="IC597" s="22" t="n">
        <v>96</v>
      </c>
      <c r="ID597" s="22" t="n">
        <v>93</v>
      </c>
      <c r="IE597" s="22" t="n">
        <v>96</v>
      </c>
      <c r="IF597" s="22" t="n">
        <v>95</v>
      </c>
      <c r="IG597" s="22" t="n">
        <v>95</v>
      </c>
      <c r="IH597" s="22" t="n">
        <v>94</v>
      </c>
      <c r="II597" s="22" t="n">
        <v>87</v>
      </c>
      <c r="IJ597" s="22" t="n">
        <v>82</v>
      </c>
      <c r="IK597" s="22" t="n">
        <v>93</v>
      </c>
      <c r="IL597" s="22" t="n">
        <v>87</v>
      </c>
      <c r="IM597" s="22" t="n">
        <v>97</v>
      </c>
      <c r="IN597" s="22" t="n">
        <v>95</v>
      </c>
      <c r="IO597" s="22" t="n">
        <v>97</v>
      </c>
      <c r="IP597" s="22" t="n">
        <v>96</v>
      </c>
      <c r="IQ597" s="22" t="n">
        <v>93</v>
      </c>
      <c r="IR597" s="22" t="n">
        <v>94</v>
      </c>
      <c r="IS597" s="22" t="n">
        <v>95</v>
      </c>
      <c r="IT597" s="22" t="n">
        <v>95</v>
      </c>
      <c r="IU597" s="22" t="n">
        <v>93</v>
      </c>
      <c r="IV597" s="22" t="n">
        <v>86</v>
      </c>
      <c r="IW597" s="22" t="n">
        <v>82</v>
      </c>
      <c r="IX597" s="22" t="n">
        <v>92</v>
      </c>
      <c r="IY597" s="22" t="n">
        <v>87</v>
      </c>
      <c r="IZ597" s="22" t="n">
        <v>96</v>
      </c>
      <c r="JA597" s="22" t="n">
        <v>94</v>
      </c>
      <c r="JB597" s="22" t="n">
        <v>96</v>
      </c>
      <c r="JC597" s="22" t="n">
        <v>95</v>
      </c>
      <c r="JD597" s="22" t="n">
        <v>89</v>
      </c>
      <c r="JE597" s="22" t="n">
        <v>96</v>
      </c>
      <c r="JF597" s="22" t="n">
        <v>96</v>
      </c>
      <c r="JG597" s="22" t="n">
        <v>90</v>
      </c>
      <c r="JH597" s="22" t="n">
        <v>88</v>
      </c>
      <c r="JI597" s="22" t="n">
        <v>87</v>
      </c>
      <c r="JJ597" s="22" t="n">
        <v>87</v>
      </c>
      <c r="JK597" s="22" t="n">
        <v>88</v>
      </c>
      <c r="JL597" s="22" t="n">
        <v>81</v>
      </c>
      <c r="JM597" s="22" t="n">
        <v>92</v>
      </c>
      <c r="JN597" s="22" t="n">
        <v>89</v>
      </c>
      <c r="JO597" s="22" t="n">
        <v>96</v>
      </c>
      <c r="JP597" s="22" t="n">
        <v>96</v>
      </c>
      <c r="JQ597" s="22" t="n">
        <v>90</v>
      </c>
      <c r="JR597" s="22" t="n">
        <v>96</v>
      </c>
      <c r="JS597" s="22" t="n">
        <v>96</v>
      </c>
      <c r="JT597" s="22" t="n">
        <v>92</v>
      </c>
      <c r="JU597" s="22" t="n">
        <v>89</v>
      </c>
      <c r="JV597" s="22" t="n">
        <v>87</v>
      </c>
      <c r="JW597" s="22" t="n">
        <v>87</v>
      </c>
      <c r="JX597" s="22" t="n">
        <v>88</v>
      </c>
      <c r="JY597" s="22" t="n">
        <v>82</v>
      </c>
      <c r="JZ597" s="22" t="n">
        <v>93</v>
      </c>
      <c r="KA597" s="22" t="n">
        <v>89</v>
      </c>
      <c r="KB597" s="22" t="n">
        <v>96</v>
      </c>
      <c r="KC597" t="n">
        <v>15352.4</v>
      </c>
      <c r="KD597" t="n">
        <v>1577.9</v>
      </c>
      <c r="KE597" t="n">
        <v>1847.5</v>
      </c>
      <c r="KF597" t="n">
        <v>5622.6</v>
      </c>
      <c r="KG597" t="n">
        <v>2334.7</v>
      </c>
      <c r="KH597" t="n">
        <v>3703.2</v>
      </c>
      <c r="KI597" t="n">
        <v>30788.9</v>
      </c>
      <c r="KJ597" t="n">
        <v>27482.9</v>
      </c>
      <c r="KK597" t="n">
        <v>2989.9</v>
      </c>
      <c r="KL597" t="n">
        <v>84.7</v>
      </c>
      <c r="KM597" t="n">
        <v>5.8</v>
      </c>
      <c r="KN597" t="n">
        <v>0</v>
      </c>
      <c r="KO597" t="n">
        <v>45</v>
      </c>
      <c r="KP597" t="n">
        <v>180.7</v>
      </c>
      <c r="KQ597" t="n">
        <v>2950.1</v>
      </c>
      <c r="KR597" t="n">
        <v>33565.4</v>
      </c>
      <c r="KS597" t="n">
        <v>20431.4</v>
      </c>
      <c r="KT597" t="n">
        <v>9755.6</v>
      </c>
      <c r="KU597" t="n">
        <v>15815</v>
      </c>
      <c r="KV597" t="n">
        <v>6653.8</v>
      </c>
      <c r="KW597" t="n">
        <v>10320.6</v>
      </c>
      <c r="KX597" t="n">
        <v>34001</v>
      </c>
      <c r="KY597" t="n">
        <v>3005.3</v>
      </c>
      <c r="KZ597" t="n">
        <v>1389.5</v>
      </c>
      <c r="LA597" t="n">
        <v>7254.9</v>
      </c>
      <c r="LB597" t="n">
        <v>9755.6</v>
      </c>
      <c r="LC597" t="n">
        <v>9282</v>
      </c>
      <c r="LD597" t="n">
        <v>24457.1</v>
      </c>
      <c r="LE597" t="n">
        <v>17387.4</v>
      </c>
      <c r="LF597" t="n">
        <v>16351.7</v>
      </c>
      <c r="LG597" t="n">
        <v>1499.8</v>
      </c>
      <c r="LH597" t="n">
        <v>70.1</v>
      </c>
      <c r="LI597" t="n">
        <v>8</v>
      </c>
      <c r="LJ597" t="n">
        <v>0</v>
      </c>
      <c r="LK597" t="n">
        <v>31404.4</v>
      </c>
      <c r="LL597" t="n">
        <v>22713.7</v>
      </c>
      <c r="LM597" t="n">
        <v>1459.5</v>
      </c>
      <c r="LN597" t="n">
        <v>519.4</v>
      </c>
      <c r="LO597" t="n">
        <v>91.3</v>
      </c>
      <c r="LP597" t="n">
        <v>32</v>
      </c>
      <c r="LQ597" t="n">
        <v>525</v>
      </c>
      <c r="LR597" s="20" t="n">
        <v>0.036</v>
      </c>
      <c r="LS597" s="20" t="n">
        <v>0.696137292063672</v>
      </c>
      <c r="LT597" t="n">
        <v>1</v>
      </c>
      <c r="LU597" t="n">
        <v>1</v>
      </c>
      <c r="LV597" t="n">
        <v>1</v>
      </c>
      <c r="LW597" t="n">
        <v>1</v>
      </c>
      <c r="LX597" t="n">
        <v>65.1611040917653</v>
      </c>
      <c r="LY597" t="n">
        <v>53.4747918339415</v>
      </c>
      <c r="LZ597" t="n">
        <v>44.9017010771618</v>
      </c>
      <c r="MA597" t="n">
        <v>54.3278138245129</v>
      </c>
      <c r="MB597" t="n">
        <v>62.3772455537163</v>
      </c>
      <c r="MC597" t="n">
        <v>56.3571282028577</v>
      </c>
      <c r="MD597" t="n">
        <v>44.3285654800139</v>
      </c>
      <c r="ME597" t="n">
        <v>35.1174475222732</v>
      </c>
      <c r="MF597" t="n">
        <v>56.5950520530821</v>
      </c>
      <c r="MG597" t="n">
        <v>44.0735187678355</v>
      </c>
      <c r="MH597" t="n">
        <v>65.8309221397698</v>
      </c>
      <c r="MI597" t="n">
        <v>61.4767124322664</v>
      </c>
      <c r="MJ597" t="n">
        <v>66.1742416146577</v>
      </c>
      <c r="MK597" t="n">
        <v>22.7072019183624</v>
      </c>
      <c r="ML597" t="n">
        <v>18.6308476431735</v>
      </c>
      <c r="MM597" t="n">
        <v>15.5311355343901</v>
      </c>
      <c r="MN597" t="n">
        <v>18.9000308408451</v>
      </c>
      <c r="MO597" t="n">
        <v>21.7409276688466</v>
      </c>
      <c r="MP597" t="n">
        <v>19.7646693103591</v>
      </c>
      <c r="MQ597" t="n">
        <v>15.4434143869257</v>
      </c>
      <c r="MR597" t="n">
        <v>12.2279348145999</v>
      </c>
      <c r="MS597" t="n">
        <v>19.7961066725705</v>
      </c>
      <c r="MT597" t="n">
        <v>15.3859064354639</v>
      </c>
      <c r="MU597" t="n">
        <v>22.945460182293</v>
      </c>
      <c r="MV597" t="n">
        <v>21.4704400927454</v>
      </c>
      <c r="MW597" t="n">
        <v>23.0577271223038</v>
      </c>
      <c r="MX597" t="n">
        <v>64.2815974436645</v>
      </c>
      <c r="MY597" t="n">
        <v>46.1643142523049</v>
      </c>
      <c r="MZ597" t="n">
        <v>53.4396280586883</v>
      </c>
      <c r="NA597" t="n">
        <v>58.9433536449256</v>
      </c>
      <c r="NB597" t="n">
        <v>54.7380771910428</v>
      </c>
      <c r="NC597" t="n">
        <v>48.8539514017987</v>
      </c>
      <c r="ND597" t="n">
        <v>43.9932126180899</v>
      </c>
      <c r="NE597" t="n">
        <v>41.1926345681074</v>
      </c>
      <c r="NF597" t="n">
        <v>48.4367031240752</v>
      </c>
      <c r="NG597" t="n">
        <v>38.7885219383759</v>
      </c>
      <c r="NH597" t="n">
        <v>55.6221902162341</v>
      </c>
      <c r="NI597" t="n">
        <v>51.3702182748625</v>
      </c>
      <c r="NJ597" t="n">
        <v>66.7767199799287</v>
      </c>
      <c r="NK597" t="n">
        <v>22.3903663407635</v>
      </c>
      <c r="NL597" t="n">
        <v>16.0462706134899</v>
      </c>
      <c r="NM597" t="n">
        <v>18.5375697017606</v>
      </c>
      <c r="NN597" t="n">
        <v>20.513250553736</v>
      </c>
      <c r="NO597" t="n">
        <v>19.0803059134954</v>
      </c>
      <c r="NP597" t="n">
        <v>17.1921459164542</v>
      </c>
      <c r="NQ597" t="n">
        <v>15.3254208476485</v>
      </c>
      <c r="NR597" t="n">
        <v>14.3377400782552</v>
      </c>
      <c r="NS597" t="n">
        <v>16.9782774755388</v>
      </c>
      <c r="NT597" t="n">
        <v>13.557517269963</v>
      </c>
      <c r="NU597" t="n">
        <v>19.3929971512193</v>
      </c>
      <c r="NV597" t="n">
        <v>17.9852587887002</v>
      </c>
      <c r="NW597" t="n">
        <v>23.2695867561304</v>
      </c>
      <c r="NX597" t="n">
        <v>0.723264892817567</v>
      </c>
      <c r="NY597" t="n">
        <v>0.0165390836952784</v>
      </c>
      <c r="NZ597" t="n">
        <v>0.00290723592872336</v>
      </c>
      <c r="OA597" t="n">
        <v>0.046474379386328</v>
      </c>
    </row>
    <row r="598">
      <c r="A598" t="n">
        <v>601</v>
      </c>
      <c r="B598" s="24" t="n">
        <v>2039.3</v>
      </c>
      <c r="C598" t="n">
        <v>-72.871587</v>
      </c>
      <c r="D598" t="n">
        <v>41.354641</v>
      </c>
      <c r="E598" t="s">
        <v>409</v>
      </c>
      <c r="F598" t="s">
        <v>410</v>
      </c>
      <c r="G598" s="21" t="n">
        <v>0.703511576395365</v>
      </c>
      <c r="H598" s="21" t="n">
        <v>0.670281616476843</v>
      </c>
      <c r="I598" s="21" t="n">
        <v>0.642722961141364</v>
      </c>
      <c r="J598" s="21" t="n">
        <v>0.0171322097459879</v>
      </c>
      <c r="K598" s="21" t="n">
        <v>1.15905616443434</v>
      </c>
      <c r="L598" s="21" t="n">
        <v>0.396728379786507</v>
      </c>
      <c r="M598" s="21" t="n">
        <v>0.885414988006741</v>
      </c>
      <c r="N598" s="21" t="n">
        <v>0.52867471847874</v>
      </c>
      <c r="O598" s="21" t="n">
        <v>0.915311309356398</v>
      </c>
      <c r="P598" s="21" t="n">
        <v>0.751487052972899</v>
      </c>
      <c r="Q598" s="21" t="n">
        <v>0.288942395768985</v>
      </c>
      <c r="R598" s="21" t="n">
        <v>0.741177429419033</v>
      </c>
      <c r="S598" s="21" t="n">
        <v>2.07467881421418</v>
      </c>
      <c r="T598" s="21" t="n">
        <v>0.0776642063349879</v>
      </c>
      <c r="U598" s="21" t="n">
        <v>0</v>
      </c>
      <c r="V598" s="21" t="n">
        <v>1.63999095716605</v>
      </c>
      <c r="W598" s="21" t="n">
        <v>1.29424421770343</v>
      </c>
      <c r="X598" s="21" t="n">
        <v>1.16514806104812</v>
      </c>
      <c r="Y598" s="21" t="n">
        <v>0.94210582912133</v>
      </c>
      <c r="Z598" s="21" t="n">
        <v>1.2049794697161</v>
      </c>
      <c r="AA598" s="21" t="n">
        <v>1.15377815062827</v>
      </c>
      <c r="AB598" s="21" t="n">
        <v>0.660484532932164</v>
      </c>
      <c r="AC598" s="21" t="n">
        <v>0.766646552532431</v>
      </c>
      <c r="AD598" s="21" t="n">
        <v>1.96836104098424</v>
      </c>
      <c r="AE598" s="21" t="n">
        <v>1.21189115962287</v>
      </c>
      <c r="AF598" s="21" t="n">
        <v>0.431731562582322</v>
      </c>
      <c r="AG598" s="21" t="n">
        <v>4.80473031472532</v>
      </c>
      <c r="AH598" s="21" t="n">
        <v>1.60543045313392</v>
      </c>
      <c r="AI598" s="21" t="n">
        <v>0.000429418641116346</v>
      </c>
      <c r="AJ598" s="21" t="n">
        <v>0.736334239015065</v>
      </c>
      <c r="AK598" s="21" t="n">
        <v>9.03841635264582</v>
      </c>
      <c r="AL598" s="21" t="n">
        <v>0.8635933735491</v>
      </c>
      <c r="AM598" s="21" t="n">
        <v>0.800874162613485</v>
      </c>
      <c r="AN598" s="21" t="n">
        <v>0.868252802622725</v>
      </c>
      <c r="AO598" s="21" t="n">
        <v>0.0163923735132836</v>
      </c>
      <c r="AP598" s="21" t="n">
        <v>1.09026677145082</v>
      </c>
      <c r="AQ598" s="21" t="n">
        <v>0.500818590384614</v>
      </c>
      <c r="AR598" s="21" t="n">
        <v>0.974859838075817</v>
      </c>
      <c r="AS598" s="21" t="n">
        <v>0.60104142538194</v>
      </c>
      <c r="AT598" s="21" t="n">
        <v>0.8776835910239</v>
      </c>
      <c r="AU598" s="21" t="n">
        <v>0.860476459124148</v>
      </c>
      <c r="AV598" s="21" t="n">
        <v>0.308751535370251</v>
      </c>
      <c r="AW598" s="21" t="n">
        <v>0.939336143861846</v>
      </c>
      <c r="AX598" s="21" t="n">
        <v>2.40447823019574</v>
      </c>
      <c r="AY598" s="21" t="n">
        <v>0.416430162437779</v>
      </c>
      <c r="AZ598" s="21" t="n">
        <v>0</v>
      </c>
      <c r="BA598" s="21" t="n">
        <v>1.13730348094779</v>
      </c>
      <c r="BB598" s="21" t="n">
        <v>1.37487679727748</v>
      </c>
      <c r="BC598" s="21" t="n">
        <v>1.0746468038906</v>
      </c>
      <c r="BD598" s="21" t="n">
        <v>1.04797072633719</v>
      </c>
      <c r="BE598" s="21" t="n">
        <v>1.06505924723758</v>
      </c>
      <c r="BF598" s="21" t="n">
        <v>1.4010155530073</v>
      </c>
      <c r="BG598" s="21" t="n">
        <v>0.853503230307297</v>
      </c>
      <c r="BH598" s="21" t="n">
        <v>1.09614138092046</v>
      </c>
      <c r="BI598" s="21" t="n">
        <v>1.35617008164182</v>
      </c>
      <c r="BJ598" s="21" t="n">
        <v>1.11749119858169</v>
      </c>
      <c r="BK598" s="21" t="n">
        <v>0.432812498019318</v>
      </c>
      <c r="BL598" s="21" t="n">
        <v>7.71141832681945</v>
      </c>
      <c r="BM598" s="21" t="n">
        <v>0.983564560116653</v>
      </c>
      <c r="BN598" s="21" t="n">
        <v>0.0235878077447053</v>
      </c>
      <c r="BO598" s="21" t="n">
        <v>0.638487924111366</v>
      </c>
      <c r="BP598" s="21" t="n">
        <v>11.6465756295789</v>
      </c>
      <c r="BQ598" s="23" t="n">
        <v>0.244969697766299</v>
      </c>
      <c r="BR598" s="23" t="n">
        <v>0.0968357038275355</v>
      </c>
      <c r="BS598" s="23" t="n">
        <v>0.19743706630198</v>
      </c>
      <c r="BT598" s="23" t="n">
        <v>0.000827700372465168</v>
      </c>
      <c r="BU598" s="23" t="n">
        <v>0.0672967247840965</v>
      </c>
      <c r="BV598" s="23" t="n">
        <v>0.0458660631074424</v>
      </c>
      <c r="BW598" s="23" t="n">
        <v>0.172750964571693</v>
      </c>
      <c r="BX598" s="23" t="n">
        <v>0.0292747511400971</v>
      </c>
      <c r="BY598" s="23" t="n">
        <v>0.158142499877409</v>
      </c>
      <c r="BZ598" s="23" t="n">
        <v>0.292502329230618</v>
      </c>
      <c r="CA598" s="23" t="n">
        <v>0.0509488549992645</v>
      </c>
      <c r="CB598" s="23" t="n">
        <v>0.0923846417888491</v>
      </c>
      <c r="CC598" s="23" t="n">
        <v>0.10292747511401</v>
      </c>
      <c r="CD598" s="23" t="n">
        <v>0.000490364340705144</v>
      </c>
      <c r="CE598" s="23" t="n">
        <v>0</v>
      </c>
      <c r="CF598" s="23" t="n">
        <v>0.00573726278625018</v>
      </c>
      <c r="CG598" s="23" t="n">
        <v>0.0400137302015397</v>
      </c>
      <c r="CH598" s="23" t="n">
        <v>0.707448634335311</v>
      </c>
      <c r="CI598" t="n">
        <v>80.6567809253411</v>
      </c>
      <c r="CJ598" s="23" t="n">
        <v>0.0794326241134752</v>
      </c>
      <c r="CK598" t="n">
        <v>0.12112015450407</v>
      </c>
      <c r="CL598" t="n">
        <v>38970.2155839393</v>
      </c>
      <c r="CM598" t="n">
        <v>0.901641605738723</v>
      </c>
      <c r="CN598" s="23" t="n">
        <v>0.153042710734075</v>
      </c>
      <c r="CO598" s="23" t="n">
        <v>0.846957289265925</v>
      </c>
      <c r="CP598" s="23" t="n">
        <v>0.497131368606875</v>
      </c>
      <c r="CQ598" s="23" t="n">
        <v>0.502868631393125</v>
      </c>
      <c r="CR598" s="23" t="n">
        <v>0</v>
      </c>
      <c r="CS598" s="23" t="n">
        <v>0</v>
      </c>
      <c r="CT598" s="23" t="n">
        <v>1</v>
      </c>
      <c r="CU598" s="23" t="n">
        <v>0.166666666666667</v>
      </c>
      <c r="CV598" s="22" t="n">
        <v>41</v>
      </c>
      <c r="CW598" s="22" t="n">
        <v>33</v>
      </c>
      <c r="CX598" s="22" t="n">
        <v>37</v>
      </c>
      <c r="CY598" s="22" t="n">
        <v>0</v>
      </c>
      <c r="CZ598" s="22" t="n">
        <v>68</v>
      </c>
      <c r="DA598" s="22" t="n">
        <v>33</v>
      </c>
      <c r="DB598" s="22" t="n">
        <v>29</v>
      </c>
      <c r="DC598" s="22" t="n">
        <v>31</v>
      </c>
      <c r="DD598" s="22" t="n">
        <v>51</v>
      </c>
      <c r="DE598" s="22" t="n">
        <v>49</v>
      </c>
      <c r="DF598" s="22" t="n">
        <v>43</v>
      </c>
      <c r="DG598" s="22" t="n">
        <v>69</v>
      </c>
      <c r="DH598" s="22" t="n">
        <v>85</v>
      </c>
      <c r="DI598" s="22" t="n">
        <v>0</v>
      </c>
      <c r="DJ598" s="22" t="n">
        <v>0</v>
      </c>
      <c r="DK598" s="22" t="n">
        <v>89</v>
      </c>
      <c r="DL598" s="22" t="n">
        <v>73</v>
      </c>
      <c r="DM598" s="22" t="n">
        <v>51</v>
      </c>
      <c r="DN598" s="23" t="n">
        <v>0.348209902986201</v>
      </c>
      <c r="DO598" s="23" t="n">
        <v>0.144470177082473</v>
      </c>
      <c r="DP598" s="23" t="n">
        <v>0.307188443915815</v>
      </c>
      <c r="DQ598" s="23" t="n">
        <v>0.0483125285492727</v>
      </c>
      <c r="DR598" s="23" t="n">
        <v>0.0580616598652403</v>
      </c>
      <c r="DS598" s="23" t="n">
        <v>0.115610743885085</v>
      </c>
      <c r="DT598" s="23" t="n">
        <v>0.19510734165523</v>
      </c>
      <c r="DU598" s="23" t="n">
        <v>0.0553738435314915</v>
      </c>
      <c r="DV598" s="23" t="n">
        <v>0.172774550320597</v>
      </c>
      <c r="DW598" s="23" t="n">
        <v>0.389231362101946</v>
      </c>
      <c r="DX598" s="23" t="n">
        <v>0.176328762221516</v>
      </c>
      <c r="DY598" s="23" t="n">
        <v>0.12464578402133</v>
      </c>
      <c r="DZ598" s="23" t="n">
        <v>0.0496112817120539</v>
      </c>
      <c r="EA598" s="23" t="n">
        <v>0.00631390396999697</v>
      </c>
      <c r="EB598" s="23" t="n">
        <v>0.00151036084130344</v>
      </c>
      <c r="EC598" s="23" t="n">
        <v>0.00349835025686016</v>
      </c>
      <c r="ED598" s="23" t="n">
        <v>0.030916676817411</v>
      </c>
      <c r="EE598" s="23" t="n">
        <v>0.607174880159797</v>
      </c>
      <c r="EF598" s="22" t="n">
        <v>56</v>
      </c>
      <c r="EG598" s="22" t="n">
        <v>50</v>
      </c>
      <c r="EH598" s="22" t="n">
        <v>57</v>
      </c>
      <c r="EI598" s="22" t="n">
        <v>0</v>
      </c>
      <c r="EJ598" s="22" t="n">
        <v>65</v>
      </c>
      <c r="EK598" s="22" t="n">
        <v>43</v>
      </c>
      <c r="EL598" s="22" t="n">
        <v>47</v>
      </c>
      <c r="EM598" s="22" t="n">
        <v>37</v>
      </c>
      <c r="EN598" s="22" t="n">
        <v>47</v>
      </c>
      <c r="EO598" s="22" t="n">
        <v>56</v>
      </c>
      <c r="EP598" s="22" t="n">
        <v>36</v>
      </c>
      <c r="EQ598" s="22" t="n">
        <v>69</v>
      </c>
      <c r="ER598" s="22" t="n">
        <v>86</v>
      </c>
      <c r="ES598" s="22" t="n">
        <v>0</v>
      </c>
      <c r="ET598" s="22" t="n">
        <v>0</v>
      </c>
      <c r="EU598" s="22" t="n">
        <v>85</v>
      </c>
      <c r="EV598" s="22" t="n">
        <v>74</v>
      </c>
      <c r="EW598" s="22" t="n">
        <v>43</v>
      </c>
      <c r="EX598" s="23" t="n">
        <v>0.283663243917158</v>
      </c>
      <c r="EY598" s="23" t="n">
        <v>0.120912508291605</v>
      </c>
      <c r="EZ598" s="23" t="n">
        <v>0.227395829539028</v>
      </c>
      <c r="FA598" s="23" t="n">
        <v>0.0504930156572165</v>
      </c>
      <c r="FB598" s="23" t="n">
        <v>0.0617250076277614</v>
      </c>
      <c r="FC598" s="23" t="n">
        <v>0.091582189615243</v>
      </c>
      <c r="FD598" s="23" t="n">
        <v>0.177205950870506</v>
      </c>
      <c r="FE598" s="23" t="n">
        <v>0.048706711224595</v>
      </c>
      <c r="FF598" s="23" t="n">
        <v>0.180181675372239</v>
      </c>
      <c r="FG598" s="23" t="n">
        <v>0.339930658333579</v>
      </c>
      <c r="FH598" s="23" t="n">
        <v>0.165015713810677</v>
      </c>
      <c r="FI598" s="23" t="n">
        <v>0.0983509922326982</v>
      </c>
      <c r="FJ598" s="23" t="n">
        <v>0.0428065739258661</v>
      </c>
      <c r="FK598" s="23" t="n">
        <v>0.00117754280293856</v>
      </c>
      <c r="FL598" s="23" t="n">
        <v>0.000193012818434493</v>
      </c>
      <c r="FM598" s="23" t="n">
        <v>0.00504461903296818</v>
      </c>
      <c r="FN598" s="23" t="n">
        <v>0.0291035024234715</v>
      </c>
      <c r="FO598" s="23" t="n">
        <v>0.658308042953364</v>
      </c>
      <c r="FP598" t="n">
        <v>7.61399919877219</v>
      </c>
      <c r="FQ598" t="n">
        <v>74.2575192869608</v>
      </c>
      <c r="FR598" t="n">
        <v>29.1203677165815</v>
      </c>
      <c r="FS598" t="n">
        <v>0.202217043121325</v>
      </c>
      <c r="FT598" t="n">
        <v>0.200272473227711</v>
      </c>
      <c r="FU598" s="23" t="n">
        <v>0.596651641983258</v>
      </c>
      <c r="FV598" t="n">
        <v>257.02980718099</v>
      </c>
      <c r="FW598" t="n">
        <v>0.0581043557529616</v>
      </c>
      <c r="FX598" t="n">
        <v>2.04747299361485</v>
      </c>
      <c r="FY598" t="n">
        <v>3.1036212900512</v>
      </c>
      <c r="FZ598" t="n">
        <v>0.00936696565325733</v>
      </c>
      <c r="GA598" t="n">
        <v>2.90537663846236</v>
      </c>
      <c r="GB598" t="n">
        <v>41682.9400038614</v>
      </c>
      <c r="GC598" s="22" t="n">
        <v>35</v>
      </c>
      <c r="GD598" s="22" t="n">
        <v>97</v>
      </c>
      <c r="GE598" s="22" t="n">
        <v>5</v>
      </c>
      <c r="GF598" s="22" t="n">
        <v>4</v>
      </c>
      <c r="GG598" s="22" t="n">
        <v>45</v>
      </c>
      <c r="GH598" s="22" t="n">
        <v>80</v>
      </c>
      <c r="GI598" s="22" t="n">
        <v>80</v>
      </c>
      <c r="GJ598" s="22" t="n">
        <v>48</v>
      </c>
      <c r="GK598" s="22" t="n">
        <v>96</v>
      </c>
      <c r="GL598" s="22" t="n">
        <v>81</v>
      </c>
      <c r="GM598" s="22" t="n">
        <v>67</v>
      </c>
      <c r="GN598" s="22" t="n">
        <v>66</v>
      </c>
      <c r="GO598" s="22" t="n">
        <v>98</v>
      </c>
      <c r="GP598" t="n">
        <v>8.08189373573191</v>
      </c>
      <c r="GQ598" t="n">
        <v>61.6255472837694</v>
      </c>
      <c r="GR598" t="n">
        <v>25.2391395180474</v>
      </c>
      <c r="GS598" t="n">
        <v>0.306164691281415</v>
      </c>
      <c r="GT598" t="n">
        <v>0.261231818712494</v>
      </c>
      <c r="GU598" s="23" t="n">
        <v>0.303121038041331</v>
      </c>
      <c r="GV598" t="n">
        <v>212.089844158098</v>
      </c>
      <c r="GW598" t="n">
        <v>0.134584451980812</v>
      </c>
      <c r="GX598" t="n">
        <v>0.426136923302407</v>
      </c>
      <c r="GY598" t="n">
        <v>1.9332019546488</v>
      </c>
      <c r="GZ598" t="n">
        <v>21.813132352397</v>
      </c>
      <c r="HA598" t="n">
        <v>3.94573073547232</v>
      </c>
      <c r="HB598" t="n">
        <v>4611.7525877926</v>
      </c>
      <c r="HC598" s="22" t="n">
        <v>62</v>
      </c>
      <c r="HD598" s="22" t="n">
        <v>77</v>
      </c>
      <c r="HE598" s="22" t="n">
        <v>0</v>
      </c>
      <c r="HF598" s="22" t="n">
        <v>0</v>
      </c>
      <c r="HG598" s="22" t="n">
        <v>66</v>
      </c>
      <c r="HH598" s="22" t="n">
        <v>70</v>
      </c>
      <c r="HI598" s="22" t="n">
        <v>77</v>
      </c>
      <c r="HJ598" s="22" t="n">
        <v>25</v>
      </c>
      <c r="HK598" s="22" t="n">
        <v>99</v>
      </c>
      <c r="HL598" s="22" t="n">
        <v>56</v>
      </c>
      <c r="HM598" s="22" t="n">
        <v>72</v>
      </c>
      <c r="HN598" s="22" t="n">
        <v>60</v>
      </c>
      <c r="HO598" s="22" t="n">
        <v>99</v>
      </c>
      <c r="HP598" t="n">
        <v>7.26546935655753</v>
      </c>
      <c r="HQ598" t="n">
        <v>69.7214915316315</v>
      </c>
      <c r="HR598" t="n">
        <v>20.7851851851852</v>
      </c>
      <c r="HS598" t="n">
        <v>0.236925925925926</v>
      </c>
      <c r="HT598" t="n">
        <v>0.182706790121852</v>
      </c>
      <c r="HU598" s="23" t="n">
        <v>0.439953402644698</v>
      </c>
      <c r="HV598" t="n">
        <v>230.006113253697</v>
      </c>
      <c r="HW598" t="n">
        <v>0.134248331595933</v>
      </c>
      <c r="HX598" t="n">
        <v>0.26551185616451</v>
      </c>
      <c r="HY598" t="n">
        <v>3.15548304188909</v>
      </c>
      <c r="HZ598" t="n">
        <v>0.397110479898664</v>
      </c>
      <c r="IA598" t="n">
        <v>4.55040186156379</v>
      </c>
      <c r="IB598" t="n">
        <v>3578.98676225472</v>
      </c>
      <c r="IC598" s="22" t="n">
        <v>40</v>
      </c>
      <c r="ID598" s="22" t="n">
        <v>71</v>
      </c>
      <c r="IE598" s="22" t="n">
        <v>64</v>
      </c>
      <c r="IF598" s="22" t="n">
        <v>22</v>
      </c>
      <c r="IG598" s="22" t="n">
        <v>48</v>
      </c>
      <c r="IH598" s="22" t="n">
        <v>65</v>
      </c>
      <c r="II598" s="22" t="n">
        <v>60</v>
      </c>
      <c r="IJ598" s="22" t="n">
        <v>51</v>
      </c>
      <c r="IK598" s="22" t="n">
        <v>70</v>
      </c>
      <c r="IL598" s="22" t="n">
        <v>63</v>
      </c>
      <c r="IM598" s="22" t="n">
        <v>58</v>
      </c>
      <c r="IN598" s="22" t="n">
        <v>60</v>
      </c>
      <c r="IO598" s="22" t="n">
        <v>73</v>
      </c>
      <c r="IP598" s="22" t="n">
        <v>33</v>
      </c>
      <c r="IQ598" s="22" t="n">
        <v>73</v>
      </c>
      <c r="IR598" s="22" t="n">
        <v>63</v>
      </c>
      <c r="IS598" s="22" t="n">
        <v>16</v>
      </c>
      <c r="IT598" s="22" t="n">
        <v>44</v>
      </c>
      <c r="IU598" s="22" t="n">
        <v>60</v>
      </c>
      <c r="IV598" s="22" t="n">
        <v>60</v>
      </c>
      <c r="IW598" s="22" t="n">
        <v>46</v>
      </c>
      <c r="IX598" s="22" t="n">
        <v>70</v>
      </c>
      <c r="IY598" s="22" t="n">
        <v>64</v>
      </c>
      <c r="IZ598" s="22" t="n">
        <v>53</v>
      </c>
      <c r="JA598" s="22" t="n">
        <v>57</v>
      </c>
      <c r="JB598" s="22" t="n">
        <v>72</v>
      </c>
      <c r="JC598" s="22" t="n">
        <v>65</v>
      </c>
      <c r="JD598" s="22" t="n">
        <v>73</v>
      </c>
      <c r="JE598" s="22" t="n">
        <v>96</v>
      </c>
      <c r="JF598" s="22" t="n">
        <v>0</v>
      </c>
      <c r="JG598" s="22" t="n">
        <v>64</v>
      </c>
      <c r="JH598" s="22" t="n">
        <v>65</v>
      </c>
      <c r="JI598" s="22" t="n">
        <v>65</v>
      </c>
      <c r="JJ598" s="22" t="n">
        <v>37</v>
      </c>
      <c r="JK598" s="22" t="n">
        <v>76</v>
      </c>
      <c r="JL598" s="22" t="n">
        <v>59</v>
      </c>
      <c r="JM598" s="22" t="n">
        <v>68</v>
      </c>
      <c r="JN598" s="22" t="n">
        <v>62</v>
      </c>
      <c r="JO598" s="22" t="n">
        <v>77</v>
      </c>
      <c r="JP598" s="22" t="n">
        <v>62</v>
      </c>
      <c r="JQ598" s="22" t="n">
        <v>72</v>
      </c>
      <c r="JR598" s="22" t="n">
        <v>96</v>
      </c>
      <c r="JS598" s="22" t="n">
        <v>0</v>
      </c>
      <c r="JT598" s="22" t="n">
        <v>63</v>
      </c>
      <c r="JU598" s="22" t="n">
        <v>62</v>
      </c>
      <c r="JV598" s="22" t="n">
        <v>63</v>
      </c>
      <c r="JW598" s="22" t="n">
        <v>28</v>
      </c>
      <c r="JX598" s="22" t="n">
        <v>77</v>
      </c>
      <c r="JY598" s="22" t="n">
        <v>56</v>
      </c>
      <c r="JZ598" s="22" t="n">
        <v>63</v>
      </c>
      <c r="KA598" s="22" t="n">
        <v>58</v>
      </c>
      <c r="KB598" s="22" t="n">
        <v>78</v>
      </c>
      <c r="KC598" t="n">
        <v>389.8</v>
      </c>
      <c r="KD598" t="n">
        <v>0.6</v>
      </c>
      <c r="KE598" t="n">
        <v>82.6</v>
      </c>
      <c r="KF598" t="n">
        <v>68.9</v>
      </c>
      <c r="KG598" t="n">
        <v>59.7</v>
      </c>
      <c r="KH598" t="n">
        <v>322.5</v>
      </c>
      <c r="KI598" t="n">
        <v>596.5</v>
      </c>
      <c r="KJ598" t="n">
        <v>103.9</v>
      </c>
      <c r="KK598" t="n">
        <v>188.4</v>
      </c>
      <c r="KL598" t="n">
        <v>209.9</v>
      </c>
      <c r="KM598" t="n">
        <v>1</v>
      </c>
      <c r="KN598" t="n">
        <v>0</v>
      </c>
      <c r="KO598" t="n">
        <v>11.7</v>
      </c>
      <c r="KP598" t="n">
        <v>81.6</v>
      </c>
      <c r="KQ598" t="n">
        <v>1442.7</v>
      </c>
      <c r="KR598" t="n">
        <v>1974.3</v>
      </c>
      <c r="KS598" t="n">
        <v>1502.2</v>
      </c>
      <c r="KT598" t="n">
        <v>724.9</v>
      </c>
      <c r="KU598" t="n">
        <v>1227.4</v>
      </c>
      <c r="KV598" t="n">
        <v>463.3</v>
      </c>
      <c r="KW598" t="n">
        <v>776.5</v>
      </c>
      <c r="KX598" t="n">
        <v>1974</v>
      </c>
      <c r="KY598" t="n">
        <v>156.8</v>
      </c>
      <c r="KZ598" t="n">
        <v>87.8</v>
      </c>
      <c r="LA598" t="n">
        <v>653.6</v>
      </c>
      <c r="LB598" t="n">
        <v>724.9</v>
      </c>
      <c r="LC598" t="n">
        <v>312.1</v>
      </c>
      <c r="LD598" t="n">
        <v>1727.2</v>
      </c>
      <c r="LE598" t="n">
        <v>1013.8</v>
      </c>
      <c r="LF598" t="n">
        <v>1025.5</v>
      </c>
      <c r="LG598" t="n">
        <v>0</v>
      </c>
      <c r="LH598" t="n">
        <v>0</v>
      </c>
      <c r="LI598" t="n">
        <v>0.6</v>
      </c>
      <c r="LJ598" t="n">
        <v>0.1</v>
      </c>
      <c r="LK598" t="n">
        <v>1979.6</v>
      </c>
      <c r="LL598" t="n">
        <v>46.8</v>
      </c>
      <c r="LM598" t="n">
        <v>0</v>
      </c>
      <c r="LN598" t="n">
        <v>59.3</v>
      </c>
      <c r="LO598" t="n">
        <v>152.5</v>
      </c>
      <c r="LP598" t="n">
        <v>6</v>
      </c>
      <c r="LQ598" t="n">
        <v>47</v>
      </c>
      <c r="LR598" s="20" t="n">
        <v>0.226292431354523</v>
      </c>
      <c r="LS598" s="20" t="n">
        <v>0.844218924270459</v>
      </c>
      <c r="LT598" t="n">
        <v>1</v>
      </c>
      <c r="LU598" t="n">
        <v>1</v>
      </c>
      <c r="LV598" t="n">
        <v>1</v>
      </c>
      <c r="LW598" t="n">
        <v>1</v>
      </c>
      <c r="LX598" t="n">
        <v>8.65433061780701</v>
      </c>
      <c r="LY598" t="n">
        <v>23.9081416810255</v>
      </c>
      <c r="LZ598" t="n">
        <v>11.8380207282332</v>
      </c>
      <c r="MA598" t="n">
        <v>1.1710642636731</v>
      </c>
      <c r="MB598" t="n">
        <v>11.1467690497827</v>
      </c>
      <c r="MC598" t="n">
        <v>18.6219040475428</v>
      </c>
      <c r="MD598" t="n">
        <v>18.7620651440592</v>
      </c>
      <c r="ME598" t="n">
        <v>11.8999117797817</v>
      </c>
      <c r="MF598" t="n">
        <v>23.6778462140071</v>
      </c>
      <c r="MG598" t="n">
        <v>19.9218989514614</v>
      </c>
      <c r="MH598" t="n">
        <v>15.6543402824892</v>
      </c>
      <c r="MI598" t="n">
        <v>16.2830751465202</v>
      </c>
      <c r="MJ598" t="n">
        <v>24.0754865959714</v>
      </c>
      <c r="MK598" t="n">
        <v>3.38444763171797</v>
      </c>
      <c r="ML598" t="n">
        <v>9.35265192821166</v>
      </c>
      <c r="MM598" t="n">
        <v>4.65490771558519</v>
      </c>
      <c r="MN598" t="n">
        <v>0.443552424205221</v>
      </c>
      <c r="MO598" t="n">
        <v>4.35841796235046</v>
      </c>
      <c r="MP598" t="n">
        <v>7.43780631560293</v>
      </c>
      <c r="MQ598" t="n">
        <v>7.11854302336771</v>
      </c>
      <c r="MR598" t="n">
        <v>4.65196235374231</v>
      </c>
      <c r="MS598" t="n">
        <v>9.27276869230607</v>
      </c>
      <c r="MT598" t="n">
        <v>7.79999107239399</v>
      </c>
      <c r="MU598" t="n">
        <v>5.9591250137601</v>
      </c>
      <c r="MV598" t="n">
        <v>6.37778557165328</v>
      </c>
      <c r="MW598" t="n">
        <v>9.3968832622269</v>
      </c>
      <c r="MX598" t="n">
        <v>15.1320274963018</v>
      </c>
      <c r="MY598" t="n">
        <v>19.1486665584692</v>
      </c>
      <c r="MZ598" t="n">
        <v>21.4369365457737</v>
      </c>
      <c r="NA598" t="n">
        <v>0.459474867925406</v>
      </c>
      <c r="NB598" t="n">
        <v>16.1595776936219</v>
      </c>
      <c r="NC598" t="n">
        <v>15.6774307378473</v>
      </c>
      <c r="ND598" t="n">
        <v>18.1764964874535</v>
      </c>
      <c r="NE598" t="n">
        <v>6.1599070138078</v>
      </c>
      <c r="NF598" t="n">
        <v>24.3734114982489</v>
      </c>
      <c r="NG598" t="n">
        <v>13.8991652205798</v>
      </c>
      <c r="NH598" t="n">
        <v>16.5755575303707</v>
      </c>
      <c r="NI598" t="n">
        <v>14.664078283926</v>
      </c>
      <c r="NJ598" t="n">
        <v>24.2812946609988</v>
      </c>
      <c r="NK598" t="n">
        <v>5.91639514018017</v>
      </c>
      <c r="NL598" t="n">
        <v>7.49228932674748</v>
      </c>
      <c r="NM598" t="n">
        <v>8.43440775021211</v>
      </c>
      <c r="NN598" t="n">
        <v>0.143618361263461</v>
      </c>
      <c r="NO598" t="n">
        <v>6.31734321348885</v>
      </c>
      <c r="NP598" t="n">
        <v>6.4086485990641</v>
      </c>
      <c r="NQ598" t="n">
        <v>6.88076913050383</v>
      </c>
      <c r="NR598" t="n">
        <v>2.41097290439709</v>
      </c>
      <c r="NS598" t="n">
        <v>9.5357107021002</v>
      </c>
      <c r="NT598" t="n">
        <v>5.44202636132534</v>
      </c>
      <c r="NU598" t="n">
        <v>6.31085026303014</v>
      </c>
      <c r="NV598" t="n">
        <v>5.75207475138798</v>
      </c>
      <c r="NW598" t="n">
        <v>9.49318535267337</v>
      </c>
      <c r="NX598" t="n">
        <v>0.0236411396241665</v>
      </c>
      <c r="NY598" t="n">
        <v>0.0299555465750657</v>
      </c>
      <c r="NZ598" t="n">
        <v>0.0770357648009699</v>
      </c>
      <c r="OA598" t="n">
        <v>0</v>
      </c>
    </row>
    <row r="599">
      <c r="A599" t="n">
        <v>602</v>
      </c>
      <c r="B599" s="24" t="n">
        <v>985.2</v>
      </c>
      <c r="C599" t="n">
        <v>-95.54053</v>
      </c>
      <c r="D599" t="n">
        <v>30.40605</v>
      </c>
      <c r="E599" t="s">
        <v>431</v>
      </c>
      <c r="F599" t="s">
        <v>432</v>
      </c>
      <c r="G599" s="21" t="n">
        <v>0.301262419467806</v>
      </c>
      <c r="H599" s="21" t="n">
        <v>0.582316653045495</v>
      </c>
      <c r="I599" s="21" t="n">
        <v>0.449045325258285</v>
      </c>
      <c r="J599" s="21" t="n">
        <v>0</v>
      </c>
      <c r="K599" s="21" t="n">
        <v>0.352377822182344</v>
      </c>
      <c r="L599" s="21" t="n">
        <v>0.680265754769134</v>
      </c>
      <c r="M599" s="21" t="n">
        <v>0.940967892045892</v>
      </c>
      <c r="N599" s="21" t="n">
        <v>0.634230358508979</v>
      </c>
      <c r="O599" s="21" t="n">
        <v>1.586206005017</v>
      </c>
      <c r="P599" s="21" t="n">
        <v>0.184629472329005</v>
      </c>
      <c r="Q599" s="21" t="n">
        <v>0.0546859855316926</v>
      </c>
      <c r="R599" s="21" t="n">
        <v>0</v>
      </c>
      <c r="S599" s="21" t="n">
        <v>0.552406669965264</v>
      </c>
      <c r="T599" s="21" t="n">
        <v>2.17025813613043</v>
      </c>
      <c r="U599" s="21" t="n">
        <v>0</v>
      </c>
      <c r="V599" s="21" t="n">
        <v>4.32313279514038</v>
      </c>
      <c r="W599" s="21" t="n">
        <v>0.193702311062292</v>
      </c>
      <c r="X599" s="21" t="n">
        <v>1.52861465342069</v>
      </c>
      <c r="Y599" s="21" t="n">
        <v>1.18009199252807</v>
      </c>
      <c r="Z599" s="21" t="n">
        <v>1.08580601632439</v>
      </c>
      <c r="AA599" s="21" t="n">
        <v>1.18863006318216</v>
      </c>
      <c r="AB599" s="21" t="n">
        <v>0.979864786969349</v>
      </c>
      <c r="AC599" s="21" t="n">
        <v>0.682866573755045</v>
      </c>
      <c r="AD599" s="21" t="n">
        <v>0.0559762782113094</v>
      </c>
      <c r="AE599" s="21" t="n">
        <v>0.065453902120304</v>
      </c>
      <c r="AF599" s="21" t="n">
        <v>0.734322436473632</v>
      </c>
      <c r="AG599" s="21" t="n">
        <v>0.685720726461082</v>
      </c>
      <c r="AH599" s="21" t="n">
        <v>0.0882449692339411</v>
      </c>
      <c r="AI599" s="21" t="n">
        <v>0.000080445862948274</v>
      </c>
      <c r="AJ599" s="21" t="n">
        <v>0.229086056864615</v>
      </c>
      <c r="AK599" s="21" t="n">
        <v>2.43797047407006</v>
      </c>
      <c r="AL599" s="21" t="n">
        <v>0.228617468829799</v>
      </c>
      <c r="AM599" s="21" t="n">
        <v>0.504764396367997</v>
      </c>
      <c r="AN599" s="21" t="n">
        <v>0.402644046656707</v>
      </c>
      <c r="AO599" s="21" t="n">
        <v>0</v>
      </c>
      <c r="AP599" s="21" t="n">
        <v>0.376331788397516</v>
      </c>
      <c r="AQ599" s="21" t="n">
        <v>0.478786241170647</v>
      </c>
      <c r="AR599" s="21" t="n">
        <v>0.921621747738179</v>
      </c>
      <c r="AS599" s="21" t="n">
        <v>0.552299500600872</v>
      </c>
      <c r="AT599" s="21" t="n">
        <v>1.92172833200844</v>
      </c>
      <c r="AU599" s="21" t="n">
        <v>0.124953357748262</v>
      </c>
      <c r="AV599" s="21" t="n">
        <v>0.0243257491190281</v>
      </c>
      <c r="AW599" s="21" t="n">
        <v>0</v>
      </c>
      <c r="AX599" s="21" t="n">
        <v>0.641606263709779</v>
      </c>
      <c r="AY599" s="21" t="n">
        <v>6.79046891210095</v>
      </c>
      <c r="AZ599" s="21" t="n">
        <v>0</v>
      </c>
      <c r="BA599" s="21" t="n">
        <v>6.49348654036684</v>
      </c>
      <c r="BB599" s="21" t="n">
        <v>0.276978230704385</v>
      </c>
      <c r="BC599" s="21" t="n">
        <v>2.20660196385361</v>
      </c>
      <c r="BD599" s="21" t="n">
        <v>1.04745014752</v>
      </c>
      <c r="BE599" s="21" t="n">
        <v>1.03597382995447</v>
      </c>
      <c r="BF599" s="21" t="n">
        <v>1.08645650904845</v>
      </c>
      <c r="BG599" s="21" t="n">
        <v>1.01403922993098</v>
      </c>
      <c r="BH599" s="21" t="n">
        <v>0.818116769287666</v>
      </c>
      <c r="BI599" s="21" t="n">
        <v>0.102053227116605</v>
      </c>
      <c r="BJ599" s="21" t="n">
        <v>0.0944697250445085</v>
      </c>
      <c r="BK599" s="21" t="n">
        <v>1.1665844580177</v>
      </c>
      <c r="BL599" s="21" t="n">
        <v>0.463839554264831</v>
      </c>
      <c r="BM599" s="21" t="n">
        <v>0.226770022345329</v>
      </c>
      <c r="BN599" s="21" t="n">
        <v>0.00192466528489593</v>
      </c>
      <c r="BO599" s="21" t="n">
        <v>0.393113981437155</v>
      </c>
      <c r="BP599" s="21" t="n">
        <v>0.917519963116155</v>
      </c>
      <c r="BQ599" s="23" t="n">
        <v>0.104902557856273</v>
      </c>
      <c r="BR599" s="23" t="n">
        <v>0.0841273899835555</v>
      </c>
      <c r="BS599" s="23" t="n">
        <v>0.137941534713764</v>
      </c>
      <c r="BT599" s="23" t="n">
        <v>0</v>
      </c>
      <c r="BU599" s="23" t="n">
        <v>0.0204596412556054</v>
      </c>
      <c r="BV599" s="23" t="n">
        <v>0.0786460299484082</v>
      </c>
      <c r="BW599" s="23" t="n">
        <v>0.183589744</v>
      </c>
      <c r="BX599" s="23" t="n">
        <v>0.035119772634998</v>
      </c>
      <c r="BY599" s="23" t="n">
        <v>0.274056029232643</v>
      </c>
      <c r="BZ599" s="23" t="n">
        <v>0.071863580998782</v>
      </c>
      <c r="CA599" s="23" t="n">
        <v>0.00964271213966707</v>
      </c>
      <c r="CB599" s="23" t="n">
        <v>0</v>
      </c>
      <c r="CC599" s="23" t="n">
        <v>0.0274056029232643</v>
      </c>
      <c r="CD599" s="23" t="n">
        <v>0.0137028014616322</v>
      </c>
      <c r="CE599" s="23" t="n">
        <v>0</v>
      </c>
      <c r="CF599" s="23" t="n">
        <v>0.0151238327243199</v>
      </c>
      <c r="CG599" s="23" t="n">
        <v>0.0059886317498985</v>
      </c>
      <c r="CH599" s="23" t="n">
        <v>0.928136419001218</v>
      </c>
      <c r="CI599" t="n">
        <v>79.6</v>
      </c>
      <c r="CJ599" s="23" t="n">
        <v>0.143625659764515</v>
      </c>
      <c r="CK599" t="n">
        <v>0.155018761726079</v>
      </c>
      <c r="CL599" t="n">
        <v>52926.8703849925</v>
      </c>
      <c r="CM599" t="n">
        <v>0.975140712945591</v>
      </c>
      <c r="CN599" s="23" t="n">
        <v>0.15925700365408</v>
      </c>
      <c r="CO599" s="23" t="n">
        <v>0.84074299634592</v>
      </c>
      <c r="CP599" s="23" t="n">
        <v>0.526999593991068</v>
      </c>
      <c r="CQ599" s="23" t="n">
        <v>0.473000406008932</v>
      </c>
      <c r="CR599" s="23" t="n">
        <v>0</v>
      </c>
      <c r="CS599" s="23" t="n">
        <v>0</v>
      </c>
      <c r="CT599" s="23" t="n">
        <v>0</v>
      </c>
      <c r="CU599" s="23" t="n">
        <v>0</v>
      </c>
      <c r="CV599" s="22" t="n">
        <v>11</v>
      </c>
      <c r="CW599" s="22" t="n">
        <v>25</v>
      </c>
      <c r="CX599" s="22" t="n">
        <v>25</v>
      </c>
      <c r="CY599" s="22" t="n">
        <v>0</v>
      </c>
      <c r="CZ599" s="22" t="n">
        <v>34</v>
      </c>
      <c r="DA599" s="22" t="n">
        <v>49</v>
      </c>
      <c r="DB599" s="22" t="n">
        <v>40</v>
      </c>
      <c r="DC599" s="22" t="n">
        <v>36</v>
      </c>
      <c r="DD599" s="22" t="n">
        <v>85</v>
      </c>
      <c r="DE599" s="22" t="n">
        <v>17</v>
      </c>
      <c r="DF599" s="22" t="n">
        <v>22</v>
      </c>
      <c r="DG599" s="22" t="n">
        <v>0</v>
      </c>
      <c r="DH599" s="22" t="n">
        <v>66</v>
      </c>
      <c r="DI599" s="22" t="n">
        <v>92</v>
      </c>
      <c r="DJ599" s="22" t="n">
        <v>0</v>
      </c>
      <c r="DK599" s="22" t="n">
        <v>93</v>
      </c>
      <c r="DL599" s="22" t="n">
        <v>37</v>
      </c>
      <c r="DM599" s="22" t="n">
        <v>83</v>
      </c>
      <c r="DN599" s="23" t="n">
        <v>0.348209902986201</v>
      </c>
      <c r="DO599" s="23" t="n">
        <v>0.144470177082473</v>
      </c>
      <c r="DP599" s="23" t="n">
        <v>0.307188443915815</v>
      </c>
      <c r="DQ599" s="23" t="n">
        <v>0.0483125285492727</v>
      </c>
      <c r="DR599" s="23" t="n">
        <v>0.0580616598652403</v>
      </c>
      <c r="DS599" s="23" t="n">
        <v>0.115610743885085</v>
      </c>
      <c r="DT599" s="23" t="n">
        <v>0.19510734165523</v>
      </c>
      <c r="DU599" s="23" t="n">
        <v>0.0553738435314915</v>
      </c>
      <c r="DV599" s="23" t="n">
        <v>0.172774550320597</v>
      </c>
      <c r="DW599" s="23" t="n">
        <v>0.389231362101946</v>
      </c>
      <c r="DX599" s="23" t="n">
        <v>0.176328762221516</v>
      </c>
      <c r="DY599" s="23" t="n">
        <v>0.12464578402133</v>
      </c>
      <c r="DZ599" s="23" t="n">
        <v>0.0496112817120539</v>
      </c>
      <c r="EA599" s="23" t="n">
        <v>0.00631390396999697</v>
      </c>
      <c r="EB599" s="23" t="n">
        <v>0.00151036084130344</v>
      </c>
      <c r="EC599" s="23" t="n">
        <v>0.00349835025686016</v>
      </c>
      <c r="ED599" s="23" t="n">
        <v>0.030916676817411</v>
      </c>
      <c r="EE599" s="23" t="n">
        <v>0.607174880159797</v>
      </c>
      <c r="EF599" s="22" t="n">
        <v>4</v>
      </c>
      <c r="EG599" s="22" t="n">
        <v>21</v>
      </c>
      <c r="EH599" s="22" t="n">
        <v>23</v>
      </c>
      <c r="EI599" s="22" t="n">
        <v>0</v>
      </c>
      <c r="EJ599" s="22" t="n">
        <v>37</v>
      </c>
      <c r="EK599" s="22" t="n">
        <v>39</v>
      </c>
      <c r="EL599" s="22" t="n">
        <v>32</v>
      </c>
      <c r="EM599" s="22" t="n">
        <v>32</v>
      </c>
      <c r="EN599" s="22" t="n">
        <v>90</v>
      </c>
      <c r="EO599" s="22" t="n">
        <v>4</v>
      </c>
      <c r="EP599" s="22" t="n">
        <v>0</v>
      </c>
      <c r="EQ599" s="22" t="n">
        <v>0</v>
      </c>
      <c r="ER599" s="22" t="n">
        <v>69</v>
      </c>
      <c r="ES599" s="22" t="n">
        <v>95</v>
      </c>
      <c r="ET599" s="22" t="n">
        <v>0</v>
      </c>
      <c r="EU599" s="22" t="n">
        <v>95</v>
      </c>
      <c r="EV599" s="22" t="n">
        <v>49</v>
      </c>
      <c r="EW599" s="22" t="n">
        <v>96</v>
      </c>
      <c r="EX599" s="23" t="n">
        <v>0.458856264979343</v>
      </c>
      <c r="EY599" s="23" t="n">
        <v>0.166666648022105</v>
      </c>
      <c r="EZ599" s="23" t="n">
        <v>0.342589281672336</v>
      </c>
      <c r="FA599" s="23" t="n">
        <v>0.0774589782494366</v>
      </c>
      <c r="FB599" s="23" t="n">
        <v>0.0543659661139071</v>
      </c>
      <c r="FC599" s="23" t="n">
        <v>0.164261257291179</v>
      </c>
      <c r="FD599" s="23" t="n">
        <v>0.199202920775862</v>
      </c>
      <c r="FE599" s="23" t="n">
        <v>0.0635882751963194</v>
      </c>
      <c r="FF599" s="23" t="n">
        <v>0.142609142337107</v>
      </c>
      <c r="FG599" s="23" t="n">
        <v>0.575123248336892</v>
      </c>
      <c r="FH599" s="23" t="n">
        <v>0.396399391134242</v>
      </c>
      <c r="FI599" s="23" t="n">
        <v>0.113525408811689</v>
      </c>
      <c r="FJ599" s="23" t="n">
        <v>0.0427140513947052</v>
      </c>
      <c r="FK599" s="23" t="n">
        <v>0.00201794627720231</v>
      </c>
      <c r="FL599" s="23" t="n">
        <v>0.000774855470332955</v>
      </c>
      <c r="FM599" s="23" t="n">
        <v>0.00232907739629588</v>
      </c>
      <c r="FN599" s="23" t="n">
        <v>0.0216213084135485</v>
      </c>
      <c r="FO599" s="23" t="n">
        <v>0.420617961102654</v>
      </c>
      <c r="FP599" t="n">
        <v>9.537378082</v>
      </c>
      <c r="FQ599" t="n">
        <v>66.91339</v>
      </c>
      <c r="FR599" t="n">
        <v>30</v>
      </c>
      <c r="FS599" t="n">
        <v>0.3</v>
      </c>
      <c r="FT599" t="n">
        <v>0.178386477</v>
      </c>
      <c r="FU599" s="23" t="n">
        <v>0.0169675875571025</v>
      </c>
      <c r="FV599" t="n">
        <v>13.8821079002347</v>
      </c>
      <c r="FW599" t="n">
        <v>0.0988283826900187</v>
      </c>
      <c r="FX599" t="n">
        <v>0.292210920618817</v>
      </c>
      <c r="FY599" t="n">
        <v>0.170595347010978</v>
      </c>
      <c r="FZ599" t="n">
        <v>0.00175477625569349</v>
      </c>
      <c r="GA599" t="n">
        <v>0.90391189563887</v>
      </c>
      <c r="GB599" t="n">
        <v>11243.3166427546</v>
      </c>
      <c r="GC599" s="22" t="n">
        <v>84</v>
      </c>
      <c r="GD599" s="22" t="n">
        <v>85</v>
      </c>
      <c r="GE599" s="22" t="n">
        <v>52</v>
      </c>
      <c r="GF599" s="22" t="n">
        <v>31</v>
      </c>
      <c r="GG599" s="22" t="n">
        <v>39</v>
      </c>
      <c r="GH599" s="22" t="n">
        <v>18</v>
      </c>
      <c r="GI599" s="22" t="n">
        <v>20</v>
      </c>
      <c r="GJ599" s="22" t="n">
        <v>66</v>
      </c>
      <c r="GK599" s="22" t="n">
        <v>67</v>
      </c>
      <c r="GL599" s="22" t="n">
        <v>31</v>
      </c>
      <c r="GM599" s="22" t="n">
        <v>53</v>
      </c>
      <c r="GN599" s="22" t="n">
        <v>46</v>
      </c>
      <c r="GO599" s="22" t="n">
        <v>93</v>
      </c>
      <c r="GP599" t="n">
        <v>8.08189373573191</v>
      </c>
      <c r="GQ599" t="n">
        <v>61.6255472837694</v>
      </c>
      <c r="GR599" t="n">
        <v>25.2391395180474</v>
      </c>
      <c r="GS599" t="n">
        <v>0.306164691281415</v>
      </c>
      <c r="GT599" t="n">
        <v>0.261231818712494</v>
      </c>
      <c r="GU599" s="23" t="n">
        <v>0.303121038041331</v>
      </c>
      <c r="GV599" t="n">
        <v>212.089844158098</v>
      </c>
      <c r="GW599" t="n">
        <v>0.134584451980812</v>
      </c>
      <c r="GX599" t="n">
        <v>0.426136923302407</v>
      </c>
      <c r="GY599" t="n">
        <v>1.9332019546488</v>
      </c>
      <c r="GZ599" t="n">
        <v>21.813132352397</v>
      </c>
      <c r="HA599" t="n">
        <v>3.94573073547232</v>
      </c>
      <c r="HB599" t="n">
        <v>4611.7525877926</v>
      </c>
      <c r="HC599" s="22" t="n">
        <v>71</v>
      </c>
      <c r="HD599" s="22" t="n">
        <v>66</v>
      </c>
      <c r="HE599" s="22" t="n">
        <v>44</v>
      </c>
      <c r="HF599" s="22" t="n">
        <v>29</v>
      </c>
      <c r="HG599" s="22" t="n">
        <v>40</v>
      </c>
      <c r="HH599" s="22" t="n">
        <v>37</v>
      </c>
      <c r="HI599" s="22" t="n">
        <v>15</v>
      </c>
      <c r="HJ599" s="22" t="n">
        <v>77</v>
      </c>
      <c r="HK599" s="22" t="n">
        <v>51</v>
      </c>
      <c r="HL599" s="22" t="n">
        <v>36</v>
      </c>
      <c r="HM599" s="22" t="n">
        <v>53</v>
      </c>
      <c r="HN599" s="22" t="n">
        <v>39</v>
      </c>
      <c r="HO599" s="22" t="n">
        <v>80</v>
      </c>
      <c r="HP599" t="n">
        <v>9.10532888327068</v>
      </c>
      <c r="HQ599" t="n">
        <v>64.5898458679605</v>
      </c>
      <c r="HR599" t="n">
        <v>27.6127021653861</v>
      </c>
      <c r="HS599" t="n">
        <v>0.295846542367417</v>
      </c>
      <c r="HT599" t="n">
        <v>0.21804525184751</v>
      </c>
      <c r="HU599" s="23" t="n">
        <v>0.166262136303788</v>
      </c>
      <c r="HV599" t="n">
        <v>146.947690317657</v>
      </c>
      <c r="HW599" t="n">
        <v>0.0847160117819083</v>
      </c>
      <c r="HX599" t="n">
        <v>0.629982755743979</v>
      </c>
      <c r="HY599" t="n">
        <v>0.752283503995043</v>
      </c>
      <c r="HZ599" t="n">
        <v>0.911730610753116</v>
      </c>
      <c r="IA599" t="n">
        <v>2.29936338650263</v>
      </c>
      <c r="IB599" t="n">
        <v>12254.0294432059</v>
      </c>
      <c r="IC599" s="22" t="n">
        <v>40</v>
      </c>
      <c r="ID599" s="22" t="n">
        <v>42</v>
      </c>
      <c r="IE599" s="22" t="n">
        <v>55</v>
      </c>
      <c r="IF599" s="22" t="n">
        <v>34</v>
      </c>
      <c r="IG599" s="22" t="n">
        <v>24</v>
      </c>
      <c r="IH599" s="22" t="n">
        <v>18</v>
      </c>
      <c r="II599" s="22" t="n">
        <v>15</v>
      </c>
      <c r="IJ599" s="22" t="n">
        <v>36</v>
      </c>
      <c r="IK599" s="22" t="n">
        <v>36</v>
      </c>
      <c r="IL599" s="22" t="n">
        <v>22</v>
      </c>
      <c r="IM599" s="22" t="n">
        <v>28</v>
      </c>
      <c r="IN599" s="22" t="n">
        <v>33</v>
      </c>
      <c r="IO599" s="22" t="n">
        <v>44</v>
      </c>
      <c r="IP599" s="22" t="n">
        <v>60</v>
      </c>
      <c r="IQ599" s="22" t="n">
        <v>63</v>
      </c>
      <c r="IR599" s="22" t="n">
        <v>61</v>
      </c>
      <c r="IS599" s="22" t="n">
        <v>42</v>
      </c>
      <c r="IT599" s="22" t="n">
        <v>34</v>
      </c>
      <c r="IU599" s="22" t="n">
        <v>19</v>
      </c>
      <c r="IV599" s="22" t="n">
        <v>18</v>
      </c>
      <c r="IW599" s="22" t="n">
        <v>54</v>
      </c>
      <c r="IX599" s="22" t="n">
        <v>52</v>
      </c>
      <c r="IY599" s="22" t="n">
        <v>30</v>
      </c>
      <c r="IZ599" s="22" t="n">
        <v>43</v>
      </c>
      <c r="JA599" s="22" t="n">
        <v>40</v>
      </c>
      <c r="JB599" s="22" t="n">
        <v>66</v>
      </c>
      <c r="JC599" s="22" t="n">
        <v>28</v>
      </c>
      <c r="JD599" s="22" t="n">
        <v>25</v>
      </c>
      <c r="JE599" s="22" t="n">
        <v>46</v>
      </c>
      <c r="JF599" s="22" t="n">
        <v>31</v>
      </c>
      <c r="JG599" s="22" t="n">
        <v>16</v>
      </c>
      <c r="JH599" s="22" t="n">
        <v>34</v>
      </c>
      <c r="JI599" s="22" t="n">
        <v>8</v>
      </c>
      <c r="JJ599" s="22" t="n">
        <v>28</v>
      </c>
      <c r="JK599" s="22" t="n">
        <v>22</v>
      </c>
      <c r="JL599" s="22" t="n">
        <v>18</v>
      </c>
      <c r="JM599" s="22" t="n">
        <v>20</v>
      </c>
      <c r="JN599" s="22" t="n">
        <v>20</v>
      </c>
      <c r="JO599" s="22" t="n">
        <v>27</v>
      </c>
      <c r="JP599" s="22" t="n">
        <v>53</v>
      </c>
      <c r="JQ599" s="22" t="n">
        <v>49</v>
      </c>
      <c r="JR599" s="22" t="n">
        <v>55</v>
      </c>
      <c r="JS599" s="22" t="n">
        <v>41</v>
      </c>
      <c r="JT599" s="22" t="n">
        <v>31</v>
      </c>
      <c r="JU599" s="22" t="n">
        <v>36</v>
      </c>
      <c r="JV599" s="22" t="n">
        <v>13</v>
      </c>
      <c r="JW599" s="22" t="n">
        <v>55</v>
      </c>
      <c r="JX599" s="22" t="n">
        <v>39</v>
      </c>
      <c r="JY599" s="22" t="n">
        <v>32</v>
      </c>
      <c r="JZ599" s="22" t="n">
        <v>38</v>
      </c>
      <c r="KA599" s="22" t="n">
        <v>34</v>
      </c>
      <c r="KB599" s="22" t="n">
        <v>54</v>
      </c>
      <c r="KC599" t="n">
        <v>135.9</v>
      </c>
      <c r="KD599" t="n">
        <v>0</v>
      </c>
      <c r="KE599" t="n">
        <v>7.3</v>
      </c>
      <c r="KF599" t="n">
        <v>62.5</v>
      </c>
      <c r="KG599" t="n">
        <v>34.6</v>
      </c>
      <c r="KH599" t="n">
        <v>270</v>
      </c>
      <c r="KI599" t="n">
        <v>70.8</v>
      </c>
      <c r="KJ599" t="n">
        <v>9.5</v>
      </c>
      <c r="KK599" t="n">
        <v>0</v>
      </c>
      <c r="KL599" t="n">
        <v>27</v>
      </c>
      <c r="KM599" t="n">
        <v>13.5</v>
      </c>
      <c r="KN599" t="n">
        <v>0</v>
      </c>
      <c r="KO599" t="n">
        <v>14.9</v>
      </c>
      <c r="KP599" t="n">
        <v>5.9</v>
      </c>
      <c r="KQ599" t="n">
        <v>914.4</v>
      </c>
      <c r="KR599" t="n">
        <v>985.2</v>
      </c>
      <c r="KS599" t="n">
        <v>794.7</v>
      </c>
      <c r="KT599" t="n">
        <v>426.4</v>
      </c>
      <c r="KU599" t="n">
        <v>356.8</v>
      </c>
      <c r="KV599" t="n">
        <v>7.8</v>
      </c>
      <c r="KW599" t="n">
        <v>459.7</v>
      </c>
      <c r="KX599" t="n">
        <v>985.2</v>
      </c>
      <c r="KY599" t="n">
        <v>141.5</v>
      </c>
      <c r="KZ599" t="n">
        <v>66.1</v>
      </c>
      <c r="LA599" t="n">
        <v>415.8</v>
      </c>
      <c r="LB599" t="n">
        <v>426.4</v>
      </c>
      <c r="LC599" t="n">
        <v>156.9</v>
      </c>
      <c r="LD599" t="n">
        <v>828.3</v>
      </c>
      <c r="LE599" t="n">
        <v>519.2</v>
      </c>
      <c r="LF599" t="n">
        <v>466</v>
      </c>
      <c r="LG599" t="n">
        <v>0</v>
      </c>
      <c r="LH599" t="n">
        <v>0</v>
      </c>
      <c r="LI599" t="n">
        <v>0</v>
      </c>
      <c r="LJ599" t="n">
        <v>0</v>
      </c>
      <c r="LK599" t="n">
        <v>950.6</v>
      </c>
      <c r="LL599" t="n">
        <v>0</v>
      </c>
      <c r="LM599" t="n">
        <v>0</v>
      </c>
      <c r="LN599" t="n">
        <v>25.6</v>
      </c>
      <c r="LO599" t="n">
        <v>2.1</v>
      </c>
      <c r="LP599" t="n">
        <v>3</v>
      </c>
      <c r="LQ599" t="n">
        <v>9</v>
      </c>
      <c r="LR599" s="20" t="n">
        <v>0.054</v>
      </c>
      <c r="LS599" s="20" t="n">
        <v>0.644796552360586</v>
      </c>
      <c r="LT599" t="n">
        <v>1</v>
      </c>
      <c r="LU599" t="n">
        <v>1</v>
      </c>
      <c r="LV599" t="n">
        <v>1</v>
      </c>
      <c r="LW599" t="n">
        <v>1</v>
      </c>
      <c r="LX599" t="n">
        <v>8.81466629403771</v>
      </c>
      <c r="LY599" t="n">
        <v>8.91960279753816</v>
      </c>
      <c r="LZ599" t="n">
        <v>5.45669818202334</v>
      </c>
      <c r="MA599" t="n">
        <v>3.25303160851392</v>
      </c>
      <c r="MB599" t="n">
        <v>4.09252363651751</v>
      </c>
      <c r="MC599" t="n">
        <v>2.20366657350943</v>
      </c>
      <c r="MD599" t="n">
        <v>2.20366657350943</v>
      </c>
      <c r="ME599" t="n">
        <v>7.13568223803053</v>
      </c>
      <c r="MF599" t="n">
        <v>7.34555524503143</v>
      </c>
      <c r="MG599" t="n">
        <v>3.67277762251571</v>
      </c>
      <c r="MH599" t="n">
        <v>5.77150769252469</v>
      </c>
      <c r="MI599" t="n">
        <v>5.141888671522</v>
      </c>
      <c r="MJ599" t="n">
        <v>9.8640313290422</v>
      </c>
      <c r="MK599" t="n">
        <v>7.11348885657677</v>
      </c>
      <c r="ML599" t="n">
        <v>7.19817324772649</v>
      </c>
      <c r="MM599" t="n">
        <v>4.40358833978562</v>
      </c>
      <c r="MN599" t="n">
        <v>2.62521612564143</v>
      </c>
      <c r="MO599" t="n">
        <v>3.30269125483921</v>
      </c>
      <c r="MP599" t="n">
        <v>1.55339606050253</v>
      </c>
      <c r="MQ599" t="n">
        <v>1.70338016293031</v>
      </c>
      <c r="MR599" t="n">
        <v>5.69425969714072</v>
      </c>
      <c r="MS599" t="n">
        <v>5.73507067735922</v>
      </c>
      <c r="MT599" t="n">
        <v>2.82468273798596</v>
      </c>
      <c r="MU599" t="n">
        <v>4.55051001150067</v>
      </c>
      <c r="MV599" t="n">
        <v>4.01026421408209</v>
      </c>
      <c r="MW599" t="n">
        <v>7.92819331755376</v>
      </c>
      <c r="MX599" t="n">
        <v>7.45049174853187</v>
      </c>
      <c r="MY599" t="n">
        <v>6.92580923102963</v>
      </c>
      <c r="MZ599" t="n">
        <v>4.61720615401975</v>
      </c>
      <c r="NA599" t="n">
        <v>3.04315860151302</v>
      </c>
      <c r="NB599" t="n">
        <v>4.19746014001796</v>
      </c>
      <c r="NC599" t="n">
        <v>4.30239664351841</v>
      </c>
      <c r="ND599" t="n">
        <v>1.78392055950763</v>
      </c>
      <c r="NE599" t="n">
        <v>8.18504727303502</v>
      </c>
      <c r="NF599" t="n">
        <v>5.66657118902424</v>
      </c>
      <c r="NG599" t="n">
        <v>4.30239664351841</v>
      </c>
      <c r="NH599" t="n">
        <v>5.77150769252469</v>
      </c>
      <c r="NI599" t="n">
        <v>4.61720615401975</v>
      </c>
      <c r="NJ599" t="n">
        <v>8.39492028003592</v>
      </c>
      <c r="NK599" t="n">
        <v>6.01259177163036</v>
      </c>
      <c r="NL599" t="n">
        <v>5.58916981588175</v>
      </c>
      <c r="NM599" t="n">
        <v>3.72611321058783</v>
      </c>
      <c r="NN599" t="n">
        <v>2.45584734334198</v>
      </c>
      <c r="NO599" t="n">
        <v>3.38737564598894</v>
      </c>
      <c r="NP599" t="n">
        <v>3.03282088002875</v>
      </c>
      <c r="NQ599" t="n">
        <v>1.36464259833141</v>
      </c>
      <c r="NR599" t="n">
        <v>6.55181675881136</v>
      </c>
      <c r="NS599" t="n">
        <v>4.34798096844341</v>
      </c>
      <c r="NT599" t="n">
        <v>3.28993648419065</v>
      </c>
      <c r="NU599" t="n">
        <v>4.51837056098043</v>
      </c>
      <c r="NV599" t="n">
        <v>3.54398965763982</v>
      </c>
      <c r="NW599" t="n">
        <v>6.75332499163105</v>
      </c>
      <c r="NX599" t="n">
        <v>0</v>
      </c>
      <c r="NY599" t="n">
        <v>0.0269303597727751</v>
      </c>
      <c r="NZ599" t="n">
        <v>0.00220913107511046</v>
      </c>
      <c r="OA599" t="n">
        <v>0</v>
      </c>
    </row>
    <row r="600">
      <c r="A600" t="n">
        <v>603</v>
      </c>
      <c r="B600" s="24" t="n">
        <v>3245.9</v>
      </c>
      <c r="C600" t="n">
        <v>-97.05914</v>
      </c>
      <c r="D600" t="n">
        <v>32.75788</v>
      </c>
      <c r="E600" t="s">
        <v>431</v>
      </c>
      <c r="F600" t="s">
        <v>432</v>
      </c>
      <c r="G600" s="21" t="n">
        <v>1.6024738432094</v>
      </c>
      <c r="H600" s="21" t="n">
        <v>0.839239097106679</v>
      </c>
      <c r="I600" s="21" t="n">
        <v>0.960890350156938</v>
      </c>
      <c r="J600" s="21" t="n">
        <v>0.548564612252058</v>
      </c>
      <c r="K600" s="21" t="n">
        <v>0.476757499047855</v>
      </c>
      <c r="L600" s="21" t="n">
        <v>0.352272382637863</v>
      </c>
      <c r="M600" s="21" t="n">
        <v>1.10780221876932</v>
      </c>
      <c r="N600" s="21" t="n">
        <v>1.83433706686126</v>
      </c>
      <c r="O600" s="21" t="n">
        <v>0.255523756323083</v>
      </c>
      <c r="P600" s="21" t="n">
        <v>2.10882316135236</v>
      </c>
      <c r="Q600" s="21" t="n">
        <v>1.49874499947067</v>
      </c>
      <c r="R600" s="21" t="n">
        <v>3.76111238826541</v>
      </c>
      <c r="S600" s="21" t="n">
        <v>0.66756395828528</v>
      </c>
      <c r="T600" s="21" t="n">
        <v>0</v>
      </c>
      <c r="U600" s="21" t="n">
        <v>1.50944004165536</v>
      </c>
      <c r="V600" s="21" t="n">
        <v>6.80739684242649</v>
      </c>
      <c r="W600" s="21" t="n">
        <v>0.921751367666315</v>
      </c>
      <c r="X600" s="21" t="n">
        <v>0.295104251393823</v>
      </c>
      <c r="Y600" s="21" t="n">
        <v>1.17197138536037</v>
      </c>
      <c r="Z600" s="21" t="n">
        <v>1.07653437506721</v>
      </c>
      <c r="AA600" s="21" t="n">
        <v>2.52605553253352</v>
      </c>
      <c r="AB600" s="21" t="n">
        <v>1.3045792050219</v>
      </c>
      <c r="AC600" s="21" t="n">
        <v>1.29238599588394</v>
      </c>
      <c r="AD600" s="21" t="n">
        <v>0.0666317543167525</v>
      </c>
      <c r="AE600" s="21" t="n">
        <v>2.23499289119621</v>
      </c>
      <c r="AF600" s="21" t="n">
        <v>0.787528323226204</v>
      </c>
      <c r="AG600" s="21" t="n">
        <v>5.02252781273687</v>
      </c>
      <c r="AH600" s="21" t="n">
        <v>5.46118668791881</v>
      </c>
      <c r="AI600" s="21" t="n">
        <v>0.00426156317454754</v>
      </c>
      <c r="AJ600" s="21" t="n">
        <v>1.36272629806255</v>
      </c>
      <c r="AK600" s="21" t="n">
        <v>0.456233604847449</v>
      </c>
      <c r="AL600" s="21" t="n">
        <v>1.21606111558048</v>
      </c>
      <c r="AM600" s="21" t="n">
        <v>0.727470207221395</v>
      </c>
      <c r="AN600" s="21" t="n">
        <v>0.861598500681486</v>
      </c>
      <c r="AO600" s="21" t="n">
        <v>0.342149407202399</v>
      </c>
      <c r="AP600" s="21" t="n">
        <v>0.509166556332715</v>
      </c>
      <c r="AQ600" s="21" t="n">
        <v>0.247937175683127</v>
      </c>
      <c r="AR600" s="21" t="n">
        <v>1.08502598828379</v>
      </c>
      <c r="AS600" s="21" t="n">
        <v>1.59737456961673</v>
      </c>
      <c r="AT600" s="21" t="n">
        <v>0.309573435275217</v>
      </c>
      <c r="AU600" s="21" t="n">
        <v>1.42720732277631</v>
      </c>
      <c r="AV600" s="21" t="n">
        <v>0.666680768318467</v>
      </c>
      <c r="AW600" s="21" t="n">
        <v>4.12953194650297</v>
      </c>
      <c r="AX600" s="21" t="n">
        <v>0.775358518190344</v>
      </c>
      <c r="AY600" s="21" t="n">
        <v>0</v>
      </c>
      <c r="AZ600" s="21" t="n">
        <v>2.94222499356177</v>
      </c>
      <c r="BA600" s="21" t="n">
        <v>10.2249322114096</v>
      </c>
      <c r="BB600" s="21" t="n">
        <v>1.31802796551798</v>
      </c>
      <c r="BC600" s="21" t="n">
        <v>0.425992004727923</v>
      </c>
      <c r="BD600" s="21" t="n">
        <v>1.04024229319202</v>
      </c>
      <c r="BE600" s="21" t="n">
        <v>1.02712770315212</v>
      </c>
      <c r="BF600" s="21" t="n">
        <v>2.30891810711194</v>
      </c>
      <c r="BG600" s="21" t="n">
        <v>1.35007861292373</v>
      </c>
      <c r="BH600" s="21" t="n">
        <v>1.54835907373681</v>
      </c>
      <c r="BI600" s="21" t="n">
        <v>0.12147977274937</v>
      </c>
      <c r="BJ600" s="21" t="n">
        <v>3.22576893154</v>
      </c>
      <c r="BK600" s="21" t="n">
        <v>1.25111021601942</v>
      </c>
      <c r="BL600" s="21" t="n">
        <v>3.39737005466584</v>
      </c>
      <c r="BM600" s="21" t="n">
        <v>14.0340399912002</v>
      </c>
      <c r="BN600" s="21" t="n">
        <v>0.101957793736596</v>
      </c>
      <c r="BO600" s="21" t="n">
        <v>2.33845205584501</v>
      </c>
      <c r="BP600" s="21" t="n">
        <v>0.171701603749592</v>
      </c>
      <c r="BQ600" s="23" t="n">
        <v>0.55799726148187</v>
      </c>
      <c r="BR600" s="23" t="n">
        <v>0.121245020973536</v>
      </c>
      <c r="BS600" s="23" t="n">
        <v>0.295174411438432</v>
      </c>
      <c r="BT600" s="23" t="n">
        <v>0.0265025434905483</v>
      </c>
      <c r="BU600" s="23" t="n">
        <v>0.0276813317479191</v>
      </c>
      <c r="BV600" s="23" t="n">
        <v>0.0407264722069345</v>
      </c>
      <c r="BW600" s="23" t="n">
        <v>0.216140345983847</v>
      </c>
      <c r="BX600" s="23" t="n">
        <v>0.101574293724391</v>
      </c>
      <c r="BY600" s="23" t="n">
        <v>0.0441480020949506</v>
      </c>
      <c r="BZ600" s="23" t="n">
        <v>0.820820111525309</v>
      </c>
      <c r="CA600" s="23" t="n">
        <v>0.264271850642349</v>
      </c>
      <c r="CB600" s="23" t="n">
        <v>0.468806802427678</v>
      </c>
      <c r="CC600" s="23" t="n">
        <v>0.0331187035953048</v>
      </c>
      <c r="CD600" s="23" t="n">
        <v>0</v>
      </c>
      <c r="CE600" s="23" t="n">
        <v>0.00227979913121168</v>
      </c>
      <c r="CF600" s="23" t="n">
        <v>0.0238146584922518</v>
      </c>
      <c r="CG600" s="23" t="n">
        <v>0.028497489140146</v>
      </c>
      <c r="CH600" s="23" t="n">
        <v>0.179179888474691</v>
      </c>
      <c r="CI600" t="n">
        <v>76.4263162685115</v>
      </c>
      <c r="CJ600" s="23" t="n">
        <v>0.0672959216545326</v>
      </c>
      <c r="CK600" t="n">
        <v>0.0653143251899768</v>
      </c>
      <c r="CL600" t="n">
        <v>35615.508284519</v>
      </c>
      <c r="CM600" t="n">
        <v>0.145512780254977</v>
      </c>
      <c r="CN600" s="23" t="n">
        <v>0.232847592347269</v>
      </c>
      <c r="CO600" s="23" t="n">
        <v>0.767152407652731</v>
      </c>
      <c r="CP600" s="23" t="n">
        <v>0.489448226994054</v>
      </c>
      <c r="CQ600" s="23" t="n">
        <v>0.510551773005946</v>
      </c>
      <c r="CR600" s="23" t="n">
        <v>0.599526066350711</v>
      </c>
      <c r="CS600" s="23" t="n">
        <v>0</v>
      </c>
      <c r="CT600" s="23" t="n">
        <v>0</v>
      </c>
      <c r="CU600" s="23" t="n">
        <v>0.400473933649289</v>
      </c>
      <c r="CV600" s="22" t="n">
        <v>79</v>
      </c>
      <c r="CW600" s="22" t="n">
        <v>47</v>
      </c>
      <c r="CX600" s="22" t="n">
        <v>54</v>
      </c>
      <c r="CY600" s="22" t="n">
        <v>67</v>
      </c>
      <c r="CZ600" s="22" t="n">
        <v>40</v>
      </c>
      <c r="DA600" s="22" t="n">
        <v>31</v>
      </c>
      <c r="DB600" s="22" t="n">
        <v>70</v>
      </c>
      <c r="DC600" s="22" t="n">
        <v>86</v>
      </c>
      <c r="DD600" s="22" t="n">
        <v>8</v>
      </c>
      <c r="DE600" s="22" t="n">
        <v>84</v>
      </c>
      <c r="DF600" s="22" t="n">
        <v>77</v>
      </c>
      <c r="DG600" s="22" t="n">
        <v>91</v>
      </c>
      <c r="DH600" s="22" t="n">
        <v>69</v>
      </c>
      <c r="DI600" s="22" t="n">
        <v>0</v>
      </c>
      <c r="DJ600" s="22" t="n">
        <v>0</v>
      </c>
      <c r="DK600" s="22" t="n">
        <v>95</v>
      </c>
      <c r="DL600" s="22" t="n">
        <v>64</v>
      </c>
      <c r="DM600" s="22" t="n">
        <v>15</v>
      </c>
      <c r="DN600" s="23" t="n">
        <v>0.348209902986201</v>
      </c>
      <c r="DO600" s="23" t="n">
        <v>0.144470177082473</v>
      </c>
      <c r="DP600" s="23" t="n">
        <v>0.307188443915815</v>
      </c>
      <c r="DQ600" s="23" t="n">
        <v>0.0483125285492727</v>
      </c>
      <c r="DR600" s="23" t="n">
        <v>0.0580616598652403</v>
      </c>
      <c r="DS600" s="23" t="n">
        <v>0.115610743885085</v>
      </c>
      <c r="DT600" s="23" t="n">
        <v>0.19510734165523</v>
      </c>
      <c r="DU600" s="23" t="n">
        <v>0.0553738435314915</v>
      </c>
      <c r="DV600" s="23" t="n">
        <v>0.172774550320597</v>
      </c>
      <c r="DW600" s="23" t="n">
        <v>0.389231362101946</v>
      </c>
      <c r="DX600" s="23" t="n">
        <v>0.176328762221516</v>
      </c>
      <c r="DY600" s="23" t="n">
        <v>0.12464578402133</v>
      </c>
      <c r="DZ600" s="23" t="n">
        <v>0.0496112817120539</v>
      </c>
      <c r="EA600" s="23" t="n">
        <v>0.00631390396999697</v>
      </c>
      <c r="EB600" s="23" t="n">
        <v>0.00151036084130344</v>
      </c>
      <c r="EC600" s="23" t="n">
        <v>0.00349835025686016</v>
      </c>
      <c r="ED600" s="23" t="n">
        <v>0.030916676817411</v>
      </c>
      <c r="EE600" s="23" t="n">
        <v>0.607174880159797</v>
      </c>
      <c r="EF600" s="22" t="n">
        <v>63</v>
      </c>
      <c r="EG600" s="22" t="n">
        <v>38</v>
      </c>
      <c r="EH600" s="22" t="n">
        <v>47</v>
      </c>
      <c r="EI600" s="22" t="n">
        <v>51</v>
      </c>
      <c r="EJ600" s="22" t="n">
        <v>43</v>
      </c>
      <c r="EK600" s="22" t="n">
        <v>26</v>
      </c>
      <c r="EL600" s="22" t="n">
        <v>69</v>
      </c>
      <c r="EM600" s="22" t="n">
        <v>80</v>
      </c>
      <c r="EN600" s="22" t="n">
        <v>14</v>
      </c>
      <c r="EO600" s="22" t="n">
        <v>70</v>
      </c>
      <c r="EP600" s="22" t="n">
        <v>44</v>
      </c>
      <c r="EQ600" s="22" t="n">
        <v>94</v>
      </c>
      <c r="ER600" s="22" t="n">
        <v>72</v>
      </c>
      <c r="ES600" s="22" t="n">
        <v>0</v>
      </c>
      <c r="ET600" s="22" t="n">
        <v>97</v>
      </c>
      <c r="EU600" s="22" t="n">
        <v>97</v>
      </c>
      <c r="EV600" s="22" t="n">
        <v>74</v>
      </c>
      <c r="EW600" s="22" t="n">
        <v>29</v>
      </c>
      <c r="EX600" s="23" t="n">
        <v>0.458856264979343</v>
      </c>
      <c r="EY600" s="23" t="n">
        <v>0.166666648022105</v>
      </c>
      <c r="EZ600" s="23" t="n">
        <v>0.342589281672336</v>
      </c>
      <c r="FA600" s="23" t="n">
        <v>0.0774589782494366</v>
      </c>
      <c r="FB600" s="23" t="n">
        <v>0.0543659661139071</v>
      </c>
      <c r="FC600" s="23" t="n">
        <v>0.164261257291179</v>
      </c>
      <c r="FD600" s="23" t="n">
        <v>0.199202920775862</v>
      </c>
      <c r="FE600" s="23" t="n">
        <v>0.0635882751963194</v>
      </c>
      <c r="FF600" s="23" t="n">
        <v>0.142609142337107</v>
      </c>
      <c r="FG600" s="23" t="n">
        <v>0.575123248336892</v>
      </c>
      <c r="FH600" s="23" t="n">
        <v>0.396399391134242</v>
      </c>
      <c r="FI600" s="23" t="n">
        <v>0.113525408811689</v>
      </c>
      <c r="FJ600" s="23" t="n">
        <v>0.0427140513947052</v>
      </c>
      <c r="FK600" s="23" t="n">
        <v>0.00201794627720231</v>
      </c>
      <c r="FL600" s="23" t="n">
        <v>0.000774855470332955</v>
      </c>
      <c r="FM600" s="23" t="n">
        <v>0.00232907739629588</v>
      </c>
      <c r="FN600" s="23" t="n">
        <v>0.0216213084135485</v>
      </c>
      <c r="FO600" s="23" t="n">
        <v>0.420617961102654</v>
      </c>
      <c r="FP600" t="n">
        <v>9.47174819780102</v>
      </c>
      <c r="FQ600" t="n">
        <v>66.3420200333076</v>
      </c>
      <c r="FR600" t="n">
        <v>63.7554680159489</v>
      </c>
      <c r="FS600" t="n">
        <v>0.399416089557683</v>
      </c>
      <c r="FT600" t="n">
        <v>0.337612344183319</v>
      </c>
      <c r="FU600" s="23" t="n">
        <v>0.020197486535009</v>
      </c>
      <c r="FV600" t="n">
        <v>474.01929398826</v>
      </c>
      <c r="FW600" t="n">
        <v>0.105989067800767</v>
      </c>
      <c r="FX600" t="n">
        <v>2.14028454932046</v>
      </c>
      <c r="FY600" t="n">
        <v>10.5575767797866</v>
      </c>
      <c r="FZ600" t="n">
        <v>0.0929580415545066</v>
      </c>
      <c r="GA600" t="n">
        <v>5.37695103830182</v>
      </c>
      <c r="GB600" t="n">
        <v>2104.03650779317</v>
      </c>
      <c r="GC600" s="22" t="n">
        <v>83</v>
      </c>
      <c r="GD600" s="22" t="n">
        <v>82</v>
      </c>
      <c r="GE600" s="22" t="n">
        <v>94</v>
      </c>
      <c r="GF600" s="22" t="n">
        <v>31</v>
      </c>
      <c r="GG600" s="22" t="n">
        <v>75</v>
      </c>
      <c r="GH600" s="22" t="n">
        <v>19</v>
      </c>
      <c r="GI600" s="22" t="n">
        <v>89</v>
      </c>
      <c r="GJ600" s="22" t="n">
        <v>68</v>
      </c>
      <c r="GK600" s="22" t="n">
        <v>96</v>
      </c>
      <c r="GL600" s="22" t="n">
        <v>96</v>
      </c>
      <c r="GM600" s="22" t="n">
        <v>81</v>
      </c>
      <c r="GN600" s="22" t="n">
        <v>79</v>
      </c>
      <c r="GO600" s="22" t="n">
        <v>73</v>
      </c>
      <c r="GP600" t="n">
        <v>8.08189373573191</v>
      </c>
      <c r="GQ600" t="n">
        <v>61.6255472837694</v>
      </c>
      <c r="GR600" t="n">
        <v>25.2391395180474</v>
      </c>
      <c r="GS600" t="n">
        <v>0.306164691281415</v>
      </c>
      <c r="GT600" t="n">
        <v>0.261231818712494</v>
      </c>
      <c r="GU600" s="23" t="n">
        <v>0.303121038041331</v>
      </c>
      <c r="GV600" t="n">
        <v>212.089844158098</v>
      </c>
      <c r="GW600" t="n">
        <v>0.134584451980812</v>
      </c>
      <c r="GX600" t="n">
        <v>0.426136923302407</v>
      </c>
      <c r="GY600" t="n">
        <v>1.9332019546488</v>
      </c>
      <c r="GZ600" t="n">
        <v>21.813132352397</v>
      </c>
      <c r="HA600" t="n">
        <v>3.94573073547232</v>
      </c>
      <c r="HB600" t="n">
        <v>4611.7525877926</v>
      </c>
      <c r="HC600" s="22" t="n">
        <v>67</v>
      </c>
      <c r="HD600" s="22" t="n">
        <v>61</v>
      </c>
      <c r="HE600" s="22" t="n">
        <v>99</v>
      </c>
      <c r="HF600" s="22" t="n">
        <v>29</v>
      </c>
      <c r="HG600" s="22" t="n">
        <v>87</v>
      </c>
      <c r="HH600" s="22" t="n">
        <v>38</v>
      </c>
      <c r="HI600" s="22" t="n">
        <v>94</v>
      </c>
      <c r="HJ600" s="22" t="n">
        <v>78</v>
      </c>
      <c r="HK600" s="22" t="n">
        <v>94</v>
      </c>
      <c r="HL600" s="22" t="n">
        <v>99</v>
      </c>
      <c r="HM600" s="22" t="n">
        <v>89</v>
      </c>
      <c r="HN600" s="22" t="n">
        <v>88</v>
      </c>
      <c r="HO600" s="22" t="n">
        <v>70</v>
      </c>
      <c r="HP600" t="n">
        <v>9.10532888327068</v>
      </c>
      <c r="HQ600" t="n">
        <v>64.5898458679605</v>
      </c>
      <c r="HR600" t="n">
        <v>27.6127021653861</v>
      </c>
      <c r="HS600" t="n">
        <v>0.295846542367417</v>
      </c>
      <c r="HT600" t="n">
        <v>0.21804525184751</v>
      </c>
      <c r="HU600" s="23" t="n">
        <v>0.166262136303788</v>
      </c>
      <c r="HV600" t="n">
        <v>146.947690317657</v>
      </c>
      <c r="HW600" t="n">
        <v>0.0847160117819083</v>
      </c>
      <c r="HX600" t="n">
        <v>0.629982755743979</v>
      </c>
      <c r="HY600" t="n">
        <v>0.752283503995043</v>
      </c>
      <c r="HZ600" t="n">
        <v>0.911730610753116</v>
      </c>
      <c r="IA600" t="n">
        <v>2.29936338650263</v>
      </c>
      <c r="IB600" t="n">
        <v>12254.0294432059</v>
      </c>
      <c r="IC600" s="22" t="n">
        <v>89</v>
      </c>
      <c r="ID600" s="22" t="n">
        <v>89</v>
      </c>
      <c r="IE600" s="22" t="n">
        <v>97</v>
      </c>
      <c r="IF600" s="22" t="n">
        <v>89</v>
      </c>
      <c r="IG600" s="22" t="n">
        <v>85</v>
      </c>
      <c r="IH600" s="22" t="n">
        <v>22</v>
      </c>
      <c r="II600" s="22" t="n">
        <v>90</v>
      </c>
      <c r="IJ600" s="22" t="n">
        <v>84</v>
      </c>
      <c r="IK600" s="22" t="n">
        <v>92</v>
      </c>
      <c r="IL600" s="22" t="n">
        <v>92</v>
      </c>
      <c r="IM600" s="22" t="n">
        <v>90</v>
      </c>
      <c r="IN600" s="22" t="n">
        <v>86</v>
      </c>
      <c r="IO600" s="22" t="n">
        <v>87</v>
      </c>
      <c r="IP600" s="22" t="n">
        <v>72</v>
      </c>
      <c r="IQ600" s="22" t="n">
        <v>73</v>
      </c>
      <c r="IR600" s="22" t="n">
        <v>86</v>
      </c>
      <c r="IS600" s="22" t="n">
        <v>76</v>
      </c>
      <c r="IT600" s="22" t="n">
        <v>69</v>
      </c>
      <c r="IU600" s="22" t="n">
        <v>0</v>
      </c>
      <c r="IV600" s="22" t="n">
        <v>73</v>
      </c>
      <c r="IW600" s="22" t="n">
        <v>67</v>
      </c>
      <c r="IX600" s="22" t="n">
        <v>75</v>
      </c>
      <c r="IY600" s="22" t="n">
        <v>76</v>
      </c>
      <c r="IZ600" s="22" t="n">
        <v>71</v>
      </c>
      <c r="JA600" s="22" t="n">
        <v>68</v>
      </c>
      <c r="JB600" s="22" t="n">
        <v>66</v>
      </c>
      <c r="JC600" s="22" t="n">
        <v>76</v>
      </c>
      <c r="JD600" s="22" t="n">
        <v>75</v>
      </c>
      <c r="JE600" s="22" t="n">
        <v>94</v>
      </c>
      <c r="JF600" s="22" t="n">
        <v>90</v>
      </c>
      <c r="JG600" s="22" t="n">
        <v>85</v>
      </c>
      <c r="JH600" s="22" t="n">
        <v>36</v>
      </c>
      <c r="JI600" s="22" t="n">
        <v>87</v>
      </c>
      <c r="JJ600" s="22" t="n">
        <v>80</v>
      </c>
      <c r="JK600" s="22" t="n">
        <v>84</v>
      </c>
      <c r="JL600" s="22" t="n">
        <v>88</v>
      </c>
      <c r="JM600" s="22" t="n">
        <v>87</v>
      </c>
      <c r="JN600" s="22" t="n">
        <v>81</v>
      </c>
      <c r="JO600" s="22" t="n">
        <v>80</v>
      </c>
      <c r="JP600" s="22" t="n">
        <v>62</v>
      </c>
      <c r="JQ600" s="22" t="n">
        <v>58</v>
      </c>
      <c r="JR600" s="22" t="n">
        <v>82</v>
      </c>
      <c r="JS600" s="22" t="n">
        <v>83</v>
      </c>
      <c r="JT600" s="22" t="n">
        <v>70</v>
      </c>
      <c r="JU600" s="22" t="n">
        <v>33</v>
      </c>
      <c r="JV600" s="22" t="n">
        <v>69</v>
      </c>
      <c r="JW600" s="22" t="n">
        <v>66</v>
      </c>
      <c r="JX600" s="22" t="n">
        <v>66</v>
      </c>
      <c r="JY600" s="22" t="n">
        <v>71</v>
      </c>
      <c r="JZ600" s="22" t="n">
        <v>69</v>
      </c>
      <c r="KA600" s="22" t="n">
        <v>63</v>
      </c>
      <c r="KB600" s="22" t="n">
        <v>61</v>
      </c>
      <c r="KC600" t="n">
        <v>957.9</v>
      </c>
      <c r="KD600" t="n">
        <v>42.2</v>
      </c>
      <c r="KE600" t="n">
        <v>58.2</v>
      </c>
      <c r="KF600" t="n">
        <v>88.8</v>
      </c>
      <c r="KG600" t="n">
        <v>329.7</v>
      </c>
      <c r="KH600" t="n">
        <v>143.3</v>
      </c>
      <c r="KI600" t="n">
        <v>2664.3</v>
      </c>
      <c r="KJ600" t="n">
        <v>857.8</v>
      </c>
      <c r="KK600" t="n">
        <v>1521.7</v>
      </c>
      <c r="KL600" t="n">
        <v>107.5</v>
      </c>
      <c r="KM600" t="n">
        <v>0</v>
      </c>
      <c r="KN600" t="n">
        <v>7.4</v>
      </c>
      <c r="KO600" t="n">
        <v>77.3</v>
      </c>
      <c r="KP600" t="n">
        <v>92.5</v>
      </c>
      <c r="KQ600" t="n">
        <v>581.6</v>
      </c>
      <c r="KR600" t="n">
        <v>3245.2</v>
      </c>
      <c r="KS600" t="n">
        <v>2180.4</v>
      </c>
      <c r="KT600" t="n">
        <v>1592.3</v>
      </c>
      <c r="KU600" t="n">
        <v>2102.5</v>
      </c>
      <c r="KV600" t="n">
        <v>36</v>
      </c>
      <c r="KW600" t="n">
        <v>1782.4</v>
      </c>
      <c r="KX600" t="n">
        <v>3104.2</v>
      </c>
      <c r="KY600" t="n">
        <v>208.9</v>
      </c>
      <c r="KZ600" t="n">
        <v>104</v>
      </c>
      <c r="LA600" t="n">
        <v>231.7</v>
      </c>
      <c r="LB600" t="n">
        <v>1592.3</v>
      </c>
      <c r="LC600" t="n">
        <v>755.8</v>
      </c>
      <c r="LD600" t="n">
        <v>2490.1</v>
      </c>
      <c r="LE600" t="n">
        <v>1588.7</v>
      </c>
      <c r="LF600" t="n">
        <v>1657.2</v>
      </c>
      <c r="LG600" t="n">
        <v>25.3</v>
      </c>
      <c r="LH600" t="n">
        <v>0</v>
      </c>
      <c r="LI600" t="n">
        <v>0</v>
      </c>
      <c r="LJ600" t="n">
        <v>16.9</v>
      </c>
      <c r="LK600" t="n">
        <v>2916.2</v>
      </c>
      <c r="LL600" t="n">
        <v>536.4</v>
      </c>
      <c r="LM600" t="n">
        <v>6.3</v>
      </c>
      <c r="LN600" t="n">
        <v>76.1</v>
      </c>
      <c r="LO600" t="n">
        <v>39.1</v>
      </c>
      <c r="LP600" t="n">
        <v>10</v>
      </c>
      <c r="LQ600" t="n">
        <v>168</v>
      </c>
      <c r="LR600" s="20" t="n">
        <v>0.0914280563592911</v>
      </c>
      <c r="LS600" s="20" t="n">
        <v>0.745505963208088</v>
      </c>
      <c r="LT600" t="n">
        <v>1</v>
      </c>
      <c r="LU600" t="n">
        <v>1</v>
      </c>
      <c r="LV600" t="n">
        <v>1</v>
      </c>
      <c r="LW600" t="n">
        <v>1</v>
      </c>
      <c r="LX600" t="n">
        <v>46.3151249683588</v>
      </c>
      <c r="LY600" t="n">
        <v>45.875078559193</v>
      </c>
      <c r="LZ600" t="n">
        <v>52.4532740605509</v>
      </c>
      <c r="MA600" t="n">
        <v>38.9181338615711</v>
      </c>
      <c r="MB600" t="n">
        <v>42.0863448223005</v>
      </c>
      <c r="MC600" t="n">
        <v>3.4437270583623</v>
      </c>
      <c r="MD600" t="n">
        <v>49.7180753976222</v>
      </c>
      <c r="ME600" t="n">
        <v>37.9477004093757</v>
      </c>
      <c r="MF600" t="n">
        <v>52.7345993477598</v>
      </c>
      <c r="MG600" t="n">
        <v>53.2718702651888</v>
      </c>
      <c r="MH600" t="n">
        <v>45.2449310390469</v>
      </c>
      <c r="MI600" t="n">
        <v>43.1019383318648</v>
      </c>
      <c r="MJ600" t="n">
        <v>38.4897625913031</v>
      </c>
      <c r="MK600" t="n">
        <v>9.47728728584936</v>
      </c>
      <c r="ML600" t="n">
        <v>9.38760257673886</v>
      </c>
      <c r="MM600" t="n">
        <v>10.7333133116848</v>
      </c>
      <c r="MN600" t="n">
        <v>7.94253632968746</v>
      </c>
      <c r="MO600" t="n">
        <v>8.60131794699494</v>
      </c>
      <c r="MP600" t="n">
        <v>0.767541704225319</v>
      </c>
      <c r="MQ600" t="n">
        <v>10.1193247061004</v>
      </c>
      <c r="MR600" t="n">
        <v>7.76876219267736</v>
      </c>
      <c r="MS600" t="n">
        <v>10.7982734739411</v>
      </c>
      <c r="MT600" t="n">
        <v>10.8987505186743</v>
      </c>
      <c r="MU600" t="n">
        <v>9.23833954013279</v>
      </c>
      <c r="MV600" t="n">
        <v>8.75638877971988</v>
      </c>
      <c r="MW600" t="n">
        <v>7.89535054087923</v>
      </c>
      <c r="MX600" t="n">
        <v>37.3795842656077</v>
      </c>
      <c r="MY600" t="n">
        <v>33.7204094401689</v>
      </c>
      <c r="MZ600" t="n">
        <v>52.0735552366825</v>
      </c>
      <c r="NA600" t="n">
        <v>44.4543263516432</v>
      </c>
      <c r="NB600" t="n">
        <v>48.4117872829183</v>
      </c>
      <c r="NC600" t="n">
        <v>6.19592020239448</v>
      </c>
      <c r="ND600" t="n">
        <v>52.0217644294366</v>
      </c>
      <c r="NE600" t="n">
        <v>43.4941046738954</v>
      </c>
      <c r="NF600" t="n">
        <v>50.9784876294324</v>
      </c>
      <c r="NG600" t="n">
        <v>55.2788321745595</v>
      </c>
      <c r="NH600" t="n">
        <v>49.5761564233586</v>
      </c>
      <c r="NI600" t="n">
        <v>47.4966426889739</v>
      </c>
      <c r="NJ600" t="n">
        <v>38.7812160601492</v>
      </c>
      <c r="NK600" t="n">
        <v>7.6477579513851</v>
      </c>
      <c r="NL600" t="n">
        <v>6.90134119402155</v>
      </c>
      <c r="NM600" t="n">
        <v>10.6872838777973</v>
      </c>
      <c r="NN600" t="n">
        <v>9.06888384458907</v>
      </c>
      <c r="NO600" t="n">
        <v>9.89040771277502</v>
      </c>
      <c r="NP600" t="n">
        <v>1.38367264850552</v>
      </c>
      <c r="NQ600" t="n">
        <v>10.5885818791595</v>
      </c>
      <c r="NR600" t="n">
        <v>8.90462752625015</v>
      </c>
      <c r="NS600" t="n">
        <v>10.442143027269</v>
      </c>
      <c r="NT600" t="n">
        <v>11.3113507882064</v>
      </c>
      <c r="NU600" t="n">
        <v>10.1198426656639</v>
      </c>
      <c r="NV600" t="n">
        <v>9.62360107569208</v>
      </c>
      <c r="NW600" t="n">
        <v>7.93981010650803</v>
      </c>
      <c r="NX600" t="n">
        <v>0.183938001508813</v>
      </c>
      <c r="NY600" t="n">
        <v>0.0260956038680475</v>
      </c>
      <c r="NZ600" t="n">
        <v>0.0134078595432412</v>
      </c>
      <c r="OA600" t="n">
        <v>0.00216034565530485</v>
      </c>
    </row>
    <row r="601">
      <c r="A601" t="n">
        <v>604</v>
      </c>
      <c r="B601" s="24" t="n">
        <v>3452.2</v>
      </c>
      <c r="C601" t="n">
        <v>-93.18467</v>
      </c>
      <c r="D601" t="n">
        <v>45.07605</v>
      </c>
      <c r="E601" t="s">
        <v>419</v>
      </c>
      <c r="F601" t="s">
        <v>420</v>
      </c>
      <c r="G601" s="21" t="n">
        <v>1.06918703110193</v>
      </c>
      <c r="H601" s="21" t="n">
        <v>1.0059741161334</v>
      </c>
      <c r="I601" s="21" t="n">
        <v>1.1329050568943</v>
      </c>
      <c r="J601" s="21" t="n">
        <v>0.920251906067419</v>
      </c>
      <c r="K601" s="21" t="n">
        <v>1.08822042511757</v>
      </c>
      <c r="L601" s="21" t="n">
        <v>1.05515874040731</v>
      </c>
      <c r="M601" s="21" t="n">
        <v>0.763783070045426</v>
      </c>
      <c r="N601" s="21" t="n">
        <v>1.38259997825266</v>
      </c>
      <c r="O601" s="21" t="n">
        <v>0.897640930634492</v>
      </c>
      <c r="P601" s="21" t="n">
        <v>1.01889961043948</v>
      </c>
      <c r="Q601" s="21" t="n">
        <v>1.02756240589868</v>
      </c>
      <c r="R601" s="21" t="n">
        <v>0.774107171400534</v>
      </c>
      <c r="S601" s="21" t="n">
        <v>1.58289869899189</v>
      </c>
      <c r="T601" s="21" t="n">
        <v>0.972617188677812</v>
      </c>
      <c r="U601" s="21" t="n">
        <v>0</v>
      </c>
      <c r="V601" s="21" t="n">
        <v>0.215285168166433</v>
      </c>
      <c r="W601" s="21" t="n">
        <v>1.08310130650417</v>
      </c>
      <c r="X601" s="21" t="n">
        <v>0.993803163636633</v>
      </c>
      <c r="Y601" s="21" t="n">
        <v>0.924646038190006</v>
      </c>
      <c r="Z601" s="21" t="n">
        <v>0.95426859458323</v>
      </c>
      <c r="AA601" s="21" t="n">
        <v>1.18863006318216</v>
      </c>
      <c r="AB601" s="21" t="n">
        <v>1.14671531292723</v>
      </c>
      <c r="AC601" s="21" t="n">
        <v>1.22683168518835</v>
      </c>
      <c r="AD601" s="21" t="n">
        <v>0.69366892995625</v>
      </c>
      <c r="AE601" s="21" t="n">
        <v>2.14070140617437</v>
      </c>
      <c r="AF601" s="21" t="n">
        <v>10.2817850357082</v>
      </c>
      <c r="AG601" s="21" t="n">
        <v>0.754707362513736</v>
      </c>
      <c r="AH601" s="21" t="n">
        <v>1.64728988811945</v>
      </c>
      <c r="AI601" s="21" t="n">
        <v>0.00000652880197698176</v>
      </c>
      <c r="AJ601" s="21" t="n">
        <v>1.12076968734343</v>
      </c>
      <c r="AK601" s="21" t="n">
        <v>0.427238139000149</v>
      </c>
      <c r="AL601" s="21" t="n">
        <v>1.72253299070198</v>
      </c>
      <c r="AM601" s="21" t="n">
        <v>1.37558782546666</v>
      </c>
      <c r="AN601" s="21" t="n">
        <v>1.51470783740387</v>
      </c>
      <c r="AO601" s="21" t="n">
        <v>2.17509578876951</v>
      </c>
      <c r="AP601" s="21" t="n">
        <v>1.53447790202511</v>
      </c>
      <c r="AQ601" s="21" t="n">
        <v>1.85564454583388</v>
      </c>
      <c r="AR601" s="21" t="n">
        <v>0.861339378203199</v>
      </c>
      <c r="AS601" s="21" t="n">
        <v>1.32431871506638</v>
      </c>
      <c r="AT601" s="21" t="n">
        <v>0.925357564679718</v>
      </c>
      <c r="AU601" s="21" t="n">
        <v>1.95831517866098</v>
      </c>
      <c r="AV601" s="21" t="n">
        <v>3.27421182679065</v>
      </c>
      <c r="AW601" s="21" t="n">
        <v>1.60124782896267</v>
      </c>
      <c r="AX601" s="21" t="n">
        <v>1.73576619313796</v>
      </c>
      <c r="AY601" s="21" t="n">
        <v>0.689448848940641</v>
      </c>
      <c r="AZ601" s="21" t="n">
        <v>0</v>
      </c>
      <c r="BA601" s="21" t="n">
        <v>0.260982248282278</v>
      </c>
      <c r="BB601" s="21" t="n">
        <v>1.01760935904642</v>
      </c>
      <c r="BC601" s="21" t="n">
        <v>0.759896137657394</v>
      </c>
      <c r="BD601" s="21" t="n">
        <v>1.10293260837741</v>
      </c>
      <c r="BE601" s="21" t="n">
        <v>1.00959436607837</v>
      </c>
      <c r="BF601" s="21" t="n">
        <v>1.35166730548103</v>
      </c>
      <c r="BG601" s="21" t="n">
        <v>1.33096488301113</v>
      </c>
      <c r="BH601" s="21" t="n">
        <v>1.5285852198998</v>
      </c>
      <c r="BI601" s="21" t="n">
        <v>0.643811758215058</v>
      </c>
      <c r="BJ601" s="21" t="n">
        <v>3.17219428544073</v>
      </c>
      <c r="BK601" s="21" t="n">
        <v>7.15093587529383</v>
      </c>
      <c r="BL601" s="21" t="n">
        <v>0.663445504614128</v>
      </c>
      <c r="BM601" s="21" t="n">
        <v>2.45697242524516</v>
      </c>
      <c r="BN601" s="21" t="n">
        <v>0.00075989089567656</v>
      </c>
      <c r="BO601" s="21" t="n">
        <v>2.41135817767208</v>
      </c>
      <c r="BP601" s="21" t="n">
        <v>1.31154252789233</v>
      </c>
      <c r="BQ601" s="23" t="n">
        <v>0.372301512374109</v>
      </c>
      <c r="BR601" s="23" t="n">
        <v>0.145333258698176</v>
      </c>
      <c r="BS601" s="23" t="n">
        <v>0.348015341531718</v>
      </c>
      <c r="BT601" s="23" t="n">
        <v>0.0444596964844048</v>
      </c>
      <c r="BU601" s="23" t="n">
        <v>0.0631838841815835</v>
      </c>
      <c r="BV601" s="23" t="n">
        <v>0.121987686895339</v>
      </c>
      <c r="BW601" s="23" t="n">
        <v>0.149019684397834</v>
      </c>
      <c r="BX601" s="23" t="n">
        <v>0.0765598748624066</v>
      </c>
      <c r="BY601" s="23" t="n">
        <v>0.155089508139737</v>
      </c>
      <c r="BZ601" s="23" t="n">
        <v>0.3965876832165</v>
      </c>
      <c r="CA601" s="23" t="n">
        <v>0.181188807137478</v>
      </c>
      <c r="CB601" s="23" t="n">
        <v>0.0964891952957534</v>
      </c>
      <c r="CC601" s="23" t="n">
        <v>0.0785296332773304</v>
      </c>
      <c r="CD601" s="23" t="n">
        <v>0.00614101152888013</v>
      </c>
      <c r="CE601" s="23" t="n">
        <v>0</v>
      </c>
      <c r="CF601" s="23" t="n">
        <v>0.000753142923353224</v>
      </c>
      <c r="CG601" s="23" t="n">
        <v>0.0334858930537049</v>
      </c>
      <c r="CH601" s="23" t="n">
        <v>0.6034123167835</v>
      </c>
      <c r="CI601" t="n">
        <v>82.9705807540212</v>
      </c>
      <c r="CJ601" s="23" t="n">
        <v>0.127789560317812</v>
      </c>
      <c r="CK601" t="n">
        <v>0.161290322580645</v>
      </c>
      <c r="CL601" t="n">
        <v>32934.8099505577</v>
      </c>
      <c r="CM601" t="n">
        <v>0.722717913520934</v>
      </c>
      <c r="CN601" s="23" t="n">
        <v>0.261195759226001</v>
      </c>
      <c r="CO601" s="23" t="n">
        <v>0.738804240773999</v>
      </c>
      <c r="CP601" s="23" t="n">
        <v>0.451422281443717</v>
      </c>
      <c r="CQ601" s="23" t="n">
        <v>0.548577718556283</v>
      </c>
      <c r="CR601" s="23" t="n">
        <v>0.761578044596913</v>
      </c>
      <c r="CS601" s="23" t="n">
        <v>0</v>
      </c>
      <c r="CT601" s="23" t="n">
        <v>0.238421955403087</v>
      </c>
      <c r="CU601" s="23" t="n">
        <v>0</v>
      </c>
      <c r="CV601" s="22" t="n">
        <v>61</v>
      </c>
      <c r="CW601" s="22" t="n">
        <v>59</v>
      </c>
      <c r="CX601" s="22" t="n">
        <v>62</v>
      </c>
      <c r="CY601" s="22" t="n">
        <v>74</v>
      </c>
      <c r="CZ601" s="22" t="n">
        <v>66</v>
      </c>
      <c r="DA601" s="22" t="n">
        <v>65</v>
      </c>
      <c r="DB601" s="22" t="n">
        <v>11</v>
      </c>
      <c r="DC601" s="22" t="n">
        <v>73</v>
      </c>
      <c r="DD601" s="22" t="n">
        <v>50</v>
      </c>
      <c r="DE601" s="22" t="n">
        <v>58</v>
      </c>
      <c r="DF601" s="22" t="n">
        <v>70</v>
      </c>
      <c r="DG601" s="22" t="n">
        <v>70</v>
      </c>
      <c r="DH601" s="22" t="n">
        <v>81</v>
      </c>
      <c r="DI601" s="22" t="n">
        <v>88</v>
      </c>
      <c r="DJ601" s="22" t="n">
        <v>0</v>
      </c>
      <c r="DK601" s="22" t="n">
        <v>87</v>
      </c>
      <c r="DL601" s="22" t="n">
        <v>68</v>
      </c>
      <c r="DM601" s="22" t="n">
        <v>41</v>
      </c>
      <c r="DN601" s="23" t="n">
        <v>0.348209902986201</v>
      </c>
      <c r="DO601" s="23" t="n">
        <v>0.144470177082473</v>
      </c>
      <c r="DP601" s="23" t="n">
        <v>0.307188443915815</v>
      </c>
      <c r="DQ601" s="23" t="n">
        <v>0.0483125285492727</v>
      </c>
      <c r="DR601" s="23" t="n">
        <v>0.0580616598652403</v>
      </c>
      <c r="DS601" s="23" t="n">
        <v>0.115610743885085</v>
      </c>
      <c r="DT601" s="23" t="n">
        <v>0.19510734165523</v>
      </c>
      <c r="DU601" s="23" t="n">
        <v>0.0553738435314915</v>
      </c>
      <c r="DV601" s="23" t="n">
        <v>0.172774550320597</v>
      </c>
      <c r="DW601" s="23" t="n">
        <v>0.389231362101946</v>
      </c>
      <c r="DX601" s="23" t="n">
        <v>0.176328762221516</v>
      </c>
      <c r="DY601" s="23" t="n">
        <v>0.12464578402133</v>
      </c>
      <c r="DZ601" s="23" t="n">
        <v>0.0496112817120539</v>
      </c>
      <c r="EA601" s="23" t="n">
        <v>0.00631390396999697</v>
      </c>
      <c r="EB601" s="23" t="n">
        <v>0.00151036084130344</v>
      </c>
      <c r="EC601" s="23" t="n">
        <v>0.00349835025686016</v>
      </c>
      <c r="ED601" s="23" t="n">
        <v>0.030916676817411</v>
      </c>
      <c r="EE601" s="23" t="n">
        <v>0.607174880159797</v>
      </c>
      <c r="EF601" s="22" t="n">
        <v>85</v>
      </c>
      <c r="EG601" s="22" t="n">
        <v>80</v>
      </c>
      <c r="EH601" s="22" t="n">
        <v>78</v>
      </c>
      <c r="EI601" s="22" t="n">
        <v>85</v>
      </c>
      <c r="EJ601" s="22" t="n">
        <v>78</v>
      </c>
      <c r="EK601" s="22" t="n">
        <v>84</v>
      </c>
      <c r="EL601" s="22" t="n">
        <v>24</v>
      </c>
      <c r="EM601" s="22" t="n">
        <v>74</v>
      </c>
      <c r="EN601" s="22" t="n">
        <v>48</v>
      </c>
      <c r="EO601" s="22" t="n">
        <v>84</v>
      </c>
      <c r="EP601" s="22" t="n">
        <v>92</v>
      </c>
      <c r="EQ601" s="22" t="n">
        <v>81</v>
      </c>
      <c r="ER601" s="22" t="n">
        <v>82</v>
      </c>
      <c r="ES601" s="22" t="n">
        <v>81</v>
      </c>
      <c r="ET601" s="22" t="n">
        <v>0</v>
      </c>
      <c r="EU601" s="22" t="n">
        <v>0</v>
      </c>
      <c r="EV601" s="22" t="n">
        <v>65</v>
      </c>
      <c r="EW601" s="22" t="n">
        <v>15</v>
      </c>
      <c r="EX601" s="23" t="n">
        <v>0.216136070765406</v>
      </c>
      <c r="EY601" s="23" t="n">
        <v>0.10565174829813</v>
      </c>
      <c r="EZ601" s="23" t="n">
        <v>0.229757404654484</v>
      </c>
      <c r="FA601" s="23" t="n">
        <v>0.0204403395537611</v>
      </c>
      <c r="FB601" s="23" t="n">
        <v>0.0411761447318317</v>
      </c>
      <c r="FC601" s="23" t="n">
        <v>0.0657387144371016</v>
      </c>
      <c r="FD601" s="23" t="n">
        <v>0.173009255316641</v>
      </c>
      <c r="FE601" s="23" t="n">
        <v>0.0578107626143221</v>
      </c>
      <c r="FF601" s="23" t="n">
        <v>0.167599546444964</v>
      </c>
      <c r="FG601" s="23" t="n">
        <v>0.202514736921802</v>
      </c>
      <c r="FH601" s="23" t="n">
        <v>0.0553381444825692</v>
      </c>
      <c r="FI601" s="23" t="n">
        <v>0.0602587516750993</v>
      </c>
      <c r="FJ601" s="23" t="n">
        <v>0.0452420571317631</v>
      </c>
      <c r="FK601" s="23" t="n">
        <v>0.00890713145480769</v>
      </c>
      <c r="FL601" s="23" t="n">
        <v>0.000389588646920916</v>
      </c>
      <c r="FM601" s="23" t="n">
        <v>0.00288580134591616</v>
      </c>
      <c r="FN601" s="23" t="n">
        <v>0.0329064318797968</v>
      </c>
      <c r="FO601" s="23" t="n">
        <v>0.794072093383313</v>
      </c>
      <c r="FP601" t="n">
        <v>7.47289102381713</v>
      </c>
      <c r="FQ601" t="n">
        <v>58.807324396905</v>
      </c>
      <c r="FR601" t="n">
        <v>30</v>
      </c>
      <c r="FS601" t="n">
        <v>0.351083739770036</v>
      </c>
      <c r="FT601" t="n">
        <v>0.320487472375867</v>
      </c>
      <c r="FU601" s="23" t="n">
        <v>0.210265646105358</v>
      </c>
      <c r="FV601" t="n">
        <v>454.021027624543</v>
      </c>
      <c r="FW601" t="n">
        <v>1.3837684044153</v>
      </c>
      <c r="FX601" t="n">
        <v>0.321608673455278</v>
      </c>
      <c r="FY601" t="n">
        <v>3.18454403158572</v>
      </c>
      <c r="FZ601" t="n">
        <v>0.000142413621626494</v>
      </c>
      <c r="GA601" t="n">
        <v>4.42225540273666</v>
      </c>
      <c r="GB601" t="n">
        <v>1970.31659313763</v>
      </c>
      <c r="GC601" s="22" t="n">
        <v>31</v>
      </c>
      <c r="GD601" s="22" t="n">
        <v>30</v>
      </c>
      <c r="GE601" s="22" t="n">
        <v>5</v>
      </c>
      <c r="GF601" s="22" t="n">
        <v>31</v>
      </c>
      <c r="GG601" s="22" t="n">
        <v>72</v>
      </c>
      <c r="GH601" s="22" t="n">
        <v>49</v>
      </c>
      <c r="GI601" s="22" t="n">
        <v>89</v>
      </c>
      <c r="GJ601" s="22" t="n">
        <v>99</v>
      </c>
      <c r="GK601" s="22" t="n">
        <v>69</v>
      </c>
      <c r="GL601" s="22" t="n">
        <v>82</v>
      </c>
      <c r="GM601" s="22" t="n">
        <v>33</v>
      </c>
      <c r="GN601" s="22" t="n">
        <v>75</v>
      </c>
      <c r="GO601" s="22" t="n">
        <v>72</v>
      </c>
      <c r="GP601" t="n">
        <v>8.08189373573191</v>
      </c>
      <c r="GQ601" t="n">
        <v>61.6255472837694</v>
      </c>
      <c r="GR601" t="n">
        <v>25.2391395180474</v>
      </c>
      <c r="GS601" t="n">
        <v>0.306164691281415</v>
      </c>
      <c r="GT601" t="n">
        <v>0.261231818712494</v>
      </c>
      <c r="GU601" s="23" t="n">
        <v>0.303121038041331</v>
      </c>
      <c r="GV601" t="n">
        <v>212.089844158098</v>
      </c>
      <c r="GW601" t="n">
        <v>0.134584451980812</v>
      </c>
      <c r="GX601" t="n">
        <v>0.426136923302407</v>
      </c>
      <c r="GY601" t="n">
        <v>1.9332019546488</v>
      </c>
      <c r="GZ601" t="n">
        <v>21.813132352397</v>
      </c>
      <c r="HA601" t="n">
        <v>3.94573073547232</v>
      </c>
      <c r="HB601" t="n">
        <v>4611.7525877926</v>
      </c>
      <c r="HC601" s="22" t="n">
        <v>65</v>
      </c>
      <c r="HD601" s="22" t="n">
        <v>62</v>
      </c>
      <c r="HE601" s="22" t="n">
        <v>12</v>
      </c>
      <c r="HF601" s="22" t="n">
        <v>50</v>
      </c>
      <c r="HG601" s="22" t="n">
        <v>77</v>
      </c>
      <c r="HH601" s="22" t="n">
        <v>43</v>
      </c>
      <c r="HI601" s="22" t="n">
        <v>92</v>
      </c>
      <c r="HJ601" s="22" t="n">
        <v>98</v>
      </c>
      <c r="HK601" s="22" t="n">
        <v>59</v>
      </c>
      <c r="HL601" s="22" t="n">
        <v>87</v>
      </c>
      <c r="HM601" s="22" t="n">
        <v>47</v>
      </c>
      <c r="HN601" s="22" t="n">
        <v>86</v>
      </c>
      <c r="HO601" s="22" t="n">
        <v>82</v>
      </c>
      <c r="HP601" t="n">
        <v>6.7754738295488</v>
      </c>
      <c r="HQ601" t="n">
        <v>58.248467278333</v>
      </c>
      <c r="HR601" t="n">
        <v>22.194810718843</v>
      </c>
      <c r="HS601" t="n">
        <v>0.263781369629945</v>
      </c>
      <c r="HT601" t="n">
        <v>0.209662809900042</v>
      </c>
      <c r="HU601" s="23" t="n">
        <v>0.326594914464301</v>
      </c>
      <c r="HV601" t="n">
        <v>143.125227136415</v>
      </c>
      <c r="HW601" t="n">
        <v>0.193508713900814</v>
      </c>
      <c r="HX601" t="n">
        <v>0.484755222875964</v>
      </c>
      <c r="HY601" t="n">
        <v>1.29612526329756</v>
      </c>
      <c r="HZ601" t="n">
        <v>0.187413248976615</v>
      </c>
      <c r="IA601" t="n">
        <v>1.83392722146566</v>
      </c>
      <c r="IB601" t="n">
        <v>1502.2895188187</v>
      </c>
      <c r="IC601" s="22" t="n">
        <v>48</v>
      </c>
      <c r="ID601" s="22" t="n">
        <v>48</v>
      </c>
      <c r="IE601" s="22" t="n">
        <v>74</v>
      </c>
      <c r="IF601" s="22" t="n">
        <v>69</v>
      </c>
      <c r="IG601" s="22" t="n">
        <v>72</v>
      </c>
      <c r="IH601" s="22" t="n">
        <v>68</v>
      </c>
      <c r="II601" s="22" t="n">
        <v>77</v>
      </c>
      <c r="IJ601" s="22" t="n">
        <v>83</v>
      </c>
      <c r="IK601" s="22" t="n">
        <v>69</v>
      </c>
      <c r="IL601" s="22" t="n">
        <v>76</v>
      </c>
      <c r="IM601" s="22" t="n">
        <v>48</v>
      </c>
      <c r="IN601" s="22" t="n">
        <v>73</v>
      </c>
      <c r="IO601" s="22" t="n">
        <v>76</v>
      </c>
      <c r="IP601" s="22" t="n">
        <v>42</v>
      </c>
      <c r="IQ601" s="22" t="n">
        <v>41</v>
      </c>
      <c r="IR601" s="22" t="n">
        <v>75</v>
      </c>
      <c r="IS601" s="22" t="n">
        <v>70</v>
      </c>
      <c r="IT601" s="22" t="n">
        <v>75</v>
      </c>
      <c r="IU601" s="22" t="n">
        <v>62</v>
      </c>
      <c r="IV601" s="22" t="n">
        <v>80</v>
      </c>
      <c r="IW601" s="22" t="n">
        <v>86</v>
      </c>
      <c r="IX601" s="22" t="n">
        <v>69</v>
      </c>
      <c r="IY601" s="22" t="n">
        <v>79</v>
      </c>
      <c r="IZ601" s="22" t="n">
        <v>41</v>
      </c>
      <c r="JA601" s="22" t="n">
        <v>74</v>
      </c>
      <c r="JB601" s="22" t="n">
        <v>76</v>
      </c>
      <c r="JC601" s="22" t="n">
        <v>85</v>
      </c>
      <c r="JD601" s="22" t="n">
        <v>88</v>
      </c>
      <c r="JE601" s="22" t="n">
        <v>90</v>
      </c>
      <c r="JF601" s="22" t="n">
        <v>88</v>
      </c>
      <c r="JG601" s="22" t="n">
        <v>87</v>
      </c>
      <c r="JH601" s="22" t="n">
        <v>80</v>
      </c>
      <c r="JI601" s="22" t="n">
        <v>90</v>
      </c>
      <c r="JJ601" s="22" t="n">
        <v>91</v>
      </c>
      <c r="JK601" s="22" t="n">
        <v>79</v>
      </c>
      <c r="JL601" s="22" t="n">
        <v>89</v>
      </c>
      <c r="JM601" s="22" t="n">
        <v>77</v>
      </c>
      <c r="JN601" s="22" t="n">
        <v>89</v>
      </c>
      <c r="JO601" s="22" t="n">
        <v>88</v>
      </c>
      <c r="JP601" s="22" t="n">
        <v>85</v>
      </c>
      <c r="JQ601" s="22" t="n">
        <v>83</v>
      </c>
      <c r="JR601" s="22" t="n">
        <v>91</v>
      </c>
      <c r="JS601" s="22" t="n">
        <v>88</v>
      </c>
      <c r="JT601" s="22" t="n">
        <v>87</v>
      </c>
      <c r="JU601" s="22" t="n">
        <v>71</v>
      </c>
      <c r="JV601" s="22" t="n">
        <v>90</v>
      </c>
      <c r="JW601" s="22" t="n">
        <v>92</v>
      </c>
      <c r="JX601" s="22" t="n">
        <v>76</v>
      </c>
      <c r="JY601" s="22" t="n">
        <v>89</v>
      </c>
      <c r="JZ601" s="22" t="n">
        <v>68</v>
      </c>
      <c r="KA601" s="22" t="n">
        <v>88</v>
      </c>
      <c r="KB601" s="22" t="n">
        <v>88</v>
      </c>
      <c r="KC601" t="n">
        <v>1143.3</v>
      </c>
      <c r="KD601" t="n">
        <v>58.3</v>
      </c>
      <c r="KE601" t="n">
        <v>112.6</v>
      </c>
      <c r="KF601" t="n">
        <v>277.4</v>
      </c>
      <c r="KG601" t="n">
        <v>264.3</v>
      </c>
      <c r="KH601" t="n">
        <v>535.4</v>
      </c>
      <c r="KI601" t="n">
        <v>1369.1</v>
      </c>
      <c r="KJ601" t="n">
        <v>625.5</v>
      </c>
      <c r="KK601" t="n">
        <v>333.1</v>
      </c>
      <c r="KL601" t="n">
        <v>271.1</v>
      </c>
      <c r="KM601" t="n">
        <v>21.2</v>
      </c>
      <c r="KN601" t="n">
        <v>0</v>
      </c>
      <c r="KO601" t="n">
        <v>2.6</v>
      </c>
      <c r="KP601" t="n">
        <v>115.6</v>
      </c>
      <c r="KQ601" t="n">
        <v>2083.1</v>
      </c>
      <c r="KR601" t="n">
        <v>3285.2</v>
      </c>
      <c r="KS601" t="n">
        <v>2274</v>
      </c>
      <c r="KT601" t="n">
        <v>1311.3</v>
      </c>
      <c r="KU601" t="n">
        <v>1782.1</v>
      </c>
      <c r="KV601" t="n">
        <v>280.2</v>
      </c>
      <c r="KW601" t="n">
        <v>1332.6</v>
      </c>
      <c r="KX601" t="n">
        <v>3159.1</v>
      </c>
      <c r="KY601" t="n">
        <v>403.7</v>
      </c>
      <c r="KZ601" t="n">
        <v>211.5</v>
      </c>
      <c r="LA601" t="n">
        <v>947.7</v>
      </c>
      <c r="LB601" t="n">
        <v>1311.3</v>
      </c>
      <c r="LC601" t="n">
        <v>901.7</v>
      </c>
      <c r="LD601" t="n">
        <v>2550.5</v>
      </c>
      <c r="LE601" t="n">
        <v>1558.4</v>
      </c>
      <c r="LF601" t="n">
        <v>1893.8</v>
      </c>
      <c r="LG601" t="n">
        <v>44.4</v>
      </c>
      <c r="LH601" t="n">
        <v>0</v>
      </c>
      <c r="LI601" t="n">
        <v>13.9</v>
      </c>
      <c r="LJ601" t="n">
        <v>0</v>
      </c>
      <c r="LK601" t="n">
        <v>3187.9</v>
      </c>
      <c r="LL601" t="n">
        <v>442.2</v>
      </c>
      <c r="LM601" t="n">
        <v>19.1</v>
      </c>
      <c r="LN601" t="n">
        <v>40.7</v>
      </c>
      <c r="LO601" t="n">
        <v>236.7</v>
      </c>
      <c r="LP601" t="n">
        <v>7</v>
      </c>
      <c r="LQ601" t="n">
        <v>71</v>
      </c>
      <c r="LR601" s="20" t="n">
        <v>0.09</v>
      </c>
      <c r="LS601" s="20" t="n">
        <v>0.775190288641378</v>
      </c>
      <c r="LT601" t="n">
        <v>1</v>
      </c>
      <c r="LU601" t="n">
        <v>1</v>
      </c>
      <c r="LV601" t="n">
        <v>1</v>
      </c>
      <c r="LW601" t="n">
        <v>1</v>
      </c>
      <c r="LX601" t="n">
        <v>11.4382688135769</v>
      </c>
      <c r="LY601" t="n">
        <v>11.0539459421477</v>
      </c>
      <c r="LZ601" t="n">
        <v>19.2351185312063</v>
      </c>
      <c r="MA601" t="n">
        <v>16.9487328066577</v>
      </c>
      <c r="MB601" t="n">
        <v>25.969744518616</v>
      </c>
      <c r="MC601" t="n">
        <v>20.1641737753866</v>
      </c>
      <c r="MD601" t="n">
        <v>32.2346559872371</v>
      </c>
      <c r="ME601" t="n">
        <v>36.3089856288889</v>
      </c>
      <c r="MF601" t="n">
        <v>23.4370168141668</v>
      </c>
      <c r="MG601" t="n">
        <v>30.356157220028</v>
      </c>
      <c r="MH601" t="n">
        <v>11.5751462050602</v>
      </c>
      <c r="MI601" t="n">
        <v>26.3467014315055</v>
      </c>
      <c r="MJ601" t="n">
        <v>26.2765083644436</v>
      </c>
      <c r="MK601" t="n">
        <v>4.51099212749064</v>
      </c>
      <c r="ML601" t="n">
        <v>4.34213009549505</v>
      </c>
      <c r="MM601" t="n">
        <v>7.563464855517</v>
      </c>
      <c r="MN601" t="n">
        <v>6.6622404790806</v>
      </c>
      <c r="MO601" t="n">
        <v>10.2313471741874</v>
      </c>
      <c r="MP601" t="n">
        <v>7.83829005970678</v>
      </c>
      <c r="MQ601" t="n">
        <v>12.6473478621969</v>
      </c>
      <c r="MR601" t="n">
        <v>14.26826786716</v>
      </c>
      <c r="MS601" t="n">
        <v>9.21031124349657</v>
      </c>
      <c r="MT601" t="n">
        <v>11.9303338272321</v>
      </c>
      <c r="MU601" t="n">
        <v>4.42053527348717</v>
      </c>
      <c r="MV601" t="n">
        <v>10.4162018401608</v>
      </c>
      <c r="MW601" t="n">
        <v>10.3505183672032</v>
      </c>
      <c r="MX601" t="n">
        <v>23.9862560039542</v>
      </c>
      <c r="MY601" t="n">
        <v>23.0407069662136</v>
      </c>
      <c r="MZ601" t="n">
        <v>25.5235226664084</v>
      </c>
      <c r="NA601" t="n">
        <v>23.1336195141286</v>
      </c>
      <c r="NB601" t="n">
        <v>27.6702514576783</v>
      </c>
      <c r="NC601" t="n">
        <v>18.7683785919349</v>
      </c>
      <c r="ND601" t="n">
        <v>33.7007219198759</v>
      </c>
      <c r="NE601" t="n">
        <v>35.7236007547507</v>
      </c>
      <c r="NF601" t="n">
        <v>20.1814637597037</v>
      </c>
      <c r="NG601" t="n">
        <v>32.3938542139344</v>
      </c>
      <c r="NH601" t="n">
        <v>16.7682015921999</v>
      </c>
      <c r="NI601" t="n">
        <v>30.8693995391765</v>
      </c>
      <c r="NJ601" t="n">
        <v>29.3655372422858</v>
      </c>
      <c r="NK601" t="n">
        <v>9.45833799664573</v>
      </c>
      <c r="NL601" t="n">
        <v>9.03827721948091</v>
      </c>
      <c r="NM601" t="n">
        <v>10.0361360582822</v>
      </c>
      <c r="NN601" t="n">
        <v>9.0945446662557</v>
      </c>
      <c r="NO601" t="n">
        <v>10.9047815881864</v>
      </c>
      <c r="NP601" t="n">
        <v>7.29366804610021</v>
      </c>
      <c r="NQ601" t="n">
        <v>13.23361670829</v>
      </c>
      <c r="NR601" t="n">
        <v>14.0369068145279</v>
      </c>
      <c r="NS601" t="n">
        <v>7.93366810756303</v>
      </c>
      <c r="NT601" t="n">
        <v>12.7272467527802</v>
      </c>
      <c r="NU601" t="n">
        <v>6.40960486954565</v>
      </c>
      <c r="NV601" t="n">
        <v>12.1869471454063</v>
      </c>
      <c r="NW601" t="n">
        <v>11.5795948652769</v>
      </c>
      <c r="NX601" t="n">
        <v>0.138712004768029</v>
      </c>
      <c r="NY601" t="n">
        <v>0.0127670253144703</v>
      </c>
      <c r="NZ601" t="n">
        <v>0.0742495059443521</v>
      </c>
      <c r="OA601" t="n">
        <v>0.00599140500015684</v>
      </c>
    </row>
    <row r="602">
      <c r="A602" t="n">
        <v>605</v>
      </c>
      <c r="B602" s="24" t="n">
        <v>12541.3</v>
      </c>
      <c r="C602" t="n">
        <v>-88.54251</v>
      </c>
      <c r="D602" t="n">
        <v>44.0093</v>
      </c>
      <c r="E602" t="s">
        <v>411</v>
      </c>
      <c r="F602" t="s">
        <v>412</v>
      </c>
      <c r="G602" s="21" t="n">
        <v>0.737242062421061</v>
      </c>
      <c r="H602" s="21" t="n">
        <v>0.922849706589167</v>
      </c>
      <c r="I602" s="21" t="n">
        <v>1.2014090476178</v>
      </c>
      <c r="J602" s="21" t="n">
        <v>0.116065232256054</v>
      </c>
      <c r="K602" s="21" t="n">
        <v>0.508296852572581</v>
      </c>
      <c r="L602" s="21" t="n">
        <v>0.550697996779976</v>
      </c>
      <c r="M602" s="21" t="n">
        <v>1.01880204123243</v>
      </c>
      <c r="N602" s="21" t="n">
        <v>0.827405485321746</v>
      </c>
      <c r="O602" s="21" t="n">
        <v>0.581221085133585</v>
      </c>
      <c r="P602" s="21" t="n">
        <v>0.370913066825437</v>
      </c>
      <c r="Q602" s="21" t="n">
        <v>0.263860963997169</v>
      </c>
      <c r="R602" s="21" t="n">
        <v>0.311216557321626</v>
      </c>
      <c r="S602" s="21" t="n">
        <v>0.259888472153454</v>
      </c>
      <c r="T602" s="21" t="n">
        <v>0.155333304883941</v>
      </c>
      <c r="U602" s="21" t="n">
        <v>0</v>
      </c>
      <c r="V602" s="21" t="n">
        <v>0.387474454502346</v>
      </c>
      <c r="W602" s="21" t="n">
        <v>1.41746179187315</v>
      </c>
      <c r="X602" s="21" t="n">
        <v>1.40919697065356</v>
      </c>
      <c r="Y602" s="21" t="n">
        <v>1.01146992921934</v>
      </c>
      <c r="Z602" s="21" t="n">
        <v>0.948480296392629</v>
      </c>
      <c r="AA602" s="21" t="n">
        <v>0.79242004212144</v>
      </c>
      <c r="AB602" s="21" t="n">
        <v>2.08317840241911</v>
      </c>
      <c r="AC602" s="21" t="n">
        <v>1.13121600884116</v>
      </c>
      <c r="AD602" s="21" t="n">
        <v>2.3603293811455</v>
      </c>
      <c r="AE602" s="21" t="n">
        <v>2.23045845292333</v>
      </c>
      <c r="AF602" s="21" t="n">
        <v>0.296614635888633</v>
      </c>
      <c r="AG602" s="21" t="n">
        <v>3.69468280856666</v>
      </c>
      <c r="AH602" s="21" t="n">
        <v>0.974568436226057</v>
      </c>
      <c r="AI602" s="21" t="n">
        <v>0.00830205824098917</v>
      </c>
      <c r="AJ602" s="21" t="n">
        <v>1.46247105077969</v>
      </c>
      <c r="AK602" s="21" t="n">
        <v>1.153748617</v>
      </c>
      <c r="AL602" s="21" t="n">
        <v>1.05429567726489</v>
      </c>
      <c r="AM602" s="21" t="n">
        <v>1.12924376066578</v>
      </c>
      <c r="AN602" s="21" t="n">
        <v>1.32783969721939</v>
      </c>
      <c r="AO602" s="21" t="n">
        <v>0.375192365560172</v>
      </c>
      <c r="AP602" s="21" t="n">
        <v>0.775747000826019</v>
      </c>
      <c r="AQ602" s="21" t="n">
        <v>0.812295010802388</v>
      </c>
      <c r="AR602" s="21" t="n">
        <v>1.05570883623341</v>
      </c>
      <c r="AS602" s="21" t="n">
        <v>0.834527728434408</v>
      </c>
      <c r="AT602" s="21" t="n">
        <v>0.573259064345138</v>
      </c>
      <c r="AU602" s="21" t="n">
        <v>0.690607775831107</v>
      </c>
      <c r="AV602" s="21" t="n">
        <v>0.629084522155852</v>
      </c>
      <c r="AW602" s="21" t="n">
        <v>0.5204157230603</v>
      </c>
      <c r="AX602" s="21" t="n">
        <v>0.508130288910825</v>
      </c>
      <c r="AY602" s="21" t="n">
        <v>0.140881467722299</v>
      </c>
      <c r="AZ602" s="21" t="n">
        <v>0</v>
      </c>
      <c r="BA602" s="21" t="n">
        <v>0.679005228017757</v>
      </c>
      <c r="BB602" s="21" t="n">
        <v>1.63919761100683</v>
      </c>
      <c r="BC602" s="21" t="n">
        <v>1.08305966229194</v>
      </c>
      <c r="BD602" s="21" t="n">
        <v>1.02434294353913</v>
      </c>
      <c r="BE602" s="21" t="n">
        <v>0.996616135370041</v>
      </c>
      <c r="BF602" s="21" t="n">
        <v>1.05506657639359</v>
      </c>
      <c r="BG602" s="21" t="n">
        <v>3.01913200562378</v>
      </c>
      <c r="BH602" s="21" t="n">
        <v>1.6540980601742</v>
      </c>
      <c r="BI602" s="21" t="n">
        <v>1.79844233838509</v>
      </c>
      <c r="BJ602" s="21" t="n">
        <v>1.48154338085812</v>
      </c>
      <c r="BK602" s="21" t="n">
        <v>0.338220293257285</v>
      </c>
      <c r="BL602" s="21" t="n">
        <v>2.67370905067894</v>
      </c>
      <c r="BM602" s="21" t="n">
        <v>1.35391751318571</v>
      </c>
      <c r="BN602" s="21" t="n">
        <v>6.54283544474995</v>
      </c>
      <c r="BO602" s="21" t="n">
        <v>1.77146259012405</v>
      </c>
      <c r="BP602" s="21" t="n">
        <v>0.65673476002676</v>
      </c>
      <c r="BQ602" s="23" t="n">
        <v>0.256714987032984</v>
      </c>
      <c r="BR602" s="23" t="n">
        <v>0.133324260531445</v>
      </c>
      <c r="BS602" s="23" t="n">
        <v>0.369058975844094</v>
      </c>
      <c r="BT602" s="23" t="n">
        <v>0.00560740484694857</v>
      </c>
      <c r="BU602" s="23" t="n">
        <v>0.0295125589646414</v>
      </c>
      <c r="BV602" s="23" t="n">
        <v>0.063666605063759</v>
      </c>
      <c r="BW602" s="23" t="n">
        <v>0.198775757937781</v>
      </c>
      <c r="BX602" s="23" t="n">
        <v>0.0458166218813042</v>
      </c>
      <c r="BY602" s="23" t="n">
        <v>0.100420211620805</v>
      </c>
      <c r="BZ602" s="23" t="n">
        <v>0.144370998221875</v>
      </c>
      <c r="CA602" s="23" t="n">
        <v>0.0465262771801966</v>
      </c>
      <c r="CB602" s="23" t="n">
        <v>0.0387918317877732</v>
      </c>
      <c r="CC602" s="23" t="n">
        <v>0.0128934002057203</v>
      </c>
      <c r="CD602" s="23" t="n">
        <v>0.000980759570379466</v>
      </c>
      <c r="CE602" s="23" t="n">
        <v>0</v>
      </c>
      <c r="CF602" s="23" t="n">
        <v>0.00135552135743503</v>
      </c>
      <c r="CG602" s="23" t="n">
        <v>0.0438232081203703</v>
      </c>
      <c r="CH602" s="23" t="n">
        <v>0.855629001778125</v>
      </c>
      <c r="CI602" t="n">
        <v>78.1193636015115</v>
      </c>
      <c r="CJ602" s="23" t="n">
        <v>0.12448024147596</v>
      </c>
      <c r="CK602" t="n">
        <v>0.145485270960556</v>
      </c>
      <c r="CL602" t="n">
        <v>27700.0480462426</v>
      </c>
      <c r="CM602" t="n">
        <v>0.541805891615778</v>
      </c>
      <c r="CN602" s="23" t="n">
        <v>0.202801942382369</v>
      </c>
      <c r="CO602" s="23" t="n">
        <v>0.797198057617631</v>
      </c>
      <c r="CP602" s="23" t="n">
        <v>0.496431789367928</v>
      </c>
      <c r="CQ602" s="23" t="n">
        <v>0.503568210632072</v>
      </c>
      <c r="CR602" s="23" t="n">
        <v>0.273972602739726</v>
      </c>
      <c r="CS602" s="23" t="n">
        <v>0</v>
      </c>
      <c r="CT602" s="23" t="n">
        <v>0.726027397260274</v>
      </c>
      <c r="CU602" s="23" t="n">
        <v>0</v>
      </c>
      <c r="CV602" s="22" t="n">
        <v>43</v>
      </c>
      <c r="CW602" s="22" t="n">
        <v>53</v>
      </c>
      <c r="CX602" s="22" t="n">
        <v>65</v>
      </c>
      <c r="CY602" s="22" t="n">
        <v>57</v>
      </c>
      <c r="CZ602" s="22" t="n">
        <v>42</v>
      </c>
      <c r="DA602" s="22" t="n">
        <v>43</v>
      </c>
      <c r="DB602" s="22" t="n">
        <v>54</v>
      </c>
      <c r="DC602" s="22" t="n">
        <v>47</v>
      </c>
      <c r="DD602" s="22" t="n">
        <v>27</v>
      </c>
      <c r="DE602" s="22" t="n">
        <v>30</v>
      </c>
      <c r="DF602" s="22" t="n">
        <v>41</v>
      </c>
      <c r="DG602" s="22" t="n">
        <v>56</v>
      </c>
      <c r="DH602" s="22" t="n">
        <v>57</v>
      </c>
      <c r="DI602" s="22" t="n">
        <v>0</v>
      </c>
      <c r="DJ602" s="22" t="n">
        <v>0</v>
      </c>
      <c r="DK602" s="22" t="n">
        <v>87</v>
      </c>
      <c r="DL602" s="22" t="n">
        <v>75</v>
      </c>
      <c r="DM602" s="22" t="n">
        <v>70</v>
      </c>
      <c r="DN602" s="23" t="n">
        <v>0.348209902986201</v>
      </c>
      <c r="DO602" s="23" t="n">
        <v>0.144470177082473</v>
      </c>
      <c r="DP602" s="23" t="n">
        <v>0.307188443915815</v>
      </c>
      <c r="DQ602" s="23" t="n">
        <v>0.0483125285492727</v>
      </c>
      <c r="DR602" s="23" t="n">
        <v>0.0580616598652403</v>
      </c>
      <c r="DS602" s="23" t="n">
        <v>0.115610743885085</v>
      </c>
      <c r="DT602" s="23" t="n">
        <v>0.19510734165523</v>
      </c>
      <c r="DU602" s="23" t="n">
        <v>0.0553738435314915</v>
      </c>
      <c r="DV602" s="23" t="n">
        <v>0.172774550320597</v>
      </c>
      <c r="DW602" s="23" t="n">
        <v>0.389231362101946</v>
      </c>
      <c r="DX602" s="23" t="n">
        <v>0.176328762221516</v>
      </c>
      <c r="DY602" s="23" t="n">
        <v>0.12464578402133</v>
      </c>
      <c r="DZ602" s="23" t="n">
        <v>0.0496112817120539</v>
      </c>
      <c r="EA602" s="23" t="n">
        <v>0.00631390396999697</v>
      </c>
      <c r="EB602" s="23" t="n">
        <v>0.00151036084130344</v>
      </c>
      <c r="EC602" s="23" t="n">
        <v>0.00349835025686016</v>
      </c>
      <c r="ED602" s="23" t="n">
        <v>0.030916676817411</v>
      </c>
      <c r="EE602" s="23" t="n">
        <v>0.607174880159797</v>
      </c>
      <c r="EF602" s="22" t="n">
        <v>68</v>
      </c>
      <c r="EG602" s="22" t="n">
        <v>70</v>
      </c>
      <c r="EH602" s="22" t="n">
        <v>74</v>
      </c>
      <c r="EI602" s="22" t="n">
        <v>71</v>
      </c>
      <c r="EJ602" s="22" t="n">
        <v>56</v>
      </c>
      <c r="EK602" s="22" t="n">
        <v>54</v>
      </c>
      <c r="EL602" s="22" t="n">
        <v>64</v>
      </c>
      <c r="EM602" s="22" t="n">
        <v>46</v>
      </c>
      <c r="EN602" s="22" t="n">
        <v>21</v>
      </c>
      <c r="EO602" s="22" t="n">
        <v>57</v>
      </c>
      <c r="EP602" s="22" t="n">
        <v>60</v>
      </c>
      <c r="EQ602" s="22" t="n">
        <v>76</v>
      </c>
      <c r="ER602" s="22" t="n">
        <v>66</v>
      </c>
      <c r="ES602" s="22" t="n">
        <v>73</v>
      </c>
      <c r="ET602" s="22" t="n">
        <v>0</v>
      </c>
      <c r="EU602" s="22" t="n">
        <v>0</v>
      </c>
      <c r="EV602" s="22" t="n">
        <v>80</v>
      </c>
      <c r="EW602" s="22" t="n">
        <v>42</v>
      </c>
      <c r="EX602" s="23" t="n">
        <v>0.243494299150469</v>
      </c>
      <c r="EY602" s="23" t="n">
        <v>0.118065084949275</v>
      </c>
      <c r="EZ602" s="23" t="n">
        <v>0.277939405349105</v>
      </c>
      <c r="FA602" s="23" t="n">
        <v>0.0149454129712276</v>
      </c>
      <c r="FB602" s="23" t="n">
        <v>0.0380440516472719</v>
      </c>
      <c r="FC602" s="23" t="n">
        <v>0.0783786730400682</v>
      </c>
      <c r="FD602" s="23" t="n">
        <v>0.188286534237015</v>
      </c>
      <c r="FE602" s="23" t="n">
        <v>0.0549012577056692</v>
      </c>
      <c r="FF602" s="23" t="n">
        <v>0.175174223778772</v>
      </c>
      <c r="FG602" s="23" t="n">
        <v>0.209049193007033</v>
      </c>
      <c r="FH602" s="23" t="n">
        <v>0.0739587059315219</v>
      </c>
      <c r="FI602" s="23" t="n">
        <v>0.0745400841459174</v>
      </c>
      <c r="FJ602" s="23" t="n">
        <v>0.0253742012375551</v>
      </c>
      <c r="FK602" s="23" t="n">
        <v>0.00696159392882466</v>
      </c>
      <c r="FL602" s="23" t="n">
        <v>0.000423573635600514</v>
      </c>
      <c r="FM602" s="23" t="n">
        <v>0.00199633419818026</v>
      </c>
      <c r="FN602" s="23" t="n">
        <v>0.0267345485535774</v>
      </c>
      <c r="FO602" s="23" t="n">
        <v>0.790010958369058</v>
      </c>
      <c r="FP602" t="n">
        <v>8.17459248483901</v>
      </c>
      <c r="FQ602" t="n">
        <v>58.4506173530675</v>
      </c>
      <c r="FR602" t="n">
        <v>20</v>
      </c>
      <c r="FS602" t="n">
        <v>0.637795672460757</v>
      </c>
      <c r="FT602" t="n">
        <v>0.295509615346264</v>
      </c>
      <c r="FU602" s="23" t="n">
        <v>0.715465492132277</v>
      </c>
      <c r="FV602" t="n">
        <v>473.057585681622</v>
      </c>
      <c r="FW602" t="n">
        <v>0.0399197182205598</v>
      </c>
      <c r="FX602" t="n">
        <v>1.57444076462089</v>
      </c>
      <c r="FY602" t="n">
        <v>1.88403760585124</v>
      </c>
      <c r="FZ602" t="n">
        <v>0.181093895208005</v>
      </c>
      <c r="GA602" t="n">
        <v>5.77051697479991</v>
      </c>
      <c r="GB602" t="n">
        <v>5320.80317011189</v>
      </c>
      <c r="GC602" s="22" t="n">
        <v>49</v>
      </c>
      <c r="GD602" s="22" t="n">
        <v>27</v>
      </c>
      <c r="GE602" s="22" t="n">
        <v>5</v>
      </c>
      <c r="GF602" s="22" t="n">
        <v>92</v>
      </c>
      <c r="GG602" s="22" t="n">
        <v>67</v>
      </c>
      <c r="GH602" s="22" t="n">
        <v>87</v>
      </c>
      <c r="GI602" s="22" t="n">
        <v>89</v>
      </c>
      <c r="GJ602" s="22" t="n">
        <v>36</v>
      </c>
      <c r="GK602" s="22" t="n">
        <v>94</v>
      </c>
      <c r="GL602" s="22" t="n">
        <v>72</v>
      </c>
      <c r="GM602" s="22" t="n">
        <v>85</v>
      </c>
      <c r="GN602" s="22" t="n">
        <v>80</v>
      </c>
      <c r="GO602" s="22" t="n">
        <v>86</v>
      </c>
      <c r="GP602" t="n">
        <v>8.08189373573191</v>
      </c>
      <c r="GQ602" t="n">
        <v>61.6255472837694</v>
      </c>
      <c r="GR602" t="n">
        <v>25.2391395180474</v>
      </c>
      <c r="GS602" t="n">
        <v>0.306164691281415</v>
      </c>
      <c r="GT602" t="n">
        <v>0.261231818712494</v>
      </c>
      <c r="GU602" s="23" t="n">
        <v>0.303121038041331</v>
      </c>
      <c r="GV602" t="n">
        <v>212.089844158098</v>
      </c>
      <c r="GW602" t="n">
        <v>0.134584451980812</v>
      </c>
      <c r="GX602" t="n">
        <v>0.426136923302407</v>
      </c>
      <c r="GY602" t="n">
        <v>1.9332019546488</v>
      </c>
      <c r="GZ602" t="n">
        <v>21.813132352397</v>
      </c>
      <c r="HA602" t="n">
        <v>3.94573073547232</v>
      </c>
      <c r="HB602" t="n">
        <v>4611.7525877926</v>
      </c>
      <c r="HC602" s="22" t="n">
        <v>46</v>
      </c>
      <c r="HD602" s="22" t="n">
        <v>47</v>
      </c>
      <c r="HE602" s="22" t="n">
        <v>12</v>
      </c>
      <c r="HF602" s="22" t="n">
        <v>99</v>
      </c>
      <c r="HG602" s="22" t="n">
        <v>87</v>
      </c>
      <c r="HH602" s="22" t="n">
        <v>81</v>
      </c>
      <c r="HI602" s="22" t="n">
        <v>77</v>
      </c>
      <c r="HJ602" s="22" t="n">
        <v>26</v>
      </c>
      <c r="HK602" s="22" t="n">
        <v>89</v>
      </c>
      <c r="HL602" s="22" t="n">
        <v>73</v>
      </c>
      <c r="HM602" s="22" t="n">
        <v>96</v>
      </c>
      <c r="HN602" s="22" t="n">
        <v>82</v>
      </c>
      <c r="HO602" s="22" t="n">
        <v>75</v>
      </c>
      <c r="HP602" t="n">
        <v>7.98032781540487</v>
      </c>
      <c r="HQ602" t="n">
        <v>58.6490778933305</v>
      </c>
      <c r="HR602" t="n">
        <v>18.9561497326203</v>
      </c>
      <c r="HS602" t="n">
        <v>0.211251336898396</v>
      </c>
      <c r="HT602" t="n">
        <v>0.178653020918931</v>
      </c>
      <c r="HU602" s="23" t="n">
        <v>0.397825093894714</v>
      </c>
      <c r="HV602" t="n">
        <v>319.30052929508</v>
      </c>
      <c r="HW602" t="n">
        <v>0.118028749357724</v>
      </c>
      <c r="HX602" t="n">
        <v>0.588860169441806</v>
      </c>
      <c r="HY602" t="n">
        <v>1.39154533972914</v>
      </c>
      <c r="HZ602" t="n">
        <v>0.0276781980438339</v>
      </c>
      <c r="IA602" t="n">
        <v>3.25748734800877</v>
      </c>
      <c r="IB602" t="n">
        <v>8101.90581338361</v>
      </c>
      <c r="IC602" s="22" t="n">
        <v>53</v>
      </c>
      <c r="ID602" s="22" t="n">
        <v>36</v>
      </c>
      <c r="IE602" s="22" t="n">
        <v>31</v>
      </c>
      <c r="IF602" s="22" t="n">
        <v>80</v>
      </c>
      <c r="IG602" s="22" t="n">
        <v>62</v>
      </c>
      <c r="IH602" s="22" t="n">
        <v>71</v>
      </c>
      <c r="II602" s="22" t="n">
        <v>67</v>
      </c>
      <c r="IJ602" s="22" t="n">
        <v>45</v>
      </c>
      <c r="IK602" s="22" t="n">
        <v>71</v>
      </c>
      <c r="IL602" s="22" t="n">
        <v>62</v>
      </c>
      <c r="IM602" s="22" t="n">
        <v>60</v>
      </c>
      <c r="IN602" s="22" t="n">
        <v>64</v>
      </c>
      <c r="IO602" s="22" t="n">
        <v>71</v>
      </c>
      <c r="IP602" s="22" t="n">
        <v>57</v>
      </c>
      <c r="IQ602" s="22" t="n">
        <v>35</v>
      </c>
      <c r="IR602" s="22" t="n">
        <v>32</v>
      </c>
      <c r="IS602" s="22" t="n">
        <v>87</v>
      </c>
      <c r="IT602" s="22" t="n">
        <v>71</v>
      </c>
      <c r="IU602" s="22" t="n">
        <v>77</v>
      </c>
      <c r="IV602" s="22" t="n">
        <v>78</v>
      </c>
      <c r="IW602" s="22" t="n">
        <v>48</v>
      </c>
      <c r="IX602" s="22" t="n">
        <v>80</v>
      </c>
      <c r="IY602" s="22" t="n">
        <v>72</v>
      </c>
      <c r="IZ602" s="22" t="n">
        <v>67</v>
      </c>
      <c r="JA602" s="22" t="n">
        <v>71</v>
      </c>
      <c r="JB602" s="22" t="n">
        <v>79</v>
      </c>
      <c r="JC602" s="22" t="n">
        <v>67</v>
      </c>
      <c r="JD602" s="22" t="n">
        <v>68</v>
      </c>
      <c r="JE602" s="22" t="n">
        <v>71</v>
      </c>
      <c r="JF602" s="22" t="n">
        <v>91</v>
      </c>
      <c r="JG602" s="22" t="n">
        <v>80</v>
      </c>
      <c r="JH602" s="22" t="n">
        <v>80</v>
      </c>
      <c r="JI602" s="22" t="n">
        <v>76</v>
      </c>
      <c r="JJ602" s="22" t="n">
        <v>47</v>
      </c>
      <c r="JK602" s="22" t="n">
        <v>81</v>
      </c>
      <c r="JL602" s="22" t="n">
        <v>75</v>
      </c>
      <c r="JM602" s="22" t="n">
        <v>81</v>
      </c>
      <c r="JN602" s="22" t="n">
        <v>76</v>
      </c>
      <c r="JO602" s="22" t="n">
        <v>77</v>
      </c>
      <c r="JP602" s="22" t="n">
        <v>66</v>
      </c>
      <c r="JQ602" s="22" t="n">
        <v>67</v>
      </c>
      <c r="JR602" s="22" t="n">
        <v>73</v>
      </c>
      <c r="JS602" s="22" t="n">
        <v>92</v>
      </c>
      <c r="JT602" s="22" t="n">
        <v>84</v>
      </c>
      <c r="JU602" s="22" t="n">
        <v>82</v>
      </c>
      <c r="JV602" s="22" t="n">
        <v>78</v>
      </c>
      <c r="JW602" s="22" t="n">
        <v>40</v>
      </c>
      <c r="JX602" s="22" t="n">
        <v>84</v>
      </c>
      <c r="JY602" s="22" t="n">
        <v>78</v>
      </c>
      <c r="JZ602" s="22" t="n">
        <v>84</v>
      </c>
      <c r="KA602" s="22" t="n">
        <v>78</v>
      </c>
      <c r="KB602" s="22" t="n">
        <v>79</v>
      </c>
      <c r="KC602" t="n">
        <v>4332.9</v>
      </c>
      <c r="KD602" t="n">
        <v>29.2</v>
      </c>
      <c r="KE602" t="n">
        <v>219.6</v>
      </c>
      <c r="KF602" t="n">
        <v>482.3</v>
      </c>
      <c r="KG602" t="n">
        <v>574.6</v>
      </c>
      <c r="KH602" t="n">
        <v>1259.4</v>
      </c>
      <c r="KI602" t="n">
        <v>1810.6</v>
      </c>
      <c r="KJ602" t="n">
        <v>583.5</v>
      </c>
      <c r="KK602" t="n">
        <v>486.5</v>
      </c>
      <c r="KL602" t="n">
        <v>161.7</v>
      </c>
      <c r="KM602" t="n">
        <v>12.3</v>
      </c>
      <c r="KN602" t="n">
        <v>0</v>
      </c>
      <c r="KO602" t="n">
        <v>17</v>
      </c>
      <c r="KP602" t="n">
        <v>549.6</v>
      </c>
      <c r="KQ602" t="n">
        <v>10730.7</v>
      </c>
      <c r="KR602" t="n">
        <v>11740.4</v>
      </c>
      <c r="KS602" t="n">
        <v>7575.4</v>
      </c>
      <c r="KT602" t="n">
        <v>5207.4</v>
      </c>
      <c r="KU602" t="n">
        <v>7440.9</v>
      </c>
      <c r="KV602" t="n">
        <v>4028.5</v>
      </c>
      <c r="KW602" t="n">
        <v>5630.6</v>
      </c>
      <c r="KX602" t="n">
        <v>12986.8</v>
      </c>
      <c r="KY602" t="n">
        <v>1616.6</v>
      </c>
      <c r="KZ602" t="n">
        <v>757.6</v>
      </c>
      <c r="LA602" t="n">
        <v>2821.4</v>
      </c>
      <c r="LB602" t="n">
        <v>5207.4</v>
      </c>
      <c r="LC602" t="n">
        <v>2543.4</v>
      </c>
      <c r="LD602" t="n">
        <v>9997.9</v>
      </c>
      <c r="LE602" t="n">
        <v>6225.9</v>
      </c>
      <c r="LF602" t="n">
        <v>6315.4</v>
      </c>
      <c r="LG602" t="n">
        <v>8</v>
      </c>
      <c r="LH602" t="n">
        <v>0</v>
      </c>
      <c r="LI602" t="n">
        <v>21.2</v>
      </c>
      <c r="LJ602" t="n">
        <v>0</v>
      </c>
      <c r="LK602" t="n">
        <v>11966.6</v>
      </c>
      <c r="LL602" t="n">
        <v>252.4</v>
      </c>
      <c r="LM602" t="n">
        <v>0</v>
      </c>
      <c r="LN602" t="n">
        <v>180.9</v>
      </c>
      <c r="LO602" t="n">
        <v>117.9</v>
      </c>
      <c r="LP602" t="n">
        <v>20</v>
      </c>
      <c r="LQ602" t="n">
        <v>266</v>
      </c>
      <c r="LR602" s="20" t="n">
        <v>0.0591190010309219</v>
      </c>
      <c r="LS602" s="20" t="n">
        <v>0.769601490655734</v>
      </c>
      <c r="LT602" t="n">
        <v>2</v>
      </c>
      <c r="LU602" t="n">
        <v>1</v>
      </c>
      <c r="LV602" t="n">
        <v>1.87000057808695</v>
      </c>
      <c r="LW602" t="n">
        <v>1</v>
      </c>
      <c r="LX602" t="n">
        <v>13.1075371783945</v>
      </c>
      <c r="LY602" t="n">
        <v>7.36351083734046</v>
      </c>
      <c r="LZ602" t="n">
        <v>1.34124304572509</v>
      </c>
      <c r="MA602" t="n">
        <v>24.6788720413416</v>
      </c>
      <c r="MB602" t="n">
        <v>18.1989273263286</v>
      </c>
      <c r="MC602" t="n">
        <v>22.5264485845662</v>
      </c>
      <c r="MD602" t="n">
        <v>23.4121884395162</v>
      </c>
      <c r="ME602" t="n">
        <v>9.70530428320361</v>
      </c>
      <c r="MF602" t="n">
        <v>25.0233269877981</v>
      </c>
      <c r="MG602" t="n">
        <v>18.9544085504577</v>
      </c>
      <c r="MH602" t="n">
        <v>16.6916193567611</v>
      </c>
      <c r="MI602" t="n">
        <v>19.4495202574054</v>
      </c>
      <c r="MJ602" t="n">
        <v>22.3587388035574</v>
      </c>
      <c r="MK602" t="n">
        <v>6.58707912679738</v>
      </c>
      <c r="ML602" t="n">
        <v>3.69765457816639</v>
      </c>
      <c r="MM602" t="n">
        <v>0.673663052312901</v>
      </c>
      <c r="MN602" t="n">
        <v>12.3954001625574</v>
      </c>
      <c r="MO602" t="n">
        <v>9.13404133934154</v>
      </c>
      <c r="MP602" t="n">
        <v>11.508882367306</v>
      </c>
      <c r="MQ602" t="n">
        <v>11.6242735834562</v>
      </c>
      <c r="MR602" t="n">
        <v>4.86726243230327</v>
      </c>
      <c r="MS602" t="n">
        <v>12.5768554786071</v>
      </c>
      <c r="MT602" t="n">
        <v>9.55461942748927</v>
      </c>
      <c r="MU602" t="n">
        <v>8.40716258714032</v>
      </c>
      <c r="MV602" t="n">
        <v>9.68433316626014</v>
      </c>
      <c r="MW602" t="n">
        <v>11.284243009248</v>
      </c>
      <c r="MX602" t="n">
        <v>12.3912967022396</v>
      </c>
      <c r="MY602" t="n">
        <v>12.6488020098934</v>
      </c>
      <c r="MZ602" t="n">
        <v>3.21898330974021</v>
      </c>
      <c r="NA602" t="n">
        <v>26.592475558715</v>
      </c>
      <c r="NB602" t="n">
        <v>23.3483585644803</v>
      </c>
      <c r="NC602" t="n">
        <v>21.1982640080838</v>
      </c>
      <c r="ND602" t="n">
        <v>20.289574492789</v>
      </c>
      <c r="NE602" t="n">
        <v>7.07444019549466</v>
      </c>
      <c r="NF602" t="n">
        <v>23.8539893442478</v>
      </c>
      <c r="NG602" t="n">
        <v>18.925124280516</v>
      </c>
      <c r="NH602" t="n">
        <v>19.7549117251311</v>
      </c>
      <c r="NI602" t="n">
        <v>19.9784131203077</v>
      </c>
      <c r="NJ602" t="n">
        <v>18.7467462524706</v>
      </c>
      <c r="NK602" t="n">
        <v>6.22352178224646</v>
      </c>
      <c r="NL602" t="n">
        <v>6.37233140818467</v>
      </c>
      <c r="NM602" t="n">
        <v>1.61679132555096</v>
      </c>
      <c r="NN602" t="n">
        <v>13.3573479293088</v>
      </c>
      <c r="NO602" t="n">
        <v>11.7206562746759</v>
      </c>
      <c r="NP602" t="n">
        <v>10.8709139409959</v>
      </c>
      <c r="NQ602" t="n">
        <v>10.0764108284411</v>
      </c>
      <c r="NR602" t="n">
        <v>3.54475501085187</v>
      </c>
      <c r="NS602" t="n">
        <v>11.9940313988107</v>
      </c>
      <c r="NT602" t="n">
        <v>9.55387999102234</v>
      </c>
      <c r="NU602" t="n">
        <v>9.9327758613201</v>
      </c>
      <c r="NV602" t="n">
        <v>9.94640438682133</v>
      </c>
      <c r="NW602" t="n">
        <v>9.51333320651858</v>
      </c>
      <c r="NX602" t="n">
        <v>0.0210920395099694</v>
      </c>
      <c r="NY602" t="n">
        <v>0.0151170758611469</v>
      </c>
      <c r="NZ602" t="n">
        <v>0.00985242257617034</v>
      </c>
      <c r="OA602" t="n">
        <v>0</v>
      </c>
    </row>
    <row r="603">
      <c r="A603" t="n">
        <v>606</v>
      </c>
      <c r="B603" s="24" t="n">
        <v>833.9</v>
      </c>
      <c r="C603" t="n">
        <v>-72.638838</v>
      </c>
      <c r="D603" t="n">
        <v>40.96179</v>
      </c>
      <c r="E603" t="s">
        <v>433</v>
      </c>
      <c r="F603" t="s">
        <v>434</v>
      </c>
      <c r="G603" s="21" t="n">
        <v>0.311598280517298</v>
      </c>
      <c r="H603" s="21" t="n">
        <v>0.427402588888344</v>
      </c>
      <c r="I603" s="21" t="n">
        <v>0.480000184962782</v>
      </c>
      <c r="J603" s="21" t="n">
        <v>0.0142209307739226</v>
      </c>
      <c r="K603" s="21" t="n">
        <v>0.0280201780572298</v>
      </c>
      <c r="L603" s="21" t="n">
        <v>0.416924490073235</v>
      </c>
      <c r="M603" s="21" t="n">
        <v>0.567734817461342</v>
      </c>
      <c r="N603" s="21" t="n">
        <v>0.861914980528197</v>
      </c>
      <c r="O603" s="21" t="n">
        <v>1.84138035213686</v>
      </c>
      <c r="P603" s="21" t="n">
        <v>0.178692446018657</v>
      </c>
      <c r="Q603" s="21" t="n">
        <v>0.233949062848168</v>
      </c>
      <c r="R603" s="21" t="n">
        <v>0.224163218509959</v>
      </c>
      <c r="S603" s="21" t="n">
        <v>0</v>
      </c>
      <c r="T603" s="21" t="n">
        <v>0</v>
      </c>
      <c r="U603" s="21" t="n">
        <v>0</v>
      </c>
      <c r="V603" s="21" t="n">
        <v>0</v>
      </c>
      <c r="W603" s="21" t="n">
        <v>0.0116362883525788</v>
      </c>
      <c r="X603" s="21" t="n">
        <v>1.5326181050991</v>
      </c>
      <c r="Y603" s="21" t="n">
        <v>0.796536887575473</v>
      </c>
      <c r="Z603" s="21" t="n">
        <v>1.14192146711187</v>
      </c>
      <c r="AA603" s="21" t="n">
        <v>0.79242004212144</v>
      </c>
      <c r="AB603" s="21" t="n">
        <v>0.653243191312899</v>
      </c>
      <c r="AC603" s="21" t="n">
        <v>0.520184203091203</v>
      </c>
      <c r="AD603" s="21" t="n">
        <v>0.636542169780472</v>
      </c>
      <c r="AE603" s="21" t="n">
        <v>0.0727135073702332</v>
      </c>
      <c r="AF603" s="21" t="n">
        <v>0.31501554662021</v>
      </c>
      <c r="AG603" s="21" t="n">
        <v>0.0549506750175422</v>
      </c>
      <c r="AH603" s="21" t="n">
        <v>0.381605163282072</v>
      </c>
      <c r="AI603" s="21" t="n">
        <v>0.000000838536148981373</v>
      </c>
      <c r="AJ603" s="21" t="n">
        <v>0</v>
      </c>
      <c r="AK603" s="21" t="n">
        <v>0.337692744148337</v>
      </c>
      <c r="AL603" s="21" t="n">
        <v>0.312256797716147</v>
      </c>
      <c r="AM603" s="21" t="n">
        <v>0.441063011607493</v>
      </c>
      <c r="AN603" s="21" t="n">
        <v>0.533268698024523</v>
      </c>
      <c r="AO603" s="21" t="n">
        <v>0.00955298654604054</v>
      </c>
      <c r="AP603" s="21" t="n">
        <v>0.0264496352290608</v>
      </c>
      <c r="AQ603" s="21" t="n">
        <v>0.397061871403189</v>
      </c>
      <c r="AR603" s="21" t="n">
        <v>0.643837716420901</v>
      </c>
      <c r="AS603" s="21" t="n">
        <v>0.895533548169754</v>
      </c>
      <c r="AT603" s="21" t="n">
        <v>1.87410976384152</v>
      </c>
      <c r="AU603" s="21" t="n">
        <v>0.166215918372822</v>
      </c>
      <c r="AV603" s="21" t="n">
        <v>0.232836362783372</v>
      </c>
      <c r="AW603" s="21" t="n">
        <v>0.206382271706167</v>
      </c>
      <c r="AX603" s="21" t="n">
        <v>0</v>
      </c>
      <c r="AY603" s="21" t="n">
        <v>0</v>
      </c>
      <c r="AZ603" s="21" t="n">
        <v>0</v>
      </c>
      <c r="BA603" s="21" t="n">
        <v>0</v>
      </c>
      <c r="BB603" s="21" t="n">
        <v>0.0131389329988619</v>
      </c>
      <c r="BC603" s="21" t="n">
        <v>1.63401621012176</v>
      </c>
      <c r="BD603" s="21" t="n">
        <v>0.835375379009267</v>
      </c>
      <c r="BE603" s="21" t="n">
        <v>1.12456854873722</v>
      </c>
      <c r="BF603" s="21" t="n">
        <v>0.800710142028406</v>
      </c>
      <c r="BG603" s="21" t="n">
        <v>0.61044283889662</v>
      </c>
      <c r="BH603" s="21" t="n">
        <v>0.258787612798949</v>
      </c>
      <c r="BI603" s="21" t="n">
        <v>0.351203267719191</v>
      </c>
      <c r="BJ603" s="21" t="n">
        <v>0.0360453452086176</v>
      </c>
      <c r="BK603" s="21" t="n">
        <v>0.174509510758263</v>
      </c>
      <c r="BL603" s="21" t="n">
        <v>0.112644042516174</v>
      </c>
      <c r="BM603" s="21" t="n">
        <v>0.171065603188745</v>
      </c>
      <c r="BN603" s="21" t="n">
        <v>0.00000364065582594151</v>
      </c>
      <c r="BO603" s="21" t="n">
        <v>0</v>
      </c>
      <c r="BP603" s="21" t="n">
        <v>3.44818307877974</v>
      </c>
      <c r="BQ603" s="23" t="n">
        <v>0.108501607029595</v>
      </c>
      <c r="BR603" s="23" t="n">
        <v>0.0617469277022063</v>
      </c>
      <c r="BS603" s="23" t="n">
        <v>0.14745050989802</v>
      </c>
      <c r="BT603" s="23" t="n">
        <v>0.000687049124012367</v>
      </c>
      <c r="BU603" s="23" t="n">
        <v>0.00162689804772234</v>
      </c>
      <c r="BV603" s="23" t="n">
        <v>0.0482009504412763</v>
      </c>
      <c r="BW603" s="23" t="n">
        <v>0.110769231</v>
      </c>
      <c r="BX603" s="23" t="n">
        <v>0.0477275452692169</v>
      </c>
      <c r="BY603" s="23" t="n">
        <v>0.318143662309629</v>
      </c>
      <c r="BZ603" s="23" t="n">
        <v>0.0695527041611704</v>
      </c>
      <c r="CA603" s="23" t="n">
        <v>0.0412519486749011</v>
      </c>
      <c r="CB603" s="23" t="n">
        <v>0.0279410001199185</v>
      </c>
      <c r="CC603" s="23" t="n">
        <v>0</v>
      </c>
      <c r="CD603" s="23" t="n">
        <v>0</v>
      </c>
      <c r="CE603" s="23" t="n">
        <v>0</v>
      </c>
      <c r="CF603" s="23" t="n">
        <v>0</v>
      </c>
      <c r="CG603" s="23" t="n">
        <v>0.000359755366350881</v>
      </c>
      <c r="CH603" s="23" t="n">
        <v>0.93056721429428</v>
      </c>
      <c r="CI603" t="n">
        <v>86.7</v>
      </c>
      <c r="CJ603" s="23" t="n">
        <v>0.0951950594969122</v>
      </c>
      <c r="CK603" t="n">
        <v>0.0910340089316386</v>
      </c>
      <c r="CL603" t="n">
        <v>50928.512195122</v>
      </c>
      <c r="CM603" t="n">
        <v>0.937478529714874</v>
      </c>
      <c r="CN603" s="23" t="n">
        <v>0.168725266818563</v>
      </c>
      <c r="CO603" s="23" t="n">
        <v>0.831274733181437</v>
      </c>
      <c r="CP603" s="23" t="n">
        <v>0.560259023863773</v>
      </c>
      <c r="CQ603" s="23" t="n">
        <v>0.439860894591678</v>
      </c>
      <c r="CR603" s="23" t="n">
        <v>1</v>
      </c>
      <c r="CS603" s="23" t="n">
        <v>0</v>
      </c>
      <c r="CT603" s="23" t="n">
        <v>0</v>
      </c>
      <c r="CU603" s="23" t="n">
        <v>0</v>
      </c>
      <c r="CV603" s="22" t="n">
        <v>12</v>
      </c>
      <c r="CW603" s="22" t="n">
        <v>11</v>
      </c>
      <c r="CX603" s="22" t="n">
        <v>27</v>
      </c>
      <c r="CY603" s="22" t="n">
        <v>0</v>
      </c>
      <c r="CZ603" s="22" t="n">
        <v>0</v>
      </c>
      <c r="DA603" s="22" t="n">
        <v>35</v>
      </c>
      <c r="DB603" s="22" t="n">
        <v>1</v>
      </c>
      <c r="DC603" s="22" t="n">
        <v>49</v>
      </c>
      <c r="DD603" s="22" t="n">
        <v>91</v>
      </c>
      <c r="DE603" s="22" t="n">
        <v>17</v>
      </c>
      <c r="DF603" s="22" t="n">
        <v>39</v>
      </c>
      <c r="DG603" s="22" t="n">
        <v>52</v>
      </c>
      <c r="DH603" s="22" t="n">
        <v>0</v>
      </c>
      <c r="DI603" s="22" t="n">
        <v>0</v>
      </c>
      <c r="DJ603" s="22" t="n">
        <v>0</v>
      </c>
      <c r="DK603" s="22" t="n">
        <v>0</v>
      </c>
      <c r="DL603" s="22" t="n">
        <v>0</v>
      </c>
      <c r="DM603" s="22" t="n">
        <v>83</v>
      </c>
      <c r="DN603" s="23" t="n">
        <v>0.348209902986201</v>
      </c>
      <c r="DO603" s="23" t="n">
        <v>0.144470177082473</v>
      </c>
      <c r="DP603" s="23" t="n">
        <v>0.307188443915815</v>
      </c>
      <c r="DQ603" s="23" t="n">
        <v>0.0483125285492727</v>
      </c>
      <c r="DR603" s="23" t="n">
        <v>0.0580616598652403</v>
      </c>
      <c r="DS603" s="23" t="n">
        <v>0.115610743885085</v>
      </c>
      <c r="DT603" s="23" t="n">
        <v>0.19510734165523</v>
      </c>
      <c r="DU603" s="23" t="n">
        <v>0.0553738435314915</v>
      </c>
      <c r="DV603" s="23" t="n">
        <v>0.172774550320597</v>
      </c>
      <c r="DW603" s="23" t="n">
        <v>0.389231362101946</v>
      </c>
      <c r="DX603" s="23" t="n">
        <v>0.176328762221516</v>
      </c>
      <c r="DY603" s="23" t="n">
        <v>0.12464578402133</v>
      </c>
      <c r="DZ603" s="23" t="n">
        <v>0.0496112817120539</v>
      </c>
      <c r="EA603" s="23" t="n">
        <v>0.00631390396999697</v>
      </c>
      <c r="EB603" s="23" t="n">
        <v>0.00151036084130344</v>
      </c>
      <c r="EC603" s="23" t="n">
        <v>0.00349835025686016</v>
      </c>
      <c r="ED603" s="23" t="n">
        <v>0.030916676817411</v>
      </c>
      <c r="EE603" s="23" t="n">
        <v>0.607174880159797</v>
      </c>
      <c r="EF603" s="22" t="n">
        <v>14</v>
      </c>
      <c r="EG603" s="22" t="n">
        <v>15</v>
      </c>
      <c r="EH603" s="22" t="n">
        <v>33</v>
      </c>
      <c r="EI603" s="22" t="n">
        <v>0</v>
      </c>
      <c r="EJ603" s="22" t="n">
        <v>21</v>
      </c>
      <c r="EK603" s="22" t="n">
        <v>33</v>
      </c>
      <c r="EL603" s="22" t="n">
        <v>5</v>
      </c>
      <c r="EM603" s="22" t="n">
        <v>52</v>
      </c>
      <c r="EN603" s="22" t="n">
        <v>92</v>
      </c>
      <c r="EO603" s="22" t="n">
        <v>18</v>
      </c>
      <c r="EP603" s="22" t="n">
        <v>33</v>
      </c>
      <c r="EQ603" s="22" t="n">
        <v>50</v>
      </c>
      <c r="ER603" s="22" t="n">
        <v>0</v>
      </c>
      <c r="ES603" s="22" t="n">
        <v>0</v>
      </c>
      <c r="ET603" s="22" t="n">
        <v>0</v>
      </c>
      <c r="EU603" s="22" t="n">
        <v>0</v>
      </c>
      <c r="EV603" s="22" t="n">
        <v>0</v>
      </c>
      <c r="EW603" s="22" t="n">
        <v>83</v>
      </c>
      <c r="EX603" s="23" t="n">
        <v>0.347475564417424</v>
      </c>
      <c r="EY603" s="23" t="n">
        <v>0.13999570600392</v>
      </c>
      <c r="EZ603" s="23" t="n">
        <v>0.276503215816428</v>
      </c>
      <c r="FA603" s="23" t="n">
        <v>0.0719198253552582</v>
      </c>
      <c r="FB603" s="23" t="n">
        <v>0.0615092810782825</v>
      </c>
      <c r="FC603" s="23" t="n">
        <v>0.121394054460423</v>
      </c>
      <c r="FD603" s="23" t="n">
        <v>0.172045265716596</v>
      </c>
      <c r="FE603" s="23" t="n">
        <v>0.053295094713939</v>
      </c>
      <c r="FF603" s="23" t="n">
        <v>0.169757219373055</v>
      </c>
      <c r="FG603" s="23" t="n">
        <v>0.418447913064281</v>
      </c>
      <c r="FH603" s="23" t="n">
        <v>0.177171418509408</v>
      </c>
      <c r="FI603" s="23" t="n">
        <v>0.135384691179768</v>
      </c>
      <c r="FJ603" s="23" t="n">
        <v>0.0812411702220998</v>
      </c>
      <c r="FK603" s="23" t="n">
        <v>0.00231340804816454</v>
      </c>
      <c r="FL603" s="23" t="n">
        <v>0.000261505519209347</v>
      </c>
      <c r="FM603" s="23" t="n">
        <v>0.00675001090481563</v>
      </c>
      <c r="FN603" s="23" t="n">
        <v>0.027380866192258</v>
      </c>
      <c r="FO603" s="23" t="n">
        <v>0.56949692942455</v>
      </c>
      <c r="FP603" t="n">
        <v>6.43752648197561</v>
      </c>
      <c r="FQ603" t="n">
        <v>70.3715353658537</v>
      </c>
      <c r="FR603" t="n">
        <v>20</v>
      </c>
      <c r="FS603" t="n">
        <v>0.2</v>
      </c>
      <c r="FT603" t="n">
        <v>0.135888665439024</v>
      </c>
      <c r="FU603" s="23" t="n">
        <v>0.192949323260938</v>
      </c>
      <c r="FV603" t="n">
        <v>15.4217964463415</v>
      </c>
      <c r="FW603" t="n">
        <v>0.0423961947073171</v>
      </c>
      <c r="FX603" t="n">
        <v>0.0234165115853659</v>
      </c>
      <c r="FY603" t="n">
        <v>0.737719847560976</v>
      </c>
      <c r="FZ603" t="n">
        <v>0.0000182911</v>
      </c>
      <c r="GA603" t="n">
        <v>0</v>
      </c>
      <c r="GB603" t="n">
        <v>1557.35538670488</v>
      </c>
      <c r="GC603" s="22" t="n">
        <v>12</v>
      </c>
      <c r="GD603" s="22" t="n">
        <v>94</v>
      </c>
      <c r="GE603" s="22" t="n">
        <v>5</v>
      </c>
      <c r="GF603" s="22" t="n">
        <v>4</v>
      </c>
      <c r="GG603" s="22" t="n">
        <v>27</v>
      </c>
      <c r="GH603" s="22" t="n">
        <v>47</v>
      </c>
      <c r="GI603" s="22" t="n">
        <v>21</v>
      </c>
      <c r="GJ603" s="22" t="n">
        <v>38</v>
      </c>
      <c r="GK603" s="22" t="n">
        <v>2</v>
      </c>
      <c r="GL603" s="22" t="n">
        <v>56</v>
      </c>
      <c r="GM603" s="22" t="n">
        <v>20</v>
      </c>
      <c r="GN603" s="22" t="n">
        <v>0</v>
      </c>
      <c r="GO603" s="22" t="n">
        <v>68</v>
      </c>
      <c r="GP603" t="n">
        <v>8.08189373573191</v>
      </c>
      <c r="GQ603" t="n">
        <v>61.6255472837694</v>
      </c>
      <c r="GR603" t="n">
        <v>25.2391395180474</v>
      </c>
      <c r="GS603" t="n">
        <v>0.306164691281415</v>
      </c>
      <c r="GT603" t="n">
        <v>0.261231818712494</v>
      </c>
      <c r="GU603" s="23" t="n">
        <v>0.303121038041331</v>
      </c>
      <c r="GV603" t="n">
        <v>212.089844158098</v>
      </c>
      <c r="GW603" t="n">
        <v>0.134584451980812</v>
      </c>
      <c r="GX603" t="n">
        <v>0.426136923302407</v>
      </c>
      <c r="GY603" t="n">
        <v>1.9332019546488</v>
      </c>
      <c r="GZ603" t="n">
        <v>21.813132352397</v>
      </c>
      <c r="HA603" t="n">
        <v>3.94573073547232</v>
      </c>
      <c r="HB603" t="n">
        <v>4611.7525877926</v>
      </c>
      <c r="HC603" s="22" t="n">
        <v>8</v>
      </c>
      <c r="HD603" s="22" t="n">
        <v>95</v>
      </c>
      <c r="HE603" s="22" t="n">
        <v>5</v>
      </c>
      <c r="HF603" s="22" t="n">
        <v>5</v>
      </c>
      <c r="HG603" s="22" t="n">
        <v>20</v>
      </c>
      <c r="HH603" s="22" t="n">
        <v>14</v>
      </c>
      <c r="HI603" s="22" t="n">
        <v>13</v>
      </c>
      <c r="HJ603" s="22" t="n">
        <v>13</v>
      </c>
      <c r="HK603" s="22" t="n">
        <v>1</v>
      </c>
      <c r="HL603" s="22" t="n">
        <v>30</v>
      </c>
      <c r="HM603" s="22" t="n">
        <v>22</v>
      </c>
      <c r="HN603" s="22" t="n">
        <v>0</v>
      </c>
      <c r="HO603" s="22" t="n">
        <v>96</v>
      </c>
      <c r="HP603" t="n">
        <v>7.70614821041332</v>
      </c>
      <c r="HQ603" t="n">
        <v>62.57647472435</v>
      </c>
      <c r="HR603" t="n">
        <v>24.9778277434264</v>
      </c>
      <c r="HS603" t="n">
        <v>0.327631003684967</v>
      </c>
      <c r="HT603" t="n">
        <v>0.52509725627631</v>
      </c>
      <c r="HU603" s="23" t="n">
        <v>0.549395011367641</v>
      </c>
      <c r="HV603" t="n">
        <v>427.844326558273</v>
      </c>
      <c r="HW603" t="n">
        <v>0.242944894654171</v>
      </c>
      <c r="HX603" t="n">
        <v>0.207880603912129</v>
      </c>
      <c r="HY603" t="n">
        <v>4.31249669021431</v>
      </c>
      <c r="HZ603" t="n">
        <v>5.0241222665616</v>
      </c>
      <c r="IA603" t="n">
        <v>7.67684078398851</v>
      </c>
      <c r="IB603" t="n">
        <v>451.645214631703</v>
      </c>
      <c r="IC603" s="22" t="n">
        <v>9</v>
      </c>
      <c r="ID603" s="22" t="n">
        <v>45</v>
      </c>
      <c r="IE603" s="22" t="n">
        <v>12</v>
      </c>
      <c r="IF603" s="22" t="n">
        <v>8</v>
      </c>
      <c r="IG603" s="22" t="n">
        <v>18</v>
      </c>
      <c r="IH603" s="22" t="n">
        <v>25</v>
      </c>
      <c r="II603" s="22" t="n">
        <v>15</v>
      </c>
      <c r="IJ603" s="22" t="n">
        <v>22</v>
      </c>
      <c r="IK603" s="22" t="n">
        <v>2</v>
      </c>
      <c r="IL603" s="22" t="n">
        <v>32</v>
      </c>
      <c r="IM603" s="22" t="n">
        <v>12</v>
      </c>
      <c r="IN603" s="22" t="n">
        <v>0</v>
      </c>
      <c r="IO603" s="22" t="n">
        <v>34</v>
      </c>
      <c r="IP603" s="22" t="n">
        <v>8</v>
      </c>
      <c r="IQ603" s="22" t="n">
        <v>53</v>
      </c>
      <c r="IR603" s="22" t="n">
        <v>10</v>
      </c>
      <c r="IS603" s="22" t="n">
        <v>6</v>
      </c>
      <c r="IT603" s="22" t="n">
        <v>16</v>
      </c>
      <c r="IU603" s="22" t="n">
        <v>28</v>
      </c>
      <c r="IV603" s="22" t="n">
        <v>14</v>
      </c>
      <c r="IW603" s="22" t="n">
        <v>22</v>
      </c>
      <c r="IX603" s="22" t="n">
        <v>0</v>
      </c>
      <c r="IY603" s="22" t="n">
        <v>36</v>
      </c>
      <c r="IZ603" s="22" t="n">
        <v>13</v>
      </c>
      <c r="JA603" s="22" t="n">
        <v>0</v>
      </c>
      <c r="JB603" s="22" t="n">
        <v>40</v>
      </c>
      <c r="JC603" s="22" t="n">
        <v>10</v>
      </c>
      <c r="JD603" s="22" t="n">
        <v>45</v>
      </c>
      <c r="JE603" s="22" t="n">
        <v>16</v>
      </c>
      <c r="JF603" s="22" t="n">
        <v>14</v>
      </c>
      <c r="JG603" s="22" t="n">
        <v>19</v>
      </c>
      <c r="JH603" s="22" t="n">
        <v>10</v>
      </c>
      <c r="JI603" s="22" t="n">
        <v>13</v>
      </c>
      <c r="JJ603" s="22" t="n">
        <v>11</v>
      </c>
      <c r="JK603" s="22" t="n">
        <v>2</v>
      </c>
      <c r="JL603" s="22" t="n">
        <v>23</v>
      </c>
      <c r="JM603" s="22" t="n">
        <v>16</v>
      </c>
      <c r="JN603" s="22" t="n">
        <v>0</v>
      </c>
      <c r="JO603" s="22" t="n">
        <v>42</v>
      </c>
      <c r="JP603" s="22" t="n">
        <v>7</v>
      </c>
      <c r="JQ603" s="22" t="n">
        <v>54</v>
      </c>
      <c r="JR603" s="22" t="n">
        <v>14</v>
      </c>
      <c r="JS603" s="22" t="n">
        <v>11</v>
      </c>
      <c r="JT603" s="22" t="n">
        <v>16</v>
      </c>
      <c r="JU603" s="22" t="n">
        <v>10</v>
      </c>
      <c r="JV603" s="22" t="n">
        <v>10</v>
      </c>
      <c r="JW603" s="22" t="n">
        <v>9</v>
      </c>
      <c r="JX603" s="22" t="n">
        <v>0</v>
      </c>
      <c r="JY603" s="22" t="n">
        <v>24</v>
      </c>
      <c r="JZ603" s="22" t="n">
        <v>16</v>
      </c>
      <c r="KA603" s="22" t="n">
        <v>0</v>
      </c>
      <c r="KB603" s="22" t="n">
        <v>52</v>
      </c>
      <c r="KC603" t="n">
        <v>122.9</v>
      </c>
      <c r="KD603" t="n">
        <v>0.2</v>
      </c>
      <c r="KE603" t="n">
        <v>0.6</v>
      </c>
      <c r="KF603" t="n">
        <v>28.4</v>
      </c>
      <c r="KG603" t="n">
        <v>39.8</v>
      </c>
      <c r="KH603" t="n">
        <v>265.3</v>
      </c>
      <c r="KI603" t="n">
        <v>58</v>
      </c>
      <c r="KJ603" t="n">
        <v>34.4</v>
      </c>
      <c r="KK603" t="n">
        <v>23.3</v>
      </c>
      <c r="KL603" t="n">
        <v>0</v>
      </c>
      <c r="KM603" t="n">
        <v>0</v>
      </c>
      <c r="KN603" t="n">
        <v>0</v>
      </c>
      <c r="KO603" t="n">
        <v>0</v>
      </c>
      <c r="KP603" t="n">
        <v>0.3</v>
      </c>
      <c r="KQ603" t="n">
        <v>776</v>
      </c>
      <c r="KR603" t="n">
        <v>833.5</v>
      </c>
      <c r="KS603" t="n">
        <v>589.2</v>
      </c>
      <c r="KT603" t="n">
        <v>291.1</v>
      </c>
      <c r="KU603" t="n">
        <v>368.8</v>
      </c>
      <c r="KV603" t="n">
        <v>61.3</v>
      </c>
      <c r="KW603" t="n">
        <v>317.7</v>
      </c>
      <c r="KX603" t="n">
        <v>663.9</v>
      </c>
      <c r="KY603" t="n">
        <v>63.2</v>
      </c>
      <c r="KZ603" t="n">
        <v>26.5</v>
      </c>
      <c r="LA603" t="n">
        <v>272.9</v>
      </c>
      <c r="LB603" t="n">
        <v>291.1</v>
      </c>
      <c r="LC603" t="n">
        <v>140.7</v>
      </c>
      <c r="LD603" t="n">
        <v>693.2</v>
      </c>
      <c r="LE603" t="n">
        <v>467.2</v>
      </c>
      <c r="LF603" t="n">
        <v>366.8</v>
      </c>
      <c r="LG603" t="n">
        <v>0.2</v>
      </c>
      <c r="LH603" t="n">
        <v>0</v>
      </c>
      <c r="LI603" t="n">
        <v>0</v>
      </c>
      <c r="LJ603" t="n">
        <v>0</v>
      </c>
      <c r="LK603" t="n">
        <v>794.1</v>
      </c>
      <c r="LL603" t="n">
        <v>5.4</v>
      </c>
      <c r="LM603" t="n">
        <v>0.3</v>
      </c>
      <c r="LN603" t="n">
        <v>33.2</v>
      </c>
      <c r="LO603" t="n">
        <v>0</v>
      </c>
      <c r="LP603" t="n">
        <v>2</v>
      </c>
      <c r="LQ603" t="n">
        <v>10</v>
      </c>
      <c r="LR603" s="20" t="n">
        <v>0.376158624887466</v>
      </c>
      <c r="LS603" s="20" t="n">
        <v>0.676310907742247</v>
      </c>
      <c r="LT603" t="n">
        <v>1</v>
      </c>
      <c r="LU603" t="n">
        <v>1</v>
      </c>
      <c r="LV603" t="n">
        <v>1</v>
      </c>
      <c r="LW603" t="n">
        <v>1</v>
      </c>
      <c r="LX603" t="n">
        <v>1.30232766936585</v>
      </c>
      <c r="LY603" t="n">
        <v>10.1750609122927</v>
      </c>
      <c r="LZ603" t="n">
        <v>0.542636528902437</v>
      </c>
      <c r="MA603" t="n">
        <v>0.43410922312195</v>
      </c>
      <c r="MB603" t="n">
        <v>2.95674308714633</v>
      </c>
      <c r="MC603" t="n">
        <v>4.57317073170732</v>
      </c>
      <c r="MD603" t="n">
        <v>2.34533799907316</v>
      </c>
      <c r="ME603" t="n">
        <v>4.20355511287803</v>
      </c>
      <c r="MF603" t="n">
        <v>0.217054611560975</v>
      </c>
      <c r="MG603" t="n">
        <v>6.01126454602437</v>
      </c>
      <c r="MH603" t="n">
        <v>2.23681069329267</v>
      </c>
      <c r="MI603" t="n">
        <v>0</v>
      </c>
      <c r="MJ603" t="n">
        <v>7.11479848234145</v>
      </c>
      <c r="MK603" t="n">
        <v>0.745071457756097</v>
      </c>
      <c r="ML603" t="n">
        <v>5.8302227982439</v>
      </c>
      <c r="MM603" t="n">
        <v>0.310446440731707</v>
      </c>
      <c r="MN603" t="n">
        <v>0.248357152585366</v>
      </c>
      <c r="MO603" t="n">
        <v>1.68258106746341</v>
      </c>
      <c r="MP603" t="n">
        <v>2.83219893073171</v>
      </c>
      <c r="MQ603" t="n">
        <v>1.31930076985366</v>
      </c>
      <c r="MR603" t="n">
        <v>2.37790381209756</v>
      </c>
      <c r="MS603" t="n">
        <v>0.124178576292683</v>
      </c>
      <c r="MT603" t="n">
        <v>3.46157441741463</v>
      </c>
      <c r="MU603" t="n">
        <v>1.25721148170732</v>
      </c>
      <c r="MV603" t="n">
        <v>0</v>
      </c>
      <c r="MW603" t="n">
        <v>4.16036871882927</v>
      </c>
      <c r="MX603" t="n">
        <v>0.894724277317069</v>
      </c>
      <c r="MY603" t="n">
        <v>10.2703353025366</v>
      </c>
      <c r="MZ603" t="n">
        <v>0.542636528902437</v>
      </c>
      <c r="NA603" t="n">
        <v>0.542636528902437</v>
      </c>
      <c r="NB603" t="n">
        <v>2.18379903114633</v>
      </c>
      <c r="NC603" t="n">
        <v>1.33384146341464</v>
      </c>
      <c r="ND603" t="n">
        <v>1.46386663729268</v>
      </c>
      <c r="NE603" t="n">
        <v>1.47711955282926</v>
      </c>
      <c r="NF603" t="n">
        <v>0.108527305780487</v>
      </c>
      <c r="NG603" t="n">
        <v>3.21606042680487</v>
      </c>
      <c r="NH603" t="n">
        <v>2.45386530485365</v>
      </c>
      <c r="NI603" t="n">
        <v>0</v>
      </c>
      <c r="NJ603" t="n">
        <v>10.2860921995609</v>
      </c>
      <c r="NK603" t="n">
        <v>0.502884592682926</v>
      </c>
      <c r="NL603" t="n">
        <v>5.88922694263414</v>
      </c>
      <c r="NM603" t="n">
        <v>0.310446440731707</v>
      </c>
      <c r="NN603" t="n">
        <v>0.310446440731707</v>
      </c>
      <c r="NO603" t="n">
        <v>1.24487090668293</v>
      </c>
      <c r="NP603" t="n">
        <v>0.826058021463415</v>
      </c>
      <c r="NQ603" t="n">
        <v>0.819501320926828</v>
      </c>
      <c r="NR603" t="n">
        <v>0.822586464682926</v>
      </c>
      <c r="NS603" t="n">
        <v>0.0620892881463414</v>
      </c>
      <c r="NT603" t="n">
        <v>1.85342321312195</v>
      </c>
      <c r="NU603" t="n">
        <v>1.381390058</v>
      </c>
      <c r="NV603" t="n">
        <v>0</v>
      </c>
      <c r="NW603" t="n">
        <v>5.9297202244878</v>
      </c>
      <c r="NX603" t="n">
        <v>0.00680015111446921</v>
      </c>
      <c r="NY603" t="n">
        <v>0.0418083364815514</v>
      </c>
      <c r="NZ603" t="n">
        <v>0</v>
      </c>
      <c r="OA603" t="n">
        <v>0.000377786173026067</v>
      </c>
    </row>
    <row r="604">
      <c r="A604" t="n">
        <v>607</v>
      </c>
      <c r="B604" s="24" t="n">
        <v>19463.1</v>
      </c>
      <c r="C604" t="n">
        <v>-74.24588</v>
      </c>
      <c r="D604" t="n">
        <v>40.68495</v>
      </c>
      <c r="E604" t="s">
        <v>425</v>
      </c>
      <c r="F604" t="s">
        <v>426</v>
      </c>
      <c r="G604" s="21" t="n">
        <v>1.04003711052008</v>
      </c>
      <c r="H604" s="21" t="n">
        <v>0.733258126159077</v>
      </c>
      <c r="I604" s="21" t="n">
        <v>0.414038696474655</v>
      </c>
      <c r="J604" s="21" t="n">
        <v>1.50889421395755</v>
      </c>
      <c r="K604" s="21" t="n">
        <v>0.87260441725742</v>
      </c>
      <c r="L604" s="21" t="n">
        <v>0.949962541325299</v>
      </c>
      <c r="M604" s="21" t="n">
        <v>0.866664066120539</v>
      </c>
      <c r="N604" s="21" t="n">
        <v>0.618234348029484</v>
      </c>
      <c r="O604" s="21" t="n">
        <v>0.869323863076909</v>
      </c>
      <c r="P604" s="21" t="n">
        <v>1.53408640197168</v>
      </c>
      <c r="Q604" s="21" t="n">
        <v>1.13925087117123</v>
      </c>
      <c r="R604" s="21" t="n">
        <v>2.04382257751661</v>
      </c>
      <c r="S604" s="21" t="n">
        <v>1.63464936839198</v>
      </c>
      <c r="T604" s="21" t="n">
        <v>0</v>
      </c>
      <c r="U604" s="21" t="n">
        <v>1.28247414654914</v>
      </c>
      <c r="V604" s="21" t="n">
        <v>6.74707732928518</v>
      </c>
      <c r="W604" s="21" t="n">
        <v>1.1269091993358</v>
      </c>
      <c r="X604" s="21" t="n">
        <v>0.663532592364151</v>
      </c>
      <c r="Y604" s="21" t="n">
        <v>1.05137877309065</v>
      </c>
      <c r="Z604" s="21" t="n">
        <v>1.02317171036866</v>
      </c>
      <c r="AA604" s="21" t="n">
        <v>1.18863006318216</v>
      </c>
      <c r="AB604" s="21" t="n">
        <v>1.3064863826258</v>
      </c>
      <c r="AC604" s="21" t="n">
        <v>2.46774824501585</v>
      </c>
      <c r="AD604" s="21" t="n">
        <v>2.28049785590878</v>
      </c>
      <c r="AE604" s="21" t="n">
        <v>0.969855369872885</v>
      </c>
      <c r="AF604" s="21" t="n">
        <v>1.82049651204819</v>
      </c>
      <c r="AG604" s="21" t="n">
        <v>0.729523994255229</v>
      </c>
      <c r="AH604" s="21" t="n">
        <v>2.46700362301099</v>
      </c>
      <c r="AI604" s="21" t="n">
        <v>0.000131117863399705</v>
      </c>
      <c r="AJ604" s="21" t="n">
        <v>5.39739454207512</v>
      </c>
      <c r="AK604" s="21" t="n">
        <v>0.263098435885306</v>
      </c>
      <c r="AL604" s="21" t="n">
        <v>1.08996999234811</v>
      </c>
      <c r="AM604" s="21" t="n">
        <v>0.8541801035147</v>
      </c>
      <c r="AN604" s="21" t="n">
        <v>0.58549031872887</v>
      </c>
      <c r="AO604" s="21" t="n">
        <v>1.07850556337798</v>
      </c>
      <c r="AP604" s="21" t="n">
        <v>0.80342089355127</v>
      </c>
      <c r="AQ604" s="21" t="n">
        <v>1.14783367869123</v>
      </c>
      <c r="AR604" s="21" t="n">
        <v>0.935745903930515</v>
      </c>
      <c r="AS604" s="21" t="n">
        <v>0.633561415339188</v>
      </c>
      <c r="AT604" s="21" t="n">
        <v>0.880701109247551</v>
      </c>
      <c r="AU604" s="21" t="n">
        <v>1.33498210719536</v>
      </c>
      <c r="AV604" s="21" t="n">
        <v>0.98940552690862</v>
      </c>
      <c r="AW604" s="21" t="n">
        <v>1.9917916556211</v>
      </c>
      <c r="AX604" s="21" t="n">
        <v>0.891622739489823</v>
      </c>
      <c r="AY604" s="21" t="n">
        <v>0</v>
      </c>
      <c r="AZ604" s="21" t="n">
        <v>9.08796191324052</v>
      </c>
      <c r="BA604" s="21" t="n">
        <v>4.27484016533165</v>
      </c>
      <c r="BB604" s="21" t="n">
        <v>1.4491817730708</v>
      </c>
      <c r="BC604" s="21" t="n">
        <v>0.736033150957199</v>
      </c>
      <c r="BD604" s="21" t="n">
        <v>1.05597971061421</v>
      </c>
      <c r="BE604" s="21" t="n">
        <v>0.986113865645477</v>
      </c>
      <c r="BF604" s="21" t="n">
        <v>1.10816566720843</v>
      </c>
      <c r="BG604" s="21" t="n">
        <v>1.20957973940172</v>
      </c>
      <c r="BH604" s="21" t="n">
        <v>1.55880208662785</v>
      </c>
      <c r="BI604" s="21" t="n">
        <v>1.58345052538541</v>
      </c>
      <c r="BJ604" s="21" t="n">
        <v>0.987147049499692</v>
      </c>
      <c r="BK604" s="21" t="n">
        <v>0.544111287358334</v>
      </c>
      <c r="BL604" s="21" t="n">
        <v>1.04380551937756</v>
      </c>
      <c r="BM604" s="21" t="n">
        <v>1.71619842201572</v>
      </c>
      <c r="BN604" s="21" t="n">
        <v>0.0638577405534897</v>
      </c>
      <c r="BO604" s="21" t="n">
        <v>1.40815413937622</v>
      </c>
      <c r="BP604" s="21" t="n">
        <v>1.10602173073891</v>
      </c>
      <c r="BQ604" s="23" t="n">
        <v>0.362151221356245</v>
      </c>
      <c r="BR604" s="23" t="n">
        <v>0.105933931333364</v>
      </c>
      <c r="BS604" s="23" t="n">
        <v>0.127187902890982</v>
      </c>
      <c r="BT604" s="23" t="n">
        <v>0.0728984947896565</v>
      </c>
      <c r="BU604" s="23" t="n">
        <v>0.0506648608717065</v>
      </c>
      <c r="BV604" s="23" t="n">
        <v>0.109825876065583</v>
      </c>
      <c r="BW604" s="23" t="n">
        <v>0.169092522048891</v>
      </c>
      <c r="BX604" s="23" t="n">
        <v>0.0342340120535783</v>
      </c>
      <c r="BY604" s="23" t="n">
        <v>0.150197039526078</v>
      </c>
      <c r="BZ604" s="23" t="n">
        <v>0.597114539821509</v>
      </c>
      <c r="CA604" s="23" t="n">
        <v>0.200882695973406</v>
      </c>
      <c r="CB604" s="23" t="n">
        <v>0.254753867575052</v>
      </c>
      <c r="CC604" s="23" t="n">
        <v>0.0810970503157257</v>
      </c>
      <c r="CD604" s="23" t="n">
        <v>0</v>
      </c>
      <c r="CE604" s="23" t="n">
        <v>0.00193699873093187</v>
      </c>
      <c r="CF604" s="23" t="n">
        <v>0.0236036397079602</v>
      </c>
      <c r="CG604" s="23" t="n">
        <v>0.0348402875184323</v>
      </c>
      <c r="CH604" s="23" t="n">
        <v>0.402880322250823</v>
      </c>
      <c r="CI604" t="n">
        <v>81.0134791042147</v>
      </c>
      <c r="CJ604" s="23" t="n">
        <v>0.0845845207930787</v>
      </c>
      <c r="CK604" t="n">
        <v>0.0417136240833655</v>
      </c>
      <c r="CL604" t="n">
        <v>44697.8326769989</v>
      </c>
      <c r="CM604" t="n">
        <v>0.815669625627171</v>
      </c>
      <c r="CN604" s="23" t="n">
        <v>0.171781473660414</v>
      </c>
      <c r="CO604" s="23" t="n">
        <v>0.828218526339586</v>
      </c>
      <c r="CP604" s="23" t="n">
        <v>0.497073950192929</v>
      </c>
      <c r="CQ604" s="23" t="n">
        <v>0.502920911879403</v>
      </c>
      <c r="CR604" s="23" t="n">
        <v>0.587886488775942</v>
      </c>
      <c r="CS604" s="23" t="n">
        <v>0.335027530707327</v>
      </c>
      <c r="CT604" s="23" t="n">
        <v>0.0461668784413384</v>
      </c>
      <c r="CU604" s="23" t="n">
        <v>0.0309191020753918</v>
      </c>
      <c r="CV604" s="22" t="n">
        <v>60</v>
      </c>
      <c r="CW604" s="22" t="n">
        <v>38</v>
      </c>
      <c r="CX604" s="22" t="n">
        <v>23</v>
      </c>
      <c r="CY604" s="22" t="n">
        <v>80</v>
      </c>
      <c r="CZ604" s="22" t="n">
        <v>58</v>
      </c>
      <c r="DA604" s="22" t="n">
        <v>61</v>
      </c>
      <c r="DB604" s="22" t="n">
        <v>25</v>
      </c>
      <c r="DC604" s="22" t="n">
        <v>36</v>
      </c>
      <c r="DD604" s="22" t="n">
        <v>48</v>
      </c>
      <c r="DE604" s="22" t="n">
        <v>72</v>
      </c>
      <c r="DF604" s="22" t="n">
        <v>72</v>
      </c>
      <c r="DG604" s="22" t="n">
        <v>83</v>
      </c>
      <c r="DH604" s="22" t="n">
        <v>82</v>
      </c>
      <c r="DI604" s="22" t="n">
        <v>0</v>
      </c>
      <c r="DJ604" s="22" t="n">
        <v>0</v>
      </c>
      <c r="DK604" s="22" t="n">
        <v>95</v>
      </c>
      <c r="DL604" s="22" t="n">
        <v>69</v>
      </c>
      <c r="DM604" s="22" t="n">
        <v>27</v>
      </c>
      <c r="DN604" s="23" t="n">
        <v>0.348209902986201</v>
      </c>
      <c r="DO604" s="23" t="n">
        <v>0.144470177082473</v>
      </c>
      <c r="DP604" s="23" t="n">
        <v>0.307188443915815</v>
      </c>
      <c r="DQ604" s="23" t="n">
        <v>0.0483125285492727</v>
      </c>
      <c r="DR604" s="23" t="n">
        <v>0.0580616598652403</v>
      </c>
      <c r="DS604" s="23" t="n">
        <v>0.115610743885085</v>
      </c>
      <c r="DT604" s="23" t="n">
        <v>0.19510734165523</v>
      </c>
      <c r="DU604" s="23" t="n">
        <v>0.0553738435314915</v>
      </c>
      <c r="DV604" s="23" t="n">
        <v>0.172774550320597</v>
      </c>
      <c r="DW604" s="23" t="n">
        <v>0.389231362101946</v>
      </c>
      <c r="DX604" s="23" t="n">
        <v>0.176328762221516</v>
      </c>
      <c r="DY604" s="23" t="n">
        <v>0.12464578402133</v>
      </c>
      <c r="DZ604" s="23" t="n">
        <v>0.0496112817120539</v>
      </c>
      <c r="EA604" s="23" t="n">
        <v>0.00631390396999697</v>
      </c>
      <c r="EB604" s="23" t="n">
        <v>0.00151036084130344</v>
      </c>
      <c r="EC604" s="23" t="n">
        <v>0.00349835025686016</v>
      </c>
      <c r="ED604" s="23" t="n">
        <v>0.030916676817411</v>
      </c>
      <c r="EE604" s="23" t="n">
        <v>0.607174880159797</v>
      </c>
      <c r="EF604" s="22" t="n">
        <v>61</v>
      </c>
      <c r="EG604" s="22" t="n">
        <v>53</v>
      </c>
      <c r="EH604" s="22" t="n">
        <v>42</v>
      </c>
      <c r="EI604" s="22" t="n">
        <v>70</v>
      </c>
      <c r="EJ604" s="22" t="n">
        <v>53</v>
      </c>
      <c r="EK604" s="22" t="n">
        <v>69</v>
      </c>
      <c r="EL604" s="22" t="n">
        <v>38</v>
      </c>
      <c r="EM604" s="22" t="n">
        <v>38</v>
      </c>
      <c r="EN604" s="22" t="n">
        <v>51</v>
      </c>
      <c r="EO604" s="22" t="n">
        <v>66</v>
      </c>
      <c r="EP604" s="22" t="n">
        <v>65</v>
      </c>
      <c r="EQ604" s="22" t="n">
        <v>83</v>
      </c>
      <c r="ER604" s="22" t="n">
        <v>67</v>
      </c>
      <c r="ES604" s="22" t="n">
        <v>0</v>
      </c>
      <c r="ET604" s="22" t="n">
        <v>0</v>
      </c>
      <c r="EU604" s="22" t="n">
        <v>93</v>
      </c>
      <c r="EV604" s="22" t="n">
        <v>76</v>
      </c>
      <c r="EW604" s="22" t="n">
        <v>33</v>
      </c>
      <c r="EX604" s="23" t="n">
        <v>0.332257973979694</v>
      </c>
      <c r="EY604" s="23" t="n">
        <v>0.124018261368389</v>
      </c>
      <c r="EZ604" s="23" t="n">
        <v>0.217233144293681</v>
      </c>
      <c r="FA604" s="23" t="n">
        <v>0.0675921360677375</v>
      </c>
      <c r="FB604" s="23" t="n">
        <v>0.063061418091529</v>
      </c>
      <c r="FC604" s="23" t="n">
        <v>0.0956810016158509</v>
      </c>
      <c r="FD604" s="23" t="n">
        <v>0.180703459495397</v>
      </c>
      <c r="FE604" s="23" t="n">
        <v>0.0540342439181694</v>
      </c>
      <c r="FF604" s="23" t="n">
        <v>0.170542580165934</v>
      </c>
      <c r="FG604" s="23" t="n">
        <v>0.447282803719351</v>
      </c>
      <c r="FH604" s="23" t="n">
        <v>0.203033731377123</v>
      </c>
      <c r="FI604" s="23" t="n">
        <v>0.127901865065105</v>
      </c>
      <c r="FJ604" s="23" t="n">
        <v>0.0909544437618633</v>
      </c>
      <c r="FK604" s="23" t="n">
        <v>0.000966856626287379</v>
      </c>
      <c r="FL604" s="23" t="n">
        <v>0.000213138957823953</v>
      </c>
      <c r="FM604" s="23" t="n">
        <v>0.00552152566998467</v>
      </c>
      <c r="FN604" s="23" t="n">
        <v>0.0240413508959654</v>
      </c>
      <c r="FO604" s="23" t="n">
        <v>0.547367087646643</v>
      </c>
      <c r="FP604" t="n">
        <v>8.49713152012279</v>
      </c>
      <c r="FQ604" t="n">
        <v>63.0535166167392</v>
      </c>
      <c r="FR604" t="n">
        <v>30</v>
      </c>
      <c r="FS604" t="n">
        <v>0.4</v>
      </c>
      <c r="FT604" t="n">
        <v>0.644654362170056</v>
      </c>
      <c r="FU604" s="23" t="n">
        <v>0.691266877334099</v>
      </c>
      <c r="FV604" t="n">
        <v>205.696474252235</v>
      </c>
      <c r="FW604" t="n">
        <v>0.245010525406986</v>
      </c>
      <c r="FX604" t="n">
        <v>0.310877110387206</v>
      </c>
      <c r="FY604" t="n">
        <v>4.76921622613051</v>
      </c>
      <c r="FZ604" t="n">
        <v>0.00286009130810127</v>
      </c>
      <c r="GA604" t="n">
        <v>21.2966655361363</v>
      </c>
      <c r="GB604" t="n">
        <v>1213.34489253825</v>
      </c>
      <c r="GC604" s="22" t="n">
        <v>58</v>
      </c>
      <c r="GD604" s="22" t="n">
        <v>63</v>
      </c>
      <c r="GE604" s="22" t="n">
        <v>52</v>
      </c>
      <c r="GF604" s="22" t="n">
        <v>70</v>
      </c>
      <c r="GG604" s="22" t="n">
        <v>95</v>
      </c>
      <c r="GH604" s="22" t="n">
        <v>85</v>
      </c>
      <c r="GI604" s="22" t="n">
        <v>75</v>
      </c>
      <c r="GJ604" s="22" t="n">
        <v>88</v>
      </c>
      <c r="GK604" s="22" t="n">
        <v>68</v>
      </c>
      <c r="GL604" s="22" t="n">
        <v>88</v>
      </c>
      <c r="GM604" s="22" t="n">
        <v>57</v>
      </c>
      <c r="GN604" s="22" t="n">
        <v>96</v>
      </c>
      <c r="GO604" s="22" t="n">
        <v>63</v>
      </c>
      <c r="GP604" t="n">
        <v>8.08189373573191</v>
      </c>
      <c r="GQ604" t="n">
        <v>61.6255472837694</v>
      </c>
      <c r="GR604" t="n">
        <v>25.2391395180474</v>
      </c>
      <c r="GS604" t="n">
        <v>0.306164691281415</v>
      </c>
      <c r="GT604" t="n">
        <v>0.261231818712494</v>
      </c>
      <c r="GU604" s="23" t="n">
        <v>0.303121038041331</v>
      </c>
      <c r="GV604" t="n">
        <v>212.089844158098</v>
      </c>
      <c r="GW604" t="n">
        <v>0.134584451980812</v>
      </c>
      <c r="GX604" t="n">
        <v>0.426136923302407</v>
      </c>
      <c r="GY604" t="n">
        <v>1.9332019546488</v>
      </c>
      <c r="GZ604" t="n">
        <v>21.813132352397</v>
      </c>
      <c r="HA604" t="n">
        <v>3.94573073547232</v>
      </c>
      <c r="HB604" t="n">
        <v>4611.7525877926</v>
      </c>
      <c r="HC604" s="22" t="n">
        <v>67</v>
      </c>
      <c r="HD604" s="22" t="n">
        <v>30</v>
      </c>
      <c r="HE604" s="22" t="n">
        <v>33</v>
      </c>
      <c r="HF604" s="22" t="n">
        <v>61</v>
      </c>
      <c r="HG604" s="22" t="n">
        <v>83</v>
      </c>
      <c r="HH604" s="22" t="n">
        <v>76</v>
      </c>
      <c r="HI604" s="22" t="n">
        <v>70</v>
      </c>
      <c r="HJ604" s="22" t="n">
        <v>57</v>
      </c>
      <c r="HK604" s="22" t="n">
        <v>79</v>
      </c>
      <c r="HL604" s="22" t="n">
        <v>77</v>
      </c>
      <c r="HM604" s="22" t="n">
        <v>52</v>
      </c>
      <c r="HN604" s="22" t="n">
        <v>74</v>
      </c>
      <c r="HO604" s="22" t="n">
        <v>79</v>
      </c>
      <c r="HP604" t="n">
        <v>8.0466806650863</v>
      </c>
      <c r="HQ604" t="n">
        <v>63.9414157060519</v>
      </c>
      <c r="HR604" t="n">
        <v>27.0717645273858</v>
      </c>
      <c r="HS604" t="n">
        <v>0.330693369746624</v>
      </c>
      <c r="HT604" t="n">
        <v>0.413557543770445</v>
      </c>
      <c r="HU604" s="23" t="n">
        <v>0.436557294498257</v>
      </c>
      <c r="HV604" t="n">
        <v>208.37470400837</v>
      </c>
      <c r="HW604" t="n">
        <v>0.450294877352233</v>
      </c>
      <c r="HX604" t="n">
        <v>0.297830491040695</v>
      </c>
      <c r="HY604" t="n">
        <v>2.77894220443865</v>
      </c>
      <c r="HZ604" t="n">
        <v>0.0447884827009429</v>
      </c>
      <c r="IA604" t="n">
        <v>15.1238170173404</v>
      </c>
      <c r="IB604" t="n">
        <v>1097.03531026252</v>
      </c>
      <c r="IC604" s="22" t="n">
        <v>68</v>
      </c>
      <c r="ID604" s="22" t="n">
        <v>70</v>
      </c>
      <c r="IE604" s="22" t="n">
        <v>74</v>
      </c>
      <c r="IF604" s="22" t="n">
        <v>80</v>
      </c>
      <c r="IG604" s="22" t="n">
        <v>80</v>
      </c>
      <c r="IH604" s="22" t="n">
        <v>79</v>
      </c>
      <c r="II604" s="22" t="n">
        <v>68</v>
      </c>
      <c r="IJ604" s="22" t="n">
        <v>79</v>
      </c>
      <c r="IK604" s="22" t="n">
        <v>67</v>
      </c>
      <c r="IL604" s="22" t="n">
        <v>77</v>
      </c>
      <c r="IM604" s="22" t="n">
        <v>67</v>
      </c>
      <c r="IN604" s="22" t="n">
        <v>79</v>
      </c>
      <c r="IO604" s="22" t="n">
        <v>71</v>
      </c>
      <c r="IP604" s="22" t="n">
        <v>53</v>
      </c>
      <c r="IQ604" s="22" t="n">
        <v>59</v>
      </c>
      <c r="IR604" s="22" t="n">
        <v>66</v>
      </c>
      <c r="IS604" s="22" t="n">
        <v>73</v>
      </c>
      <c r="IT604" s="22" t="n">
        <v>74</v>
      </c>
      <c r="IU604" s="22" t="n">
        <v>66</v>
      </c>
      <c r="IV604" s="22" t="n">
        <v>59</v>
      </c>
      <c r="IW604" s="22" t="n">
        <v>72</v>
      </c>
      <c r="IX604" s="22" t="n">
        <v>56</v>
      </c>
      <c r="IY604" s="22" t="n">
        <v>70</v>
      </c>
      <c r="IZ604" s="22" t="n">
        <v>52</v>
      </c>
      <c r="JA604" s="22" t="n">
        <v>70</v>
      </c>
      <c r="JB604" s="22" t="n">
        <v>58</v>
      </c>
      <c r="JC604" s="22" t="n">
        <v>69</v>
      </c>
      <c r="JD604" s="22" t="n">
        <v>42</v>
      </c>
      <c r="JE604" s="22" t="n">
        <v>66</v>
      </c>
      <c r="JF604" s="22" t="n">
        <v>74</v>
      </c>
      <c r="JG604" s="22" t="n">
        <v>73</v>
      </c>
      <c r="JH604" s="22" t="n">
        <v>72</v>
      </c>
      <c r="JI604" s="22" t="n">
        <v>65</v>
      </c>
      <c r="JJ604" s="22" t="n">
        <v>64</v>
      </c>
      <c r="JK604" s="22" t="n">
        <v>70</v>
      </c>
      <c r="JL604" s="22" t="n">
        <v>71</v>
      </c>
      <c r="JM604" s="22" t="n">
        <v>64</v>
      </c>
      <c r="JN604" s="22" t="n">
        <v>70</v>
      </c>
      <c r="JO604" s="22" t="n">
        <v>76</v>
      </c>
      <c r="JP604" s="22" t="n">
        <v>66</v>
      </c>
      <c r="JQ604" s="22" t="n">
        <v>31</v>
      </c>
      <c r="JR604" s="22" t="n">
        <v>64</v>
      </c>
      <c r="JS604" s="22" t="n">
        <v>74</v>
      </c>
      <c r="JT604" s="22" t="n">
        <v>71</v>
      </c>
      <c r="JU604" s="22" t="n">
        <v>68</v>
      </c>
      <c r="JV604" s="22" t="n">
        <v>61</v>
      </c>
      <c r="JW604" s="22" t="n">
        <v>59</v>
      </c>
      <c r="JX604" s="22" t="n">
        <v>66</v>
      </c>
      <c r="JY604" s="22" t="n">
        <v>69</v>
      </c>
      <c r="JZ604" s="22" t="n">
        <v>56</v>
      </c>
      <c r="KA604" s="22" t="n">
        <v>66</v>
      </c>
      <c r="KB604" s="22" t="n">
        <v>71</v>
      </c>
      <c r="KC604" t="n">
        <v>2328.2</v>
      </c>
      <c r="KD604" t="n">
        <v>472.2</v>
      </c>
      <c r="KE604" t="n">
        <v>576.1</v>
      </c>
      <c r="KF604" t="n">
        <v>1512.5</v>
      </c>
      <c r="KG604" t="n">
        <v>666.3</v>
      </c>
      <c r="KH604" t="n">
        <v>2923.3</v>
      </c>
      <c r="KI604" t="n">
        <v>11621.7</v>
      </c>
      <c r="KJ604" t="n">
        <v>3909.8</v>
      </c>
      <c r="KK604" t="n">
        <v>4958.3</v>
      </c>
      <c r="KL604" t="n">
        <v>1578.4</v>
      </c>
      <c r="KM604" t="n">
        <v>0</v>
      </c>
      <c r="KN604" t="n">
        <v>37.7</v>
      </c>
      <c r="KO604" t="n">
        <v>459.4</v>
      </c>
      <c r="KP604" t="n">
        <v>678.1</v>
      </c>
      <c r="KQ604" t="n">
        <v>7841.3</v>
      </c>
      <c r="KR604" t="n">
        <v>18305.2</v>
      </c>
      <c r="KS604" t="n">
        <v>13771.8</v>
      </c>
      <c r="KT604" t="n">
        <v>6477.5</v>
      </c>
      <c r="KU604" t="n">
        <v>11370.8</v>
      </c>
      <c r="KV604" t="n">
        <v>4812.6</v>
      </c>
      <c r="KW604" t="n">
        <v>6962</v>
      </c>
      <c r="KX604" t="n">
        <v>19614.7</v>
      </c>
      <c r="KY604" t="n">
        <v>1659.1</v>
      </c>
      <c r="KZ604" t="n">
        <v>270.2</v>
      </c>
      <c r="LA604" t="n">
        <v>5283.5</v>
      </c>
      <c r="LB604" t="n">
        <v>6477.5</v>
      </c>
      <c r="LC604" t="n">
        <v>3343.4</v>
      </c>
      <c r="LD604" t="n">
        <v>16119.7</v>
      </c>
      <c r="LE604" t="n">
        <v>9674.6</v>
      </c>
      <c r="LF604" t="n">
        <v>9788.4</v>
      </c>
      <c r="LG604" t="n">
        <v>277.6</v>
      </c>
      <c r="LH604" t="n">
        <v>158.2</v>
      </c>
      <c r="LI604" t="n">
        <v>21.8</v>
      </c>
      <c r="LJ604" t="n">
        <v>14.6</v>
      </c>
      <c r="LK604" t="n">
        <v>18796.8</v>
      </c>
      <c r="LL604" t="n">
        <v>3580.7</v>
      </c>
      <c r="LM604" t="n">
        <v>394.7</v>
      </c>
      <c r="LN604" t="n">
        <v>3806.3</v>
      </c>
      <c r="LO604" t="n">
        <v>817.3</v>
      </c>
      <c r="LP604" t="n">
        <v>24</v>
      </c>
      <c r="LQ604" t="n">
        <v>213</v>
      </c>
      <c r="LR604" s="20" t="n">
        <v>0.045</v>
      </c>
      <c r="LS604" s="20" t="n">
        <v>0.761752081192022</v>
      </c>
      <c r="LT604" t="n">
        <v>1</v>
      </c>
      <c r="LU604" t="n">
        <v>1</v>
      </c>
      <c r="LV604" t="n">
        <v>1</v>
      </c>
      <c r="LW604" t="n">
        <v>1</v>
      </c>
      <c r="LX604" t="n">
        <v>20.8986819332667</v>
      </c>
      <c r="LY604" t="n">
        <v>22.7419125338881</v>
      </c>
      <c r="LZ604" t="n">
        <v>18.7418271993524</v>
      </c>
      <c r="MA604" t="n">
        <v>25.229382768359</v>
      </c>
      <c r="MB604" t="n">
        <v>34.2958404389203</v>
      </c>
      <c r="MC604" t="n">
        <v>29.3628149898814</v>
      </c>
      <c r="MD604" t="n">
        <v>24.0123888212909</v>
      </c>
      <c r="ME604" t="n">
        <v>31.6782535100069</v>
      </c>
      <c r="MF604" t="n">
        <v>21.7885446896348</v>
      </c>
      <c r="MG604" t="n">
        <v>31.766872724406</v>
      </c>
      <c r="MH604" t="n">
        <v>20.3504571811342</v>
      </c>
      <c r="MI604" t="n">
        <v>32.6778037354143</v>
      </c>
      <c r="MJ604" t="n">
        <v>22.6570510975923</v>
      </c>
      <c r="MK604" t="n">
        <v>6.01266176094734</v>
      </c>
      <c r="ML604" t="n">
        <v>6.53872733964083</v>
      </c>
      <c r="MM604" t="n">
        <v>5.38689067089752</v>
      </c>
      <c r="MN604" t="n">
        <v>7.25158359543897</v>
      </c>
      <c r="MO604" t="n">
        <v>9.85110508193484</v>
      </c>
      <c r="MP604" t="n">
        <v>8.67629164978879</v>
      </c>
      <c r="MQ604" t="n">
        <v>7.01724245189917</v>
      </c>
      <c r="MR604" t="n">
        <v>9.13134845709879</v>
      </c>
      <c r="MS604" t="n">
        <v>6.25204614288818</v>
      </c>
      <c r="MT604" t="n">
        <v>9.14476843741553</v>
      </c>
      <c r="MU604" t="n">
        <v>5.85617772247041</v>
      </c>
      <c r="MV604" t="n">
        <v>9.30656514844965</v>
      </c>
      <c r="MW604" t="n">
        <v>6.52249905753865</v>
      </c>
      <c r="MX604" t="n">
        <v>24.2518104481744</v>
      </c>
      <c r="MY604" t="n">
        <v>10.8193458307686</v>
      </c>
      <c r="MZ604" t="n">
        <v>11.8938518765121</v>
      </c>
      <c r="NA604" t="n">
        <v>21.9856049838557</v>
      </c>
      <c r="NB604" t="n">
        <v>29.7627064314766</v>
      </c>
      <c r="NC604" t="n">
        <v>25.472523359321</v>
      </c>
      <c r="ND604" t="n">
        <v>21.2797809216797</v>
      </c>
      <c r="NE604" t="n">
        <v>19.9508377336747</v>
      </c>
      <c r="NF604" t="n">
        <v>25.1355704844778</v>
      </c>
      <c r="NG604" t="n">
        <v>27.7429092226968</v>
      </c>
      <c r="NH604" t="n">
        <v>18.6101680142659</v>
      </c>
      <c r="NI604" t="n">
        <v>25.5799140121589</v>
      </c>
      <c r="NJ604" t="n">
        <v>27.8794119045643</v>
      </c>
      <c r="NK604" t="n">
        <v>6.98668981776656</v>
      </c>
      <c r="NL604" t="n">
        <v>3.09395414435993</v>
      </c>
      <c r="NM604" t="n">
        <v>3.41860369499266</v>
      </c>
      <c r="NN604" t="n">
        <v>6.31923713316825</v>
      </c>
      <c r="NO604" t="n">
        <v>8.53323183658682</v>
      </c>
      <c r="NP604" t="n">
        <v>7.69411641146994</v>
      </c>
      <c r="NQ604" t="n">
        <v>6.26823277299701</v>
      </c>
      <c r="NR604" t="n">
        <v>5.81133145956929</v>
      </c>
      <c r="NS604" t="n">
        <v>7.20887333764115</v>
      </c>
      <c r="NT604" t="n">
        <v>8.0026830500269</v>
      </c>
      <c r="NU604" t="n">
        <v>5.36437246968817</v>
      </c>
      <c r="NV604" t="n">
        <v>7.37392456437935</v>
      </c>
      <c r="NW604" t="n">
        <v>8.0281639756641</v>
      </c>
      <c r="NX604" t="n">
        <v>0.190495190670752</v>
      </c>
      <c r="NY604" t="n">
        <v>0.202497233571672</v>
      </c>
      <c r="NZ604" t="n">
        <v>0.0434808052434457</v>
      </c>
      <c r="OA604" t="n">
        <v>0.0209982550221314</v>
      </c>
    </row>
    <row r="605">
      <c r="A605" t="n">
        <v>608</v>
      </c>
      <c r="B605" s="24" t="n">
        <v>1802.4</v>
      </c>
      <c r="C605" t="n">
        <v>-84.95266</v>
      </c>
      <c r="D605" t="n">
        <v>33.73042</v>
      </c>
      <c r="E605" t="s">
        <v>427</v>
      </c>
      <c r="F605" t="s">
        <v>428</v>
      </c>
      <c r="G605" s="21" t="n">
        <v>1.2259810316797</v>
      </c>
      <c r="H605" s="21" t="n">
        <v>1.51367415233308</v>
      </c>
      <c r="I605" s="21" t="n">
        <v>1.58681945353325</v>
      </c>
      <c r="J605" s="21" t="n">
        <v>1.82495720218014</v>
      </c>
      <c r="K605" s="21" t="n">
        <v>0.915571380827264</v>
      </c>
      <c r="L605" s="21" t="n">
        <v>1.98985710327682</v>
      </c>
      <c r="M605" s="21" t="n">
        <v>1.20228440665021</v>
      </c>
      <c r="N605" s="21" t="n">
        <v>1.65020443990129</v>
      </c>
      <c r="O605" s="21" t="n">
        <v>1.13420026620806</v>
      </c>
      <c r="P605" s="21" t="n">
        <v>0.941200810550425</v>
      </c>
      <c r="Q605" s="21" t="n">
        <v>1.09529142012061</v>
      </c>
      <c r="R605" s="21" t="n">
        <v>1.23786195828757</v>
      </c>
      <c r="S605" s="21" t="n">
        <v>0.123015846438238</v>
      </c>
      <c r="T605" s="21" t="n">
        <v>0.0790848615074604</v>
      </c>
      <c r="U605" s="21" t="n">
        <v>0</v>
      </c>
      <c r="V605" s="21" t="n">
        <v>3.52077690376087</v>
      </c>
      <c r="W605" s="21" t="n">
        <v>0</v>
      </c>
      <c r="X605" s="21" t="n">
        <v>1.04361222310652</v>
      </c>
      <c r="Y605" s="21" t="n">
        <v>1.16890149414597</v>
      </c>
      <c r="Z605" s="21" t="n">
        <v>1.07369890419229</v>
      </c>
      <c r="AA605" s="21" t="n">
        <v>1.18863006318216</v>
      </c>
      <c r="AB605" s="21" t="n">
        <v>1.3064863826258</v>
      </c>
      <c r="AC605" s="21" t="n">
        <v>0.730882200673459</v>
      </c>
      <c r="AD605" s="21" t="n">
        <v>0.0839795781592925</v>
      </c>
      <c r="AE605" s="21" t="n">
        <v>0.147090481080004</v>
      </c>
      <c r="AF605" s="21" t="n">
        <v>0.170177764738948</v>
      </c>
      <c r="AG605" s="21" t="n">
        <v>0.124398658619212</v>
      </c>
      <c r="AH605" s="21" t="n">
        <v>0.756298186467323</v>
      </c>
      <c r="AI605" s="21" t="n">
        <v>0.000631738721203006</v>
      </c>
      <c r="AJ605" s="21" t="n">
        <v>0.682412202749636</v>
      </c>
      <c r="AK605" s="21" t="n">
        <v>0.0517652371123509</v>
      </c>
      <c r="AL605" s="21" t="n">
        <v>1.034666319711</v>
      </c>
      <c r="AM605" s="21" t="n">
        <v>1.44463734228119</v>
      </c>
      <c r="AN605" s="21" t="n">
        <v>1.42778010928701</v>
      </c>
      <c r="AO605" s="21" t="n">
        <v>3.33213316596013</v>
      </c>
      <c r="AP605" s="21" t="n">
        <v>0.91197837357061</v>
      </c>
      <c r="AQ605" s="21" t="n">
        <v>1.84233183708834</v>
      </c>
      <c r="AR605" s="21" t="n">
        <v>1.10997270956359</v>
      </c>
      <c r="AS605" s="21" t="n">
        <v>1.58488323734027</v>
      </c>
      <c r="AT605" s="21" t="n">
        <v>1.27960969847121</v>
      </c>
      <c r="AU605" s="21" t="n">
        <v>0.757246961934817</v>
      </c>
      <c r="AV605" s="21" t="n">
        <v>2.08794917731269</v>
      </c>
      <c r="AW605" s="21" t="n">
        <v>0.478975392426215</v>
      </c>
      <c r="AX605" s="21" t="n">
        <v>0.161647404993021</v>
      </c>
      <c r="AY605" s="21" t="n">
        <v>0.378505287047799</v>
      </c>
      <c r="AZ605" s="21" t="n">
        <v>0</v>
      </c>
      <c r="BA605" s="21" t="n">
        <v>3.09491115760894</v>
      </c>
      <c r="BB605" s="21" t="n">
        <v>0</v>
      </c>
      <c r="BC605" s="21" t="n">
        <v>1.22982937147428</v>
      </c>
      <c r="BD605" s="21" t="n">
        <v>0.98281842138981</v>
      </c>
      <c r="BE605" s="21" t="n">
        <v>1.034631986353</v>
      </c>
      <c r="BF605" s="21" t="n">
        <v>0.848533272457482</v>
      </c>
      <c r="BG605" s="21" t="n">
        <v>0.911448275862069</v>
      </c>
      <c r="BH605" s="21" t="n">
        <v>0.688051359056735</v>
      </c>
      <c r="BI605" s="21" t="n">
        <v>0.181089836464526</v>
      </c>
      <c r="BJ605" s="21" t="n">
        <v>0.271999226387568</v>
      </c>
      <c r="BK605" s="21" t="n">
        <v>0.344816174513631</v>
      </c>
      <c r="BL605" s="21" t="n">
        <v>0.14110268209612</v>
      </c>
      <c r="BM605" s="21" t="n">
        <v>3.28402373475903</v>
      </c>
      <c r="BN605" s="21" t="n">
        <v>0.0756386702123306</v>
      </c>
      <c r="BO605" s="21" t="n">
        <v>1.16630018481856</v>
      </c>
      <c r="BP605" s="21" t="n">
        <v>0.153196235424427</v>
      </c>
      <c r="BQ605" s="23" t="n">
        <v>0.42689873610411</v>
      </c>
      <c r="BR605" s="23" t="n">
        <v>0.218680772832721</v>
      </c>
      <c r="BS605" s="23" t="n">
        <v>0.487452598706224</v>
      </c>
      <c r="BT605" s="23" t="n">
        <v>0.0881682969315289</v>
      </c>
      <c r="BU605" s="23" t="n">
        <v>0.053159594095941</v>
      </c>
      <c r="BV605" s="23" t="n">
        <v>0.230048859934853</v>
      </c>
      <c r="BW605" s="23" t="n">
        <v>0.234574514495059</v>
      </c>
      <c r="BX605" s="23" t="n">
        <v>0.0913781624500666</v>
      </c>
      <c r="BY605" s="23" t="n">
        <v>0.195960940967599</v>
      </c>
      <c r="BZ605" s="23" t="n">
        <v>0.366344873501997</v>
      </c>
      <c r="CA605" s="23" t="n">
        <v>0.193131380381713</v>
      </c>
      <c r="CB605" s="23" t="n">
        <v>0.154294274300932</v>
      </c>
      <c r="CC605" s="23" t="n">
        <v>0.00610297381269419</v>
      </c>
      <c r="CD605" s="23" t="n">
        <v>0.000499334221038615</v>
      </c>
      <c r="CE605" s="23" t="n">
        <v>0</v>
      </c>
      <c r="CF605" s="23" t="n">
        <v>0.0123169107856192</v>
      </c>
      <c r="CG605" s="23" t="n">
        <v>0</v>
      </c>
      <c r="CH605" s="23" t="n">
        <v>0.633655126498003</v>
      </c>
      <c r="CI605" t="n">
        <v>74.6289848499564</v>
      </c>
      <c r="CJ605" s="23" t="n">
        <v>0.144422148706546</v>
      </c>
      <c r="CK605" t="n">
        <v>0.376390191611952</v>
      </c>
      <c r="CL605" t="n">
        <v>22466.6684702285</v>
      </c>
      <c r="CM605" t="n">
        <v>0.469114297199518</v>
      </c>
      <c r="CN605" s="23" t="n">
        <v>0.237128273413227</v>
      </c>
      <c r="CO605" s="23" t="n">
        <v>0.762816245006658</v>
      </c>
      <c r="CP605" s="23" t="n">
        <v>0.440801154016866</v>
      </c>
      <c r="CQ605" s="23" t="n">
        <v>0.559198845983134</v>
      </c>
      <c r="CR605" s="23" t="n">
        <v>0.972644376899696</v>
      </c>
      <c r="CS605" s="23" t="n">
        <v>0</v>
      </c>
      <c r="CT605" s="23" t="n">
        <v>0.027355623100304</v>
      </c>
      <c r="CU605" s="23" t="n">
        <v>0</v>
      </c>
      <c r="CV605" s="22" t="n">
        <v>67</v>
      </c>
      <c r="CW605" s="22" t="n">
        <v>83</v>
      </c>
      <c r="CX605" s="22" t="n">
        <v>79</v>
      </c>
      <c r="CY605" s="22" t="n">
        <v>83</v>
      </c>
      <c r="CZ605" s="22" t="n">
        <v>60</v>
      </c>
      <c r="DA605" s="22" t="n">
        <v>85</v>
      </c>
      <c r="DB605" s="22" t="n">
        <v>83</v>
      </c>
      <c r="DC605" s="22" t="n">
        <v>82</v>
      </c>
      <c r="DD605" s="22" t="n">
        <v>66</v>
      </c>
      <c r="DE605" s="22" t="n">
        <v>56</v>
      </c>
      <c r="DF605" s="22" t="n">
        <v>71</v>
      </c>
      <c r="DG605" s="22" t="n">
        <v>76</v>
      </c>
      <c r="DH605" s="22" t="n">
        <v>51</v>
      </c>
      <c r="DI605" s="22" t="n">
        <v>0</v>
      </c>
      <c r="DJ605" s="22" t="n">
        <v>0</v>
      </c>
      <c r="DK605" s="22" t="n">
        <v>92</v>
      </c>
      <c r="DL605" s="22" t="n">
        <v>0</v>
      </c>
      <c r="DM605" s="22" t="n">
        <v>44</v>
      </c>
      <c r="DN605" s="23" t="n">
        <v>0.348209902986201</v>
      </c>
      <c r="DO605" s="23" t="n">
        <v>0.144470177082473</v>
      </c>
      <c r="DP605" s="23" t="n">
        <v>0.307188443915815</v>
      </c>
      <c r="DQ605" s="23" t="n">
        <v>0.0483125285492727</v>
      </c>
      <c r="DR605" s="23" t="n">
        <v>0.0580616598652403</v>
      </c>
      <c r="DS605" s="23" t="n">
        <v>0.115610743885085</v>
      </c>
      <c r="DT605" s="23" t="n">
        <v>0.19510734165523</v>
      </c>
      <c r="DU605" s="23" t="n">
        <v>0.0553738435314915</v>
      </c>
      <c r="DV605" s="23" t="n">
        <v>0.172774550320597</v>
      </c>
      <c r="DW605" s="23" t="n">
        <v>0.389231362101946</v>
      </c>
      <c r="DX605" s="23" t="n">
        <v>0.176328762221516</v>
      </c>
      <c r="DY605" s="23" t="n">
        <v>0.12464578402133</v>
      </c>
      <c r="DZ605" s="23" t="n">
        <v>0.0496112817120539</v>
      </c>
      <c r="EA605" s="23" t="n">
        <v>0.00631390396999697</v>
      </c>
      <c r="EB605" s="23" t="n">
        <v>0.00151036084130344</v>
      </c>
      <c r="EC605" s="23" t="n">
        <v>0.00349835025686016</v>
      </c>
      <c r="ED605" s="23" t="n">
        <v>0.030916676817411</v>
      </c>
      <c r="EE605" s="23" t="n">
        <v>0.607174880159797</v>
      </c>
      <c r="EF605" s="22" t="n">
        <v>55</v>
      </c>
      <c r="EG605" s="22" t="n">
        <v>81</v>
      </c>
      <c r="EH605" s="22" t="n">
        <v>73</v>
      </c>
      <c r="EI605" s="22" t="n">
        <v>90</v>
      </c>
      <c r="EJ605" s="22" t="n">
        <v>61</v>
      </c>
      <c r="EK605" s="22" t="n">
        <v>83</v>
      </c>
      <c r="EL605" s="22" t="n">
        <v>72</v>
      </c>
      <c r="EM605" s="22" t="n">
        <v>79</v>
      </c>
      <c r="EN605" s="22" t="n">
        <v>72</v>
      </c>
      <c r="EO605" s="22" t="n">
        <v>42</v>
      </c>
      <c r="EP605" s="22" t="n">
        <v>85</v>
      </c>
      <c r="EQ605" s="22" t="n">
        <v>42</v>
      </c>
      <c r="ER605" s="22" t="n">
        <v>58</v>
      </c>
      <c r="ES605" s="22" t="n">
        <v>0</v>
      </c>
      <c r="ET605" s="22" t="n">
        <v>0</v>
      </c>
      <c r="EU605" s="22" t="n">
        <v>92</v>
      </c>
      <c r="EV605" s="22" t="n">
        <v>0</v>
      </c>
      <c r="EW605" s="22" t="n">
        <v>57</v>
      </c>
      <c r="EX605" s="23" t="n">
        <v>0.4125955662917</v>
      </c>
      <c r="EY605" s="23" t="n">
        <v>0.151374165980929</v>
      </c>
      <c r="EZ605" s="23" t="n">
        <v>0.341405931862745</v>
      </c>
      <c r="FA605" s="23" t="n">
        <v>0.0264600160138329</v>
      </c>
      <c r="FB605" s="23" t="n">
        <v>0.0582904108655654</v>
      </c>
      <c r="FC605" s="23" t="n">
        <v>0.124868308359925</v>
      </c>
      <c r="FD605" s="23" t="n">
        <v>0.211333587280076</v>
      </c>
      <c r="FE605" s="23" t="n">
        <v>0.0576560848756379</v>
      </c>
      <c r="FF605" s="23" t="n">
        <v>0.153141181410019</v>
      </c>
      <c r="FG605" s="23" t="n">
        <v>0.483785200756648</v>
      </c>
      <c r="FH605" s="23" t="n">
        <v>0.0924981232686345</v>
      </c>
      <c r="FI605" s="23" t="n">
        <v>0.322134031811876</v>
      </c>
      <c r="FJ605" s="23" t="n">
        <v>0.0377548517587256</v>
      </c>
      <c r="FK605" s="23" t="n">
        <v>0.00131922654220562</v>
      </c>
      <c r="FL605" s="23" t="n">
        <v>0.000444990946323509</v>
      </c>
      <c r="FM605" s="23" t="n">
        <v>0.00397973000140493</v>
      </c>
      <c r="FN605" s="23" t="n">
        <v>0.0266308010855927</v>
      </c>
      <c r="FO605" s="23" t="n">
        <v>0.515238244585424</v>
      </c>
      <c r="FP605" t="n">
        <v>9.44693766322599</v>
      </c>
      <c r="FQ605" t="n">
        <v>66.1672825888336</v>
      </c>
      <c r="FR605" t="n">
        <v>30</v>
      </c>
      <c r="FS605" t="n">
        <v>0.4</v>
      </c>
      <c r="FT605" t="n">
        <v>0.190929686546518</v>
      </c>
      <c r="FU605" s="23" t="n">
        <v>0.0254559769059179</v>
      </c>
      <c r="FV605" t="n">
        <v>31.1963972093977</v>
      </c>
      <c r="FW605" t="n">
        <v>0.0229032812067109</v>
      </c>
      <c r="FX605" t="n">
        <v>0.0530108616469376</v>
      </c>
      <c r="FY605" t="n">
        <v>1.46207713237597</v>
      </c>
      <c r="FZ605" t="n">
        <v>0.0137802003377352</v>
      </c>
      <c r="GA605" t="n">
        <v>2.69261480265061</v>
      </c>
      <c r="GB605" t="n">
        <v>238.728466210582</v>
      </c>
      <c r="GC605" s="22" t="n">
        <v>82</v>
      </c>
      <c r="GD605" s="22" t="n">
        <v>81</v>
      </c>
      <c r="GE605" s="22" t="n">
        <v>52</v>
      </c>
      <c r="GF605" s="22" t="n">
        <v>70</v>
      </c>
      <c r="GG605" s="22" t="n">
        <v>43</v>
      </c>
      <c r="GH605" s="22" t="n">
        <v>20</v>
      </c>
      <c r="GI605" s="22" t="n">
        <v>31</v>
      </c>
      <c r="GJ605" s="22" t="n">
        <v>21</v>
      </c>
      <c r="GK605" s="22" t="n">
        <v>11</v>
      </c>
      <c r="GL605" s="22" t="n">
        <v>68</v>
      </c>
      <c r="GM605" s="22" t="n">
        <v>70</v>
      </c>
      <c r="GN605" s="22" t="n">
        <v>64</v>
      </c>
      <c r="GO605" s="22" t="n">
        <v>34</v>
      </c>
      <c r="GP605" t="n">
        <v>8.08189373573191</v>
      </c>
      <c r="GQ605" t="n">
        <v>61.6255472837694</v>
      </c>
      <c r="GR605" t="n">
        <v>25.2391395180474</v>
      </c>
      <c r="GS605" t="n">
        <v>0.306164691281415</v>
      </c>
      <c r="GT605" t="n">
        <v>0.261231818712494</v>
      </c>
      <c r="GU605" s="23" t="n">
        <v>0.303121038041331</v>
      </c>
      <c r="GV605" t="n">
        <v>212.089844158098</v>
      </c>
      <c r="GW605" t="n">
        <v>0.134584451980812</v>
      </c>
      <c r="GX605" t="n">
        <v>0.426136923302407</v>
      </c>
      <c r="GY605" t="n">
        <v>1.9332019546488</v>
      </c>
      <c r="GZ605" t="n">
        <v>21.813132352397</v>
      </c>
      <c r="HA605" t="n">
        <v>3.94573073547232</v>
      </c>
      <c r="HB605" t="n">
        <v>4611.7525877926</v>
      </c>
      <c r="HC605" s="22" t="n">
        <v>32</v>
      </c>
      <c r="HD605" s="22" t="n">
        <v>65</v>
      </c>
      <c r="HE605" s="22" t="n">
        <v>2</v>
      </c>
      <c r="HF605" s="22" t="n">
        <v>6</v>
      </c>
      <c r="HG605" s="22" t="n">
        <v>37</v>
      </c>
      <c r="HH605" s="22" t="n">
        <v>37</v>
      </c>
      <c r="HI605" s="22" t="n">
        <v>43</v>
      </c>
      <c r="HJ605" s="22" t="n">
        <v>39</v>
      </c>
      <c r="HK605" s="22" t="n">
        <v>12</v>
      </c>
      <c r="HL605" s="22" t="n">
        <v>92</v>
      </c>
      <c r="HM605" s="22" t="n">
        <v>86</v>
      </c>
      <c r="HN605" s="22" t="n">
        <v>69</v>
      </c>
      <c r="HO605" s="22" t="n">
        <v>25</v>
      </c>
      <c r="HP605" t="n">
        <v>9.61208851770098</v>
      </c>
      <c r="HQ605" t="n">
        <v>63.9524811349281</v>
      </c>
      <c r="HR605" t="n">
        <v>35.3551251008878</v>
      </c>
      <c r="HS605" t="n">
        <v>0.438861985472155</v>
      </c>
      <c r="HT605" t="n">
        <v>0.277493364460856</v>
      </c>
      <c r="HU605" s="23" t="n">
        <v>0.140570986218238</v>
      </c>
      <c r="HV605" t="n">
        <v>114.692963004778</v>
      </c>
      <c r="HW605" t="n">
        <v>0.0664217136537064</v>
      </c>
      <c r="HX605" t="n">
        <v>0.375689964637428</v>
      </c>
      <c r="HY605" t="n">
        <v>0.445209063777748</v>
      </c>
      <c r="HZ605" t="n">
        <v>0.182184592868328</v>
      </c>
      <c r="IA605" t="n">
        <v>2.30868076478054</v>
      </c>
      <c r="IB605" t="n">
        <v>1558.31809802108</v>
      </c>
      <c r="IC605" s="22" t="n">
        <v>83</v>
      </c>
      <c r="ID605" s="22" t="n">
        <v>82</v>
      </c>
      <c r="IE605" s="22" t="n">
        <v>78</v>
      </c>
      <c r="IF605" s="22" t="n">
        <v>84</v>
      </c>
      <c r="IG605" s="22" t="n">
        <v>62</v>
      </c>
      <c r="IH605" s="22" t="n">
        <v>23</v>
      </c>
      <c r="II605" s="22" t="n">
        <v>47</v>
      </c>
      <c r="IJ605" s="22" t="n">
        <v>42</v>
      </c>
      <c r="IK605" s="22" t="n">
        <v>26</v>
      </c>
      <c r="IL605" s="22" t="n">
        <v>74</v>
      </c>
      <c r="IM605" s="22" t="n">
        <v>78</v>
      </c>
      <c r="IN605" s="22" t="n">
        <v>73</v>
      </c>
      <c r="IO605" s="22" t="n">
        <v>56</v>
      </c>
      <c r="IP605" s="22" t="n">
        <v>92</v>
      </c>
      <c r="IQ605" s="22" t="n">
        <v>92</v>
      </c>
      <c r="IR605" s="22" t="n">
        <v>88</v>
      </c>
      <c r="IS605" s="22" t="n">
        <v>91</v>
      </c>
      <c r="IT605" s="22" t="n">
        <v>72</v>
      </c>
      <c r="IU605" s="22" t="n">
        <v>20</v>
      </c>
      <c r="IV605" s="22" t="n">
        <v>51</v>
      </c>
      <c r="IW605" s="22" t="n">
        <v>47</v>
      </c>
      <c r="IX605" s="22" t="n">
        <v>26</v>
      </c>
      <c r="IY605" s="22" t="n">
        <v>86</v>
      </c>
      <c r="IZ605" s="22" t="n">
        <v>88</v>
      </c>
      <c r="JA605" s="22" t="n">
        <v>84</v>
      </c>
      <c r="JB605" s="22" t="n">
        <v>65</v>
      </c>
      <c r="JC605" s="22" t="n">
        <v>45</v>
      </c>
      <c r="JD605" s="22" t="n">
        <v>72</v>
      </c>
      <c r="JE605" s="22" t="n">
        <v>33</v>
      </c>
      <c r="JF605" s="22" t="n">
        <v>39</v>
      </c>
      <c r="JG605" s="22" t="n">
        <v>50</v>
      </c>
      <c r="JH605" s="22" t="n">
        <v>37</v>
      </c>
      <c r="JI605" s="22" t="n">
        <v>47</v>
      </c>
      <c r="JJ605" s="22" t="n">
        <v>53</v>
      </c>
      <c r="JK605" s="22" t="n">
        <v>23</v>
      </c>
      <c r="JL605" s="22" t="n">
        <v>78</v>
      </c>
      <c r="JM605" s="22" t="n">
        <v>77</v>
      </c>
      <c r="JN605" s="22" t="n">
        <v>67</v>
      </c>
      <c r="JO605" s="22" t="n">
        <v>40</v>
      </c>
      <c r="JP605" s="22" t="n">
        <v>62</v>
      </c>
      <c r="JQ605" s="22" t="n">
        <v>88</v>
      </c>
      <c r="JR605" s="22" t="n">
        <v>40</v>
      </c>
      <c r="JS605" s="22" t="n">
        <v>49</v>
      </c>
      <c r="JT605" s="22" t="n">
        <v>68</v>
      </c>
      <c r="JU605" s="22" t="n">
        <v>35</v>
      </c>
      <c r="JV605" s="22" t="n">
        <v>59</v>
      </c>
      <c r="JW605" s="22" t="n">
        <v>69</v>
      </c>
      <c r="JX605" s="22" t="n">
        <v>26</v>
      </c>
      <c r="JY605" s="22" t="n">
        <v>93</v>
      </c>
      <c r="JZ605" s="22" t="n">
        <v>92</v>
      </c>
      <c r="KA605" s="22" t="n">
        <v>84</v>
      </c>
      <c r="KB605" s="22" t="n">
        <v>52</v>
      </c>
      <c r="KC605" t="n">
        <v>874.1</v>
      </c>
      <c r="KD605" t="n">
        <v>65.8</v>
      </c>
      <c r="KE605" t="n">
        <v>46.1</v>
      </c>
      <c r="KF605" t="n">
        <v>282.5</v>
      </c>
      <c r="KG605" t="n">
        <v>164.7</v>
      </c>
      <c r="KH605" t="n">
        <v>353.2</v>
      </c>
      <c r="KI605" t="n">
        <v>660.3</v>
      </c>
      <c r="KJ605" t="n">
        <v>348.1</v>
      </c>
      <c r="KK605" t="n">
        <v>278.1</v>
      </c>
      <c r="KL605" t="n">
        <v>11</v>
      </c>
      <c r="KM605" t="n">
        <v>0.9</v>
      </c>
      <c r="KN605" t="n">
        <v>0</v>
      </c>
      <c r="KO605" t="n">
        <v>22.2</v>
      </c>
      <c r="KP605" t="n">
        <v>0</v>
      </c>
      <c r="KQ605" t="n">
        <v>1142.1</v>
      </c>
      <c r="KR605" t="n">
        <v>1793.2</v>
      </c>
      <c r="KS605" t="n">
        <v>1228</v>
      </c>
      <c r="KT605" t="n">
        <v>746.3</v>
      </c>
      <c r="KU605" t="n">
        <v>867.2</v>
      </c>
      <c r="KV605" t="n">
        <v>19.4</v>
      </c>
      <c r="KW605" t="n">
        <v>762.1</v>
      </c>
      <c r="KX605" t="n">
        <v>1843.9</v>
      </c>
      <c r="KY605" t="n">
        <v>266.3</v>
      </c>
      <c r="KZ605" t="n">
        <v>280.9</v>
      </c>
      <c r="LA605" t="n">
        <v>350.1</v>
      </c>
      <c r="LB605" t="n">
        <v>746.3</v>
      </c>
      <c r="LC605" t="n">
        <v>427.4</v>
      </c>
      <c r="LD605" t="n">
        <v>1374.9</v>
      </c>
      <c r="LE605" t="n">
        <v>794.5</v>
      </c>
      <c r="LF605" t="n">
        <v>1007.9</v>
      </c>
      <c r="LG605" t="n">
        <v>64</v>
      </c>
      <c r="LH605" t="n">
        <v>0</v>
      </c>
      <c r="LI605" t="n">
        <v>1.8</v>
      </c>
      <c r="LJ605" t="n">
        <v>0</v>
      </c>
      <c r="LK605" t="n">
        <v>1637.6</v>
      </c>
      <c r="LL605" t="n">
        <v>177.1</v>
      </c>
      <c r="LM605" t="n">
        <v>7.7</v>
      </c>
      <c r="LN605" t="n">
        <v>28.4</v>
      </c>
      <c r="LO605" t="n">
        <v>1.8</v>
      </c>
      <c r="LP605" t="n">
        <v>4</v>
      </c>
      <c r="LQ605" t="n">
        <v>45</v>
      </c>
      <c r="LR605" s="20" t="n">
        <v>0.145081281661987</v>
      </c>
      <c r="LS605" s="20" t="n">
        <v>0.735919633606875</v>
      </c>
      <c r="LT605" t="n">
        <v>1</v>
      </c>
      <c r="LU605" t="n">
        <v>1</v>
      </c>
      <c r="LV605" t="n">
        <v>1</v>
      </c>
      <c r="LW605" t="n">
        <v>1</v>
      </c>
      <c r="LX605" t="n">
        <v>35.1914407882876</v>
      </c>
      <c r="LY605" t="n">
        <v>34.6665514952792</v>
      </c>
      <c r="LZ605" t="n">
        <v>22.1710989113392</v>
      </c>
      <c r="MA605" t="n">
        <v>29.8457100729567</v>
      </c>
      <c r="MB605" t="n">
        <v>18.1044700562779</v>
      </c>
      <c r="MC605" t="n">
        <v>4.02172905910995</v>
      </c>
      <c r="MD605" t="n">
        <v>11.6339899760475</v>
      </c>
      <c r="ME605" t="n">
        <v>9.00880929140945</v>
      </c>
      <c r="MF605" t="n">
        <v>4.71064888327761</v>
      </c>
      <c r="MG605" t="n">
        <v>28.1340350663978</v>
      </c>
      <c r="MH605" t="n">
        <v>28.7914098484125</v>
      </c>
      <c r="MI605" t="n">
        <v>26.710777184329</v>
      </c>
      <c r="MJ605" t="n">
        <v>14.4919661111945</v>
      </c>
      <c r="MK605" t="n">
        <v>18.324329728276</v>
      </c>
      <c r="ML605" t="n">
        <v>18.0649477918191</v>
      </c>
      <c r="MM605" t="n">
        <v>11.5275396148456</v>
      </c>
      <c r="MN605" t="n">
        <v>15.5178417892153</v>
      </c>
      <c r="MO605" t="n">
        <v>9.38610203817981</v>
      </c>
      <c r="MP605" t="n">
        <v>1.678411883897</v>
      </c>
      <c r="MQ605" t="n">
        <v>5.57281462540632</v>
      </c>
      <c r="MR605" t="n">
        <v>4.73047158636005</v>
      </c>
      <c r="MS605" t="n">
        <v>2.39686790341286</v>
      </c>
      <c r="MT605" t="n">
        <v>15.052027007356</v>
      </c>
      <c r="MU605" t="n">
        <v>15.2450268588029</v>
      </c>
      <c r="MV605" t="n">
        <v>14.3408191131055</v>
      </c>
      <c r="MW605" t="n">
        <v>7.78318638297759</v>
      </c>
      <c r="MX605" t="n">
        <v>13.7745544442095</v>
      </c>
      <c r="MY605" t="n">
        <v>27.7461529009229</v>
      </c>
      <c r="MZ605" t="n">
        <v>0.852734573513048</v>
      </c>
      <c r="NA605" t="n">
        <v>2.55820372053914</v>
      </c>
      <c r="NB605" t="n">
        <v>15.8741116162433</v>
      </c>
      <c r="NC605" t="n">
        <v>7.3392961241416</v>
      </c>
      <c r="ND605" t="n">
        <v>15.2537478962883</v>
      </c>
      <c r="NE605" t="n">
        <v>16.7385167225493</v>
      </c>
      <c r="NF605" t="n">
        <v>5.03849416378221</v>
      </c>
      <c r="NG605" t="n">
        <v>37.7846561072057</v>
      </c>
      <c r="NH605" t="n">
        <v>35.9823491749331</v>
      </c>
      <c r="NI605" t="n">
        <v>28.5036218626264</v>
      </c>
      <c r="NJ605" t="n">
        <v>10.9090090912299</v>
      </c>
      <c r="NK605" t="n">
        <v>7.20245853936837</v>
      </c>
      <c r="NL605" t="n">
        <v>14.4803140433874</v>
      </c>
      <c r="NM605" t="n">
        <v>0.443366908263294</v>
      </c>
      <c r="NN605" t="n">
        <v>1.33010072478988</v>
      </c>
      <c r="NO605" t="n">
        <v>8.23998628519626</v>
      </c>
      <c r="NP605" t="n">
        <v>3.05137362498701</v>
      </c>
      <c r="NQ605" t="n">
        <v>7.19651066387341</v>
      </c>
      <c r="NR605" t="n">
        <v>8.79589281032515</v>
      </c>
      <c r="NS605" t="n">
        <v>2.58085287521918</v>
      </c>
      <c r="NT605" t="n">
        <v>19.9920493036627</v>
      </c>
      <c r="NU605" t="n">
        <v>18.8926469126451</v>
      </c>
      <c r="NV605" t="n">
        <v>15.3735615040579</v>
      </c>
      <c r="NW605" t="n">
        <v>5.98443092683925</v>
      </c>
      <c r="NX605" t="n">
        <v>0.10814606741573</v>
      </c>
      <c r="NY605" t="n">
        <v>0.017342452369321</v>
      </c>
      <c r="NZ605" t="n">
        <v>0.00109916951636541</v>
      </c>
      <c r="OA605" t="n">
        <v>0.00470200293111871</v>
      </c>
    </row>
    <row r="606">
      <c r="A606" t="n">
        <v>609</v>
      </c>
      <c r="B606" s="24" t="n">
        <v>17811.9</v>
      </c>
      <c r="C606" t="n">
        <v>-157.89883</v>
      </c>
      <c r="D606" t="n">
        <v>21.33566</v>
      </c>
      <c r="E606" t="s">
        <v>499</v>
      </c>
      <c r="F606" t="s">
        <v>500</v>
      </c>
      <c r="G606" s="21" t="n">
        <v>1.48031460929189</v>
      </c>
      <c r="H606" s="21" t="n">
        <v>0.912252481527853</v>
      </c>
      <c r="I606" s="21" t="n">
        <v>0.715137119679397</v>
      </c>
      <c r="J606" s="21" t="n">
        <v>1.84083562786793</v>
      </c>
      <c r="K606" s="21" t="n">
        <v>1.22515093301707</v>
      </c>
      <c r="L606" s="21" t="n">
        <v>1.12900495635322</v>
      </c>
      <c r="M606" s="21" t="n">
        <v>0.762091800712523</v>
      </c>
      <c r="N606" s="21" t="n">
        <v>1.13320983092236</v>
      </c>
      <c r="O606" s="21" t="n">
        <v>0.679590163412795</v>
      </c>
      <c r="P606" s="21" t="n">
        <v>2.08420654908054</v>
      </c>
      <c r="Q606" s="21" t="n">
        <v>0.587566611666316</v>
      </c>
      <c r="R606" s="21" t="n">
        <v>0.404652195777887</v>
      </c>
      <c r="S606" s="21" t="n">
        <v>8.86936238273343</v>
      </c>
      <c r="T606" s="21" t="n">
        <v>0.657996372225401</v>
      </c>
      <c r="U606" s="21" t="n">
        <v>28.662874202119</v>
      </c>
      <c r="V606" s="21" t="n">
        <v>2.32698972087164</v>
      </c>
      <c r="W606" s="21" t="n">
        <v>5.22640216506039</v>
      </c>
      <c r="X606" s="21" t="n">
        <v>0.310884807931952</v>
      </c>
      <c r="Y606" s="21"/>
      <c r="Z606" s="21"/>
      <c r="AA606" s="21" t="n">
        <v>0.784230363693347</v>
      </c>
      <c r="AB606" s="21" t="n">
        <v>0.649865973923816</v>
      </c>
      <c r="AC606" s="21" t="n">
        <v>0.876186004126205</v>
      </c>
      <c r="AD606" s="21" t="n">
        <v>0.28735403870184</v>
      </c>
      <c r="AE606" s="21" t="n">
        <v>3.08329413731871</v>
      </c>
      <c r="AF606" s="21" t="n">
        <v>0.758253536362883</v>
      </c>
      <c r="AG606" s="21" t="n">
        <v>1.75064152911683</v>
      </c>
      <c r="AH606" s="21" t="n">
        <v>1.42181105124645</v>
      </c>
      <c r="AI606" s="21" t="n">
        <v>0.0452266693096898</v>
      </c>
      <c r="AJ606" s="21" t="n">
        <v>1.39231870344261</v>
      </c>
      <c r="AK606" s="21" t="n">
        <v>0.437318679056801</v>
      </c>
      <c r="AL606" s="21" t="n">
        <v>1.0849735165308</v>
      </c>
      <c r="AM606" s="21" t="n">
        <v>1.23733920118589</v>
      </c>
      <c r="AN606" s="21" t="n">
        <v>1.04646656817812</v>
      </c>
      <c r="AO606" s="21" t="n">
        <v>1.78155858166137</v>
      </c>
      <c r="AP606" s="21" t="n">
        <v>1.39662757086378</v>
      </c>
      <c r="AQ606" s="21" t="n">
        <v>1.92297837344949</v>
      </c>
      <c r="AR606" s="21" t="n">
        <v>0.909698119024079</v>
      </c>
      <c r="AS606" s="21" t="n">
        <v>1.17540468686799</v>
      </c>
      <c r="AT606" s="21" t="n">
        <v>0.614691929288415</v>
      </c>
      <c r="AU606" s="21" t="n">
        <v>1.09589364539629</v>
      </c>
      <c r="AV606" s="21" t="n">
        <v>1.00673514838808</v>
      </c>
      <c r="AW606" s="21" t="n">
        <v>2.82138924879089</v>
      </c>
      <c r="AX606" s="21" t="n">
        <v>1.18399557400628</v>
      </c>
      <c r="AY606" s="21" t="n">
        <v>2.40375432639236</v>
      </c>
      <c r="AZ606" s="21" t="n">
        <v>0.473777731965138</v>
      </c>
      <c r="BA606" s="21" t="n">
        <v>3.95498756250557</v>
      </c>
      <c r="BB606" s="21" t="n">
        <v>0.867580843124472</v>
      </c>
      <c r="BC606" s="21" t="n">
        <v>0.834621620092376</v>
      </c>
      <c r="BD606" s="21"/>
      <c r="BE606" s="21"/>
      <c r="BF606" s="21" t="n">
        <v>1.47067064919654</v>
      </c>
      <c r="BG606" s="21" t="n">
        <v>1.41303847096889</v>
      </c>
      <c r="BH606" s="21" t="n">
        <v>2.06389285505322</v>
      </c>
      <c r="BI606" s="21" t="n">
        <v>0.528382934796947</v>
      </c>
      <c r="BJ606" s="21" t="n">
        <v>1.44746775596819</v>
      </c>
      <c r="BK606" s="21" t="n">
        <v>1.06287109342613</v>
      </c>
      <c r="BL606" s="21" t="n">
        <v>6.21302484911497</v>
      </c>
      <c r="BM606" s="21" t="n">
        <v>3.27473740480802</v>
      </c>
      <c r="BN606" s="21" t="n">
        <v>0.0395674443846775</v>
      </c>
      <c r="BO606" s="21" t="n">
        <v>1.60989186754072</v>
      </c>
      <c r="BP606" s="21" t="n">
        <v>4.88969803370617</v>
      </c>
      <c r="BQ606" s="23" t="n">
        <v>0.515460206490584</v>
      </c>
      <c r="BR606" s="23" t="n">
        <v>0.131793277550254</v>
      </c>
      <c r="BS606" s="23" t="n">
        <v>0.219681858980752</v>
      </c>
      <c r="BT606" s="23" t="n">
        <v>0.0889354238258877</v>
      </c>
      <c r="BU606" s="23" t="n">
        <v>0.0711342967564189</v>
      </c>
      <c r="BV606" s="23" t="n">
        <v>0.130525102853943</v>
      </c>
      <c r="BW606" s="23" t="n">
        <v>0.148689705334268</v>
      </c>
      <c r="BX606" s="23" t="n">
        <v>0.0627501838658425</v>
      </c>
      <c r="BY606" s="23" t="n">
        <v>0.117415884885947</v>
      </c>
      <c r="BZ606" s="23" t="n">
        <v>0.811238554000415</v>
      </c>
      <c r="CA606" s="23" t="n">
        <v>0.103604893357811</v>
      </c>
      <c r="CB606" s="23" t="n">
        <v>0.0504381901986874</v>
      </c>
      <c r="CC606" s="23" t="n">
        <v>0.440020435776082</v>
      </c>
      <c r="CD606" s="23" t="n">
        <v>0.00415452590683756</v>
      </c>
      <c r="CE606" s="23" t="n">
        <v>0.0432912827940871</v>
      </c>
      <c r="CF606" s="23" t="n">
        <v>0.00814062508772225</v>
      </c>
      <c r="CG606" s="23" t="n">
        <v>0.161582986654989</v>
      </c>
      <c r="CH606" s="23" t="n">
        <v>0.188761445999585</v>
      </c>
      <c r="CI606" t="n">
        <v>83.0027537256327</v>
      </c>
      <c r="CJ606" s="23" t="n">
        <v>0.0813868197741328</v>
      </c>
      <c r="CK606" t="n">
        <v>0.0788767182130584</v>
      </c>
      <c r="CL606" t="n">
        <v>32239.7569656406</v>
      </c>
      <c r="CM606" t="n">
        <v>0.44238616838488</v>
      </c>
      <c r="CN606" s="23" t="n">
        <v>0.243545045727856</v>
      </c>
      <c r="CO606" s="23" t="n">
        <v>0.756449340047945</v>
      </c>
      <c r="CP606" s="23" t="n">
        <v>0.535961913103038</v>
      </c>
      <c r="CQ606" s="23" t="n">
        <v>0.464038086896962</v>
      </c>
      <c r="CR606" s="23" t="n">
        <v>0.0382370698329644</v>
      </c>
      <c r="CS606" s="23" t="n">
        <v>0.0321996377540753</v>
      </c>
      <c r="CT606" s="23" t="n">
        <v>0.897363654658885</v>
      </c>
      <c r="CU606" s="23" t="n">
        <v>0.0321996377540753</v>
      </c>
      <c r="CV606" s="22" t="n">
        <v>76</v>
      </c>
      <c r="CW606" s="22" t="n">
        <v>52</v>
      </c>
      <c r="CX606" s="22" t="n">
        <v>41</v>
      </c>
      <c r="CY606" s="22" t="n">
        <v>83</v>
      </c>
      <c r="CZ606" s="22" t="n">
        <v>70</v>
      </c>
      <c r="DA606" s="22" t="n">
        <v>67</v>
      </c>
      <c r="DB606" s="22" t="n">
        <v>10</v>
      </c>
      <c r="DC606" s="22" t="n">
        <v>63</v>
      </c>
      <c r="DD606" s="22" t="n">
        <v>34</v>
      </c>
      <c r="DE606" s="22" t="n">
        <v>84</v>
      </c>
      <c r="DF606" s="22" t="n">
        <v>58</v>
      </c>
      <c r="DG606" s="22" t="n">
        <v>60</v>
      </c>
      <c r="DH606" s="22" t="n">
        <v>98</v>
      </c>
      <c r="DI606" s="22" t="n">
        <v>86</v>
      </c>
      <c r="DJ606" s="22" t="n">
        <v>99</v>
      </c>
      <c r="DK606" s="22" t="n">
        <v>91</v>
      </c>
      <c r="DL606" s="22" t="n">
        <v>97</v>
      </c>
      <c r="DM606" s="22" t="n">
        <v>16</v>
      </c>
      <c r="DN606" s="23" t="n">
        <v>0.348209902986201</v>
      </c>
      <c r="DO606" s="23" t="n">
        <v>0.144470177082473</v>
      </c>
      <c r="DP606" s="23" t="n">
        <v>0.307188443915815</v>
      </c>
      <c r="DQ606" s="23" t="n">
        <v>0.0483125285492727</v>
      </c>
      <c r="DR606" s="23" t="n">
        <v>0.0580616598652403</v>
      </c>
      <c r="DS606" s="23" t="n">
        <v>0.115610743885085</v>
      </c>
      <c r="DT606" s="23" t="n">
        <v>0.19510734165523</v>
      </c>
      <c r="DU606" s="23" t="n">
        <v>0.0553738435314915</v>
      </c>
      <c r="DV606" s="23" t="n">
        <v>0.172774550320597</v>
      </c>
      <c r="DW606" s="23" t="n">
        <v>0.389231362101946</v>
      </c>
      <c r="DX606" s="23" t="n">
        <v>0.176328762221516</v>
      </c>
      <c r="DY606" s="23" t="n">
        <v>0.12464578402133</v>
      </c>
      <c r="DZ606" s="23" t="n">
        <v>0.0496112817120539</v>
      </c>
      <c r="EA606" s="23" t="n">
        <v>0.00631390396999697</v>
      </c>
      <c r="EB606" s="23" t="n">
        <v>0.00151036084130344</v>
      </c>
      <c r="EC606" s="23" t="n">
        <v>0.00349835025686016</v>
      </c>
      <c r="ED606" s="23" t="n">
        <v>0.030916676817411</v>
      </c>
      <c r="EE606" s="23" t="n">
        <v>0.607174880159797</v>
      </c>
      <c r="EF606" s="22" t="n">
        <v>58</v>
      </c>
      <c r="EG606" s="22" t="n">
        <v>73</v>
      </c>
      <c r="EH606" s="22" t="n">
        <v>59</v>
      </c>
      <c r="EI606" s="22" t="n">
        <v>80</v>
      </c>
      <c r="EJ606" s="22" t="n">
        <v>75</v>
      </c>
      <c r="EK606" s="22" t="n">
        <v>85</v>
      </c>
      <c r="EL606" s="22" t="n">
        <v>32</v>
      </c>
      <c r="EM606" s="22" t="n">
        <v>66</v>
      </c>
      <c r="EN606" s="22" t="n">
        <v>24</v>
      </c>
      <c r="EO606" s="22" t="n">
        <v>48</v>
      </c>
      <c r="EP606" s="22" t="n">
        <v>59</v>
      </c>
      <c r="EQ606" s="22" t="n">
        <v>89</v>
      </c>
      <c r="ER606" s="22" t="n">
        <v>58</v>
      </c>
      <c r="ES606" s="22" t="n">
        <v>91</v>
      </c>
      <c r="ET606" s="22" t="n">
        <v>48</v>
      </c>
      <c r="EU606" s="22" t="n">
        <v>93</v>
      </c>
      <c r="EV606" s="22" t="n">
        <v>45</v>
      </c>
      <c r="EW606" s="22" t="n">
        <v>54</v>
      </c>
      <c r="EX606" s="23" t="n">
        <v>0.47509012767313</v>
      </c>
      <c r="EY606" s="23" t="n">
        <v>0.106513458414589</v>
      </c>
      <c r="EZ606" s="23" t="n">
        <v>0.209927259657433</v>
      </c>
      <c r="FA606" s="23" t="n">
        <v>0.0499200109058172</v>
      </c>
      <c r="FB606" s="23" t="n">
        <v>0.0509329031163435</v>
      </c>
      <c r="FC606" s="23" t="n">
        <v>0.0678765318716528</v>
      </c>
      <c r="FD606" s="23" t="n">
        <v>0.163449502889796</v>
      </c>
      <c r="FE606" s="23" t="n">
        <v>0.0533860248873499</v>
      </c>
      <c r="FF606" s="23" t="n">
        <v>0.191015823197599</v>
      </c>
      <c r="FG606" s="23" t="n">
        <v>0.740252995724838</v>
      </c>
      <c r="FH606" s="23" t="n">
        <v>0.102911767333938</v>
      </c>
      <c r="FI606" s="23" t="n">
        <v>0.0178770760611294</v>
      </c>
      <c r="FJ606" s="23" t="n">
        <v>0.371640270822288</v>
      </c>
      <c r="FK606" s="23" t="n">
        <v>0.00172834880055019</v>
      </c>
      <c r="FL606" s="23" t="n">
        <v>0.0913746676411389</v>
      </c>
      <c r="FM606" s="23" t="n">
        <v>0.00205831875804054</v>
      </c>
      <c r="FN606" s="23" t="n">
        <v>0.186245452438842</v>
      </c>
      <c r="FO606" s="23" t="n">
        <v>0.22616409814389</v>
      </c>
      <c r="FP606"/>
      <c r="FQ606"/>
      <c r="FR606" t="n">
        <v>19.7932995635454</v>
      </c>
      <c r="FS606" t="n">
        <v>0.198966015280681</v>
      </c>
      <c r="FT606" t="n">
        <v>0.228887663388321</v>
      </c>
      <c r="FU606" s="23" t="n">
        <v>0.0871030544966706</v>
      </c>
      <c r="FV606" t="n">
        <v>653.935373077503</v>
      </c>
      <c r="FW606" t="n">
        <v>0.102049136653912</v>
      </c>
      <c r="FX606" t="n">
        <v>0.746012995023268</v>
      </c>
      <c r="FY606" t="n">
        <v>2.74864790341091</v>
      </c>
      <c r="FZ606" t="n">
        <v>0.986535323510355</v>
      </c>
      <c r="GA606" t="n">
        <v>5.49371470174646</v>
      </c>
      <c r="GB606" t="n">
        <v>2016.80554983025</v>
      </c>
      <c r="GC606" s="22"/>
      <c r="GD606" s="22"/>
      <c r="GE606" s="22" t="n">
        <v>1</v>
      </c>
      <c r="GF606" s="22" t="n">
        <v>1</v>
      </c>
      <c r="GG606" s="22" t="n">
        <v>53</v>
      </c>
      <c r="GH606" s="22" t="n">
        <v>33</v>
      </c>
      <c r="GI606" s="22" t="n">
        <v>93</v>
      </c>
      <c r="GJ606" s="22" t="n">
        <v>67</v>
      </c>
      <c r="GK606" s="22" t="n">
        <v>83</v>
      </c>
      <c r="GL606" s="22" t="n">
        <v>79</v>
      </c>
      <c r="GM606" s="22" t="n">
        <v>91</v>
      </c>
      <c r="GN606" s="22" t="n">
        <v>79</v>
      </c>
      <c r="GO606" s="22" t="n">
        <v>72</v>
      </c>
      <c r="GP606" t="n">
        <v>8.08189373573191</v>
      </c>
      <c r="GQ606" t="n">
        <v>61.6255472837694</v>
      </c>
      <c r="GR606" t="n">
        <v>25.2391395180474</v>
      </c>
      <c r="GS606" t="n">
        <v>0.306164691281415</v>
      </c>
      <c r="GT606" t="n">
        <v>0.261231818712494</v>
      </c>
      <c r="GU606" s="23" t="n">
        <v>0.303121038041331</v>
      </c>
      <c r="GV606" t="n">
        <v>212.089844158098</v>
      </c>
      <c r="GW606" t="n">
        <v>0.134584451980812</v>
      </c>
      <c r="GX606" t="n">
        <v>0.426136923302407</v>
      </c>
      <c r="GY606" t="n">
        <v>1.9332019546488</v>
      </c>
      <c r="GZ606" t="n">
        <v>21.813132352397</v>
      </c>
      <c r="HA606" t="n">
        <v>3.94573073547232</v>
      </c>
      <c r="HB606" t="n">
        <v>4611.7525877926</v>
      </c>
      <c r="HC606" s="22"/>
      <c r="HD606" s="22"/>
      <c r="HE606" s="22" t="n">
        <v>4</v>
      </c>
      <c r="HF606" s="22" t="n">
        <v>14</v>
      </c>
      <c r="HG606" s="22" t="n">
        <v>85</v>
      </c>
      <c r="HH606" s="22" t="n">
        <v>50</v>
      </c>
      <c r="HI606" s="22" t="n">
        <v>78</v>
      </c>
      <c r="HJ606" s="22" t="n">
        <v>73</v>
      </c>
      <c r="HK606" s="22" t="n">
        <v>98</v>
      </c>
      <c r="HL606" s="22" t="n">
        <v>90</v>
      </c>
      <c r="HM606" s="22" t="n">
        <v>63</v>
      </c>
      <c r="HN606" s="22" t="n">
        <v>78</v>
      </c>
      <c r="HO606" s="22" t="n">
        <v>97</v>
      </c>
      <c r="HP606"/>
      <c r="HQ606"/>
      <c r="HR606" t="n">
        <v>13.4586894586895</v>
      </c>
      <c r="HS606" t="n">
        <v>0.140807217473884</v>
      </c>
      <c r="HT606" t="n">
        <v>0.110900942763533</v>
      </c>
      <c r="HU606" s="23" t="n">
        <v>0.164848349105263</v>
      </c>
      <c r="HV606" t="n">
        <v>451.778887910421</v>
      </c>
      <c r="HW606" t="n">
        <v>0.09601271244</v>
      </c>
      <c r="HX606" t="n">
        <v>0.120072430601905</v>
      </c>
      <c r="HY606" t="n">
        <v>0.839349103038095</v>
      </c>
      <c r="HZ606" t="n">
        <v>24.9330058802683</v>
      </c>
      <c r="IA606" t="n">
        <v>3.41247434844098</v>
      </c>
      <c r="IB606" t="n">
        <v>412.460142922486</v>
      </c>
      <c r="IC606" s="22"/>
      <c r="ID606" s="22"/>
      <c r="IE606" s="22" t="n">
        <v>44</v>
      </c>
      <c r="IF606" s="22" t="n">
        <v>28</v>
      </c>
      <c r="IG606" s="22" t="n">
        <v>72</v>
      </c>
      <c r="IH606" s="22" t="n">
        <v>54</v>
      </c>
      <c r="II606" s="22" t="n">
        <v>87</v>
      </c>
      <c r="IJ606" s="22" t="n">
        <v>81</v>
      </c>
      <c r="IK606" s="22" t="n">
        <v>85</v>
      </c>
      <c r="IL606" s="22" t="n">
        <v>84</v>
      </c>
      <c r="IM606" s="22" t="n">
        <v>90</v>
      </c>
      <c r="IN606" s="22" t="n">
        <v>79</v>
      </c>
      <c r="IO606" s="22" t="n">
        <v>85</v>
      </c>
      <c r="IP606" s="22"/>
      <c r="IQ606" s="22"/>
      <c r="IR606" s="22" t="n">
        <v>29</v>
      </c>
      <c r="IS606" s="22" t="n">
        <v>18</v>
      </c>
      <c r="IT606" s="22" t="n">
        <v>58</v>
      </c>
      <c r="IU606" s="22" t="n">
        <v>33</v>
      </c>
      <c r="IV606" s="22" t="n">
        <v>75</v>
      </c>
      <c r="IW606" s="22" t="n">
        <v>69</v>
      </c>
      <c r="IX606" s="22" t="n">
        <v>73</v>
      </c>
      <c r="IY606" s="22" t="n">
        <v>72</v>
      </c>
      <c r="IZ606" s="22" t="n">
        <v>78</v>
      </c>
      <c r="JA606" s="22" t="n">
        <v>64</v>
      </c>
      <c r="JB606" s="22" t="n">
        <v>70</v>
      </c>
      <c r="JC606" s="22"/>
      <c r="JD606" s="22"/>
      <c r="JE606" s="22" t="n">
        <v>80</v>
      </c>
      <c r="JF606" s="22" t="n">
        <v>76</v>
      </c>
      <c r="JG606" s="22" t="n">
        <v>82</v>
      </c>
      <c r="JH606" s="22" t="n">
        <v>43</v>
      </c>
      <c r="JI606" s="22" t="n">
        <v>73</v>
      </c>
      <c r="JJ606" s="22" t="n">
        <v>69</v>
      </c>
      <c r="JK606" s="22" t="n">
        <v>90</v>
      </c>
      <c r="JL606" s="22" t="n">
        <v>85</v>
      </c>
      <c r="JM606" s="22" t="n">
        <v>67</v>
      </c>
      <c r="JN606" s="22" t="n">
        <v>67</v>
      </c>
      <c r="JO606" s="22" t="n">
        <v>90</v>
      </c>
      <c r="JP606" s="22"/>
      <c r="JQ606" s="22"/>
      <c r="JR606" s="22" t="n">
        <v>87</v>
      </c>
      <c r="JS606" s="22" t="n">
        <v>84</v>
      </c>
      <c r="JT606" s="22" t="n">
        <v>84</v>
      </c>
      <c r="JU606" s="22" t="n">
        <v>53</v>
      </c>
      <c r="JV606" s="22" t="n">
        <v>78</v>
      </c>
      <c r="JW606" s="22" t="n">
        <v>81</v>
      </c>
      <c r="JX606" s="22" t="n">
        <v>90</v>
      </c>
      <c r="JY606" s="22" t="n">
        <v>86</v>
      </c>
      <c r="JZ606" s="22" t="n">
        <v>78</v>
      </c>
      <c r="KA606" s="22" t="n">
        <v>76</v>
      </c>
      <c r="KB606" s="22" t="n">
        <v>89</v>
      </c>
      <c r="KC606" t="n">
        <v>3524.4</v>
      </c>
      <c r="KD606" t="n">
        <v>496.9</v>
      </c>
      <c r="KE606" t="n">
        <v>557.7</v>
      </c>
      <c r="KF606" t="n">
        <v>1608.5</v>
      </c>
      <c r="KG606" t="n">
        <v>1117.7</v>
      </c>
      <c r="KH606" t="n">
        <v>2091.4</v>
      </c>
      <c r="KI606" t="n">
        <v>14449.7</v>
      </c>
      <c r="KJ606" t="n">
        <v>1845.4</v>
      </c>
      <c r="KK606" t="n">
        <v>898.4</v>
      </c>
      <c r="KL606" t="n">
        <v>7837.6</v>
      </c>
      <c r="KM606" t="n">
        <v>74</v>
      </c>
      <c r="KN606" t="n">
        <v>771.1</v>
      </c>
      <c r="KO606" t="n">
        <v>145</v>
      </c>
      <c r="KP606" t="n">
        <v>2878.1</v>
      </c>
      <c r="KQ606" t="n">
        <v>3362.2</v>
      </c>
      <c r="KR606" t="n">
        <v>16043.2</v>
      </c>
      <c r="KS606" t="n">
        <v>12323.3</v>
      </c>
      <c r="KT606" t="n">
        <v>5587.2</v>
      </c>
      <c r="KU606" t="n">
        <v>7840.1</v>
      </c>
      <c r="KV606" t="n">
        <v>532.4</v>
      </c>
      <c r="KW606" t="n">
        <v>6112.3</v>
      </c>
      <c r="KX606" t="n">
        <v>15814.6</v>
      </c>
      <c r="KY606" t="n">
        <v>1287.1</v>
      </c>
      <c r="KZ606" t="n">
        <v>440.7</v>
      </c>
      <c r="LA606" t="n">
        <v>2471.7</v>
      </c>
      <c r="LB606" t="n">
        <v>5587.2</v>
      </c>
      <c r="LC606" t="n">
        <v>4338</v>
      </c>
      <c r="LD606" t="n">
        <v>13473.8</v>
      </c>
      <c r="LE606" t="n">
        <v>9546.5</v>
      </c>
      <c r="LF606" t="n">
        <v>8265.4</v>
      </c>
      <c r="LG606" t="n">
        <v>19</v>
      </c>
      <c r="LH606" t="n">
        <v>16</v>
      </c>
      <c r="LI606" t="n">
        <v>445.9</v>
      </c>
      <c r="LJ606" t="n">
        <v>16</v>
      </c>
      <c r="LK606" t="n">
        <v>16694.1</v>
      </c>
      <c r="LL606" t="n">
        <v>439.9</v>
      </c>
      <c r="LM606" t="n">
        <v>140</v>
      </c>
      <c r="LN606" t="n">
        <v>89.5</v>
      </c>
      <c r="LO606" t="n">
        <v>5011.6</v>
      </c>
      <c r="LP606" t="n">
        <v>20</v>
      </c>
      <c r="LQ606" t="n">
        <v>119</v>
      </c>
      <c r="LR606" s="20" t="n">
        <v>0.0777760371565819</v>
      </c>
      <c r="LS606" s="20" t="n">
        <v>0.821102540135358</v>
      </c>
      <c r="LT606" t="n">
        <v>2</v>
      </c>
      <c r="LU606" t="n">
        <v>1</v>
      </c>
      <c r="LV606" t="n">
        <v>1</v>
      </c>
      <c r="LW606" t="n">
        <v>1</v>
      </c>
      <c r="LX606"/>
      <c r="LY606"/>
      <c r="LZ606" t="n">
        <v>2.49318871135643</v>
      </c>
      <c r="MA606" t="n">
        <v>2.00214116477137</v>
      </c>
      <c r="MB606" t="n">
        <v>25.8601750750195</v>
      </c>
      <c r="MC606" t="n">
        <v>13.382467938304</v>
      </c>
      <c r="MD606" t="n">
        <v>44.2983093178352</v>
      </c>
      <c r="ME606" t="n">
        <v>33.8678026594725</v>
      </c>
      <c r="MF606" t="n">
        <v>41.1044534645598</v>
      </c>
      <c r="MG606" t="n">
        <v>39.8028986473594</v>
      </c>
      <c r="MH606" t="n">
        <v>45.972259447971</v>
      </c>
      <c r="MI606" t="n">
        <v>32.7386801075642</v>
      </c>
      <c r="MJ606" t="n">
        <v>35.5185866346472</v>
      </c>
      <c r="MK606"/>
      <c r="ML606"/>
      <c r="MM606" t="n">
        <v>0.60781883979325</v>
      </c>
      <c r="MN606" t="n">
        <v>0.488921051026999</v>
      </c>
      <c r="MO606" t="n">
        <v>6.34137580677437</v>
      </c>
      <c r="MP606" t="n">
        <v>3.48752122793211</v>
      </c>
      <c r="MQ606" t="n">
        <v>10.725179819851</v>
      </c>
      <c r="MR606" t="n">
        <v>8.25763944134394</v>
      </c>
      <c r="MS606" t="n">
        <v>10.0986959007784</v>
      </c>
      <c r="MT606" t="n">
        <v>9.6548561045281</v>
      </c>
      <c r="MU606" t="n">
        <v>11.1887003579302</v>
      </c>
      <c r="MV606" t="n">
        <v>7.95612402949712</v>
      </c>
      <c r="MW606" t="n">
        <v>8.73973995894707</v>
      </c>
      <c r="MX606"/>
      <c r="MY606"/>
      <c r="MZ606" t="n">
        <v>32.8398572926737</v>
      </c>
      <c r="NA606" t="n">
        <v>29.5273724512791</v>
      </c>
      <c r="NB606" t="n">
        <v>42.2272073661957</v>
      </c>
      <c r="NC606" t="n">
        <v>19.7696183122579</v>
      </c>
      <c r="ND606" t="n">
        <v>36.3208013223366</v>
      </c>
      <c r="NE606" t="n">
        <v>36.7641588299604</v>
      </c>
      <c r="NF606" t="n">
        <v>49.1558858733654</v>
      </c>
      <c r="NG606" t="n">
        <v>44.749476775137</v>
      </c>
      <c r="NH606" t="n">
        <v>31.8292786576859</v>
      </c>
      <c r="NI606" t="n">
        <v>33.4393440015926</v>
      </c>
      <c r="NJ606" t="n">
        <v>48.4537344970069</v>
      </c>
      <c r="NK606"/>
      <c r="NL606"/>
      <c r="NM606" t="n">
        <v>8.00904070585117</v>
      </c>
      <c r="NN606" t="n">
        <v>7.21101999923593</v>
      </c>
      <c r="NO606" t="n">
        <v>10.3343876835306</v>
      </c>
      <c r="NP606" t="n">
        <v>5.07016859129899</v>
      </c>
      <c r="NQ606" t="n">
        <v>8.76247127458302</v>
      </c>
      <c r="NR606" t="n">
        <v>8.94870999530126</v>
      </c>
      <c r="NS606" t="n">
        <v>11.9785546856734</v>
      </c>
      <c r="NT606" t="n">
        <v>10.8438755255521</v>
      </c>
      <c r="NU606" t="n">
        <v>7.76903967520809</v>
      </c>
      <c r="NV606" t="n">
        <v>8.14775614602252</v>
      </c>
      <c r="NW606" t="n">
        <v>11.8224472775072</v>
      </c>
      <c r="NX606" t="n">
        <v>0.026350626868175</v>
      </c>
      <c r="NY606" t="n">
        <v>0.00536117550511858</v>
      </c>
      <c r="NZ606" t="n">
        <v>0.300201867725723</v>
      </c>
      <c r="OA606" t="n">
        <v>0.00838619632085587</v>
      </c>
    </row>
    <row r="607">
      <c r="A607" t="n">
        <v>610</v>
      </c>
      <c r="B607" s="24" t="n">
        <v>15633.6</v>
      </c>
      <c r="C607" t="n">
        <v>-71.04882</v>
      </c>
      <c r="D607" t="n">
        <v>42.27271</v>
      </c>
      <c r="E607" t="s">
        <v>429</v>
      </c>
      <c r="F607" t="s">
        <v>430</v>
      </c>
      <c r="G607" s="21" t="n">
        <v>0.791557735344446</v>
      </c>
      <c r="H607" s="21" t="n">
        <v>0.810223919761941</v>
      </c>
      <c r="I607" s="21" t="n">
        <v>0.554095750747725</v>
      </c>
      <c r="J607" s="21" t="n">
        <v>1.95553707758289</v>
      </c>
      <c r="K607" s="21" t="n">
        <v>0.743242544367151</v>
      </c>
      <c r="L607" s="21" t="n">
        <v>0.85198126951209</v>
      </c>
      <c r="M607" s="21" t="n">
        <v>0.917059951763228</v>
      </c>
      <c r="N607" s="21" t="n">
        <v>0.696783194842673</v>
      </c>
      <c r="O607" s="21" t="n">
        <v>1.04383854983864</v>
      </c>
      <c r="P607" s="21" t="n">
        <v>0.978967036351435</v>
      </c>
      <c r="Q607" s="21" t="n">
        <v>0.146808448693333</v>
      </c>
      <c r="R607" s="21" t="n">
        <v>0.631561446863732</v>
      </c>
      <c r="S607" s="21" t="n">
        <v>4.53956508760178</v>
      </c>
      <c r="T607" s="21" t="n">
        <v>0.691932508914239</v>
      </c>
      <c r="U607" s="21" t="n">
        <v>0</v>
      </c>
      <c r="V607" s="21" t="n">
        <v>0.22672499452726</v>
      </c>
      <c r="W607" s="21" t="n">
        <v>1.49005162329141</v>
      </c>
      <c r="X607" s="21" t="n">
        <v>1.01939153073288</v>
      </c>
      <c r="Y607" s="21" t="n">
        <v>0.887297835967071</v>
      </c>
      <c r="Z607" s="21" t="n">
        <v>0.955045608222593</v>
      </c>
      <c r="AA607" s="21" t="n">
        <v>0.975631436311131</v>
      </c>
      <c r="AB607" s="21" t="n">
        <v>0.979864786969349</v>
      </c>
      <c r="AC607" s="21" t="n">
        <v>1.77243784778071</v>
      </c>
      <c r="AD607" s="21" t="n">
        <v>2.14058113840218</v>
      </c>
      <c r="AE607" s="21" t="n">
        <v>5.68078769535447</v>
      </c>
      <c r="AF607" s="21" t="n">
        <v>1.10408122057839</v>
      </c>
      <c r="AG607" s="21" t="n">
        <v>0.396341848039017</v>
      </c>
      <c r="AH607" s="21" t="n">
        <v>3.19517704704031</v>
      </c>
      <c r="AI607" s="21" t="n">
        <v>0.000000371303852025574</v>
      </c>
      <c r="AJ607" s="21" t="n">
        <v>1.32195183666046</v>
      </c>
      <c r="AK607" s="21" t="n">
        <v>0.830031136286362</v>
      </c>
      <c r="AL607" s="21" t="n">
        <v>1.05139413131971</v>
      </c>
      <c r="AM607" s="21" t="n">
        <v>0.971982440390739</v>
      </c>
      <c r="AN607" s="21" t="n">
        <v>0.764264507295206</v>
      </c>
      <c r="AO607" s="21" t="n">
        <v>1.54839482069371</v>
      </c>
      <c r="AP607" s="21" t="n">
        <v>0.786615910904639</v>
      </c>
      <c r="AQ607" s="21" t="n">
        <v>1.07251395877857</v>
      </c>
      <c r="AR607" s="21" t="n">
        <v>1.02505542683418</v>
      </c>
      <c r="AS607" s="21" t="n">
        <v>0.786095570056187</v>
      </c>
      <c r="AT607" s="21" t="n">
        <v>1.05285925442896</v>
      </c>
      <c r="AU607" s="21" t="n">
        <v>1.26342411018763</v>
      </c>
      <c r="AV607" s="21" t="n">
        <v>0.207644665783083</v>
      </c>
      <c r="AW607" s="21" t="n">
        <v>1.15271429857096</v>
      </c>
      <c r="AX607" s="21" t="n">
        <v>3.36706362565008</v>
      </c>
      <c r="AY607" s="21" t="n">
        <v>3.49444602090367</v>
      </c>
      <c r="AZ607" s="21" t="n">
        <v>0</v>
      </c>
      <c r="BA607" s="21" t="n">
        <v>0.0850516912352715</v>
      </c>
      <c r="BB607" s="21" t="n">
        <v>1.38497704321639</v>
      </c>
      <c r="BC607" s="21" t="n">
        <v>0.889260521681005</v>
      </c>
      <c r="BD607" s="21" t="n">
        <v>1.08346024038652</v>
      </c>
      <c r="BE607" s="21" t="n">
        <v>1.00885331439306</v>
      </c>
      <c r="BF607" s="21" t="n">
        <v>1.16567155025843</v>
      </c>
      <c r="BG607" s="21" t="n">
        <v>1.16623515077673</v>
      </c>
      <c r="BH607" s="21" t="n">
        <v>1.83330932691312</v>
      </c>
      <c r="BI607" s="21" t="n">
        <v>1.2655626792981</v>
      </c>
      <c r="BJ607" s="21" t="n">
        <v>1.91686817064425</v>
      </c>
      <c r="BK607" s="21" t="n">
        <v>0.820678597245144</v>
      </c>
      <c r="BL607" s="21" t="n">
        <v>0.472691199664909</v>
      </c>
      <c r="BM607" s="21" t="n">
        <v>0.925604956676818</v>
      </c>
      <c r="BN607" s="21" t="n">
        <v>0.0000399142510308142</v>
      </c>
      <c r="BO607" s="21" t="n">
        <v>1.550063021719</v>
      </c>
      <c r="BP607" s="21" t="n">
        <v>1.3894371885444</v>
      </c>
      <c r="BQ607" s="23" t="n">
        <v>0.275628242232266</v>
      </c>
      <c r="BR607" s="23" t="n">
        <v>0.117053193164463</v>
      </c>
      <c r="BS607" s="23" t="n">
        <v>0.170211811452559</v>
      </c>
      <c r="BT607" s="23" t="n">
        <v>0.0944769408898847</v>
      </c>
      <c r="BU607" s="23" t="n">
        <v>0.0431538958084213</v>
      </c>
      <c r="BV607" s="23" t="n">
        <v>0.0984981883444516</v>
      </c>
      <c r="BW607" s="23" t="n">
        <v>0.178925129326997</v>
      </c>
      <c r="BX607" s="23" t="n">
        <v>0.0385835636065909</v>
      </c>
      <c r="BY607" s="23" t="n">
        <v>0.180348736055675</v>
      </c>
      <c r="BZ607" s="23" t="n">
        <v>0.381044673011974</v>
      </c>
      <c r="CA607" s="23" t="n">
        <v>0.0258865520417562</v>
      </c>
      <c r="CB607" s="23" t="n">
        <v>0.0787214717019752</v>
      </c>
      <c r="CC607" s="23" t="n">
        <v>0.225213642411217</v>
      </c>
      <c r="CD607" s="23" t="n">
        <v>0.00436879541500358</v>
      </c>
      <c r="CE607" s="23" t="n">
        <v>0</v>
      </c>
      <c r="CF607" s="23" t="n">
        <v>0.00079316344284106</v>
      </c>
      <c r="CG607" s="23" t="n">
        <v>0.046067444478559</v>
      </c>
      <c r="CH607" s="23" t="n">
        <v>0.618948930508648</v>
      </c>
      <c r="CI607" t="n">
        <v>80.054799890287</v>
      </c>
      <c r="CJ607" s="23" t="n">
        <v>0.0817081243475826</v>
      </c>
      <c r="CK607" t="n">
        <v>0.112701682630859</v>
      </c>
      <c r="CL607" t="n">
        <v>56087.4590335786</v>
      </c>
      <c r="CM607" t="n">
        <v>0.535705156158369</v>
      </c>
      <c r="CN607" s="23" t="n">
        <v>0.172820079828063</v>
      </c>
      <c r="CO607" s="23" t="n">
        <v>0.82717352369256</v>
      </c>
      <c r="CP607" s="23" t="n">
        <v>0.489944734418176</v>
      </c>
      <c r="CQ607" s="23" t="n">
        <v>0.510055265581824</v>
      </c>
      <c r="CR607" s="23" t="n">
        <v>0.04647461403788</v>
      </c>
      <c r="CS607" s="23" t="n">
        <v>0.035015120165526</v>
      </c>
      <c r="CT607" s="23" t="n">
        <v>0.753939201018622</v>
      </c>
      <c r="CU607" s="23" t="n">
        <v>0.164571064777972</v>
      </c>
      <c r="CV607" s="22" t="n">
        <v>47</v>
      </c>
      <c r="CW607" s="22" t="n">
        <v>44</v>
      </c>
      <c r="CX607" s="22" t="n">
        <v>32</v>
      </c>
      <c r="CY607" s="22" t="n">
        <v>84</v>
      </c>
      <c r="CZ607" s="22" t="n">
        <v>53</v>
      </c>
      <c r="DA607" s="22" t="n">
        <v>57</v>
      </c>
      <c r="DB607" s="22" t="n">
        <v>35</v>
      </c>
      <c r="DC607" s="22" t="n">
        <v>40</v>
      </c>
      <c r="DD607" s="22" t="n">
        <v>60</v>
      </c>
      <c r="DE607" s="22" t="n">
        <v>57</v>
      </c>
      <c r="DF607" s="22" t="n">
        <v>32</v>
      </c>
      <c r="DG607" s="22" t="n">
        <v>67</v>
      </c>
      <c r="DH607" s="22" t="n">
        <v>94</v>
      </c>
      <c r="DI607" s="22" t="n">
        <v>87</v>
      </c>
      <c r="DJ607" s="22" t="n">
        <v>0</v>
      </c>
      <c r="DK607" s="22" t="n">
        <v>87</v>
      </c>
      <c r="DL607" s="22" t="n">
        <v>76</v>
      </c>
      <c r="DM607" s="22" t="n">
        <v>43</v>
      </c>
      <c r="DN607" s="23" t="n">
        <v>0.348209902986201</v>
      </c>
      <c r="DO607" s="23" t="n">
        <v>0.144470177082473</v>
      </c>
      <c r="DP607" s="23" t="n">
        <v>0.307188443915815</v>
      </c>
      <c r="DQ607" s="23" t="n">
        <v>0.0483125285492727</v>
      </c>
      <c r="DR607" s="23" t="n">
        <v>0.0580616598652403</v>
      </c>
      <c r="DS607" s="23" t="n">
        <v>0.115610743885085</v>
      </c>
      <c r="DT607" s="23" t="n">
        <v>0.19510734165523</v>
      </c>
      <c r="DU607" s="23" t="n">
        <v>0.0553738435314915</v>
      </c>
      <c r="DV607" s="23" t="n">
        <v>0.172774550320597</v>
      </c>
      <c r="DW607" s="23" t="n">
        <v>0.389231362101946</v>
      </c>
      <c r="DX607" s="23" t="n">
        <v>0.176328762221516</v>
      </c>
      <c r="DY607" s="23" t="n">
        <v>0.12464578402133</v>
      </c>
      <c r="DZ607" s="23" t="n">
        <v>0.0496112817120539</v>
      </c>
      <c r="EA607" s="23" t="n">
        <v>0.00631390396999697</v>
      </c>
      <c r="EB607" s="23" t="n">
        <v>0.00151036084130344</v>
      </c>
      <c r="EC607" s="23" t="n">
        <v>0.00349835025686016</v>
      </c>
      <c r="ED607" s="23" t="n">
        <v>0.030916676817411</v>
      </c>
      <c r="EE607" s="23" t="n">
        <v>0.607174880159797</v>
      </c>
      <c r="EF607" s="22" t="n">
        <v>64</v>
      </c>
      <c r="EG607" s="22" t="n">
        <v>62</v>
      </c>
      <c r="EH607" s="22" t="n">
        <v>50</v>
      </c>
      <c r="EI607" s="22" t="n">
        <v>77</v>
      </c>
      <c r="EJ607" s="22" t="n">
        <v>54</v>
      </c>
      <c r="EK607" s="22" t="n">
        <v>68</v>
      </c>
      <c r="EL607" s="22" t="n">
        <v>58</v>
      </c>
      <c r="EM607" s="22" t="n">
        <v>46</v>
      </c>
      <c r="EN607" s="22" t="n">
        <v>60</v>
      </c>
      <c r="EO607" s="22" t="n">
        <v>69</v>
      </c>
      <c r="EP607" s="22" t="n">
        <v>35</v>
      </c>
      <c r="EQ607" s="22" t="n">
        <v>77</v>
      </c>
      <c r="ER607" s="22" t="n">
        <v>91</v>
      </c>
      <c r="ES607" s="22" t="n">
        <v>95</v>
      </c>
      <c r="ET607" s="22" t="n">
        <v>0</v>
      </c>
      <c r="EU607" s="22" t="n">
        <v>0</v>
      </c>
      <c r="EV607" s="22" t="n">
        <v>75</v>
      </c>
      <c r="EW607" s="22" t="n">
        <v>30</v>
      </c>
      <c r="EX607" s="23" t="n">
        <v>0.262155013064699</v>
      </c>
      <c r="EY607" s="23" t="n">
        <v>0.120427271420055</v>
      </c>
      <c r="EZ607" s="23" t="n">
        <v>0.222713222749218</v>
      </c>
      <c r="FA607" s="23" t="n">
        <v>0.0610160532877248</v>
      </c>
      <c r="FB607" s="23" t="n">
        <v>0.0548601867953479</v>
      </c>
      <c r="FC607" s="23" t="n">
        <v>0.0918386073563331</v>
      </c>
      <c r="FD607" s="23" t="n">
        <v>0.174551662908215</v>
      </c>
      <c r="FE607" s="23" t="n">
        <v>0.0490825353510555</v>
      </c>
      <c r="FF607" s="23" t="n">
        <v>0.171294249727131</v>
      </c>
      <c r="FG607" s="23" t="n">
        <v>0.301596803432369</v>
      </c>
      <c r="FH607" s="23" t="n">
        <v>0.124667551387035</v>
      </c>
      <c r="FI607" s="23" t="n">
        <v>0.0682922661752071</v>
      </c>
      <c r="FJ607" s="23" t="n">
        <v>0.0668872547271021</v>
      </c>
      <c r="FK607" s="23" t="n">
        <v>0.00125021116047281</v>
      </c>
      <c r="FL607" s="23" t="n">
        <v>0.000288261822373916</v>
      </c>
      <c r="FM607" s="23" t="n">
        <v>0.009325663385658</v>
      </c>
      <c r="FN607" s="23" t="n">
        <v>0.0332622440958117</v>
      </c>
      <c r="FO607" s="23" t="n">
        <v>0.696026547246946</v>
      </c>
      <c r="FP607" t="n">
        <v>7.17104682223075</v>
      </c>
      <c r="FQ607" t="n">
        <v>58.8552082876777</v>
      </c>
      <c r="FR607" t="n">
        <v>24.6240979392496</v>
      </c>
      <c r="FS607" t="n">
        <v>0.3</v>
      </c>
      <c r="FT607" t="n">
        <v>0.463017162530615</v>
      </c>
      <c r="FU607" s="23" t="n">
        <v>0.648855176684164</v>
      </c>
      <c r="FV607" t="n">
        <v>1204.83737700297</v>
      </c>
      <c r="FW607" t="n">
        <v>0.148592166013849</v>
      </c>
      <c r="FX607" t="n">
        <v>0.168895895699337</v>
      </c>
      <c r="FY607" t="n">
        <v>6.17692251278732</v>
      </c>
      <c r="FZ607" t="n">
        <v>0.00000809930006718868</v>
      </c>
      <c r="GA607" t="n">
        <v>5.21606599272526</v>
      </c>
      <c r="GB607" t="n">
        <v>3827.89824071707</v>
      </c>
      <c r="GC607" s="22" t="n">
        <v>24</v>
      </c>
      <c r="GD607" s="22" t="n">
        <v>30</v>
      </c>
      <c r="GE607" s="22" t="n">
        <v>5</v>
      </c>
      <c r="GF607" s="22" t="n">
        <v>31</v>
      </c>
      <c r="GG607" s="22" t="n">
        <v>89</v>
      </c>
      <c r="GH607" s="22" t="n">
        <v>83</v>
      </c>
      <c r="GI607" s="22" t="n">
        <v>96</v>
      </c>
      <c r="GJ607" s="22" t="n">
        <v>78</v>
      </c>
      <c r="GK607" s="22" t="n">
        <v>50</v>
      </c>
      <c r="GL607" s="22" t="n">
        <v>91</v>
      </c>
      <c r="GM607" s="22" t="n">
        <v>16</v>
      </c>
      <c r="GN607" s="22" t="n">
        <v>78</v>
      </c>
      <c r="GO607" s="22" t="n">
        <v>82</v>
      </c>
      <c r="GP607" t="n">
        <v>8.08189373573191</v>
      </c>
      <c r="GQ607" t="n">
        <v>61.6255472837694</v>
      </c>
      <c r="GR607" t="n">
        <v>25.2391395180474</v>
      </c>
      <c r="GS607" t="n">
        <v>0.306164691281415</v>
      </c>
      <c r="GT607" t="n">
        <v>0.261231818712494</v>
      </c>
      <c r="GU607" s="23" t="n">
        <v>0.303121038041331</v>
      </c>
      <c r="GV607" t="n">
        <v>212.089844158098</v>
      </c>
      <c r="GW607" t="n">
        <v>0.134584451980812</v>
      </c>
      <c r="GX607" t="n">
        <v>0.426136923302407</v>
      </c>
      <c r="GY607" t="n">
        <v>1.9332019546488</v>
      </c>
      <c r="GZ607" t="n">
        <v>21.813132352397</v>
      </c>
      <c r="HA607" t="n">
        <v>3.94573073547232</v>
      </c>
      <c r="HB607" t="n">
        <v>4611.7525877926</v>
      </c>
      <c r="HC607" s="22" t="n">
        <v>81</v>
      </c>
      <c r="HD607" s="22" t="n">
        <v>63</v>
      </c>
      <c r="HE607" s="22" t="n">
        <v>3</v>
      </c>
      <c r="HF607" s="22" t="n">
        <v>49</v>
      </c>
      <c r="HG607" s="22" t="n">
        <v>88</v>
      </c>
      <c r="HH607" s="22" t="n">
        <v>63</v>
      </c>
      <c r="HI607" s="22" t="n">
        <v>86</v>
      </c>
      <c r="HJ607" s="22" t="n">
        <v>71</v>
      </c>
      <c r="HK607" s="22" t="n">
        <v>53</v>
      </c>
      <c r="HL607" s="22" t="n">
        <v>73</v>
      </c>
      <c r="HM607" s="22" t="n">
        <v>12</v>
      </c>
      <c r="HN607" s="22" t="n">
        <v>78</v>
      </c>
      <c r="HO607" s="22" t="n">
        <v>77</v>
      </c>
      <c r="HP607" t="n">
        <v>6.61865249404305</v>
      </c>
      <c r="HQ607" t="n">
        <v>58.3387172822896</v>
      </c>
      <c r="HR607" t="n">
        <v>21.1243878550441</v>
      </c>
      <c r="HS607" t="n">
        <v>0.257238001958864</v>
      </c>
      <c r="HT607" t="n">
        <v>0.252558123025661</v>
      </c>
      <c r="HU607" s="23" t="n">
        <v>0.512700941089719</v>
      </c>
      <c r="HV607" t="n">
        <v>628.544724908248</v>
      </c>
      <c r="HW607" t="n">
        <v>0.181060120871488</v>
      </c>
      <c r="HX607" t="n">
        <v>0.357307044893299</v>
      </c>
      <c r="HY607" t="n">
        <v>6.67338962289507</v>
      </c>
      <c r="HZ607" t="n">
        <v>0.202917500842893</v>
      </c>
      <c r="IA607" t="n">
        <v>3.36506704542935</v>
      </c>
      <c r="IB607" t="n">
        <v>2754.99912646446</v>
      </c>
      <c r="IC607" s="22" t="n">
        <v>32</v>
      </c>
      <c r="ID607" s="22" t="n">
        <v>40</v>
      </c>
      <c r="IE607" s="22" t="n">
        <v>55</v>
      </c>
      <c r="IF607" s="22" t="n">
        <v>51</v>
      </c>
      <c r="IG607" s="22" t="n">
        <v>70</v>
      </c>
      <c r="IH607" s="22" t="n">
        <v>69</v>
      </c>
      <c r="II607" s="22" t="n">
        <v>70</v>
      </c>
      <c r="IJ607" s="22" t="n">
        <v>68</v>
      </c>
      <c r="IK607" s="22" t="n">
        <v>53</v>
      </c>
      <c r="IL607" s="22" t="n">
        <v>70</v>
      </c>
      <c r="IM607" s="22" t="n">
        <v>12</v>
      </c>
      <c r="IN607" s="22" t="n">
        <v>62</v>
      </c>
      <c r="IO607" s="22" t="n">
        <v>71</v>
      </c>
      <c r="IP607" s="22" t="n">
        <v>28</v>
      </c>
      <c r="IQ607" s="22" t="n">
        <v>34</v>
      </c>
      <c r="IR607" s="22" t="n">
        <v>54</v>
      </c>
      <c r="IS607" s="22" t="n">
        <v>50</v>
      </c>
      <c r="IT607" s="22" t="n">
        <v>76</v>
      </c>
      <c r="IU607" s="22" t="n">
        <v>69</v>
      </c>
      <c r="IV607" s="22" t="n">
        <v>75</v>
      </c>
      <c r="IW607" s="22" t="n">
        <v>72</v>
      </c>
      <c r="IX607" s="22" t="n">
        <v>53</v>
      </c>
      <c r="IY607" s="22" t="n">
        <v>75</v>
      </c>
      <c r="IZ607" s="22" t="n">
        <v>10</v>
      </c>
      <c r="JA607" s="22" t="n">
        <v>62</v>
      </c>
      <c r="JB607" s="22" t="n">
        <v>74</v>
      </c>
      <c r="JC607" s="22" t="n">
        <v>78</v>
      </c>
      <c r="JD607" s="22" t="n">
        <v>73</v>
      </c>
      <c r="JE607" s="22" t="n">
        <v>87</v>
      </c>
      <c r="JF607" s="22" t="n">
        <v>74</v>
      </c>
      <c r="JG607" s="22" t="n">
        <v>77</v>
      </c>
      <c r="JH607" s="22" t="n">
        <v>65</v>
      </c>
      <c r="JI607" s="22" t="n">
        <v>72</v>
      </c>
      <c r="JJ607" s="22" t="n">
        <v>77</v>
      </c>
      <c r="JK607" s="22" t="n">
        <v>65</v>
      </c>
      <c r="JL607" s="22" t="n">
        <v>70</v>
      </c>
      <c r="JM607" s="22" t="n">
        <v>16</v>
      </c>
      <c r="JN607" s="22" t="n">
        <v>67</v>
      </c>
      <c r="JO607" s="22" t="n">
        <v>77</v>
      </c>
      <c r="JP607" s="22" t="n">
        <v>81</v>
      </c>
      <c r="JQ607" s="22" t="n">
        <v>69</v>
      </c>
      <c r="JR607" s="22" t="n">
        <v>86</v>
      </c>
      <c r="JS607" s="22" t="n">
        <v>76</v>
      </c>
      <c r="JT607" s="22" t="n">
        <v>79</v>
      </c>
      <c r="JU607" s="22" t="n">
        <v>66</v>
      </c>
      <c r="JV607" s="22" t="n">
        <v>73</v>
      </c>
      <c r="JW607" s="22" t="n">
        <v>76</v>
      </c>
      <c r="JX607" s="22" t="n">
        <v>63</v>
      </c>
      <c r="JY607" s="22" t="n">
        <v>72</v>
      </c>
      <c r="JZ607" s="22" t="n">
        <v>12</v>
      </c>
      <c r="KA607" s="22" t="n">
        <v>67</v>
      </c>
      <c r="KB607" s="22" t="n">
        <v>79</v>
      </c>
      <c r="KC607" t="n">
        <v>2655.9</v>
      </c>
      <c r="KD607" t="n">
        <v>628.3</v>
      </c>
      <c r="KE607" t="n">
        <v>407.8</v>
      </c>
      <c r="KF607" t="n">
        <v>1163.5</v>
      </c>
      <c r="KG607" t="n">
        <v>603.2</v>
      </c>
      <c r="KH607" t="n">
        <v>2819.5</v>
      </c>
      <c r="KI607" t="n">
        <v>5957.1</v>
      </c>
      <c r="KJ607" t="n">
        <v>404.7</v>
      </c>
      <c r="KK607" t="n">
        <v>1230.7</v>
      </c>
      <c r="KL607" t="n">
        <v>3520.9</v>
      </c>
      <c r="KM607" t="n">
        <v>68.3</v>
      </c>
      <c r="KN607" t="n">
        <v>0</v>
      </c>
      <c r="KO607" t="n">
        <v>12.4</v>
      </c>
      <c r="KP607" t="n">
        <v>720.2</v>
      </c>
      <c r="KQ607" t="n">
        <v>9676.4</v>
      </c>
      <c r="KR607" t="n">
        <v>15603.5</v>
      </c>
      <c r="KS607" t="n">
        <v>11812.4</v>
      </c>
      <c r="KT607" t="n">
        <v>6650.3</v>
      </c>
      <c r="KU607" t="n">
        <v>9449.9</v>
      </c>
      <c r="KV607" t="n">
        <v>4610.7</v>
      </c>
      <c r="KW607" t="n">
        <v>7105.9</v>
      </c>
      <c r="KX607" t="n">
        <v>15710.8</v>
      </c>
      <c r="KY607" t="n">
        <v>1283.7</v>
      </c>
      <c r="KZ607" t="n">
        <v>749.5</v>
      </c>
      <c r="LA607" t="n">
        <v>3562.6</v>
      </c>
      <c r="LB607" t="n">
        <v>6650.3</v>
      </c>
      <c r="LC607" t="n">
        <v>2701.8</v>
      </c>
      <c r="LD607" t="n">
        <v>12931.7</v>
      </c>
      <c r="LE607" t="n">
        <v>7659.6</v>
      </c>
      <c r="LF607" t="n">
        <v>7974</v>
      </c>
      <c r="LG607" t="n">
        <v>29.2</v>
      </c>
      <c r="LH607" t="n">
        <v>22</v>
      </c>
      <c r="LI607" t="n">
        <v>473.7</v>
      </c>
      <c r="LJ607" t="n">
        <v>103.4</v>
      </c>
      <c r="LK607" t="n">
        <v>15030.3</v>
      </c>
      <c r="LL607" t="n">
        <v>307.1</v>
      </c>
      <c r="LM607" t="n">
        <v>488.2</v>
      </c>
      <c r="LN607" t="n">
        <v>711.4</v>
      </c>
      <c r="LO607" t="n">
        <v>2938</v>
      </c>
      <c r="LP607" t="n">
        <v>27</v>
      </c>
      <c r="LQ607" t="n">
        <v>233</v>
      </c>
      <c r="LR607" s="20" t="n">
        <v>0.0466616861522198</v>
      </c>
      <c r="LS607" s="20" t="n">
        <v>0.839321186334995</v>
      </c>
      <c r="LT607" t="n">
        <v>1</v>
      </c>
      <c r="LU607" t="n">
        <v>1</v>
      </c>
      <c r="LV607" t="n">
        <v>1</v>
      </c>
      <c r="LW607" t="n">
        <v>1</v>
      </c>
      <c r="LX607" t="n">
        <v>6.5348141984806</v>
      </c>
      <c r="LY607" t="n">
        <v>8.36116128710046</v>
      </c>
      <c r="LZ607" t="n">
        <v>6.11847776435448</v>
      </c>
      <c r="MA607" t="n">
        <v>8.54147610445757</v>
      </c>
      <c r="MB607" t="n">
        <v>24.4313554526791</v>
      </c>
      <c r="MC607" t="n">
        <v>20.6819602846144</v>
      </c>
      <c r="MD607" t="n">
        <v>25.2382001114985</v>
      </c>
      <c r="ME607" t="n">
        <v>21.312068378284</v>
      </c>
      <c r="MF607" t="n">
        <v>13.6325897214461</v>
      </c>
      <c r="MG607" t="n">
        <v>25.01334612594</v>
      </c>
      <c r="MH607" t="n">
        <v>2.08792108915432</v>
      </c>
      <c r="MI607" t="n">
        <v>17.9693804960472</v>
      </c>
      <c r="MJ607" t="n">
        <v>22.688353471844</v>
      </c>
      <c r="MK607" t="n">
        <v>2.77919227456322</v>
      </c>
      <c r="ML607" t="n">
        <v>3.56422470202321</v>
      </c>
      <c r="MM607" t="n">
        <v>2.76514133410722</v>
      </c>
      <c r="MN607" t="n">
        <v>3.63605314985256</v>
      </c>
      <c r="MO607" t="n">
        <v>10.4011386277116</v>
      </c>
      <c r="MP607" t="n">
        <v>9.19853999129961</v>
      </c>
      <c r="MQ607" t="n">
        <v>10.7530940556384</v>
      </c>
      <c r="MR607" t="n">
        <v>9.07082383646862</v>
      </c>
      <c r="MS607" t="n">
        <v>5.83497188408857</v>
      </c>
      <c r="MT607" t="n">
        <v>10.6607004675887</v>
      </c>
      <c r="MU607" t="n">
        <v>0.989066457516929</v>
      </c>
      <c r="MV607" t="n">
        <v>7.42422272211153</v>
      </c>
      <c r="MW607" t="n">
        <v>9.65465425070646</v>
      </c>
      <c r="MX607" t="n">
        <v>22.2364714120297</v>
      </c>
      <c r="MY607" t="n">
        <v>17.3940262918097</v>
      </c>
      <c r="MZ607" t="n">
        <v>9.19868142420227</v>
      </c>
      <c r="NA607" t="n">
        <v>13.5010428747878</v>
      </c>
      <c r="NB607" t="n">
        <v>24.3773637418823</v>
      </c>
      <c r="NC607" t="n">
        <v>14.8754039179752</v>
      </c>
      <c r="ND607" t="n">
        <v>20.4782236465621</v>
      </c>
      <c r="NE607" t="n">
        <v>19.192843672615</v>
      </c>
      <c r="NF607" t="n">
        <v>14.4214193554963</v>
      </c>
      <c r="NG607" t="n">
        <v>19.733220832775</v>
      </c>
      <c r="NH607" t="n">
        <v>1.90303561522047</v>
      </c>
      <c r="NI607" t="n">
        <v>17.5400597535278</v>
      </c>
      <c r="NJ607" t="n">
        <v>20.8296581898597</v>
      </c>
      <c r="NK607" t="n">
        <v>9.47861896201326</v>
      </c>
      <c r="NL607" t="n">
        <v>7.40962521918718</v>
      </c>
      <c r="NM607" t="n">
        <v>4.19933430995077</v>
      </c>
      <c r="NN607" t="n">
        <v>5.74730981750889</v>
      </c>
      <c r="NO607" t="n">
        <v>10.3870708299466</v>
      </c>
      <c r="NP607" t="n">
        <v>6.95387749359756</v>
      </c>
      <c r="NQ607" t="n">
        <v>8.7286304343811</v>
      </c>
      <c r="NR607" t="n">
        <v>8.17880518797907</v>
      </c>
      <c r="NS607" t="n">
        <v>6.1655350181685</v>
      </c>
      <c r="NT607" t="n">
        <v>8.43217460767539</v>
      </c>
      <c r="NU607" t="n">
        <v>0.901416094552526</v>
      </c>
      <c r="NV607" t="n">
        <v>7.28962236474861</v>
      </c>
      <c r="NW607" t="n">
        <v>8.87024098560553</v>
      </c>
      <c r="NX607" t="n">
        <v>0.02043206057098</v>
      </c>
      <c r="NY607" t="n">
        <v>0.0473310579296488</v>
      </c>
      <c r="NZ607" t="n">
        <v>0.195471813603188</v>
      </c>
      <c r="OA607" t="n">
        <v>0.0324810549356966</v>
      </c>
    </row>
    <row r="608">
      <c r="A608" t="n">
        <v>611</v>
      </c>
      <c r="B608" s="24" t="n">
        <v>2226.4</v>
      </c>
      <c r="C608" t="n">
        <v>-97.478331</v>
      </c>
      <c r="D608" t="n">
        <v>35.468331</v>
      </c>
      <c r="E608" t="s">
        <v>439</v>
      </c>
      <c r="F608" t="s">
        <v>440</v>
      </c>
      <c r="G608" s="21" t="n">
        <v>2.09164652826711</v>
      </c>
      <c r="H608" s="21" t="n">
        <v>1.47822401939615</v>
      </c>
      <c r="I608" s="21" t="n">
        <v>1.77375886871601</v>
      </c>
      <c r="J608" s="21" t="n">
        <v>0.183421393142491</v>
      </c>
      <c r="K608" s="21" t="n">
        <v>1.18518341645404</v>
      </c>
      <c r="L608" s="21" t="n">
        <v>1.83752058572341</v>
      </c>
      <c r="M608" s="21" t="n">
        <v>1.19321913257783</v>
      </c>
      <c r="N608" s="21" t="n">
        <v>1.02202773755896</v>
      </c>
      <c r="O608" s="21" t="n">
        <v>0.868027440305663</v>
      </c>
      <c r="P608" s="21" t="n">
        <v>2.34252922912484</v>
      </c>
      <c r="Q608" s="21" t="n">
        <v>0.661778714721191</v>
      </c>
      <c r="R608" s="21" t="n">
        <v>5.94137810979524</v>
      </c>
      <c r="S608" s="21" t="n">
        <v>0.136707803893208</v>
      </c>
      <c r="T608" s="21" t="n">
        <v>0.981698032927318</v>
      </c>
      <c r="U608" s="21" t="n">
        <v>0</v>
      </c>
      <c r="V608" s="21" t="n">
        <v>0</v>
      </c>
      <c r="W608" s="21" t="n">
        <v>1.34238154151202</v>
      </c>
      <c r="X608" s="21" t="n">
        <v>0.145286243332236</v>
      </c>
      <c r="Y608" s="21" t="n">
        <v>1.21935468208247</v>
      </c>
      <c r="Z608" s="21" t="n">
        <v>1.03244788743254</v>
      </c>
      <c r="AA608" s="21" t="n">
        <v>1.18863006318216</v>
      </c>
      <c r="AB608" s="21" t="n">
        <v>0.979864786969349</v>
      </c>
      <c r="AC608" s="21" t="n">
        <v>1.27178080702207</v>
      </c>
      <c r="AD608" s="21" t="n">
        <v>1.33038194757289</v>
      </c>
      <c r="AE608" s="21" t="n">
        <v>0.755981637153996</v>
      </c>
      <c r="AF608" s="21" t="n">
        <v>0.741071833864118</v>
      </c>
      <c r="AG608" s="21" t="n">
        <v>1.0086538063805</v>
      </c>
      <c r="AH608" s="21" t="n">
        <v>1.38777482102796</v>
      </c>
      <c r="AI608" s="21" t="n">
        <v>0.00000195494061997641</v>
      </c>
      <c r="AJ608" s="21" t="n">
        <v>0.801253018514719</v>
      </c>
      <c r="AK608" s="21" t="n">
        <v>0.0602296559389428</v>
      </c>
      <c r="AL608" s="21" t="n">
        <v>2.0165735756362</v>
      </c>
      <c r="AM608" s="21" t="n">
        <v>1.3763015007609</v>
      </c>
      <c r="AN608" s="21" t="n">
        <v>1.4784479144886</v>
      </c>
      <c r="AO608" s="21" t="n">
        <v>0.450293574351839</v>
      </c>
      <c r="AP608" s="21" t="n">
        <v>1.31142813948473</v>
      </c>
      <c r="AQ608" s="21" t="n">
        <v>1.80758703143107</v>
      </c>
      <c r="AR608" s="21" t="n">
        <v>1.05343807531144</v>
      </c>
      <c r="AS608" s="21" t="n">
        <v>0.927955719702501</v>
      </c>
      <c r="AT608" s="21" t="n">
        <v>0.940772184584482</v>
      </c>
      <c r="AU608" s="21" t="n">
        <v>2.57713210273362</v>
      </c>
      <c r="AV608" s="21" t="n">
        <v>1.04222396311454</v>
      </c>
      <c r="AW608" s="21" t="n">
        <v>10.0470846256925</v>
      </c>
      <c r="AX608" s="21" t="n">
        <v>0.357410690567564</v>
      </c>
      <c r="AY608" s="21" t="n">
        <v>0.0828572894843438</v>
      </c>
      <c r="AZ608" s="21" t="n">
        <v>0</v>
      </c>
      <c r="BA608" s="21" t="n">
        <v>0</v>
      </c>
      <c r="BB608" s="21" t="n">
        <v>0.535775314958749</v>
      </c>
      <c r="BC608" s="21" t="n">
        <v>0.137972477699669</v>
      </c>
      <c r="BD608" s="21" t="n">
        <v>1.09083348865363</v>
      </c>
      <c r="BE608" s="21" t="n">
        <v>1.02118527166381</v>
      </c>
      <c r="BF608" s="21" t="n">
        <v>1.18760999648011</v>
      </c>
      <c r="BG608" s="21" t="n">
        <v>1.00337034099921</v>
      </c>
      <c r="BH608" s="21" t="n">
        <v>2.00218693019319</v>
      </c>
      <c r="BI608" s="21" t="n">
        <v>1.63708375598515</v>
      </c>
      <c r="BJ608" s="21" t="n">
        <v>1.93655835485362</v>
      </c>
      <c r="BK608" s="21" t="n">
        <v>2.09463576334907</v>
      </c>
      <c r="BL608" s="21" t="n">
        <v>1.11908148389702</v>
      </c>
      <c r="BM608" s="21" t="n">
        <v>6.18348080211452</v>
      </c>
      <c r="BN608" s="21" t="n">
        <v>0.000731598825232853</v>
      </c>
      <c r="BO608" s="21" t="n">
        <v>1.8376516302967</v>
      </c>
      <c r="BP608" s="21" t="n">
        <v>0.0683082106470627</v>
      </c>
      <c r="BQ608" s="23" t="n">
        <v>0.728332034689315</v>
      </c>
      <c r="BR608" s="23" t="n">
        <v>0.213559285849726</v>
      </c>
      <c r="BS608" s="23" t="n">
        <v>0.544878226762747</v>
      </c>
      <c r="BT608" s="23" t="n">
        <v>0.00886155129274395</v>
      </c>
      <c r="BU608" s="23" t="n">
        <v>0.0688137164040779</v>
      </c>
      <c r="BV608" s="23" t="n">
        <v>0.21243712181964</v>
      </c>
      <c r="BW608" s="23" t="n">
        <v>0.23280581296942</v>
      </c>
      <c r="BX608" s="23" t="n">
        <v>0.0565936040244341</v>
      </c>
      <c r="BY608" s="23" t="n">
        <v>0.14997305066475</v>
      </c>
      <c r="BZ608" s="23" t="n">
        <v>0.911785842615882</v>
      </c>
      <c r="CA608" s="23" t="n">
        <v>0.116690621631333</v>
      </c>
      <c r="CB608" s="23" t="n">
        <v>0.740567732662594</v>
      </c>
      <c r="CC608" s="23" t="n">
        <v>0.00678224937118218</v>
      </c>
      <c r="CD608" s="23" t="n">
        <v>0.00619834710743802</v>
      </c>
      <c r="CE608" s="23" t="n">
        <v>0</v>
      </c>
      <c r="CF608" s="23" t="n">
        <v>0</v>
      </c>
      <c r="CG608" s="23" t="n">
        <v>0.041501976284585</v>
      </c>
      <c r="CH608" s="23" t="n">
        <v>0.0882141573841179</v>
      </c>
      <c r="CI608" t="n">
        <v>74.8014332550198</v>
      </c>
      <c r="CJ608" s="23" t="n">
        <v>0.234754565253811</v>
      </c>
      <c r="CK608" t="n">
        <v>0.365304420350292</v>
      </c>
      <c r="CL608" t="n">
        <v>25005.1801480815</v>
      </c>
      <c r="CM608" t="n">
        <v>0.545871559633027</v>
      </c>
      <c r="CN608" s="23" t="n">
        <v>0.24595759971254</v>
      </c>
      <c r="CO608" s="23" t="n">
        <v>0.75404240028746</v>
      </c>
      <c r="CP608" s="23" t="n">
        <v>0.48998383039885</v>
      </c>
      <c r="CQ608" s="23" t="n">
        <v>0.5099712540424</v>
      </c>
      <c r="CR608" s="23" t="n">
        <v>0.529411764705882</v>
      </c>
      <c r="CS608" s="23" t="n">
        <v>0</v>
      </c>
      <c r="CT608" s="23" t="n">
        <v>0.458823529411765</v>
      </c>
      <c r="CU608" s="23" t="n">
        <v>0</v>
      </c>
      <c r="CV608" s="22" t="n">
        <v>91</v>
      </c>
      <c r="CW608" s="22" t="n">
        <v>82</v>
      </c>
      <c r="CX608" s="22" t="n">
        <v>84</v>
      </c>
      <c r="CY608" s="22" t="n">
        <v>58</v>
      </c>
      <c r="CZ608" s="22" t="n">
        <v>69</v>
      </c>
      <c r="DA608" s="22" t="n">
        <v>83</v>
      </c>
      <c r="DB608" s="22" t="n">
        <v>82</v>
      </c>
      <c r="DC608" s="22" t="n">
        <v>58</v>
      </c>
      <c r="DD608" s="22" t="n">
        <v>48</v>
      </c>
      <c r="DE608" s="22" t="n">
        <v>89</v>
      </c>
      <c r="DF608" s="22" t="n">
        <v>60</v>
      </c>
      <c r="DG608" s="22" t="n">
        <v>95</v>
      </c>
      <c r="DH608" s="22" t="n">
        <v>51</v>
      </c>
      <c r="DI608" s="22" t="n">
        <v>88</v>
      </c>
      <c r="DJ608" s="22" t="n">
        <v>0</v>
      </c>
      <c r="DK608" s="22" t="n">
        <v>0</v>
      </c>
      <c r="DL608" s="22" t="n">
        <v>74</v>
      </c>
      <c r="DM608" s="22" t="n">
        <v>10</v>
      </c>
      <c r="DN608" s="23" t="n">
        <v>0.348209902986201</v>
      </c>
      <c r="DO608" s="23" t="n">
        <v>0.144470177082473</v>
      </c>
      <c r="DP608" s="23" t="n">
        <v>0.307188443915815</v>
      </c>
      <c r="DQ608" s="23" t="n">
        <v>0.0483125285492727</v>
      </c>
      <c r="DR608" s="23" t="n">
        <v>0.0580616598652403</v>
      </c>
      <c r="DS608" s="23" t="n">
        <v>0.115610743885085</v>
      </c>
      <c r="DT608" s="23" t="n">
        <v>0.19510734165523</v>
      </c>
      <c r="DU608" s="23" t="n">
        <v>0.0553738435314915</v>
      </c>
      <c r="DV608" s="23" t="n">
        <v>0.172774550320597</v>
      </c>
      <c r="DW608" s="23" t="n">
        <v>0.389231362101946</v>
      </c>
      <c r="DX608" s="23" t="n">
        <v>0.176328762221516</v>
      </c>
      <c r="DY608" s="23" t="n">
        <v>0.12464578402133</v>
      </c>
      <c r="DZ608" s="23" t="n">
        <v>0.0496112817120539</v>
      </c>
      <c r="EA608" s="23" t="n">
        <v>0.00631390396999697</v>
      </c>
      <c r="EB608" s="23" t="n">
        <v>0.00151036084130344</v>
      </c>
      <c r="EC608" s="23" t="n">
        <v>0.00349835025686016</v>
      </c>
      <c r="ED608" s="23" t="n">
        <v>0.030916676817411</v>
      </c>
      <c r="EE608" s="23" t="n">
        <v>0.607174880159797</v>
      </c>
      <c r="EF608" s="22" t="n">
        <v>96</v>
      </c>
      <c r="EG608" s="22" t="n">
        <v>80</v>
      </c>
      <c r="EH608" s="22" t="n">
        <v>79</v>
      </c>
      <c r="EI608" s="22" t="n">
        <v>68</v>
      </c>
      <c r="EJ608" s="22" t="n">
        <v>72</v>
      </c>
      <c r="EK608" s="22" t="n">
        <v>86</v>
      </c>
      <c r="EL608" s="22" t="n">
        <v>61</v>
      </c>
      <c r="EM608" s="22" t="n">
        <v>49</v>
      </c>
      <c r="EN608" s="22" t="n">
        <v>49</v>
      </c>
      <c r="EO608" s="22" t="n">
        <v>98</v>
      </c>
      <c r="EP608" s="22" t="n">
        <v>71</v>
      </c>
      <c r="EQ608" s="22" t="n">
        <v>99</v>
      </c>
      <c r="ER608" s="22" t="n">
        <v>63</v>
      </c>
      <c r="ES608" s="22" t="n">
        <v>18</v>
      </c>
      <c r="ET608" s="22" t="n">
        <v>0</v>
      </c>
      <c r="EU608" s="22" t="n">
        <v>0</v>
      </c>
      <c r="EV608" s="22" t="n">
        <v>29</v>
      </c>
      <c r="EW608" s="22" t="n">
        <v>1</v>
      </c>
      <c r="EX608" s="23" t="n">
        <v>0.361173052889745</v>
      </c>
      <c r="EY608" s="23" t="n">
        <v>0.155168969685537</v>
      </c>
      <c r="EZ608" s="23" t="n">
        <v>0.368547462120925</v>
      </c>
      <c r="FA608" s="23" t="n">
        <v>0.0196794975489034</v>
      </c>
      <c r="FB608" s="23" t="n">
        <v>0.0524723500527564</v>
      </c>
      <c r="FC608" s="23" t="n">
        <v>0.117525252242739</v>
      </c>
      <c r="FD608" s="23" t="n">
        <v>0.220996201319753</v>
      </c>
      <c r="FE608" s="23" t="n">
        <v>0.0609873971600474</v>
      </c>
      <c r="FF608" s="23" t="n">
        <v>0.159414843595732</v>
      </c>
      <c r="FG608" s="23" t="n">
        <v>0.353798643712804</v>
      </c>
      <c r="FH608" s="23" t="n">
        <v>0.111963095995816</v>
      </c>
      <c r="FI608" s="23" t="n">
        <v>0.0737097138376648</v>
      </c>
      <c r="FJ608" s="23" t="n">
        <v>0.0189760674489396</v>
      </c>
      <c r="FK608" s="23" t="n">
        <v>0.0748075051213112</v>
      </c>
      <c r="FL608" s="23" t="n">
        <v>0.00151751823459517</v>
      </c>
      <c r="FM608" s="23" t="n">
        <v>0.00220403150180967</v>
      </c>
      <c r="FN608" s="23" t="n">
        <v>0.0774615312162718</v>
      </c>
      <c r="FO608" s="23" t="n">
        <v>0.639360536643675</v>
      </c>
      <c r="FP608" t="n">
        <v>9.85469496675772</v>
      </c>
      <c r="FQ608" t="n">
        <v>63.6251661050016</v>
      </c>
      <c r="FR608" t="n">
        <v>30</v>
      </c>
      <c r="FS608" t="n">
        <v>0.3</v>
      </c>
      <c r="FT608" t="n">
        <v>0.332229613222018</v>
      </c>
      <c r="FU608" s="23" t="n">
        <v>0.403266756939743</v>
      </c>
      <c r="FV608" t="n">
        <v>160.336027610375</v>
      </c>
      <c r="FW608" t="n">
        <v>0.099736746639018</v>
      </c>
      <c r="FX608" t="n">
        <v>0.429824629728248</v>
      </c>
      <c r="FY608" t="n">
        <v>2.68284899662364</v>
      </c>
      <c r="FZ608" t="n">
        <v>0.0000426433784846224</v>
      </c>
      <c r="GA608" t="n">
        <v>3.16152866204349</v>
      </c>
      <c r="GB608" t="n">
        <v>277.764271638277</v>
      </c>
      <c r="GC608" s="22" t="n">
        <v>89</v>
      </c>
      <c r="GD608" s="22" t="n">
        <v>67</v>
      </c>
      <c r="GE608" s="22" t="n">
        <v>52</v>
      </c>
      <c r="GF608" s="22" t="n">
        <v>31</v>
      </c>
      <c r="GG608" s="22" t="n">
        <v>74</v>
      </c>
      <c r="GH608" s="22" t="n">
        <v>66</v>
      </c>
      <c r="GI608" s="22" t="n">
        <v>69</v>
      </c>
      <c r="GJ608" s="22" t="n">
        <v>66</v>
      </c>
      <c r="GK608" s="22" t="n">
        <v>73</v>
      </c>
      <c r="GL608" s="22" t="n">
        <v>79</v>
      </c>
      <c r="GM608" s="22" t="n">
        <v>25</v>
      </c>
      <c r="GN608" s="22" t="n">
        <v>68</v>
      </c>
      <c r="GO608" s="22" t="n">
        <v>37</v>
      </c>
      <c r="GP608" t="n">
        <v>8.08189373573191</v>
      </c>
      <c r="GQ608" t="n">
        <v>61.6255472837694</v>
      </c>
      <c r="GR608" t="n">
        <v>25.2391395180474</v>
      </c>
      <c r="GS608" t="n">
        <v>0.306164691281415</v>
      </c>
      <c r="GT608" t="n">
        <v>0.261231818712494</v>
      </c>
      <c r="GU608" s="23" t="n">
        <v>0.303121038041331</v>
      </c>
      <c r="GV608" t="n">
        <v>212.089844158098</v>
      </c>
      <c r="GW608" t="n">
        <v>0.134584451980812</v>
      </c>
      <c r="GX608" t="n">
        <v>0.426136923302407</v>
      </c>
      <c r="GY608" t="n">
        <v>1.9332019546488</v>
      </c>
      <c r="GZ608" t="n">
        <v>21.813132352397</v>
      </c>
      <c r="HA608" t="n">
        <v>3.94573073547232</v>
      </c>
      <c r="HB608" t="n">
        <v>4611.7525877926</v>
      </c>
      <c r="HC608" s="22" t="n">
        <v>92</v>
      </c>
      <c r="HD608" s="22" t="n">
        <v>76</v>
      </c>
      <c r="HE608" s="22" t="n">
        <v>49</v>
      </c>
      <c r="HF608" s="22" t="n">
        <v>11</v>
      </c>
      <c r="HG608" s="22" t="n">
        <v>97</v>
      </c>
      <c r="HH608" s="22" t="n">
        <v>75</v>
      </c>
      <c r="HI608" s="22" t="n">
        <v>87</v>
      </c>
      <c r="HJ608" s="22" t="n">
        <v>92</v>
      </c>
      <c r="HK608" s="22" t="n">
        <v>75</v>
      </c>
      <c r="HL608" s="22" t="n">
        <v>97</v>
      </c>
      <c r="HM608" s="22" t="n">
        <v>40</v>
      </c>
      <c r="HN608" s="22" t="n">
        <v>81</v>
      </c>
      <c r="HO608" s="22" t="n">
        <v>65</v>
      </c>
      <c r="HP608" t="n">
        <v>9.03409646775785</v>
      </c>
      <c r="HQ608" t="n">
        <v>62.3052132365145</v>
      </c>
      <c r="HR608" t="n">
        <v>25.2608180201541</v>
      </c>
      <c r="HS608" t="n">
        <v>0.298992294013041</v>
      </c>
      <c r="HT608" t="n">
        <v>0.16593336426882</v>
      </c>
      <c r="HU608" s="23" t="n">
        <v>0.246332391647896</v>
      </c>
      <c r="HV608" t="n">
        <v>82.7943176659368</v>
      </c>
      <c r="HW608" t="n">
        <v>0.0476153173664671</v>
      </c>
      <c r="HX608" t="n">
        <v>0.38408698196976</v>
      </c>
      <c r="HY608" t="n">
        <v>0.43387358713982</v>
      </c>
      <c r="HZ608" t="n">
        <v>0.0582879264070031</v>
      </c>
      <c r="IA608" t="n">
        <v>1.72041784738767</v>
      </c>
      <c r="IB608" t="n">
        <v>4066.33798495235</v>
      </c>
      <c r="IC608" s="22" t="n">
        <v>96</v>
      </c>
      <c r="ID608" s="22" t="n">
        <v>91</v>
      </c>
      <c r="IE608" s="22" t="n">
        <v>92</v>
      </c>
      <c r="IF608" s="22" t="n">
        <v>77</v>
      </c>
      <c r="IG608" s="22" t="n">
        <v>92</v>
      </c>
      <c r="IH608" s="22" t="n">
        <v>87</v>
      </c>
      <c r="II608" s="22" t="n">
        <v>88</v>
      </c>
      <c r="IJ608" s="22" t="n">
        <v>91</v>
      </c>
      <c r="IK608" s="22" t="n">
        <v>92</v>
      </c>
      <c r="IL608" s="22" t="n">
        <v>93</v>
      </c>
      <c r="IM608" s="22" t="n">
        <v>62</v>
      </c>
      <c r="IN608" s="22" t="n">
        <v>88</v>
      </c>
      <c r="IO608" s="22" t="n">
        <v>76</v>
      </c>
      <c r="IP608" s="22" t="n">
        <v>93</v>
      </c>
      <c r="IQ608" s="22" t="n">
        <v>88</v>
      </c>
      <c r="IR608" s="22" t="n">
        <v>87</v>
      </c>
      <c r="IS608" s="22" t="n">
        <v>70</v>
      </c>
      <c r="IT608" s="22" t="n">
        <v>88</v>
      </c>
      <c r="IU608" s="22" t="n">
        <v>82</v>
      </c>
      <c r="IV608" s="22" t="n">
        <v>82</v>
      </c>
      <c r="IW608" s="22" t="n">
        <v>86</v>
      </c>
      <c r="IX608" s="22" t="n">
        <v>87</v>
      </c>
      <c r="IY608" s="22" t="n">
        <v>89</v>
      </c>
      <c r="IZ608" s="22" t="n">
        <v>48</v>
      </c>
      <c r="JA608" s="22" t="n">
        <v>82</v>
      </c>
      <c r="JB608" s="22" t="n">
        <v>66</v>
      </c>
      <c r="JC608" s="22" t="n">
        <v>98</v>
      </c>
      <c r="JD608" s="22" t="n">
        <v>97</v>
      </c>
      <c r="JE608" s="22" t="n">
        <v>96</v>
      </c>
      <c r="JF608" s="22" t="n">
        <v>88</v>
      </c>
      <c r="JG608" s="22" t="n">
        <v>98</v>
      </c>
      <c r="JH608" s="22" t="n">
        <v>91</v>
      </c>
      <c r="JI608" s="22" t="n">
        <v>96</v>
      </c>
      <c r="JJ608" s="22" t="n">
        <v>98</v>
      </c>
      <c r="JK608" s="22" t="n">
        <v>95</v>
      </c>
      <c r="JL608" s="22" t="n">
        <v>98</v>
      </c>
      <c r="JM608" s="22" t="n">
        <v>80</v>
      </c>
      <c r="JN608" s="22" t="n">
        <v>95</v>
      </c>
      <c r="JO608" s="22" t="n">
        <v>93</v>
      </c>
      <c r="JP608" s="22" t="n">
        <v>94</v>
      </c>
      <c r="JQ608" s="22" t="n">
        <v>91</v>
      </c>
      <c r="JR608" s="22" t="n">
        <v>87</v>
      </c>
      <c r="JS608" s="22" t="n">
        <v>77</v>
      </c>
      <c r="JT608" s="22" t="n">
        <v>94</v>
      </c>
      <c r="JU608" s="22" t="n">
        <v>80</v>
      </c>
      <c r="JV608" s="22" t="n">
        <v>87</v>
      </c>
      <c r="JW608" s="22" t="n">
        <v>94</v>
      </c>
      <c r="JX608" s="22" t="n">
        <v>86</v>
      </c>
      <c r="JY608" s="22" t="n">
        <v>93</v>
      </c>
      <c r="JZ608" s="22" t="n">
        <v>62</v>
      </c>
      <c r="KA608" s="22" t="n">
        <v>84</v>
      </c>
      <c r="KB608" s="22" t="n">
        <v>83</v>
      </c>
      <c r="KC608" t="n">
        <v>1194.7</v>
      </c>
      <c r="KD608" t="n">
        <v>8.5</v>
      </c>
      <c r="KE608" t="n">
        <v>59.4</v>
      </c>
      <c r="KF608" t="n">
        <v>291.4</v>
      </c>
      <c r="KG608" t="n">
        <v>126</v>
      </c>
      <c r="KH608" t="n">
        <v>333.9</v>
      </c>
      <c r="KI608" t="n">
        <v>2030</v>
      </c>
      <c r="KJ608" t="n">
        <v>259.8</v>
      </c>
      <c r="KK608" t="n">
        <v>1648.8</v>
      </c>
      <c r="KL608" t="n">
        <v>15.1</v>
      </c>
      <c r="KM608" t="n">
        <v>13.8</v>
      </c>
      <c r="KN608" t="n">
        <v>0</v>
      </c>
      <c r="KO608" t="n">
        <v>0</v>
      </c>
      <c r="KP608" t="n">
        <v>92.4</v>
      </c>
      <c r="KQ608" t="n">
        <v>196.4</v>
      </c>
      <c r="KR608" t="n">
        <v>2192.6</v>
      </c>
      <c r="KS608" t="n">
        <v>1371.7</v>
      </c>
      <c r="KT608" t="n">
        <v>959.2</v>
      </c>
      <c r="KU608" t="n">
        <v>863.2</v>
      </c>
      <c r="KV608" t="n">
        <v>476.5</v>
      </c>
      <c r="KW608" t="n">
        <v>1181.6</v>
      </c>
      <c r="KX608" t="n">
        <v>2387.6</v>
      </c>
      <c r="KY608" t="n">
        <v>560.5</v>
      </c>
      <c r="KZ608" t="n">
        <v>350.4</v>
      </c>
      <c r="LA608" t="n">
        <v>523.6</v>
      </c>
      <c r="LB608" t="n">
        <v>959.2</v>
      </c>
      <c r="LC608" t="n">
        <v>547.6</v>
      </c>
      <c r="LD608" t="n">
        <v>1678.8</v>
      </c>
      <c r="LE608" t="n">
        <v>1090.9</v>
      </c>
      <c r="LF608" t="n">
        <v>1135.4</v>
      </c>
      <c r="LG608" t="n">
        <v>4.5</v>
      </c>
      <c r="LH608" t="n">
        <v>0</v>
      </c>
      <c r="LI608" t="n">
        <v>3.9</v>
      </c>
      <c r="LJ608" t="n">
        <v>0</v>
      </c>
      <c r="LK608" t="n">
        <v>2100.4</v>
      </c>
      <c r="LL608" t="n">
        <v>187.7</v>
      </c>
      <c r="LM608" t="n">
        <v>2.6</v>
      </c>
      <c r="LN608" t="n">
        <v>30.4</v>
      </c>
      <c r="LO608" t="n">
        <v>7.2</v>
      </c>
      <c r="LP608" t="n">
        <v>9</v>
      </c>
      <c r="LQ608" t="n">
        <v>155</v>
      </c>
      <c r="LR608" s="20" t="n">
        <v>0.211413353681564</v>
      </c>
      <c r="LS608" s="20" t="n">
        <v>0.816321351530307</v>
      </c>
      <c r="LT608" t="n">
        <v>1</v>
      </c>
      <c r="LU608" t="n">
        <v>1</v>
      </c>
      <c r="LV608" t="n">
        <v>1</v>
      </c>
      <c r="LW608" t="n">
        <v>1</v>
      </c>
      <c r="LX608" t="n">
        <v>64.7832552060437</v>
      </c>
      <c r="LY608" t="n">
        <v>48.7378457218712</v>
      </c>
      <c r="LZ608" t="n">
        <v>37.8508906821829</v>
      </c>
      <c r="MA608" t="n">
        <v>22.5649540605321</v>
      </c>
      <c r="MB608" t="n">
        <v>53.5007222515921</v>
      </c>
      <c r="MC608" t="n">
        <v>41.4064809204612</v>
      </c>
      <c r="MD608" t="n">
        <v>45.6491272113076</v>
      </c>
      <c r="ME608" t="n">
        <v>48.2332051887112</v>
      </c>
      <c r="MF608" t="n">
        <v>53.0291204152017</v>
      </c>
      <c r="MG608" t="n">
        <v>56.6360446132194</v>
      </c>
      <c r="MH608" t="n">
        <v>17.7619947869838</v>
      </c>
      <c r="MI608" t="n">
        <v>46.6052012940529</v>
      </c>
      <c r="MJ608" t="n">
        <v>26.615722696538</v>
      </c>
      <c r="MK608" t="n">
        <v>19.2757832449829</v>
      </c>
      <c r="ML608" t="n">
        <v>14.4980742533213</v>
      </c>
      <c r="MM608" t="n">
        <v>11.2622553790912</v>
      </c>
      <c r="MN608" t="n">
        <v>6.71403686061203</v>
      </c>
      <c r="MO608" t="n">
        <v>15.876253968175</v>
      </c>
      <c r="MP608" t="n">
        <v>13.3486987244525</v>
      </c>
      <c r="MQ608" t="n">
        <v>13.270299518525</v>
      </c>
      <c r="MR608" t="n">
        <v>14.3452766572351</v>
      </c>
      <c r="MS608" t="n">
        <v>15.8031681599245</v>
      </c>
      <c r="MT608" t="n">
        <v>16.8423884540117</v>
      </c>
      <c r="MU608" t="n">
        <v>5.24500226384108</v>
      </c>
      <c r="MV608" t="n">
        <v>13.5450669112665</v>
      </c>
      <c r="MW608" t="n">
        <v>7.91847349761791</v>
      </c>
      <c r="MX608" t="n">
        <v>67.0124546281373</v>
      </c>
      <c r="MY608" t="n">
        <v>55.7738422665928</v>
      </c>
      <c r="MZ608" t="n">
        <v>35.6671854505185</v>
      </c>
      <c r="NA608" t="n">
        <v>8.00691918276945</v>
      </c>
      <c r="NB608" t="n">
        <v>70.4969453046964</v>
      </c>
      <c r="NC608" t="n">
        <v>45.2567580316702</v>
      </c>
      <c r="ND608" t="n">
        <v>57.049688771144</v>
      </c>
      <c r="NE608" t="n">
        <v>66.8640291334569</v>
      </c>
      <c r="NF608" t="n">
        <v>53.6794318241749</v>
      </c>
      <c r="NG608" t="n">
        <v>70.0337483687175</v>
      </c>
      <c r="NH608" t="n">
        <v>28.3578826701156</v>
      </c>
      <c r="NI608" t="n">
        <v>54.6173892958367</v>
      </c>
      <c r="NJ608" t="n">
        <v>46.6338159693359</v>
      </c>
      <c r="NK608" t="n">
        <v>19.943958005812</v>
      </c>
      <c r="NL608" t="n">
        <v>16.5793223132835</v>
      </c>
      <c r="NM608" t="n">
        <v>10.6125098764513</v>
      </c>
      <c r="NN608" t="n">
        <v>2.3824001763462</v>
      </c>
      <c r="NO608" t="n">
        <v>20.9406892659579</v>
      </c>
      <c r="NP608" t="n">
        <v>14.5864018816352</v>
      </c>
      <c r="NQ608" t="n">
        <v>16.6077627017514</v>
      </c>
      <c r="NR608" t="n">
        <v>19.8959369267869</v>
      </c>
      <c r="NS608" t="n">
        <v>15.9769586180237</v>
      </c>
      <c r="NT608" t="n">
        <v>20.8321684662215</v>
      </c>
      <c r="NU608" t="n">
        <v>8.38161690232253</v>
      </c>
      <c r="NV608" t="n">
        <v>15.8307644870837</v>
      </c>
      <c r="NW608" t="n">
        <v>13.8669653041743</v>
      </c>
      <c r="NX608" t="n">
        <v>0.0893639306798705</v>
      </c>
      <c r="NY608" t="n">
        <v>0.0144734336316892</v>
      </c>
      <c r="NZ608" t="n">
        <v>0.00342791849171586</v>
      </c>
      <c r="OA608" t="n">
        <v>0.00123785945534184</v>
      </c>
    </row>
    <row r="609">
      <c r="A609" t="n">
        <v>612</v>
      </c>
      <c r="B609" s="24" t="n">
        <v>3487.2</v>
      </c>
      <c r="C609" t="n">
        <v>-104.86611</v>
      </c>
      <c r="D609" t="n">
        <v>39.57928</v>
      </c>
      <c r="E609" t="s">
        <v>479</v>
      </c>
      <c r="F609" t="s">
        <v>480</v>
      </c>
      <c r="G609" s="21" t="n">
        <v>0.792858256511807</v>
      </c>
      <c r="H609" s="21" t="n">
        <v>0.510346203288647</v>
      </c>
      <c r="I609" s="21" t="n">
        <v>0.340730597205255</v>
      </c>
      <c r="J609" s="21" t="n">
        <v>0.520139119723257</v>
      </c>
      <c r="K609" s="21" t="n">
        <v>0.637203839748064</v>
      </c>
      <c r="L609" s="21" t="n">
        <v>0.294780023922734</v>
      </c>
      <c r="M609" s="21" t="n">
        <v>0.85990840688713</v>
      </c>
      <c r="N609" s="21" t="n">
        <v>0.734335807426797</v>
      </c>
      <c r="O609" s="21" t="n">
        <v>0.52863122141022</v>
      </c>
      <c r="P609" s="21" t="n">
        <v>1.14968559778175</v>
      </c>
      <c r="Q609" s="21" t="n">
        <v>0.564650479914211</v>
      </c>
      <c r="R609" s="21" t="n">
        <v>0.353605830896529</v>
      </c>
      <c r="S609" s="21" t="n">
        <v>4.42474137939071</v>
      </c>
      <c r="T609" s="21" t="n">
        <v>2.34809527589792</v>
      </c>
      <c r="U609" s="21" t="n">
        <v>0</v>
      </c>
      <c r="V609" s="21" t="n">
        <v>8.2872608790957</v>
      </c>
      <c r="W609" s="21" t="n">
        <v>1.31060704970993</v>
      </c>
      <c r="X609" s="21" t="n">
        <v>0.909962396074438</v>
      </c>
      <c r="Y609" s="21" t="n">
        <v>0.882148916903426</v>
      </c>
      <c r="Z609" s="21" t="n">
        <v>1.09535061032437</v>
      </c>
      <c r="AA609" s="21" t="n">
        <v>0.79242004212144</v>
      </c>
      <c r="AB609" s="21" t="n">
        <v>0.966550467829004</v>
      </c>
      <c r="AC609" s="21" t="n">
        <v>1.26102071904007</v>
      </c>
      <c r="AD609" s="21" t="n">
        <v>0</v>
      </c>
      <c r="AE609" s="21" t="n">
        <v>4.32840349653968</v>
      </c>
      <c r="AF609" s="21" t="n">
        <v>0.467275882246848</v>
      </c>
      <c r="AG609" s="21" t="n">
        <v>0.83113222770825</v>
      </c>
      <c r="AH609" s="21" t="n">
        <v>0.0455633175816106</v>
      </c>
      <c r="AI609" s="21" t="n">
        <v>0.000593222587557133</v>
      </c>
      <c r="AJ609" s="21" t="n">
        <v>0.746619470206119</v>
      </c>
      <c r="AK609" s="21" t="n">
        <v>0.191539445731932</v>
      </c>
      <c r="AL609" s="21" t="n">
        <v>0.980531264457453</v>
      </c>
      <c r="AM609" s="21" t="n">
        <v>0.648190772204115</v>
      </c>
      <c r="AN609" s="21" t="n">
        <v>0.426396178033114</v>
      </c>
      <c r="AO609" s="21" t="n">
        <v>1.007606228555</v>
      </c>
      <c r="AP609" s="21" t="n">
        <v>0.790949287035104</v>
      </c>
      <c r="AQ609" s="21" t="n">
        <v>0.436619007290867</v>
      </c>
      <c r="AR609" s="21" t="n">
        <v>0.909846720137646</v>
      </c>
      <c r="AS609" s="21" t="n">
        <v>0.769458589774488</v>
      </c>
      <c r="AT609" s="21" t="n">
        <v>0.583091259399586</v>
      </c>
      <c r="AU609" s="21" t="n">
        <v>1.40874957747075</v>
      </c>
      <c r="AV609" s="21" t="n">
        <v>0.466228186387615</v>
      </c>
      <c r="AW609" s="21" t="n">
        <v>1.24457833520045</v>
      </c>
      <c r="AX609" s="21" t="n">
        <v>7.7454739151805</v>
      </c>
      <c r="AY609" s="21" t="n">
        <v>3.07871713264893</v>
      </c>
      <c r="AZ609" s="21" t="n">
        <v>0</v>
      </c>
      <c r="BA609" s="21" t="n">
        <v>9.22846605386454</v>
      </c>
      <c r="BB609" s="21" t="n">
        <v>1.23564586578792</v>
      </c>
      <c r="BC609" s="21" t="n">
        <v>0.811680300094802</v>
      </c>
      <c r="BD609" s="21" t="n">
        <v>1.10505643303315</v>
      </c>
      <c r="BE609" s="21" t="n">
        <v>1.04080713844955</v>
      </c>
      <c r="BF609" s="21" t="n">
        <v>0.963021953857674</v>
      </c>
      <c r="BG609" s="21" t="n">
        <v>1.20478644375814</v>
      </c>
      <c r="BH609" s="21" t="n">
        <v>1.23051320458094</v>
      </c>
      <c r="BI609" s="21" t="n">
        <v>0</v>
      </c>
      <c r="BJ609" s="21" t="n">
        <v>5.14656727121096</v>
      </c>
      <c r="BK609" s="21" t="n">
        <v>0.601717937161135</v>
      </c>
      <c r="BL609" s="21" t="n">
        <v>1.01642410078926</v>
      </c>
      <c r="BM609" s="21" t="n">
        <v>0.152249756688885</v>
      </c>
      <c r="BN609" s="21" t="n">
        <v>0.0000181040313402761</v>
      </c>
      <c r="BO609" s="21" t="n">
        <v>1.09370316691733</v>
      </c>
      <c r="BP609" s="21" t="n">
        <v>0.260755861048833</v>
      </c>
      <c r="BQ609" s="23" t="n">
        <v>0.276081096581785</v>
      </c>
      <c r="BR609" s="23" t="n">
        <v>0.0737298063624783</v>
      </c>
      <c r="BS609" s="23" t="n">
        <v>0.104668501949989</v>
      </c>
      <c r="BT609" s="23" t="n">
        <v>0.0251292360712234</v>
      </c>
      <c r="BU609" s="23" t="n">
        <v>0.0369971126082772</v>
      </c>
      <c r="BV609" s="23" t="n">
        <v>0.0340797378481704</v>
      </c>
      <c r="BW609" s="23" t="n">
        <v>0.167774443334732</v>
      </c>
      <c r="BX609" s="23" t="n">
        <v>0.0406629961000229</v>
      </c>
      <c r="BY609" s="23" t="n">
        <v>0.091334021564579</v>
      </c>
      <c r="BZ609" s="23" t="n">
        <v>0.447493691213581</v>
      </c>
      <c r="CA609" s="23" t="n">
        <v>0.0995641202110576</v>
      </c>
      <c r="CB609" s="23" t="n">
        <v>0.0440754760266116</v>
      </c>
      <c r="CC609" s="23" t="n">
        <v>0.219517091075935</v>
      </c>
      <c r="CD609" s="23" t="n">
        <v>0.014825648084423</v>
      </c>
      <c r="CE609" s="23" t="n">
        <v>0</v>
      </c>
      <c r="CF609" s="23" t="n">
        <v>0.0289917412250516</v>
      </c>
      <c r="CG609" s="23" t="n">
        <v>0.0405196145905024</v>
      </c>
      <c r="CH609" s="23" t="n">
        <v>0.552506308786419</v>
      </c>
      <c r="CI609" t="n">
        <v>81.1419917397312</v>
      </c>
      <c r="CJ609" s="23" t="n">
        <v>0.0355022416091118</v>
      </c>
      <c r="CK609" t="n">
        <v>0.0681121960559066</v>
      </c>
      <c r="CL609" t="n">
        <v>65622.3768576764</v>
      </c>
      <c r="CM609" t="n">
        <v>0.171883974727168</v>
      </c>
      <c r="CN609" s="23" t="n">
        <v>0.136671254874971</v>
      </c>
      <c r="CO609" s="23" t="n">
        <v>0.863357421426933</v>
      </c>
      <c r="CP609" s="23" t="n">
        <v>0.550441615049323</v>
      </c>
      <c r="CQ609" s="23" t="n">
        <v>0.449558384950677</v>
      </c>
      <c r="CR609" s="23" t="n">
        <v>0.83047619047619</v>
      </c>
      <c r="CS609" s="23" t="n">
        <v>0</v>
      </c>
      <c r="CT609" s="23" t="n">
        <v>0.16952380952381</v>
      </c>
      <c r="CU609" s="23" t="n">
        <v>0</v>
      </c>
      <c r="CV609" s="22" t="n">
        <v>47</v>
      </c>
      <c r="CW609" s="22" t="n">
        <v>18</v>
      </c>
      <c r="CX609" s="22" t="n">
        <v>19</v>
      </c>
      <c r="CY609" s="22" t="n">
        <v>66</v>
      </c>
      <c r="CZ609" s="22" t="n">
        <v>48</v>
      </c>
      <c r="DA609" s="22" t="n">
        <v>27</v>
      </c>
      <c r="DB609" s="22" t="n">
        <v>24</v>
      </c>
      <c r="DC609" s="22" t="n">
        <v>42</v>
      </c>
      <c r="DD609" s="22" t="n">
        <v>23</v>
      </c>
      <c r="DE609" s="22" t="n">
        <v>62</v>
      </c>
      <c r="DF609" s="22" t="n">
        <v>57</v>
      </c>
      <c r="DG609" s="22" t="n">
        <v>58</v>
      </c>
      <c r="DH609" s="22" t="n">
        <v>93</v>
      </c>
      <c r="DI609" s="22" t="n">
        <v>93</v>
      </c>
      <c r="DJ609" s="22" t="n">
        <v>0</v>
      </c>
      <c r="DK609" s="22" t="n">
        <v>96</v>
      </c>
      <c r="DL609" s="22" t="n">
        <v>73</v>
      </c>
      <c r="DM609" s="22" t="n">
        <v>37</v>
      </c>
      <c r="DN609" s="23" t="n">
        <v>0.348209902986201</v>
      </c>
      <c r="DO609" s="23" t="n">
        <v>0.144470177082473</v>
      </c>
      <c r="DP609" s="23" t="n">
        <v>0.307188443915815</v>
      </c>
      <c r="DQ609" s="23" t="n">
        <v>0.0483125285492727</v>
      </c>
      <c r="DR609" s="23" t="n">
        <v>0.0580616598652403</v>
      </c>
      <c r="DS609" s="23" t="n">
        <v>0.115610743885085</v>
      </c>
      <c r="DT609" s="23" t="n">
        <v>0.19510734165523</v>
      </c>
      <c r="DU609" s="23" t="n">
        <v>0.0553738435314915</v>
      </c>
      <c r="DV609" s="23" t="n">
        <v>0.172774550320597</v>
      </c>
      <c r="DW609" s="23" t="n">
        <v>0.389231362101946</v>
      </c>
      <c r="DX609" s="23" t="n">
        <v>0.176328762221516</v>
      </c>
      <c r="DY609" s="23" t="n">
        <v>0.12464578402133</v>
      </c>
      <c r="DZ609" s="23" t="n">
        <v>0.0496112817120539</v>
      </c>
      <c r="EA609" s="23" t="n">
        <v>0.00631390396999697</v>
      </c>
      <c r="EB609" s="23" t="n">
        <v>0.00151036084130344</v>
      </c>
      <c r="EC609" s="23" t="n">
        <v>0.00349835025686016</v>
      </c>
      <c r="ED609" s="23" t="n">
        <v>0.030916676817411</v>
      </c>
      <c r="EE609" s="23" t="n">
        <v>0.607174880159797</v>
      </c>
      <c r="EF609" s="22" t="n">
        <v>57</v>
      </c>
      <c r="EG609" s="22" t="n">
        <v>30</v>
      </c>
      <c r="EH609" s="22" t="n">
        <v>26</v>
      </c>
      <c r="EI609" s="22" t="n">
        <v>74</v>
      </c>
      <c r="EJ609" s="22" t="n">
        <v>52</v>
      </c>
      <c r="EK609" s="22" t="n">
        <v>44</v>
      </c>
      <c r="EL609" s="22" t="n">
        <v>33</v>
      </c>
      <c r="EM609" s="22" t="n">
        <v>45</v>
      </c>
      <c r="EN609" s="22" t="n">
        <v>30</v>
      </c>
      <c r="EO609" s="22" t="n">
        <v>74</v>
      </c>
      <c r="EP609" s="22" t="n">
        <v>36</v>
      </c>
      <c r="EQ609" s="22" t="n">
        <v>79</v>
      </c>
      <c r="ER609" s="22" t="n">
        <v>98</v>
      </c>
      <c r="ES609" s="22" t="n">
        <v>91</v>
      </c>
      <c r="ET609" s="22" t="n">
        <v>0</v>
      </c>
      <c r="EU609" s="22" t="n">
        <v>96</v>
      </c>
      <c r="EV609" s="22" t="n">
        <v>71</v>
      </c>
      <c r="EW609" s="22" t="n">
        <v>25</v>
      </c>
      <c r="EX609" s="23" t="n">
        <v>0.281562767643667</v>
      </c>
      <c r="EY609" s="23" t="n">
        <v>0.113747078058157</v>
      </c>
      <c r="EZ609" s="23" t="n">
        <v>0.245472420585017</v>
      </c>
      <c r="FA609" s="23" t="n">
        <v>0.0249395402281912</v>
      </c>
      <c r="FB609" s="23" t="n">
        <v>0.0467755812094628</v>
      </c>
      <c r="FC609" s="23" t="n">
        <v>0.0780537202437161</v>
      </c>
      <c r="FD609" s="23" t="n">
        <v>0.184398580135949</v>
      </c>
      <c r="FE609" s="23" t="n">
        <v>0.0528462436320848</v>
      </c>
      <c r="FF609" s="23" t="n">
        <v>0.156637610480779</v>
      </c>
      <c r="FG609" s="23" t="n">
        <v>0.317653114769344</v>
      </c>
      <c r="FH609" s="23" t="n">
        <v>0.213552340072982</v>
      </c>
      <c r="FI609" s="23" t="n">
        <v>0.035413983017399</v>
      </c>
      <c r="FJ609" s="23" t="n">
        <v>0.0283413375966188</v>
      </c>
      <c r="FK609" s="23" t="n">
        <v>0.00481552784671291</v>
      </c>
      <c r="FL609" s="23" t="n">
        <v>0.00124850935776319</v>
      </c>
      <c r="FM609" s="23" t="n">
        <v>0.00314155581825118</v>
      </c>
      <c r="FN609" s="23" t="n">
        <v>0.0327922552184196</v>
      </c>
      <c r="FO609" s="23" t="n">
        <v>0.68069449107227</v>
      </c>
      <c r="FP609" t="n">
        <v>7.12943380550448</v>
      </c>
      <c r="FQ609" t="n">
        <v>67.5015808288498</v>
      </c>
      <c r="FR609" t="n">
        <v>20</v>
      </c>
      <c r="FS609" t="n">
        <v>0.295923625590774</v>
      </c>
      <c r="FT609" t="n">
        <v>0.329418735868976</v>
      </c>
      <c r="FU609" s="23" t="n">
        <v>0</v>
      </c>
      <c r="FV609" t="n">
        <v>918.010423034466</v>
      </c>
      <c r="FW609" t="n">
        <v>0.0628880685360427</v>
      </c>
      <c r="FX609" t="n">
        <v>0.354176130373069</v>
      </c>
      <c r="FY609" t="n">
        <v>0.0880830946090536</v>
      </c>
      <c r="FZ609" t="n">
        <v>0.0129400428168152</v>
      </c>
      <c r="GA609" t="n">
        <v>2.94595939129434</v>
      </c>
      <c r="GB609" t="n">
        <v>883.332534518596</v>
      </c>
      <c r="GC609" s="22" t="n">
        <v>23</v>
      </c>
      <c r="GD609" s="22" t="n">
        <v>87</v>
      </c>
      <c r="GE609" s="22" t="n">
        <v>5</v>
      </c>
      <c r="GF609" s="22" t="n">
        <v>4</v>
      </c>
      <c r="GG609" s="22" t="n">
        <v>74</v>
      </c>
      <c r="GH609" s="22" t="n">
        <v>0</v>
      </c>
      <c r="GI609" s="22" t="n">
        <v>95</v>
      </c>
      <c r="GJ609" s="22" t="n">
        <v>51</v>
      </c>
      <c r="GK609" s="22" t="n">
        <v>70</v>
      </c>
      <c r="GL609" s="22" t="n">
        <v>17</v>
      </c>
      <c r="GM609" s="22" t="n">
        <v>69</v>
      </c>
      <c r="GN609" s="22" t="n">
        <v>66</v>
      </c>
      <c r="GO609" s="22" t="n">
        <v>57</v>
      </c>
      <c r="GP609" t="n">
        <v>8.08189373573191</v>
      </c>
      <c r="GQ609" t="n">
        <v>61.6255472837694</v>
      </c>
      <c r="GR609" t="n">
        <v>25.2391395180474</v>
      </c>
      <c r="GS609" t="n">
        <v>0.306164691281415</v>
      </c>
      <c r="GT609" t="n">
        <v>0.261231818712494</v>
      </c>
      <c r="GU609" s="23" t="n">
        <v>0.303121038041331</v>
      </c>
      <c r="GV609" t="n">
        <v>212.089844158098</v>
      </c>
      <c r="GW609" t="n">
        <v>0.134584451980812</v>
      </c>
      <c r="GX609" t="n">
        <v>0.426136923302407</v>
      </c>
      <c r="GY609" t="n">
        <v>1.9332019546488</v>
      </c>
      <c r="GZ609" t="n">
        <v>21.813132352397</v>
      </c>
      <c r="HA609" t="n">
        <v>3.94573073547232</v>
      </c>
      <c r="HB609" t="n">
        <v>4611.7525877926</v>
      </c>
      <c r="HC609" s="22" t="n">
        <v>55</v>
      </c>
      <c r="HD609" s="22" t="n">
        <v>78</v>
      </c>
      <c r="HE609" s="22" t="n">
        <v>28</v>
      </c>
      <c r="HF609" s="22" t="n">
        <v>24</v>
      </c>
      <c r="HG609" s="22" t="n">
        <v>67</v>
      </c>
      <c r="HH609" s="22" t="n">
        <v>0</v>
      </c>
      <c r="HI609" s="22" t="n">
        <v>97</v>
      </c>
      <c r="HJ609" s="22" t="n">
        <v>47</v>
      </c>
      <c r="HK609" s="22" t="n">
        <v>75</v>
      </c>
      <c r="HL609" s="22" t="n">
        <v>24</v>
      </c>
      <c r="HM609" s="22" t="n">
        <v>56</v>
      </c>
      <c r="HN609" s="22" t="n">
        <v>68</v>
      </c>
      <c r="HO609" s="22" t="n">
        <v>48</v>
      </c>
      <c r="HP609" t="n">
        <v>6.45164680498324</v>
      </c>
      <c r="HQ609" t="n">
        <v>64.855032536964</v>
      </c>
      <c r="HR609" t="n">
        <v>20.7679585287583</v>
      </c>
      <c r="HS609" t="n">
        <v>0.245623302888176</v>
      </c>
      <c r="HT609" t="n">
        <v>0.267708411939521</v>
      </c>
      <c r="HU609" s="23" t="n">
        <v>0.201894449680384</v>
      </c>
      <c r="HV609" t="n">
        <v>178.373345699698</v>
      </c>
      <c r="HW609" t="n">
        <v>0.104514199514717</v>
      </c>
      <c r="HX609" t="n">
        <v>0.34845310151348</v>
      </c>
      <c r="HY609" t="n">
        <v>0.578543417898837</v>
      </c>
      <c r="HZ609" t="n">
        <v>714.760296952614</v>
      </c>
      <c r="IA609" t="n">
        <v>2.69356392155076</v>
      </c>
      <c r="IB609" t="n">
        <v>3387.58458185977</v>
      </c>
      <c r="IC609" s="22" t="n">
        <v>32</v>
      </c>
      <c r="ID609" s="22" t="n">
        <v>72</v>
      </c>
      <c r="IE609" s="22" t="n">
        <v>32</v>
      </c>
      <c r="IF609" s="22" t="n">
        <v>50</v>
      </c>
      <c r="IG609" s="22" t="n">
        <v>65</v>
      </c>
      <c r="IH609" s="22" t="n">
        <v>0</v>
      </c>
      <c r="II609" s="22" t="n">
        <v>70</v>
      </c>
      <c r="IJ609" s="22" t="n">
        <v>56</v>
      </c>
      <c r="IK609" s="22" t="n">
        <v>63</v>
      </c>
      <c r="IL609" s="22" t="n">
        <v>27</v>
      </c>
      <c r="IM609" s="22" t="n">
        <v>63</v>
      </c>
      <c r="IN609" s="22" t="n">
        <v>62</v>
      </c>
      <c r="IO609" s="22" t="n">
        <v>59</v>
      </c>
      <c r="IP609" s="22" t="n">
        <v>18</v>
      </c>
      <c r="IQ609" s="22" t="n">
        <v>57</v>
      </c>
      <c r="IR609" s="22" t="n">
        <v>14</v>
      </c>
      <c r="IS609" s="22" t="n">
        <v>38</v>
      </c>
      <c r="IT609" s="22" t="n">
        <v>52</v>
      </c>
      <c r="IU609" s="22" t="n">
        <v>0</v>
      </c>
      <c r="IV609" s="22" t="n">
        <v>58</v>
      </c>
      <c r="IW609" s="22" t="n">
        <v>37</v>
      </c>
      <c r="IX609" s="22" t="n">
        <v>48</v>
      </c>
      <c r="IY609" s="22" t="n">
        <v>13</v>
      </c>
      <c r="IZ609" s="22" t="n">
        <v>45</v>
      </c>
      <c r="JA609" s="22" t="n">
        <v>46</v>
      </c>
      <c r="JB609" s="22" t="n">
        <v>40</v>
      </c>
      <c r="JC609" s="22" t="n">
        <v>66</v>
      </c>
      <c r="JD609" s="22" t="n">
        <v>80</v>
      </c>
      <c r="JE609" s="22" t="n">
        <v>55</v>
      </c>
      <c r="JF609" s="22" t="n">
        <v>69</v>
      </c>
      <c r="JG609" s="22" t="n">
        <v>71</v>
      </c>
      <c r="JH609" s="22" t="n">
        <v>0</v>
      </c>
      <c r="JI609" s="22" t="n">
        <v>79</v>
      </c>
      <c r="JJ609" s="22" t="n">
        <v>61</v>
      </c>
      <c r="JK609" s="22" t="n">
        <v>71</v>
      </c>
      <c r="JL609" s="22" t="n">
        <v>38</v>
      </c>
      <c r="JM609" s="22" t="n">
        <v>60</v>
      </c>
      <c r="JN609" s="22" t="n">
        <v>67</v>
      </c>
      <c r="JO609" s="22" t="n">
        <v>60</v>
      </c>
      <c r="JP609" s="22" t="n">
        <v>49</v>
      </c>
      <c r="JQ609" s="22" t="n">
        <v>65</v>
      </c>
      <c r="JR609" s="22" t="n">
        <v>42</v>
      </c>
      <c r="JS609" s="22" t="n">
        <v>54</v>
      </c>
      <c r="JT609" s="22" t="n">
        <v>55</v>
      </c>
      <c r="JU609" s="22" t="n">
        <v>0</v>
      </c>
      <c r="JV609" s="22" t="n">
        <v>67</v>
      </c>
      <c r="JW609" s="22" t="n">
        <v>44</v>
      </c>
      <c r="JX609" s="22" t="n">
        <v>58</v>
      </c>
      <c r="JY609" s="22" t="n">
        <v>24</v>
      </c>
      <c r="JZ609" s="22" t="n">
        <v>44</v>
      </c>
      <c r="KA609" s="22" t="n">
        <v>53</v>
      </c>
      <c r="KB609" s="22" t="n">
        <v>44</v>
      </c>
      <c r="KC609" t="n">
        <v>365</v>
      </c>
      <c r="KD609" t="n">
        <v>52.5</v>
      </c>
      <c r="KE609" t="n">
        <v>96.1</v>
      </c>
      <c r="KF609" t="n">
        <v>93.6</v>
      </c>
      <c r="KG609" t="n">
        <v>141.8</v>
      </c>
      <c r="KH609" t="n">
        <v>318.5</v>
      </c>
      <c r="KI609" t="n">
        <v>1560.5</v>
      </c>
      <c r="KJ609" t="n">
        <v>347.2</v>
      </c>
      <c r="KK609" t="n">
        <v>153.7</v>
      </c>
      <c r="KL609" t="n">
        <v>765.5</v>
      </c>
      <c r="KM609" t="n">
        <v>51.7</v>
      </c>
      <c r="KN609" t="n">
        <v>0</v>
      </c>
      <c r="KO609" t="n">
        <v>101.1</v>
      </c>
      <c r="KP609" t="n">
        <v>141.3</v>
      </c>
      <c r="KQ609" t="n">
        <v>1926.7</v>
      </c>
      <c r="KR609" t="n">
        <v>3487.2</v>
      </c>
      <c r="KS609" t="n">
        <v>2746.5</v>
      </c>
      <c r="KT609" t="n">
        <v>2089.2</v>
      </c>
      <c r="KU609" t="n">
        <v>2597.5</v>
      </c>
      <c r="KV609" t="n">
        <v>0</v>
      </c>
      <c r="KW609" t="n">
        <v>2377.2</v>
      </c>
      <c r="KX609" t="n">
        <v>3301.2</v>
      </c>
      <c r="KY609" t="n">
        <v>117.2</v>
      </c>
      <c r="KZ609" t="n">
        <v>142.3</v>
      </c>
      <c r="LA609" t="n">
        <v>359.1</v>
      </c>
      <c r="LB609" t="n">
        <v>2089.2</v>
      </c>
      <c r="LC609" t="n">
        <v>476.6</v>
      </c>
      <c r="LD609" t="n">
        <v>3010.7</v>
      </c>
      <c r="LE609" t="n">
        <v>1919.5</v>
      </c>
      <c r="LF609" t="n">
        <v>1567.7</v>
      </c>
      <c r="LG609" t="n">
        <v>43.6</v>
      </c>
      <c r="LH609" t="n">
        <v>0</v>
      </c>
      <c r="LI609" t="n">
        <v>8.9</v>
      </c>
      <c r="LJ609" t="n">
        <v>0</v>
      </c>
      <c r="LK609" t="n">
        <v>3345.4</v>
      </c>
      <c r="LL609" t="n">
        <v>258.6</v>
      </c>
      <c r="LM609" t="n">
        <v>0</v>
      </c>
      <c r="LN609" t="n">
        <v>231.1</v>
      </c>
      <c r="LO609" t="n">
        <v>272.2</v>
      </c>
      <c r="LP609" t="n">
        <v>5</v>
      </c>
      <c r="LQ609" t="n">
        <v>57</v>
      </c>
      <c r="LR609" s="20" t="n">
        <v>0.172186866402626</v>
      </c>
      <c r="LS609" s="20" t="n">
        <v>0.619163134031897</v>
      </c>
      <c r="LT609" t="n">
        <v>1</v>
      </c>
      <c r="LU609" t="n">
        <v>1</v>
      </c>
      <c r="LV609" t="n">
        <v>1</v>
      </c>
      <c r="LW609" t="n">
        <v>1</v>
      </c>
      <c r="LX609" t="n">
        <v>6.41194970708307</v>
      </c>
      <c r="LY609" t="n">
        <v>24.0146843585499</v>
      </c>
      <c r="LZ609" t="n">
        <v>1.38040243629401</v>
      </c>
      <c r="MA609" t="n">
        <v>8.28269139047841</v>
      </c>
      <c r="MB609" t="n">
        <v>20.3073833948186</v>
      </c>
      <c r="MC609" t="n">
        <v>0</v>
      </c>
      <c r="MD609" t="n">
        <v>25.6238743014111</v>
      </c>
      <c r="ME609" t="n">
        <v>14.1102777708052</v>
      </c>
      <c r="MF609" t="n">
        <v>19.1822129145911</v>
      </c>
      <c r="MG609" t="n">
        <v>4.80602022810582</v>
      </c>
      <c r="MH609" t="n">
        <v>17.9405700232804</v>
      </c>
      <c r="MI609" t="n">
        <v>17.8275971214559</v>
      </c>
      <c r="MJ609" t="n">
        <v>15.6761175408919</v>
      </c>
      <c r="MK609" t="n">
        <v>1.69909843767574</v>
      </c>
      <c r="ML609" t="n">
        <v>6.38710421844543</v>
      </c>
      <c r="MM609" t="n">
        <v>0.367928464546085</v>
      </c>
      <c r="MN609" t="n">
        <v>2.18183943107167</v>
      </c>
      <c r="MO609" t="n">
        <v>5.32912261043016</v>
      </c>
      <c r="MP609" t="n">
        <v>0</v>
      </c>
      <c r="MQ609" t="n">
        <v>6.85124929243221</v>
      </c>
      <c r="MR609" t="n">
        <v>3.7691836006351</v>
      </c>
      <c r="MS609" t="n">
        <v>5.12034524525624</v>
      </c>
      <c r="MT609" t="n">
        <v>1.27590223739227</v>
      </c>
      <c r="MU609" t="n">
        <v>4.85046164858643</v>
      </c>
      <c r="MV609" t="n">
        <v>4.69248077495625</v>
      </c>
      <c r="MW609" t="n">
        <v>4.16708539852126</v>
      </c>
      <c r="MX609" t="n">
        <v>15.2567402517553</v>
      </c>
      <c r="MY609" t="n">
        <v>21.6282527050297</v>
      </c>
      <c r="MZ609" t="n">
        <v>7.73025364324644</v>
      </c>
      <c r="NA609" t="n">
        <v>13.5384356007862</v>
      </c>
      <c r="NB609" t="n">
        <v>18.7474405441567</v>
      </c>
      <c r="NC609" t="n">
        <v>0</v>
      </c>
      <c r="ND609" t="n">
        <v>26.1760352759287</v>
      </c>
      <c r="NE609" t="n">
        <v>12.8529160040669</v>
      </c>
      <c r="NF609" t="n">
        <v>20.28623669952</v>
      </c>
      <c r="NG609" t="n">
        <v>6.73858363891743</v>
      </c>
      <c r="NH609" t="n">
        <v>14.0184822159757</v>
      </c>
      <c r="NI609" t="n">
        <v>18.2990317307917</v>
      </c>
      <c r="NJ609" t="n">
        <v>13.4007589456188</v>
      </c>
      <c r="NK609" t="n">
        <v>4.05751901999713</v>
      </c>
      <c r="NL609" t="n">
        <v>5.73127366263528</v>
      </c>
      <c r="NM609" t="n">
        <v>2.06039940145808</v>
      </c>
      <c r="NN609" t="n">
        <v>3.58364600557324</v>
      </c>
      <c r="NO609" t="n">
        <v>4.920048157114</v>
      </c>
      <c r="NP609" t="n">
        <v>0</v>
      </c>
      <c r="NQ609" t="n">
        <v>6.99842067825064</v>
      </c>
      <c r="NR609" t="n">
        <v>3.42990369957118</v>
      </c>
      <c r="NS609" t="n">
        <v>5.41999074779893</v>
      </c>
      <c r="NT609" t="n">
        <v>1.79100208775679</v>
      </c>
      <c r="NU609" t="n">
        <v>3.82325686980467</v>
      </c>
      <c r="NV609" t="n">
        <v>4.80502094133782</v>
      </c>
      <c r="NW609" t="n">
        <v>3.56222402073316</v>
      </c>
      <c r="NX609" t="n">
        <v>0.077300173372392</v>
      </c>
      <c r="NY609" t="n">
        <v>0.0690799306510432</v>
      </c>
      <c r="NZ609" t="n">
        <v>0.0813654570454953</v>
      </c>
      <c r="OA609" t="n">
        <v>0</v>
      </c>
    </row>
    <row r="610">
      <c r="A610" t="n">
        <v>613</v>
      </c>
      <c r="B610" s="24" t="n">
        <v>28799.4</v>
      </c>
      <c r="C610" t="n">
        <v>-118.29382</v>
      </c>
      <c r="D610" t="n">
        <v>33.909991</v>
      </c>
      <c r="E610" t="s">
        <v>421</v>
      </c>
      <c r="F610" t="s">
        <v>422</v>
      </c>
      <c r="G610" s="21" t="n">
        <v>1.89903720950487</v>
      </c>
      <c r="H610" s="21" t="n">
        <v>1.4555532089015</v>
      </c>
      <c r="I610" s="21" t="n">
        <v>1.13811082994166</v>
      </c>
      <c r="J610" s="21" t="n">
        <v>2.99296390963825</v>
      </c>
      <c r="K610" s="21" t="n">
        <v>1.40105569318676</v>
      </c>
      <c r="L610" s="21" t="n">
        <v>2.37470749976085</v>
      </c>
      <c r="M610" s="21" t="n">
        <v>1.03183549452887</v>
      </c>
      <c r="N610" s="21" t="n">
        <v>1.09278448934464</v>
      </c>
      <c r="O610" s="21" t="n">
        <v>0.674202684625383</v>
      </c>
      <c r="P610" s="21" t="n">
        <v>2.49957409616293</v>
      </c>
      <c r="Q610" s="21" t="n">
        <v>3.24623322360373</v>
      </c>
      <c r="R610" s="21" t="n">
        <v>2.22841657540923</v>
      </c>
      <c r="S610" s="21" t="n">
        <v>1.84227728651197</v>
      </c>
      <c r="T610" s="21" t="n">
        <v>0.120987713339052</v>
      </c>
      <c r="U610" s="21" t="n">
        <v>0.993160845825777</v>
      </c>
      <c r="V610" s="21" t="n">
        <v>2.34143017983103</v>
      </c>
      <c r="W610" s="21" t="n">
        <v>0.675889869913059</v>
      </c>
      <c r="X610" s="21" t="n">
        <v>0.0446064197749281</v>
      </c>
      <c r="Y610" s="21" t="n">
        <v>1.33293761650629</v>
      </c>
      <c r="Z610" s="21" t="n">
        <v>0.948227871739871</v>
      </c>
      <c r="AA610" s="21" t="n">
        <v>1.18863006318216</v>
      </c>
      <c r="AB610" s="21" t="n">
        <v>1.27747951189005</v>
      </c>
      <c r="AC610" s="21" t="n">
        <v>1.61830126529578</v>
      </c>
      <c r="AD610" s="21" t="n">
        <v>1.54085894052312</v>
      </c>
      <c r="AE610" s="21" t="n">
        <v>6.6694231659428</v>
      </c>
      <c r="AF610" s="21" t="n">
        <v>1.11573392717648</v>
      </c>
      <c r="AG610" s="21" t="n">
        <v>2.5938338655479</v>
      </c>
      <c r="AH610" s="21" t="n">
        <v>8.59703094431408</v>
      </c>
      <c r="AI610" s="21" t="n">
        <v>0.000648768449636001</v>
      </c>
      <c r="AJ610" s="21" t="n">
        <v>0.367964692746553</v>
      </c>
      <c r="AK610" s="21" t="n">
        <v>0.996895994890797</v>
      </c>
      <c r="AL610" s="21" t="n">
        <v>1.48561019503039</v>
      </c>
      <c r="AM610" s="21" t="n">
        <v>1.37783820538438</v>
      </c>
      <c r="AN610" s="21" t="n">
        <v>1.24558377707661</v>
      </c>
      <c r="AO610" s="21" t="n">
        <v>1.6921315605551</v>
      </c>
      <c r="AP610" s="21" t="n">
        <v>1.2418512364306</v>
      </c>
      <c r="AQ610" s="21" t="n">
        <v>1.7434194215181</v>
      </c>
      <c r="AR610" s="21" t="n">
        <v>1.14067099999188</v>
      </c>
      <c r="AS610" s="21" t="n">
        <v>1.07492061484312</v>
      </c>
      <c r="AT610" s="21" t="n">
        <v>0.737582106270746</v>
      </c>
      <c r="AU610" s="21" t="n">
        <v>1.59613815883451</v>
      </c>
      <c r="AV610" s="21" t="n">
        <v>1.5387697750881</v>
      </c>
      <c r="AW610" s="21" t="n">
        <v>5.32487898822279</v>
      </c>
      <c r="AX610" s="21" t="n">
        <v>0.650144981591835</v>
      </c>
      <c r="AY610" s="21" t="n">
        <v>0.212814938063746</v>
      </c>
      <c r="AZ610" s="21" t="n">
        <v>0.465641848767534</v>
      </c>
      <c r="BA610" s="21" t="n">
        <v>2.12980780208223</v>
      </c>
      <c r="BB610" s="21" t="n">
        <v>0.575233816690727</v>
      </c>
      <c r="BC610" s="21" t="n">
        <v>0.0697527096676768</v>
      </c>
      <c r="BD610" s="21" t="n">
        <v>1.24526617489843</v>
      </c>
      <c r="BE610" s="21" t="n">
        <v>0.887219196834435</v>
      </c>
      <c r="BF610" s="21" t="n">
        <v>1.12998611010869</v>
      </c>
      <c r="BG610" s="21" t="n">
        <v>1.14826499594833</v>
      </c>
      <c r="BH610" s="21" t="n">
        <v>1.6283628365594</v>
      </c>
      <c r="BI610" s="21" t="n">
        <v>1.51246502597544</v>
      </c>
      <c r="BJ610" s="21" t="n">
        <v>2.78397736047544</v>
      </c>
      <c r="BK610" s="21" t="n">
        <v>0.878135207986684</v>
      </c>
      <c r="BL610" s="21" t="n">
        <v>1.93445506938245</v>
      </c>
      <c r="BM610" s="21" t="n">
        <v>2.80103387712876</v>
      </c>
      <c r="BN610" s="21" t="n">
        <v>0.00357033780851905</v>
      </c>
      <c r="BO610" s="21" t="n">
        <v>0.994589366051323</v>
      </c>
      <c r="BP610" s="21" t="n">
        <v>5.90507372279054</v>
      </c>
      <c r="BQ610" s="23" t="n">
        <v>0.661263562488877</v>
      </c>
      <c r="BR610" s="23" t="n">
        <v>0.210284029842961</v>
      </c>
      <c r="BS610" s="23" t="n">
        <v>0.349614494853515</v>
      </c>
      <c r="BT610" s="23" t="n">
        <v>0.144597654331341</v>
      </c>
      <c r="BU610" s="23" t="n">
        <v>0.0813476191100678</v>
      </c>
      <c r="BV610" s="23" t="n">
        <v>0.274541700556842</v>
      </c>
      <c r="BW610" s="23" t="n">
        <v>0.201318680363039</v>
      </c>
      <c r="BX610" s="23" t="n">
        <v>0.060511677326611</v>
      </c>
      <c r="BY610" s="23" t="n">
        <v>0.11648506566109</v>
      </c>
      <c r="BZ610" s="23" t="n">
        <v>0.972912630124239</v>
      </c>
      <c r="CA610" s="23" t="n">
        <v>0.572404286200407</v>
      </c>
      <c r="CB610" s="23" t="n">
        <v>0.27776273116801</v>
      </c>
      <c r="CC610" s="23" t="n">
        <v>0.0913977374528636</v>
      </c>
      <c r="CD610" s="23" t="n">
        <v>0.000763904803572297</v>
      </c>
      <c r="CE610" s="23" t="n">
        <v>0.00150003125065106</v>
      </c>
      <c r="CF610" s="23" t="n">
        <v>0.00819114287103203</v>
      </c>
      <c r="CG610" s="23" t="n">
        <v>0.020896268672264</v>
      </c>
      <c r="CH610" s="23" t="n">
        <v>0.0270838975811996</v>
      </c>
      <c r="CI610" t="n">
        <v>77.8714286685887</v>
      </c>
      <c r="CJ610" s="23" t="n">
        <v>0.121903809250175</v>
      </c>
      <c r="CK610" t="n">
        <v>0.123393193008518</v>
      </c>
      <c r="CL610" t="n">
        <v>25507.8492041506</v>
      </c>
      <c r="CM610" t="n">
        <v>0.452613419908234</v>
      </c>
      <c r="CN610" s="23" t="n">
        <v>0.238067459738745</v>
      </c>
      <c r="CO610" s="23" t="n">
        <v>0.761932540261255</v>
      </c>
      <c r="CP610" s="23" t="n">
        <v>0.484767043757856</v>
      </c>
      <c r="CQ610" s="23" t="n">
        <v>0.515232956242144</v>
      </c>
      <c r="CR610" s="23" t="n">
        <v>0.829660314830157</v>
      </c>
      <c r="CS610" s="23" t="n">
        <v>0.0532725766362883</v>
      </c>
      <c r="CT610" s="23" t="n">
        <v>0.110521955260978</v>
      </c>
      <c r="CU610" s="23" t="n">
        <v>0.00662800331400166</v>
      </c>
      <c r="CV610" s="22" t="n">
        <v>87</v>
      </c>
      <c r="CW610" s="22" t="n">
        <v>81</v>
      </c>
      <c r="CX610" s="22" t="n">
        <v>62</v>
      </c>
      <c r="CY610" s="22" t="n">
        <v>89</v>
      </c>
      <c r="CZ610" s="22" t="n">
        <v>75</v>
      </c>
      <c r="DA610" s="22" t="n">
        <v>89</v>
      </c>
      <c r="DB610" s="22" t="n">
        <v>57</v>
      </c>
      <c r="DC610" s="22" t="n">
        <v>61</v>
      </c>
      <c r="DD610" s="22" t="n">
        <v>33</v>
      </c>
      <c r="DE610" s="22" t="n">
        <v>94</v>
      </c>
      <c r="DF610" s="22" t="n">
        <v>90</v>
      </c>
      <c r="DG610" s="22" t="n">
        <v>85</v>
      </c>
      <c r="DH610" s="22" t="n">
        <v>83</v>
      </c>
      <c r="DI610" s="22" t="n">
        <v>0</v>
      </c>
      <c r="DJ610" s="22" t="n">
        <v>0</v>
      </c>
      <c r="DK610" s="22" t="n">
        <v>91</v>
      </c>
      <c r="DL610" s="22" t="n">
        <v>56</v>
      </c>
      <c r="DM610" s="22" t="n">
        <v>5</v>
      </c>
      <c r="DN610" s="23" t="n">
        <v>0.348209902986201</v>
      </c>
      <c r="DO610" s="23" t="n">
        <v>0.144470177082473</v>
      </c>
      <c r="DP610" s="23" t="n">
        <v>0.307188443915815</v>
      </c>
      <c r="DQ610" s="23" t="n">
        <v>0.0483125285492727</v>
      </c>
      <c r="DR610" s="23" t="n">
        <v>0.0580616598652403</v>
      </c>
      <c r="DS610" s="23" t="n">
        <v>0.115610743885085</v>
      </c>
      <c r="DT610" s="23" t="n">
        <v>0.19510734165523</v>
      </c>
      <c r="DU610" s="23" t="n">
        <v>0.0553738435314915</v>
      </c>
      <c r="DV610" s="23" t="n">
        <v>0.172774550320597</v>
      </c>
      <c r="DW610" s="23" t="n">
        <v>0.389231362101946</v>
      </c>
      <c r="DX610" s="23" t="n">
        <v>0.176328762221516</v>
      </c>
      <c r="DY610" s="23" t="n">
        <v>0.12464578402133</v>
      </c>
      <c r="DZ610" s="23" t="n">
        <v>0.0496112817120539</v>
      </c>
      <c r="EA610" s="23" t="n">
        <v>0.00631390396999697</v>
      </c>
      <c r="EB610" s="23" t="n">
        <v>0.00151036084130344</v>
      </c>
      <c r="EC610" s="23" t="n">
        <v>0.00349835025686016</v>
      </c>
      <c r="ED610" s="23" t="n">
        <v>0.030916676817411</v>
      </c>
      <c r="EE610" s="23" t="n">
        <v>0.607174880159797</v>
      </c>
      <c r="EF610" s="22" t="n">
        <v>83</v>
      </c>
      <c r="EG610" s="22" t="n">
        <v>76</v>
      </c>
      <c r="EH610" s="22" t="n">
        <v>67</v>
      </c>
      <c r="EI610" s="22" t="n">
        <v>79</v>
      </c>
      <c r="EJ610" s="22" t="n">
        <v>69</v>
      </c>
      <c r="EK610" s="22" t="n">
        <v>79</v>
      </c>
      <c r="EL610" s="22" t="n">
        <v>76</v>
      </c>
      <c r="EM610" s="22" t="n">
        <v>59</v>
      </c>
      <c r="EN610" s="22" t="n">
        <v>41</v>
      </c>
      <c r="EO610" s="22" t="n">
        <v>92</v>
      </c>
      <c r="EP610" s="22" t="n">
        <v>74</v>
      </c>
      <c r="EQ610" s="22" t="n">
        <v>96</v>
      </c>
      <c r="ER610" s="22" t="n">
        <v>55</v>
      </c>
      <c r="ES610" s="22" t="n">
        <v>84</v>
      </c>
      <c r="ET610" s="22" t="n">
        <v>0</v>
      </c>
      <c r="EU610" s="22" t="n">
        <v>88</v>
      </c>
      <c r="EV610" s="22" t="n">
        <v>48</v>
      </c>
      <c r="EW610" s="22" t="n">
        <v>7</v>
      </c>
      <c r="EX610" s="23" t="n">
        <v>0.445112429021361</v>
      </c>
      <c r="EY610" s="23" t="n">
        <v>0.152618811861366</v>
      </c>
      <c r="EZ610" s="23" t="n">
        <v>0.280683243702855</v>
      </c>
      <c r="FA610" s="23" t="n">
        <v>0.0854529622294295</v>
      </c>
      <c r="FB610" s="23" t="n">
        <v>0.0655051239018628</v>
      </c>
      <c r="FC610" s="23" t="n">
        <v>0.157473122742766</v>
      </c>
      <c r="FD610" s="23" t="n">
        <v>0.176491451404018</v>
      </c>
      <c r="FE610" s="23" t="n">
        <v>0.0562940895271996</v>
      </c>
      <c r="FF610" s="23" t="n">
        <v>0.157928269504862</v>
      </c>
      <c r="FG610" s="23" t="n">
        <v>0.609541614389229</v>
      </c>
      <c r="FH610" s="23" t="n">
        <v>0.371988256766762</v>
      </c>
      <c r="FI610" s="23" t="n">
        <v>0.0521632006628409</v>
      </c>
      <c r="FJ610" s="23" t="n">
        <v>0.140580547478937</v>
      </c>
      <c r="FK610" s="23" t="n">
        <v>0.00358952623590492</v>
      </c>
      <c r="FL610" s="23" t="n">
        <v>0.00322142705734323</v>
      </c>
      <c r="FM610" s="23" t="n">
        <v>0.00384595401661309</v>
      </c>
      <c r="FN610" s="23" t="n">
        <v>0.0363265650696242</v>
      </c>
      <c r="FO610" s="23" t="n">
        <v>0.388284522712244</v>
      </c>
      <c r="FP610" t="n">
        <v>10.7726601729636</v>
      </c>
      <c r="FQ610" t="n">
        <v>58.4350615456934</v>
      </c>
      <c r="FR610" t="n">
        <v>30</v>
      </c>
      <c r="FS610" t="n">
        <v>0.391119120376149</v>
      </c>
      <c r="FT610" t="n">
        <v>0.422751782757947</v>
      </c>
      <c r="FU610" s="23" t="n">
        <v>0.467066761526633</v>
      </c>
      <c r="FV610" t="n">
        <v>1414.51691988921</v>
      </c>
      <c r="FW610" t="n">
        <v>0.150160439145446</v>
      </c>
      <c r="FX610" t="n">
        <v>1.10532838302217</v>
      </c>
      <c r="FY610" t="n">
        <v>16.6197970257242</v>
      </c>
      <c r="FZ610" t="n">
        <v>0.0141516720579695</v>
      </c>
      <c r="GA610" t="n">
        <v>1.4518895977387</v>
      </c>
      <c r="GB610" t="n">
        <v>4597.43768419771</v>
      </c>
      <c r="GC610" s="22" t="n">
        <v>98</v>
      </c>
      <c r="GD610" s="22" t="n">
        <v>27</v>
      </c>
      <c r="GE610" s="22" t="n">
        <v>52</v>
      </c>
      <c r="GF610" s="22" t="n">
        <v>31</v>
      </c>
      <c r="GG610" s="22" t="n">
        <v>85</v>
      </c>
      <c r="GH610" s="22" t="n">
        <v>71</v>
      </c>
      <c r="GI610" s="22" t="n">
        <v>97</v>
      </c>
      <c r="GJ610" s="22" t="n">
        <v>78</v>
      </c>
      <c r="GK610" s="22" t="n">
        <v>89</v>
      </c>
      <c r="GL610" s="22" t="n">
        <v>98</v>
      </c>
      <c r="GM610" s="22" t="n">
        <v>70</v>
      </c>
      <c r="GN610" s="22" t="n">
        <v>53</v>
      </c>
      <c r="GO610" s="22" t="n">
        <v>85</v>
      </c>
      <c r="GP610" t="n">
        <v>8.08189373573191</v>
      </c>
      <c r="GQ610" t="n">
        <v>61.6255472837694</v>
      </c>
      <c r="GR610" t="n">
        <v>25.2391395180474</v>
      </c>
      <c r="GS610" t="n">
        <v>0.306164691281415</v>
      </c>
      <c r="GT610" t="n">
        <v>0.261231818712494</v>
      </c>
      <c r="GU610" s="23" t="n">
        <v>0.303121038041331</v>
      </c>
      <c r="GV610" t="n">
        <v>212.089844158098</v>
      </c>
      <c r="GW610" t="n">
        <v>0.134584451980812</v>
      </c>
      <c r="GX610" t="n">
        <v>0.426136923302407</v>
      </c>
      <c r="GY610" t="n">
        <v>1.9332019546488</v>
      </c>
      <c r="GZ610" t="n">
        <v>21.813132352397</v>
      </c>
      <c r="HA610" t="n">
        <v>3.94573073547232</v>
      </c>
      <c r="HB610" t="n">
        <v>4611.7525877926</v>
      </c>
      <c r="HC610" s="22" t="n">
        <v>84</v>
      </c>
      <c r="HD610" s="22" t="n">
        <v>22</v>
      </c>
      <c r="HE610" s="22" t="n">
        <v>42</v>
      </c>
      <c r="HF610" s="22" t="n">
        <v>17</v>
      </c>
      <c r="HG610" s="22" t="n">
        <v>87</v>
      </c>
      <c r="HH610" s="22" t="n">
        <v>69</v>
      </c>
      <c r="HI610" s="22" t="n">
        <v>90</v>
      </c>
      <c r="HJ610" s="22" t="n">
        <v>73</v>
      </c>
      <c r="HK610" s="22" t="n">
        <v>86</v>
      </c>
      <c r="HL610" s="22" t="n">
        <v>95</v>
      </c>
      <c r="HM610" s="22" t="n">
        <v>53</v>
      </c>
      <c r="HN610" s="22" t="n">
        <v>76</v>
      </c>
      <c r="HO610" s="22" t="n">
        <v>98</v>
      </c>
      <c r="HP610" t="n">
        <v>8.65088957695514</v>
      </c>
      <c r="HQ610" t="n">
        <v>65.8631618366549</v>
      </c>
      <c r="HR610" t="n">
        <v>26.5489989050524</v>
      </c>
      <c r="HS610" t="n">
        <v>0.340617472235257</v>
      </c>
      <c r="HT610" t="n">
        <v>0.259617680572462</v>
      </c>
      <c r="HU610" s="23" t="n">
        <v>0.308811611181161</v>
      </c>
      <c r="HV610" t="n">
        <v>508.092105909815</v>
      </c>
      <c r="HW610" t="n">
        <v>0.170999224014399</v>
      </c>
      <c r="HX610" t="n">
        <v>0.571390052173729</v>
      </c>
      <c r="HY610" t="n">
        <v>5.93345091661674</v>
      </c>
      <c r="HZ610" t="n">
        <v>3.96367873768211</v>
      </c>
      <c r="IA610" t="n">
        <v>1.45978797612017</v>
      </c>
      <c r="IB610" t="n">
        <v>778.557203520419</v>
      </c>
      <c r="IC610" s="22" t="n">
        <v>96</v>
      </c>
      <c r="ID610" s="22" t="n">
        <v>63</v>
      </c>
      <c r="IE610" s="22" t="n">
        <v>89</v>
      </c>
      <c r="IF610" s="22" t="n">
        <v>91</v>
      </c>
      <c r="IG610" s="22" t="n">
        <v>93</v>
      </c>
      <c r="IH610" s="22" t="n">
        <v>89</v>
      </c>
      <c r="II610" s="22" t="n">
        <v>95</v>
      </c>
      <c r="IJ610" s="22" t="n">
        <v>92</v>
      </c>
      <c r="IK610" s="22" t="n">
        <v>94</v>
      </c>
      <c r="IL610" s="22" t="n">
        <v>96</v>
      </c>
      <c r="IM610" s="22" t="n">
        <v>90</v>
      </c>
      <c r="IN610" s="22" t="n">
        <v>57</v>
      </c>
      <c r="IO610" s="22" t="n">
        <v>94</v>
      </c>
      <c r="IP610" s="22" t="n">
        <v>94</v>
      </c>
      <c r="IQ610" s="22" t="n">
        <v>52</v>
      </c>
      <c r="IR610" s="22" t="n">
        <v>86</v>
      </c>
      <c r="IS610" s="22" t="n">
        <v>89</v>
      </c>
      <c r="IT610" s="22" t="n">
        <v>91</v>
      </c>
      <c r="IU610" s="22" t="n">
        <v>83</v>
      </c>
      <c r="IV610" s="22" t="n">
        <v>91</v>
      </c>
      <c r="IW610" s="22" t="n">
        <v>89</v>
      </c>
      <c r="IX610" s="22" t="n">
        <v>91</v>
      </c>
      <c r="IY610" s="22" t="n">
        <v>93</v>
      </c>
      <c r="IZ610" s="22" t="n">
        <v>87</v>
      </c>
      <c r="JA610" s="22" t="n">
        <v>40</v>
      </c>
      <c r="JB610" s="22" t="n">
        <v>92</v>
      </c>
      <c r="JC610" s="22" t="n">
        <v>89</v>
      </c>
      <c r="JD610" s="22" t="n">
        <v>42</v>
      </c>
      <c r="JE610" s="22" t="n">
        <v>82</v>
      </c>
      <c r="JF610" s="22" t="n">
        <v>82</v>
      </c>
      <c r="JG610" s="22" t="n">
        <v>91</v>
      </c>
      <c r="JH610" s="22" t="n">
        <v>83</v>
      </c>
      <c r="JI610" s="22" t="n">
        <v>89</v>
      </c>
      <c r="JJ610" s="22" t="n">
        <v>86</v>
      </c>
      <c r="JK610" s="22" t="n">
        <v>90</v>
      </c>
      <c r="JL610" s="22" t="n">
        <v>95</v>
      </c>
      <c r="JM610" s="22" t="n">
        <v>76</v>
      </c>
      <c r="JN610" s="22" t="n">
        <v>76</v>
      </c>
      <c r="JO610" s="22" t="n">
        <v>95</v>
      </c>
      <c r="JP610" s="22" t="n">
        <v>87</v>
      </c>
      <c r="JQ610" s="22" t="n">
        <v>42</v>
      </c>
      <c r="JR610" s="22" t="n">
        <v>79</v>
      </c>
      <c r="JS610" s="22" t="n">
        <v>81</v>
      </c>
      <c r="JT610" s="22" t="n">
        <v>88</v>
      </c>
      <c r="JU610" s="22" t="n">
        <v>79</v>
      </c>
      <c r="JV610" s="22" t="n">
        <v>86</v>
      </c>
      <c r="JW610" s="22" t="n">
        <v>84</v>
      </c>
      <c r="JX610" s="22" t="n">
        <v>87</v>
      </c>
      <c r="JY610" s="22" t="n">
        <v>92</v>
      </c>
      <c r="JZ610" s="22" t="n">
        <v>76</v>
      </c>
      <c r="KA610" s="22" t="n">
        <v>75</v>
      </c>
      <c r="KB610" s="22" t="n">
        <v>92</v>
      </c>
      <c r="KC610" t="n">
        <v>9989.5</v>
      </c>
      <c r="KD610" t="n">
        <v>1207</v>
      </c>
      <c r="KE610" t="n">
        <v>1240.6</v>
      </c>
      <c r="KF610" t="n">
        <v>5265.6</v>
      </c>
      <c r="KG610" t="n">
        <v>1742.7</v>
      </c>
      <c r="KH610" t="n">
        <v>3354.7</v>
      </c>
      <c r="KI610" t="n">
        <v>28019.3</v>
      </c>
      <c r="KJ610" t="n">
        <v>16484.9</v>
      </c>
      <c r="KK610" t="n">
        <v>7999.4</v>
      </c>
      <c r="KL610" t="n">
        <v>2632.2</v>
      </c>
      <c r="KM610" t="n">
        <v>22</v>
      </c>
      <c r="KN610" t="n">
        <v>43.2</v>
      </c>
      <c r="KO610" t="n">
        <v>235.9</v>
      </c>
      <c r="KP610" t="n">
        <v>601.8</v>
      </c>
      <c r="KQ610" t="n">
        <v>780</v>
      </c>
      <c r="KR610" t="n">
        <v>28572.9</v>
      </c>
      <c r="KS610" t="n">
        <v>19179.6</v>
      </c>
      <c r="KT610" t="n">
        <v>8347.3</v>
      </c>
      <c r="KU610" t="n">
        <v>15250.6</v>
      </c>
      <c r="KV610" t="n">
        <v>4070.3</v>
      </c>
      <c r="KW610" t="n">
        <v>8714.6</v>
      </c>
      <c r="KX610" t="n">
        <v>28191.9</v>
      </c>
      <c r="KY610" t="n">
        <v>3436.7</v>
      </c>
      <c r="KZ610" t="n">
        <v>1030</v>
      </c>
      <c r="LA610" t="n">
        <v>3778.1</v>
      </c>
      <c r="LB610" t="n">
        <v>8347.3</v>
      </c>
      <c r="LC610" t="n">
        <v>6856.2</v>
      </c>
      <c r="LD610" t="n">
        <v>21943.2</v>
      </c>
      <c r="LE610" t="n">
        <v>13961</v>
      </c>
      <c r="LF610" t="n">
        <v>14838.4</v>
      </c>
      <c r="LG610" t="n">
        <v>1001.4</v>
      </c>
      <c r="LH610" t="n">
        <v>64.3</v>
      </c>
      <c r="LI610" t="n">
        <v>133.4</v>
      </c>
      <c r="LJ610" t="n">
        <v>8</v>
      </c>
      <c r="LK610" t="n">
        <v>27056.7</v>
      </c>
      <c r="LL610" t="n">
        <v>13579.5</v>
      </c>
      <c r="LM610" t="n">
        <v>1133.9</v>
      </c>
      <c r="LN610" t="n">
        <v>477.6</v>
      </c>
      <c r="LO610" t="n">
        <v>1686.5</v>
      </c>
      <c r="LP610" t="n">
        <v>25</v>
      </c>
      <c r="LQ610" t="n">
        <v>295</v>
      </c>
      <c r="LR610" s="20" t="n">
        <v>0.036</v>
      </c>
      <c r="LS610" s="20" t="n">
        <v>0.727414612518937</v>
      </c>
      <c r="LT610" t="n">
        <v>1</v>
      </c>
      <c r="LU610" t="n">
        <v>1</v>
      </c>
      <c r="LV610" t="n">
        <v>1</v>
      </c>
      <c r="LW610" t="n">
        <v>1</v>
      </c>
      <c r="LX610" t="n">
        <v>64.7607493714837</v>
      </c>
      <c r="LY610" t="n">
        <v>17.9148037745555</v>
      </c>
      <c r="LZ610" t="n">
        <v>34.3986469471662</v>
      </c>
      <c r="MA610" t="n">
        <v>43.9075358064843</v>
      </c>
      <c r="MB610" t="n">
        <v>56.487338597554</v>
      </c>
      <c r="MC610" t="n">
        <v>44.6045833880878</v>
      </c>
      <c r="MD610" t="n">
        <v>59.2690825356058</v>
      </c>
      <c r="ME610" t="n">
        <v>51.6720169491578</v>
      </c>
      <c r="MF610" t="n">
        <v>58.5864534532127</v>
      </c>
      <c r="MG610" t="n">
        <v>64.9146796664515</v>
      </c>
      <c r="MH610" t="n">
        <v>46.1360774854778</v>
      </c>
      <c r="MI610" t="n">
        <v>14.8117395822442</v>
      </c>
      <c r="MJ610" t="n">
        <v>55.9853203958996</v>
      </c>
      <c r="MK610" t="n">
        <v>20.5507420866924</v>
      </c>
      <c r="ML610" t="n">
        <v>5.67760265556233</v>
      </c>
      <c r="MM610" t="n">
        <v>10.9144933172936</v>
      </c>
      <c r="MN610" t="n">
        <v>14.0096320235208</v>
      </c>
      <c r="MO610" t="n">
        <v>17.9193928237569</v>
      </c>
      <c r="MP610" t="n">
        <v>13.643651667913</v>
      </c>
      <c r="MQ610" t="n">
        <v>18.79846098824</v>
      </c>
      <c r="MR610" t="n">
        <v>16.4110705362336</v>
      </c>
      <c r="MS610" t="n">
        <v>18.673520808957</v>
      </c>
      <c r="MT610" t="n">
        <v>20.5939803952902</v>
      </c>
      <c r="MU610" t="n">
        <v>14.6532751347079</v>
      </c>
      <c r="MV610" t="n">
        <v>3.92966860900743</v>
      </c>
      <c r="MW610" t="n">
        <v>17.7975720303846</v>
      </c>
      <c r="MX610" t="n">
        <v>55.9160543086081</v>
      </c>
      <c r="MY610" t="n">
        <v>14.6673894069273</v>
      </c>
      <c r="MZ610" t="n">
        <v>27.7835225342497</v>
      </c>
      <c r="NA610" t="n">
        <v>35.8463949682186</v>
      </c>
      <c r="NB610" t="n">
        <v>56.9165483774673</v>
      </c>
      <c r="NC610" t="n">
        <v>43.923114618381</v>
      </c>
      <c r="ND610" t="n">
        <v>50.7382519626298</v>
      </c>
      <c r="NE610" t="n">
        <v>47.9659903733049</v>
      </c>
      <c r="NF610" t="n">
        <v>56.0210093682176</v>
      </c>
      <c r="NG610" t="n">
        <v>62.4673410778948</v>
      </c>
      <c r="NH610" t="n">
        <v>35.0434669700424</v>
      </c>
      <c r="NI610" t="n">
        <v>17.3140348042571</v>
      </c>
      <c r="NJ610" t="n">
        <v>64.3220945998104</v>
      </c>
      <c r="NK610" t="n">
        <v>17.7439281412611</v>
      </c>
      <c r="NL610" t="n">
        <v>4.65129330552388</v>
      </c>
      <c r="NM610" t="n">
        <v>8.81555229473711</v>
      </c>
      <c r="NN610" t="n">
        <v>11.4558794562287</v>
      </c>
      <c r="NO610" t="n">
        <v>18.0563500365296</v>
      </c>
      <c r="NP610" t="n">
        <v>13.4247498583797</v>
      </c>
      <c r="NQ610" t="n">
        <v>16.0753203863497</v>
      </c>
      <c r="NR610" t="n">
        <v>15.2363709577698</v>
      </c>
      <c r="NS610" t="n">
        <v>17.8601976416009</v>
      </c>
      <c r="NT610" t="n">
        <v>19.8294213413764</v>
      </c>
      <c r="NU610" t="n">
        <v>11.1252179640325</v>
      </c>
      <c r="NV610" t="n">
        <v>4.58426347486945</v>
      </c>
      <c r="NW610" t="n">
        <v>20.4182393677512</v>
      </c>
      <c r="NX610" t="n">
        <v>0.501890474448103</v>
      </c>
      <c r="NY610" t="n">
        <v>0.0176518200667487</v>
      </c>
      <c r="NZ610" t="n">
        <v>0.0623320656251501</v>
      </c>
      <c r="OA610" t="n">
        <v>0.0419082888896281</v>
      </c>
    </row>
    <row r="611">
      <c r="A611" t="n">
        <v>614</v>
      </c>
      <c r="B611" s="24" t="n">
        <v>4037.5</v>
      </c>
      <c r="C611" t="n">
        <v>-89.29896</v>
      </c>
      <c r="D611" t="n">
        <v>43.03276</v>
      </c>
      <c r="E611" t="s">
        <v>411</v>
      </c>
      <c r="F611" t="s">
        <v>412</v>
      </c>
      <c r="G611" s="21" t="n">
        <v>0.276571985153246</v>
      </c>
      <c r="H611" s="21" t="n">
        <v>0.447362335524374</v>
      </c>
      <c r="I611" s="21" t="n">
        <v>0.258462150902275</v>
      </c>
      <c r="J611" s="21" t="n">
        <v>0.044578780748911</v>
      </c>
      <c r="K611" s="21" t="n">
        <v>0.780516218131041</v>
      </c>
      <c r="L611" s="21" t="n">
        <v>0.225133076309838</v>
      </c>
      <c r="M611" s="21" t="n">
        <v>0.872629438521365</v>
      </c>
      <c r="N611" s="21" t="n">
        <v>1.79629019617347</v>
      </c>
      <c r="O611" s="21" t="n">
        <v>0.695120149261431</v>
      </c>
      <c r="P611" s="21" t="n">
        <v>0.290864594465462</v>
      </c>
      <c r="Q611" s="21" t="n">
        <v>0.120658374320906</v>
      </c>
      <c r="R611" s="21" t="n">
        <v>0.142471837866972</v>
      </c>
      <c r="S611" s="21" t="n">
        <v>0.29504923865485</v>
      </c>
      <c r="T611" s="21" t="n">
        <v>0.0274591780025408</v>
      </c>
      <c r="U611" s="21" t="n">
        <v>0.573950966755315</v>
      </c>
      <c r="V611" s="21" t="n">
        <v>0.0637186674722309</v>
      </c>
      <c r="W611" s="21" t="n">
        <v>1.88502270522418</v>
      </c>
      <c r="X611" s="21" t="n">
        <v>1.46051229503367</v>
      </c>
      <c r="Y611" s="21" t="n">
        <v>1.08215215527955</v>
      </c>
      <c r="Z611" s="21" t="n">
        <v>0.955132246955349</v>
      </c>
      <c r="AA611" s="21" t="n">
        <v>0.79242004212144</v>
      </c>
      <c r="AB611" s="21" t="n">
        <v>0.653243191312899</v>
      </c>
      <c r="AC611" s="21" t="n">
        <v>0.822650051420029</v>
      </c>
      <c r="AD611" s="21" t="n">
        <v>0.449614696761903</v>
      </c>
      <c r="AE611" s="21" t="n">
        <v>0.901731759868922</v>
      </c>
      <c r="AF611" s="21" t="n">
        <v>1.74549268984547</v>
      </c>
      <c r="AG611" s="21" t="n">
        <v>4.75039172379187</v>
      </c>
      <c r="AH611" s="21" t="n">
        <v>0.0712869541104621</v>
      </c>
      <c r="AI611" s="21" t="n">
        <v>0.000323982649106576</v>
      </c>
      <c r="AJ611" s="21" t="n">
        <v>0.74658349519129</v>
      </c>
      <c r="AK611" s="21" t="n">
        <v>0.210536062848605</v>
      </c>
      <c r="AL611" s="21" t="n">
        <v>0.395512767464837</v>
      </c>
      <c r="AM611" s="21" t="n">
        <v>0.547414300010898</v>
      </c>
      <c r="AN611" s="21" t="n">
        <v>0.285661494623544</v>
      </c>
      <c r="AO611" s="21" t="n">
        <v>0.144105326615583</v>
      </c>
      <c r="AP611" s="21" t="n">
        <v>1.19119981217032</v>
      </c>
      <c r="AQ611" s="21" t="n">
        <v>0.33207761009187</v>
      </c>
      <c r="AR611" s="21" t="n">
        <v>0.904241031839701</v>
      </c>
      <c r="AS611" s="21" t="n">
        <v>1.81175252474755</v>
      </c>
      <c r="AT611" s="21" t="n">
        <v>0.685597850053005</v>
      </c>
      <c r="AU611" s="21" t="n">
        <v>0.541564502892928</v>
      </c>
      <c r="AV611" s="21" t="n">
        <v>0.287667848263389</v>
      </c>
      <c r="AW611" s="21" t="n">
        <v>0.238241130733432</v>
      </c>
      <c r="AX611" s="21" t="n">
        <v>0.576876125510039</v>
      </c>
      <c r="AY611" s="21" t="n">
        <v>0.0249044421113438</v>
      </c>
      <c r="AZ611" s="21" t="n">
        <v>2.04656992824043</v>
      </c>
      <c r="BA611" s="21" t="n">
        <v>0.111659769652525</v>
      </c>
      <c r="BB611" s="21" t="n">
        <v>2.17989982715079</v>
      </c>
      <c r="BC611" s="21" t="n">
        <v>1.12249883158546</v>
      </c>
      <c r="BD611" s="21" t="n">
        <v>1.09592474484319</v>
      </c>
      <c r="BE611" s="21" t="n">
        <v>1.00360567567753</v>
      </c>
      <c r="BF611" s="21" t="n">
        <v>1.05506657639359</v>
      </c>
      <c r="BG611" s="21" t="n">
        <v>0.946739570676387</v>
      </c>
      <c r="BH611" s="21" t="n">
        <v>1.20290363964178</v>
      </c>
      <c r="BI611" s="21" t="n">
        <v>0.342581892627355</v>
      </c>
      <c r="BJ611" s="21" t="n">
        <v>0.598959697452508</v>
      </c>
      <c r="BK611" s="21" t="n">
        <v>1.99033013886624</v>
      </c>
      <c r="BL611" s="21" t="n">
        <v>3.43768761873771</v>
      </c>
      <c r="BM611" s="21" t="n">
        <v>0.0990352776102354</v>
      </c>
      <c r="BN611" s="21" t="n">
        <v>0.255330075810926</v>
      </c>
      <c r="BO611" s="21" t="n">
        <v>0.904321990804764</v>
      </c>
      <c r="BP611" s="21" t="n">
        <v>0.1198409676723</v>
      </c>
      <c r="BQ611" s="23" t="n">
        <v>0.096305104118913</v>
      </c>
      <c r="BR611" s="23" t="n">
        <v>0.0646305158332348</v>
      </c>
      <c r="BS611" s="23" t="n">
        <v>0.0793965859468043</v>
      </c>
      <c r="BT611" s="23" t="n">
        <v>0.00215371361762353</v>
      </c>
      <c r="BU611" s="23" t="n">
        <v>0.0453180671764282</v>
      </c>
      <c r="BV611" s="23" t="n">
        <v>0.026027802425318</v>
      </c>
      <c r="BW611" s="23" t="n">
        <v>0.17025641</v>
      </c>
      <c r="BX611" s="23" t="n">
        <v>0.0994674922600619</v>
      </c>
      <c r="BY611" s="23" t="n">
        <v>0.12009907120743</v>
      </c>
      <c r="BZ611" s="23" t="n">
        <v>0.113213622291022</v>
      </c>
      <c r="CA611" s="23" t="n">
        <v>0.0212755417956656</v>
      </c>
      <c r="CB611" s="23" t="n">
        <v>0.0177585139318885</v>
      </c>
      <c r="CC611" s="23" t="n">
        <v>0.0146377708978328</v>
      </c>
      <c r="CD611" s="23" t="n">
        <v>0.000173374613003096</v>
      </c>
      <c r="CE611" s="23" t="n">
        <v>0.00086687306501548</v>
      </c>
      <c r="CF611" s="23" t="n">
        <v>0.000222910216718266</v>
      </c>
      <c r="CG611" s="23" t="n">
        <v>0.0582786377708978</v>
      </c>
      <c r="CH611" s="23" t="n">
        <v>0.886786377708978</v>
      </c>
      <c r="CI611" t="n">
        <v>80.9</v>
      </c>
      <c r="CJ611" s="23" t="n">
        <v>0.0583854632112005</v>
      </c>
      <c r="CK611" t="n">
        <v>0.0106454987385392</v>
      </c>
      <c r="CL611" t="n">
        <v>41000.1435405742</v>
      </c>
      <c r="CM611" t="n">
        <v>0.706602670604886</v>
      </c>
      <c r="CN611" s="23" t="n">
        <v>0.263975232198142</v>
      </c>
      <c r="CO611" s="23" t="n">
        <v>0.736049535603715</v>
      </c>
      <c r="CP611" s="23" t="n">
        <v>0.441907120743034</v>
      </c>
      <c r="CQ611" s="23" t="n">
        <v>0.558092879256966</v>
      </c>
      <c r="CR611" s="23" t="n">
        <v>0</v>
      </c>
      <c r="CS611" s="23" t="n">
        <v>1</v>
      </c>
      <c r="CT611" s="23" t="n">
        <v>0</v>
      </c>
      <c r="CU611" s="23" t="n">
        <v>0</v>
      </c>
      <c r="CV611" s="22" t="n">
        <v>9</v>
      </c>
      <c r="CW611" s="22" t="n">
        <v>13</v>
      </c>
      <c r="CX611" s="22" t="n">
        <v>14</v>
      </c>
      <c r="CY611" s="22" t="n">
        <v>0</v>
      </c>
      <c r="CZ611" s="22" t="n">
        <v>55</v>
      </c>
      <c r="DA611" s="22" t="n">
        <v>22</v>
      </c>
      <c r="DB611" s="22" t="n">
        <v>27</v>
      </c>
      <c r="DC611" s="22" t="n">
        <v>85</v>
      </c>
      <c r="DD611" s="22" t="n">
        <v>35</v>
      </c>
      <c r="DE611" s="22" t="n">
        <v>25</v>
      </c>
      <c r="DF611" s="22" t="n">
        <v>30</v>
      </c>
      <c r="DG611" s="22" t="n">
        <v>47</v>
      </c>
      <c r="DH611" s="22" t="n">
        <v>59</v>
      </c>
      <c r="DI611" s="22" t="n">
        <v>0</v>
      </c>
      <c r="DJ611" s="22" t="n">
        <v>0</v>
      </c>
      <c r="DK611" s="22" t="n">
        <v>0</v>
      </c>
      <c r="DL611" s="22" t="n">
        <v>82</v>
      </c>
      <c r="DM611" s="22" t="n">
        <v>75</v>
      </c>
      <c r="DN611" s="23" t="n">
        <v>0.348209902986201</v>
      </c>
      <c r="DO611" s="23" t="n">
        <v>0.144470177082473</v>
      </c>
      <c r="DP611" s="23" t="n">
        <v>0.307188443915815</v>
      </c>
      <c r="DQ611" s="23" t="n">
        <v>0.0483125285492727</v>
      </c>
      <c r="DR611" s="23" t="n">
        <v>0.0580616598652403</v>
      </c>
      <c r="DS611" s="23" t="n">
        <v>0.115610743885085</v>
      </c>
      <c r="DT611" s="23" t="n">
        <v>0.19510734165523</v>
      </c>
      <c r="DU611" s="23" t="n">
        <v>0.0553738435314915</v>
      </c>
      <c r="DV611" s="23" t="n">
        <v>0.172774550320597</v>
      </c>
      <c r="DW611" s="23" t="n">
        <v>0.389231362101946</v>
      </c>
      <c r="DX611" s="23" t="n">
        <v>0.176328762221516</v>
      </c>
      <c r="DY611" s="23" t="n">
        <v>0.12464578402133</v>
      </c>
      <c r="DZ611" s="23" t="n">
        <v>0.0496112817120539</v>
      </c>
      <c r="EA611" s="23" t="n">
        <v>0.00631390396999697</v>
      </c>
      <c r="EB611" s="23" t="n">
        <v>0.00151036084130344</v>
      </c>
      <c r="EC611" s="23" t="n">
        <v>0.00349835025686016</v>
      </c>
      <c r="ED611" s="23" t="n">
        <v>0.030916676817411</v>
      </c>
      <c r="EE611" s="23" t="n">
        <v>0.607174880159797</v>
      </c>
      <c r="EF611" s="22" t="n">
        <v>17</v>
      </c>
      <c r="EG611" s="22" t="n">
        <v>15</v>
      </c>
      <c r="EH611" s="22" t="n">
        <v>11</v>
      </c>
      <c r="EI611" s="22" t="n">
        <v>69</v>
      </c>
      <c r="EJ611" s="22" t="n">
        <v>70</v>
      </c>
      <c r="EK611" s="22" t="n">
        <v>25</v>
      </c>
      <c r="EL611" s="22" t="n">
        <v>32</v>
      </c>
      <c r="EM611" s="22" t="n">
        <v>88</v>
      </c>
      <c r="EN611" s="22" t="n">
        <v>29</v>
      </c>
      <c r="EO611" s="22" t="n">
        <v>50</v>
      </c>
      <c r="EP611" s="22" t="n">
        <v>42</v>
      </c>
      <c r="EQ611" s="22" t="n">
        <v>66</v>
      </c>
      <c r="ER611" s="22" t="n">
        <v>68</v>
      </c>
      <c r="ES611" s="22" t="n">
        <v>0</v>
      </c>
      <c r="ET611" s="22" t="n">
        <v>0</v>
      </c>
      <c r="EU611" s="22" t="n">
        <v>0</v>
      </c>
      <c r="EV611" s="22" t="n">
        <v>86</v>
      </c>
      <c r="EW611" s="22" t="n">
        <v>49</v>
      </c>
      <c r="EX611" s="23" t="n">
        <v>0.243494299150469</v>
      </c>
      <c r="EY611" s="23" t="n">
        <v>0.118065084949275</v>
      </c>
      <c r="EZ611" s="23" t="n">
        <v>0.277939405349105</v>
      </c>
      <c r="FA611" s="23" t="n">
        <v>0.0149454129712276</v>
      </c>
      <c r="FB611" s="23" t="n">
        <v>0.0380440516472719</v>
      </c>
      <c r="FC611" s="23" t="n">
        <v>0.0783786730400682</v>
      </c>
      <c r="FD611" s="23" t="n">
        <v>0.188286534237015</v>
      </c>
      <c r="FE611" s="23" t="n">
        <v>0.0549012577056692</v>
      </c>
      <c r="FF611" s="23" t="n">
        <v>0.175174223778772</v>
      </c>
      <c r="FG611" s="23" t="n">
        <v>0.209049193007033</v>
      </c>
      <c r="FH611" s="23" t="n">
        <v>0.0739587059315219</v>
      </c>
      <c r="FI611" s="23" t="n">
        <v>0.0745400841459174</v>
      </c>
      <c r="FJ611" s="23" t="n">
        <v>0.0253742012375551</v>
      </c>
      <c r="FK611" s="23" t="n">
        <v>0.00696159392882466</v>
      </c>
      <c r="FL611" s="23" t="n">
        <v>0.000423573635600514</v>
      </c>
      <c r="FM611" s="23" t="n">
        <v>0.00199633419818026</v>
      </c>
      <c r="FN611" s="23" t="n">
        <v>0.0267345485535774</v>
      </c>
      <c r="FO611" s="23" t="n">
        <v>0.790010958369058</v>
      </c>
      <c r="FP611" t="n">
        <v>8.74583872486258</v>
      </c>
      <c r="FQ611" t="n">
        <v>58.8605474469998</v>
      </c>
      <c r="FR611" t="n">
        <v>20</v>
      </c>
      <c r="FS611" t="n">
        <v>0.2</v>
      </c>
      <c r="FT611" t="n">
        <v>0.214902369096381</v>
      </c>
      <c r="FU611" s="23" t="n">
        <v>0.136287673601106</v>
      </c>
      <c r="FV611" t="n">
        <v>191.248148423007</v>
      </c>
      <c r="FW611" t="n">
        <v>0.234916177099367</v>
      </c>
      <c r="FX611" t="n">
        <v>2.02431731365788</v>
      </c>
      <c r="FY611" t="n">
        <v>0.137812079027305</v>
      </c>
      <c r="FZ611" t="n">
        <v>0.00706707640484194</v>
      </c>
      <c r="GA611" t="n">
        <v>2.94581744357262</v>
      </c>
      <c r="GB611" t="n">
        <v>970.940232665721</v>
      </c>
      <c r="GC611" s="22" t="n">
        <v>66</v>
      </c>
      <c r="GD611" s="22" t="n">
        <v>30</v>
      </c>
      <c r="GE611" s="22" t="n">
        <v>5</v>
      </c>
      <c r="GF611" s="22" t="n">
        <v>4</v>
      </c>
      <c r="GG611" s="22" t="n">
        <v>49</v>
      </c>
      <c r="GH611" s="22" t="n">
        <v>40</v>
      </c>
      <c r="GI611" s="22" t="n">
        <v>73</v>
      </c>
      <c r="GJ611" s="22" t="n">
        <v>88</v>
      </c>
      <c r="GK611" s="22" t="n">
        <v>96</v>
      </c>
      <c r="GL611" s="22" t="n">
        <v>26</v>
      </c>
      <c r="GM611" s="22" t="n">
        <v>64</v>
      </c>
      <c r="GN611" s="22" t="n">
        <v>66</v>
      </c>
      <c r="GO611" s="22" t="n">
        <v>59</v>
      </c>
      <c r="GP611" t="n">
        <v>8.08189373573191</v>
      </c>
      <c r="GQ611" t="n">
        <v>61.6255472837694</v>
      </c>
      <c r="GR611" t="n">
        <v>25.2391395180474</v>
      </c>
      <c r="GS611" t="n">
        <v>0.306164691281415</v>
      </c>
      <c r="GT611" t="n">
        <v>0.261231818712494</v>
      </c>
      <c r="GU611" s="23" t="n">
        <v>0.303121038041331</v>
      </c>
      <c r="GV611" t="n">
        <v>212.089844158098</v>
      </c>
      <c r="GW611" t="n">
        <v>0.134584451980812</v>
      </c>
      <c r="GX611" t="n">
        <v>0.426136923302407</v>
      </c>
      <c r="GY611" t="n">
        <v>1.9332019546488</v>
      </c>
      <c r="GZ611" t="n">
        <v>21.813132352397</v>
      </c>
      <c r="HA611" t="n">
        <v>3.94573073547232</v>
      </c>
      <c r="HB611" t="n">
        <v>4611.7525877926</v>
      </c>
      <c r="HC611" s="22" t="n">
        <v>82</v>
      </c>
      <c r="HD611" s="22" t="n">
        <v>60</v>
      </c>
      <c r="HE611" s="22" t="n">
        <v>12</v>
      </c>
      <c r="HF611" s="22" t="n">
        <v>7</v>
      </c>
      <c r="HG611" s="22" t="n">
        <v>69</v>
      </c>
      <c r="HH611" s="22" t="n">
        <v>20</v>
      </c>
      <c r="HI611" s="22" t="n">
        <v>58</v>
      </c>
      <c r="HJ611" s="22" t="n">
        <v>90</v>
      </c>
      <c r="HK611" s="22" t="n">
        <v>93</v>
      </c>
      <c r="HL611" s="22" t="n">
        <v>27</v>
      </c>
      <c r="HM611" s="22" t="n">
        <v>79</v>
      </c>
      <c r="HN611" s="22" t="n">
        <v>68</v>
      </c>
      <c r="HO611" s="22" t="n">
        <v>43</v>
      </c>
      <c r="HP611" t="n">
        <v>7.98032781540487</v>
      </c>
      <c r="HQ611" t="n">
        <v>58.6490778933305</v>
      </c>
      <c r="HR611" t="n">
        <v>18.9561497326203</v>
      </c>
      <c r="HS611" t="n">
        <v>0.211251336898396</v>
      </c>
      <c r="HT611" t="n">
        <v>0.178653020918931</v>
      </c>
      <c r="HU611" s="23" t="n">
        <v>0.397825093894714</v>
      </c>
      <c r="HV611" t="n">
        <v>319.30052929508</v>
      </c>
      <c r="HW611" t="n">
        <v>0.118028749357724</v>
      </c>
      <c r="HX611" t="n">
        <v>0.588860169441806</v>
      </c>
      <c r="HY611" t="n">
        <v>1.39154533972914</v>
      </c>
      <c r="HZ611" t="n">
        <v>0.0276781980438339</v>
      </c>
      <c r="IA611" t="n">
        <v>3.25748734800877</v>
      </c>
      <c r="IB611" t="n">
        <v>8101.90581338361</v>
      </c>
      <c r="IC611" s="22" t="n">
        <v>31</v>
      </c>
      <c r="ID611" s="22" t="n">
        <v>17</v>
      </c>
      <c r="IE611" s="22" t="n">
        <v>10</v>
      </c>
      <c r="IF611" s="22" t="n">
        <v>7</v>
      </c>
      <c r="IG611" s="22" t="n">
        <v>28</v>
      </c>
      <c r="IH611" s="22" t="n">
        <v>20</v>
      </c>
      <c r="II611" s="22" t="n">
        <v>33</v>
      </c>
      <c r="IJ611" s="22" t="n">
        <v>40</v>
      </c>
      <c r="IK611" s="22" t="n">
        <v>42</v>
      </c>
      <c r="IL611" s="22" t="n">
        <v>16</v>
      </c>
      <c r="IM611" s="22" t="n">
        <v>30</v>
      </c>
      <c r="IN611" s="22" t="n">
        <v>33</v>
      </c>
      <c r="IO611" s="22" t="n">
        <v>28</v>
      </c>
      <c r="IP611" s="22" t="n">
        <v>32</v>
      </c>
      <c r="IQ611" s="22" t="n">
        <v>14</v>
      </c>
      <c r="IR611" s="22" t="n">
        <v>7</v>
      </c>
      <c r="IS611" s="22" t="n">
        <v>4</v>
      </c>
      <c r="IT611" s="22" t="n">
        <v>22</v>
      </c>
      <c r="IU611" s="22" t="n">
        <v>22</v>
      </c>
      <c r="IV611" s="22" t="n">
        <v>33</v>
      </c>
      <c r="IW611" s="22" t="n">
        <v>43</v>
      </c>
      <c r="IX611" s="22" t="n">
        <v>45</v>
      </c>
      <c r="IY611" s="22" t="n">
        <v>13</v>
      </c>
      <c r="IZ611" s="22" t="n">
        <v>30</v>
      </c>
      <c r="JA611" s="22" t="n">
        <v>32</v>
      </c>
      <c r="JB611" s="22" t="n">
        <v>27</v>
      </c>
      <c r="JC611" s="22" t="n">
        <v>53</v>
      </c>
      <c r="JD611" s="22" t="n">
        <v>43</v>
      </c>
      <c r="JE611" s="22" t="n">
        <v>27</v>
      </c>
      <c r="JF611" s="22" t="n">
        <v>22</v>
      </c>
      <c r="JG611" s="22" t="n">
        <v>48</v>
      </c>
      <c r="JH611" s="22" t="n">
        <v>12</v>
      </c>
      <c r="JI611" s="22" t="n">
        <v>42</v>
      </c>
      <c r="JJ611" s="22" t="n">
        <v>53</v>
      </c>
      <c r="JK611" s="22" t="n">
        <v>55</v>
      </c>
      <c r="JL611" s="22" t="n">
        <v>24</v>
      </c>
      <c r="JM611" s="22" t="n">
        <v>47</v>
      </c>
      <c r="JN611" s="22" t="n">
        <v>40</v>
      </c>
      <c r="JO611" s="22" t="n">
        <v>33</v>
      </c>
      <c r="JP611" s="22" t="n">
        <v>45</v>
      </c>
      <c r="JQ611" s="22" t="n">
        <v>34</v>
      </c>
      <c r="JR611" s="22" t="n">
        <v>17</v>
      </c>
      <c r="JS611" s="22" t="n">
        <v>11</v>
      </c>
      <c r="JT611" s="22" t="n">
        <v>40</v>
      </c>
      <c r="JU611" s="22" t="n">
        <v>15</v>
      </c>
      <c r="JV611" s="22" t="n">
        <v>35</v>
      </c>
      <c r="JW611" s="22" t="n">
        <v>49</v>
      </c>
      <c r="JX611" s="22" t="n">
        <v>50</v>
      </c>
      <c r="JY611" s="22" t="n">
        <v>16</v>
      </c>
      <c r="JZ611" s="22" t="n">
        <v>40</v>
      </c>
      <c r="KA611" s="22" t="n">
        <v>38</v>
      </c>
      <c r="KB611" s="22" t="n">
        <v>23</v>
      </c>
      <c r="KC611" t="n">
        <v>320</v>
      </c>
      <c r="KD611" t="n">
        <v>3.5</v>
      </c>
      <c r="KE611" t="n">
        <v>113.2</v>
      </c>
      <c r="KF611" t="n">
        <v>70.4</v>
      </c>
      <c r="KG611" t="n">
        <v>401.6</v>
      </c>
      <c r="KH611" t="n">
        <v>484.9</v>
      </c>
      <c r="KI611" t="n">
        <v>457.1</v>
      </c>
      <c r="KJ611" t="n">
        <v>85.9</v>
      </c>
      <c r="KK611" t="n">
        <v>71.7</v>
      </c>
      <c r="KL611" t="n">
        <v>59.1</v>
      </c>
      <c r="KM611" t="n">
        <v>0.7</v>
      </c>
      <c r="KN611" t="n">
        <v>3.5</v>
      </c>
      <c r="KO611" t="n">
        <v>0.9</v>
      </c>
      <c r="KP611" t="n">
        <v>235.3</v>
      </c>
      <c r="KQ611" t="n">
        <v>3580.4</v>
      </c>
      <c r="KR611" t="n">
        <v>4030.4</v>
      </c>
      <c r="KS611" t="n">
        <v>2704.8</v>
      </c>
      <c r="KT611" t="n">
        <v>1625.1</v>
      </c>
      <c r="KU611" t="n">
        <v>2497.9</v>
      </c>
      <c r="KV611" t="n">
        <v>236.5</v>
      </c>
      <c r="KW611" t="n">
        <v>1735.3</v>
      </c>
      <c r="KX611" t="n">
        <v>4028.4</v>
      </c>
      <c r="KY611" t="n">
        <v>235.2</v>
      </c>
      <c r="KZ611" t="n">
        <v>17.3</v>
      </c>
      <c r="LA611" t="n">
        <v>1148.3</v>
      </c>
      <c r="LB611" t="n">
        <v>1625.1</v>
      </c>
      <c r="LC611" t="n">
        <v>1065.8</v>
      </c>
      <c r="LD611" t="n">
        <v>2971.8</v>
      </c>
      <c r="LE611" t="n">
        <v>1784.2</v>
      </c>
      <c r="LF611" t="n">
        <v>2253.3</v>
      </c>
      <c r="LG611" t="n">
        <v>0</v>
      </c>
      <c r="LH611" t="n">
        <v>3.5</v>
      </c>
      <c r="LI611" t="n">
        <v>0</v>
      </c>
      <c r="LJ611" t="n">
        <v>0</v>
      </c>
      <c r="LK611" t="n">
        <v>3635.9</v>
      </c>
      <c r="LL611" t="n">
        <v>47.6</v>
      </c>
      <c r="LM611" t="n">
        <v>0</v>
      </c>
      <c r="LN611" t="n">
        <v>52.9</v>
      </c>
      <c r="LO611" t="n">
        <v>11.6</v>
      </c>
      <c r="LP611" t="n">
        <v>6</v>
      </c>
      <c r="LQ611" t="n">
        <v>85</v>
      </c>
      <c r="LR611" s="20" t="n">
        <v>0.0988002493977547</v>
      </c>
      <c r="LS611" s="20" t="n">
        <v>0.76056718547696</v>
      </c>
      <c r="LT611" t="n">
        <v>1</v>
      </c>
      <c r="LU611" t="n">
        <v>1</v>
      </c>
      <c r="LV611" t="n">
        <v>1</v>
      </c>
      <c r="LW611" t="n">
        <v>1</v>
      </c>
      <c r="LX611" t="n">
        <v>6.35683646999273</v>
      </c>
      <c r="LY611" t="n">
        <v>2.92000300796056</v>
      </c>
      <c r="LZ611" t="n">
        <v>0.481578520453994</v>
      </c>
      <c r="MA611" t="n">
        <v>0.385262816363195</v>
      </c>
      <c r="MB611" t="n">
        <v>4.90516926529918</v>
      </c>
      <c r="MC611" t="n">
        <v>3.00879135012669</v>
      </c>
      <c r="MD611" t="n">
        <v>6.63631008735745</v>
      </c>
      <c r="ME611" t="n">
        <v>8.45324704726963</v>
      </c>
      <c r="MF611" t="n">
        <v>9.21349114275326</v>
      </c>
      <c r="MG611" t="n">
        <v>2.55477455209386</v>
      </c>
      <c r="MH611" t="n">
        <v>6.06039858968484</v>
      </c>
      <c r="MI611" t="n">
        <v>5.21006583106121</v>
      </c>
      <c r="MJ611" t="n">
        <v>5.66980189282878</v>
      </c>
      <c r="MK611" t="n">
        <v>3.22959673604127</v>
      </c>
      <c r="ML611" t="n">
        <v>1.50072026869206</v>
      </c>
      <c r="MM611" t="n">
        <v>0.244666419397066</v>
      </c>
      <c r="MN611" t="n">
        <v>0.195733135517653</v>
      </c>
      <c r="MO611" t="n">
        <v>2.21671586029251</v>
      </c>
      <c r="MP611" t="n">
        <v>2.04039700962621</v>
      </c>
      <c r="MQ611" t="n">
        <v>3.2699109005937</v>
      </c>
      <c r="MR611" t="n">
        <v>4.28777680655136</v>
      </c>
      <c r="MS611" t="n">
        <v>4.65349449848033</v>
      </c>
      <c r="MT611" t="n">
        <v>1.27679575119091</v>
      </c>
      <c r="MU611" t="n">
        <v>3.1316701515847</v>
      </c>
      <c r="MV611" t="n">
        <v>3.02957397879107</v>
      </c>
      <c r="MW611" t="n">
        <v>2.72406277699664</v>
      </c>
      <c r="MX611" t="n">
        <v>7.93313966906311</v>
      </c>
      <c r="MY611" t="n">
        <v>5.74369031183033</v>
      </c>
      <c r="MZ611" t="n">
        <v>1.15578844908959</v>
      </c>
      <c r="NA611" t="n">
        <v>0.674209928635592</v>
      </c>
      <c r="NB611" t="n">
        <v>6.80095146187856</v>
      </c>
      <c r="NC611" t="n">
        <v>1.42169324036131</v>
      </c>
      <c r="ND611" t="n">
        <v>5.44377758105225</v>
      </c>
      <c r="NE611" t="n">
        <v>8.6166452158239</v>
      </c>
      <c r="NF611" t="n">
        <v>8.9282781597443</v>
      </c>
      <c r="NG611" t="n">
        <v>2.60555678532428</v>
      </c>
      <c r="NH611" t="n">
        <v>7.38461798220142</v>
      </c>
      <c r="NI611" t="n">
        <v>5.312712955634</v>
      </c>
      <c r="NJ611" t="n">
        <v>4.1834829773672</v>
      </c>
      <c r="NK611" t="n">
        <v>3.99601905737196</v>
      </c>
      <c r="NL611" t="n">
        <v>2.9525072535047</v>
      </c>
      <c r="NM611" t="n">
        <v>0.587199406552958</v>
      </c>
      <c r="NN611" t="n">
        <v>0.342532987155892</v>
      </c>
      <c r="NO611" t="n">
        <v>3.16265978557111</v>
      </c>
      <c r="NP611" t="n">
        <v>1.24831020526759</v>
      </c>
      <c r="NQ611" t="n">
        <v>2.65255136181416</v>
      </c>
      <c r="NR611" t="n">
        <v>4.38087311532202</v>
      </c>
      <c r="NS611" t="n">
        <v>4.47403516548035</v>
      </c>
      <c r="NT611" t="n">
        <v>1.31649067670391</v>
      </c>
      <c r="NU611" t="n">
        <v>3.80725787886807</v>
      </c>
      <c r="NV611" t="n">
        <v>3.10175076795173</v>
      </c>
      <c r="NW611" t="n">
        <v>1.98333023426411</v>
      </c>
      <c r="NX611" t="n">
        <v>0.0130916691878214</v>
      </c>
      <c r="NY611" t="n">
        <v>0.014549355042768</v>
      </c>
      <c r="NZ611" t="n">
        <v>0.00319040677686405</v>
      </c>
      <c r="OA611" t="n">
        <v>0</v>
      </c>
    </row>
    <row r="612">
      <c r="A612" t="n">
        <v>615</v>
      </c>
      <c r="B612" s="24" t="n">
        <v>36860.5</v>
      </c>
      <c r="C612" t="n">
        <v>-80.256232</v>
      </c>
      <c r="D612" t="n">
        <v>25.753179</v>
      </c>
      <c r="E612" t="s">
        <v>435</v>
      </c>
      <c r="F612" t="s">
        <v>436</v>
      </c>
      <c r="G612" s="21" t="n">
        <v>1.70063561690897</v>
      </c>
      <c r="H612" s="21" t="n">
        <v>1.23245485335348</v>
      </c>
      <c r="I612" s="21" t="n">
        <v>1.13210553086973</v>
      </c>
      <c r="J612" s="21" t="n">
        <v>4.93042831406018</v>
      </c>
      <c r="K612" s="21" t="n">
        <v>0.843981781405928</v>
      </c>
      <c r="L612" s="21" t="n">
        <v>0.95196157320192</v>
      </c>
      <c r="M612" s="21" t="n">
        <v>0.744378399637127</v>
      </c>
      <c r="N612" s="21" t="n">
        <v>1.03811285698574</v>
      </c>
      <c r="O612" s="21" t="n">
        <v>1.15390359131261</v>
      </c>
      <c r="P612" s="21" t="n">
        <v>2.14932986248428</v>
      </c>
      <c r="Q612" s="21" t="n">
        <v>4.52725589083007</v>
      </c>
      <c r="R612" s="21" t="n">
        <v>0.0441832056482031</v>
      </c>
      <c r="S612" s="21" t="n">
        <v>0.323235677249353</v>
      </c>
      <c r="T612" s="21" t="n">
        <v>0</v>
      </c>
      <c r="U612" s="21" t="n">
        <v>0</v>
      </c>
      <c r="V612" s="21" t="n">
        <v>0.842180757276089</v>
      </c>
      <c r="W612" s="21" t="n">
        <v>0.44664631392436</v>
      </c>
      <c r="X612" s="21" t="n">
        <v>0.269137303532464</v>
      </c>
      <c r="Y612" s="21" t="n">
        <v>0.920147868130894</v>
      </c>
      <c r="Z612" s="21" t="n">
        <v>0.908621920233332</v>
      </c>
      <c r="AA612" s="21" t="n">
        <v>0.79242004212144</v>
      </c>
      <c r="AB612" s="21" t="n">
        <v>0.979864786969349</v>
      </c>
      <c r="AC612" s="21" t="n">
        <v>1.75107879154612</v>
      </c>
      <c r="AD612" s="21" t="n">
        <v>1.29279441407013</v>
      </c>
      <c r="AE612" s="21" t="n">
        <v>1.32720608179006</v>
      </c>
      <c r="AF612" s="21" t="n">
        <v>1.09683545428767</v>
      </c>
      <c r="AG612" s="21" t="n">
        <v>0.390794849899036</v>
      </c>
      <c r="AH612" s="21" t="n">
        <v>0.132847484959187</v>
      </c>
      <c r="AI612" s="21" t="n">
        <v>0.00000485268386351009</v>
      </c>
      <c r="AJ612" s="21" t="n">
        <v>5.86381246107434</v>
      </c>
      <c r="AK612" s="21" t="n">
        <v>0.44681175868444</v>
      </c>
      <c r="AL612" s="21" t="n">
        <v>1.53182631788359</v>
      </c>
      <c r="AM612" s="21" t="n">
        <v>1.18812587652118</v>
      </c>
      <c r="AN612" s="21" t="n">
        <v>1.06573051024261</v>
      </c>
      <c r="AO612" s="21" t="n">
        <v>3.42485758969583</v>
      </c>
      <c r="AP612" s="21" t="n">
        <v>0.904284308769265</v>
      </c>
      <c r="AQ612" s="21" t="n">
        <v>0.986370488426294</v>
      </c>
      <c r="AR612" s="21" t="n">
        <v>0.749213332487946</v>
      </c>
      <c r="AS612" s="21" t="n">
        <v>1.19733927129515</v>
      </c>
      <c r="AT612" s="21" t="n">
        <v>0.874190852481818</v>
      </c>
      <c r="AU612" s="21" t="n">
        <v>1.87220474416836</v>
      </c>
      <c r="AV612" s="21" t="n">
        <v>3.20631748694258</v>
      </c>
      <c r="AW612" s="21" t="n">
        <v>0.038119875541657</v>
      </c>
      <c r="AX612" s="21" t="n">
        <v>0.652116392114554</v>
      </c>
      <c r="AY612" s="21" t="n">
        <v>0</v>
      </c>
      <c r="AZ612" s="21" t="n">
        <v>0</v>
      </c>
      <c r="BA612" s="21" t="n">
        <v>0.667377290762603</v>
      </c>
      <c r="BB612" s="21" t="n">
        <v>0.539549936714915</v>
      </c>
      <c r="BC612" s="21" t="n">
        <v>0.29719131684013</v>
      </c>
      <c r="BD612" s="21" t="n">
        <v>0.988507460877504</v>
      </c>
      <c r="BE612" s="21" t="n">
        <v>0.943292578726565</v>
      </c>
      <c r="BF612" s="21" t="n">
        <v>0.810893047314772</v>
      </c>
      <c r="BG612" s="21" t="n">
        <v>0.949479834687188</v>
      </c>
      <c r="BH612" s="21" t="n">
        <v>1.55871616798817</v>
      </c>
      <c r="BI612" s="21" t="n">
        <v>2.85593889793313</v>
      </c>
      <c r="BJ612" s="21" t="n">
        <v>1.78766972215341</v>
      </c>
      <c r="BK612" s="21" t="n">
        <v>1.16836619673001</v>
      </c>
      <c r="BL612" s="21" t="n">
        <v>0.528870606000198</v>
      </c>
      <c r="BM612" s="21" t="n">
        <v>0.4931706597305</v>
      </c>
      <c r="BN612" s="21" t="n">
        <v>0.000204196804077708</v>
      </c>
      <c r="BO612" s="21" t="n">
        <v>3.29506834186885</v>
      </c>
      <c r="BP612" s="21" t="n">
        <v>1.09257850533402</v>
      </c>
      <c r="BQ612" s="23" t="n">
        <v>0.592178163178752</v>
      </c>
      <c r="BR612" s="23" t="n">
        <v>0.17805297091013</v>
      </c>
      <c r="BS612" s="23" t="n">
        <v>0.347769736376359</v>
      </c>
      <c r="BT612" s="23" t="n">
        <v>0.238201458683175</v>
      </c>
      <c r="BU612" s="23" t="n">
        <v>0.0490029831244506</v>
      </c>
      <c r="BV612" s="23" t="n">
        <v>0.110056985627889</v>
      </c>
      <c r="BW612" s="23" t="n">
        <v>0.145233690738775</v>
      </c>
      <c r="BX612" s="23" t="n">
        <v>0.0574842989107581</v>
      </c>
      <c r="BY612" s="23" t="n">
        <v>0.199365174102359</v>
      </c>
      <c r="BZ612" s="23" t="n">
        <v>0.836586589981145</v>
      </c>
      <c r="CA612" s="23" t="n">
        <v>0.798285427490132</v>
      </c>
      <c r="CB612" s="23" t="n">
        <v>0.00550725030859592</v>
      </c>
      <c r="CC612" s="23" t="n">
        <v>0.0160361362434042</v>
      </c>
      <c r="CD612" s="23" t="n">
        <v>0</v>
      </c>
      <c r="CE612" s="23" t="n">
        <v>0</v>
      </c>
      <c r="CF612" s="23" t="n">
        <v>0.00294624326853949</v>
      </c>
      <c r="CG612" s="23" t="n">
        <v>0.0138088197392873</v>
      </c>
      <c r="CH612" s="23" t="n">
        <v>0.163413410018855</v>
      </c>
      <c r="CI612" t="n">
        <v>83.33971516481</v>
      </c>
      <c r="CJ612" s="23" t="n">
        <v>0.0949243421319331</v>
      </c>
      <c r="CK612" t="n">
        <v>0.140041103787062</v>
      </c>
      <c r="CL612" t="n">
        <v>43442.4546265192</v>
      </c>
      <c r="CM612" t="n">
        <v>0.417541793027394</v>
      </c>
      <c r="CN612" s="23" t="n">
        <v>0.166465457603668</v>
      </c>
      <c r="CO612" s="23" t="n">
        <v>0.833534542396332</v>
      </c>
      <c r="CP612" s="23" t="n">
        <v>0.472172108354472</v>
      </c>
      <c r="CQ612" s="23" t="n">
        <v>0.527827891645528</v>
      </c>
      <c r="CR612" s="23" t="n">
        <v>0.949363425925926</v>
      </c>
      <c r="CS612" s="23" t="n">
        <v>0.0274358164983165</v>
      </c>
      <c r="CT612" s="23" t="n">
        <v>0.0231744528619529</v>
      </c>
      <c r="CU612" s="23" t="n">
        <v>0</v>
      </c>
      <c r="CV612" s="22" t="n">
        <v>82</v>
      </c>
      <c r="CW612" s="22" t="n">
        <v>72</v>
      </c>
      <c r="CX612" s="22" t="n">
        <v>62</v>
      </c>
      <c r="CY612" s="22" t="n">
        <v>94</v>
      </c>
      <c r="CZ612" s="22" t="n">
        <v>57</v>
      </c>
      <c r="DA612" s="22" t="n">
        <v>61</v>
      </c>
      <c r="DB612" s="22" t="n">
        <v>9</v>
      </c>
      <c r="DC612" s="22" t="n">
        <v>58</v>
      </c>
      <c r="DD612" s="22" t="n">
        <v>67</v>
      </c>
      <c r="DE612" s="22" t="n">
        <v>85</v>
      </c>
      <c r="DF612" s="22" t="n">
        <v>95</v>
      </c>
      <c r="DG612" s="22" t="n">
        <v>37</v>
      </c>
      <c r="DH612" s="22" t="n">
        <v>60</v>
      </c>
      <c r="DI612" s="22" t="n">
        <v>0</v>
      </c>
      <c r="DJ612" s="22" t="n">
        <v>0</v>
      </c>
      <c r="DK612" s="22" t="n">
        <v>88</v>
      </c>
      <c r="DL612" s="22" t="n">
        <v>48</v>
      </c>
      <c r="DM612" s="22" t="n">
        <v>14</v>
      </c>
      <c r="DN612" s="23" t="n">
        <v>0.348209902986201</v>
      </c>
      <c r="DO612" s="23" t="n">
        <v>0.144470177082473</v>
      </c>
      <c r="DP612" s="23" t="n">
        <v>0.307188443915815</v>
      </c>
      <c r="DQ612" s="23" t="n">
        <v>0.0483125285492727</v>
      </c>
      <c r="DR612" s="23" t="n">
        <v>0.0580616598652403</v>
      </c>
      <c r="DS612" s="23" t="n">
        <v>0.115610743885085</v>
      </c>
      <c r="DT612" s="23" t="n">
        <v>0.19510734165523</v>
      </c>
      <c r="DU612" s="23" t="n">
        <v>0.0553738435314915</v>
      </c>
      <c r="DV612" s="23" t="n">
        <v>0.172774550320597</v>
      </c>
      <c r="DW612" s="23" t="n">
        <v>0.389231362101946</v>
      </c>
      <c r="DX612" s="23" t="n">
        <v>0.176328762221516</v>
      </c>
      <c r="DY612" s="23" t="n">
        <v>0.12464578402133</v>
      </c>
      <c r="DZ612" s="23" t="n">
        <v>0.0496112817120539</v>
      </c>
      <c r="EA612" s="23" t="n">
        <v>0.00631390396999697</v>
      </c>
      <c r="EB612" s="23" t="n">
        <v>0.00151036084130344</v>
      </c>
      <c r="EC612" s="23" t="n">
        <v>0.00349835025686016</v>
      </c>
      <c r="ED612" s="23" t="n">
        <v>0.030916676817411</v>
      </c>
      <c r="EE612" s="23" t="n">
        <v>0.607174880159797</v>
      </c>
      <c r="EF612" s="22" t="n">
        <v>78</v>
      </c>
      <c r="EG612" s="22" t="n">
        <v>68</v>
      </c>
      <c r="EH612" s="22" t="n">
        <v>58</v>
      </c>
      <c r="EI612" s="22" t="n">
        <v>91</v>
      </c>
      <c r="EJ612" s="22" t="n">
        <v>59</v>
      </c>
      <c r="EK612" s="22" t="n">
        <v>61</v>
      </c>
      <c r="EL612" s="22" t="n">
        <v>11</v>
      </c>
      <c r="EM612" s="22" t="n">
        <v>65</v>
      </c>
      <c r="EN612" s="22" t="n">
        <v>56</v>
      </c>
      <c r="EO612" s="22" t="n">
        <v>83</v>
      </c>
      <c r="EP612" s="22" t="n">
        <v>93</v>
      </c>
      <c r="EQ612" s="22" t="n">
        <v>29</v>
      </c>
      <c r="ER612" s="22" t="n">
        <v>64</v>
      </c>
      <c r="ES612" s="22" t="n">
        <v>0</v>
      </c>
      <c r="ET612" s="22" t="n">
        <v>0</v>
      </c>
      <c r="EU612" s="22" t="n">
        <v>84</v>
      </c>
      <c r="EV612" s="22" t="n">
        <v>54</v>
      </c>
      <c r="EW612" s="22" t="n">
        <v>17</v>
      </c>
      <c r="EX612" s="23" t="n">
        <v>0.38658309774761</v>
      </c>
      <c r="EY612" s="23" t="n">
        <v>0.149860359435539</v>
      </c>
      <c r="EZ612" s="23" t="n">
        <v>0.326320521964969</v>
      </c>
      <c r="FA612" s="23" t="n">
        <v>0.0695507630448162</v>
      </c>
      <c r="FB612" s="23" t="n">
        <v>0.0541897970021661</v>
      </c>
      <c r="FC612" s="23" t="n">
        <v>0.111577735667538</v>
      </c>
      <c r="FD612" s="23" t="n">
        <v>0.193848246475394</v>
      </c>
      <c r="FE612" s="23" t="n">
        <v>0.0480100338215566</v>
      </c>
      <c r="FF612" s="23" t="n">
        <v>0.228056806515835</v>
      </c>
      <c r="FG612" s="23" t="n">
        <v>0.446845673576561</v>
      </c>
      <c r="FH612" s="23" t="n">
        <v>0.248972670592065</v>
      </c>
      <c r="FI612" s="23" t="n">
        <v>0.14447188586903</v>
      </c>
      <c r="FJ612" s="23" t="n">
        <v>0.0245909111276982</v>
      </c>
      <c r="FK612" s="23" t="n">
        <v>0.00161574129631452</v>
      </c>
      <c r="FL612" s="23" t="n">
        <v>0.000481610934264108</v>
      </c>
      <c r="FM612" s="23" t="n">
        <v>0.00441465915804966</v>
      </c>
      <c r="FN612" s="23" t="n">
        <v>0.0255932190880481</v>
      </c>
      <c r="FO612" s="23" t="n">
        <v>0.549859301934992</v>
      </c>
      <c r="FP612" t="n">
        <v>7.43653729139414</v>
      </c>
      <c r="FQ612" t="n">
        <v>55.9943231084085</v>
      </c>
      <c r="FR612" t="n">
        <v>20</v>
      </c>
      <c r="FS612" t="n">
        <v>0.3</v>
      </c>
      <c r="FT612" t="n">
        <v>0.457437497424469</v>
      </c>
      <c r="FU612" s="23" t="n">
        <v>0.391873184766972</v>
      </c>
      <c r="FV612" t="n">
        <v>281.486931052534</v>
      </c>
      <c r="FW612" t="n">
        <v>0.147616998528431</v>
      </c>
      <c r="FX612" t="n">
        <v>0.166532114978401</v>
      </c>
      <c r="FY612" t="n">
        <v>0.256821017593278</v>
      </c>
      <c r="FZ612" t="n">
        <v>0.000105852235379087</v>
      </c>
      <c r="GA612" t="n">
        <v>23.1370250547066</v>
      </c>
      <c r="GB612" t="n">
        <v>2060.58528436913</v>
      </c>
      <c r="GC612" s="22" t="n">
        <v>30</v>
      </c>
      <c r="GD612" s="22" t="n">
        <v>13</v>
      </c>
      <c r="GE612" s="22" t="n">
        <v>1</v>
      </c>
      <c r="GF612" s="22" t="n">
        <v>31</v>
      </c>
      <c r="GG612" s="22" t="n">
        <v>88</v>
      </c>
      <c r="GH612" s="22" t="n">
        <v>66</v>
      </c>
      <c r="GI612" s="22" t="n">
        <v>82</v>
      </c>
      <c r="GJ612" s="22" t="n">
        <v>78</v>
      </c>
      <c r="GK612" s="22" t="n">
        <v>50</v>
      </c>
      <c r="GL612" s="22" t="n">
        <v>40</v>
      </c>
      <c r="GM612" s="22" t="n">
        <v>31</v>
      </c>
      <c r="GN612" s="22" t="n">
        <v>96</v>
      </c>
      <c r="GO612" s="22" t="n">
        <v>73</v>
      </c>
      <c r="GP612" t="n">
        <v>8.08189373573191</v>
      </c>
      <c r="GQ612" t="n">
        <v>61.6255472837694</v>
      </c>
      <c r="GR612" t="n">
        <v>25.2391395180474</v>
      </c>
      <c r="GS612" t="n">
        <v>0.306164691281415</v>
      </c>
      <c r="GT612" t="n">
        <v>0.261231818712494</v>
      </c>
      <c r="GU612" s="23" t="n">
        <v>0.303121038041331</v>
      </c>
      <c r="GV612" t="n">
        <v>212.089844158098</v>
      </c>
      <c r="GW612" t="n">
        <v>0.134584451980812</v>
      </c>
      <c r="GX612" t="n">
        <v>0.426136923302407</v>
      </c>
      <c r="GY612" t="n">
        <v>1.9332019546488</v>
      </c>
      <c r="GZ612" t="n">
        <v>21.813132352397</v>
      </c>
      <c r="HA612" t="n">
        <v>3.94573073547232</v>
      </c>
      <c r="HB612" t="n">
        <v>4611.7525877926</v>
      </c>
      <c r="HC612" s="22" t="n">
        <v>44</v>
      </c>
      <c r="HD612" s="22" t="n">
        <v>15</v>
      </c>
      <c r="HE612" s="22" t="n">
        <v>0</v>
      </c>
      <c r="HF612" s="22" t="n">
        <v>11</v>
      </c>
      <c r="HG612" s="22" t="n">
        <v>86</v>
      </c>
      <c r="HH612" s="22" t="n">
        <v>87</v>
      </c>
      <c r="HI612" s="22" t="n">
        <v>85</v>
      </c>
      <c r="HJ612" s="22" t="n">
        <v>76</v>
      </c>
      <c r="HK612" s="22" t="n">
        <v>57</v>
      </c>
      <c r="HL612" s="22" t="n">
        <v>63</v>
      </c>
      <c r="HM612" s="22" t="n">
        <v>35</v>
      </c>
      <c r="HN612" s="22" t="n">
        <v>92</v>
      </c>
      <c r="HO612" s="22" t="n">
        <v>78</v>
      </c>
      <c r="HP612" t="n">
        <v>7.52299561279253</v>
      </c>
      <c r="HQ612" t="n">
        <v>59.3605042287095</v>
      </c>
      <c r="HR612" t="n">
        <v>24.6641651031895</v>
      </c>
      <c r="HS612" t="n">
        <v>0.315962476547842</v>
      </c>
      <c r="HT612" t="n">
        <v>0.293470682359625</v>
      </c>
      <c r="HU612" s="23" t="n">
        <v>0.137213434450777</v>
      </c>
      <c r="HV612" t="n">
        <v>157.460255417571</v>
      </c>
      <c r="HW612" t="n">
        <v>0.126344804344372</v>
      </c>
      <c r="HX612" t="n">
        <v>0.314882530980251</v>
      </c>
      <c r="HY612" t="n">
        <v>0.520754859450927</v>
      </c>
      <c r="HZ612" t="n">
        <v>0.518383408874529</v>
      </c>
      <c r="IA612" t="n">
        <v>7.02171325575118</v>
      </c>
      <c r="IB612" t="n">
        <v>1885.9837295986</v>
      </c>
      <c r="IC612" s="22" t="n">
        <v>63</v>
      </c>
      <c r="ID612" s="22" t="n">
        <v>36</v>
      </c>
      <c r="IE612" s="22" t="n">
        <v>47</v>
      </c>
      <c r="IF612" s="22" t="n">
        <v>71</v>
      </c>
      <c r="IG612" s="22" t="n">
        <v>91</v>
      </c>
      <c r="IH612" s="22" t="n">
        <v>86</v>
      </c>
      <c r="II612" s="22" t="n">
        <v>87</v>
      </c>
      <c r="IJ612" s="22" t="n">
        <v>89</v>
      </c>
      <c r="IK612" s="22" t="n">
        <v>76</v>
      </c>
      <c r="IL612" s="22" t="n">
        <v>67</v>
      </c>
      <c r="IM612" s="22" t="n">
        <v>68</v>
      </c>
      <c r="IN612" s="22" t="n">
        <v>92</v>
      </c>
      <c r="IO612" s="22" t="n">
        <v>89</v>
      </c>
      <c r="IP612" s="22" t="n">
        <v>49</v>
      </c>
      <c r="IQ612" s="22" t="n">
        <v>21</v>
      </c>
      <c r="IR612" s="22" t="n">
        <v>41</v>
      </c>
      <c r="IS612" s="22" t="n">
        <v>64</v>
      </c>
      <c r="IT612" s="22" t="n">
        <v>88</v>
      </c>
      <c r="IU612" s="22" t="n">
        <v>79</v>
      </c>
      <c r="IV612" s="22" t="n">
        <v>82</v>
      </c>
      <c r="IW612" s="22" t="n">
        <v>85</v>
      </c>
      <c r="IX612" s="22" t="n">
        <v>68</v>
      </c>
      <c r="IY612" s="22" t="n">
        <v>60</v>
      </c>
      <c r="IZ612" s="22" t="n">
        <v>63</v>
      </c>
      <c r="JA612" s="22" t="n">
        <v>88</v>
      </c>
      <c r="JB612" s="22" t="n">
        <v>84</v>
      </c>
      <c r="JC612" s="22" t="n">
        <v>69</v>
      </c>
      <c r="JD612" s="22" t="n">
        <v>38</v>
      </c>
      <c r="JE612" s="22" t="n">
        <v>44</v>
      </c>
      <c r="JF612" s="22" t="n">
        <v>63</v>
      </c>
      <c r="JG612" s="22" t="n">
        <v>87</v>
      </c>
      <c r="JH612" s="22" t="n">
        <v>88</v>
      </c>
      <c r="JI612" s="22" t="n">
        <v>84</v>
      </c>
      <c r="JJ612" s="22" t="n">
        <v>85</v>
      </c>
      <c r="JK612" s="22" t="n">
        <v>77</v>
      </c>
      <c r="JL612" s="22" t="n">
        <v>77</v>
      </c>
      <c r="JM612" s="22" t="n">
        <v>68</v>
      </c>
      <c r="JN612" s="22" t="n">
        <v>88</v>
      </c>
      <c r="JO612" s="22" t="n">
        <v>86</v>
      </c>
      <c r="JP612" s="22" t="n">
        <v>60</v>
      </c>
      <c r="JQ612" s="22" t="n">
        <v>25</v>
      </c>
      <c r="JR612" s="22" t="n">
        <v>39</v>
      </c>
      <c r="JS612" s="22" t="n">
        <v>56</v>
      </c>
      <c r="JT612" s="22" t="n">
        <v>84</v>
      </c>
      <c r="JU612" s="22" t="n">
        <v>83</v>
      </c>
      <c r="JV612" s="22" t="n">
        <v>80</v>
      </c>
      <c r="JW612" s="22" t="n">
        <v>81</v>
      </c>
      <c r="JX612" s="22" t="n">
        <v>71</v>
      </c>
      <c r="JY612" s="22" t="n">
        <v>72</v>
      </c>
      <c r="JZ612" s="22" t="n">
        <v>65</v>
      </c>
      <c r="KA612" s="22" t="n">
        <v>83</v>
      </c>
      <c r="KB612" s="22" t="n">
        <v>84</v>
      </c>
      <c r="KC612" t="n">
        <v>12772.4</v>
      </c>
      <c r="KD612" t="n">
        <v>3801.6</v>
      </c>
      <c r="KE612" t="n">
        <v>1020.1</v>
      </c>
      <c r="KF612" t="n">
        <v>3151.9</v>
      </c>
      <c r="KG612" t="n">
        <v>2118.9</v>
      </c>
      <c r="KH612" t="n">
        <v>7348.7</v>
      </c>
      <c r="KI612" t="n">
        <v>30837</v>
      </c>
      <c r="KJ612" t="n">
        <v>29425.2</v>
      </c>
      <c r="KK612" t="n">
        <v>203</v>
      </c>
      <c r="KL612" t="n">
        <v>591.1</v>
      </c>
      <c r="KM612" t="n">
        <v>0</v>
      </c>
      <c r="KN612" t="n">
        <v>0</v>
      </c>
      <c r="KO612" t="n">
        <v>108.6</v>
      </c>
      <c r="KP612" t="n">
        <v>509</v>
      </c>
      <c r="KQ612" t="n">
        <v>6023.5</v>
      </c>
      <c r="KR612" t="n">
        <v>36726.6</v>
      </c>
      <c r="KS612" t="n">
        <v>28638.8</v>
      </c>
      <c r="KT612" t="n">
        <v>15959.6</v>
      </c>
      <c r="KU612" t="n">
        <v>20817.1</v>
      </c>
      <c r="KV612" t="n">
        <v>7218.5</v>
      </c>
      <c r="KW612" t="n">
        <v>18420.5</v>
      </c>
      <c r="KX612" t="n">
        <v>37002.1</v>
      </c>
      <c r="KY612" t="n">
        <v>3512.4</v>
      </c>
      <c r="KZ612" t="n">
        <v>2235</v>
      </c>
      <c r="LA612" t="n">
        <v>6663.8</v>
      </c>
      <c r="LB612" t="n">
        <v>15959.6</v>
      </c>
      <c r="LC612" t="n">
        <v>6136</v>
      </c>
      <c r="LD612" t="n">
        <v>30724.5</v>
      </c>
      <c r="LE612" t="n">
        <v>17404.5</v>
      </c>
      <c r="LF612" t="n">
        <v>19456</v>
      </c>
      <c r="LG612" t="n">
        <v>3609.1</v>
      </c>
      <c r="LH612" t="n">
        <v>104.3</v>
      </c>
      <c r="LI612" t="n">
        <v>88.1</v>
      </c>
      <c r="LJ612" t="n">
        <v>0</v>
      </c>
      <c r="LK612" t="n">
        <v>34741.6</v>
      </c>
      <c r="LL612" t="n">
        <v>27214.9</v>
      </c>
      <c r="LM612" t="n">
        <v>2982.4</v>
      </c>
      <c r="LN612" t="n">
        <v>1535.9</v>
      </c>
      <c r="LO612" t="n">
        <v>272.1</v>
      </c>
      <c r="LP612" t="n">
        <v>43</v>
      </c>
      <c r="LQ612" t="n">
        <v>442</v>
      </c>
      <c r="LR612" s="20" t="n">
        <v>0.045</v>
      </c>
      <c r="LS612" s="20" t="n">
        <v>0.732563145854143</v>
      </c>
      <c r="LT612" t="n">
        <v>1</v>
      </c>
      <c r="LU612" t="n">
        <v>1</v>
      </c>
      <c r="LV612" t="n">
        <v>1</v>
      </c>
      <c r="LW612" t="n">
        <v>1</v>
      </c>
      <c r="LX612" t="n">
        <v>17.8939382386339</v>
      </c>
      <c r="LY612" t="n">
        <v>7.38592301549597</v>
      </c>
      <c r="LZ612" t="n">
        <v>2.96199972804614</v>
      </c>
      <c r="MA612" t="n">
        <v>18.3643983138861</v>
      </c>
      <c r="MB612" t="n">
        <v>52.3134023620339</v>
      </c>
      <c r="MC612" t="n">
        <v>38.8618598021587</v>
      </c>
      <c r="MD612" t="n">
        <v>43.8567559975582</v>
      </c>
      <c r="ME612" t="n">
        <v>46.08758474001</v>
      </c>
      <c r="MF612" t="n">
        <v>29.057385274705</v>
      </c>
      <c r="MG612" t="n">
        <v>22.6369784996006</v>
      </c>
      <c r="MH612" t="n">
        <v>21.2169992871368</v>
      </c>
      <c r="MI612" t="n">
        <v>54.4358975558264</v>
      </c>
      <c r="MJ612" t="n">
        <v>43.0090271902022</v>
      </c>
      <c r="MK612" t="n">
        <v>5.38494356009164</v>
      </c>
      <c r="ML612" t="n">
        <v>2.22462482218553</v>
      </c>
      <c r="MM612" t="n">
        <v>0.892051676105342</v>
      </c>
      <c r="MN612" t="n">
        <v>5.53072039185312</v>
      </c>
      <c r="MO612" t="n">
        <v>15.7861733148656</v>
      </c>
      <c r="MP612" t="n">
        <v>11.9120309246898</v>
      </c>
      <c r="MQ612" t="n">
        <v>13.1467836381771</v>
      </c>
      <c r="MR612" t="n">
        <v>13.930929058852</v>
      </c>
      <c r="MS612" t="n">
        <v>8.81317401892559</v>
      </c>
      <c r="MT612" t="n">
        <v>6.91231877956454</v>
      </c>
      <c r="MU612" t="n">
        <v>7.59320548708608</v>
      </c>
      <c r="MV612" t="n">
        <v>16.5459972584426</v>
      </c>
      <c r="MW612" t="n">
        <v>12.9472937798047</v>
      </c>
      <c r="MX612" t="n">
        <v>25.9085641488627</v>
      </c>
      <c r="MY612" t="n">
        <v>9.21059608905459</v>
      </c>
      <c r="MZ612" t="n">
        <v>0.592399945609228</v>
      </c>
      <c r="NA612" t="n">
        <v>6.51639940170151</v>
      </c>
      <c r="NB612" t="n">
        <v>51.0398402555578</v>
      </c>
      <c r="NC612" t="n">
        <v>49.9126671225084</v>
      </c>
      <c r="ND612" t="n">
        <v>44.3112865080904</v>
      </c>
      <c r="NE612" t="n">
        <v>44.8767760911617</v>
      </c>
      <c r="NF612" t="n">
        <v>33.3154616154907</v>
      </c>
      <c r="NG612" t="n">
        <v>34.5131367091682</v>
      </c>
      <c r="NH612" t="n">
        <v>24.3510529982433</v>
      </c>
      <c r="NI612" t="n">
        <v>50.6957405210129</v>
      </c>
      <c r="NJ612" t="n">
        <v>46.0061770855804</v>
      </c>
      <c r="NK612" t="n">
        <v>7.78695189238289</v>
      </c>
      <c r="NL612" t="n">
        <v>2.78355938363614</v>
      </c>
      <c r="NM612" t="n">
        <v>0.178410335221068</v>
      </c>
      <c r="NN612" t="n">
        <v>1.96251368743175</v>
      </c>
      <c r="NO612" t="n">
        <v>15.4259591468111</v>
      </c>
      <c r="NP612" t="n">
        <v>15.2570386581099</v>
      </c>
      <c r="NQ612" t="n">
        <v>13.2654434899915</v>
      </c>
      <c r="NR612" t="n">
        <v>13.5775555829117</v>
      </c>
      <c r="NS612" t="n">
        <v>10.1027659273572</v>
      </c>
      <c r="NT612" t="n">
        <v>10.5370688399007</v>
      </c>
      <c r="NU612" t="n">
        <v>8.70776379645684</v>
      </c>
      <c r="NV612" t="n">
        <v>15.5366119037759</v>
      </c>
      <c r="NW612" t="n">
        <v>13.8496432850109</v>
      </c>
      <c r="NX612" t="n">
        <v>0.783351946945449</v>
      </c>
      <c r="NY612" t="n">
        <v>0.0442092477030419</v>
      </c>
      <c r="NZ612" t="n">
        <v>0.00783210905657771</v>
      </c>
      <c r="OA612" t="n">
        <v>0.0858452115043637</v>
      </c>
    </row>
    <row r="613">
      <c r="A613" t="n">
        <v>616</v>
      </c>
      <c r="B613" s="24" t="n">
        <v>188.3</v>
      </c>
      <c r="C613" t="n">
        <v>-122.007132</v>
      </c>
      <c r="D613" t="n">
        <v>38.991303</v>
      </c>
      <c r="E613" t="s">
        <v>421</v>
      </c>
      <c r="F613" t="s">
        <v>422</v>
      </c>
      <c r="G613" s="21" t="n">
        <v>1.19205913590234</v>
      </c>
      <c r="H613" s="21" t="n">
        <v>0.893108302166892</v>
      </c>
      <c r="I613" s="21" t="n">
        <v>1.07395986061365</v>
      </c>
      <c r="J613" s="21" t="n">
        <v>0</v>
      </c>
      <c r="K613" s="21" t="n">
        <v>0.561856719688759</v>
      </c>
      <c r="L613" s="21" t="n">
        <v>0.954059155501179</v>
      </c>
      <c r="M613" s="21" t="n">
        <v>0.883143045967388</v>
      </c>
      <c r="N613" s="21" t="n">
        <v>0.872743058173023</v>
      </c>
      <c r="O613" s="21" t="n">
        <v>1.10655348284138</v>
      </c>
      <c r="P613" s="21" t="n">
        <v>1.28526522380218</v>
      </c>
      <c r="Q613" s="21" t="n">
        <v>2.19861598515533</v>
      </c>
      <c r="R613" s="21" t="n">
        <v>0</v>
      </c>
      <c r="S613" s="21" t="n">
        <v>0</v>
      </c>
      <c r="T613" s="21" t="n">
        <v>0</v>
      </c>
      <c r="U613" s="21" t="n">
        <v>0</v>
      </c>
      <c r="V613" s="21" t="n">
        <v>0</v>
      </c>
      <c r="W613" s="21" t="n">
        <v>3.6244267673437</v>
      </c>
      <c r="X613" s="21" t="n">
        <v>0.823923304585858</v>
      </c>
      <c r="Y613" s="21" t="n">
        <v>0.859071408635793</v>
      </c>
      <c r="Z613" s="21" t="n">
        <v>0.891447661260264</v>
      </c>
      <c r="AA613" s="21" t="n">
        <v>0.79242004212144</v>
      </c>
      <c r="AB613" s="21" t="n">
        <v>0.979864786969349</v>
      </c>
      <c r="AC613" s="21" t="n">
        <v>0.332840690803036</v>
      </c>
      <c r="AD613" s="21" t="n">
        <v>1.58983901410917</v>
      </c>
      <c r="AE613" s="21" t="n">
        <v>0.420656450496965</v>
      </c>
      <c r="AF613" s="21" t="n">
        <v>0.136906906621182</v>
      </c>
      <c r="AG613" s="21" t="n">
        <v>0.149704415439092</v>
      </c>
      <c r="AH613" s="21" t="n">
        <v>0.082837205711957</v>
      </c>
      <c r="AI613" s="21" t="n">
        <v>0.0000502569269873584</v>
      </c>
      <c r="AJ613" s="21" t="n">
        <v>0</v>
      </c>
      <c r="AK613" s="21" t="n">
        <v>0.00161736480177705</v>
      </c>
      <c r="AL613" s="21" t="n">
        <v>0.932543710313797</v>
      </c>
      <c r="AM613" s="21" t="n">
        <v>0.84542339829694</v>
      </c>
      <c r="AN613" s="21" t="n">
        <v>1.175374967375</v>
      </c>
      <c r="AO613" s="21" t="n">
        <v>0</v>
      </c>
      <c r="AP613" s="21" t="n">
        <v>0.498011938736913</v>
      </c>
      <c r="AQ613" s="21" t="n">
        <v>0.700433742322128</v>
      </c>
      <c r="AR613" s="21" t="n">
        <v>0.976294832578374</v>
      </c>
      <c r="AS613" s="21" t="n">
        <v>0.858476226409492</v>
      </c>
      <c r="AT613" s="21" t="n">
        <v>1.2105766814454</v>
      </c>
      <c r="AU613" s="21" t="n">
        <v>0.82072416700221</v>
      </c>
      <c r="AV613" s="21" t="n">
        <v>1.04218138129547</v>
      </c>
      <c r="AW613" s="21" t="n">
        <v>0</v>
      </c>
      <c r="AX613" s="21" t="n">
        <v>0</v>
      </c>
      <c r="AY613" s="21" t="n">
        <v>0</v>
      </c>
      <c r="AZ613" s="21" t="n">
        <v>0</v>
      </c>
      <c r="BA613" s="21" t="n">
        <v>0</v>
      </c>
      <c r="BB613" s="21" t="n">
        <v>3.08466354579827</v>
      </c>
      <c r="BC613" s="21" t="n">
        <v>1.2883993681446</v>
      </c>
      <c r="BD613" s="21" t="n">
        <v>0.802567617380652</v>
      </c>
      <c r="BE613" s="21" t="n">
        <v>0.834092206752006</v>
      </c>
      <c r="BF613" s="21" t="n">
        <v>0.753324073405793</v>
      </c>
      <c r="BG613" s="21" t="n">
        <v>0.880753409480992</v>
      </c>
      <c r="BH613" s="21" t="n">
        <v>0.334910083197249</v>
      </c>
      <c r="BI613" s="21" t="n">
        <v>1.56054252763401</v>
      </c>
      <c r="BJ613" s="21" t="n">
        <v>0.175592102282801</v>
      </c>
      <c r="BK613" s="21" t="n">
        <v>0.107752190726014</v>
      </c>
      <c r="BL613" s="21" t="n">
        <v>0.111648039298737</v>
      </c>
      <c r="BM613" s="21" t="n">
        <v>0.0269895294071654</v>
      </c>
      <c r="BN613" s="21" t="n">
        <v>0.000276576653293822</v>
      </c>
      <c r="BO613" s="21" t="n">
        <v>0</v>
      </c>
      <c r="BP613" s="21" t="n">
        <v>0.00958039598923881</v>
      </c>
      <c r="BQ613" s="23" t="n">
        <v>0.415086796066367</v>
      </c>
      <c r="BR613" s="23" t="n">
        <v>0.129027514567877</v>
      </c>
      <c r="BS613" s="23" t="n">
        <v>0.329908058409951</v>
      </c>
      <c r="BT613" s="23" t="n">
        <v>0</v>
      </c>
      <c r="BU613" s="23" t="n">
        <v>0.0326223337515684</v>
      </c>
      <c r="BV613" s="23" t="n">
        <v>0.110299488677867</v>
      </c>
      <c r="BW613" s="23" t="n">
        <v>0.172307692</v>
      </c>
      <c r="BX613" s="23" t="n">
        <v>0.0483271375464684</v>
      </c>
      <c r="BY613" s="23" t="n">
        <v>0.191184280403611</v>
      </c>
      <c r="BZ613" s="23" t="n">
        <v>0.500265533722783</v>
      </c>
      <c r="CA613" s="23" t="n">
        <v>0.387679235262878</v>
      </c>
      <c r="CB613" s="23" t="n">
        <v>0</v>
      </c>
      <c r="CC613" s="23" t="n">
        <v>0</v>
      </c>
      <c r="CD613" s="23" t="n">
        <v>0</v>
      </c>
      <c r="CE613" s="23" t="n">
        <v>0</v>
      </c>
      <c r="CF613" s="23" t="n">
        <v>0</v>
      </c>
      <c r="CG613" s="23" t="n">
        <v>0.112055231014339</v>
      </c>
      <c r="CH613" s="23" t="n">
        <v>0.500265533722783</v>
      </c>
      <c r="CI613" t="n">
        <v>80.7</v>
      </c>
      <c r="CJ613" s="23" t="n">
        <v>0.109750353273669</v>
      </c>
      <c r="CK613" t="n">
        <v>0.177339901477833</v>
      </c>
      <c r="CL613" t="n">
        <v>30727</v>
      </c>
      <c r="CM613" t="n">
        <v>0.858374384236453</v>
      </c>
      <c r="CN613" s="23" t="n">
        <v>0.211895910780669</v>
      </c>
      <c r="CO613" s="23" t="n">
        <v>0.788104089219331</v>
      </c>
      <c r="CP613" s="23" t="n">
        <v>0.434944237918216</v>
      </c>
      <c r="CQ613" s="23" t="n">
        <v>0.565055762081784</v>
      </c>
      <c r="CR613" s="23" t="n">
        <v>0</v>
      </c>
      <c r="CS613" s="23" t="n">
        <v>0</v>
      </c>
      <c r="CT613" s="23" t="n">
        <v>0</v>
      </c>
      <c r="CU613" s="23" t="n">
        <v>0</v>
      </c>
      <c r="CV613" s="22" t="n">
        <v>66</v>
      </c>
      <c r="CW613" s="22" t="n">
        <v>51</v>
      </c>
      <c r="CX613" s="22" t="n">
        <v>60</v>
      </c>
      <c r="CY613" s="22" t="n">
        <v>0</v>
      </c>
      <c r="CZ613" s="22" t="n">
        <v>45</v>
      </c>
      <c r="DA613" s="22" t="n">
        <v>61</v>
      </c>
      <c r="DB613" s="22" t="n">
        <v>29</v>
      </c>
      <c r="DC613" s="22" t="n">
        <v>50</v>
      </c>
      <c r="DD613" s="22" t="n">
        <v>64</v>
      </c>
      <c r="DE613" s="22" t="n">
        <v>66</v>
      </c>
      <c r="DF613" s="22" t="n">
        <v>84</v>
      </c>
      <c r="DG613" s="22" t="n">
        <v>0</v>
      </c>
      <c r="DH613" s="22" t="n">
        <v>0</v>
      </c>
      <c r="DI613" s="22" t="n">
        <v>0</v>
      </c>
      <c r="DJ613" s="22" t="n">
        <v>0</v>
      </c>
      <c r="DK613" s="22" t="n">
        <v>0</v>
      </c>
      <c r="DL613" s="22" t="n">
        <v>94</v>
      </c>
      <c r="DM613" s="22" t="n">
        <v>33</v>
      </c>
      <c r="DN613" s="23" t="n">
        <v>0.348209902986201</v>
      </c>
      <c r="DO613" s="23" t="n">
        <v>0.144470177082473</v>
      </c>
      <c r="DP613" s="23" t="n">
        <v>0.307188443915815</v>
      </c>
      <c r="DQ613" s="23" t="n">
        <v>0.0483125285492727</v>
      </c>
      <c r="DR613" s="23" t="n">
        <v>0.0580616598652403</v>
      </c>
      <c r="DS613" s="23" t="n">
        <v>0.115610743885085</v>
      </c>
      <c r="DT613" s="23" t="n">
        <v>0.19510734165523</v>
      </c>
      <c r="DU613" s="23" t="n">
        <v>0.0553738435314915</v>
      </c>
      <c r="DV613" s="23" t="n">
        <v>0.172774550320597</v>
      </c>
      <c r="DW613" s="23" t="n">
        <v>0.389231362101946</v>
      </c>
      <c r="DX613" s="23" t="n">
        <v>0.176328762221516</v>
      </c>
      <c r="DY613" s="23" t="n">
        <v>0.12464578402133</v>
      </c>
      <c r="DZ613" s="23" t="n">
        <v>0.0496112817120539</v>
      </c>
      <c r="EA613" s="23" t="n">
        <v>0.00631390396999697</v>
      </c>
      <c r="EB613" s="23" t="n">
        <v>0.00151036084130344</v>
      </c>
      <c r="EC613" s="23" t="n">
        <v>0.00349835025686016</v>
      </c>
      <c r="ED613" s="23" t="n">
        <v>0.030916676817411</v>
      </c>
      <c r="EE613" s="23" t="n">
        <v>0.607174880159797</v>
      </c>
      <c r="EF613" s="22" t="n">
        <v>46</v>
      </c>
      <c r="EG613" s="22" t="n">
        <v>48</v>
      </c>
      <c r="EH613" s="22" t="n">
        <v>64</v>
      </c>
      <c r="EI613" s="22" t="n">
        <v>0</v>
      </c>
      <c r="EJ613" s="22" t="n">
        <v>34</v>
      </c>
      <c r="EK613" s="22" t="n">
        <v>51</v>
      </c>
      <c r="EL613" s="22" t="n">
        <v>47</v>
      </c>
      <c r="EM613" s="22" t="n">
        <v>48</v>
      </c>
      <c r="EN613" s="22" t="n">
        <v>71</v>
      </c>
      <c r="EO613" s="22" t="n">
        <v>36</v>
      </c>
      <c r="EP613" s="22" t="n">
        <v>59</v>
      </c>
      <c r="EQ613" s="22" t="n">
        <v>0</v>
      </c>
      <c r="ER613" s="22" t="n">
        <v>0</v>
      </c>
      <c r="ES613" s="22" t="n">
        <v>0</v>
      </c>
      <c r="ET613" s="22" t="n">
        <v>0</v>
      </c>
      <c r="EU613" s="22" t="n">
        <v>0</v>
      </c>
      <c r="EV613" s="22" t="n">
        <v>93</v>
      </c>
      <c r="EW613" s="22" t="n">
        <v>63</v>
      </c>
      <c r="EX613" s="23" t="n">
        <v>0.445112429021361</v>
      </c>
      <c r="EY613" s="23" t="n">
        <v>0.152618811861366</v>
      </c>
      <c r="EZ613" s="23" t="n">
        <v>0.280683243702855</v>
      </c>
      <c r="FA613" s="23" t="n">
        <v>0.0854529622294295</v>
      </c>
      <c r="FB613" s="23" t="n">
        <v>0.0655051239018628</v>
      </c>
      <c r="FC613" s="23" t="n">
        <v>0.157473122742766</v>
      </c>
      <c r="FD613" s="23" t="n">
        <v>0.176491451404018</v>
      </c>
      <c r="FE613" s="23" t="n">
        <v>0.0562940895271996</v>
      </c>
      <c r="FF613" s="23" t="n">
        <v>0.157928269504862</v>
      </c>
      <c r="FG613" s="23" t="n">
        <v>0.609541614389229</v>
      </c>
      <c r="FH613" s="23" t="n">
        <v>0.371988256766762</v>
      </c>
      <c r="FI613" s="23" t="n">
        <v>0.0521632006628409</v>
      </c>
      <c r="FJ613" s="23" t="n">
        <v>0.140580547478937</v>
      </c>
      <c r="FK613" s="23" t="n">
        <v>0.00358952623590492</v>
      </c>
      <c r="FL613" s="23" t="n">
        <v>0.00322142705734323</v>
      </c>
      <c r="FM613" s="23" t="n">
        <v>0.00384595401661309</v>
      </c>
      <c r="FN613" s="23" t="n">
        <v>0.0363265650696242</v>
      </c>
      <c r="FO613" s="23" t="n">
        <v>0.388284522712244</v>
      </c>
      <c r="FP613" t="n">
        <v>6.942923836</v>
      </c>
      <c r="FQ613" t="n">
        <v>54.93595</v>
      </c>
      <c r="FR613" t="n">
        <v>20</v>
      </c>
      <c r="FS613" t="n">
        <v>0.3</v>
      </c>
      <c r="FT613" t="n">
        <v>0.086948579</v>
      </c>
      <c r="FU613" s="23" t="n">
        <v>0.481913652275379</v>
      </c>
      <c r="FV613" t="n">
        <v>89.21696103</v>
      </c>
      <c r="FW613" t="n">
        <v>0.018425541</v>
      </c>
      <c r="FX613" t="n">
        <v>0.063794579</v>
      </c>
      <c r="FY613" t="n">
        <v>0.160141048</v>
      </c>
      <c r="FZ613" t="n">
        <v>0.001096261</v>
      </c>
      <c r="GA613" t="n">
        <v>0</v>
      </c>
      <c r="GB613" t="n">
        <v>7.45888631</v>
      </c>
      <c r="GC613" s="22" t="n">
        <v>19</v>
      </c>
      <c r="GD613" s="22" t="n">
        <v>8</v>
      </c>
      <c r="GE613" s="22" t="n">
        <v>5</v>
      </c>
      <c r="GF613" s="22" t="n">
        <v>31</v>
      </c>
      <c r="GG613" s="22" t="n">
        <v>12</v>
      </c>
      <c r="GH613" s="22" t="n">
        <v>72</v>
      </c>
      <c r="GI613" s="22" t="n">
        <v>54</v>
      </c>
      <c r="GJ613" s="22" t="n">
        <v>15</v>
      </c>
      <c r="GK613" s="22" t="n">
        <v>15</v>
      </c>
      <c r="GL613" s="22" t="n">
        <v>30</v>
      </c>
      <c r="GM613" s="22" t="n">
        <v>49</v>
      </c>
      <c r="GN613" s="22" t="n">
        <v>0</v>
      </c>
      <c r="GO613" s="22" t="n">
        <v>8</v>
      </c>
      <c r="GP613" t="n">
        <v>8.08189373573191</v>
      </c>
      <c r="GQ613" t="n">
        <v>61.6255472837694</v>
      </c>
      <c r="GR613" t="n">
        <v>25.2391395180474</v>
      </c>
      <c r="GS613" t="n">
        <v>0.306164691281415</v>
      </c>
      <c r="GT613" t="n">
        <v>0.261231818712494</v>
      </c>
      <c r="GU613" s="23" t="n">
        <v>0.303121038041331</v>
      </c>
      <c r="GV613" t="n">
        <v>212.089844158098</v>
      </c>
      <c r="GW613" t="n">
        <v>0.134584451980812</v>
      </c>
      <c r="GX613" t="n">
        <v>0.426136923302407</v>
      </c>
      <c r="GY613" t="n">
        <v>1.9332019546488</v>
      </c>
      <c r="GZ613" t="n">
        <v>21.813132352397</v>
      </c>
      <c r="HA613" t="n">
        <v>3.94573073547232</v>
      </c>
      <c r="HB613" t="n">
        <v>4611.7525877926</v>
      </c>
      <c r="HC613" s="22" t="n">
        <v>17</v>
      </c>
      <c r="HD613" s="22" t="n">
        <v>14</v>
      </c>
      <c r="HE613" s="22" t="n">
        <v>3</v>
      </c>
      <c r="HF613" s="22" t="n">
        <v>17</v>
      </c>
      <c r="HG613" s="22" t="n">
        <v>10</v>
      </c>
      <c r="HH613" s="22" t="n">
        <v>70</v>
      </c>
      <c r="HI613" s="22" t="n">
        <v>29</v>
      </c>
      <c r="HJ613" s="22" t="n">
        <v>10</v>
      </c>
      <c r="HK613" s="22" t="n">
        <v>9</v>
      </c>
      <c r="HL613" s="22" t="n">
        <v>5</v>
      </c>
      <c r="HM613" s="22" t="n">
        <v>38</v>
      </c>
      <c r="HN613" s="22" t="n">
        <v>0</v>
      </c>
      <c r="HO613" s="22" t="n">
        <v>13</v>
      </c>
      <c r="HP613" t="n">
        <v>8.65088957695514</v>
      </c>
      <c r="HQ613" t="n">
        <v>65.8631618366549</v>
      </c>
      <c r="HR613" t="n">
        <v>26.5489989050524</v>
      </c>
      <c r="HS613" t="n">
        <v>0.340617472235257</v>
      </c>
      <c r="HT613" t="n">
        <v>0.259617680572462</v>
      </c>
      <c r="HU613" s="23" t="n">
        <v>0.308811611181161</v>
      </c>
      <c r="HV613" t="n">
        <v>508.092105909815</v>
      </c>
      <c r="HW613" t="n">
        <v>0.170999224014399</v>
      </c>
      <c r="HX613" t="n">
        <v>0.571390052173729</v>
      </c>
      <c r="HY613" t="n">
        <v>5.93345091661674</v>
      </c>
      <c r="HZ613" t="n">
        <v>3.96367873768211</v>
      </c>
      <c r="IA613" t="n">
        <v>1.45978797612017</v>
      </c>
      <c r="IB613" t="n">
        <v>778.557203520419</v>
      </c>
      <c r="IC613" s="22" t="n">
        <v>37</v>
      </c>
      <c r="ID613" s="22" t="n">
        <v>19</v>
      </c>
      <c r="IE613" s="22" t="n">
        <v>40</v>
      </c>
      <c r="IF613" s="22" t="n">
        <v>61</v>
      </c>
      <c r="IG613" s="22" t="n">
        <v>28</v>
      </c>
      <c r="IH613" s="22" t="n">
        <v>79</v>
      </c>
      <c r="II613" s="22" t="n">
        <v>66</v>
      </c>
      <c r="IJ613" s="22" t="n">
        <v>32</v>
      </c>
      <c r="IK613" s="22" t="n">
        <v>32</v>
      </c>
      <c r="IL613" s="22" t="n">
        <v>50</v>
      </c>
      <c r="IM613" s="22" t="n">
        <v>67</v>
      </c>
      <c r="IN613" s="22" t="n">
        <v>0</v>
      </c>
      <c r="IO613" s="22" t="n">
        <v>18</v>
      </c>
      <c r="IP613" s="22" t="n">
        <v>25</v>
      </c>
      <c r="IQ613" s="22" t="n">
        <v>10</v>
      </c>
      <c r="IR613" s="22" t="n">
        <v>31</v>
      </c>
      <c r="IS613" s="22" t="n">
        <v>53</v>
      </c>
      <c r="IT613" s="22" t="n">
        <v>15</v>
      </c>
      <c r="IU613" s="22" t="n">
        <v>69</v>
      </c>
      <c r="IV613" s="22" t="n">
        <v>59</v>
      </c>
      <c r="IW613" s="22" t="n">
        <v>18</v>
      </c>
      <c r="IX613" s="22" t="n">
        <v>21</v>
      </c>
      <c r="IY613" s="22" t="n">
        <v>39</v>
      </c>
      <c r="IZ613" s="22" t="n">
        <v>55</v>
      </c>
      <c r="JA613" s="22" t="n">
        <v>0</v>
      </c>
      <c r="JB613" s="22" t="n">
        <v>10</v>
      </c>
      <c r="JC613" s="22" t="n">
        <v>22</v>
      </c>
      <c r="JD613" s="22" t="n">
        <v>19</v>
      </c>
      <c r="JE613" s="22" t="n">
        <v>25</v>
      </c>
      <c r="JF613" s="22" t="n">
        <v>38</v>
      </c>
      <c r="JG613" s="22" t="n">
        <v>15</v>
      </c>
      <c r="JH613" s="22" t="n">
        <v>67</v>
      </c>
      <c r="JI613" s="22" t="n">
        <v>35</v>
      </c>
      <c r="JJ613" s="22" t="n">
        <v>15</v>
      </c>
      <c r="JK613" s="22" t="n">
        <v>14</v>
      </c>
      <c r="JL613" s="22" t="n">
        <v>8</v>
      </c>
      <c r="JM613" s="22" t="n">
        <v>45</v>
      </c>
      <c r="JN613" s="22" t="n">
        <v>0</v>
      </c>
      <c r="JO613" s="22" t="n">
        <v>18</v>
      </c>
      <c r="JP613" s="22" t="n">
        <v>23</v>
      </c>
      <c r="JQ613" s="22" t="n">
        <v>19</v>
      </c>
      <c r="JR613" s="22" t="n">
        <v>26</v>
      </c>
      <c r="JS613" s="22" t="n">
        <v>39</v>
      </c>
      <c r="JT613" s="22" t="n">
        <v>14</v>
      </c>
      <c r="JU613" s="22" t="n">
        <v>64</v>
      </c>
      <c r="JV613" s="22" t="n">
        <v>34</v>
      </c>
      <c r="JW613" s="22" t="n">
        <v>13</v>
      </c>
      <c r="JX613" s="22" t="n">
        <v>14</v>
      </c>
      <c r="JY613" s="22" t="n">
        <v>7</v>
      </c>
      <c r="JZ613" s="22" t="n">
        <v>45</v>
      </c>
      <c r="KA613" s="22" t="n">
        <v>0</v>
      </c>
      <c r="KB613" s="22" t="n">
        <v>17</v>
      </c>
      <c r="KC613" t="n">
        <v>61</v>
      </c>
      <c r="KD613" t="n">
        <v>0</v>
      </c>
      <c r="KE613" t="n">
        <v>2.6</v>
      </c>
      <c r="KF613" t="n">
        <v>15.1</v>
      </c>
      <c r="KG613" t="n">
        <v>9.1</v>
      </c>
      <c r="KH613" t="n">
        <v>36</v>
      </c>
      <c r="KI613" t="n">
        <v>94.2</v>
      </c>
      <c r="KJ613" t="n">
        <v>73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21.1</v>
      </c>
      <c r="KQ613" t="n">
        <v>94.2</v>
      </c>
      <c r="KR613" t="n">
        <v>184.9</v>
      </c>
      <c r="KS613" t="n">
        <v>136.9</v>
      </c>
      <c r="KT613" t="n">
        <v>81.2</v>
      </c>
      <c r="KU613" t="n">
        <v>79.7</v>
      </c>
      <c r="KV613" t="n">
        <v>41.3</v>
      </c>
      <c r="KW613" t="n">
        <v>85.7</v>
      </c>
      <c r="KX613" t="n">
        <v>212.3</v>
      </c>
      <c r="KY613" t="n">
        <v>23.3</v>
      </c>
      <c r="KZ613" t="n">
        <v>14.4</v>
      </c>
      <c r="LA613" t="n">
        <v>69.7</v>
      </c>
      <c r="LB613" t="n">
        <v>81.2</v>
      </c>
      <c r="LC613" t="n">
        <v>39.9</v>
      </c>
      <c r="LD613" t="n">
        <v>148.4</v>
      </c>
      <c r="LE613" t="n">
        <v>81.9</v>
      </c>
      <c r="LF613" t="n">
        <v>106.4</v>
      </c>
      <c r="LG613" t="n">
        <v>0</v>
      </c>
      <c r="LH613" t="n">
        <v>0</v>
      </c>
      <c r="LI613" t="n">
        <v>0</v>
      </c>
      <c r="LJ613" t="n">
        <v>0</v>
      </c>
      <c r="LK613" t="n">
        <v>179.2</v>
      </c>
      <c r="LL613" t="n">
        <v>39.4</v>
      </c>
      <c r="LM613" t="n">
        <v>0</v>
      </c>
      <c r="LN613" t="n">
        <v>0</v>
      </c>
      <c r="LO613" t="n">
        <v>0</v>
      </c>
      <c r="LP613" t="n">
        <v>1</v>
      </c>
      <c r="LQ613" t="n">
        <v>21</v>
      </c>
      <c r="LR613" s="20" t="n">
        <v>0.417564988136292</v>
      </c>
      <c r="LS613" s="20" t="n">
        <v>0.881507667704163</v>
      </c>
      <c r="LT613" t="n">
        <v>1</v>
      </c>
      <c r="LU613" t="n">
        <v>1</v>
      </c>
      <c r="LV613" t="n">
        <v>1</v>
      </c>
      <c r="LW613" t="n">
        <v>1</v>
      </c>
      <c r="LX613" t="n">
        <v>7.883766235</v>
      </c>
      <c r="LY613" t="n">
        <v>3.31948052</v>
      </c>
      <c r="LZ613" t="n">
        <v>2.074675325</v>
      </c>
      <c r="MA613" t="n">
        <v>12.862987015</v>
      </c>
      <c r="MB613" t="n">
        <v>4.97922078</v>
      </c>
      <c r="MC613" t="n">
        <v>29.87532468</v>
      </c>
      <c r="MD613" t="n">
        <v>22.40649351</v>
      </c>
      <c r="ME613" t="n">
        <v>6.224025975</v>
      </c>
      <c r="MF613" t="n">
        <v>6.224025975</v>
      </c>
      <c r="MG613" t="n">
        <v>12.44805195</v>
      </c>
      <c r="MH613" t="n">
        <v>20.331818185</v>
      </c>
      <c r="MI613" t="n">
        <v>0</v>
      </c>
      <c r="MJ613" t="n">
        <v>3.31948052</v>
      </c>
      <c r="MK613" t="n">
        <v>2.454179346</v>
      </c>
      <c r="ML613" t="n">
        <v>1.033338672</v>
      </c>
      <c r="MM613" t="n">
        <v>0.64583667</v>
      </c>
      <c r="MN613" t="n">
        <v>4.004187354</v>
      </c>
      <c r="MO613" t="n">
        <v>1.550008008</v>
      </c>
      <c r="MP613" t="n">
        <v>9.300048048</v>
      </c>
      <c r="MQ613" t="n">
        <v>6.975036036</v>
      </c>
      <c r="MR613" t="n">
        <v>1.93751001</v>
      </c>
      <c r="MS613" t="n">
        <v>1.93751001</v>
      </c>
      <c r="MT613" t="n">
        <v>3.87502002</v>
      </c>
      <c r="MU613" t="n">
        <v>6.329199366</v>
      </c>
      <c r="MV613" t="n">
        <v>0</v>
      </c>
      <c r="MW613" t="n">
        <v>1.033338672</v>
      </c>
      <c r="MX613" t="n">
        <v>7.053896105</v>
      </c>
      <c r="MY613" t="n">
        <v>5.80909091</v>
      </c>
      <c r="MZ613" t="n">
        <v>1.244805195</v>
      </c>
      <c r="NA613" t="n">
        <v>7.053896105</v>
      </c>
      <c r="NB613" t="n">
        <v>4.14935065</v>
      </c>
      <c r="NC613" t="n">
        <v>29.04545455</v>
      </c>
      <c r="ND613" t="n">
        <v>12.033116885</v>
      </c>
      <c r="NE613" t="n">
        <v>4.14935065</v>
      </c>
      <c r="NF613" t="n">
        <v>3.734415585</v>
      </c>
      <c r="NG613" t="n">
        <v>2.074675325</v>
      </c>
      <c r="NH613" t="n">
        <v>15.76753247</v>
      </c>
      <c r="NI613" t="n">
        <v>0</v>
      </c>
      <c r="NJ613" t="n">
        <v>5.394155845</v>
      </c>
      <c r="NK613" t="n">
        <v>2.195844678</v>
      </c>
      <c r="NL613" t="n">
        <v>1.808342676</v>
      </c>
      <c r="NM613" t="n">
        <v>0.387502002</v>
      </c>
      <c r="NN613" t="n">
        <v>2.195844678</v>
      </c>
      <c r="NO613" t="n">
        <v>1.29167334</v>
      </c>
      <c r="NP613" t="n">
        <v>9.04171338</v>
      </c>
      <c r="NQ613" t="n">
        <v>3.745852686</v>
      </c>
      <c r="NR613" t="n">
        <v>1.29167334</v>
      </c>
      <c r="NS613" t="n">
        <v>1.162506006</v>
      </c>
      <c r="NT613" t="n">
        <v>0.64583667</v>
      </c>
      <c r="NU613" t="n">
        <v>4.908358692</v>
      </c>
      <c r="NV613" t="n">
        <v>0</v>
      </c>
      <c r="NW613" t="n">
        <v>1.679175342</v>
      </c>
      <c r="NX613" t="n">
        <v>0.219866071428571</v>
      </c>
      <c r="NY613" t="n">
        <v>0</v>
      </c>
      <c r="NZ613" t="n">
        <v>0</v>
      </c>
      <c r="OA613" t="n">
        <v>0</v>
      </c>
    </row>
    <row r="614">
      <c r="A614" t="n">
        <v>617</v>
      </c>
      <c r="B614" s="24" t="n">
        <v>40.6</v>
      </c>
      <c r="C614" t="n">
        <v>-91.867579</v>
      </c>
      <c r="D614" t="n">
        <v>44.16989</v>
      </c>
      <c r="E614" t="s">
        <v>419</v>
      </c>
      <c r="F614" t="s">
        <v>420</v>
      </c>
      <c r="G614" s="21" t="n">
        <v>0.426145869593386</v>
      </c>
      <c r="H614" s="21" t="n">
        <v>0.641731505226387</v>
      </c>
      <c r="I614" s="21" t="n">
        <v>0.693491521810032</v>
      </c>
      <c r="J614" s="21" t="n">
        <v>0</v>
      </c>
      <c r="K614" s="21" t="n">
        <v>0.244877764632851</v>
      </c>
      <c r="L614" s="21" t="n">
        <v>0.62452816787296</v>
      </c>
      <c r="M614" s="21" t="n">
        <v>0.841088616183299</v>
      </c>
      <c r="N614" s="21" t="n">
        <v>1.33441388394397</v>
      </c>
      <c r="O614" s="21" t="n">
        <v>0.955144320941105</v>
      </c>
      <c r="P614" s="21" t="n">
        <v>0.21515183646121</v>
      </c>
      <c r="Q614" s="21" t="n">
        <v>0.0419055999060075</v>
      </c>
      <c r="R614" s="21" t="n">
        <v>0.019760429175612</v>
      </c>
      <c r="S614" s="21" t="n">
        <v>0.248235290663099</v>
      </c>
      <c r="T614" s="21" t="n">
        <v>3.12080031485597</v>
      </c>
      <c r="U614" s="21" t="n">
        <v>0</v>
      </c>
      <c r="V614" s="21" t="n">
        <v>0.704061630867904</v>
      </c>
      <c r="W614" s="21" t="n">
        <v>1.27467991556196</v>
      </c>
      <c r="X614" s="21" t="n">
        <v>1.50904819612156</v>
      </c>
      <c r="Y614" s="21" t="n">
        <v>0.960220704794655</v>
      </c>
      <c r="Z614" s="21" t="n">
        <v>0.919229483498959</v>
      </c>
      <c r="AA614" s="21" t="n">
        <v>0.79242004212144</v>
      </c>
      <c r="AB614" s="21" t="n">
        <v>0.653243191312899</v>
      </c>
      <c r="AC614" s="21" t="n">
        <v>0.355202415453543</v>
      </c>
      <c r="AD614" s="21" t="n">
        <v>1.35140258447192</v>
      </c>
      <c r="AE614" s="21" t="n">
        <v>0.0123304883191417</v>
      </c>
      <c r="AF614" s="21" t="n">
        <v>0.171083833690408</v>
      </c>
      <c r="AG614" s="21" t="n">
        <v>0.144937006447034</v>
      </c>
      <c r="AH614" s="21" t="n">
        <v>0.0325238156566122</v>
      </c>
      <c r="AI614" s="21" t="n">
        <v>0.000161432202542568</v>
      </c>
      <c r="AJ614" s="21" t="n">
        <v>0.0144845834223299</v>
      </c>
      <c r="AK614" s="21" t="n">
        <v>0.0113207916049524</v>
      </c>
      <c r="AL614" s="21" t="n">
        <v>0.686549965415739</v>
      </c>
      <c r="AM614" s="21" t="n">
        <v>0.877515665314349</v>
      </c>
      <c r="AN614" s="21" t="n">
        <v>0.927206597645891</v>
      </c>
      <c r="AO614" s="21" t="n">
        <v>0</v>
      </c>
      <c r="AP614" s="21" t="n">
        <v>0.345297248474105</v>
      </c>
      <c r="AQ614" s="21" t="n">
        <v>1.09832032286035</v>
      </c>
      <c r="AR614" s="21" t="n">
        <v>0.948518989343432</v>
      </c>
      <c r="AS614" s="21" t="n">
        <v>1.27816382753369</v>
      </c>
      <c r="AT614" s="21" t="n">
        <v>0.984636498381351</v>
      </c>
      <c r="AU614" s="21" t="n">
        <v>0.413519744969812</v>
      </c>
      <c r="AV614" s="21" t="n">
        <v>0.133527472427339</v>
      </c>
      <c r="AW614" s="21" t="n">
        <v>0.040874630136255</v>
      </c>
      <c r="AX614" s="21" t="n">
        <v>0.272208465236087</v>
      </c>
      <c r="AY614" s="21" t="n">
        <v>2.21220867767718</v>
      </c>
      <c r="AZ614" s="21" t="n">
        <v>0</v>
      </c>
      <c r="BA614" s="21" t="n">
        <v>0.8535078794241</v>
      </c>
      <c r="BB614" s="21" t="n">
        <v>1.19760377360358</v>
      </c>
      <c r="BC614" s="21" t="n">
        <v>1.15387024083867</v>
      </c>
      <c r="BD614" s="21" t="n">
        <v>1.14536664065556</v>
      </c>
      <c r="BE614" s="21" t="n">
        <v>0.972523787266617</v>
      </c>
      <c r="BF614" s="21" t="n">
        <v>0.901111536987352</v>
      </c>
      <c r="BG614" s="21" t="n">
        <v>0.758203660404741</v>
      </c>
      <c r="BH614" s="21" t="n">
        <v>0.442568584501171</v>
      </c>
      <c r="BI614" s="21" t="n">
        <v>1.25427107427187</v>
      </c>
      <c r="BJ614" s="21" t="n">
        <v>0.018271910538227</v>
      </c>
      <c r="BK614" s="21" t="n">
        <v>0.118988047286604</v>
      </c>
      <c r="BL614" s="21" t="n">
        <v>0.127410715935295</v>
      </c>
      <c r="BM614" s="21" t="n">
        <v>0.0485100520608905</v>
      </c>
      <c r="BN614" s="21" t="n">
        <v>0.0187891838983026</v>
      </c>
      <c r="BO614" s="21" t="n">
        <v>0.0311638680810487</v>
      </c>
      <c r="BP614" s="21" t="n">
        <v>0.0347527486053777</v>
      </c>
      <c r="BQ614" s="23" t="n">
        <v>0.148388211909083</v>
      </c>
      <c r="BR614" s="23" t="n">
        <v>0.0927110641994578</v>
      </c>
      <c r="BS614" s="23" t="n">
        <v>0.213032581453634</v>
      </c>
      <c r="BT614" s="23" t="n">
        <v>0</v>
      </c>
      <c r="BU614" s="23" t="n">
        <v>0.014218009478673</v>
      </c>
      <c r="BV614" s="23" t="n">
        <v>0.0722021660649819</v>
      </c>
      <c r="BW614" s="23" t="n">
        <v>0.164102564</v>
      </c>
      <c r="BX614" s="23" t="n">
        <v>0.0738916256157635</v>
      </c>
      <c r="BY614" s="23" t="n">
        <v>0.165024630541872</v>
      </c>
      <c r="BZ614" s="23" t="n">
        <v>0.083743842364532</v>
      </c>
      <c r="CA614" s="23" t="n">
        <v>0.00738916256157635</v>
      </c>
      <c r="CB614" s="23" t="n">
        <v>0.00246305418719212</v>
      </c>
      <c r="CC614" s="23" t="n">
        <v>0.0123152709359606</v>
      </c>
      <c r="CD614" s="23" t="n">
        <v>0.0197044334975369</v>
      </c>
      <c r="CE614" s="23" t="n">
        <v>0</v>
      </c>
      <c r="CF614" s="23" t="n">
        <v>0.00246305418719212</v>
      </c>
      <c r="CG614" s="23" t="n">
        <v>0.0394088669950739</v>
      </c>
      <c r="CH614" s="23" t="n">
        <v>0.916256157635468</v>
      </c>
      <c r="CI614" t="n">
        <v>81.5</v>
      </c>
      <c r="CJ614" s="23" t="n">
        <v>0.0786802030456853</v>
      </c>
      <c r="CK614" t="n">
        <v>0.0645161290322581</v>
      </c>
      <c r="CL614" t="n">
        <v>33089</v>
      </c>
      <c r="CM614" t="n">
        <v>0.909677419354839</v>
      </c>
      <c r="CN614" s="23" t="n">
        <v>0.263546798029557</v>
      </c>
      <c r="CO614" s="23" t="n">
        <v>0.736453201970443</v>
      </c>
      <c r="CP614" s="23" t="n">
        <v>0.517241379310345</v>
      </c>
      <c r="CQ614" s="23" t="n">
        <v>0.482758620689655</v>
      </c>
      <c r="CR614" s="23" t="n">
        <v>0</v>
      </c>
      <c r="CS614" s="23" t="n">
        <v>0</v>
      </c>
      <c r="CT614" s="23" t="n">
        <v>0</v>
      </c>
      <c r="CU614" s="23" t="n">
        <v>0</v>
      </c>
      <c r="CV614" s="22" t="n">
        <v>20</v>
      </c>
      <c r="CW614" s="22" t="n">
        <v>30</v>
      </c>
      <c r="CX614" s="22" t="n">
        <v>40</v>
      </c>
      <c r="CY614" s="22" t="n">
        <v>0</v>
      </c>
      <c r="CZ614" s="22" t="n">
        <v>28</v>
      </c>
      <c r="DA614" s="22" t="n">
        <v>47</v>
      </c>
      <c r="DB614" s="22" t="n">
        <v>21</v>
      </c>
      <c r="DC614" s="22" t="n">
        <v>71</v>
      </c>
      <c r="DD614" s="22" t="n">
        <v>54</v>
      </c>
      <c r="DE614" s="22" t="n">
        <v>19</v>
      </c>
      <c r="DF614" s="22" t="n">
        <v>21</v>
      </c>
      <c r="DG614" s="22" t="n">
        <v>34</v>
      </c>
      <c r="DH614" s="22" t="n">
        <v>57</v>
      </c>
      <c r="DI614" s="22" t="n">
        <v>94</v>
      </c>
      <c r="DJ614" s="22" t="n">
        <v>0</v>
      </c>
      <c r="DK614" s="22" t="n">
        <v>87</v>
      </c>
      <c r="DL614" s="22" t="n">
        <v>72</v>
      </c>
      <c r="DM614" s="22" t="n">
        <v>80</v>
      </c>
      <c r="DN614" s="23" t="n">
        <v>0.348209902986201</v>
      </c>
      <c r="DO614" s="23" t="n">
        <v>0.144470177082473</v>
      </c>
      <c r="DP614" s="23" t="n">
        <v>0.307188443915815</v>
      </c>
      <c r="DQ614" s="23" t="n">
        <v>0.0483125285492727</v>
      </c>
      <c r="DR614" s="23" t="n">
        <v>0.0580616598652403</v>
      </c>
      <c r="DS614" s="23" t="n">
        <v>0.115610743885085</v>
      </c>
      <c r="DT614" s="23" t="n">
        <v>0.19510734165523</v>
      </c>
      <c r="DU614" s="23" t="n">
        <v>0.0553738435314915</v>
      </c>
      <c r="DV614" s="23" t="n">
        <v>0.172774550320597</v>
      </c>
      <c r="DW614" s="23" t="n">
        <v>0.389231362101946</v>
      </c>
      <c r="DX614" s="23" t="n">
        <v>0.176328762221516</v>
      </c>
      <c r="DY614" s="23" t="n">
        <v>0.12464578402133</v>
      </c>
      <c r="DZ614" s="23" t="n">
        <v>0.0496112817120539</v>
      </c>
      <c r="EA614" s="23" t="n">
        <v>0.00631390396999697</v>
      </c>
      <c r="EB614" s="23" t="n">
        <v>0.00151036084130344</v>
      </c>
      <c r="EC614" s="23" t="n">
        <v>0.00349835025686016</v>
      </c>
      <c r="ED614" s="23" t="n">
        <v>0.030916676817411</v>
      </c>
      <c r="EE614" s="23" t="n">
        <v>0.607174880159797</v>
      </c>
      <c r="EF614" s="22" t="n">
        <v>42</v>
      </c>
      <c r="EG614" s="22" t="n">
        <v>49</v>
      </c>
      <c r="EH614" s="22" t="n">
        <v>54</v>
      </c>
      <c r="EI614" s="22" t="n">
        <v>0</v>
      </c>
      <c r="EJ614" s="22" t="n">
        <v>31</v>
      </c>
      <c r="EK614" s="22" t="n">
        <v>68</v>
      </c>
      <c r="EL614" s="22" t="n">
        <v>36</v>
      </c>
      <c r="EM614" s="22" t="n">
        <v>71</v>
      </c>
      <c r="EN614" s="22" t="n">
        <v>53</v>
      </c>
      <c r="EO614" s="22" t="n">
        <v>36</v>
      </c>
      <c r="EP614" s="22" t="n">
        <v>30</v>
      </c>
      <c r="EQ614" s="22" t="n">
        <v>43</v>
      </c>
      <c r="ER614" s="22" t="n">
        <v>53</v>
      </c>
      <c r="ES614" s="22" t="n">
        <v>91</v>
      </c>
      <c r="ET614" s="22" t="n">
        <v>0</v>
      </c>
      <c r="EU614" s="22" t="n">
        <v>88</v>
      </c>
      <c r="EV614" s="22" t="n">
        <v>70</v>
      </c>
      <c r="EW614" s="22" t="n">
        <v>64</v>
      </c>
      <c r="EX614" s="23" t="n">
        <v>0.216136070765406</v>
      </c>
      <c r="EY614" s="23" t="n">
        <v>0.10565174829813</v>
      </c>
      <c r="EZ614" s="23" t="n">
        <v>0.229757404654484</v>
      </c>
      <c r="FA614" s="23" t="n">
        <v>0.0204403395537611</v>
      </c>
      <c r="FB614" s="23" t="n">
        <v>0.0411761447318317</v>
      </c>
      <c r="FC614" s="23" t="n">
        <v>0.0657387144371016</v>
      </c>
      <c r="FD614" s="23" t="n">
        <v>0.173009255316641</v>
      </c>
      <c r="FE614" s="23" t="n">
        <v>0.0578107626143221</v>
      </c>
      <c r="FF614" s="23" t="n">
        <v>0.167599546444964</v>
      </c>
      <c r="FG614" s="23" t="n">
        <v>0.202514736921802</v>
      </c>
      <c r="FH614" s="23" t="n">
        <v>0.0553381444825692</v>
      </c>
      <c r="FI614" s="23" t="n">
        <v>0.0602587516750993</v>
      </c>
      <c r="FJ614" s="23" t="n">
        <v>0.0452420571317631</v>
      </c>
      <c r="FK614" s="23" t="n">
        <v>0.00890713145480769</v>
      </c>
      <c r="FL614" s="23" t="n">
        <v>0.000389588646920916</v>
      </c>
      <c r="FM614" s="23" t="n">
        <v>0.00288580134591616</v>
      </c>
      <c r="FN614" s="23" t="n">
        <v>0.0329064318797968</v>
      </c>
      <c r="FO614" s="23" t="n">
        <v>0.794072093383313</v>
      </c>
      <c r="FP614" t="n">
        <v>7.760401699</v>
      </c>
      <c r="FQ614" t="n">
        <v>56.64802</v>
      </c>
      <c r="FR614" t="n">
        <v>20</v>
      </c>
      <c r="FS614" t="n">
        <v>0.2</v>
      </c>
      <c r="FT614" t="n">
        <v>0.092790173</v>
      </c>
      <c r="FU614" s="23" t="n">
        <v>0.409638554216867</v>
      </c>
      <c r="FV614" t="n">
        <v>2.615171346</v>
      </c>
      <c r="FW614" t="n">
        <v>0.023025224</v>
      </c>
      <c r="FX614" t="n">
        <v>0.06176301</v>
      </c>
      <c r="FY614" t="n">
        <v>0.062875104</v>
      </c>
      <c r="FZ614" t="n">
        <v>0.003521342</v>
      </c>
      <c r="GA614" t="n">
        <v>0.057152266</v>
      </c>
      <c r="GB614" t="n">
        <v>52.20868998</v>
      </c>
      <c r="GC614" s="22" t="n">
        <v>39</v>
      </c>
      <c r="GD614" s="22" t="n">
        <v>16</v>
      </c>
      <c r="GE614" s="22" t="n">
        <v>5</v>
      </c>
      <c r="GF614" s="22" t="n">
        <v>1</v>
      </c>
      <c r="GG614" s="22" t="n">
        <v>14</v>
      </c>
      <c r="GH614" s="22" t="n">
        <v>67</v>
      </c>
      <c r="GI614" s="22" t="n">
        <v>8</v>
      </c>
      <c r="GJ614" s="22" t="n">
        <v>21</v>
      </c>
      <c r="GK614" s="22" t="n">
        <v>15</v>
      </c>
      <c r="GL614" s="22" t="n">
        <v>12</v>
      </c>
      <c r="GM614" s="22" t="n">
        <v>59</v>
      </c>
      <c r="GN614" s="22" t="n">
        <v>26</v>
      </c>
      <c r="GO614" s="22" t="n">
        <v>18</v>
      </c>
      <c r="GP614" t="n">
        <v>8.08189373573191</v>
      </c>
      <c r="GQ614" t="n">
        <v>61.6255472837694</v>
      </c>
      <c r="GR614" t="n">
        <v>25.2391395180474</v>
      </c>
      <c r="GS614" t="n">
        <v>0.306164691281415</v>
      </c>
      <c r="GT614" t="n">
        <v>0.261231818712494</v>
      </c>
      <c r="GU614" s="23" t="n">
        <v>0.303121038041331</v>
      </c>
      <c r="GV614" t="n">
        <v>212.089844158098</v>
      </c>
      <c r="GW614" t="n">
        <v>0.134584451980812</v>
      </c>
      <c r="GX614" t="n">
        <v>0.426136923302407</v>
      </c>
      <c r="GY614" t="n">
        <v>1.9332019546488</v>
      </c>
      <c r="GZ614" t="n">
        <v>21.813132352397</v>
      </c>
      <c r="HA614" t="n">
        <v>3.94573073547232</v>
      </c>
      <c r="HB614" t="n">
        <v>4611.7525877926</v>
      </c>
      <c r="HC614" s="22" t="n">
        <v>83</v>
      </c>
      <c r="HD614" s="22" t="n">
        <v>11</v>
      </c>
      <c r="HE614" s="22" t="n">
        <v>12</v>
      </c>
      <c r="HF614" s="22" t="n">
        <v>0</v>
      </c>
      <c r="HG614" s="22" t="n">
        <v>25</v>
      </c>
      <c r="HH614" s="22" t="n">
        <v>64</v>
      </c>
      <c r="HI614" s="22" t="n">
        <v>12</v>
      </c>
      <c r="HJ614" s="22" t="n">
        <v>25</v>
      </c>
      <c r="HK614" s="22" t="n">
        <v>14</v>
      </c>
      <c r="HL614" s="22" t="n">
        <v>22</v>
      </c>
      <c r="HM614" s="22" t="n">
        <v>81</v>
      </c>
      <c r="HN614" s="22" t="n">
        <v>33</v>
      </c>
      <c r="HO614" s="22" t="n">
        <v>18</v>
      </c>
      <c r="HP614" t="n">
        <v>6.7754738295488</v>
      </c>
      <c r="HQ614" t="n">
        <v>58.248467278333</v>
      </c>
      <c r="HR614" t="n">
        <v>22.194810718843</v>
      </c>
      <c r="HS614" t="n">
        <v>0.263781369629945</v>
      </c>
      <c r="HT614" t="n">
        <v>0.209662809900042</v>
      </c>
      <c r="HU614" s="23" t="n">
        <v>0.326594914464301</v>
      </c>
      <c r="HV614" t="n">
        <v>143.125227136415</v>
      </c>
      <c r="HW614" t="n">
        <v>0.193508713900814</v>
      </c>
      <c r="HX614" t="n">
        <v>0.484755222875964</v>
      </c>
      <c r="HY614" t="n">
        <v>1.29612526329756</v>
      </c>
      <c r="HZ614" t="n">
        <v>0.187413248976615</v>
      </c>
      <c r="IA614" t="n">
        <v>1.83392722146566</v>
      </c>
      <c r="IB614" t="n">
        <v>1502.2895188187</v>
      </c>
      <c r="IC614" s="22" t="n">
        <v>29</v>
      </c>
      <c r="ID614" s="22" t="n">
        <v>14</v>
      </c>
      <c r="IE614" s="22" t="n">
        <v>17</v>
      </c>
      <c r="IF614" s="22" t="n">
        <v>12</v>
      </c>
      <c r="IG614" s="22" t="n">
        <v>13</v>
      </c>
      <c r="IH614" s="22" t="n">
        <v>44</v>
      </c>
      <c r="II614" s="22" t="n">
        <v>9</v>
      </c>
      <c r="IJ614" s="22" t="n">
        <v>16</v>
      </c>
      <c r="IK614" s="22" t="n">
        <v>13</v>
      </c>
      <c r="IL614" s="22" t="n">
        <v>11</v>
      </c>
      <c r="IM614" s="22" t="n">
        <v>39</v>
      </c>
      <c r="IN614" s="22" t="n">
        <v>29</v>
      </c>
      <c r="IO614" s="22" t="n">
        <v>14</v>
      </c>
      <c r="IP614" s="22" t="n">
        <v>35</v>
      </c>
      <c r="IQ614" s="22" t="n">
        <v>14</v>
      </c>
      <c r="IR614" s="22" t="n">
        <v>20</v>
      </c>
      <c r="IS614" s="22" t="n">
        <v>12</v>
      </c>
      <c r="IT614" s="22" t="n">
        <v>12</v>
      </c>
      <c r="IU614" s="22" t="n">
        <v>52</v>
      </c>
      <c r="IV614" s="22" t="n">
        <v>7</v>
      </c>
      <c r="IW614" s="22" t="n">
        <v>18</v>
      </c>
      <c r="IX614" s="22" t="n">
        <v>14</v>
      </c>
      <c r="IY614" s="22" t="n">
        <v>11</v>
      </c>
      <c r="IZ614" s="22" t="n">
        <v>49</v>
      </c>
      <c r="JA614" s="22" t="n">
        <v>28</v>
      </c>
      <c r="JB614" s="22" t="n">
        <v>16</v>
      </c>
      <c r="JC614" s="22" t="n">
        <v>69</v>
      </c>
      <c r="JD614" s="22" t="n">
        <v>15</v>
      </c>
      <c r="JE614" s="22" t="n">
        <v>41</v>
      </c>
      <c r="JF614" s="22" t="n">
        <v>30</v>
      </c>
      <c r="JG614" s="22" t="n">
        <v>34</v>
      </c>
      <c r="JH614" s="22" t="n">
        <v>57</v>
      </c>
      <c r="JI614" s="22" t="n">
        <v>19</v>
      </c>
      <c r="JJ614" s="22" t="n">
        <v>32</v>
      </c>
      <c r="JK614" s="22" t="n">
        <v>21</v>
      </c>
      <c r="JL614" s="22" t="n">
        <v>32</v>
      </c>
      <c r="JM614" s="22" t="n">
        <v>66</v>
      </c>
      <c r="JN614" s="22" t="n">
        <v>41</v>
      </c>
      <c r="JO614" s="22" t="n">
        <v>25</v>
      </c>
      <c r="JP614" s="22" t="n">
        <v>79</v>
      </c>
      <c r="JQ614" s="22" t="n">
        <v>13</v>
      </c>
      <c r="JR614" s="22" t="n">
        <v>43</v>
      </c>
      <c r="JS614" s="22" t="n">
        <v>27</v>
      </c>
      <c r="JT614" s="22" t="n">
        <v>32</v>
      </c>
      <c r="JU614" s="22" t="n">
        <v>61</v>
      </c>
      <c r="JV614" s="22" t="n">
        <v>15</v>
      </c>
      <c r="JW614" s="22" t="n">
        <v>30</v>
      </c>
      <c r="JX614" s="22" t="n">
        <v>18</v>
      </c>
      <c r="JY614" s="22" t="n">
        <v>28</v>
      </c>
      <c r="JZ614" s="22" t="n">
        <v>75</v>
      </c>
      <c r="KA614" s="22" t="n">
        <v>40</v>
      </c>
      <c r="KB614" s="22" t="n">
        <v>21</v>
      </c>
      <c r="KC614" t="n">
        <v>8.5</v>
      </c>
      <c r="KD614" t="n">
        <v>0</v>
      </c>
      <c r="KE614" t="n">
        <v>0.3</v>
      </c>
      <c r="KF614" t="n">
        <v>2</v>
      </c>
      <c r="KG614" t="n">
        <v>3</v>
      </c>
      <c r="KH614" t="n">
        <v>6.7</v>
      </c>
      <c r="KI614" t="n">
        <v>3.4</v>
      </c>
      <c r="KJ614" t="n">
        <v>0.3</v>
      </c>
      <c r="KK614" t="n">
        <v>0.1</v>
      </c>
      <c r="KL614" t="n">
        <v>0.5</v>
      </c>
      <c r="KM614" t="n">
        <v>0.8</v>
      </c>
      <c r="KN614" t="n">
        <v>0</v>
      </c>
      <c r="KO614" t="n">
        <v>0.1</v>
      </c>
      <c r="KP614" t="n">
        <v>1.6</v>
      </c>
      <c r="KQ614" t="n">
        <v>37.2</v>
      </c>
      <c r="KR614" t="n">
        <v>39.9</v>
      </c>
      <c r="KS614" t="n">
        <v>27.7</v>
      </c>
      <c r="KT614" t="n">
        <v>15.5</v>
      </c>
      <c r="KU614" t="n">
        <v>21.1</v>
      </c>
      <c r="KV614" t="n">
        <v>6.8</v>
      </c>
      <c r="KW614" t="n">
        <v>16.6</v>
      </c>
      <c r="KX614" t="n">
        <v>39.4</v>
      </c>
      <c r="KY614" t="n">
        <v>3.1</v>
      </c>
      <c r="KZ614" t="n">
        <v>1</v>
      </c>
      <c r="LA614" t="n">
        <v>14.1</v>
      </c>
      <c r="LB614" t="n">
        <v>15.5</v>
      </c>
      <c r="LC614" t="n">
        <v>10.7</v>
      </c>
      <c r="LD614" t="n">
        <v>29.9</v>
      </c>
      <c r="LE614" t="n">
        <v>21</v>
      </c>
      <c r="LF614" t="n">
        <v>19.6</v>
      </c>
      <c r="LG614" t="n">
        <v>0</v>
      </c>
      <c r="LH614" t="n">
        <v>0</v>
      </c>
      <c r="LI614" t="n">
        <v>0</v>
      </c>
      <c r="LJ614" t="n">
        <v>0</v>
      </c>
      <c r="LK614" t="n">
        <v>37.6</v>
      </c>
      <c r="LL614" t="n">
        <v>0.1</v>
      </c>
      <c r="LM614" t="n">
        <v>0</v>
      </c>
      <c r="LN614" t="n">
        <v>0.5</v>
      </c>
      <c r="LO614" t="n">
        <v>0.4</v>
      </c>
      <c r="LP614" t="n">
        <v>1</v>
      </c>
      <c r="LQ614" t="n">
        <v>2</v>
      </c>
      <c r="LR614" s="20" t="n">
        <v>0.618014514446259</v>
      </c>
      <c r="LS614" s="20" t="n">
        <v>0.866003801402591</v>
      </c>
      <c r="LT614" t="n">
        <v>1</v>
      </c>
      <c r="LU614" t="n">
        <v>1</v>
      </c>
      <c r="LV614" t="n">
        <v>1</v>
      </c>
      <c r="LW614" t="n">
        <v>1</v>
      </c>
      <c r="LX614" t="n">
        <v>5.767102575</v>
      </c>
      <c r="LY614" t="n">
        <v>2.3659908</v>
      </c>
      <c r="LZ614" t="n">
        <v>0.739372125</v>
      </c>
      <c r="MA614" t="n">
        <v>0.5914977</v>
      </c>
      <c r="MB614" t="n">
        <v>2.07024195</v>
      </c>
      <c r="MC614" t="n">
        <v>9.907586475</v>
      </c>
      <c r="MD614" t="n">
        <v>1.1829954</v>
      </c>
      <c r="ME614" t="n">
        <v>3.105362925</v>
      </c>
      <c r="MF614" t="n">
        <v>2.218116375</v>
      </c>
      <c r="MG614" t="n">
        <v>1.7744931</v>
      </c>
      <c r="MH614" t="n">
        <v>8.724591075</v>
      </c>
      <c r="MI614" t="n">
        <v>3.84473505</v>
      </c>
      <c r="MJ614" t="n">
        <v>2.66173965</v>
      </c>
      <c r="MK614" t="n">
        <v>3.590092935</v>
      </c>
      <c r="ML614" t="n">
        <v>1.47285864</v>
      </c>
      <c r="MM614" t="n">
        <v>0.460268325</v>
      </c>
      <c r="MN614" t="n">
        <v>0.36821466</v>
      </c>
      <c r="MO614" t="n">
        <v>1.28875131</v>
      </c>
      <c r="MP614" t="n">
        <v>6.167595555</v>
      </c>
      <c r="MQ614" t="n">
        <v>0.73642932</v>
      </c>
      <c r="MR614" t="n">
        <v>1.933126965</v>
      </c>
      <c r="MS614" t="n">
        <v>1.380804975</v>
      </c>
      <c r="MT614" t="n">
        <v>1.10464398</v>
      </c>
      <c r="MU614" t="n">
        <v>5.431166235</v>
      </c>
      <c r="MV614" t="n">
        <v>2.39339529</v>
      </c>
      <c r="MW614" t="n">
        <v>1.65696597</v>
      </c>
      <c r="MX614" t="n">
        <v>12.273577275</v>
      </c>
      <c r="MY614" t="n">
        <v>1.626618675</v>
      </c>
      <c r="MZ614" t="n">
        <v>1.7744931</v>
      </c>
      <c r="NA614" t="n">
        <v>1.035120975</v>
      </c>
      <c r="NB614" t="n">
        <v>3.696860625</v>
      </c>
      <c r="NC614" t="n">
        <v>9.4639632</v>
      </c>
      <c r="ND614" t="n">
        <v>1.7744931</v>
      </c>
      <c r="NE614" t="n">
        <v>3.696860625</v>
      </c>
      <c r="NF614" t="n">
        <v>2.07024195</v>
      </c>
      <c r="NG614" t="n">
        <v>3.25323735</v>
      </c>
      <c r="NH614" t="n">
        <v>11.977828425</v>
      </c>
      <c r="NI614" t="n">
        <v>4.879856025</v>
      </c>
      <c r="NJ614" t="n">
        <v>2.66173965</v>
      </c>
      <c r="NK614" t="n">
        <v>7.640454195</v>
      </c>
      <c r="NL614" t="n">
        <v>1.012590315</v>
      </c>
      <c r="NM614" t="n">
        <v>1.10464398</v>
      </c>
      <c r="NN614" t="n">
        <v>0.644375655</v>
      </c>
      <c r="NO614" t="n">
        <v>2.301341625</v>
      </c>
      <c r="NP614" t="n">
        <v>5.89143456</v>
      </c>
      <c r="NQ614" t="n">
        <v>1.10464398</v>
      </c>
      <c r="NR614" t="n">
        <v>2.301341625</v>
      </c>
      <c r="NS614" t="n">
        <v>1.28875131</v>
      </c>
      <c r="NT614" t="n">
        <v>2.02518063</v>
      </c>
      <c r="NU614" t="n">
        <v>7.456346865</v>
      </c>
      <c r="NV614" t="n">
        <v>3.037770945</v>
      </c>
      <c r="NW614" t="n">
        <v>1.65696597</v>
      </c>
      <c r="NX614" t="n">
        <v>0.00265957446808511</v>
      </c>
      <c r="NY614" t="n">
        <v>0.0132978723404255</v>
      </c>
      <c r="NZ614" t="n">
        <v>0.0106382978723404</v>
      </c>
      <c r="OA614" t="n">
        <v>0</v>
      </c>
    </row>
    <row r="615">
      <c r="A615" t="n">
        <v>618</v>
      </c>
      <c r="B615" s="24" t="n">
        <v>2286.8</v>
      </c>
      <c r="C615" t="n">
        <v>-74.54644</v>
      </c>
      <c r="D615" t="n">
        <v>40.54519</v>
      </c>
      <c r="E615" t="s">
        <v>425</v>
      </c>
      <c r="F615" t="s">
        <v>426</v>
      </c>
      <c r="G615" s="21" t="n">
        <v>1.09503125957385</v>
      </c>
      <c r="H615" s="21" t="n">
        <v>0.730544783333965</v>
      </c>
      <c r="I615" s="21" t="n">
        <v>0.514773043366424</v>
      </c>
      <c r="J615" s="21" t="n">
        <v>0.881233767805542</v>
      </c>
      <c r="K615" s="21" t="n">
        <v>1.20973497307389</v>
      </c>
      <c r="L615" s="21" t="n">
        <v>0.594225197398141</v>
      </c>
      <c r="M615" s="21" t="n">
        <v>0.963903613835335</v>
      </c>
      <c r="N615" s="21" t="n">
        <v>1.22325940926048</v>
      </c>
      <c r="O615" s="21" t="n">
        <v>0.595291062919515</v>
      </c>
      <c r="P615" s="21" t="n">
        <v>1.55298155806437</v>
      </c>
      <c r="Q615" s="21" t="n">
        <v>1.53783729457413</v>
      </c>
      <c r="R615" s="21" t="n">
        <v>1.11703628813321</v>
      </c>
      <c r="S615" s="21" t="n">
        <v>3.06034991471056</v>
      </c>
      <c r="T615" s="21" t="n">
        <v>0</v>
      </c>
      <c r="U615" s="21" t="n">
        <v>0</v>
      </c>
      <c r="V615" s="21" t="n">
        <v>4.78748362238488</v>
      </c>
      <c r="W615" s="21" t="n">
        <v>0.824608040312022</v>
      </c>
      <c r="X615" s="21" t="n">
        <v>0.651428255285045</v>
      </c>
      <c r="Y615" s="21" t="n">
        <v>0.981778078244046</v>
      </c>
      <c r="Z615" s="21" t="n">
        <v>1.04337717988583</v>
      </c>
      <c r="AA615" s="21" t="n">
        <v>1.18863006318216</v>
      </c>
      <c r="AB615" s="21" t="n">
        <v>0.979864786969349</v>
      </c>
      <c r="AC615" s="21" t="n">
        <v>1.61448817943486</v>
      </c>
      <c r="AD615" s="21" t="n">
        <v>1.33002047711705</v>
      </c>
      <c r="AE615" s="21" t="n">
        <v>0.488128576016473</v>
      </c>
      <c r="AF615" s="21" t="n">
        <v>11.6310601617817</v>
      </c>
      <c r="AG615" s="21" t="n">
        <v>2.02271863802655</v>
      </c>
      <c r="AH615" s="21" t="n">
        <v>4.61966933452033</v>
      </c>
      <c r="AI615" s="21" t="n">
        <v>0.00407437289211234</v>
      </c>
      <c r="AJ615" s="21" t="n">
        <v>1.71976101051452</v>
      </c>
      <c r="AK615" s="21" t="n">
        <v>0.168353785528052</v>
      </c>
      <c r="AL615" s="21" t="n">
        <v>1.14760444751996</v>
      </c>
      <c r="AM615" s="21" t="n">
        <v>0.851019301918999</v>
      </c>
      <c r="AN615" s="21" t="n">
        <v>0.727938320258159</v>
      </c>
      <c r="AO615" s="21" t="n">
        <v>0.629875515740798</v>
      </c>
      <c r="AP615" s="21" t="n">
        <v>1.11382240773201</v>
      </c>
      <c r="AQ615" s="21" t="n">
        <v>0.717998515340369</v>
      </c>
      <c r="AR615" s="21" t="n">
        <v>1.04073642105381</v>
      </c>
      <c r="AS615" s="21" t="n">
        <v>1.2535860634859</v>
      </c>
      <c r="AT615" s="21" t="n">
        <v>0.603081914239352</v>
      </c>
      <c r="AU615" s="21" t="n">
        <v>1.35142491984528</v>
      </c>
      <c r="AV615" s="21" t="n">
        <v>1.33556599098633</v>
      </c>
      <c r="AW615" s="21" t="n">
        <v>1.08859916814948</v>
      </c>
      <c r="AX615" s="21" t="n">
        <v>1.66927392963538</v>
      </c>
      <c r="AY615" s="21" t="n">
        <v>0</v>
      </c>
      <c r="AZ615" s="21" t="n">
        <v>0</v>
      </c>
      <c r="BA615" s="21" t="n">
        <v>3.0332729685798</v>
      </c>
      <c r="BB615" s="21" t="n">
        <v>1.06042877514191</v>
      </c>
      <c r="BC615" s="21" t="n">
        <v>0.722606239509127</v>
      </c>
      <c r="BD615" s="21" t="n">
        <v>0.98607443624139</v>
      </c>
      <c r="BE615" s="21" t="n">
        <v>1.00558752138756</v>
      </c>
      <c r="BF615" s="21" t="n">
        <v>1.10816566720843</v>
      </c>
      <c r="BG615" s="21" t="n">
        <v>0.907184804551294</v>
      </c>
      <c r="BH615" s="21" t="n">
        <v>1.01982345566328</v>
      </c>
      <c r="BI615" s="21" t="n">
        <v>0.923492042672891</v>
      </c>
      <c r="BJ615" s="21" t="n">
        <v>0.496831484940174</v>
      </c>
      <c r="BK615" s="21" t="n">
        <v>3.47629950185905</v>
      </c>
      <c r="BL615" s="21" t="n">
        <v>2.89411300402178</v>
      </c>
      <c r="BM615" s="21" t="n">
        <v>3.21372419083103</v>
      </c>
      <c r="BN615" s="21" t="n">
        <v>1.98432341952932</v>
      </c>
      <c r="BO615" s="21" t="n">
        <v>0.44867733251955</v>
      </c>
      <c r="BP615" s="21" t="n">
        <v>0.707731099273261</v>
      </c>
      <c r="BQ615" s="23" t="n">
        <v>0.381300728663068</v>
      </c>
      <c r="BR615" s="23" t="n">
        <v>0.105541934214935</v>
      </c>
      <c r="BS615" s="23" t="n">
        <v>0.15813233016154</v>
      </c>
      <c r="BT615" s="23" t="n">
        <v>0.0425746315656884</v>
      </c>
      <c r="BU615" s="23" t="n">
        <v>0.0702392205337017</v>
      </c>
      <c r="BV615" s="23" t="n">
        <v>0.0686988171064604</v>
      </c>
      <c r="BW615" s="23" t="n">
        <v>0.188064671707282</v>
      </c>
      <c r="BX615" s="23" t="n">
        <v>0.0677365751268148</v>
      </c>
      <c r="BY615" s="23" t="n">
        <v>0.10285114570579</v>
      </c>
      <c r="BZ615" s="23" t="n">
        <v>0.604469127164597</v>
      </c>
      <c r="CA615" s="23" t="n">
        <v>0.271164946650341</v>
      </c>
      <c r="CB615" s="23" t="n">
        <v>0.139233863914641</v>
      </c>
      <c r="CC615" s="23" t="n">
        <v>0.151827881756166</v>
      </c>
      <c r="CD615" s="23" t="n">
        <v>0</v>
      </c>
      <c r="CE615" s="23" t="n">
        <v>0</v>
      </c>
      <c r="CF615" s="23" t="n">
        <v>0.016748294560084</v>
      </c>
      <c r="CG615" s="23" t="n">
        <v>0.0254941402833654</v>
      </c>
      <c r="CH615" s="23" t="n">
        <v>0.395530872835403</v>
      </c>
      <c r="CI615" t="n">
        <v>79.1636945014938</v>
      </c>
      <c r="CJ615" s="23" t="n">
        <v>0.115350261579686</v>
      </c>
      <c r="CK615" t="n">
        <v>0.0353948860057942</v>
      </c>
      <c r="CL615" t="n">
        <v>41218.0850641394</v>
      </c>
      <c r="CM615" t="n">
        <v>0.604736112860562</v>
      </c>
      <c r="CN615" s="23" t="n">
        <v>0.242216197306279</v>
      </c>
      <c r="CO615" s="23" t="n">
        <v>0.75778380269372</v>
      </c>
      <c r="CP615" s="23" t="n">
        <v>0.532490816861991</v>
      </c>
      <c r="CQ615" s="23" t="n">
        <v>0.467552912366626</v>
      </c>
      <c r="CR615" s="23" t="n">
        <v>0.482248520710059</v>
      </c>
      <c r="CS615" s="23" t="n">
        <v>0.183431952662722</v>
      </c>
      <c r="CT615" s="23" t="n">
        <v>0.334319526627219</v>
      </c>
      <c r="CU615" s="23" t="n">
        <v>0</v>
      </c>
      <c r="CV615" s="22" t="n">
        <v>62</v>
      </c>
      <c r="CW615" s="22" t="n">
        <v>38</v>
      </c>
      <c r="CX615" s="22" t="n">
        <v>29</v>
      </c>
      <c r="CY615" s="22" t="n">
        <v>73</v>
      </c>
      <c r="CZ615" s="22" t="n">
        <v>70</v>
      </c>
      <c r="DA615" s="22" t="n">
        <v>45</v>
      </c>
      <c r="DB615" s="22" t="n">
        <v>44</v>
      </c>
      <c r="DC615" s="22" t="n">
        <v>67</v>
      </c>
      <c r="DD615" s="22" t="n">
        <v>27</v>
      </c>
      <c r="DE615" s="22" t="n">
        <v>72</v>
      </c>
      <c r="DF615" s="22" t="n">
        <v>78</v>
      </c>
      <c r="DG615" s="22" t="n">
        <v>75</v>
      </c>
      <c r="DH615" s="22" t="n">
        <v>90</v>
      </c>
      <c r="DI615" s="22" t="n">
        <v>0</v>
      </c>
      <c r="DJ615" s="22" t="n">
        <v>0</v>
      </c>
      <c r="DK615" s="22" t="n">
        <v>94</v>
      </c>
      <c r="DL615" s="22" t="n">
        <v>61</v>
      </c>
      <c r="DM615" s="22" t="n">
        <v>27</v>
      </c>
      <c r="DN615" s="23" t="n">
        <v>0.348209902986201</v>
      </c>
      <c r="DO615" s="23" t="n">
        <v>0.144470177082473</v>
      </c>
      <c r="DP615" s="23" t="n">
        <v>0.307188443915815</v>
      </c>
      <c r="DQ615" s="23" t="n">
        <v>0.0483125285492727</v>
      </c>
      <c r="DR615" s="23" t="n">
        <v>0.0580616598652403</v>
      </c>
      <c r="DS615" s="23" t="n">
        <v>0.115610743885085</v>
      </c>
      <c r="DT615" s="23" t="n">
        <v>0.19510734165523</v>
      </c>
      <c r="DU615" s="23" t="n">
        <v>0.0553738435314915</v>
      </c>
      <c r="DV615" s="23" t="n">
        <v>0.172774550320597</v>
      </c>
      <c r="DW615" s="23" t="n">
        <v>0.389231362101946</v>
      </c>
      <c r="DX615" s="23" t="n">
        <v>0.176328762221516</v>
      </c>
      <c r="DY615" s="23" t="n">
        <v>0.12464578402133</v>
      </c>
      <c r="DZ615" s="23" t="n">
        <v>0.0496112817120539</v>
      </c>
      <c r="EA615" s="23" t="n">
        <v>0.00631390396999697</v>
      </c>
      <c r="EB615" s="23" t="n">
        <v>0.00151036084130344</v>
      </c>
      <c r="EC615" s="23" t="n">
        <v>0.00349835025686016</v>
      </c>
      <c r="ED615" s="23" t="n">
        <v>0.030916676817411</v>
      </c>
      <c r="EE615" s="23" t="n">
        <v>0.607174880159797</v>
      </c>
      <c r="EF615" s="22" t="n">
        <v>64</v>
      </c>
      <c r="EG615" s="22" t="n">
        <v>53</v>
      </c>
      <c r="EH615" s="22" t="n">
        <v>50</v>
      </c>
      <c r="EI615" s="22" t="n">
        <v>60</v>
      </c>
      <c r="EJ615" s="22" t="n">
        <v>66</v>
      </c>
      <c r="EK615" s="22" t="n">
        <v>54</v>
      </c>
      <c r="EL615" s="22" t="n">
        <v>61</v>
      </c>
      <c r="EM615" s="22" t="n">
        <v>69</v>
      </c>
      <c r="EN615" s="22" t="n">
        <v>28</v>
      </c>
      <c r="EO615" s="22" t="n">
        <v>67</v>
      </c>
      <c r="EP615" s="22" t="n">
        <v>73</v>
      </c>
      <c r="EQ615" s="22" t="n">
        <v>73</v>
      </c>
      <c r="ER615" s="22" t="n">
        <v>80</v>
      </c>
      <c r="ES615" s="22" t="n">
        <v>0</v>
      </c>
      <c r="ET615" s="22" t="n">
        <v>0</v>
      </c>
      <c r="EU615" s="22" t="n">
        <v>91</v>
      </c>
      <c r="EV615" s="22" t="n">
        <v>68</v>
      </c>
      <c r="EW615" s="22" t="n">
        <v>33</v>
      </c>
      <c r="EX615" s="23" t="n">
        <v>0.332257973979694</v>
      </c>
      <c r="EY615" s="23" t="n">
        <v>0.124018261368389</v>
      </c>
      <c r="EZ615" s="23" t="n">
        <v>0.217233144293681</v>
      </c>
      <c r="FA615" s="23" t="n">
        <v>0.0675921360677375</v>
      </c>
      <c r="FB615" s="23" t="n">
        <v>0.063061418091529</v>
      </c>
      <c r="FC615" s="23" t="n">
        <v>0.0956810016158509</v>
      </c>
      <c r="FD615" s="23" t="n">
        <v>0.180703459495397</v>
      </c>
      <c r="FE615" s="23" t="n">
        <v>0.0540342439181694</v>
      </c>
      <c r="FF615" s="23" t="n">
        <v>0.170542580165934</v>
      </c>
      <c r="FG615" s="23" t="n">
        <v>0.447282803719351</v>
      </c>
      <c r="FH615" s="23" t="n">
        <v>0.203033731377123</v>
      </c>
      <c r="FI615" s="23" t="n">
        <v>0.127901865065105</v>
      </c>
      <c r="FJ615" s="23" t="n">
        <v>0.0909544437618633</v>
      </c>
      <c r="FK615" s="23" t="n">
        <v>0.000966856626287379</v>
      </c>
      <c r="FL615" s="23" t="n">
        <v>0.000213138957823953</v>
      </c>
      <c r="FM615" s="23" t="n">
        <v>0.00552152566998467</v>
      </c>
      <c r="FN615" s="23" t="n">
        <v>0.0240413508959654</v>
      </c>
      <c r="FO615" s="23" t="n">
        <v>0.547367087646643</v>
      </c>
      <c r="FP615" t="n">
        <v>7.93462610043947</v>
      </c>
      <c r="FQ615" t="n">
        <v>64.2986897338601</v>
      </c>
      <c r="FR615" t="n">
        <v>30</v>
      </c>
      <c r="FS615" t="n">
        <v>0.3</v>
      </c>
      <c r="FT615" t="n">
        <v>0.421755683403591</v>
      </c>
      <c r="FU615" s="23" t="n">
        <v>0.403157187639946</v>
      </c>
      <c r="FV615" t="n">
        <v>103.527113616448</v>
      </c>
      <c r="FW615" t="n">
        <v>1.56535985782925</v>
      </c>
      <c r="FX615" t="n">
        <v>0.861955097115068</v>
      </c>
      <c r="FY615" t="n">
        <v>8.93075378732582</v>
      </c>
      <c r="FZ615" t="n">
        <v>0.088874835148665</v>
      </c>
      <c r="GA615" t="n">
        <v>6.78571387685405</v>
      </c>
      <c r="GB615" t="n">
        <v>776.406006073674</v>
      </c>
      <c r="GC615" s="22" t="n">
        <v>43</v>
      </c>
      <c r="GD615" s="22" t="n">
        <v>71</v>
      </c>
      <c r="GE615" s="22" t="n">
        <v>52</v>
      </c>
      <c r="GF615" s="22" t="n">
        <v>31</v>
      </c>
      <c r="GG615" s="22" t="n">
        <v>85</v>
      </c>
      <c r="GH615" s="22" t="n">
        <v>66</v>
      </c>
      <c r="GI615" s="22" t="n">
        <v>57</v>
      </c>
      <c r="GJ615" s="22" t="n">
        <v>99</v>
      </c>
      <c r="GK615" s="22" t="n">
        <v>86</v>
      </c>
      <c r="GL615" s="22" t="n">
        <v>95</v>
      </c>
      <c r="GM615" s="22" t="n">
        <v>81</v>
      </c>
      <c r="GN615" s="22" t="n">
        <v>83</v>
      </c>
      <c r="GO615" s="22" t="n">
        <v>54</v>
      </c>
      <c r="GP615" t="n">
        <v>8.08189373573191</v>
      </c>
      <c r="GQ615" t="n">
        <v>61.6255472837694</v>
      </c>
      <c r="GR615" t="n">
        <v>25.2391395180474</v>
      </c>
      <c r="GS615" t="n">
        <v>0.306164691281415</v>
      </c>
      <c r="GT615" t="n">
        <v>0.261231818712494</v>
      </c>
      <c r="GU615" s="23" t="n">
        <v>0.303121038041331</v>
      </c>
      <c r="GV615" t="n">
        <v>212.089844158098</v>
      </c>
      <c r="GW615" t="n">
        <v>0.134584451980812</v>
      </c>
      <c r="GX615" t="n">
        <v>0.426136923302407</v>
      </c>
      <c r="GY615" t="n">
        <v>1.9332019546488</v>
      </c>
      <c r="GZ615" t="n">
        <v>21.813132352397</v>
      </c>
      <c r="HA615" t="n">
        <v>3.94573073547232</v>
      </c>
      <c r="HB615" t="n">
        <v>4611.7525877926</v>
      </c>
      <c r="HC615" s="22" t="n">
        <v>40</v>
      </c>
      <c r="HD615" s="22" t="n">
        <v>65</v>
      </c>
      <c r="HE615" s="22" t="n">
        <v>33</v>
      </c>
      <c r="HF615" s="22" t="n">
        <v>12</v>
      </c>
      <c r="HG615" s="22" t="n">
        <v>58</v>
      </c>
      <c r="HH615" s="22" t="n">
        <v>46</v>
      </c>
      <c r="HI615" s="22" t="n">
        <v>47</v>
      </c>
      <c r="HJ615" s="22" t="n">
        <v>94</v>
      </c>
      <c r="HK615" s="22" t="n">
        <v>91</v>
      </c>
      <c r="HL615" s="22" t="n">
        <v>93</v>
      </c>
      <c r="HM615" s="22" t="n">
        <v>94</v>
      </c>
      <c r="HN615" s="22" t="n">
        <v>47</v>
      </c>
      <c r="HO615" s="22" t="n">
        <v>41</v>
      </c>
      <c r="HP615" t="n">
        <v>8.0466806650863</v>
      </c>
      <c r="HQ615" t="n">
        <v>63.9414157060519</v>
      </c>
      <c r="HR615" t="n">
        <v>27.0717645273858</v>
      </c>
      <c r="HS615" t="n">
        <v>0.330693369746624</v>
      </c>
      <c r="HT615" t="n">
        <v>0.413557543770445</v>
      </c>
      <c r="HU615" s="23" t="n">
        <v>0.436557294498257</v>
      </c>
      <c r="HV615" t="n">
        <v>208.37470400837</v>
      </c>
      <c r="HW615" t="n">
        <v>0.450294877352233</v>
      </c>
      <c r="HX615" t="n">
        <v>0.297830491040695</v>
      </c>
      <c r="HY615" t="n">
        <v>2.77894220443865</v>
      </c>
      <c r="HZ615" t="n">
        <v>0.0447884827009429</v>
      </c>
      <c r="IA615" t="n">
        <v>15.1238170173404</v>
      </c>
      <c r="IB615" t="n">
        <v>1097.03531026252</v>
      </c>
      <c r="IC615" s="22" t="n">
        <v>60</v>
      </c>
      <c r="ID615" s="22" t="n">
        <v>75</v>
      </c>
      <c r="IE615" s="22" t="n">
        <v>75</v>
      </c>
      <c r="IF615" s="22" t="n">
        <v>59</v>
      </c>
      <c r="IG615" s="22" t="n">
        <v>78</v>
      </c>
      <c r="IH615" s="22" t="n">
        <v>73</v>
      </c>
      <c r="II615" s="22" t="n">
        <v>65</v>
      </c>
      <c r="IJ615" s="22" t="n">
        <v>84</v>
      </c>
      <c r="IK615" s="22" t="n">
        <v>79</v>
      </c>
      <c r="IL615" s="22" t="n">
        <v>81</v>
      </c>
      <c r="IM615" s="22" t="n">
        <v>79</v>
      </c>
      <c r="IN615" s="22" t="n">
        <v>75</v>
      </c>
      <c r="IO615" s="22" t="n">
        <v>68</v>
      </c>
      <c r="IP615" s="22" t="n">
        <v>42</v>
      </c>
      <c r="IQ615" s="22" t="n">
        <v>64</v>
      </c>
      <c r="IR615" s="22" t="n">
        <v>66</v>
      </c>
      <c r="IS615" s="22" t="n">
        <v>47</v>
      </c>
      <c r="IT615" s="22" t="n">
        <v>71</v>
      </c>
      <c r="IU615" s="22" t="n">
        <v>57</v>
      </c>
      <c r="IV615" s="22" t="n">
        <v>54</v>
      </c>
      <c r="IW615" s="22" t="n">
        <v>77</v>
      </c>
      <c r="IX615" s="22" t="n">
        <v>68</v>
      </c>
      <c r="IY615" s="22" t="n">
        <v>73</v>
      </c>
      <c r="IZ615" s="22" t="n">
        <v>67</v>
      </c>
      <c r="JA615" s="22" t="n">
        <v>64</v>
      </c>
      <c r="JB615" s="22" t="n">
        <v>52</v>
      </c>
      <c r="JC615" s="22" t="n">
        <v>57</v>
      </c>
      <c r="JD615" s="22" t="n">
        <v>78</v>
      </c>
      <c r="JE615" s="22" t="n">
        <v>68</v>
      </c>
      <c r="JF615" s="22" t="n">
        <v>50</v>
      </c>
      <c r="JG615" s="22" t="n">
        <v>65</v>
      </c>
      <c r="JH615" s="22" t="n">
        <v>61</v>
      </c>
      <c r="JI615" s="22" t="n">
        <v>60</v>
      </c>
      <c r="JJ615" s="22" t="n">
        <v>80</v>
      </c>
      <c r="JK615" s="22" t="n">
        <v>80</v>
      </c>
      <c r="JL615" s="22" t="n">
        <v>78</v>
      </c>
      <c r="JM615" s="22" t="n">
        <v>82</v>
      </c>
      <c r="JN615" s="22" t="n">
        <v>57</v>
      </c>
      <c r="JO615" s="22" t="n">
        <v>60</v>
      </c>
      <c r="JP615" s="22" t="n">
        <v>51</v>
      </c>
      <c r="JQ615" s="22" t="n">
        <v>66</v>
      </c>
      <c r="JR615" s="22" t="n">
        <v>64</v>
      </c>
      <c r="JS615" s="22" t="n">
        <v>43</v>
      </c>
      <c r="JT615" s="22" t="n">
        <v>62</v>
      </c>
      <c r="JU615" s="22" t="n">
        <v>52</v>
      </c>
      <c r="JV615" s="22" t="n">
        <v>52</v>
      </c>
      <c r="JW615" s="22" t="n">
        <v>75</v>
      </c>
      <c r="JX615" s="22" t="n">
        <v>75</v>
      </c>
      <c r="JY615" s="22" t="n">
        <v>75</v>
      </c>
      <c r="JZ615" s="22" t="n">
        <v>76</v>
      </c>
      <c r="KA615" s="22" t="n">
        <v>51</v>
      </c>
      <c r="KB615" s="22" t="n">
        <v>49</v>
      </c>
      <c r="KC615" t="n">
        <v>357.3</v>
      </c>
      <c r="KD615" t="n">
        <v>33.8</v>
      </c>
      <c r="KE615" t="n">
        <v>96.6</v>
      </c>
      <c r="KF615" t="n">
        <v>105.7</v>
      </c>
      <c r="KG615" t="n">
        <v>154.9</v>
      </c>
      <c r="KH615" t="n">
        <v>235.2</v>
      </c>
      <c r="KI615" t="n">
        <v>1382.3</v>
      </c>
      <c r="KJ615" t="n">
        <v>620.1</v>
      </c>
      <c r="KK615" t="n">
        <v>318.4</v>
      </c>
      <c r="KL615" t="n">
        <v>347.2</v>
      </c>
      <c r="KM615" t="n">
        <v>0</v>
      </c>
      <c r="KN615" t="n">
        <v>0</v>
      </c>
      <c r="KO615" t="n">
        <v>38.3</v>
      </c>
      <c r="KP615" t="n">
        <v>58.3</v>
      </c>
      <c r="KQ615" t="n">
        <v>904.5</v>
      </c>
      <c r="KR615" t="n">
        <v>2259.5</v>
      </c>
      <c r="KS615" t="n">
        <v>1538.6</v>
      </c>
      <c r="KT615" t="n">
        <v>793.9</v>
      </c>
      <c r="KU615" t="n">
        <v>1375.3</v>
      </c>
      <c r="KV615" t="n">
        <v>360.1</v>
      </c>
      <c r="KW615" t="n">
        <v>893.2</v>
      </c>
      <c r="KX615" t="n">
        <v>2351.1</v>
      </c>
      <c r="KY615" t="n">
        <v>271.2</v>
      </c>
      <c r="KZ615" t="n">
        <v>28.1</v>
      </c>
      <c r="LA615" t="n">
        <v>480.1</v>
      </c>
      <c r="LB615" t="n">
        <v>793.9</v>
      </c>
      <c r="LC615" t="n">
        <v>553.9</v>
      </c>
      <c r="LD615" t="n">
        <v>1732.9</v>
      </c>
      <c r="LE615" t="n">
        <v>1217.7</v>
      </c>
      <c r="LF615" t="n">
        <v>1069.2</v>
      </c>
      <c r="LG615" t="n">
        <v>16.3</v>
      </c>
      <c r="LH615" t="n">
        <v>6.2</v>
      </c>
      <c r="LI615" t="n">
        <v>11.3</v>
      </c>
      <c r="LJ615" t="n">
        <v>0</v>
      </c>
      <c r="LK615" t="n">
        <v>2131.9</v>
      </c>
      <c r="LL615" t="n">
        <v>470.2</v>
      </c>
      <c r="LM615" t="n">
        <v>36.2</v>
      </c>
      <c r="LN615" t="n">
        <v>219.2</v>
      </c>
      <c r="LO615" t="n">
        <v>119.3</v>
      </c>
      <c r="LP615" t="n">
        <v>5</v>
      </c>
      <c r="LQ615" t="n">
        <v>87</v>
      </c>
      <c r="LR615" s="20" t="n">
        <v>0.288</v>
      </c>
      <c r="LS615" s="20" t="n">
        <v>0.809171649159637</v>
      </c>
      <c r="LT615" t="n">
        <v>1</v>
      </c>
      <c r="LU615" t="n">
        <v>1</v>
      </c>
      <c r="LV615" t="n">
        <v>1</v>
      </c>
      <c r="LW615" t="n">
        <v>1</v>
      </c>
      <c r="LX615" t="n">
        <v>16.3905989547069</v>
      </c>
      <c r="LY615" t="n">
        <v>27.2201222897515</v>
      </c>
      <c r="LZ615" t="n">
        <v>19.821189433599</v>
      </c>
      <c r="MA615" t="n">
        <v>11.816478316184</v>
      </c>
      <c r="MB615" t="n">
        <v>32.2909499212373</v>
      </c>
      <c r="MC615" t="n">
        <v>24.2721753559061</v>
      </c>
      <c r="MD615" t="n">
        <v>22.0590990182885</v>
      </c>
      <c r="ME615" t="n">
        <v>37.423344910831</v>
      </c>
      <c r="MF615" t="n">
        <v>32.5090924578365</v>
      </c>
      <c r="MG615" t="n">
        <v>36.1769517946687</v>
      </c>
      <c r="MH615" t="n">
        <v>30.5113663940945</v>
      </c>
      <c r="MI615" t="n">
        <v>28.0731812366038</v>
      </c>
      <c r="MJ615" t="n">
        <v>20.6040653260555</v>
      </c>
      <c r="MK615" t="n">
        <v>4.52020250151206</v>
      </c>
      <c r="ML615" t="n">
        <v>7.4984866878967</v>
      </c>
      <c r="MM615" t="n">
        <v>5.46629139717738</v>
      </c>
      <c r="MN615" t="n">
        <v>3.25875064062498</v>
      </c>
      <c r="MO615" t="n">
        <v>8.97147489198717</v>
      </c>
      <c r="MP615" t="n">
        <v>6.94229978950853</v>
      </c>
      <c r="MQ615" t="n">
        <v>6.0685944989781</v>
      </c>
      <c r="MR615" t="n">
        <v>10.3371848303556</v>
      </c>
      <c r="MS615" t="n">
        <v>8.89909313724657</v>
      </c>
      <c r="MT615" t="n">
        <v>9.99016219532171</v>
      </c>
      <c r="MU615" t="n">
        <v>8.45924877009107</v>
      </c>
      <c r="MV615" t="n">
        <v>7.93139116479013</v>
      </c>
      <c r="MW615" t="n">
        <v>5.64077395208455</v>
      </c>
      <c r="MX615" t="n">
        <v>15.3150951579705</v>
      </c>
      <c r="MY615" t="n">
        <v>24.6404340662102</v>
      </c>
      <c r="MZ615" t="n">
        <v>12.5788317559379</v>
      </c>
      <c r="NA615" t="n">
        <v>4.57412063852286</v>
      </c>
      <c r="NB615" t="n">
        <v>21.8426033060696</v>
      </c>
      <c r="NC615" t="n">
        <v>17.2876089888876</v>
      </c>
      <c r="ND615" t="n">
        <v>17.8661550996426</v>
      </c>
      <c r="NE615" t="n">
        <v>34.7518142229322</v>
      </c>
      <c r="NF615" t="n">
        <v>34.4830024201153</v>
      </c>
      <c r="NG615" t="n">
        <v>35.5174613114465</v>
      </c>
      <c r="NH615" t="n">
        <v>34.8751996321664</v>
      </c>
      <c r="NI615" t="n">
        <v>15.7596169417038</v>
      </c>
      <c r="NJ615" t="n">
        <v>16.0029632300436</v>
      </c>
      <c r="NK615" t="n">
        <v>4.24016750273468</v>
      </c>
      <c r="NL615" t="n">
        <v>6.76220831358294</v>
      </c>
      <c r="NM615" t="n">
        <v>3.46899261743949</v>
      </c>
      <c r="NN615" t="n">
        <v>1.26145186088709</v>
      </c>
      <c r="NO615" t="n">
        <v>6.09831169400979</v>
      </c>
      <c r="NP615" t="n">
        <v>5.05422175027312</v>
      </c>
      <c r="NQ615" t="n">
        <v>4.91226362649827</v>
      </c>
      <c r="NR615" t="n">
        <v>9.68666703092263</v>
      </c>
      <c r="NS615" t="n">
        <v>9.46002604572725</v>
      </c>
      <c r="NT615" t="n">
        <v>9.81157988831932</v>
      </c>
      <c r="NU615" t="n">
        <v>9.68256727882741</v>
      </c>
      <c r="NV615" t="n">
        <v>4.563911872615</v>
      </c>
      <c r="NW615" t="n">
        <v>4.27247528093838</v>
      </c>
      <c r="NX615" t="n">
        <v>0.220554435011023</v>
      </c>
      <c r="NY615" t="n">
        <v>0.10281908157043</v>
      </c>
      <c r="NZ615" t="n">
        <v>0.0559594727707679</v>
      </c>
      <c r="OA615" t="n">
        <v>0.0169801585440218</v>
      </c>
    </row>
    <row r="616">
      <c r="A616" t="n">
        <v>619</v>
      </c>
      <c r="B616" s="24" t="n">
        <v>2.1</v>
      </c>
      <c r="C616" t="n">
        <v>-98.778995</v>
      </c>
      <c r="D616" t="n">
        <v>40.910618</v>
      </c>
      <c r="E616" t="s">
        <v>447</v>
      </c>
      <c r="F616" t="s">
        <v>448</v>
      </c>
      <c r="G616" s="21" t="n">
        <v>0.205130786965016</v>
      </c>
      <c r="H616" s="21" t="n">
        <v>0.444823543995124</v>
      </c>
      <c r="I616" s="21" t="n">
        <v>0.465047255802021</v>
      </c>
      <c r="J616" s="21" t="n">
        <v>0</v>
      </c>
      <c r="K616" s="21" t="n">
        <v>0</v>
      </c>
      <c r="L616" s="21" t="n">
        <v>0</v>
      </c>
      <c r="M616" s="21" t="n">
        <v>0.914683868305454</v>
      </c>
      <c r="N616" s="21" t="n">
        <v>1.71991122819446</v>
      </c>
      <c r="O616" s="21" t="n">
        <v>1.3780689207608</v>
      </c>
      <c r="P616" s="21" t="n">
        <v>0</v>
      </c>
      <c r="Q616" s="21" t="n">
        <v>0</v>
      </c>
      <c r="R616" s="21" t="n">
        <v>0</v>
      </c>
      <c r="S616" s="21" t="n">
        <v>0</v>
      </c>
      <c r="T616" s="21" t="n">
        <v>0</v>
      </c>
      <c r="U616" s="21" t="n">
        <v>0</v>
      </c>
      <c r="V616" s="21" t="n">
        <v>0</v>
      </c>
      <c r="W616" s="21" t="n">
        <v>0</v>
      </c>
      <c r="X616" s="21" t="n">
        <v>1.64697195598213</v>
      </c>
      <c r="Y616" s="21" t="n">
        <v>0.706023188448079</v>
      </c>
      <c r="Z616" s="21" t="n">
        <v>0.877281296197735</v>
      </c>
      <c r="AA616" s="21" t="n">
        <v>0.79242004212144</v>
      </c>
      <c r="AB616" s="21" t="n">
        <v>0.653243191312899</v>
      </c>
      <c r="AC616" s="21" t="n">
        <v>0.354648260141554</v>
      </c>
      <c r="AD616" s="21" t="n">
        <v>1.319604876602</v>
      </c>
      <c r="AE616" s="21" t="n">
        <v>0.00296207581977241</v>
      </c>
      <c r="AF616" s="21" t="n">
        <v>0.209649298895408</v>
      </c>
      <c r="AG616" s="21" t="n">
        <v>0.37461562298537</v>
      </c>
      <c r="AH616" s="21" t="n">
        <v>0.0214854650338618</v>
      </c>
      <c r="AI616" s="21" t="n">
        <v>0.00282567143518143</v>
      </c>
      <c r="AJ616" s="21" t="n">
        <v>0</v>
      </c>
      <c r="AK616" s="21" t="n">
        <v>0.162910527439983</v>
      </c>
      <c r="AL616" s="21" t="n">
        <v>0.286321326053552</v>
      </c>
      <c r="AM616" s="21" t="n">
        <v>0.524965406196933</v>
      </c>
      <c r="AN616" s="21" t="n">
        <v>0.509182035831914</v>
      </c>
      <c r="AO616" s="21" t="n">
        <v>0</v>
      </c>
      <c r="AP616" s="21" t="n">
        <v>0</v>
      </c>
      <c r="AQ616" s="21" t="n">
        <v>0</v>
      </c>
      <c r="AR616" s="21" t="n">
        <v>0.945825920973508</v>
      </c>
      <c r="AS616" s="21" t="n">
        <v>1.46625964467934</v>
      </c>
      <c r="AT616" s="21" t="n">
        <v>1.43248757372069</v>
      </c>
      <c r="AU616" s="21" t="n">
        <v>0</v>
      </c>
      <c r="AV616" s="21" t="n">
        <v>0</v>
      </c>
      <c r="AW616" s="21" t="n">
        <v>0</v>
      </c>
      <c r="AX616" s="21" t="n">
        <v>0</v>
      </c>
      <c r="AY616" s="21" t="n">
        <v>0</v>
      </c>
      <c r="AZ616" s="21" t="n">
        <v>0</v>
      </c>
      <c r="BA616" s="21" t="n">
        <v>0</v>
      </c>
      <c r="BB616" s="21" t="n">
        <v>0</v>
      </c>
      <c r="BC616" s="21" t="n">
        <v>1.2793906531863</v>
      </c>
      <c r="BD616" s="21" t="n">
        <v>0.850458434077771</v>
      </c>
      <c r="BE616" s="21" t="n">
        <v>0.970523344218241</v>
      </c>
      <c r="BF616" s="21" t="n">
        <v>1.06254029658285</v>
      </c>
      <c r="BG616" s="21" t="n">
        <v>0.871957671957672</v>
      </c>
      <c r="BH616" s="21" t="n">
        <v>0.570693972366698</v>
      </c>
      <c r="BI616" s="21" t="n">
        <v>1.11697577175867</v>
      </c>
      <c r="BJ616" s="21" t="n">
        <v>0.00489478977549885</v>
      </c>
      <c r="BK616" s="21" t="n">
        <v>0.193751664526073</v>
      </c>
      <c r="BL616" s="21" t="n">
        <v>0.191280495494849</v>
      </c>
      <c r="BM616" s="21" t="n">
        <v>0.0434755080511019</v>
      </c>
      <c r="BN616" s="21" t="n">
        <v>0.099874884772853</v>
      </c>
      <c r="BO616" s="21" t="n">
        <v>0</v>
      </c>
      <c r="BP616" s="21" t="n">
        <v>0.226401788130255</v>
      </c>
      <c r="BQ616" s="23" t="n">
        <v>0.0714285714285714</v>
      </c>
      <c r="BR616" s="23" t="n">
        <v>0.0642637361714286</v>
      </c>
      <c r="BS616" s="23" t="n">
        <v>0.142857142857143</v>
      </c>
      <c r="BT616" s="23" t="n">
        <v>0</v>
      </c>
      <c r="BU616" s="23" t="n">
        <v>0</v>
      </c>
      <c r="BV616" s="23" t="n">
        <v>0</v>
      </c>
      <c r="BW616" s="23" t="n">
        <v>0.178461538</v>
      </c>
      <c r="BX616" s="23" t="n">
        <v>0.0952380952380952</v>
      </c>
      <c r="BY616" s="23" t="n">
        <v>0.238095238095238</v>
      </c>
      <c r="BZ616" s="23" t="n">
        <v>0</v>
      </c>
      <c r="CA616" s="23" t="n">
        <v>0</v>
      </c>
      <c r="CB616" s="23" t="n">
        <v>0</v>
      </c>
      <c r="CC616" s="23" t="n">
        <v>0</v>
      </c>
      <c r="CD616" s="23" t="n">
        <v>0</v>
      </c>
      <c r="CE616" s="23" t="n">
        <v>0</v>
      </c>
      <c r="CF616" s="23" t="n">
        <v>0</v>
      </c>
      <c r="CG616" s="23" t="n">
        <v>0</v>
      </c>
      <c r="CH616" s="23" t="n">
        <v>1</v>
      </c>
      <c r="CI616" t="n">
        <v>80.1</v>
      </c>
      <c r="CJ616" s="23" t="n">
        <v>0.15</v>
      </c>
      <c r="CK616" t="n">
        <v>0.111111111111111</v>
      </c>
      <c r="CL616" t="n">
        <v>38095</v>
      </c>
      <c r="CM616" t="n">
        <v>0.777777777777778</v>
      </c>
      <c r="CN616" s="23" t="n">
        <v>0.238095238095238</v>
      </c>
      <c r="CO616" s="23" t="n">
        <v>0.761904761904762</v>
      </c>
      <c r="CP616" s="23" t="n">
        <v>0.523809523809524</v>
      </c>
      <c r="CQ616" s="23" t="n">
        <v>0.476190476190476</v>
      </c>
      <c r="CR616" s="23" t="n">
        <v>0</v>
      </c>
      <c r="CS616" s="23" t="n">
        <v>0</v>
      </c>
      <c r="CT616" s="23" t="n">
        <v>0</v>
      </c>
      <c r="CU616" s="23" t="n">
        <v>0</v>
      </c>
      <c r="CV616" s="22" t="n">
        <v>5</v>
      </c>
      <c r="CW616" s="22" t="n">
        <v>13</v>
      </c>
      <c r="CX616" s="22" t="n">
        <v>26</v>
      </c>
      <c r="CY616" s="22" t="n">
        <v>0</v>
      </c>
      <c r="CZ616" s="22" t="n">
        <v>0</v>
      </c>
      <c r="DA616" s="22" t="n">
        <v>0</v>
      </c>
      <c r="DB616" s="22" t="n">
        <v>35</v>
      </c>
      <c r="DC616" s="22" t="n">
        <v>83</v>
      </c>
      <c r="DD616" s="22" t="n">
        <v>78</v>
      </c>
      <c r="DE616" s="22" t="n">
        <v>0</v>
      </c>
      <c r="DF616" s="22" t="n">
        <v>0</v>
      </c>
      <c r="DG616" s="22" t="n">
        <v>0</v>
      </c>
      <c r="DH616" s="22" t="n">
        <v>0</v>
      </c>
      <c r="DI616" s="22" t="n">
        <v>0</v>
      </c>
      <c r="DJ616" s="22" t="n">
        <v>0</v>
      </c>
      <c r="DK616" s="22" t="n">
        <v>0</v>
      </c>
      <c r="DL616" s="22" t="n">
        <v>0</v>
      </c>
      <c r="DM616" s="22" t="n">
        <v>98</v>
      </c>
      <c r="DN616" s="23" t="n">
        <v>0.348209902986201</v>
      </c>
      <c r="DO616" s="23" t="n">
        <v>0.144470177082473</v>
      </c>
      <c r="DP616" s="23" t="n">
        <v>0.307188443915815</v>
      </c>
      <c r="DQ616" s="23" t="n">
        <v>0.0483125285492727</v>
      </c>
      <c r="DR616" s="23" t="n">
        <v>0.0580616598652403</v>
      </c>
      <c r="DS616" s="23" t="n">
        <v>0.115610743885085</v>
      </c>
      <c r="DT616" s="23" t="n">
        <v>0.19510734165523</v>
      </c>
      <c r="DU616" s="23" t="n">
        <v>0.0553738435314915</v>
      </c>
      <c r="DV616" s="23" t="n">
        <v>0.172774550320597</v>
      </c>
      <c r="DW616" s="23" t="n">
        <v>0.389231362101946</v>
      </c>
      <c r="DX616" s="23" t="n">
        <v>0.176328762221516</v>
      </c>
      <c r="DY616" s="23" t="n">
        <v>0.12464578402133</v>
      </c>
      <c r="DZ616" s="23" t="n">
        <v>0.0496112817120539</v>
      </c>
      <c r="EA616" s="23" t="n">
        <v>0.00631390396999697</v>
      </c>
      <c r="EB616" s="23" t="n">
        <v>0.00151036084130344</v>
      </c>
      <c r="EC616" s="23" t="n">
        <v>0.00349835025686016</v>
      </c>
      <c r="ED616" s="23" t="n">
        <v>0.030916676817411</v>
      </c>
      <c r="EE616" s="23" t="n">
        <v>0.607174880159797</v>
      </c>
      <c r="EF616" s="22" t="n">
        <v>7</v>
      </c>
      <c r="EG616" s="22" t="n">
        <v>16</v>
      </c>
      <c r="EH616" s="22" t="n">
        <v>23</v>
      </c>
      <c r="EI616" s="22" t="n">
        <v>0</v>
      </c>
      <c r="EJ616" s="22" t="n">
        <v>0</v>
      </c>
      <c r="EK616" s="22" t="n">
        <v>0</v>
      </c>
      <c r="EL616" s="22" t="n">
        <v>39</v>
      </c>
      <c r="EM616" s="22" t="n">
        <v>80</v>
      </c>
      <c r="EN616" s="22" t="n">
        <v>79</v>
      </c>
      <c r="EO616" s="22" t="n">
        <v>0</v>
      </c>
      <c r="EP616" s="22" t="n">
        <v>0</v>
      </c>
      <c r="EQ616" s="22" t="n">
        <v>0</v>
      </c>
      <c r="ER616" s="22" t="n">
        <v>0</v>
      </c>
      <c r="ES616" s="22" t="n">
        <v>0</v>
      </c>
      <c r="ET616" s="22" t="n">
        <v>0</v>
      </c>
      <c r="EU616" s="22" t="n">
        <v>0</v>
      </c>
      <c r="EV616" s="22" t="n">
        <v>0</v>
      </c>
      <c r="EW616" s="22" t="n">
        <v>99</v>
      </c>
      <c r="EX616" s="23" t="n">
        <v>0.249469965835558</v>
      </c>
      <c r="EY616" s="23" t="n">
        <v>0.122415182815534</v>
      </c>
      <c r="EZ616" s="23" t="n">
        <v>0.280562024588592</v>
      </c>
      <c r="FA616" s="23" t="n">
        <v>0.026684966845267</v>
      </c>
      <c r="FB616" s="23" t="n">
        <v>0.0339713817870146</v>
      </c>
      <c r="FC616" s="23" t="n">
        <v>0.0869847709666262</v>
      </c>
      <c r="FD616" s="23" t="n">
        <v>0.18868328097449</v>
      </c>
      <c r="FE616" s="23" t="n">
        <v>0.0649530903913835</v>
      </c>
      <c r="FF616" s="23" t="n">
        <v>0.166211032097694</v>
      </c>
      <c r="FG616" s="23" t="n">
        <v>0.218377907115898</v>
      </c>
      <c r="FH616" s="23" t="n">
        <v>0.113593815956656</v>
      </c>
      <c r="FI616" s="23" t="n">
        <v>0.0471938015349695</v>
      </c>
      <c r="FJ616" s="23" t="n">
        <v>0.0220904249061711</v>
      </c>
      <c r="FK616" s="23" t="n">
        <v>0.00645770694177792</v>
      </c>
      <c r="FL616" s="23" t="n">
        <v>0.000445871102906553</v>
      </c>
      <c r="FM616" s="23" t="n">
        <v>0.00186497989068568</v>
      </c>
      <c r="FN616" s="23" t="n">
        <v>0.0267313067517172</v>
      </c>
      <c r="FO616" s="23" t="n">
        <v>0.781622092915497</v>
      </c>
      <c r="FP616" t="n">
        <v>5.706004384</v>
      </c>
      <c r="FQ616" t="n">
        <v>54.06294</v>
      </c>
      <c r="FR616" t="n">
        <v>20</v>
      </c>
      <c r="FS616" t="n">
        <v>0.2</v>
      </c>
      <c r="FT616" t="n">
        <v>0.09264541</v>
      </c>
      <c r="FU616" s="23" t="n">
        <v>0.4</v>
      </c>
      <c r="FV616" t="n">
        <v>0.628226199</v>
      </c>
      <c r="FW616" t="n">
        <v>0.028215536</v>
      </c>
      <c r="FX616" t="n">
        <v>0.159637549</v>
      </c>
      <c r="FY616" t="n">
        <v>0.041535743</v>
      </c>
      <c r="FZ616" t="n">
        <v>0.061636745</v>
      </c>
      <c r="GA616" t="n">
        <v>0</v>
      </c>
      <c r="GB616" t="n">
        <v>751.3030465</v>
      </c>
      <c r="GC616" s="22" t="n">
        <v>6</v>
      </c>
      <c r="GD616" s="22" t="n">
        <v>6</v>
      </c>
      <c r="GE616" s="22" t="n">
        <v>5</v>
      </c>
      <c r="GF616" s="22" t="n">
        <v>4</v>
      </c>
      <c r="GG616" s="22" t="n">
        <v>14</v>
      </c>
      <c r="GH616" s="22" t="n">
        <v>66</v>
      </c>
      <c r="GI616" s="22" t="n">
        <v>2</v>
      </c>
      <c r="GJ616" s="22" t="n">
        <v>26</v>
      </c>
      <c r="GK616" s="22" t="n">
        <v>48</v>
      </c>
      <c r="GL616" s="22" t="n">
        <v>7</v>
      </c>
      <c r="GM616" s="22" t="n">
        <v>79</v>
      </c>
      <c r="GN616" s="22" t="n">
        <v>0</v>
      </c>
      <c r="GO616" s="22" t="n">
        <v>54</v>
      </c>
      <c r="GP616" t="n">
        <v>8.08189373573191</v>
      </c>
      <c r="GQ616" t="n">
        <v>61.6255472837694</v>
      </c>
      <c r="GR616" t="n">
        <v>25.2391395180474</v>
      </c>
      <c r="GS616" t="n">
        <v>0.306164691281415</v>
      </c>
      <c r="GT616" t="n">
        <v>0.261231818712494</v>
      </c>
      <c r="GU616" s="23" t="n">
        <v>0.303121038041331</v>
      </c>
      <c r="GV616" t="n">
        <v>212.089844158098</v>
      </c>
      <c r="GW616" t="n">
        <v>0.134584451980812</v>
      </c>
      <c r="GX616" t="n">
        <v>0.426136923302407</v>
      </c>
      <c r="GY616" t="n">
        <v>1.9332019546488</v>
      </c>
      <c r="GZ616" t="n">
        <v>21.813132352397</v>
      </c>
      <c r="HA616" t="n">
        <v>3.94573073547232</v>
      </c>
      <c r="HB616" t="n">
        <v>4611.7525877926</v>
      </c>
      <c r="HC616" s="22" t="n">
        <v>16</v>
      </c>
      <c r="HD616" s="22" t="n">
        <v>9</v>
      </c>
      <c r="HE616" s="22" t="n">
        <v>16</v>
      </c>
      <c r="HF616" s="22" t="n">
        <v>10</v>
      </c>
      <c r="HG616" s="22" t="n">
        <v>21</v>
      </c>
      <c r="HH616" s="22" t="n">
        <v>52</v>
      </c>
      <c r="HI616" s="22" t="n">
        <v>6</v>
      </c>
      <c r="HJ616" s="22" t="n">
        <v>42</v>
      </c>
      <c r="HK616" s="22" t="n">
        <v>24</v>
      </c>
      <c r="HL616" s="22" t="n">
        <v>21</v>
      </c>
      <c r="HM616" s="22" t="n">
        <v>84</v>
      </c>
      <c r="HN616" s="22" t="n">
        <v>0</v>
      </c>
      <c r="HO616" s="22" t="n">
        <v>51</v>
      </c>
      <c r="HP616" t="n">
        <v>6.7093277641341</v>
      </c>
      <c r="HQ616" t="n">
        <v>55.7049352002427</v>
      </c>
      <c r="HR616" t="n">
        <v>18.8228155339806</v>
      </c>
      <c r="HS616" t="n">
        <v>0.229368932038835</v>
      </c>
      <c r="HT616" t="n">
        <v>0.162338161056432</v>
      </c>
      <c r="HU616" s="23" t="n">
        <v>0.358109826652913</v>
      </c>
      <c r="HV616" t="n">
        <v>128.345899990358</v>
      </c>
      <c r="HW616" t="n">
        <v>0.145627321804005</v>
      </c>
      <c r="HX616" t="n">
        <v>0.834573062909587</v>
      </c>
      <c r="HY616" t="n">
        <v>0.955382578880461</v>
      </c>
      <c r="HZ616" t="n">
        <v>0.61713958559433</v>
      </c>
      <c r="IA616" t="n">
        <v>5.07735584648483</v>
      </c>
      <c r="IB616" t="n">
        <v>3318.45014434141</v>
      </c>
      <c r="IC616" s="22" t="n">
        <v>3</v>
      </c>
      <c r="ID616" s="22" t="n">
        <v>3</v>
      </c>
      <c r="IE616" s="22" t="n">
        <v>7</v>
      </c>
      <c r="IF616" s="22" t="n">
        <v>4</v>
      </c>
      <c r="IG616" s="22" t="n">
        <v>6</v>
      </c>
      <c r="IH616" s="22" t="n">
        <v>25</v>
      </c>
      <c r="II616" s="22" t="n">
        <v>0</v>
      </c>
      <c r="IJ616" s="22" t="n">
        <v>9</v>
      </c>
      <c r="IK616" s="22" t="n">
        <v>19</v>
      </c>
      <c r="IL616" s="22" t="n">
        <v>3</v>
      </c>
      <c r="IM616" s="22" t="n">
        <v>27</v>
      </c>
      <c r="IN616" s="22" t="n">
        <v>0</v>
      </c>
      <c r="IO616" s="22" t="n">
        <v>19</v>
      </c>
      <c r="IP616" s="22" t="n">
        <v>4</v>
      </c>
      <c r="IQ616" s="22" t="n">
        <v>4</v>
      </c>
      <c r="IR616" s="22" t="n">
        <v>12</v>
      </c>
      <c r="IS616" s="22" t="n">
        <v>7</v>
      </c>
      <c r="IT616" s="22" t="n">
        <v>8</v>
      </c>
      <c r="IU616" s="22" t="n">
        <v>38</v>
      </c>
      <c r="IV616" s="22" t="n">
        <v>0</v>
      </c>
      <c r="IW616" s="22" t="n">
        <v>16</v>
      </c>
      <c r="IX616" s="22" t="n">
        <v>33</v>
      </c>
      <c r="IY616" s="22" t="n">
        <v>4</v>
      </c>
      <c r="IZ616" s="22" t="n">
        <v>48</v>
      </c>
      <c r="JA616" s="22" t="n">
        <v>0</v>
      </c>
      <c r="JB616" s="22" t="n">
        <v>35</v>
      </c>
      <c r="JC616" s="22" t="n">
        <v>7</v>
      </c>
      <c r="JD616" s="22" t="n">
        <v>4</v>
      </c>
      <c r="JE616" s="22" t="n">
        <v>22</v>
      </c>
      <c r="JF616" s="22" t="n">
        <v>14</v>
      </c>
      <c r="JG616" s="22" t="n">
        <v>11</v>
      </c>
      <c r="JH616" s="22" t="n">
        <v>25</v>
      </c>
      <c r="JI616" s="22" t="n">
        <v>4</v>
      </c>
      <c r="JJ616" s="22" t="n">
        <v>21</v>
      </c>
      <c r="JK616" s="22" t="n">
        <v>15</v>
      </c>
      <c r="JL616" s="22" t="n">
        <v>9</v>
      </c>
      <c r="JM616" s="22" t="n">
        <v>33</v>
      </c>
      <c r="JN616" s="22" t="n">
        <v>0</v>
      </c>
      <c r="JO616" s="22" t="n">
        <v>27</v>
      </c>
      <c r="JP616" s="22" t="n">
        <v>10</v>
      </c>
      <c r="JQ616" s="22" t="n">
        <v>5</v>
      </c>
      <c r="JR616" s="22" t="n">
        <v>32</v>
      </c>
      <c r="JS616" s="22" t="n">
        <v>21</v>
      </c>
      <c r="JT616" s="22" t="n">
        <v>15</v>
      </c>
      <c r="JU616" s="22" t="n">
        <v>33</v>
      </c>
      <c r="JV616" s="22" t="n">
        <v>5</v>
      </c>
      <c r="JW616" s="22" t="n">
        <v>33</v>
      </c>
      <c r="JX616" s="22" t="n">
        <v>21</v>
      </c>
      <c r="JY616" s="22" t="n">
        <v>14</v>
      </c>
      <c r="JZ616" s="22" t="n">
        <v>55</v>
      </c>
      <c r="KA616" s="22" t="n">
        <v>0</v>
      </c>
      <c r="KB616" s="22" t="n">
        <v>42</v>
      </c>
      <c r="KC616" t="n">
        <v>0.3</v>
      </c>
      <c r="KD616" t="n">
        <v>0</v>
      </c>
      <c r="KE616" t="n">
        <v>0</v>
      </c>
      <c r="KF616" t="n">
        <v>0</v>
      </c>
      <c r="KG616" t="n">
        <v>0.2</v>
      </c>
      <c r="KH616" t="n">
        <v>0.5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2.1</v>
      </c>
      <c r="KR616" t="n">
        <v>2.1</v>
      </c>
      <c r="KS616" t="n">
        <v>1.5</v>
      </c>
      <c r="KT616" t="n">
        <v>0.9</v>
      </c>
      <c r="KU616" t="n">
        <v>1.1</v>
      </c>
      <c r="KV616" t="n">
        <v>0.4</v>
      </c>
      <c r="KW616" t="n">
        <v>1</v>
      </c>
      <c r="KX616" t="n">
        <v>2</v>
      </c>
      <c r="KY616" t="n">
        <v>0.3</v>
      </c>
      <c r="KZ616" t="n">
        <v>0.1</v>
      </c>
      <c r="LA616" t="n">
        <v>0.7</v>
      </c>
      <c r="LB616" t="n">
        <v>0.9</v>
      </c>
      <c r="LC616" t="n">
        <v>0.5</v>
      </c>
      <c r="LD616" t="n">
        <v>1.6</v>
      </c>
      <c r="LE616" t="n">
        <v>1.1</v>
      </c>
      <c r="LF616" t="n">
        <v>1</v>
      </c>
      <c r="LG616" t="n">
        <v>0</v>
      </c>
      <c r="LH616" t="n">
        <v>0</v>
      </c>
      <c r="LI616" t="n">
        <v>0</v>
      </c>
      <c r="LJ616" t="n">
        <v>0</v>
      </c>
      <c r="LK616" t="n">
        <v>1.9</v>
      </c>
      <c r="LL616" t="n">
        <v>0</v>
      </c>
      <c r="LM616" t="n">
        <v>0</v>
      </c>
      <c r="LN616" t="n">
        <v>0</v>
      </c>
      <c r="LO616" t="n">
        <v>0</v>
      </c>
      <c r="LP616" t="n">
        <v>1</v>
      </c>
      <c r="LQ616" t="n">
        <v>4</v>
      </c>
      <c r="LR616" s="20" t="n">
        <v>0.504</v>
      </c>
      <c r="LS616" s="20" t="n">
        <v>0.504</v>
      </c>
      <c r="LT616" t="n">
        <v>1</v>
      </c>
      <c r="LU616" t="n">
        <v>1</v>
      </c>
      <c r="LV616" t="n">
        <v>1</v>
      </c>
      <c r="LW616" t="n">
        <v>1</v>
      </c>
      <c r="LX616" t="n">
        <v>0.408626562</v>
      </c>
      <c r="LY616" t="n">
        <v>0.408626562</v>
      </c>
      <c r="LZ616" t="n">
        <v>0.340522135</v>
      </c>
      <c r="MA616" t="n">
        <v>0.272417708</v>
      </c>
      <c r="MB616" t="n">
        <v>0.953461978</v>
      </c>
      <c r="MC616" t="n">
        <v>4.358683328</v>
      </c>
      <c r="MD616" t="n">
        <v>0.136208854</v>
      </c>
      <c r="ME616" t="n">
        <v>1.770715102</v>
      </c>
      <c r="MF616" t="n">
        <v>3.269012496</v>
      </c>
      <c r="MG616" t="n">
        <v>0.476730989</v>
      </c>
      <c r="MH616" t="n">
        <v>5.380249733</v>
      </c>
      <c r="MI616" t="n">
        <v>0</v>
      </c>
      <c r="MJ616" t="n">
        <v>3.677639058</v>
      </c>
      <c r="MK616" t="n">
        <v>0.39850026</v>
      </c>
      <c r="ML616" t="n">
        <v>0.39850026</v>
      </c>
      <c r="MM616" t="n">
        <v>0.33208355</v>
      </c>
      <c r="MN616" t="n">
        <v>0.26566684</v>
      </c>
      <c r="MO616" t="n">
        <v>0.92983394</v>
      </c>
      <c r="MP616" t="n">
        <v>4.25066944</v>
      </c>
      <c r="MQ616" t="n">
        <v>0.13283342</v>
      </c>
      <c r="MR616" t="n">
        <v>1.72683446</v>
      </c>
      <c r="MS616" t="n">
        <v>3.18800208</v>
      </c>
      <c r="MT616" t="n">
        <v>0.46491697</v>
      </c>
      <c r="MU616" t="n">
        <v>5.24692009</v>
      </c>
      <c r="MV616" t="n">
        <v>0</v>
      </c>
      <c r="MW616" t="n">
        <v>3.58650234</v>
      </c>
      <c r="MX616" t="n">
        <v>1.089670832</v>
      </c>
      <c r="MY616" t="n">
        <v>0.612939843</v>
      </c>
      <c r="MZ616" t="n">
        <v>1.089670832</v>
      </c>
      <c r="NA616" t="n">
        <v>0.68104427</v>
      </c>
      <c r="NB616" t="n">
        <v>1.430192967</v>
      </c>
      <c r="NC616" t="n">
        <v>3.473325777</v>
      </c>
      <c r="ND616" t="n">
        <v>0.408626562</v>
      </c>
      <c r="NE616" t="n">
        <v>2.860385934</v>
      </c>
      <c r="NF616" t="n">
        <v>1.634506248</v>
      </c>
      <c r="NG616" t="n">
        <v>1.430192967</v>
      </c>
      <c r="NH616" t="n">
        <v>5.720771868</v>
      </c>
      <c r="NI616" t="n">
        <v>0</v>
      </c>
      <c r="NJ616" t="n">
        <v>3.473325777</v>
      </c>
      <c r="NK616" t="n">
        <v>1.06266736</v>
      </c>
      <c r="NL616" t="n">
        <v>0.59775039</v>
      </c>
      <c r="NM616" t="n">
        <v>1.06266736</v>
      </c>
      <c r="NN616" t="n">
        <v>0.6641671</v>
      </c>
      <c r="NO616" t="n">
        <v>1.39475091</v>
      </c>
      <c r="NP616" t="n">
        <v>3.38725221</v>
      </c>
      <c r="NQ616" t="n">
        <v>0.39850026</v>
      </c>
      <c r="NR616" t="n">
        <v>2.78950182</v>
      </c>
      <c r="NS616" t="n">
        <v>1.59400104</v>
      </c>
      <c r="NT616" t="n">
        <v>1.39475091</v>
      </c>
      <c r="NU616" t="n">
        <v>5.57900364</v>
      </c>
      <c r="NV616" t="n">
        <v>0</v>
      </c>
      <c r="NW616" t="n">
        <v>3.38725221</v>
      </c>
      <c r="NX616" t="n">
        <v>0</v>
      </c>
      <c r="NY616" t="n">
        <v>0</v>
      </c>
      <c r="NZ616" t="n">
        <v>0</v>
      </c>
      <c r="OA616" t="n">
        <v>0</v>
      </c>
    </row>
    <row r="617">
      <c r="A617" t="n">
        <v>620</v>
      </c>
      <c r="B617" s="24" t="n">
        <v>1898.5</v>
      </c>
      <c r="C617" t="n">
        <v>-81.99324</v>
      </c>
      <c r="D617" t="n">
        <v>33.54176</v>
      </c>
      <c r="E617" t="s">
        <v>493</v>
      </c>
      <c r="F617" t="s">
        <v>494</v>
      </c>
      <c r="G617" s="21" t="n">
        <v>0.562244500572085</v>
      </c>
      <c r="H617" s="21" t="n">
        <v>0.500738593907276</v>
      </c>
      <c r="I617" s="21" t="n">
        <v>0.270874478862396</v>
      </c>
      <c r="J617" s="21" t="n">
        <v>0</v>
      </c>
      <c r="K617" s="21" t="n">
        <v>0.263419969968255</v>
      </c>
      <c r="L617" s="21" t="n">
        <v>0.417705410941777</v>
      </c>
      <c r="M617" s="21" t="n">
        <v>1.10151479286091</v>
      </c>
      <c r="N617" s="21" t="n">
        <v>1.04254613716417</v>
      </c>
      <c r="O617" s="21" t="n">
        <v>0.966731498576585</v>
      </c>
      <c r="P617" s="21" t="n">
        <v>0.792199001319051</v>
      </c>
      <c r="Q617" s="21" t="n">
        <v>0.125761681494763</v>
      </c>
      <c r="R617" s="21" t="n">
        <v>2.19574017058577</v>
      </c>
      <c r="S617" s="21" t="n">
        <v>0.194294291553194</v>
      </c>
      <c r="T617" s="21" t="n">
        <v>0</v>
      </c>
      <c r="U617" s="21" t="n">
        <v>0</v>
      </c>
      <c r="V617" s="21" t="n">
        <v>0</v>
      </c>
      <c r="W617" s="21" t="n">
        <v>0.0937042484675356</v>
      </c>
      <c r="X617" s="21" t="n">
        <v>1.1391303004478</v>
      </c>
      <c r="Y617" s="21" t="n">
        <v>1.18812494737879</v>
      </c>
      <c r="Z617" s="21" t="n">
        <v>0.988175186791956</v>
      </c>
      <c r="AA617" s="21" t="n">
        <v>1.18863006318216</v>
      </c>
      <c r="AB617" s="21" t="n">
        <v>1.3064863826258</v>
      </c>
      <c r="AC617" s="21" t="n">
        <v>0.770289171361107</v>
      </c>
      <c r="AD617" s="21" t="n">
        <v>0.221663145652037</v>
      </c>
      <c r="AE617" s="21" t="n">
        <v>0.358295569907074</v>
      </c>
      <c r="AF617" s="21" t="n">
        <v>0.771409956928363</v>
      </c>
      <c r="AG617" s="21" t="n">
        <v>0.726456153639582</v>
      </c>
      <c r="AH617" s="21" t="n">
        <v>0.109061203222671</v>
      </c>
      <c r="AI617" s="21" t="n">
        <v>0.00000277266813728711</v>
      </c>
      <c r="AJ617" s="21" t="n">
        <v>0.237797587350398</v>
      </c>
      <c r="AK617" s="21" t="n">
        <v>0.151653971298994</v>
      </c>
      <c r="AL617" s="21" t="n">
        <v>0.523948464270859</v>
      </c>
      <c r="AM617" s="21" t="n">
        <v>0.470241742883148</v>
      </c>
      <c r="AN617" s="21" t="n">
        <v>0.229179594064559</v>
      </c>
      <c r="AO617" s="21" t="n">
        <v>0</v>
      </c>
      <c r="AP617" s="21" t="n">
        <v>0.263786211595188</v>
      </c>
      <c r="AQ617" s="21" t="n">
        <v>0.383176834860406</v>
      </c>
      <c r="AR617" s="21" t="n">
        <v>1.00484764290692</v>
      </c>
      <c r="AS617" s="21" t="n">
        <v>1.08548482605844</v>
      </c>
      <c r="AT617" s="21" t="n">
        <v>0.87892336239227</v>
      </c>
      <c r="AU617" s="21" t="n">
        <v>0.802476425324044</v>
      </c>
      <c r="AV617" s="21" t="n">
        <v>0.40420104555551</v>
      </c>
      <c r="AW617" s="21" t="n">
        <v>0.952587550066153</v>
      </c>
      <c r="AX617" s="21" t="n">
        <v>0.716090348863797</v>
      </c>
      <c r="AY617" s="21" t="n">
        <v>0</v>
      </c>
      <c r="AZ617" s="21" t="n">
        <v>0</v>
      </c>
      <c r="BA617" s="21" t="n">
        <v>0</v>
      </c>
      <c r="BB617" s="21" t="n">
        <v>0.11615191537749</v>
      </c>
      <c r="BC617" s="21" t="n">
        <v>1.12762275996594</v>
      </c>
      <c r="BD617" s="21" t="n">
        <v>1.18936242109407</v>
      </c>
      <c r="BE617" s="21" t="n">
        <v>0.973419575054953</v>
      </c>
      <c r="BF617" s="21" t="n">
        <v>0.999803729146222</v>
      </c>
      <c r="BG617" s="21" t="n">
        <v>0.983848772361846</v>
      </c>
      <c r="BH617" s="21" t="n">
        <v>1.06848381050264</v>
      </c>
      <c r="BI617" s="21" t="n">
        <v>0.419596272612871</v>
      </c>
      <c r="BJ617" s="21" t="n">
        <v>1.21281948895043</v>
      </c>
      <c r="BK617" s="21" t="n">
        <v>1.13840848158947</v>
      </c>
      <c r="BL617" s="21" t="n">
        <v>1.01629695934326</v>
      </c>
      <c r="BM617" s="21" t="n">
        <v>0.501493756510632</v>
      </c>
      <c r="BN617" s="21" t="n">
        <v>0.0000590212959024593</v>
      </c>
      <c r="BO617" s="21" t="n">
        <v>0.324734633590179</v>
      </c>
      <c r="BP617" s="21" t="n">
        <v>0.234164813477245</v>
      </c>
      <c r="BQ617" s="23" t="n">
        <v>0.195779102998731</v>
      </c>
      <c r="BR617" s="23" t="n">
        <v>0.0723417933338125</v>
      </c>
      <c r="BS617" s="23" t="n">
        <v>0.0832095096582467</v>
      </c>
      <c r="BT617" s="23" t="n">
        <v>0</v>
      </c>
      <c r="BU617" s="23" t="n">
        <v>0.0152946006980086</v>
      </c>
      <c r="BV617" s="23" t="n">
        <v>0.0482912332838039</v>
      </c>
      <c r="BW617" s="23" t="n">
        <v>0.214913623029003</v>
      </c>
      <c r="BX617" s="23" t="n">
        <v>0.0577297866736898</v>
      </c>
      <c r="BY617" s="23" t="n">
        <v>0.167026599947327</v>
      </c>
      <c r="BZ617" s="23" t="n">
        <v>0.308348696339215</v>
      </c>
      <c r="CA617" s="23" t="n">
        <v>0.0221754016328681</v>
      </c>
      <c r="CB617" s="23" t="n">
        <v>0.273689755069792</v>
      </c>
      <c r="CC617" s="23" t="n">
        <v>0.00963918883328944</v>
      </c>
      <c r="CD617" s="23" t="n">
        <v>0</v>
      </c>
      <c r="CE617" s="23" t="n">
        <v>0</v>
      </c>
      <c r="CF617" s="23" t="n">
        <v>0</v>
      </c>
      <c r="CG617" s="23" t="n">
        <v>0.00289702396628918</v>
      </c>
      <c r="CH617" s="23" t="n">
        <v>0.691651303660785</v>
      </c>
      <c r="CI617" t="n">
        <v>76.545921793357</v>
      </c>
      <c r="CJ617" s="23" t="n">
        <v>0.0821715597835001</v>
      </c>
      <c r="CK617" t="n">
        <v>0.011915140947399</v>
      </c>
      <c r="CL617" t="n">
        <v>48564.6465259411</v>
      </c>
      <c r="CM617" t="n">
        <v>0.851496657948271</v>
      </c>
      <c r="CN617" s="23" t="n">
        <v>0.248143271003424</v>
      </c>
      <c r="CO617" s="23" t="n">
        <v>0.751856728996576</v>
      </c>
      <c r="CP617" s="23" t="n">
        <v>0.440716355017119</v>
      </c>
      <c r="CQ617" s="23" t="n">
        <v>0.559283644982881</v>
      </c>
      <c r="CR617" s="23" t="n">
        <v>0</v>
      </c>
      <c r="CS617" s="23" t="n">
        <v>0</v>
      </c>
      <c r="CT617" s="23" t="n">
        <v>0</v>
      </c>
      <c r="CU617" s="23" t="n">
        <v>0</v>
      </c>
      <c r="CV617" s="22" t="n">
        <v>31</v>
      </c>
      <c r="CW617" s="22" t="n">
        <v>18</v>
      </c>
      <c r="CX617" s="22" t="n">
        <v>14</v>
      </c>
      <c r="CY617" s="22" t="n">
        <v>0</v>
      </c>
      <c r="CZ617" s="22" t="n">
        <v>29</v>
      </c>
      <c r="DA617" s="22" t="n">
        <v>35</v>
      </c>
      <c r="DB617" s="22" t="n">
        <v>70</v>
      </c>
      <c r="DC617" s="22" t="n">
        <v>59</v>
      </c>
      <c r="DD617" s="22" t="n">
        <v>55</v>
      </c>
      <c r="DE617" s="22" t="n">
        <v>50</v>
      </c>
      <c r="DF617" s="22" t="n">
        <v>30</v>
      </c>
      <c r="DG617" s="22" t="n">
        <v>84</v>
      </c>
      <c r="DH617" s="22" t="n">
        <v>54</v>
      </c>
      <c r="DI617" s="22" t="n">
        <v>0</v>
      </c>
      <c r="DJ617" s="22" t="n">
        <v>0</v>
      </c>
      <c r="DK617" s="22" t="n">
        <v>0</v>
      </c>
      <c r="DL617" s="22" t="n">
        <v>33</v>
      </c>
      <c r="DM617" s="22" t="n">
        <v>49</v>
      </c>
      <c r="DN617" s="23" t="n">
        <v>0.348209902986201</v>
      </c>
      <c r="DO617" s="23" t="n">
        <v>0.144470177082473</v>
      </c>
      <c r="DP617" s="23" t="n">
        <v>0.307188443915815</v>
      </c>
      <c r="DQ617" s="23" t="n">
        <v>0.0483125285492727</v>
      </c>
      <c r="DR617" s="23" t="n">
        <v>0.0580616598652403</v>
      </c>
      <c r="DS617" s="23" t="n">
        <v>0.115610743885085</v>
      </c>
      <c r="DT617" s="23" t="n">
        <v>0.19510734165523</v>
      </c>
      <c r="DU617" s="23" t="n">
        <v>0.0553738435314915</v>
      </c>
      <c r="DV617" s="23" t="n">
        <v>0.172774550320597</v>
      </c>
      <c r="DW617" s="23" t="n">
        <v>0.389231362101946</v>
      </c>
      <c r="DX617" s="23" t="n">
        <v>0.176328762221516</v>
      </c>
      <c r="DY617" s="23" t="n">
        <v>0.12464578402133</v>
      </c>
      <c r="DZ617" s="23" t="n">
        <v>0.0496112817120539</v>
      </c>
      <c r="EA617" s="23" t="n">
        <v>0.00631390396999697</v>
      </c>
      <c r="EB617" s="23" t="n">
        <v>0.00151036084130344</v>
      </c>
      <c r="EC617" s="23" t="n">
        <v>0.00349835025686016</v>
      </c>
      <c r="ED617" s="23" t="n">
        <v>0.030916676817411</v>
      </c>
      <c r="EE617" s="23" t="n">
        <v>0.607174880159797</v>
      </c>
      <c r="EF617" s="22" t="n">
        <v>23</v>
      </c>
      <c r="EG617" s="22" t="n">
        <v>10</v>
      </c>
      <c r="EH617" s="22" t="n">
        <v>7</v>
      </c>
      <c r="EI617" s="22" t="n">
        <v>0</v>
      </c>
      <c r="EJ617" s="22" t="n">
        <v>31</v>
      </c>
      <c r="EK617" s="22" t="n">
        <v>27</v>
      </c>
      <c r="EL617" s="22" t="n">
        <v>50</v>
      </c>
      <c r="EM617" s="22" t="n">
        <v>61</v>
      </c>
      <c r="EN617" s="22" t="n">
        <v>48</v>
      </c>
      <c r="EO617" s="22" t="n">
        <v>46</v>
      </c>
      <c r="EP617" s="22" t="n">
        <v>51</v>
      </c>
      <c r="EQ617" s="22" t="n">
        <v>57</v>
      </c>
      <c r="ER617" s="22" t="n">
        <v>73</v>
      </c>
      <c r="ES617" s="22" t="n">
        <v>0</v>
      </c>
      <c r="ET617" s="22" t="n">
        <v>0</v>
      </c>
      <c r="EU617" s="22" t="n">
        <v>0</v>
      </c>
      <c r="EV617" s="22" t="n">
        <v>36</v>
      </c>
      <c r="EW617" s="22" t="n">
        <v>53</v>
      </c>
      <c r="EX617" s="23" t="n">
        <v>0.373660992157277</v>
      </c>
      <c r="EY617" s="23" t="n">
        <v>0.153839582360915</v>
      </c>
      <c r="EZ617" s="23" t="n">
        <v>0.36307556088439</v>
      </c>
      <c r="FA617" s="23" t="n">
        <v>0.0127382311226526</v>
      </c>
      <c r="FB617" s="23" t="n">
        <v>0.0579810468694249</v>
      </c>
      <c r="FC617" s="23" t="n">
        <v>0.126028582342136</v>
      </c>
      <c r="FD617" s="23" t="n">
        <v>0.213876824557484</v>
      </c>
      <c r="FE617" s="23" t="n">
        <v>0.0531834119536385</v>
      </c>
      <c r="FF617" s="23" t="n">
        <v>0.190035453708627</v>
      </c>
      <c r="FG617" s="23" t="n">
        <v>0.384246423456866</v>
      </c>
      <c r="FH617" s="23" t="n">
        <v>0.0548623064603692</v>
      </c>
      <c r="FI617" s="23" t="n">
        <v>0.287311916947461</v>
      </c>
      <c r="FJ617" s="23" t="n">
        <v>0.0134608556707735</v>
      </c>
      <c r="FK617" s="23" t="n">
        <v>0.00248450438669324</v>
      </c>
      <c r="FL617" s="23" t="n">
        <v>0.000714230293891349</v>
      </c>
      <c r="FM617" s="23" t="n">
        <v>0.002853325014907</v>
      </c>
      <c r="FN617" s="23" t="n">
        <v>0.0249416805299675</v>
      </c>
      <c r="FO617" s="23" t="n">
        <v>0.613371180696706</v>
      </c>
      <c r="FP617" t="n">
        <v>9.60229956948741</v>
      </c>
      <c r="FQ617" t="n">
        <v>60.8968366982954</v>
      </c>
      <c r="FR617" t="n">
        <v>30</v>
      </c>
      <c r="FS617" t="n">
        <v>0.4</v>
      </c>
      <c r="FT617" t="n">
        <v>0.201224041169202</v>
      </c>
      <c r="FU617" s="23" t="n">
        <v>0.0671907628055521</v>
      </c>
      <c r="FV617" t="n">
        <v>75.9908515841282</v>
      </c>
      <c r="FW617" t="n">
        <v>0.103819786305746</v>
      </c>
      <c r="FX617" t="n">
        <v>0.309569790226072</v>
      </c>
      <c r="FY617" t="n">
        <v>0.210837331246417</v>
      </c>
      <c r="FZ617" t="n">
        <v>0.0000604805770479177</v>
      </c>
      <c r="GA617" t="n">
        <v>0.938285249229629</v>
      </c>
      <c r="GB617" t="n">
        <v>699.39059458716</v>
      </c>
      <c r="GC617" s="22" t="n">
        <v>85</v>
      </c>
      <c r="GD617" s="22" t="n">
        <v>48</v>
      </c>
      <c r="GE617" s="22" t="n">
        <v>52</v>
      </c>
      <c r="GF617" s="22" t="n">
        <v>70</v>
      </c>
      <c r="GG617" s="22" t="n">
        <v>46</v>
      </c>
      <c r="GH617" s="22" t="n">
        <v>29</v>
      </c>
      <c r="GI617" s="22" t="n">
        <v>49</v>
      </c>
      <c r="GJ617" s="22" t="n">
        <v>68</v>
      </c>
      <c r="GK617" s="22" t="n">
        <v>68</v>
      </c>
      <c r="GL617" s="22" t="n">
        <v>36</v>
      </c>
      <c r="GM617" s="22" t="n">
        <v>27</v>
      </c>
      <c r="GN617" s="22" t="n">
        <v>47</v>
      </c>
      <c r="GO617" s="22" t="n">
        <v>52</v>
      </c>
      <c r="GP617" t="n">
        <v>8.08189373573191</v>
      </c>
      <c r="GQ617" t="n">
        <v>61.6255472837694</v>
      </c>
      <c r="GR617" t="n">
        <v>25.2391395180474</v>
      </c>
      <c r="GS617" t="n">
        <v>0.306164691281415</v>
      </c>
      <c r="GT617" t="n">
        <v>0.261231818712494</v>
      </c>
      <c r="GU617" s="23" t="n">
        <v>0.303121038041331</v>
      </c>
      <c r="GV617" t="n">
        <v>212.089844158098</v>
      </c>
      <c r="GW617" t="n">
        <v>0.134584451980812</v>
      </c>
      <c r="GX617" t="n">
        <v>0.426136923302407</v>
      </c>
      <c r="GY617" t="n">
        <v>1.9332019546488</v>
      </c>
      <c r="GZ617" t="n">
        <v>21.813132352397</v>
      </c>
      <c r="HA617" t="n">
        <v>3.94573073547232</v>
      </c>
      <c r="HB617" t="n">
        <v>4611.7525877926</v>
      </c>
      <c r="HC617" s="22" t="n">
        <v>99</v>
      </c>
      <c r="HD617" s="22" t="n">
        <v>16</v>
      </c>
      <c r="HE617" s="22" t="n">
        <v>9</v>
      </c>
      <c r="HF617" s="22" t="n">
        <v>18</v>
      </c>
      <c r="HG617" s="22" t="n">
        <v>65</v>
      </c>
      <c r="HH617" s="22" t="n">
        <v>41</v>
      </c>
      <c r="HI617" s="22" t="n">
        <v>74</v>
      </c>
      <c r="HJ617" s="22" t="n">
        <v>78</v>
      </c>
      <c r="HK617" s="22" t="n">
        <v>75</v>
      </c>
      <c r="HL617" s="22" t="n">
        <v>57</v>
      </c>
      <c r="HM617" s="22" t="n">
        <v>32</v>
      </c>
      <c r="HN617" s="22" t="n">
        <v>50</v>
      </c>
      <c r="HO617" s="22" t="n">
        <v>37</v>
      </c>
      <c r="HP617" t="n">
        <v>8.07348491862933</v>
      </c>
      <c r="HQ617" t="n">
        <v>62.559700111699</v>
      </c>
      <c r="HR617" t="n">
        <v>30.0058892815077</v>
      </c>
      <c r="HS617" t="n">
        <v>0.406566548881036</v>
      </c>
      <c r="HT617" t="n">
        <v>0.1883267104202</v>
      </c>
      <c r="HU617" s="23" t="n">
        <v>0.160131934411972</v>
      </c>
      <c r="HV617" t="n">
        <v>62.6563575836751</v>
      </c>
      <c r="HW617" t="n">
        <v>0.0911973056989089</v>
      </c>
      <c r="HX617" t="n">
        <v>0.304605644423179</v>
      </c>
      <c r="HY617" t="n">
        <v>0.420418656282807</v>
      </c>
      <c r="HZ617" t="n">
        <v>1.02472465443439</v>
      </c>
      <c r="IA617" t="n">
        <v>2.8893907584054</v>
      </c>
      <c r="IB617" t="n">
        <v>2986.74503740129</v>
      </c>
      <c r="IC617" s="22" t="n">
        <v>61</v>
      </c>
      <c r="ID617" s="22" t="n">
        <v>43</v>
      </c>
      <c r="IE617" s="22" t="n">
        <v>61</v>
      </c>
      <c r="IF617" s="22" t="n">
        <v>63</v>
      </c>
      <c r="IG617" s="22" t="n">
        <v>42</v>
      </c>
      <c r="IH617" s="22" t="n">
        <v>27</v>
      </c>
      <c r="II617" s="22" t="n">
        <v>42</v>
      </c>
      <c r="IJ617" s="22" t="n">
        <v>54</v>
      </c>
      <c r="IK617" s="22" t="n">
        <v>52</v>
      </c>
      <c r="IL617" s="22" t="n">
        <v>36</v>
      </c>
      <c r="IM617" s="22" t="n">
        <v>26</v>
      </c>
      <c r="IN617" s="22" t="n">
        <v>44</v>
      </c>
      <c r="IO617" s="22" t="n">
        <v>45</v>
      </c>
      <c r="IP617" s="22" t="n">
        <v>55</v>
      </c>
      <c r="IQ617" s="22" t="n">
        <v>33</v>
      </c>
      <c r="IR617" s="22" t="n">
        <v>58</v>
      </c>
      <c r="IS617" s="22" t="n">
        <v>60</v>
      </c>
      <c r="IT617" s="22" t="n">
        <v>34</v>
      </c>
      <c r="IU617" s="22" t="n">
        <v>22</v>
      </c>
      <c r="IV617" s="22" t="n">
        <v>35</v>
      </c>
      <c r="IW617" s="22" t="n">
        <v>48</v>
      </c>
      <c r="IX617" s="22" t="n">
        <v>46</v>
      </c>
      <c r="IY617" s="22" t="n">
        <v>28</v>
      </c>
      <c r="IZ617" s="22" t="n">
        <v>19</v>
      </c>
      <c r="JA617" s="22" t="n">
        <v>35</v>
      </c>
      <c r="JB617" s="22" t="n">
        <v>36</v>
      </c>
      <c r="JC617" s="22" t="n">
        <v>62</v>
      </c>
      <c r="JD617" s="22" t="n">
        <v>13</v>
      </c>
      <c r="JE617" s="22" t="n">
        <v>26</v>
      </c>
      <c r="JF617" s="22" t="n">
        <v>32</v>
      </c>
      <c r="JG617" s="22" t="n">
        <v>48</v>
      </c>
      <c r="JH617" s="22" t="n">
        <v>31</v>
      </c>
      <c r="JI617" s="22" t="n">
        <v>52</v>
      </c>
      <c r="JJ617" s="22" t="n">
        <v>54</v>
      </c>
      <c r="JK617" s="22" t="n">
        <v>53</v>
      </c>
      <c r="JL617" s="22" t="n">
        <v>42</v>
      </c>
      <c r="JM617" s="22" t="n">
        <v>26</v>
      </c>
      <c r="JN617" s="22" t="n">
        <v>37</v>
      </c>
      <c r="JO617" s="22" t="n">
        <v>28</v>
      </c>
      <c r="JP617" s="22" t="n">
        <v>54</v>
      </c>
      <c r="JQ617" s="22" t="n">
        <v>9</v>
      </c>
      <c r="JR617" s="22" t="n">
        <v>16</v>
      </c>
      <c r="JS617" s="22" t="n">
        <v>24</v>
      </c>
      <c r="JT617" s="22" t="n">
        <v>38</v>
      </c>
      <c r="JU617" s="22" t="n">
        <v>26</v>
      </c>
      <c r="JV617" s="22" t="n">
        <v>43</v>
      </c>
      <c r="JW617" s="22" t="n">
        <v>46</v>
      </c>
      <c r="JX617" s="22" t="n">
        <v>46</v>
      </c>
      <c r="JY617" s="22" t="n">
        <v>35</v>
      </c>
      <c r="JZ617" s="22" t="n">
        <v>19</v>
      </c>
      <c r="KA617" s="22" t="n">
        <v>28</v>
      </c>
      <c r="KB617" s="22" t="n">
        <v>20</v>
      </c>
      <c r="KC617" t="n">
        <v>156.8</v>
      </c>
      <c r="KD617" t="n">
        <v>0</v>
      </c>
      <c r="KE617" t="n">
        <v>14.9</v>
      </c>
      <c r="KF617" t="n">
        <v>65</v>
      </c>
      <c r="KG617" t="n">
        <v>109.6</v>
      </c>
      <c r="KH617" t="n">
        <v>317.1</v>
      </c>
      <c r="KI617" t="n">
        <v>585.4</v>
      </c>
      <c r="KJ617" t="n">
        <v>42.1</v>
      </c>
      <c r="KK617" t="n">
        <v>519.6</v>
      </c>
      <c r="KL617" t="n">
        <v>18.3</v>
      </c>
      <c r="KM617" t="n">
        <v>0</v>
      </c>
      <c r="KN617" t="n">
        <v>0</v>
      </c>
      <c r="KO617" t="n">
        <v>0</v>
      </c>
      <c r="KP617" t="n">
        <v>5.5</v>
      </c>
      <c r="KQ617" t="n">
        <v>1313.1</v>
      </c>
      <c r="KR617" t="n">
        <v>1884.4</v>
      </c>
      <c r="KS617" t="n">
        <v>1346</v>
      </c>
      <c r="KT617" t="n">
        <v>688.2</v>
      </c>
      <c r="KU617" t="n">
        <v>974.2</v>
      </c>
      <c r="KV617" t="n">
        <v>54.7</v>
      </c>
      <c r="KW617" t="n">
        <v>814.1</v>
      </c>
      <c r="KX617" t="n">
        <v>1829.1</v>
      </c>
      <c r="KY617" t="n">
        <v>150.3</v>
      </c>
      <c r="KZ617" t="n">
        <v>8.2</v>
      </c>
      <c r="LA617" t="n">
        <v>586</v>
      </c>
      <c r="LB617" t="n">
        <v>688.2</v>
      </c>
      <c r="LC617" t="n">
        <v>471.1</v>
      </c>
      <c r="LD617" t="n">
        <v>1427.4</v>
      </c>
      <c r="LE617" t="n">
        <v>836.7</v>
      </c>
      <c r="LF617" t="n">
        <v>1061.8</v>
      </c>
      <c r="LG617" t="n">
        <v>0</v>
      </c>
      <c r="LH617" t="n">
        <v>0</v>
      </c>
      <c r="LI617" t="n">
        <v>0</v>
      </c>
      <c r="LJ617" t="n">
        <v>0</v>
      </c>
      <c r="LK617" t="n">
        <v>1788.9</v>
      </c>
      <c r="LL617" t="n">
        <v>8.4</v>
      </c>
      <c r="LM617" t="n">
        <v>0</v>
      </c>
      <c r="LN617" t="n">
        <v>9.7</v>
      </c>
      <c r="LO617" t="n">
        <v>0.1</v>
      </c>
      <c r="LP617" t="n">
        <v>4</v>
      </c>
      <c r="LQ617" t="n">
        <v>52</v>
      </c>
      <c r="LR617" s="20" t="n">
        <v>0.0375919230282307</v>
      </c>
      <c r="LS617" s="20" t="n">
        <v>0.759714328476763</v>
      </c>
      <c r="LT617" t="n">
        <v>1</v>
      </c>
      <c r="LU617" t="n">
        <v>1</v>
      </c>
      <c r="LV617" t="n">
        <v>1</v>
      </c>
      <c r="LW617" t="n">
        <v>1</v>
      </c>
      <c r="LX617" t="n">
        <v>16.7005924375331</v>
      </c>
      <c r="LY617" t="n">
        <v>9.38710754265254</v>
      </c>
      <c r="LZ617" t="n">
        <v>10.176044469672</v>
      </c>
      <c r="MA617" t="n">
        <v>13.6985214014815</v>
      </c>
      <c r="MB617" t="n">
        <v>8.8954703388446</v>
      </c>
      <c r="MC617" t="n">
        <v>5.14177636596781</v>
      </c>
      <c r="MD617" t="n">
        <v>9.68154462613746</v>
      </c>
      <c r="ME617" t="n">
        <v>13.1343881281803</v>
      </c>
      <c r="MF617" t="n">
        <v>13.2059030168486</v>
      </c>
      <c r="MG617" t="n">
        <v>7.10247444096669</v>
      </c>
      <c r="MH617" t="n">
        <v>5.13615538431615</v>
      </c>
      <c r="MI617" t="n">
        <v>8.66484355404142</v>
      </c>
      <c r="MJ617" t="n">
        <v>10.1992394134003</v>
      </c>
      <c r="MK617" t="n">
        <v>6.18087084870721</v>
      </c>
      <c r="ML617" t="n">
        <v>3.46096567894934</v>
      </c>
      <c r="MM617" t="n">
        <v>3.75731207341989</v>
      </c>
      <c r="MN617" t="n">
        <v>5.05792009883447</v>
      </c>
      <c r="MO617" t="n">
        <v>3.28340447890915</v>
      </c>
      <c r="MP617" t="n">
        <v>2.02130572716684</v>
      </c>
      <c r="MQ617" t="n">
        <v>3.4333511584793</v>
      </c>
      <c r="MR617" t="n">
        <v>4.85002593291413</v>
      </c>
      <c r="MS617" t="n">
        <v>4.8114095009494</v>
      </c>
      <c r="MT617" t="n">
        <v>2.59375871288402</v>
      </c>
      <c r="MU617" t="n">
        <v>1.89963462245907</v>
      </c>
      <c r="MV617" t="n">
        <v>3.30169906169506</v>
      </c>
      <c r="MW617" t="n">
        <v>3.76888602251557</v>
      </c>
      <c r="MX617" t="n">
        <v>19.3623371043967</v>
      </c>
      <c r="MY617" t="n">
        <v>3.14220572716351</v>
      </c>
      <c r="MZ617" t="n">
        <v>1.76123846590476</v>
      </c>
      <c r="NA617" t="n">
        <v>3.52247693180952</v>
      </c>
      <c r="NB617" t="n">
        <v>12.2855971617396</v>
      </c>
      <c r="NC617" t="n">
        <v>7.08085298516094</v>
      </c>
      <c r="ND617" t="n">
        <v>14.4610134925388</v>
      </c>
      <c r="NE617" t="n">
        <v>15.0913197569634</v>
      </c>
      <c r="NF617" t="n">
        <v>14.3981351927974</v>
      </c>
      <c r="NG617" t="n">
        <v>11.1504011846339</v>
      </c>
      <c r="NH617" t="n">
        <v>6.12369671252193</v>
      </c>
      <c r="NI617" t="n">
        <v>9.07263764540312</v>
      </c>
      <c r="NJ617" t="n">
        <v>7.26384197022573</v>
      </c>
      <c r="NK617" t="n">
        <v>7.14566478173165</v>
      </c>
      <c r="NL617" t="n">
        <v>1.15572530482093</v>
      </c>
      <c r="NM617" t="n">
        <v>0.650304012707289</v>
      </c>
      <c r="NN617" t="n">
        <v>1.30060802541458</v>
      </c>
      <c r="NO617" t="n">
        <v>4.49552140215289</v>
      </c>
      <c r="NP617" t="n">
        <v>2.78584833797174</v>
      </c>
      <c r="NQ617" t="n">
        <v>5.16295761329209</v>
      </c>
      <c r="NR617" t="n">
        <v>5.57258594703335</v>
      </c>
      <c r="NS617" t="n">
        <v>5.25616248929095</v>
      </c>
      <c r="NT617" t="n">
        <v>4.07773094810417</v>
      </c>
      <c r="NU617" t="n">
        <v>2.26384813693464</v>
      </c>
      <c r="NV617" t="n">
        <v>3.45424739179309</v>
      </c>
      <c r="NW617" t="n">
        <v>2.68504600133675</v>
      </c>
      <c r="NX617" t="n">
        <v>0.00469562300855274</v>
      </c>
      <c r="NY617" t="n">
        <v>0.00542232656940019</v>
      </c>
      <c r="NZ617" t="n">
        <v>0.0000559002739113422</v>
      </c>
      <c r="OA617" t="n">
        <v>0</v>
      </c>
    </row>
    <row r="618">
      <c r="A618" t="n">
        <v>621</v>
      </c>
      <c r="B618" s="24" t="n">
        <v>14651.8</v>
      </c>
      <c r="C618" t="n">
        <v>-117.861711</v>
      </c>
      <c r="D618" t="n">
        <v>33.803415</v>
      </c>
      <c r="E618" t="s">
        <v>421</v>
      </c>
      <c r="F618" t="s">
        <v>422</v>
      </c>
      <c r="G618" s="21" t="n">
        <v>1.42931646995142</v>
      </c>
      <c r="H618" s="21" t="n">
        <v>1.20814921384952</v>
      </c>
      <c r="I618" s="21" t="n">
        <v>1.07194198413914</v>
      </c>
      <c r="J618" s="21" t="n">
        <v>1.53524083688377</v>
      </c>
      <c r="K618" s="21" t="n">
        <v>1.20286044265585</v>
      </c>
      <c r="L618" s="21" t="n">
        <v>1.95047103699781</v>
      </c>
      <c r="M618" s="21" t="n">
        <v>0.891368897863472</v>
      </c>
      <c r="N618" s="21" t="n">
        <v>0.73780409523544</v>
      </c>
      <c r="O618" s="21" t="n">
        <v>0.535541145161464</v>
      </c>
      <c r="P618" s="21" t="n">
        <v>1.71136288968032</v>
      </c>
      <c r="Q618" s="21" t="n">
        <v>2.93648185380845</v>
      </c>
      <c r="R618" s="21" t="n">
        <v>0.0779177359168139</v>
      </c>
      <c r="S618" s="21" t="n">
        <v>1.43872307282437</v>
      </c>
      <c r="T618" s="21" t="n">
        <v>2.141388773081</v>
      </c>
      <c r="U618" s="21" t="n">
        <v>2.05155967348071</v>
      </c>
      <c r="V618" s="21" t="n">
        <v>0.25362326046771</v>
      </c>
      <c r="W618" s="21" t="n">
        <v>1.60888341927013</v>
      </c>
      <c r="X618" s="21" t="n">
        <v>0.549897405688353</v>
      </c>
      <c r="Y618" s="21" t="n">
        <v>1.31983541739205</v>
      </c>
      <c r="Z618" s="21" t="n">
        <v>1.13879862801601</v>
      </c>
      <c r="AA618" s="21" t="n">
        <v>1.18863006318216</v>
      </c>
      <c r="AB618" s="21" t="n">
        <v>1.3064863826258</v>
      </c>
      <c r="AC618" s="21" t="n">
        <v>1.47520662059837</v>
      </c>
      <c r="AD618" s="21" t="n">
        <v>1.52682989438595</v>
      </c>
      <c r="AE618" s="21" t="n">
        <v>1.31173622918358</v>
      </c>
      <c r="AF618" s="21" t="n">
        <v>0.796596005323442</v>
      </c>
      <c r="AG618" s="21" t="n">
        <v>1.59769747335381</v>
      </c>
      <c r="AH618" s="21" t="n">
        <v>7.78543517218407</v>
      </c>
      <c r="AI618" s="21" t="n">
        <v>0.0405529441374753</v>
      </c>
      <c r="AJ618" s="21" t="n">
        <v>0.491889521958231</v>
      </c>
      <c r="AK618" s="21" t="n">
        <v>1.34411027392098</v>
      </c>
      <c r="AL618" s="21" t="n">
        <v>1.11814929642074</v>
      </c>
      <c r="AM618" s="21" t="n">
        <v>1.14364362255315</v>
      </c>
      <c r="AN618" s="21" t="n">
        <v>1.17316654080119</v>
      </c>
      <c r="AO618" s="21" t="n">
        <v>0.867978883667208</v>
      </c>
      <c r="AP618" s="21" t="n">
        <v>1.06617726563602</v>
      </c>
      <c r="AQ618" s="21" t="n">
        <v>1.43196123621666</v>
      </c>
      <c r="AR618" s="21" t="n">
        <v>0.985388327382384</v>
      </c>
      <c r="AS618" s="21" t="n">
        <v>0.725743126313838</v>
      </c>
      <c r="AT618" s="21" t="n">
        <v>0.585885483476416</v>
      </c>
      <c r="AU618" s="21" t="n">
        <v>1.09281481834255</v>
      </c>
      <c r="AV618" s="21" t="n">
        <v>1.39194235610679</v>
      </c>
      <c r="AW618" s="21" t="n">
        <v>0.186187142642816</v>
      </c>
      <c r="AX618" s="21" t="n">
        <v>0.507729532652559</v>
      </c>
      <c r="AY618" s="21" t="n">
        <v>3.766659494064</v>
      </c>
      <c r="AZ618" s="21" t="n">
        <v>0.961870419309758</v>
      </c>
      <c r="BA618" s="21" t="n">
        <v>0.230700365779279</v>
      </c>
      <c r="BB618" s="21" t="n">
        <v>1.36928246904518</v>
      </c>
      <c r="BC618" s="21" t="n">
        <v>0.859894927221833</v>
      </c>
      <c r="BD618" s="21" t="n">
        <v>1.23302574806096</v>
      </c>
      <c r="BE618" s="21" t="n">
        <v>1.06552869222315</v>
      </c>
      <c r="BF618" s="21" t="n">
        <v>1.12998611010869</v>
      </c>
      <c r="BG618" s="21" t="n">
        <v>1.17433787930799</v>
      </c>
      <c r="BH618" s="21" t="n">
        <v>1.48437852008336</v>
      </c>
      <c r="BI618" s="21" t="n">
        <v>1.49869449768616</v>
      </c>
      <c r="BJ618" s="21" t="n">
        <v>0.547550196486338</v>
      </c>
      <c r="BK618" s="21" t="n">
        <v>0.626958616008293</v>
      </c>
      <c r="BL618" s="21" t="n">
        <v>1.19154662051417</v>
      </c>
      <c r="BM618" s="21" t="n">
        <v>2.5366045332081</v>
      </c>
      <c r="BN618" s="21" t="n">
        <v>0.223173167224799</v>
      </c>
      <c r="BO618" s="21" t="n">
        <v>1.32955171367133</v>
      </c>
      <c r="BP618" s="21" t="n">
        <v>7.96178367627309</v>
      </c>
      <c r="BQ618" s="23" t="n">
        <v>0.497702149338363</v>
      </c>
      <c r="BR618" s="23" t="n">
        <v>0.17454153086689</v>
      </c>
      <c r="BS618" s="23" t="n">
        <v>0.329288190075735</v>
      </c>
      <c r="BT618" s="23" t="n">
        <v>0.0741713667619563</v>
      </c>
      <c r="BU618" s="23" t="n">
        <v>0.0698400738868365</v>
      </c>
      <c r="BV618" s="23" t="n">
        <v>0.225495407513629</v>
      </c>
      <c r="BW618" s="23" t="n">
        <v>0.173912616096295</v>
      </c>
      <c r="BX618" s="23" t="n">
        <v>0.0408550485264609</v>
      </c>
      <c r="BY618" s="23" t="n">
        <v>0.0925278805334498</v>
      </c>
      <c r="BZ618" s="23" t="n">
        <v>0.666116108600991</v>
      </c>
      <c r="CA618" s="23" t="n">
        <v>0.517786210567985</v>
      </c>
      <c r="CB618" s="23" t="n">
        <v>0.00971211728251819</v>
      </c>
      <c r="CC618" s="23" t="n">
        <v>0.0713768956715216</v>
      </c>
      <c r="CD618" s="23" t="n">
        <v>0.0135205230756631</v>
      </c>
      <c r="CE618" s="23" t="n">
        <v>0.00309859539442253</v>
      </c>
      <c r="CF618" s="23" t="n">
        <v>0.000887262998402927</v>
      </c>
      <c r="CG618" s="23" t="n">
        <v>0.0497413287104656</v>
      </c>
      <c r="CH618" s="23" t="n">
        <v>0.333883891399009</v>
      </c>
      <c r="CI618" t="n">
        <v>80.5435199181817</v>
      </c>
      <c r="CJ618" s="23" t="n">
        <v>0.0897019234792797</v>
      </c>
      <c r="CK618" t="n">
        <v>0.163511808184604</v>
      </c>
      <c r="CL618" t="n">
        <v>29129.7137831901</v>
      </c>
      <c r="CM618" t="n">
        <v>0.451827242524917</v>
      </c>
      <c r="CN618" s="23" t="n">
        <v>0.17036132079335</v>
      </c>
      <c r="CO618" s="23" t="n">
        <v>0.82963867920665</v>
      </c>
      <c r="CP618" s="23" t="n">
        <v>0.462195771168048</v>
      </c>
      <c r="CQ618" s="23" t="n">
        <v>0.53781105393194</v>
      </c>
      <c r="CR618" s="23" t="n">
        <v>0.795138888888889</v>
      </c>
      <c r="CS618" s="23" t="n">
        <v>0.0128472222222222</v>
      </c>
      <c r="CT618" s="23" t="n">
        <v>0.167708333333333</v>
      </c>
      <c r="CU618" s="23" t="n">
        <v>0.0243055555555556</v>
      </c>
      <c r="CV618" s="22" t="n">
        <v>74</v>
      </c>
      <c r="CW618" s="22" t="n">
        <v>71</v>
      </c>
      <c r="CX618" s="22" t="n">
        <v>59</v>
      </c>
      <c r="CY618" s="22" t="n">
        <v>81</v>
      </c>
      <c r="CZ618" s="22" t="n">
        <v>70</v>
      </c>
      <c r="DA618" s="22" t="n">
        <v>84</v>
      </c>
      <c r="DB618" s="22" t="n">
        <v>30</v>
      </c>
      <c r="DC618" s="22" t="n">
        <v>42</v>
      </c>
      <c r="DD618" s="22" t="n">
        <v>23</v>
      </c>
      <c r="DE618" s="22" t="n">
        <v>76</v>
      </c>
      <c r="DF618" s="22" t="n">
        <v>89</v>
      </c>
      <c r="DG618" s="22" t="n">
        <v>41</v>
      </c>
      <c r="DH618" s="22" t="n">
        <v>80</v>
      </c>
      <c r="DI618" s="22" t="n">
        <v>92</v>
      </c>
      <c r="DJ618" s="22" t="n">
        <v>0</v>
      </c>
      <c r="DK618" s="22" t="n">
        <v>87</v>
      </c>
      <c r="DL618" s="22" t="n">
        <v>78</v>
      </c>
      <c r="DM618" s="22" t="n">
        <v>23</v>
      </c>
      <c r="DN618" s="23" t="n">
        <v>0.348209902986201</v>
      </c>
      <c r="DO618" s="23" t="n">
        <v>0.144470177082473</v>
      </c>
      <c r="DP618" s="23" t="n">
        <v>0.307188443915815</v>
      </c>
      <c r="DQ618" s="23" t="n">
        <v>0.0483125285492727</v>
      </c>
      <c r="DR618" s="23" t="n">
        <v>0.0580616598652403</v>
      </c>
      <c r="DS618" s="23" t="n">
        <v>0.115610743885085</v>
      </c>
      <c r="DT618" s="23" t="n">
        <v>0.19510734165523</v>
      </c>
      <c r="DU618" s="23" t="n">
        <v>0.0553738435314915</v>
      </c>
      <c r="DV618" s="23" t="n">
        <v>0.172774550320597</v>
      </c>
      <c r="DW618" s="23" t="n">
        <v>0.389231362101946</v>
      </c>
      <c r="DX618" s="23" t="n">
        <v>0.176328762221516</v>
      </c>
      <c r="DY618" s="23" t="n">
        <v>0.12464578402133</v>
      </c>
      <c r="DZ618" s="23" t="n">
        <v>0.0496112817120539</v>
      </c>
      <c r="EA618" s="23" t="n">
        <v>0.00631390396999697</v>
      </c>
      <c r="EB618" s="23" t="n">
        <v>0.00151036084130344</v>
      </c>
      <c r="EC618" s="23" t="n">
        <v>0.00349835025686016</v>
      </c>
      <c r="ED618" s="23" t="n">
        <v>0.030916676817411</v>
      </c>
      <c r="EE618" s="23" t="n">
        <v>0.607174880159797</v>
      </c>
      <c r="EF618" s="22" t="n">
        <v>59</v>
      </c>
      <c r="EG618" s="22" t="n">
        <v>66</v>
      </c>
      <c r="EH618" s="22" t="n">
        <v>64</v>
      </c>
      <c r="EI618" s="22" t="n">
        <v>60</v>
      </c>
      <c r="EJ618" s="22" t="n">
        <v>62</v>
      </c>
      <c r="EK618" s="22" t="n">
        <v>73</v>
      </c>
      <c r="EL618" s="22" t="n">
        <v>48</v>
      </c>
      <c r="EM618" s="22" t="n">
        <v>40</v>
      </c>
      <c r="EN618" s="22" t="n">
        <v>29</v>
      </c>
      <c r="EO618" s="22" t="n">
        <v>53</v>
      </c>
      <c r="EP618" s="22" t="n">
        <v>70</v>
      </c>
      <c r="EQ618" s="22" t="n">
        <v>45</v>
      </c>
      <c r="ER618" s="22" t="n">
        <v>49</v>
      </c>
      <c r="ES618" s="22" t="n">
        <v>93</v>
      </c>
      <c r="ET618" s="22" t="n">
        <v>89</v>
      </c>
      <c r="EU618" s="22" t="n">
        <v>0</v>
      </c>
      <c r="EV618" s="22" t="n">
        <v>73</v>
      </c>
      <c r="EW618" s="22" t="n">
        <v>46</v>
      </c>
      <c r="EX618" s="23" t="n">
        <v>0.445112429021361</v>
      </c>
      <c r="EY618" s="23" t="n">
        <v>0.152618811861366</v>
      </c>
      <c r="EZ618" s="23" t="n">
        <v>0.280683243702855</v>
      </c>
      <c r="FA618" s="23" t="n">
        <v>0.0854529622294295</v>
      </c>
      <c r="FB618" s="23" t="n">
        <v>0.0655051239018628</v>
      </c>
      <c r="FC618" s="23" t="n">
        <v>0.157473122742766</v>
      </c>
      <c r="FD618" s="23" t="n">
        <v>0.176491451404018</v>
      </c>
      <c r="FE618" s="23" t="n">
        <v>0.0562940895271996</v>
      </c>
      <c r="FF618" s="23" t="n">
        <v>0.157928269504862</v>
      </c>
      <c r="FG618" s="23" t="n">
        <v>0.609541614389229</v>
      </c>
      <c r="FH618" s="23" t="n">
        <v>0.371988256766762</v>
      </c>
      <c r="FI618" s="23" t="n">
        <v>0.0521632006628409</v>
      </c>
      <c r="FJ618" s="23" t="n">
        <v>0.140580547478937</v>
      </c>
      <c r="FK618" s="23" t="n">
        <v>0.00358952623590492</v>
      </c>
      <c r="FL618" s="23" t="n">
        <v>0.00322142705734323</v>
      </c>
      <c r="FM618" s="23" t="n">
        <v>0.00384595401661309</v>
      </c>
      <c r="FN618" s="23" t="n">
        <v>0.0363265650696242</v>
      </c>
      <c r="FO618" s="23" t="n">
        <v>0.388284522712244</v>
      </c>
      <c r="FP618" t="n">
        <v>10.6667695920179</v>
      </c>
      <c r="FQ618" t="n">
        <v>70.1790886974924</v>
      </c>
      <c r="FR618" t="n">
        <v>30</v>
      </c>
      <c r="FS618" t="n">
        <v>0.4</v>
      </c>
      <c r="FT618" t="n">
        <v>0.385370908475625</v>
      </c>
      <c r="FU618" s="23" t="n">
        <v>0.462814262498805</v>
      </c>
      <c r="FV618" t="n">
        <v>278.205932424077</v>
      </c>
      <c r="FW618" t="n">
        <v>0.10720943682656</v>
      </c>
      <c r="FX618" t="n">
        <v>0.680837885663023</v>
      </c>
      <c r="FY618" t="n">
        <v>15.0508184926578</v>
      </c>
      <c r="FZ618" t="n">
        <v>0.88458673775011</v>
      </c>
      <c r="GA618" t="n">
        <v>1.94086360524738</v>
      </c>
      <c r="GB618" t="n">
        <v>6198.7040340337</v>
      </c>
      <c r="GC618" s="22" t="n">
        <v>97</v>
      </c>
      <c r="GD618" s="22" t="n">
        <v>94</v>
      </c>
      <c r="GE618" s="22" t="n">
        <v>52</v>
      </c>
      <c r="GF618" s="22" t="n">
        <v>70</v>
      </c>
      <c r="GG618" s="22" t="n">
        <v>81</v>
      </c>
      <c r="GH618" s="22" t="n">
        <v>71</v>
      </c>
      <c r="GI618" s="22" t="n">
        <v>81</v>
      </c>
      <c r="GJ618" s="22" t="n">
        <v>69</v>
      </c>
      <c r="GK618" s="22" t="n">
        <v>82</v>
      </c>
      <c r="GL618" s="22" t="n">
        <v>98</v>
      </c>
      <c r="GM618" s="22" t="n">
        <v>91</v>
      </c>
      <c r="GN618" s="22" t="n">
        <v>58</v>
      </c>
      <c r="GO618" s="22" t="n">
        <v>88</v>
      </c>
      <c r="GP618" t="n">
        <v>8.08189373573191</v>
      </c>
      <c r="GQ618" t="n">
        <v>61.6255472837694</v>
      </c>
      <c r="GR618" t="n">
        <v>25.2391395180474</v>
      </c>
      <c r="GS618" t="n">
        <v>0.306164691281415</v>
      </c>
      <c r="GT618" t="n">
        <v>0.261231818712494</v>
      </c>
      <c r="GU618" s="23" t="n">
        <v>0.303121038041331</v>
      </c>
      <c r="GV618" t="n">
        <v>212.089844158098</v>
      </c>
      <c r="GW618" t="n">
        <v>0.134584451980812</v>
      </c>
      <c r="GX618" t="n">
        <v>0.426136923302407</v>
      </c>
      <c r="GY618" t="n">
        <v>1.9332019546488</v>
      </c>
      <c r="GZ618" t="n">
        <v>21.813132352397</v>
      </c>
      <c r="HA618" t="n">
        <v>3.94573073547232</v>
      </c>
      <c r="HB618" t="n">
        <v>4611.7525877926</v>
      </c>
      <c r="HC618" s="22" t="n">
        <v>82</v>
      </c>
      <c r="HD618" s="22" t="n">
        <v>69</v>
      </c>
      <c r="HE618" s="22" t="n">
        <v>42</v>
      </c>
      <c r="HF618" s="22" t="n">
        <v>58</v>
      </c>
      <c r="HG618" s="22" t="n">
        <v>78</v>
      </c>
      <c r="HH618" s="22" t="n">
        <v>69</v>
      </c>
      <c r="HI618" s="22" t="n">
        <v>61</v>
      </c>
      <c r="HJ618" s="22" t="n">
        <v>60</v>
      </c>
      <c r="HK618" s="22" t="n">
        <v>77</v>
      </c>
      <c r="HL618" s="22" t="n">
        <v>93</v>
      </c>
      <c r="HM618" s="22" t="n">
        <v>83</v>
      </c>
      <c r="HN618" s="22" t="n">
        <v>78</v>
      </c>
      <c r="HO618" s="22" t="n">
        <v>99</v>
      </c>
      <c r="HP618" t="n">
        <v>8.65088957695514</v>
      </c>
      <c r="HQ618" t="n">
        <v>65.8631618366549</v>
      </c>
      <c r="HR618" t="n">
        <v>26.5489989050524</v>
      </c>
      <c r="HS618" t="n">
        <v>0.340617472235257</v>
      </c>
      <c r="HT618" t="n">
        <v>0.259617680572462</v>
      </c>
      <c r="HU618" s="23" t="n">
        <v>0.308811611181161</v>
      </c>
      <c r="HV618" t="n">
        <v>508.092105909815</v>
      </c>
      <c r="HW618" t="n">
        <v>0.170999224014399</v>
      </c>
      <c r="HX618" t="n">
        <v>0.571390052173729</v>
      </c>
      <c r="HY618" t="n">
        <v>5.93345091661674</v>
      </c>
      <c r="HZ618" t="n">
        <v>3.96367873768211</v>
      </c>
      <c r="IA618" t="n">
        <v>1.45978797612017</v>
      </c>
      <c r="IB618" t="n">
        <v>778.557203520419</v>
      </c>
      <c r="IC618" s="22" t="n">
        <v>90</v>
      </c>
      <c r="ID618" s="22" t="n">
        <v>89</v>
      </c>
      <c r="IE618" s="22" t="n">
        <v>81</v>
      </c>
      <c r="IF618" s="22" t="n">
        <v>86</v>
      </c>
      <c r="IG618" s="22" t="n">
        <v>84</v>
      </c>
      <c r="IH618" s="22" t="n">
        <v>82</v>
      </c>
      <c r="II618" s="22" t="n">
        <v>81</v>
      </c>
      <c r="IJ618" s="22" t="n">
        <v>81</v>
      </c>
      <c r="IK618" s="22" t="n">
        <v>85</v>
      </c>
      <c r="IL618" s="22" t="n">
        <v>89</v>
      </c>
      <c r="IM618" s="22" t="n">
        <v>89</v>
      </c>
      <c r="IN618" s="22" t="n">
        <v>64</v>
      </c>
      <c r="IO618" s="22" t="n">
        <v>88</v>
      </c>
      <c r="IP618" s="22" t="n">
        <v>90</v>
      </c>
      <c r="IQ618" s="22" t="n">
        <v>90</v>
      </c>
      <c r="IR618" s="22" t="n">
        <v>80</v>
      </c>
      <c r="IS618" s="22" t="n">
        <v>86</v>
      </c>
      <c r="IT618" s="22" t="n">
        <v>85</v>
      </c>
      <c r="IU618" s="22" t="n">
        <v>77</v>
      </c>
      <c r="IV618" s="22" t="n">
        <v>81</v>
      </c>
      <c r="IW618" s="22" t="n">
        <v>81</v>
      </c>
      <c r="IX618" s="22" t="n">
        <v>83</v>
      </c>
      <c r="IY618" s="22" t="n">
        <v>89</v>
      </c>
      <c r="IZ618" s="22" t="n">
        <v>88</v>
      </c>
      <c r="JA618" s="22" t="n">
        <v>55</v>
      </c>
      <c r="JB618" s="22" t="n">
        <v>87</v>
      </c>
      <c r="JC618" s="22" t="n">
        <v>77</v>
      </c>
      <c r="JD618" s="22" t="n">
        <v>73</v>
      </c>
      <c r="JE618" s="22" t="n">
        <v>67</v>
      </c>
      <c r="JF618" s="22" t="n">
        <v>73</v>
      </c>
      <c r="JG618" s="22" t="n">
        <v>76</v>
      </c>
      <c r="JH618" s="22" t="n">
        <v>71</v>
      </c>
      <c r="JI618" s="22" t="n">
        <v>62</v>
      </c>
      <c r="JJ618" s="22" t="n">
        <v>65</v>
      </c>
      <c r="JK618" s="22" t="n">
        <v>74</v>
      </c>
      <c r="JL618" s="22" t="n">
        <v>85</v>
      </c>
      <c r="JM618" s="22" t="n">
        <v>81</v>
      </c>
      <c r="JN618" s="22" t="n">
        <v>79</v>
      </c>
      <c r="JO618" s="22" t="n">
        <v>85</v>
      </c>
      <c r="JP618" s="22" t="n">
        <v>80</v>
      </c>
      <c r="JQ618" s="22" t="n">
        <v>75</v>
      </c>
      <c r="JR618" s="22" t="n">
        <v>72</v>
      </c>
      <c r="JS618" s="22" t="n">
        <v>77</v>
      </c>
      <c r="JT618" s="22" t="n">
        <v>79</v>
      </c>
      <c r="JU618" s="22" t="n">
        <v>73</v>
      </c>
      <c r="JV618" s="22" t="n">
        <v>67</v>
      </c>
      <c r="JW618" s="22" t="n">
        <v>70</v>
      </c>
      <c r="JX618" s="22" t="n">
        <v>77</v>
      </c>
      <c r="JY618" s="22" t="n">
        <v>86</v>
      </c>
      <c r="JZ618" s="22" t="n">
        <v>84</v>
      </c>
      <c r="KA618" s="22" t="n">
        <v>79</v>
      </c>
      <c r="KB618" s="22" t="n">
        <v>87</v>
      </c>
      <c r="KC618" t="n">
        <v>4056.6</v>
      </c>
      <c r="KD618" t="n">
        <v>288</v>
      </c>
      <c r="KE618" t="n">
        <v>574.7</v>
      </c>
      <c r="KF618" t="n">
        <v>1824.1</v>
      </c>
      <c r="KG618" t="n">
        <v>598.6</v>
      </c>
      <c r="KH618" t="n">
        <v>1355.7</v>
      </c>
      <c r="KI618" t="n">
        <v>9759.8</v>
      </c>
      <c r="KJ618" t="n">
        <v>7586.5</v>
      </c>
      <c r="KK618" t="n">
        <v>142.3</v>
      </c>
      <c r="KL618" t="n">
        <v>1045.8</v>
      </c>
      <c r="KM618" t="n">
        <v>198.1</v>
      </c>
      <c r="KN618" t="n">
        <v>45.4</v>
      </c>
      <c r="KO618" t="n">
        <v>13</v>
      </c>
      <c r="KP618" t="n">
        <v>728.8</v>
      </c>
      <c r="KQ618" t="n">
        <v>4892</v>
      </c>
      <c r="KR618" t="n">
        <v>12319.3</v>
      </c>
      <c r="KS618" t="n">
        <v>8089.3</v>
      </c>
      <c r="KT618" t="n">
        <v>3882.9</v>
      </c>
      <c r="KU618" t="n">
        <v>8228.8</v>
      </c>
      <c r="KV618" t="n">
        <v>1936.6</v>
      </c>
      <c r="KW618" t="n">
        <v>4184.4</v>
      </c>
      <c r="KX618" t="n">
        <v>14338.6</v>
      </c>
      <c r="KY618" t="n">
        <v>1286.2</v>
      </c>
      <c r="KZ618" t="n">
        <v>634.9</v>
      </c>
      <c r="LA618" t="n">
        <v>1754.4</v>
      </c>
      <c r="LB618" t="n">
        <v>3882.9</v>
      </c>
      <c r="LC618" t="n">
        <v>2496.1</v>
      </c>
      <c r="LD618" t="n">
        <v>12155.7</v>
      </c>
      <c r="LE618" t="n">
        <v>6772</v>
      </c>
      <c r="LF618" t="n">
        <v>7879.9</v>
      </c>
      <c r="LG618" t="n">
        <v>229</v>
      </c>
      <c r="LH618" t="n">
        <v>3.7</v>
      </c>
      <c r="LI618" t="n">
        <v>48.3</v>
      </c>
      <c r="LJ618" t="n">
        <v>7</v>
      </c>
      <c r="LK618" t="n">
        <v>14053.3</v>
      </c>
      <c r="LL618" t="n">
        <v>5513.2</v>
      </c>
      <c r="LM618" t="n">
        <v>284</v>
      </c>
      <c r="LN618" t="n">
        <v>174.6</v>
      </c>
      <c r="LO618" t="n">
        <v>624.4</v>
      </c>
      <c r="LP618" t="n">
        <v>14</v>
      </c>
      <c r="LQ618" t="n">
        <v>147</v>
      </c>
      <c r="LR618" s="20" t="n">
        <v>0.081</v>
      </c>
      <c r="LS618" s="20" t="n">
        <v>0.75857386805228</v>
      </c>
      <c r="LT618" t="n">
        <v>1</v>
      </c>
      <c r="LU618" t="n">
        <v>1</v>
      </c>
      <c r="LV618" t="n">
        <v>1</v>
      </c>
      <c r="LW618" t="n">
        <v>1</v>
      </c>
      <c r="LX618" t="n">
        <v>47.9849922542024</v>
      </c>
      <c r="LY618" t="n">
        <v>46.0238130982451</v>
      </c>
      <c r="LZ618" t="n">
        <v>25.5387982390604</v>
      </c>
      <c r="MA618" t="n">
        <v>34.3791514756583</v>
      </c>
      <c r="MB618" t="n">
        <v>39.9852847336544</v>
      </c>
      <c r="MC618" t="n">
        <v>33.0933028635464</v>
      </c>
      <c r="MD618" t="n">
        <v>36.9292113567017</v>
      </c>
      <c r="ME618" t="n">
        <v>33.7800453625323</v>
      </c>
      <c r="MF618" t="n">
        <v>39.8811411615312</v>
      </c>
      <c r="MG618" t="n">
        <v>48.175949814898</v>
      </c>
      <c r="MH618" t="n">
        <v>44.5806030952361</v>
      </c>
      <c r="MI618" t="n">
        <v>19.4354313637083</v>
      </c>
      <c r="MJ618" t="n">
        <v>41.677417315457</v>
      </c>
      <c r="MK618" t="n">
        <v>16.7447000838953</v>
      </c>
      <c r="ML618" t="n">
        <v>16.076836686673</v>
      </c>
      <c r="MM618" t="n">
        <v>8.90852086821303</v>
      </c>
      <c r="MN618" t="n">
        <v>11.9922396302868</v>
      </c>
      <c r="MO618" t="n">
        <v>13.9152625494293</v>
      </c>
      <c r="MP618" t="n">
        <v>11.4259326535233</v>
      </c>
      <c r="MQ618" t="n">
        <v>12.9442545061219</v>
      </c>
      <c r="MR618" t="n">
        <v>11.7834648674954</v>
      </c>
      <c r="MS618" t="n">
        <v>13.9158209659195</v>
      </c>
      <c r="MT618" t="n">
        <v>16.8143894737128</v>
      </c>
      <c r="MU618" t="n">
        <v>15.5507645827624</v>
      </c>
      <c r="MV618" t="n">
        <v>6.16305944414464</v>
      </c>
      <c r="MW618" t="n">
        <v>14.6203657265159</v>
      </c>
      <c r="MX618" t="n">
        <v>40.6169924637955</v>
      </c>
      <c r="MY618" t="n">
        <v>33.9559274540633</v>
      </c>
      <c r="MZ618" t="n">
        <v>20.627490885395</v>
      </c>
      <c r="NA618" t="n">
        <v>28.4855826512597</v>
      </c>
      <c r="NB618" t="n">
        <v>38.7054490620138</v>
      </c>
      <c r="NC618" t="n">
        <v>32.6205068607992</v>
      </c>
      <c r="ND618" t="n">
        <v>26.3830200476342</v>
      </c>
      <c r="NE618" t="n">
        <v>29.1869569949518</v>
      </c>
      <c r="NF618" t="n">
        <v>37.5029379910375</v>
      </c>
      <c r="NG618" t="n">
        <v>45.4916421654226</v>
      </c>
      <c r="NH618" t="n">
        <v>40.4853418419899</v>
      </c>
      <c r="NI618" t="n">
        <v>24.1539370573539</v>
      </c>
      <c r="NJ618" t="n">
        <v>47.3308594735419</v>
      </c>
      <c r="NK618" t="n">
        <v>14.1858741082853</v>
      </c>
      <c r="NL618" t="n">
        <v>11.8672369592561</v>
      </c>
      <c r="NM618" t="n">
        <v>7.19534377817206</v>
      </c>
      <c r="NN618" t="n">
        <v>9.93642712223761</v>
      </c>
      <c r="NO618" t="n">
        <v>13.4378548014472</v>
      </c>
      <c r="NP618" t="n">
        <v>11.2436523610135</v>
      </c>
      <c r="NQ618" t="n">
        <v>9.22852723059783</v>
      </c>
      <c r="NR618" t="n">
        <v>10.1804906118262</v>
      </c>
      <c r="NS618" t="n">
        <v>13.0846618196666</v>
      </c>
      <c r="NT618" t="n">
        <v>15.8909560344168</v>
      </c>
      <c r="NU618" t="n">
        <v>14.127198522457</v>
      </c>
      <c r="NV618" t="n">
        <v>7.69373689038651</v>
      </c>
      <c r="NW618" t="n">
        <v>16.5390145936373</v>
      </c>
      <c r="NX618" t="n">
        <v>0.392306433364406</v>
      </c>
      <c r="NY618" t="n">
        <v>0.0124241281407214</v>
      </c>
      <c r="NZ618" t="n">
        <v>0.0444308454242064</v>
      </c>
      <c r="OA618" t="n">
        <v>0.0202087765862822</v>
      </c>
    </row>
    <row r="619">
      <c r="A619" t="n">
        <v>622</v>
      </c>
      <c r="B619" s="24" t="n">
        <v>5176.8</v>
      </c>
      <c r="C619" t="n">
        <v>-111.31226</v>
      </c>
      <c r="D619" t="n">
        <v>47.49239</v>
      </c>
      <c r="E619" t="s">
        <v>485</v>
      </c>
      <c r="F619" t="s">
        <v>486</v>
      </c>
      <c r="G619" s="21" t="n">
        <v>0.885547172182095</v>
      </c>
      <c r="H619" s="21" t="n">
        <v>1.13106378453178</v>
      </c>
      <c r="I619" s="21" t="n">
        <v>1.42461453657161</v>
      </c>
      <c r="J619" s="21" t="n">
        <v>0.10260084340197</v>
      </c>
      <c r="K619" s="21" t="n">
        <v>0.657995547295658</v>
      </c>
      <c r="L619" s="21" t="n">
        <v>0.813036847280109</v>
      </c>
      <c r="M619" s="21" t="n">
        <v>1.24158725619442</v>
      </c>
      <c r="N619" s="21" t="n">
        <v>1.10060962780119</v>
      </c>
      <c r="O619" s="21" t="n">
        <v>1.41007691933758</v>
      </c>
      <c r="P619" s="21" t="n">
        <v>0.460105440101394</v>
      </c>
      <c r="Q619" s="21" t="n">
        <v>0.326132657198751</v>
      </c>
      <c r="R619" s="21" t="n">
        <v>0.00402934419675785</v>
      </c>
      <c r="S619" s="21" t="n">
        <v>0.205974680562805</v>
      </c>
      <c r="T619" s="21" t="n">
        <v>6.79193647568475</v>
      </c>
      <c r="U619" s="21" t="n">
        <v>0</v>
      </c>
      <c r="V619" s="21" t="n">
        <v>0</v>
      </c>
      <c r="W619" s="21" t="n">
        <v>2.1986954306741</v>
      </c>
      <c r="X619" s="21" t="n">
        <v>1.3520199198998</v>
      </c>
      <c r="Y619" s="21" t="n">
        <v>0.588135334177711</v>
      </c>
      <c r="Z619" s="21" t="n">
        <v>0.879301572891346</v>
      </c>
      <c r="AA619" s="21" t="n">
        <v>0.721283468961143</v>
      </c>
      <c r="AB619" s="21" t="n">
        <v>0.709258659249494</v>
      </c>
      <c r="AC619" s="21" t="n">
        <v>0.553144985821431</v>
      </c>
      <c r="AD619" s="21" t="n">
        <v>1.36672609243848</v>
      </c>
      <c r="AE619" s="21" t="n">
        <v>0.826674211821843</v>
      </c>
      <c r="AF619" s="21" t="n">
        <v>1.18249554403425</v>
      </c>
      <c r="AG619" s="21" t="n">
        <v>2.29752897565473</v>
      </c>
      <c r="AH619" s="21" t="n">
        <v>0.460822604079238</v>
      </c>
      <c r="AI619" s="21" t="n">
        <v>0.000392157742013998</v>
      </c>
      <c r="AJ619" s="21" t="n">
        <v>7.5261075939003</v>
      </c>
      <c r="AK619" s="21" t="n">
        <v>0.0384476457712926</v>
      </c>
      <c r="AL619" s="21" t="n">
        <v>1.31367907832372</v>
      </c>
      <c r="AM619" s="21" t="n">
        <v>1.32885851219657</v>
      </c>
      <c r="AN619" s="21" t="n">
        <v>1.36300573651508</v>
      </c>
      <c r="AO619" s="21" t="n">
        <v>1.18272642626755</v>
      </c>
      <c r="AP619" s="21" t="n">
        <v>0.934844748408051</v>
      </c>
      <c r="AQ619" s="21" t="n">
        <v>1.57486673201156</v>
      </c>
      <c r="AR619" s="21" t="n">
        <v>1.26193836841943</v>
      </c>
      <c r="AS619" s="21" t="n">
        <v>1.13950134248112</v>
      </c>
      <c r="AT619" s="21" t="n">
        <v>1.21503412959381</v>
      </c>
      <c r="AU619" s="21" t="n">
        <v>1.20694377154422</v>
      </c>
      <c r="AV619" s="21" t="n">
        <v>1.41119231577447</v>
      </c>
      <c r="AW619" s="21" t="n">
        <v>0.0930255341080796</v>
      </c>
      <c r="AX619" s="21" t="n">
        <v>1.31451803822479</v>
      </c>
      <c r="AY619" s="21" t="n">
        <v>0.75028328397787</v>
      </c>
      <c r="AZ619" s="21" t="n">
        <v>0</v>
      </c>
      <c r="BA619" s="21" t="n">
        <v>0</v>
      </c>
      <c r="BB619" s="21" t="n">
        <v>1.9352353808566</v>
      </c>
      <c r="BC619" s="21" t="n">
        <v>0.96431757093221</v>
      </c>
      <c r="BD619" s="21" t="n">
        <v>0.907115413143945</v>
      </c>
      <c r="BE619" s="21" t="n">
        <v>0.993410108125756</v>
      </c>
      <c r="BF619" s="21" t="n">
        <v>1.24650918249044</v>
      </c>
      <c r="BG619" s="21" t="n">
        <v>1.19964988400351</v>
      </c>
      <c r="BH619" s="21" t="n">
        <v>1.68044413638444</v>
      </c>
      <c r="BI619" s="21" t="n">
        <v>1.39764545512677</v>
      </c>
      <c r="BJ619" s="21" t="n">
        <v>2.60162586465551</v>
      </c>
      <c r="BK619" s="21" t="n">
        <v>1.07350064506738</v>
      </c>
      <c r="BL619" s="21" t="n">
        <v>4.3608591659513</v>
      </c>
      <c r="BM619" s="21" t="n">
        <v>1.37943029984334</v>
      </c>
      <c r="BN619" s="21" t="n">
        <v>0.00497245513171652</v>
      </c>
      <c r="BO619" s="21" t="n">
        <v>5.87403397925498</v>
      </c>
      <c r="BP619" s="21" t="n">
        <v>0.301316079023387</v>
      </c>
      <c r="BQ619" s="23" t="n">
        <v>0.308356294915232</v>
      </c>
      <c r="BR619" s="23" t="n">
        <v>0.163404985242877</v>
      </c>
      <c r="BS619" s="23" t="n">
        <v>0.437625122669284</v>
      </c>
      <c r="BT619" s="23" t="n">
        <v>0.00495690617603715</v>
      </c>
      <c r="BU619" s="23" t="n">
        <v>0.0382043136599231</v>
      </c>
      <c r="BV619" s="23" t="n">
        <v>0.0939957947200374</v>
      </c>
      <c r="BW619" s="23" t="n">
        <v>0.242242788989106</v>
      </c>
      <c r="BX619" s="23" t="n">
        <v>0.0609449853191161</v>
      </c>
      <c r="BY619" s="23" t="n">
        <v>0.243625405656004</v>
      </c>
      <c r="BZ619" s="23" t="n">
        <v>0.179087467161181</v>
      </c>
      <c r="CA619" s="23" t="n">
        <v>0.0575065677638696</v>
      </c>
      <c r="CB619" s="23" t="n">
        <v>0.000502240766496677</v>
      </c>
      <c r="CC619" s="23" t="n">
        <v>0.0102186679029516</v>
      </c>
      <c r="CD619" s="23" t="n">
        <v>0.0428836346777932</v>
      </c>
      <c r="CE619" s="23" t="n">
        <v>0</v>
      </c>
      <c r="CF619" s="23" t="n">
        <v>0</v>
      </c>
      <c r="CG619" s="23" t="n">
        <v>0.0679763560500695</v>
      </c>
      <c r="CH619" s="23" t="n">
        <v>0.820912532838819</v>
      </c>
      <c r="CI619" t="n">
        <v>73.8813280928492</v>
      </c>
      <c r="CJ619" s="23" t="n">
        <v>0.162946999305987</v>
      </c>
      <c r="CK619" t="n">
        <v>0.165096235430715</v>
      </c>
      <c r="CL619" t="n">
        <v>31827.9665277086</v>
      </c>
      <c r="CM619" t="n">
        <v>0.599160451926941</v>
      </c>
      <c r="CN619" s="23" t="n">
        <v>0.180478287745325</v>
      </c>
      <c r="CO619" s="23" t="n">
        <v>0.819521712254675</v>
      </c>
      <c r="CP619" s="23" t="n">
        <v>0.50222144954412</v>
      </c>
      <c r="CQ619" s="23" t="n">
        <v>0.49777855045588</v>
      </c>
      <c r="CR619" s="23" t="n">
        <v>0</v>
      </c>
      <c r="CS619" s="23" t="n">
        <v>0</v>
      </c>
      <c r="CT619" s="23" t="n">
        <v>0.72972972972973</v>
      </c>
      <c r="CU619" s="23" t="n">
        <v>0.27027027027027</v>
      </c>
      <c r="CV619" s="22" t="n">
        <v>52</v>
      </c>
      <c r="CW619" s="22" t="n">
        <v>67</v>
      </c>
      <c r="CX619" s="22" t="n">
        <v>74</v>
      </c>
      <c r="CY619" s="22" t="n">
        <v>57</v>
      </c>
      <c r="CZ619" s="22" t="n">
        <v>49</v>
      </c>
      <c r="DA619" s="22" t="n">
        <v>55</v>
      </c>
      <c r="DB619" s="22" t="n">
        <v>88</v>
      </c>
      <c r="DC619" s="22" t="n">
        <v>61</v>
      </c>
      <c r="DD619" s="22" t="n">
        <v>79</v>
      </c>
      <c r="DE619" s="22" t="n">
        <v>35</v>
      </c>
      <c r="DF619" s="22" t="n">
        <v>45</v>
      </c>
      <c r="DG619" s="22" t="n">
        <v>0</v>
      </c>
      <c r="DH619" s="22" t="n">
        <v>55</v>
      </c>
      <c r="DI619" s="22" t="n">
        <v>97</v>
      </c>
      <c r="DJ619" s="22" t="n">
        <v>0</v>
      </c>
      <c r="DK619" s="22" t="n">
        <v>0</v>
      </c>
      <c r="DL619" s="22" t="n">
        <v>86</v>
      </c>
      <c r="DM619" s="22" t="n">
        <v>65</v>
      </c>
      <c r="DN619" s="23" t="n">
        <v>0.348209902986201</v>
      </c>
      <c r="DO619" s="23" t="n">
        <v>0.144470177082473</v>
      </c>
      <c r="DP619" s="23" t="n">
        <v>0.307188443915815</v>
      </c>
      <c r="DQ619" s="23" t="n">
        <v>0.0483125285492727</v>
      </c>
      <c r="DR619" s="23" t="n">
        <v>0.0580616598652403</v>
      </c>
      <c r="DS619" s="23" t="n">
        <v>0.115610743885085</v>
      </c>
      <c r="DT619" s="23" t="n">
        <v>0.19510734165523</v>
      </c>
      <c r="DU619" s="23" t="n">
        <v>0.0553738435314915</v>
      </c>
      <c r="DV619" s="23" t="n">
        <v>0.172774550320597</v>
      </c>
      <c r="DW619" s="23" t="n">
        <v>0.389231362101946</v>
      </c>
      <c r="DX619" s="23" t="n">
        <v>0.176328762221516</v>
      </c>
      <c r="DY619" s="23" t="n">
        <v>0.12464578402133</v>
      </c>
      <c r="DZ619" s="23" t="n">
        <v>0.0496112817120539</v>
      </c>
      <c r="EA619" s="23" t="n">
        <v>0.00631390396999697</v>
      </c>
      <c r="EB619" s="23" t="n">
        <v>0.00151036084130344</v>
      </c>
      <c r="EC619" s="23" t="n">
        <v>0.00349835025686016</v>
      </c>
      <c r="ED619" s="23" t="n">
        <v>0.030916676817411</v>
      </c>
      <c r="EE619" s="23" t="n">
        <v>0.607174880159797</v>
      </c>
      <c r="EF619" s="22" t="n">
        <v>79</v>
      </c>
      <c r="EG619" s="22" t="n">
        <v>82</v>
      </c>
      <c r="EH619" s="22" t="n">
        <v>77</v>
      </c>
      <c r="EI619" s="22" t="n">
        <v>89</v>
      </c>
      <c r="EJ619" s="22" t="n">
        <v>62</v>
      </c>
      <c r="EK619" s="22" t="n">
        <v>80</v>
      </c>
      <c r="EL619" s="22" t="n">
        <v>93</v>
      </c>
      <c r="EM619" s="22" t="n">
        <v>65</v>
      </c>
      <c r="EN619" s="22" t="n">
        <v>70</v>
      </c>
      <c r="EO619" s="22" t="n">
        <v>76</v>
      </c>
      <c r="EP619" s="22" t="n">
        <v>75</v>
      </c>
      <c r="EQ619" s="22" t="n">
        <v>77</v>
      </c>
      <c r="ER619" s="22" t="n">
        <v>80</v>
      </c>
      <c r="ES619" s="22" t="n">
        <v>78</v>
      </c>
      <c r="ET619" s="22" t="n">
        <v>0</v>
      </c>
      <c r="EU619" s="22" t="n">
        <v>0</v>
      </c>
      <c r="EV619" s="22" t="n">
        <v>83</v>
      </c>
      <c r="EW619" s="22" t="n">
        <v>23</v>
      </c>
      <c r="EX619" s="23" t="n">
        <v>0.234727263304444</v>
      </c>
      <c r="EY619" s="23" t="n">
        <v>0.122966428512222</v>
      </c>
      <c r="EZ619" s="23" t="n">
        <v>0.321073573606667</v>
      </c>
      <c r="FA619" s="23" t="n">
        <v>0.00419108431666667</v>
      </c>
      <c r="FB619" s="23" t="n">
        <v>0.0408670142555556</v>
      </c>
      <c r="FC619" s="23" t="n">
        <v>0.0596849198788889</v>
      </c>
      <c r="FD619" s="23" t="n">
        <v>0.191960871506358</v>
      </c>
      <c r="FE619" s="23" t="n">
        <v>0.0534839083088889</v>
      </c>
      <c r="FF619" s="23" t="n">
        <v>0.200509104824444</v>
      </c>
      <c r="FG619" s="23" t="n">
        <v>0.148380953101111</v>
      </c>
      <c r="FH619" s="23" t="n">
        <v>0.040750340772873</v>
      </c>
      <c r="FI619" s="23" t="n">
        <v>0.0053989560104343</v>
      </c>
      <c r="FJ619" s="23" t="n">
        <v>0.00777369926148107</v>
      </c>
      <c r="FK619" s="23" t="n">
        <v>0.0571565908418374</v>
      </c>
      <c r="FL619" s="23" t="n">
        <v>0.000551048443340757</v>
      </c>
      <c r="FM619" s="23" t="n">
        <v>0.00195516061266147</v>
      </c>
      <c r="FN619" s="23" t="n">
        <v>0.0351256269508575</v>
      </c>
      <c r="FO619" s="23" t="n">
        <v>0.851288577107684</v>
      </c>
      <c r="FP619" t="n">
        <v>4.75324727305343</v>
      </c>
      <c r="FQ619" t="n">
        <v>54.1874406569084</v>
      </c>
      <c r="FR619" t="n">
        <v>18.2045741051715</v>
      </c>
      <c r="FS619" t="n">
        <v>0.217149958447792</v>
      </c>
      <c r="FT619" t="n">
        <v>0.144499070657829</v>
      </c>
      <c r="FU619" s="23" t="n">
        <v>0.414283431858124</v>
      </c>
      <c r="FV619" t="n">
        <v>175.329204754813</v>
      </c>
      <c r="FW619" t="n">
        <v>0.159145514763602</v>
      </c>
      <c r="FX619" t="n">
        <v>0.979061928883639</v>
      </c>
      <c r="FY619" t="n">
        <v>0.890863158952333</v>
      </c>
      <c r="FZ619" t="n">
        <v>0.00855418872956848</v>
      </c>
      <c r="GA619" t="n">
        <v>29.695994051724</v>
      </c>
      <c r="GB619" t="n">
        <v>177.311029880292</v>
      </c>
      <c r="GC619" s="22" t="n">
        <v>2</v>
      </c>
      <c r="GD619" s="22" t="n">
        <v>7</v>
      </c>
      <c r="GE619" s="22" t="n">
        <v>1</v>
      </c>
      <c r="GF619" s="22" t="n">
        <v>4</v>
      </c>
      <c r="GG619" s="22" t="n">
        <v>30</v>
      </c>
      <c r="GH619" s="22" t="n">
        <v>67</v>
      </c>
      <c r="GI619" s="22" t="n">
        <v>71</v>
      </c>
      <c r="GJ619" s="22" t="n">
        <v>80</v>
      </c>
      <c r="GK619" s="22" t="n">
        <v>88</v>
      </c>
      <c r="GL619" s="22" t="n">
        <v>59</v>
      </c>
      <c r="GM619" s="22" t="n">
        <v>66</v>
      </c>
      <c r="GN619" s="22" t="n">
        <v>98</v>
      </c>
      <c r="GO619" s="22" t="n">
        <v>30</v>
      </c>
      <c r="GP619" t="n">
        <v>8.08189373573191</v>
      </c>
      <c r="GQ619" t="n">
        <v>61.6255472837694</v>
      </c>
      <c r="GR619" t="n">
        <v>25.2391395180474</v>
      </c>
      <c r="GS619" t="n">
        <v>0.306164691281415</v>
      </c>
      <c r="GT619" t="n">
        <v>0.261231818712494</v>
      </c>
      <c r="GU619" s="23" t="n">
        <v>0.303121038041331</v>
      </c>
      <c r="GV619" t="n">
        <v>212.089844158098</v>
      </c>
      <c r="GW619" t="n">
        <v>0.134584451980812</v>
      </c>
      <c r="GX619" t="n">
        <v>0.426136923302407</v>
      </c>
      <c r="GY619" t="n">
        <v>1.9332019546488</v>
      </c>
      <c r="GZ619" t="n">
        <v>21.813132352397</v>
      </c>
      <c r="HA619" t="n">
        <v>3.94573073547232</v>
      </c>
      <c r="HB619" t="n">
        <v>4611.7525877926</v>
      </c>
      <c r="HC619" s="22" t="n">
        <v>42</v>
      </c>
      <c r="HD619" s="22" t="n">
        <v>43</v>
      </c>
      <c r="HE619" s="22" t="n">
        <v>1</v>
      </c>
      <c r="HF619" s="22" t="n">
        <v>39</v>
      </c>
      <c r="HG619" s="22" t="n">
        <v>75</v>
      </c>
      <c r="HH619" s="22" t="n">
        <v>68</v>
      </c>
      <c r="HI619" s="22" t="n">
        <v>87</v>
      </c>
      <c r="HJ619" s="22" t="n">
        <v>72</v>
      </c>
      <c r="HK619" s="22" t="n">
        <v>94</v>
      </c>
      <c r="HL619" s="22" t="n">
        <v>72</v>
      </c>
      <c r="HM619" s="22" t="n">
        <v>71</v>
      </c>
      <c r="HN619" s="22" t="n">
        <v>96</v>
      </c>
      <c r="HO619" s="22" t="n">
        <v>63</v>
      </c>
      <c r="HP619" t="n">
        <v>5.23995866918333</v>
      </c>
      <c r="HQ619" t="n">
        <v>54.5468988222222</v>
      </c>
      <c r="HR619" t="n">
        <v>14.6044444444444</v>
      </c>
      <c r="HS619" t="n">
        <v>0.181011111111111</v>
      </c>
      <c r="HT619" t="n">
        <v>0.0859886190377778</v>
      </c>
      <c r="HU619" s="23" t="n">
        <v>0.296415253481111</v>
      </c>
      <c r="HV619" t="n">
        <v>67.3921670047775</v>
      </c>
      <c r="HW619" t="n">
        <v>0.148249109578889</v>
      </c>
      <c r="HX619" t="n">
        <v>0.224511246895556</v>
      </c>
      <c r="HY619" t="n">
        <v>0.645819624995556</v>
      </c>
      <c r="HZ619" t="n">
        <v>1.72031491546421</v>
      </c>
      <c r="IA619" t="n">
        <v>5.05546855135667</v>
      </c>
      <c r="IB619" t="n">
        <v>588.4552542134</v>
      </c>
      <c r="IC619" s="22" t="n">
        <v>5</v>
      </c>
      <c r="ID619" s="22" t="n">
        <v>13</v>
      </c>
      <c r="IE619" s="22" t="n">
        <v>33</v>
      </c>
      <c r="IF619" s="22" t="n">
        <v>31</v>
      </c>
      <c r="IG619" s="22" t="n">
        <v>47</v>
      </c>
      <c r="IH619" s="22" t="n">
        <v>70</v>
      </c>
      <c r="II619" s="22" t="n">
        <v>63</v>
      </c>
      <c r="IJ619" s="22" t="n">
        <v>73</v>
      </c>
      <c r="IK619" s="22" t="n">
        <v>74</v>
      </c>
      <c r="IL619" s="22" t="n">
        <v>61</v>
      </c>
      <c r="IM619" s="22" t="n">
        <v>66</v>
      </c>
      <c r="IN619" s="22" t="n">
        <v>75</v>
      </c>
      <c r="IO619" s="22" t="n">
        <v>44</v>
      </c>
      <c r="IP619" s="22" t="n">
        <v>4</v>
      </c>
      <c r="IQ619" s="22" t="n">
        <v>11</v>
      </c>
      <c r="IR619" s="22" t="n">
        <v>36</v>
      </c>
      <c r="IS619" s="22" t="n">
        <v>31</v>
      </c>
      <c r="IT619" s="22" t="n">
        <v>53</v>
      </c>
      <c r="IU619" s="22" t="n">
        <v>76</v>
      </c>
      <c r="IV619" s="22" t="n">
        <v>74</v>
      </c>
      <c r="IW619" s="22" t="n">
        <v>84</v>
      </c>
      <c r="IX619" s="22" t="n">
        <v>84</v>
      </c>
      <c r="IY619" s="22" t="n">
        <v>72</v>
      </c>
      <c r="IZ619" s="22" t="n">
        <v>76</v>
      </c>
      <c r="JA619" s="22" t="n">
        <v>85</v>
      </c>
      <c r="JB619" s="22" t="n">
        <v>47</v>
      </c>
      <c r="JC619" s="22" t="n">
        <v>66</v>
      </c>
      <c r="JD619" s="22" t="n">
        <v>68</v>
      </c>
      <c r="JE619" s="22" t="n">
        <v>89</v>
      </c>
      <c r="JF619" s="22" t="n">
        <v>82</v>
      </c>
      <c r="JG619" s="22" t="n">
        <v>88</v>
      </c>
      <c r="JH619" s="22" t="n">
        <v>85</v>
      </c>
      <c r="JI619" s="22" t="n">
        <v>87</v>
      </c>
      <c r="JJ619" s="22" t="n">
        <v>88</v>
      </c>
      <c r="JK619" s="22" t="n">
        <v>91</v>
      </c>
      <c r="JL619" s="22" t="n">
        <v>87</v>
      </c>
      <c r="JM619" s="22" t="n">
        <v>87</v>
      </c>
      <c r="JN619" s="22" t="n">
        <v>89</v>
      </c>
      <c r="JO619" s="22" t="n">
        <v>85</v>
      </c>
      <c r="JP619" s="22" t="n">
        <v>64</v>
      </c>
      <c r="JQ619" s="22" t="n">
        <v>64</v>
      </c>
      <c r="JR619" s="22" t="n">
        <v>88</v>
      </c>
      <c r="JS619" s="22" t="n">
        <v>84</v>
      </c>
      <c r="JT619" s="22" t="n">
        <v>88</v>
      </c>
      <c r="JU619" s="22" t="n">
        <v>84</v>
      </c>
      <c r="JV619" s="22" t="n">
        <v>87</v>
      </c>
      <c r="JW619" s="22" t="n">
        <v>87</v>
      </c>
      <c r="JX619" s="22" t="n">
        <v>94</v>
      </c>
      <c r="JY619" s="22" t="n">
        <v>87</v>
      </c>
      <c r="JZ619" s="22" t="n">
        <v>88</v>
      </c>
      <c r="KA619" s="22" t="n">
        <v>93</v>
      </c>
      <c r="KB619" s="22" t="n">
        <v>85</v>
      </c>
      <c r="KC619" t="n">
        <v>2229.7</v>
      </c>
      <c r="KD619" t="n">
        <v>11.1</v>
      </c>
      <c r="KE619" t="n">
        <v>91.4</v>
      </c>
      <c r="KF619" t="n">
        <v>362.1</v>
      </c>
      <c r="KG619" t="n">
        <v>315.5</v>
      </c>
      <c r="KH619" t="n">
        <v>1261.2</v>
      </c>
      <c r="KI619" t="n">
        <v>927.1</v>
      </c>
      <c r="KJ619" t="n">
        <v>297.7</v>
      </c>
      <c r="KK619" t="n">
        <v>2.6</v>
      </c>
      <c r="KL619" t="n">
        <v>52.9</v>
      </c>
      <c r="KM619" t="n">
        <v>222</v>
      </c>
      <c r="KN619" t="n">
        <v>0</v>
      </c>
      <c r="KO619" t="n">
        <v>0</v>
      </c>
      <c r="KP619" t="n">
        <v>351.9</v>
      </c>
      <c r="KQ619" t="n">
        <v>4249.7</v>
      </c>
      <c r="KR619" t="n">
        <v>5095</v>
      </c>
      <c r="KS619" t="n">
        <v>3852.3</v>
      </c>
      <c r="KT619" t="n">
        <v>2239.3</v>
      </c>
      <c r="KU619" t="n">
        <v>2392.4</v>
      </c>
      <c r="KV619" t="n">
        <v>1037.2</v>
      </c>
      <c r="KW619" t="n">
        <v>2503.6</v>
      </c>
      <c r="KX619" t="n">
        <v>5475.4</v>
      </c>
      <c r="KY619" t="n">
        <v>892.2</v>
      </c>
      <c r="KZ619" t="n">
        <v>369.7</v>
      </c>
      <c r="LA619" t="n">
        <v>1341.7</v>
      </c>
      <c r="LB619" t="n">
        <v>2239.3</v>
      </c>
      <c r="LC619" t="n">
        <v>934.3</v>
      </c>
      <c r="LD619" t="n">
        <v>4242.5</v>
      </c>
      <c r="LE619" t="n">
        <v>2599.9</v>
      </c>
      <c r="LF619" t="n">
        <v>2576.9</v>
      </c>
      <c r="LG619" t="n">
        <v>0</v>
      </c>
      <c r="LH619" t="n">
        <v>0</v>
      </c>
      <c r="LI619" t="n">
        <v>8.1</v>
      </c>
      <c r="LJ619" t="n">
        <v>3</v>
      </c>
      <c r="LK619" t="n">
        <v>4861.2</v>
      </c>
      <c r="LL619" t="n">
        <v>62.9</v>
      </c>
      <c r="LM619" t="n">
        <v>0</v>
      </c>
      <c r="LN619" t="n">
        <v>0</v>
      </c>
      <c r="LO619" t="n">
        <v>22.9</v>
      </c>
      <c r="LP619" t="n">
        <v>10</v>
      </c>
      <c r="LQ619" t="n">
        <v>206</v>
      </c>
      <c r="LR619" s="20" t="n">
        <v>0.045</v>
      </c>
      <c r="LS619" s="20" t="n">
        <v>0.787601638182364</v>
      </c>
      <c r="LT619" t="n">
        <v>2</v>
      </c>
      <c r="LU619" t="n">
        <v>1</v>
      </c>
      <c r="LV619" t="n">
        <v>1.5419116925181</v>
      </c>
      <c r="LW619" t="n">
        <v>1</v>
      </c>
      <c r="LX619" t="n">
        <v>0.619510511219423</v>
      </c>
      <c r="LY619" t="n">
        <v>2.16828678926798</v>
      </c>
      <c r="LZ619" t="n">
        <v>1.4823038600269</v>
      </c>
      <c r="MA619" t="n">
        <v>2.62232276751811</v>
      </c>
      <c r="MB619" t="n">
        <v>10.9325602765571</v>
      </c>
      <c r="MC619" t="n">
        <v>21.6092137388868</v>
      </c>
      <c r="MD619" t="n">
        <v>20.7036190898137</v>
      </c>
      <c r="ME619" t="n">
        <v>25.264270265765</v>
      </c>
      <c r="MF619" t="n">
        <v>27.2279742165323</v>
      </c>
      <c r="MG619" t="n">
        <v>18.5770880058355</v>
      </c>
      <c r="MH619" t="n">
        <v>20.1010534667945</v>
      </c>
      <c r="MI619" t="n">
        <v>28.96927638419</v>
      </c>
      <c r="MJ619" t="n">
        <v>9.90190360791901</v>
      </c>
      <c r="MK619" t="n">
        <v>0.327728184752554</v>
      </c>
      <c r="ML619" t="n">
        <v>1.14704864663394</v>
      </c>
      <c r="MM619" t="n">
        <v>0.768533391767803</v>
      </c>
      <c r="MN619" t="n">
        <v>1.35238175850919</v>
      </c>
      <c r="MO619" t="n">
        <v>5.5017119636661</v>
      </c>
      <c r="MP619" t="n">
        <v>11.1941165480067</v>
      </c>
      <c r="MQ619" t="n">
        <v>10.4720935824988</v>
      </c>
      <c r="MR619" t="n">
        <v>13.2553948699511</v>
      </c>
      <c r="MS619" t="n">
        <v>14.3255183059069</v>
      </c>
      <c r="MT619" t="n">
        <v>9.71556335852723</v>
      </c>
      <c r="MU619" t="n">
        <v>10.6386367975119</v>
      </c>
      <c r="MV619" t="n">
        <v>15.0057137163579</v>
      </c>
      <c r="MW619" t="n">
        <v>5.07821414647508</v>
      </c>
      <c r="MX619" t="n">
        <v>13.7162440074725</v>
      </c>
      <c r="MY619" t="n">
        <v>12.7393765199835</v>
      </c>
      <c r="MZ619" t="n">
        <v>16.1391614152418</v>
      </c>
      <c r="NA619" t="n">
        <v>14.3859578772442</v>
      </c>
      <c r="NB619" t="n">
        <v>24.4476144716025</v>
      </c>
      <c r="NC619" t="n">
        <v>22.2830762277657</v>
      </c>
      <c r="ND619" t="n">
        <v>25.2324044263789</v>
      </c>
      <c r="NE619" t="n">
        <v>22.8064329577002</v>
      </c>
      <c r="NF619" t="n">
        <v>29.1074324224332</v>
      </c>
      <c r="NG619" t="n">
        <v>23.0545176671805</v>
      </c>
      <c r="NH619" t="n">
        <v>21.7242261785644</v>
      </c>
      <c r="NI619" t="n">
        <v>28.6147348210632</v>
      </c>
      <c r="NJ619" t="n">
        <v>20.2962932219265</v>
      </c>
      <c r="NK619" t="n">
        <v>7.19851255873131</v>
      </c>
      <c r="NL619" t="n">
        <v>6.77111823873778</v>
      </c>
      <c r="NM619" t="n">
        <v>8.32689963416188</v>
      </c>
      <c r="NN619" t="n">
        <v>7.5522419176816</v>
      </c>
      <c r="NO619" t="n">
        <v>12.6541694516472</v>
      </c>
      <c r="NP619" t="n">
        <v>11.4559580037476</v>
      </c>
      <c r="NQ619" t="n">
        <v>12.8489801677935</v>
      </c>
      <c r="NR619" t="n">
        <v>11.976888146109</v>
      </c>
      <c r="NS619" t="n">
        <v>15.3331207222629</v>
      </c>
      <c r="NT619" t="n">
        <v>12.0717700800743</v>
      </c>
      <c r="NU619" t="n">
        <v>11.4882660972885</v>
      </c>
      <c r="NV619" t="n">
        <v>14.7988193095121</v>
      </c>
      <c r="NW619" t="n">
        <v>10.56399012938</v>
      </c>
      <c r="NX619" t="n">
        <v>0.0129391919690611</v>
      </c>
      <c r="NY619" t="n">
        <v>0</v>
      </c>
      <c r="NZ619" t="n">
        <v>0.00471077100304452</v>
      </c>
      <c r="OA619" t="n">
        <v>0</v>
      </c>
    </row>
    <row r="620">
      <c r="A620" t="n">
        <v>623</v>
      </c>
      <c r="B620" s="24" t="n">
        <v>8525</v>
      </c>
      <c r="C620" t="n">
        <v>-85.72372</v>
      </c>
      <c r="D620" t="n">
        <v>38.3031</v>
      </c>
      <c r="E620" t="s">
        <v>443</v>
      </c>
      <c r="F620" t="s">
        <v>444</v>
      </c>
      <c r="G620" s="21" t="n">
        <v>0.982406819949759</v>
      </c>
      <c r="H620" s="21" t="n">
        <v>1.14149177484851</v>
      </c>
      <c r="I620" s="21" t="n">
        <v>1.36091099214591</v>
      </c>
      <c r="J620" s="21" t="n">
        <v>0.205289505463813</v>
      </c>
      <c r="K620" s="21" t="n">
        <v>0.869760951135033</v>
      </c>
      <c r="L620" s="21" t="n">
        <v>0.828357172463094</v>
      </c>
      <c r="M620" s="21" t="n">
        <v>1.28296892177635</v>
      </c>
      <c r="N620" s="21" t="n">
        <v>1.3599908022591</v>
      </c>
      <c r="O620" s="21" t="n">
        <v>0.772963303038347</v>
      </c>
      <c r="P620" s="21" t="n">
        <v>0.6836844685718</v>
      </c>
      <c r="Q620" s="21" t="n">
        <v>0.397950323546123</v>
      </c>
      <c r="R620" s="21" t="n">
        <v>0.872478230946184</v>
      </c>
      <c r="S620" s="21" t="n">
        <v>0.162199413992548</v>
      </c>
      <c r="T620" s="21" t="n">
        <v>0</v>
      </c>
      <c r="U620" s="21" t="n">
        <v>0</v>
      </c>
      <c r="V620" s="21" t="n">
        <v>0</v>
      </c>
      <c r="W620" s="21" t="n">
        <v>2.55990304139326</v>
      </c>
      <c r="X620" s="21" t="n">
        <v>1.20869388215914</v>
      </c>
      <c r="Y620" s="21" t="n">
        <v>1.21547405800221</v>
      </c>
      <c r="Z620" s="21" t="n">
        <v>1.01915175944039</v>
      </c>
      <c r="AA620" s="21" t="n">
        <v>1.18863006318216</v>
      </c>
      <c r="AB620" s="21" t="n">
        <v>1.11225051087128</v>
      </c>
      <c r="AC620" s="21" t="n">
        <v>1.324354185973</v>
      </c>
      <c r="AD620" s="21" t="n">
        <v>0.961140121755536</v>
      </c>
      <c r="AE620" s="21" t="n">
        <v>0.336477258330075</v>
      </c>
      <c r="AF620" s="21" t="n">
        <v>0.260957229723357</v>
      </c>
      <c r="AG620" s="21" t="n">
        <v>2.56939304651426</v>
      </c>
      <c r="AH620" s="21" t="n">
        <v>0.181211066944018</v>
      </c>
      <c r="AI620" s="21" t="n">
        <v>0.00414123882052526</v>
      </c>
      <c r="AJ620" s="21" t="n">
        <v>1.77639872342075</v>
      </c>
      <c r="AK620" s="21" t="n">
        <v>1.60573980224691</v>
      </c>
      <c r="AL620" s="21" t="n">
        <v>1.25620914965013</v>
      </c>
      <c r="AM620" s="21" t="n">
        <v>1.16176903098436</v>
      </c>
      <c r="AN620" s="21" t="n">
        <v>1.29320767857613</v>
      </c>
      <c r="AO620" s="21" t="n">
        <v>0.612382288583543</v>
      </c>
      <c r="AP620" s="21" t="n">
        <v>0.988164997078288</v>
      </c>
      <c r="AQ620" s="21" t="n">
        <v>0.860038240121671</v>
      </c>
      <c r="AR620" s="21" t="n">
        <v>1.19162687162021</v>
      </c>
      <c r="AS620" s="21" t="n">
        <v>1.27494563092496</v>
      </c>
      <c r="AT620" s="21" t="n">
        <v>0.805338655330716</v>
      </c>
      <c r="AU620" s="21" t="n">
        <v>1.20217659407483</v>
      </c>
      <c r="AV620" s="21" t="n">
        <v>0.962778362824392</v>
      </c>
      <c r="AW620" s="21" t="n">
        <v>1.09698933384226</v>
      </c>
      <c r="AX620" s="21" t="n">
        <v>0.431421163093469</v>
      </c>
      <c r="AY620" s="21" t="n">
        <v>0</v>
      </c>
      <c r="AZ620" s="21" t="n">
        <v>0</v>
      </c>
      <c r="BA620" s="21" t="n">
        <v>0</v>
      </c>
      <c r="BB620" s="21" t="n">
        <v>2.90751144746445</v>
      </c>
      <c r="BC620" s="21" t="n">
        <v>0.94338840934468</v>
      </c>
      <c r="BD620" s="21" t="n">
        <v>1.09393395724395</v>
      </c>
      <c r="BE620" s="21" t="n">
        <v>1.02220159480967</v>
      </c>
      <c r="BF620" s="21" t="n">
        <v>1.41639871382637</v>
      </c>
      <c r="BG620" s="21" t="n">
        <v>1.34946493443963</v>
      </c>
      <c r="BH620" s="21" t="n">
        <v>1.33674441258917</v>
      </c>
      <c r="BI620" s="21" t="n">
        <v>0.775247620628403</v>
      </c>
      <c r="BJ620" s="21" t="n">
        <v>0.744526166254062</v>
      </c>
      <c r="BK620" s="21" t="n">
        <v>0.208959470319893</v>
      </c>
      <c r="BL620" s="21" t="n">
        <v>2.1441441341475</v>
      </c>
      <c r="BM620" s="21" t="n">
        <v>0.344531544549453</v>
      </c>
      <c r="BN620" s="21" t="n">
        <v>0.000451413455301758</v>
      </c>
      <c r="BO620" s="21" t="n">
        <v>2.16764047325486</v>
      </c>
      <c r="BP620" s="21" t="n">
        <v>0.47429463439617</v>
      </c>
      <c r="BQ620" s="23" t="n">
        <v>0.342083783467688</v>
      </c>
      <c r="BR620" s="23" t="n">
        <v>0.16491151885055</v>
      </c>
      <c r="BS620" s="23" t="n">
        <v>0.418056129985229</v>
      </c>
      <c r="BT620" s="23" t="n">
        <v>0.00991805509358653</v>
      </c>
      <c r="BU620" s="23" t="n">
        <v>0.0504997645088702</v>
      </c>
      <c r="BV620" s="23" t="n">
        <v>0.0957669889110037</v>
      </c>
      <c r="BW620" s="23" t="n">
        <v>0.250316655754062</v>
      </c>
      <c r="BX620" s="23" t="n">
        <v>0.075307917888563</v>
      </c>
      <c r="BY620" s="23" t="n">
        <v>0.133548387096774</v>
      </c>
      <c r="BZ620" s="23" t="n">
        <v>0.266111436950147</v>
      </c>
      <c r="CA620" s="23" t="n">
        <v>0.0701700879765396</v>
      </c>
      <c r="CB620" s="23" t="n">
        <v>0.10875073313783</v>
      </c>
      <c r="CC620" s="23" t="n">
        <v>0.00804692082111437</v>
      </c>
      <c r="CD620" s="23" t="n">
        <v>0</v>
      </c>
      <c r="CE620" s="23" t="n">
        <v>0</v>
      </c>
      <c r="CF620" s="23" t="n">
        <v>0</v>
      </c>
      <c r="CG620" s="23" t="n">
        <v>0.0791436950146628</v>
      </c>
      <c r="CH620" s="23" t="n">
        <v>0.733888563049853</v>
      </c>
      <c r="CI620" t="n">
        <v>73.0941260982353</v>
      </c>
      <c r="CJ620" s="23" t="n">
        <v>0.15010060362173</v>
      </c>
      <c r="CK620" t="n">
        <v>0.163799098908409</v>
      </c>
      <c r="CL620" t="n">
        <v>25870.6182063065</v>
      </c>
      <c r="CM620" t="n">
        <v>0.600919234374528</v>
      </c>
      <c r="CN620" s="23" t="n">
        <v>0.244645161290323</v>
      </c>
      <c r="CO620" s="23" t="n">
        <v>0.755354838709677</v>
      </c>
      <c r="CP620" s="23" t="n">
        <v>0.453090909090909</v>
      </c>
      <c r="CQ620" s="23" t="n">
        <v>0.546909090909091</v>
      </c>
      <c r="CR620" s="23" t="n">
        <v>0.853658536585366</v>
      </c>
      <c r="CS620" s="23" t="n">
        <v>0</v>
      </c>
      <c r="CT620" s="23" t="n">
        <v>0.134146341463415</v>
      </c>
      <c r="CU620" s="23" t="n">
        <v>0.00914634146341464</v>
      </c>
      <c r="CV620" s="22" t="n">
        <v>57</v>
      </c>
      <c r="CW620" s="22" t="n">
        <v>67</v>
      </c>
      <c r="CX620" s="22" t="n">
        <v>72</v>
      </c>
      <c r="CY620" s="22" t="n">
        <v>59</v>
      </c>
      <c r="CZ620" s="22" t="n">
        <v>58</v>
      </c>
      <c r="DA620" s="22" t="n">
        <v>56</v>
      </c>
      <c r="DB620" s="22" t="n">
        <v>91</v>
      </c>
      <c r="DC620" s="22" t="n">
        <v>72</v>
      </c>
      <c r="DD620" s="22" t="n">
        <v>41</v>
      </c>
      <c r="DE620" s="22" t="n">
        <v>46</v>
      </c>
      <c r="DF620" s="22" t="n">
        <v>49</v>
      </c>
      <c r="DG620" s="22" t="n">
        <v>71</v>
      </c>
      <c r="DH620" s="22" t="n">
        <v>53</v>
      </c>
      <c r="DI620" s="22" t="n">
        <v>0</v>
      </c>
      <c r="DJ620" s="22" t="n">
        <v>0</v>
      </c>
      <c r="DK620" s="22" t="n">
        <v>0</v>
      </c>
      <c r="DL620" s="22" t="n">
        <v>89</v>
      </c>
      <c r="DM620" s="22" t="n">
        <v>54</v>
      </c>
      <c r="DN620" s="23" t="n">
        <v>0.348209902986201</v>
      </c>
      <c r="DO620" s="23" t="n">
        <v>0.144470177082473</v>
      </c>
      <c r="DP620" s="23" t="n">
        <v>0.307188443915815</v>
      </c>
      <c r="DQ620" s="23" t="n">
        <v>0.0483125285492727</v>
      </c>
      <c r="DR620" s="23" t="n">
        <v>0.0580616598652403</v>
      </c>
      <c r="DS620" s="23" t="n">
        <v>0.115610743885085</v>
      </c>
      <c r="DT620" s="23" t="n">
        <v>0.19510734165523</v>
      </c>
      <c r="DU620" s="23" t="n">
        <v>0.0553738435314915</v>
      </c>
      <c r="DV620" s="23" t="n">
        <v>0.172774550320597</v>
      </c>
      <c r="DW620" s="23" t="n">
        <v>0.389231362101946</v>
      </c>
      <c r="DX620" s="23" t="n">
        <v>0.176328762221516</v>
      </c>
      <c r="DY620" s="23" t="n">
        <v>0.12464578402133</v>
      </c>
      <c r="DZ620" s="23" t="n">
        <v>0.0496112817120539</v>
      </c>
      <c r="EA620" s="23" t="n">
        <v>0.00631390396999697</v>
      </c>
      <c r="EB620" s="23" t="n">
        <v>0.00151036084130344</v>
      </c>
      <c r="EC620" s="23" t="n">
        <v>0.00349835025686016</v>
      </c>
      <c r="ED620" s="23" t="n">
        <v>0.030916676817411</v>
      </c>
      <c r="EE620" s="23" t="n">
        <v>0.607174880159797</v>
      </c>
      <c r="EF620" s="22" t="n">
        <v>72</v>
      </c>
      <c r="EG620" s="22" t="n">
        <v>69</v>
      </c>
      <c r="EH620" s="22" t="n">
        <v>70</v>
      </c>
      <c r="EI620" s="22" t="n">
        <v>77</v>
      </c>
      <c r="EJ620" s="22" t="n">
        <v>64</v>
      </c>
      <c r="EK620" s="22" t="n">
        <v>54</v>
      </c>
      <c r="EL620" s="22" t="n">
        <v>83</v>
      </c>
      <c r="EM620" s="22" t="n">
        <v>70</v>
      </c>
      <c r="EN620" s="22" t="n">
        <v>41</v>
      </c>
      <c r="EO620" s="22" t="n">
        <v>71</v>
      </c>
      <c r="EP620" s="22" t="n">
        <v>70</v>
      </c>
      <c r="EQ620" s="22" t="n">
        <v>77</v>
      </c>
      <c r="ER620" s="22" t="n">
        <v>71</v>
      </c>
      <c r="ES620" s="22" t="n">
        <v>0</v>
      </c>
      <c r="ET620" s="22" t="n">
        <v>0</v>
      </c>
      <c r="EU620" s="22" t="n">
        <v>0</v>
      </c>
      <c r="EV620" s="22" t="n">
        <v>91</v>
      </c>
      <c r="EW620" s="22" t="n">
        <v>28</v>
      </c>
      <c r="EX620" s="23" t="n">
        <v>0.272314354311909</v>
      </c>
      <c r="EY620" s="23" t="n">
        <v>0.141948627009641</v>
      </c>
      <c r="EZ620" s="23" t="n">
        <v>0.323270683364272</v>
      </c>
      <c r="FA620" s="23" t="n">
        <v>0.0161958555603025</v>
      </c>
      <c r="FB620" s="23" t="n">
        <v>0.0511045874506616</v>
      </c>
      <c r="FC620" s="23" t="n">
        <v>0.111352012554064</v>
      </c>
      <c r="FD620" s="23" t="n">
        <v>0.21006294983405</v>
      </c>
      <c r="FE620" s="23" t="n">
        <v>0.059067552420983</v>
      </c>
      <c r="FF620" s="23" t="n">
        <v>0.165828854995085</v>
      </c>
      <c r="FG620" s="23" t="n">
        <v>0.221358025319849</v>
      </c>
      <c r="FH620" s="23" t="n">
        <v>0.0728829091782762</v>
      </c>
      <c r="FI620" s="23" t="n">
        <v>0.0991356340329449</v>
      </c>
      <c r="FJ620" s="23" t="n">
        <v>0.018652123515255</v>
      </c>
      <c r="FK620" s="23" t="n">
        <v>0.00116605609205765</v>
      </c>
      <c r="FL620" s="23" t="n">
        <v>0.000326328948498009</v>
      </c>
      <c r="FM620" s="23" t="n">
        <v>0.00268820119512233</v>
      </c>
      <c r="FN620" s="23" t="n">
        <v>0.0272204242166205</v>
      </c>
      <c r="FO620" s="23" t="n">
        <v>0.77792832282055</v>
      </c>
      <c r="FP620" t="n">
        <v>9.82333217531273</v>
      </c>
      <c r="FQ620" t="n">
        <v>62.8057849407303</v>
      </c>
      <c r="FR620" t="n">
        <v>30</v>
      </c>
      <c r="FS620" t="n">
        <v>0.340531834288502</v>
      </c>
      <c r="FT620" t="n">
        <v>0.345963452621232</v>
      </c>
      <c r="FU620" s="23" t="n">
        <v>0.29134179140971</v>
      </c>
      <c r="FV620" t="n">
        <v>71.3634092819696</v>
      </c>
      <c r="FW620" t="n">
        <v>0.0351207857527489</v>
      </c>
      <c r="FX620" t="n">
        <v>1.09491324759618</v>
      </c>
      <c r="FY620" t="n">
        <v>0.35031758882017</v>
      </c>
      <c r="FZ620" t="n">
        <v>0.0903333904950019</v>
      </c>
      <c r="GA620" t="n">
        <v>7.00919104145506</v>
      </c>
      <c r="GB620" t="n">
        <v>7405.27468833375</v>
      </c>
      <c r="GC620" s="22" t="n">
        <v>88</v>
      </c>
      <c r="GD620" s="22" t="n">
        <v>62</v>
      </c>
      <c r="GE620" s="22" t="n">
        <v>52</v>
      </c>
      <c r="GF620" s="22" t="n">
        <v>31</v>
      </c>
      <c r="GG620" s="22" t="n">
        <v>76</v>
      </c>
      <c r="GH620" s="22" t="n">
        <v>57</v>
      </c>
      <c r="GI620" s="22" t="n">
        <v>48</v>
      </c>
      <c r="GJ620" s="22" t="n">
        <v>32</v>
      </c>
      <c r="GK620" s="22" t="n">
        <v>89</v>
      </c>
      <c r="GL620" s="22" t="n">
        <v>45</v>
      </c>
      <c r="GM620" s="22" t="n">
        <v>81</v>
      </c>
      <c r="GN620" s="22" t="n">
        <v>83</v>
      </c>
      <c r="GO620" s="22" t="n">
        <v>90</v>
      </c>
      <c r="GP620" t="n">
        <v>8.08189373573191</v>
      </c>
      <c r="GQ620" t="n">
        <v>61.6255472837694</v>
      </c>
      <c r="GR620" t="n">
        <v>25.2391395180474</v>
      </c>
      <c r="GS620" t="n">
        <v>0.306164691281415</v>
      </c>
      <c r="GT620" t="n">
        <v>0.261231818712494</v>
      </c>
      <c r="GU620" s="23" t="n">
        <v>0.303121038041331</v>
      </c>
      <c r="GV620" t="n">
        <v>212.089844158098</v>
      </c>
      <c r="GW620" t="n">
        <v>0.134584451980812</v>
      </c>
      <c r="GX620" t="n">
        <v>0.426136923302407</v>
      </c>
      <c r="GY620" t="n">
        <v>1.9332019546488</v>
      </c>
      <c r="GZ620" t="n">
        <v>21.813132352397</v>
      </c>
      <c r="HA620" t="n">
        <v>3.94573073547232</v>
      </c>
      <c r="HB620" t="n">
        <v>4611.7525877926</v>
      </c>
      <c r="HC620" s="22" t="n">
        <v>83</v>
      </c>
      <c r="HD620" s="22" t="n">
        <v>74</v>
      </c>
      <c r="HE620" s="22" t="n">
        <v>89</v>
      </c>
      <c r="HF620" s="22" t="n">
        <v>53</v>
      </c>
      <c r="HG620" s="22" t="n">
        <v>77</v>
      </c>
      <c r="HH620" s="22" t="n">
        <v>45</v>
      </c>
      <c r="HI620" s="22" t="n">
        <v>59</v>
      </c>
      <c r="HJ620" s="22" t="n">
        <v>23</v>
      </c>
      <c r="HK620" s="22" t="n">
        <v>87</v>
      </c>
      <c r="HL620" s="22" t="n">
        <v>51</v>
      </c>
      <c r="HM620" s="22" t="n">
        <v>84</v>
      </c>
      <c r="HN620" s="22" t="n">
        <v>84</v>
      </c>
      <c r="HO620" s="22" t="n">
        <v>79</v>
      </c>
      <c r="HP620" t="n">
        <v>8.97982196298354</v>
      </c>
      <c r="HQ620" t="n">
        <v>61.4416816209571</v>
      </c>
      <c r="HR620" t="n">
        <v>21.1804767309875</v>
      </c>
      <c r="HS620" t="n">
        <v>0.252345819144911</v>
      </c>
      <c r="HT620" t="n">
        <v>0.25881047219126</v>
      </c>
      <c r="HU620" s="23" t="n">
        <v>0.375804818560492</v>
      </c>
      <c r="HV620" t="n">
        <v>95.8507739775226</v>
      </c>
      <c r="HW620" t="n">
        <v>0.168074630448589</v>
      </c>
      <c r="HX620" t="n">
        <v>0.51065281953702</v>
      </c>
      <c r="HY620" t="n">
        <v>1.01679394633744</v>
      </c>
      <c r="HZ620" t="n">
        <v>200.112312635024</v>
      </c>
      <c r="IA620" t="n">
        <v>3.23355792989521</v>
      </c>
      <c r="IB620" t="n">
        <v>15613.2373240138</v>
      </c>
      <c r="IC620" s="22" t="n">
        <v>79</v>
      </c>
      <c r="ID620" s="22" t="n">
        <v>68</v>
      </c>
      <c r="IE620" s="22" t="n">
        <v>72</v>
      </c>
      <c r="IF620" s="22" t="n">
        <v>66</v>
      </c>
      <c r="IG620" s="22" t="n">
        <v>72</v>
      </c>
      <c r="IH620" s="22" t="n">
        <v>66</v>
      </c>
      <c r="II620" s="22" t="n">
        <v>55</v>
      </c>
      <c r="IJ620" s="22" t="n">
        <v>49</v>
      </c>
      <c r="IK620" s="22" t="n">
        <v>77</v>
      </c>
      <c r="IL620" s="22" t="n">
        <v>55</v>
      </c>
      <c r="IM620" s="22" t="n">
        <v>75</v>
      </c>
      <c r="IN620" s="22" t="n">
        <v>73</v>
      </c>
      <c r="IO620" s="22" t="n">
        <v>81</v>
      </c>
      <c r="IP620" s="22" t="n">
        <v>87</v>
      </c>
      <c r="IQ620" s="22" t="n">
        <v>77</v>
      </c>
      <c r="IR620" s="22" t="n">
        <v>79</v>
      </c>
      <c r="IS620" s="22" t="n">
        <v>76</v>
      </c>
      <c r="IT620" s="22" t="n">
        <v>82</v>
      </c>
      <c r="IU620" s="22" t="n">
        <v>69</v>
      </c>
      <c r="IV620" s="22" t="n">
        <v>64</v>
      </c>
      <c r="IW620" s="22" t="n">
        <v>52</v>
      </c>
      <c r="IX620" s="22" t="n">
        <v>85</v>
      </c>
      <c r="IY620" s="22" t="n">
        <v>62</v>
      </c>
      <c r="IZ620" s="22" t="n">
        <v>82</v>
      </c>
      <c r="JA620" s="22" t="n">
        <v>80</v>
      </c>
      <c r="JB620" s="22" t="n">
        <v>88</v>
      </c>
      <c r="JC620" s="22" t="n">
        <v>83</v>
      </c>
      <c r="JD620" s="22" t="n">
        <v>80</v>
      </c>
      <c r="JE620" s="22" t="n">
        <v>94</v>
      </c>
      <c r="JF620" s="22" t="n">
        <v>85</v>
      </c>
      <c r="JG620" s="22" t="n">
        <v>77</v>
      </c>
      <c r="JH620" s="22" t="n">
        <v>67</v>
      </c>
      <c r="JI620" s="22" t="n">
        <v>69</v>
      </c>
      <c r="JJ620" s="22" t="n">
        <v>47</v>
      </c>
      <c r="JK620" s="22" t="n">
        <v>82</v>
      </c>
      <c r="JL620" s="22" t="n">
        <v>67</v>
      </c>
      <c r="JM620" s="22" t="n">
        <v>82</v>
      </c>
      <c r="JN620" s="22" t="n">
        <v>78</v>
      </c>
      <c r="JO620" s="22" t="n">
        <v>82</v>
      </c>
      <c r="JP620" s="22" t="n">
        <v>86</v>
      </c>
      <c r="JQ620" s="22" t="n">
        <v>82</v>
      </c>
      <c r="JR620" s="22" t="n">
        <v>94</v>
      </c>
      <c r="JS620" s="22" t="n">
        <v>89</v>
      </c>
      <c r="JT620" s="22" t="n">
        <v>80</v>
      </c>
      <c r="JU620" s="22" t="n">
        <v>60</v>
      </c>
      <c r="JV620" s="22" t="n">
        <v>68</v>
      </c>
      <c r="JW620" s="22" t="n">
        <v>39</v>
      </c>
      <c r="JX620" s="22" t="n">
        <v>83</v>
      </c>
      <c r="JY620" s="22" t="n">
        <v>64</v>
      </c>
      <c r="JZ620" s="22" t="n">
        <v>82</v>
      </c>
      <c r="KA620" s="22" t="n">
        <v>77</v>
      </c>
      <c r="KB620" s="22" t="n">
        <v>83</v>
      </c>
      <c r="KC620" t="n">
        <v>3537.8</v>
      </c>
      <c r="KD620" t="n">
        <v>32.8</v>
      </c>
      <c r="KE620" t="n">
        <v>193</v>
      </c>
      <c r="KF620" t="n">
        <v>538.9</v>
      </c>
      <c r="KG620" t="n">
        <v>642</v>
      </c>
      <c r="KH620" t="n">
        <v>1138.5</v>
      </c>
      <c r="KI620" t="n">
        <v>2268.6</v>
      </c>
      <c r="KJ620" t="n">
        <v>598.2</v>
      </c>
      <c r="KK620" t="n">
        <v>927.1</v>
      </c>
      <c r="KL620" t="n">
        <v>68.6</v>
      </c>
      <c r="KM620" t="n">
        <v>0</v>
      </c>
      <c r="KN620" t="n">
        <v>0</v>
      </c>
      <c r="KO620" t="n">
        <v>0</v>
      </c>
      <c r="KP620" t="n">
        <v>674.7</v>
      </c>
      <c r="KQ620" t="n">
        <v>6256.4</v>
      </c>
      <c r="KR620" t="n">
        <v>8462.5</v>
      </c>
      <c r="KS620" t="n">
        <v>5627.2</v>
      </c>
      <c r="KT620" t="n">
        <v>3307.1</v>
      </c>
      <c r="KU620" t="n">
        <v>3821.8</v>
      </c>
      <c r="KV620" t="n">
        <v>1072.4</v>
      </c>
      <c r="KW620" t="n">
        <v>3680.9</v>
      </c>
      <c r="KX620" t="n">
        <v>8200.5</v>
      </c>
      <c r="KY620" t="n">
        <v>1230.9</v>
      </c>
      <c r="KZ620" t="n">
        <v>541.7</v>
      </c>
      <c r="LA620" t="n">
        <v>1987.3</v>
      </c>
      <c r="LB620" t="n">
        <v>3307.1</v>
      </c>
      <c r="LC620" t="n">
        <v>2085.6</v>
      </c>
      <c r="LD620" t="n">
        <v>6439.4</v>
      </c>
      <c r="LE620" t="n">
        <v>3862.6</v>
      </c>
      <c r="LF620" t="n">
        <v>4662.4</v>
      </c>
      <c r="LG620" t="n">
        <v>28</v>
      </c>
      <c r="LH620" t="n">
        <v>0</v>
      </c>
      <c r="LI620" t="n">
        <v>4.4</v>
      </c>
      <c r="LJ620" t="n">
        <v>0.3</v>
      </c>
      <c r="LK620" t="n">
        <v>7883</v>
      </c>
      <c r="LL620" t="n">
        <v>165</v>
      </c>
      <c r="LM620" t="n">
        <v>0</v>
      </c>
      <c r="LN620" t="n">
        <v>21.4</v>
      </c>
      <c r="LO620" t="n">
        <v>65.6</v>
      </c>
      <c r="LP620" t="n">
        <v>12</v>
      </c>
      <c r="LQ620" t="n">
        <v>127</v>
      </c>
      <c r="LR620" s="20" t="n">
        <v>0.0517833679914474</v>
      </c>
      <c r="LS620" s="20" t="n">
        <v>0.67762240971578</v>
      </c>
      <c r="LT620" t="n">
        <v>1</v>
      </c>
      <c r="LU620" t="n">
        <v>1</v>
      </c>
      <c r="LV620" t="n">
        <v>1</v>
      </c>
      <c r="LW620" t="n">
        <v>1</v>
      </c>
      <c r="LX620" t="n">
        <v>30.2210109300359</v>
      </c>
      <c r="LY620" t="n">
        <v>21.2183225299067</v>
      </c>
      <c r="LZ620" t="n">
        <v>17.8066272439768</v>
      </c>
      <c r="MA620" t="n">
        <v>15.3033695704972</v>
      </c>
      <c r="MB620" t="n">
        <v>25.6758562678722</v>
      </c>
      <c r="MC620" t="n">
        <v>19.0139970540251</v>
      </c>
      <c r="MD620" t="n">
        <v>15.9788497693959</v>
      </c>
      <c r="ME620" t="n">
        <v>11.0971754426107</v>
      </c>
      <c r="MF620" t="n">
        <v>30.6305321440274</v>
      </c>
      <c r="MG620" t="n">
        <v>15.1735388888508</v>
      </c>
      <c r="MH620" t="n">
        <v>26.0263924977249</v>
      </c>
      <c r="MI620" t="n">
        <v>26.1079843727732</v>
      </c>
      <c r="MJ620" t="n">
        <v>30.809633343473</v>
      </c>
      <c r="MK620" t="n">
        <v>14.6213310766766</v>
      </c>
      <c r="ML620" t="n">
        <v>10.2524617135964</v>
      </c>
      <c r="MM620" t="n">
        <v>8.6078132428228</v>
      </c>
      <c r="MN620" t="n">
        <v>7.99460181740404</v>
      </c>
      <c r="MO620" t="n">
        <v>12.5360477993169</v>
      </c>
      <c r="MP620" t="n">
        <v>9.30398951028825</v>
      </c>
      <c r="MQ620" t="n">
        <v>7.88291167763542</v>
      </c>
      <c r="MR620" t="n">
        <v>5.37029446302294</v>
      </c>
      <c r="MS620" t="n">
        <v>14.7241677770869</v>
      </c>
      <c r="MT620" t="n">
        <v>7.30041378171501</v>
      </c>
      <c r="MU620" t="n">
        <v>12.771741855499</v>
      </c>
      <c r="MV620" t="n">
        <v>12.6245506493633</v>
      </c>
      <c r="MW620" t="n">
        <v>14.9265415551704</v>
      </c>
      <c r="MX620" t="n">
        <v>28.360664715791</v>
      </c>
      <c r="MY620" t="n">
        <v>25.6037142098907</v>
      </c>
      <c r="MZ620" t="n">
        <v>30.4767273983449</v>
      </c>
      <c r="NA620" t="n">
        <v>23.3177508662282</v>
      </c>
      <c r="NB620" t="n">
        <v>26.0175268076006</v>
      </c>
      <c r="NC620" t="n">
        <v>15.6476639898491</v>
      </c>
      <c r="ND620" t="n">
        <v>19.463297724723</v>
      </c>
      <c r="NE620" t="n">
        <v>7.79286217520995</v>
      </c>
      <c r="NF620" t="n">
        <v>29.7582053908275</v>
      </c>
      <c r="NG620" t="n">
        <v>17.092265802045</v>
      </c>
      <c r="NH620" t="n">
        <v>26.6681467404858</v>
      </c>
      <c r="NI620" t="n">
        <v>26.4064268325416</v>
      </c>
      <c r="NJ620" t="n">
        <v>26.9052341376935</v>
      </c>
      <c r="NK620" t="n">
        <v>13.7450949293971</v>
      </c>
      <c r="NL620" t="n">
        <v>12.3656084247854</v>
      </c>
      <c r="NM620" t="n">
        <v>14.7326034348313</v>
      </c>
      <c r="NN620" t="n">
        <v>11.930012122262</v>
      </c>
      <c r="NO620" t="n">
        <v>12.7545633487052</v>
      </c>
      <c r="NP620" t="n">
        <v>7.75482377031262</v>
      </c>
      <c r="NQ620" t="n">
        <v>9.60023557381907</v>
      </c>
      <c r="NR620" t="n">
        <v>3.78408703734704</v>
      </c>
      <c r="NS620" t="n">
        <v>14.2830652021091</v>
      </c>
      <c r="NT620" t="n">
        <v>8.21756620877369</v>
      </c>
      <c r="NU620" t="n">
        <v>13.0890927930323</v>
      </c>
      <c r="NV620" t="n">
        <v>12.7667510118712</v>
      </c>
      <c r="NW620" t="n">
        <v>13.0768602634815</v>
      </c>
      <c r="NX620" t="n">
        <v>0.0209311175948243</v>
      </c>
      <c r="NY620" t="n">
        <v>0.00271470252441964</v>
      </c>
      <c r="NZ620" t="n">
        <v>0.00832170493466954</v>
      </c>
      <c r="OA620" t="n">
        <v>0</v>
      </c>
    </row>
    <row r="621">
      <c r="A621" t="n">
        <v>624</v>
      </c>
      <c r="B621" s="24" t="n">
        <v>377.5</v>
      </c>
      <c r="C621" t="n">
        <v>-80.932086</v>
      </c>
      <c r="D621" t="n">
        <v>35.194254</v>
      </c>
      <c r="E621" t="s">
        <v>449</v>
      </c>
      <c r="F621" t="s">
        <v>450</v>
      </c>
      <c r="G621" s="21" t="n">
        <v>1.93655170841427</v>
      </c>
      <c r="H621" s="21" t="n">
        <v>1.48839620253364</v>
      </c>
      <c r="I621" s="21" t="n">
        <v>1.76190139051803</v>
      </c>
      <c r="J621" s="21" t="n">
        <v>1.19329803847473</v>
      </c>
      <c r="K621" s="21" t="n">
        <v>1.35311315625517</v>
      </c>
      <c r="L621" s="21" t="n">
        <v>1.36095469925314</v>
      </c>
      <c r="M621" s="21" t="n">
        <v>1.23189798833467</v>
      </c>
      <c r="N621" s="21" t="n">
        <v>2.0522755304376</v>
      </c>
      <c r="O621" s="21" t="n">
        <v>0.51362727722131</v>
      </c>
      <c r="P621" s="21" t="n">
        <v>2.07438890376868</v>
      </c>
      <c r="Q621" s="21" t="n">
        <v>0.842796544652688</v>
      </c>
      <c r="R621" s="21" t="n">
        <v>4.58836642002634</v>
      </c>
      <c r="S621" s="21" t="n">
        <v>1.20673257377925</v>
      </c>
      <c r="T621" s="21" t="n">
        <v>2.47535267357815</v>
      </c>
      <c r="U621" s="21" t="n">
        <v>0</v>
      </c>
      <c r="V621" s="21" t="n">
        <v>3.25602859647467</v>
      </c>
      <c r="W621" s="21" t="n">
        <v>0.00856821267745292</v>
      </c>
      <c r="X621" s="21" t="n">
        <v>0.317178440264639</v>
      </c>
      <c r="Y621" s="21" t="n">
        <v>1.14626115912974</v>
      </c>
      <c r="Z621" s="21" t="n">
        <v>1.13910842771488</v>
      </c>
      <c r="AA621" s="21" t="n">
        <v>1.58484008424288</v>
      </c>
      <c r="AB621" s="21" t="n">
        <v>2.04699524614143</v>
      </c>
      <c r="AC621" s="21" t="n">
        <v>1.32024557412149</v>
      </c>
      <c r="AD621" s="21" t="n">
        <v>0.749503676136482</v>
      </c>
      <c r="AE621" s="21" t="n">
        <v>0.852860967900429</v>
      </c>
      <c r="AF621" s="21" t="n">
        <v>0.545616482730199</v>
      </c>
      <c r="AG621" s="21" t="n">
        <v>1.4307113991862</v>
      </c>
      <c r="AH621" s="21" t="n">
        <v>0.837600661503157</v>
      </c>
      <c r="AI621" s="21" t="n">
        <v>0.000926782064033459</v>
      </c>
      <c r="AJ621" s="21" t="n">
        <v>1.83830192546055</v>
      </c>
      <c r="AK621" s="21" t="n">
        <v>4.73306895160923</v>
      </c>
      <c r="AL621" s="21" t="n">
        <v>1.89813546139267</v>
      </c>
      <c r="AM621" s="21" t="n">
        <v>1.46667354006292</v>
      </c>
      <c r="AN621" s="21" t="n">
        <v>1.58747998091954</v>
      </c>
      <c r="AO621" s="21" t="n">
        <v>2.78231916774742</v>
      </c>
      <c r="AP621" s="21" t="n">
        <v>1.40895770733311</v>
      </c>
      <c r="AQ621" s="21" t="n">
        <v>1.34210377506182</v>
      </c>
      <c r="AR621" s="21" t="n">
        <v>1.16978174049879</v>
      </c>
      <c r="AS621" s="21" t="n">
        <v>2.11607509546247</v>
      </c>
      <c r="AT621" s="21" t="n">
        <v>0.4990891592544</v>
      </c>
      <c r="AU621" s="21" t="n">
        <v>2.18472171332921</v>
      </c>
      <c r="AV621" s="21" t="n">
        <v>1.61237254113403</v>
      </c>
      <c r="AW621" s="21" t="n">
        <v>2.68807823598424</v>
      </c>
      <c r="AX621" s="21" t="n">
        <v>2.41377142368871</v>
      </c>
      <c r="AY621" s="21" t="n">
        <v>1.53386141272794</v>
      </c>
      <c r="AZ621" s="21" t="n">
        <v>0</v>
      </c>
      <c r="BA621" s="21" t="n">
        <v>3.68167076005676</v>
      </c>
      <c r="BB621" s="21" t="n">
        <v>0.00936756823523845</v>
      </c>
      <c r="BC621" s="21" t="n">
        <v>0.306599656145934</v>
      </c>
      <c r="BD621" s="21" t="n">
        <v>1.18734833011606</v>
      </c>
      <c r="BE621" s="21" t="n">
        <v>1.13855484699726</v>
      </c>
      <c r="BF621" s="21" t="n">
        <v>1.45592689563119</v>
      </c>
      <c r="BG621" s="21" t="n">
        <v>1.82556625439973</v>
      </c>
      <c r="BH621" s="21" t="n">
        <v>2.05297695180652</v>
      </c>
      <c r="BI621" s="21" t="n">
        <v>1.3040888632987</v>
      </c>
      <c r="BJ621" s="21" t="n">
        <v>2.29455897819696</v>
      </c>
      <c r="BK621" s="21" t="n">
        <v>0.910913948450312</v>
      </c>
      <c r="BL621" s="21" t="n">
        <v>2.30337954522203</v>
      </c>
      <c r="BM621" s="21" t="n">
        <v>3.13962531388559</v>
      </c>
      <c r="BN621" s="21" t="n">
        <v>0.0819791038119961</v>
      </c>
      <c r="BO621" s="21" t="n">
        <v>1.83707534463252</v>
      </c>
      <c r="BP621" s="21" t="n">
        <v>6.93160359683385</v>
      </c>
      <c r="BQ621" s="23" t="n">
        <v>0.674326482514695</v>
      </c>
      <c r="BR621" s="23" t="n">
        <v>0.215028862948915</v>
      </c>
      <c r="BS621" s="23" t="n">
        <v>0.541235746486343</v>
      </c>
      <c r="BT621" s="23" t="n">
        <v>0.0576512455516014</v>
      </c>
      <c r="BU621" s="23" t="n">
        <v>0.0785639958376691</v>
      </c>
      <c r="BV621" s="23" t="n">
        <v>0.157340985174558</v>
      </c>
      <c r="BW621" s="23" t="n">
        <v>0.240352341694403</v>
      </c>
      <c r="BX621" s="23" t="n">
        <v>0.11364238410596</v>
      </c>
      <c r="BY621" s="23" t="n">
        <v>0.0887417218543046</v>
      </c>
      <c r="BZ621" s="23" t="n">
        <v>0.807417218543046</v>
      </c>
      <c r="CA621" s="23" t="n">
        <v>0.148609271523179</v>
      </c>
      <c r="CB621" s="23" t="n">
        <v>0.571920529801325</v>
      </c>
      <c r="CC621" s="23" t="n">
        <v>0.0598675496688742</v>
      </c>
      <c r="CD621" s="23" t="n">
        <v>0.0156291390728477</v>
      </c>
      <c r="CE621" s="23" t="n">
        <v>0</v>
      </c>
      <c r="CF621" s="23" t="n">
        <v>0.0113907284768212</v>
      </c>
      <c r="CG621" s="23" t="n">
        <v>0.000264900662251656</v>
      </c>
      <c r="CH621" s="23" t="n">
        <v>0.192582781456954</v>
      </c>
      <c r="CI621" t="n">
        <v>74.0656466482117</v>
      </c>
      <c r="CJ621" s="23" t="n">
        <v>0.158167439323698</v>
      </c>
      <c r="CK621" t="n">
        <v>0.303914590747331</v>
      </c>
      <c r="CL621" t="n">
        <v>21446.862734605</v>
      </c>
      <c r="CM621" t="n">
        <v>0.324555160142349</v>
      </c>
      <c r="CN621" s="23" t="n">
        <v>0.315496688741722</v>
      </c>
      <c r="CO621" s="23" t="n">
        <v>0.684503311258278</v>
      </c>
      <c r="CP621" s="23" t="n">
        <v>0.466225165562914</v>
      </c>
      <c r="CQ621" s="23" t="n">
        <v>0.533774834437086</v>
      </c>
      <c r="CR621" s="23" t="n">
        <v>0.62962962962963</v>
      </c>
      <c r="CS621" s="23" t="n">
        <v>0</v>
      </c>
      <c r="CT621" s="23" t="n">
        <v>0.382716049382716</v>
      </c>
      <c r="CU621" s="23" t="n">
        <v>0</v>
      </c>
      <c r="CV621" s="22" t="n">
        <v>88</v>
      </c>
      <c r="CW621" s="22" t="n">
        <v>82</v>
      </c>
      <c r="CX621" s="22" t="n">
        <v>84</v>
      </c>
      <c r="CY621" s="22" t="n">
        <v>77</v>
      </c>
      <c r="CZ621" s="22" t="n">
        <v>74</v>
      </c>
      <c r="DA621" s="22" t="n">
        <v>73</v>
      </c>
      <c r="DB621" s="22" t="n">
        <v>87</v>
      </c>
      <c r="DC621" s="22" t="n">
        <v>90</v>
      </c>
      <c r="DD621" s="22" t="n">
        <v>22</v>
      </c>
      <c r="DE621" s="22" t="n">
        <v>83</v>
      </c>
      <c r="DF621" s="22" t="n">
        <v>65</v>
      </c>
      <c r="DG621" s="22" t="n">
        <v>93</v>
      </c>
      <c r="DH621" s="22" t="n">
        <v>78</v>
      </c>
      <c r="DI621" s="22" t="n">
        <v>93</v>
      </c>
      <c r="DJ621" s="22" t="n">
        <v>0</v>
      </c>
      <c r="DK621" s="22" t="n">
        <v>92</v>
      </c>
      <c r="DL621" s="22" t="n">
        <v>0</v>
      </c>
      <c r="DM621" s="22" t="n">
        <v>16</v>
      </c>
      <c r="DN621" s="23" t="n">
        <v>0.348209902986201</v>
      </c>
      <c r="DO621" s="23" t="n">
        <v>0.144470177082473</v>
      </c>
      <c r="DP621" s="23" t="n">
        <v>0.307188443915815</v>
      </c>
      <c r="DQ621" s="23" t="n">
        <v>0.0483125285492727</v>
      </c>
      <c r="DR621" s="23" t="n">
        <v>0.0580616598652403</v>
      </c>
      <c r="DS621" s="23" t="n">
        <v>0.115610743885085</v>
      </c>
      <c r="DT621" s="23" t="n">
        <v>0.19510734165523</v>
      </c>
      <c r="DU621" s="23" t="n">
        <v>0.0553738435314915</v>
      </c>
      <c r="DV621" s="23" t="n">
        <v>0.172774550320597</v>
      </c>
      <c r="DW621" s="23" t="n">
        <v>0.389231362101946</v>
      </c>
      <c r="DX621" s="23" t="n">
        <v>0.176328762221516</v>
      </c>
      <c r="DY621" s="23" t="n">
        <v>0.12464578402133</v>
      </c>
      <c r="DZ621" s="23" t="n">
        <v>0.0496112817120539</v>
      </c>
      <c r="EA621" s="23" t="n">
        <v>0.00631390396999697</v>
      </c>
      <c r="EB621" s="23" t="n">
        <v>0.00151036084130344</v>
      </c>
      <c r="EC621" s="23" t="n">
        <v>0.00349835025686016</v>
      </c>
      <c r="ED621" s="23" t="n">
        <v>0.030916676817411</v>
      </c>
      <c r="EE621" s="23" t="n">
        <v>0.607174880159797</v>
      </c>
      <c r="EF621" s="22" t="n">
        <v>90</v>
      </c>
      <c r="EG621" s="22" t="n">
        <v>84</v>
      </c>
      <c r="EH621" s="22" t="n">
        <v>82</v>
      </c>
      <c r="EI621" s="22" t="n">
        <v>87</v>
      </c>
      <c r="EJ621" s="22" t="n">
        <v>74</v>
      </c>
      <c r="EK621" s="22" t="n">
        <v>71</v>
      </c>
      <c r="EL621" s="22" t="n">
        <v>85</v>
      </c>
      <c r="EM621" s="22" t="n">
        <v>91</v>
      </c>
      <c r="EN621" s="22" t="n">
        <v>19</v>
      </c>
      <c r="EO621" s="22" t="n">
        <v>89</v>
      </c>
      <c r="EP621" s="22" t="n">
        <v>78</v>
      </c>
      <c r="EQ621" s="22" t="n">
        <v>90</v>
      </c>
      <c r="ER621" s="22" t="n">
        <v>87</v>
      </c>
      <c r="ES621" s="22" t="n">
        <v>91</v>
      </c>
      <c r="ET621" s="22" t="n">
        <v>0</v>
      </c>
      <c r="EU621" s="22" t="n">
        <v>92</v>
      </c>
      <c r="EV621" s="22" t="n">
        <v>0</v>
      </c>
      <c r="EW621" s="22" t="n">
        <v>10</v>
      </c>
      <c r="EX621" s="23" t="n">
        <v>0.355257301826044</v>
      </c>
      <c r="EY621" s="23" t="n">
        <v>0.146609901300661</v>
      </c>
      <c r="EZ621" s="23" t="n">
        <v>0.340940202705948</v>
      </c>
      <c r="FA621" s="23" t="n">
        <v>0.0207205723268176</v>
      </c>
      <c r="FB621" s="23" t="n">
        <v>0.0557603648631697</v>
      </c>
      <c r="FC621" s="23" t="n">
        <v>0.117234589528899</v>
      </c>
      <c r="FD621" s="23" t="n">
        <v>0.20546768116924</v>
      </c>
      <c r="FE621" s="23" t="n">
        <v>0.053704324742371</v>
      </c>
      <c r="FF621" s="23" t="n">
        <v>0.177807352070876</v>
      </c>
      <c r="FG621" s="23" t="n">
        <v>0.369574400994375</v>
      </c>
      <c r="FH621" s="23" t="n">
        <v>0.0921680738985157</v>
      </c>
      <c r="FI621" s="23" t="n">
        <v>0.212761861669519</v>
      </c>
      <c r="FJ621" s="23" t="n">
        <v>0.0248024933435432</v>
      </c>
      <c r="FK621" s="23" t="n">
        <v>0.0101894075586996</v>
      </c>
      <c r="FL621" s="23" t="n">
        <v>0.000581189982787605</v>
      </c>
      <c r="FM621" s="23" t="n">
        <v>0.00309390198613131</v>
      </c>
      <c r="FN621" s="23" t="n">
        <v>0.0282784876073991</v>
      </c>
      <c r="FO621" s="23" t="n">
        <v>0.628124583953509</v>
      </c>
      <c r="FP621" t="n">
        <v>9.26396088148347</v>
      </c>
      <c r="FQ621" t="n">
        <v>70.1981802734836</v>
      </c>
      <c r="FR621" t="n">
        <v>40</v>
      </c>
      <c r="FS621" t="n">
        <v>0.626717667589415</v>
      </c>
      <c r="FT621" t="n">
        <v>0.344890152474877</v>
      </c>
      <c r="FU621" s="23" t="n">
        <v>0.227190332326284</v>
      </c>
      <c r="FV621" t="n">
        <v>180.883149770526</v>
      </c>
      <c r="FW621" t="n">
        <v>0.0734314953199423</v>
      </c>
      <c r="FX621" t="n">
        <v>0.609678953782887</v>
      </c>
      <c r="FY621" t="n">
        <v>1.61925123603303</v>
      </c>
      <c r="FZ621" t="n">
        <v>0.0202160198245895</v>
      </c>
      <c r="GA621" t="n">
        <v>7.25344440836761</v>
      </c>
      <c r="GB621" t="n">
        <v>21827.7429857847</v>
      </c>
      <c r="GC621" s="22" t="n">
        <v>79</v>
      </c>
      <c r="GD621" s="22" t="n">
        <v>94</v>
      </c>
      <c r="GE621" s="22" t="n">
        <v>94</v>
      </c>
      <c r="GF621" s="22" t="n">
        <v>92</v>
      </c>
      <c r="GG621" s="22" t="n">
        <v>76</v>
      </c>
      <c r="GH621" s="22" t="n">
        <v>51</v>
      </c>
      <c r="GI621" s="22" t="n">
        <v>72</v>
      </c>
      <c r="GJ621" s="22" t="n">
        <v>56</v>
      </c>
      <c r="GK621" s="22" t="n">
        <v>80</v>
      </c>
      <c r="GL621" s="22" t="n">
        <v>70</v>
      </c>
      <c r="GM621" s="22" t="n">
        <v>73</v>
      </c>
      <c r="GN621" s="22" t="n">
        <v>84</v>
      </c>
      <c r="GO621" s="22" t="n">
        <v>96</v>
      </c>
      <c r="GP621" t="n">
        <v>8.08189373573191</v>
      </c>
      <c r="GQ621" t="n">
        <v>61.6255472837694</v>
      </c>
      <c r="GR621" t="n">
        <v>25.2391395180474</v>
      </c>
      <c r="GS621" t="n">
        <v>0.306164691281415</v>
      </c>
      <c r="GT621" t="n">
        <v>0.261231818712494</v>
      </c>
      <c r="GU621" s="23" t="n">
        <v>0.303121038041331</v>
      </c>
      <c r="GV621" t="n">
        <v>212.089844158098</v>
      </c>
      <c r="GW621" t="n">
        <v>0.134584451980812</v>
      </c>
      <c r="GX621" t="n">
        <v>0.426136923302407</v>
      </c>
      <c r="GY621" t="n">
        <v>1.9332019546488</v>
      </c>
      <c r="GZ621" t="n">
        <v>21.813132352397</v>
      </c>
      <c r="HA621" t="n">
        <v>3.94573073547232</v>
      </c>
      <c r="HB621" t="n">
        <v>4611.7525877926</v>
      </c>
      <c r="HC621" s="22" t="n">
        <v>99</v>
      </c>
      <c r="HD621" s="22" t="n">
        <v>99</v>
      </c>
      <c r="HE621" s="22" t="n">
        <v>98</v>
      </c>
      <c r="HF621" s="22" t="n">
        <v>97</v>
      </c>
      <c r="HG621" s="22" t="n">
        <v>97</v>
      </c>
      <c r="HH621" s="22" t="n">
        <v>70</v>
      </c>
      <c r="HI621" s="22" t="n">
        <v>88</v>
      </c>
      <c r="HJ621" s="22" t="n">
        <v>73</v>
      </c>
      <c r="HK621" s="22" t="n">
        <v>89</v>
      </c>
      <c r="HL621" s="22" t="n">
        <v>90</v>
      </c>
      <c r="HM621" s="22" t="n">
        <v>84</v>
      </c>
      <c r="HN621" s="22" t="n">
        <v>83</v>
      </c>
      <c r="HO621" s="22" t="n">
        <v>98</v>
      </c>
      <c r="HP621" t="n">
        <v>7.80222673204747</v>
      </c>
      <c r="HQ621" t="n">
        <v>61.6555104557493</v>
      </c>
      <c r="HR621" t="n">
        <v>27.4739069111424</v>
      </c>
      <c r="HS621" t="n">
        <v>0.343300423131171</v>
      </c>
      <c r="HT621" t="n">
        <v>0.167995140993371</v>
      </c>
      <c r="HU621" s="23" t="n">
        <v>0.174213842875404</v>
      </c>
      <c r="HV621" t="n">
        <v>78.8313359949729</v>
      </c>
      <c r="HW621" t="n">
        <v>0.0806129881366591</v>
      </c>
      <c r="HX621" t="n">
        <v>0.264688880756783</v>
      </c>
      <c r="HY621" t="n">
        <v>0.515746649407999</v>
      </c>
      <c r="HZ621" t="n">
        <v>0.246599668507614</v>
      </c>
      <c r="IA621" t="n">
        <v>3.94836522604278</v>
      </c>
      <c r="IB621" t="n">
        <v>3149.0177822279</v>
      </c>
      <c r="IC621" s="22" t="n">
        <v>92</v>
      </c>
      <c r="ID621" s="22" t="n">
        <v>96</v>
      </c>
      <c r="IE621" s="22" t="n">
        <v>98</v>
      </c>
      <c r="IF621" s="22" t="n">
        <v>97</v>
      </c>
      <c r="IG621" s="22" t="n">
        <v>91</v>
      </c>
      <c r="IH621" s="22" t="n">
        <v>83</v>
      </c>
      <c r="II621" s="22" t="n">
        <v>90</v>
      </c>
      <c r="IJ621" s="22" t="n">
        <v>84</v>
      </c>
      <c r="IK621" s="22" t="n">
        <v>92</v>
      </c>
      <c r="IL621" s="22" t="n">
        <v>89</v>
      </c>
      <c r="IM621" s="22" t="n">
        <v>87</v>
      </c>
      <c r="IN621" s="22" t="n">
        <v>92</v>
      </c>
      <c r="IO621" s="22" t="n">
        <v>97</v>
      </c>
      <c r="IP621" s="22" t="n">
        <v>90</v>
      </c>
      <c r="IQ621" s="22" t="n">
        <v>94</v>
      </c>
      <c r="IR621" s="22" t="n">
        <v>97</v>
      </c>
      <c r="IS621" s="22" t="n">
        <v>95</v>
      </c>
      <c r="IT621" s="22" t="n">
        <v>89</v>
      </c>
      <c r="IU621" s="22" t="n">
        <v>76</v>
      </c>
      <c r="IV621" s="22" t="n">
        <v>87</v>
      </c>
      <c r="IW621" s="22" t="n">
        <v>82</v>
      </c>
      <c r="IX621" s="22" t="n">
        <v>88</v>
      </c>
      <c r="IY621" s="22" t="n">
        <v>86</v>
      </c>
      <c r="IZ621" s="22" t="n">
        <v>82</v>
      </c>
      <c r="JA621" s="22" t="n">
        <v>89</v>
      </c>
      <c r="JB621" s="22" t="n">
        <v>94</v>
      </c>
      <c r="JC621" s="22" t="n">
        <v>98</v>
      </c>
      <c r="JD621" s="22" t="n">
        <v>98</v>
      </c>
      <c r="JE621" s="22" t="n">
        <v>99</v>
      </c>
      <c r="JF621" s="22" t="n">
        <v>99</v>
      </c>
      <c r="JG621" s="22" t="n">
        <v>97</v>
      </c>
      <c r="JH621" s="22" t="n">
        <v>90</v>
      </c>
      <c r="JI621" s="22" t="n">
        <v>95</v>
      </c>
      <c r="JJ621" s="22" t="n">
        <v>94</v>
      </c>
      <c r="JK621" s="22" t="n">
        <v>95</v>
      </c>
      <c r="JL621" s="22" t="n">
        <v>96</v>
      </c>
      <c r="JM621" s="22" t="n">
        <v>95</v>
      </c>
      <c r="JN621" s="22" t="n">
        <v>91</v>
      </c>
      <c r="JO621" s="22" t="n">
        <v>97</v>
      </c>
      <c r="JP621" s="22" t="n">
        <v>97</v>
      </c>
      <c r="JQ621" s="22" t="n">
        <v>97</v>
      </c>
      <c r="JR621" s="22" t="n">
        <v>99</v>
      </c>
      <c r="JS621" s="22" t="n">
        <v>99</v>
      </c>
      <c r="JT621" s="22" t="n">
        <v>95</v>
      </c>
      <c r="JU621" s="22" t="n">
        <v>85</v>
      </c>
      <c r="JV621" s="22" t="n">
        <v>93</v>
      </c>
      <c r="JW621" s="22" t="n">
        <v>91</v>
      </c>
      <c r="JX621" s="22" t="n">
        <v>92</v>
      </c>
      <c r="JY621" s="22" t="n">
        <v>94</v>
      </c>
      <c r="JZ621" s="22" t="n">
        <v>90</v>
      </c>
      <c r="KA621" s="22" t="n">
        <v>89</v>
      </c>
      <c r="KB621" s="22" t="n">
        <v>96</v>
      </c>
      <c r="KC621" t="n">
        <v>204.1</v>
      </c>
      <c r="KD621" t="n">
        <v>8.1</v>
      </c>
      <c r="KE621" t="n">
        <v>15.1</v>
      </c>
      <c r="KF621" t="n">
        <v>32.9</v>
      </c>
      <c r="KG621" t="n">
        <v>42.9</v>
      </c>
      <c r="KH621" t="n">
        <v>33.5</v>
      </c>
      <c r="KI621" t="n">
        <v>304.8</v>
      </c>
      <c r="KJ621" t="n">
        <v>56.1</v>
      </c>
      <c r="KK621" t="n">
        <v>215.9</v>
      </c>
      <c r="KL621" t="n">
        <v>22.6</v>
      </c>
      <c r="KM621" t="n">
        <v>5.9</v>
      </c>
      <c r="KN621" t="n">
        <v>0</v>
      </c>
      <c r="KO621" t="n">
        <v>4.3</v>
      </c>
      <c r="KP621" t="n">
        <v>0.1</v>
      </c>
      <c r="KQ621" t="n">
        <v>72.7</v>
      </c>
      <c r="KR621" t="n">
        <v>377.1</v>
      </c>
      <c r="KS621" t="n">
        <v>209.1</v>
      </c>
      <c r="KT621" t="n">
        <v>140.5</v>
      </c>
      <c r="KU621" t="n">
        <v>192.2</v>
      </c>
      <c r="KV621" t="n">
        <v>37.6</v>
      </c>
      <c r="KW621" t="n">
        <v>165.5</v>
      </c>
      <c r="KX621" t="n">
        <v>366.7</v>
      </c>
      <c r="KY621" t="n">
        <v>58</v>
      </c>
      <c r="KZ621" t="n">
        <v>42.7</v>
      </c>
      <c r="LA621" t="n">
        <v>45.6</v>
      </c>
      <c r="LB621" t="n">
        <v>140.5</v>
      </c>
      <c r="LC621" t="n">
        <v>119.1</v>
      </c>
      <c r="LD621" t="n">
        <v>258.4</v>
      </c>
      <c r="LE621" t="n">
        <v>176</v>
      </c>
      <c r="LF621" t="n">
        <v>201.5</v>
      </c>
      <c r="LG621" t="n">
        <v>5.1</v>
      </c>
      <c r="LH621" t="n">
        <v>0</v>
      </c>
      <c r="LI621" t="n">
        <v>3.1</v>
      </c>
      <c r="LJ621" t="n">
        <v>0</v>
      </c>
      <c r="LK621" t="n">
        <v>334.6</v>
      </c>
      <c r="LL621" t="n">
        <v>46.3</v>
      </c>
      <c r="LM621" t="n">
        <v>3.9</v>
      </c>
      <c r="LN621" t="n">
        <v>0</v>
      </c>
      <c r="LO621" t="n">
        <v>22.5</v>
      </c>
      <c r="LP621" t="n">
        <v>7</v>
      </c>
      <c r="LQ621" t="n">
        <v>29</v>
      </c>
      <c r="LR621" s="20" t="n">
        <v>0.141140714287758</v>
      </c>
      <c r="LS621" s="20" t="n">
        <v>0.850996387672303</v>
      </c>
      <c r="LT621" t="n">
        <v>1</v>
      </c>
      <c r="LU621" t="n">
        <v>1</v>
      </c>
      <c r="LV621" t="n">
        <v>1</v>
      </c>
      <c r="LW621" t="n">
        <v>1</v>
      </c>
      <c r="LX621" t="n">
        <v>53.1152350626653</v>
      </c>
      <c r="LY621" t="n">
        <v>63.3606492719937</v>
      </c>
      <c r="LZ621" t="n">
        <v>63.3606492719937</v>
      </c>
      <c r="MA621" t="n">
        <v>62.012550351313</v>
      </c>
      <c r="MB621" t="n">
        <v>51.9024963854326</v>
      </c>
      <c r="MC621" t="n">
        <v>34.43088048551</v>
      </c>
      <c r="MD621" t="n">
        <v>49.460413588542</v>
      </c>
      <c r="ME621" t="n">
        <v>38.0168023267312</v>
      </c>
      <c r="MF621" t="n">
        <v>52.7667205868706</v>
      </c>
      <c r="MG621" t="n">
        <v>47.8005420709414</v>
      </c>
      <c r="MH621" t="n">
        <v>40.1896318130753</v>
      </c>
      <c r="MI621" t="n">
        <v>54.1972464752254</v>
      </c>
      <c r="MJ621" t="n">
        <v>63.7841146818876</v>
      </c>
      <c r="MK621" t="n">
        <v>16.9535621313918</v>
      </c>
      <c r="ML621" t="n">
        <v>20.2159488146368</v>
      </c>
      <c r="MM621" t="n">
        <v>20.2159488146368</v>
      </c>
      <c r="MN621" t="n">
        <v>19.7858222441126</v>
      </c>
      <c r="MO621" t="n">
        <v>16.5927492288752</v>
      </c>
      <c r="MP621" t="n">
        <v>11.1274768485545</v>
      </c>
      <c r="MQ621" t="n">
        <v>15.9449783886938</v>
      </c>
      <c r="MR621" t="n">
        <v>12.1492950469985</v>
      </c>
      <c r="MS621" t="n">
        <v>16.785241567525</v>
      </c>
      <c r="MT621" t="n">
        <v>15.3129758601081</v>
      </c>
      <c r="MU621" t="n">
        <v>12.6739642955911</v>
      </c>
      <c r="MV621" t="n">
        <v>17.5756487776819</v>
      </c>
      <c r="MW621" t="n">
        <v>20.3326843345405</v>
      </c>
      <c r="MX621" t="n">
        <v>66.7308965736955</v>
      </c>
      <c r="MY621" t="n">
        <v>66.7308965736955</v>
      </c>
      <c r="MZ621" t="n">
        <v>66.0568471133552</v>
      </c>
      <c r="NA621" t="n">
        <v>65.3827976530148</v>
      </c>
      <c r="NB621" t="n">
        <v>65.6528302006859</v>
      </c>
      <c r="NC621" t="n">
        <v>46.6392270491614</v>
      </c>
      <c r="ND621" t="n">
        <v>59.39689825575</v>
      </c>
      <c r="NE621" t="n">
        <v>49.3215223510696</v>
      </c>
      <c r="NF621" t="n">
        <v>59.2573190790527</v>
      </c>
      <c r="NG621" t="n">
        <v>61.1850680287499</v>
      </c>
      <c r="NH621" t="n">
        <v>49.7616845012883</v>
      </c>
      <c r="NI621" t="n">
        <v>53.6391087611085</v>
      </c>
      <c r="NJ621" t="n">
        <v>65.652142261461</v>
      </c>
      <c r="NK621" t="n">
        <v>21.2912652409473</v>
      </c>
      <c r="NL621" t="n">
        <v>21.2912652409473</v>
      </c>
      <c r="NM621" t="n">
        <v>21.0762019556852</v>
      </c>
      <c r="NN621" t="n">
        <v>20.8611386704231</v>
      </c>
      <c r="NO621" t="n">
        <v>20.9668897427443</v>
      </c>
      <c r="NP621" t="n">
        <v>15.0803607689262</v>
      </c>
      <c r="NQ621" t="n">
        <v>19.0867673856918</v>
      </c>
      <c r="NR621" t="n">
        <v>15.7615101851776</v>
      </c>
      <c r="NS621" t="n">
        <v>18.8704229184816</v>
      </c>
      <c r="NT621" t="n">
        <v>19.559774511268</v>
      </c>
      <c r="NU621" t="n">
        <v>15.7541639572681</v>
      </c>
      <c r="NV621" t="n">
        <v>17.4224758534646</v>
      </c>
      <c r="NW621" t="n">
        <v>20.9340134790503</v>
      </c>
      <c r="NX621" t="n">
        <v>0.138374178123132</v>
      </c>
      <c r="NY621" t="n">
        <v>0</v>
      </c>
      <c r="NZ621" t="n">
        <v>0.0672444710101614</v>
      </c>
      <c r="OA621" t="n">
        <v>0.011655708308428</v>
      </c>
    </row>
    <row r="622">
      <c r="A622" t="n">
        <v>625</v>
      </c>
      <c r="B622" s="24" t="n">
        <v>11913.6</v>
      </c>
      <c r="C622" t="n">
        <v>-97.51317</v>
      </c>
      <c r="D622" t="n">
        <v>25.91522</v>
      </c>
      <c r="E622" t="s">
        <v>431</v>
      </c>
      <c r="F622" t="s">
        <v>432</v>
      </c>
      <c r="G622" s="21" t="n">
        <v>2.21717242180287</v>
      </c>
      <c r="H622" s="21" t="n">
        <v>2.13951639664338</v>
      </c>
      <c r="I622" s="21" t="n">
        <v>2.03717339051385</v>
      </c>
      <c r="J622" s="21" t="n">
        <v>5.68698824564802</v>
      </c>
      <c r="K622" s="21" t="n">
        <v>0.847655880753896</v>
      </c>
      <c r="L622" s="21" t="n">
        <v>3.47486779897608</v>
      </c>
      <c r="M622" s="21" t="n">
        <v>0.994243975931173</v>
      </c>
      <c r="N622" s="21" t="n">
        <v>1.21100165711018</v>
      </c>
      <c r="O622" s="21" t="n">
        <v>1.02877675393944</v>
      </c>
      <c r="P622" s="21" t="n">
        <v>2.35923091865385</v>
      </c>
      <c r="Q622" s="21" t="n">
        <v>5.16906104804429</v>
      </c>
      <c r="R622" s="21" t="n">
        <v>0.0413473578650724</v>
      </c>
      <c r="S622" s="21" t="n">
        <v>0.028931613096925</v>
      </c>
      <c r="T622" s="21" t="n">
        <v>0</v>
      </c>
      <c r="U622" s="21" t="n">
        <v>0</v>
      </c>
      <c r="V622" s="21" t="n">
        <v>0</v>
      </c>
      <c r="W622" s="21" t="n">
        <v>0.0078733974857655</v>
      </c>
      <c r="X622" s="21" t="n">
        <v>0.134579572853597</v>
      </c>
      <c r="Y622" s="21" t="n">
        <v>1.23294568872015</v>
      </c>
      <c r="Z622" s="21" t="n">
        <v>0.894192679905112</v>
      </c>
      <c r="AA622" s="21" t="n">
        <v>0.79242004212144</v>
      </c>
      <c r="AB622" s="21" t="n">
        <v>0.653243191312899</v>
      </c>
      <c r="AC622" s="21" t="n">
        <v>0.355856149776567</v>
      </c>
      <c r="AD622" s="21" t="n">
        <v>1.21014266073194</v>
      </c>
      <c r="AE622" s="21" t="n">
        <v>0.646542504256966</v>
      </c>
      <c r="AF622" s="21" t="n">
        <v>0.120484620932564</v>
      </c>
      <c r="AG622" s="21" t="n">
        <v>3.57944679416389</v>
      </c>
      <c r="AH622" s="21" t="n">
        <v>0.0662611932826022</v>
      </c>
      <c r="AI622" s="21" t="n">
        <v>0.0000044381492803435</v>
      </c>
      <c r="AJ622" s="21" t="n">
        <v>0.649499384206072</v>
      </c>
      <c r="AK622" s="21" t="n">
        <v>0.00161687763655044</v>
      </c>
      <c r="AL622" s="21" t="n">
        <v>1.68253427668556</v>
      </c>
      <c r="AM622" s="21" t="n">
        <v>1.85457808363031</v>
      </c>
      <c r="AN622" s="21" t="n">
        <v>1.82666579866088</v>
      </c>
      <c r="AO622" s="21" t="n">
        <v>3.547074699236</v>
      </c>
      <c r="AP622" s="21" t="n">
        <v>0.905277896248286</v>
      </c>
      <c r="AQ622" s="21" t="n">
        <v>2.44568961523177</v>
      </c>
      <c r="AR622" s="21" t="n">
        <v>0.973802484145923</v>
      </c>
      <c r="AS622" s="21" t="n">
        <v>1.05456259145518</v>
      </c>
      <c r="AT622" s="21" t="n">
        <v>1.24638882282879</v>
      </c>
      <c r="AU622" s="21" t="n">
        <v>1.59667804533395</v>
      </c>
      <c r="AV622" s="21" t="n">
        <v>2.29933283661486</v>
      </c>
      <c r="AW622" s="21" t="n">
        <v>0.0453975360428018</v>
      </c>
      <c r="AX622" s="21" t="n">
        <v>0.0336033310086249</v>
      </c>
      <c r="AY622" s="21" t="n">
        <v>0</v>
      </c>
      <c r="AZ622" s="21" t="n">
        <v>0</v>
      </c>
      <c r="BA622" s="21" t="n">
        <v>0</v>
      </c>
      <c r="BB622" s="21" t="n">
        <v>0.0112583050417936</v>
      </c>
      <c r="BC622" s="21" t="n">
        <v>0.194269725917378</v>
      </c>
      <c r="BD622" s="21" t="n">
        <v>1.09436311042789</v>
      </c>
      <c r="BE622" s="21" t="n">
        <v>0.853154432183396</v>
      </c>
      <c r="BF622" s="21" t="n">
        <v>0.724304339365636</v>
      </c>
      <c r="BG622" s="21" t="n">
        <v>0.676026153287323</v>
      </c>
      <c r="BH622" s="21" t="n">
        <v>0.426337874448056</v>
      </c>
      <c r="BI622" s="21" t="n">
        <v>2.20627322404258</v>
      </c>
      <c r="BJ622" s="21" t="n">
        <v>0.933155864328474</v>
      </c>
      <c r="BK622" s="21" t="n">
        <v>0.191408404848775</v>
      </c>
      <c r="BL622" s="21" t="n">
        <v>2.42123205767484</v>
      </c>
      <c r="BM622" s="21" t="n">
        <v>0.170276588136023</v>
      </c>
      <c r="BN622" s="21" t="n">
        <v>0.000106182611958</v>
      </c>
      <c r="BO622" s="21" t="n">
        <v>1.11454748648069</v>
      </c>
      <c r="BP622" s="21" t="n">
        <v>0.000608505117362822</v>
      </c>
      <c r="BQ622" s="23" t="n">
        <v>0.772041393899658</v>
      </c>
      <c r="BR622" s="23" t="n">
        <v>0.309096312693923</v>
      </c>
      <c r="BS622" s="23" t="n">
        <v>0.625796123818655</v>
      </c>
      <c r="BT622" s="23" t="n">
        <v>0.274752781977248</v>
      </c>
      <c r="BU622" s="23" t="n">
        <v>0.0492163074311034</v>
      </c>
      <c r="BV622" s="23" t="n">
        <v>0.401732051141952</v>
      </c>
      <c r="BW622" s="23" t="n">
        <v>0.193984299100658</v>
      </c>
      <c r="BX622" s="23" t="n">
        <v>0.0670578162771958</v>
      </c>
      <c r="BY622" s="23" t="n">
        <v>0.17774644104217</v>
      </c>
      <c r="BZ622" s="23" t="n">
        <v>0.918286663980661</v>
      </c>
      <c r="CA622" s="23" t="n">
        <v>0.9114541364491</v>
      </c>
      <c r="CB622" s="23" t="n">
        <v>0.00515377383830244</v>
      </c>
      <c r="CC622" s="23" t="n">
        <v>0.0014353344077357</v>
      </c>
      <c r="CD622" s="23" t="n">
        <v>0</v>
      </c>
      <c r="CE622" s="23" t="n">
        <v>0</v>
      </c>
      <c r="CF622" s="23" t="n">
        <v>0</v>
      </c>
      <c r="CG622" s="23" t="n">
        <v>0.000243419285522428</v>
      </c>
      <c r="CH622" s="23" t="n">
        <v>0.0817133360193392</v>
      </c>
      <c r="CI622" t="n">
        <v>78.586530827215</v>
      </c>
      <c r="CJ622" s="23" t="n">
        <v>0.148695771084749</v>
      </c>
      <c r="CK622" t="n">
        <v>0.328583112344792</v>
      </c>
      <c r="CL622" t="n">
        <v>17190.091149595</v>
      </c>
      <c r="CM622" t="n">
        <v>0.447743438499095</v>
      </c>
      <c r="CN622" s="23" t="n">
        <v>0.242840115498254</v>
      </c>
      <c r="CO622" s="23" t="n">
        <v>0.757159884501746</v>
      </c>
      <c r="CP622" s="23" t="n">
        <v>0.47418076819769</v>
      </c>
      <c r="CQ622" s="23" t="n">
        <v>0.525827625570776</v>
      </c>
      <c r="CR622" s="23" t="n">
        <v>0.994407360635035</v>
      </c>
      <c r="CS622" s="23" t="n">
        <v>0</v>
      </c>
      <c r="CT622" s="23" t="n">
        <v>0.00559263936496482</v>
      </c>
      <c r="CU622" s="23" t="n">
        <v>0</v>
      </c>
      <c r="CV622" s="22" t="n">
        <v>94</v>
      </c>
      <c r="CW622" s="22" t="n">
        <v>95</v>
      </c>
      <c r="CX622" s="22" t="n">
        <v>90</v>
      </c>
      <c r="CY622" s="22" t="n">
        <v>95</v>
      </c>
      <c r="CZ622" s="22" t="n">
        <v>57</v>
      </c>
      <c r="DA622" s="22" t="n">
        <v>96</v>
      </c>
      <c r="DB622" s="22" t="n">
        <v>50</v>
      </c>
      <c r="DC622" s="22" t="n">
        <v>66</v>
      </c>
      <c r="DD622" s="22" t="n">
        <v>59</v>
      </c>
      <c r="DE622" s="22" t="n">
        <v>90</v>
      </c>
      <c r="DF622" s="22" t="n">
        <v>97</v>
      </c>
      <c r="DG622" s="22" t="n">
        <v>37</v>
      </c>
      <c r="DH622" s="22" t="n">
        <v>46</v>
      </c>
      <c r="DI622" s="22" t="n">
        <v>0</v>
      </c>
      <c r="DJ622" s="22" t="n">
        <v>0</v>
      </c>
      <c r="DK622" s="22" t="n">
        <v>0</v>
      </c>
      <c r="DL622" s="22" t="n">
        <v>0</v>
      </c>
      <c r="DM622" s="22" t="n">
        <v>9</v>
      </c>
      <c r="DN622" s="23" t="n">
        <v>0.348209902986201</v>
      </c>
      <c r="DO622" s="23" t="n">
        <v>0.144470177082473</v>
      </c>
      <c r="DP622" s="23" t="n">
        <v>0.307188443915815</v>
      </c>
      <c r="DQ622" s="23" t="n">
        <v>0.0483125285492727</v>
      </c>
      <c r="DR622" s="23" t="n">
        <v>0.0580616598652403</v>
      </c>
      <c r="DS622" s="23" t="n">
        <v>0.115610743885085</v>
      </c>
      <c r="DT622" s="23" t="n">
        <v>0.19510734165523</v>
      </c>
      <c r="DU622" s="23" t="n">
        <v>0.0553738435314915</v>
      </c>
      <c r="DV622" s="23" t="n">
        <v>0.172774550320597</v>
      </c>
      <c r="DW622" s="23" t="n">
        <v>0.389231362101946</v>
      </c>
      <c r="DX622" s="23" t="n">
        <v>0.176328762221516</v>
      </c>
      <c r="DY622" s="23" t="n">
        <v>0.12464578402133</v>
      </c>
      <c r="DZ622" s="23" t="n">
        <v>0.0496112817120539</v>
      </c>
      <c r="EA622" s="23" t="n">
        <v>0.00631390396999697</v>
      </c>
      <c r="EB622" s="23" t="n">
        <v>0.00151036084130344</v>
      </c>
      <c r="EC622" s="23" t="n">
        <v>0.00349835025686016</v>
      </c>
      <c r="ED622" s="23" t="n">
        <v>0.030916676817411</v>
      </c>
      <c r="EE622" s="23" t="n">
        <v>0.607174880159797</v>
      </c>
      <c r="EF622" s="22" t="n">
        <v>89</v>
      </c>
      <c r="EG622" s="22" t="n">
        <v>91</v>
      </c>
      <c r="EH622" s="22" t="n">
        <v>86</v>
      </c>
      <c r="EI622" s="22" t="n">
        <v>92</v>
      </c>
      <c r="EJ622" s="22" t="n">
        <v>59</v>
      </c>
      <c r="EK622" s="22" t="n">
        <v>90</v>
      </c>
      <c r="EL622" s="22" t="n">
        <v>44</v>
      </c>
      <c r="EM622" s="22" t="n">
        <v>59</v>
      </c>
      <c r="EN622" s="22" t="n">
        <v>70</v>
      </c>
      <c r="EO622" s="22" t="n">
        <v>81</v>
      </c>
      <c r="EP622" s="22" t="n">
        <v>90</v>
      </c>
      <c r="EQ622" s="22" t="n">
        <v>33</v>
      </c>
      <c r="ER622" s="22" t="n">
        <v>0</v>
      </c>
      <c r="ES622" s="22" t="n">
        <v>0</v>
      </c>
      <c r="ET622" s="22" t="n">
        <v>0</v>
      </c>
      <c r="EU622" s="22" t="n">
        <v>0</v>
      </c>
      <c r="EV622" s="22" t="n">
        <v>0</v>
      </c>
      <c r="EW622" s="22" t="n">
        <v>18</v>
      </c>
      <c r="EX622" s="23" t="n">
        <v>0.458856264979343</v>
      </c>
      <c r="EY622" s="23" t="n">
        <v>0.166666648022105</v>
      </c>
      <c r="EZ622" s="23" t="n">
        <v>0.342589281672336</v>
      </c>
      <c r="FA622" s="23" t="n">
        <v>0.0774589782494366</v>
      </c>
      <c r="FB622" s="23" t="n">
        <v>0.0543659661139071</v>
      </c>
      <c r="FC622" s="23" t="n">
        <v>0.164261257291179</v>
      </c>
      <c r="FD622" s="23" t="n">
        <v>0.199202920775862</v>
      </c>
      <c r="FE622" s="23" t="n">
        <v>0.0635882751963194</v>
      </c>
      <c r="FF622" s="23" t="n">
        <v>0.142609142337107</v>
      </c>
      <c r="FG622" s="23" t="n">
        <v>0.575123248336892</v>
      </c>
      <c r="FH622" s="23" t="n">
        <v>0.396399391134242</v>
      </c>
      <c r="FI622" s="23" t="n">
        <v>0.113525408811689</v>
      </c>
      <c r="FJ622" s="23" t="n">
        <v>0.0427140513947052</v>
      </c>
      <c r="FK622" s="23" t="n">
        <v>0.00201794627720231</v>
      </c>
      <c r="FL622" s="23" t="n">
        <v>0.000774855470332955</v>
      </c>
      <c r="FM622" s="23" t="n">
        <v>0.00232907739629588</v>
      </c>
      <c r="FN622" s="23" t="n">
        <v>0.0216213084135485</v>
      </c>
      <c r="FO622" s="23" t="n">
        <v>0.420617961102654</v>
      </c>
      <c r="FP622" t="n">
        <v>9.96453603816503</v>
      </c>
      <c r="FQ622" t="n">
        <v>55.1051132762929</v>
      </c>
      <c r="FR622" t="n">
        <v>20</v>
      </c>
      <c r="FS622" t="n">
        <v>0.2</v>
      </c>
      <c r="FT622" t="n">
        <v>0.0929609492061582</v>
      </c>
      <c r="FU622" s="23" t="n">
        <v>0.366819699499165</v>
      </c>
      <c r="FV622" t="n">
        <v>137.125098969446</v>
      </c>
      <c r="FW622" t="n">
        <v>0.0162153566803251</v>
      </c>
      <c r="FX622" t="n">
        <v>1.52533444398966</v>
      </c>
      <c r="FY622" t="n">
        <v>0.128096268371288</v>
      </c>
      <c r="FZ622" t="n">
        <v>0.0000968099376518282</v>
      </c>
      <c r="GA622" t="n">
        <v>2.56274968293224</v>
      </c>
      <c r="GB622" t="n">
        <v>7.45663962450549</v>
      </c>
      <c r="GC622" s="22" t="n">
        <v>90</v>
      </c>
      <c r="GD622" s="22" t="n">
        <v>9</v>
      </c>
      <c r="GE622" s="22" t="n">
        <v>5</v>
      </c>
      <c r="GF622" s="22" t="n">
        <v>4</v>
      </c>
      <c r="GG622" s="22" t="n">
        <v>14</v>
      </c>
      <c r="GH622" s="22" t="n">
        <v>64</v>
      </c>
      <c r="GI622" s="22" t="n">
        <v>65</v>
      </c>
      <c r="GJ622" s="22" t="n">
        <v>12</v>
      </c>
      <c r="GK622" s="22" t="n">
        <v>93</v>
      </c>
      <c r="GL622" s="22" t="n">
        <v>24</v>
      </c>
      <c r="GM622" s="22" t="n">
        <v>30</v>
      </c>
      <c r="GN622" s="22" t="n">
        <v>63</v>
      </c>
      <c r="GO622" s="22" t="n">
        <v>8</v>
      </c>
      <c r="GP622" t="n">
        <v>8.08189373573191</v>
      </c>
      <c r="GQ622" t="n">
        <v>61.6255472837694</v>
      </c>
      <c r="GR622" t="n">
        <v>25.2391395180474</v>
      </c>
      <c r="GS622" t="n">
        <v>0.306164691281415</v>
      </c>
      <c r="GT622" t="n">
        <v>0.261231818712494</v>
      </c>
      <c r="GU622" s="23" t="n">
        <v>0.303121038041331</v>
      </c>
      <c r="GV622" t="n">
        <v>212.089844158098</v>
      </c>
      <c r="GW622" t="n">
        <v>0.134584451980812</v>
      </c>
      <c r="GX622" t="n">
        <v>0.426136923302407</v>
      </c>
      <c r="GY622" t="n">
        <v>1.9332019546488</v>
      </c>
      <c r="GZ622" t="n">
        <v>21.813132352397</v>
      </c>
      <c r="HA622" t="n">
        <v>3.94573073547232</v>
      </c>
      <c r="HB622" t="n">
        <v>4611.7525877926</v>
      </c>
      <c r="HC622" s="22" t="n">
        <v>80</v>
      </c>
      <c r="HD622" s="22" t="n">
        <v>3</v>
      </c>
      <c r="HE622" s="22" t="n">
        <v>1</v>
      </c>
      <c r="HF622" s="22" t="n">
        <v>1</v>
      </c>
      <c r="HG622" s="22" t="n">
        <v>14</v>
      </c>
      <c r="HH622" s="22" t="n">
        <v>82</v>
      </c>
      <c r="HI622" s="22" t="n">
        <v>67</v>
      </c>
      <c r="HJ622" s="22" t="n">
        <v>21</v>
      </c>
      <c r="HK622" s="22" t="n">
        <v>89</v>
      </c>
      <c r="HL622" s="22" t="n">
        <v>27</v>
      </c>
      <c r="HM622" s="22" t="n">
        <v>25</v>
      </c>
      <c r="HN622" s="22" t="n">
        <v>65</v>
      </c>
      <c r="HO622" s="22" t="n">
        <v>12</v>
      </c>
      <c r="HP622" t="n">
        <v>9.10532888327068</v>
      </c>
      <c r="HQ622" t="n">
        <v>64.5898458679605</v>
      </c>
      <c r="HR622" t="n">
        <v>27.6127021653861</v>
      </c>
      <c r="HS622" t="n">
        <v>0.295846542367417</v>
      </c>
      <c r="HT622" t="n">
        <v>0.21804525184751</v>
      </c>
      <c r="HU622" s="23" t="n">
        <v>0.166262136303788</v>
      </c>
      <c r="HV622" t="n">
        <v>146.947690317657</v>
      </c>
      <c r="HW622" t="n">
        <v>0.0847160117819083</v>
      </c>
      <c r="HX622" t="n">
        <v>0.629982755743979</v>
      </c>
      <c r="HY622" t="n">
        <v>0.752283503995043</v>
      </c>
      <c r="HZ622" t="n">
        <v>0.911730610753116</v>
      </c>
      <c r="IA622" t="n">
        <v>2.29936338650263</v>
      </c>
      <c r="IB622" t="n">
        <v>12254.0294432059</v>
      </c>
      <c r="IC622" s="22" t="n">
        <v>97</v>
      </c>
      <c r="ID622" s="22" t="n">
        <v>35</v>
      </c>
      <c r="IE622" s="22" t="n">
        <v>51</v>
      </c>
      <c r="IF622" s="22" t="n">
        <v>33</v>
      </c>
      <c r="IG622" s="22" t="n">
        <v>46</v>
      </c>
      <c r="IH622" s="22" t="n">
        <v>90</v>
      </c>
      <c r="II622" s="22" t="n">
        <v>89</v>
      </c>
      <c r="IJ622" s="22" t="n">
        <v>44</v>
      </c>
      <c r="IK622" s="22" t="n">
        <v>98</v>
      </c>
      <c r="IL622" s="22" t="n">
        <v>62</v>
      </c>
      <c r="IM622" s="22" t="n">
        <v>71</v>
      </c>
      <c r="IN622" s="22" t="n">
        <v>87</v>
      </c>
      <c r="IO622" s="22" t="n">
        <v>29</v>
      </c>
      <c r="IP622" s="22" t="n">
        <v>98</v>
      </c>
      <c r="IQ622" s="22" t="n">
        <v>26</v>
      </c>
      <c r="IR622" s="22" t="n">
        <v>50</v>
      </c>
      <c r="IS622" s="22" t="n">
        <v>30</v>
      </c>
      <c r="IT622" s="22" t="n">
        <v>42</v>
      </c>
      <c r="IU622" s="22" t="n">
        <v>91</v>
      </c>
      <c r="IV622" s="22" t="n">
        <v>92</v>
      </c>
      <c r="IW622" s="22" t="n">
        <v>37</v>
      </c>
      <c r="IX622" s="22" t="n">
        <v>98</v>
      </c>
      <c r="IY622" s="22" t="n">
        <v>63</v>
      </c>
      <c r="IZ622" s="22" t="n">
        <v>71</v>
      </c>
      <c r="JA622" s="22" t="n">
        <v>89</v>
      </c>
      <c r="JB622" s="22" t="n">
        <v>23</v>
      </c>
      <c r="JC622" s="22" t="n">
        <v>91</v>
      </c>
      <c r="JD622" s="22" t="n">
        <v>7</v>
      </c>
      <c r="JE622" s="22" t="n">
        <v>39</v>
      </c>
      <c r="JF622" s="22" t="n">
        <v>25</v>
      </c>
      <c r="JG622" s="22" t="n">
        <v>35</v>
      </c>
      <c r="JH622" s="22" t="n">
        <v>91</v>
      </c>
      <c r="JI622" s="22" t="n">
        <v>84</v>
      </c>
      <c r="JJ622" s="22" t="n">
        <v>47</v>
      </c>
      <c r="JK622" s="22" t="n">
        <v>95</v>
      </c>
      <c r="JL622" s="22" t="n">
        <v>53</v>
      </c>
      <c r="JM622" s="22" t="n">
        <v>51</v>
      </c>
      <c r="JN622" s="22" t="n">
        <v>80</v>
      </c>
      <c r="JO622" s="22" t="n">
        <v>31</v>
      </c>
      <c r="JP622" s="22" t="n">
        <v>93</v>
      </c>
      <c r="JQ622" s="22" t="n">
        <v>6</v>
      </c>
      <c r="JR622" s="22" t="n">
        <v>40</v>
      </c>
      <c r="JS622" s="22" t="n">
        <v>25</v>
      </c>
      <c r="JT622" s="22" t="n">
        <v>39</v>
      </c>
      <c r="JU622" s="22" t="n">
        <v>92</v>
      </c>
      <c r="JV622" s="22" t="n">
        <v>89</v>
      </c>
      <c r="JW622" s="22" t="n">
        <v>53</v>
      </c>
      <c r="JX622" s="22" t="n">
        <v>95</v>
      </c>
      <c r="JY622" s="22" t="n">
        <v>61</v>
      </c>
      <c r="JZ622" s="22" t="n">
        <v>58</v>
      </c>
      <c r="KA622" s="22" t="n">
        <v>85</v>
      </c>
      <c r="KB622" s="22" t="n">
        <v>34</v>
      </c>
      <c r="KC622" t="n">
        <v>7310.3</v>
      </c>
      <c r="KD622" t="n">
        <v>1108.6</v>
      </c>
      <c r="KE622" t="n">
        <v>237.7</v>
      </c>
      <c r="KF622" t="n">
        <v>2941</v>
      </c>
      <c r="KG622" t="n">
        <v>798.9</v>
      </c>
      <c r="KH622" t="n">
        <v>2117.6</v>
      </c>
      <c r="KI622" t="n">
        <v>10940.1</v>
      </c>
      <c r="KJ622" t="n">
        <v>10858.7</v>
      </c>
      <c r="KK622" t="n">
        <v>61.4</v>
      </c>
      <c r="KL622" t="n">
        <v>17.1</v>
      </c>
      <c r="KM622" t="n">
        <v>0</v>
      </c>
      <c r="KN622" t="n">
        <v>0</v>
      </c>
      <c r="KO622" t="n">
        <v>0</v>
      </c>
      <c r="KP622" t="n">
        <v>2.9</v>
      </c>
      <c r="KQ622" t="n">
        <v>973.5</v>
      </c>
      <c r="KR622" t="n">
        <v>11681.6</v>
      </c>
      <c r="KS622" t="n">
        <v>7320.8</v>
      </c>
      <c r="KT622" t="n">
        <v>4034.9</v>
      </c>
      <c r="KU622" t="n">
        <v>4829.7</v>
      </c>
      <c r="KV622" t="n">
        <v>1757.8</v>
      </c>
      <c r="KW622" t="n">
        <v>4792</v>
      </c>
      <c r="KX622" t="n">
        <v>11700.4</v>
      </c>
      <c r="KY622" t="n">
        <v>1739.8</v>
      </c>
      <c r="KZ622" t="n">
        <v>1325.8</v>
      </c>
      <c r="LA622" t="n">
        <v>1806.6</v>
      </c>
      <c r="LB622" t="n">
        <v>4034.9</v>
      </c>
      <c r="LC622" t="n">
        <v>2893.1</v>
      </c>
      <c r="LD622" t="n">
        <v>9020.5</v>
      </c>
      <c r="LE622" t="n">
        <v>5649.2</v>
      </c>
      <c r="LF622" t="n">
        <v>6264.5</v>
      </c>
      <c r="LG622" t="n">
        <v>1102.4</v>
      </c>
      <c r="LH622" t="n">
        <v>0</v>
      </c>
      <c r="LI622" t="n">
        <v>6.2</v>
      </c>
      <c r="LJ622" t="n">
        <v>0</v>
      </c>
      <c r="LK622" t="n">
        <v>11114.7</v>
      </c>
      <c r="LL622" t="n">
        <v>9514.1</v>
      </c>
      <c r="LM622" t="n">
        <v>1652.7</v>
      </c>
      <c r="LN622" t="n">
        <v>20.6</v>
      </c>
      <c r="LO622" t="n">
        <v>15</v>
      </c>
      <c r="LP622" t="n">
        <v>18</v>
      </c>
      <c r="LQ622" t="n">
        <v>313</v>
      </c>
      <c r="LR622" s="20" t="n">
        <v>0.0353378802537918</v>
      </c>
      <c r="LS622" s="20" t="n">
        <v>0.656864242416852</v>
      </c>
      <c r="LT622" t="n">
        <v>1</v>
      </c>
      <c r="LU622" t="n">
        <v>1</v>
      </c>
      <c r="LV622" t="n">
        <v>1</v>
      </c>
      <c r="LW622" t="n">
        <v>1</v>
      </c>
      <c r="LX622" t="n">
        <v>69.366170685347</v>
      </c>
      <c r="LY622" t="n">
        <v>6.93714549900699</v>
      </c>
      <c r="LZ622" t="n">
        <v>3.85396972167055</v>
      </c>
      <c r="MA622" t="n">
        <v>3.08317577733644</v>
      </c>
      <c r="MB622" t="n">
        <v>10.3568360408896</v>
      </c>
      <c r="MC622" t="n">
        <v>45.8796086150079</v>
      </c>
      <c r="MD622" t="n">
        <v>47.1072984464832</v>
      </c>
      <c r="ME622" t="n">
        <v>9.4763115626763</v>
      </c>
      <c r="MF622" t="n">
        <v>71.5921606338307</v>
      </c>
      <c r="MG622" t="n">
        <v>18.9958443538659</v>
      </c>
      <c r="MH622" t="n">
        <v>23.2226683638896</v>
      </c>
      <c r="MI622" t="n">
        <v>44.5067583162264</v>
      </c>
      <c r="MJ622" t="n">
        <v>5.86844353155824</v>
      </c>
      <c r="MK622" t="n">
        <v>27.6631658461221</v>
      </c>
      <c r="ML622" t="n">
        <v>2.76658729660634</v>
      </c>
      <c r="MM622" t="n">
        <v>1.53699294255908</v>
      </c>
      <c r="MN622" t="n">
        <v>1.22959435404726</v>
      </c>
      <c r="MO622" t="n">
        <v>4.10061881128343</v>
      </c>
      <c r="MP622" t="n">
        <v>18.2478696636816</v>
      </c>
      <c r="MQ622" t="n">
        <v>19.1062559797445</v>
      </c>
      <c r="MR622" t="n">
        <v>3.76940671466107</v>
      </c>
      <c r="MS622" t="n">
        <v>28.527038513631</v>
      </c>
      <c r="MT622" t="n">
        <v>7.59819937635554</v>
      </c>
      <c r="MU622" t="n">
        <v>9.26002858046632</v>
      </c>
      <c r="MV622" t="n">
        <v>17.7658599723537</v>
      </c>
      <c r="MW622" t="n">
        <v>2.34277997118412</v>
      </c>
      <c r="MX622" t="n">
        <v>61.5257234632947</v>
      </c>
      <c r="MY622" t="n">
        <v>2.5293785092074</v>
      </c>
      <c r="MZ622" t="n">
        <v>0.77079394433411</v>
      </c>
      <c r="NA622" t="n">
        <v>0.77079394433411</v>
      </c>
      <c r="NB622" t="n">
        <v>10.7223604656331</v>
      </c>
      <c r="NC622" t="n">
        <v>60.1211401577783</v>
      </c>
      <c r="ND622" t="n">
        <v>48.1494636715358</v>
      </c>
      <c r="NE622" t="n">
        <v>15.7846398194281</v>
      </c>
      <c r="NF622" t="n">
        <v>68.2866883535995</v>
      </c>
      <c r="NG622" t="n">
        <v>21.0056296258514</v>
      </c>
      <c r="NH622" t="n">
        <v>18.8240574009542</v>
      </c>
      <c r="NI622" t="n">
        <v>45.6819501131346</v>
      </c>
      <c r="NJ622" t="n">
        <v>9.54836266838193</v>
      </c>
      <c r="NK622" t="n">
        <v>24.5269847748875</v>
      </c>
      <c r="NL622" t="n">
        <v>1.01173894085167</v>
      </c>
      <c r="NM622" t="n">
        <v>0.307398588511816</v>
      </c>
      <c r="NN622" t="n">
        <v>0.307398588511816</v>
      </c>
      <c r="NO622" t="n">
        <v>4.22949083076942</v>
      </c>
      <c r="NP622" t="n">
        <v>23.944977424195</v>
      </c>
      <c r="NQ622" t="n">
        <v>19.5697010059927</v>
      </c>
      <c r="NR622" t="n">
        <v>6.28939723966404</v>
      </c>
      <c r="NS622" t="n">
        <v>27.1896488179016</v>
      </c>
      <c r="NT622" t="n">
        <v>8.4053922897334</v>
      </c>
      <c r="NU622" t="n">
        <v>7.49548012771369</v>
      </c>
      <c r="NV622" t="n">
        <v>18.2468006166749</v>
      </c>
      <c r="NW622" t="n">
        <v>3.79956046737543</v>
      </c>
      <c r="NX622" t="n">
        <v>0.855992514417843</v>
      </c>
      <c r="NY622" t="n">
        <v>0.00185340135136351</v>
      </c>
      <c r="NZ622" t="n">
        <v>0.00134956409079867</v>
      </c>
      <c r="OA622" t="n">
        <v>0.148694971524198</v>
      </c>
    </row>
    <row r="623">
      <c r="A623" t="n">
        <v>626</v>
      </c>
      <c r="B623" s="24" t="n">
        <v>10479.6</v>
      </c>
      <c r="C623" t="n">
        <v>-81.73699</v>
      </c>
      <c r="D623" t="n">
        <v>30.22168</v>
      </c>
      <c r="E623" t="s">
        <v>435</v>
      </c>
      <c r="F623" t="s">
        <v>436</v>
      </c>
      <c r="G623" s="21" t="n">
        <v>1.45701037534177</v>
      </c>
      <c r="H623" s="21" t="n">
        <v>0.983247237452461</v>
      </c>
      <c r="I623" s="21" t="n">
        <v>1.19885069892156</v>
      </c>
      <c r="J623" s="21" t="n">
        <v>0.128418087475961</v>
      </c>
      <c r="K623" s="21" t="n">
        <v>0.532968542481545</v>
      </c>
      <c r="L623" s="21" t="n">
        <v>0.609421773352462</v>
      </c>
      <c r="M623" s="21" t="n">
        <v>1.20124381055424</v>
      </c>
      <c r="N623" s="21" t="n">
        <v>1.33087313791682</v>
      </c>
      <c r="O623" s="21" t="n">
        <v>0.52590064035492</v>
      </c>
      <c r="P623" s="21" t="n">
        <v>1.66075466970435</v>
      </c>
      <c r="Q623" s="21" t="n">
        <v>0.86532768507006</v>
      </c>
      <c r="R623" s="21" t="n">
        <v>3.18471835379611</v>
      </c>
      <c r="S623" s="21" t="n">
        <v>0.897276915460519</v>
      </c>
      <c r="T623" s="21" t="n">
        <v>0.604529241493724</v>
      </c>
      <c r="U623" s="21" t="n">
        <v>0</v>
      </c>
      <c r="V623" s="21" t="n">
        <v>0</v>
      </c>
      <c r="W623" s="21" t="n">
        <v>1.57039748214029</v>
      </c>
      <c r="X623" s="21" t="n">
        <v>0.582339963900932</v>
      </c>
      <c r="Y623" s="21" t="n">
        <v>1.03974807718098</v>
      </c>
      <c r="Z623" s="21" t="n">
        <v>0.996182049332967</v>
      </c>
      <c r="AA623" s="21" t="n">
        <v>1.18863006318216</v>
      </c>
      <c r="AB623" s="21" t="n">
        <v>1.3064863826258</v>
      </c>
      <c r="AC623" s="21" t="n">
        <v>1.2773536772796</v>
      </c>
      <c r="AD623" s="21" t="n">
        <v>0.137323394354266</v>
      </c>
      <c r="AE623" s="21" t="n">
        <v>0.348809798663488</v>
      </c>
      <c r="AF623" s="21" t="n">
        <v>1.39912449699276</v>
      </c>
      <c r="AG623" s="21" t="n">
        <v>0.210260489511948</v>
      </c>
      <c r="AH623" s="21" t="n">
        <v>0.15166587355223</v>
      </c>
      <c r="AI623" s="21" t="n">
        <v>0.00109931730645168</v>
      </c>
      <c r="AJ623" s="21" t="n">
        <v>0.772082454820595</v>
      </c>
      <c r="AK623" s="21" t="n">
        <v>0.0226539518717835</v>
      </c>
      <c r="AL623" s="21" t="n">
        <v>1.31238392056882</v>
      </c>
      <c r="AM623" s="21" t="n">
        <v>0.94788176837191</v>
      </c>
      <c r="AN623" s="21" t="n">
        <v>1.12856242834962</v>
      </c>
      <c r="AO623" s="21" t="n">
        <v>0.0892039460936985</v>
      </c>
      <c r="AP623" s="21" t="n">
        <v>0.571049163206855</v>
      </c>
      <c r="AQ623" s="21" t="n">
        <v>0.631449492459486</v>
      </c>
      <c r="AR623" s="21" t="n">
        <v>1.20904620402015</v>
      </c>
      <c r="AS623" s="21" t="n">
        <v>1.5350033114574</v>
      </c>
      <c r="AT623" s="21" t="n">
        <v>0.398419358925499</v>
      </c>
      <c r="AU623" s="21" t="n">
        <v>1.44662428312722</v>
      </c>
      <c r="AV623" s="21" t="n">
        <v>0.612847021568946</v>
      </c>
      <c r="AW623" s="21" t="n">
        <v>2.74767449534019</v>
      </c>
      <c r="AX623" s="21" t="n">
        <v>1.8102240130702</v>
      </c>
      <c r="AY623" s="21" t="n">
        <v>2.36234574591418</v>
      </c>
      <c r="AZ623" s="21" t="n">
        <v>0</v>
      </c>
      <c r="BA623" s="21" t="n">
        <v>0</v>
      </c>
      <c r="BB623" s="21" t="n">
        <v>1.89704434065821</v>
      </c>
      <c r="BC623" s="21" t="n">
        <v>0.643041222635553</v>
      </c>
      <c r="BD623" s="21" t="n">
        <v>1.11699300441158</v>
      </c>
      <c r="BE623" s="21" t="n">
        <v>1.03419377550907</v>
      </c>
      <c r="BF623" s="21" t="n">
        <v>1.21633957097216</v>
      </c>
      <c r="BG623" s="21" t="n">
        <v>1.26597311291625</v>
      </c>
      <c r="BH623" s="21" t="n">
        <v>1.13703154799612</v>
      </c>
      <c r="BI623" s="21" t="n">
        <v>0.303363952740041</v>
      </c>
      <c r="BJ623" s="21" t="n">
        <v>0.469826596198328</v>
      </c>
      <c r="BK623" s="21" t="n">
        <v>1.49036918975678</v>
      </c>
      <c r="BL623" s="21" t="n">
        <v>0.28454979008759</v>
      </c>
      <c r="BM623" s="21" t="n">
        <v>0.563030297045779</v>
      </c>
      <c r="BN623" s="21" t="n">
        <v>0.0462583359968512</v>
      </c>
      <c r="BO623" s="21" t="n">
        <v>0.433858427615132</v>
      </c>
      <c r="BP623" s="21" t="n">
        <v>0.0553951868877797</v>
      </c>
      <c r="BQ623" s="23" t="n">
        <v>0.507345441447646</v>
      </c>
      <c r="BR623" s="23" t="n">
        <v>0.142049902510609</v>
      </c>
      <c r="BS623" s="23" t="n">
        <v>0.3682730806891</v>
      </c>
      <c r="BT623" s="23" t="n">
        <v>0.00620420251742538</v>
      </c>
      <c r="BU623" s="23" t="n">
        <v>0.0309450382324363</v>
      </c>
      <c r="BV623" s="23" t="n">
        <v>0.0704557045570456</v>
      </c>
      <c r="BW623" s="23" t="n">
        <v>0.234371486557037</v>
      </c>
      <c r="BX623" s="23" t="n">
        <v>0.073695560899271</v>
      </c>
      <c r="BY623" s="23" t="n">
        <v>0.0908622466506355</v>
      </c>
      <c r="BZ623" s="23" t="n">
        <v>0.646417802206191</v>
      </c>
      <c r="CA623" s="23" t="n">
        <v>0.152582159624413</v>
      </c>
      <c r="CB623" s="23" t="n">
        <v>0.396961716096034</v>
      </c>
      <c r="CC623" s="23" t="n">
        <v>0.0445150578266346</v>
      </c>
      <c r="CD623" s="23" t="n">
        <v>0.00381693957784648</v>
      </c>
      <c r="CE623" s="23" t="n">
        <v>0</v>
      </c>
      <c r="CF623" s="23" t="n">
        <v>0</v>
      </c>
      <c r="CG623" s="23" t="n">
        <v>0.0485514714302073</v>
      </c>
      <c r="CH623" s="23" t="n">
        <v>0.353582197793809</v>
      </c>
      <c r="CI623" t="n">
        <v>74.6487800744083</v>
      </c>
      <c r="CJ623" s="23" t="n">
        <v>0.117358971432919</v>
      </c>
      <c r="CK623" t="n">
        <v>0.197742997931933</v>
      </c>
      <c r="CL623" t="n">
        <v>23763.7211284673</v>
      </c>
      <c r="CM623" t="n">
        <v>0.4275793397503</v>
      </c>
      <c r="CN623" s="23" t="n">
        <v>0.274437955647162</v>
      </c>
      <c r="CO623" s="23" t="n">
        <v>0.725552502003893</v>
      </c>
      <c r="CP623" s="23" t="n">
        <v>0.460733234092904</v>
      </c>
      <c r="CQ623" s="23" t="n">
        <v>0.539266765907096</v>
      </c>
      <c r="CR623" s="23" t="n">
        <v>0.57201646090535</v>
      </c>
      <c r="CS623" s="23" t="n">
        <v>0.42798353909465</v>
      </c>
      <c r="CT623" s="23" t="n">
        <v>0</v>
      </c>
      <c r="CU623" s="23" t="n">
        <v>0</v>
      </c>
      <c r="CV623" s="22" t="n">
        <v>75</v>
      </c>
      <c r="CW623" s="22" t="n">
        <v>57</v>
      </c>
      <c r="CX623" s="22" t="n">
        <v>65</v>
      </c>
      <c r="CY623" s="22" t="n">
        <v>57</v>
      </c>
      <c r="CZ623" s="22" t="n">
        <v>43</v>
      </c>
      <c r="DA623" s="22" t="n">
        <v>46</v>
      </c>
      <c r="DB623" s="22" t="n">
        <v>83</v>
      </c>
      <c r="DC623" s="22" t="n">
        <v>71</v>
      </c>
      <c r="DD623" s="22" t="n">
        <v>23</v>
      </c>
      <c r="DE623" s="22" t="n">
        <v>75</v>
      </c>
      <c r="DF623" s="22" t="n">
        <v>66</v>
      </c>
      <c r="DG623" s="22" t="n">
        <v>89</v>
      </c>
      <c r="DH623" s="22" t="n">
        <v>73</v>
      </c>
      <c r="DI623" s="22" t="n">
        <v>86</v>
      </c>
      <c r="DJ623" s="22" t="n">
        <v>0</v>
      </c>
      <c r="DK623" s="22" t="n">
        <v>0</v>
      </c>
      <c r="DL623" s="22" t="n">
        <v>78</v>
      </c>
      <c r="DM623" s="22" t="n">
        <v>24</v>
      </c>
      <c r="DN623" s="23" t="n">
        <v>0.348209902986201</v>
      </c>
      <c r="DO623" s="23" t="n">
        <v>0.144470177082473</v>
      </c>
      <c r="DP623" s="23" t="n">
        <v>0.307188443915815</v>
      </c>
      <c r="DQ623" s="23" t="n">
        <v>0.0483125285492727</v>
      </c>
      <c r="DR623" s="23" t="n">
        <v>0.0580616598652403</v>
      </c>
      <c r="DS623" s="23" t="n">
        <v>0.115610743885085</v>
      </c>
      <c r="DT623" s="23" t="n">
        <v>0.19510734165523</v>
      </c>
      <c r="DU623" s="23" t="n">
        <v>0.0553738435314915</v>
      </c>
      <c r="DV623" s="23" t="n">
        <v>0.172774550320597</v>
      </c>
      <c r="DW623" s="23" t="n">
        <v>0.389231362101946</v>
      </c>
      <c r="DX623" s="23" t="n">
        <v>0.176328762221516</v>
      </c>
      <c r="DY623" s="23" t="n">
        <v>0.12464578402133</v>
      </c>
      <c r="DZ623" s="23" t="n">
        <v>0.0496112817120539</v>
      </c>
      <c r="EA623" s="23" t="n">
        <v>0.00631390396999697</v>
      </c>
      <c r="EB623" s="23" t="n">
        <v>0.00151036084130344</v>
      </c>
      <c r="EC623" s="23" t="n">
        <v>0.00349835025686016</v>
      </c>
      <c r="ED623" s="23" t="n">
        <v>0.030916676817411</v>
      </c>
      <c r="EE623" s="23" t="n">
        <v>0.607174880159797</v>
      </c>
      <c r="EF623" s="22" t="n">
        <v>69</v>
      </c>
      <c r="EG623" s="22" t="n">
        <v>52</v>
      </c>
      <c r="EH623" s="22" t="n">
        <v>62</v>
      </c>
      <c r="EI623" s="22" t="n">
        <v>43</v>
      </c>
      <c r="EJ623" s="22" t="n">
        <v>45</v>
      </c>
      <c r="EK623" s="22" t="n">
        <v>45</v>
      </c>
      <c r="EL623" s="22" t="n">
        <v>84</v>
      </c>
      <c r="EM623" s="22" t="n">
        <v>76</v>
      </c>
      <c r="EN623" s="22" t="n">
        <v>19</v>
      </c>
      <c r="EO623" s="22" t="n">
        <v>70</v>
      </c>
      <c r="EP623" s="22" t="n">
        <v>49</v>
      </c>
      <c r="EQ623" s="22" t="n">
        <v>88</v>
      </c>
      <c r="ER623" s="22" t="n">
        <v>82</v>
      </c>
      <c r="ES623" s="22" t="n">
        <v>92</v>
      </c>
      <c r="ET623" s="22" t="n">
        <v>0</v>
      </c>
      <c r="EU623" s="22" t="n">
        <v>0</v>
      </c>
      <c r="EV623" s="22" t="n">
        <v>82</v>
      </c>
      <c r="EW623" s="22" t="n">
        <v>29</v>
      </c>
      <c r="EX623" s="23" t="n">
        <v>0.38658309774761</v>
      </c>
      <c r="EY623" s="23" t="n">
        <v>0.149860359435539</v>
      </c>
      <c r="EZ623" s="23" t="n">
        <v>0.326320521964969</v>
      </c>
      <c r="FA623" s="23" t="n">
        <v>0.0695507630448162</v>
      </c>
      <c r="FB623" s="23" t="n">
        <v>0.0541897970021661</v>
      </c>
      <c r="FC623" s="23" t="n">
        <v>0.111577735667538</v>
      </c>
      <c r="FD623" s="23" t="n">
        <v>0.193848246475394</v>
      </c>
      <c r="FE623" s="23" t="n">
        <v>0.0480100338215566</v>
      </c>
      <c r="FF623" s="23" t="n">
        <v>0.228056806515835</v>
      </c>
      <c r="FG623" s="23" t="n">
        <v>0.446845673576561</v>
      </c>
      <c r="FH623" s="23" t="n">
        <v>0.248972670592065</v>
      </c>
      <c r="FI623" s="23" t="n">
        <v>0.14447188586903</v>
      </c>
      <c r="FJ623" s="23" t="n">
        <v>0.0245909111276982</v>
      </c>
      <c r="FK623" s="23" t="n">
        <v>0.00161574129631452</v>
      </c>
      <c r="FL623" s="23" t="n">
        <v>0.000481610934264108</v>
      </c>
      <c r="FM623" s="23" t="n">
        <v>0.00441465915804966</v>
      </c>
      <c r="FN623" s="23" t="n">
        <v>0.0255932190880481</v>
      </c>
      <c r="FO623" s="23" t="n">
        <v>0.549859301934992</v>
      </c>
      <c r="FP623" t="n">
        <v>8.40313347170825</v>
      </c>
      <c r="FQ623" t="n">
        <v>61.390263984411</v>
      </c>
      <c r="FR623" t="n">
        <v>30</v>
      </c>
      <c r="FS623" t="n">
        <v>0.4</v>
      </c>
      <c r="FT623" t="n">
        <v>0.333685424254842</v>
      </c>
      <c r="FU623" s="23" t="n">
        <v>0.0416256098440241</v>
      </c>
      <c r="FV623" t="n">
        <v>73.9790158393566</v>
      </c>
      <c r="FW623" t="n">
        <v>0.1883004036807</v>
      </c>
      <c r="FX623" t="n">
        <v>0.0895997580926795</v>
      </c>
      <c r="FY623" t="n">
        <v>0.293200763204689</v>
      </c>
      <c r="FZ623" t="n">
        <v>0.0239795539029111</v>
      </c>
      <c r="GA623" t="n">
        <v>3.04642947230454</v>
      </c>
      <c r="GB623" t="n">
        <v>104.474421168427</v>
      </c>
      <c r="GC623" s="22" t="n">
        <v>55</v>
      </c>
      <c r="GD623" s="22" t="n">
        <v>52</v>
      </c>
      <c r="GE623" s="22" t="n">
        <v>5</v>
      </c>
      <c r="GF623" s="22" t="n">
        <v>70</v>
      </c>
      <c r="GG623" s="22" t="n">
        <v>74</v>
      </c>
      <c r="GH623" s="22" t="n">
        <v>24</v>
      </c>
      <c r="GI623" s="22" t="n">
        <v>49</v>
      </c>
      <c r="GJ623" s="22" t="n">
        <v>84</v>
      </c>
      <c r="GK623" s="22" t="n">
        <v>25</v>
      </c>
      <c r="GL623" s="22" t="n">
        <v>42</v>
      </c>
      <c r="GM623" s="22" t="n">
        <v>74</v>
      </c>
      <c r="GN623" s="22" t="n">
        <v>67</v>
      </c>
      <c r="GO623" s="22" t="n">
        <v>24</v>
      </c>
      <c r="GP623" t="n">
        <v>8.08189373573191</v>
      </c>
      <c r="GQ623" t="n">
        <v>61.6255472837694</v>
      </c>
      <c r="GR623" t="n">
        <v>25.2391395180474</v>
      </c>
      <c r="GS623" t="n">
        <v>0.306164691281415</v>
      </c>
      <c r="GT623" t="n">
        <v>0.261231818712494</v>
      </c>
      <c r="GU623" s="23" t="n">
        <v>0.303121038041331</v>
      </c>
      <c r="GV623" t="n">
        <v>212.089844158098</v>
      </c>
      <c r="GW623" t="n">
        <v>0.134584451980812</v>
      </c>
      <c r="GX623" t="n">
        <v>0.426136923302407</v>
      </c>
      <c r="GY623" t="n">
        <v>1.9332019546488</v>
      </c>
      <c r="GZ623" t="n">
        <v>21.813132352397</v>
      </c>
      <c r="HA623" t="n">
        <v>3.94573073547232</v>
      </c>
      <c r="HB623" t="n">
        <v>4611.7525877926</v>
      </c>
      <c r="HC623" s="22" t="n">
        <v>93</v>
      </c>
      <c r="HD623" s="22" t="n">
        <v>70</v>
      </c>
      <c r="HE623" s="22" t="n">
        <v>1</v>
      </c>
      <c r="HF623" s="22" t="n">
        <v>75</v>
      </c>
      <c r="HG623" s="22" t="n">
        <v>65</v>
      </c>
      <c r="HH623" s="22" t="n">
        <v>51</v>
      </c>
      <c r="HI623" s="22" t="n">
        <v>45</v>
      </c>
      <c r="HJ623" s="22" t="n">
        <v>83</v>
      </c>
      <c r="HK623" s="22" t="n">
        <v>28</v>
      </c>
      <c r="HL623" s="22" t="n">
        <v>66</v>
      </c>
      <c r="HM623" s="22" t="n">
        <v>75</v>
      </c>
      <c r="HN623" s="22" t="n">
        <v>51</v>
      </c>
      <c r="HO623" s="22" t="n">
        <v>31</v>
      </c>
      <c r="HP623" t="n">
        <v>7.52299561279253</v>
      </c>
      <c r="HQ623" t="n">
        <v>59.3605042287095</v>
      </c>
      <c r="HR623" t="n">
        <v>24.6641651031895</v>
      </c>
      <c r="HS623" t="n">
        <v>0.315962476547842</v>
      </c>
      <c r="HT623" t="n">
        <v>0.293470682359625</v>
      </c>
      <c r="HU623" s="23" t="n">
        <v>0.137213434450777</v>
      </c>
      <c r="HV623" t="n">
        <v>157.460255417571</v>
      </c>
      <c r="HW623" t="n">
        <v>0.126344804344372</v>
      </c>
      <c r="HX623" t="n">
        <v>0.314882530980251</v>
      </c>
      <c r="HY623" t="n">
        <v>0.520754859450927</v>
      </c>
      <c r="HZ623" t="n">
        <v>0.518383408874529</v>
      </c>
      <c r="IA623" t="n">
        <v>7.02171325575118</v>
      </c>
      <c r="IB623" t="n">
        <v>1885.9837295986</v>
      </c>
      <c r="IC623" s="22" t="n">
        <v>77</v>
      </c>
      <c r="ID623" s="22" t="n">
        <v>74</v>
      </c>
      <c r="IE623" s="22" t="n">
        <v>82</v>
      </c>
      <c r="IF623" s="22" t="n">
        <v>87</v>
      </c>
      <c r="IG623" s="22" t="n">
        <v>82</v>
      </c>
      <c r="IH623" s="22" t="n">
        <v>52</v>
      </c>
      <c r="II623" s="22" t="n">
        <v>69</v>
      </c>
      <c r="IJ623" s="22" t="n">
        <v>87</v>
      </c>
      <c r="IK623" s="22" t="n">
        <v>52</v>
      </c>
      <c r="IL623" s="22" t="n">
        <v>63</v>
      </c>
      <c r="IM623" s="22" t="n">
        <v>85</v>
      </c>
      <c r="IN623" s="22" t="n">
        <v>74</v>
      </c>
      <c r="IO623" s="22" t="n">
        <v>51</v>
      </c>
      <c r="IP623" s="22" t="n">
        <v>65</v>
      </c>
      <c r="IQ623" s="22" t="n">
        <v>65</v>
      </c>
      <c r="IR623" s="22" t="n">
        <v>75</v>
      </c>
      <c r="IS623" s="22" t="n">
        <v>82</v>
      </c>
      <c r="IT623" s="22" t="n">
        <v>76</v>
      </c>
      <c r="IU623" s="22" t="n">
        <v>34</v>
      </c>
      <c r="IV623" s="22" t="n">
        <v>60</v>
      </c>
      <c r="IW623" s="22" t="n">
        <v>81</v>
      </c>
      <c r="IX623" s="22" t="n">
        <v>38</v>
      </c>
      <c r="IY623" s="22" t="n">
        <v>52</v>
      </c>
      <c r="IZ623" s="22" t="n">
        <v>76</v>
      </c>
      <c r="JA623" s="22" t="n">
        <v>66</v>
      </c>
      <c r="JB623" s="22" t="n">
        <v>34</v>
      </c>
      <c r="JC623" s="22" t="n">
        <v>90</v>
      </c>
      <c r="JD623" s="22" t="n">
        <v>86</v>
      </c>
      <c r="JE623" s="22" t="n">
        <v>83</v>
      </c>
      <c r="JF623" s="22" t="n">
        <v>88</v>
      </c>
      <c r="JG623" s="22" t="n">
        <v>72</v>
      </c>
      <c r="JH623" s="22" t="n">
        <v>69</v>
      </c>
      <c r="JI623" s="22" t="n">
        <v>62</v>
      </c>
      <c r="JJ623" s="22" t="n">
        <v>82</v>
      </c>
      <c r="JK623" s="22" t="n">
        <v>49</v>
      </c>
      <c r="JL623" s="22" t="n">
        <v>72</v>
      </c>
      <c r="JM623" s="22" t="n">
        <v>87</v>
      </c>
      <c r="JN623" s="22" t="n">
        <v>62</v>
      </c>
      <c r="JO623" s="22" t="n">
        <v>52</v>
      </c>
      <c r="JP623" s="22" t="n">
        <v>82</v>
      </c>
      <c r="JQ623" s="22" t="n">
        <v>75</v>
      </c>
      <c r="JR623" s="22" t="n">
        <v>76</v>
      </c>
      <c r="JS623" s="22" t="n">
        <v>85</v>
      </c>
      <c r="JT623" s="22" t="n">
        <v>68</v>
      </c>
      <c r="JU623" s="22" t="n">
        <v>57</v>
      </c>
      <c r="JV623" s="22" t="n">
        <v>53</v>
      </c>
      <c r="JW623" s="22" t="n">
        <v>77</v>
      </c>
      <c r="JX623" s="22" t="n">
        <v>39</v>
      </c>
      <c r="JY623" s="22" t="n">
        <v>64</v>
      </c>
      <c r="JZ623" s="22" t="n">
        <v>75</v>
      </c>
      <c r="KA623" s="22" t="n">
        <v>54</v>
      </c>
      <c r="KB623" s="22" t="n">
        <v>40</v>
      </c>
      <c r="KC623" t="n">
        <v>3798.7</v>
      </c>
      <c r="KD623" t="n">
        <v>24.3</v>
      </c>
      <c r="KE623" t="n">
        <v>146.5</v>
      </c>
      <c r="KF623" t="n">
        <v>469.7</v>
      </c>
      <c r="KG623" t="n">
        <v>772.3</v>
      </c>
      <c r="KH623" t="n">
        <v>952.2</v>
      </c>
      <c r="KI623" t="n">
        <v>6774.2</v>
      </c>
      <c r="KJ623" t="n">
        <v>1599</v>
      </c>
      <c r="KK623" t="n">
        <v>4160</v>
      </c>
      <c r="KL623" t="n">
        <v>466.5</v>
      </c>
      <c r="KM623" t="n">
        <v>40</v>
      </c>
      <c r="KN623" t="n">
        <v>0</v>
      </c>
      <c r="KO623" t="n">
        <v>0</v>
      </c>
      <c r="KP623" t="n">
        <v>508.8</v>
      </c>
      <c r="KQ623" t="n">
        <v>3705.4</v>
      </c>
      <c r="KR623" t="n">
        <v>10314.9</v>
      </c>
      <c r="KS623" t="n">
        <v>6666.6</v>
      </c>
      <c r="KT623" t="n">
        <v>3916.7</v>
      </c>
      <c r="KU623" t="n">
        <v>4734.2</v>
      </c>
      <c r="KV623" t="n">
        <v>173.2</v>
      </c>
      <c r="KW623" t="n">
        <v>4160.9</v>
      </c>
      <c r="KX623" t="n">
        <v>10515.6</v>
      </c>
      <c r="KY623" t="n">
        <v>1234.1</v>
      </c>
      <c r="KZ623" t="n">
        <v>774.5</v>
      </c>
      <c r="LA623" t="n">
        <v>1674.7</v>
      </c>
      <c r="LB623" t="n">
        <v>3916.7</v>
      </c>
      <c r="LC623" t="n">
        <v>2876</v>
      </c>
      <c r="LD623" t="n">
        <v>7603.5</v>
      </c>
      <c r="LE623" t="n">
        <v>4828.3</v>
      </c>
      <c r="LF623" t="n">
        <v>5651.3</v>
      </c>
      <c r="LG623" t="n">
        <v>13.9</v>
      </c>
      <c r="LH623" t="n">
        <v>10.4</v>
      </c>
      <c r="LI623" t="n">
        <v>0</v>
      </c>
      <c r="LJ623" t="n">
        <v>0</v>
      </c>
      <c r="LK623" t="n">
        <v>9707.3</v>
      </c>
      <c r="LL623" t="n">
        <v>1101.9</v>
      </c>
      <c r="LM623" t="n">
        <v>143.3</v>
      </c>
      <c r="LN623" t="n">
        <v>432.1</v>
      </c>
      <c r="LO623" t="n">
        <v>270.4</v>
      </c>
      <c r="LP623" t="n">
        <v>8</v>
      </c>
      <c r="LQ623" t="n">
        <v>64</v>
      </c>
      <c r="LR623" s="20" t="n">
        <v>0.0644327849149704</v>
      </c>
      <c r="LS623" s="20" t="n">
        <v>0.791536774411365</v>
      </c>
      <c r="LT623" t="n">
        <v>1</v>
      </c>
      <c r="LU623" t="n">
        <v>1</v>
      </c>
      <c r="LV623" t="n">
        <v>1</v>
      </c>
      <c r="LW623" t="n">
        <v>1</v>
      </c>
      <c r="LX623" t="n">
        <v>27.9723689172297</v>
      </c>
      <c r="LY623" t="n">
        <v>26.4467197391715</v>
      </c>
      <c r="LZ623" t="n">
        <v>26.4445857530082</v>
      </c>
      <c r="MA623" t="n">
        <v>35.5984808213573</v>
      </c>
      <c r="MB623" t="n">
        <v>36.9390558669481</v>
      </c>
      <c r="MC623" t="n">
        <v>12.5336688227202</v>
      </c>
      <c r="MD623" t="n">
        <v>24.7693182800655</v>
      </c>
      <c r="ME623" t="n">
        <v>41.7579566840474</v>
      </c>
      <c r="MF623" t="n">
        <v>13.0665148974715</v>
      </c>
      <c r="MG623" t="n">
        <v>19.5000771934587</v>
      </c>
      <c r="MH623" t="n">
        <v>37.100453950694</v>
      </c>
      <c r="MI623" t="n">
        <v>28.0127721810674</v>
      </c>
      <c r="MJ623" t="n">
        <v>12.3414526299243</v>
      </c>
      <c r="MK623" t="n">
        <v>7.99624122026295</v>
      </c>
      <c r="ML623" t="n">
        <v>7.56012468935676</v>
      </c>
      <c r="MM623" t="n">
        <v>7.55935320237394</v>
      </c>
      <c r="MN623" t="n">
        <v>10.1760523878111</v>
      </c>
      <c r="MO623" t="n">
        <v>10.5951439621771</v>
      </c>
      <c r="MP623" t="n">
        <v>3.64423236335803</v>
      </c>
      <c r="MQ623" t="n">
        <v>7.18678909787001</v>
      </c>
      <c r="MR623" t="n">
        <v>11.9640218511875</v>
      </c>
      <c r="MS623" t="n">
        <v>3.76424937114867</v>
      </c>
      <c r="MT623" t="n">
        <v>5.59962774639224</v>
      </c>
      <c r="MU623" t="n">
        <v>10.6734396357002</v>
      </c>
      <c r="MV623" t="n">
        <v>8.30754211136747</v>
      </c>
      <c r="MW623" t="n">
        <v>3.53262399875437</v>
      </c>
      <c r="MX623" t="n">
        <v>47.4315294091419</v>
      </c>
      <c r="MY623" t="n">
        <v>35.9748936303645</v>
      </c>
      <c r="MZ623" t="n">
        <v>27.9702349310664</v>
      </c>
      <c r="NA623" t="n">
        <v>38.1412294514542</v>
      </c>
      <c r="NB623" t="n">
        <v>32.2563713162805</v>
      </c>
      <c r="NC623" t="n">
        <v>25.4234708906841</v>
      </c>
      <c r="ND623" t="n">
        <v>22.6523766002593</v>
      </c>
      <c r="NE623" t="n">
        <v>41.1658799864255</v>
      </c>
      <c r="NF623" t="n">
        <v>14.636402732159</v>
      </c>
      <c r="NG623" t="n">
        <v>29.7967179479773</v>
      </c>
      <c r="NH623" t="n">
        <v>37.9585897980091</v>
      </c>
      <c r="NI623" t="n">
        <v>21.7245634701193</v>
      </c>
      <c r="NJ623" t="n">
        <v>15.688298940526</v>
      </c>
      <c r="NK623" t="n">
        <v>13.5623702512096</v>
      </c>
      <c r="NL623" t="n">
        <v>10.2802097456277</v>
      </c>
      <c r="NM623" t="n">
        <v>7.99546973328013</v>
      </c>
      <c r="NN623" t="n">
        <v>10.9029132726547</v>
      </c>
      <c r="NO623" t="n">
        <v>9.26738111089442</v>
      </c>
      <c r="NP623" t="n">
        <v>7.33929265100482</v>
      </c>
      <c r="NQ623" t="n">
        <v>6.60159265547647</v>
      </c>
      <c r="NR623" t="n">
        <v>11.8039058276312</v>
      </c>
      <c r="NS623" t="n">
        <v>4.21820072015688</v>
      </c>
      <c r="NT623" t="n">
        <v>8.55773274906045</v>
      </c>
      <c r="NU623" t="n">
        <v>10.9094924282934</v>
      </c>
      <c r="NV623" t="n">
        <v>6.45746854704992</v>
      </c>
      <c r="NW623" t="n">
        <v>4.48426714155486</v>
      </c>
      <c r="NX623" t="n">
        <v>0.113512511202909</v>
      </c>
      <c r="NY623" t="n">
        <v>0.0445128923593584</v>
      </c>
      <c r="NZ623" t="n">
        <v>0.0278553253736878</v>
      </c>
      <c r="OA623" t="n">
        <v>0.0147620862649758</v>
      </c>
    </row>
    <row r="624">
      <c r="A624" t="n">
        <v>627</v>
      </c>
      <c r="B624" s="24" t="n">
        <v>804.5</v>
      </c>
      <c r="C624" t="n">
        <v>-73.56661</v>
      </c>
      <c r="D624" t="n">
        <v>40.86346</v>
      </c>
      <c r="E624" t="s">
        <v>433</v>
      </c>
      <c r="F624" t="s">
        <v>434</v>
      </c>
      <c r="G624" s="21" t="n">
        <v>0.338116613238589</v>
      </c>
      <c r="H624" s="21" t="n">
        <v>0.389087270314672</v>
      </c>
      <c r="I624" s="21" t="n">
        <v>0.307269661434012</v>
      </c>
      <c r="J624" s="21" t="n">
        <v>0.635113077094226</v>
      </c>
      <c r="K624" s="21" t="n">
        <v>0.401172607526274</v>
      </c>
      <c r="L624" s="21" t="n">
        <v>0.192721722961429</v>
      </c>
      <c r="M624" s="21" t="n">
        <v>0.56589606629039</v>
      </c>
      <c r="N624" s="21" t="n">
        <v>0.875455124854729</v>
      </c>
      <c r="O624" s="21" t="n">
        <v>1.03599264546443</v>
      </c>
      <c r="P624" s="21" t="n">
        <v>0.362461586515886</v>
      </c>
      <c r="Q624" s="21" t="n">
        <v>0.316517067713517</v>
      </c>
      <c r="R624" s="21" t="n">
        <v>0.0478671527376416</v>
      </c>
      <c r="S624" s="21" t="n">
        <v>1.35547268248569</v>
      </c>
      <c r="T624" s="21" t="n">
        <v>0</v>
      </c>
      <c r="U624" s="21" t="n">
        <v>0</v>
      </c>
      <c r="V624" s="21" t="n">
        <v>0.426375172851265</v>
      </c>
      <c r="W624" s="21" t="n">
        <v>0.345763859009955</v>
      </c>
      <c r="X624" s="21" t="n">
        <v>1.4146148186248</v>
      </c>
      <c r="Y624" s="21" t="n">
        <v>0.980591719178884</v>
      </c>
      <c r="Z624" s="21" t="n">
        <v>1.21520985823764</v>
      </c>
      <c r="AA624" s="21" t="n">
        <v>0.79242004212144</v>
      </c>
      <c r="AB624" s="21" t="n">
        <v>0.979864786969349</v>
      </c>
      <c r="AC624" s="21" t="n">
        <v>1.12548373478598</v>
      </c>
      <c r="AD624" s="21" t="n">
        <v>1.7691161499133</v>
      </c>
      <c r="AE624" s="21" t="n">
        <v>0.171520136286269</v>
      </c>
      <c r="AF624" s="21" t="n">
        <v>1.6069168294131</v>
      </c>
      <c r="AG624" s="21" t="n">
        <v>0.198689746567538</v>
      </c>
      <c r="AH624" s="21" t="n">
        <v>0.199373613466781</v>
      </c>
      <c r="AI624" s="21" t="n">
        <v>0.00540189291320187</v>
      </c>
      <c r="AJ624" s="21" t="n">
        <v>0.0437825242490789</v>
      </c>
      <c r="AK624" s="21" t="n">
        <v>0.0101307028117447</v>
      </c>
      <c r="AL624" s="21" t="n">
        <v>0.338831173038677</v>
      </c>
      <c r="AM624" s="21" t="n">
        <v>0.401523078438723</v>
      </c>
      <c r="AN624" s="21" t="n">
        <v>0.341369227405728</v>
      </c>
      <c r="AO624" s="21" t="n">
        <v>0.426640617069962</v>
      </c>
      <c r="AP624" s="21" t="n">
        <v>0.37868671324247</v>
      </c>
      <c r="AQ624" s="21" t="n">
        <v>0.183540304781977</v>
      </c>
      <c r="AR624" s="21" t="n">
        <v>0.641752486981802</v>
      </c>
      <c r="AS624" s="21" t="n">
        <v>0.909601819130818</v>
      </c>
      <c r="AT624" s="21" t="n">
        <v>1.05440678232488</v>
      </c>
      <c r="AU624" s="21" t="n">
        <v>0.337154070135219</v>
      </c>
      <c r="AV624" s="21" t="n">
        <v>0.315011660692576</v>
      </c>
      <c r="AW624" s="21" t="n">
        <v>0.0440702617841012</v>
      </c>
      <c r="AX624" s="21" t="n">
        <v>0.827742103171949</v>
      </c>
      <c r="AY624" s="21" t="n">
        <v>0</v>
      </c>
      <c r="AZ624" s="21" t="n">
        <v>0</v>
      </c>
      <c r="BA624" s="21" t="n">
        <v>0.220978857145085</v>
      </c>
      <c r="BB624" s="21" t="n">
        <v>0.390413853568088</v>
      </c>
      <c r="BC624" s="21" t="n">
        <v>1.50820581919324</v>
      </c>
      <c r="BD624" s="21" t="n">
        <v>1.02840457465291</v>
      </c>
      <c r="BE624" s="21" t="n">
        <v>1.19674323151645</v>
      </c>
      <c r="BF624" s="21" t="n">
        <v>0.800710142028406</v>
      </c>
      <c r="BG624" s="21" t="n">
        <v>0.91566425834493</v>
      </c>
      <c r="BH624" s="21" t="n">
        <v>0.559919442456123</v>
      </c>
      <c r="BI624" s="21" t="n">
        <v>0.97608517129136</v>
      </c>
      <c r="BJ624" s="21" t="n">
        <v>0.0850255027747241</v>
      </c>
      <c r="BK624" s="21" t="n">
        <v>0.890185493188314</v>
      </c>
      <c r="BL624" s="21" t="n">
        <v>0.407296475479815</v>
      </c>
      <c r="BM624" s="21" t="n">
        <v>0.0893750156687591</v>
      </c>
      <c r="BN624" s="21" t="n">
        <v>0.0234532917029882</v>
      </c>
      <c r="BO624" s="21" t="n">
        <v>0.0225032739986562</v>
      </c>
      <c r="BP624" s="21" t="n">
        <v>0.103444680458576</v>
      </c>
      <c r="BQ624" s="23" t="n">
        <v>0.117735553093832</v>
      </c>
      <c r="BR624" s="23" t="n">
        <v>0.0562115068428965</v>
      </c>
      <c r="BS624" s="23" t="n">
        <v>0.0943896891584534</v>
      </c>
      <c r="BT624" s="23" t="n">
        <v>0.0306839186691312</v>
      </c>
      <c r="BU624" s="23" t="n">
        <v>0.023292747485442</v>
      </c>
      <c r="BV624" s="23" t="n">
        <v>0.022280701754386</v>
      </c>
      <c r="BW624" s="23" t="n">
        <v>0.11041047714707</v>
      </c>
      <c r="BX624" s="23" t="n">
        <v>0.0484773151025482</v>
      </c>
      <c r="BY624" s="23" t="n">
        <v>0.178993163455562</v>
      </c>
      <c r="BZ624" s="23" t="n">
        <v>0.141081417029211</v>
      </c>
      <c r="CA624" s="23" t="n">
        <v>0.055811062771908</v>
      </c>
      <c r="CB624" s="23" t="n">
        <v>0.00596643878185208</v>
      </c>
      <c r="CC624" s="23" t="n">
        <v>0.0672467371037912</v>
      </c>
      <c r="CD624" s="23" t="n">
        <v>0</v>
      </c>
      <c r="CE624" s="23" t="n">
        <v>0</v>
      </c>
      <c r="CF624" s="23" t="n">
        <v>0.00149160969546302</v>
      </c>
      <c r="CG624" s="23" t="n">
        <v>0.0106898694841516</v>
      </c>
      <c r="CH624" s="23" t="n">
        <v>0.858918582970789</v>
      </c>
      <c r="CI624" t="n">
        <v>86.7349785015351</v>
      </c>
      <c r="CJ624" s="23" t="n">
        <v>0.0565027322404372</v>
      </c>
      <c r="CK624" t="n">
        <v>0.0561922365988909</v>
      </c>
      <c r="CL624" t="n">
        <v>118050.114988156</v>
      </c>
      <c r="CM624" t="n">
        <v>0.892421441774492</v>
      </c>
      <c r="CN624" s="23" t="n">
        <v>0.186948415164699</v>
      </c>
      <c r="CO624" s="23" t="n">
        <v>0.813175885643257</v>
      </c>
      <c r="CP624" s="23" t="n">
        <v>0.507022995649472</v>
      </c>
      <c r="CQ624" s="23" t="n">
        <v>0.492977004350528</v>
      </c>
      <c r="CR624" s="23" t="n">
        <v>0</v>
      </c>
      <c r="CS624" s="23" t="n">
        <v>0.156626506024096</v>
      </c>
      <c r="CT624" s="23" t="n">
        <v>0.843373493975904</v>
      </c>
      <c r="CU624" s="23" t="n">
        <v>0</v>
      </c>
      <c r="CV624" s="22" t="n">
        <v>13</v>
      </c>
      <c r="CW624" s="22" t="n">
        <v>9</v>
      </c>
      <c r="CX624" s="22" t="n">
        <v>16</v>
      </c>
      <c r="CY624" s="22" t="n">
        <v>69</v>
      </c>
      <c r="CZ624" s="22" t="n">
        <v>36</v>
      </c>
      <c r="DA624" s="22" t="n">
        <v>20</v>
      </c>
      <c r="DB624" s="22" t="n">
        <v>1</v>
      </c>
      <c r="DC624" s="22" t="n">
        <v>50</v>
      </c>
      <c r="DD624" s="22" t="n">
        <v>59</v>
      </c>
      <c r="DE624" s="22" t="n">
        <v>29</v>
      </c>
      <c r="DF624" s="22" t="n">
        <v>45</v>
      </c>
      <c r="DG624" s="22" t="n">
        <v>38</v>
      </c>
      <c r="DH624" s="22" t="n">
        <v>79</v>
      </c>
      <c r="DI624" s="22" t="n">
        <v>0</v>
      </c>
      <c r="DJ624" s="22" t="n">
        <v>0</v>
      </c>
      <c r="DK624" s="22" t="n">
        <v>87</v>
      </c>
      <c r="DL624" s="22" t="n">
        <v>43</v>
      </c>
      <c r="DM624" s="22" t="n">
        <v>70</v>
      </c>
      <c r="DN624" s="23" t="n">
        <v>0.348209902986201</v>
      </c>
      <c r="DO624" s="23" t="n">
        <v>0.144470177082473</v>
      </c>
      <c r="DP624" s="23" t="n">
        <v>0.307188443915815</v>
      </c>
      <c r="DQ624" s="23" t="n">
        <v>0.0483125285492727</v>
      </c>
      <c r="DR624" s="23" t="n">
        <v>0.0580616598652403</v>
      </c>
      <c r="DS624" s="23" t="n">
        <v>0.115610743885085</v>
      </c>
      <c r="DT624" s="23" t="n">
        <v>0.19510734165523</v>
      </c>
      <c r="DU624" s="23" t="n">
        <v>0.0553738435314915</v>
      </c>
      <c r="DV624" s="23" t="n">
        <v>0.172774550320597</v>
      </c>
      <c r="DW624" s="23" t="n">
        <v>0.389231362101946</v>
      </c>
      <c r="DX624" s="23" t="n">
        <v>0.176328762221516</v>
      </c>
      <c r="DY624" s="23" t="n">
        <v>0.12464578402133</v>
      </c>
      <c r="DZ624" s="23" t="n">
        <v>0.0496112817120539</v>
      </c>
      <c r="EA624" s="23" t="n">
        <v>0.00631390396999697</v>
      </c>
      <c r="EB624" s="23" t="n">
        <v>0.00151036084130344</v>
      </c>
      <c r="EC624" s="23" t="n">
        <v>0.00349835025686016</v>
      </c>
      <c r="ED624" s="23" t="n">
        <v>0.030916676817411</v>
      </c>
      <c r="EE624" s="23" t="n">
        <v>0.607174880159797</v>
      </c>
      <c r="EF624" s="22" t="n">
        <v>16</v>
      </c>
      <c r="EG624" s="22" t="n">
        <v>12</v>
      </c>
      <c r="EH624" s="22" t="n">
        <v>21</v>
      </c>
      <c r="EI624" s="22" t="n">
        <v>58</v>
      </c>
      <c r="EJ624" s="22" t="n">
        <v>33</v>
      </c>
      <c r="EK624" s="22" t="n">
        <v>19</v>
      </c>
      <c r="EL624" s="22" t="n">
        <v>5</v>
      </c>
      <c r="EM624" s="22" t="n">
        <v>52</v>
      </c>
      <c r="EN624" s="22" t="n">
        <v>59</v>
      </c>
      <c r="EO624" s="22" t="n">
        <v>30</v>
      </c>
      <c r="EP624" s="22" t="n">
        <v>38</v>
      </c>
      <c r="EQ624" s="22" t="n">
        <v>35</v>
      </c>
      <c r="ER624" s="22" t="n">
        <v>69</v>
      </c>
      <c r="ES624" s="22" t="n">
        <v>0</v>
      </c>
      <c r="ET624" s="22" t="n">
        <v>0</v>
      </c>
      <c r="EU624" s="22" t="n">
        <v>82</v>
      </c>
      <c r="EV624" s="22" t="n">
        <v>48</v>
      </c>
      <c r="EW624" s="22" t="n">
        <v>71</v>
      </c>
      <c r="EX624" s="23" t="n">
        <v>0.347475564417424</v>
      </c>
      <c r="EY624" s="23" t="n">
        <v>0.13999570600392</v>
      </c>
      <c r="EZ624" s="23" t="n">
        <v>0.276503215816428</v>
      </c>
      <c r="FA624" s="23" t="n">
        <v>0.0719198253552582</v>
      </c>
      <c r="FB624" s="23" t="n">
        <v>0.0615092810782825</v>
      </c>
      <c r="FC624" s="23" t="n">
        <v>0.121394054460423</v>
      </c>
      <c r="FD624" s="23" t="n">
        <v>0.172045265716596</v>
      </c>
      <c r="FE624" s="23" t="n">
        <v>0.053295094713939</v>
      </c>
      <c r="FF624" s="23" t="n">
        <v>0.169757219373055</v>
      </c>
      <c r="FG624" s="23" t="n">
        <v>0.418447913064281</v>
      </c>
      <c r="FH624" s="23" t="n">
        <v>0.177171418509408</v>
      </c>
      <c r="FI624" s="23" t="n">
        <v>0.135384691179768</v>
      </c>
      <c r="FJ624" s="23" t="n">
        <v>0.0812411702220998</v>
      </c>
      <c r="FK624" s="23" t="n">
        <v>0.00231340804816454</v>
      </c>
      <c r="FL624" s="23" t="n">
        <v>0.000261505519209347</v>
      </c>
      <c r="FM624" s="23" t="n">
        <v>0.00675001090481563</v>
      </c>
      <c r="FN624" s="23" t="n">
        <v>0.027380866192258</v>
      </c>
      <c r="FO624" s="23" t="n">
        <v>0.56949692942455</v>
      </c>
      <c r="FP624" t="n">
        <v>7.9250380725424</v>
      </c>
      <c r="FQ624" t="n">
        <v>74.8879725785261</v>
      </c>
      <c r="FR624" t="n">
        <v>20</v>
      </c>
      <c r="FS624" t="n">
        <v>0.3</v>
      </c>
      <c r="FT624" t="n">
        <v>0.294012162969471</v>
      </c>
      <c r="FU624" s="23" t="n">
        <v>0.536256323777403</v>
      </c>
      <c r="FV624" t="n">
        <v>36.3776789749304</v>
      </c>
      <c r="FW624" t="n">
        <v>0.216266020865306</v>
      </c>
      <c r="FX624" t="n">
        <v>0.0846690372940257</v>
      </c>
      <c r="FY624" t="n">
        <v>0.385429459259376</v>
      </c>
      <c r="FZ624" t="n">
        <v>0.117832205069148</v>
      </c>
      <c r="GA624" t="n">
        <v>0.172754051606152</v>
      </c>
      <c r="GB624" t="n">
        <v>46.7202949082214</v>
      </c>
      <c r="GC624" s="22" t="n">
        <v>43</v>
      </c>
      <c r="GD624" s="22" t="n">
        <v>97</v>
      </c>
      <c r="GE624" s="22" t="n">
        <v>5</v>
      </c>
      <c r="GF624" s="22" t="n">
        <v>31</v>
      </c>
      <c r="GG624" s="22" t="n">
        <v>67</v>
      </c>
      <c r="GH624" s="22" t="n">
        <v>76</v>
      </c>
      <c r="GI624" s="22" t="n">
        <v>34</v>
      </c>
      <c r="GJ624" s="22" t="n">
        <v>87</v>
      </c>
      <c r="GK624" s="22" t="n">
        <v>23</v>
      </c>
      <c r="GL624" s="22" t="n">
        <v>46</v>
      </c>
      <c r="GM624" s="22" t="n">
        <v>83</v>
      </c>
      <c r="GN624" s="22" t="n">
        <v>31</v>
      </c>
      <c r="GO624" s="22" t="n">
        <v>17</v>
      </c>
      <c r="GP624" t="n">
        <v>8.08189373573191</v>
      </c>
      <c r="GQ624" t="n">
        <v>61.6255472837694</v>
      </c>
      <c r="GR624" t="n">
        <v>25.2391395180474</v>
      </c>
      <c r="GS624" t="n">
        <v>0.306164691281415</v>
      </c>
      <c r="GT624" t="n">
        <v>0.261231818712494</v>
      </c>
      <c r="GU624" s="23" t="n">
        <v>0.303121038041331</v>
      </c>
      <c r="GV624" t="n">
        <v>212.089844158098</v>
      </c>
      <c r="GW624" t="n">
        <v>0.134584451980812</v>
      </c>
      <c r="GX624" t="n">
        <v>0.426136923302407</v>
      </c>
      <c r="GY624" t="n">
        <v>1.9332019546488</v>
      </c>
      <c r="GZ624" t="n">
        <v>21.813132352397</v>
      </c>
      <c r="HA624" t="n">
        <v>3.94573073547232</v>
      </c>
      <c r="HB624" t="n">
        <v>4611.7525877926</v>
      </c>
      <c r="HC624" s="22" t="n">
        <v>51</v>
      </c>
      <c r="HD624" s="22" t="n">
        <v>99</v>
      </c>
      <c r="HE624" s="22" t="n">
        <v>5</v>
      </c>
      <c r="HF624" s="22" t="n">
        <v>41</v>
      </c>
      <c r="HG624" s="22" t="n">
        <v>44</v>
      </c>
      <c r="HH624" s="22" t="n">
        <v>45</v>
      </c>
      <c r="HI624" s="22" t="n">
        <v>22</v>
      </c>
      <c r="HJ624" s="22" t="n">
        <v>72</v>
      </c>
      <c r="HK624" s="22" t="n">
        <v>40</v>
      </c>
      <c r="HL624" s="22" t="n">
        <v>24</v>
      </c>
      <c r="HM624" s="22" t="n">
        <v>67</v>
      </c>
      <c r="HN624" s="22" t="n">
        <v>21</v>
      </c>
      <c r="HO624" s="22" t="n">
        <v>14</v>
      </c>
      <c r="HP624" t="n">
        <v>7.70614821041332</v>
      </c>
      <c r="HQ624" t="n">
        <v>62.57647472435</v>
      </c>
      <c r="HR624" t="n">
        <v>24.9778277434264</v>
      </c>
      <c r="HS624" t="n">
        <v>0.327631003684967</v>
      </c>
      <c r="HT624" t="n">
        <v>0.52509725627631</v>
      </c>
      <c r="HU624" s="23" t="n">
        <v>0.549395011367641</v>
      </c>
      <c r="HV624" t="n">
        <v>427.844326558273</v>
      </c>
      <c r="HW624" t="n">
        <v>0.242944894654171</v>
      </c>
      <c r="HX624" t="n">
        <v>0.207880603912129</v>
      </c>
      <c r="HY624" t="n">
        <v>4.31249669021431</v>
      </c>
      <c r="HZ624" t="n">
        <v>5.0241222665616</v>
      </c>
      <c r="IA624" t="n">
        <v>7.67684078398851</v>
      </c>
      <c r="IB624" t="n">
        <v>451.645214631703</v>
      </c>
      <c r="IC624" s="22" t="n">
        <v>26</v>
      </c>
      <c r="ID624" s="22" t="n">
        <v>49</v>
      </c>
      <c r="IE624" s="22" t="n">
        <v>13</v>
      </c>
      <c r="IF624" s="22" t="n">
        <v>36</v>
      </c>
      <c r="IG624" s="22" t="n">
        <v>38</v>
      </c>
      <c r="IH624" s="22" t="n">
        <v>40</v>
      </c>
      <c r="II624" s="22" t="n">
        <v>22</v>
      </c>
      <c r="IJ624" s="22" t="n">
        <v>46</v>
      </c>
      <c r="IK624" s="22" t="n">
        <v>17</v>
      </c>
      <c r="IL624" s="22" t="n">
        <v>30</v>
      </c>
      <c r="IM624" s="22" t="n">
        <v>38</v>
      </c>
      <c r="IN624" s="22" t="n">
        <v>27</v>
      </c>
      <c r="IO624" s="22" t="n">
        <v>11</v>
      </c>
      <c r="IP624" s="22" t="n">
        <v>21</v>
      </c>
      <c r="IQ624" s="22" t="n">
        <v>45</v>
      </c>
      <c r="IR624" s="22" t="n">
        <v>7</v>
      </c>
      <c r="IS624" s="22" t="n">
        <v>32</v>
      </c>
      <c r="IT624" s="22" t="n">
        <v>33</v>
      </c>
      <c r="IU624" s="22" t="n">
        <v>34</v>
      </c>
      <c r="IV624" s="22" t="n">
        <v>17</v>
      </c>
      <c r="IW624" s="22" t="n">
        <v>42</v>
      </c>
      <c r="IX624" s="22" t="n">
        <v>12</v>
      </c>
      <c r="IY624" s="22" t="n">
        <v>24</v>
      </c>
      <c r="IZ624" s="22" t="n">
        <v>33</v>
      </c>
      <c r="JA624" s="22" t="n">
        <v>0</v>
      </c>
      <c r="JB624" s="22" t="n">
        <v>8</v>
      </c>
      <c r="JC624" s="22" t="n">
        <v>35</v>
      </c>
      <c r="JD624" s="22" t="n">
        <v>48</v>
      </c>
      <c r="JE624" s="22" t="n">
        <v>17</v>
      </c>
      <c r="JF624" s="22" t="n">
        <v>46</v>
      </c>
      <c r="JG624" s="22" t="n">
        <v>32</v>
      </c>
      <c r="JH624" s="22" t="n">
        <v>28</v>
      </c>
      <c r="JI624" s="22" t="n">
        <v>19</v>
      </c>
      <c r="JJ624" s="22" t="n">
        <v>38</v>
      </c>
      <c r="JK624" s="22" t="n">
        <v>23</v>
      </c>
      <c r="JL624" s="22" t="n">
        <v>22</v>
      </c>
      <c r="JM624" s="22" t="n">
        <v>37</v>
      </c>
      <c r="JN624" s="22" t="n">
        <v>21</v>
      </c>
      <c r="JO624" s="22" t="n">
        <v>14</v>
      </c>
      <c r="JP624" s="22" t="n">
        <v>30</v>
      </c>
      <c r="JQ624" s="22" t="n">
        <v>47</v>
      </c>
      <c r="JR624" s="22" t="n">
        <v>9</v>
      </c>
      <c r="JS624" s="22" t="n">
        <v>44</v>
      </c>
      <c r="JT624" s="22" t="n">
        <v>26</v>
      </c>
      <c r="JU624" s="22" t="n">
        <v>23</v>
      </c>
      <c r="JV624" s="22" t="n">
        <v>13</v>
      </c>
      <c r="JW624" s="22" t="n">
        <v>35</v>
      </c>
      <c r="JX624" s="22" t="n">
        <v>20</v>
      </c>
      <c r="JY624" s="22" t="n">
        <v>15</v>
      </c>
      <c r="JZ624" s="22" t="n">
        <v>31</v>
      </c>
      <c r="KA624" s="22" t="n">
        <v>16</v>
      </c>
      <c r="KB624" s="22" t="n">
        <v>9</v>
      </c>
      <c r="KC624" t="n">
        <v>74.7</v>
      </c>
      <c r="KD624" t="n">
        <v>8.3</v>
      </c>
      <c r="KE624" t="n">
        <v>8.8</v>
      </c>
      <c r="KF624" t="n">
        <v>12.7</v>
      </c>
      <c r="KG624" t="n">
        <v>39</v>
      </c>
      <c r="KH624" t="n">
        <v>144</v>
      </c>
      <c r="KI624" t="n">
        <v>113.5</v>
      </c>
      <c r="KJ624" t="n">
        <v>44.9</v>
      </c>
      <c r="KK624" t="n">
        <v>4.8</v>
      </c>
      <c r="KL624" t="n">
        <v>54.1</v>
      </c>
      <c r="KM624" t="n">
        <v>0</v>
      </c>
      <c r="KN624" t="n">
        <v>0</v>
      </c>
      <c r="KO624" t="n">
        <v>1.2</v>
      </c>
      <c r="KP624" t="n">
        <v>8.6</v>
      </c>
      <c r="KQ624" t="n">
        <v>691</v>
      </c>
      <c r="KR624" t="n">
        <v>791.4</v>
      </c>
      <c r="KS624" t="n">
        <v>570</v>
      </c>
      <c r="KT624" t="n">
        <v>270.5</v>
      </c>
      <c r="KU624" t="n">
        <v>377.8</v>
      </c>
      <c r="KV624" t="n">
        <v>159</v>
      </c>
      <c r="KW624" t="n">
        <v>296.5</v>
      </c>
      <c r="KX624" t="n">
        <v>915</v>
      </c>
      <c r="KY624" t="n">
        <v>51.7</v>
      </c>
      <c r="KZ624" t="n">
        <v>15.2</v>
      </c>
      <c r="LA624" t="n">
        <v>241.4</v>
      </c>
      <c r="LB624" t="n">
        <v>270.5</v>
      </c>
      <c r="LC624" t="n">
        <v>150.4</v>
      </c>
      <c r="LD624" t="n">
        <v>654.2</v>
      </c>
      <c r="LE624" t="n">
        <v>407.9</v>
      </c>
      <c r="LF624" t="n">
        <v>396.6</v>
      </c>
      <c r="LG624" t="n">
        <v>0</v>
      </c>
      <c r="LH624" t="n">
        <v>1.3</v>
      </c>
      <c r="LI624" t="n">
        <v>7</v>
      </c>
      <c r="LJ624" t="n">
        <v>0</v>
      </c>
      <c r="LK624" t="n">
        <v>765.5</v>
      </c>
      <c r="LL624" t="n">
        <v>42</v>
      </c>
      <c r="LM624" t="n">
        <v>1.9</v>
      </c>
      <c r="LN624" t="n">
        <v>50.9</v>
      </c>
      <c r="LO624" t="n">
        <v>40.4</v>
      </c>
      <c r="LP624" t="n">
        <v>3</v>
      </c>
      <c r="LQ624" t="n">
        <v>15</v>
      </c>
      <c r="LR624" s="20" t="n">
        <v>0.108</v>
      </c>
      <c r="LS624" s="20" t="n">
        <v>0.783428512985873</v>
      </c>
      <c r="LT624" t="n">
        <v>1</v>
      </c>
      <c r="LU624" t="n">
        <v>1</v>
      </c>
      <c r="LV624" t="n">
        <v>1</v>
      </c>
      <c r="LW624" t="n">
        <v>1</v>
      </c>
      <c r="LX624" t="n">
        <v>4.99990425240405</v>
      </c>
      <c r="LY624" t="n">
        <v>11.3967447116714</v>
      </c>
      <c r="LZ624" t="n">
        <v>0.588864040688274</v>
      </c>
      <c r="MA624" t="n">
        <v>3.6509570522673</v>
      </c>
      <c r="MB624" t="n">
        <v>7.79923397002669</v>
      </c>
      <c r="MC624" t="n">
        <v>8.78251585481978</v>
      </c>
      <c r="MD624" t="n">
        <v>3.7871135877146</v>
      </c>
      <c r="ME624" t="n">
        <v>10.2125702816593</v>
      </c>
      <c r="MF624" t="n">
        <v>2.84731872434921</v>
      </c>
      <c r="MG624" t="n">
        <v>5.45956949172166</v>
      </c>
      <c r="MH624" t="n">
        <v>8.44355613695921</v>
      </c>
      <c r="MI624" t="n">
        <v>3.29593375654795</v>
      </c>
      <c r="MJ624" t="n">
        <v>2.01202888049308</v>
      </c>
      <c r="MK624" t="n">
        <v>2.08246552763019</v>
      </c>
      <c r="ML624" t="n">
        <v>4.73180088610186</v>
      </c>
      <c r="MM624" t="n">
        <v>0.244421228044459</v>
      </c>
      <c r="MN624" t="n">
        <v>1.51541161387564</v>
      </c>
      <c r="MO624" t="n">
        <v>3.24571648428295</v>
      </c>
      <c r="MP624" t="n">
        <v>3.67762796864796</v>
      </c>
      <c r="MQ624" t="n">
        <v>1.60938332158181</v>
      </c>
      <c r="MR624" t="n">
        <v>4.2228324711786</v>
      </c>
      <c r="MS624" t="n">
        <v>1.1630668737397</v>
      </c>
      <c r="MT624" t="n">
        <v>2.2360104634645</v>
      </c>
      <c r="MU624" t="n">
        <v>3.47601850157204</v>
      </c>
      <c r="MV624" t="n">
        <v>1.26282370281389</v>
      </c>
      <c r="MW624" t="n">
        <v>0.830647332982034</v>
      </c>
      <c r="MX624" t="n">
        <v>6.03264184796187</v>
      </c>
      <c r="MY624" t="n">
        <v>11.6322903279467</v>
      </c>
      <c r="MZ624" t="n">
        <v>0.588864040688274</v>
      </c>
      <c r="NA624" t="n">
        <v>4.82868513364385</v>
      </c>
      <c r="NB624" t="n">
        <v>5.12756820269465</v>
      </c>
      <c r="NC624" t="n">
        <v>5.11921191162178</v>
      </c>
      <c r="ND624" t="n">
        <v>2.42230655608787</v>
      </c>
      <c r="NE624" t="n">
        <v>8.47418488201516</v>
      </c>
      <c r="NF624" t="n">
        <v>4.83311897190081</v>
      </c>
      <c r="NG624" t="n">
        <v>2.8661119639155</v>
      </c>
      <c r="NH624" t="n">
        <v>6.98474918135855</v>
      </c>
      <c r="NI624" t="n">
        <v>2.26425335277165</v>
      </c>
      <c r="NJ624" t="n">
        <v>1.70325466928932</v>
      </c>
      <c r="NK624" t="n">
        <v>2.51245280014957</v>
      </c>
      <c r="NL624" t="n">
        <v>4.82956937731964</v>
      </c>
      <c r="NM624" t="n">
        <v>0.244421228044459</v>
      </c>
      <c r="NN624" t="n">
        <v>2.00425406996456</v>
      </c>
      <c r="NO624" t="n">
        <v>2.13096493086995</v>
      </c>
      <c r="NP624" t="n">
        <v>2.17372666220946</v>
      </c>
      <c r="NQ624" t="n">
        <v>1.03023349856493</v>
      </c>
      <c r="NR624" t="n">
        <v>3.49015438887042</v>
      </c>
      <c r="NS624" t="n">
        <v>1.97435793262565</v>
      </c>
      <c r="NT624" t="n">
        <v>1.1716825251369</v>
      </c>
      <c r="NU624" t="n">
        <v>2.87846617211037</v>
      </c>
      <c r="NV624" t="n">
        <v>0.86756811206201</v>
      </c>
      <c r="NW624" t="n">
        <v>0.704321314445769</v>
      </c>
      <c r="NX624" t="n">
        <v>0.0548661005878511</v>
      </c>
      <c r="NY624" t="n">
        <v>0.0664924885695624</v>
      </c>
      <c r="NZ624" t="n">
        <v>0.0527759634225996</v>
      </c>
      <c r="OA624" t="n">
        <v>0.00248203788373612</v>
      </c>
    </row>
    <row r="625">
      <c r="A625" t="n">
        <v>628</v>
      </c>
      <c r="B625" s="24" t="n">
        <v>5482.6</v>
      </c>
      <c r="C625" t="n">
        <v>-84.88534</v>
      </c>
      <c r="D625" t="n">
        <v>32.51627</v>
      </c>
      <c r="E625" t="s">
        <v>427</v>
      </c>
      <c r="F625" t="s">
        <v>428</v>
      </c>
      <c r="G625" s="21" t="n">
        <v>1.46457445320693</v>
      </c>
      <c r="H625" s="21" t="n">
        <v>0.85776435170113</v>
      </c>
      <c r="I625" s="21" t="n">
        <v>1.11259644949671</v>
      </c>
      <c r="J625" s="21" t="n">
        <v>0</v>
      </c>
      <c r="K625" s="21" t="n">
        <v>0.72746476070825</v>
      </c>
      <c r="L625" s="21" t="n">
        <v>0.311842786951419</v>
      </c>
      <c r="M625" s="21" t="n">
        <v>1.02271845401429</v>
      </c>
      <c r="N625" s="21" t="n">
        <v>1.43547619543556</v>
      </c>
      <c r="O625" s="21" t="n">
        <v>0.585798684081768</v>
      </c>
      <c r="P625" s="21" t="n">
        <v>1.74236187147151</v>
      </c>
      <c r="Q625" s="21" t="n">
        <v>0.472205521770663</v>
      </c>
      <c r="R625" s="21" t="n">
        <v>4.27842089271581</v>
      </c>
      <c r="S625" s="21" t="n">
        <v>0.688973594605752</v>
      </c>
      <c r="T625" s="21" t="n">
        <v>0</v>
      </c>
      <c r="U625" s="21" t="n">
        <v>0</v>
      </c>
      <c r="V625" s="21" t="n">
        <v>1.86130851970335</v>
      </c>
      <c r="W625" s="21" t="n">
        <v>0.677271062639582</v>
      </c>
      <c r="X625" s="21" t="n">
        <v>0.530025411143414</v>
      </c>
      <c r="Y625" s="21" t="n">
        <v>1.19156121508659</v>
      </c>
      <c r="Z625" s="21" t="n">
        <v>0.98171177315525</v>
      </c>
      <c r="AA625" s="21" t="n">
        <v>1.58484008424288</v>
      </c>
      <c r="AB625" s="21" t="n">
        <v>1.63310797828225</v>
      </c>
      <c r="AC625" s="21" t="n">
        <v>0.579910065920914</v>
      </c>
      <c r="AD625" s="21" t="n">
        <v>0.0570423640435769</v>
      </c>
      <c r="AE625" s="21" t="n">
        <v>0.36371154885514</v>
      </c>
      <c r="AF625" s="21" t="n">
        <v>0.0790364034060496</v>
      </c>
      <c r="AG625" s="21" t="n">
        <v>1.89975626499424</v>
      </c>
      <c r="AH625" s="21" t="n">
        <v>2.1390398683178</v>
      </c>
      <c r="AI625" s="21" t="n">
        <v>0.0000810678515580905</v>
      </c>
      <c r="AJ625" s="21" t="n">
        <v>0.991313203475733</v>
      </c>
      <c r="AK625" s="21" t="n">
        <v>0.140912016325663</v>
      </c>
      <c r="AL625" s="21" t="n">
        <v>1.23602716541724</v>
      </c>
      <c r="AM625" s="21" t="n">
        <v>0.818642778193121</v>
      </c>
      <c r="AN625" s="21" t="n">
        <v>1.00108621476606</v>
      </c>
      <c r="AO625" s="21" t="n">
        <v>0</v>
      </c>
      <c r="AP625" s="21" t="n">
        <v>0.72460994652454</v>
      </c>
      <c r="AQ625" s="21" t="n">
        <v>0.288723192042715</v>
      </c>
      <c r="AR625" s="21" t="n">
        <v>0.944193875628625</v>
      </c>
      <c r="AS625" s="21" t="n">
        <v>1.37865473194515</v>
      </c>
      <c r="AT625" s="21" t="n">
        <v>0.660900636189057</v>
      </c>
      <c r="AU625" s="21" t="n">
        <v>1.40182437049886</v>
      </c>
      <c r="AV625" s="21" t="n">
        <v>0.900163292245087</v>
      </c>
      <c r="AW625" s="21" t="n">
        <v>1.65548210956251</v>
      </c>
      <c r="AX625" s="21" t="n">
        <v>0.905336970002878</v>
      </c>
      <c r="AY625" s="21" t="n">
        <v>0</v>
      </c>
      <c r="AZ625" s="21" t="n">
        <v>0</v>
      </c>
      <c r="BA625" s="21" t="n">
        <v>1.63616856814445</v>
      </c>
      <c r="BB625" s="21" t="n">
        <v>0.786268895708903</v>
      </c>
      <c r="BC625" s="21" t="n">
        <v>0.624600597635359</v>
      </c>
      <c r="BD625" s="21" t="n">
        <v>1.0018708319441</v>
      </c>
      <c r="BE625" s="21" t="n">
        <v>0.945991839909558</v>
      </c>
      <c r="BF625" s="21" t="n">
        <v>1.13137769660998</v>
      </c>
      <c r="BG625" s="21" t="n">
        <v>1.13931034482759</v>
      </c>
      <c r="BH625" s="21" t="n">
        <v>0.545926427842828</v>
      </c>
      <c r="BI625" s="21" t="n">
        <v>0.123003623054735</v>
      </c>
      <c r="BJ625" s="21" t="n">
        <v>0.672574181486385</v>
      </c>
      <c r="BK625" s="21" t="n">
        <v>0.1601444836909</v>
      </c>
      <c r="BL625" s="21" t="n">
        <v>2.15485204820524</v>
      </c>
      <c r="BM625" s="21" t="n">
        <v>9.28821174352375</v>
      </c>
      <c r="BN625" s="21" t="n">
        <v>0.00970632997950134</v>
      </c>
      <c r="BO625" s="21" t="n">
        <v>1.69423812729065</v>
      </c>
      <c r="BP625" s="21" t="n">
        <v>0.417020989980287</v>
      </c>
      <c r="BQ625" s="23" t="n">
        <v>0.509979328267253</v>
      </c>
      <c r="BR625" s="23" t="n">
        <v>0.123921367785295</v>
      </c>
      <c r="BS625" s="23" t="n">
        <v>0.341776772027155</v>
      </c>
      <c r="BT625" s="23" t="n">
        <v>0</v>
      </c>
      <c r="BU625" s="23" t="n">
        <v>0.0422378115001908</v>
      </c>
      <c r="BV625" s="23" t="n">
        <v>0.0360523765746515</v>
      </c>
      <c r="BW625" s="23" t="n">
        <v>0.199539878824475</v>
      </c>
      <c r="BX625" s="23" t="n">
        <v>0.0794878342392296</v>
      </c>
      <c r="BY625" s="23" t="n">
        <v>0.101211104220625</v>
      </c>
      <c r="BZ625" s="23" t="n">
        <v>0.67818188450735</v>
      </c>
      <c r="CA625" s="23" t="n">
        <v>0.083263415167986</v>
      </c>
      <c r="CB625" s="23" t="n">
        <v>0.533287126545799</v>
      </c>
      <c r="CC625" s="23" t="n">
        <v>0.0341808630941524</v>
      </c>
      <c r="CD625" s="23" t="n">
        <v>0</v>
      </c>
      <c r="CE625" s="23" t="n">
        <v>0</v>
      </c>
      <c r="CF625" s="23" t="n">
        <v>0.00651150913800022</v>
      </c>
      <c r="CG625" s="23" t="n">
        <v>0.0209389705614125</v>
      </c>
      <c r="CH625" s="23" t="n">
        <v>0.321818115492649</v>
      </c>
      <c r="CI625" t="n">
        <v>78.0448618311127</v>
      </c>
      <c r="CJ625" s="23" t="n">
        <v>0.135378884423096</v>
      </c>
      <c r="CK625" t="n">
        <v>0.0944802170655651</v>
      </c>
      <c r="CL625" t="n">
        <v>39969.3208199399</v>
      </c>
      <c r="CM625" t="n">
        <v>0.264892884623173</v>
      </c>
      <c r="CN625" s="23" t="n">
        <v>0.188414256009922</v>
      </c>
      <c r="CO625" s="23" t="n">
        <v>0.811585743990078</v>
      </c>
      <c r="CP625" s="23" t="n">
        <v>0.485645496662168</v>
      </c>
      <c r="CQ625" s="23" t="n">
        <v>0.514336263816437</v>
      </c>
      <c r="CR625" s="23" t="n">
        <v>0</v>
      </c>
      <c r="CS625" s="23" t="n">
        <v>0</v>
      </c>
      <c r="CT625" s="23" t="n">
        <v>0</v>
      </c>
      <c r="CU625" s="23" t="n">
        <v>0</v>
      </c>
      <c r="CV625" s="22" t="n">
        <v>75</v>
      </c>
      <c r="CW625" s="22" t="n">
        <v>48</v>
      </c>
      <c r="CX625" s="22" t="n">
        <v>61</v>
      </c>
      <c r="CY625" s="22" t="n">
        <v>0</v>
      </c>
      <c r="CZ625" s="22" t="n">
        <v>52</v>
      </c>
      <c r="DA625" s="22" t="n">
        <v>28</v>
      </c>
      <c r="DB625" s="22" t="n">
        <v>54</v>
      </c>
      <c r="DC625" s="22" t="n">
        <v>75</v>
      </c>
      <c r="DD625" s="22" t="n">
        <v>27</v>
      </c>
      <c r="DE625" s="22" t="n">
        <v>77</v>
      </c>
      <c r="DF625" s="22" t="n">
        <v>53</v>
      </c>
      <c r="DG625" s="22" t="n">
        <v>92</v>
      </c>
      <c r="DH625" s="22" t="n">
        <v>70</v>
      </c>
      <c r="DI625" s="22" t="n">
        <v>0</v>
      </c>
      <c r="DJ625" s="22" t="n">
        <v>0</v>
      </c>
      <c r="DK625" s="22" t="n">
        <v>90</v>
      </c>
      <c r="DL625" s="22" t="n">
        <v>56</v>
      </c>
      <c r="DM625" s="22" t="n">
        <v>23</v>
      </c>
      <c r="DN625" s="23" t="n">
        <v>0.348209902986201</v>
      </c>
      <c r="DO625" s="23" t="n">
        <v>0.144470177082473</v>
      </c>
      <c r="DP625" s="23" t="n">
        <v>0.307188443915815</v>
      </c>
      <c r="DQ625" s="23" t="n">
        <v>0.0483125285492727</v>
      </c>
      <c r="DR625" s="23" t="n">
        <v>0.0580616598652403</v>
      </c>
      <c r="DS625" s="23" t="n">
        <v>0.115610743885085</v>
      </c>
      <c r="DT625" s="23" t="n">
        <v>0.19510734165523</v>
      </c>
      <c r="DU625" s="23" t="n">
        <v>0.0553738435314915</v>
      </c>
      <c r="DV625" s="23" t="n">
        <v>0.172774550320597</v>
      </c>
      <c r="DW625" s="23" t="n">
        <v>0.389231362101946</v>
      </c>
      <c r="DX625" s="23" t="n">
        <v>0.176328762221516</v>
      </c>
      <c r="DY625" s="23" t="n">
        <v>0.12464578402133</v>
      </c>
      <c r="DZ625" s="23" t="n">
        <v>0.0496112817120539</v>
      </c>
      <c r="EA625" s="23" t="n">
        <v>0.00631390396999697</v>
      </c>
      <c r="EB625" s="23" t="n">
        <v>0.00151036084130344</v>
      </c>
      <c r="EC625" s="23" t="n">
        <v>0.00349835025686016</v>
      </c>
      <c r="ED625" s="23" t="n">
        <v>0.030916676817411</v>
      </c>
      <c r="EE625" s="23" t="n">
        <v>0.607174880159797</v>
      </c>
      <c r="EF625" s="22" t="n">
        <v>66</v>
      </c>
      <c r="EG625" s="22" t="n">
        <v>40</v>
      </c>
      <c r="EH625" s="22" t="n">
        <v>54</v>
      </c>
      <c r="EI625" s="22" t="n">
        <v>0</v>
      </c>
      <c r="EJ625" s="22" t="n">
        <v>54</v>
      </c>
      <c r="EK625" s="22" t="n">
        <v>26</v>
      </c>
      <c r="EL625" s="22" t="n">
        <v>37</v>
      </c>
      <c r="EM625" s="22" t="n">
        <v>73</v>
      </c>
      <c r="EN625" s="22" t="n">
        <v>34</v>
      </c>
      <c r="EO625" s="22" t="n">
        <v>68</v>
      </c>
      <c r="EP625" s="22" t="n">
        <v>67</v>
      </c>
      <c r="EQ625" s="22" t="n">
        <v>74</v>
      </c>
      <c r="ER625" s="22" t="n">
        <v>74</v>
      </c>
      <c r="ES625" s="22" t="n">
        <v>0</v>
      </c>
      <c r="ET625" s="22" t="n">
        <v>0</v>
      </c>
      <c r="EU625" s="22" t="n">
        <v>90</v>
      </c>
      <c r="EV625" s="22" t="n">
        <v>62</v>
      </c>
      <c r="EW625" s="22" t="n">
        <v>31</v>
      </c>
      <c r="EX625" s="23" t="n">
        <v>0.4125955662917</v>
      </c>
      <c r="EY625" s="23" t="n">
        <v>0.151374165980929</v>
      </c>
      <c r="EZ625" s="23" t="n">
        <v>0.341405931862745</v>
      </c>
      <c r="FA625" s="23" t="n">
        <v>0.0264600160138329</v>
      </c>
      <c r="FB625" s="23" t="n">
        <v>0.0582904108655654</v>
      </c>
      <c r="FC625" s="23" t="n">
        <v>0.124868308359925</v>
      </c>
      <c r="FD625" s="23" t="n">
        <v>0.211333587280076</v>
      </c>
      <c r="FE625" s="23" t="n">
        <v>0.0576560848756379</v>
      </c>
      <c r="FF625" s="23" t="n">
        <v>0.153141181410019</v>
      </c>
      <c r="FG625" s="23" t="n">
        <v>0.483785200756648</v>
      </c>
      <c r="FH625" s="23" t="n">
        <v>0.0924981232686345</v>
      </c>
      <c r="FI625" s="23" t="n">
        <v>0.322134031811876</v>
      </c>
      <c r="FJ625" s="23" t="n">
        <v>0.0377548517587256</v>
      </c>
      <c r="FK625" s="23" t="n">
        <v>0.00131922654220562</v>
      </c>
      <c r="FL625" s="23" t="n">
        <v>0.000444990946323509</v>
      </c>
      <c r="FM625" s="23" t="n">
        <v>0.00397973000140493</v>
      </c>
      <c r="FN625" s="23" t="n">
        <v>0.0266308010855927</v>
      </c>
      <c r="FO625" s="23" t="n">
        <v>0.515238244585424</v>
      </c>
      <c r="FP625" t="n">
        <v>9.63007111994945</v>
      </c>
      <c r="FQ625" t="n">
        <v>60.498525295612</v>
      </c>
      <c r="FR625" t="n">
        <v>40</v>
      </c>
      <c r="FS625" t="n">
        <v>0.5</v>
      </c>
      <c r="FT625" t="n">
        <v>0.151490961210203</v>
      </c>
      <c r="FU625" s="23" t="n">
        <v>0.0172907406012205</v>
      </c>
      <c r="FV625" t="n">
        <v>77.139525715187</v>
      </c>
      <c r="FW625" t="n">
        <v>0.0106370710389376</v>
      </c>
      <c r="FX625" t="n">
        <v>0.809556289789117</v>
      </c>
      <c r="FY625" t="n">
        <v>4.13519605450369</v>
      </c>
      <c r="FZ625" t="n">
        <v>0.0017683437755611</v>
      </c>
      <c r="GA625" t="n">
        <v>3.91145497543372</v>
      </c>
      <c r="GB625" t="n">
        <v>649.851355940949</v>
      </c>
      <c r="GC625" s="22" t="n">
        <v>85</v>
      </c>
      <c r="GD625" s="22" t="n">
        <v>45</v>
      </c>
      <c r="GE625" s="22" t="n">
        <v>94</v>
      </c>
      <c r="GF625" s="22" t="n">
        <v>92</v>
      </c>
      <c r="GG625" s="22" t="n">
        <v>32</v>
      </c>
      <c r="GH625" s="22" t="n">
        <v>18</v>
      </c>
      <c r="GI625" s="22" t="n">
        <v>50</v>
      </c>
      <c r="GJ625" s="22" t="n">
        <v>4</v>
      </c>
      <c r="GK625" s="22" t="n">
        <v>85</v>
      </c>
      <c r="GL625" s="22" t="n">
        <v>86</v>
      </c>
      <c r="GM625" s="22" t="n">
        <v>53</v>
      </c>
      <c r="GN625" s="22" t="n">
        <v>72</v>
      </c>
      <c r="GO625" s="22" t="n">
        <v>51</v>
      </c>
      <c r="GP625" t="n">
        <v>8.08189373573191</v>
      </c>
      <c r="GQ625" t="n">
        <v>61.6255472837694</v>
      </c>
      <c r="GR625" t="n">
        <v>25.2391395180474</v>
      </c>
      <c r="GS625" t="n">
        <v>0.306164691281415</v>
      </c>
      <c r="GT625" t="n">
        <v>0.261231818712494</v>
      </c>
      <c r="GU625" s="23" t="n">
        <v>0.303121038041331</v>
      </c>
      <c r="GV625" t="n">
        <v>212.089844158098</v>
      </c>
      <c r="GW625" t="n">
        <v>0.134584451980812</v>
      </c>
      <c r="GX625" t="n">
        <v>0.426136923302407</v>
      </c>
      <c r="GY625" t="n">
        <v>1.9332019546488</v>
      </c>
      <c r="GZ625" t="n">
        <v>21.813132352397</v>
      </c>
      <c r="HA625" t="n">
        <v>3.94573073547232</v>
      </c>
      <c r="HB625" t="n">
        <v>4611.7525877926</v>
      </c>
      <c r="HC625" s="22" t="n">
        <v>41</v>
      </c>
      <c r="HD625" s="22" t="n">
        <v>22</v>
      </c>
      <c r="HE625" s="22" t="n">
        <v>50</v>
      </c>
      <c r="HF625" s="22" t="n">
        <v>59</v>
      </c>
      <c r="HG625" s="22" t="n">
        <v>27</v>
      </c>
      <c r="HH625" s="22" t="n">
        <v>34</v>
      </c>
      <c r="HI625" s="22" t="n">
        <v>67</v>
      </c>
      <c r="HJ625" s="22" t="n">
        <v>5</v>
      </c>
      <c r="HK625" s="22" t="n">
        <v>86</v>
      </c>
      <c r="HL625" s="22" t="n">
        <v>99</v>
      </c>
      <c r="HM625" s="22" t="n">
        <v>74</v>
      </c>
      <c r="HN625" s="22" t="n">
        <v>78</v>
      </c>
      <c r="HO625" s="22" t="n">
        <v>57</v>
      </c>
      <c r="HP625" t="n">
        <v>9.61208851770098</v>
      </c>
      <c r="HQ625" t="n">
        <v>63.9524811349281</v>
      </c>
      <c r="HR625" t="n">
        <v>35.3551251008878</v>
      </c>
      <c r="HS625" t="n">
        <v>0.438861985472155</v>
      </c>
      <c r="HT625" t="n">
        <v>0.277493364460856</v>
      </c>
      <c r="HU625" s="23" t="n">
        <v>0.140570986218238</v>
      </c>
      <c r="HV625" t="n">
        <v>114.692963004778</v>
      </c>
      <c r="HW625" t="n">
        <v>0.0664217136537064</v>
      </c>
      <c r="HX625" t="n">
        <v>0.375689964637428</v>
      </c>
      <c r="HY625" t="n">
        <v>0.445209063777748</v>
      </c>
      <c r="HZ625" t="n">
        <v>0.182184592868328</v>
      </c>
      <c r="IA625" t="n">
        <v>2.30868076478054</v>
      </c>
      <c r="IB625" t="n">
        <v>1558.31809802108</v>
      </c>
      <c r="IC625" s="22" t="n">
        <v>88</v>
      </c>
      <c r="ID625" s="22" t="n">
        <v>70</v>
      </c>
      <c r="IE625" s="22" t="n">
        <v>96</v>
      </c>
      <c r="IF625" s="22" t="n">
        <v>92</v>
      </c>
      <c r="IG625" s="22" t="n">
        <v>58</v>
      </c>
      <c r="IH625" s="22" t="n">
        <v>20</v>
      </c>
      <c r="II625" s="22" t="n">
        <v>70</v>
      </c>
      <c r="IJ625" s="22" t="n">
        <v>11</v>
      </c>
      <c r="IK625" s="22" t="n">
        <v>87</v>
      </c>
      <c r="IL625" s="22" t="n">
        <v>86</v>
      </c>
      <c r="IM625" s="22" t="n">
        <v>76</v>
      </c>
      <c r="IN625" s="22" t="n">
        <v>81</v>
      </c>
      <c r="IO625" s="22" t="n">
        <v>75</v>
      </c>
      <c r="IP625" s="22" t="n">
        <v>76</v>
      </c>
      <c r="IQ625" s="22" t="n">
        <v>51</v>
      </c>
      <c r="IR625" s="22" t="n">
        <v>88</v>
      </c>
      <c r="IS625" s="22" t="n">
        <v>85</v>
      </c>
      <c r="IT625" s="22" t="n">
        <v>40</v>
      </c>
      <c r="IU625" s="22" t="n">
        <v>0</v>
      </c>
      <c r="IV625" s="22" t="n">
        <v>56</v>
      </c>
      <c r="IW625" s="22" t="n">
        <v>4</v>
      </c>
      <c r="IX625" s="22" t="n">
        <v>74</v>
      </c>
      <c r="IY625" s="22" t="n">
        <v>75</v>
      </c>
      <c r="IZ625" s="22" t="n">
        <v>57</v>
      </c>
      <c r="JA625" s="22" t="n">
        <v>67</v>
      </c>
      <c r="JB625" s="22" t="n">
        <v>57</v>
      </c>
      <c r="JC625" s="22" t="n">
        <v>59</v>
      </c>
      <c r="JD625" s="22" t="n">
        <v>41</v>
      </c>
      <c r="JE625" s="22" t="n">
        <v>77</v>
      </c>
      <c r="JF625" s="22" t="n">
        <v>79</v>
      </c>
      <c r="JG625" s="22" t="n">
        <v>47</v>
      </c>
      <c r="JH625" s="22" t="n">
        <v>33</v>
      </c>
      <c r="JI625" s="22" t="n">
        <v>74</v>
      </c>
      <c r="JJ625" s="22" t="n">
        <v>12</v>
      </c>
      <c r="JK625" s="22" t="n">
        <v>82</v>
      </c>
      <c r="JL625" s="22" t="n">
        <v>88</v>
      </c>
      <c r="JM625" s="22" t="n">
        <v>79</v>
      </c>
      <c r="JN625" s="22" t="n">
        <v>76</v>
      </c>
      <c r="JO625" s="22" t="n">
        <v>67</v>
      </c>
      <c r="JP625" s="22" t="n">
        <v>44</v>
      </c>
      <c r="JQ625" s="22" t="n">
        <v>21</v>
      </c>
      <c r="JR625" s="22" t="n">
        <v>73</v>
      </c>
      <c r="JS625" s="22" t="n">
        <v>76</v>
      </c>
      <c r="JT625" s="22" t="n">
        <v>31</v>
      </c>
      <c r="JU625" s="22" t="n">
        <v>0</v>
      </c>
      <c r="JV625" s="22" t="n">
        <v>65</v>
      </c>
      <c r="JW625" s="22" t="n">
        <v>4</v>
      </c>
      <c r="JX625" s="22" t="n">
        <v>73</v>
      </c>
      <c r="JY625" s="22" t="n">
        <v>79</v>
      </c>
      <c r="JZ625" s="22" t="n">
        <v>67</v>
      </c>
      <c r="KA625" s="22" t="n">
        <v>67</v>
      </c>
      <c r="KB625" s="22" t="n">
        <v>56</v>
      </c>
      <c r="KC625" t="n">
        <v>1872.8</v>
      </c>
      <c r="KD625" t="n">
        <v>0</v>
      </c>
      <c r="KE625" t="n">
        <v>143.9</v>
      </c>
      <c r="KF625" t="n">
        <v>145.1</v>
      </c>
      <c r="KG625" t="n">
        <v>435.8</v>
      </c>
      <c r="KH625" t="n">
        <v>554.9</v>
      </c>
      <c r="KI625" t="n">
        <v>3718.2</v>
      </c>
      <c r="KJ625" t="n">
        <v>456.5</v>
      </c>
      <c r="KK625" t="n">
        <v>2923.8</v>
      </c>
      <c r="KL625" t="n">
        <v>187.4</v>
      </c>
      <c r="KM625" t="n">
        <v>0</v>
      </c>
      <c r="KN625" t="n">
        <v>0</v>
      </c>
      <c r="KO625" t="n">
        <v>35.7</v>
      </c>
      <c r="KP625" t="n">
        <v>114.8</v>
      </c>
      <c r="KQ625" t="n">
        <v>1764.4</v>
      </c>
      <c r="KR625" t="n">
        <v>5479.6</v>
      </c>
      <c r="KS625" t="n">
        <v>4024.7</v>
      </c>
      <c r="KT625" t="n">
        <v>2469.3</v>
      </c>
      <c r="KU625" t="n">
        <v>3406.9</v>
      </c>
      <c r="KV625" t="n">
        <v>45.9</v>
      </c>
      <c r="KW625" t="n">
        <v>2654.6</v>
      </c>
      <c r="KX625" t="n">
        <v>5100.5</v>
      </c>
      <c r="KY625" t="n">
        <v>690.5</v>
      </c>
      <c r="KZ625" t="n">
        <v>233.3</v>
      </c>
      <c r="LA625" t="n">
        <v>654.1</v>
      </c>
      <c r="LB625" t="n">
        <v>2469.3</v>
      </c>
      <c r="LC625" t="n">
        <v>1033</v>
      </c>
      <c r="LD625" t="n">
        <v>4449.6</v>
      </c>
      <c r="LE625" t="n">
        <v>2662.6</v>
      </c>
      <c r="LF625" t="n">
        <v>2819.9</v>
      </c>
      <c r="LG625" t="n">
        <v>0</v>
      </c>
      <c r="LH625" t="n">
        <v>0</v>
      </c>
      <c r="LI625" t="n">
        <v>0</v>
      </c>
      <c r="LJ625" t="n">
        <v>0</v>
      </c>
      <c r="LK625" t="n">
        <v>5046.8</v>
      </c>
      <c r="LL625" t="n">
        <v>322.6</v>
      </c>
      <c r="LM625" t="n">
        <v>0</v>
      </c>
      <c r="LN625" t="n">
        <v>144.2</v>
      </c>
      <c r="LO625" t="n">
        <v>30</v>
      </c>
      <c r="LP625" t="n">
        <v>8</v>
      </c>
      <c r="LQ625" t="n">
        <v>44</v>
      </c>
      <c r="LR625" s="20" t="n">
        <v>0.081</v>
      </c>
      <c r="LS625" s="20" t="n">
        <v>0.554985900652029</v>
      </c>
      <c r="LT625" t="n">
        <v>1</v>
      </c>
      <c r="LU625" t="n">
        <v>1</v>
      </c>
      <c r="LV625" t="n">
        <v>1</v>
      </c>
      <c r="LW625" t="n">
        <v>1</v>
      </c>
      <c r="LX625" t="n">
        <v>43.3806313005917</v>
      </c>
      <c r="LY625" t="n">
        <v>22.692572504518</v>
      </c>
      <c r="LZ625" t="n">
        <v>47.943662740326</v>
      </c>
      <c r="MA625" t="n">
        <v>46.9235848096807</v>
      </c>
      <c r="MB625" t="n">
        <v>15.9751234140171</v>
      </c>
      <c r="MC625" t="n">
        <v>2.81915494486582</v>
      </c>
      <c r="MD625" t="n">
        <v>25.8589179688167</v>
      </c>
      <c r="ME625" t="n">
        <v>2.04015586129047</v>
      </c>
      <c r="MF625" t="n">
        <v>43.1943813602054</v>
      </c>
      <c r="MG625" t="n">
        <v>43.8114897600955</v>
      </c>
      <c r="MH625" t="n">
        <v>27.0059062752317</v>
      </c>
      <c r="MI625" t="n">
        <v>35.1437437062245</v>
      </c>
      <c r="MJ625" t="n">
        <v>25.6127610067718</v>
      </c>
      <c r="MK625" t="n">
        <v>10.5102297902638</v>
      </c>
      <c r="ML625" t="n">
        <v>5.50813573261479</v>
      </c>
      <c r="MM625" t="n">
        <v>11.6138226149595</v>
      </c>
      <c r="MN625" t="n">
        <v>11.3667200061306</v>
      </c>
      <c r="MO625" t="n">
        <v>3.88030392705537</v>
      </c>
      <c r="MP625" t="n">
        <v>0.618658913556489</v>
      </c>
      <c r="MQ625" t="n">
        <v>6.39867900475508</v>
      </c>
      <c r="MR625" t="n">
        <v>0.494205217657851</v>
      </c>
      <c r="MS625" t="n">
        <v>10.4482054880902</v>
      </c>
      <c r="MT625" t="n">
        <v>10.592754303891</v>
      </c>
      <c r="MU625" t="n">
        <v>6.55309802156528</v>
      </c>
      <c r="MV625" t="n">
        <v>8.63145444348146</v>
      </c>
      <c r="MW625" t="n">
        <v>6.46477073050002</v>
      </c>
      <c r="MX625" t="n">
        <v>20.6797358913969</v>
      </c>
      <c r="MY625" t="n">
        <v>10.9343570539285</v>
      </c>
      <c r="MZ625" t="n">
        <v>25.5019482661308</v>
      </c>
      <c r="NA625" t="n">
        <v>30.0922989540344</v>
      </c>
      <c r="NB625" t="n">
        <v>13.9349675527266</v>
      </c>
      <c r="NC625" t="n">
        <v>4.8495327767281</v>
      </c>
      <c r="ND625" t="n">
        <v>34.4761022442649</v>
      </c>
      <c r="NE625" t="n">
        <v>2.63099220981873</v>
      </c>
      <c r="NF625" t="n">
        <v>43.786378070036</v>
      </c>
      <c r="NG625" t="n">
        <v>50.3845805742617</v>
      </c>
      <c r="NH625" t="n">
        <v>37.7167245470066</v>
      </c>
      <c r="NI625" t="n">
        <v>38.0330126302647</v>
      </c>
      <c r="NJ625" t="n">
        <v>25.9481001033051</v>
      </c>
      <c r="NK625" t="n">
        <v>5.02229942999144</v>
      </c>
      <c r="NL625" t="n">
        <v>2.65808681604764</v>
      </c>
      <c r="NM625" t="n">
        <v>6.17756522072313</v>
      </c>
      <c r="NN625" t="n">
        <v>7.2895269604533</v>
      </c>
      <c r="NO625" t="n">
        <v>3.38609870939752</v>
      </c>
      <c r="NP625" t="n">
        <v>1.03436269901213</v>
      </c>
      <c r="NQ625" t="n">
        <v>8.49556115236521</v>
      </c>
      <c r="NR625" t="n">
        <v>0.629615464542563</v>
      </c>
      <c r="NS625" t="n">
        <v>10.5968635376082</v>
      </c>
      <c r="NT625" t="n">
        <v>12.1981034768938</v>
      </c>
      <c r="NU625" t="n">
        <v>9.147675414269</v>
      </c>
      <c r="NV625" t="n">
        <v>9.37001941125178</v>
      </c>
      <c r="NW625" t="n">
        <v>6.72973715614888</v>
      </c>
      <c r="NX625" t="n">
        <v>0.063921692953951</v>
      </c>
      <c r="NY625" t="n">
        <v>0.0285725608306253</v>
      </c>
      <c r="NZ625" t="n">
        <v>0.00594436078307046</v>
      </c>
      <c r="OA625" t="n">
        <v>0</v>
      </c>
    </row>
    <row r="626">
      <c r="A626" t="n">
        <v>629</v>
      </c>
      <c r="B626" s="24" t="n">
        <v>2149.4</v>
      </c>
      <c r="C626" t="n">
        <v>-72.39339</v>
      </c>
      <c r="D626" t="n">
        <v>41.34992</v>
      </c>
      <c r="E626" t="s">
        <v>409</v>
      </c>
      <c r="F626" t="s">
        <v>410</v>
      </c>
      <c r="G626" s="21" t="n">
        <v>0.299801693153543</v>
      </c>
      <c r="H626" s="21" t="n">
        <v>0.415512249359259</v>
      </c>
      <c r="I626" s="21" t="n">
        <v>0.425838245742621</v>
      </c>
      <c r="J626" s="21" t="n">
        <v>0</v>
      </c>
      <c r="K626" s="21" t="n">
        <v>0</v>
      </c>
      <c r="L626" s="21" t="n">
        <v>0.098471255977237</v>
      </c>
      <c r="M626" s="21" t="n">
        <v>0.809547793845233</v>
      </c>
      <c r="N626" s="21" t="n">
        <v>0.484790275240351</v>
      </c>
      <c r="O626" s="21" t="n">
        <v>1.92426994196418</v>
      </c>
      <c r="P626" s="21" t="n">
        <v>0.200331362009438</v>
      </c>
      <c r="Q626" s="21" t="n">
        <v>0.0815301189573564</v>
      </c>
      <c r="R626" s="21" t="n">
        <v>0.0380719685968384</v>
      </c>
      <c r="S626" s="21" t="n">
        <v>0.465140317228735</v>
      </c>
      <c r="T626" s="21" t="n">
        <v>0</v>
      </c>
      <c r="U626" s="21" t="n">
        <v>0</v>
      </c>
      <c r="V626" s="21" t="n">
        <v>0</v>
      </c>
      <c r="W626" s="21" t="n">
        <v>1.15872579325329</v>
      </c>
      <c r="X626" s="21" t="n">
        <v>1.51854890777212</v>
      </c>
      <c r="Y626" s="21" t="n">
        <v>0.819583443879585</v>
      </c>
      <c r="Z626" s="21" t="n">
        <v>1.20358833745457</v>
      </c>
      <c r="AA626" s="21" t="n">
        <v>0.79242004212144</v>
      </c>
      <c r="AB626" s="21" t="n">
        <v>0.653243191312899</v>
      </c>
      <c r="AC626" s="21" t="n">
        <v>0.407267941265194</v>
      </c>
      <c r="AD626" s="21" t="n">
        <v>1.51040169768026</v>
      </c>
      <c r="AE626" s="21" t="n">
        <v>0.364033411898972</v>
      </c>
      <c r="AF626" s="21" t="n">
        <v>0.281565641414788</v>
      </c>
      <c r="AG626" s="21" t="n">
        <v>0.0794573998072692</v>
      </c>
      <c r="AH626" s="21" t="n">
        <v>0.094116591687783</v>
      </c>
      <c r="AI626" s="21" t="n">
        <v>0.0454362917658041</v>
      </c>
      <c r="AJ626" s="21" t="n">
        <v>0.410793178971559</v>
      </c>
      <c r="AK626" s="21" t="n">
        <v>0.290696944425406</v>
      </c>
      <c r="AL626" s="21" t="n">
        <v>0.368020604455125</v>
      </c>
      <c r="AM626" s="21" t="n">
        <v>0.4964674796101</v>
      </c>
      <c r="AN626" s="21" t="n">
        <v>0.575263795887096</v>
      </c>
      <c r="AO626" s="21" t="n">
        <v>0</v>
      </c>
      <c r="AP626" s="21" t="n">
        <v>0</v>
      </c>
      <c r="AQ626" s="21" t="n">
        <v>0.124307304757127</v>
      </c>
      <c r="AR626" s="21" t="n">
        <v>0.891328520425487</v>
      </c>
      <c r="AS626" s="21" t="n">
        <v>0.551149937489362</v>
      </c>
      <c r="AT626" s="21" t="n">
        <v>1.84516473848665</v>
      </c>
      <c r="AU626" s="21" t="n">
        <v>0.229385749696497</v>
      </c>
      <c r="AV626" s="21" t="n">
        <v>0.0871196119905122</v>
      </c>
      <c r="AW626" s="21" t="n">
        <v>0.0482507625724863</v>
      </c>
      <c r="AX626" s="21" t="n">
        <v>0.539080921393829</v>
      </c>
      <c r="AY626" s="21" t="n">
        <v>0</v>
      </c>
      <c r="AZ626" s="21" t="n">
        <v>0</v>
      </c>
      <c r="BA626" s="21" t="n">
        <v>0</v>
      </c>
      <c r="BB626" s="21" t="n">
        <v>1.23091545301843</v>
      </c>
      <c r="BC626" s="21" t="n">
        <v>1.40059773074753</v>
      </c>
      <c r="BD626" s="21" t="n">
        <v>0.911680440166144</v>
      </c>
      <c r="BE626" s="21" t="n">
        <v>1.06382965095274</v>
      </c>
      <c r="BF626" s="21" t="n">
        <v>0.962223806129722</v>
      </c>
      <c r="BG626" s="21" t="n">
        <v>0.844145693293731</v>
      </c>
      <c r="BH626" s="21" t="n">
        <v>0.582306464521898</v>
      </c>
      <c r="BI626" s="21" t="n">
        <v>1.04064323109684</v>
      </c>
      <c r="BJ626" s="21" t="n">
        <v>0.33567711964609</v>
      </c>
      <c r="BK626" s="21" t="n">
        <v>0.282270603261508</v>
      </c>
      <c r="BL626" s="21" t="n">
        <v>0.127526252034861</v>
      </c>
      <c r="BM626" s="21" t="n">
        <v>0.0576603887900406</v>
      </c>
      <c r="BN626" s="21" t="n">
        <v>2.49579876648565</v>
      </c>
      <c r="BO626" s="21" t="n">
        <v>0.356205742152503</v>
      </c>
      <c r="BP626" s="21" t="n">
        <v>0.374581543540745</v>
      </c>
      <c r="BQ626" s="23" t="n">
        <v>0.104393918488094</v>
      </c>
      <c r="BR626" s="23" t="n">
        <v>0.0600291282448686</v>
      </c>
      <c r="BS626" s="23" t="n">
        <v>0.130812588069516</v>
      </c>
      <c r="BT626" s="23" t="n">
        <v>0</v>
      </c>
      <c r="BU626" s="23" t="n">
        <v>0</v>
      </c>
      <c r="BV626" s="23" t="n">
        <v>0.011384335154827</v>
      </c>
      <c r="BW626" s="23" t="n">
        <v>0.157948718</v>
      </c>
      <c r="BX626" s="23" t="n">
        <v>0.0268447008467479</v>
      </c>
      <c r="BY626" s="23" t="n">
        <v>0.332464873918303</v>
      </c>
      <c r="BZ626" s="23" t="n">
        <v>0.0779752489066716</v>
      </c>
      <c r="CA626" s="23" t="n">
        <v>0.0143761049595236</v>
      </c>
      <c r="CB626" s="23" t="n">
        <v>0.00474551037498837</v>
      </c>
      <c r="CC626" s="23" t="n">
        <v>0.0230762073136689</v>
      </c>
      <c r="CD626" s="23" t="n">
        <v>0</v>
      </c>
      <c r="CE626" s="23" t="n">
        <v>0</v>
      </c>
      <c r="CF626" s="23" t="n">
        <v>0</v>
      </c>
      <c r="CG626" s="23" t="n">
        <v>0.0358239508700102</v>
      </c>
      <c r="CH626" s="23" t="n">
        <v>0.922024751093328</v>
      </c>
      <c r="CI626" t="n">
        <v>82.1</v>
      </c>
      <c r="CJ626" s="23" t="n">
        <v>0.0965316074928217</v>
      </c>
      <c r="CK626" t="n">
        <v>0.0539132177572903</v>
      </c>
      <c r="CL626" t="n">
        <v>71174.766321484</v>
      </c>
      <c r="CM626" t="n">
        <v>0.793766910512075</v>
      </c>
      <c r="CN626" s="23" t="n">
        <v>0.151484135107472</v>
      </c>
      <c r="CO626" s="23" t="n">
        <v>0.848515864892528</v>
      </c>
      <c r="CP626" s="23" t="n">
        <v>0.497720294035545</v>
      </c>
      <c r="CQ626" s="23" t="n">
        <v>0.502326230575975</v>
      </c>
      <c r="CR626" s="23" t="n">
        <v>0</v>
      </c>
      <c r="CS626" s="23" t="n">
        <v>0</v>
      </c>
      <c r="CT626" s="23" t="n">
        <v>0</v>
      </c>
      <c r="CU626" s="23" t="n">
        <v>0</v>
      </c>
      <c r="CV626" s="22" t="n">
        <v>11</v>
      </c>
      <c r="CW626" s="22" t="n">
        <v>11</v>
      </c>
      <c r="CX626" s="22" t="n">
        <v>24</v>
      </c>
      <c r="CY626" s="22" t="n">
        <v>0</v>
      </c>
      <c r="CZ626" s="22" t="n">
        <v>0</v>
      </c>
      <c r="DA626" s="22" t="n">
        <v>13</v>
      </c>
      <c r="DB626" s="22" t="n">
        <v>16</v>
      </c>
      <c r="DC626" s="22" t="n">
        <v>28</v>
      </c>
      <c r="DD626" s="22" t="n">
        <v>92</v>
      </c>
      <c r="DE626" s="22" t="n">
        <v>18</v>
      </c>
      <c r="DF626" s="22" t="n">
        <v>25</v>
      </c>
      <c r="DG626" s="22" t="n">
        <v>36</v>
      </c>
      <c r="DH626" s="22" t="n">
        <v>64</v>
      </c>
      <c r="DI626" s="22" t="n">
        <v>0</v>
      </c>
      <c r="DJ626" s="22" t="n">
        <v>0</v>
      </c>
      <c r="DK626" s="22" t="n">
        <v>0</v>
      </c>
      <c r="DL626" s="22" t="n">
        <v>70</v>
      </c>
      <c r="DM626" s="22" t="n">
        <v>81</v>
      </c>
      <c r="DN626" s="23" t="n">
        <v>0.348209902986201</v>
      </c>
      <c r="DO626" s="23" t="n">
        <v>0.144470177082473</v>
      </c>
      <c r="DP626" s="23" t="n">
        <v>0.307188443915815</v>
      </c>
      <c r="DQ626" s="23" t="n">
        <v>0.0483125285492727</v>
      </c>
      <c r="DR626" s="23" t="n">
        <v>0.0580616598652403</v>
      </c>
      <c r="DS626" s="23" t="n">
        <v>0.115610743885085</v>
      </c>
      <c r="DT626" s="23" t="n">
        <v>0.19510734165523</v>
      </c>
      <c r="DU626" s="23" t="n">
        <v>0.0553738435314915</v>
      </c>
      <c r="DV626" s="23" t="n">
        <v>0.172774550320597</v>
      </c>
      <c r="DW626" s="23" t="n">
        <v>0.389231362101946</v>
      </c>
      <c r="DX626" s="23" t="n">
        <v>0.176328762221516</v>
      </c>
      <c r="DY626" s="23" t="n">
        <v>0.12464578402133</v>
      </c>
      <c r="DZ626" s="23" t="n">
        <v>0.0496112817120539</v>
      </c>
      <c r="EA626" s="23" t="n">
        <v>0.00631390396999697</v>
      </c>
      <c r="EB626" s="23" t="n">
        <v>0.00151036084130344</v>
      </c>
      <c r="EC626" s="23" t="n">
        <v>0.00349835025686016</v>
      </c>
      <c r="ED626" s="23" t="n">
        <v>0.030916676817411</v>
      </c>
      <c r="EE626" s="23" t="n">
        <v>0.607174880159797</v>
      </c>
      <c r="EF626" s="22" t="n">
        <v>21</v>
      </c>
      <c r="EG626" s="22" t="n">
        <v>19</v>
      </c>
      <c r="EH626" s="22" t="n">
        <v>40</v>
      </c>
      <c r="EI626" s="22" t="n">
        <v>0</v>
      </c>
      <c r="EJ626" s="22" t="n">
        <v>0</v>
      </c>
      <c r="EK626" s="22" t="n">
        <v>15</v>
      </c>
      <c r="EL626" s="22" t="n">
        <v>26</v>
      </c>
      <c r="EM626" s="22" t="n">
        <v>34</v>
      </c>
      <c r="EN626" s="22" t="n">
        <v>91</v>
      </c>
      <c r="EO626" s="22" t="n">
        <v>15</v>
      </c>
      <c r="EP626" s="22" t="n">
        <v>16</v>
      </c>
      <c r="EQ626" s="22" t="n">
        <v>34</v>
      </c>
      <c r="ER626" s="22" t="n">
        <v>57</v>
      </c>
      <c r="ES626" s="22" t="n">
        <v>0</v>
      </c>
      <c r="ET626" s="22" t="n">
        <v>0</v>
      </c>
      <c r="EU626" s="22" t="n">
        <v>0</v>
      </c>
      <c r="EV626" s="22" t="n">
        <v>71</v>
      </c>
      <c r="EW626" s="22" t="n">
        <v>84</v>
      </c>
      <c r="EX626" s="23" t="n">
        <v>0.283663243917158</v>
      </c>
      <c r="EY626" s="23" t="n">
        <v>0.120912508291605</v>
      </c>
      <c r="EZ626" s="23" t="n">
        <v>0.227395829539028</v>
      </c>
      <c r="FA626" s="23" t="n">
        <v>0.0504930156572165</v>
      </c>
      <c r="FB626" s="23" t="n">
        <v>0.0617250076277614</v>
      </c>
      <c r="FC626" s="23" t="n">
        <v>0.091582189615243</v>
      </c>
      <c r="FD626" s="23" t="n">
        <v>0.177205950870506</v>
      </c>
      <c r="FE626" s="23" t="n">
        <v>0.048706711224595</v>
      </c>
      <c r="FF626" s="23" t="n">
        <v>0.180181675372239</v>
      </c>
      <c r="FG626" s="23" t="n">
        <v>0.339930658333579</v>
      </c>
      <c r="FH626" s="23" t="n">
        <v>0.165015713810677</v>
      </c>
      <c r="FI626" s="23" t="n">
        <v>0.0983509922326982</v>
      </c>
      <c r="FJ626" s="23" t="n">
        <v>0.0428065739258661</v>
      </c>
      <c r="FK626" s="23" t="n">
        <v>0.00117754280293856</v>
      </c>
      <c r="FL626" s="23" t="n">
        <v>0.000193012818434493</v>
      </c>
      <c r="FM626" s="23" t="n">
        <v>0.00504461903296818</v>
      </c>
      <c r="FN626" s="23" t="n">
        <v>0.0291035024234715</v>
      </c>
      <c r="FO626" s="23" t="n">
        <v>0.658308042953364</v>
      </c>
      <c r="FP626" t="n">
        <v>6.623786301</v>
      </c>
      <c r="FQ626" t="n">
        <v>74.17179</v>
      </c>
      <c r="FR626" t="n">
        <v>20</v>
      </c>
      <c r="FS626" t="n">
        <v>0.2</v>
      </c>
      <c r="FT626" t="n">
        <v>0.106391345</v>
      </c>
      <c r="FU626" s="23" t="n">
        <v>0.457834530460229</v>
      </c>
      <c r="FV626" t="n">
        <v>77.2077895979935</v>
      </c>
      <c r="FW626" t="n">
        <v>0.0378943575464351</v>
      </c>
      <c r="FX626" t="n">
        <v>0.033859731887479</v>
      </c>
      <c r="FY626" t="n">
        <v>0.181946379015705</v>
      </c>
      <c r="FZ626" t="n">
        <v>0.991107845889611</v>
      </c>
      <c r="GA626" t="n">
        <v>1.62087927219046</v>
      </c>
      <c r="GB626" t="n">
        <v>1340.62238571727</v>
      </c>
      <c r="GC626" s="22" t="n">
        <v>14</v>
      </c>
      <c r="GD626" s="22" t="n">
        <v>97</v>
      </c>
      <c r="GE626" s="22" t="n">
        <v>5</v>
      </c>
      <c r="GF626" s="22" t="n">
        <v>1</v>
      </c>
      <c r="GG626" s="22" t="n">
        <v>18</v>
      </c>
      <c r="GH626" s="22" t="n">
        <v>70</v>
      </c>
      <c r="GI626" s="22" t="n">
        <v>50</v>
      </c>
      <c r="GJ626" s="22" t="n">
        <v>34</v>
      </c>
      <c r="GK626" s="22" t="n">
        <v>5</v>
      </c>
      <c r="GL626" s="22" t="n">
        <v>33</v>
      </c>
      <c r="GM626" s="22" t="n">
        <v>91</v>
      </c>
      <c r="GN626" s="22" t="n">
        <v>55</v>
      </c>
      <c r="GO626" s="22" t="n">
        <v>65</v>
      </c>
      <c r="GP626" t="n">
        <v>8.08189373573191</v>
      </c>
      <c r="GQ626" t="n">
        <v>61.6255472837694</v>
      </c>
      <c r="GR626" t="n">
        <v>25.2391395180474</v>
      </c>
      <c r="GS626" t="n">
        <v>0.306164691281415</v>
      </c>
      <c r="GT626" t="n">
        <v>0.261231818712494</v>
      </c>
      <c r="GU626" s="23" t="n">
        <v>0.303121038041331</v>
      </c>
      <c r="GV626" t="n">
        <v>212.089844158098</v>
      </c>
      <c r="GW626" t="n">
        <v>0.134584451980812</v>
      </c>
      <c r="GX626" t="n">
        <v>0.426136923302407</v>
      </c>
      <c r="GY626" t="n">
        <v>1.9332019546488</v>
      </c>
      <c r="GZ626" t="n">
        <v>21.813132352397</v>
      </c>
      <c r="HA626" t="n">
        <v>3.94573073547232</v>
      </c>
      <c r="HB626" t="n">
        <v>4611.7525877926</v>
      </c>
      <c r="HC626" s="22" t="n">
        <v>18</v>
      </c>
      <c r="HD626" s="22" t="n">
        <v>76</v>
      </c>
      <c r="HE626" s="22" t="n">
        <v>0</v>
      </c>
      <c r="HF626" s="22" t="n">
        <v>0</v>
      </c>
      <c r="HG626" s="22" t="n">
        <v>14</v>
      </c>
      <c r="HH626" s="22" t="n">
        <v>54</v>
      </c>
      <c r="HI626" s="22" t="n">
        <v>48</v>
      </c>
      <c r="HJ626" s="22" t="n">
        <v>1</v>
      </c>
      <c r="HK626" s="22" t="n">
        <v>2</v>
      </c>
      <c r="HL626" s="22" t="n">
        <v>8</v>
      </c>
      <c r="HM626" s="22" t="n">
        <v>97</v>
      </c>
      <c r="HN626" s="22" t="n">
        <v>48</v>
      </c>
      <c r="HO626" s="22" t="n">
        <v>39</v>
      </c>
      <c r="HP626" t="n">
        <v>7.26546935655753</v>
      </c>
      <c r="HQ626" t="n">
        <v>69.7214915316315</v>
      </c>
      <c r="HR626" t="n">
        <v>20.7851851851852</v>
      </c>
      <c r="HS626" t="n">
        <v>0.236925925925926</v>
      </c>
      <c r="HT626" t="n">
        <v>0.182706790121852</v>
      </c>
      <c r="HU626" s="23" t="n">
        <v>0.439953402644698</v>
      </c>
      <c r="HV626" t="n">
        <v>230.006113253697</v>
      </c>
      <c r="HW626" t="n">
        <v>0.134248331595933</v>
      </c>
      <c r="HX626" t="n">
        <v>0.26551185616451</v>
      </c>
      <c r="HY626" t="n">
        <v>3.15548304188909</v>
      </c>
      <c r="HZ626" t="n">
        <v>0.397110479898664</v>
      </c>
      <c r="IA626" t="n">
        <v>4.55040186156379</v>
      </c>
      <c r="IB626" t="n">
        <v>3578.98676225472</v>
      </c>
      <c r="IC626" s="22" t="n">
        <v>10</v>
      </c>
      <c r="ID626" s="22" t="n">
        <v>46</v>
      </c>
      <c r="IE626" s="22" t="n">
        <v>11</v>
      </c>
      <c r="IF626" s="22" t="n">
        <v>8</v>
      </c>
      <c r="IG626" s="22" t="n">
        <v>12</v>
      </c>
      <c r="IH626" s="22" t="n">
        <v>31</v>
      </c>
      <c r="II626" s="22" t="n">
        <v>25</v>
      </c>
      <c r="IJ626" s="22" t="n">
        <v>19</v>
      </c>
      <c r="IK626" s="22" t="n">
        <v>3</v>
      </c>
      <c r="IL626" s="22" t="n">
        <v>22</v>
      </c>
      <c r="IM626" s="22" t="n">
        <v>42</v>
      </c>
      <c r="IN626" s="22" t="n">
        <v>35</v>
      </c>
      <c r="IO626" s="22" t="n">
        <v>33</v>
      </c>
      <c r="IP626" s="22" t="n">
        <v>9</v>
      </c>
      <c r="IQ626" s="22" t="n">
        <v>54</v>
      </c>
      <c r="IR626" s="22" t="n">
        <v>10</v>
      </c>
      <c r="IS626" s="22" t="n">
        <v>6</v>
      </c>
      <c r="IT626" s="22" t="n">
        <v>10</v>
      </c>
      <c r="IU626" s="22" t="n">
        <v>36</v>
      </c>
      <c r="IV626" s="22" t="n">
        <v>29</v>
      </c>
      <c r="IW626" s="22" t="n">
        <v>19</v>
      </c>
      <c r="IX626" s="22" t="n">
        <v>3</v>
      </c>
      <c r="IY626" s="22" t="n">
        <v>21</v>
      </c>
      <c r="IZ626" s="22" t="n">
        <v>50</v>
      </c>
      <c r="JA626" s="22" t="n">
        <v>35</v>
      </c>
      <c r="JB626" s="22" t="n">
        <v>38</v>
      </c>
      <c r="JC626" s="22" t="n">
        <v>16</v>
      </c>
      <c r="JD626" s="22" t="n">
        <v>45</v>
      </c>
      <c r="JE626" s="22" t="n">
        <v>0</v>
      </c>
      <c r="JF626" s="22" t="n">
        <v>0</v>
      </c>
      <c r="JG626" s="22" t="n">
        <v>14</v>
      </c>
      <c r="JH626" s="22" t="n">
        <v>30</v>
      </c>
      <c r="JI626" s="22" t="n">
        <v>32</v>
      </c>
      <c r="JJ626" s="22" t="n">
        <v>0</v>
      </c>
      <c r="JK626" s="22" t="n">
        <v>3</v>
      </c>
      <c r="JL626" s="22" t="n">
        <v>11</v>
      </c>
      <c r="JM626" s="22" t="n">
        <v>51</v>
      </c>
      <c r="JN626" s="22" t="n">
        <v>38</v>
      </c>
      <c r="JO626" s="22" t="n">
        <v>30</v>
      </c>
      <c r="JP626" s="22" t="n">
        <v>14</v>
      </c>
      <c r="JQ626" s="22" t="n">
        <v>50</v>
      </c>
      <c r="JR626" s="22" t="n">
        <v>0</v>
      </c>
      <c r="JS626" s="22" t="n">
        <v>0</v>
      </c>
      <c r="JT626" s="22" t="n">
        <v>12</v>
      </c>
      <c r="JU626" s="22" t="n">
        <v>36</v>
      </c>
      <c r="JV626" s="22" t="n">
        <v>35</v>
      </c>
      <c r="JW626" s="22" t="n">
        <v>0</v>
      </c>
      <c r="JX626" s="22" t="n">
        <v>2</v>
      </c>
      <c r="JY626" s="22" t="n">
        <v>8</v>
      </c>
      <c r="JZ626" s="22" t="n">
        <v>60</v>
      </c>
      <c r="KA626" s="22" t="n">
        <v>38</v>
      </c>
      <c r="KB626" s="22" t="n">
        <v>29</v>
      </c>
      <c r="KC626" t="n">
        <v>278.5</v>
      </c>
      <c r="KD626" t="n">
        <v>0</v>
      </c>
      <c r="KE626" t="n">
        <v>0</v>
      </c>
      <c r="KF626" t="n">
        <v>20</v>
      </c>
      <c r="KG626" t="n">
        <v>57.7</v>
      </c>
      <c r="KH626" t="n">
        <v>714.6</v>
      </c>
      <c r="KI626" t="n">
        <v>167.6</v>
      </c>
      <c r="KJ626" t="n">
        <v>30.9</v>
      </c>
      <c r="KK626" t="n">
        <v>10.2</v>
      </c>
      <c r="KL626" t="n">
        <v>49.6</v>
      </c>
      <c r="KM626" t="n">
        <v>0</v>
      </c>
      <c r="KN626" t="n">
        <v>0</v>
      </c>
      <c r="KO626" t="n">
        <v>0</v>
      </c>
      <c r="KP626" t="n">
        <v>77</v>
      </c>
      <c r="KQ626" t="n">
        <v>1981.8</v>
      </c>
      <c r="KR626" t="n">
        <v>2129</v>
      </c>
      <c r="KS626" t="n">
        <v>1756.8</v>
      </c>
      <c r="KT626" t="n">
        <v>997.9</v>
      </c>
      <c r="KU626" t="n">
        <v>1164.6</v>
      </c>
      <c r="KV626" t="n">
        <v>516.3</v>
      </c>
      <c r="KW626" t="n">
        <v>1127.7</v>
      </c>
      <c r="KX626" t="n">
        <v>2194.1</v>
      </c>
      <c r="KY626" t="n">
        <v>211.8</v>
      </c>
      <c r="KZ626" t="n">
        <v>53.8</v>
      </c>
      <c r="LA626" t="n">
        <v>792.1</v>
      </c>
      <c r="LB626" t="n">
        <v>997.9</v>
      </c>
      <c r="LC626" t="n">
        <v>325.6</v>
      </c>
      <c r="LD626" t="n">
        <v>1823.8</v>
      </c>
      <c r="LE626" t="n">
        <v>1069.8</v>
      </c>
      <c r="LF626" t="n">
        <v>1079.7</v>
      </c>
      <c r="LG626" t="n">
        <v>0</v>
      </c>
      <c r="LH626" t="n">
        <v>0</v>
      </c>
      <c r="LI626" t="n">
        <v>0</v>
      </c>
      <c r="LJ626" t="n">
        <v>0</v>
      </c>
      <c r="LK626" t="n">
        <v>2091.7</v>
      </c>
      <c r="LL626" t="n">
        <v>19.4</v>
      </c>
      <c r="LM626" t="n">
        <v>0</v>
      </c>
      <c r="LN626" t="n">
        <v>62.5</v>
      </c>
      <c r="LO626" t="n">
        <v>16.7</v>
      </c>
      <c r="LP626" t="n">
        <v>5</v>
      </c>
      <c r="LQ626" t="n">
        <v>45</v>
      </c>
      <c r="LR626" s="20" t="n">
        <v>0.119869954884052</v>
      </c>
      <c r="LS626" s="20" t="n">
        <v>0.681987068183799</v>
      </c>
      <c r="LT626" t="n">
        <v>1</v>
      </c>
      <c r="LU626" t="n">
        <v>1</v>
      </c>
      <c r="LV626" t="n">
        <v>1</v>
      </c>
      <c r="LW626" t="n">
        <v>1</v>
      </c>
      <c r="LX626" t="n">
        <v>1.48107696457702</v>
      </c>
      <c r="LY626" t="n">
        <v>10.2617475402836</v>
      </c>
      <c r="LZ626" t="n">
        <v>0.528956058777506</v>
      </c>
      <c r="MA626" t="n">
        <v>0.423164847022005</v>
      </c>
      <c r="MB626" t="n">
        <v>1.90424181159902</v>
      </c>
      <c r="MC626" t="n">
        <v>6.17801835031475</v>
      </c>
      <c r="MD626" t="n">
        <v>4.49949864810611</v>
      </c>
      <c r="ME626" t="n">
        <v>3.58871554789871</v>
      </c>
      <c r="MF626" t="n">
        <v>0.528956058777506</v>
      </c>
      <c r="MG626" t="n">
        <v>3.71592548711082</v>
      </c>
      <c r="MH626" t="n">
        <v>9.56842868599355</v>
      </c>
      <c r="MI626" t="n">
        <v>5.73584912148808</v>
      </c>
      <c r="MJ626" t="n">
        <v>6.84355901261126</v>
      </c>
      <c r="MK626" t="n">
        <v>0.849578489669075</v>
      </c>
      <c r="ML626" t="n">
        <v>5.88636524985002</v>
      </c>
      <c r="MM626" t="n">
        <v>0.303420889167527</v>
      </c>
      <c r="MN626" t="n">
        <v>0.242736711334021</v>
      </c>
      <c r="MO626" t="n">
        <v>1.0923152010031</v>
      </c>
      <c r="MP626" t="n">
        <v>3.91094986460737</v>
      </c>
      <c r="MQ626" t="n">
        <v>2.77122063982507</v>
      </c>
      <c r="MR626" t="n">
        <v>2.07344715623407</v>
      </c>
      <c r="MS626" t="n">
        <v>0.303420889167527</v>
      </c>
      <c r="MT626" t="n">
        <v>2.02843675979953</v>
      </c>
      <c r="MU626" t="n">
        <v>5.5144630379385</v>
      </c>
      <c r="MV626" t="n">
        <v>3.28890103177682</v>
      </c>
      <c r="MW626" t="n">
        <v>3.91977089235895</v>
      </c>
      <c r="MX626" t="n">
        <v>1.90424181159902</v>
      </c>
      <c r="MY626" t="n">
        <v>8.04013209341809</v>
      </c>
      <c r="MZ626" t="n">
        <v>0</v>
      </c>
      <c r="NA626" t="n">
        <v>0</v>
      </c>
      <c r="NB626" t="n">
        <v>1.48107696457702</v>
      </c>
      <c r="NC626" t="n">
        <v>3.92378053839956</v>
      </c>
      <c r="ND626" t="n">
        <v>4.24356737299716</v>
      </c>
      <c r="NE626" t="n">
        <v>0.0554052797867691</v>
      </c>
      <c r="NF626" t="n">
        <v>0.244452175007323</v>
      </c>
      <c r="NG626" t="n">
        <v>0.982856123909244</v>
      </c>
      <c r="NH626" t="n">
        <v>10.1477706767398</v>
      </c>
      <c r="NI626" t="n">
        <v>4.98885088691598</v>
      </c>
      <c r="NJ626" t="n">
        <v>4.19877871872373</v>
      </c>
      <c r="NK626" t="n">
        <v>1.0923152010031</v>
      </c>
      <c r="NL626" t="n">
        <v>4.61199751534641</v>
      </c>
      <c r="NM626" t="n">
        <v>0</v>
      </c>
      <c r="NN626" t="n">
        <v>0</v>
      </c>
      <c r="NO626" t="n">
        <v>0.849578489669075</v>
      </c>
      <c r="NP626" t="n">
        <v>2.81120832782486</v>
      </c>
      <c r="NQ626" t="n">
        <v>2.60480039895324</v>
      </c>
      <c r="NR626" t="n">
        <v>0.0427019230281332</v>
      </c>
      <c r="NS626" t="n">
        <v>0.146069022485912</v>
      </c>
      <c r="NT626" t="n">
        <v>0.498951735465377</v>
      </c>
      <c r="NU626" t="n">
        <v>5.8358661819114</v>
      </c>
      <c r="NV626" t="n">
        <v>2.86848023677912</v>
      </c>
      <c r="NW626" t="n">
        <v>2.40266644652131</v>
      </c>
      <c r="NX626" t="n">
        <v>0.00927475259358417</v>
      </c>
      <c r="NY626" t="n">
        <v>0.0298800019123201</v>
      </c>
      <c r="NZ626" t="n">
        <v>0.00798393651097194</v>
      </c>
      <c r="OA626" t="n">
        <v>0</v>
      </c>
    </row>
    <row r="627">
      <c r="A627" t="n">
        <v>630</v>
      </c>
      <c r="B627" s="24" t="n">
        <v>946.1</v>
      </c>
      <c r="C627" t="n">
        <v>-71.94383</v>
      </c>
      <c r="D627" t="n">
        <v>41.03421</v>
      </c>
      <c r="E627" t="s">
        <v>433</v>
      </c>
      <c r="F627" t="s">
        <v>434</v>
      </c>
      <c r="G627" s="21" t="n">
        <v>0.402380904012336</v>
      </c>
      <c r="H627" s="21" t="n">
        <v>0.591275902292501</v>
      </c>
      <c r="I627" s="21" t="n">
        <v>0.67687843679934</v>
      </c>
      <c r="J627" s="21" t="n">
        <v>0.594820873556747</v>
      </c>
      <c r="K627" s="21" t="n">
        <v>0.554506956256896</v>
      </c>
      <c r="L627" s="21" t="n">
        <v>0.330821702340472</v>
      </c>
      <c r="M627" s="21" t="n">
        <v>0.615046050968441</v>
      </c>
      <c r="N627" s="21" t="n">
        <v>0.864682143209696</v>
      </c>
      <c r="O627" s="21" t="n">
        <v>1.43703121852255</v>
      </c>
      <c r="P627" s="21" t="n">
        <v>0.185742477143394</v>
      </c>
      <c r="Q627" s="21" t="n">
        <v>0.320696027748437</v>
      </c>
      <c r="R627" s="21" t="n">
        <v>0.0152636313725159</v>
      </c>
      <c r="S627" s="21" t="n">
        <v>0.00639151430139847</v>
      </c>
      <c r="T627" s="21" t="n">
        <v>0.401768817619129</v>
      </c>
      <c r="U627" s="21" t="n">
        <v>0</v>
      </c>
      <c r="V627" s="21" t="n">
        <v>1.14810937966706</v>
      </c>
      <c r="W627" s="21" t="n">
        <v>0.225638958734531</v>
      </c>
      <c r="X627" s="21" t="n">
        <v>1.52790115819207</v>
      </c>
      <c r="Y627" s="21" t="n">
        <v>0.682930913035589</v>
      </c>
      <c r="Z627" s="21" t="n">
        <v>1.11926113503525</v>
      </c>
      <c r="AA627" s="21" t="n">
        <v>0.39621002106072</v>
      </c>
      <c r="AB627" s="21" t="n">
        <v>0.32662159565645</v>
      </c>
      <c r="AC627" s="21" t="n">
        <v>0.419675055436716</v>
      </c>
      <c r="AD627" s="21" t="n">
        <v>0.865112208521943</v>
      </c>
      <c r="AE627" s="21" t="n">
        <v>0.218784996340845</v>
      </c>
      <c r="AF627" s="21" t="n">
        <v>0.246268089850041</v>
      </c>
      <c r="AG627" s="21" t="n">
        <v>0.0444533313133684</v>
      </c>
      <c r="AH627" s="21" t="n">
        <v>0.0171462559979516</v>
      </c>
      <c r="AI627" s="21"/>
      <c r="AJ627" s="21" t="n">
        <v>0.0269517904768835</v>
      </c>
      <c r="AK627" s="21" t="n">
        <v>0.118737194001457</v>
      </c>
      <c r="AL627" s="21" t="n">
        <v>0.403231276951945</v>
      </c>
      <c r="AM627" s="21" t="n">
        <v>0.610173959952773</v>
      </c>
      <c r="AN627" s="21" t="n">
        <v>0.751995715878414</v>
      </c>
      <c r="AO627" s="21" t="n">
        <v>0.399574113166455</v>
      </c>
      <c r="AP627" s="21" t="n">
        <v>0.523426606890794</v>
      </c>
      <c r="AQ627" s="21" t="n">
        <v>0.315061089860716</v>
      </c>
      <c r="AR627" s="21" t="n">
        <v>0.69749085800287</v>
      </c>
      <c r="AS627" s="21" t="n">
        <v>0.898408642663421</v>
      </c>
      <c r="AT627" s="21" t="n">
        <v>1.46257357120862</v>
      </c>
      <c r="AU627" s="21" t="n">
        <v>0.172773707602663</v>
      </c>
      <c r="AV627" s="21" t="n">
        <v>0.319170744909038</v>
      </c>
      <c r="AW627" s="21" t="n">
        <v>0.014052898321521</v>
      </c>
      <c r="AX627" s="21" t="n">
        <v>0.00390308529168679</v>
      </c>
      <c r="AY627" s="21" t="n">
        <v>1.09653363339816</v>
      </c>
      <c r="AZ627" s="21" t="n">
        <v>0</v>
      </c>
      <c r="BA627" s="21" t="n">
        <v>0.595034408077229</v>
      </c>
      <c r="BB627" s="21" t="n">
        <v>0.254776701205497</v>
      </c>
      <c r="BC627" s="21" t="n">
        <v>1.62898718972671</v>
      </c>
      <c r="BD627" s="21" t="n">
        <v>0.716230069458263</v>
      </c>
      <c r="BE627" s="21" t="n">
        <v>1.10225256861841</v>
      </c>
      <c r="BF627" s="21" t="n">
        <v>0.400355071014203</v>
      </c>
      <c r="BG627" s="21" t="n">
        <v>0.30522141944831</v>
      </c>
      <c r="BH627" s="21" t="n">
        <v>0.20878509017063</v>
      </c>
      <c r="BI627" s="21" t="n">
        <v>0.477313599948071</v>
      </c>
      <c r="BJ627" s="21" t="n">
        <v>0.108455512665866</v>
      </c>
      <c r="BK627" s="21" t="n">
        <v>0.136425406098815</v>
      </c>
      <c r="BL627" s="21" t="n">
        <v>0.0911254127606279</v>
      </c>
      <c r="BM627" s="21" t="n">
        <v>0.00768630748989663</v>
      </c>
      <c r="BN627" s="21"/>
      <c r="BO627" s="21" t="n">
        <v>0.0138526395235981</v>
      </c>
      <c r="BP627" s="21" t="n">
        <v>1.21242635582884</v>
      </c>
      <c r="BQ627" s="23" t="n">
        <v>0.140113015549636</v>
      </c>
      <c r="BR627" s="23" t="n">
        <v>0.0854217343087963</v>
      </c>
      <c r="BS627" s="23" t="n">
        <v>0.207929233720558</v>
      </c>
      <c r="BT627" s="23" t="n">
        <v>0.0287373004354136</v>
      </c>
      <c r="BU627" s="23" t="n">
        <v>0.0321955942870976</v>
      </c>
      <c r="BV627" s="23" t="n">
        <v>0.038246543100912</v>
      </c>
      <c r="BW627" s="23" t="n">
        <v>0.12</v>
      </c>
      <c r="BX627" s="23" t="n">
        <v>0.0478807737025684</v>
      </c>
      <c r="BY627" s="23" t="n">
        <v>0.248282422576895</v>
      </c>
      <c r="BZ627" s="23" t="n">
        <v>0.0722967973787126</v>
      </c>
      <c r="CA627" s="23" t="n">
        <v>0.0565479336222387</v>
      </c>
      <c r="CB627" s="23" t="n">
        <v>0.00190254729943981</v>
      </c>
      <c r="CC627" s="23" t="n">
        <v>0.000317091216573301</v>
      </c>
      <c r="CD627" s="23" t="n">
        <v>0.00253672973258641</v>
      </c>
      <c r="CE627" s="23" t="n">
        <v>0</v>
      </c>
      <c r="CF627" s="23" t="n">
        <v>0.00401648874326181</v>
      </c>
      <c r="CG627" s="23" t="n">
        <v>0.00697600676461262</v>
      </c>
      <c r="CH627" s="23" t="n">
        <v>0.927703202621287</v>
      </c>
      <c r="CI627" t="n">
        <v>85.8</v>
      </c>
      <c r="CJ627" s="23" t="n">
        <v>0.129785423953115</v>
      </c>
      <c r="CK627" t="n">
        <v>0.0600870827285922</v>
      </c>
      <c r="CL627" t="n">
        <v>86726.2468505394</v>
      </c>
      <c r="CM627" t="n">
        <v>0.854281567489115</v>
      </c>
      <c r="CN627" s="23" t="n">
        <v>0.246274178205264</v>
      </c>
      <c r="CO627" s="23" t="n">
        <v>0.753725821794736</v>
      </c>
      <c r="CP627" s="23" t="n">
        <v>0.567487580594017</v>
      </c>
      <c r="CQ627" s="23" t="n">
        <v>0.432512419405982</v>
      </c>
      <c r="CR627" s="23" t="n">
        <v>1</v>
      </c>
      <c r="CS627" s="23" t="n">
        <v>0</v>
      </c>
      <c r="CT627" s="23" t="n">
        <v>0</v>
      </c>
      <c r="CU627" s="23" t="n">
        <v>0</v>
      </c>
      <c r="CV627" s="22" t="n">
        <v>18</v>
      </c>
      <c r="CW627" s="22" t="n">
        <v>26</v>
      </c>
      <c r="CX627" s="22" t="n">
        <v>39</v>
      </c>
      <c r="CY627" s="22" t="n">
        <v>68</v>
      </c>
      <c r="CZ627" s="22" t="n">
        <v>44</v>
      </c>
      <c r="DA627" s="22" t="n">
        <v>29</v>
      </c>
      <c r="DB627" s="22" t="n">
        <v>2</v>
      </c>
      <c r="DC627" s="22" t="n">
        <v>49</v>
      </c>
      <c r="DD627" s="22" t="n">
        <v>80</v>
      </c>
      <c r="DE627" s="22" t="n">
        <v>17</v>
      </c>
      <c r="DF627" s="22" t="n">
        <v>45</v>
      </c>
      <c r="DG627" s="22" t="n">
        <v>34</v>
      </c>
      <c r="DH627" s="22" t="n">
        <v>0</v>
      </c>
      <c r="DI627" s="22" t="n">
        <v>85</v>
      </c>
      <c r="DJ627" s="22" t="n">
        <v>0</v>
      </c>
      <c r="DK627" s="22" t="n">
        <v>88</v>
      </c>
      <c r="DL627" s="22" t="n">
        <v>38</v>
      </c>
      <c r="DM627" s="22" t="n">
        <v>83</v>
      </c>
      <c r="DN627" s="23" t="n">
        <v>0.348209902986201</v>
      </c>
      <c r="DO627" s="23" t="n">
        <v>0.144470177082473</v>
      </c>
      <c r="DP627" s="23" t="n">
        <v>0.307188443915815</v>
      </c>
      <c r="DQ627" s="23" t="n">
        <v>0.0483125285492727</v>
      </c>
      <c r="DR627" s="23" t="n">
        <v>0.0580616598652403</v>
      </c>
      <c r="DS627" s="23" t="n">
        <v>0.115610743885085</v>
      </c>
      <c r="DT627" s="23" t="n">
        <v>0.19510734165523</v>
      </c>
      <c r="DU627" s="23" t="n">
        <v>0.0553738435314915</v>
      </c>
      <c r="DV627" s="23" t="n">
        <v>0.172774550320597</v>
      </c>
      <c r="DW627" s="23" t="n">
        <v>0.389231362101946</v>
      </c>
      <c r="DX627" s="23" t="n">
        <v>0.176328762221516</v>
      </c>
      <c r="DY627" s="23" t="n">
        <v>0.12464578402133</v>
      </c>
      <c r="DZ627" s="23" t="n">
        <v>0.0496112817120539</v>
      </c>
      <c r="EA627" s="23" t="n">
        <v>0.00631390396999697</v>
      </c>
      <c r="EB627" s="23" t="n">
        <v>0.00151036084130344</v>
      </c>
      <c r="EC627" s="23" t="n">
        <v>0.00349835025686016</v>
      </c>
      <c r="ED627" s="23" t="n">
        <v>0.030916676817411</v>
      </c>
      <c r="EE627" s="23" t="n">
        <v>0.607174880159797</v>
      </c>
      <c r="EF627" s="22" t="n">
        <v>21</v>
      </c>
      <c r="EG627" s="22" t="n">
        <v>29</v>
      </c>
      <c r="EH627" s="22" t="n">
        <v>45</v>
      </c>
      <c r="EI627" s="22" t="n">
        <v>57</v>
      </c>
      <c r="EJ627" s="22" t="n">
        <v>41</v>
      </c>
      <c r="EK627" s="22" t="n">
        <v>28</v>
      </c>
      <c r="EL627" s="22" t="n">
        <v>7</v>
      </c>
      <c r="EM627" s="22" t="n">
        <v>52</v>
      </c>
      <c r="EN627" s="22" t="n">
        <v>81</v>
      </c>
      <c r="EO627" s="22" t="n">
        <v>19</v>
      </c>
      <c r="EP627" s="22" t="n">
        <v>39</v>
      </c>
      <c r="EQ627" s="22" t="n">
        <v>31</v>
      </c>
      <c r="ER627" s="22" t="n">
        <v>0</v>
      </c>
      <c r="ES627" s="22" t="n">
        <v>92</v>
      </c>
      <c r="ET627" s="22" t="n">
        <v>0</v>
      </c>
      <c r="EU627" s="22" t="n">
        <v>83</v>
      </c>
      <c r="EV627" s="22" t="n">
        <v>43</v>
      </c>
      <c r="EW627" s="22" t="n">
        <v>83</v>
      </c>
      <c r="EX627" s="23" t="n">
        <v>0.347475564417424</v>
      </c>
      <c r="EY627" s="23" t="n">
        <v>0.13999570600392</v>
      </c>
      <c r="EZ627" s="23" t="n">
        <v>0.276503215816428</v>
      </c>
      <c r="FA627" s="23" t="n">
        <v>0.0719198253552582</v>
      </c>
      <c r="FB627" s="23" t="n">
        <v>0.0615092810782825</v>
      </c>
      <c r="FC627" s="23" t="n">
        <v>0.121394054460423</v>
      </c>
      <c r="FD627" s="23" t="n">
        <v>0.172045265716596</v>
      </c>
      <c r="FE627" s="23" t="n">
        <v>0.053295094713939</v>
      </c>
      <c r="FF627" s="23" t="n">
        <v>0.169757219373055</v>
      </c>
      <c r="FG627" s="23" t="n">
        <v>0.418447913064281</v>
      </c>
      <c r="FH627" s="23" t="n">
        <v>0.177171418509408</v>
      </c>
      <c r="FI627" s="23" t="n">
        <v>0.135384691179768</v>
      </c>
      <c r="FJ627" s="23" t="n">
        <v>0.0812411702220998</v>
      </c>
      <c r="FK627" s="23" t="n">
        <v>0.00231340804816454</v>
      </c>
      <c r="FL627" s="23" t="n">
        <v>0.000261505519209347</v>
      </c>
      <c r="FM627" s="23" t="n">
        <v>0.00675001090481563</v>
      </c>
      <c r="FN627" s="23" t="n">
        <v>0.027380866192258</v>
      </c>
      <c r="FO627" s="23" t="n">
        <v>0.56949692942455</v>
      </c>
      <c r="FP627" t="n">
        <v>5.519375068</v>
      </c>
      <c r="FQ627" t="n">
        <v>68.97508</v>
      </c>
      <c r="FR627" t="n">
        <v>10</v>
      </c>
      <c r="FS627" t="n">
        <v>0.1</v>
      </c>
      <c r="FT627" t="n">
        <v>0.109632478</v>
      </c>
      <c r="FU627" s="23" t="n">
        <v>0.2622337106694</v>
      </c>
      <c r="FV627" t="n">
        <v>46.4020757780599</v>
      </c>
      <c r="FW627" t="n">
        <v>0.0331438559128292</v>
      </c>
      <c r="FX627" t="n">
        <v>0.0189432058364214</v>
      </c>
      <c r="FY627" t="n">
        <v>0.0331471756101487</v>
      </c>
      <c r="FZ627"/>
      <c r="GA627" t="n">
        <v>0.106344508060649</v>
      </c>
      <c r="GB627" t="n">
        <v>547.586561703451</v>
      </c>
      <c r="GC627" s="22" t="n">
        <v>5</v>
      </c>
      <c r="GD627" s="22" t="n">
        <v>91</v>
      </c>
      <c r="GE627" s="22" t="n">
        <v>1</v>
      </c>
      <c r="GF627" s="22" t="n">
        <v>0</v>
      </c>
      <c r="GG627" s="22" t="n">
        <v>19</v>
      </c>
      <c r="GH627" s="22" t="n">
        <v>54</v>
      </c>
      <c r="GI627" s="22" t="n">
        <v>38</v>
      </c>
      <c r="GJ627" s="22" t="n">
        <v>31</v>
      </c>
      <c r="GK627" s="22" t="n">
        <v>1</v>
      </c>
      <c r="GL627" s="22" t="n">
        <v>5</v>
      </c>
      <c r="GM627" s="22"/>
      <c r="GN627" s="22" t="n">
        <v>28</v>
      </c>
      <c r="GO627" s="22" t="n">
        <v>48</v>
      </c>
      <c r="GP627" t="n">
        <v>8.08189373573191</v>
      </c>
      <c r="GQ627" t="n">
        <v>61.6255472837694</v>
      </c>
      <c r="GR627" t="n">
        <v>25.2391395180474</v>
      </c>
      <c r="GS627" t="n">
        <v>0.306164691281415</v>
      </c>
      <c r="GT627" t="n">
        <v>0.261231818712494</v>
      </c>
      <c r="GU627" s="23" t="n">
        <v>0.303121038041331</v>
      </c>
      <c r="GV627" t="n">
        <v>212.089844158098</v>
      </c>
      <c r="GW627" t="n">
        <v>0.134584451980812</v>
      </c>
      <c r="GX627" t="n">
        <v>0.426136923302407</v>
      </c>
      <c r="GY627" t="n">
        <v>1.9332019546488</v>
      </c>
      <c r="GZ627" t="n">
        <v>21.813132352397</v>
      </c>
      <c r="HA627" t="n">
        <v>3.94573073547232</v>
      </c>
      <c r="HB627" t="n">
        <v>4611.7525877926</v>
      </c>
      <c r="HC627" s="22" t="n">
        <v>0</v>
      </c>
      <c r="HD627" s="22" t="n">
        <v>89</v>
      </c>
      <c r="HE627" s="22" t="n">
        <v>0</v>
      </c>
      <c r="HF627" s="22" t="n">
        <v>0</v>
      </c>
      <c r="HG627" s="22" t="n">
        <v>15</v>
      </c>
      <c r="HH627" s="22" t="n">
        <v>20</v>
      </c>
      <c r="HI627" s="22" t="n">
        <v>25</v>
      </c>
      <c r="HJ627" s="22" t="n">
        <v>8</v>
      </c>
      <c r="HK627" s="22" t="n">
        <v>0</v>
      </c>
      <c r="HL627" s="22" t="n">
        <v>0</v>
      </c>
      <c r="HM627" s="22"/>
      <c r="HN627" s="22" t="n">
        <v>19</v>
      </c>
      <c r="HO627" s="22" t="n">
        <v>86</v>
      </c>
      <c r="HP627" t="n">
        <v>7.70614821041332</v>
      </c>
      <c r="HQ627" t="n">
        <v>62.57647472435</v>
      </c>
      <c r="HR627" t="n">
        <v>24.9778277434264</v>
      </c>
      <c r="HS627" t="n">
        <v>0.327631003684967</v>
      </c>
      <c r="HT627" t="n">
        <v>0.52509725627631</v>
      </c>
      <c r="HU627" s="23" t="n">
        <v>0.549395011367641</v>
      </c>
      <c r="HV627" t="n">
        <v>427.844326558273</v>
      </c>
      <c r="HW627" t="n">
        <v>0.242944894654171</v>
      </c>
      <c r="HX627" t="n">
        <v>0.207880603912129</v>
      </c>
      <c r="HY627" t="n">
        <v>4.31249669021431</v>
      </c>
      <c r="HZ627" t="n">
        <v>5.0241222665616</v>
      </c>
      <c r="IA627" t="n">
        <v>7.67684078398851</v>
      </c>
      <c r="IB627" t="n">
        <v>451.645214631703</v>
      </c>
      <c r="IC627" s="22" t="n">
        <v>5</v>
      </c>
      <c r="ID627" s="22" t="n">
        <v>52</v>
      </c>
      <c r="IE627" s="22" t="n">
        <v>2</v>
      </c>
      <c r="IF627" s="22" t="n">
        <v>2</v>
      </c>
      <c r="IG627" s="22" t="n">
        <v>16</v>
      </c>
      <c r="IH627" s="22" t="n">
        <v>34</v>
      </c>
      <c r="II627" s="22" t="n">
        <v>31</v>
      </c>
      <c r="IJ627" s="22" t="n">
        <v>22</v>
      </c>
      <c r="IK627" s="22" t="n">
        <v>0</v>
      </c>
      <c r="IL627" s="22" t="n">
        <v>4</v>
      </c>
      <c r="IM627" s="22"/>
      <c r="IN627" s="22" t="n">
        <v>29</v>
      </c>
      <c r="IO627" s="22" t="n">
        <v>32</v>
      </c>
      <c r="IP627" s="22" t="n">
        <v>5</v>
      </c>
      <c r="IQ627" s="22" t="n">
        <v>65</v>
      </c>
      <c r="IR627" s="22" t="n">
        <v>1</v>
      </c>
      <c r="IS627" s="22" t="n">
        <v>1</v>
      </c>
      <c r="IT627" s="22" t="n">
        <v>15</v>
      </c>
      <c r="IU627" s="22" t="n">
        <v>38</v>
      </c>
      <c r="IV627" s="22" t="n">
        <v>34</v>
      </c>
      <c r="IW627" s="22" t="n">
        <v>24</v>
      </c>
      <c r="IX627" s="22" t="n">
        <v>0</v>
      </c>
      <c r="IY627" s="22" t="n">
        <v>3</v>
      </c>
      <c r="IZ627" s="22"/>
      <c r="JA627" s="22" t="n">
        <v>27</v>
      </c>
      <c r="JB627" s="22" t="n">
        <v>38</v>
      </c>
      <c r="JC627" s="22" t="n">
        <v>0</v>
      </c>
      <c r="JD627" s="22" t="n">
        <v>50</v>
      </c>
      <c r="JE627" s="22" t="n">
        <v>0</v>
      </c>
      <c r="JF627" s="22" t="n">
        <v>0</v>
      </c>
      <c r="JG627" s="22" t="n">
        <v>18</v>
      </c>
      <c r="JH627" s="22" t="n">
        <v>16</v>
      </c>
      <c r="JI627" s="22" t="n">
        <v>25</v>
      </c>
      <c r="JJ627" s="22" t="n">
        <v>8</v>
      </c>
      <c r="JK627" s="22" t="n">
        <v>0</v>
      </c>
      <c r="JL627" s="22" t="n">
        <v>0</v>
      </c>
      <c r="JM627" s="22"/>
      <c r="JN627" s="22" t="n">
        <v>22</v>
      </c>
      <c r="JO627" s="22" t="n">
        <v>45</v>
      </c>
      <c r="JP627" s="22" t="n">
        <v>0</v>
      </c>
      <c r="JQ627" s="22" t="n">
        <v>63</v>
      </c>
      <c r="JR627" s="22" t="n">
        <v>0</v>
      </c>
      <c r="JS627" s="22" t="n">
        <v>0</v>
      </c>
      <c r="JT627" s="22" t="n">
        <v>16</v>
      </c>
      <c r="JU627" s="22" t="n">
        <v>17</v>
      </c>
      <c r="JV627" s="22" t="n">
        <v>25</v>
      </c>
      <c r="JW627" s="22" t="n">
        <v>6</v>
      </c>
      <c r="JX627" s="22" t="n">
        <v>0</v>
      </c>
      <c r="JY627" s="22" t="n">
        <v>0</v>
      </c>
      <c r="JZ627" s="22"/>
      <c r="KA627" s="22" t="n">
        <v>19</v>
      </c>
      <c r="KB627" s="22" t="n">
        <v>58</v>
      </c>
      <c r="KC627" t="n">
        <v>195.1</v>
      </c>
      <c r="KD627" t="n">
        <v>9.9</v>
      </c>
      <c r="KE627" t="n">
        <v>13.3</v>
      </c>
      <c r="KF627" t="n">
        <v>26</v>
      </c>
      <c r="KG627" t="n">
        <v>45.3</v>
      </c>
      <c r="KH627" t="n">
        <v>234.9</v>
      </c>
      <c r="KI627" t="n">
        <v>68.4</v>
      </c>
      <c r="KJ627" t="n">
        <v>53.5</v>
      </c>
      <c r="KK627" t="n">
        <v>1.8</v>
      </c>
      <c r="KL627" t="n">
        <v>0.3</v>
      </c>
      <c r="KM627" t="n">
        <v>2.4</v>
      </c>
      <c r="KN627" t="n">
        <v>0</v>
      </c>
      <c r="KO627" t="n">
        <v>3.8</v>
      </c>
      <c r="KP627" t="n">
        <v>6.6</v>
      </c>
      <c r="KQ627" t="n">
        <v>877.7</v>
      </c>
      <c r="KR627" t="n">
        <v>938.3</v>
      </c>
      <c r="KS627" t="n">
        <v>679.8</v>
      </c>
      <c r="KT627" t="n">
        <v>344.5</v>
      </c>
      <c r="KU627" t="n">
        <v>413.1</v>
      </c>
      <c r="KV627" t="n">
        <v>294.2</v>
      </c>
      <c r="KW627" t="n">
        <v>1121.9</v>
      </c>
      <c r="KX627" t="n">
        <v>1057.9</v>
      </c>
      <c r="KY627" t="n">
        <v>137.3</v>
      </c>
      <c r="KZ627" t="n">
        <v>20.7</v>
      </c>
      <c r="LA627" t="n">
        <v>294.3</v>
      </c>
      <c r="LB627" t="n">
        <v>344.5</v>
      </c>
      <c r="LC627" t="n">
        <v>233</v>
      </c>
      <c r="LD627" t="n">
        <v>713.1</v>
      </c>
      <c r="LE627" t="n">
        <v>536.9</v>
      </c>
      <c r="LF627" t="n">
        <v>409.2</v>
      </c>
      <c r="LG627" t="n">
        <v>9.9</v>
      </c>
      <c r="LH627" t="n">
        <v>0</v>
      </c>
      <c r="LI627" t="n">
        <v>0</v>
      </c>
      <c r="LJ627" t="n">
        <v>0</v>
      </c>
      <c r="LK627" t="n">
        <v>900.8</v>
      </c>
      <c r="LL627" t="n">
        <v>52.3</v>
      </c>
      <c r="LM627" t="n">
        <v>0</v>
      </c>
      <c r="LN627" t="n">
        <v>12.3</v>
      </c>
      <c r="LO627" t="n">
        <v>1.8</v>
      </c>
      <c r="LP627" t="n">
        <v>4</v>
      </c>
      <c r="LQ627" t="n">
        <v>71</v>
      </c>
      <c r="LR627" s="20" t="n">
        <v>0.027</v>
      </c>
      <c r="LS627" s="20" t="n">
        <v>0.719019168526855</v>
      </c>
      <c r="LT627" t="n">
        <v>1</v>
      </c>
      <c r="LU627" t="n">
        <v>1</v>
      </c>
      <c r="LV627" t="n">
        <v>1</v>
      </c>
      <c r="LW627" t="n">
        <v>1</v>
      </c>
      <c r="LX627" t="n">
        <v>0.697869898111751</v>
      </c>
      <c r="LY627" t="n">
        <v>12.7012321456339</v>
      </c>
      <c r="LZ627" t="n">
        <v>0.13957397962235</v>
      </c>
      <c r="MA627" t="n">
        <v>0.13957397962235</v>
      </c>
      <c r="MB627" t="n">
        <v>2.65190561282465</v>
      </c>
      <c r="MC627" t="n">
        <v>6.95306856664285</v>
      </c>
      <c r="MD627" t="n">
        <v>5.93118401106152</v>
      </c>
      <c r="ME627" t="n">
        <v>4.19194974971738</v>
      </c>
      <c r="MF627" t="n">
        <v>0.13957397962235</v>
      </c>
      <c r="MG627" t="n">
        <v>0.663830755049683</v>
      </c>
      <c r="MH627"/>
      <c r="MI627" t="n">
        <v>3.85062308054425</v>
      </c>
      <c r="MJ627" t="n">
        <v>6.66228680563254</v>
      </c>
      <c r="MK627" t="n">
        <v>0.414631557724748</v>
      </c>
      <c r="ML627" t="n">
        <v>7.5462943505904</v>
      </c>
      <c r="MM627" t="n">
        <v>0.0829263115449495</v>
      </c>
      <c r="MN627" t="n">
        <v>0.0829263115449495</v>
      </c>
      <c r="MO627" t="n">
        <v>1.57559991935404</v>
      </c>
      <c r="MP627" t="n">
        <v>4.24632460225376</v>
      </c>
      <c r="MQ627" t="n">
        <v>3.32906334993924</v>
      </c>
      <c r="MR627" t="n">
        <v>2.50041403996828</v>
      </c>
      <c r="MS627" t="n">
        <v>0.0829263115449495</v>
      </c>
      <c r="MT627" t="n">
        <v>0.405786175987968</v>
      </c>
      <c r="MU627"/>
      <c r="MV627" t="n">
        <v>2.28512847724652</v>
      </c>
      <c r="MW627" t="n">
        <v>3.97005373154164</v>
      </c>
      <c r="MX627" t="n">
        <v>0</v>
      </c>
      <c r="MY627" t="n">
        <v>12.4220841863892</v>
      </c>
      <c r="MZ627" t="n">
        <v>0</v>
      </c>
      <c r="NA627" t="n">
        <v>0</v>
      </c>
      <c r="NB627" t="n">
        <v>2.09360969433525</v>
      </c>
      <c r="NC627" t="n">
        <v>2.48801417240044</v>
      </c>
      <c r="ND627" t="n">
        <v>3.89517660875347</v>
      </c>
      <c r="NE627" t="n">
        <v>0.981748218403325</v>
      </c>
      <c r="NF627" t="n">
        <v>0</v>
      </c>
      <c r="NG627" t="n">
        <v>0</v>
      </c>
      <c r="NH627"/>
      <c r="NI627" t="n">
        <v>2.53093536542153</v>
      </c>
      <c r="NJ627" t="n">
        <v>11.8007418269855</v>
      </c>
      <c r="NK627" t="n">
        <v>0</v>
      </c>
      <c r="NL627" t="n">
        <v>7.38044172750051</v>
      </c>
      <c r="NM627" t="n">
        <v>0</v>
      </c>
      <c r="NN627" t="n">
        <v>0</v>
      </c>
      <c r="NO627" t="n">
        <v>1.24389467317424</v>
      </c>
      <c r="NP627" t="n">
        <v>1.55776254183735</v>
      </c>
      <c r="NQ627" t="n">
        <v>2.18826372190586</v>
      </c>
      <c r="NR627" t="n">
        <v>0.593108874434446</v>
      </c>
      <c r="NS627" t="n">
        <v>0</v>
      </c>
      <c r="NT627" t="n">
        <v>0</v>
      </c>
      <c r="NU627"/>
      <c r="NV627" t="n">
        <v>1.50126898447126</v>
      </c>
      <c r="NW627" t="n">
        <v>7.03934085637328</v>
      </c>
      <c r="NX627" t="n">
        <v>0.0580595026642984</v>
      </c>
      <c r="NY627" t="n">
        <v>0.0136545293072824</v>
      </c>
      <c r="NZ627" t="n">
        <v>0.00199822380106572</v>
      </c>
      <c r="OA627" t="n">
        <v>0</v>
      </c>
    </row>
    <row r="628">
      <c r="A628" t="n">
        <v>631</v>
      </c>
      <c r="B628" s="24" t="n">
        <v>61913.7</v>
      </c>
      <c r="C628" t="n">
        <v>-71.058368</v>
      </c>
      <c r="D628" t="n">
        <v>42.351378</v>
      </c>
      <c r="E628" t="s">
        <v>429</v>
      </c>
      <c r="F628" t="s">
        <v>430</v>
      </c>
      <c r="G628" s="21" t="n">
        <v>0.824938514000557</v>
      </c>
      <c r="H628" s="21" t="n">
        <v>0.850585684245302</v>
      </c>
      <c r="I628" s="21" t="n">
        <v>0.753962249401357</v>
      </c>
      <c r="J628" s="21" t="n">
        <v>2.14713302833596</v>
      </c>
      <c r="K628" s="21" t="n">
        <v>0.842085222981111</v>
      </c>
      <c r="L628" s="21" t="n">
        <v>0.657157562708867</v>
      </c>
      <c r="M628" s="21" t="n">
        <v>0.790396017193376</v>
      </c>
      <c r="N628" s="21" t="n">
        <v>0.633269249117664</v>
      </c>
      <c r="O628" s="21" t="n">
        <v>0.814771338641279</v>
      </c>
      <c r="P628" s="21" t="n">
        <v>0.880954268029279</v>
      </c>
      <c r="Q628" s="21" t="n">
        <v>0.502016728247087</v>
      </c>
      <c r="R628" s="21" t="n">
        <v>0.364273343547278</v>
      </c>
      <c r="S628" s="21" t="n">
        <v>3.36229959514874</v>
      </c>
      <c r="T628" s="21" t="n">
        <v>0.234064938165108</v>
      </c>
      <c r="U628" s="21" t="n">
        <v>0.418128029386232</v>
      </c>
      <c r="V628" s="21" t="n">
        <v>1.25948882456888</v>
      </c>
      <c r="W628" s="21" t="n">
        <v>1.15293039837649</v>
      </c>
      <c r="X628" s="21" t="n">
        <v>1.08223345822954</v>
      </c>
      <c r="Y628" s="21" t="n">
        <v>0.89302838974543</v>
      </c>
      <c r="Z628" s="21" t="n">
        <v>0.950926142867028</v>
      </c>
      <c r="AA628" s="21" t="n">
        <v>1.18863006318216</v>
      </c>
      <c r="AB628" s="21" t="n">
        <v>1.31527124638354</v>
      </c>
      <c r="AC628" s="21" t="n">
        <v>2.61966657288147</v>
      </c>
      <c r="AD628" s="21" t="n">
        <v>1.60618187069023</v>
      </c>
      <c r="AE628" s="21" t="n">
        <v>26.6858700478576</v>
      </c>
      <c r="AF628" s="21" t="n">
        <v>0.612963272353493</v>
      </c>
      <c r="AG628" s="21" t="n">
        <v>1.44222437437254</v>
      </c>
      <c r="AH628" s="21" t="n">
        <v>25.611965970845</v>
      </c>
      <c r="AI628" s="21" t="n">
        <v>0.000309120102714662</v>
      </c>
      <c r="AJ628" s="21" t="n">
        <v>1.52290727107586</v>
      </c>
      <c r="AK628" s="21" t="n">
        <v>0.780737972611351</v>
      </c>
      <c r="AL628" s="21" t="n">
        <v>1.09573246977666</v>
      </c>
      <c r="AM628" s="21" t="n">
        <v>1.02040229740081</v>
      </c>
      <c r="AN628" s="21" t="n">
        <v>1.03994045484075</v>
      </c>
      <c r="AO628" s="21" t="n">
        <v>1.70010054962759</v>
      </c>
      <c r="AP628" s="21" t="n">
        <v>0.891226746577908</v>
      </c>
      <c r="AQ628" s="21" t="n">
        <v>0.827260744271752</v>
      </c>
      <c r="AR628" s="21" t="n">
        <v>0.883475202700136</v>
      </c>
      <c r="AS628" s="21" t="n">
        <v>0.71444052478419</v>
      </c>
      <c r="AT628" s="21" t="n">
        <v>0.821812476905125</v>
      </c>
      <c r="AU628" s="21" t="n">
        <v>1.13693190972911</v>
      </c>
      <c r="AV628" s="21" t="n">
        <v>0.710048343144962</v>
      </c>
      <c r="AW628" s="21" t="n">
        <v>0.664864984682637</v>
      </c>
      <c r="AX628" s="21" t="n">
        <v>2.49386812324441</v>
      </c>
      <c r="AY628" s="21" t="n">
        <v>1.18209114511413</v>
      </c>
      <c r="AZ628" s="21" t="n">
        <v>2.19080069998712</v>
      </c>
      <c r="BA628" s="21" t="n">
        <v>0.472473953940829</v>
      </c>
      <c r="BB628" s="21" t="n">
        <v>1.07162873367474</v>
      </c>
      <c r="BC628" s="21" t="n">
        <v>0.94408032697107</v>
      </c>
      <c r="BD628" s="21" t="n">
        <v>1.09045769594493</v>
      </c>
      <c r="BE628" s="21" t="n">
        <v>1.00450175647613</v>
      </c>
      <c r="BF628" s="21" t="n">
        <v>1.42015949554896</v>
      </c>
      <c r="BG628" s="21" t="n">
        <v>1.56543594660921</v>
      </c>
      <c r="BH628" s="21" t="n">
        <v>2.70963473696952</v>
      </c>
      <c r="BI628" s="21" t="n">
        <v>0.94961307247063</v>
      </c>
      <c r="BJ628" s="21" t="n">
        <v>9.00461302972442</v>
      </c>
      <c r="BK628" s="21" t="n">
        <v>0.455623942461707</v>
      </c>
      <c r="BL628" s="21" t="n">
        <v>1.72004741129687</v>
      </c>
      <c r="BM628" s="21" t="n">
        <v>7.41948327239376</v>
      </c>
      <c r="BN628" s="21" t="n">
        <v>0.0332296508940453</v>
      </c>
      <c r="BO628" s="21" t="n">
        <v>1.78569459259959</v>
      </c>
      <c r="BP628" s="21" t="n">
        <v>1.30692250715848</v>
      </c>
      <c r="BQ628" s="23" t="n">
        <v>0.287251759929715</v>
      </c>
      <c r="BR628" s="23" t="n">
        <v>0.122884264426735</v>
      </c>
      <c r="BS628" s="23" t="n">
        <v>0.231608490164871</v>
      </c>
      <c r="BT628" s="23" t="n">
        <v>0.103733425730567</v>
      </c>
      <c r="BU628" s="23" t="n">
        <v>0.0488928657942742</v>
      </c>
      <c r="BV628" s="23" t="n">
        <v>0.0759744746744813</v>
      </c>
      <c r="BW628" s="23" t="n">
        <v>0.154212065769481</v>
      </c>
      <c r="BX628" s="23" t="n">
        <v>0.0350665523139467</v>
      </c>
      <c r="BY628" s="23" t="n">
        <v>0.140771751647858</v>
      </c>
      <c r="BZ628" s="23" t="n">
        <v>0.342895029694559</v>
      </c>
      <c r="CA628" s="23" t="n">
        <v>0.0885199883063038</v>
      </c>
      <c r="CB628" s="23" t="n">
        <v>0.0454051365045216</v>
      </c>
      <c r="CC628" s="23" t="n">
        <v>0.166807992415249</v>
      </c>
      <c r="CD628" s="23" t="n">
        <v>0.00147786354231777</v>
      </c>
      <c r="CE628" s="23" t="n">
        <v>0.000631524202236339</v>
      </c>
      <c r="CF628" s="23" t="n">
        <v>0.00440613305294305</v>
      </c>
      <c r="CG628" s="23" t="n">
        <v>0.0356447765195748</v>
      </c>
      <c r="CH628" s="23" t="n">
        <v>0.657104970305441</v>
      </c>
      <c r="CI628" t="n">
        <v>82.4643235872168</v>
      </c>
      <c r="CJ628" s="23" t="n">
        <v>0.0937893056143895</v>
      </c>
      <c r="CK628" t="n">
        <v>0.138923778469382</v>
      </c>
      <c r="CL628" t="n">
        <v>104493.049198061</v>
      </c>
      <c r="CM628" t="n">
        <v>0.322213697477432</v>
      </c>
      <c r="CN628" s="23" t="n">
        <v>0.0887848731379323</v>
      </c>
      <c r="CO628" s="23" t="n">
        <v>0.911213511710655</v>
      </c>
      <c r="CP628" s="23" t="n">
        <v>0.481856196609151</v>
      </c>
      <c r="CQ628" s="23" t="n">
        <v>0.518142188239436</v>
      </c>
      <c r="CR628" s="23" t="n">
        <v>0.169544600518923</v>
      </c>
      <c r="CS628" s="23" t="n">
        <v>0.147326354716531</v>
      </c>
      <c r="CT628" s="23" t="n">
        <v>0.646536041275238</v>
      </c>
      <c r="CU628" s="23" t="n">
        <v>0.0366228266380364</v>
      </c>
      <c r="CV628" s="22" t="n">
        <v>49</v>
      </c>
      <c r="CW628" s="22" t="n">
        <v>48</v>
      </c>
      <c r="CX628" s="22" t="n">
        <v>43</v>
      </c>
      <c r="CY628" s="22" t="n">
        <v>85</v>
      </c>
      <c r="CZ628" s="22" t="n">
        <v>57</v>
      </c>
      <c r="DA628" s="22" t="n">
        <v>48</v>
      </c>
      <c r="DB628" s="22" t="n">
        <v>14</v>
      </c>
      <c r="DC628" s="22" t="n">
        <v>36</v>
      </c>
      <c r="DD628" s="22" t="n">
        <v>44</v>
      </c>
      <c r="DE628" s="22" t="n">
        <v>54</v>
      </c>
      <c r="DF628" s="22" t="n">
        <v>54</v>
      </c>
      <c r="DG628" s="22" t="n">
        <v>59</v>
      </c>
      <c r="DH628" s="22" t="n">
        <v>91</v>
      </c>
      <c r="DI628" s="22" t="n">
        <v>84</v>
      </c>
      <c r="DJ628" s="22" t="n">
        <v>0</v>
      </c>
      <c r="DK628" s="22" t="n">
        <v>88</v>
      </c>
      <c r="DL628" s="22" t="n">
        <v>70</v>
      </c>
      <c r="DM628" s="22" t="n">
        <v>46</v>
      </c>
      <c r="DN628" s="23" t="n">
        <v>0.348209902986201</v>
      </c>
      <c r="DO628" s="23" t="n">
        <v>0.144470177082473</v>
      </c>
      <c r="DP628" s="23" t="n">
        <v>0.307188443915815</v>
      </c>
      <c r="DQ628" s="23" t="n">
        <v>0.0483125285492727</v>
      </c>
      <c r="DR628" s="23" t="n">
        <v>0.0580616598652403</v>
      </c>
      <c r="DS628" s="23" t="n">
        <v>0.115610743885085</v>
      </c>
      <c r="DT628" s="23" t="n">
        <v>0.19510734165523</v>
      </c>
      <c r="DU628" s="23" t="n">
        <v>0.0553738435314915</v>
      </c>
      <c r="DV628" s="23" t="n">
        <v>0.172774550320597</v>
      </c>
      <c r="DW628" s="23" t="n">
        <v>0.389231362101946</v>
      </c>
      <c r="DX628" s="23" t="n">
        <v>0.176328762221516</v>
      </c>
      <c r="DY628" s="23" t="n">
        <v>0.12464578402133</v>
      </c>
      <c r="DZ628" s="23" t="n">
        <v>0.0496112817120539</v>
      </c>
      <c r="EA628" s="23" t="n">
        <v>0.00631390396999697</v>
      </c>
      <c r="EB628" s="23" t="n">
        <v>0.00151036084130344</v>
      </c>
      <c r="EC628" s="23" t="n">
        <v>0.00349835025686016</v>
      </c>
      <c r="ED628" s="23" t="n">
        <v>0.030916676817411</v>
      </c>
      <c r="EE628" s="23" t="n">
        <v>0.607174880159797</v>
      </c>
      <c r="EF628" s="22" t="n">
        <v>66</v>
      </c>
      <c r="EG628" s="22" t="n">
        <v>65</v>
      </c>
      <c r="EH628" s="22" t="n">
        <v>63</v>
      </c>
      <c r="EI628" s="22" t="n">
        <v>79</v>
      </c>
      <c r="EJ628" s="22" t="n">
        <v>59</v>
      </c>
      <c r="EK628" s="22" t="n">
        <v>60</v>
      </c>
      <c r="EL628" s="22" t="n">
        <v>22</v>
      </c>
      <c r="EM628" s="22" t="n">
        <v>42</v>
      </c>
      <c r="EN628" s="22" t="n">
        <v>43</v>
      </c>
      <c r="EO628" s="22" t="n">
        <v>65</v>
      </c>
      <c r="EP628" s="22" t="n">
        <v>63</v>
      </c>
      <c r="EQ628" s="22" t="n">
        <v>68</v>
      </c>
      <c r="ER628" s="22" t="n">
        <v>86</v>
      </c>
      <c r="ES628" s="22" t="n">
        <v>0</v>
      </c>
      <c r="ET628" s="22" t="n">
        <v>0</v>
      </c>
      <c r="EU628" s="22" t="n">
        <v>78</v>
      </c>
      <c r="EV628" s="22" t="n">
        <v>67</v>
      </c>
      <c r="EW628" s="22" t="n">
        <v>34</v>
      </c>
      <c r="EX628" s="23" t="n">
        <v>0.262155013064699</v>
      </c>
      <c r="EY628" s="23" t="n">
        <v>0.120427271420055</v>
      </c>
      <c r="EZ628" s="23" t="n">
        <v>0.222713222749218</v>
      </c>
      <c r="FA628" s="23" t="n">
        <v>0.0610160532877248</v>
      </c>
      <c r="FB628" s="23" t="n">
        <v>0.0548601867953479</v>
      </c>
      <c r="FC628" s="23" t="n">
        <v>0.0918386073563331</v>
      </c>
      <c r="FD628" s="23" t="n">
        <v>0.174551662908215</v>
      </c>
      <c r="FE628" s="23" t="n">
        <v>0.0490825353510555</v>
      </c>
      <c r="FF628" s="23" t="n">
        <v>0.171294249727131</v>
      </c>
      <c r="FG628" s="23" t="n">
        <v>0.301596803432369</v>
      </c>
      <c r="FH628" s="23" t="n">
        <v>0.124667551387035</v>
      </c>
      <c r="FI628" s="23" t="n">
        <v>0.0682922661752071</v>
      </c>
      <c r="FJ628" s="23" t="n">
        <v>0.0668872547271021</v>
      </c>
      <c r="FK628" s="23" t="n">
        <v>0.00125021116047281</v>
      </c>
      <c r="FL628" s="23" t="n">
        <v>0.000288261822373916</v>
      </c>
      <c r="FM628" s="23" t="n">
        <v>0.009325663385658</v>
      </c>
      <c r="FN628" s="23" t="n">
        <v>0.0332622440958117</v>
      </c>
      <c r="FO628" s="23" t="n">
        <v>0.696026547246946</v>
      </c>
      <c r="FP628" t="n">
        <v>7.21736054891435</v>
      </c>
      <c r="FQ628" t="n">
        <v>58.6013439806244</v>
      </c>
      <c r="FR628" t="n">
        <v>30</v>
      </c>
      <c r="FS628" t="n">
        <v>0.402689615100337</v>
      </c>
      <c r="FT628" t="n">
        <v>0.684340263254152</v>
      </c>
      <c r="FU628" s="23" t="n">
        <v>0.486867515926791</v>
      </c>
      <c r="FV628" t="n">
        <v>5659.80201967336</v>
      </c>
      <c r="FW628" t="n">
        <v>0.0824953260940604</v>
      </c>
      <c r="FX628" t="n">
        <v>0.614585057606854</v>
      </c>
      <c r="FY628" t="n">
        <v>49.513102677236</v>
      </c>
      <c r="FZ628" t="n">
        <v>0.00674287771330148</v>
      </c>
      <c r="GA628" t="n">
        <v>6.00898202675828</v>
      </c>
      <c r="GB628" t="n">
        <v>3600.57036557835</v>
      </c>
      <c r="GC628" s="22" t="n">
        <v>25</v>
      </c>
      <c r="GD628" s="22" t="n">
        <v>28</v>
      </c>
      <c r="GE628" s="22" t="n">
        <v>5</v>
      </c>
      <c r="GF628" s="22" t="n">
        <v>70</v>
      </c>
      <c r="GG628" s="22" t="n">
        <v>96</v>
      </c>
      <c r="GH628" s="22" t="n">
        <v>72</v>
      </c>
      <c r="GI628" s="22" t="n">
        <v>99</v>
      </c>
      <c r="GJ628" s="22" t="n">
        <v>60</v>
      </c>
      <c r="GK628" s="22" t="n">
        <v>80</v>
      </c>
      <c r="GL628" s="22" t="n">
        <v>99</v>
      </c>
      <c r="GM628" s="22" t="n">
        <v>64</v>
      </c>
      <c r="GN628" s="22" t="n">
        <v>81</v>
      </c>
      <c r="GO628" s="22" t="n">
        <v>82</v>
      </c>
      <c r="GP628" t="n">
        <v>8.08189373573191</v>
      </c>
      <c r="GQ628" t="n">
        <v>61.6255472837694</v>
      </c>
      <c r="GR628" t="n">
        <v>25.2391395180474</v>
      </c>
      <c r="GS628" t="n">
        <v>0.306164691281415</v>
      </c>
      <c r="GT628" t="n">
        <v>0.261231818712494</v>
      </c>
      <c r="GU628" s="23" t="n">
        <v>0.303121038041331</v>
      </c>
      <c r="GV628" t="n">
        <v>212.089844158098</v>
      </c>
      <c r="GW628" t="n">
        <v>0.134584451980812</v>
      </c>
      <c r="GX628" t="n">
        <v>0.426136923302407</v>
      </c>
      <c r="GY628" t="n">
        <v>1.9332019546488</v>
      </c>
      <c r="GZ628" t="n">
        <v>21.813132352397</v>
      </c>
      <c r="HA628" t="n">
        <v>3.94573073547232</v>
      </c>
      <c r="HB628" t="n">
        <v>4611.7525877926</v>
      </c>
      <c r="HC628" s="22" t="n">
        <v>88</v>
      </c>
      <c r="HD628" s="22" t="n">
        <v>57</v>
      </c>
      <c r="HE628" s="22" t="n">
        <v>3</v>
      </c>
      <c r="HF628" s="22" t="n">
        <v>94</v>
      </c>
      <c r="HG628" s="22" t="n">
        <v>99</v>
      </c>
      <c r="HH628" s="22" t="n">
        <v>45</v>
      </c>
      <c r="HI628" s="22" t="n">
        <v>98</v>
      </c>
      <c r="HJ628" s="22" t="n">
        <v>36</v>
      </c>
      <c r="HK628" s="22" t="n">
        <v>84</v>
      </c>
      <c r="HL628" s="22" t="n">
        <v>98</v>
      </c>
      <c r="HM628" s="22" t="n">
        <v>76</v>
      </c>
      <c r="HN628" s="22" t="n">
        <v>82</v>
      </c>
      <c r="HO628" s="22" t="n">
        <v>70</v>
      </c>
      <c r="HP628" t="n">
        <v>6.61865249404305</v>
      </c>
      <c r="HQ628" t="n">
        <v>58.3387172822896</v>
      </c>
      <c r="HR628" t="n">
        <v>21.1243878550441</v>
      </c>
      <c r="HS628" t="n">
        <v>0.257238001958864</v>
      </c>
      <c r="HT628" t="n">
        <v>0.252558123025661</v>
      </c>
      <c r="HU628" s="23" t="n">
        <v>0.512700941089719</v>
      </c>
      <c r="HV628" t="n">
        <v>628.544724908248</v>
      </c>
      <c r="HW628" t="n">
        <v>0.181060120871488</v>
      </c>
      <c r="HX628" t="n">
        <v>0.357307044893299</v>
      </c>
      <c r="HY628" t="n">
        <v>6.67338962289507</v>
      </c>
      <c r="HZ628" t="n">
        <v>0.202917500842893</v>
      </c>
      <c r="IA628" t="n">
        <v>3.36506704542935</v>
      </c>
      <c r="IB628" t="n">
        <v>2754.99912646446</v>
      </c>
      <c r="IC628" s="22" t="n">
        <v>34</v>
      </c>
      <c r="ID628" s="22" t="n">
        <v>39</v>
      </c>
      <c r="IE628" s="22" t="n">
        <v>68</v>
      </c>
      <c r="IF628" s="22" t="n">
        <v>74</v>
      </c>
      <c r="IG628" s="22" t="n">
        <v>74</v>
      </c>
      <c r="IH628" s="22" t="n">
        <v>63</v>
      </c>
      <c r="II628" s="22" t="n">
        <v>73</v>
      </c>
      <c r="IJ628" s="22" t="n">
        <v>62</v>
      </c>
      <c r="IK628" s="22" t="n">
        <v>69</v>
      </c>
      <c r="IL628" s="22" t="n">
        <v>74</v>
      </c>
      <c r="IM628" s="22" t="n">
        <v>61</v>
      </c>
      <c r="IN628" s="22" t="n">
        <v>69</v>
      </c>
      <c r="IO628" s="22" t="n">
        <v>72</v>
      </c>
      <c r="IP628" s="22" t="n">
        <v>31</v>
      </c>
      <c r="IQ628" s="22" t="n">
        <v>34</v>
      </c>
      <c r="IR628" s="22" t="n">
        <v>71</v>
      </c>
      <c r="IS628" s="22" t="n">
        <v>78</v>
      </c>
      <c r="IT628" s="22" t="n">
        <v>80</v>
      </c>
      <c r="IU628" s="22" t="n">
        <v>61</v>
      </c>
      <c r="IV628" s="22" t="n">
        <v>80</v>
      </c>
      <c r="IW628" s="22" t="n">
        <v>65</v>
      </c>
      <c r="IX628" s="22" t="n">
        <v>72</v>
      </c>
      <c r="IY628" s="22" t="n">
        <v>80</v>
      </c>
      <c r="IZ628" s="22" t="n">
        <v>62</v>
      </c>
      <c r="JA628" s="22" t="n">
        <v>72</v>
      </c>
      <c r="JB628" s="22" t="n">
        <v>75</v>
      </c>
      <c r="JC628" s="22" t="n">
        <v>81</v>
      </c>
      <c r="JD628" s="22" t="n">
        <v>71</v>
      </c>
      <c r="JE628" s="22" t="n">
        <v>91</v>
      </c>
      <c r="JF628" s="22" t="n">
        <v>88</v>
      </c>
      <c r="JG628" s="22" t="n">
        <v>80</v>
      </c>
      <c r="JH628" s="22" t="n">
        <v>56</v>
      </c>
      <c r="JI628" s="22" t="n">
        <v>80</v>
      </c>
      <c r="JJ628" s="22" t="n">
        <v>57</v>
      </c>
      <c r="JK628" s="22" t="n">
        <v>77</v>
      </c>
      <c r="JL628" s="22" t="n">
        <v>79</v>
      </c>
      <c r="JM628" s="22" t="n">
        <v>76</v>
      </c>
      <c r="JN628" s="22" t="n">
        <v>74</v>
      </c>
      <c r="JO628" s="22" t="n">
        <v>76</v>
      </c>
      <c r="JP628" s="22" t="n">
        <v>85</v>
      </c>
      <c r="JQ628" s="22" t="n">
        <v>67</v>
      </c>
      <c r="JR628" s="22" t="n">
        <v>92</v>
      </c>
      <c r="JS628" s="22" t="n">
        <v>91</v>
      </c>
      <c r="JT628" s="22" t="n">
        <v>84</v>
      </c>
      <c r="JU628" s="22" t="n">
        <v>53</v>
      </c>
      <c r="JV628" s="22" t="n">
        <v>82</v>
      </c>
      <c r="JW628" s="22" t="n">
        <v>53</v>
      </c>
      <c r="JX628" s="22" t="n">
        <v>78</v>
      </c>
      <c r="JY628" s="22" t="n">
        <v>82</v>
      </c>
      <c r="JZ628" s="22" t="n">
        <v>74</v>
      </c>
      <c r="KA628" s="22" t="n">
        <v>76</v>
      </c>
      <c r="KB628" s="22" t="n">
        <v>79</v>
      </c>
      <c r="KC628" t="n">
        <v>13344.1</v>
      </c>
      <c r="KD628" t="n">
        <v>3353.1</v>
      </c>
      <c r="KE628" t="n">
        <v>1978</v>
      </c>
      <c r="KF628" t="n">
        <v>3650.3</v>
      </c>
      <c r="KG628" t="n">
        <v>2171.1</v>
      </c>
      <c r="KH628" t="n">
        <v>8715.7</v>
      </c>
      <c r="KI628" t="n">
        <v>21229.9</v>
      </c>
      <c r="KJ628" t="n">
        <v>5480.6</v>
      </c>
      <c r="KK628" t="n">
        <v>2811.2</v>
      </c>
      <c r="KL628" t="n">
        <v>10327.7</v>
      </c>
      <c r="KM628" t="n">
        <v>91.5</v>
      </c>
      <c r="KN628" t="n">
        <v>39.1</v>
      </c>
      <c r="KO628" t="n">
        <v>272.8</v>
      </c>
      <c r="KP628" t="n">
        <v>2206.9</v>
      </c>
      <c r="KQ628" t="n">
        <v>40683.8</v>
      </c>
      <c r="KR628" t="n">
        <v>57614.9</v>
      </c>
      <c r="KS628" t="n">
        <v>48046.4</v>
      </c>
      <c r="KT628" t="n">
        <v>32324.2</v>
      </c>
      <c r="KU628" t="n">
        <v>40455.8</v>
      </c>
      <c r="KV628" t="n">
        <v>19235.6</v>
      </c>
      <c r="KW628" t="n">
        <v>39508.9</v>
      </c>
      <c r="KX628" t="n">
        <v>61378</v>
      </c>
      <c r="KY628" t="n">
        <v>5756.6</v>
      </c>
      <c r="KZ628" t="n">
        <v>4490.6</v>
      </c>
      <c r="LA628" t="n">
        <v>10415.3</v>
      </c>
      <c r="LB628" t="n">
        <v>32324.2</v>
      </c>
      <c r="LC628" t="n">
        <v>5497</v>
      </c>
      <c r="LD628" t="n">
        <v>56416.6</v>
      </c>
      <c r="LE628" t="n">
        <v>29833.5</v>
      </c>
      <c r="LF628" t="n">
        <v>32080.1</v>
      </c>
      <c r="LG628" t="n">
        <v>568.5</v>
      </c>
      <c r="LH628" t="n">
        <v>494</v>
      </c>
      <c r="LI628" t="n">
        <v>2167.9</v>
      </c>
      <c r="LJ628" t="n">
        <v>122.8</v>
      </c>
      <c r="LK628" t="n">
        <v>59742.6</v>
      </c>
      <c r="LL628" t="n">
        <v>4282.3</v>
      </c>
      <c r="LM628" t="n">
        <v>2461.3</v>
      </c>
      <c r="LN628" t="n">
        <v>5469.5</v>
      </c>
      <c r="LO628" t="n">
        <v>7546.6</v>
      </c>
      <c r="LP628" t="n">
        <v>72</v>
      </c>
      <c r="LQ628" t="n">
        <v>713</v>
      </c>
      <c r="LR628" s="20" t="n">
        <v>0.018</v>
      </c>
      <c r="LS628" s="20" t="n">
        <v>0.713410489579226</v>
      </c>
      <c r="LT628" t="n">
        <v>1</v>
      </c>
      <c r="LU628" t="n">
        <v>1</v>
      </c>
      <c r="LV628" t="n">
        <v>1</v>
      </c>
      <c r="LW628" t="n">
        <v>1</v>
      </c>
      <c r="LX628" t="n">
        <v>7.17484915156856</v>
      </c>
      <c r="LY628" t="n">
        <v>8.10987050181572</v>
      </c>
      <c r="LZ628" t="n">
        <v>14.9124508121294</v>
      </c>
      <c r="MA628" t="n">
        <v>20.1841341222171</v>
      </c>
      <c r="MB628" t="n">
        <v>27.4318552183646</v>
      </c>
      <c r="MC628" t="n">
        <v>17.3335805969144</v>
      </c>
      <c r="MD628" t="n">
        <v>28.2501775954629</v>
      </c>
      <c r="ME628" t="n">
        <v>17.3947858431139</v>
      </c>
      <c r="MF628" t="n">
        <v>23.0524345084722</v>
      </c>
      <c r="MG628" t="n">
        <v>28.3910121230925</v>
      </c>
      <c r="MH628" t="n">
        <v>17.0270703170581</v>
      </c>
      <c r="MI628" t="n">
        <v>22.6607149078356</v>
      </c>
      <c r="MJ628" t="n">
        <v>23.4109357856385</v>
      </c>
      <c r="MK628" t="n">
        <v>3.12110156526126</v>
      </c>
      <c r="ML628" t="n">
        <v>3.53029804326125</v>
      </c>
      <c r="MM628" t="n">
        <v>6.48744714126436</v>
      </c>
      <c r="MN628" t="n">
        <v>8.77370856859596</v>
      </c>
      <c r="MO628" t="n">
        <v>11.930758575642</v>
      </c>
      <c r="MP628" t="n">
        <v>7.70465081815845</v>
      </c>
      <c r="MQ628" t="n">
        <v>12.2909030566342</v>
      </c>
      <c r="MR628" t="n">
        <v>7.56315657790838</v>
      </c>
      <c r="MS628" t="n">
        <v>10.0400974714772</v>
      </c>
      <c r="MT628" t="n">
        <v>12.3511012881764</v>
      </c>
      <c r="MU628" t="n">
        <v>7.41084265092205</v>
      </c>
      <c r="MV628" t="n">
        <v>9.8741138350551</v>
      </c>
      <c r="MW628" t="n">
        <v>10.1821320926254</v>
      </c>
      <c r="MX628" t="n">
        <v>25.597058517932</v>
      </c>
      <c r="MY628" t="n">
        <v>16.196194069935</v>
      </c>
      <c r="MZ628" t="n">
        <v>24.6628994200602</v>
      </c>
      <c r="NA628" t="n">
        <v>26.9571226219262</v>
      </c>
      <c r="NB628" t="n">
        <v>28.2517937185638</v>
      </c>
      <c r="NC628" t="n">
        <v>10.8702930301683</v>
      </c>
      <c r="ND628" t="n">
        <v>27.5750240572548</v>
      </c>
      <c r="NE628" t="n">
        <v>10.7632369134612</v>
      </c>
      <c r="NF628" t="n">
        <v>23.9432394485745</v>
      </c>
      <c r="NG628" t="n">
        <v>28.047254373873</v>
      </c>
      <c r="NH628" t="n">
        <v>19.7611886977316</v>
      </c>
      <c r="NI628" t="n">
        <v>22.7174202864001</v>
      </c>
      <c r="NJ628" t="n">
        <v>20.1279403282808</v>
      </c>
      <c r="NK628" t="n">
        <v>11.1316282602649</v>
      </c>
      <c r="NL628" t="n">
        <v>7.05281916518361</v>
      </c>
      <c r="NM628" t="n">
        <v>10.7292395028603</v>
      </c>
      <c r="NN628" t="n">
        <v>11.727308293824</v>
      </c>
      <c r="NO628" t="n">
        <v>12.2887368995877</v>
      </c>
      <c r="NP628" t="n">
        <v>4.9257252827985</v>
      </c>
      <c r="NQ628" t="n">
        <v>11.9896488978373</v>
      </c>
      <c r="NR628" t="n">
        <v>4.6763939834291</v>
      </c>
      <c r="NS628" t="n">
        <v>10.4227116916524</v>
      </c>
      <c r="NT628" t="n">
        <v>12.1951738932765</v>
      </c>
      <c r="NU628" t="n">
        <v>8.60032963686149</v>
      </c>
      <c r="NV628" t="n">
        <v>9.90204939911441</v>
      </c>
      <c r="NW628" t="n">
        <v>8.7469661718569</v>
      </c>
      <c r="NX628" t="n">
        <v>0.0716791703072849</v>
      </c>
      <c r="NY628" t="n">
        <v>0.0915510874987028</v>
      </c>
      <c r="NZ628" t="n">
        <v>0.126318573346322</v>
      </c>
      <c r="OA628" t="n">
        <v>0.0411984078362843</v>
      </c>
    </row>
    <row r="629">
      <c r="A629" t="n">
        <v>632</v>
      </c>
      <c r="B629" s="24" t="n">
        <v>0</v>
      </c>
      <c r="C629" t="n">
        <v>-110.92795</v>
      </c>
      <c r="D629" t="n">
        <v>32.11556</v>
      </c>
      <c r="E629" t="s">
        <v>405</v>
      </c>
      <c r="F629" t="s">
        <v>406</v>
      </c>
      <c r="G629" s="21" t="n">
        <v>0</v>
      </c>
      <c r="H629" s="21"/>
      <c r="I629" s="21" t="n">
        <v>0</v>
      </c>
      <c r="J629" s="21" t="n">
        <v>0</v>
      </c>
      <c r="K629" s="21" t="n">
        <v>0</v>
      </c>
      <c r="L629" s="21" t="n">
        <v>0</v>
      </c>
      <c r="M629" s="21"/>
      <c r="N629" s="21" t="n">
        <v>0</v>
      </c>
      <c r="O629" s="21" t="n">
        <v>0</v>
      </c>
      <c r="P629" s="21" t="n">
        <v>0</v>
      </c>
      <c r="Q629" s="21" t="n">
        <v>0</v>
      </c>
      <c r="R629" s="21" t="n">
        <v>0</v>
      </c>
      <c r="S629" s="21" t="n">
        <v>0</v>
      </c>
      <c r="T629" s="21" t="n">
        <v>0</v>
      </c>
      <c r="U629" s="21" t="n">
        <v>0</v>
      </c>
      <c r="V629" s="21" t="n">
        <v>0</v>
      </c>
      <c r="W629" s="21" t="n">
        <v>0</v>
      </c>
      <c r="X629" s="21" t="n">
        <v>0</v>
      </c>
      <c r="Y629" s="21"/>
      <c r="Z629" s="21"/>
      <c r="AA629" s="21"/>
      <c r="AB629" s="21"/>
      <c r="AC629" s="21"/>
      <c r="AD629" s="21" t="n">
        <v>0</v>
      </c>
      <c r="AE629" s="21"/>
      <c r="AF629" s="21"/>
      <c r="AG629" s="21"/>
      <c r="AH629" s="21"/>
      <c r="AI629" s="21"/>
      <c r="AJ629" s="21"/>
      <c r="AK629" s="21"/>
      <c r="AL629" s="21" t="n">
        <v>0</v>
      </c>
      <c r="AM629" s="21"/>
      <c r="AN629" s="21" t="n">
        <v>0</v>
      </c>
      <c r="AO629" s="21" t="n">
        <v>0</v>
      </c>
      <c r="AP629" s="21" t="n">
        <v>0</v>
      </c>
      <c r="AQ629" s="21" t="n">
        <v>0</v>
      </c>
      <c r="AR629" s="21"/>
      <c r="AS629" s="21" t="n">
        <v>0</v>
      </c>
      <c r="AT629" s="21" t="n">
        <v>0</v>
      </c>
      <c r="AU629" s="21" t="n">
        <v>0</v>
      </c>
      <c r="AV629" s="21" t="n">
        <v>0</v>
      </c>
      <c r="AW629" s="21" t="n">
        <v>0</v>
      </c>
      <c r="AX629" s="21" t="n">
        <v>0</v>
      </c>
      <c r="AY629" s="21" t="n">
        <v>0</v>
      </c>
      <c r="AZ629" s="21" t="n">
        <v>0</v>
      </c>
      <c r="BA629" s="21" t="n">
        <v>0</v>
      </c>
      <c r="BB629" s="21" t="n">
        <v>0</v>
      </c>
      <c r="BC629" s="21" t="n">
        <v>0</v>
      </c>
      <c r="BD629" s="21"/>
      <c r="BE629" s="21"/>
      <c r="BF629" s="21"/>
      <c r="BG629" s="21"/>
      <c r="BH629" s="21"/>
      <c r="BI629" s="21" t="n">
        <v>0</v>
      </c>
      <c r="BJ629" s="21"/>
      <c r="BK629" s="21"/>
      <c r="BL629" s="21"/>
      <c r="BM629" s="21"/>
      <c r="BN629" s="21"/>
      <c r="BO629" s="21"/>
      <c r="BP629" s="21"/>
      <c r="BQ629" s="23" t="n">
        <v>0</v>
      </c>
      <c r="BR629" s="23"/>
      <c r="BS629" s="23" t="n">
        <v>0</v>
      </c>
      <c r="BT629" s="23" t="n">
        <v>0</v>
      </c>
      <c r="BU629" s="23" t="n">
        <v>0</v>
      </c>
      <c r="BV629" s="23" t="n">
        <v>0</v>
      </c>
      <c r="BW629" s="23"/>
      <c r="BX629" s="23" t="n">
        <v>0</v>
      </c>
      <c r="BY629" s="23" t="n">
        <v>0</v>
      </c>
      <c r="BZ629" s="23" t="n">
        <v>0</v>
      </c>
      <c r="CA629" s="23" t="n">
        <v>0</v>
      </c>
      <c r="CB629" s="23" t="n">
        <v>0</v>
      </c>
      <c r="CC629" s="23" t="n">
        <v>0</v>
      </c>
      <c r="CD629" s="23" t="n">
        <v>0</v>
      </c>
      <c r="CE629" s="23" t="n">
        <v>0</v>
      </c>
      <c r="CF629" s="23" t="n">
        <v>0</v>
      </c>
      <c r="CG629" s="23" t="n">
        <v>0</v>
      </c>
      <c r="CH629" s="23" t="n">
        <v>0</v>
      </c>
      <c r="CI629"/>
      <c r="CJ629" s="23" t="n">
        <v>0</v>
      </c>
      <c r="CK629" t="n">
        <v>0</v>
      </c>
      <c r="CL629"/>
      <c r="CM629" t="n">
        <v>0</v>
      </c>
      <c r="CN629" s="23" t="n">
        <v>0</v>
      </c>
      <c r="CO629" s="23" t="n">
        <v>0</v>
      </c>
      <c r="CP629" s="23" t="n">
        <v>0</v>
      </c>
      <c r="CQ629" s="23" t="n">
        <v>0</v>
      </c>
      <c r="CR629" s="23" t="n">
        <v>0</v>
      </c>
      <c r="CS629" s="23" t="n">
        <v>0</v>
      </c>
      <c r="CT629" s="23" t="n">
        <v>0</v>
      </c>
      <c r="CU629" s="23" t="n">
        <v>0</v>
      </c>
      <c r="CV629" s="22" t="n">
        <v>0</v>
      </c>
      <c r="CW629" s="22"/>
      <c r="CX629" s="22" t="n">
        <v>0</v>
      </c>
      <c r="CY629" s="22" t="n">
        <v>0</v>
      </c>
      <c r="CZ629" s="22" t="n">
        <v>0</v>
      </c>
      <c r="DA629" s="22" t="n">
        <v>0</v>
      </c>
      <c r="DB629" s="22"/>
      <c r="DC629" s="22" t="n">
        <v>0</v>
      </c>
      <c r="DD629" s="22" t="n">
        <v>0</v>
      </c>
      <c r="DE629" s="22" t="n">
        <v>0</v>
      </c>
      <c r="DF629" s="22" t="n">
        <v>0</v>
      </c>
      <c r="DG629" s="22" t="n">
        <v>0</v>
      </c>
      <c r="DH629" s="22" t="n">
        <v>0</v>
      </c>
      <c r="DI629" s="22" t="n">
        <v>0</v>
      </c>
      <c r="DJ629" s="22" t="n">
        <v>0</v>
      </c>
      <c r="DK629" s="22" t="n">
        <v>0</v>
      </c>
      <c r="DL629" s="22" t="n">
        <v>0</v>
      </c>
      <c r="DM629" s="22" t="n">
        <v>0</v>
      </c>
      <c r="DN629" s="23" t="n">
        <v>0.348209902986201</v>
      </c>
      <c r="DO629" s="23" t="n">
        <v>0.144470177082473</v>
      </c>
      <c r="DP629" s="23" t="n">
        <v>0.307188443915815</v>
      </c>
      <c r="DQ629" s="23" t="n">
        <v>0.0483125285492727</v>
      </c>
      <c r="DR629" s="23" t="n">
        <v>0.0580616598652403</v>
      </c>
      <c r="DS629" s="23" t="n">
        <v>0.115610743885085</v>
      </c>
      <c r="DT629" s="23" t="n">
        <v>0.19510734165523</v>
      </c>
      <c r="DU629" s="23" t="n">
        <v>0.0553738435314915</v>
      </c>
      <c r="DV629" s="23" t="n">
        <v>0.172774550320597</v>
      </c>
      <c r="DW629" s="23" t="n">
        <v>0.389231362101946</v>
      </c>
      <c r="DX629" s="23" t="n">
        <v>0.176328762221516</v>
      </c>
      <c r="DY629" s="23" t="n">
        <v>0.12464578402133</v>
      </c>
      <c r="DZ629" s="23" t="n">
        <v>0.0496112817120539</v>
      </c>
      <c r="EA629" s="23" t="n">
        <v>0.00631390396999697</v>
      </c>
      <c r="EB629" s="23" t="n">
        <v>0.00151036084130344</v>
      </c>
      <c r="EC629" s="23" t="n">
        <v>0.00349835025686016</v>
      </c>
      <c r="ED629" s="23" t="n">
        <v>0.030916676817411</v>
      </c>
      <c r="EE629" s="23" t="n">
        <v>0.607174880159797</v>
      </c>
      <c r="EF629" s="22" t="n">
        <v>0</v>
      </c>
      <c r="EG629" s="22"/>
      <c r="EH629" s="22" t="n">
        <v>0</v>
      </c>
      <c r="EI629" s="22" t="n">
        <v>0</v>
      </c>
      <c r="EJ629" s="22" t="n">
        <v>0</v>
      </c>
      <c r="EK629" s="22" t="n">
        <v>0</v>
      </c>
      <c r="EL629" s="22"/>
      <c r="EM629" s="22" t="n">
        <v>0</v>
      </c>
      <c r="EN629" s="22" t="n">
        <v>0</v>
      </c>
      <c r="EO629" s="22" t="n">
        <v>0</v>
      </c>
      <c r="EP629" s="22" t="n">
        <v>0</v>
      </c>
      <c r="EQ629" s="22" t="n">
        <v>0</v>
      </c>
      <c r="ER629" s="22" t="n">
        <v>0</v>
      </c>
      <c r="ES629" s="22" t="n">
        <v>0</v>
      </c>
      <c r="ET629" s="22" t="n">
        <v>0</v>
      </c>
      <c r="EU629" s="22" t="n">
        <v>0</v>
      </c>
      <c r="EV629" s="22" t="n">
        <v>0</v>
      </c>
      <c r="EW629" s="22" t="n">
        <v>0</v>
      </c>
      <c r="EX629" s="23" t="n">
        <v>0.377977791616593</v>
      </c>
      <c r="EY629" s="23" t="n">
        <v>0.144656387939242</v>
      </c>
      <c r="EZ629" s="23" t="n">
        <v>0.320266604436413</v>
      </c>
      <c r="FA629" s="23" t="n">
        <v>0.0402083361213074</v>
      </c>
      <c r="FB629" s="23" t="n">
        <v>0.0588272590835952</v>
      </c>
      <c r="FC629" s="23" t="n">
        <v>0.119829024510161</v>
      </c>
      <c r="FD629" s="23" t="n">
        <v>0.194851099753783</v>
      </c>
      <c r="FE629" s="23" t="n">
        <v>0.053085610080243</v>
      </c>
      <c r="FF629" s="23" t="n">
        <v>0.20150093954075</v>
      </c>
      <c r="FG629" s="23" t="n">
        <v>0.435688978844752</v>
      </c>
      <c r="FH629" s="23" t="n">
        <v>0.297239618027017</v>
      </c>
      <c r="FI629" s="23" t="n">
        <v>0.0380218904614422</v>
      </c>
      <c r="FJ629" s="23" t="n">
        <v>0.03040421953037</v>
      </c>
      <c r="FK629" s="23" t="n">
        <v>0.0393745055559526</v>
      </c>
      <c r="FL629" s="23" t="n">
        <v>0.00154106838069571</v>
      </c>
      <c r="FM629" s="23" t="n">
        <v>0.00246272575771622</v>
      </c>
      <c r="FN629" s="23" t="n">
        <v>0.0306987288579953</v>
      </c>
      <c r="FO629" s="23" t="n">
        <v>0.560257243428336</v>
      </c>
      <c r="FP629"/>
      <c r="FQ629"/>
      <c r="FR629"/>
      <c r="FS629"/>
      <c r="FT629"/>
      <c r="FU629" s="23" t="n">
        <v>0</v>
      </c>
      <c r="FV629"/>
      <c r="FW629"/>
      <c r="FX629"/>
      <c r="FY629"/>
      <c r="FZ629"/>
      <c r="GA629"/>
      <c r="GB629"/>
      <c r="GC629" s="22"/>
      <c r="GD629" s="22"/>
      <c r="GE629" s="22"/>
      <c r="GF629" s="22"/>
      <c r="GG629" s="22"/>
      <c r="GH629" s="22" t="n">
        <v>0</v>
      </c>
      <c r="GI629" s="22"/>
      <c r="GJ629" s="22"/>
      <c r="GK629" s="22"/>
      <c r="GL629" s="22"/>
      <c r="GM629" s="22"/>
      <c r="GN629" s="22"/>
      <c r="GO629" s="22"/>
      <c r="GP629" t="n">
        <v>8.08189373573191</v>
      </c>
      <c r="GQ629" t="n">
        <v>61.6255472837694</v>
      </c>
      <c r="GR629" t="n">
        <v>25.2391395180474</v>
      </c>
      <c r="GS629" t="n">
        <v>0.306164691281415</v>
      </c>
      <c r="GT629" t="n">
        <v>0.261231818712494</v>
      </c>
      <c r="GU629" s="23" t="n">
        <v>0.303121038041331</v>
      </c>
      <c r="GV629" t="n">
        <v>212.089844158098</v>
      </c>
      <c r="GW629" t="n">
        <v>0.134584451980812</v>
      </c>
      <c r="GX629" t="n">
        <v>0.426136923302407</v>
      </c>
      <c r="GY629" t="n">
        <v>1.9332019546488</v>
      </c>
      <c r="GZ629" t="n">
        <v>21.813132352397</v>
      </c>
      <c r="HA629" t="n">
        <v>3.94573073547232</v>
      </c>
      <c r="HB629" t="n">
        <v>4611.7525877926</v>
      </c>
      <c r="HC629" s="22"/>
      <c r="HD629" s="22"/>
      <c r="HE629" s="22"/>
      <c r="HF629" s="22"/>
      <c r="HG629" s="22"/>
      <c r="HH629" s="22" t="n">
        <v>0</v>
      </c>
      <c r="HI629" s="22"/>
      <c r="HJ629" s="22"/>
      <c r="HK629" s="22"/>
      <c r="HL629" s="22"/>
      <c r="HM629" s="22"/>
      <c r="HN629" s="22"/>
      <c r="HO629" s="22"/>
      <c r="HP629" t="n">
        <v>5.86642761528955</v>
      </c>
      <c r="HQ629" t="n">
        <v>66.0843234145192</v>
      </c>
      <c r="HR629" t="n">
        <v>25.4211078472514</v>
      </c>
      <c r="HS629" t="n">
        <v>0.314060008392782</v>
      </c>
      <c r="HT629" t="n">
        <v>0.277841284282417</v>
      </c>
      <c r="HU629" s="23" t="n">
        <v>0.088764188655353</v>
      </c>
      <c r="HV629" t="n">
        <v>189.586813519403</v>
      </c>
      <c r="HW629" t="n">
        <v>0.0768744453556257</v>
      </c>
      <c r="HX629" t="n">
        <v>0.376889582188854</v>
      </c>
      <c r="HY629" t="n">
        <v>0.714272556439327</v>
      </c>
      <c r="HZ629" t="n">
        <v>5.76135673948239</v>
      </c>
      <c r="IA629" t="n">
        <v>1.68464731357595</v>
      </c>
      <c r="IB629" t="n">
        <v>2807.55105024296</v>
      </c>
      <c r="IC629" s="22"/>
      <c r="ID629" s="22"/>
      <c r="IE629" s="22"/>
      <c r="IF629" s="22"/>
      <c r="IG629" s="22"/>
      <c r="IH629" s="22"/>
      <c r="II629" s="22"/>
      <c r="IJ629" s="22"/>
      <c r="IK629" s="22"/>
      <c r="IL629" s="22"/>
      <c r="IM629" s="22"/>
      <c r="IN629" s="22"/>
      <c r="IO629" s="22"/>
      <c r="IP629" s="22"/>
      <c r="IQ629" s="22"/>
      <c r="IR629" s="22"/>
      <c r="IS629" s="22"/>
      <c r="IT629" s="22"/>
      <c r="IU629" s="22"/>
      <c r="IV629" s="22"/>
      <c r="IW629" s="22"/>
      <c r="IX629" s="22"/>
      <c r="IY629" s="22"/>
      <c r="IZ629" s="22"/>
      <c r="JA629" s="22"/>
      <c r="JB629" s="22"/>
      <c r="JC629" s="22"/>
      <c r="JD629" s="22"/>
      <c r="JE629" s="22"/>
      <c r="JF629" s="22"/>
      <c r="JG629" s="22"/>
      <c r="JH629" s="22"/>
      <c r="JI629" s="22"/>
      <c r="JJ629" s="22"/>
      <c r="JK629" s="22"/>
      <c r="JL629" s="22"/>
      <c r="JM629" s="22"/>
      <c r="JN629" s="22"/>
      <c r="JO629" s="22"/>
      <c r="JP629" s="22"/>
      <c r="JQ629" s="22"/>
      <c r="JR629" s="22"/>
      <c r="JS629" s="22"/>
      <c r="JT629" s="22"/>
      <c r="JU629" s="22"/>
      <c r="JV629" s="22"/>
      <c r="JW629" s="22"/>
      <c r="JX629" s="22"/>
      <c r="JY629" s="22"/>
      <c r="JZ629" s="22"/>
      <c r="KA629" s="22"/>
      <c r="KB629" s="22"/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1</v>
      </c>
      <c r="LQ629" t="n">
        <v>15</v>
      </c>
      <c r="LR629" s="20" t="n">
        <v>0.254855930805206</v>
      </c>
      <c r="LS629" s="20"/>
      <c r="LT629" t="n">
        <v>2</v>
      </c>
      <c r="LU629" t="n">
        <v>1</v>
      </c>
      <c r="LV629"/>
      <c r="LW629" t="n">
        <v>1</v>
      </c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 t="n">
        <v>0</v>
      </c>
      <c r="NY629" t="n">
        <v>0</v>
      </c>
      <c r="NZ629" t="n">
        <v>0</v>
      </c>
      <c r="OA629" t="n">
        <v>0</v>
      </c>
    </row>
    <row r="630">
      <c r="A630" t="n">
        <v>633</v>
      </c>
      <c r="B630" s="24" t="n">
        <v>2174.1</v>
      </c>
      <c r="C630" t="n">
        <v>-122.812461</v>
      </c>
      <c r="D630" t="n">
        <v>42.618281</v>
      </c>
      <c r="E630" t="s">
        <v>483</v>
      </c>
      <c r="F630" t="s">
        <v>484</v>
      </c>
      <c r="G630" s="21" t="n">
        <v>0.564630959217491</v>
      </c>
      <c r="H630" s="21" t="n">
        <v>0.995434067747186</v>
      </c>
      <c r="I630" s="21" t="n">
        <v>0.875484988396161</v>
      </c>
      <c r="J630" s="21" t="n">
        <v>0.00406891384734507</v>
      </c>
      <c r="K630" s="21" t="n">
        <v>0.411110556566728</v>
      </c>
      <c r="L630" s="21" t="n">
        <v>1.80443066206972</v>
      </c>
      <c r="M630" s="21" t="n">
        <v>1.11444241490526</v>
      </c>
      <c r="N630" s="21" t="n">
        <v>0.670331069964846</v>
      </c>
      <c r="O630" s="21" t="n">
        <v>2.12390332410122</v>
      </c>
      <c r="P630" s="21" t="n">
        <v>0.319299326590835</v>
      </c>
      <c r="Q630" s="21" t="n">
        <v>0.251202300416279</v>
      </c>
      <c r="R630" s="21" t="n">
        <v>0.0228788704847296</v>
      </c>
      <c r="S630" s="21" t="n">
        <v>0.00185425744922898</v>
      </c>
      <c r="T630" s="21" t="n">
        <v>3.11792942546279</v>
      </c>
      <c r="U630" s="21" t="n">
        <v>0</v>
      </c>
      <c r="V630" s="21" t="n">
        <v>0</v>
      </c>
      <c r="W630" s="21" t="n">
        <v>1.85521450545784</v>
      </c>
      <c r="X630" s="21" t="n">
        <v>1.44228412078303</v>
      </c>
      <c r="Y630" s="21" t="n">
        <v>0.799349307877895</v>
      </c>
      <c r="Z630" s="21" t="n">
        <v>0.84661657866917</v>
      </c>
      <c r="AA630" s="21" t="n">
        <v>0.79242004212144</v>
      </c>
      <c r="AB630" s="21" t="n">
        <v>0.653243191312899</v>
      </c>
      <c r="AC630" s="21" t="n">
        <v>0.0952009602910235</v>
      </c>
      <c r="AD630" s="21" t="n">
        <v>0.452623874756553</v>
      </c>
      <c r="AE630" s="21" t="n">
        <v>0.00439764992233711</v>
      </c>
      <c r="AF630" s="21" t="n">
        <v>0.13877901569219</v>
      </c>
      <c r="AG630" s="21" t="n">
        <v>0.111984461060445</v>
      </c>
      <c r="AH630" s="21" t="n">
        <v>0.0251862535074266</v>
      </c>
      <c r="AI630" s="21" t="n">
        <v>0.000000000825861265925737</v>
      </c>
      <c r="AJ630" s="21" t="n">
        <v>0.290739181929211</v>
      </c>
      <c r="AK630" s="21" t="n">
        <v>0.0417428447475864</v>
      </c>
      <c r="AL630" s="21" t="n">
        <v>0.737471387183098</v>
      </c>
      <c r="AM630" s="21" t="n">
        <v>1.12057033344701</v>
      </c>
      <c r="AN630" s="21" t="n">
        <v>0.922236731267011</v>
      </c>
      <c r="AO630" s="21" t="n">
        <v>0.00895026381098324</v>
      </c>
      <c r="AP630" s="21" t="n">
        <v>0.420470603363759</v>
      </c>
      <c r="AQ630" s="21" t="n">
        <v>2.43156692168939</v>
      </c>
      <c r="AR630" s="21" t="n">
        <v>1.15240866602768</v>
      </c>
      <c r="AS630" s="21" t="n">
        <v>0.749468599414838</v>
      </c>
      <c r="AT630" s="21" t="n">
        <v>1.94090014089807</v>
      </c>
      <c r="AU630" s="21" t="n">
        <v>0.514441936962098</v>
      </c>
      <c r="AV630" s="21" t="n">
        <v>0.356749006859823</v>
      </c>
      <c r="AW630" s="21" t="n">
        <v>0.168592060197927</v>
      </c>
      <c r="AX630" s="21" t="n">
        <v>0.00232035505059009</v>
      </c>
      <c r="AY630" s="21" t="n">
        <v>2.36632347448151</v>
      </c>
      <c r="AZ630" s="21" t="n">
        <v>0</v>
      </c>
      <c r="BA630" s="21" t="n">
        <v>0</v>
      </c>
      <c r="BB630" s="21" t="n">
        <v>1.22414150466381</v>
      </c>
      <c r="BC630" s="21" t="n">
        <v>1.15641371417008</v>
      </c>
      <c r="BD630" s="21" t="n">
        <v>0.799627103069357</v>
      </c>
      <c r="BE630" s="21" t="n">
        <v>0.989679090590036</v>
      </c>
      <c r="BF630" s="21" t="n">
        <v>0.713768989631059</v>
      </c>
      <c r="BG630" s="21" t="n">
        <v>0.523801097150947</v>
      </c>
      <c r="BH630" s="21" t="n">
        <v>0.0760570362066562</v>
      </c>
      <c r="BI630" s="21" t="n">
        <v>0.515715439916691</v>
      </c>
      <c r="BJ630" s="21" t="n">
        <v>0.00530768850925151</v>
      </c>
      <c r="BK630" s="21" t="n">
        <v>0.230804295464594</v>
      </c>
      <c r="BL630" s="21" t="n">
        <v>0.110138501067842</v>
      </c>
      <c r="BM630" s="21" t="n">
        <v>0.033592563592132</v>
      </c>
      <c r="BN630" s="21" t="n">
        <v>0.000000654496058591386</v>
      </c>
      <c r="BO630" s="21" t="n">
        <v>0.305389312783488</v>
      </c>
      <c r="BP630" s="21" t="n">
        <v>0.132176346841908</v>
      </c>
      <c r="BQ630" s="23" t="n">
        <v>0.196610091532128</v>
      </c>
      <c r="BR630" s="23" t="n">
        <v>0.143810536041362</v>
      </c>
      <c r="BS630" s="23" t="n">
        <v>0.268938871257072</v>
      </c>
      <c r="BT630" s="23" t="n">
        <v>0.00019657951641439</v>
      </c>
      <c r="BU630" s="23" t="n">
        <v>0.023869761302387</v>
      </c>
      <c r="BV630" s="23" t="n">
        <v>0.208611571130936</v>
      </c>
      <c r="BW630" s="23" t="n">
        <v>0.217435897</v>
      </c>
      <c r="BX630" s="23" t="n">
        <v>0.0371188077825307</v>
      </c>
      <c r="BY630" s="23" t="n">
        <v>0.36695644174601</v>
      </c>
      <c r="BZ630" s="23" t="n">
        <v>0.124281311807185</v>
      </c>
      <c r="CA630" s="23" t="n">
        <v>0.0442941906995998</v>
      </c>
      <c r="CB630" s="23" t="n">
        <v>0.00285175474909158</v>
      </c>
      <c r="CC630" s="23" t="n">
        <v>0.0000919920886803735</v>
      </c>
      <c r="CD630" s="23" t="n">
        <v>0.0196863069775999</v>
      </c>
      <c r="CE630" s="23" t="n">
        <v>0</v>
      </c>
      <c r="CF630" s="23" t="n">
        <v>0</v>
      </c>
      <c r="CG630" s="23" t="n">
        <v>0.0573570672922129</v>
      </c>
      <c r="CH630" s="23" t="n">
        <v>0.875718688192816</v>
      </c>
      <c r="CI630" t="n">
        <v>76.3</v>
      </c>
      <c r="CJ630" s="23" t="n">
        <v>0.269577423167849</v>
      </c>
      <c r="CK630" t="n">
        <v>0.188421466483192</v>
      </c>
      <c r="CL630" t="n">
        <v>30816.762078746</v>
      </c>
      <c r="CM630" t="n">
        <v>0.730784352270493</v>
      </c>
      <c r="CN630" s="23" t="n">
        <v>0.0919460926360333</v>
      </c>
      <c r="CO630" s="23" t="n">
        <v>0.908007911319627</v>
      </c>
      <c r="CP630" s="23" t="n">
        <v>0.417736074697576</v>
      </c>
      <c r="CQ630" s="23" t="n">
        <v>0.582217929258084</v>
      </c>
      <c r="CR630" s="23" t="n">
        <v>1</v>
      </c>
      <c r="CS630" s="23" t="n">
        <v>0</v>
      </c>
      <c r="CT630" s="23" t="n">
        <v>0</v>
      </c>
      <c r="CU630" s="23" t="n">
        <v>0</v>
      </c>
      <c r="CV630" s="22" t="n">
        <v>31</v>
      </c>
      <c r="CW630" s="22" t="n">
        <v>58</v>
      </c>
      <c r="CX630" s="22" t="n">
        <v>50</v>
      </c>
      <c r="CY630" s="22" t="n">
        <v>0</v>
      </c>
      <c r="CZ630" s="22" t="n">
        <v>37</v>
      </c>
      <c r="DA630" s="22" t="n">
        <v>82</v>
      </c>
      <c r="DB630" s="22" t="n">
        <v>72</v>
      </c>
      <c r="DC630" s="22" t="n">
        <v>39</v>
      </c>
      <c r="DD630" s="22" t="n">
        <v>94</v>
      </c>
      <c r="DE630" s="22" t="n">
        <v>27</v>
      </c>
      <c r="DF630" s="22" t="n">
        <v>41</v>
      </c>
      <c r="DG630" s="22" t="n">
        <v>35</v>
      </c>
      <c r="DH630" s="22" t="n">
        <v>0</v>
      </c>
      <c r="DI630" s="22" t="n">
        <v>94</v>
      </c>
      <c r="DJ630" s="22" t="n">
        <v>0</v>
      </c>
      <c r="DK630" s="22" t="n">
        <v>0</v>
      </c>
      <c r="DL630" s="22" t="n">
        <v>82</v>
      </c>
      <c r="DM630" s="22" t="n">
        <v>73</v>
      </c>
      <c r="DN630" s="23" t="n">
        <v>0.348209902986201</v>
      </c>
      <c r="DO630" s="23" t="n">
        <v>0.144470177082473</v>
      </c>
      <c r="DP630" s="23" t="n">
        <v>0.307188443915815</v>
      </c>
      <c r="DQ630" s="23" t="n">
        <v>0.0483125285492727</v>
      </c>
      <c r="DR630" s="23" t="n">
        <v>0.0580616598652403</v>
      </c>
      <c r="DS630" s="23" t="n">
        <v>0.115610743885085</v>
      </c>
      <c r="DT630" s="23" t="n">
        <v>0.19510734165523</v>
      </c>
      <c r="DU630" s="23" t="n">
        <v>0.0553738435314915</v>
      </c>
      <c r="DV630" s="23" t="n">
        <v>0.172774550320597</v>
      </c>
      <c r="DW630" s="23" t="n">
        <v>0.389231362101946</v>
      </c>
      <c r="DX630" s="23" t="n">
        <v>0.176328762221516</v>
      </c>
      <c r="DY630" s="23" t="n">
        <v>0.12464578402133</v>
      </c>
      <c r="DZ630" s="23" t="n">
        <v>0.0496112817120539</v>
      </c>
      <c r="EA630" s="23" t="n">
        <v>0.00631390396999697</v>
      </c>
      <c r="EB630" s="23" t="n">
        <v>0.00151036084130344</v>
      </c>
      <c r="EC630" s="23" t="n">
        <v>0.00349835025686016</v>
      </c>
      <c r="ED630" s="23" t="n">
        <v>0.030916676817411</v>
      </c>
      <c r="EE630" s="23" t="n">
        <v>0.607174880159797</v>
      </c>
      <c r="EF630" s="22" t="n">
        <v>35</v>
      </c>
      <c r="EG630" s="22" t="n">
        <v>66</v>
      </c>
      <c r="EH630" s="22" t="n">
        <v>50</v>
      </c>
      <c r="EI630" s="22" t="n">
        <v>0</v>
      </c>
      <c r="EJ630" s="22" t="n">
        <v>31</v>
      </c>
      <c r="EK630" s="22" t="n">
        <v>91</v>
      </c>
      <c r="EL630" s="22" t="n">
        <v>84</v>
      </c>
      <c r="EM630" s="22" t="n">
        <v>43</v>
      </c>
      <c r="EN630" s="22" t="n">
        <v>92</v>
      </c>
      <c r="EO630" s="22" t="n">
        <v>28</v>
      </c>
      <c r="EP630" s="22" t="n">
        <v>33</v>
      </c>
      <c r="EQ630" s="22" t="n">
        <v>61</v>
      </c>
      <c r="ER630" s="22" t="n">
        <v>0</v>
      </c>
      <c r="ES630" s="22" t="n">
        <v>88</v>
      </c>
      <c r="ET630" s="22" t="n">
        <v>0</v>
      </c>
      <c r="EU630" s="22" t="n">
        <v>0</v>
      </c>
      <c r="EV630" s="22" t="n">
        <v>68</v>
      </c>
      <c r="EW630" s="22" t="n">
        <v>72</v>
      </c>
      <c r="EX630" s="23" t="n">
        <v>0.266600297922222</v>
      </c>
      <c r="EY630" s="23" t="n">
        <v>0.128336911792929</v>
      </c>
      <c r="EZ630" s="23" t="n">
        <v>0.29161587490404</v>
      </c>
      <c r="FA630" s="23" t="n">
        <v>0.0219635443787879</v>
      </c>
      <c r="FB630" s="23" t="n">
        <v>0.0567691560632997</v>
      </c>
      <c r="FC630" s="23" t="n">
        <v>0.0857930617784512</v>
      </c>
      <c r="FD630" s="23" t="n">
        <v>0.188679505291726</v>
      </c>
      <c r="FE630" s="23" t="n">
        <v>0.0495268351622896</v>
      </c>
      <c r="FF630" s="23" t="n">
        <v>0.189065080687879</v>
      </c>
      <c r="FG630" s="23" t="n">
        <v>0.241584720991246</v>
      </c>
      <c r="FH630" s="23" t="n">
        <v>0.12416065594544</v>
      </c>
      <c r="FI630" s="23" t="n">
        <v>0.0169151189311266</v>
      </c>
      <c r="FJ630" s="23" t="n">
        <v>0.0396456950228281</v>
      </c>
      <c r="FK630" s="23" t="n">
        <v>0.00831936427538228</v>
      </c>
      <c r="FL630" s="23" t="n">
        <v>0.00354262798121448</v>
      </c>
      <c r="FM630" s="23" t="n">
        <v>0.0032905031426387</v>
      </c>
      <c r="FN630" s="23" t="n">
        <v>0.0468549322718742</v>
      </c>
      <c r="FO630" s="23" t="n">
        <v>0.757271102428328</v>
      </c>
      <c r="FP630" t="n">
        <v>6.460256164</v>
      </c>
      <c r="FQ630" t="n">
        <v>52.17321</v>
      </c>
      <c r="FR630" t="n">
        <v>20</v>
      </c>
      <c r="FS630" t="n">
        <v>0.2</v>
      </c>
      <c r="FT630" t="n">
        <v>0.02486952</v>
      </c>
      <c r="FU630" s="23" t="n">
        <v>0.137199818758496</v>
      </c>
      <c r="FV630" t="n">
        <v>0.932696886690349</v>
      </c>
      <c r="FW630" t="n">
        <v>0.0186774977733699</v>
      </c>
      <c r="FX630" t="n">
        <v>0.0477207136939761</v>
      </c>
      <c r="FY630" t="n">
        <v>0.0486901145108373</v>
      </c>
      <c r="FZ630" t="n">
        <v>0.0000000180146210983562</v>
      </c>
      <c r="GA630" t="n">
        <v>1.14717852614416</v>
      </c>
      <c r="GB630" t="n">
        <v>192.507672286507</v>
      </c>
      <c r="GC630" s="22" t="n">
        <v>12</v>
      </c>
      <c r="GD630" s="22" t="n">
        <v>4</v>
      </c>
      <c r="GE630" s="22" t="n">
        <v>5</v>
      </c>
      <c r="GF630" s="22" t="n">
        <v>4</v>
      </c>
      <c r="GG630" s="22" t="n">
        <v>1</v>
      </c>
      <c r="GH630" s="22" t="n">
        <v>40</v>
      </c>
      <c r="GI630" s="22" t="n">
        <v>3</v>
      </c>
      <c r="GJ630" s="22" t="n">
        <v>16</v>
      </c>
      <c r="GK630" s="22" t="n">
        <v>9</v>
      </c>
      <c r="GL630" s="22" t="n">
        <v>9</v>
      </c>
      <c r="GM630" s="22" t="n">
        <v>1</v>
      </c>
      <c r="GN630" s="22" t="n">
        <v>50</v>
      </c>
      <c r="GO630" s="22" t="n">
        <v>31</v>
      </c>
      <c r="GP630" t="n">
        <v>8.08189373573191</v>
      </c>
      <c r="GQ630" t="n">
        <v>61.6255472837694</v>
      </c>
      <c r="GR630" t="n">
        <v>25.2391395180474</v>
      </c>
      <c r="GS630" t="n">
        <v>0.306164691281415</v>
      </c>
      <c r="GT630" t="n">
        <v>0.261231818712494</v>
      </c>
      <c r="GU630" s="23" t="n">
        <v>0.303121038041331</v>
      </c>
      <c r="GV630" t="n">
        <v>212.089844158098</v>
      </c>
      <c r="GW630" t="n">
        <v>0.134584451980812</v>
      </c>
      <c r="GX630" t="n">
        <v>0.426136923302407</v>
      </c>
      <c r="GY630" t="n">
        <v>1.9332019546488</v>
      </c>
      <c r="GZ630" t="n">
        <v>21.813132352397</v>
      </c>
      <c r="HA630" t="n">
        <v>3.94573073547232</v>
      </c>
      <c r="HB630" t="n">
        <v>4611.7525877926</v>
      </c>
      <c r="HC630" s="22" t="n">
        <v>13</v>
      </c>
      <c r="HD630" s="22" t="n">
        <v>39</v>
      </c>
      <c r="HE630" s="22" t="n">
        <v>6</v>
      </c>
      <c r="HF630" s="22" t="n">
        <v>2</v>
      </c>
      <c r="HG630" s="22" t="n">
        <v>4</v>
      </c>
      <c r="HH630" s="22" t="n">
        <v>39</v>
      </c>
      <c r="HI630" s="22" t="n">
        <v>3</v>
      </c>
      <c r="HJ630" s="22" t="n">
        <v>15</v>
      </c>
      <c r="HK630" s="22" t="n">
        <v>18</v>
      </c>
      <c r="HL630" s="22" t="n">
        <v>15</v>
      </c>
      <c r="HM630" s="22" t="n">
        <v>3</v>
      </c>
      <c r="HN630" s="22" t="n">
        <v>47</v>
      </c>
      <c r="HO630" s="22" t="n">
        <v>29</v>
      </c>
      <c r="HP630" t="n">
        <v>8.07908603798245</v>
      </c>
      <c r="HQ630" t="n">
        <v>52.717300482619</v>
      </c>
      <c r="HR630" t="n">
        <v>28.0202702702703</v>
      </c>
      <c r="HS630" t="n">
        <v>0.381824324324324</v>
      </c>
      <c r="HT630" t="n">
        <v>0.326985131690203</v>
      </c>
      <c r="HU630" s="23" t="n">
        <v>0.266037834315488</v>
      </c>
      <c r="HV630" t="n">
        <v>175.725626148675</v>
      </c>
      <c r="HW630" t="n">
        <v>0.0809235275962838</v>
      </c>
      <c r="HX630" t="n">
        <v>0.433279127928041</v>
      </c>
      <c r="HY630" t="n">
        <v>1.4494313414723</v>
      </c>
      <c r="HZ630" t="n">
        <v>0.0275244149477806</v>
      </c>
      <c r="IA630" t="n">
        <v>3.75644620857273</v>
      </c>
      <c r="IB630" t="n">
        <v>1456.44570217059</v>
      </c>
      <c r="IC630" s="22" t="n">
        <v>14</v>
      </c>
      <c r="ID630" s="22" t="n">
        <v>6</v>
      </c>
      <c r="IE630" s="22" t="n">
        <v>24</v>
      </c>
      <c r="IF630" s="22" t="n">
        <v>16</v>
      </c>
      <c r="IG630" s="22" t="n">
        <v>2</v>
      </c>
      <c r="IH630" s="22" t="n">
        <v>37</v>
      </c>
      <c r="II630" s="22" t="n">
        <v>5</v>
      </c>
      <c r="IJ630" s="22" t="n">
        <v>17</v>
      </c>
      <c r="IK630" s="22" t="n">
        <v>11</v>
      </c>
      <c r="IL630" s="22" t="n">
        <v>11</v>
      </c>
      <c r="IM630" s="22" t="n">
        <v>2</v>
      </c>
      <c r="IN630" s="22" t="n">
        <v>46</v>
      </c>
      <c r="IO630" s="22" t="n">
        <v>30</v>
      </c>
      <c r="IP630" s="22" t="n">
        <v>18</v>
      </c>
      <c r="IQ630" s="22" t="n">
        <v>6</v>
      </c>
      <c r="IR630" s="22" t="n">
        <v>34</v>
      </c>
      <c r="IS630" s="22" t="n">
        <v>21</v>
      </c>
      <c r="IT630" s="22" t="n">
        <v>0</v>
      </c>
      <c r="IU630" s="22" t="n">
        <v>50</v>
      </c>
      <c r="IV630" s="22" t="n">
        <v>5</v>
      </c>
      <c r="IW630" s="22" t="n">
        <v>21</v>
      </c>
      <c r="IX630" s="22" t="n">
        <v>14</v>
      </c>
      <c r="IY630" s="22" t="n">
        <v>12</v>
      </c>
      <c r="IZ630" s="22" t="n">
        <v>2</v>
      </c>
      <c r="JA630" s="22" t="n">
        <v>59</v>
      </c>
      <c r="JB630" s="22" t="n">
        <v>41</v>
      </c>
      <c r="JC630" s="22" t="n">
        <v>14</v>
      </c>
      <c r="JD630" s="22" t="n">
        <v>37</v>
      </c>
      <c r="JE630" s="22" t="n">
        <v>18</v>
      </c>
      <c r="JF630" s="22" t="n">
        <v>6</v>
      </c>
      <c r="JG630" s="22" t="n">
        <v>5</v>
      </c>
      <c r="JH630" s="22" t="n">
        <v>38</v>
      </c>
      <c r="JI630" s="22" t="n">
        <v>3</v>
      </c>
      <c r="JJ630" s="22" t="n">
        <v>15</v>
      </c>
      <c r="JK630" s="22" t="n">
        <v>21</v>
      </c>
      <c r="JL630" s="22" t="n">
        <v>16</v>
      </c>
      <c r="JM630" s="22" t="n">
        <v>3</v>
      </c>
      <c r="JN630" s="22" t="n">
        <v>44</v>
      </c>
      <c r="JO630" s="22" t="n">
        <v>29</v>
      </c>
      <c r="JP630" s="22" t="n">
        <v>16</v>
      </c>
      <c r="JQ630" s="22" t="n">
        <v>52</v>
      </c>
      <c r="JR630" s="22" t="n">
        <v>26</v>
      </c>
      <c r="JS630" s="22" t="n">
        <v>9</v>
      </c>
      <c r="JT630" s="22" t="n">
        <v>5</v>
      </c>
      <c r="JU630" s="22" t="n">
        <v>50</v>
      </c>
      <c r="JV630" s="22" t="n">
        <v>3</v>
      </c>
      <c r="JW630" s="22" t="n">
        <v>18</v>
      </c>
      <c r="JX630" s="22" t="n">
        <v>26</v>
      </c>
      <c r="JY630" s="22" t="n">
        <v>18</v>
      </c>
      <c r="JZ630" s="22" t="n">
        <v>3</v>
      </c>
      <c r="KA630" s="22" t="n">
        <v>58</v>
      </c>
      <c r="KB630" s="22" t="n">
        <v>39</v>
      </c>
      <c r="KC630" t="n">
        <v>584.7</v>
      </c>
      <c r="KD630" t="n">
        <v>0.2</v>
      </c>
      <c r="KE630" t="n">
        <v>21.7</v>
      </c>
      <c r="KF630" t="n">
        <v>390.5</v>
      </c>
      <c r="KG630" t="n">
        <v>80.7</v>
      </c>
      <c r="KH630" t="n">
        <v>797.8</v>
      </c>
      <c r="KI630" t="n">
        <v>270.2</v>
      </c>
      <c r="KJ630" t="n">
        <v>96.3</v>
      </c>
      <c r="KK630" t="n">
        <v>6.2</v>
      </c>
      <c r="KL630" t="n">
        <v>0.2</v>
      </c>
      <c r="KM630" t="n">
        <v>42.8</v>
      </c>
      <c r="KN630" t="n">
        <v>0</v>
      </c>
      <c r="KO630" t="n">
        <v>0</v>
      </c>
      <c r="KP630" t="n">
        <v>124.7</v>
      </c>
      <c r="KQ630" t="n">
        <v>1903.9</v>
      </c>
      <c r="KR630" t="n">
        <v>2174.1</v>
      </c>
      <c r="KS630" t="n">
        <v>1871.9</v>
      </c>
      <c r="KT630" t="n">
        <v>1017.4</v>
      </c>
      <c r="KU630" t="n">
        <v>909.1</v>
      </c>
      <c r="KV630" t="n">
        <v>151.4</v>
      </c>
      <c r="KW630" t="n">
        <v>1103.5</v>
      </c>
      <c r="KX630" t="n">
        <v>2707.2</v>
      </c>
      <c r="KY630" t="n">
        <v>729.8</v>
      </c>
      <c r="KZ630" t="n">
        <v>191.7</v>
      </c>
      <c r="LA630" t="n">
        <v>743.5</v>
      </c>
      <c r="LB630" t="n">
        <v>1017.4</v>
      </c>
      <c r="LC630" t="n">
        <v>199.9</v>
      </c>
      <c r="LD630" t="n">
        <v>1974.1</v>
      </c>
      <c r="LE630" t="n">
        <v>908.2</v>
      </c>
      <c r="LF630" t="n">
        <v>1265.8</v>
      </c>
      <c r="LG630" t="n">
        <v>0.2</v>
      </c>
      <c r="LH630" t="n">
        <v>0</v>
      </c>
      <c r="LI630" t="n">
        <v>0</v>
      </c>
      <c r="LJ630" t="n">
        <v>0</v>
      </c>
      <c r="LK630" t="n">
        <v>2093.4</v>
      </c>
      <c r="LL630" t="n">
        <v>22.1</v>
      </c>
      <c r="LM630" t="n">
        <v>0</v>
      </c>
      <c r="LN630" t="n">
        <v>0.5</v>
      </c>
      <c r="LO630" t="n">
        <v>0</v>
      </c>
      <c r="LP630" t="n">
        <v>3</v>
      </c>
      <c r="LQ630" t="n">
        <v>51</v>
      </c>
      <c r="LR630" s="20" t="n">
        <v>0.164624840021133</v>
      </c>
      <c r="LS630" s="20" t="n">
        <v>0.646446554977641</v>
      </c>
      <c r="LT630" t="n">
        <v>1</v>
      </c>
      <c r="LU630" t="n">
        <v>1</v>
      </c>
      <c r="LV630" t="n">
        <v>1</v>
      </c>
      <c r="LW630" t="n">
        <v>1</v>
      </c>
      <c r="LX630" t="n">
        <v>2.35947533422937</v>
      </c>
      <c r="LY630" t="n">
        <v>0.786491778076455</v>
      </c>
      <c r="LZ630" t="n">
        <v>0.983114722595569</v>
      </c>
      <c r="MA630" t="n">
        <v>0.786491778076455</v>
      </c>
      <c r="MB630" t="n">
        <v>0.196622944519114</v>
      </c>
      <c r="MC630" t="n">
        <v>7.83065392523205</v>
      </c>
      <c r="MD630" t="n">
        <v>0.676270018454621</v>
      </c>
      <c r="ME630" t="n">
        <v>3.12980782704988</v>
      </c>
      <c r="MF630" t="n">
        <v>1.8560076855693</v>
      </c>
      <c r="MG630" t="n">
        <v>1.74578592594747</v>
      </c>
      <c r="MH630" t="n">
        <v>0.283024129416394</v>
      </c>
      <c r="MI630" t="n">
        <v>9.41866709876991</v>
      </c>
      <c r="MJ630" t="n">
        <v>6.06859746819824</v>
      </c>
      <c r="MK630" t="n">
        <v>1.69320805465526</v>
      </c>
      <c r="ML630" t="n">
        <v>0.564402684885086</v>
      </c>
      <c r="MM630" t="n">
        <v>0.705503356106357</v>
      </c>
      <c r="MN630" t="n">
        <v>0.564402684885086</v>
      </c>
      <c r="MO630" t="n">
        <v>0.141100671221271</v>
      </c>
      <c r="MP630" t="n">
        <v>5.81354642746203</v>
      </c>
      <c r="MQ630" t="n">
        <v>0.476197642810688</v>
      </c>
      <c r="MR630" t="n">
        <v>2.24705784306518</v>
      </c>
      <c r="MS630" t="n">
        <v>1.32280167013832</v>
      </c>
      <c r="MT630" t="n">
        <v>1.23459662806392</v>
      </c>
      <c r="MU630" t="n">
        <v>0.193996300368145</v>
      </c>
      <c r="MV630" t="n">
        <v>6.80541476916181</v>
      </c>
      <c r="MW630" t="n">
        <v>4.35314616168018</v>
      </c>
      <c r="MX630" t="n">
        <v>2.55609827874848</v>
      </c>
      <c r="MY630" t="n">
        <v>7.66829483624544</v>
      </c>
      <c r="MZ630" t="n">
        <v>1.17973766711468</v>
      </c>
      <c r="NA630" t="n">
        <v>0.393245889038228</v>
      </c>
      <c r="NB630" t="n">
        <v>0.786491778076455</v>
      </c>
      <c r="NC630" t="n">
        <v>7.73781127539847</v>
      </c>
      <c r="ND630" t="n">
        <v>0.495806359191446</v>
      </c>
      <c r="NE630" t="n">
        <v>3.02724735689666</v>
      </c>
      <c r="NF630" t="n">
        <v>3.62561418624133</v>
      </c>
      <c r="NG630" t="n">
        <v>2.83912240816487</v>
      </c>
      <c r="NH630" t="n">
        <v>0.463487788679569</v>
      </c>
      <c r="NI630" t="n">
        <v>8.89343540623632</v>
      </c>
      <c r="NJ630" t="n">
        <v>5.70767014967189</v>
      </c>
      <c r="NK630" t="n">
        <v>1.83430872587653</v>
      </c>
      <c r="NL630" t="n">
        <v>5.50292617762958</v>
      </c>
      <c r="NM630" t="n">
        <v>0.846604027327628</v>
      </c>
      <c r="NN630" t="n">
        <v>0.282201342442543</v>
      </c>
      <c r="NO630" t="n">
        <v>0.564402684885086</v>
      </c>
      <c r="NP630" t="n">
        <v>5.79947978797365</v>
      </c>
      <c r="NQ630" t="n">
        <v>0.345649868064575</v>
      </c>
      <c r="NR630" t="n">
        <v>2.18360931744315</v>
      </c>
      <c r="NS630" t="n">
        <v>2.59270771112976</v>
      </c>
      <c r="NT630" t="n">
        <v>2.02830502624467</v>
      </c>
      <c r="NU630" t="n">
        <v>0.324544075114258</v>
      </c>
      <c r="NV630" t="n">
        <v>6.42432434139863</v>
      </c>
      <c r="NW630" t="n">
        <v>4.09205061218795</v>
      </c>
      <c r="NX630" t="n">
        <v>0.0105569886309353</v>
      </c>
      <c r="NY630" t="n">
        <v>0.000238845896627496</v>
      </c>
      <c r="NZ630" t="n">
        <v>0</v>
      </c>
      <c r="OA630" t="n">
        <v>0</v>
      </c>
    </row>
    <row r="631">
      <c r="A631" t="n">
        <v>634</v>
      </c>
      <c r="B631" s="24" t="n">
        <v>22022.6</v>
      </c>
      <c r="C631" t="n">
        <v>-74.063328</v>
      </c>
      <c r="D631" t="n">
        <v>40.869315</v>
      </c>
      <c r="E631" t="s">
        <v>425</v>
      </c>
      <c r="F631" t="s">
        <v>426</v>
      </c>
      <c r="G631" s="21" t="n">
        <v>1.19547105361718</v>
      </c>
      <c r="H631" s="21" t="n">
        <v>0.922558741171448</v>
      </c>
      <c r="I631" s="21" t="n">
        <v>0.766539810527674</v>
      </c>
      <c r="J631" s="21" t="n">
        <v>1.54391243797895</v>
      </c>
      <c r="K631" s="21" t="n">
        <v>1.02885686964354</v>
      </c>
      <c r="L631" s="21" t="n">
        <v>1.07606856912193</v>
      </c>
      <c r="M631" s="21" t="n">
        <v>0.882623951376741</v>
      </c>
      <c r="N631" s="21" t="n">
        <v>0.847741156399698</v>
      </c>
      <c r="O631" s="21" t="n">
        <v>0.813651748725859</v>
      </c>
      <c r="P631" s="21" t="n">
        <v>1.53399136283833</v>
      </c>
      <c r="Q631" s="21" t="n">
        <v>2.08162416290189</v>
      </c>
      <c r="R631" s="21" t="n">
        <v>0.798717900375837</v>
      </c>
      <c r="S631" s="21" t="n">
        <v>2.24901042587388</v>
      </c>
      <c r="T631" s="21" t="n">
        <v>0.0503421172728281</v>
      </c>
      <c r="U631" s="21" t="n">
        <v>0.162347068825178</v>
      </c>
      <c r="V631" s="21" t="n">
        <v>0.67494978571482</v>
      </c>
      <c r="W631" s="21" t="n">
        <v>0.516401469611058</v>
      </c>
      <c r="X631" s="21" t="n">
        <v>0.663609458075226</v>
      </c>
      <c r="Y631" s="21" t="n">
        <v>1.10139709195183</v>
      </c>
      <c r="Z631" s="21" t="n">
        <v>1.04583828760402</v>
      </c>
      <c r="AA631" s="21" t="n">
        <v>1.18863006318216</v>
      </c>
      <c r="AB631" s="21" t="n">
        <v>1.3064863826258</v>
      </c>
      <c r="AC631" s="21" t="n">
        <v>2.6416195331746</v>
      </c>
      <c r="AD631" s="21" t="n">
        <v>1.74845841081335</v>
      </c>
      <c r="AE631" s="21" t="n">
        <v>2.90858105546874</v>
      </c>
      <c r="AF631" s="21" t="n">
        <v>10.1176013655617</v>
      </c>
      <c r="AG631" s="21" t="n">
        <v>0.558252569744249</v>
      </c>
      <c r="AH631" s="21" t="n">
        <v>3.04420218528622</v>
      </c>
      <c r="AI631" s="21" t="n">
        <v>0.0000995031209879515</v>
      </c>
      <c r="AJ631" s="21" t="n">
        <v>8.42603903861847</v>
      </c>
      <c r="AK631" s="21" t="n">
        <v>0.165428924734194</v>
      </c>
      <c r="AL631" s="21" t="n">
        <v>1.25286642369128</v>
      </c>
      <c r="AM631" s="21" t="n">
        <v>1.07469838099177</v>
      </c>
      <c r="AN631" s="21" t="n">
        <v>1.08396060997571</v>
      </c>
      <c r="AO631" s="21" t="n">
        <v>1.10353538261736</v>
      </c>
      <c r="AP631" s="21" t="n">
        <v>0.947285034544501</v>
      </c>
      <c r="AQ631" s="21" t="n">
        <v>1.3002067876235</v>
      </c>
      <c r="AR631" s="21" t="n">
        <v>0.95297795247101</v>
      </c>
      <c r="AS631" s="21" t="n">
        <v>0.868758082759029</v>
      </c>
      <c r="AT631" s="21" t="n">
        <v>0.82430038801394</v>
      </c>
      <c r="AU631" s="21" t="n">
        <v>1.33489940289504</v>
      </c>
      <c r="AV631" s="21" t="n">
        <v>1.8078287266125</v>
      </c>
      <c r="AW631" s="21" t="n">
        <v>0.778384418816252</v>
      </c>
      <c r="AX631" s="21" t="n">
        <v>1.22672719656781</v>
      </c>
      <c r="AY631" s="21" t="n">
        <v>0.328751218603622</v>
      </c>
      <c r="AZ631" s="21" t="n">
        <v>1.15043564985653</v>
      </c>
      <c r="BA631" s="21" t="n">
        <v>0.427637377302949</v>
      </c>
      <c r="BB631" s="21" t="n">
        <v>0.664081540720762</v>
      </c>
      <c r="BC631" s="21" t="n">
        <v>0.736118415361953</v>
      </c>
      <c r="BD631" s="21" t="n">
        <v>1.10621691458703</v>
      </c>
      <c r="BE631" s="21" t="n">
        <v>1.007959491235</v>
      </c>
      <c r="BF631" s="21" t="n">
        <v>1.10816566720843</v>
      </c>
      <c r="BG631" s="21" t="n">
        <v>1.20957973940172</v>
      </c>
      <c r="BH631" s="21" t="n">
        <v>1.66863133170337</v>
      </c>
      <c r="BI631" s="21" t="n">
        <v>1.21403200710911</v>
      </c>
      <c r="BJ631" s="21" t="n">
        <v>2.96043853168848</v>
      </c>
      <c r="BK631" s="21" t="n">
        <v>3.02395586454629</v>
      </c>
      <c r="BL631" s="21" t="n">
        <v>0.798749757505424</v>
      </c>
      <c r="BM631" s="21" t="n">
        <v>2.11773300126271</v>
      </c>
      <c r="BN631" s="21" t="n">
        <v>0.0484605554083899</v>
      </c>
      <c r="BO631" s="21" t="n">
        <v>2.19831284488876</v>
      </c>
      <c r="BP631" s="21" t="n">
        <v>0.695435474685042</v>
      </c>
      <c r="BQ631" s="23" t="n">
        <v>0.416274859602851</v>
      </c>
      <c r="BR631" s="23" t="n">
        <v>0.133282224706022</v>
      </c>
      <c r="BS631" s="23" t="n">
        <v>0.23547217159552</v>
      </c>
      <c r="BT631" s="23" t="n">
        <v>0.0745903137374353</v>
      </c>
      <c r="BU631" s="23" t="n">
        <v>0.0597371376152593</v>
      </c>
      <c r="BV631" s="23" t="n">
        <v>0.124405087747545</v>
      </c>
      <c r="BW631" s="23" t="n">
        <v>0.172206412834351</v>
      </c>
      <c r="BX631" s="23" t="n">
        <v>0.0469426861496826</v>
      </c>
      <c r="BY631" s="23" t="n">
        <v>0.140578315003678</v>
      </c>
      <c r="BZ631" s="23" t="n">
        <v>0.597077547610182</v>
      </c>
      <c r="CA631" s="23" t="n">
        <v>0.367050212054889</v>
      </c>
      <c r="CB631" s="23" t="n">
        <v>0.0995568189042166</v>
      </c>
      <c r="CC631" s="23" t="n">
        <v>0.111576289811376</v>
      </c>
      <c r="CD631" s="23" t="n">
        <v>0.000317855294106963</v>
      </c>
      <c r="CE631" s="23" t="n">
        <v>0.000245202655453943</v>
      </c>
      <c r="CF631" s="23" t="n">
        <v>0.00236121075622315</v>
      </c>
      <c r="CG631" s="23" t="n">
        <v>0.0159654173440012</v>
      </c>
      <c r="CH631" s="23" t="n">
        <v>0.402926993179734</v>
      </c>
      <c r="CI631" t="n">
        <v>80.7098747359242</v>
      </c>
      <c r="CJ631" s="23" t="n">
        <v>0.108223281143635</v>
      </c>
      <c r="CK631" t="n">
        <v>0.0914163874505026</v>
      </c>
      <c r="CL631" t="n">
        <v>39944.2552061403</v>
      </c>
      <c r="CM631" t="n">
        <v>0.427377398720682</v>
      </c>
      <c r="CN631" s="23" t="n">
        <v>0.215110840681845</v>
      </c>
      <c r="CO631" s="23" t="n">
        <v>0.784889159318155</v>
      </c>
      <c r="CP631" s="23" t="n">
        <v>0.488030477781915</v>
      </c>
      <c r="CQ631" s="23" t="n">
        <v>0.511969522218085</v>
      </c>
      <c r="CR631" s="23" t="n">
        <v>0.750898399215942</v>
      </c>
      <c r="CS631" s="23" t="n">
        <v>0.139333551127083</v>
      </c>
      <c r="CT631" s="23" t="n">
        <v>0.0441032342371774</v>
      </c>
      <c r="CU631" s="23" t="n">
        <v>0.0656648154197974</v>
      </c>
      <c r="CV631" s="22" t="n">
        <v>66</v>
      </c>
      <c r="CW631" s="22" t="n">
        <v>53</v>
      </c>
      <c r="CX631" s="22" t="n">
        <v>44</v>
      </c>
      <c r="CY631" s="22" t="n">
        <v>81</v>
      </c>
      <c r="CZ631" s="22" t="n">
        <v>64</v>
      </c>
      <c r="DA631" s="22" t="n">
        <v>65</v>
      </c>
      <c r="DB631" s="22" t="n">
        <v>28</v>
      </c>
      <c r="DC631" s="22" t="n">
        <v>48</v>
      </c>
      <c r="DD631" s="22" t="n">
        <v>44</v>
      </c>
      <c r="DE631" s="22" t="n">
        <v>72</v>
      </c>
      <c r="DF631" s="22" t="n">
        <v>83</v>
      </c>
      <c r="DG631" s="22" t="n">
        <v>70</v>
      </c>
      <c r="DH631" s="22" t="n">
        <v>86</v>
      </c>
      <c r="DI631" s="22" t="n">
        <v>0</v>
      </c>
      <c r="DJ631" s="22" t="n">
        <v>0</v>
      </c>
      <c r="DK631" s="22" t="n">
        <v>87</v>
      </c>
      <c r="DL631" s="22" t="n">
        <v>50</v>
      </c>
      <c r="DM631" s="22" t="n">
        <v>27</v>
      </c>
      <c r="DN631" s="23" t="n">
        <v>0.348209902986201</v>
      </c>
      <c r="DO631" s="23" t="n">
        <v>0.144470177082473</v>
      </c>
      <c r="DP631" s="23" t="n">
        <v>0.307188443915815</v>
      </c>
      <c r="DQ631" s="23" t="n">
        <v>0.0483125285492727</v>
      </c>
      <c r="DR631" s="23" t="n">
        <v>0.0580616598652403</v>
      </c>
      <c r="DS631" s="23" t="n">
        <v>0.115610743885085</v>
      </c>
      <c r="DT631" s="23" t="n">
        <v>0.19510734165523</v>
      </c>
      <c r="DU631" s="23" t="n">
        <v>0.0553738435314915</v>
      </c>
      <c r="DV631" s="23" t="n">
        <v>0.172774550320597</v>
      </c>
      <c r="DW631" s="23" t="n">
        <v>0.389231362101946</v>
      </c>
      <c r="DX631" s="23" t="n">
        <v>0.176328762221516</v>
      </c>
      <c r="DY631" s="23" t="n">
        <v>0.12464578402133</v>
      </c>
      <c r="DZ631" s="23" t="n">
        <v>0.0496112817120539</v>
      </c>
      <c r="EA631" s="23" t="n">
        <v>0.00631390396999697</v>
      </c>
      <c r="EB631" s="23" t="n">
        <v>0.00151036084130344</v>
      </c>
      <c r="EC631" s="23" t="n">
        <v>0.00349835025686016</v>
      </c>
      <c r="ED631" s="23" t="n">
        <v>0.030916676817411</v>
      </c>
      <c r="EE631" s="23" t="n">
        <v>0.607174880159797</v>
      </c>
      <c r="EF631" s="22" t="n">
        <v>68</v>
      </c>
      <c r="EG631" s="22" t="n">
        <v>66</v>
      </c>
      <c r="EH631" s="22" t="n">
        <v>65</v>
      </c>
      <c r="EI631" s="22" t="n">
        <v>71</v>
      </c>
      <c r="EJ631" s="22" t="n">
        <v>60</v>
      </c>
      <c r="EK631" s="22" t="n">
        <v>72</v>
      </c>
      <c r="EL631" s="22" t="n">
        <v>42</v>
      </c>
      <c r="EM631" s="22" t="n">
        <v>50</v>
      </c>
      <c r="EN631" s="22" t="n">
        <v>47</v>
      </c>
      <c r="EO631" s="22" t="n">
        <v>66</v>
      </c>
      <c r="EP631" s="22" t="n">
        <v>80</v>
      </c>
      <c r="EQ631" s="22" t="n">
        <v>68</v>
      </c>
      <c r="ER631" s="22" t="n">
        <v>74</v>
      </c>
      <c r="ES631" s="22" t="n">
        <v>0</v>
      </c>
      <c r="ET631" s="22" t="n">
        <v>0</v>
      </c>
      <c r="EU631" s="22" t="n">
        <v>0</v>
      </c>
      <c r="EV631" s="22" t="n">
        <v>58</v>
      </c>
      <c r="EW631" s="22" t="n">
        <v>33</v>
      </c>
      <c r="EX631" s="23" t="n">
        <v>0.332257973979694</v>
      </c>
      <c r="EY631" s="23" t="n">
        <v>0.124018261368389</v>
      </c>
      <c r="EZ631" s="23" t="n">
        <v>0.217233144293681</v>
      </c>
      <c r="FA631" s="23" t="n">
        <v>0.0675921360677375</v>
      </c>
      <c r="FB631" s="23" t="n">
        <v>0.063061418091529</v>
      </c>
      <c r="FC631" s="23" t="n">
        <v>0.0956810016158509</v>
      </c>
      <c r="FD631" s="23" t="n">
        <v>0.180703459495397</v>
      </c>
      <c r="FE631" s="23" t="n">
        <v>0.0540342439181694</v>
      </c>
      <c r="FF631" s="23" t="n">
        <v>0.170542580165934</v>
      </c>
      <c r="FG631" s="23" t="n">
        <v>0.447282803719351</v>
      </c>
      <c r="FH631" s="23" t="n">
        <v>0.203033731377123</v>
      </c>
      <c r="FI631" s="23" t="n">
        <v>0.127901865065105</v>
      </c>
      <c r="FJ631" s="23" t="n">
        <v>0.0909544437618633</v>
      </c>
      <c r="FK631" s="23" t="n">
        <v>0.000966856626287379</v>
      </c>
      <c r="FL631" s="23" t="n">
        <v>0.000213138957823953</v>
      </c>
      <c r="FM631" s="23" t="n">
        <v>0.00552152566998467</v>
      </c>
      <c r="FN631" s="23" t="n">
        <v>0.0240413508959654</v>
      </c>
      <c r="FO631" s="23" t="n">
        <v>0.547367087646643</v>
      </c>
      <c r="FP631" t="n">
        <v>8.90137425799887</v>
      </c>
      <c r="FQ631" t="n">
        <v>64.4503568439179</v>
      </c>
      <c r="FR631" t="n">
        <v>30</v>
      </c>
      <c r="FS631" t="n">
        <v>0.4</v>
      </c>
      <c r="FT631" t="n">
        <v>0.69007507499765</v>
      </c>
      <c r="FU631" s="23" t="n">
        <v>0.52999452845784</v>
      </c>
      <c r="FV631" t="n">
        <v>616.880502775561</v>
      </c>
      <c r="FW631" t="n">
        <v>1.36167183514444</v>
      </c>
      <c r="FX631" t="n">
        <v>0.237892032496476</v>
      </c>
      <c r="FY631" t="n">
        <v>5.88505761494148</v>
      </c>
      <c r="FZ631" t="n">
        <v>0.00217047474758676</v>
      </c>
      <c r="GA631" t="n">
        <v>33.2468812129665</v>
      </c>
      <c r="GB631" t="n">
        <v>762.917271738666</v>
      </c>
      <c r="GC631" s="22" t="n">
        <v>71</v>
      </c>
      <c r="GD631" s="22" t="n">
        <v>72</v>
      </c>
      <c r="GE631" s="22" t="n">
        <v>5</v>
      </c>
      <c r="GF631" s="22" t="n">
        <v>70</v>
      </c>
      <c r="GG631" s="22" t="n">
        <v>96</v>
      </c>
      <c r="GH631" s="22" t="n">
        <v>75</v>
      </c>
      <c r="GI631" s="22" t="n">
        <v>92</v>
      </c>
      <c r="GJ631" s="22" t="n">
        <v>99</v>
      </c>
      <c r="GK631" s="22" t="n">
        <v>62</v>
      </c>
      <c r="GL631" s="22" t="n">
        <v>91</v>
      </c>
      <c r="GM631" s="22" t="n">
        <v>55</v>
      </c>
      <c r="GN631" s="22" t="n">
        <v>98</v>
      </c>
      <c r="GO631" s="22" t="n">
        <v>54</v>
      </c>
      <c r="GP631" t="n">
        <v>8.08189373573191</v>
      </c>
      <c r="GQ631" t="n">
        <v>61.6255472837694</v>
      </c>
      <c r="GR631" t="n">
        <v>25.2391395180474</v>
      </c>
      <c r="GS631" t="n">
        <v>0.306164691281415</v>
      </c>
      <c r="GT631" t="n">
        <v>0.261231818712494</v>
      </c>
      <c r="GU631" s="23" t="n">
        <v>0.303121038041331</v>
      </c>
      <c r="GV631" t="n">
        <v>212.089844158098</v>
      </c>
      <c r="GW631" t="n">
        <v>0.134584451980812</v>
      </c>
      <c r="GX631" t="n">
        <v>0.426136923302407</v>
      </c>
      <c r="GY631" t="n">
        <v>1.9332019546488</v>
      </c>
      <c r="GZ631" t="n">
        <v>21.813132352397</v>
      </c>
      <c r="HA631" t="n">
        <v>3.94573073547232</v>
      </c>
      <c r="HB631" t="n">
        <v>4611.7525877926</v>
      </c>
      <c r="HC631" s="22" t="n">
        <v>94</v>
      </c>
      <c r="HD631" s="22" t="n">
        <v>67</v>
      </c>
      <c r="HE631" s="22" t="n">
        <v>1</v>
      </c>
      <c r="HF631" s="22" t="n">
        <v>61</v>
      </c>
      <c r="HG631" s="22" t="n">
        <v>89</v>
      </c>
      <c r="HH631" s="22" t="n">
        <v>59</v>
      </c>
      <c r="HI631" s="22" t="n">
        <v>92</v>
      </c>
      <c r="HJ631" s="22" t="n">
        <v>92</v>
      </c>
      <c r="HK631" s="22" t="n">
        <v>74</v>
      </c>
      <c r="HL631" s="22" t="n">
        <v>84</v>
      </c>
      <c r="HM631" s="22" t="n">
        <v>49</v>
      </c>
      <c r="HN631" s="22" t="n">
        <v>84</v>
      </c>
      <c r="HO631" s="22" t="n">
        <v>39</v>
      </c>
      <c r="HP631" t="n">
        <v>8.0466806650863</v>
      </c>
      <c r="HQ631" t="n">
        <v>63.9414157060519</v>
      </c>
      <c r="HR631" t="n">
        <v>27.0717645273858</v>
      </c>
      <c r="HS631" t="n">
        <v>0.330693369746624</v>
      </c>
      <c r="HT631" t="n">
        <v>0.413557543770445</v>
      </c>
      <c r="HU631" s="23" t="n">
        <v>0.436557294498257</v>
      </c>
      <c r="HV631" t="n">
        <v>208.37470400837</v>
      </c>
      <c r="HW631" t="n">
        <v>0.450294877352233</v>
      </c>
      <c r="HX631" t="n">
        <v>0.297830491040695</v>
      </c>
      <c r="HY631" t="n">
        <v>2.77894220443865</v>
      </c>
      <c r="HZ631" t="n">
        <v>0.0447884827009429</v>
      </c>
      <c r="IA631" t="n">
        <v>15.1238170173404</v>
      </c>
      <c r="IB631" t="n">
        <v>1097.03531026252</v>
      </c>
      <c r="IC631" s="22" t="n">
        <v>78</v>
      </c>
      <c r="ID631" s="22" t="n">
        <v>78</v>
      </c>
      <c r="IE631" s="22" t="n">
        <v>77</v>
      </c>
      <c r="IF631" s="22" t="n">
        <v>83</v>
      </c>
      <c r="IG631" s="22" t="n">
        <v>84</v>
      </c>
      <c r="IH631" s="22" t="n">
        <v>80</v>
      </c>
      <c r="II631" s="22" t="n">
        <v>80</v>
      </c>
      <c r="IJ631" s="22" t="n">
        <v>86</v>
      </c>
      <c r="IK631" s="22" t="n">
        <v>72</v>
      </c>
      <c r="IL631" s="22" t="n">
        <v>82</v>
      </c>
      <c r="IM631" s="22" t="n">
        <v>63</v>
      </c>
      <c r="IN631" s="22" t="n">
        <v>85</v>
      </c>
      <c r="IO631" s="22" t="n">
        <v>71</v>
      </c>
      <c r="IP631" s="22" t="n">
        <v>72</v>
      </c>
      <c r="IQ631" s="22" t="n">
        <v>74</v>
      </c>
      <c r="IR631" s="22" t="n">
        <v>72</v>
      </c>
      <c r="IS631" s="22" t="n">
        <v>80</v>
      </c>
      <c r="IT631" s="22" t="n">
        <v>82</v>
      </c>
      <c r="IU631" s="22" t="n">
        <v>72</v>
      </c>
      <c r="IV631" s="22" t="n">
        <v>76</v>
      </c>
      <c r="IW631" s="22" t="n">
        <v>83</v>
      </c>
      <c r="IX631" s="22" t="n">
        <v>65</v>
      </c>
      <c r="IY631" s="22" t="n">
        <v>79</v>
      </c>
      <c r="IZ631" s="22" t="n">
        <v>53</v>
      </c>
      <c r="JA631" s="22" t="n">
        <v>80</v>
      </c>
      <c r="JB631" s="22" t="n">
        <v>61</v>
      </c>
      <c r="JC631" s="22" t="n">
        <v>81</v>
      </c>
      <c r="JD631" s="22" t="n">
        <v>82</v>
      </c>
      <c r="JE631" s="22" t="n">
        <v>71</v>
      </c>
      <c r="JF631" s="22" t="n">
        <v>77</v>
      </c>
      <c r="JG631" s="22" t="n">
        <v>79</v>
      </c>
      <c r="JH631" s="22" t="n">
        <v>72</v>
      </c>
      <c r="JI631" s="22" t="n">
        <v>78</v>
      </c>
      <c r="JJ631" s="22" t="n">
        <v>82</v>
      </c>
      <c r="JK631" s="22" t="n">
        <v>76</v>
      </c>
      <c r="JL631" s="22" t="n">
        <v>77</v>
      </c>
      <c r="JM631" s="22" t="n">
        <v>60</v>
      </c>
      <c r="JN631" s="22" t="n">
        <v>77</v>
      </c>
      <c r="JO631" s="22" t="n">
        <v>61</v>
      </c>
      <c r="JP631" s="22" t="n">
        <v>82</v>
      </c>
      <c r="JQ631" s="22" t="n">
        <v>78</v>
      </c>
      <c r="JR631" s="22" t="n">
        <v>72</v>
      </c>
      <c r="JS631" s="22" t="n">
        <v>79</v>
      </c>
      <c r="JT631" s="22" t="n">
        <v>79</v>
      </c>
      <c r="JU631" s="22" t="n">
        <v>70</v>
      </c>
      <c r="JV631" s="22" t="n">
        <v>77</v>
      </c>
      <c r="JW631" s="22" t="n">
        <v>81</v>
      </c>
      <c r="JX631" s="22" t="n">
        <v>75</v>
      </c>
      <c r="JY631" s="22" t="n">
        <v>78</v>
      </c>
      <c r="JZ631" s="22" t="n">
        <v>56</v>
      </c>
      <c r="KA631" s="22" t="n">
        <v>76</v>
      </c>
      <c r="KB631" s="22" t="n">
        <v>57</v>
      </c>
      <c r="KC631" t="n">
        <v>5142.1</v>
      </c>
      <c r="KD631" t="n">
        <v>612.2</v>
      </c>
      <c r="KE631" t="n">
        <v>755.4</v>
      </c>
      <c r="KF631" t="n">
        <v>1931.7</v>
      </c>
      <c r="KG631" t="n">
        <v>1033.8</v>
      </c>
      <c r="KH631" t="n">
        <v>3095.9</v>
      </c>
      <c r="KI631" t="n">
        <v>13149.2</v>
      </c>
      <c r="KJ631" t="n">
        <v>8083.4</v>
      </c>
      <c r="KK631" t="n">
        <v>2192.5</v>
      </c>
      <c r="KL631" t="n">
        <v>2457.2</v>
      </c>
      <c r="KM631" t="n">
        <v>7</v>
      </c>
      <c r="KN631" t="n">
        <v>5.4</v>
      </c>
      <c r="KO631" t="n">
        <v>52</v>
      </c>
      <c r="KP631" t="n">
        <v>351.6</v>
      </c>
      <c r="KQ631" t="n">
        <v>8873.5</v>
      </c>
      <c r="KR631" t="n">
        <v>21837.4</v>
      </c>
      <c r="KS631" t="n">
        <v>15527.5</v>
      </c>
      <c r="KT631" t="n">
        <v>8207.5</v>
      </c>
      <c r="KU631" t="n">
        <v>12645.4</v>
      </c>
      <c r="KV631" t="n">
        <v>4552.6</v>
      </c>
      <c r="KW631" t="n">
        <v>8589.9</v>
      </c>
      <c r="KX631" t="n">
        <v>22035</v>
      </c>
      <c r="KY631" t="n">
        <v>2384.7</v>
      </c>
      <c r="KZ631" t="n">
        <v>750.3</v>
      </c>
      <c r="LA631" t="n">
        <v>3507.7</v>
      </c>
      <c r="LB631" t="n">
        <v>8207.5</v>
      </c>
      <c r="LC631" t="n">
        <v>4737.3</v>
      </c>
      <c r="LD631" t="n">
        <v>17285.3</v>
      </c>
      <c r="LE631" t="n">
        <v>10747.7</v>
      </c>
      <c r="LF631" t="n">
        <v>11274.9</v>
      </c>
      <c r="LG631" t="n">
        <v>459.7</v>
      </c>
      <c r="LH631" t="n">
        <v>85.3</v>
      </c>
      <c r="LI631" t="n">
        <v>27</v>
      </c>
      <c r="LJ631" t="n">
        <v>40.2</v>
      </c>
      <c r="LK631" t="n">
        <v>20988.8</v>
      </c>
      <c r="LL631" t="n">
        <v>6362.3</v>
      </c>
      <c r="LM631" t="n">
        <v>782.3</v>
      </c>
      <c r="LN631" t="n">
        <v>2018.3</v>
      </c>
      <c r="LO631" t="n">
        <v>1526.5</v>
      </c>
      <c r="LP631" t="n">
        <v>30</v>
      </c>
      <c r="LQ631" t="n">
        <v>324</v>
      </c>
      <c r="LR631" s="20" t="n">
        <v>0.045</v>
      </c>
      <c r="LS631" s="20" t="n">
        <v>0.773742535811009</v>
      </c>
      <c r="LT631" t="n">
        <v>2</v>
      </c>
      <c r="LU631" t="n">
        <v>1</v>
      </c>
      <c r="LV631" t="n">
        <v>1.23011995155187</v>
      </c>
      <c r="LW631" t="n">
        <v>1</v>
      </c>
      <c r="LX631" t="n">
        <v>29.5628912072718</v>
      </c>
      <c r="LY631" t="n">
        <v>30.1202232076244</v>
      </c>
      <c r="LZ631" t="n">
        <v>21.6739487601742</v>
      </c>
      <c r="MA631" t="n">
        <v>29.1764694848499</v>
      </c>
      <c r="MB631" t="n">
        <v>39.9840621459941</v>
      </c>
      <c r="MC631" t="n">
        <v>31.0315081617201</v>
      </c>
      <c r="MD631" t="n">
        <v>35.5132997162188</v>
      </c>
      <c r="ME631" t="n">
        <v>40.9469343236928</v>
      </c>
      <c r="MF631" t="n">
        <v>25.437236754971</v>
      </c>
      <c r="MG631" t="n">
        <v>37.8069158611063</v>
      </c>
      <c r="MH631" t="n">
        <v>18.3442236758634</v>
      </c>
      <c r="MI631" t="n">
        <v>40.6766916179947</v>
      </c>
      <c r="MJ631" t="n">
        <v>22.3529468682372</v>
      </c>
      <c r="MK631" t="n">
        <v>9.36601286655158</v>
      </c>
      <c r="ML631" t="n">
        <v>9.53354201375123</v>
      </c>
      <c r="MM631" t="n">
        <v>6.87029324706291</v>
      </c>
      <c r="MN631" t="n">
        <v>9.24847167873854</v>
      </c>
      <c r="MO631" t="n">
        <v>12.671405730366</v>
      </c>
      <c r="MP631" t="n">
        <v>9.96957182857966</v>
      </c>
      <c r="MQ631" t="n">
        <v>11.0447588293013</v>
      </c>
      <c r="MR631" t="n">
        <v>12.9785717824633</v>
      </c>
      <c r="MS631" t="n">
        <v>8.08854699131063</v>
      </c>
      <c r="MT631" t="n">
        <v>11.9759265543296</v>
      </c>
      <c r="MU631" t="n">
        <v>5.99187452789161</v>
      </c>
      <c r="MV631" t="n">
        <v>12.8657372872188</v>
      </c>
      <c r="MW631" t="n">
        <v>7.0966999299303</v>
      </c>
      <c r="MX631" t="n">
        <v>39.2384203815077</v>
      </c>
      <c r="MY631" t="n">
        <v>27.9382895964962</v>
      </c>
      <c r="MZ631" t="n">
        <v>13.7546213285721</v>
      </c>
      <c r="NA631" t="n">
        <v>25.4252091225121</v>
      </c>
      <c r="NB631" t="n">
        <v>36.9646123769705</v>
      </c>
      <c r="NC631" t="n">
        <v>25.0079938856732</v>
      </c>
      <c r="ND631" t="n">
        <v>34.6519137335642</v>
      </c>
      <c r="NE631" t="n">
        <v>37.6027167531465</v>
      </c>
      <c r="NF631" t="n">
        <v>30.4142782475507</v>
      </c>
      <c r="NG631" t="n">
        <v>34.8033421649393</v>
      </c>
      <c r="NH631" t="n">
        <v>16.2096145402574</v>
      </c>
      <c r="NI631" t="n">
        <v>34.6967497582171</v>
      </c>
      <c r="NJ631" t="n">
        <v>16.344888473573</v>
      </c>
      <c r="NK631" t="n">
        <v>12.4318133693045</v>
      </c>
      <c r="NL631" t="n">
        <v>8.81612722671874</v>
      </c>
      <c r="NM631" t="n">
        <v>4.35999379140531</v>
      </c>
      <c r="NN631" t="n">
        <v>8.05938246290073</v>
      </c>
      <c r="NO631" t="n">
        <v>11.694999668012</v>
      </c>
      <c r="NP631" t="n">
        <v>8.13531838203536</v>
      </c>
      <c r="NQ631" t="n">
        <v>10.70928344263</v>
      </c>
      <c r="NR631" t="n">
        <v>11.9191100972944</v>
      </c>
      <c r="NS631" t="n">
        <v>9.66589605677952</v>
      </c>
      <c r="NT631" t="n">
        <v>11.0097797728335</v>
      </c>
      <c r="NU631" t="n">
        <v>5.33802467819299</v>
      </c>
      <c r="NV631" t="n">
        <v>10.9046906951296</v>
      </c>
      <c r="NW631" t="n">
        <v>5.22877356167551</v>
      </c>
      <c r="NX631" t="n">
        <v>0.30312833511206</v>
      </c>
      <c r="NY631" t="n">
        <v>0.0961608095746303</v>
      </c>
      <c r="NZ631" t="n">
        <v>0.0727292651318799</v>
      </c>
      <c r="OA631" t="n">
        <v>0.037272259490776</v>
      </c>
    </row>
    <row r="632">
      <c r="A632" t="n">
        <v>635</v>
      </c>
      <c r="B632" s="24" t="n">
        <v>28683.7</v>
      </c>
      <c r="C632" t="n">
        <v>-71.14609</v>
      </c>
      <c r="D632" t="n">
        <v>42.70308</v>
      </c>
      <c r="E632" t="s">
        <v>429</v>
      </c>
      <c r="F632" t="s">
        <v>430</v>
      </c>
      <c r="G632" s="21" t="n">
        <v>1.78060250631451</v>
      </c>
      <c r="H632" s="21" t="n">
        <v>1.73422132066284</v>
      </c>
      <c r="I632" s="21" t="n">
        <v>1.50605814436079</v>
      </c>
      <c r="J632" s="21" t="n">
        <v>5.2560890492405</v>
      </c>
      <c r="K632" s="21" t="n">
        <v>1.74865230888031</v>
      </c>
      <c r="L632" s="21" t="n">
        <v>2.13835940407437</v>
      </c>
      <c r="M632" s="21" t="n">
        <v>0.960449349833138</v>
      </c>
      <c r="N632" s="21" t="n">
        <v>1.26006820902248</v>
      </c>
      <c r="O632" s="21" t="n">
        <v>0.628211711816094</v>
      </c>
      <c r="P632" s="21" t="n">
        <v>1.99727789135599</v>
      </c>
      <c r="Q632" s="21" t="n">
        <v>4.12708285187656</v>
      </c>
      <c r="R632" s="21" t="n">
        <v>0.136687743410974</v>
      </c>
      <c r="S632" s="21" t="n">
        <v>0.351853578682077</v>
      </c>
      <c r="T632" s="21" t="n">
        <v>0</v>
      </c>
      <c r="U632" s="21" t="n">
        <v>0</v>
      </c>
      <c r="V632" s="21" t="n">
        <v>1.90441777488594</v>
      </c>
      <c r="W632" s="21" t="n">
        <v>0.275708963579684</v>
      </c>
      <c r="X632" s="21" t="n">
        <v>0.366610696728467</v>
      </c>
      <c r="Y632" s="21" t="n">
        <v>0.776910133626075</v>
      </c>
      <c r="Z632" s="21" t="n">
        <v>0.888353670409372</v>
      </c>
      <c r="AA632" s="21" t="n">
        <v>0.79242004212144</v>
      </c>
      <c r="AB632" s="21" t="n">
        <v>0.934402227846839</v>
      </c>
      <c r="AC632" s="21" t="n">
        <v>0.83050007603072</v>
      </c>
      <c r="AD632" s="21" t="n">
        <v>2.0580805238311</v>
      </c>
      <c r="AE632" s="21" t="n">
        <v>3.18705712711193</v>
      </c>
      <c r="AF632" s="21" t="n">
        <v>0.742834062849236</v>
      </c>
      <c r="AG632" s="21" t="n">
        <v>2.06082922034992</v>
      </c>
      <c r="AH632" s="21" t="n">
        <v>3.85527507432968</v>
      </c>
      <c r="AI632" s="21" t="n">
        <v>0.000631583424238928</v>
      </c>
      <c r="AJ632" s="21" t="n">
        <v>1.22302237663839</v>
      </c>
      <c r="AK632" s="21" t="n">
        <v>0.0774167822482638</v>
      </c>
      <c r="AL632" s="21" t="n">
        <v>2.36510230619829</v>
      </c>
      <c r="AM632" s="21" t="n">
        <v>2.08045286040282</v>
      </c>
      <c r="AN632" s="21" t="n">
        <v>2.07730664619713</v>
      </c>
      <c r="AO632" s="21" t="n">
        <v>4.16177282151479</v>
      </c>
      <c r="AP632" s="21" t="n">
        <v>1.85069832079728</v>
      </c>
      <c r="AQ632" s="21" t="n">
        <v>2.69186705368367</v>
      </c>
      <c r="AR632" s="21" t="n">
        <v>1.07355447847537</v>
      </c>
      <c r="AS632" s="21" t="n">
        <v>1.42158141070675</v>
      </c>
      <c r="AT632" s="21" t="n">
        <v>0.633640628264285</v>
      </c>
      <c r="AU632" s="21" t="n">
        <v>2.57762411703717</v>
      </c>
      <c r="AV632" s="21" t="n">
        <v>5.83731213744458</v>
      </c>
      <c r="AW632" s="21" t="n">
        <v>0.249479946965834</v>
      </c>
      <c r="AX632" s="21" t="n">
        <v>0.260975085382266</v>
      </c>
      <c r="AY632" s="21" t="n">
        <v>0</v>
      </c>
      <c r="AZ632" s="21" t="n">
        <v>0</v>
      </c>
      <c r="BA632" s="21" t="n">
        <v>0.714407129704821</v>
      </c>
      <c r="BB632" s="21" t="n">
        <v>0.256266681769969</v>
      </c>
      <c r="BC632" s="21" t="n">
        <v>0.319810798498798</v>
      </c>
      <c r="BD632" s="21" t="n">
        <v>0.948668199128204</v>
      </c>
      <c r="BE632" s="21" t="n">
        <v>0.938403922314937</v>
      </c>
      <c r="BF632" s="21" t="n">
        <v>0.946772997032642</v>
      </c>
      <c r="BG632" s="21" t="n">
        <v>1.11212560913586</v>
      </c>
      <c r="BH632" s="21" t="n">
        <v>0.859022242893079</v>
      </c>
      <c r="BI632" s="21" t="n">
        <v>1.21678634611119</v>
      </c>
      <c r="BJ632" s="21" t="n">
        <v>1.07540867439591</v>
      </c>
      <c r="BK632" s="21" t="n">
        <v>0.552158668513229</v>
      </c>
      <c r="BL632" s="21" t="n">
        <v>2.45781726378741</v>
      </c>
      <c r="BM632" s="21" t="n">
        <v>1.11682753901152</v>
      </c>
      <c r="BN632" s="21" t="n">
        <v>0.0678936649982221</v>
      </c>
      <c r="BO632" s="21" t="n">
        <v>1.43406265507462</v>
      </c>
      <c r="BP632" s="21" t="n">
        <v>0.129592435236154</v>
      </c>
      <c r="BQ632" s="23" t="n">
        <v>0.620023425980762</v>
      </c>
      <c r="BR632" s="23" t="n">
        <v>0.25054326129636</v>
      </c>
      <c r="BS632" s="23" t="n">
        <v>0.462643657812931</v>
      </c>
      <c r="BT632" s="23" t="n">
        <v>0.253934952248951</v>
      </c>
      <c r="BU632" s="23" t="n">
        <v>0.101529655580776</v>
      </c>
      <c r="BV632" s="23" t="n">
        <v>0.247217321398704</v>
      </c>
      <c r="BW632" s="23" t="n">
        <v>0.187390719440438</v>
      </c>
      <c r="BX632" s="23" t="n">
        <v>0.0697748198454174</v>
      </c>
      <c r="BY632" s="23" t="n">
        <v>0.108538996015158</v>
      </c>
      <c r="BZ632" s="23" t="n">
        <v>0.777403194148593</v>
      </c>
      <c r="CA632" s="23" t="n">
        <v>0.727723410857037</v>
      </c>
      <c r="CB632" s="23" t="n">
        <v>0.0170375509435673</v>
      </c>
      <c r="CC632" s="23" t="n">
        <v>0.0174559070133909</v>
      </c>
      <c r="CD632" s="23" t="n">
        <v>0</v>
      </c>
      <c r="CE632" s="23" t="n">
        <v>0</v>
      </c>
      <c r="CF632" s="23" t="n">
        <v>0.00666232041194128</v>
      </c>
      <c r="CG632" s="23" t="n">
        <v>0.00852400492265642</v>
      </c>
      <c r="CH632" s="23" t="n">
        <v>0.222596805851407</v>
      </c>
      <c r="CI632" t="n">
        <v>79.2294048488539</v>
      </c>
      <c r="CJ632" s="23" t="n">
        <v>0.15398785516052</v>
      </c>
      <c r="CK632" t="n">
        <v>0.226575404887125</v>
      </c>
      <c r="CL632" t="n">
        <v>25162.086307963</v>
      </c>
      <c r="CM632" t="n">
        <v>0.258643604397274</v>
      </c>
      <c r="CN632" s="23" t="n">
        <v>0.25455572328535</v>
      </c>
      <c r="CO632" s="23" t="n">
        <v>0.74544427671465</v>
      </c>
      <c r="CP632" s="23" t="n">
        <v>0.504101632634562</v>
      </c>
      <c r="CQ632" s="23" t="n">
        <v>0.495894881064856</v>
      </c>
      <c r="CR632" s="23" t="n">
        <v>0.962503271150323</v>
      </c>
      <c r="CS632" s="23" t="n">
        <v>0.00721522299899062</v>
      </c>
      <c r="CT632" s="23" t="n">
        <v>0.0269168940894987</v>
      </c>
      <c r="CU632" s="23" t="n">
        <v>0.00340199633631164</v>
      </c>
      <c r="CV632" s="22" t="n">
        <v>84</v>
      </c>
      <c r="CW632" s="22" t="n">
        <v>89</v>
      </c>
      <c r="CX632" s="22" t="n">
        <v>77</v>
      </c>
      <c r="CY632" s="22" t="n">
        <v>95</v>
      </c>
      <c r="CZ632" s="22" t="n">
        <v>82</v>
      </c>
      <c r="DA632" s="22" t="n">
        <v>87</v>
      </c>
      <c r="DB632" s="22" t="n">
        <v>43</v>
      </c>
      <c r="DC632" s="22" t="n">
        <v>69</v>
      </c>
      <c r="DD632" s="22" t="n">
        <v>30</v>
      </c>
      <c r="DE632" s="22" t="n">
        <v>82</v>
      </c>
      <c r="DF632" s="22" t="n">
        <v>94</v>
      </c>
      <c r="DG632" s="22" t="n">
        <v>46</v>
      </c>
      <c r="DH632" s="22" t="n">
        <v>61</v>
      </c>
      <c r="DI632" s="22" t="n">
        <v>0</v>
      </c>
      <c r="DJ632" s="22" t="n">
        <v>0</v>
      </c>
      <c r="DK632" s="22" t="n">
        <v>90</v>
      </c>
      <c r="DL632" s="22" t="n">
        <v>40</v>
      </c>
      <c r="DM632" s="22" t="n">
        <v>17</v>
      </c>
      <c r="DN632" s="23" t="n">
        <v>0.348209902986201</v>
      </c>
      <c r="DO632" s="23" t="n">
        <v>0.144470177082473</v>
      </c>
      <c r="DP632" s="23" t="n">
        <v>0.307188443915815</v>
      </c>
      <c r="DQ632" s="23" t="n">
        <v>0.0483125285492727</v>
      </c>
      <c r="DR632" s="23" t="n">
        <v>0.0580616598652403</v>
      </c>
      <c r="DS632" s="23" t="n">
        <v>0.115610743885085</v>
      </c>
      <c r="DT632" s="23" t="n">
        <v>0.19510734165523</v>
      </c>
      <c r="DU632" s="23" t="n">
        <v>0.0553738435314915</v>
      </c>
      <c r="DV632" s="23" t="n">
        <v>0.172774550320597</v>
      </c>
      <c r="DW632" s="23" t="n">
        <v>0.389231362101946</v>
      </c>
      <c r="DX632" s="23" t="n">
        <v>0.176328762221516</v>
      </c>
      <c r="DY632" s="23" t="n">
        <v>0.12464578402133</v>
      </c>
      <c r="DZ632" s="23" t="n">
        <v>0.0496112817120539</v>
      </c>
      <c r="EA632" s="23" t="n">
        <v>0.00631390396999697</v>
      </c>
      <c r="EB632" s="23" t="n">
        <v>0.00151036084130344</v>
      </c>
      <c r="EC632" s="23" t="n">
        <v>0.00349835025686016</v>
      </c>
      <c r="ED632" s="23" t="n">
        <v>0.030916676817411</v>
      </c>
      <c r="EE632" s="23" t="n">
        <v>0.607174880159797</v>
      </c>
      <c r="EF632" s="22" t="n">
        <v>91</v>
      </c>
      <c r="EG632" s="22" t="n">
        <v>92</v>
      </c>
      <c r="EH632" s="22" t="n">
        <v>87</v>
      </c>
      <c r="EI632" s="22" t="n">
        <v>94</v>
      </c>
      <c r="EJ632" s="22" t="n">
        <v>83</v>
      </c>
      <c r="EK632" s="22" t="n">
        <v>90</v>
      </c>
      <c r="EL632" s="22" t="n">
        <v>67</v>
      </c>
      <c r="EM632" s="22" t="n">
        <v>74</v>
      </c>
      <c r="EN632" s="22" t="n">
        <v>28</v>
      </c>
      <c r="EO632" s="22" t="n">
        <v>91</v>
      </c>
      <c r="EP632" s="22" t="n">
        <v>97</v>
      </c>
      <c r="EQ632" s="22" t="n">
        <v>52</v>
      </c>
      <c r="ER632" s="22" t="n">
        <v>46</v>
      </c>
      <c r="ES632" s="22" t="n">
        <v>0</v>
      </c>
      <c r="ET632" s="22" t="n">
        <v>0</v>
      </c>
      <c r="EU632" s="22" t="n">
        <v>80</v>
      </c>
      <c r="EV632" s="22" t="n">
        <v>37</v>
      </c>
      <c r="EW632" s="22" t="n">
        <v>8</v>
      </c>
      <c r="EX632" s="23" t="n">
        <v>0.262155013064699</v>
      </c>
      <c r="EY632" s="23" t="n">
        <v>0.120427271420055</v>
      </c>
      <c r="EZ632" s="23" t="n">
        <v>0.222713222749218</v>
      </c>
      <c r="FA632" s="23" t="n">
        <v>0.0610160532877248</v>
      </c>
      <c r="FB632" s="23" t="n">
        <v>0.0548601867953479</v>
      </c>
      <c r="FC632" s="23" t="n">
        <v>0.0918386073563331</v>
      </c>
      <c r="FD632" s="23" t="n">
        <v>0.174551662908215</v>
      </c>
      <c r="FE632" s="23" t="n">
        <v>0.0490825353510555</v>
      </c>
      <c r="FF632" s="23" t="n">
        <v>0.171294249727131</v>
      </c>
      <c r="FG632" s="23" t="n">
        <v>0.301596803432369</v>
      </c>
      <c r="FH632" s="23" t="n">
        <v>0.124667551387035</v>
      </c>
      <c r="FI632" s="23" t="n">
        <v>0.0682922661752071</v>
      </c>
      <c r="FJ632" s="23" t="n">
        <v>0.0668872547271021</v>
      </c>
      <c r="FK632" s="23" t="n">
        <v>0.00125021116047281</v>
      </c>
      <c r="FL632" s="23" t="n">
        <v>0.000288261822373916</v>
      </c>
      <c r="FM632" s="23" t="n">
        <v>0.009325663385658</v>
      </c>
      <c r="FN632" s="23" t="n">
        <v>0.0332622440958117</v>
      </c>
      <c r="FO632" s="23" t="n">
        <v>0.696026547246946</v>
      </c>
      <c r="FP632" t="n">
        <v>6.27890514217922</v>
      </c>
      <c r="FQ632" t="n">
        <v>54.7452811205228</v>
      </c>
      <c r="FR632" t="n">
        <v>20</v>
      </c>
      <c r="FS632" t="n">
        <v>0.286080969621394</v>
      </c>
      <c r="FT632" t="n">
        <v>0.21695304530237</v>
      </c>
      <c r="FU632" s="23" t="n">
        <v>0.62384750475633</v>
      </c>
      <c r="FV632" t="n">
        <v>675.942449412123</v>
      </c>
      <c r="FW632" t="n">
        <v>0.0999739152612448</v>
      </c>
      <c r="FX632" t="n">
        <v>0.878195423411613</v>
      </c>
      <c r="FY632" t="n">
        <v>7.45302530940293</v>
      </c>
      <c r="FZ632" t="n">
        <v>0.0137768128245038</v>
      </c>
      <c r="GA632" t="n">
        <v>4.82571698167251</v>
      </c>
      <c r="GB632" t="n">
        <v>357.027045872007</v>
      </c>
      <c r="GC632" s="22" t="n">
        <v>10</v>
      </c>
      <c r="GD632" s="22" t="n">
        <v>8</v>
      </c>
      <c r="GE632" s="22" t="n">
        <v>5</v>
      </c>
      <c r="GF632" s="22" t="n">
        <v>4</v>
      </c>
      <c r="GG632" s="22" t="n">
        <v>50</v>
      </c>
      <c r="GH632" s="22" t="n">
        <v>81</v>
      </c>
      <c r="GI632" s="22" t="n">
        <v>93</v>
      </c>
      <c r="GJ632" s="22" t="n">
        <v>66</v>
      </c>
      <c r="GK632" s="22" t="n">
        <v>86</v>
      </c>
      <c r="GL632" s="22" t="n">
        <v>93</v>
      </c>
      <c r="GM632" s="22" t="n">
        <v>70</v>
      </c>
      <c r="GN632" s="22" t="n">
        <v>76</v>
      </c>
      <c r="GO632" s="22" t="n">
        <v>41</v>
      </c>
      <c r="GP632" t="n">
        <v>8.08189373573191</v>
      </c>
      <c r="GQ632" t="n">
        <v>61.6255472837694</v>
      </c>
      <c r="GR632" t="n">
        <v>25.2391395180474</v>
      </c>
      <c r="GS632" t="n">
        <v>0.306164691281415</v>
      </c>
      <c r="GT632" t="n">
        <v>0.261231818712494</v>
      </c>
      <c r="GU632" s="23" t="n">
        <v>0.303121038041331</v>
      </c>
      <c r="GV632" t="n">
        <v>212.089844158098</v>
      </c>
      <c r="GW632" t="n">
        <v>0.134584451980812</v>
      </c>
      <c r="GX632" t="n">
        <v>0.426136923302407</v>
      </c>
      <c r="GY632" t="n">
        <v>1.9332019546488</v>
      </c>
      <c r="GZ632" t="n">
        <v>21.813132352397</v>
      </c>
      <c r="HA632" t="n">
        <v>3.94573073547232</v>
      </c>
      <c r="HB632" t="n">
        <v>4611.7525877926</v>
      </c>
      <c r="HC632" s="22" t="n">
        <v>26</v>
      </c>
      <c r="HD632" s="22" t="n">
        <v>6</v>
      </c>
      <c r="HE632" s="22" t="n">
        <v>3</v>
      </c>
      <c r="HF632" s="22" t="n">
        <v>2</v>
      </c>
      <c r="HG632" s="22" t="n">
        <v>52</v>
      </c>
      <c r="HH632" s="22" t="n">
        <v>60</v>
      </c>
      <c r="HI632" s="22" t="n">
        <v>73</v>
      </c>
      <c r="HJ632" s="22" t="n">
        <v>50</v>
      </c>
      <c r="HK632" s="22" t="n">
        <v>88</v>
      </c>
      <c r="HL632" s="22" t="n">
        <v>79</v>
      </c>
      <c r="HM632" s="22" t="n">
        <v>83</v>
      </c>
      <c r="HN632" s="22" t="n">
        <v>76</v>
      </c>
      <c r="HO632" s="22" t="n">
        <v>24</v>
      </c>
      <c r="HP632" t="n">
        <v>6.61865249404305</v>
      </c>
      <c r="HQ632" t="n">
        <v>58.3387172822896</v>
      </c>
      <c r="HR632" t="n">
        <v>21.1243878550441</v>
      </c>
      <c r="HS632" t="n">
        <v>0.257238001958864</v>
      </c>
      <c r="HT632" t="n">
        <v>0.252558123025661</v>
      </c>
      <c r="HU632" s="23" t="n">
        <v>0.512700941089719</v>
      </c>
      <c r="HV632" t="n">
        <v>628.544724908248</v>
      </c>
      <c r="HW632" t="n">
        <v>0.181060120871488</v>
      </c>
      <c r="HX632" t="n">
        <v>0.357307044893299</v>
      </c>
      <c r="HY632" t="n">
        <v>6.67338962289507</v>
      </c>
      <c r="HZ632" t="n">
        <v>0.202917500842893</v>
      </c>
      <c r="IA632" t="n">
        <v>3.36506704542935</v>
      </c>
      <c r="IB632" t="n">
        <v>2754.99912646446</v>
      </c>
      <c r="IC632" s="22" t="n">
        <v>31</v>
      </c>
      <c r="ID632" s="22" t="n">
        <v>26</v>
      </c>
      <c r="IE632" s="22" t="n">
        <v>48</v>
      </c>
      <c r="IF632" s="22" t="n">
        <v>68</v>
      </c>
      <c r="IG632" s="22" t="n">
        <v>77</v>
      </c>
      <c r="IH632" s="22" t="n">
        <v>92</v>
      </c>
      <c r="II632" s="22" t="n">
        <v>93</v>
      </c>
      <c r="IJ632" s="22" t="n">
        <v>86</v>
      </c>
      <c r="IK632" s="22" t="n">
        <v>92</v>
      </c>
      <c r="IL632" s="22" t="n">
        <v>94</v>
      </c>
      <c r="IM632" s="22" t="n">
        <v>84</v>
      </c>
      <c r="IN632" s="22" t="n">
        <v>87</v>
      </c>
      <c r="IO632" s="22" t="n">
        <v>75</v>
      </c>
      <c r="IP632" s="22" t="n">
        <v>26</v>
      </c>
      <c r="IQ632" s="22" t="n">
        <v>19</v>
      </c>
      <c r="IR632" s="22" t="n">
        <v>48</v>
      </c>
      <c r="IS632" s="22" t="n">
        <v>69</v>
      </c>
      <c r="IT632" s="22" t="n">
        <v>81</v>
      </c>
      <c r="IU632" s="22" t="n">
        <v>93</v>
      </c>
      <c r="IV632" s="22" t="n">
        <v>95</v>
      </c>
      <c r="IW632" s="22" t="n">
        <v>90</v>
      </c>
      <c r="IX632" s="22" t="n">
        <v>94</v>
      </c>
      <c r="IY632" s="22" t="n">
        <v>95</v>
      </c>
      <c r="IZ632" s="22" t="n">
        <v>86</v>
      </c>
      <c r="JA632" s="22" t="n">
        <v>90</v>
      </c>
      <c r="JB632" s="22" t="n">
        <v>76</v>
      </c>
      <c r="JC632" s="22" t="n">
        <v>68</v>
      </c>
      <c r="JD632" s="22" t="n">
        <v>26</v>
      </c>
      <c r="JE632" s="22" t="n">
        <v>81</v>
      </c>
      <c r="JF632" s="22" t="n">
        <v>86</v>
      </c>
      <c r="JG632" s="22" t="n">
        <v>83</v>
      </c>
      <c r="JH632" s="22" t="n">
        <v>89</v>
      </c>
      <c r="JI632" s="22" t="n">
        <v>90</v>
      </c>
      <c r="JJ632" s="22" t="n">
        <v>88</v>
      </c>
      <c r="JK632" s="22" t="n">
        <v>95</v>
      </c>
      <c r="JL632" s="22" t="n">
        <v>93</v>
      </c>
      <c r="JM632" s="22" t="n">
        <v>91</v>
      </c>
      <c r="JN632" s="22" t="n">
        <v>90</v>
      </c>
      <c r="JO632" s="22" t="n">
        <v>66</v>
      </c>
      <c r="JP632" s="22" t="n">
        <v>69</v>
      </c>
      <c r="JQ632" s="22" t="n">
        <v>19</v>
      </c>
      <c r="JR632" s="22" t="n">
        <v>80</v>
      </c>
      <c r="JS632" s="22" t="n">
        <v>88</v>
      </c>
      <c r="JT632" s="22" t="n">
        <v>84</v>
      </c>
      <c r="JU632" s="22" t="n">
        <v>89</v>
      </c>
      <c r="JV632" s="22" t="n">
        <v>90</v>
      </c>
      <c r="JW632" s="22" t="n">
        <v>88</v>
      </c>
      <c r="JX632" s="22" t="n">
        <v>94</v>
      </c>
      <c r="JY632" s="22" t="n">
        <v>93</v>
      </c>
      <c r="JZ632" s="22" t="n">
        <v>91</v>
      </c>
      <c r="KA632" s="22" t="n">
        <v>90</v>
      </c>
      <c r="KB632" s="22" t="n">
        <v>64</v>
      </c>
      <c r="KC632" t="n">
        <v>13067</v>
      </c>
      <c r="KD632" t="n">
        <v>2674.9</v>
      </c>
      <c r="KE632" t="n">
        <v>1543.2</v>
      </c>
      <c r="KF632" t="n">
        <v>4582</v>
      </c>
      <c r="KG632" t="n">
        <v>2001.4</v>
      </c>
      <c r="KH632" t="n">
        <v>3113.3</v>
      </c>
      <c r="KI632" t="n">
        <v>22298.8</v>
      </c>
      <c r="KJ632" t="n">
        <v>20873.8</v>
      </c>
      <c r="KK632" t="n">
        <v>488.7</v>
      </c>
      <c r="KL632" t="n">
        <v>500.7</v>
      </c>
      <c r="KM632" t="n">
        <v>0</v>
      </c>
      <c r="KN632" t="n">
        <v>0</v>
      </c>
      <c r="KO632" t="n">
        <v>191.1</v>
      </c>
      <c r="KP632" t="n">
        <v>244.5</v>
      </c>
      <c r="KQ632" t="n">
        <v>6384.9</v>
      </c>
      <c r="KR632" t="n">
        <v>28244.2</v>
      </c>
      <c r="KS632" t="n">
        <v>18534.3</v>
      </c>
      <c r="KT632" t="n">
        <v>10533.8</v>
      </c>
      <c r="KU632" t="n">
        <v>15199.5</v>
      </c>
      <c r="KV632" t="n">
        <v>6820.4</v>
      </c>
      <c r="KW632" t="n">
        <v>10932.8</v>
      </c>
      <c r="KX632" t="n">
        <v>28934.1</v>
      </c>
      <c r="KY632" t="n">
        <v>4455.5</v>
      </c>
      <c r="KZ632" t="n">
        <v>2386.7</v>
      </c>
      <c r="LA632" t="n">
        <v>2724.5</v>
      </c>
      <c r="LB632" t="n">
        <v>10533.8</v>
      </c>
      <c r="LC632" t="n">
        <v>7301.6</v>
      </c>
      <c r="LD632" t="n">
        <v>21382.1</v>
      </c>
      <c r="LE632" t="n">
        <v>14459.5</v>
      </c>
      <c r="LF632" t="n">
        <v>14224.1</v>
      </c>
      <c r="LG632" t="n">
        <v>2574.6</v>
      </c>
      <c r="LH632" t="n">
        <v>19.3</v>
      </c>
      <c r="LI632" t="n">
        <v>72</v>
      </c>
      <c r="LJ632" t="n">
        <v>9.1</v>
      </c>
      <c r="LK632" t="n">
        <v>26682.2</v>
      </c>
      <c r="LL632" t="n">
        <v>17475.5</v>
      </c>
      <c r="LM632" t="n">
        <v>3281.2</v>
      </c>
      <c r="LN632" t="n">
        <v>140.3</v>
      </c>
      <c r="LO632" t="n">
        <v>422.3</v>
      </c>
      <c r="LP632" t="n">
        <v>30</v>
      </c>
      <c r="LQ632" t="n">
        <v>334</v>
      </c>
      <c r="LR632" s="20" t="n">
        <v>0.099</v>
      </c>
      <c r="LS632" s="20" t="n">
        <v>0.764618299084988</v>
      </c>
      <c r="LT632" t="n">
        <v>2</v>
      </c>
      <c r="LU632" t="n">
        <v>1</v>
      </c>
      <c r="LV632" t="n">
        <v>1.49687591477697</v>
      </c>
      <c r="LW632" t="n">
        <v>1</v>
      </c>
      <c r="LX632" t="n">
        <v>6.29260636162874</v>
      </c>
      <c r="LY632" t="n">
        <v>4.91458543055535</v>
      </c>
      <c r="LZ632" t="n">
        <v>3.09831028479744</v>
      </c>
      <c r="MA632" t="n">
        <v>16.1624453448696</v>
      </c>
      <c r="MB632" t="n">
        <v>30.6555938779223</v>
      </c>
      <c r="MC632" t="n">
        <v>49.873447195752</v>
      </c>
      <c r="MD632" t="n">
        <v>55.1755060285539</v>
      </c>
      <c r="ME632" t="n">
        <v>40.9030141645391</v>
      </c>
      <c r="MF632" t="n">
        <v>53.4372436774899</v>
      </c>
      <c r="MG632" t="n">
        <v>57.829784075483</v>
      </c>
      <c r="MH632" t="n">
        <v>35.6493998901542</v>
      </c>
      <c r="MI632" t="n">
        <v>44.6584927840376</v>
      </c>
      <c r="MJ632" t="n">
        <v>25.3593214018927</v>
      </c>
      <c r="MK632" t="n">
        <v>2.54007386562261</v>
      </c>
      <c r="ML632" t="n">
        <v>1.98668618693051</v>
      </c>
      <c r="MM632" t="n">
        <v>1.25100822785649</v>
      </c>
      <c r="MN632" t="n">
        <v>6.47281610063944</v>
      </c>
      <c r="MO632" t="n">
        <v>12.3856625276843</v>
      </c>
      <c r="MP632" t="n">
        <v>20.1535263302177</v>
      </c>
      <c r="MQ632" t="n">
        <v>22.2979900296285</v>
      </c>
      <c r="MR632" t="n">
        <v>16.4839124233746</v>
      </c>
      <c r="MS632" t="n">
        <v>21.6311134450027</v>
      </c>
      <c r="MT632" t="n">
        <v>23.3926283127954</v>
      </c>
      <c r="MU632" t="n">
        <v>14.3542729679098</v>
      </c>
      <c r="MV632" t="n">
        <v>18.0606307009788</v>
      </c>
      <c r="MW632" t="n">
        <v>10.2672697969016</v>
      </c>
      <c r="MX632" t="n">
        <v>16.2871793921934</v>
      </c>
      <c r="MY632" t="n">
        <v>3.31324289581333</v>
      </c>
      <c r="MZ632" t="n">
        <v>1.85898617087847</v>
      </c>
      <c r="NA632" t="n">
        <v>25.0592672435666</v>
      </c>
      <c r="NB632" t="n">
        <v>31.2521319153174</v>
      </c>
      <c r="NC632" t="n">
        <v>37.2170704897879</v>
      </c>
      <c r="ND632" t="n">
        <v>41.9147557667139</v>
      </c>
      <c r="NE632" t="n">
        <v>30.5383816486758</v>
      </c>
      <c r="NF632" t="n">
        <v>54.9604762498592</v>
      </c>
      <c r="NG632" t="n">
        <v>48.3021623997911</v>
      </c>
      <c r="NH632" t="n">
        <v>41.0187654373826</v>
      </c>
      <c r="NI632" t="n">
        <v>43.5956401882796</v>
      </c>
      <c r="NJ632" t="n">
        <v>14.5849658415566</v>
      </c>
      <c r="NK632" t="n">
        <v>6.58578562912525</v>
      </c>
      <c r="NL632" t="n">
        <v>1.33733754498564</v>
      </c>
      <c r="NM632" t="n">
        <v>0.750604936713894</v>
      </c>
      <c r="NN632" t="n">
        <v>10.0257531934629</v>
      </c>
      <c r="NO632" t="n">
        <v>12.6213271015589</v>
      </c>
      <c r="NP632" t="n">
        <v>15.0521198442998</v>
      </c>
      <c r="NQ632" t="n">
        <v>16.9911812790675</v>
      </c>
      <c r="NR632" t="n">
        <v>12.260224163143</v>
      </c>
      <c r="NS632" t="n">
        <v>22.2342811489243</v>
      </c>
      <c r="NT632" t="n">
        <v>19.6026173178498</v>
      </c>
      <c r="NU632" t="n">
        <v>16.5215604824789</v>
      </c>
      <c r="NV632" t="n">
        <v>17.6959507566698</v>
      </c>
      <c r="NW632" t="n">
        <v>5.90728119975204</v>
      </c>
      <c r="NX632" t="n">
        <v>0.654949741775416</v>
      </c>
      <c r="NY632" t="n">
        <v>0.00525818710601075</v>
      </c>
      <c r="NZ632" t="n">
        <v>0.0158270307545855</v>
      </c>
      <c r="OA632" t="n">
        <v>0.122973368013132</v>
      </c>
    </row>
    <row r="633">
      <c r="A633" t="n">
        <v>636</v>
      </c>
      <c r="B633" s="24" t="n">
        <v>43207.2</v>
      </c>
      <c r="C633" t="n">
        <v>-74.448556</v>
      </c>
      <c r="D633" t="n">
        <v>40.494457</v>
      </c>
      <c r="E633" t="s">
        <v>425</v>
      </c>
      <c r="F633" t="s">
        <v>426</v>
      </c>
      <c r="G633" s="21" t="n">
        <v>1.81911580377751</v>
      </c>
      <c r="H633" s="21" t="n">
        <v>1.78240418027097</v>
      </c>
      <c r="I633" s="21" t="n">
        <v>1.82180228813742</v>
      </c>
      <c r="J633" s="21" t="n">
        <v>2.94684178753409</v>
      </c>
      <c r="K633" s="21" t="n">
        <v>1.10529650371026</v>
      </c>
      <c r="L633" s="21" t="n">
        <v>2.81568062535563</v>
      </c>
      <c r="M633" s="21" t="n">
        <v>1.00363710983756</v>
      </c>
      <c r="N633" s="21" t="n">
        <v>0.936532648138755</v>
      </c>
      <c r="O633" s="21" t="n">
        <v>0.378387198846181</v>
      </c>
      <c r="P633" s="21" t="n">
        <v>1.81699558142907</v>
      </c>
      <c r="Q633" s="21" t="n">
        <v>2.60656972136694</v>
      </c>
      <c r="R633" s="21" t="n">
        <v>0.983549577323827</v>
      </c>
      <c r="S633" s="21" t="n">
        <v>1.96667740112047</v>
      </c>
      <c r="T633" s="21" t="n">
        <v>0</v>
      </c>
      <c r="U633" s="21" t="n">
        <v>0.0888773614714519</v>
      </c>
      <c r="V633" s="21" t="n">
        <v>3.08096543185035</v>
      </c>
      <c r="W633" s="21" t="n">
        <v>0.535025957298157</v>
      </c>
      <c r="X633" s="21" t="n">
        <v>0.482181237191654</v>
      </c>
      <c r="Y633" s="21" t="n">
        <v>0.978435756814741</v>
      </c>
      <c r="Z633" s="21" t="n">
        <v>1.05465474457846</v>
      </c>
      <c r="AA633" s="21" t="n">
        <v>1.18863006318216</v>
      </c>
      <c r="AB633" s="21" t="n">
        <v>1.01632903617816</v>
      </c>
      <c r="AC633" s="21" t="n">
        <v>1.65844782313705</v>
      </c>
      <c r="AD633" s="21" t="n">
        <v>1.4016764634019</v>
      </c>
      <c r="AE633" s="21" t="n">
        <v>1.60608606397497</v>
      </c>
      <c r="AF633" s="21" t="n">
        <v>1.42887658447638</v>
      </c>
      <c r="AG633" s="21" t="n">
        <v>0.450038856608082</v>
      </c>
      <c r="AH633" s="21" t="n">
        <v>3.67832641948527</v>
      </c>
      <c r="AI633" s="21" t="n">
        <v>0.00235610255984849</v>
      </c>
      <c r="AJ633" s="21" t="n">
        <v>4.28107943664807</v>
      </c>
      <c r="AK633" s="21" t="n">
        <v>0.192471907459136</v>
      </c>
      <c r="AL633" s="21" t="n">
        <v>1.90645277814384</v>
      </c>
      <c r="AM633" s="21" t="n">
        <v>2.07634137678631</v>
      </c>
      <c r="AN633" s="21" t="n">
        <v>2.57620268690962</v>
      </c>
      <c r="AO633" s="21" t="n">
        <v>2.10630091417373</v>
      </c>
      <c r="AP633" s="21" t="n">
        <v>1.01766423259811</v>
      </c>
      <c r="AQ633" s="21" t="n">
        <v>3.40216893785377</v>
      </c>
      <c r="AR633" s="21" t="n">
        <v>1.08363707609003</v>
      </c>
      <c r="AS633" s="21" t="n">
        <v>0.959750864631433</v>
      </c>
      <c r="AT633" s="21" t="n">
        <v>0.383339328302119</v>
      </c>
      <c r="AU633" s="21" t="n">
        <v>1.58117338563413</v>
      </c>
      <c r="AV633" s="21" t="n">
        <v>2.26372834452324</v>
      </c>
      <c r="AW633" s="21" t="n">
        <v>0.958510715437745</v>
      </c>
      <c r="AX633" s="21" t="n">
        <v>1.07272808835128</v>
      </c>
      <c r="AY633" s="21" t="n">
        <v>0</v>
      </c>
      <c r="AZ633" s="21" t="n">
        <v>0.629809246584229</v>
      </c>
      <c r="BA633" s="21" t="n">
        <v>1.95205036689087</v>
      </c>
      <c r="BB633" s="21" t="n">
        <v>0.688032244206751</v>
      </c>
      <c r="BC633" s="21" t="n">
        <v>0.534866530185213</v>
      </c>
      <c r="BD633" s="21" t="n">
        <v>0.982717488482856</v>
      </c>
      <c r="BE633" s="21" t="n">
        <v>1.01645662849971</v>
      </c>
      <c r="BF633" s="21" t="n">
        <v>1.10816566720843</v>
      </c>
      <c r="BG633" s="21" t="n">
        <v>0.940944373454593</v>
      </c>
      <c r="BH633" s="21" t="n">
        <v>1.04759143583256</v>
      </c>
      <c r="BI633" s="21" t="n">
        <v>0.973245963219567</v>
      </c>
      <c r="BJ633" s="21" t="n">
        <v>1.63472118477136</v>
      </c>
      <c r="BK633" s="21" t="n">
        <v>0.427063645939599</v>
      </c>
      <c r="BL633" s="21" t="n">
        <v>0.643917192801113</v>
      </c>
      <c r="BM633" s="21" t="n">
        <v>2.5588685553184</v>
      </c>
      <c r="BN633" s="21" t="n">
        <v>1.1474819836376</v>
      </c>
      <c r="BO633" s="21" t="n">
        <v>1.11691292580524</v>
      </c>
      <c r="BP633" s="21" t="n">
        <v>0.809119641818677</v>
      </c>
      <c r="BQ633" s="23" t="n">
        <v>0.63343413755403</v>
      </c>
      <c r="BR633" s="23" t="n">
        <v>0.257504247556286</v>
      </c>
      <c r="BS633" s="23" t="n">
        <v>0.559636610015206</v>
      </c>
      <c r="BT633" s="23" t="n">
        <v>0.142369377990431</v>
      </c>
      <c r="BU633" s="23" t="n">
        <v>0.0641753496486645</v>
      </c>
      <c r="BV633" s="23" t="n">
        <v>0.325522931640184</v>
      </c>
      <c r="BW633" s="23" t="n">
        <v>0.195816968486944</v>
      </c>
      <c r="BX633" s="23" t="n">
        <v>0.0518594123201689</v>
      </c>
      <c r="BY633" s="23" t="n">
        <v>0.0653756781277195</v>
      </c>
      <c r="BZ633" s="23" t="n">
        <v>0.707231665092855</v>
      </c>
      <c r="CA633" s="23" t="n">
        <v>0.459613212612713</v>
      </c>
      <c r="CB633" s="23" t="n">
        <v>0.122595308189376</v>
      </c>
      <c r="CC633" s="23" t="n">
        <v>0.0975693865837175</v>
      </c>
      <c r="CD633" s="23" t="n">
        <v>0</v>
      </c>
      <c r="CE633" s="23" t="n">
        <v>0.000134236886444852</v>
      </c>
      <c r="CF633" s="23" t="n">
        <v>0.0107782962098909</v>
      </c>
      <c r="CG633" s="23" t="n">
        <v>0.016541224610713</v>
      </c>
      <c r="CH633" s="23" t="n">
        <v>0.292768334907145</v>
      </c>
      <c r="CI633" t="n">
        <v>78.407845554823</v>
      </c>
      <c r="CJ633" s="23" t="n">
        <v>0.0820026552099275</v>
      </c>
      <c r="CK633" t="n">
        <v>0.300195215311005</v>
      </c>
      <c r="CL633" t="n">
        <v>25378.0969514216</v>
      </c>
      <c r="CM633" t="n">
        <v>0.20911004784689</v>
      </c>
      <c r="CN633" s="23" t="n">
        <v>0.231996056212853</v>
      </c>
      <c r="CO633" s="23" t="n">
        <v>0.768003943787147</v>
      </c>
      <c r="CP633" s="23" t="n">
        <v>0.518487659464163</v>
      </c>
      <c r="CQ633" s="23" t="n">
        <v>0.481512340535837</v>
      </c>
      <c r="CR633" s="23" t="n">
        <v>0.830080120449535</v>
      </c>
      <c r="CS633" s="23" t="n">
        <v>0.0617303866214981</v>
      </c>
      <c r="CT633" s="23" t="n">
        <v>0.0995321826100984</v>
      </c>
      <c r="CU633" s="23" t="n">
        <v>0.00860353820508684</v>
      </c>
      <c r="CV633" s="22" t="n">
        <v>85</v>
      </c>
      <c r="CW633" s="22" t="n">
        <v>90</v>
      </c>
      <c r="CX633" s="22" t="n">
        <v>85</v>
      </c>
      <c r="CY633" s="22" t="n">
        <v>89</v>
      </c>
      <c r="CZ633" s="22" t="n">
        <v>67</v>
      </c>
      <c r="DA633" s="22" t="n">
        <v>93</v>
      </c>
      <c r="DB633" s="22" t="n">
        <v>51</v>
      </c>
      <c r="DC633" s="22" t="n">
        <v>53</v>
      </c>
      <c r="DD633" s="22" t="n">
        <v>14</v>
      </c>
      <c r="DE633" s="22" t="n">
        <v>78</v>
      </c>
      <c r="DF633" s="22" t="n">
        <v>87</v>
      </c>
      <c r="DG633" s="22" t="n">
        <v>73</v>
      </c>
      <c r="DH633" s="22" t="n">
        <v>84</v>
      </c>
      <c r="DI633" s="22" t="n">
        <v>0</v>
      </c>
      <c r="DJ633" s="22" t="n">
        <v>0</v>
      </c>
      <c r="DK633" s="22" t="n">
        <v>92</v>
      </c>
      <c r="DL633" s="22" t="n">
        <v>51</v>
      </c>
      <c r="DM633" s="22" t="n">
        <v>21</v>
      </c>
      <c r="DN633" s="23" t="n">
        <v>0.348209902986201</v>
      </c>
      <c r="DO633" s="23" t="n">
        <v>0.144470177082473</v>
      </c>
      <c r="DP633" s="23" t="n">
        <v>0.307188443915815</v>
      </c>
      <c r="DQ633" s="23" t="n">
        <v>0.0483125285492727</v>
      </c>
      <c r="DR633" s="23" t="n">
        <v>0.0580616598652403</v>
      </c>
      <c r="DS633" s="23" t="n">
        <v>0.115610743885085</v>
      </c>
      <c r="DT633" s="23" t="n">
        <v>0.19510734165523</v>
      </c>
      <c r="DU633" s="23" t="n">
        <v>0.0553738435314915</v>
      </c>
      <c r="DV633" s="23" t="n">
        <v>0.172774550320597</v>
      </c>
      <c r="DW633" s="23" t="n">
        <v>0.389231362101946</v>
      </c>
      <c r="DX633" s="23" t="n">
        <v>0.176328762221516</v>
      </c>
      <c r="DY633" s="23" t="n">
        <v>0.12464578402133</v>
      </c>
      <c r="DZ633" s="23" t="n">
        <v>0.0496112817120539</v>
      </c>
      <c r="EA633" s="23" t="n">
        <v>0.00631390396999697</v>
      </c>
      <c r="EB633" s="23" t="n">
        <v>0.00151036084130344</v>
      </c>
      <c r="EC633" s="23" t="n">
        <v>0.00349835025686016</v>
      </c>
      <c r="ED633" s="23" t="n">
        <v>0.030916676817411</v>
      </c>
      <c r="EE633" s="23" t="n">
        <v>0.607174880159797</v>
      </c>
      <c r="EF633" s="22" t="n">
        <v>86</v>
      </c>
      <c r="EG633" s="22" t="n">
        <v>92</v>
      </c>
      <c r="EH633" s="22" t="n">
        <v>92</v>
      </c>
      <c r="EI633" s="22" t="n">
        <v>83</v>
      </c>
      <c r="EJ633" s="22" t="n">
        <v>63</v>
      </c>
      <c r="EK633" s="22" t="n">
        <v>95</v>
      </c>
      <c r="EL633" s="22" t="n">
        <v>68</v>
      </c>
      <c r="EM633" s="22" t="n">
        <v>55</v>
      </c>
      <c r="EN633" s="22" t="n">
        <v>13</v>
      </c>
      <c r="EO633" s="22" t="n">
        <v>74</v>
      </c>
      <c r="EP633" s="22" t="n">
        <v>86</v>
      </c>
      <c r="EQ633" s="22" t="n">
        <v>71</v>
      </c>
      <c r="ER633" s="22" t="n">
        <v>71</v>
      </c>
      <c r="ES633" s="22" t="n">
        <v>0</v>
      </c>
      <c r="ET633" s="22" t="n">
        <v>0</v>
      </c>
      <c r="EU633" s="22" t="n">
        <v>88</v>
      </c>
      <c r="EV633" s="22" t="n">
        <v>59</v>
      </c>
      <c r="EW633" s="22" t="n">
        <v>25</v>
      </c>
      <c r="EX633" s="23" t="n">
        <v>0.332257973979694</v>
      </c>
      <c r="EY633" s="23" t="n">
        <v>0.124018261368389</v>
      </c>
      <c r="EZ633" s="23" t="n">
        <v>0.217233144293681</v>
      </c>
      <c r="FA633" s="23" t="n">
        <v>0.0675921360677375</v>
      </c>
      <c r="FB633" s="23" t="n">
        <v>0.063061418091529</v>
      </c>
      <c r="FC633" s="23" t="n">
        <v>0.0956810016158509</v>
      </c>
      <c r="FD633" s="23" t="n">
        <v>0.180703459495397</v>
      </c>
      <c r="FE633" s="23" t="n">
        <v>0.0540342439181694</v>
      </c>
      <c r="FF633" s="23" t="n">
        <v>0.170542580165934</v>
      </c>
      <c r="FG633" s="23" t="n">
        <v>0.447282803719351</v>
      </c>
      <c r="FH633" s="23" t="n">
        <v>0.203033731377123</v>
      </c>
      <c r="FI633" s="23" t="n">
        <v>0.127901865065105</v>
      </c>
      <c r="FJ633" s="23" t="n">
        <v>0.0909544437618633</v>
      </c>
      <c r="FK633" s="23" t="n">
        <v>0.000966856626287379</v>
      </c>
      <c r="FL633" s="23" t="n">
        <v>0.000213138957823953</v>
      </c>
      <c r="FM633" s="23" t="n">
        <v>0.00552152566998467</v>
      </c>
      <c r="FN633" s="23" t="n">
        <v>0.0240413508959654</v>
      </c>
      <c r="FO633" s="23" t="n">
        <v>0.547367087646643</v>
      </c>
      <c r="FP633" t="n">
        <v>7.90761381381717</v>
      </c>
      <c r="FQ633" t="n">
        <v>64.9936758300718</v>
      </c>
      <c r="FR633" t="n">
        <v>30</v>
      </c>
      <c r="FS633" t="n">
        <v>0.311164065601825</v>
      </c>
      <c r="FT633" t="n">
        <v>0.433239341077868</v>
      </c>
      <c r="FU633" s="23" t="n">
        <v>0.424877624584485</v>
      </c>
      <c r="FV633" t="n">
        <v>340.634543012944</v>
      </c>
      <c r="FW633" t="n">
        <v>0.192304572069969</v>
      </c>
      <c r="FX633" t="n">
        <v>0.191778173721501</v>
      </c>
      <c r="FY633" t="n">
        <v>7.11094782398525</v>
      </c>
      <c r="FZ633" t="n">
        <v>0.0513939769737964</v>
      </c>
      <c r="GA633" t="n">
        <v>16.8919867141808</v>
      </c>
      <c r="GB633" t="n">
        <v>887.632817302049</v>
      </c>
      <c r="GC633" s="22" t="n">
        <v>42</v>
      </c>
      <c r="GD633" s="22" t="n">
        <v>75</v>
      </c>
      <c r="GE633" s="22" t="n">
        <v>5</v>
      </c>
      <c r="GF633" s="22" t="n">
        <v>31</v>
      </c>
      <c r="GG633" s="22" t="n">
        <v>86</v>
      </c>
      <c r="GH633" s="22" t="n">
        <v>68</v>
      </c>
      <c r="GI633" s="22" t="n">
        <v>85</v>
      </c>
      <c r="GJ633" s="22" t="n">
        <v>84</v>
      </c>
      <c r="GK633" s="22" t="n">
        <v>55</v>
      </c>
      <c r="GL633" s="22" t="n">
        <v>93</v>
      </c>
      <c r="GM633" s="22" t="n">
        <v>78</v>
      </c>
      <c r="GN633" s="22" t="n">
        <v>94</v>
      </c>
      <c r="GO633" s="22" t="n">
        <v>57</v>
      </c>
      <c r="GP633" t="n">
        <v>8.08189373573191</v>
      </c>
      <c r="GQ633" t="n">
        <v>61.6255472837694</v>
      </c>
      <c r="GR633" t="n">
        <v>25.2391395180474</v>
      </c>
      <c r="GS633" t="n">
        <v>0.306164691281415</v>
      </c>
      <c r="GT633" t="n">
        <v>0.261231818712494</v>
      </c>
      <c r="GU633" s="23" t="n">
        <v>0.303121038041331</v>
      </c>
      <c r="GV633" t="n">
        <v>212.089844158098</v>
      </c>
      <c r="GW633" t="n">
        <v>0.134584451980812</v>
      </c>
      <c r="GX633" t="n">
        <v>0.426136923302407</v>
      </c>
      <c r="GY633" t="n">
        <v>1.9332019546488</v>
      </c>
      <c r="GZ633" t="n">
        <v>21.813132352397</v>
      </c>
      <c r="HA633" t="n">
        <v>3.94573073547232</v>
      </c>
      <c r="HB633" t="n">
        <v>4611.7525877926</v>
      </c>
      <c r="HC633" s="22" t="n">
        <v>38</v>
      </c>
      <c r="HD633" s="22" t="n">
        <v>74</v>
      </c>
      <c r="HE633" s="22" t="n">
        <v>1</v>
      </c>
      <c r="HF633" s="22" t="n">
        <v>12</v>
      </c>
      <c r="HG633" s="22" t="n">
        <v>59</v>
      </c>
      <c r="HH633" s="22" t="n">
        <v>48</v>
      </c>
      <c r="HI633" s="22" t="n">
        <v>83</v>
      </c>
      <c r="HJ633" s="22" t="n">
        <v>47</v>
      </c>
      <c r="HK633" s="22" t="n">
        <v>67</v>
      </c>
      <c r="HL633" s="22" t="n">
        <v>90</v>
      </c>
      <c r="HM633" s="22" t="n">
        <v>90</v>
      </c>
      <c r="HN633" s="22" t="n">
        <v>69</v>
      </c>
      <c r="HO633" s="22" t="n">
        <v>51</v>
      </c>
      <c r="HP633" t="n">
        <v>8.0466806650863</v>
      </c>
      <c r="HQ633" t="n">
        <v>63.9414157060519</v>
      </c>
      <c r="HR633" t="n">
        <v>27.0717645273858</v>
      </c>
      <c r="HS633" t="n">
        <v>0.330693369746624</v>
      </c>
      <c r="HT633" t="n">
        <v>0.413557543770445</v>
      </c>
      <c r="HU633" s="23" t="n">
        <v>0.436557294498257</v>
      </c>
      <c r="HV633" t="n">
        <v>208.37470400837</v>
      </c>
      <c r="HW633" t="n">
        <v>0.450294877352233</v>
      </c>
      <c r="HX633" t="n">
        <v>0.297830491040695</v>
      </c>
      <c r="HY633" t="n">
        <v>2.77894220443865</v>
      </c>
      <c r="HZ633" t="n">
        <v>0.0447884827009429</v>
      </c>
      <c r="IA633" t="n">
        <v>15.1238170173404</v>
      </c>
      <c r="IB633" t="n">
        <v>1097.03531026252</v>
      </c>
      <c r="IC633" s="22" t="n">
        <v>76</v>
      </c>
      <c r="ID633" s="22" t="n">
        <v>90</v>
      </c>
      <c r="IE633" s="22" t="n">
        <v>88</v>
      </c>
      <c r="IF633" s="22" t="n">
        <v>76</v>
      </c>
      <c r="IG633" s="22" t="n">
        <v>93</v>
      </c>
      <c r="IH633" s="22" t="n">
        <v>88</v>
      </c>
      <c r="II633" s="22" t="n">
        <v>90</v>
      </c>
      <c r="IJ633" s="22" t="n">
        <v>93</v>
      </c>
      <c r="IK633" s="22" t="n">
        <v>81</v>
      </c>
      <c r="IL633" s="22" t="n">
        <v>95</v>
      </c>
      <c r="IM633" s="22" t="n">
        <v>91</v>
      </c>
      <c r="IN633" s="22" t="n">
        <v>94</v>
      </c>
      <c r="IO633" s="22" t="n">
        <v>85</v>
      </c>
      <c r="IP633" s="22" t="n">
        <v>78</v>
      </c>
      <c r="IQ633" s="22" t="n">
        <v>94</v>
      </c>
      <c r="IR633" s="22" t="n">
        <v>92</v>
      </c>
      <c r="IS633" s="22" t="n">
        <v>78</v>
      </c>
      <c r="IT633" s="22" t="n">
        <v>95</v>
      </c>
      <c r="IU633" s="22" t="n">
        <v>91</v>
      </c>
      <c r="IV633" s="22" t="n">
        <v>93</v>
      </c>
      <c r="IW633" s="22" t="n">
        <v>95</v>
      </c>
      <c r="IX633" s="22" t="n">
        <v>83</v>
      </c>
      <c r="IY633" s="22" t="n">
        <v>96</v>
      </c>
      <c r="IZ633" s="22" t="n">
        <v>94</v>
      </c>
      <c r="JA633" s="22" t="n">
        <v>96</v>
      </c>
      <c r="JB633" s="22" t="n">
        <v>87</v>
      </c>
      <c r="JC633" s="22" t="n">
        <v>69</v>
      </c>
      <c r="JD633" s="22" t="n">
        <v>95</v>
      </c>
      <c r="JE633" s="22" t="n">
        <v>87</v>
      </c>
      <c r="JF633" s="22" t="n">
        <v>63</v>
      </c>
      <c r="JG633" s="22" t="n">
        <v>80</v>
      </c>
      <c r="JH633" s="22" t="n">
        <v>82</v>
      </c>
      <c r="JI633" s="22" t="n">
        <v>88</v>
      </c>
      <c r="JJ633" s="22" t="n">
        <v>74</v>
      </c>
      <c r="JK633" s="22" t="n">
        <v>86</v>
      </c>
      <c r="JL633" s="22" t="n">
        <v>92</v>
      </c>
      <c r="JM633" s="22" t="n">
        <v>93</v>
      </c>
      <c r="JN633" s="22" t="n">
        <v>82</v>
      </c>
      <c r="JO633" s="22" t="n">
        <v>80</v>
      </c>
      <c r="JP633" s="22" t="n">
        <v>76</v>
      </c>
      <c r="JQ633" s="22" t="n">
        <v>96</v>
      </c>
      <c r="JR633" s="22" t="n">
        <v>93</v>
      </c>
      <c r="JS633" s="22" t="n">
        <v>64</v>
      </c>
      <c r="JT633" s="22" t="n">
        <v>86</v>
      </c>
      <c r="JU633" s="22" t="n">
        <v>89</v>
      </c>
      <c r="JV633" s="22" t="n">
        <v>92</v>
      </c>
      <c r="JW633" s="22" t="n">
        <v>81</v>
      </c>
      <c r="JX633" s="22" t="n">
        <v>91</v>
      </c>
      <c r="JY633" s="22" t="n">
        <v>95</v>
      </c>
      <c r="JZ633" s="22" t="n">
        <v>95</v>
      </c>
      <c r="KA633" s="22" t="n">
        <v>88</v>
      </c>
      <c r="KB633" s="22" t="n">
        <v>86</v>
      </c>
      <c r="KC633" t="n">
        <v>21640.7</v>
      </c>
      <c r="KD633" t="n">
        <v>1859.7</v>
      </c>
      <c r="KE633" t="n">
        <v>1331.6</v>
      </c>
      <c r="KF633" t="n">
        <v>7070</v>
      </c>
      <c r="KG633" t="n">
        <v>2240.7</v>
      </c>
      <c r="KH633" t="n">
        <v>2824.7</v>
      </c>
      <c r="KI633" t="n">
        <v>30557.5</v>
      </c>
      <c r="KJ633" t="n">
        <v>19858.6</v>
      </c>
      <c r="KK633" t="n">
        <v>5297</v>
      </c>
      <c r="KL633" t="n">
        <v>4215.7</v>
      </c>
      <c r="KM633" t="n">
        <v>0</v>
      </c>
      <c r="KN633" t="n">
        <v>5.8</v>
      </c>
      <c r="KO633" t="n">
        <v>465.7</v>
      </c>
      <c r="KP633" t="n">
        <v>714.7</v>
      </c>
      <c r="KQ633" t="n">
        <v>12649.7</v>
      </c>
      <c r="KR633" t="n">
        <v>38669.2</v>
      </c>
      <c r="KS633" t="n">
        <v>21718.9</v>
      </c>
      <c r="KT633" t="n">
        <v>13062.5</v>
      </c>
      <c r="KU633" t="n">
        <v>20749.4</v>
      </c>
      <c r="KV633" t="n">
        <v>6058.5</v>
      </c>
      <c r="KW633" t="n">
        <v>14259.4</v>
      </c>
      <c r="KX633" t="n">
        <v>43386.4</v>
      </c>
      <c r="KY633" t="n">
        <v>3557.8</v>
      </c>
      <c r="KZ633" t="n">
        <v>3921.3</v>
      </c>
      <c r="LA633" t="n">
        <v>2731.5</v>
      </c>
      <c r="LB633" t="n">
        <v>13062.5</v>
      </c>
      <c r="LC633" t="n">
        <v>10023.9</v>
      </c>
      <c r="LD633" t="n">
        <v>33183.3</v>
      </c>
      <c r="LE633" t="n">
        <v>22402.4</v>
      </c>
      <c r="LF633" t="n">
        <v>20804.8</v>
      </c>
      <c r="LG633" t="n">
        <v>1543.7</v>
      </c>
      <c r="LH633" t="n">
        <v>114.8</v>
      </c>
      <c r="LI633" t="n">
        <v>185.1</v>
      </c>
      <c r="LJ633" t="n">
        <v>16</v>
      </c>
      <c r="LK633" t="n">
        <v>40966.5</v>
      </c>
      <c r="LL633" t="n">
        <v>19369.4</v>
      </c>
      <c r="LM633" t="n">
        <v>2350.5</v>
      </c>
      <c r="LN633" t="n">
        <v>1552.8</v>
      </c>
      <c r="LO633" t="n">
        <v>2092.6</v>
      </c>
      <c r="LP633" t="n">
        <v>40</v>
      </c>
      <c r="LQ633" t="n">
        <v>348</v>
      </c>
      <c r="LR633" s="20" t="n">
        <v>0.0223532877862453</v>
      </c>
      <c r="LS633" s="20" t="n">
        <v>0.688242876055991</v>
      </c>
      <c r="LT633" t="n">
        <v>1</v>
      </c>
      <c r="LU633" t="n">
        <v>1</v>
      </c>
      <c r="LV633" t="n">
        <v>1</v>
      </c>
      <c r="LW633" t="n">
        <v>1</v>
      </c>
      <c r="LX633" t="n">
        <v>27.1245234744818</v>
      </c>
      <c r="LY633" t="n">
        <v>47.9395639903017</v>
      </c>
      <c r="LZ633" t="n">
        <v>33.3826589157347</v>
      </c>
      <c r="MA633" t="n">
        <v>21.6006210281445</v>
      </c>
      <c r="MB633" t="n">
        <v>55.3061260513049</v>
      </c>
      <c r="MC633" t="n">
        <v>43.4486000543716</v>
      </c>
      <c r="MD633" t="n">
        <v>50.2983876296447</v>
      </c>
      <c r="ME633" t="n">
        <v>53.7516074762852</v>
      </c>
      <c r="MF633" t="n">
        <v>34.5910782810686</v>
      </c>
      <c r="MG633" t="n">
        <v>59.4651789106166</v>
      </c>
      <c r="MH633" t="n">
        <v>49.1423950977145</v>
      </c>
      <c r="MI633" t="n">
        <v>59.4559374896291</v>
      </c>
      <c r="MJ633" t="n">
        <v>36.455251929911</v>
      </c>
      <c r="MK633" t="n">
        <v>11.0591690551832</v>
      </c>
      <c r="ML633" t="n">
        <v>19.5555421291725</v>
      </c>
      <c r="MM633" t="n">
        <v>13.6154654680187</v>
      </c>
      <c r="MN633" t="n">
        <v>8.69068836907924</v>
      </c>
      <c r="MO633" t="n">
        <v>22.5918615689733</v>
      </c>
      <c r="MP633" t="n">
        <v>18.2749530522226</v>
      </c>
      <c r="MQ633" t="n">
        <v>20.638998815544</v>
      </c>
      <c r="MR633" t="n">
        <v>21.9341343040299</v>
      </c>
      <c r="MS633" t="n">
        <v>14.0760879426124</v>
      </c>
      <c r="MT633" t="n">
        <v>24.3089264120428</v>
      </c>
      <c r="MU633" t="n">
        <v>19.9899606789776</v>
      </c>
      <c r="MV633" t="n">
        <v>24.3592964100012</v>
      </c>
      <c r="MW633" t="n">
        <v>14.8671553296874</v>
      </c>
      <c r="MX633" t="n">
        <v>24.0264304421513</v>
      </c>
      <c r="MY633" t="n">
        <v>47.4346981906044</v>
      </c>
      <c r="MZ633" t="n">
        <v>21.1851489272932</v>
      </c>
      <c r="NA633" t="n">
        <v>9.83885989116128</v>
      </c>
      <c r="NB633" t="n">
        <v>37.7951525350778</v>
      </c>
      <c r="NC633" t="n">
        <v>34.5133982944308</v>
      </c>
      <c r="ND633" t="n">
        <v>47.7191706509481</v>
      </c>
      <c r="NE633" t="n">
        <v>29.0672053888588</v>
      </c>
      <c r="NF633" t="n">
        <v>41.4297979069346</v>
      </c>
      <c r="NG633" t="n">
        <v>56.567719492746</v>
      </c>
      <c r="NH633" t="n">
        <v>55.7381460945455</v>
      </c>
      <c r="NI633" t="n">
        <v>43.0904299115839</v>
      </c>
      <c r="NJ633" t="n">
        <v>32.6845606283942</v>
      </c>
      <c r="NK633" t="n">
        <v>9.78587756334468</v>
      </c>
      <c r="NL633" t="n">
        <v>19.3586779187098</v>
      </c>
      <c r="NM633" t="n">
        <v>8.64058385470419</v>
      </c>
      <c r="NN633" t="n">
        <v>3.86292887451983</v>
      </c>
      <c r="NO633" t="n">
        <v>15.4409427209592</v>
      </c>
      <c r="NP633" t="n">
        <v>14.7494496119116</v>
      </c>
      <c r="NQ633" t="n">
        <v>19.6344575331495</v>
      </c>
      <c r="NR633" t="n">
        <v>11.8887518496075</v>
      </c>
      <c r="NS633" t="n">
        <v>16.8543330962395</v>
      </c>
      <c r="NT633" t="n">
        <v>23.2089419500396</v>
      </c>
      <c r="NU633" t="n">
        <v>22.6518929540788</v>
      </c>
      <c r="NV633" t="n">
        <v>17.7599137857155</v>
      </c>
      <c r="NW633" t="n">
        <v>13.2910407918112</v>
      </c>
      <c r="NX633" t="n">
        <v>0.472810711190851</v>
      </c>
      <c r="NY633" t="n">
        <v>0.0379041411885321</v>
      </c>
      <c r="NZ633" t="n">
        <v>0.0510807611096872</v>
      </c>
      <c r="OA633" t="n">
        <v>0.057376148804511</v>
      </c>
    </row>
    <row r="634">
      <c r="A634" t="n">
        <v>637</v>
      </c>
      <c r="B634" s="24" t="n">
        <v>4680.4</v>
      </c>
      <c r="C634" t="n">
        <v>-86.14599</v>
      </c>
      <c r="D634" t="n">
        <v>40.44023</v>
      </c>
      <c r="E634" t="s">
        <v>443</v>
      </c>
      <c r="F634" t="s">
        <v>444</v>
      </c>
      <c r="G634" s="21" t="n">
        <v>0.809167411832667</v>
      </c>
      <c r="H634" s="21" t="n">
        <v>0.765037020369253</v>
      </c>
      <c r="I634" s="21" t="n">
        <v>0.8103550773747</v>
      </c>
      <c r="J634" s="21" t="n">
        <v>0</v>
      </c>
      <c r="K634" s="21" t="n">
        <v>0.210029377757348</v>
      </c>
      <c r="L634" s="21" t="n">
        <v>0.519500125782858</v>
      </c>
      <c r="M634" s="21" t="n">
        <v>1.18621370960359</v>
      </c>
      <c r="N634" s="21" t="n">
        <v>0.817990426878228</v>
      </c>
      <c r="O634" s="21" t="n">
        <v>0.963329180186561</v>
      </c>
      <c r="P634" s="21" t="n">
        <v>0.808230084571878</v>
      </c>
      <c r="Q634" s="21" t="n">
        <v>0.225496727477583</v>
      </c>
      <c r="R634" s="21" t="n">
        <v>1.37917527855892</v>
      </c>
      <c r="S634" s="21" t="n">
        <v>0.445304537909288</v>
      </c>
      <c r="T634" s="21" t="n">
        <v>0</v>
      </c>
      <c r="U634" s="21" t="n">
        <v>0</v>
      </c>
      <c r="V634" s="21" t="n">
        <v>0</v>
      </c>
      <c r="W634" s="21" t="n">
        <v>2.61502202402239</v>
      </c>
      <c r="X634" s="21" t="n">
        <v>1.12885352422671</v>
      </c>
      <c r="Y634" s="21" t="n">
        <v>1.03473928611812</v>
      </c>
      <c r="Z634" s="21" t="n">
        <v>1.00336839780198</v>
      </c>
      <c r="AA634" s="21" t="n">
        <v>0.79242004212144</v>
      </c>
      <c r="AB634" s="21" t="n">
        <v>0.710787487648272</v>
      </c>
      <c r="AC634" s="21" t="n">
        <v>0.81405700014708</v>
      </c>
      <c r="AD634" s="21" t="n">
        <v>0.299612716487658</v>
      </c>
      <c r="AE634" s="21" t="n">
        <v>0.211103599197624</v>
      </c>
      <c r="AF634" s="21" t="n">
        <v>3.4081674885005</v>
      </c>
      <c r="AG634" s="21" t="n">
        <v>0.669921176726445</v>
      </c>
      <c r="AH634" s="21" t="n">
        <v>0.157850515913941</v>
      </c>
      <c r="AI634" s="21" t="n">
        <v>0.000000163336424410763</v>
      </c>
      <c r="AJ634" s="21" t="n">
        <v>0.274173902158761</v>
      </c>
      <c r="AK634" s="21" t="n">
        <v>2.05464693372345</v>
      </c>
      <c r="AL634" s="21" t="n">
        <v>1.0346869399735</v>
      </c>
      <c r="AM634" s="21" t="n">
        <v>0.778627001442477</v>
      </c>
      <c r="AN634" s="21" t="n">
        <v>0.770041108112205</v>
      </c>
      <c r="AO634" s="21" t="n">
        <v>0</v>
      </c>
      <c r="AP634" s="21" t="n">
        <v>0.238621519150866</v>
      </c>
      <c r="AQ634" s="21" t="n">
        <v>0.539368751516643</v>
      </c>
      <c r="AR634" s="21" t="n">
        <v>1.10176022805822</v>
      </c>
      <c r="AS634" s="21" t="n">
        <v>0.766838510344681</v>
      </c>
      <c r="AT634" s="21" t="n">
        <v>1.00367795413154</v>
      </c>
      <c r="AU634" s="21" t="n">
        <v>1.42117502293003</v>
      </c>
      <c r="AV634" s="21" t="n">
        <v>0.545553947961454</v>
      </c>
      <c r="AW634" s="21" t="n">
        <v>1.73407257214579</v>
      </c>
      <c r="AX634" s="21" t="n">
        <v>1.18442969026048</v>
      </c>
      <c r="AY634" s="21" t="n">
        <v>0</v>
      </c>
      <c r="AZ634" s="21" t="n">
        <v>0</v>
      </c>
      <c r="BA634" s="21" t="n">
        <v>0</v>
      </c>
      <c r="BB634" s="21" t="n">
        <v>2.97011501891831</v>
      </c>
      <c r="BC634" s="21" t="n">
        <v>0.881072822757253</v>
      </c>
      <c r="BD634" s="21" t="n">
        <v>0.931271576325915</v>
      </c>
      <c r="BE634" s="21" t="n">
        <v>1.00637100109408</v>
      </c>
      <c r="BF634" s="21" t="n">
        <v>0.944265809217578</v>
      </c>
      <c r="BG634" s="21" t="n">
        <v>0.862380175189498</v>
      </c>
      <c r="BH634" s="21" t="n">
        <v>0.821673052421564</v>
      </c>
      <c r="BI634" s="21" t="n">
        <v>0.241665122815617</v>
      </c>
      <c r="BJ634" s="21" t="n">
        <v>0.467110776440229</v>
      </c>
      <c r="BK634" s="21" t="n">
        <v>2.7290635860655</v>
      </c>
      <c r="BL634" s="21" t="n">
        <v>0.559045477050656</v>
      </c>
      <c r="BM634" s="21" t="n">
        <v>0.300116780795508</v>
      </c>
      <c r="BN634" s="21" t="n">
        <v>0.0000000178043969245283</v>
      </c>
      <c r="BO634" s="21" t="n">
        <v>0.334559150034235</v>
      </c>
      <c r="BP634" s="21" t="n">
        <v>0.606890365973334</v>
      </c>
      <c r="BQ634" s="23" t="n">
        <v>0.281760105973848</v>
      </c>
      <c r="BR634" s="23" t="n">
        <v>0.110525033807393</v>
      </c>
      <c r="BS634" s="23" t="n">
        <v>0.248931715238014</v>
      </c>
      <c r="BT634" s="23" t="n">
        <v>0</v>
      </c>
      <c r="BU634" s="23" t="n">
        <v>0.0121946542930552</v>
      </c>
      <c r="BV634" s="23" t="n">
        <v>0.0600597959901513</v>
      </c>
      <c r="BW634" s="23" t="n">
        <v>0.231439003515746</v>
      </c>
      <c r="BX634" s="23" t="n">
        <v>0.045295273908213</v>
      </c>
      <c r="BY634" s="23" t="n">
        <v>0.166438765917443</v>
      </c>
      <c r="BZ634" s="23" t="n">
        <v>0.314588496709683</v>
      </c>
      <c r="CA634" s="23" t="n">
        <v>0.0397615588411247</v>
      </c>
      <c r="CB634" s="23" t="n">
        <v>0.171908383898812</v>
      </c>
      <c r="CC634" s="23" t="n">
        <v>0.0220921288778737</v>
      </c>
      <c r="CD634" s="23" t="n">
        <v>0</v>
      </c>
      <c r="CE634" s="23" t="n">
        <v>0</v>
      </c>
      <c r="CF634" s="23" t="n">
        <v>0</v>
      </c>
      <c r="CG634" s="23" t="n">
        <v>0.0808477907871122</v>
      </c>
      <c r="CH634" s="23" t="n">
        <v>0.685411503290317</v>
      </c>
      <c r="CI634" t="n">
        <v>74.9346971313655</v>
      </c>
      <c r="CJ634" s="23" t="n">
        <v>0.162620680757735</v>
      </c>
      <c r="CK634" t="n">
        <v>0.113196739369905</v>
      </c>
      <c r="CL634" t="n">
        <v>34984.1492987902</v>
      </c>
      <c r="CM634" t="n">
        <v>0.522273628552545</v>
      </c>
      <c r="CN634" s="23" t="n">
        <v>0.166396034526963</v>
      </c>
      <c r="CO634" s="23" t="n">
        <v>0.833603965473037</v>
      </c>
      <c r="CP634" s="23" t="n">
        <v>0.451286214853431</v>
      </c>
      <c r="CQ634" s="23" t="n">
        <v>0.548713785146569</v>
      </c>
      <c r="CR634" s="23" t="n">
        <v>0</v>
      </c>
      <c r="CS634" s="23" t="n">
        <v>0</v>
      </c>
      <c r="CT634" s="23" t="n">
        <v>0</v>
      </c>
      <c r="CU634" s="23" t="n">
        <v>0</v>
      </c>
      <c r="CV634" s="22" t="n">
        <v>48</v>
      </c>
      <c r="CW634" s="22" t="n">
        <v>41</v>
      </c>
      <c r="CX634" s="22" t="n">
        <v>46</v>
      </c>
      <c r="CY634" s="22" t="n">
        <v>0</v>
      </c>
      <c r="CZ634" s="22" t="n">
        <v>26</v>
      </c>
      <c r="DA634" s="22" t="n">
        <v>41</v>
      </c>
      <c r="DB634" s="22" t="n">
        <v>82</v>
      </c>
      <c r="DC634" s="22" t="n">
        <v>47</v>
      </c>
      <c r="DD634" s="22" t="n">
        <v>55</v>
      </c>
      <c r="DE634" s="22" t="n">
        <v>51</v>
      </c>
      <c r="DF634" s="22" t="n">
        <v>39</v>
      </c>
      <c r="DG634" s="22" t="n">
        <v>78</v>
      </c>
      <c r="DH634" s="22" t="n">
        <v>64</v>
      </c>
      <c r="DI634" s="22" t="n">
        <v>0</v>
      </c>
      <c r="DJ634" s="22" t="n">
        <v>0</v>
      </c>
      <c r="DK634" s="22" t="n">
        <v>0</v>
      </c>
      <c r="DL634" s="22" t="n">
        <v>89</v>
      </c>
      <c r="DM634" s="22" t="n">
        <v>49</v>
      </c>
      <c r="DN634" s="23" t="n">
        <v>0.348209902986201</v>
      </c>
      <c r="DO634" s="23" t="n">
        <v>0.144470177082473</v>
      </c>
      <c r="DP634" s="23" t="n">
        <v>0.307188443915815</v>
      </c>
      <c r="DQ634" s="23" t="n">
        <v>0.0483125285492727</v>
      </c>
      <c r="DR634" s="23" t="n">
        <v>0.0580616598652403</v>
      </c>
      <c r="DS634" s="23" t="n">
        <v>0.115610743885085</v>
      </c>
      <c r="DT634" s="23" t="n">
        <v>0.19510734165523</v>
      </c>
      <c r="DU634" s="23" t="n">
        <v>0.0553738435314915</v>
      </c>
      <c r="DV634" s="23" t="n">
        <v>0.172774550320597</v>
      </c>
      <c r="DW634" s="23" t="n">
        <v>0.389231362101946</v>
      </c>
      <c r="DX634" s="23" t="n">
        <v>0.176328762221516</v>
      </c>
      <c r="DY634" s="23" t="n">
        <v>0.12464578402133</v>
      </c>
      <c r="DZ634" s="23" t="n">
        <v>0.0496112817120539</v>
      </c>
      <c r="EA634" s="23" t="n">
        <v>0.00631390396999697</v>
      </c>
      <c r="EB634" s="23" t="n">
        <v>0.00151036084130344</v>
      </c>
      <c r="EC634" s="23" t="n">
        <v>0.00349835025686016</v>
      </c>
      <c r="ED634" s="23" t="n">
        <v>0.030916676817411</v>
      </c>
      <c r="EE634" s="23" t="n">
        <v>0.607174880159797</v>
      </c>
      <c r="EF634" s="22" t="n">
        <v>64</v>
      </c>
      <c r="EG634" s="22" t="n">
        <v>37</v>
      </c>
      <c r="EH634" s="22" t="n">
        <v>42</v>
      </c>
      <c r="EI634" s="22" t="n">
        <v>0</v>
      </c>
      <c r="EJ634" s="22" t="n">
        <v>30</v>
      </c>
      <c r="EK634" s="22" t="n">
        <v>37</v>
      </c>
      <c r="EL634" s="22" t="n">
        <v>71</v>
      </c>
      <c r="EM634" s="22" t="n">
        <v>43</v>
      </c>
      <c r="EN634" s="22" t="n">
        <v>57</v>
      </c>
      <c r="EO634" s="22" t="n">
        <v>75</v>
      </c>
      <c r="EP634" s="22" t="n">
        <v>58</v>
      </c>
      <c r="EQ634" s="22" t="n">
        <v>82</v>
      </c>
      <c r="ER634" s="22" t="n">
        <v>81</v>
      </c>
      <c r="ES634" s="22" t="n">
        <v>0</v>
      </c>
      <c r="ET634" s="22" t="n">
        <v>0</v>
      </c>
      <c r="EU634" s="22" t="n">
        <v>0</v>
      </c>
      <c r="EV634" s="22" t="n">
        <v>91</v>
      </c>
      <c r="EW634" s="22" t="n">
        <v>24</v>
      </c>
      <c r="EX634" s="23" t="n">
        <v>0.272314354311909</v>
      </c>
      <c r="EY634" s="23" t="n">
        <v>0.141948627009641</v>
      </c>
      <c r="EZ634" s="23" t="n">
        <v>0.323270683364272</v>
      </c>
      <c r="FA634" s="23" t="n">
        <v>0.0161958555603025</v>
      </c>
      <c r="FB634" s="23" t="n">
        <v>0.0511045874506616</v>
      </c>
      <c r="FC634" s="23" t="n">
        <v>0.111352012554064</v>
      </c>
      <c r="FD634" s="23" t="n">
        <v>0.21006294983405</v>
      </c>
      <c r="FE634" s="23" t="n">
        <v>0.059067552420983</v>
      </c>
      <c r="FF634" s="23" t="n">
        <v>0.165828854995085</v>
      </c>
      <c r="FG634" s="23" t="n">
        <v>0.221358025319849</v>
      </c>
      <c r="FH634" s="23" t="n">
        <v>0.0728829091782762</v>
      </c>
      <c r="FI634" s="23" t="n">
        <v>0.0991356340329449</v>
      </c>
      <c r="FJ634" s="23" t="n">
        <v>0.018652123515255</v>
      </c>
      <c r="FK634" s="23" t="n">
        <v>0.00116605609205765</v>
      </c>
      <c r="FL634" s="23" t="n">
        <v>0.000326328948498009</v>
      </c>
      <c r="FM634" s="23" t="n">
        <v>0.00268820119512233</v>
      </c>
      <c r="FN634" s="23" t="n">
        <v>0.0272204242166205</v>
      </c>
      <c r="FO634" s="23" t="n">
        <v>0.77792832282055</v>
      </c>
      <c r="FP634" t="n">
        <v>8.36265295459376</v>
      </c>
      <c r="FQ634" t="n">
        <v>61.8331266417861</v>
      </c>
      <c r="FR634" t="n">
        <v>20</v>
      </c>
      <c r="FS634" t="n">
        <v>0.217618031722526</v>
      </c>
      <c r="FT634" t="n">
        <v>0.212657590684059</v>
      </c>
      <c r="FU634" s="23" t="n">
        <v>0.0908189176321219</v>
      </c>
      <c r="FV634" t="n">
        <v>44.7729294550375</v>
      </c>
      <c r="FW634" t="n">
        <v>0.458686353698661</v>
      </c>
      <c r="FX634" t="n">
        <v>0.285478149105335</v>
      </c>
      <c r="FY634" t="n">
        <v>0.305156925907152</v>
      </c>
      <c r="FZ634" t="n">
        <v>0.00000356287904363927</v>
      </c>
      <c r="GA634" t="n">
        <v>1.0818163926122</v>
      </c>
      <c r="GB634" t="n">
        <v>9475.52331359924</v>
      </c>
      <c r="GC634" s="22" t="n">
        <v>54</v>
      </c>
      <c r="GD634" s="22" t="n">
        <v>56</v>
      </c>
      <c r="GE634" s="22" t="n">
        <v>1</v>
      </c>
      <c r="GF634" s="22" t="n">
        <v>4</v>
      </c>
      <c r="GG634" s="22" t="n">
        <v>49</v>
      </c>
      <c r="GH634" s="22" t="n">
        <v>33</v>
      </c>
      <c r="GI634" s="22" t="n">
        <v>38</v>
      </c>
      <c r="GJ634" s="22" t="n">
        <v>94</v>
      </c>
      <c r="GK634" s="22" t="n">
        <v>66</v>
      </c>
      <c r="GL634" s="22" t="n">
        <v>43</v>
      </c>
      <c r="GM634" s="22" t="n">
        <v>13</v>
      </c>
      <c r="GN634" s="22" t="n">
        <v>49</v>
      </c>
      <c r="GO634" s="22" t="n">
        <v>92</v>
      </c>
      <c r="GP634" t="n">
        <v>8.08189373573191</v>
      </c>
      <c r="GQ634" t="n">
        <v>61.6255472837694</v>
      </c>
      <c r="GR634" t="n">
        <v>25.2391395180474</v>
      </c>
      <c r="GS634" t="n">
        <v>0.306164691281415</v>
      </c>
      <c r="GT634" t="n">
        <v>0.261231818712494</v>
      </c>
      <c r="GU634" s="23" t="n">
        <v>0.303121038041331</v>
      </c>
      <c r="GV634" t="n">
        <v>212.089844158098</v>
      </c>
      <c r="GW634" t="n">
        <v>0.134584451980812</v>
      </c>
      <c r="GX634" t="n">
        <v>0.426136923302407</v>
      </c>
      <c r="GY634" t="n">
        <v>1.9332019546488</v>
      </c>
      <c r="GZ634" t="n">
        <v>21.813132352397</v>
      </c>
      <c r="HA634" t="n">
        <v>3.94573073547232</v>
      </c>
      <c r="HB634" t="n">
        <v>4611.7525877926</v>
      </c>
      <c r="HC634" s="22" t="n">
        <v>12</v>
      </c>
      <c r="HD634" s="22" t="n">
        <v>62</v>
      </c>
      <c r="HE634" s="22" t="n">
        <v>0</v>
      </c>
      <c r="HF634" s="22" t="n">
        <v>0</v>
      </c>
      <c r="HG634" s="22" t="n">
        <v>43</v>
      </c>
      <c r="HH634" s="22" t="n">
        <v>19</v>
      </c>
      <c r="HI634" s="22" t="n">
        <v>46</v>
      </c>
      <c r="HJ634" s="22" t="n">
        <v>92</v>
      </c>
      <c r="HK634" s="22" t="n">
        <v>57</v>
      </c>
      <c r="HL634" s="22" t="n">
        <v>48</v>
      </c>
      <c r="HM634" s="22" t="n">
        <v>15</v>
      </c>
      <c r="HN634" s="22" t="n">
        <v>47</v>
      </c>
      <c r="HO634" s="22" t="n">
        <v>84</v>
      </c>
      <c r="HP634" t="n">
        <v>8.97982196298354</v>
      </c>
      <c r="HQ634" t="n">
        <v>61.4416816209571</v>
      </c>
      <c r="HR634" t="n">
        <v>21.1804767309875</v>
      </c>
      <c r="HS634" t="n">
        <v>0.252345819144911</v>
      </c>
      <c r="HT634" t="n">
        <v>0.25881047219126</v>
      </c>
      <c r="HU634" s="23" t="n">
        <v>0.375804818560492</v>
      </c>
      <c r="HV634" t="n">
        <v>95.8507739775226</v>
      </c>
      <c r="HW634" t="n">
        <v>0.168074630448589</v>
      </c>
      <c r="HX634" t="n">
        <v>0.51065281953702</v>
      </c>
      <c r="HY634" t="n">
        <v>1.01679394633744</v>
      </c>
      <c r="HZ634" t="n">
        <v>200.112312635024</v>
      </c>
      <c r="IA634" t="n">
        <v>3.23355792989521</v>
      </c>
      <c r="IB634" t="n">
        <v>15613.2373240138</v>
      </c>
      <c r="IC634" s="22" t="n">
        <v>58</v>
      </c>
      <c r="ID634" s="22" t="n">
        <v>59</v>
      </c>
      <c r="IE634" s="22" t="n">
        <v>32</v>
      </c>
      <c r="IF634" s="22" t="n">
        <v>28</v>
      </c>
      <c r="IG634" s="22" t="n">
        <v>55</v>
      </c>
      <c r="IH634" s="22" t="n">
        <v>41</v>
      </c>
      <c r="II634" s="22" t="n">
        <v>44</v>
      </c>
      <c r="IJ634" s="22" t="n">
        <v>74</v>
      </c>
      <c r="IK634" s="22" t="n">
        <v>62</v>
      </c>
      <c r="IL634" s="22" t="n">
        <v>48</v>
      </c>
      <c r="IM634" s="22" t="n">
        <v>11</v>
      </c>
      <c r="IN634" s="22" t="n">
        <v>53</v>
      </c>
      <c r="IO634" s="22" t="n">
        <v>76</v>
      </c>
      <c r="IP634" s="22" t="n">
        <v>53</v>
      </c>
      <c r="IQ634" s="22" t="n">
        <v>56</v>
      </c>
      <c r="IR634" s="22" t="n">
        <v>26</v>
      </c>
      <c r="IS634" s="22" t="n">
        <v>28</v>
      </c>
      <c r="IT634" s="22" t="n">
        <v>53</v>
      </c>
      <c r="IU634" s="22" t="n">
        <v>32</v>
      </c>
      <c r="IV634" s="22" t="n">
        <v>41</v>
      </c>
      <c r="IW634" s="22" t="n">
        <v>76</v>
      </c>
      <c r="IX634" s="22" t="n">
        <v>61</v>
      </c>
      <c r="IY634" s="22" t="n">
        <v>46</v>
      </c>
      <c r="IZ634" s="22" t="n">
        <v>8</v>
      </c>
      <c r="JA634" s="22" t="n">
        <v>48</v>
      </c>
      <c r="JB634" s="22" t="n">
        <v>75</v>
      </c>
      <c r="JC634" s="22" t="n">
        <v>21</v>
      </c>
      <c r="JD634" s="22" t="n">
        <v>71</v>
      </c>
      <c r="JE634" s="22" t="n">
        <v>0</v>
      </c>
      <c r="JF634" s="22" t="n">
        <v>0</v>
      </c>
      <c r="JG634" s="22" t="n">
        <v>59</v>
      </c>
      <c r="JH634" s="22" t="n">
        <v>33</v>
      </c>
      <c r="JI634" s="22" t="n">
        <v>58</v>
      </c>
      <c r="JJ634" s="22" t="n">
        <v>78</v>
      </c>
      <c r="JK634" s="22" t="n">
        <v>64</v>
      </c>
      <c r="JL634" s="22" t="n">
        <v>60</v>
      </c>
      <c r="JM634" s="22" t="n">
        <v>15</v>
      </c>
      <c r="JN634" s="22" t="n">
        <v>56</v>
      </c>
      <c r="JO634" s="22" t="n">
        <v>79</v>
      </c>
      <c r="JP634" s="22" t="n">
        <v>11</v>
      </c>
      <c r="JQ634" s="22" t="n">
        <v>60</v>
      </c>
      <c r="JR634" s="22" t="n">
        <v>0</v>
      </c>
      <c r="JS634" s="22" t="n">
        <v>0</v>
      </c>
      <c r="JT634" s="22" t="n">
        <v>46</v>
      </c>
      <c r="JU634" s="22" t="n">
        <v>19</v>
      </c>
      <c r="JV634" s="22" t="n">
        <v>47</v>
      </c>
      <c r="JW634" s="22" t="n">
        <v>73</v>
      </c>
      <c r="JX634" s="22" t="n">
        <v>52</v>
      </c>
      <c r="JY634" s="22" t="n">
        <v>48</v>
      </c>
      <c r="JZ634" s="22" t="n">
        <v>8</v>
      </c>
      <c r="KA634" s="22" t="n">
        <v>44</v>
      </c>
      <c r="KB634" s="22" t="n">
        <v>70</v>
      </c>
      <c r="KC634" t="n">
        <v>1165.1</v>
      </c>
      <c r="KD634" t="n">
        <v>0</v>
      </c>
      <c r="KE634" t="n">
        <v>31.8</v>
      </c>
      <c r="KF634" t="n">
        <v>204.9</v>
      </c>
      <c r="KG634" t="n">
        <v>212</v>
      </c>
      <c r="KH634" t="n">
        <v>779</v>
      </c>
      <c r="KI634" t="n">
        <v>1472.4</v>
      </c>
      <c r="KJ634" t="n">
        <v>186.1</v>
      </c>
      <c r="KK634" t="n">
        <v>804.6</v>
      </c>
      <c r="KL634" t="n">
        <v>103.4</v>
      </c>
      <c r="KM634" t="n">
        <v>0</v>
      </c>
      <c r="KN634" t="n">
        <v>0</v>
      </c>
      <c r="KO634" t="n">
        <v>0</v>
      </c>
      <c r="KP634" t="n">
        <v>378.4</v>
      </c>
      <c r="KQ634" t="n">
        <v>3208</v>
      </c>
      <c r="KR634" t="n">
        <v>4680.4</v>
      </c>
      <c r="KS634" t="n">
        <v>3411.6</v>
      </c>
      <c r="KT634" t="n">
        <v>2269.5</v>
      </c>
      <c r="KU634" t="n">
        <v>2607.7</v>
      </c>
      <c r="KV634" t="n">
        <v>228.9</v>
      </c>
      <c r="KW634" t="n">
        <v>2520.4</v>
      </c>
      <c r="KX634" t="n">
        <v>4650.7</v>
      </c>
      <c r="KY634" t="n">
        <v>756.3</v>
      </c>
      <c r="KZ634" t="n">
        <v>256.9</v>
      </c>
      <c r="LA634" t="n">
        <v>1185.3</v>
      </c>
      <c r="LB634" t="n">
        <v>2269.5</v>
      </c>
      <c r="LC634" t="n">
        <v>778.8</v>
      </c>
      <c r="LD634" t="n">
        <v>3901.6</v>
      </c>
      <c r="LE634" t="n">
        <v>2112.2</v>
      </c>
      <c r="LF634" t="n">
        <v>2568.2</v>
      </c>
      <c r="LG634" t="n">
        <v>0</v>
      </c>
      <c r="LH634" t="n">
        <v>0</v>
      </c>
      <c r="LI634" t="n">
        <v>0</v>
      </c>
      <c r="LJ634" t="n">
        <v>0</v>
      </c>
      <c r="LK634" t="n">
        <v>4468.4</v>
      </c>
      <c r="LL634" t="n">
        <v>27.3</v>
      </c>
      <c r="LM634" t="n">
        <v>0</v>
      </c>
      <c r="LN634" t="n">
        <v>59.4</v>
      </c>
      <c r="LO634" t="n">
        <v>32.7</v>
      </c>
      <c r="LP634" t="n">
        <v>6</v>
      </c>
      <c r="LQ634" t="n">
        <v>67</v>
      </c>
      <c r="LR634" s="20" t="n">
        <v>0.063</v>
      </c>
      <c r="LS634" s="20" t="n">
        <v>0.73781168457575</v>
      </c>
      <c r="LT634" t="n">
        <v>1</v>
      </c>
      <c r="LU634" t="n">
        <v>1</v>
      </c>
      <c r="LV634" t="n">
        <v>1</v>
      </c>
      <c r="LW634" t="n">
        <v>1</v>
      </c>
      <c r="LX634" t="n">
        <v>15.2430179153683</v>
      </c>
      <c r="LY634" t="n">
        <v>15.7118823492817</v>
      </c>
      <c r="LZ634" t="n">
        <v>1.40883812862868</v>
      </c>
      <c r="MA634" t="n">
        <v>2.03298383625585</v>
      </c>
      <c r="MB634" t="n">
        <v>14.3105270058784</v>
      </c>
      <c r="MC634" t="n">
        <v>8.99020120820066</v>
      </c>
      <c r="MD634" t="n">
        <v>10.6814133760121</v>
      </c>
      <c r="ME634" t="n">
        <v>26.3205656644841</v>
      </c>
      <c r="MF634" t="n">
        <v>18.4755332164915</v>
      </c>
      <c r="MG634" t="n">
        <v>11.8493909940593</v>
      </c>
      <c r="MH634" t="n">
        <v>1.99908996470197</v>
      </c>
      <c r="MI634" t="n">
        <v>12.5656010934372</v>
      </c>
      <c r="MJ634" t="n">
        <v>25.9226215667677</v>
      </c>
      <c r="MK634" t="n">
        <v>5.97545213928185</v>
      </c>
      <c r="ML634" t="n">
        <v>6.14550787445883</v>
      </c>
      <c r="MM634" t="n">
        <v>0.551626812377033</v>
      </c>
      <c r="MN634" t="n">
        <v>0.882919176114798</v>
      </c>
      <c r="MO634" t="n">
        <v>5.50790914133378</v>
      </c>
      <c r="MP634" t="n">
        <v>3.36028852552675</v>
      </c>
      <c r="MQ634" t="n">
        <v>4.12948481295065</v>
      </c>
      <c r="MR634" t="n">
        <v>10.3013317275137</v>
      </c>
      <c r="MS634" t="n">
        <v>7.25566823283231</v>
      </c>
      <c r="MT634" t="n">
        <v>4.66073291157724</v>
      </c>
      <c r="MU634" t="n">
        <v>0.815042062909853</v>
      </c>
      <c r="MV634" t="n">
        <v>5.02277624097356</v>
      </c>
      <c r="MW634" t="n">
        <v>10.1499333477374</v>
      </c>
      <c r="MX634" t="n">
        <v>3.2156946071986</v>
      </c>
      <c r="MY634" t="n">
        <v>17.6033679749131</v>
      </c>
      <c r="MZ634" t="n">
        <v>0</v>
      </c>
      <c r="NA634" t="n">
        <v>1.77827432102608</v>
      </c>
      <c r="NB634" t="n">
        <v>12.684781115995</v>
      </c>
      <c r="NC634" t="n">
        <v>5.2018592910977</v>
      </c>
      <c r="ND634" t="n">
        <v>13.1593057636693</v>
      </c>
      <c r="NE634" t="n">
        <v>25.7725139074965</v>
      </c>
      <c r="NF634" t="n">
        <v>15.8391524066126</v>
      </c>
      <c r="NG634" t="n">
        <v>13.3732891943974</v>
      </c>
      <c r="NH634" t="n">
        <v>2.16264374055992</v>
      </c>
      <c r="NI634" t="n">
        <v>11.8566091088532</v>
      </c>
      <c r="NJ634" t="n">
        <v>23.6684805609618</v>
      </c>
      <c r="NK634" t="n">
        <v>1.28358289614112</v>
      </c>
      <c r="NL634" t="n">
        <v>6.87613170481779</v>
      </c>
      <c r="NM634" t="n">
        <v>0</v>
      </c>
      <c r="NN634" t="n">
        <v>0.866879240344374</v>
      </c>
      <c r="NO634" t="n">
        <v>4.83720978379919</v>
      </c>
      <c r="NP634" t="n">
        <v>1.95066500534344</v>
      </c>
      <c r="NQ634" t="n">
        <v>5.07595626978398</v>
      </c>
      <c r="NR634" t="n">
        <v>10.0793974222379</v>
      </c>
      <c r="NS634" t="n">
        <v>6.23316824864866</v>
      </c>
      <c r="NT634" t="n">
        <v>5.26830083924176</v>
      </c>
      <c r="NU634" t="n">
        <v>0.867108039490157</v>
      </c>
      <c r="NV634" t="n">
        <v>4.75517225940832</v>
      </c>
      <c r="NW634" t="n">
        <v>9.26733044793415</v>
      </c>
      <c r="NX634" t="n">
        <v>0.00610956942082177</v>
      </c>
      <c r="NY634" t="n">
        <v>0.0132933488497001</v>
      </c>
      <c r="NZ634" t="n">
        <v>0.00731805567988542</v>
      </c>
      <c r="OA634" t="n">
        <v>0</v>
      </c>
    </row>
    <row r="635">
      <c r="A635" t="n">
        <v>638</v>
      </c>
      <c r="B635" s="24" t="n">
        <v>21339.6</v>
      </c>
      <c r="C635" t="n">
        <v>-86.90052</v>
      </c>
      <c r="D635" t="n">
        <v>40.42204</v>
      </c>
      <c r="E635" t="s">
        <v>443</v>
      </c>
      <c r="F635" t="s">
        <v>444</v>
      </c>
      <c r="G635" s="21" t="n">
        <v>1.58098964535387</v>
      </c>
      <c r="H635" s="21" t="n">
        <v>1.64406725183649</v>
      </c>
      <c r="I635" s="21" t="n">
        <v>2.56451242085048</v>
      </c>
      <c r="J635" s="21" t="n">
        <v>0.792773862111317</v>
      </c>
      <c r="K635" s="21" t="n">
        <v>0.842488675972754</v>
      </c>
      <c r="L635" s="21" t="n">
        <v>0.571519274201845</v>
      </c>
      <c r="M635" s="21" t="n">
        <v>1.26347826668244</v>
      </c>
      <c r="N635" s="21" t="n">
        <v>0.467733548245623</v>
      </c>
      <c r="O635" s="21" t="n">
        <v>0.207895990393692</v>
      </c>
      <c r="P635" s="21" t="n">
        <v>0.804775649131378</v>
      </c>
      <c r="Q635" s="21" t="n">
        <v>0.297226635169056</v>
      </c>
      <c r="R635" s="21" t="n">
        <v>0.468026666946526</v>
      </c>
      <c r="S635" s="21" t="n">
        <v>3.32629659304262</v>
      </c>
      <c r="T635" s="21" t="n">
        <v>0.014843822375203</v>
      </c>
      <c r="U635" s="21" t="n">
        <v>0.992848505726265</v>
      </c>
      <c r="V635" s="21" t="n">
        <v>1.4600809486789</v>
      </c>
      <c r="W635" s="21" t="n">
        <v>0.995377766052062</v>
      </c>
      <c r="X635" s="21" t="n">
        <v>1.13106800090507</v>
      </c>
      <c r="Y635" s="21" t="n">
        <v>1.10232729836594</v>
      </c>
      <c r="Z635" s="21" t="n">
        <v>0.96054817881128</v>
      </c>
      <c r="AA635" s="21" t="n">
        <v>0.79242004212144</v>
      </c>
      <c r="AB635" s="21" t="n">
        <v>0.928908404544521</v>
      </c>
      <c r="AC635" s="21" t="n">
        <v>1.27821123654718</v>
      </c>
      <c r="AD635" s="21" t="n">
        <v>1.15001110075366</v>
      </c>
      <c r="AE635" s="21" t="n">
        <v>1.52246055719584</v>
      </c>
      <c r="AF635" s="21" t="n">
        <v>1.73570509876042</v>
      </c>
      <c r="AG635" s="21" t="n">
        <v>1.14240512137207</v>
      </c>
      <c r="AH635" s="21" t="n">
        <v>1.16875597084199</v>
      </c>
      <c r="AI635" s="21" t="n">
        <v>0.0033177504994913</v>
      </c>
      <c r="AJ635" s="21" t="n">
        <v>1.8465110683974</v>
      </c>
      <c r="AK635" s="21" t="n">
        <v>1.1662583511316</v>
      </c>
      <c r="AL635" s="21" t="n">
        <v>2.02162038950139</v>
      </c>
      <c r="AM635" s="21" t="n">
        <v>1.67327216903747</v>
      </c>
      <c r="AN635" s="21" t="n">
        <v>2.4369317123512</v>
      </c>
      <c r="AO635" s="21" t="n">
        <v>2.36485869510032</v>
      </c>
      <c r="AP635" s="21" t="n">
        <v>0.957180037738732</v>
      </c>
      <c r="AQ635" s="21" t="n">
        <v>0.59337740665494</v>
      </c>
      <c r="AR635" s="21" t="n">
        <v>1.17352387008901</v>
      </c>
      <c r="AS635" s="21" t="n">
        <v>0.4384844682642</v>
      </c>
      <c r="AT635" s="21" t="n">
        <v>0.216603655948719</v>
      </c>
      <c r="AU635" s="21" t="n">
        <v>1.41510081527546</v>
      </c>
      <c r="AV635" s="21" t="n">
        <v>0.719093204010675</v>
      </c>
      <c r="AW635" s="21" t="n">
        <v>0.588461973472148</v>
      </c>
      <c r="AX635" s="21" t="n">
        <v>8.84734851773398</v>
      </c>
      <c r="AY635" s="21" t="n">
        <v>0.0803756094265919</v>
      </c>
      <c r="AZ635" s="21" t="n">
        <v>4.59523897986248</v>
      </c>
      <c r="BA635" s="21" t="n">
        <v>1.90010873111565</v>
      </c>
      <c r="BB635" s="21" t="n">
        <v>1.13053979098085</v>
      </c>
      <c r="BC635" s="21" t="n">
        <v>0.882801226997535</v>
      </c>
      <c r="BD635" s="21" t="n">
        <v>0.992101193555291</v>
      </c>
      <c r="BE635" s="21" t="n">
        <v>0.963422641601049</v>
      </c>
      <c r="BF635" s="21" t="n">
        <v>0.944265809217578</v>
      </c>
      <c r="BG635" s="21" t="n">
        <v>1.12702067293917</v>
      </c>
      <c r="BH635" s="21" t="n">
        <v>1.29016976475051</v>
      </c>
      <c r="BI635" s="21" t="n">
        <v>0.927589379920078</v>
      </c>
      <c r="BJ635" s="21" t="n">
        <v>3.36876176282351</v>
      </c>
      <c r="BK635" s="21" t="n">
        <v>1.38985234650524</v>
      </c>
      <c r="BL635" s="21" t="n">
        <v>0.953330687624088</v>
      </c>
      <c r="BM635" s="21" t="n">
        <v>2.22212311105692</v>
      </c>
      <c r="BN635" s="21" t="n">
        <v>0.000361649564710335</v>
      </c>
      <c r="BO635" s="21" t="n">
        <v>2.25319466480118</v>
      </c>
      <c r="BP635" s="21" t="n">
        <v>0.344483008696318</v>
      </c>
      <c r="BQ635" s="23" t="n">
        <v>0.550516251030861</v>
      </c>
      <c r="BR635" s="23" t="n">
        <v>0.237518687008312</v>
      </c>
      <c r="BS635" s="23" t="n">
        <v>0.787788579963837</v>
      </c>
      <c r="BT635" s="23" t="n">
        <v>0.0383009098463702</v>
      </c>
      <c r="BU635" s="23" t="n">
        <v>0.0489162909446466</v>
      </c>
      <c r="BV635" s="23" t="n">
        <v>0.066073768435139</v>
      </c>
      <c r="BW635" s="23" t="n">
        <v>0.246513885851569</v>
      </c>
      <c r="BX635" s="23" t="n">
        <v>0.0259002043149825</v>
      </c>
      <c r="BY635" s="23" t="n">
        <v>0.0359191362537255</v>
      </c>
      <c r="BZ635" s="23" t="n">
        <v>0.313243922097884</v>
      </c>
      <c r="CA635" s="23" t="n">
        <v>0.0524096046786257</v>
      </c>
      <c r="CB635" s="23" t="n">
        <v>0.0583375508444395</v>
      </c>
      <c r="CC635" s="23" t="n">
        <v>0.165021837335283</v>
      </c>
      <c r="CD635" s="23" t="n">
        <v>0.000093722469024724</v>
      </c>
      <c r="CE635" s="23" t="n">
        <v>0.00149955950439558</v>
      </c>
      <c r="CF635" s="23" t="n">
        <v>0.00510787456184746</v>
      </c>
      <c r="CG635" s="23" t="n">
        <v>0.0307737727042681</v>
      </c>
      <c r="CH635" s="23" t="n">
        <v>0.686756077902116</v>
      </c>
      <c r="CI635" t="n">
        <v>73.4648961270275</v>
      </c>
      <c r="CJ635" s="23" t="n">
        <v>0.0771881357209232</v>
      </c>
      <c r="CK635" t="n">
        <v>0.49099742174682</v>
      </c>
      <c r="CL635" t="n">
        <v>16719.617111456</v>
      </c>
      <c r="CM635" t="n">
        <v>0.100392064946411</v>
      </c>
      <c r="CN635" s="23" t="n">
        <v>0.069874786781383</v>
      </c>
      <c r="CO635" s="23" t="n">
        <v>0.930125213218617</v>
      </c>
      <c r="CP635" s="23" t="n">
        <v>0.600634501115297</v>
      </c>
      <c r="CQ635" s="23" t="n">
        <v>0.399365498884703</v>
      </c>
      <c r="CR635" s="23" t="n">
        <v>0.295132127955494</v>
      </c>
      <c r="CS635" s="23" t="n">
        <v>0.0536856745479833</v>
      </c>
      <c r="CT635" s="23" t="n">
        <v>0.651182197496523</v>
      </c>
      <c r="CU635" s="23" t="n">
        <v>0</v>
      </c>
      <c r="CV635" s="22" t="n">
        <v>79</v>
      </c>
      <c r="CW635" s="22" t="n">
        <v>87</v>
      </c>
      <c r="CX635" s="22" t="n">
        <v>97</v>
      </c>
      <c r="CY635" s="22" t="n">
        <v>72</v>
      </c>
      <c r="CZ635" s="22" t="n">
        <v>57</v>
      </c>
      <c r="DA635" s="22" t="n">
        <v>44</v>
      </c>
      <c r="DB635" s="22" t="n">
        <v>89</v>
      </c>
      <c r="DC635" s="22" t="n">
        <v>27</v>
      </c>
      <c r="DD635" s="22" t="n">
        <v>6</v>
      </c>
      <c r="DE635" s="22" t="n">
        <v>51</v>
      </c>
      <c r="DF635" s="22" t="n">
        <v>44</v>
      </c>
      <c r="DG635" s="22" t="n">
        <v>62</v>
      </c>
      <c r="DH635" s="22" t="n">
        <v>91</v>
      </c>
      <c r="DI635" s="22" t="n">
        <v>0</v>
      </c>
      <c r="DJ635" s="22" t="n">
        <v>0</v>
      </c>
      <c r="DK635" s="22" t="n">
        <v>89</v>
      </c>
      <c r="DL635" s="22" t="n">
        <v>66</v>
      </c>
      <c r="DM635" s="22" t="n">
        <v>49</v>
      </c>
      <c r="DN635" s="23" t="n">
        <v>0.348209902986201</v>
      </c>
      <c r="DO635" s="23" t="n">
        <v>0.144470177082473</v>
      </c>
      <c r="DP635" s="23" t="n">
        <v>0.307188443915815</v>
      </c>
      <c r="DQ635" s="23" t="n">
        <v>0.0483125285492727</v>
      </c>
      <c r="DR635" s="23" t="n">
        <v>0.0580616598652403</v>
      </c>
      <c r="DS635" s="23" t="n">
        <v>0.115610743885085</v>
      </c>
      <c r="DT635" s="23" t="n">
        <v>0.19510734165523</v>
      </c>
      <c r="DU635" s="23" t="n">
        <v>0.0553738435314915</v>
      </c>
      <c r="DV635" s="23" t="n">
        <v>0.172774550320597</v>
      </c>
      <c r="DW635" s="23" t="n">
        <v>0.389231362101946</v>
      </c>
      <c r="DX635" s="23" t="n">
        <v>0.176328762221516</v>
      </c>
      <c r="DY635" s="23" t="n">
        <v>0.12464578402133</v>
      </c>
      <c r="DZ635" s="23" t="n">
        <v>0.0496112817120539</v>
      </c>
      <c r="EA635" s="23" t="n">
        <v>0.00631390396999697</v>
      </c>
      <c r="EB635" s="23" t="n">
        <v>0.00151036084130344</v>
      </c>
      <c r="EC635" s="23" t="n">
        <v>0.00349835025686016</v>
      </c>
      <c r="ED635" s="23" t="n">
        <v>0.030916676817411</v>
      </c>
      <c r="EE635" s="23" t="n">
        <v>0.607174880159797</v>
      </c>
      <c r="EF635" s="22" t="n">
        <v>88</v>
      </c>
      <c r="EG635" s="22" t="n">
        <v>89</v>
      </c>
      <c r="EH635" s="22" t="n">
        <v>97</v>
      </c>
      <c r="EI635" s="22" t="n">
        <v>86</v>
      </c>
      <c r="EJ635" s="22" t="n">
        <v>63</v>
      </c>
      <c r="EK635" s="22" t="n">
        <v>40</v>
      </c>
      <c r="EL635" s="22" t="n">
        <v>81</v>
      </c>
      <c r="EM635" s="22" t="n">
        <v>23</v>
      </c>
      <c r="EN635" s="22" t="n">
        <v>4</v>
      </c>
      <c r="EO635" s="22" t="n">
        <v>75</v>
      </c>
      <c r="EP635" s="22" t="n">
        <v>64</v>
      </c>
      <c r="EQ635" s="22" t="n">
        <v>69</v>
      </c>
      <c r="ER635" s="22" t="n">
        <v>97</v>
      </c>
      <c r="ES635" s="22" t="n">
        <v>0</v>
      </c>
      <c r="ET635" s="22" t="n">
        <v>0</v>
      </c>
      <c r="EU635" s="22" t="n">
        <v>91</v>
      </c>
      <c r="EV635" s="22" t="n">
        <v>70</v>
      </c>
      <c r="EW635" s="22" t="n">
        <v>24</v>
      </c>
      <c r="EX635" s="23" t="n">
        <v>0.272314354311909</v>
      </c>
      <c r="EY635" s="23" t="n">
        <v>0.141948627009641</v>
      </c>
      <c r="EZ635" s="23" t="n">
        <v>0.323270683364272</v>
      </c>
      <c r="FA635" s="23" t="n">
        <v>0.0161958555603025</v>
      </c>
      <c r="FB635" s="23" t="n">
        <v>0.0511045874506616</v>
      </c>
      <c r="FC635" s="23" t="n">
        <v>0.111352012554064</v>
      </c>
      <c r="FD635" s="23" t="n">
        <v>0.21006294983405</v>
      </c>
      <c r="FE635" s="23" t="n">
        <v>0.059067552420983</v>
      </c>
      <c r="FF635" s="23" t="n">
        <v>0.165828854995085</v>
      </c>
      <c r="FG635" s="23" t="n">
        <v>0.221358025319849</v>
      </c>
      <c r="FH635" s="23" t="n">
        <v>0.0728829091782762</v>
      </c>
      <c r="FI635" s="23" t="n">
        <v>0.0991356340329449</v>
      </c>
      <c r="FJ635" s="23" t="n">
        <v>0.018652123515255</v>
      </c>
      <c r="FK635" s="23" t="n">
        <v>0.00116605609205765</v>
      </c>
      <c r="FL635" s="23" t="n">
        <v>0.000326328948498009</v>
      </c>
      <c r="FM635" s="23" t="n">
        <v>0.00268820119512233</v>
      </c>
      <c r="FN635" s="23" t="n">
        <v>0.0272204242166205</v>
      </c>
      <c r="FO635" s="23" t="n">
        <v>0.77792832282055</v>
      </c>
      <c r="FP635" t="n">
        <v>8.90889208738999</v>
      </c>
      <c r="FQ635" t="n">
        <v>59.1943072116731</v>
      </c>
      <c r="FR635" t="n">
        <v>20</v>
      </c>
      <c r="FS635" t="n">
        <v>0.284398954906085</v>
      </c>
      <c r="FT635" t="n">
        <v>0.333909446021967</v>
      </c>
      <c r="FU635" s="23" t="n">
        <v>0.348592558619504</v>
      </c>
      <c r="FV635" t="n">
        <v>322.898422312517</v>
      </c>
      <c r="FW635" t="n">
        <v>0.233598919516973</v>
      </c>
      <c r="FX635" t="n">
        <v>0.486821003586406</v>
      </c>
      <c r="FY635" t="n">
        <v>2.25944132733918</v>
      </c>
      <c r="FZ635" t="n">
        <v>0.0723705307576349</v>
      </c>
      <c r="GA635" t="n">
        <v>7.28583547596543</v>
      </c>
      <c r="GB635" t="n">
        <v>5378.49496886591</v>
      </c>
      <c r="GC635" s="22" t="n">
        <v>71</v>
      </c>
      <c r="GD635" s="22" t="n">
        <v>33</v>
      </c>
      <c r="GE635" s="22" t="n">
        <v>5</v>
      </c>
      <c r="GF635" s="22" t="n">
        <v>4</v>
      </c>
      <c r="GG635" s="22" t="n">
        <v>74</v>
      </c>
      <c r="GH635" s="22" t="n">
        <v>62</v>
      </c>
      <c r="GI635" s="22" t="n">
        <v>84</v>
      </c>
      <c r="GJ635" s="22" t="n">
        <v>88</v>
      </c>
      <c r="GK635" s="22" t="n">
        <v>76</v>
      </c>
      <c r="GL635" s="22" t="n">
        <v>76</v>
      </c>
      <c r="GM635" s="22" t="n">
        <v>80</v>
      </c>
      <c r="GN635" s="22" t="n">
        <v>84</v>
      </c>
      <c r="GO635" s="22" t="n">
        <v>87</v>
      </c>
      <c r="GP635" t="n">
        <v>8.08189373573191</v>
      </c>
      <c r="GQ635" t="n">
        <v>61.6255472837694</v>
      </c>
      <c r="GR635" t="n">
        <v>25.2391395180474</v>
      </c>
      <c r="GS635" t="n">
        <v>0.306164691281415</v>
      </c>
      <c r="GT635" t="n">
        <v>0.261231818712494</v>
      </c>
      <c r="GU635" s="23" t="n">
        <v>0.303121038041331</v>
      </c>
      <c r="GV635" t="n">
        <v>212.089844158098</v>
      </c>
      <c r="GW635" t="n">
        <v>0.134584451980812</v>
      </c>
      <c r="GX635" t="n">
        <v>0.426136923302407</v>
      </c>
      <c r="GY635" t="n">
        <v>1.9332019546488</v>
      </c>
      <c r="GZ635" t="n">
        <v>21.813132352397</v>
      </c>
      <c r="HA635" t="n">
        <v>3.94573073547232</v>
      </c>
      <c r="HB635" t="n">
        <v>4611.7525877926</v>
      </c>
      <c r="HC635" s="22" t="n">
        <v>62</v>
      </c>
      <c r="HD635" s="22" t="n">
        <v>11</v>
      </c>
      <c r="HE635" s="22" t="n">
        <v>0</v>
      </c>
      <c r="HF635" s="22" t="n">
        <v>0</v>
      </c>
      <c r="HG635" s="22" t="n">
        <v>75</v>
      </c>
      <c r="HH635" s="22" t="n">
        <v>51</v>
      </c>
      <c r="HI635" s="22" t="n">
        <v>94</v>
      </c>
      <c r="HJ635" s="22" t="n">
        <v>83</v>
      </c>
      <c r="HK635" s="22" t="n">
        <v>70</v>
      </c>
      <c r="HL635" s="22" t="n">
        <v>84</v>
      </c>
      <c r="HM635" s="22" t="n">
        <v>83</v>
      </c>
      <c r="HN635" s="22" t="n">
        <v>85</v>
      </c>
      <c r="HO635" s="22" t="n">
        <v>71</v>
      </c>
      <c r="HP635" t="n">
        <v>8.97982196298354</v>
      </c>
      <c r="HQ635" t="n">
        <v>61.4416816209571</v>
      </c>
      <c r="HR635" t="n">
        <v>21.1804767309875</v>
      </c>
      <c r="HS635" t="n">
        <v>0.252345819144911</v>
      </c>
      <c r="HT635" t="n">
        <v>0.25881047219126</v>
      </c>
      <c r="HU635" s="23" t="n">
        <v>0.375804818560492</v>
      </c>
      <c r="HV635" t="n">
        <v>95.8507739775226</v>
      </c>
      <c r="HW635" t="n">
        <v>0.168074630448589</v>
      </c>
      <c r="HX635" t="n">
        <v>0.51065281953702</v>
      </c>
      <c r="HY635" t="n">
        <v>1.01679394633744</v>
      </c>
      <c r="HZ635" t="n">
        <v>200.112312635024</v>
      </c>
      <c r="IA635" t="n">
        <v>3.23355792989521</v>
      </c>
      <c r="IB635" t="n">
        <v>15613.2373240138</v>
      </c>
      <c r="IC635" s="22" t="n">
        <v>85</v>
      </c>
      <c r="ID635" s="22" t="n">
        <v>63</v>
      </c>
      <c r="IE635" s="22" t="n">
        <v>46</v>
      </c>
      <c r="IF635" s="22" t="n">
        <v>66</v>
      </c>
      <c r="IG635" s="22" t="n">
        <v>85</v>
      </c>
      <c r="IH635" s="22" t="n">
        <v>77</v>
      </c>
      <c r="II635" s="22" t="n">
        <v>87</v>
      </c>
      <c r="IJ635" s="22" t="n">
        <v>91</v>
      </c>
      <c r="IK635" s="22" t="n">
        <v>86</v>
      </c>
      <c r="IL635" s="22" t="n">
        <v>85</v>
      </c>
      <c r="IM635" s="22" t="n">
        <v>83</v>
      </c>
      <c r="IN635" s="22" t="n">
        <v>83</v>
      </c>
      <c r="IO635" s="22" t="n">
        <v>92</v>
      </c>
      <c r="IP635" s="22" t="n">
        <v>90</v>
      </c>
      <c r="IQ635" s="22" t="n">
        <v>66</v>
      </c>
      <c r="IR635" s="22" t="n">
        <v>47</v>
      </c>
      <c r="IS635" s="22" t="n">
        <v>69</v>
      </c>
      <c r="IT635" s="22" t="n">
        <v>90</v>
      </c>
      <c r="IU635" s="22" t="n">
        <v>79</v>
      </c>
      <c r="IV635" s="22" t="n">
        <v>91</v>
      </c>
      <c r="IW635" s="22" t="n">
        <v>94</v>
      </c>
      <c r="IX635" s="22" t="n">
        <v>89</v>
      </c>
      <c r="IY635" s="22" t="n">
        <v>90</v>
      </c>
      <c r="IZ635" s="22" t="n">
        <v>87</v>
      </c>
      <c r="JA635" s="22" t="n">
        <v>87</v>
      </c>
      <c r="JB635" s="22" t="n">
        <v>94</v>
      </c>
      <c r="JC635" s="22" t="n">
        <v>86</v>
      </c>
      <c r="JD635" s="22" t="n">
        <v>38</v>
      </c>
      <c r="JE635" s="22" t="n">
        <v>0</v>
      </c>
      <c r="JF635" s="22" t="n">
        <v>87</v>
      </c>
      <c r="JG635" s="22" t="n">
        <v>88</v>
      </c>
      <c r="JH635" s="22" t="n">
        <v>78</v>
      </c>
      <c r="JI635" s="22" t="n">
        <v>93</v>
      </c>
      <c r="JJ635" s="22" t="n">
        <v>90</v>
      </c>
      <c r="JK635" s="22" t="n">
        <v>89</v>
      </c>
      <c r="JL635" s="22" t="n">
        <v>91</v>
      </c>
      <c r="JM635" s="22" t="n">
        <v>87</v>
      </c>
      <c r="JN635" s="22" t="n">
        <v>88</v>
      </c>
      <c r="JO635" s="22" t="n">
        <v>91</v>
      </c>
      <c r="JP635" s="22" t="n">
        <v>87</v>
      </c>
      <c r="JQ635" s="22" t="n">
        <v>24</v>
      </c>
      <c r="JR635" s="22" t="n">
        <v>0</v>
      </c>
      <c r="JS635" s="22" t="n">
        <v>86</v>
      </c>
      <c r="JT635" s="22" t="n">
        <v>89</v>
      </c>
      <c r="JU635" s="22" t="n">
        <v>70</v>
      </c>
      <c r="JV635" s="22" t="n">
        <v>94</v>
      </c>
      <c r="JW635" s="22" t="n">
        <v>91</v>
      </c>
      <c r="JX635" s="22" t="n">
        <v>87</v>
      </c>
      <c r="JY635" s="22" t="n">
        <v>92</v>
      </c>
      <c r="JZ635" s="22" t="n">
        <v>84</v>
      </c>
      <c r="KA635" s="22" t="n">
        <v>86</v>
      </c>
      <c r="KB635" s="22" t="n">
        <v>91</v>
      </c>
      <c r="KC635" t="n">
        <v>15031.4</v>
      </c>
      <c r="KD635" t="n">
        <v>359.5</v>
      </c>
      <c r="KE635" t="n">
        <v>540.3</v>
      </c>
      <c r="KF635" t="n">
        <v>474</v>
      </c>
      <c r="KG635" t="n">
        <v>552.7</v>
      </c>
      <c r="KH635" t="n">
        <v>766.5</v>
      </c>
      <c r="KI635" t="n">
        <v>6684.5</v>
      </c>
      <c r="KJ635" t="n">
        <v>1118.4</v>
      </c>
      <c r="KK635" t="n">
        <v>1244.9</v>
      </c>
      <c r="KL635" t="n">
        <v>3521.5</v>
      </c>
      <c r="KM635" t="n">
        <v>2</v>
      </c>
      <c r="KN635" t="n">
        <v>32</v>
      </c>
      <c r="KO635" t="n">
        <v>109</v>
      </c>
      <c r="KP635" t="n">
        <v>656.7</v>
      </c>
      <c r="KQ635" t="n">
        <v>14655.1</v>
      </c>
      <c r="KR635" t="n">
        <v>19080.5</v>
      </c>
      <c r="KS635" t="n">
        <v>7173.8</v>
      </c>
      <c r="KT635" t="n">
        <v>9386.2</v>
      </c>
      <c r="KU635" t="n">
        <v>11045.4</v>
      </c>
      <c r="KV635" t="n">
        <v>3648.3</v>
      </c>
      <c r="KW635" t="n">
        <v>10465.8</v>
      </c>
      <c r="KX635" t="n">
        <v>19908.5</v>
      </c>
      <c r="KY635" t="n">
        <v>1536.7</v>
      </c>
      <c r="KZ635" t="n">
        <v>4608.6</v>
      </c>
      <c r="LA635" t="n">
        <v>942.3</v>
      </c>
      <c r="LB635" t="n">
        <v>9386.2</v>
      </c>
      <c r="LC635" t="n">
        <v>1491.1</v>
      </c>
      <c r="LD635" t="n">
        <v>19848.5</v>
      </c>
      <c r="LE635" t="n">
        <v>12817.3</v>
      </c>
      <c r="LF635" t="n">
        <v>8522.3</v>
      </c>
      <c r="LG635" t="n">
        <v>106.1</v>
      </c>
      <c r="LH635" t="n">
        <v>19.3</v>
      </c>
      <c r="LI635" t="n">
        <v>234.1</v>
      </c>
      <c r="LJ635" t="n">
        <v>0</v>
      </c>
      <c r="LK635" t="n">
        <v>20786.8</v>
      </c>
      <c r="LL635" t="n">
        <v>738.8</v>
      </c>
      <c r="LM635" t="n">
        <v>2</v>
      </c>
      <c r="LN635" t="n">
        <v>1233</v>
      </c>
      <c r="LO635" t="n">
        <v>1959.8</v>
      </c>
      <c r="LP635" t="n">
        <v>26</v>
      </c>
      <c r="LQ635" t="n">
        <v>337</v>
      </c>
      <c r="LR635" s="20" t="n">
        <v>0.054</v>
      </c>
      <c r="LS635" s="20" t="n">
        <v>0.69766854272298</v>
      </c>
      <c r="LT635" t="n">
        <v>2</v>
      </c>
      <c r="LU635" t="n">
        <v>1</v>
      </c>
      <c r="LV635" t="n">
        <v>1.2742830483089</v>
      </c>
      <c r="LW635" t="n">
        <v>1</v>
      </c>
      <c r="LX635" t="n">
        <v>39.6310369994419</v>
      </c>
      <c r="LY635" t="n">
        <v>18.3492581298897</v>
      </c>
      <c r="LZ635" t="n">
        <v>2.79640330354889</v>
      </c>
      <c r="MA635" t="n">
        <v>15.1645807485628</v>
      </c>
      <c r="MB635" t="n">
        <v>40.9837538439845</v>
      </c>
      <c r="MC635" t="n">
        <v>27.1438126247103</v>
      </c>
      <c r="MD635" t="n">
        <v>44.433273546247</v>
      </c>
      <c r="ME635" t="n">
        <v>48.7275482659061</v>
      </c>
      <c r="MF635" t="n">
        <v>41.6341949199658</v>
      </c>
      <c r="MG635" t="n">
        <v>42.0966126750425</v>
      </c>
      <c r="MH635" t="n">
        <v>34.7521823673429</v>
      </c>
      <c r="MI635" t="n">
        <v>38.4850929486501</v>
      </c>
      <c r="MJ635" t="n">
        <v>48.3449661095629</v>
      </c>
      <c r="MK635" t="n">
        <v>16.841375076025</v>
      </c>
      <c r="ML635" t="n">
        <v>7.80516191141974</v>
      </c>
      <c r="MM635" t="n">
        <v>1.18827902847944</v>
      </c>
      <c r="MN635" t="n">
        <v>6.46393802997257</v>
      </c>
      <c r="MO635" t="n">
        <v>17.4672643197658</v>
      </c>
      <c r="MP635" t="n">
        <v>12.0059355179983</v>
      </c>
      <c r="MQ635" t="n">
        <v>18.8184346862139</v>
      </c>
      <c r="MR635" t="n">
        <v>20.7240768134154</v>
      </c>
      <c r="MS635" t="n">
        <v>17.7340307673008</v>
      </c>
      <c r="MT635" t="n">
        <v>17.866756929031</v>
      </c>
      <c r="MU635" t="n">
        <v>14.7524367353673</v>
      </c>
      <c r="MV635" t="n">
        <v>16.4144311779505</v>
      </c>
      <c r="MW635" t="n">
        <v>20.5468368598209</v>
      </c>
      <c r="MX635" t="n">
        <v>34.5127802997624</v>
      </c>
      <c r="MY635" t="n">
        <v>5.95584631597756</v>
      </c>
      <c r="MZ635" t="n">
        <v>0</v>
      </c>
      <c r="NA635" t="n">
        <v>25.376121466791</v>
      </c>
      <c r="NB635" t="n">
        <v>41.431838394866</v>
      </c>
      <c r="NC635" t="n">
        <v>22.9998262985485</v>
      </c>
      <c r="ND635" t="n">
        <v>50.1391964284864</v>
      </c>
      <c r="NE635" t="n">
        <v>46.1204336510261</v>
      </c>
      <c r="NF635" t="n">
        <v>37.9797732358301</v>
      </c>
      <c r="NG635" t="n">
        <v>46.9072946107578</v>
      </c>
      <c r="NH635" t="n">
        <v>32.4286796609521</v>
      </c>
      <c r="NI635" t="n">
        <v>38.846445548798</v>
      </c>
      <c r="NJ635" t="n">
        <v>39.7191710919428</v>
      </c>
      <c r="NK635" t="n">
        <v>14.6702116523035</v>
      </c>
      <c r="NL635" t="n">
        <v>2.53963960622511</v>
      </c>
      <c r="NM635" t="n">
        <v>0</v>
      </c>
      <c r="NN635" t="n">
        <v>10.8224327696673</v>
      </c>
      <c r="NO635" t="n">
        <v>17.6754792236746</v>
      </c>
      <c r="NP635" t="n">
        <v>10.2550673319475</v>
      </c>
      <c r="NQ635" t="n">
        <v>21.2385031388316</v>
      </c>
      <c r="NR635" t="n">
        <v>19.6256465768914</v>
      </c>
      <c r="NS635" t="n">
        <v>16.1982948112926</v>
      </c>
      <c r="NT635" t="n">
        <v>19.9183524168708</v>
      </c>
      <c r="NU635" t="n">
        <v>13.7541555806259</v>
      </c>
      <c r="NV635" t="n">
        <v>16.5696041014521</v>
      </c>
      <c r="NW635" t="n">
        <v>16.8866522491955</v>
      </c>
      <c r="NX635" t="n">
        <v>0.0355417861335078</v>
      </c>
      <c r="NY635" t="n">
        <v>0.059316489310524</v>
      </c>
      <c r="NZ635" t="n">
        <v>0.0942809860103527</v>
      </c>
      <c r="OA635" t="n">
        <v>0.0000962149056131776</v>
      </c>
    </row>
    <row r="636">
      <c r="A636" t="n">
        <v>639</v>
      </c>
      <c r="B636" s="24" t="n">
        <v>4807.7</v>
      </c>
      <c r="C636" t="n">
        <v>-80.35</v>
      </c>
      <c r="D636" t="n">
        <v>25.8</v>
      </c>
      <c r="E636" t="s">
        <v>435</v>
      </c>
      <c r="F636" t="s">
        <v>436</v>
      </c>
      <c r="G636" s="21" t="n">
        <v>1.59630127080381</v>
      </c>
      <c r="H636" s="21" t="n">
        <v>0.968818351540244</v>
      </c>
      <c r="I636" s="21" t="n">
        <v>0.838123937147117</v>
      </c>
      <c r="J636" s="21" t="n">
        <v>2.73109644420503</v>
      </c>
      <c r="K636" s="21" t="n">
        <v>0.575033004116681</v>
      </c>
      <c r="L636" s="21" t="n">
        <v>1.32278965787339</v>
      </c>
      <c r="M636" s="21" t="n">
        <v>0.636073265860485</v>
      </c>
      <c r="N636" s="21" t="n">
        <v>0.957100172621305</v>
      </c>
      <c r="O636" s="21" t="n">
        <v>0.76542632095239</v>
      </c>
      <c r="P636" s="21" t="n">
        <v>2.1946685606545</v>
      </c>
      <c r="Q636" s="21" t="n">
        <v>4.28152266572727</v>
      </c>
      <c r="R636" s="21" t="n">
        <v>0.221940565057033</v>
      </c>
      <c r="S636" s="21" t="n">
        <v>1.12529063451023</v>
      </c>
      <c r="T636" s="21" t="n">
        <v>0</v>
      </c>
      <c r="U636" s="21" t="n">
        <v>0</v>
      </c>
      <c r="V636" s="21" t="n">
        <v>2.74094471791131</v>
      </c>
      <c r="W636" s="21" t="n">
        <v>0.201159719915096</v>
      </c>
      <c r="X636" s="21" t="n">
        <v>0.240038531846139</v>
      </c>
      <c r="Y636" s="21" t="n">
        <v>0.952209143131192</v>
      </c>
      <c r="Z636" s="21" t="n">
        <v>0.901876047926064</v>
      </c>
      <c r="AA636" s="21" t="n">
        <v>1.18863006318216</v>
      </c>
      <c r="AB636" s="21" t="n">
        <v>1.3064863826258</v>
      </c>
      <c r="AC636" s="21" t="n">
        <v>1.82088909048581</v>
      </c>
      <c r="AD636" s="21" t="n">
        <v>0.0520360207993903</v>
      </c>
      <c r="AE636" s="21" t="n">
        <v>0.840652619189509</v>
      </c>
      <c r="AF636" s="21" t="n">
        <v>1.36262668445785</v>
      </c>
      <c r="AG636" s="21" t="n">
        <v>0.373973998243221</v>
      </c>
      <c r="AH636" s="21" t="n">
        <v>0.734026452800189</v>
      </c>
      <c r="AI636" s="21"/>
      <c r="AJ636" s="21" t="n">
        <v>0.913536199200821</v>
      </c>
      <c r="AK636" s="21" t="n">
        <v>0.422312711137178</v>
      </c>
      <c r="AL636" s="21" t="n">
        <v>1.43784845711553</v>
      </c>
      <c r="AM636" s="21" t="n">
        <v>0.933971861104288</v>
      </c>
      <c r="AN636" s="21" t="n">
        <v>0.788984972537088</v>
      </c>
      <c r="AO636" s="21" t="n">
        <v>1.89712045066207</v>
      </c>
      <c r="AP636" s="21" t="n">
        <v>0.616119132075277</v>
      </c>
      <c r="AQ636" s="21" t="n">
        <v>1.37060225711976</v>
      </c>
      <c r="AR636" s="21" t="n">
        <v>0.640204728474307</v>
      </c>
      <c r="AS636" s="21" t="n">
        <v>1.10390080956159</v>
      </c>
      <c r="AT636" s="21" t="n">
        <v>0.579882663563107</v>
      </c>
      <c r="AU636" s="21" t="n">
        <v>1.91169767044752</v>
      </c>
      <c r="AV636" s="21" t="n">
        <v>3.03228298220743</v>
      </c>
      <c r="AW636" s="21" t="n">
        <v>0.191483315741786</v>
      </c>
      <c r="AX636" s="21" t="n">
        <v>2.27023351785211</v>
      </c>
      <c r="AY636" s="21" t="n">
        <v>0</v>
      </c>
      <c r="AZ636" s="21" t="n">
        <v>0</v>
      </c>
      <c r="BA636" s="21" t="n">
        <v>2.17203283756582</v>
      </c>
      <c r="BB636" s="21" t="n">
        <v>0.243001477379617</v>
      </c>
      <c r="BC636" s="21" t="n">
        <v>0.265059382090155</v>
      </c>
      <c r="BD636" s="21" t="n">
        <v>1.02295063098169</v>
      </c>
      <c r="BE636" s="21" t="n">
        <v>0.936289301408703</v>
      </c>
      <c r="BF636" s="21" t="n">
        <v>1.21633957097216</v>
      </c>
      <c r="BG636" s="21" t="n">
        <v>1.26597311291625</v>
      </c>
      <c r="BH636" s="21" t="n">
        <v>1.62085754173716</v>
      </c>
      <c r="BI636" s="21" t="n">
        <v>0.114953850571461</v>
      </c>
      <c r="BJ636" s="21" t="n">
        <v>1.13231038856237</v>
      </c>
      <c r="BK636" s="21" t="n">
        <v>1.45149115180343</v>
      </c>
      <c r="BL636" s="21" t="n">
        <v>0.506106605883643</v>
      </c>
      <c r="BM636" s="21" t="n">
        <v>2.72493160181632</v>
      </c>
      <c r="BN636" s="21"/>
      <c r="BO636" s="21" t="n">
        <v>0.513345921125574</v>
      </c>
      <c r="BP636" s="21" t="n">
        <v>1.03267154847571</v>
      </c>
      <c r="BQ636" s="23" t="n">
        <v>0.555847910643343</v>
      </c>
      <c r="BR636" s="23" t="n">
        <v>0.139965358807768</v>
      </c>
      <c r="BS636" s="23" t="n">
        <v>0.257461988060819</v>
      </c>
      <c r="BT636" s="23" t="n">
        <v>0.131946174931473</v>
      </c>
      <c r="BU636" s="23" t="n">
        <v>0.03338737069631</v>
      </c>
      <c r="BV636" s="23" t="n">
        <v>0.152928696350239</v>
      </c>
      <c r="BW636" s="23" t="n">
        <v>0.124102564</v>
      </c>
      <c r="BX636" s="23" t="n">
        <v>0.0529983152026957</v>
      </c>
      <c r="BY636" s="23" t="n">
        <v>0.132246188406099</v>
      </c>
      <c r="BZ636" s="23" t="n">
        <v>0.854233833225867</v>
      </c>
      <c r="CA636" s="23" t="n">
        <v>0.754955592071053</v>
      </c>
      <c r="CB636" s="23" t="n">
        <v>0.0276639557376708</v>
      </c>
      <c r="CC636" s="23" t="n">
        <v>0.0558271106766229</v>
      </c>
      <c r="CD636" s="23" t="n">
        <v>0</v>
      </c>
      <c r="CE636" s="23" t="n">
        <v>0</v>
      </c>
      <c r="CF636" s="23" t="n">
        <v>0.00958878465794455</v>
      </c>
      <c r="CG636" s="23" t="n">
        <v>0.00621919004929592</v>
      </c>
      <c r="CH636" s="23" t="n">
        <v>0.145745366807413</v>
      </c>
      <c r="CI636" t="n">
        <v>85.4</v>
      </c>
      <c r="CJ636" s="23" t="n">
        <v>0.0709825760452263</v>
      </c>
      <c r="CK636" t="n">
        <v>0.119175180662846</v>
      </c>
      <c r="CL636" t="n">
        <v>38250.6034914431</v>
      </c>
      <c r="CM636" t="n">
        <v>0.586468975828557</v>
      </c>
      <c r="CN636" s="23" t="n">
        <v>0.19518688770098</v>
      </c>
      <c r="CO636" s="23" t="n">
        <v>0.8047923123323</v>
      </c>
      <c r="CP636" s="23" t="n">
        <v>0.495600807038709</v>
      </c>
      <c r="CQ636" s="23" t="n">
        <v>0.504399192961291</v>
      </c>
      <c r="CR636" s="23" t="n">
        <v>0.984419263456091</v>
      </c>
      <c r="CS636" s="23" t="n">
        <v>0.0155807365439093</v>
      </c>
      <c r="CT636" s="23" t="n">
        <v>0</v>
      </c>
      <c r="CU636" s="23" t="n">
        <v>0</v>
      </c>
      <c r="CV636" s="22" t="n">
        <v>79</v>
      </c>
      <c r="CW636" s="22" t="n">
        <v>56</v>
      </c>
      <c r="CX636" s="22" t="n">
        <v>48</v>
      </c>
      <c r="CY636" s="22" t="n">
        <v>88</v>
      </c>
      <c r="CZ636" s="22" t="n">
        <v>45</v>
      </c>
      <c r="DA636" s="22" t="n">
        <v>72</v>
      </c>
      <c r="DB636" s="22" t="n">
        <v>3</v>
      </c>
      <c r="DC636" s="22" t="n">
        <v>54</v>
      </c>
      <c r="DD636" s="22" t="n">
        <v>40</v>
      </c>
      <c r="DE636" s="22" t="n">
        <v>86</v>
      </c>
      <c r="DF636" s="22" t="n">
        <v>94</v>
      </c>
      <c r="DG636" s="22" t="n">
        <v>52</v>
      </c>
      <c r="DH636" s="22" t="n">
        <v>77</v>
      </c>
      <c r="DI636" s="22" t="n">
        <v>0</v>
      </c>
      <c r="DJ636" s="22" t="n">
        <v>0</v>
      </c>
      <c r="DK636" s="22" t="n">
        <v>91</v>
      </c>
      <c r="DL636" s="22" t="n">
        <v>37</v>
      </c>
      <c r="DM636" s="22" t="n">
        <v>13</v>
      </c>
      <c r="DN636" s="23" t="n">
        <v>0.348209902986201</v>
      </c>
      <c r="DO636" s="23" t="n">
        <v>0.144470177082473</v>
      </c>
      <c r="DP636" s="23" t="n">
        <v>0.307188443915815</v>
      </c>
      <c r="DQ636" s="23" t="n">
        <v>0.0483125285492727</v>
      </c>
      <c r="DR636" s="23" t="n">
        <v>0.0580616598652403</v>
      </c>
      <c r="DS636" s="23" t="n">
        <v>0.115610743885085</v>
      </c>
      <c r="DT636" s="23" t="n">
        <v>0.19510734165523</v>
      </c>
      <c r="DU636" s="23" t="n">
        <v>0.0553738435314915</v>
      </c>
      <c r="DV636" s="23" t="n">
        <v>0.172774550320597</v>
      </c>
      <c r="DW636" s="23" t="n">
        <v>0.389231362101946</v>
      </c>
      <c r="DX636" s="23" t="n">
        <v>0.176328762221516</v>
      </c>
      <c r="DY636" s="23" t="n">
        <v>0.12464578402133</v>
      </c>
      <c r="DZ636" s="23" t="n">
        <v>0.0496112817120539</v>
      </c>
      <c r="EA636" s="23" t="n">
        <v>0.00631390396999697</v>
      </c>
      <c r="EB636" s="23" t="n">
        <v>0.00151036084130344</v>
      </c>
      <c r="EC636" s="23" t="n">
        <v>0.00349835025686016</v>
      </c>
      <c r="ED636" s="23" t="n">
        <v>0.030916676817411</v>
      </c>
      <c r="EE636" s="23" t="n">
        <v>0.607174880159797</v>
      </c>
      <c r="EF636" s="22" t="n">
        <v>75</v>
      </c>
      <c r="EG636" s="22" t="n">
        <v>52</v>
      </c>
      <c r="EH636" s="22" t="n">
        <v>42</v>
      </c>
      <c r="EI636" s="22" t="n">
        <v>82</v>
      </c>
      <c r="EJ636" s="22" t="n">
        <v>47</v>
      </c>
      <c r="EK636" s="22" t="n">
        <v>73</v>
      </c>
      <c r="EL636" s="22" t="n">
        <v>3</v>
      </c>
      <c r="EM636" s="22" t="n">
        <v>61</v>
      </c>
      <c r="EN636" s="22" t="n">
        <v>34</v>
      </c>
      <c r="EO636" s="22" t="n">
        <v>84</v>
      </c>
      <c r="EP636" s="22" t="n">
        <v>92</v>
      </c>
      <c r="EQ636" s="22" t="n">
        <v>41</v>
      </c>
      <c r="ER636" s="22" t="n">
        <v>85</v>
      </c>
      <c r="ES636" s="22" t="n">
        <v>0</v>
      </c>
      <c r="ET636" s="22" t="n">
        <v>0</v>
      </c>
      <c r="EU636" s="22" t="n">
        <v>89</v>
      </c>
      <c r="EV636" s="22" t="n">
        <v>43</v>
      </c>
      <c r="EW636" s="22" t="n">
        <v>15</v>
      </c>
      <c r="EX636" s="23" t="n">
        <v>0.38658309774761</v>
      </c>
      <c r="EY636" s="23" t="n">
        <v>0.149860359435539</v>
      </c>
      <c r="EZ636" s="23" t="n">
        <v>0.326320521964969</v>
      </c>
      <c r="FA636" s="23" t="n">
        <v>0.0695507630448162</v>
      </c>
      <c r="FB636" s="23" t="n">
        <v>0.0541897970021661</v>
      </c>
      <c r="FC636" s="23" t="n">
        <v>0.111577735667538</v>
      </c>
      <c r="FD636" s="23" t="n">
        <v>0.193848246475394</v>
      </c>
      <c r="FE636" s="23" t="n">
        <v>0.0480100338215566</v>
      </c>
      <c r="FF636" s="23" t="n">
        <v>0.228056806515835</v>
      </c>
      <c r="FG636" s="23" t="n">
        <v>0.446845673576561</v>
      </c>
      <c r="FH636" s="23" t="n">
        <v>0.248972670592065</v>
      </c>
      <c r="FI636" s="23" t="n">
        <v>0.14447188586903</v>
      </c>
      <c r="FJ636" s="23" t="n">
        <v>0.0245909111276982</v>
      </c>
      <c r="FK636" s="23" t="n">
        <v>0.00161574129631452</v>
      </c>
      <c r="FL636" s="23" t="n">
        <v>0.000481610934264108</v>
      </c>
      <c r="FM636" s="23" t="n">
        <v>0.00441465915804966</v>
      </c>
      <c r="FN636" s="23" t="n">
        <v>0.0255932190880481</v>
      </c>
      <c r="FO636" s="23" t="n">
        <v>0.549859301934992</v>
      </c>
      <c r="FP636" t="n">
        <v>7.69565310897863</v>
      </c>
      <c r="FQ636" t="n">
        <v>55.5786050355667</v>
      </c>
      <c r="FR636" t="n">
        <v>30</v>
      </c>
      <c r="FS636" t="n">
        <v>0.4</v>
      </c>
      <c r="FT636" t="n">
        <v>0.475674168781347</v>
      </c>
      <c r="FU636" s="23" t="n">
        <v>0.0157732126402515</v>
      </c>
      <c r="FV636" t="n">
        <v>178.293882995</v>
      </c>
      <c r="FW636" t="n">
        <v>0.183388365582191</v>
      </c>
      <c r="FX636" t="n">
        <v>0.159364129006466</v>
      </c>
      <c r="FY636" t="n">
        <v>1.41902137331725</v>
      </c>
      <c r="FZ636"/>
      <c r="GA636" t="n">
        <v>3.60456785915324</v>
      </c>
      <c r="GB636" t="n">
        <v>1947.60173844459</v>
      </c>
      <c r="GC636" s="22" t="n">
        <v>37</v>
      </c>
      <c r="GD636" s="22" t="n">
        <v>11</v>
      </c>
      <c r="GE636" s="22" t="n">
        <v>52</v>
      </c>
      <c r="GF636" s="22" t="n">
        <v>70</v>
      </c>
      <c r="GG636" s="22" t="n">
        <v>89</v>
      </c>
      <c r="GH636" s="22" t="n">
        <v>17</v>
      </c>
      <c r="GI636" s="22" t="n">
        <v>72</v>
      </c>
      <c r="GJ636" s="22" t="n">
        <v>83</v>
      </c>
      <c r="GK636" s="22" t="n">
        <v>48</v>
      </c>
      <c r="GL636" s="22" t="n">
        <v>67</v>
      </c>
      <c r="GM636" s="22"/>
      <c r="GN636" s="22" t="n">
        <v>70</v>
      </c>
      <c r="GO636" s="22" t="n">
        <v>72</v>
      </c>
      <c r="GP636" t="n">
        <v>8.08189373573191</v>
      </c>
      <c r="GQ636" t="n">
        <v>61.6255472837694</v>
      </c>
      <c r="GR636" t="n">
        <v>25.2391395180474</v>
      </c>
      <c r="GS636" t="n">
        <v>0.306164691281415</v>
      </c>
      <c r="GT636" t="n">
        <v>0.261231818712494</v>
      </c>
      <c r="GU636" s="23" t="n">
        <v>0.303121038041331</v>
      </c>
      <c r="GV636" t="n">
        <v>212.089844158098</v>
      </c>
      <c r="GW636" t="n">
        <v>0.134584451980812</v>
      </c>
      <c r="GX636" t="n">
        <v>0.426136923302407</v>
      </c>
      <c r="GY636" t="n">
        <v>1.9332019546488</v>
      </c>
      <c r="GZ636" t="n">
        <v>21.813132352397</v>
      </c>
      <c r="HA636" t="n">
        <v>3.94573073547232</v>
      </c>
      <c r="HB636" t="n">
        <v>4611.7525877926</v>
      </c>
      <c r="HC636" s="22" t="n">
        <v>69</v>
      </c>
      <c r="HD636" s="22" t="n">
        <v>2</v>
      </c>
      <c r="HE636" s="22" t="n">
        <v>55</v>
      </c>
      <c r="HF636" s="22" t="n">
        <v>75</v>
      </c>
      <c r="HG636" s="22" t="n">
        <v>88</v>
      </c>
      <c r="HH636" s="22" t="n">
        <v>40</v>
      </c>
      <c r="HI636" s="22" t="n">
        <v>72</v>
      </c>
      <c r="HJ636" s="22" t="n">
        <v>82</v>
      </c>
      <c r="HK636" s="22" t="n">
        <v>55</v>
      </c>
      <c r="HL636" s="22" t="n">
        <v>90</v>
      </c>
      <c r="HM636" s="22"/>
      <c r="HN636" s="22" t="n">
        <v>54</v>
      </c>
      <c r="HO636" s="22" t="n">
        <v>76</v>
      </c>
      <c r="HP636" t="n">
        <v>7.52299561279253</v>
      </c>
      <c r="HQ636" t="n">
        <v>59.3605042287095</v>
      </c>
      <c r="HR636" t="n">
        <v>24.6641651031895</v>
      </c>
      <c r="HS636" t="n">
        <v>0.315962476547842</v>
      </c>
      <c r="HT636" t="n">
        <v>0.293470682359625</v>
      </c>
      <c r="HU636" s="23" t="n">
        <v>0.137213434450777</v>
      </c>
      <c r="HV636" t="n">
        <v>157.460255417571</v>
      </c>
      <c r="HW636" t="n">
        <v>0.126344804344372</v>
      </c>
      <c r="HX636" t="n">
        <v>0.314882530980251</v>
      </c>
      <c r="HY636" t="n">
        <v>0.520754859450927</v>
      </c>
      <c r="HZ636" t="n">
        <v>0.518383408874529</v>
      </c>
      <c r="IA636" t="n">
        <v>7.02171325575118</v>
      </c>
      <c r="IB636" t="n">
        <v>1885.9837295986</v>
      </c>
      <c r="IC636" s="22" t="n">
        <v>67</v>
      </c>
      <c r="ID636" s="22" t="n">
        <v>31</v>
      </c>
      <c r="IE636" s="22" t="n">
        <v>84</v>
      </c>
      <c r="IF636" s="22" t="n">
        <v>89</v>
      </c>
      <c r="IG636" s="22" t="n">
        <v>90</v>
      </c>
      <c r="IH636" s="22" t="n">
        <v>36</v>
      </c>
      <c r="II636" s="22" t="n">
        <v>83</v>
      </c>
      <c r="IJ636" s="22" t="n">
        <v>89</v>
      </c>
      <c r="IK636" s="22" t="n">
        <v>73</v>
      </c>
      <c r="IL636" s="22" t="n">
        <v>82</v>
      </c>
      <c r="IM636" s="22"/>
      <c r="IN636" s="22" t="n">
        <v>84</v>
      </c>
      <c r="IO636" s="22" t="n">
        <v>87</v>
      </c>
      <c r="IP636" s="22" t="n">
        <v>47</v>
      </c>
      <c r="IQ636" s="22" t="n">
        <v>14</v>
      </c>
      <c r="IR636" s="22" t="n">
        <v>74</v>
      </c>
      <c r="IS636" s="22" t="n">
        <v>81</v>
      </c>
      <c r="IT636" s="22" t="n">
        <v>81</v>
      </c>
      <c r="IU636" s="22" t="n">
        <v>22</v>
      </c>
      <c r="IV636" s="22" t="n">
        <v>72</v>
      </c>
      <c r="IW636" s="22" t="n">
        <v>80</v>
      </c>
      <c r="IX636" s="22" t="n">
        <v>58</v>
      </c>
      <c r="IY636" s="22" t="n">
        <v>71</v>
      </c>
      <c r="IZ636" s="22"/>
      <c r="JA636" s="22" t="n">
        <v>72</v>
      </c>
      <c r="JB636" s="22" t="n">
        <v>75</v>
      </c>
      <c r="JC636" s="22" t="n">
        <v>83</v>
      </c>
      <c r="JD636" s="22" t="n">
        <v>3</v>
      </c>
      <c r="JE636" s="22" t="n">
        <v>86</v>
      </c>
      <c r="JF636" s="22" t="n">
        <v>89</v>
      </c>
      <c r="JG636" s="22" t="n">
        <v>86</v>
      </c>
      <c r="JH636" s="22" t="n">
        <v>57</v>
      </c>
      <c r="JI636" s="22" t="n">
        <v>80</v>
      </c>
      <c r="JJ636" s="22" t="n">
        <v>85</v>
      </c>
      <c r="JK636" s="22" t="n">
        <v>74</v>
      </c>
      <c r="JL636" s="22" t="n">
        <v>88</v>
      </c>
      <c r="JM636" s="22"/>
      <c r="JN636" s="22" t="n">
        <v>72</v>
      </c>
      <c r="JO636" s="22" t="n">
        <v>84</v>
      </c>
      <c r="JP636" s="22" t="n">
        <v>69</v>
      </c>
      <c r="JQ636" s="22" t="n">
        <v>2</v>
      </c>
      <c r="JR636" s="22" t="n">
        <v>75</v>
      </c>
      <c r="JS636" s="22" t="n">
        <v>84</v>
      </c>
      <c r="JT636" s="22" t="n">
        <v>77</v>
      </c>
      <c r="JU636" s="22" t="n">
        <v>44</v>
      </c>
      <c r="JV636" s="22" t="n">
        <v>70</v>
      </c>
      <c r="JW636" s="22" t="n">
        <v>76</v>
      </c>
      <c r="JX636" s="22" t="n">
        <v>61</v>
      </c>
      <c r="JY636" s="22" t="n">
        <v>78</v>
      </c>
      <c r="JZ636" s="22"/>
      <c r="KA636" s="22" t="n">
        <v>59</v>
      </c>
      <c r="KB636" s="22" t="n">
        <v>74</v>
      </c>
      <c r="KC636" t="n">
        <v>1237.8</v>
      </c>
      <c r="KD636" t="n">
        <v>211.8</v>
      </c>
      <c r="KE636" t="n">
        <v>86.5</v>
      </c>
      <c r="KF636" t="n">
        <v>533.4</v>
      </c>
      <c r="KG636" t="n">
        <v>254.8</v>
      </c>
      <c r="KH636" t="n">
        <v>635.8</v>
      </c>
      <c r="KI636" t="n">
        <v>4106.9</v>
      </c>
      <c r="KJ636" t="n">
        <v>3629.6</v>
      </c>
      <c r="KK636" t="n">
        <v>133</v>
      </c>
      <c r="KL636" t="n">
        <v>268.4</v>
      </c>
      <c r="KM636" t="n">
        <v>0</v>
      </c>
      <c r="KN636" t="n">
        <v>0</v>
      </c>
      <c r="KO636" t="n">
        <v>46.1</v>
      </c>
      <c r="KP636" t="n">
        <v>29.9</v>
      </c>
      <c r="KQ636" t="n">
        <v>700.7</v>
      </c>
      <c r="KR636" t="n">
        <v>4807.7</v>
      </c>
      <c r="KS636" t="n">
        <v>3487.9</v>
      </c>
      <c r="KT636" t="n">
        <v>1605.2</v>
      </c>
      <c r="KU636" t="n">
        <v>2590.8</v>
      </c>
      <c r="KV636" t="n">
        <v>29.1</v>
      </c>
      <c r="KW636" t="n">
        <v>1844.9</v>
      </c>
      <c r="KX636" t="n">
        <v>4740.6</v>
      </c>
      <c r="KY636" t="n">
        <v>336.5</v>
      </c>
      <c r="KZ636" t="n">
        <v>191.3</v>
      </c>
      <c r="LA636" t="n">
        <v>941.4</v>
      </c>
      <c r="LB636" t="n">
        <v>1605.2</v>
      </c>
      <c r="LC636" t="n">
        <v>938.4</v>
      </c>
      <c r="LD636" t="n">
        <v>3869.2</v>
      </c>
      <c r="LE636" t="n">
        <v>2382.7</v>
      </c>
      <c r="LF636" t="n">
        <v>2425</v>
      </c>
      <c r="LG636" t="n">
        <v>208.5</v>
      </c>
      <c r="LH636" t="n">
        <v>3.3</v>
      </c>
      <c r="LI636" t="n">
        <v>0</v>
      </c>
      <c r="LJ636" t="n">
        <v>0</v>
      </c>
      <c r="LK636" t="n">
        <v>4552.8</v>
      </c>
      <c r="LL636" t="n">
        <v>3380.8</v>
      </c>
      <c r="LM636" t="n">
        <v>260.5</v>
      </c>
      <c r="LN636" t="n">
        <v>233.9</v>
      </c>
      <c r="LO636" t="n">
        <v>158.7</v>
      </c>
      <c r="LP636" t="n">
        <v>4</v>
      </c>
      <c r="LQ636" t="n">
        <v>76</v>
      </c>
      <c r="LR636" s="20" t="n">
        <v>0.21202264726162</v>
      </c>
      <c r="LS636" s="20" t="n">
        <v>0.711064568174191</v>
      </c>
      <c r="LT636" t="n">
        <v>1</v>
      </c>
      <c r="LU636" t="n">
        <v>1</v>
      </c>
      <c r="LV636" t="n">
        <v>1</v>
      </c>
      <c r="LW636" t="n">
        <v>1</v>
      </c>
      <c r="LX636" t="n">
        <v>20.5753620774739</v>
      </c>
      <c r="LY636" t="n">
        <v>6.11444379019672</v>
      </c>
      <c r="LZ636" t="n">
        <v>28.9046433718391</v>
      </c>
      <c r="MA636" t="n">
        <v>38.9100968467064</v>
      </c>
      <c r="MB636" t="n">
        <v>49.4971986520282</v>
      </c>
      <c r="MC636" t="n">
        <v>7.67022692149085</v>
      </c>
      <c r="MD636" t="n">
        <v>39.0547860923889</v>
      </c>
      <c r="ME636" t="n">
        <v>46.1776492469787</v>
      </c>
      <c r="MF636" t="n">
        <v>26.6599537469302</v>
      </c>
      <c r="MG636" t="n">
        <v>36.9876967177151</v>
      </c>
      <c r="MH636"/>
      <c r="MI636" t="n">
        <v>38.8980194048602</v>
      </c>
      <c r="MJ636" t="n">
        <v>39.6995244535956</v>
      </c>
      <c r="MK636" t="n">
        <v>5.16568817548365</v>
      </c>
      <c r="ML636" t="n">
        <v>1.53525216537245</v>
      </c>
      <c r="MM636" t="n">
        <v>7.25755569085156</v>
      </c>
      <c r="MN636" t="n">
        <v>9.76978650691556</v>
      </c>
      <c r="MO636" t="n">
        <v>12.4265601957061</v>
      </c>
      <c r="MP636" t="n">
        <v>2.02480181396692</v>
      </c>
      <c r="MQ636" t="n">
        <v>9.96138995795138</v>
      </c>
      <c r="MR636" t="n">
        <v>11.6294955164369</v>
      </c>
      <c r="MS636" t="n">
        <v>6.71868901279872</v>
      </c>
      <c r="MT636" t="n">
        <v>9.40259144268022</v>
      </c>
      <c r="MU636"/>
      <c r="MV636" t="n">
        <v>9.85489868594225</v>
      </c>
      <c r="MW636" t="n">
        <v>9.97337976050393</v>
      </c>
      <c r="MX636" t="n">
        <v>38.3886247257554</v>
      </c>
      <c r="MY636" t="n">
        <v>1.11171705276304</v>
      </c>
      <c r="MZ636" t="n">
        <v>30.5722189509836</v>
      </c>
      <c r="NA636" t="n">
        <v>41.689389478614</v>
      </c>
      <c r="NB636" t="n">
        <v>48.958533328362</v>
      </c>
      <c r="NC636" t="n">
        <v>17.0766427134848</v>
      </c>
      <c r="ND636" t="n">
        <v>39.0827632790556</v>
      </c>
      <c r="NE636" t="n">
        <v>45.3879381554915</v>
      </c>
      <c r="NF636" t="n">
        <v>30.3050189176661</v>
      </c>
      <c r="NG636" t="n">
        <v>49.7829288168606</v>
      </c>
      <c r="NH636"/>
      <c r="NI636" t="n">
        <v>30.0042829827559</v>
      </c>
      <c r="NJ636" t="n">
        <v>42.402472153564</v>
      </c>
      <c r="NK636" t="n">
        <v>9.63685078698705</v>
      </c>
      <c r="NL636" t="n">
        <v>0.279136757340445</v>
      </c>
      <c r="NM636" t="n">
        <v>7.67626082686223</v>
      </c>
      <c r="NN636" t="n">
        <v>10.4676284002667</v>
      </c>
      <c r="NO636" t="n">
        <v>12.2903081464067</v>
      </c>
      <c r="NP636" t="n">
        <v>4.52454317631411</v>
      </c>
      <c r="NQ636" t="n">
        <v>10.0000396647929</v>
      </c>
      <c r="NR636" t="n">
        <v>11.4452713782514</v>
      </c>
      <c r="NS636" t="n">
        <v>7.6333386744828</v>
      </c>
      <c r="NT636" t="n">
        <v>12.56458123645</v>
      </c>
      <c r="NU636"/>
      <c r="NV636" t="n">
        <v>7.6218046272187</v>
      </c>
      <c r="NW636" t="n">
        <v>10.6580071391104</v>
      </c>
      <c r="NX636" t="n">
        <v>0.742575997188543</v>
      </c>
      <c r="NY636" t="n">
        <v>0.0513749780354946</v>
      </c>
      <c r="NZ636" t="n">
        <v>0.0348576700052715</v>
      </c>
      <c r="OA636" t="n">
        <v>0.0572175364610789</v>
      </c>
    </row>
    <row r="637">
      <c r="A637" t="n">
        <v>640</v>
      </c>
      <c r="B637" s="24" t="n">
        <v>4217.3</v>
      </c>
      <c r="C637" t="n">
        <v>-74.941944</v>
      </c>
      <c r="D637" t="n">
        <v>40.071111</v>
      </c>
      <c r="E637" t="s">
        <v>451</v>
      </c>
      <c r="F637" t="s">
        <v>452</v>
      </c>
      <c r="G637" s="21" t="n">
        <v>0.72680392215809</v>
      </c>
      <c r="H637" s="21" t="n">
        <v>0.882533230582616</v>
      </c>
      <c r="I637" s="21" t="n">
        <v>0.93371351279963</v>
      </c>
      <c r="J637" s="21" t="n">
        <v>0.142781274369464</v>
      </c>
      <c r="K637" s="21" t="n">
        <v>1.04657168435693</v>
      </c>
      <c r="L637" s="21" t="n">
        <v>0.575683102059021</v>
      </c>
      <c r="M637" s="21" t="n">
        <v>1.10940824878067</v>
      </c>
      <c r="N637" s="21" t="n">
        <v>0.963053225954947</v>
      </c>
      <c r="O637" s="21" t="n">
        <v>1.0143525727845</v>
      </c>
      <c r="P637" s="21" t="n">
        <v>0.563507123898672</v>
      </c>
      <c r="Q637" s="21" t="n">
        <v>0.178986551512482</v>
      </c>
      <c r="R637" s="21" t="n">
        <v>0.811728049336984</v>
      </c>
      <c r="S637" s="21" t="n">
        <v>1.23646402655655</v>
      </c>
      <c r="T637" s="21" t="n">
        <v>0.0563324695820575</v>
      </c>
      <c r="U637" s="21" t="n">
        <v>0</v>
      </c>
      <c r="V637" s="21" t="n">
        <v>0</v>
      </c>
      <c r="W637" s="21" t="n">
        <v>0.805307969560003</v>
      </c>
      <c r="X637" s="21" t="n">
        <v>1.28573394605079</v>
      </c>
      <c r="Y637" s="21" t="n">
        <v>1.04707849565234</v>
      </c>
      <c r="Z637" s="21" t="n">
        <v>1.10673518718839</v>
      </c>
      <c r="AA637" s="21" t="n">
        <v>1.18863006318216</v>
      </c>
      <c r="AB637" s="21" t="n">
        <v>0.979864786969349</v>
      </c>
      <c r="AC637" s="21" t="n">
        <v>1.24639275126626</v>
      </c>
      <c r="AD637" s="21" t="n">
        <v>1.43806693381623</v>
      </c>
      <c r="AE637" s="21" t="n">
        <v>1.74032442203675</v>
      </c>
      <c r="AF637" s="21" t="n">
        <v>5.31528305427323</v>
      </c>
      <c r="AG637" s="21" t="n">
        <v>0.457969793343925</v>
      </c>
      <c r="AH637" s="21" t="n">
        <v>1.2688362471815</v>
      </c>
      <c r="AI637" s="21" t="n">
        <v>0.00161452128146048</v>
      </c>
      <c r="AJ637" s="21" t="n">
        <v>0.981918737806851</v>
      </c>
      <c r="AK637" s="21" t="n">
        <v>0.150915853504528</v>
      </c>
      <c r="AL637" s="21" t="n">
        <v>0.962582974656778</v>
      </c>
      <c r="AM637" s="21" t="n">
        <v>0.9859131071859</v>
      </c>
      <c r="AN637" s="21" t="n">
        <v>1.01525171721464</v>
      </c>
      <c r="AO637" s="21" t="n">
        <v>0.295331276870163</v>
      </c>
      <c r="AP637" s="21" t="n">
        <v>1.06170515754714</v>
      </c>
      <c r="AQ637" s="21" t="n">
        <v>0.745636220329517</v>
      </c>
      <c r="AR637" s="21" t="n">
        <v>1.09627530826384</v>
      </c>
      <c r="AS637" s="21" t="n">
        <v>1.03561218141493</v>
      </c>
      <c r="AT637" s="21" t="n">
        <v>0.943880229633117</v>
      </c>
      <c r="AU637" s="21" t="n">
        <v>0.901429351226233</v>
      </c>
      <c r="AV637" s="21" t="n">
        <v>0.41897574466339</v>
      </c>
      <c r="AW637" s="21" t="n">
        <v>0.915545981353366</v>
      </c>
      <c r="AX637" s="21" t="n">
        <v>1.98725845391967</v>
      </c>
      <c r="AY637" s="21" t="n">
        <v>0.453558874833923</v>
      </c>
      <c r="AZ637" s="21" t="n">
        <v>0</v>
      </c>
      <c r="BA637" s="21" t="n">
        <v>0</v>
      </c>
      <c r="BB637" s="21" t="n">
        <v>0.947076700345276</v>
      </c>
      <c r="BC637" s="21" t="n">
        <v>1.03658357658368</v>
      </c>
      <c r="BD637" s="21" t="n">
        <v>0.97813973934538</v>
      </c>
      <c r="BE637" s="21" t="n">
        <v>1.10635181819063</v>
      </c>
      <c r="BF637" s="21" t="n">
        <v>1.13623490833209</v>
      </c>
      <c r="BG637" s="21" t="n">
        <v>1.07783669141039</v>
      </c>
      <c r="BH637" s="21" t="n">
        <v>1.40033274357807</v>
      </c>
      <c r="BI637" s="21" t="n">
        <v>0.897963769271526</v>
      </c>
      <c r="BJ637" s="21" t="n">
        <v>1.87232056380751</v>
      </c>
      <c r="BK637" s="21" t="n">
        <v>3.94715515166463</v>
      </c>
      <c r="BL637" s="21" t="n">
        <v>0.438290077030844</v>
      </c>
      <c r="BM637" s="21" t="n">
        <v>1.75003867414308</v>
      </c>
      <c r="BN637" s="21" t="n">
        <v>0.0204006025637956</v>
      </c>
      <c r="BO637" s="21" t="n">
        <v>1.06385665144022</v>
      </c>
      <c r="BP637" s="21" t="n">
        <v>0.172648769687974</v>
      </c>
      <c r="BQ637" s="23" t="n">
        <v>0.253080323224659</v>
      </c>
      <c r="BR637" s="23" t="n">
        <v>0.127499732103437</v>
      </c>
      <c r="BS637" s="23" t="n">
        <v>0.286826001060088</v>
      </c>
      <c r="BT637" s="23" t="n">
        <v>0.00689812439427627</v>
      </c>
      <c r="BU637" s="23" t="n">
        <v>0.0607656891617238</v>
      </c>
      <c r="BV637" s="23" t="n">
        <v>0.0665551516711165</v>
      </c>
      <c r="BW637" s="23" t="n">
        <v>0.216453694229981</v>
      </c>
      <c r="BX637" s="23" t="n">
        <v>0.0533279586465274</v>
      </c>
      <c r="BY637" s="23" t="n">
        <v>0.175254309629384</v>
      </c>
      <c r="BZ637" s="23" t="n">
        <v>0.21933464538923</v>
      </c>
      <c r="CA637" s="23" t="n">
        <v>0.0315604770824935</v>
      </c>
      <c r="CB637" s="23" t="n">
        <v>0.101178479121713</v>
      </c>
      <c r="CC637" s="23" t="n">
        <v>0.0613425651483176</v>
      </c>
      <c r="CD637" s="23" t="n">
        <v>0.000355677803333887</v>
      </c>
      <c r="CE637" s="23" t="n">
        <v>0</v>
      </c>
      <c r="CF637" s="23" t="n">
        <v>0</v>
      </c>
      <c r="CG637" s="23" t="n">
        <v>0.0248974462333721</v>
      </c>
      <c r="CH637" s="23" t="n">
        <v>0.78066535461077</v>
      </c>
      <c r="CI637" t="n">
        <v>76.3957648099285</v>
      </c>
      <c r="CJ637" s="23" t="n">
        <v>0.128718454814606</v>
      </c>
      <c r="CK637" t="n">
        <v>0.115101761587139</v>
      </c>
      <c r="CL637" t="n">
        <v>44850.4553321193</v>
      </c>
      <c r="CM637" t="n">
        <v>0.693461034148566</v>
      </c>
      <c r="CN637" s="23" t="n">
        <v>0.187039100846513</v>
      </c>
      <c r="CO637" s="23" t="n">
        <v>0.812960899153487</v>
      </c>
      <c r="CP637" s="23" t="n">
        <v>0.474023664429848</v>
      </c>
      <c r="CQ637" s="23" t="n">
        <v>0.525976335570151</v>
      </c>
      <c r="CR637" s="23" t="n">
        <v>0</v>
      </c>
      <c r="CS637" s="23" t="n">
        <v>1</v>
      </c>
      <c r="CT637" s="23" t="n">
        <v>0</v>
      </c>
      <c r="CU637" s="23" t="n">
        <v>0</v>
      </c>
      <c r="CV637" s="22" t="n">
        <v>43</v>
      </c>
      <c r="CW637" s="22" t="n">
        <v>50</v>
      </c>
      <c r="CX637" s="22" t="n">
        <v>53</v>
      </c>
      <c r="CY637" s="22" t="n">
        <v>57</v>
      </c>
      <c r="CZ637" s="22" t="n">
        <v>65</v>
      </c>
      <c r="DA637" s="22" t="n">
        <v>44</v>
      </c>
      <c r="DB637" s="22" t="n">
        <v>71</v>
      </c>
      <c r="DC637" s="22" t="n">
        <v>55</v>
      </c>
      <c r="DD637" s="22" t="n">
        <v>58</v>
      </c>
      <c r="DE637" s="22" t="n">
        <v>40</v>
      </c>
      <c r="DF637" s="22" t="n">
        <v>35</v>
      </c>
      <c r="DG637" s="22" t="n">
        <v>70</v>
      </c>
      <c r="DH637" s="22" t="n">
        <v>78</v>
      </c>
      <c r="DI637" s="22" t="n">
        <v>0</v>
      </c>
      <c r="DJ637" s="22" t="n">
        <v>0</v>
      </c>
      <c r="DK637" s="22" t="n">
        <v>0</v>
      </c>
      <c r="DL637" s="22" t="n">
        <v>60</v>
      </c>
      <c r="DM637" s="22" t="n">
        <v>59</v>
      </c>
      <c r="DN637" s="23" t="n">
        <v>0.348209902986201</v>
      </c>
      <c r="DO637" s="23" t="n">
        <v>0.144470177082473</v>
      </c>
      <c r="DP637" s="23" t="n">
        <v>0.307188443915815</v>
      </c>
      <c r="DQ637" s="23" t="n">
        <v>0.0483125285492727</v>
      </c>
      <c r="DR637" s="23" t="n">
        <v>0.0580616598652403</v>
      </c>
      <c r="DS637" s="23" t="n">
        <v>0.115610743885085</v>
      </c>
      <c r="DT637" s="23" t="n">
        <v>0.19510734165523</v>
      </c>
      <c r="DU637" s="23" t="n">
        <v>0.0553738435314915</v>
      </c>
      <c r="DV637" s="23" t="n">
        <v>0.172774550320597</v>
      </c>
      <c r="DW637" s="23" t="n">
        <v>0.389231362101946</v>
      </c>
      <c r="DX637" s="23" t="n">
        <v>0.176328762221516</v>
      </c>
      <c r="DY637" s="23" t="n">
        <v>0.12464578402133</v>
      </c>
      <c r="DZ637" s="23" t="n">
        <v>0.0496112817120539</v>
      </c>
      <c r="EA637" s="23" t="n">
        <v>0.00631390396999697</v>
      </c>
      <c r="EB637" s="23" t="n">
        <v>0.00151036084130344</v>
      </c>
      <c r="EC637" s="23" t="n">
        <v>0.00349835025686016</v>
      </c>
      <c r="ED637" s="23" t="n">
        <v>0.030916676817411</v>
      </c>
      <c r="EE637" s="23" t="n">
        <v>0.607174880159797</v>
      </c>
      <c r="EF637" s="22" t="n">
        <v>64</v>
      </c>
      <c r="EG637" s="22" t="n">
        <v>58</v>
      </c>
      <c r="EH637" s="22" t="n">
        <v>58</v>
      </c>
      <c r="EI637" s="22" t="n">
        <v>68</v>
      </c>
      <c r="EJ637" s="22" t="n">
        <v>65</v>
      </c>
      <c r="EK637" s="22" t="n">
        <v>50</v>
      </c>
      <c r="EL637" s="22" t="n">
        <v>71</v>
      </c>
      <c r="EM637" s="22" t="n">
        <v>58</v>
      </c>
      <c r="EN637" s="22" t="n">
        <v>50</v>
      </c>
      <c r="EO637" s="22" t="n">
        <v>64</v>
      </c>
      <c r="EP637" s="22" t="n">
        <v>57</v>
      </c>
      <c r="EQ637" s="22" t="n">
        <v>76</v>
      </c>
      <c r="ER637" s="22" t="n">
        <v>84</v>
      </c>
      <c r="ES637" s="22" t="n">
        <v>0</v>
      </c>
      <c r="ET637" s="22" t="n">
        <v>0</v>
      </c>
      <c r="EU637" s="22" t="n">
        <v>0</v>
      </c>
      <c r="EV637" s="22" t="n">
        <v>66</v>
      </c>
      <c r="EW637" s="22" t="n">
        <v>35</v>
      </c>
      <c r="EX637" s="23" t="n">
        <v>0.262917930077558</v>
      </c>
      <c r="EY637" s="23" t="n">
        <v>0.129321469786887</v>
      </c>
      <c r="EZ637" s="23" t="n">
        <v>0.282517129689767</v>
      </c>
      <c r="FA637" s="23" t="n">
        <v>0.0233572429827976</v>
      </c>
      <c r="FB637" s="23" t="n">
        <v>0.0572340529098594</v>
      </c>
      <c r="FC637" s="23" t="n">
        <v>0.0892595475602084</v>
      </c>
      <c r="FD637" s="23" t="n">
        <v>0.197444649713746</v>
      </c>
      <c r="FE637" s="23" t="n">
        <v>0.0514941399913496</v>
      </c>
      <c r="FF637" s="23" t="n">
        <v>0.185674309226187</v>
      </c>
      <c r="FG637" s="23" t="n">
        <v>0.243318730514892</v>
      </c>
      <c r="FH637" s="23" t="n">
        <v>0.0753276949429365</v>
      </c>
      <c r="FI637" s="23" t="n">
        <v>0.110511630417677</v>
      </c>
      <c r="FJ637" s="23" t="n">
        <v>0.030867935183431</v>
      </c>
      <c r="FK637" s="23" t="n">
        <v>0.00078419323944245</v>
      </c>
      <c r="FL637" s="23" t="n">
        <v>0.000238129004656892</v>
      </c>
      <c r="FM637" s="23" t="n">
        <v>0.00286792479408837</v>
      </c>
      <c r="FN637" s="23" t="n">
        <v>0.0262887327122451</v>
      </c>
      <c r="FO637" s="23" t="n">
        <v>0.753113759706332</v>
      </c>
      <c r="FP637" t="n">
        <v>8.46237713483223</v>
      </c>
      <c r="FQ637" t="n">
        <v>68.2031616086897</v>
      </c>
      <c r="FR637" t="n">
        <v>30</v>
      </c>
      <c r="FS637" t="n">
        <v>0.3</v>
      </c>
      <c r="FT637" t="n">
        <v>0.325597445243354</v>
      </c>
      <c r="FU637" s="23" t="n">
        <v>0.435908341751289</v>
      </c>
      <c r="FV637" t="n">
        <v>369.105135454306</v>
      </c>
      <c r="FW637" t="n">
        <v>0.715354456982261</v>
      </c>
      <c r="FX637" t="n">
        <v>0.195157838701019</v>
      </c>
      <c r="FY637" t="n">
        <v>2.45291671318052</v>
      </c>
      <c r="FZ637" t="n">
        <v>0.035217766398259</v>
      </c>
      <c r="GA637" t="n">
        <v>3.87438694350067</v>
      </c>
      <c r="GB637" t="n">
        <v>695.986577938438</v>
      </c>
      <c r="GC637" s="22" t="n">
        <v>57</v>
      </c>
      <c r="GD637" s="22" t="n">
        <v>89</v>
      </c>
      <c r="GE637" s="22" t="n">
        <v>52</v>
      </c>
      <c r="GF637" s="22" t="n">
        <v>31</v>
      </c>
      <c r="GG637" s="22" t="n">
        <v>73</v>
      </c>
      <c r="GH637" s="22" t="n">
        <v>69</v>
      </c>
      <c r="GI637" s="22" t="n">
        <v>86</v>
      </c>
      <c r="GJ637" s="22" t="n">
        <v>96</v>
      </c>
      <c r="GK637" s="22" t="n">
        <v>56</v>
      </c>
      <c r="GL637" s="22" t="n">
        <v>77</v>
      </c>
      <c r="GM637" s="22" t="n">
        <v>76</v>
      </c>
      <c r="GN637" s="22" t="n">
        <v>72</v>
      </c>
      <c r="GO637" s="22" t="n">
        <v>52</v>
      </c>
      <c r="GP637" t="n">
        <v>8.08189373573191</v>
      </c>
      <c r="GQ637" t="n">
        <v>61.6255472837694</v>
      </c>
      <c r="GR637" t="n">
        <v>25.2391395180474</v>
      </c>
      <c r="GS637" t="n">
        <v>0.306164691281415</v>
      </c>
      <c r="GT637" t="n">
        <v>0.261231818712494</v>
      </c>
      <c r="GU637" s="23" t="n">
        <v>0.303121038041331</v>
      </c>
      <c r="GV637" t="n">
        <v>212.089844158098</v>
      </c>
      <c r="GW637" t="n">
        <v>0.134584451980812</v>
      </c>
      <c r="GX637" t="n">
        <v>0.426136923302407</v>
      </c>
      <c r="GY637" t="n">
        <v>1.9332019546488</v>
      </c>
      <c r="GZ637" t="n">
        <v>21.813132352397</v>
      </c>
      <c r="HA637" t="n">
        <v>3.94573073547232</v>
      </c>
      <c r="HB637" t="n">
        <v>4611.7525877926</v>
      </c>
      <c r="HC637" s="22" t="n">
        <v>31</v>
      </c>
      <c r="HD637" s="22" t="n">
        <v>98</v>
      </c>
      <c r="HE637" s="22" t="n">
        <v>43</v>
      </c>
      <c r="HF637" s="22" t="n">
        <v>33</v>
      </c>
      <c r="HG637" s="22" t="n">
        <v>80</v>
      </c>
      <c r="HH637" s="22" t="n">
        <v>45</v>
      </c>
      <c r="HI637" s="22" t="n">
        <v>87</v>
      </c>
      <c r="HJ637" s="22" t="n">
        <v>95</v>
      </c>
      <c r="HK637" s="22" t="n">
        <v>47</v>
      </c>
      <c r="HL637" s="22" t="n">
        <v>82</v>
      </c>
      <c r="HM637" s="22" t="n">
        <v>73</v>
      </c>
      <c r="HN637" s="22" t="n">
        <v>70</v>
      </c>
      <c r="HO637" s="22" t="n">
        <v>23</v>
      </c>
      <c r="HP637" t="n">
        <v>8.65150120625472</v>
      </c>
      <c r="HQ637" t="n">
        <v>61.6469015436984</v>
      </c>
      <c r="HR637" t="n">
        <v>26.4029909484455</v>
      </c>
      <c r="HS637" t="n">
        <v>0.278335301062574</v>
      </c>
      <c r="HT637" t="n">
        <v>0.23251434113538</v>
      </c>
      <c r="HU637" s="23" t="n">
        <v>0.485440901591074</v>
      </c>
      <c r="HV637" t="n">
        <v>197.13778857596</v>
      </c>
      <c r="HW637" t="n">
        <v>0.181232920798813</v>
      </c>
      <c r="HX637" t="n">
        <v>0.445270949374666</v>
      </c>
      <c r="HY637" t="n">
        <v>1.40163571778298</v>
      </c>
      <c r="HZ637" t="n">
        <v>1.726310107171</v>
      </c>
      <c r="IA637" t="n">
        <v>3.64183176206646</v>
      </c>
      <c r="IB637" t="n">
        <v>4031.22813557425</v>
      </c>
      <c r="IC637" s="22" t="n">
        <v>56</v>
      </c>
      <c r="ID637" s="22" t="n">
        <v>70</v>
      </c>
      <c r="IE637" s="22" t="n">
        <v>66</v>
      </c>
      <c r="IF637" s="22" t="n">
        <v>49</v>
      </c>
      <c r="IG637" s="22" t="n">
        <v>62</v>
      </c>
      <c r="IH637" s="22" t="n">
        <v>63</v>
      </c>
      <c r="II637" s="22" t="n">
        <v>59</v>
      </c>
      <c r="IJ637" s="22" t="n">
        <v>72</v>
      </c>
      <c r="IK637" s="22" t="n">
        <v>54</v>
      </c>
      <c r="IL637" s="22" t="n">
        <v>63</v>
      </c>
      <c r="IM637" s="22" t="n">
        <v>55</v>
      </c>
      <c r="IN637" s="22" t="n">
        <v>61</v>
      </c>
      <c r="IO637" s="22" t="n">
        <v>53</v>
      </c>
      <c r="IP637" s="22" t="n">
        <v>61</v>
      </c>
      <c r="IQ637" s="22" t="n">
        <v>80</v>
      </c>
      <c r="IR637" s="22" t="n">
        <v>72</v>
      </c>
      <c r="IS637" s="22" t="n">
        <v>53</v>
      </c>
      <c r="IT637" s="22" t="n">
        <v>72</v>
      </c>
      <c r="IU637" s="22" t="n">
        <v>67</v>
      </c>
      <c r="IV637" s="22" t="n">
        <v>72</v>
      </c>
      <c r="IW637" s="22" t="n">
        <v>81</v>
      </c>
      <c r="IX637" s="22" t="n">
        <v>61</v>
      </c>
      <c r="IY637" s="22" t="n">
        <v>73</v>
      </c>
      <c r="IZ637" s="22" t="n">
        <v>58</v>
      </c>
      <c r="JA637" s="22" t="n">
        <v>68</v>
      </c>
      <c r="JB637" s="22" t="n">
        <v>58</v>
      </c>
      <c r="JC637" s="22" t="n">
        <v>60</v>
      </c>
      <c r="JD637" s="22" t="n">
        <v>81</v>
      </c>
      <c r="JE637" s="22" t="n">
        <v>70</v>
      </c>
      <c r="JF637" s="22" t="n">
        <v>64</v>
      </c>
      <c r="JG637" s="22" t="n">
        <v>72</v>
      </c>
      <c r="JH637" s="22" t="n">
        <v>60</v>
      </c>
      <c r="JI637" s="22" t="n">
        <v>69</v>
      </c>
      <c r="JJ637" s="22" t="n">
        <v>80</v>
      </c>
      <c r="JK637" s="22" t="n">
        <v>63</v>
      </c>
      <c r="JL637" s="22" t="n">
        <v>73</v>
      </c>
      <c r="JM637" s="22" t="n">
        <v>69</v>
      </c>
      <c r="JN637" s="22" t="n">
        <v>65</v>
      </c>
      <c r="JO637" s="22" t="n">
        <v>43</v>
      </c>
      <c r="JP637" s="22" t="n">
        <v>50</v>
      </c>
      <c r="JQ637" s="22" t="n">
        <v>86</v>
      </c>
      <c r="JR637" s="22" t="n">
        <v>72</v>
      </c>
      <c r="JS637" s="22" t="n">
        <v>64</v>
      </c>
      <c r="JT637" s="22" t="n">
        <v>76</v>
      </c>
      <c r="JU637" s="22" t="n">
        <v>54</v>
      </c>
      <c r="JV637" s="22" t="n">
        <v>74</v>
      </c>
      <c r="JW637" s="22" t="n">
        <v>84</v>
      </c>
      <c r="JX637" s="22" t="n">
        <v>60</v>
      </c>
      <c r="JY637" s="22" t="n">
        <v>76</v>
      </c>
      <c r="JZ637" s="22" t="n">
        <v>63</v>
      </c>
      <c r="KA637" s="22" t="n">
        <v>65</v>
      </c>
      <c r="KB637" s="22" t="n">
        <v>33</v>
      </c>
      <c r="KC637" t="n">
        <v>1190.5</v>
      </c>
      <c r="KD637" t="n">
        <v>12.1</v>
      </c>
      <c r="KE637" t="n">
        <v>146.5</v>
      </c>
      <c r="KF637" t="n">
        <v>206.9</v>
      </c>
      <c r="KG637" t="n">
        <v>224.9</v>
      </c>
      <c r="KH637" t="n">
        <v>739.1</v>
      </c>
      <c r="KI637" t="n">
        <v>925</v>
      </c>
      <c r="KJ637" t="n">
        <v>133.1</v>
      </c>
      <c r="KK637" t="n">
        <v>426.7</v>
      </c>
      <c r="KL637" t="n">
        <v>258.7</v>
      </c>
      <c r="KM637" t="n">
        <v>1.5</v>
      </c>
      <c r="KN637" t="n">
        <v>0</v>
      </c>
      <c r="KO637" t="n">
        <v>0</v>
      </c>
      <c r="KP637" t="n">
        <v>105</v>
      </c>
      <c r="KQ637" t="n">
        <v>3292.3</v>
      </c>
      <c r="KR637" t="n">
        <v>4150.6</v>
      </c>
      <c r="KS637" t="n">
        <v>3108.7</v>
      </c>
      <c r="KT637" t="n">
        <v>1754.1</v>
      </c>
      <c r="KU637" t="n">
        <v>2410.9</v>
      </c>
      <c r="KV637" t="n">
        <v>819.9</v>
      </c>
      <c r="KW637" t="n">
        <v>1880.9</v>
      </c>
      <c r="KX637" t="n">
        <v>4255.8</v>
      </c>
      <c r="KY637" t="n">
        <v>547.8</v>
      </c>
      <c r="KZ637" t="n">
        <v>201.9</v>
      </c>
      <c r="LA637" t="n">
        <v>1216.4</v>
      </c>
      <c r="LB637" t="n">
        <v>1754.1</v>
      </c>
      <c r="LC637" t="n">
        <v>788.8</v>
      </c>
      <c r="LD637" t="n">
        <v>3428.5</v>
      </c>
      <c r="LE637" t="n">
        <v>1999.1</v>
      </c>
      <c r="LF637" t="n">
        <v>2218.2</v>
      </c>
      <c r="LG637" t="n">
        <v>0</v>
      </c>
      <c r="LH637" t="n">
        <v>12.1</v>
      </c>
      <c r="LI637" t="n">
        <v>0</v>
      </c>
      <c r="LJ637" t="n">
        <v>0</v>
      </c>
      <c r="LK637" t="n">
        <v>3992.4</v>
      </c>
      <c r="LL637" t="n">
        <v>66.7</v>
      </c>
      <c r="LM637" t="n">
        <v>0</v>
      </c>
      <c r="LN637" t="n">
        <v>258.2</v>
      </c>
      <c r="LO637" t="n">
        <v>86.5</v>
      </c>
      <c r="LP637" t="n">
        <v>7</v>
      </c>
      <c r="LQ637" t="n">
        <v>100</v>
      </c>
      <c r="LR637" s="20" t="n">
        <v>0.183497309684753</v>
      </c>
      <c r="LS637" s="20" t="n">
        <v>0.792866279675614</v>
      </c>
      <c r="LT637" t="n">
        <v>1</v>
      </c>
      <c r="LU637" t="n">
        <v>1</v>
      </c>
      <c r="LV637" t="n">
        <v>1</v>
      </c>
      <c r="LW637" t="n">
        <v>1</v>
      </c>
      <c r="LX637" t="n">
        <v>14.349873669023</v>
      </c>
      <c r="LY637" t="n">
        <v>22.5670950448244</v>
      </c>
      <c r="LZ637" t="n">
        <v>13.1852690149536</v>
      </c>
      <c r="MA637" t="n">
        <v>7.86044883583771</v>
      </c>
      <c r="MB637" t="n">
        <v>18.2998702591094</v>
      </c>
      <c r="MC637" t="n">
        <v>17.3428844160028</v>
      </c>
      <c r="MD637" t="n">
        <v>17.9819074991403</v>
      </c>
      <c r="ME637" t="n">
        <v>24.0848241252215</v>
      </c>
      <c r="MF637" t="n">
        <v>14.1508493735682</v>
      </c>
      <c r="MG637" t="n">
        <v>19.6203712776939</v>
      </c>
      <c r="MH637" t="n">
        <v>14.2254554918851</v>
      </c>
      <c r="MI637" t="n">
        <v>17.2587934533311</v>
      </c>
      <c r="MJ637" t="n">
        <v>13.1379497493191</v>
      </c>
      <c r="MK637" t="n">
        <v>7.27080133708641</v>
      </c>
      <c r="ML637" t="n">
        <v>11.4051875216518</v>
      </c>
      <c r="MM637" t="n">
        <v>6.66370506883027</v>
      </c>
      <c r="MN637" t="n">
        <v>3.97259340641804</v>
      </c>
      <c r="MO637" t="n">
        <v>9.33304159614817</v>
      </c>
      <c r="MP637" t="n">
        <v>8.83213077160907</v>
      </c>
      <c r="MQ637" t="n">
        <v>9.87139771627384</v>
      </c>
      <c r="MR637" t="n">
        <v>12.1092421749145</v>
      </c>
      <c r="MS637" t="n">
        <v>7.19753934910776</v>
      </c>
      <c r="MT637" t="n">
        <v>9.92894649478856</v>
      </c>
      <c r="MU637" t="n">
        <v>6.77055103322974</v>
      </c>
      <c r="MV637" t="n">
        <v>8.77897929444455</v>
      </c>
      <c r="MW637" t="n">
        <v>6.65412325284306</v>
      </c>
      <c r="MX637" t="n">
        <v>10.7580740661593</v>
      </c>
      <c r="MY637" t="n">
        <v>24.9348001881563</v>
      </c>
      <c r="MZ637" t="n">
        <v>10.0468097010816</v>
      </c>
      <c r="NA637" t="n">
        <v>6.56914816925514</v>
      </c>
      <c r="NB637" t="n">
        <v>17.131536660959</v>
      </c>
      <c r="NC637" t="n">
        <v>11.846666130276</v>
      </c>
      <c r="ND637" t="n">
        <v>16.8928032588445</v>
      </c>
      <c r="NE637" t="n">
        <v>23.1730576243057</v>
      </c>
      <c r="NF637" t="n">
        <v>13.4852165400343</v>
      </c>
      <c r="NG637" t="n">
        <v>18.9061283186127</v>
      </c>
      <c r="NH637" t="n">
        <v>14.7393823071144</v>
      </c>
      <c r="NI637" t="n">
        <v>13.8561595805546</v>
      </c>
      <c r="NJ637" t="n">
        <v>6.65859048965742</v>
      </c>
      <c r="NK637" t="n">
        <v>4.97445202137404</v>
      </c>
      <c r="NL637" t="n">
        <v>12.5874205812513</v>
      </c>
      <c r="NM637" t="n">
        <v>5.22137659928266</v>
      </c>
      <c r="NN637" t="n">
        <v>3.62200046534025</v>
      </c>
      <c r="NO637" t="n">
        <v>9.28756536315132</v>
      </c>
      <c r="NP637" t="n">
        <v>6.00633834252229</v>
      </c>
      <c r="NQ637" t="n">
        <v>9.53429797550777</v>
      </c>
      <c r="NR637" t="n">
        <v>11.6797429192126</v>
      </c>
      <c r="NS637" t="n">
        <v>6.59076802398324</v>
      </c>
      <c r="NT637" t="n">
        <v>9.89660656678691</v>
      </c>
      <c r="NU637" t="n">
        <v>6.79120303596306</v>
      </c>
      <c r="NV637" t="n">
        <v>7.53047957149706</v>
      </c>
      <c r="NW637" t="n">
        <v>3.23156620892108</v>
      </c>
      <c r="NX637" t="n">
        <v>0.0167067428113415</v>
      </c>
      <c r="NY637" t="n">
        <v>0.0646728784690913</v>
      </c>
      <c r="NZ637" t="n">
        <v>0.0216661657148582</v>
      </c>
      <c r="OA637" t="n">
        <v>0</v>
      </c>
    </row>
    <row r="638">
      <c r="A638" t="n">
        <v>641</v>
      </c>
      <c r="B638" s="24" t="n">
        <v>22603.8</v>
      </c>
      <c r="C638" t="n">
        <v>-80.203578</v>
      </c>
      <c r="D638" t="n">
        <v>25.990639</v>
      </c>
      <c r="E638" t="s">
        <v>435</v>
      </c>
      <c r="F638" t="s">
        <v>436</v>
      </c>
      <c r="G638" s="21" t="n">
        <v>1.94928764203614</v>
      </c>
      <c r="H638" s="21" t="n">
        <v>1.46767642225192</v>
      </c>
      <c r="I638" s="21" t="n">
        <v>1.53449614688015</v>
      </c>
      <c r="J638" s="21" t="n">
        <v>2.58793183588953</v>
      </c>
      <c r="K638" s="21" t="n">
        <v>1.28395676732412</v>
      </c>
      <c r="L638" s="21" t="n">
        <v>1.75406508274474</v>
      </c>
      <c r="M638" s="21" t="n">
        <v>0.955530002746022</v>
      </c>
      <c r="N638" s="21" t="n">
        <v>1.60794556877931</v>
      </c>
      <c r="O638" s="21" t="n">
        <v>0.802640189873851</v>
      </c>
      <c r="P638" s="21" t="n">
        <v>2.27664860588543</v>
      </c>
      <c r="Q638" s="21" t="n">
        <v>1.90039387222198</v>
      </c>
      <c r="R638" s="21" t="n">
        <v>4.25846838799298</v>
      </c>
      <c r="S638" s="21" t="n">
        <v>0.1136968104582</v>
      </c>
      <c r="T638" s="21" t="n">
        <v>0.278871186082068</v>
      </c>
      <c r="U638" s="21" t="n">
        <v>0</v>
      </c>
      <c r="V638" s="21" t="n">
        <v>0.873842779946147</v>
      </c>
      <c r="W638" s="21" t="n">
        <v>0.31667016750897</v>
      </c>
      <c r="X638" s="21" t="n">
        <v>0.187519223578143</v>
      </c>
      <c r="Y638" s="21" t="n">
        <v>0.934331912364622</v>
      </c>
      <c r="Z638" s="21" t="n">
        <v>0.90527577362001</v>
      </c>
      <c r="AA638" s="21" t="n">
        <v>1.01387693558738</v>
      </c>
      <c r="AB638" s="21" t="n">
        <v>0.979864786969349</v>
      </c>
      <c r="AC638" s="21" t="n">
        <v>1.72043134003727</v>
      </c>
      <c r="AD638" s="21" t="n">
        <v>0.975694929414994</v>
      </c>
      <c r="AE638" s="21" t="n">
        <v>1.42462893055145</v>
      </c>
      <c r="AF638" s="21" t="n">
        <v>2.23183240265446</v>
      </c>
      <c r="AG638" s="21" t="n">
        <v>0.482323038022122</v>
      </c>
      <c r="AH638" s="21" t="n">
        <v>0.093983864829938</v>
      </c>
      <c r="AI638" s="21" t="n">
        <v>0.0000416551073814511</v>
      </c>
      <c r="AJ638" s="21" t="n">
        <v>1.53056056787352</v>
      </c>
      <c r="AK638" s="21" t="n">
        <v>1.32806921945875</v>
      </c>
      <c r="AL638" s="21" t="n">
        <v>1.75579652778495</v>
      </c>
      <c r="AM638" s="21" t="n">
        <v>1.41488698826796</v>
      </c>
      <c r="AN638" s="21" t="n">
        <v>1.44452908053859</v>
      </c>
      <c r="AO638" s="21" t="n">
        <v>1.79767302659814</v>
      </c>
      <c r="AP638" s="21" t="n">
        <v>1.37569552259195</v>
      </c>
      <c r="AQ638" s="21" t="n">
        <v>1.81746625189823</v>
      </c>
      <c r="AR638" s="21" t="n">
        <v>0.961736420614236</v>
      </c>
      <c r="AS638" s="21" t="n">
        <v>1.85457328906863</v>
      </c>
      <c r="AT638" s="21" t="n">
        <v>0.608075680762743</v>
      </c>
      <c r="AU638" s="21" t="n">
        <v>1.98310757001087</v>
      </c>
      <c r="AV638" s="21" t="n">
        <v>1.34590715689955</v>
      </c>
      <c r="AW638" s="21" t="n">
        <v>3.67407214046216</v>
      </c>
      <c r="AX638" s="21" t="n">
        <v>0.229379239513024</v>
      </c>
      <c r="AY638" s="21" t="n">
        <v>1.08975731011989</v>
      </c>
      <c r="AZ638" s="21" t="n">
        <v>0</v>
      </c>
      <c r="BA638" s="21" t="n">
        <v>0.692467527896435</v>
      </c>
      <c r="BB638" s="21" t="n">
        <v>0.382538405696776</v>
      </c>
      <c r="BC638" s="21" t="n">
        <v>0.207065628794578</v>
      </c>
      <c r="BD638" s="21" t="n">
        <v>1.0037452656218</v>
      </c>
      <c r="BE638" s="21" t="n">
        <v>0.9398187518274</v>
      </c>
      <c r="BF638" s="21" t="n">
        <v>1.03751257439122</v>
      </c>
      <c r="BG638" s="21" t="n">
        <v>0.949479834687188</v>
      </c>
      <c r="BH638" s="21" t="n">
        <v>1.53143545486144</v>
      </c>
      <c r="BI638" s="21" t="n">
        <v>2.15542786316622</v>
      </c>
      <c r="BJ638" s="21" t="n">
        <v>1.91889265683268</v>
      </c>
      <c r="BK638" s="21" t="n">
        <v>2.37738261088732</v>
      </c>
      <c r="BL638" s="21" t="n">
        <v>0.652737561594065</v>
      </c>
      <c r="BM638" s="21" t="n">
        <v>0.348896967349003</v>
      </c>
      <c r="BN638" s="21" t="n">
        <v>0.00175281144209002</v>
      </c>
      <c r="BO638" s="21" t="n">
        <v>0.860072129862903</v>
      </c>
      <c r="BP638" s="21" t="n">
        <v>3.24749708254913</v>
      </c>
      <c r="BQ638" s="23" t="n">
        <v>0.678761260725605</v>
      </c>
      <c r="BR638" s="23" t="n">
        <v>0.212035472622504</v>
      </c>
      <c r="BS638" s="23" t="n">
        <v>0.471379483554927</v>
      </c>
      <c r="BT638" s="23" t="n">
        <v>0.125029530704985</v>
      </c>
      <c r="BU638" s="23" t="n">
        <v>0.0745486611060465</v>
      </c>
      <c r="BV638" s="23" t="n">
        <v>0.202788769038972</v>
      </c>
      <c r="BW638" s="23" t="n">
        <v>0.186430918707591</v>
      </c>
      <c r="BX638" s="23" t="n">
        <v>0.0890381263327405</v>
      </c>
      <c r="BY638" s="23" t="n">
        <v>0.138675797874694</v>
      </c>
      <c r="BZ638" s="23" t="n">
        <v>0.886143037896283</v>
      </c>
      <c r="CA638" s="23" t="n">
        <v>0.335094099222255</v>
      </c>
      <c r="CB638" s="23" t="n">
        <v>0.530800130951433</v>
      </c>
      <c r="CC638" s="23" t="n">
        <v>0.00564064449340376</v>
      </c>
      <c r="CD638" s="23" t="n">
        <v>0.00176076588892133</v>
      </c>
      <c r="CE638" s="23" t="n">
        <v>0</v>
      </c>
      <c r="CF638" s="23" t="n">
        <v>0.00305700811368</v>
      </c>
      <c r="CG638" s="23" t="n">
        <v>0.00979038922659022</v>
      </c>
      <c r="CH638" s="23" t="n">
        <v>0.113856962103717</v>
      </c>
      <c r="CI638" t="n">
        <v>79.322985426774</v>
      </c>
      <c r="CJ638" s="23" t="n">
        <v>0.111940395599058</v>
      </c>
      <c r="CK638" t="n">
        <v>0.204588724134577</v>
      </c>
      <c r="CL638" t="n">
        <v>20395.8326432407</v>
      </c>
      <c r="CM638" t="n">
        <v>0.542892480440251</v>
      </c>
      <c r="CN638" s="23" t="n">
        <v>0.249599624841841</v>
      </c>
      <c r="CO638" s="23" t="n">
        <v>0.750400375158159</v>
      </c>
      <c r="CP638" s="23" t="n">
        <v>0.474867057751352</v>
      </c>
      <c r="CQ638" s="23" t="n">
        <v>0.525128518213752</v>
      </c>
      <c r="CR638" s="23" t="n">
        <v>0.780704679337557</v>
      </c>
      <c r="CS638" s="23" t="n">
        <v>0.210848060464599</v>
      </c>
      <c r="CT638" s="23" t="n">
        <v>0.000555740802489719</v>
      </c>
      <c r="CU638" s="23" t="n">
        <v>0.00800266755585195</v>
      </c>
      <c r="CV638" s="22" t="n">
        <v>88</v>
      </c>
      <c r="CW638" s="22" t="n">
        <v>81</v>
      </c>
      <c r="CX638" s="22" t="n">
        <v>78</v>
      </c>
      <c r="CY638" s="22" t="n">
        <v>88</v>
      </c>
      <c r="CZ638" s="22" t="n">
        <v>72</v>
      </c>
      <c r="DA638" s="22" t="n">
        <v>81</v>
      </c>
      <c r="DB638" s="22" t="n">
        <v>42</v>
      </c>
      <c r="DC638" s="22" t="n">
        <v>80</v>
      </c>
      <c r="DD638" s="22" t="n">
        <v>43</v>
      </c>
      <c r="DE638" s="22" t="n">
        <v>88</v>
      </c>
      <c r="DF638" s="22" t="n">
        <v>82</v>
      </c>
      <c r="DG638" s="22" t="n">
        <v>92</v>
      </c>
      <c r="DH638" s="22" t="n">
        <v>50</v>
      </c>
      <c r="DI638" s="22" t="n">
        <v>84</v>
      </c>
      <c r="DJ638" s="22" t="n">
        <v>0</v>
      </c>
      <c r="DK638" s="22" t="n">
        <v>88</v>
      </c>
      <c r="DL638" s="22" t="n">
        <v>42</v>
      </c>
      <c r="DM638" s="22" t="n">
        <v>11</v>
      </c>
      <c r="DN638" s="23" t="n">
        <v>0.348209902986201</v>
      </c>
      <c r="DO638" s="23" t="n">
        <v>0.144470177082473</v>
      </c>
      <c r="DP638" s="23" t="n">
        <v>0.307188443915815</v>
      </c>
      <c r="DQ638" s="23" t="n">
        <v>0.0483125285492727</v>
      </c>
      <c r="DR638" s="23" t="n">
        <v>0.0580616598652403</v>
      </c>
      <c r="DS638" s="23" t="n">
        <v>0.115610743885085</v>
      </c>
      <c r="DT638" s="23" t="n">
        <v>0.19510734165523</v>
      </c>
      <c r="DU638" s="23" t="n">
        <v>0.0553738435314915</v>
      </c>
      <c r="DV638" s="23" t="n">
        <v>0.172774550320597</v>
      </c>
      <c r="DW638" s="23" t="n">
        <v>0.389231362101946</v>
      </c>
      <c r="DX638" s="23" t="n">
        <v>0.176328762221516</v>
      </c>
      <c r="DY638" s="23" t="n">
        <v>0.12464578402133</v>
      </c>
      <c r="DZ638" s="23" t="n">
        <v>0.0496112817120539</v>
      </c>
      <c r="EA638" s="23" t="n">
        <v>0.00631390396999697</v>
      </c>
      <c r="EB638" s="23" t="n">
        <v>0.00151036084130344</v>
      </c>
      <c r="EC638" s="23" t="n">
        <v>0.00349835025686016</v>
      </c>
      <c r="ED638" s="23" t="n">
        <v>0.030916676817411</v>
      </c>
      <c r="EE638" s="23" t="n">
        <v>0.607174880159797</v>
      </c>
      <c r="EF638" s="22" t="n">
        <v>87</v>
      </c>
      <c r="EG638" s="22" t="n">
        <v>80</v>
      </c>
      <c r="EH638" s="22" t="n">
        <v>76</v>
      </c>
      <c r="EI638" s="22" t="n">
        <v>81</v>
      </c>
      <c r="EJ638" s="22" t="n">
        <v>74</v>
      </c>
      <c r="EK638" s="22" t="n">
        <v>82</v>
      </c>
      <c r="EL638" s="22" t="n">
        <v>43</v>
      </c>
      <c r="EM638" s="22" t="n">
        <v>83</v>
      </c>
      <c r="EN638" s="22" t="n">
        <v>36</v>
      </c>
      <c r="EO638" s="22" t="n">
        <v>86</v>
      </c>
      <c r="EP638" s="22" t="n">
        <v>72</v>
      </c>
      <c r="EQ638" s="22" t="n">
        <v>92</v>
      </c>
      <c r="ER638" s="22" t="n">
        <v>52</v>
      </c>
      <c r="ES638" s="22" t="n">
        <v>0</v>
      </c>
      <c r="ET638" s="22" t="n">
        <v>0</v>
      </c>
      <c r="EU638" s="22" t="n">
        <v>84</v>
      </c>
      <c r="EV638" s="22" t="n">
        <v>49</v>
      </c>
      <c r="EW638" s="22" t="n">
        <v>13</v>
      </c>
      <c r="EX638" s="23" t="n">
        <v>0.38658309774761</v>
      </c>
      <c r="EY638" s="23" t="n">
        <v>0.149860359435539</v>
      </c>
      <c r="EZ638" s="23" t="n">
        <v>0.326320521964969</v>
      </c>
      <c r="FA638" s="23" t="n">
        <v>0.0695507630448162</v>
      </c>
      <c r="FB638" s="23" t="n">
        <v>0.0541897970021661</v>
      </c>
      <c r="FC638" s="23" t="n">
        <v>0.111577735667538</v>
      </c>
      <c r="FD638" s="23" t="n">
        <v>0.193848246475394</v>
      </c>
      <c r="FE638" s="23" t="n">
        <v>0.0480100338215566</v>
      </c>
      <c r="FF638" s="23" t="n">
        <v>0.228056806515835</v>
      </c>
      <c r="FG638" s="23" t="n">
        <v>0.446845673576561</v>
      </c>
      <c r="FH638" s="23" t="n">
        <v>0.248972670592065</v>
      </c>
      <c r="FI638" s="23" t="n">
        <v>0.14447188586903</v>
      </c>
      <c r="FJ638" s="23" t="n">
        <v>0.0245909111276982</v>
      </c>
      <c r="FK638" s="23" t="n">
        <v>0.00161574129631452</v>
      </c>
      <c r="FL638" s="23" t="n">
        <v>0.000481610934264108</v>
      </c>
      <c r="FM638" s="23" t="n">
        <v>0.00441465915804966</v>
      </c>
      <c r="FN638" s="23" t="n">
        <v>0.0255932190880481</v>
      </c>
      <c r="FO638" s="23" t="n">
        <v>0.549859301934992</v>
      </c>
      <c r="FP638" t="n">
        <v>7.55117122963405</v>
      </c>
      <c r="FQ638" t="n">
        <v>55.7881149920709</v>
      </c>
      <c r="FR638" t="n">
        <v>25.5893814314202</v>
      </c>
      <c r="FS638" t="n">
        <v>0.3</v>
      </c>
      <c r="FT638" t="n">
        <v>0.44943140792791</v>
      </c>
      <c r="FU638" s="23" t="n">
        <v>0.295753659815936</v>
      </c>
      <c r="FV638" t="n">
        <v>302.149327863775</v>
      </c>
      <c r="FW638" t="n">
        <v>0.30036994082427</v>
      </c>
      <c r="FX638" t="n">
        <v>0.205535655460617</v>
      </c>
      <c r="FY638" t="n">
        <v>0.181689791194685</v>
      </c>
      <c r="FZ638" t="n">
        <v>0.000908628370464902</v>
      </c>
      <c r="GA638" t="n">
        <v>6.0391798751605</v>
      </c>
      <c r="GB638" t="n">
        <v>6124.72665960659</v>
      </c>
      <c r="GC638" s="22" t="n">
        <v>33</v>
      </c>
      <c r="GD638" s="22" t="n">
        <v>11</v>
      </c>
      <c r="GE638" s="22" t="n">
        <v>5</v>
      </c>
      <c r="GF638" s="22" t="n">
        <v>31</v>
      </c>
      <c r="GG638" s="22" t="n">
        <v>88</v>
      </c>
      <c r="GH638" s="22" t="n">
        <v>58</v>
      </c>
      <c r="GI638" s="22" t="n">
        <v>83</v>
      </c>
      <c r="GJ638" s="22" t="n">
        <v>91</v>
      </c>
      <c r="GK638" s="22" t="n">
        <v>58</v>
      </c>
      <c r="GL638" s="22" t="n">
        <v>33</v>
      </c>
      <c r="GM638" s="22" t="n">
        <v>47</v>
      </c>
      <c r="GN638" s="22" t="n">
        <v>81</v>
      </c>
      <c r="GO638" s="22" t="n">
        <v>88</v>
      </c>
      <c r="GP638" t="n">
        <v>8.08189373573191</v>
      </c>
      <c r="GQ638" t="n">
        <v>61.6255472837694</v>
      </c>
      <c r="GR638" t="n">
        <v>25.2391395180474</v>
      </c>
      <c r="GS638" t="n">
        <v>0.306164691281415</v>
      </c>
      <c r="GT638" t="n">
        <v>0.261231818712494</v>
      </c>
      <c r="GU638" s="23" t="n">
        <v>0.303121038041331</v>
      </c>
      <c r="GV638" t="n">
        <v>212.089844158098</v>
      </c>
      <c r="GW638" t="n">
        <v>0.134584451980812</v>
      </c>
      <c r="GX638" t="n">
        <v>0.426136923302407</v>
      </c>
      <c r="GY638" t="n">
        <v>1.9332019546488</v>
      </c>
      <c r="GZ638" t="n">
        <v>21.813132352397</v>
      </c>
      <c r="HA638" t="n">
        <v>3.94573073547232</v>
      </c>
      <c r="HB638" t="n">
        <v>4611.7525877926</v>
      </c>
      <c r="HC638" s="22" t="n">
        <v>56</v>
      </c>
      <c r="HD638" s="22" t="n">
        <v>7</v>
      </c>
      <c r="HE638" s="22" t="n">
        <v>1</v>
      </c>
      <c r="HF638" s="22" t="n">
        <v>11</v>
      </c>
      <c r="HG638" s="22" t="n">
        <v>85</v>
      </c>
      <c r="HH638" s="22" t="n">
        <v>82</v>
      </c>
      <c r="HI638" s="22" t="n">
        <v>86</v>
      </c>
      <c r="HJ638" s="22" t="n">
        <v>91</v>
      </c>
      <c r="HK638" s="22" t="n">
        <v>66</v>
      </c>
      <c r="HL638" s="22" t="n">
        <v>49</v>
      </c>
      <c r="HM638" s="22" t="n">
        <v>52</v>
      </c>
      <c r="HN638" s="22" t="n">
        <v>65</v>
      </c>
      <c r="HO638" s="22" t="n">
        <v>96</v>
      </c>
      <c r="HP638" t="n">
        <v>7.52299561279253</v>
      </c>
      <c r="HQ638" t="n">
        <v>59.3605042287095</v>
      </c>
      <c r="HR638" t="n">
        <v>24.6641651031895</v>
      </c>
      <c r="HS638" t="n">
        <v>0.315962476547842</v>
      </c>
      <c r="HT638" t="n">
        <v>0.293470682359625</v>
      </c>
      <c r="HU638" s="23" t="n">
        <v>0.137213434450777</v>
      </c>
      <c r="HV638" t="n">
        <v>157.460255417571</v>
      </c>
      <c r="HW638" t="n">
        <v>0.126344804344372</v>
      </c>
      <c r="HX638" t="n">
        <v>0.314882530980251</v>
      </c>
      <c r="HY638" t="n">
        <v>0.520754859450927</v>
      </c>
      <c r="HZ638" t="n">
        <v>0.518383408874529</v>
      </c>
      <c r="IA638" t="n">
        <v>7.02171325575118</v>
      </c>
      <c r="IB638" t="n">
        <v>1885.9837295986</v>
      </c>
      <c r="IC638" s="22" t="n">
        <v>70</v>
      </c>
      <c r="ID638" s="22" t="n">
        <v>37</v>
      </c>
      <c r="IE638" s="22" t="n">
        <v>77</v>
      </c>
      <c r="IF638" s="22" t="n">
        <v>75</v>
      </c>
      <c r="IG638" s="22" t="n">
        <v>94</v>
      </c>
      <c r="IH638" s="22" t="n">
        <v>86</v>
      </c>
      <c r="II638" s="22" t="n">
        <v>92</v>
      </c>
      <c r="IJ638" s="22" t="n">
        <v>96</v>
      </c>
      <c r="IK638" s="22" t="n">
        <v>84</v>
      </c>
      <c r="IL638" s="22" t="n">
        <v>67</v>
      </c>
      <c r="IM638" s="22" t="n">
        <v>80</v>
      </c>
      <c r="IN638" s="22" t="n">
        <v>90</v>
      </c>
      <c r="IO638" s="22" t="n">
        <v>95</v>
      </c>
      <c r="IP638" s="22" t="n">
        <v>60</v>
      </c>
      <c r="IQ638" s="22" t="n">
        <v>23</v>
      </c>
      <c r="IR638" s="22" t="n">
        <v>72</v>
      </c>
      <c r="IS638" s="22" t="n">
        <v>70</v>
      </c>
      <c r="IT638" s="22" t="n">
        <v>92</v>
      </c>
      <c r="IU638" s="22" t="n">
        <v>80</v>
      </c>
      <c r="IV638" s="22" t="n">
        <v>88</v>
      </c>
      <c r="IW638" s="22" t="n">
        <v>93</v>
      </c>
      <c r="IX638" s="22" t="n">
        <v>79</v>
      </c>
      <c r="IY638" s="22" t="n">
        <v>60</v>
      </c>
      <c r="IZ638" s="22" t="n">
        <v>74</v>
      </c>
      <c r="JA638" s="22" t="n">
        <v>87</v>
      </c>
      <c r="JB638" s="22" t="n">
        <v>93</v>
      </c>
      <c r="JC638" s="22" t="n">
        <v>82</v>
      </c>
      <c r="JD638" s="22" t="n">
        <v>18</v>
      </c>
      <c r="JE638" s="22" t="n">
        <v>76</v>
      </c>
      <c r="JF638" s="22" t="n">
        <v>69</v>
      </c>
      <c r="JG638" s="22" t="n">
        <v>91</v>
      </c>
      <c r="JH638" s="22" t="n">
        <v>91</v>
      </c>
      <c r="JI638" s="22" t="n">
        <v>91</v>
      </c>
      <c r="JJ638" s="22" t="n">
        <v>93</v>
      </c>
      <c r="JK638" s="22" t="n">
        <v>85</v>
      </c>
      <c r="JL638" s="22" t="n">
        <v>75</v>
      </c>
      <c r="JM638" s="22" t="n">
        <v>83</v>
      </c>
      <c r="JN638" s="22" t="n">
        <v>81</v>
      </c>
      <c r="JO638" s="22" t="n">
        <v>96</v>
      </c>
      <c r="JP638" s="22" t="n">
        <v>78</v>
      </c>
      <c r="JQ638" s="22" t="n">
        <v>14</v>
      </c>
      <c r="JR638" s="22" t="n">
        <v>71</v>
      </c>
      <c r="JS638" s="22" t="n">
        <v>63</v>
      </c>
      <c r="JT638" s="22" t="n">
        <v>88</v>
      </c>
      <c r="JU638" s="22" t="n">
        <v>87</v>
      </c>
      <c r="JV638" s="22" t="n">
        <v>87</v>
      </c>
      <c r="JW638" s="22" t="n">
        <v>90</v>
      </c>
      <c r="JX638" s="22" t="n">
        <v>81</v>
      </c>
      <c r="JY638" s="22" t="n">
        <v>72</v>
      </c>
      <c r="JZ638" s="22" t="n">
        <v>76</v>
      </c>
      <c r="KA638" s="22" t="n">
        <v>78</v>
      </c>
      <c r="KB638" s="22" t="n">
        <v>93</v>
      </c>
      <c r="KC638" t="n">
        <v>10604.2</v>
      </c>
      <c r="KD638" t="n">
        <v>899.7</v>
      </c>
      <c r="KE638" t="n">
        <v>875</v>
      </c>
      <c r="KF638" t="n">
        <v>2993</v>
      </c>
      <c r="KG638" t="n">
        <v>2012.6</v>
      </c>
      <c r="KH638" t="n">
        <v>3134.6</v>
      </c>
      <c r="KI638" t="n">
        <v>20030.2</v>
      </c>
      <c r="KJ638" t="n">
        <v>7574.4</v>
      </c>
      <c r="KK638" t="n">
        <v>11998.1</v>
      </c>
      <c r="KL638" t="n">
        <v>127.5</v>
      </c>
      <c r="KM638" t="n">
        <v>39.8</v>
      </c>
      <c r="KN638" t="n">
        <v>0</v>
      </c>
      <c r="KO638" t="n">
        <v>69.1</v>
      </c>
      <c r="KP638" t="n">
        <v>221.3</v>
      </c>
      <c r="KQ638" t="n">
        <v>2573.6</v>
      </c>
      <c r="KR638" t="n">
        <v>22496.1</v>
      </c>
      <c r="KS638" t="n">
        <v>14759.2</v>
      </c>
      <c r="KT638" t="n">
        <v>7195.9</v>
      </c>
      <c r="KU638" t="n">
        <v>11737.3</v>
      </c>
      <c r="KV638" t="n">
        <v>2480.9</v>
      </c>
      <c r="KW638" t="n">
        <v>8388.4</v>
      </c>
      <c r="KX638" t="n">
        <v>23058.7</v>
      </c>
      <c r="KY638" t="n">
        <v>2581.2</v>
      </c>
      <c r="KZ638" t="n">
        <v>1472.2</v>
      </c>
      <c r="LA638" t="n">
        <v>3906.6</v>
      </c>
      <c r="LB638" t="n">
        <v>7195.9</v>
      </c>
      <c r="LC638" t="n">
        <v>5641.9</v>
      </c>
      <c r="LD638" t="n">
        <v>16961.9</v>
      </c>
      <c r="LE638" t="n">
        <v>10733.8</v>
      </c>
      <c r="LF638" t="n">
        <v>11869.9</v>
      </c>
      <c r="LG638" t="n">
        <v>702.4</v>
      </c>
      <c r="LH638" t="n">
        <v>189.7</v>
      </c>
      <c r="LI638" t="n">
        <v>0.5</v>
      </c>
      <c r="LJ638" t="n">
        <v>7.2</v>
      </c>
      <c r="LK638" t="n">
        <v>20591.1</v>
      </c>
      <c r="LL638" t="n">
        <v>6298.2</v>
      </c>
      <c r="LM638" t="n">
        <v>487.3</v>
      </c>
      <c r="LN638" t="n">
        <v>2844.1</v>
      </c>
      <c r="LO638" t="n">
        <v>14</v>
      </c>
      <c r="LP638" t="n">
        <v>24</v>
      </c>
      <c r="LQ638" t="n">
        <v>326</v>
      </c>
      <c r="LR638" s="20" t="n">
        <v>0.045</v>
      </c>
      <c r="LS638" s="20" t="n">
        <v>0.794797091691584</v>
      </c>
      <c r="LT638" t="n">
        <v>1</v>
      </c>
      <c r="LU638" t="n">
        <v>1</v>
      </c>
      <c r="LV638" t="n">
        <v>1</v>
      </c>
      <c r="LW638" t="n">
        <v>1</v>
      </c>
      <c r="LX638" t="n">
        <v>22.6074998528049</v>
      </c>
      <c r="LY638" t="n">
        <v>7.64032899342003</v>
      </c>
      <c r="LZ638" t="n">
        <v>21.589678947082</v>
      </c>
      <c r="MA638" t="n">
        <v>21.0455352648524</v>
      </c>
      <c r="MB638" t="n">
        <v>59.4113561971715</v>
      </c>
      <c r="MC638" t="n">
        <v>39.326246757175</v>
      </c>
      <c r="MD638" t="n">
        <v>53.3636714343517</v>
      </c>
      <c r="ME638" t="n">
        <v>60.9267465056802</v>
      </c>
      <c r="MF638" t="n">
        <v>38.5526656366921</v>
      </c>
      <c r="MG638" t="n">
        <v>22.2343726543505</v>
      </c>
      <c r="MH638" t="n">
        <v>31.7612812741273</v>
      </c>
      <c r="MI638" t="n">
        <v>49.8819276764041</v>
      </c>
      <c r="MJ638" t="n">
        <v>59.4227460395562</v>
      </c>
      <c r="MK638" t="n">
        <v>7.10484519598105</v>
      </c>
      <c r="ML638" t="n">
        <v>2.40891421775052</v>
      </c>
      <c r="MM638" t="n">
        <v>6.77059002499634</v>
      </c>
      <c r="MN638" t="n">
        <v>6.62700250142535</v>
      </c>
      <c r="MO638" t="n">
        <v>18.6872422499758</v>
      </c>
      <c r="MP638" t="n">
        <v>12.3909961027046</v>
      </c>
      <c r="MQ638" t="n">
        <v>16.6346856439995</v>
      </c>
      <c r="MR638" t="n">
        <v>19.2026942788198</v>
      </c>
      <c r="MS638" t="n">
        <v>12.1559613545171</v>
      </c>
      <c r="MT638" t="n">
        <v>7.01282735827739</v>
      </c>
      <c r="MU638" t="n">
        <v>10.0139010643154</v>
      </c>
      <c r="MV638" t="n">
        <v>15.8783317671194</v>
      </c>
      <c r="MW638" t="n">
        <v>18.6896748993846</v>
      </c>
      <c r="MX638" t="n">
        <v>38.1803341528579</v>
      </c>
      <c r="MY638" t="n">
        <v>4.81504585268964</v>
      </c>
      <c r="MZ638" t="n">
        <v>21.5840550400502</v>
      </c>
      <c r="NA638" t="n">
        <v>7.46777057785086</v>
      </c>
      <c r="NB638" t="n">
        <v>57.7237785676163</v>
      </c>
      <c r="NC638" t="n">
        <v>54.4346425645858</v>
      </c>
      <c r="ND638" t="n">
        <v>54.6401016631184</v>
      </c>
      <c r="NE638" t="n">
        <v>61.0183525733522</v>
      </c>
      <c r="NF638" t="n">
        <v>43.7954580431288</v>
      </c>
      <c r="NG638" t="n">
        <v>33.0629995014264</v>
      </c>
      <c r="NH638" t="n">
        <v>35.2971296819536</v>
      </c>
      <c r="NI638" t="n">
        <v>40.6262669962313</v>
      </c>
      <c r="NJ638" t="n">
        <v>64.5873049771759</v>
      </c>
      <c r="NK638" t="n">
        <v>11.9728724983848</v>
      </c>
      <c r="NL638" t="n">
        <v>1.53748932496671</v>
      </c>
      <c r="NM638" t="n">
        <v>6.7646850679657</v>
      </c>
      <c r="NN638" t="n">
        <v>2.3515170166348</v>
      </c>
      <c r="NO638" t="n">
        <v>18.1392386489076</v>
      </c>
      <c r="NP638" t="n">
        <v>17.1234993342392</v>
      </c>
      <c r="NQ638" t="n">
        <v>17.0058378277096</v>
      </c>
      <c r="NR638" t="n">
        <v>19.2397771911027</v>
      </c>
      <c r="NS638" t="n">
        <v>13.8053027458577</v>
      </c>
      <c r="NT638" t="n">
        <v>10.4225285370505</v>
      </c>
      <c r="NU638" t="n">
        <v>11.1226296690845</v>
      </c>
      <c r="NV638" t="n">
        <v>12.9273878609055</v>
      </c>
      <c r="NW638" t="n">
        <v>20.3213335094173</v>
      </c>
      <c r="NX638" t="n">
        <v>0.305870011801215</v>
      </c>
      <c r="NY638" t="n">
        <v>0.138122781201587</v>
      </c>
      <c r="NZ638" t="n">
        <v>0.000679905396020611</v>
      </c>
      <c r="OA638" t="n">
        <v>0.0236655642486317</v>
      </c>
    </row>
    <row r="639">
      <c r="A639" t="n">
        <v>642</v>
      </c>
      <c r="B639" s="24" t="n">
        <v>353.8</v>
      </c>
      <c r="C639" t="n">
        <v>-76.060098</v>
      </c>
      <c r="D639" t="n">
        <v>42.93372</v>
      </c>
      <c r="E639" t="s">
        <v>433</v>
      </c>
      <c r="F639" t="s">
        <v>434</v>
      </c>
      <c r="G639" s="21" t="n">
        <v>0.328742668765303</v>
      </c>
      <c r="H639" s="21" t="n">
        <v>0.502756045271121</v>
      </c>
      <c r="I639" s="21" t="n">
        <v>0.440730200312091</v>
      </c>
      <c r="J639" s="21" t="n">
        <v>0</v>
      </c>
      <c r="K639" s="21" t="n">
        <v>0.964777749041048</v>
      </c>
      <c r="L639" s="21" t="n">
        <v>0.216481644645842</v>
      </c>
      <c r="M639" s="21" t="n">
        <v>0.752072409460541</v>
      </c>
      <c r="N639" s="21" t="n">
        <v>1.05148897303126</v>
      </c>
      <c r="O639" s="21" t="n">
        <v>1.45106216998369</v>
      </c>
      <c r="P639" s="21" t="n">
        <v>0.240360079595287</v>
      </c>
      <c r="Q639" s="21" t="n">
        <v>0.0929708937805411</v>
      </c>
      <c r="R639" s="21" t="n">
        <v>0.199547940527492</v>
      </c>
      <c r="S639" s="21" t="n">
        <v>0.0683664407072141</v>
      </c>
      <c r="T639" s="21" t="n">
        <v>0</v>
      </c>
      <c r="U639" s="21" t="n">
        <v>0</v>
      </c>
      <c r="V639" s="21" t="n">
        <v>0</v>
      </c>
      <c r="W639" s="21" t="n">
        <v>1.58159567391961</v>
      </c>
      <c r="X639" s="21" t="n">
        <v>1.49288837276278</v>
      </c>
      <c r="Y639" s="21" t="n">
        <v>0.79772849920612</v>
      </c>
      <c r="Z639" s="21" t="n">
        <v>0.886483196669459</v>
      </c>
      <c r="AA639" s="21" t="n">
        <v>0.79242004212144</v>
      </c>
      <c r="AB639" s="21" t="n">
        <v>0.653243191312899</v>
      </c>
      <c r="AC639" s="21" t="n">
        <v>0.277290773393503</v>
      </c>
      <c r="AD639" s="21" t="n">
        <v>1.43492725074133</v>
      </c>
      <c r="AE639" s="21" t="n">
        <v>0.205083201909849</v>
      </c>
      <c r="AF639" s="21" t="n">
        <v>0.384480596181791</v>
      </c>
      <c r="AG639" s="21" t="n">
        <v>0.159034489071429</v>
      </c>
      <c r="AH639" s="21" t="n">
        <v>0.0531288325753773</v>
      </c>
      <c r="AI639" s="21" t="n">
        <v>0.0000013390400332358</v>
      </c>
      <c r="AJ639" s="21" t="n">
        <v>0.0495347672189515</v>
      </c>
      <c r="AK639" s="21" t="n">
        <v>0.0378970937315026</v>
      </c>
      <c r="AL639" s="21" t="n">
        <v>0.329437418110576</v>
      </c>
      <c r="AM639" s="21" t="n">
        <v>0.518824876582775</v>
      </c>
      <c r="AN639" s="21" t="n">
        <v>0.489640686531692</v>
      </c>
      <c r="AO639" s="21" t="n">
        <v>0</v>
      </c>
      <c r="AP639" s="21" t="n">
        <v>0.910701548260358</v>
      </c>
      <c r="AQ639" s="21" t="n">
        <v>0.206168284651304</v>
      </c>
      <c r="AR639" s="21" t="n">
        <v>0.85288512840453</v>
      </c>
      <c r="AS639" s="21" t="n">
        <v>1.09250178051552</v>
      </c>
      <c r="AT639" s="21" t="n">
        <v>1.4768539142669</v>
      </c>
      <c r="AU639" s="21" t="n">
        <v>0.223577841482588</v>
      </c>
      <c r="AV639" s="21" t="n">
        <v>0.0925287089806775</v>
      </c>
      <c r="AW639" s="21" t="n">
        <v>0.183719512746563</v>
      </c>
      <c r="AX639" s="21" t="n">
        <v>0.0417491124303547</v>
      </c>
      <c r="AY639" s="21" t="n">
        <v>0</v>
      </c>
      <c r="AZ639" s="21" t="n">
        <v>0</v>
      </c>
      <c r="BA639" s="21" t="n">
        <v>0</v>
      </c>
      <c r="BB639" s="21" t="n">
        <v>1.78583401865547</v>
      </c>
      <c r="BC639" s="21" t="n">
        <v>1.59165795633019</v>
      </c>
      <c r="BD639" s="21" t="n">
        <v>0.836625092654813</v>
      </c>
      <c r="BE639" s="21" t="n">
        <v>0.873011980832518</v>
      </c>
      <c r="BF639" s="21" t="n">
        <v>0.800710142028406</v>
      </c>
      <c r="BG639" s="21" t="n">
        <v>0.61044283889662</v>
      </c>
      <c r="BH639" s="21" t="n">
        <v>0.137950012459524</v>
      </c>
      <c r="BI639" s="21" t="n">
        <v>0.791701105322639</v>
      </c>
      <c r="BJ639" s="21" t="n">
        <v>0.10166329581229</v>
      </c>
      <c r="BK639" s="21" t="n">
        <v>0.212991141090002</v>
      </c>
      <c r="BL639" s="21" t="n">
        <v>0.326006691324197</v>
      </c>
      <c r="BM639" s="21" t="n">
        <v>0.0238165430285407</v>
      </c>
      <c r="BN639" s="21" t="n">
        <v>0.00000581368364869039</v>
      </c>
      <c r="BO639" s="21" t="n">
        <v>0.0254598029306447</v>
      </c>
      <c r="BP639" s="21" t="n">
        <v>0.386967501091748</v>
      </c>
      <c r="BQ639" s="23" t="n">
        <v>0.114471452798191</v>
      </c>
      <c r="BR639" s="23" t="n">
        <v>0.0726332548896025</v>
      </c>
      <c r="BS639" s="23" t="n">
        <v>0.135387224420577</v>
      </c>
      <c r="BT639" s="23" t="n">
        <v>0</v>
      </c>
      <c r="BU639" s="23" t="n">
        <v>0.0560165975103734</v>
      </c>
      <c r="BV639" s="23" t="n">
        <v>0.0250276039749724</v>
      </c>
      <c r="BW639" s="23" t="n">
        <v>0.14673484854209</v>
      </c>
      <c r="BX639" s="23" t="n">
        <v>0.0582249858677219</v>
      </c>
      <c r="BY639" s="23" t="n">
        <v>0.250706613906162</v>
      </c>
      <c r="BZ639" s="23" t="n">
        <v>0.0935556811758055</v>
      </c>
      <c r="CA639" s="23" t="n">
        <v>0.0163934426229508</v>
      </c>
      <c r="CB639" s="23" t="n">
        <v>0.0248728094968909</v>
      </c>
      <c r="CC639" s="23" t="n">
        <v>0.00339174674957603</v>
      </c>
      <c r="CD639" s="23" t="n">
        <v>0</v>
      </c>
      <c r="CE639" s="23" t="n">
        <v>0</v>
      </c>
      <c r="CF639" s="23" t="n">
        <v>0</v>
      </c>
      <c r="CG639" s="23" t="n">
        <v>0.0488976823063878</v>
      </c>
      <c r="CH639" s="23" t="n">
        <v>0.906444318824194</v>
      </c>
      <c r="CI639" t="n">
        <v>83.1933522706687</v>
      </c>
      <c r="CJ639" s="23" t="n">
        <v>0.100461580233505</v>
      </c>
      <c r="CK639" t="n">
        <v>0</v>
      </c>
      <c r="CL639" t="n">
        <v>43228.6368086882</v>
      </c>
      <c r="CM639" t="n">
        <v>0.886591060707138</v>
      </c>
      <c r="CN639" s="23" t="n">
        <v>0.12832108535896</v>
      </c>
      <c r="CO639" s="23" t="n">
        <v>0.87167891464104</v>
      </c>
      <c r="CP639" s="23" t="n">
        <v>0.48247597512719</v>
      </c>
      <c r="CQ639" s="23" t="n">
        <v>0.517524024872809</v>
      </c>
      <c r="CR639" s="23" t="n">
        <v>0</v>
      </c>
      <c r="CS639" s="23" t="n">
        <v>0</v>
      </c>
      <c r="CT639" s="23" t="n">
        <v>0</v>
      </c>
      <c r="CU639" s="23" t="n">
        <v>0</v>
      </c>
      <c r="CV639" s="22" t="n">
        <v>13</v>
      </c>
      <c r="CW639" s="22" t="n">
        <v>18</v>
      </c>
      <c r="CX639" s="22" t="n">
        <v>25</v>
      </c>
      <c r="CY639" s="22" t="n">
        <v>0</v>
      </c>
      <c r="CZ639" s="22" t="n">
        <v>62</v>
      </c>
      <c r="DA639" s="22" t="n">
        <v>21</v>
      </c>
      <c r="DB639" s="22" t="n">
        <v>10</v>
      </c>
      <c r="DC639" s="22" t="n">
        <v>59</v>
      </c>
      <c r="DD639" s="22" t="n">
        <v>81</v>
      </c>
      <c r="DE639" s="22" t="n">
        <v>21</v>
      </c>
      <c r="DF639" s="22" t="n">
        <v>27</v>
      </c>
      <c r="DG639" s="22" t="n">
        <v>51</v>
      </c>
      <c r="DH639" s="22" t="n">
        <v>48</v>
      </c>
      <c r="DI639" s="22" t="n">
        <v>0</v>
      </c>
      <c r="DJ639" s="22" t="n">
        <v>0</v>
      </c>
      <c r="DK639" s="22" t="n">
        <v>0</v>
      </c>
      <c r="DL639" s="22" t="n">
        <v>78</v>
      </c>
      <c r="DM639" s="22" t="n">
        <v>78</v>
      </c>
      <c r="DN639" s="23" t="n">
        <v>0.348209902986201</v>
      </c>
      <c r="DO639" s="23" t="n">
        <v>0.144470177082473</v>
      </c>
      <c r="DP639" s="23" t="n">
        <v>0.307188443915815</v>
      </c>
      <c r="DQ639" s="23" t="n">
        <v>0.0483125285492727</v>
      </c>
      <c r="DR639" s="23" t="n">
        <v>0.0580616598652403</v>
      </c>
      <c r="DS639" s="23" t="n">
        <v>0.115610743885085</v>
      </c>
      <c r="DT639" s="23" t="n">
        <v>0.19510734165523</v>
      </c>
      <c r="DU639" s="23" t="n">
        <v>0.0553738435314915</v>
      </c>
      <c r="DV639" s="23" t="n">
        <v>0.172774550320597</v>
      </c>
      <c r="DW639" s="23" t="n">
        <v>0.389231362101946</v>
      </c>
      <c r="DX639" s="23" t="n">
        <v>0.176328762221516</v>
      </c>
      <c r="DY639" s="23" t="n">
        <v>0.12464578402133</v>
      </c>
      <c r="DZ639" s="23" t="n">
        <v>0.0496112817120539</v>
      </c>
      <c r="EA639" s="23" t="n">
        <v>0.00631390396999697</v>
      </c>
      <c r="EB639" s="23" t="n">
        <v>0.00151036084130344</v>
      </c>
      <c r="EC639" s="23" t="n">
        <v>0.00349835025686016</v>
      </c>
      <c r="ED639" s="23" t="n">
        <v>0.030916676817411</v>
      </c>
      <c r="EE639" s="23" t="n">
        <v>0.607174880159797</v>
      </c>
      <c r="EF639" s="22" t="n">
        <v>16</v>
      </c>
      <c r="EG639" s="22" t="n">
        <v>21</v>
      </c>
      <c r="EH639" s="22" t="n">
        <v>30</v>
      </c>
      <c r="EI639" s="22" t="n">
        <v>0</v>
      </c>
      <c r="EJ639" s="22" t="n">
        <v>59</v>
      </c>
      <c r="EK639" s="22" t="n">
        <v>21</v>
      </c>
      <c r="EL639" s="22" t="n">
        <v>22</v>
      </c>
      <c r="EM639" s="22" t="n">
        <v>61</v>
      </c>
      <c r="EN639" s="22" t="n">
        <v>81</v>
      </c>
      <c r="EO639" s="22" t="n">
        <v>23</v>
      </c>
      <c r="EP639" s="22" t="n">
        <v>21</v>
      </c>
      <c r="EQ639" s="22" t="n">
        <v>49</v>
      </c>
      <c r="ER639" s="22" t="n">
        <v>36</v>
      </c>
      <c r="ES639" s="22" t="n">
        <v>0</v>
      </c>
      <c r="ET639" s="22" t="n">
        <v>0</v>
      </c>
      <c r="EU639" s="22" t="n">
        <v>0</v>
      </c>
      <c r="EV639" s="22" t="n">
        <v>81</v>
      </c>
      <c r="EW639" s="22" t="n">
        <v>78</v>
      </c>
      <c r="EX639" s="23" t="n">
        <v>0.347475564417424</v>
      </c>
      <c r="EY639" s="23" t="n">
        <v>0.13999570600392</v>
      </c>
      <c r="EZ639" s="23" t="n">
        <v>0.276503215816428</v>
      </c>
      <c r="FA639" s="23" t="n">
        <v>0.0719198253552582</v>
      </c>
      <c r="FB639" s="23" t="n">
        <v>0.0615092810782825</v>
      </c>
      <c r="FC639" s="23" t="n">
        <v>0.121394054460423</v>
      </c>
      <c r="FD639" s="23" t="n">
        <v>0.172045265716596</v>
      </c>
      <c r="FE639" s="23" t="n">
        <v>0.053295094713939</v>
      </c>
      <c r="FF639" s="23" t="n">
        <v>0.169757219373055</v>
      </c>
      <c r="FG639" s="23" t="n">
        <v>0.418447913064281</v>
      </c>
      <c r="FH639" s="23" t="n">
        <v>0.177171418509408</v>
      </c>
      <c r="FI639" s="23" t="n">
        <v>0.135384691179768</v>
      </c>
      <c r="FJ639" s="23" t="n">
        <v>0.0812411702220998</v>
      </c>
      <c r="FK639" s="23" t="n">
        <v>0.00231340804816454</v>
      </c>
      <c r="FL639" s="23" t="n">
        <v>0.000261505519209347</v>
      </c>
      <c r="FM639" s="23" t="n">
        <v>0.00675001090481563</v>
      </c>
      <c r="FN639" s="23" t="n">
        <v>0.027380866192258</v>
      </c>
      <c r="FO639" s="23" t="n">
        <v>0.56949692942455</v>
      </c>
      <c r="FP639" t="n">
        <v>6.44715696054876</v>
      </c>
      <c r="FQ639" t="n">
        <v>54.6300121526208</v>
      </c>
      <c r="FR639" t="n">
        <v>20</v>
      </c>
      <c r="FS639" t="n">
        <v>0.2</v>
      </c>
      <c r="FT639" t="n">
        <v>0.0724371730457789</v>
      </c>
      <c r="FU639" s="23" t="n">
        <v>0.434956637758506</v>
      </c>
      <c r="FV639" t="n">
        <v>43.4960643325036</v>
      </c>
      <c r="FW639" t="n">
        <v>0.0517451103343823</v>
      </c>
      <c r="FX639" t="n">
        <v>0.0677704678718692</v>
      </c>
      <c r="FY639" t="n">
        <v>0.102708762982928</v>
      </c>
      <c r="FZ639" t="n">
        <v>0.0000292086574701305</v>
      </c>
      <c r="GA639" t="n">
        <v>0.195450853490283</v>
      </c>
      <c r="GB639" t="n">
        <v>174.772020086076</v>
      </c>
      <c r="GC639" s="22" t="n">
        <v>12</v>
      </c>
      <c r="GD639" s="22" t="n">
        <v>8</v>
      </c>
      <c r="GE639" s="22" t="n">
        <v>5</v>
      </c>
      <c r="GF639" s="22" t="n">
        <v>4</v>
      </c>
      <c r="GG639" s="22" t="n">
        <v>8</v>
      </c>
      <c r="GH639" s="22" t="n">
        <v>69</v>
      </c>
      <c r="GI639" s="22" t="n">
        <v>37</v>
      </c>
      <c r="GJ639" s="22" t="n">
        <v>44</v>
      </c>
      <c r="GK639" s="22" t="n">
        <v>17</v>
      </c>
      <c r="GL639" s="22" t="n">
        <v>20</v>
      </c>
      <c r="GM639" s="22" t="n">
        <v>23</v>
      </c>
      <c r="GN639" s="22" t="n">
        <v>32</v>
      </c>
      <c r="GO639" s="22" t="n">
        <v>30</v>
      </c>
      <c r="GP639" t="n">
        <v>8.08189373573191</v>
      </c>
      <c r="GQ639" t="n">
        <v>61.6255472837694</v>
      </c>
      <c r="GR639" t="n">
        <v>25.2391395180474</v>
      </c>
      <c r="GS639" t="n">
        <v>0.306164691281415</v>
      </c>
      <c r="GT639" t="n">
        <v>0.261231818712494</v>
      </c>
      <c r="GU639" s="23" t="n">
        <v>0.303121038041331</v>
      </c>
      <c r="GV639" t="n">
        <v>212.089844158098</v>
      </c>
      <c r="GW639" t="n">
        <v>0.134584451980812</v>
      </c>
      <c r="GX639" t="n">
        <v>0.426136923302407</v>
      </c>
      <c r="GY639" t="n">
        <v>1.9332019546488</v>
      </c>
      <c r="GZ639" t="n">
        <v>21.813132352397</v>
      </c>
      <c r="HA639" t="n">
        <v>3.94573073547232</v>
      </c>
      <c r="HB639" t="n">
        <v>4611.7525877926</v>
      </c>
      <c r="HC639" s="22" t="n">
        <v>8</v>
      </c>
      <c r="HD639" s="22" t="n">
        <v>14</v>
      </c>
      <c r="HE639" s="22" t="n">
        <v>5</v>
      </c>
      <c r="HF639" s="22" t="n">
        <v>5</v>
      </c>
      <c r="HG639" s="22" t="n">
        <v>8</v>
      </c>
      <c r="HH639" s="22" t="n">
        <v>35</v>
      </c>
      <c r="HI639" s="22" t="n">
        <v>24</v>
      </c>
      <c r="HJ639" s="22" t="n">
        <v>18</v>
      </c>
      <c r="HK639" s="22" t="n">
        <v>28</v>
      </c>
      <c r="HL639" s="22" t="n">
        <v>9</v>
      </c>
      <c r="HM639" s="22" t="n">
        <v>24</v>
      </c>
      <c r="HN639" s="22" t="n">
        <v>21</v>
      </c>
      <c r="HO639" s="22" t="n">
        <v>40</v>
      </c>
      <c r="HP639" t="n">
        <v>7.70614821041332</v>
      </c>
      <c r="HQ639" t="n">
        <v>62.57647472435</v>
      </c>
      <c r="HR639" t="n">
        <v>24.9778277434264</v>
      </c>
      <c r="HS639" t="n">
        <v>0.327631003684967</v>
      </c>
      <c r="HT639" t="n">
        <v>0.52509725627631</v>
      </c>
      <c r="HU639" s="23" t="n">
        <v>0.549395011367641</v>
      </c>
      <c r="HV639" t="n">
        <v>427.844326558273</v>
      </c>
      <c r="HW639" t="n">
        <v>0.242944894654171</v>
      </c>
      <c r="HX639" t="n">
        <v>0.207880603912129</v>
      </c>
      <c r="HY639" t="n">
        <v>4.31249669021431</v>
      </c>
      <c r="HZ639" t="n">
        <v>5.0241222665616</v>
      </c>
      <c r="IA639" t="n">
        <v>7.67684078398851</v>
      </c>
      <c r="IB639" t="n">
        <v>451.645214631703</v>
      </c>
      <c r="IC639" s="22" t="n">
        <v>9</v>
      </c>
      <c r="ID639" s="22" t="n">
        <v>6</v>
      </c>
      <c r="IE639" s="22" t="n">
        <v>13</v>
      </c>
      <c r="IF639" s="22" t="n">
        <v>9</v>
      </c>
      <c r="IG639" s="22" t="n">
        <v>6</v>
      </c>
      <c r="IH639" s="22" t="n">
        <v>37</v>
      </c>
      <c r="II639" s="22" t="n">
        <v>21</v>
      </c>
      <c r="IJ639" s="22" t="n">
        <v>27</v>
      </c>
      <c r="IK639" s="22" t="n">
        <v>12</v>
      </c>
      <c r="IL639" s="22" t="n">
        <v>15</v>
      </c>
      <c r="IM639" s="22" t="n">
        <v>14</v>
      </c>
      <c r="IN639" s="22" t="n">
        <v>27</v>
      </c>
      <c r="IO639" s="22" t="n">
        <v>18</v>
      </c>
      <c r="IP639" s="22" t="n">
        <v>9</v>
      </c>
      <c r="IQ639" s="22" t="n">
        <v>6</v>
      </c>
      <c r="IR639" s="22" t="n">
        <v>14</v>
      </c>
      <c r="IS639" s="22" t="n">
        <v>8</v>
      </c>
      <c r="IT639" s="22" t="n">
        <v>5</v>
      </c>
      <c r="IU639" s="22" t="n">
        <v>44</v>
      </c>
      <c r="IV639" s="22" t="n">
        <v>22</v>
      </c>
      <c r="IW639" s="22" t="n">
        <v>32</v>
      </c>
      <c r="IX639" s="22" t="n">
        <v>12</v>
      </c>
      <c r="IY639" s="22" t="n">
        <v>16</v>
      </c>
      <c r="IZ639" s="22" t="n">
        <v>17</v>
      </c>
      <c r="JA639" s="22" t="n">
        <v>26</v>
      </c>
      <c r="JB639" s="22" t="n">
        <v>21</v>
      </c>
      <c r="JC639" s="22" t="n">
        <v>10</v>
      </c>
      <c r="JD639" s="22" t="n">
        <v>14</v>
      </c>
      <c r="JE639" s="22" t="n">
        <v>17</v>
      </c>
      <c r="JF639" s="22" t="n">
        <v>15</v>
      </c>
      <c r="JG639" s="22" t="n">
        <v>10</v>
      </c>
      <c r="JH639" s="22" t="n">
        <v>23</v>
      </c>
      <c r="JI639" s="22" t="n">
        <v>18</v>
      </c>
      <c r="JJ639" s="22" t="n">
        <v>14</v>
      </c>
      <c r="JK639" s="22" t="n">
        <v>16</v>
      </c>
      <c r="JL639" s="22" t="n">
        <v>10</v>
      </c>
      <c r="JM639" s="22" t="n">
        <v>18</v>
      </c>
      <c r="JN639" s="22" t="n">
        <v>21</v>
      </c>
      <c r="JO639" s="22" t="n">
        <v>28</v>
      </c>
      <c r="JP639" s="22" t="n">
        <v>8</v>
      </c>
      <c r="JQ639" s="22" t="n">
        <v>12</v>
      </c>
      <c r="JR639" s="22" t="n">
        <v>18</v>
      </c>
      <c r="JS639" s="22" t="n">
        <v>14</v>
      </c>
      <c r="JT639" s="22" t="n">
        <v>8</v>
      </c>
      <c r="JU639" s="22" t="n">
        <v>26</v>
      </c>
      <c r="JV639" s="22" t="n">
        <v>17</v>
      </c>
      <c r="JW639" s="22" t="n">
        <v>14</v>
      </c>
      <c r="JX639" s="22" t="n">
        <v>20</v>
      </c>
      <c r="JY639" s="22" t="n">
        <v>9</v>
      </c>
      <c r="JZ639" s="22" t="n">
        <v>20</v>
      </c>
      <c r="KA639" s="22" t="n">
        <v>19</v>
      </c>
      <c r="KB639" s="22" t="n">
        <v>33</v>
      </c>
      <c r="KC639" t="n">
        <v>47.9</v>
      </c>
      <c r="KD639" t="n">
        <v>0</v>
      </c>
      <c r="KE639" t="n">
        <v>10.8</v>
      </c>
      <c r="KF639" t="n">
        <v>6.8</v>
      </c>
      <c r="KG639" t="n">
        <v>20.6</v>
      </c>
      <c r="KH639" t="n">
        <v>88.7</v>
      </c>
      <c r="KI639" t="n">
        <v>33.1</v>
      </c>
      <c r="KJ639" t="n">
        <v>5.8</v>
      </c>
      <c r="KK639" t="n">
        <v>8.8</v>
      </c>
      <c r="KL639" t="n">
        <v>1.2</v>
      </c>
      <c r="KM639" t="n">
        <v>0</v>
      </c>
      <c r="KN639" t="n">
        <v>0</v>
      </c>
      <c r="KO639" t="n">
        <v>0</v>
      </c>
      <c r="KP639" t="n">
        <v>17.3</v>
      </c>
      <c r="KQ639" t="n">
        <v>320.7</v>
      </c>
      <c r="KR639" t="n">
        <v>353.8</v>
      </c>
      <c r="KS639" t="n">
        <v>271.7</v>
      </c>
      <c r="KT639" t="n">
        <v>149.9</v>
      </c>
      <c r="KU639" t="n">
        <v>192.8</v>
      </c>
      <c r="KV639" t="n">
        <v>65.2</v>
      </c>
      <c r="KW639" t="n">
        <v>149.9</v>
      </c>
      <c r="KX639" t="n">
        <v>368.3</v>
      </c>
      <c r="KY639" t="n">
        <v>37</v>
      </c>
      <c r="KZ639" t="n">
        <v>0</v>
      </c>
      <c r="LA639" t="n">
        <v>132.9</v>
      </c>
      <c r="LB639" t="n">
        <v>149.9</v>
      </c>
      <c r="LC639" t="n">
        <v>45.4</v>
      </c>
      <c r="LD639" t="n">
        <v>308.4</v>
      </c>
      <c r="LE639" t="n">
        <v>170.7</v>
      </c>
      <c r="LF639" t="n">
        <v>183.1</v>
      </c>
      <c r="LG639" t="n">
        <v>0</v>
      </c>
      <c r="LH639" t="n">
        <v>0</v>
      </c>
      <c r="LI639" t="n">
        <v>0</v>
      </c>
      <c r="LJ639" t="n">
        <v>0</v>
      </c>
      <c r="LK639" t="n">
        <v>333.2</v>
      </c>
      <c r="LL639" t="n">
        <v>0</v>
      </c>
      <c r="LM639" t="n">
        <v>0</v>
      </c>
      <c r="LN639" t="n">
        <v>6.5</v>
      </c>
      <c r="LO639" t="n">
        <v>2.7</v>
      </c>
      <c r="LP639" t="n">
        <v>2</v>
      </c>
      <c r="LQ639" t="n">
        <v>13</v>
      </c>
      <c r="LR639" s="20" t="n">
        <v>0.204073175787926</v>
      </c>
      <c r="LS639" s="20" t="n">
        <v>0.735419649969473</v>
      </c>
      <c r="LT639" t="n">
        <v>1</v>
      </c>
      <c r="LU639" t="n">
        <v>1</v>
      </c>
      <c r="LV639" t="n">
        <v>1</v>
      </c>
      <c r="LW639" t="n">
        <v>1</v>
      </c>
      <c r="LX639" t="n">
        <v>1.33634394704928</v>
      </c>
      <c r="LY639" t="n">
        <v>0.915951660705071</v>
      </c>
      <c r="LZ639" t="n">
        <v>0.572469787940669</v>
      </c>
      <c r="MA639" t="n">
        <v>0.457975830352535</v>
      </c>
      <c r="MB639" t="n">
        <v>0.917694986268237</v>
      </c>
      <c r="MC639" t="n">
        <v>7.85726955288342</v>
      </c>
      <c r="MD639" t="n">
        <v>3.49680882953667</v>
      </c>
      <c r="ME639" t="n">
        <v>5.07706100344938</v>
      </c>
      <c r="MF639" t="n">
        <v>1.90881373498995</v>
      </c>
      <c r="MG639" t="n">
        <v>2.36155958865299</v>
      </c>
      <c r="MH639" t="n">
        <v>2.63336102452708</v>
      </c>
      <c r="MI639" t="n">
        <v>3.47763224834184</v>
      </c>
      <c r="MJ639" t="n">
        <v>3.43481872764402</v>
      </c>
      <c r="MK639" t="n">
        <v>0.845974498972019</v>
      </c>
      <c r="ML639" t="n">
        <v>0.581779974708352</v>
      </c>
      <c r="MM639" t="n">
        <v>0.36361248419272</v>
      </c>
      <c r="MN639" t="n">
        <v>0.290889987354176</v>
      </c>
      <c r="MO639" t="n">
        <v>0.57441608227537</v>
      </c>
      <c r="MP639" t="n">
        <v>5.01324849606797</v>
      </c>
      <c r="MQ639" t="n">
        <v>2.10527587418508</v>
      </c>
      <c r="MR639" t="n">
        <v>3.21912143155346</v>
      </c>
      <c r="MS639" t="n">
        <v>1.20958698316474</v>
      </c>
      <c r="MT639" t="n">
        <v>1.52256864781786</v>
      </c>
      <c r="MU639" t="n">
        <v>1.67261742728651</v>
      </c>
      <c r="MV639" t="n">
        <v>2.18627869094788</v>
      </c>
      <c r="MW639" t="n">
        <v>2.18167490515632</v>
      </c>
      <c r="MX639" t="n">
        <v>0.95527853027656</v>
      </c>
      <c r="MY639" t="n">
        <v>1.60291540623387</v>
      </c>
      <c r="MZ639" t="n">
        <v>0.572469787940669</v>
      </c>
      <c r="NA639" t="n">
        <v>0.572469787940669</v>
      </c>
      <c r="NB639" t="n">
        <v>0.917694986268237</v>
      </c>
      <c r="NC639" t="n">
        <v>4.00031521333202</v>
      </c>
      <c r="ND639" t="n">
        <v>2.30556908183118</v>
      </c>
      <c r="NE639" t="n">
        <v>2.1002181061579</v>
      </c>
      <c r="NF639" t="n">
        <v>3.16999059402259</v>
      </c>
      <c r="NG639" t="n">
        <v>1.06628583673836</v>
      </c>
      <c r="NH639" t="n">
        <v>2.74785498211521</v>
      </c>
      <c r="NI639" t="n">
        <v>2.37027621646882</v>
      </c>
      <c r="NJ639" t="n">
        <v>4.61734184753368</v>
      </c>
      <c r="NK639" t="n">
        <v>0.601111545365879</v>
      </c>
      <c r="NL639" t="n">
        <v>1.01811495573962</v>
      </c>
      <c r="NM639" t="n">
        <v>0.36361248419272</v>
      </c>
      <c r="NN639" t="n">
        <v>0.36361248419272</v>
      </c>
      <c r="NO639" t="n">
        <v>0.57441608227537</v>
      </c>
      <c r="NP639" t="n">
        <v>2.57474295908097</v>
      </c>
      <c r="NQ639" t="n">
        <v>1.38817490487404</v>
      </c>
      <c r="NR639" t="n">
        <v>1.32833651375132</v>
      </c>
      <c r="NS639" t="n">
        <v>2.00217055595574</v>
      </c>
      <c r="NT639" t="n">
        <v>0.688561827070387</v>
      </c>
      <c r="NU639" t="n">
        <v>1.74533992412506</v>
      </c>
      <c r="NV639" t="n">
        <v>1.48574918565295</v>
      </c>
      <c r="NW639" t="n">
        <v>2.93559533663227</v>
      </c>
      <c r="NX639" t="n">
        <v>0</v>
      </c>
      <c r="NY639" t="n">
        <v>0.0195078031212485</v>
      </c>
      <c r="NZ639" t="n">
        <v>0.00810324129651861</v>
      </c>
      <c r="OA639" t="n">
        <v>0</v>
      </c>
    </row>
    <row r="640">
      <c r="A640" t="n">
        <v>643</v>
      </c>
      <c r="B640" s="24" t="n">
        <v>3486.2</v>
      </c>
      <c r="C640" t="n">
        <v>-82.49286</v>
      </c>
      <c r="D640" t="n">
        <v>34.52124</v>
      </c>
      <c r="E640" t="s">
        <v>493</v>
      </c>
      <c r="F640" t="s">
        <v>494</v>
      </c>
      <c r="G640" s="21" t="n">
        <v>0.658500101140035</v>
      </c>
      <c r="H640" s="21" t="n">
        <v>0.963522707420348</v>
      </c>
      <c r="I640" s="21" t="n">
        <v>0.966220517327809</v>
      </c>
      <c r="J640" s="21" t="n">
        <v>0.0270423916849488</v>
      </c>
      <c r="K640" s="21" t="n">
        <v>0.964759877822208</v>
      </c>
      <c r="L640" s="21" t="n">
        <v>1.21678581529707</v>
      </c>
      <c r="M640" s="21" t="n">
        <v>1.0311971987435</v>
      </c>
      <c r="N640" s="21" t="n">
        <v>1.40278687001552</v>
      </c>
      <c r="O640" s="21" t="n">
        <v>1.20316777490576</v>
      </c>
      <c r="P640" s="21" t="n">
        <v>0.415641572656506</v>
      </c>
      <c r="Q640" s="21" t="n">
        <v>0.08638116632567</v>
      </c>
      <c r="R640" s="21" t="n">
        <v>0.903713997512682</v>
      </c>
      <c r="S640" s="21" t="n">
        <v>0</v>
      </c>
      <c r="T640" s="21" t="n">
        <v>0.118119901768472</v>
      </c>
      <c r="U640" s="21" t="n">
        <v>0</v>
      </c>
      <c r="V640" s="21" t="n">
        <v>1.31191106480348</v>
      </c>
      <c r="W640" s="21" t="n">
        <v>0.924089921575218</v>
      </c>
      <c r="X640" s="21" t="n">
        <v>1.38057086425523</v>
      </c>
      <c r="Y640" s="21" t="n">
        <v>1.08963653132303</v>
      </c>
      <c r="Z640" s="21" t="n">
        <v>1.04082678889532</v>
      </c>
      <c r="AA640" s="21" t="n">
        <v>1.18863006318216</v>
      </c>
      <c r="AB640" s="21" t="n">
        <v>1.3064863826258</v>
      </c>
      <c r="AC640" s="21" t="n">
        <v>0.514946511991847</v>
      </c>
      <c r="AD640" s="21" t="n">
        <v>1.39790185478113</v>
      </c>
      <c r="AE640" s="21" t="n">
        <v>0.183198045211902</v>
      </c>
      <c r="AF640" s="21" t="n">
        <v>0.232346502448145</v>
      </c>
      <c r="AG640" s="21" t="n">
        <v>0.236615571448004</v>
      </c>
      <c r="AH640" s="21" t="n">
        <v>0.499186631195702</v>
      </c>
      <c r="AI640" s="21" t="n">
        <v>0.0000346606359631897</v>
      </c>
      <c r="AJ640" s="21" t="n">
        <v>1.22684841991602</v>
      </c>
      <c r="AK640" s="21" t="n">
        <v>0.328034526430657</v>
      </c>
      <c r="AL640" s="21" t="n">
        <v>0.61364782823748</v>
      </c>
      <c r="AM640" s="21" t="n">
        <v>0.904840575018139</v>
      </c>
      <c r="AN640" s="21" t="n">
        <v>0.817493131386979</v>
      </c>
      <c r="AO640" s="21" t="n">
        <v>0.102564187110435</v>
      </c>
      <c r="AP640" s="21" t="n">
        <v>0.966101215866154</v>
      </c>
      <c r="AQ640" s="21" t="n">
        <v>1.11620325041363</v>
      </c>
      <c r="AR640" s="21" t="n">
        <v>0.940701006691305</v>
      </c>
      <c r="AS640" s="21" t="n">
        <v>1.46056256631267</v>
      </c>
      <c r="AT640" s="21" t="n">
        <v>1.0938841527345</v>
      </c>
      <c r="AU640" s="21" t="n">
        <v>0.421033809542921</v>
      </c>
      <c r="AV640" s="21" t="n">
        <v>0.277631130008342</v>
      </c>
      <c r="AW640" s="21" t="n">
        <v>0.392062191320859</v>
      </c>
      <c r="AX640" s="21" t="n">
        <v>0</v>
      </c>
      <c r="AY640" s="21" t="n">
        <v>0.300179673944641</v>
      </c>
      <c r="AZ640" s="21" t="n">
        <v>0</v>
      </c>
      <c r="BA640" s="21" t="n">
        <v>1.6084828705301</v>
      </c>
      <c r="BB640" s="21" t="n">
        <v>1.14546369164023</v>
      </c>
      <c r="BC640" s="21" t="n">
        <v>1.36662428140844</v>
      </c>
      <c r="BD640" s="21" t="n">
        <v>1.09077142590604</v>
      </c>
      <c r="BE640" s="21" t="n">
        <v>1.02528497385312</v>
      </c>
      <c r="BF640" s="21" t="n">
        <v>0.999803729146222</v>
      </c>
      <c r="BG640" s="21" t="n">
        <v>0.983848772361846</v>
      </c>
      <c r="BH640" s="21" t="n">
        <v>0.714292803007812</v>
      </c>
      <c r="BI640" s="21" t="n">
        <v>2.64615214233919</v>
      </c>
      <c r="BJ640" s="21" t="n">
        <v>0.620119750931448</v>
      </c>
      <c r="BK640" s="21" t="n">
        <v>0.342885422568095</v>
      </c>
      <c r="BL640" s="21" t="n">
        <v>0.331020233762354</v>
      </c>
      <c r="BM640" s="21" t="n">
        <v>2.29539901890777</v>
      </c>
      <c r="BN640" s="21" t="n">
        <v>0.000737814823144487</v>
      </c>
      <c r="BO640" s="21" t="n">
        <v>1.67537516486687</v>
      </c>
      <c r="BP640" s="21" t="n">
        <v>0.506509279234686</v>
      </c>
      <c r="BQ640" s="23" t="n">
        <v>0.229296256334375</v>
      </c>
      <c r="BR640" s="23" t="n">
        <v>0.139200296164001</v>
      </c>
      <c r="BS640" s="23" t="n">
        <v>0.296811777197463</v>
      </c>
      <c r="BT640" s="23" t="n">
        <v>0.0013064863203197</v>
      </c>
      <c r="BU640" s="23" t="n">
        <v>0.0560155598777438</v>
      </c>
      <c r="BV640" s="23" t="n">
        <v>0.140673513255314</v>
      </c>
      <c r="BW640" s="23" t="n">
        <v>0.201194144169165</v>
      </c>
      <c r="BX640" s="23" t="n">
        <v>0.0776777006482703</v>
      </c>
      <c r="BY640" s="23" t="n">
        <v>0.207876771269577</v>
      </c>
      <c r="BZ640" s="23" t="n">
        <v>0.161780735471287</v>
      </c>
      <c r="CA640" s="23" t="n">
        <v>0.0152314841374563</v>
      </c>
      <c r="CB640" s="23" t="n">
        <v>0.112644139751018</v>
      </c>
      <c r="CC640" s="23" t="n">
        <v>0</v>
      </c>
      <c r="CD640" s="23" t="n">
        <v>0.000745797716711606</v>
      </c>
      <c r="CE640" s="23" t="n">
        <v>0</v>
      </c>
      <c r="CF640" s="23" t="n">
        <v>0.00458952441053296</v>
      </c>
      <c r="CG640" s="23" t="n">
        <v>0.0285697894555677</v>
      </c>
      <c r="CH640" s="23" t="n">
        <v>0.838247949056279</v>
      </c>
      <c r="CI640" t="n">
        <v>77.8835709405957</v>
      </c>
      <c r="CJ640" s="23" t="n">
        <v>0.165071487652133</v>
      </c>
      <c r="CK640" t="n">
        <v>0.122348601291116</v>
      </c>
      <c r="CL640" t="n">
        <v>31958.2771088877</v>
      </c>
      <c r="CM640" t="n">
        <v>0.731555487242545</v>
      </c>
      <c r="CN640" s="23" t="n">
        <v>0.226951982100855</v>
      </c>
      <c r="CO640" s="23" t="n">
        <v>0.773076702426711</v>
      </c>
      <c r="CP640" s="23" t="n">
        <v>0.424186793643509</v>
      </c>
      <c r="CQ640" s="23" t="n">
        <v>0.575813206356491</v>
      </c>
      <c r="CR640" s="23" t="n">
        <v>1</v>
      </c>
      <c r="CS640" s="23" t="n">
        <v>0</v>
      </c>
      <c r="CT640" s="23" t="n">
        <v>0</v>
      </c>
      <c r="CU640" s="23" t="n">
        <v>0</v>
      </c>
      <c r="CV640" s="22" t="n">
        <v>38</v>
      </c>
      <c r="CW640" s="22" t="n">
        <v>56</v>
      </c>
      <c r="CX640" s="22" t="n">
        <v>54</v>
      </c>
      <c r="CY640" s="22" t="n">
        <v>0</v>
      </c>
      <c r="CZ640" s="22" t="n">
        <v>62</v>
      </c>
      <c r="DA640" s="22" t="n">
        <v>70</v>
      </c>
      <c r="DB640" s="22" t="n">
        <v>57</v>
      </c>
      <c r="DC640" s="22" t="n">
        <v>74</v>
      </c>
      <c r="DD640" s="22" t="n">
        <v>69</v>
      </c>
      <c r="DE640" s="22" t="n">
        <v>33</v>
      </c>
      <c r="DF640" s="22" t="n">
        <v>26</v>
      </c>
      <c r="DG640" s="22" t="n">
        <v>72</v>
      </c>
      <c r="DH640" s="22" t="n">
        <v>0</v>
      </c>
      <c r="DI640" s="22" t="n">
        <v>0</v>
      </c>
      <c r="DJ640" s="22" t="n">
        <v>0</v>
      </c>
      <c r="DK640" s="22" t="n">
        <v>89</v>
      </c>
      <c r="DL640" s="22" t="n">
        <v>64</v>
      </c>
      <c r="DM640" s="22" t="n">
        <v>67</v>
      </c>
      <c r="DN640" s="23" t="n">
        <v>0.348209902986201</v>
      </c>
      <c r="DO640" s="23" t="n">
        <v>0.144470177082473</v>
      </c>
      <c r="DP640" s="23" t="n">
        <v>0.307188443915815</v>
      </c>
      <c r="DQ640" s="23" t="n">
        <v>0.0483125285492727</v>
      </c>
      <c r="DR640" s="23" t="n">
        <v>0.0580616598652403</v>
      </c>
      <c r="DS640" s="23" t="n">
        <v>0.115610743885085</v>
      </c>
      <c r="DT640" s="23" t="n">
        <v>0.19510734165523</v>
      </c>
      <c r="DU640" s="23" t="n">
        <v>0.0553738435314915</v>
      </c>
      <c r="DV640" s="23" t="n">
        <v>0.172774550320597</v>
      </c>
      <c r="DW640" s="23" t="n">
        <v>0.389231362101946</v>
      </c>
      <c r="DX640" s="23" t="n">
        <v>0.176328762221516</v>
      </c>
      <c r="DY640" s="23" t="n">
        <v>0.12464578402133</v>
      </c>
      <c r="DZ640" s="23" t="n">
        <v>0.0496112817120539</v>
      </c>
      <c r="EA640" s="23" t="n">
        <v>0.00631390396999697</v>
      </c>
      <c r="EB640" s="23" t="n">
        <v>0.00151036084130344</v>
      </c>
      <c r="EC640" s="23" t="n">
        <v>0.00349835025686016</v>
      </c>
      <c r="ED640" s="23" t="n">
        <v>0.030916676817411</v>
      </c>
      <c r="EE640" s="23" t="n">
        <v>0.607174880159797</v>
      </c>
      <c r="EF640" s="22" t="n">
        <v>29</v>
      </c>
      <c r="EG640" s="22" t="n">
        <v>45</v>
      </c>
      <c r="EH640" s="22" t="n">
        <v>41</v>
      </c>
      <c r="EI640" s="22" t="n">
        <v>0</v>
      </c>
      <c r="EJ640" s="22" t="n">
        <v>62</v>
      </c>
      <c r="EK640" s="22" t="n">
        <v>62</v>
      </c>
      <c r="EL640" s="22" t="n">
        <v>36</v>
      </c>
      <c r="EM640" s="22" t="n">
        <v>75</v>
      </c>
      <c r="EN640" s="22" t="n">
        <v>64</v>
      </c>
      <c r="EO640" s="22" t="n">
        <v>26</v>
      </c>
      <c r="EP640" s="22" t="n">
        <v>44</v>
      </c>
      <c r="EQ640" s="22" t="n">
        <v>35</v>
      </c>
      <c r="ER640" s="22" t="n">
        <v>0</v>
      </c>
      <c r="ES640" s="22" t="n">
        <v>86</v>
      </c>
      <c r="ET640" s="22" t="n">
        <v>0</v>
      </c>
      <c r="EU640" s="22" t="n">
        <v>91</v>
      </c>
      <c r="EV640" s="22" t="n">
        <v>70</v>
      </c>
      <c r="EW640" s="22" t="n">
        <v>74</v>
      </c>
      <c r="EX640" s="23" t="n">
        <v>0.373660992157277</v>
      </c>
      <c r="EY640" s="23" t="n">
        <v>0.153839582360915</v>
      </c>
      <c r="EZ640" s="23" t="n">
        <v>0.36307556088439</v>
      </c>
      <c r="FA640" s="23" t="n">
        <v>0.0127382311226526</v>
      </c>
      <c r="FB640" s="23" t="n">
        <v>0.0579810468694249</v>
      </c>
      <c r="FC640" s="23" t="n">
        <v>0.126028582342136</v>
      </c>
      <c r="FD640" s="23" t="n">
        <v>0.213876824557484</v>
      </c>
      <c r="FE640" s="23" t="n">
        <v>0.0531834119536385</v>
      </c>
      <c r="FF640" s="23" t="n">
        <v>0.190035453708627</v>
      </c>
      <c r="FG640" s="23" t="n">
        <v>0.384246423456866</v>
      </c>
      <c r="FH640" s="23" t="n">
        <v>0.0548623064603692</v>
      </c>
      <c r="FI640" s="23" t="n">
        <v>0.287311916947461</v>
      </c>
      <c r="FJ640" s="23" t="n">
        <v>0.0134608556707735</v>
      </c>
      <c r="FK640" s="23" t="n">
        <v>0.00248450438669324</v>
      </c>
      <c r="FL640" s="23" t="n">
        <v>0.000714230293891349</v>
      </c>
      <c r="FM640" s="23" t="n">
        <v>0.002853325014907</v>
      </c>
      <c r="FN640" s="23" t="n">
        <v>0.0249416805299675</v>
      </c>
      <c r="FO640" s="23" t="n">
        <v>0.613371180696706</v>
      </c>
      <c r="FP640" t="n">
        <v>8.80632665672426</v>
      </c>
      <c r="FQ640" t="n">
        <v>64.1415204932822</v>
      </c>
      <c r="FR640" t="n">
        <v>30</v>
      </c>
      <c r="FS640" t="n">
        <v>0.4</v>
      </c>
      <c r="FT640" t="n">
        <v>0.134520413867285</v>
      </c>
      <c r="FU640" s="23" t="n">
        <v>0.423733461301159</v>
      </c>
      <c r="FV640" t="n">
        <v>38.8544448590604</v>
      </c>
      <c r="FW640" t="n">
        <v>0.0312702267016421</v>
      </c>
      <c r="FX640" t="n">
        <v>0.100830631622293</v>
      </c>
      <c r="FY640" t="n">
        <v>0.965028571162081</v>
      </c>
      <c r="FZ640" t="n">
        <v>0.000756057039683308</v>
      </c>
      <c r="GA640" t="n">
        <v>4.84081351822827</v>
      </c>
      <c r="GB640" t="n">
        <v>1512.8140761519</v>
      </c>
      <c r="GC640" s="22" t="n">
        <v>68</v>
      </c>
      <c r="GD640" s="22" t="n">
        <v>71</v>
      </c>
      <c r="GE640" s="22" t="n">
        <v>52</v>
      </c>
      <c r="GF640" s="22" t="n">
        <v>70</v>
      </c>
      <c r="GG640" s="22" t="n">
        <v>27</v>
      </c>
      <c r="GH640" s="22" t="n">
        <v>68</v>
      </c>
      <c r="GI640" s="22" t="n">
        <v>35</v>
      </c>
      <c r="GJ640" s="22" t="n">
        <v>29</v>
      </c>
      <c r="GK640" s="22" t="n">
        <v>29</v>
      </c>
      <c r="GL640" s="22" t="n">
        <v>60</v>
      </c>
      <c r="GM640" s="22" t="n">
        <v>46</v>
      </c>
      <c r="GN640" s="22" t="n">
        <v>76</v>
      </c>
      <c r="GO640" s="22" t="n">
        <v>67</v>
      </c>
      <c r="GP640" t="n">
        <v>8.08189373573191</v>
      </c>
      <c r="GQ640" t="n">
        <v>61.6255472837694</v>
      </c>
      <c r="GR640" t="n">
        <v>25.2391395180474</v>
      </c>
      <c r="GS640" t="n">
        <v>0.306164691281415</v>
      </c>
      <c r="GT640" t="n">
        <v>0.261231818712494</v>
      </c>
      <c r="GU640" s="23" t="n">
        <v>0.303121038041331</v>
      </c>
      <c r="GV640" t="n">
        <v>212.089844158098</v>
      </c>
      <c r="GW640" t="n">
        <v>0.134584451980812</v>
      </c>
      <c r="GX640" t="n">
        <v>0.426136923302407</v>
      </c>
      <c r="GY640" t="n">
        <v>1.9332019546488</v>
      </c>
      <c r="GZ640" t="n">
        <v>21.813132352397</v>
      </c>
      <c r="HA640" t="n">
        <v>3.94573073547232</v>
      </c>
      <c r="HB640" t="n">
        <v>4611.7525877926</v>
      </c>
      <c r="HC640" s="22" t="n">
        <v>86</v>
      </c>
      <c r="HD640" s="22" t="n">
        <v>80</v>
      </c>
      <c r="HE640" s="22" t="n">
        <v>9</v>
      </c>
      <c r="HF640" s="22" t="n">
        <v>18</v>
      </c>
      <c r="HG640" s="22" t="n">
        <v>37</v>
      </c>
      <c r="HH640" s="22" t="n">
        <v>89</v>
      </c>
      <c r="HI640" s="22" t="n">
        <v>57</v>
      </c>
      <c r="HJ640" s="22" t="n">
        <v>32</v>
      </c>
      <c r="HK640" s="22" t="n">
        <v>37</v>
      </c>
      <c r="HL640" s="22" t="n">
        <v>87</v>
      </c>
      <c r="HM640" s="22" t="n">
        <v>56</v>
      </c>
      <c r="HN640" s="22" t="n">
        <v>80</v>
      </c>
      <c r="HO640" s="22" t="n">
        <v>55</v>
      </c>
      <c r="HP640" t="n">
        <v>8.07348491862933</v>
      </c>
      <c r="HQ640" t="n">
        <v>62.559700111699</v>
      </c>
      <c r="HR640" t="n">
        <v>30.0058892815077</v>
      </c>
      <c r="HS640" t="n">
        <v>0.406566548881036</v>
      </c>
      <c r="HT640" t="n">
        <v>0.1883267104202</v>
      </c>
      <c r="HU640" s="23" t="n">
        <v>0.160131934411972</v>
      </c>
      <c r="HV640" t="n">
        <v>62.6563575836751</v>
      </c>
      <c r="HW640" t="n">
        <v>0.0911973056989089</v>
      </c>
      <c r="HX640" t="n">
        <v>0.304605644423179</v>
      </c>
      <c r="HY640" t="n">
        <v>0.420418656282807</v>
      </c>
      <c r="HZ640" t="n">
        <v>1.02472465443439</v>
      </c>
      <c r="IA640" t="n">
        <v>2.8893907584054</v>
      </c>
      <c r="IB640" t="n">
        <v>2986.74503740129</v>
      </c>
      <c r="IC640" s="22" t="n">
        <v>58</v>
      </c>
      <c r="ID640" s="22" t="n">
        <v>60</v>
      </c>
      <c r="IE640" s="22" t="n">
        <v>64</v>
      </c>
      <c r="IF640" s="22" t="n">
        <v>67</v>
      </c>
      <c r="IG640" s="22" t="n">
        <v>32</v>
      </c>
      <c r="IH640" s="22" t="n">
        <v>55</v>
      </c>
      <c r="II640" s="22" t="n">
        <v>36</v>
      </c>
      <c r="IJ640" s="22" t="n">
        <v>34</v>
      </c>
      <c r="IK640" s="22" t="n">
        <v>34</v>
      </c>
      <c r="IL640" s="22" t="n">
        <v>52</v>
      </c>
      <c r="IM640" s="22" t="n">
        <v>41</v>
      </c>
      <c r="IN640" s="22" t="n">
        <v>60</v>
      </c>
      <c r="IO640" s="22" t="n">
        <v>58</v>
      </c>
      <c r="IP640" s="22" t="n">
        <v>72</v>
      </c>
      <c r="IQ640" s="22" t="n">
        <v>76</v>
      </c>
      <c r="IR640" s="22" t="n">
        <v>74</v>
      </c>
      <c r="IS640" s="22" t="n">
        <v>81</v>
      </c>
      <c r="IT640" s="22" t="n">
        <v>38</v>
      </c>
      <c r="IU640" s="22" t="n">
        <v>67</v>
      </c>
      <c r="IV640" s="22" t="n">
        <v>45</v>
      </c>
      <c r="IW640" s="22" t="n">
        <v>41</v>
      </c>
      <c r="IX640" s="22" t="n">
        <v>41</v>
      </c>
      <c r="IY640" s="22" t="n">
        <v>67</v>
      </c>
      <c r="IZ640" s="22" t="n">
        <v>51</v>
      </c>
      <c r="JA640" s="22" t="n">
        <v>74</v>
      </c>
      <c r="JB640" s="22" t="n">
        <v>73</v>
      </c>
      <c r="JC640" s="22" t="n">
        <v>62</v>
      </c>
      <c r="JD640" s="22" t="n">
        <v>62</v>
      </c>
      <c r="JE640" s="22" t="n">
        <v>32</v>
      </c>
      <c r="JF640" s="22" t="n">
        <v>37</v>
      </c>
      <c r="JG640" s="22" t="n">
        <v>33</v>
      </c>
      <c r="JH640" s="22" t="n">
        <v>55</v>
      </c>
      <c r="JI640" s="22" t="n">
        <v>47</v>
      </c>
      <c r="JJ640" s="22" t="n">
        <v>28</v>
      </c>
      <c r="JK640" s="22" t="n">
        <v>35</v>
      </c>
      <c r="JL640" s="22" t="n">
        <v>61</v>
      </c>
      <c r="JM640" s="22" t="n">
        <v>41</v>
      </c>
      <c r="JN640" s="22" t="n">
        <v>58</v>
      </c>
      <c r="JO640" s="22" t="n">
        <v>47</v>
      </c>
      <c r="JP640" s="22" t="n">
        <v>79</v>
      </c>
      <c r="JQ640" s="22" t="n">
        <v>78</v>
      </c>
      <c r="JR640" s="22" t="n">
        <v>46</v>
      </c>
      <c r="JS640" s="22" t="n">
        <v>49</v>
      </c>
      <c r="JT640" s="22" t="n">
        <v>43</v>
      </c>
      <c r="JU640" s="22" t="n">
        <v>71</v>
      </c>
      <c r="JV640" s="22" t="n">
        <v>60</v>
      </c>
      <c r="JW640" s="22" t="n">
        <v>37</v>
      </c>
      <c r="JX640" s="22" t="n">
        <v>44</v>
      </c>
      <c r="JY640" s="22" t="n">
        <v>78</v>
      </c>
      <c r="JZ640" s="22" t="n">
        <v>53</v>
      </c>
      <c r="KA640" s="22" t="n">
        <v>73</v>
      </c>
      <c r="KB640" s="22" t="n">
        <v>62</v>
      </c>
      <c r="KC640" t="n">
        <v>1034.3</v>
      </c>
      <c r="KD640" t="n">
        <v>1.7</v>
      </c>
      <c r="KE640" t="n">
        <v>100.8</v>
      </c>
      <c r="KF640" t="n">
        <v>353.4</v>
      </c>
      <c r="KG640" t="n">
        <v>270.8</v>
      </c>
      <c r="KH640" t="n">
        <v>724.7</v>
      </c>
      <c r="KI640" t="n">
        <v>564</v>
      </c>
      <c r="KJ640" t="n">
        <v>53.1</v>
      </c>
      <c r="KK640" t="n">
        <v>392.7</v>
      </c>
      <c r="KL640" t="n">
        <v>0</v>
      </c>
      <c r="KM640" t="n">
        <v>2.6</v>
      </c>
      <c r="KN640" t="n">
        <v>0</v>
      </c>
      <c r="KO640" t="n">
        <v>16</v>
      </c>
      <c r="KP640" t="n">
        <v>99.6</v>
      </c>
      <c r="KQ640" t="n">
        <v>2922.3</v>
      </c>
      <c r="KR640" t="n">
        <v>3484.7</v>
      </c>
      <c r="KS640" t="n">
        <v>2512.2</v>
      </c>
      <c r="KT640" t="n">
        <v>1301.2</v>
      </c>
      <c r="KU640" t="n">
        <v>1799.5</v>
      </c>
      <c r="KV640" t="n">
        <v>618.1</v>
      </c>
      <c r="KW640" t="n">
        <v>1458.7</v>
      </c>
      <c r="KX640" t="n">
        <v>3385.2</v>
      </c>
      <c r="KY640" t="n">
        <v>558.8</v>
      </c>
      <c r="KZ640" t="n">
        <v>159.2</v>
      </c>
      <c r="LA640" t="n">
        <v>951.9</v>
      </c>
      <c r="LB640" t="n">
        <v>1301.2</v>
      </c>
      <c r="LC640" t="n">
        <v>791.2</v>
      </c>
      <c r="LD640" t="n">
        <v>2695.1</v>
      </c>
      <c r="LE640" t="n">
        <v>1478.8</v>
      </c>
      <c r="LF640" t="n">
        <v>2007.4</v>
      </c>
      <c r="LG640" t="n">
        <v>1.7</v>
      </c>
      <c r="LH640" t="n">
        <v>0</v>
      </c>
      <c r="LI640" t="n">
        <v>0</v>
      </c>
      <c r="LJ640" t="n">
        <v>0</v>
      </c>
      <c r="LK640" t="n">
        <v>3215.4</v>
      </c>
      <c r="LL640" t="n">
        <v>40.5</v>
      </c>
      <c r="LM640" t="n">
        <v>0</v>
      </c>
      <c r="LN640" t="n">
        <v>0</v>
      </c>
      <c r="LO640" t="n">
        <v>0</v>
      </c>
      <c r="LP640" t="n">
        <v>7</v>
      </c>
      <c r="LQ640" t="n">
        <v>158</v>
      </c>
      <c r="LR640" s="20" t="n">
        <v>0.036</v>
      </c>
      <c r="LS640" s="20" t="n">
        <v>0.710842494232053</v>
      </c>
      <c r="LT640" t="n">
        <v>1</v>
      </c>
      <c r="LU640" t="n">
        <v>1</v>
      </c>
      <c r="LV640" t="n">
        <v>1</v>
      </c>
      <c r="LW640" t="n">
        <v>1</v>
      </c>
      <c r="LX640" t="n">
        <v>15.3711357129637</v>
      </c>
      <c r="LY640" t="n">
        <v>16.2775204649484</v>
      </c>
      <c r="LZ640" t="n">
        <v>11.9215642841876</v>
      </c>
      <c r="MA640" t="n">
        <v>16.0482596133294</v>
      </c>
      <c r="MB640" t="n">
        <v>5.87279835251247</v>
      </c>
      <c r="MC640" t="n">
        <v>13.6447497476556</v>
      </c>
      <c r="MD640" t="n">
        <v>7.57268059312214</v>
      </c>
      <c r="ME640" t="n">
        <v>6.73269460489102</v>
      </c>
      <c r="MF640" t="n">
        <v>6.68331558271761</v>
      </c>
      <c r="MG640" t="n">
        <v>13.4501650930058</v>
      </c>
      <c r="MH640" t="n">
        <v>9.17152021172885</v>
      </c>
      <c r="MI640" t="n">
        <v>16.786492649823</v>
      </c>
      <c r="MJ640" t="n">
        <v>15.4891624092389</v>
      </c>
      <c r="MK640" t="n">
        <v>9.46818701499994</v>
      </c>
      <c r="ML640" t="n">
        <v>9.99635212807425</v>
      </c>
      <c r="MM640" t="n">
        <v>7.3212719811248</v>
      </c>
      <c r="MN640" t="n">
        <v>9.85555843612955</v>
      </c>
      <c r="MO640" t="n">
        <v>3.67776328135134</v>
      </c>
      <c r="MP640" t="n">
        <v>8.90677014451565</v>
      </c>
      <c r="MQ640" t="n">
        <v>4.72942213452134</v>
      </c>
      <c r="MR640" t="n">
        <v>4.10019750125286</v>
      </c>
      <c r="MS640" t="n">
        <v>4.04440310818372</v>
      </c>
      <c r="MT640" t="n">
        <v>8.2733878187831</v>
      </c>
      <c r="MU640" t="n">
        <v>5.65955183079084</v>
      </c>
      <c r="MV640" t="n">
        <v>10.4992460988564</v>
      </c>
      <c r="MW640" t="n">
        <v>9.46843076614186</v>
      </c>
      <c r="MX640" t="n">
        <v>19.5084896965969</v>
      </c>
      <c r="MY640" t="n">
        <v>18.3408681295194</v>
      </c>
      <c r="MZ640" t="n">
        <v>2.06334766457093</v>
      </c>
      <c r="NA640" t="n">
        <v>4.12669532914186</v>
      </c>
      <c r="NB640" t="n">
        <v>7.95746332606593</v>
      </c>
      <c r="NC640" t="n">
        <v>17.5286091149815</v>
      </c>
      <c r="ND640" t="n">
        <v>12.417924011513</v>
      </c>
      <c r="NE640" t="n">
        <v>7.42705271732303</v>
      </c>
      <c r="NF640" t="n">
        <v>8.24359206722026</v>
      </c>
      <c r="NG640" t="n">
        <v>19.3433819750879</v>
      </c>
      <c r="NH640" t="n">
        <v>11.1132209642858</v>
      </c>
      <c r="NI640" t="n">
        <v>17.5667596871768</v>
      </c>
      <c r="NJ640" t="n">
        <v>12.9037935790368</v>
      </c>
      <c r="NK640" t="n">
        <v>12.0374831247092</v>
      </c>
      <c r="NL640" t="n">
        <v>11.2634953555766</v>
      </c>
      <c r="NM640" t="n">
        <v>1.26714322750237</v>
      </c>
      <c r="NN640" t="n">
        <v>2.53428645500474</v>
      </c>
      <c r="NO640" t="n">
        <v>5.01492581826275</v>
      </c>
      <c r="NP640" t="n">
        <v>11.4043403127035</v>
      </c>
      <c r="NQ640" t="n">
        <v>7.74309171236156</v>
      </c>
      <c r="NR640" t="n">
        <v>4.52668505317373</v>
      </c>
      <c r="NS640" t="n">
        <v>5.00192774958099</v>
      </c>
      <c r="NT640" t="n">
        <v>11.8972865435607</v>
      </c>
      <c r="NU640" t="n">
        <v>6.85484386382245</v>
      </c>
      <c r="NV640" t="n">
        <v>10.9745590766548</v>
      </c>
      <c r="NW640" t="n">
        <v>7.85002226627462</v>
      </c>
      <c r="NX640" t="n">
        <v>0.0125956335137152</v>
      </c>
      <c r="NY640" t="n">
        <v>0</v>
      </c>
      <c r="NZ640" t="n">
        <v>0</v>
      </c>
      <c r="OA640" t="n">
        <v>0</v>
      </c>
    </row>
    <row r="641">
      <c r="A641" t="n">
        <v>644</v>
      </c>
      <c r="B641" s="24" t="n">
        <v>13064</v>
      </c>
      <c r="C641" t="n">
        <v>-117.830534</v>
      </c>
      <c r="D641" t="n">
        <v>34.093701</v>
      </c>
      <c r="E641" t="s">
        <v>421</v>
      </c>
      <c r="F641" t="s">
        <v>422</v>
      </c>
      <c r="G641" s="21" t="n">
        <v>1.2032851593306</v>
      </c>
      <c r="H641" s="21" t="n">
        <v>0.764958213101847</v>
      </c>
      <c r="I641" s="21" t="n">
        <v>0.649078295004496</v>
      </c>
      <c r="J641" s="21" t="n">
        <v>1.24508318714485</v>
      </c>
      <c r="K641" s="21" t="n">
        <v>0.747151599840144</v>
      </c>
      <c r="L641" s="21" t="n">
        <v>0.628480898775061</v>
      </c>
      <c r="M641" s="21" t="n">
        <v>0.907119979731822</v>
      </c>
      <c r="N641" s="21" t="n">
        <v>0.922168110337529</v>
      </c>
      <c r="O641" s="21" t="n">
        <v>1.38729472509406</v>
      </c>
      <c r="P641" s="21" t="n">
        <v>1.6406752588484</v>
      </c>
      <c r="Q641" s="21" t="n">
        <v>2.21470347036217</v>
      </c>
      <c r="R641" s="21" t="n">
        <v>0.267874822244274</v>
      </c>
      <c r="S641" s="21" t="n">
        <v>3.42019054712238</v>
      </c>
      <c r="T641" s="21" t="n">
        <v>0.134570180447508</v>
      </c>
      <c r="U641" s="21" t="n">
        <v>1.76369041606062</v>
      </c>
      <c r="V641" s="21" t="n">
        <v>0.210054394708416</v>
      </c>
      <c r="W641" s="21" t="n">
        <v>1.31865803137195</v>
      </c>
      <c r="X641" s="21" t="n">
        <v>0.595211933234725</v>
      </c>
      <c r="Y641" s="21" t="n">
        <v>1.32430647723143</v>
      </c>
      <c r="Z641" s="21" t="n">
        <v>1.40125840443239</v>
      </c>
      <c r="AA641" s="21" t="n">
        <v>1.18863006318216</v>
      </c>
      <c r="AB641" s="21" t="n">
        <v>1.3064863826258</v>
      </c>
      <c r="AC641" s="21" t="n">
        <v>1.34938682861018</v>
      </c>
      <c r="AD641" s="21" t="n">
        <v>0.385724437741274</v>
      </c>
      <c r="AE641" s="21" t="n">
        <v>1.99219204030561</v>
      </c>
      <c r="AF641" s="21" t="n">
        <v>0.771478376478825</v>
      </c>
      <c r="AG641" s="21" t="n">
        <v>1.50062925560086</v>
      </c>
      <c r="AH641" s="21" t="n">
        <v>2.35689363211038</v>
      </c>
      <c r="AI641" s="21" t="n">
        <v>0.514296427884729</v>
      </c>
      <c r="AJ641" s="21" t="n">
        <v>0.158306951983187</v>
      </c>
      <c r="AK641" s="21" t="n">
        <v>0.157374474680042</v>
      </c>
      <c r="AL641" s="21" t="n">
        <v>0.941325789343741</v>
      </c>
      <c r="AM641" s="21" t="n">
        <v>0.724115508171448</v>
      </c>
      <c r="AN641" s="21" t="n">
        <v>0.710371409392165</v>
      </c>
      <c r="AO641" s="21" t="n">
        <v>0.703932496379143</v>
      </c>
      <c r="AP641" s="21" t="n">
        <v>0.662251431241929</v>
      </c>
      <c r="AQ641" s="21" t="n">
        <v>0.461406638538826</v>
      </c>
      <c r="AR641" s="21" t="n">
        <v>1.00280079516527</v>
      </c>
      <c r="AS641" s="21" t="n">
        <v>0.907093321526925</v>
      </c>
      <c r="AT641" s="21" t="n">
        <v>1.51770941986345</v>
      </c>
      <c r="AU641" s="21" t="n">
        <v>1.04767623849344</v>
      </c>
      <c r="AV641" s="21" t="n">
        <v>1.04980712297461</v>
      </c>
      <c r="AW641" s="21" t="n">
        <v>0.640096213689535</v>
      </c>
      <c r="AX641" s="21" t="n">
        <v>1.20699513400042</v>
      </c>
      <c r="AY641" s="21" t="n">
        <v>0.236706222696414</v>
      </c>
      <c r="AZ641" s="21" t="n">
        <v>0.826903385730241</v>
      </c>
      <c r="BA641" s="21" t="n">
        <v>0.191069327014452</v>
      </c>
      <c r="BB641" s="21" t="n">
        <v>1.12227853391787</v>
      </c>
      <c r="BC641" s="21" t="n">
        <v>0.930754931221676</v>
      </c>
      <c r="BD641" s="21" t="n">
        <v>1.23720273242616</v>
      </c>
      <c r="BE641" s="21" t="n">
        <v>1.31110189142285</v>
      </c>
      <c r="BF641" s="21" t="n">
        <v>1.12998611010869</v>
      </c>
      <c r="BG641" s="21" t="n">
        <v>1.17433787930799</v>
      </c>
      <c r="BH641" s="21" t="n">
        <v>1.3577764603984</v>
      </c>
      <c r="BI641" s="21" t="n">
        <v>0.37861656664669</v>
      </c>
      <c r="BJ641" s="21" t="n">
        <v>0.83158878960504</v>
      </c>
      <c r="BK641" s="21" t="n">
        <v>0.607189857801381</v>
      </c>
      <c r="BL641" s="21" t="n">
        <v>1.119154125219</v>
      </c>
      <c r="BM641" s="21" t="n">
        <v>0.767909171328098</v>
      </c>
      <c r="BN641" s="21" t="n">
        <v>2.83030406656391</v>
      </c>
      <c r="BO641" s="21" t="n">
        <v>0.427895431594912</v>
      </c>
      <c r="BP641" s="21" t="n">
        <v>0.932201433082178</v>
      </c>
      <c r="BQ641" s="23" t="n">
        <v>0.418995808595243</v>
      </c>
      <c r="BR641" s="23" t="n">
        <v>0.110513648507516</v>
      </c>
      <c r="BS641" s="23" t="n">
        <v>0.199389351421961</v>
      </c>
      <c r="BT641" s="23" t="n">
        <v>0.0601531170251549</v>
      </c>
      <c r="BU641" s="23" t="n">
        <v>0.0433808620576885</v>
      </c>
      <c r="BV641" s="23" t="n">
        <v>0.0726591442249514</v>
      </c>
      <c r="BW641" s="23" t="n">
        <v>0.176985767807822</v>
      </c>
      <c r="BX641" s="23" t="n">
        <v>0.0510639926515615</v>
      </c>
      <c r="BY641" s="23" t="n">
        <v>0.239689222290263</v>
      </c>
      <c r="BZ641" s="23" t="n">
        <v>0.638602265768524</v>
      </c>
      <c r="CA641" s="23" t="n">
        <v>0.390515921616656</v>
      </c>
      <c r="CB641" s="23" t="n">
        <v>0.0333894672382119</v>
      </c>
      <c r="CC641" s="23" t="n">
        <v>0.169680036742192</v>
      </c>
      <c r="CD641" s="23" t="n">
        <v>0.000849663196570729</v>
      </c>
      <c r="CE641" s="23" t="n">
        <v>0.00266380894060012</v>
      </c>
      <c r="CF641" s="23" t="n">
        <v>0.000734843845682792</v>
      </c>
      <c r="CG641" s="23" t="n">
        <v>0.0407685241886099</v>
      </c>
      <c r="CH641" s="23" t="n">
        <v>0.361397734231476</v>
      </c>
      <c r="CI641" t="n">
        <v>80.2438876187333</v>
      </c>
      <c r="CJ641" s="23" t="n">
        <v>0.136295345707221</v>
      </c>
      <c r="CK641" t="n">
        <v>0.0752141815530441</v>
      </c>
      <c r="CL641" t="n">
        <v>39144.1270557215</v>
      </c>
      <c r="CM641" t="n">
        <v>0.791719832300401</v>
      </c>
      <c r="CN641" s="23" t="n">
        <v>0.197052969993876</v>
      </c>
      <c r="CO641" s="23" t="n">
        <v>0.802947030006124</v>
      </c>
      <c r="CP641" s="23" t="n">
        <v>0.46779699938763</v>
      </c>
      <c r="CQ641" s="23" t="n">
        <v>0.53220300061237</v>
      </c>
      <c r="CR641" s="23" t="n">
        <v>0.191666666666667</v>
      </c>
      <c r="CS641" s="23" t="n">
        <v>0.0416666666666667</v>
      </c>
      <c r="CT641" s="23" t="n">
        <v>0.767045454545455</v>
      </c>
      <c r="CU641" s="23" t="n">
        <v>0</v>
      </c>
      <c r="CV641" s="22" t="n">
        <v>66</v>
      </c>
      <c r="CW641" s="22" t="n">
        <v>41</v>
      </c>
      <c r="CX641" s="22" t="n">
        <v>37</v>
      </c>
      <c r="CY641" s="22" t="n">
        <v>78</v>
      </c>
      <c r="CZ641" s="22" t="n">
        <v>53</v>
      </c>
      <c r="DA641" s="22" t="n">
        <v>47</v>
      </c>
      <c r="DB641" s="22" t="n">
        <v>33</v>
      </c>
      <c r="DC641" s="22" t="n">
        <v>52</v>
      </c>
      <c r="DD641" s="22" t="n">
        <v>78</v>
      </c>
      <c r="DE641" s="22" t="n">
        <v>74</v>
      </c>
      <c r="DF641" s="22" t="n">
        <v>84</v>
      </c>
      <c r="DG641" s="22" t="n">
        <v>54</v>
      </c>
      <c r="DH641" s="22" t="n">
        <v>91</v>
      </c>
      <c r="DI641" s="22" t="n">
        <v>0</v>
      </c>
      <c r="DJ641" s="22" t="n">
        <v>0</v>
      </c>
      <c r="DK641" s="22" t="n">
        <v>87</v>
      </c>
      <c r="DL641" s="22" t="n">
        <v>73</v>
      </c>
      <c r="DM641" s="22" t="n">
        <v>25</v>
      </c>
      <c r="DN641" s="23" t="n">
        <v>0.348209902986201</v>
      </c>
      <c r="DO641" s="23" t="n">
        <v>0.144470177082473</v>
      </c>
      <c r="DP641" s="23" t="n">
        <v>0.307188443915815</v>
      </c>
      <c r="DQ641" s="23" t="n">
        <v>0.0483125285492727</v>
      </c>
      <c r="DR641" s="23" t="n">
        <v>0.0580616598652403</v>
      </c>
      <c r="DS641" s="23" t="n">
        <v>0.115610743885085</v>
      </c>
      <c r="DT641" s="23" t="n">
        <v>0.19510734165523</v>
      </c>
      <c r="DU641" s="23" t="n">
        <v>0.0553738435314915</v>
      </c>
      <c r="DV641" s="23" t="n">
        <v>0.172774550320597</v>
      </c>
      <c r="DW641" s="23" t="n">
        <v>0.389231362101946</v>
      </c>
      <c r="DX641" s="23" t="n">
        <v>0.176328762221516</v>
      </c>
      <c r="DY641" s="23" t="n">
        <v>0.12464578402133</v>
      </c>
      <c r="DZ641" s="23" t="n">
        <v>0.0496112817120539</v>
      </c>
      <c r="EA641" s="23" t="n">
        <v>0.00631390396999697</v>
      </c>
      <c r="EB641" s="23" t="n">
        <v>0.00151036084130344</v>
      </c>
      <c r="EC641" s="23" t="n">
        <v>0.00349835025686016</v>
      </c>
      <c r="ED641" s="23" t="n">
        <v>0.030916676817411</v>
      </c>
      <c r="EE641" s="23" t="n">
        <v>0.607174880159797</v>
      </c>
      <c r="EF641" s="22" t="n">
        <v>47</v>
      </c>
      <c r="EG641" s="22" t="n">
        <v>39</v>
      </c>
      <c r="EH641" s="22" t="n">
        <v>42</v>
      </c>
      <c r="EI641" s="22" t="n">
        <v>55</v>
      </c>
      <c r="EJ641" s="22" t="n">
        <v>43</v>
      </c>
      <c r="EK641" s="22" t="n">
        <v>40</v>
      </c>
      <c r="EL641" s="22" t="n">
        <v>52</v>
      </c>
      <c r="EM641" s="22" t="n">
        <v>50</v>
      </c>
      <c r="EN641" s="22" t="n">
        <v>82</v>
      </c>
      <c r="EO641" s="22" t="n">
        <v>50</v>
      </c>
      <c r="EP641" s="22" t="n">
        <v>59</v>
      </c>
      <c r="EQ641" s="22" t="n">
        <v>64</v>
      </c>
      <c r="ER641" s="22" t="n">
        <v>71</v>
      </c>
      <c r="ES641" s="22" t="n">
        <v>84</v>
      </c>
      <c r="ET641" s="22" t="n">
        <v>89</v>
      </c>
      <c r="EU641" s="22" t="n">
        <v>0</v>
      </c>
      <c r="EV641" s="22" t="n">
        <v>66</v>
      </c>
      <c r="EW641" s="22" t="n">
        <v>49</v>
      </c>
      <c r="EX641" s="23" t="n">
        <v>0.445112429021361</v>
      </c>
      <c r="EY641" s="23" t="n">
        <v>0.152618811861366</v>
      </c>
      <c r="EZ641" s="23" t="n">
        <v>0.280683243702855</v>
      </c>
      <c r="FA641" s="23" t="n">
        <v>0.0854529622294295</v>
      </c>
      <c r="FB641" s="23" t="n">
        <v>0.0655051239018628</v>
      </c>
      <c r="FC641" s="23" t="n">
        <v>0.157473122742766</v>
      </c>
      <c r="FD641" s="23" t="n">
        <v>0.176491451404018</v>
      </c>
      <c r="FE641" s="23" t="n">
        <v>0.0562940895271996</v>
      </c>
      <c r="FF641" s="23" t="n">
        <v>0.157928269504862</v>
      </c>
      <c r="FG641" s="23" t="n">
        <v>0.609541614389229</v>
      </c>
      <c r="FH641" s="23" t="n">
        <v>0.371988256766762</v>
      </c>
      <c r="FI641" s="23" t="n">
        <v>0.0521632006628409</v>
      </c>
      <c r="FJ641" s="23" t="n">
        <v>0.140580547478937</v>
      </c>
      <c r="FK641" s="23" t="n">
        <v>0.00358952623590492</v>
      </c>
      <c r="FL641" s="23" t="n">
        <v>0.00322142705734323</v>
      </c>
      <c r="FM641" s="23" t="n">
        <v>0.00384595401661309</v>
      </c>
      <c r="FN641" s="23" t="n">
        <v>0.0363265650696242</v>
      </c>
      <c r="FO641" s="23" t="n">
        <v>0.388284522712244</v>
      </c>
      <c r="FP641" t="n">
        <v>10.7029042225259</v>
      </c>
      <c r="FQ641" t="n">
        <v>86.3533160591273</v>
      </c>
      <c r="FR641" t="n">
        <v>30</v>
      </c>
      <c r="FS641" t="n">
        <v>0.4</v>
      </c>
      <c r="FT641" t="n">
        <v>0.352502775384521</v>
      </c>
      <c r="FU641" s="23" t="n">
        <v>0.116921191966044</v>
      </c>
      <c r="FV641" t="n">
        <v>422.523699361419</v>
      </c>
      <c r="FW641" t="n">
        <v>0.10382899451345</v>
      </c>
      <c r="FX641" t="n">
        <v>0.63947353399933</v>
      </c>
      <c r="FY641" t="n">
        <v>4.55635137649511</v>
      </c>
      <c r="FZ641" t="n">
        <v>11.2184160498146</v>
      </c>
      <c r="GA641" t="n">
        <v>0.624636606079003</v>
      </c>
      <c r="GB641" t="n">
        <v>725.772140858187</v>
      </c>
      <c r="GC641" s="22" t="n">
        <v>98</v>
      </c>
      <c r="GD641" s="22" t="n">
        <v>99</v>
      </c>
      <c r="GE641" s="22" t="n">
        <v>5</v>
      </c>
      <c r="GF641" s="22" t="n">
        <v>70</v>
      </c>
      <c r="GG641" s="22" t="n">
        <v>77</v>
      </c>
      <c r="GH641" s="22" t="n">
        <v>37</v>
      </c>
      <c r="GI641" s="22" t="n">
        <v>88</v>
      </c>
      <c r="GJ641" s="22" t="n">
        <v>68</v>
      </c>
      <c r="GK641" s="22" t="n">
        <v>81</v>
      </c>
      <c r="GL641" s="22" t="n">
        <v>88</v>
      </c>
      <c r="GM641" s="22" t="n">
        <v>97</v>
      </c>
      <c r="GN641" s="22" t="n">
        <v>42</v>
      </c>
      <c r="GO641" s="22" t="n">
        <v>53</v>
      </c>
      <c r="GP641" t="n">
        <v>8.08189373573191</v>
      </c>
      <c r="GQ641" t="n">
        <v>61.6255472837694</v>
      </c>
      <c r="GR641" t="n">
        <v>25.2391395180474</v>
      </c>
      <c r="GS641" t="n">
        <v>0.306164691281415</v>
      </c>
      <c r="GT641" t="n">
        <v>0.261231818712494</v>
      </c>
      <c r="GU641" s="23" t="n">
        <v>0.303121038041331</v>
      </c>
      <c r="GV641" t="n">
        <v>212.089844158098</v>
      </c>
      <c r="GW641" t="n">
        <v>0.134584451980812</v>
      </c>
      <c r="GX641" t="n">
        <v>0.426136923302407</v>
      </c>
      <c r="GY641" t="n">
        <v>1.9332019546488</v>
      </c>
      <c r="GZ641" t="n">
        <v>21.813132352397</v>
      </c>
      <c r="HA641" t="n">
        <v>3.94573073547232</v>
      </c>
      <c r="HB641" t="n">
        <v>4611.7525877926</v>
      </c>
      <c r="HC641" s="22" t="n">
        <v>83</v>
      </c>
      <c r="HD641" s="22" t="n">
        <v>94</v>
      </c>
      <c r="HE641" s="22" t="n">
        <v>3</v>
      </c>
      <c r="HF641" s="22" t="n">
        <v>58</v>
      </c>
      <c r="HG641" s="22" t="n">
        <v>72</v>
      </c>
      <c r="HH641" s="22" t="n">
        <v>38</v>
      </c>
      <c r="HI641" s="22" t="n">
        <v>72</v>
      </c>
      <c r="HJ641" s="22" t="n">
        <v>58</v>
      </c>
      <c r="HK641" s="22" t="n">
        <v>75</v>
      </c>
      <c r="HL641" s="22" t="n">
        <v>51</v>
      </c>
      <c r="HM641" s="22" t="n">
        <v>95</v>
      </c>
      <c r="HN641" s="22" t="n">
        <v>75</v>
      </c>
      <c r="HO641" s="22" t="n">
        <v>68</v>
      </c>
      <c r="HP641" t="n">
        <v>8.65088957695514</v>
      </c>
      <c r="HQ641" t="n">
        <v>65.8631618366549</v>
      </c>
      <c r="HR641" t="n">
        <v>26.5489989050524</v>
      </c>
      <c r="HS641" t="n">
        <v>0.340617472235257</v>
      </c>
      <c r="HT641" t="n">
        <v>0.259617680572462</v>
      </c>
      <c r="HU641" s="23" t="n">
        <v>0.308811611181161</v>
      </c>
      <c r="HV641" t="n">
        <v>508.092105909815</v>
      </c>
      <c r="HW641" t="n">
        <v>0.170999224014399</v>
      </c>
      <c r="HX641" t="n">
        <v>0.571390052173729</v>
      </c>
      <c r="HY641" t="n">
        <v>5.93345091661674</v>
      </c>
      <c r="HZ641" t="n">
        <v>3.96367873768211</v>
      </c>
      <c r="IA641" t="n">
        <v>1.45978797612017</v>
      </c>
      <c r="IB641" t="n">
        <v>778.557203520419</v>
      </c>
      <c r="IC641" s="22" t="n">
        <v>86</v>
      </c>
      <c r="ID641" s="22" t="n">
        <v>87</v>
      </c>
      <c r="IE641" s="22" t="n">
        <v>77</v>
      </c>
      <c r="IF641" s="22" t="n">
        <v>84</v>
      </c>
      <c r="IG641" s="22" t="n">
        <v>78</v>
      </c>
      <c r="IH641" s="22" t="n">
        <v>58</v>
      </c>
      <c r="II641" s="22" t="n">
        <v>79</v>
      </c>
      <c r="IJ641" s="22" t="n">
        <v>76</v>
      </c>
      <c r="IK641" s="22" t="n">
        <v>79</v>
      </c>
      <c r="IL641" s="22" t="n">
        <v>81</v>
      </c>
      <c r="IM641" s="22" t="n">
        <v>87</v>
      </c>
      <c r="IN641" s="22" t="n">
        <v>42</v>
      </c>
      <c r="IO641" s="22" t="n">
        <v>71</v>
      </c>
      <c r="IP641" s="22" t="n">
        <v>77</v>
      </c>
      <c r="IQ641" s="22" t="n">
        <v>79</v>
      </c>
      <c r="IR641" s="22" t="n">
        <v>68</v>
      </c>
      <c r="IS641" s="22" t="n">
        <v>75</v>
      </c>
      <c r="IT641" s="22" t="n">
        <v>69</v>
      </c>
      <c r="IU641" s="22" t="n">
        <v>37</v>
      </c>
      <c r="IV641" s="22" t="n">
        <v>69</v>
      </c>
      <c r="IW641" s="22" t="n">
        <v>65</v>
      </c>
      <c r="IX641" s="22" t="n">
        <v>67</v>
      </c>
      <c r="IY641" s="22" t="n">
        <v>72</v>
      </c>
      <c r="IZ641" s="22" t="n">
        <v>76</v>
      </c>
      <c r="JA641" s="22" t="n">
        <v>26</v>
      </c>
      <c r="JB641" s="22" t="n">
        <v>53</v>
      </c>
      <c r="JC641" s="22" t="n">
        <v>72</v>
      </c>
      <c r="JD641" s="22" t="n">
        <v>79</v>
      </c>
      <c r="JE641" s="22" t="n">
        <v>61</v>
      </c>
      <c r="JF641" s="22" t="n">
        <v>69</v>
      </c>
      <c r="JG641" s="22" t="n">
        <v>67</v>
      </c>
      <c r="JH641" s="22" t="n">
        <v>44</v>
      </c>
      <c r="JI641" s="22" t="n">
        <v>63</v>
      </c>
      <c r="JJ641" s="22" t="n">
        <v>59</v>
      </c>
      <c r="JK641" s="22" t="n">
        <v>66</v>
      </c>
      <c r="JL641" s="22" t="n">
        <v>53</v>
      </c>
      <c r="JM641" s="22" t="n">
        <v>81</v>
      </c>
      <c r="JN641" s="22" t="n">
        <v>0</v>
      </c>
      <c r="JO641" s="22" t="n">
        <v>66</v>
      </c>
      <c r="JP641" s="22" t="n">
        <v>66</v>
      </c>
      <c r="JQ641" s="22" t="n">
        <v>70</v>
      </c>
      <c r="JR641" s="22" t="n">
        <v>58</v>
      </c>
      <c r="JS641" s="22" t="n">
        <v>66</v>
      </c>
      <c r="JT641" s="22" t="n">
        <v>61</v>
      </c>
      <c r="JU641" s="22" t="n">
        <v>37</v>
      </c>
      <c r="JV641" s="22" t="n">
        <v>57</v>
      </c>
      <c r="JW641" s="22" t="n">
        <v>55</v>
      </c>
      <c r="JX641" s="22" t="n">
        <v>61</v>
      </c>
      <c r="JY641" s="22" t="n">
        <v>49</v>
      </c>
      <c r="JZ641" s="22" t="n">
        <v>74</v>
      </c>
      <c r="KA641" s="22" t="n">
        <v>0</v>
      </c>
      <c r="KB641" s="22" t="n">
        <v>60</v>
      </c>
      <c r="KC641" t="n">
        <v>2533.8</v>
      </c>
      <c r="KD641" t="n">
        <v>264</v>
      </c>
      <c r="KE641" t="n">
        <v>265.3</v>
      </c>
      <c r="KF641" t="n">
        <v>684.5</v>
      </c>
      <c r="KG641" t="n">
        <v>667.1</v>
      </c>
      <c r="KH641" t="n">
        <v>3131.3</v>
      </c>
      <c r="KI641" t="n">
        <v>8342.7</v>
      </c>
      <c r="KJ641" t="n">
        <v>5101.7</v>
      </c>
      <c r="KK641" t="n">
        <v>436.2</v>
      </c>
      <c r="KL641" t="n">
        <v>2216.7</v>
      </c>
      <c r="KM641" t="n">
        <v>11.1</v>
      </c>
      <c r="KN641" t="n">
        <v>34.8</v>
      </c>
      <c r="KO641" t="n">
        <v>9.6</v>
      </c>
      <c r="KP641" t="n">
        <v>532.6</v>
      </c>
      <c r="KQ641" t="n">
        <v>4721.3</v>
      </c>
      <c r="KR641" t="n">
        <v>12707.8</v>
      </c>
      <c r="KS641" t="n">
        <v>9420.7</v>
      </c>
      <c r="KT641" t="n">
        <v>4388.8</v>
      </c>
      <c r="KU641" t="n">
        <v>6115.6</v>
      </c>
      <c r="KV641" t="n">
        <v>534.4</v>
      </c>
      <c r="KW641" t="n">
        <v>4570.6</v>
      </c>
      <c r="KX641" t="n">
        <v>12779.6</v>
      </c>
      <c r="KY641" t="n">
        <v>1741.8</v>
      </c>
      <c r="KZ641" t="n">
        <v>330.1</v>
      </c>
      <c r="LA641" t="n">
        <v>3474.7</v>
      </c>
      <c r="LB641" t="n">
        <v>4388.8</v>
      </c>
      <c r="LC641" t="n">
        <v>2574.3</v>
      </c>
      <c r="LD641" t="n">
        <v>10489.7</v>
      </c>
      <c r="LE641" t="n">
        <v>6111.3</v>
      </c>
      <c r="LF641" t="n">
        <v>6952.7</v>
      </c>
      <c r="LG641" t="n">
        <v>50.6</v>
      </c>
      <c r="LH641" t="n">
        <v>11</v>
      </c>
      <c r="LI641" t="n">
        <v>202.5</v>
      </c>
      <c r="LJ641" t="n">
        <v>0</v>
      </c>
      <c r="LK641" t="n">
        <v>12396.9</v>
      </c>
      <c r="LL641" t="n">
        <v>1966.2</v>
      </c>
      <c r="LM641" t="n">
        <v>218.6</v>
      </c>
      <c r="LN641" t="n">
        <v>226.3</v>
      </c>
      <c r="LO641" t="n">
        <v>1537.4</v>
      </c>
      <c r="LP641" t="n">
        <v>12</v>
      </c>
      <c r="LQ641" t="n">
        <v>141</v>
      </c>
      <c r="LR641" s="20" t="n">
        <v>0.0723847076296806</v>
      </c>
      <c r="LS641" s="20" t="n">
        <v>0.784410962755327</v>
      </c>
      <c r="LT641" t="n">
        <v>1</v>
      </c>
      <c r="LU641" t="n">
        <v>1</v>
      </c>
      <c r="LV641" t="n">
        <v>1</v>
      </c>
      <c r="LW641" t="n">
        <v>1</v>
      </c>
      <c r="LX641" t="n">
        <v>40.8299090131091</v>
      </c>
      <c r="LY641" t="n">
        <v>41.5195378575569</v>
      </c>
      <c r="LZ641" t="n">
        <v>21.8082421069996</v>
      </c>
      <c r="MA641" t="n">
        <v>29.3572489901918</v>
      </c>
      <c r="MB641" t="n">
        <v>32.3906660423314</v>
      </c>
      <c r="MC641" t="n">
        <v>15.2282555516637</v>
      </c>
      <c r="MD641" t="n">
        <v>34.5240108095986</v>
      </c>
      <c r="ME641" t="n">
        <v>28.3557076905337</v>
      </c>
      <c r="MF641" t="n">
        <v>32.7891570038183</v>
      </c>
      <c r="MG641" t="n">
        <v>36.6339595044712</v>
      </c>
      <c r="MH641" t="n">
        <v>40.5610937289491</v>
      </c>
      <c r="MI641" t="n">
        <v>7.86642033858307</v>
      </c>
      <c r="MJ641" t="n">
        <v>22.1615359498974</v>
      </c>
      <c r="MK641" t="n">
        <v>10.7457414233529</v>
      </c>
      <c r="ML641" t="n">
        <v>10.9318246671737</v>
      </c>
      <c r="MM641" t="n">
        <v>5.74196851205081</v>
      </c>
      <c r="MN641" t="n">
        <v>7.72957299699147</v>
      </c>
      <c r="MO641" t="n">
        <v>8.54426345136608</v>
      </c>
      <c r="MP641" t="n">
        <v>4.0867574627278</v>
      </c>
      <c r="MQ641" t="n">
        <v>9.20000588375926</v>
      </c>
      <c r="MR641" t="n">
        <v>7.44830385332585</v>
      </c>
      <c r="MS641" t="n">
        <v>8.70902271783475</v>
      </c>
      <c r="MT641" t="n">
        <v>9.67752328007099</v>
      </c>
      <c r="MU641" t="n">
        <v>10.6788866562024</v>
      </c>
      <c r="MV641" t="n">
        <v>2.09191563188545</v>
      </c>
      <c r="MW641" t="n">
        <v>5.81663007355147</v>
      </c>
      <c r="MX641" t="n">
        <v>34.6800269102944</v>
      </c>
      <c r="MY641" t="n">
        <v>39.2713973524599</v>
      </c>
      <c r="MZ641" t="n">
        <v>17.6143493941151</v>
      </c>
      <c r="NA641" t="n">
        <v>24.3245777347303</v>
      </c>
      <c r="NB641" t="n">
        <v>30.4257398031951</v>
      </c>
      <c r="NC641" t="n">
        <v>15.3534167807505</v>
      </c>
      <c r="ND641" t="n">
        <v>26.8879881311464</v>
      </c>
      <c r="NE641" t="n">
        <v>24.5513607786416</v>
      </c>
      <c r="NF641" t="n">
        <v>30.5260209960163</v>
      </c>
      <c r="NG641" t="n">
        <v>21.3543852988963</v>
      </c>
      <c r="NH641" t="n">
        <v>39.9210114989348</v>
      </c>
      <c r="NI641" t="n">
        <v>10.1131549837924</v>
      </c>
      <c r="NJ641" t="n">
        <v>28.4604642514405</v>
      </c>
      <c r="NK641" t="n">
        <v>9.11658730556568</v>
      </c>
      <c r="NL641" t="n">
        <v>10.3443989879903</v>
      </c>
      <c r="NM641" t="n">
        <v>4.63774379819488</v>
      </c>
      <c r="NN641" t="n">
        <v>6.40450334036436</v>
      </c>
      <c r="NO641" t="n">
        <v>8.03235482220618</v>
      </c>
      <c r="NP641" t="n">
        <v>4.11356460196697</v>
      </c>
      <c r="NQ641" t="n">
        <v>7.2402326632969</v>
      </c>
      <c r="NR641" t="n">
        <v>6.45035580590292</v>
      </c>
      <c r="NS641" t="n">
        <v>8.12174588578558</v>
      </c>
      <c r="NT641" t="n">
        <v>5.70402599616567</v>
      </c>
      <c r="NU641" t="n">
        <v>10.5079680145223</v>
      </c>
      <c r="NV641" t="n">
        <v>2.67591786049624</v>
      </c>
      <c r="NW641" t="n">
        <v>7.47631196946175</v>
      </c>
      <c r="NX641" t="n">
        <v>0.158604167170825</v>
      </c>
      <c r="NY641" t="n">
        <v>0.0182545636409102</v>
      </c>
      <c r="NZ641" t="n">
        <v>0.124014874686414</v>
      </c>
      <c r="OA641" t="n">
        <v>0.0176334406182191</v>
      </c>
    </row>
    <row r="642">
      <c r="A642" t="n">
        <v>645</v>
      </c>
      <c r="B642" s="24" t="n">
        <v>9221</v>
      </c>
      <c r="C642" t="n">
        <v>-73.51712</v>
      </c>
      <c r="D642" t="n">
        <v>40.64667</v>
      </c>
      <c r="E642" t="s">
        <v>433</v>
      </c>
      <c r="F642" t="s">
        <v>434</v>
      </c>
      <c r="G642" s="21" t="n">
        <v>0.221928526470477</v>
      </c>
      <c r="H642" s="21" t="n">
        <v>0.368406143942606</v>
      </c>
      <c r="I642" s="21" t="n">
        <v>0.216359127021284</v>
      </c>
      <c r="J642" s="21" t="n">
        <v>0.0902626007678959</v>
      </c>
      <c r="K642" s="21" t="n">
        <v>0.481599781318178</v>
      </c>
      <c r="L642" s="21" t="n">
        <v>0.126770671059826</v>
      </c>
      <c r="M642" s="21" t="n">
        <v>0.782523766977436</v>
      </c>
      <c r="N642" s="21" t="n">
        <v>0.821383046914643</v>
      </c>
      <c r="O642" s="21" t="n">
        <v>0.761508242229845</v>
      </c>
      <c r="P642" s="21" t="n">
        <v>0.226323997408477</v>
      </c>
      <c r="Q642" s="21" t="n">
        <v>0.309300380806451</v>
      </c>
      <c r="R642" s="21" t="n">
        <v>0.0310607973709094</v>
      </c>
      <c r="S642" s="21" t="n">
        <v>0.367240705033047</v>
      </c>
      <c r="T642" s="21" t="n">
        <v>0</v>
      </c>
      <c r="U642" s="21" t="n">
        <v>0</v>
      </c>
      <c r="V642" s="21" t="n">
        <v>0.142599013318393</v>
      </c>
      <c r="W642" s="21" t="n">
        <v>0.354633964741525</v>
      </c>
      <c r="X642" s="21" t="n">
        <v>1.50188624729064</v>
      </c>
      <c r="Y642" s="21" t="n">
        <v>0.886491968885787</v>
      </c>
      <c r="Z642" s="21" t="n">
        <v>1.09886939616065</v>
      </c>
      <c r="AA642" s="21" t="n">
        <v>0.79242004212144</v>
      </c>
      <c r="AB642" s="21" t="n">
        <v>0.979864786969349</v>
      </c>
      <c r="AC642" s="21" t="n">
        <v>1.21671427900976</v>
      </c>
      <c r="AD642" s="21" t="n">
        <v>1.13974571906586</v>
      </c>
      <c r="AE642" s="21" t="n">
        <v>0.331031753242489</v>
      </c>
      <c r="AF642" s="21" t="n">
        <v>0.727239585790319</v>
      </c>
      <c r="AG642" s="21" t="n">
        <v>0.187755639989124</v>
      </c>
      <c r="AH642" s="21" t="n">
        <v>0.225712781110883</v>
      </c>
      <c r="AI642" s="21" t="n">
        <v>0.039487953035215</v>
      </c>
      <c r="AJ642" s="21" t="n">
        <v>0.0302844802112263</v>
      </c>
      <c r="AK642" s="21" t="n">
        <v>0.0111373872827963</v>
      </c>
      <c r="AL642" s="21" t="n">
        <v>0.222397539814689</v>
      </c>
      <c r="AM642" s="21" t="n">
        <v>0.380180952494133</v>
      </c>
      <c r="AN642" s="21" t="n">
        <v>0.240369803151864</v>
      </c>
      <c r="AO642" s="21" t="n">
        <v>0.0606343863460417</v>
      </c>
      <c r="AP642" s="21" t="n">
        <v>0.454605909935485</v>
      </c>
      <c r="AQ642" s="21" t="n">
        <v>0.120731214137148</v>
      </c>
      <c r="AR642" s="21" t="n">
        <v>0.887418385627088</v>
      </c>
      <c r="AS642" s="21" t="n">
        <v>0.853420686526623</v>
      </c>
      <c r="AT642" s="21" t="n">
        <v>0.775043586379416</v>
      </c>
      <c r="AU642" s="21" t="n">
        <v>0.210521775918443</v>
      </c>
      <c r="AV642" s="21" t="n">
        <v>0.307829297530566</v>
      </c>
      <c r="AW642" s="21" t="n">
        <v>0.0285970105400161</v>
      </c>
      <c r="AX642" s="21" t="n">
        <v>0.224261689285363</v>
      </c>
      <c r="AY642" s="21" t="n">
        <v>0</v>
      </c>
      <c r="AZ642" s="21" t="n">
        <v>0</v>
      </c>
      <c r="BA642" s="21" t="n">
        <v>0.0739052576218068</v>
      </c>
      <c r="BB642" s="21" t="n">
        <v>0.400429394724224</v>
      </c>
      <c r="BC642" s="21" t="n">
        <v>1.60125113077217</v>
      </c>
      <c r="BD642" s="21" t="n">
        <v>0.929716596993716</v>
      </c>
      <c r="BE642" s="21" t="n">
        <v>1.08217070760355</v>
      </c>
      <c r="BF642" s="21" t="n">
        <v>0.800710142028405</v>
      </c>
      <c r="BG642" s="21" t="n">
        <v>0.91566425834493</v>
      </c>
      <c r="BH642" s="21" t="n">
        <v>0.605305931729964</v>
      </c>
      <c r="BI642" s="21" t="n">
        <v>0.628838810542494</v>
      </c>
      <c r="BJ642" s="21" t="n">
        <v>0.164098174495763</v>
      </c>
      <c r="BK642" s="21" t="n">
        <v>0.402869717643859</v>
      </c>
      <c r="BL642" s="21" t="n">
        <v>0.384882520311801</v>
      </c>
      <c r="BM642" s="21" t="n">
        <v>0.101182312933228</v>
      </c>
      <c r="BN642" s="21" t="n">
        <v>0.171444065287821</v>
      </c>
      <c r="BO642" s="21" t="n">
        <v>0.0155655702312424</v>
      </c>
      <c r="BP642" s="21" t="n">
        <v>0.113723942950593</v>
      </c>
      <c r="BQ642" s="23" t="n">
        <v>0.0772777106721554</v>
      </c>
      <c r="BR642" s="23" t="n">
        <v>0.0532237008536591</v>
      </c>
      <c r="BS642" s="23" t="n">
        <v>0.0664630235566523</v>
      </c>
      <c r="BT642" s="23" t="n">
        <v>0.00436081447653058</v>
      </c>
      <c r="BU642" s="23" t="n">
        <v>0.0279624826940702</v>
      </c>
      <c r="BV642" s="23" t="n">
        <v>0.0146560515840379</v>
      </c>
      <c r="BW642" s="23" t="n">
        <v>0.152676131957005</v>
      </c>
      <c r="BX642" s="23" t="n">
        <v>0.0454831363192712</v>
      </c>
      <c r="BY642" s="23" t="n">
        <v>0.13156924411669</v>
      </c>
      <c r="BZ642" s="23" t="n">
        <v>0.0880923977876586</v>
      </c>
      <c r="CA642" s="23" t="n">
        <v>0.0545385533022449</v>
      </c>
      <c r="CB642" s="23" t="n">
        <v>0.00387159744062466</v>
      </c>
      <c r="CC642" s="23" t="n">
        <v>0.0182192820735278</v>
      </c>
      <c r="CD642" s="23" t="n">
        <v>0</v>
      </c>
      <c r="CE642" s="23" t="n">
        <v>0</v>
      </c>
      <c r="CF642" s="23" t="n">
        <v>0.000498861294870404</v>
      </c>
      <c r="CG642" s="23" t="n">
        <v>0.0109641036763908</v>
      </c>
      <c r="CH642" s="23" t="n">
        <v>0.911907602212341</v>
      </c>
      <c r="CI642" t="n">
        <v>82.614077152044</v>
      </c>
      <c r="CJ642" s="23" t="n">
        <v>0.0789652006645099</v>
      </c>
      <c r="CK642" t="n">
        <v>0.0311781066511005</v>
      </c>
      <c r="CL642" t="n">
        <v>65275.3636597332</v>
      </c>
      <c r="CM642" t="n">
        <v>0.959962915908388</v>
      </c>
      <c r="CN642" s="23" t="n">
        <v>0.257976358312547</v>
      </c>
      <c r="CO642" s="23" t="n">
        <v>0.742023641687452</v>
      </c>
      <c r="CP642" s="23" t="n">
        <v>0.514835701117015</v>
      </c>
      <c r="CQ642" s="23" t="n">
        <v>0.485164298882984</v>
      </c>
      <c r="CR642" s="23" t="n">
        <v>0</v>
      </c>
      <c r="CS642" s="23" t="n">
        <v>1</v>
      </c>
      <c r="CT642" s="23" t="n">
        <v>0</v>
      </c>
      <c r="CU642" s="23" t="n">
        <v>0</v>
      </c>
      <c r="CV642" s="22" t="n">
        <v>6</v>
      </c>
      <c r="CW642" s="22" t="n">
        <v>7</v>
      </c>
      <c r="CX642" s="22" t="n">
        <v>11</v>
      </c>
      <c r="CY642" s="22" t="n">
        <v>57</v>
      </c>
      <c r="CZ642" s="22" t="n">
        <v>40</v>
      </c>
      <c r="DA642" s="22" t="n">
        <v>15</v>
      </c>
      <c r="DB642" s="22" t="n">
        <v>12</v>
      </c>
      <c r="DC642" s="22" t="n">
        <v>47</v>
      </c>
      <c r="DD642" s="22" t="n">
        <v>40</v>
      </c>
      <c r="DE642" s="22" t="n">
        <v>20</v>
      </c>
      <c r="DF642" s="22" t="n">
        <v>44</v>
      </c>
      <c r="DG642" s="22" t="n">
        <v>36</v>
      </c>
      <c r="DH642" s="22" t="n">
        <v>61</v>
      </c>
      <c r="DI642" s="22" t="n">
        <v>0</v>
      </c>
      <c r="DJ642" s="22" t="n">
        <v>0</v>
      </c>
      <c r="DK642" s="22" t="n">
        <v>0</v>
      </c>
      <c r="DL642" s="22" t="n">
        <v>44</v>
      </c>
      <c r="DM642" s="22" t="n">
        <v>79</v>
      </c>
      <c r="DN642" s="23" t="n">
        <v>0.348209902986201</v>
      </c>
      <c r="DO642" s="23" t="n">
        <v>0.144470177082473</v>
      </c>
      <c r="DP642" s="23" t="n">
        <v>0.307188443915815</v>
      </c>
      <c r="DQ642" s="23" t="n">
        <v>0.0483125285492727</v>
      </c>
      <c r="DR642" s="23" t="n">
        <v>0.0580616598652403</v>
      </c>
      <c r="DS642" s="23" t="n">
        <v>0.115610743885085</v>
      </c>
      <c r="DT642" s="23" t="n">
        <v>0.19510734165523</v>
      </c>
      <c r="DU642" s="23" t="n">
        <v>0.0553738435314915</v>
      </c>
      <c r="DV642" s="23" t="n">
        <v>0.172774550320597</v>
      </c>
      <c r="DW642" s="23" t="n">
        <v>0.389231362101946</v>
      </c>
      <c r="DX642" s="23" t="n">
        <v>0.176328762221516</v>
      </c>
      <c r="DY642" s="23" t="n">
        <v>0.12464578402133</v>
      </c>
      <c r="DZ642" s="23" t="n">
        <v>0.0496112817120539</v>
      </c>
      <c r="EA642" s="23" t="n">
        <v>0.00631390396999697</v>
      </c>
      <c r="EB642" s="23" t="n">
        <v>0.00151036084130344</v>
      </c>
      <c r="EC642" s="23" t="n">
        <v>0.00349835025686016</v>
      </c>
      <c r="ED642" s="23" t="n">
        <v>0.030916676817411</v>
      </c>
      <c r="EE642" s="23" t="n">
        <v>0.607174880159797</v>
      </c>
      <c r="EF642" s="22" t="n">
        <v>9</v>
      </c>
      <c r="EG642" s="22" t="n">
        <v>10</v>
      </c>
      <c r="EH642" s="22" t="n">
        <v>15</v>
      </c>
      <c r="EI642" s="22" t="n">
        <v>47</v>
      </c>
      <c r="EJ642" s="22" t="n">
        <v>37</v>
      </c>
      <c r="EK642" s="22" t="n">
        <v>15</v>
      </c>
      <c r="EL642" s="22" t="n">
        <v>27</v>
      </c>
      <c r="EM642" s="22" t="n">
        <v>50</v>
      </c>
      <c r="EN642" s="22" t="n">
        <v>38</v>
      </c>
      <c r="EO642" s="22" t="n">
        <v>22</v>
      </c>
      <c r="EP642" s="22" t="n">
        <v>38</v>
      </c>
      <c r="EQ642" s="22" t="n">
        <v>33</v>
      </c>
      <c r="ER642" s="22" t="n">
        <v>48</v>
      </c>
      <c r="ES642" s="22" t="n">
        <v>0</v>
      </c>
      <c r="ET642" s="22" t="n">
        <v>0</v>
      </c>
      <c r="EU642" s="22" t="n">
        <v>0</v>
      </c>
      <c r="EV642" s="22" t="n">
        <v>49</v>
      </c>
      <c r="EW642" s="22" t="n">
        <v>79</v>
      </c>
      <c r="EX642" s="23" t="n">
        <v>0.347475564417424</v>
      </c>
      <c r="EY642" s="23" t="n">
        <v>0.13999570600392</v>
      </c>
      <c r="EZ642" s="23" t="n">
        <v>0.276503215816428</v>
      </c>
      <c r="FA642" s="23" t="n">
        <v>0.0719198253552582</v>
      </c>
      <c r="FB642" s="23" t="n">
        <v>0.0615092810782825</v>
      </c>
      <c r="FC642" s="23" t="n">
        <v>0.121394054460423</v>
      </c>
      <c r="FD642" s="23" t="n">
        <v>0.172045265716596</v>
      </c>
      <c r="FE642" s="23" t="n">
        <v>0.053295094713939</v>
      </c>
      <c r="FF642" s="23" t="n">
        <v>0.169757219373055</v>
      </c>
      <c r="FG642" s="23" t="n">
        <v>0.418447913064281</v>
      </c>
      <c r="FH642" s="23" t="n">
        <v>0.177171418509408</v>
      </c>
      <c r="FI642" s="23" t="n">
        <v>0.135384691179768</v>
      </c>
      <c r="FJ642" s="23" t="n">
        <v>0.0812411702220998</v>
      </c>
      <c r="FK642" s="23" t="n">
        <v>0.00231340804816454</v>
      </c>
      <c r="FL642" s="23" t="n">
        <v>0.000261505519209347</v>
      </c>
      <c r="FM642" s="23" t="n">
        <v>0.00675001090481563</v>
      </c>
      <c r="FN642" s="23" t="n">
        <v>0.027380866192258</v>
      </c>
      <c r="FO642" s="23" t="n">
        <v>0.56949692942455</v>
      </c>
      <c r="FP642" t="n">
        <v>7.16453389011469</v>
      </c>
      <c r="FQ642" t="n">
        <v>67.7184279317855</v>
      </c>
      <c r="FR642" t="n">
        <v>20</v>
      </c>
      <c r="FS642" t="n">
        <v>0.3</v>
      </c>
      <c r="FT642" t="n">
        <v>0.317844483959179</v>
      </c>
      <c r="FU642" s="23" t="n">
        <v>0.345480905466407</v>
      </c>
      <c r="FV642" t="n">
        <v>70.2084729565815</v>
      </c>
      <c r="FW642" t="n">
        <v>0.0978751411123431</v>
      </c>
      <c r="FX642" t="n">
        <v>0.0800096107576395</v>
      </c>
      <c r="FY642" t="n">
        <v>0.436348389632776</v>
      </c>
      <c r="FZ642" t="n">
        <v>0.861355945882382</v>
      </c>
      <c r="GA642" t="n">
        <v>0.119494404377239</v>
      </c>
      <c r="GB642" t="n">
        <v>51.3628746226843</v>
      </c>
      <c r="GC642" s="22" t="n">
        <v>24</v>
      </c>
      <c r="GD642" s="22" t="n">
        <v>88</v>
      </c>
      <c r="GE642" s="22" t="n">
        <v>1</v>
      </c>
      <c r="GF642" s="22" t="n">
        <v>31</v>
      </c>
      <c r="GG642" s="22" t="n">
        <v>72</v>
      </c>
      <c r="GH642" s="22" t="n">
        <v>62</v>
      </c>
      <c r="GI642" s="22" t="n">
        <v>47</v>
      </c>
      <c r="GJ642" s="22" t="n">
        <v>66</v>
      </c>
      <c r="GK642" s="22" t="n">
        <v>22</v>
      </c>
      <c r="GL642" s="22" t="n">
        <v>47</v>
      </c>
      <c r="GM642" s="22" t="n">
        <v>91</v>
      </c>
      <c r="GN642" s="22" t="n">
        <v>29</v>
      </c>
      <c r="GO642" s="22" t="n">
        <v>17</v>
      </c>
      <c r="GP642" t="n">
        <v>8.08189373573191</v>
      </c>
      <c r="GQ642" t="n">
        <v>61.6255472837694</v>
      </c>
      <c r="GR642" t="n">
        <v>25.2391395180474</v>
      </c>
      <c r="GS642" t="n">
        <v>0.306164691281415</v>
      </c>
      <c r="GT642" t="n">
        <v>0.261231818712494</v>
      </c>
      <c r="GU642" s="23" t="n">
        <v>0.303121038041331</v>
      </c>
      <c r="GV642" t="n">
        <v>212.089844158098</v>
      </c>
      <c r="GW642" t="n">
        <v>0.134584451980812</v>
      </c>
      <c r="GX642" t="n">
        <v>0.426136923302407</v>
      </c>
      <c r="GY642" t="n">
        <v>1.9332019546488</v>
      </c>
      <c r="GZ642" t="n">
        <v>21.813132352397</v>
      </c>
      <c r="HA642" t="n">
        <v>3.94573073547232</v>
      </c>
      <c r="HB642" t="n">
        <v>4611.7525877926</v>
      </c>
      <c r="HC642" s="22" t="n">
        <v>33</v>
      </c>
      <c r="HD642" s="22" t="n">
        <v>80</v>
      </c>
      <c r="HE642" s="22" t="n">
        <v>0</v>
      </c>
      <c r="HF642" s="22" t="n">
        <v>41</v>
      </c>
      <c r="HG642" s="22" t="n">
        <v>46</v>
      </c>
      <c r="HH642" s="22" t="n">
        <v>27</v>
      </c>
      <c r="HI642" s="22" t="n">
        <v>31</v>
      </c>
      <c r="HJ642" s="22" t="n">
        <v>39</v>
      </c>
      <c r="HK642" s="22" t="n">
        <v>37</v>
      </c>
      <c r="HL642" s="22" t="n">
        <v>25</v>
      </c>
      <c r="HM642" s="22" t="n">
        <v>74</v>
      </c>
      <c r="HN642" s="22" t="n">
        <v>19</v>
      </c>
      <c r="HO642" s="22" t="n">
        <v>15</v>
      </c>
      <c r="HP642" t="n">
        <v>7.70614821041332</v>
      </c>
      <c r="HQ642" t="n">
        <v>62.57647472435</v>
      </c>
      <c r="HR642" t="n">
        <v>24.9778277434264</v>
      </c>
      <c r="HS642" t="n">
        <v>0.327631003684967</v>
      </c>
      <c r="HT642" t="n">
        <v>0.52509725627631</v>
      </c>
      <c r="HU642" s="23" t="n">
        <v>0.549395011367641</v>
      </c>
      <c r="HV642" t="n">
        <v>427.844326558273</v>
      </c>
      <c r="HW642" t="n">
        <v>0.242944894654171</v>
      </c>
      <c r="HX642" t="n">
        <v>0.207880603912129</v>
      </c>
      <c r="HY642" t="n">
        <v>4.31249669021431</v>
      </c>
      <c r="HZ642" t="n">
        <v>5.0241222665616</v>
      </c>
      <c r="IA642" t="n">
        <v>7.67684078398851</v>
      </c>
      <c r="IB642" t="n">
        <v>451.645214631703</v>
      </c>
      <c r="IC642" s="22" t="n">
        <v>11</v>
      </c>
      <c r="ID642" s="22" t="n">
        <v>34</v>
      </c>
      <c r="IE642" s="22" t="n">
        <v>8</v>
      </c>
      <c r="IF642" s="22" t="n">
        <v>30</v>
      </c>
      <c r="IG642" s="22" t="n">
        <v>30</v>
      </c>
      <c r="IH642" s="22" t="n">
        <v>27</v>
      </c>
      <c r="II642" s="22" t="n">
        <v>21</v>
      </c>
      <c r="IJ642" s="22" t="n">
        <v>27</v>
      </c>
      <c r="IK642" s="22" t="n">
        <v>10</v>
      </c>
      <c r="IL642" s="22" t="n">
        <v>22</v>
      </c>
      <c r="IM642" s="22" t="n">
        <v>33</v>
      </c>
      <c r="IN642" s="22" t="n">
        <v>0</v>
      </c>
      <c r="IO642" s="22" t="n">
        <v>8</v>
      </c>
      <c r="IP642" s="22" t="n">
        <v>13</v>
      </c>
      <c r="IQ642" s="22" t="n">
        <v>44</v>
      </c>
      <c r="IR642" s="22" t="n">
        <v>8</v>
      </c>
      <c r="IS642" s="22" t="n">
        <v>33</v>
      </c>
      <c r="IT642" s="22" t="n">
        <v>39</v>
      </c>
      <c r="IU642" s="22" t="n">
        <v>32</v>
      </c>
      <c r="IV642" s="22" t="n">
        <v>25</v>
      </c>
      <c r="IW642" s="22" t="n">
        <v>35</v>
      </c>
      <c r="IX642" s="22" t="n">
        <v>12</v>
      </c>
      <c r="IY642" s="22" t="n">
        <v>26</v>
      </c>
      <c r="IZ642" s="22" t="n">
        <v>45</v>
      </c>
      <c r="JA642" s="22" t="n">
        <v>0</v>
      </c>
      <c r="JB642" s="22" t="n">
        <v>9</v>
      </c>
      <c r="JC642" s="22" t="n">
        <v>20</v>
      </c>
      <c r="JD642" s="22" t="n">
        <v>34</v>
      </c>
      <c r="JE642" s="22" t="n">
        <v>11</v>
      </c>
      <c r="JF642" s="22" t="n">
        <v>42</v>
      </c>
      <c r="JG642" s="22" t="n">
        <v>26</v>
      </c>
      <c r="JH642" s="22" t="n">
        <v>18</v>
      </c>
      <c r="JI642" s="22" t="n">
        <v>19</v>
      </c>
      <c r="JJ642" s="22" t="n">
        <v>19</v>
      </c>
      <c r="JK642" s="22" t="n">
        <v>15</v>
      </c>
      <c r="JL642" s="22" t="n">
        <v>15</v>
      </c>
      <c r="JM642" s="22" t="n">
        <v>32</v>
      </c>
      <c r="JN642" s="22" t="n">
        <v>0</v>
      </c>
      <c r="JO642" s="22" t="n">
        <v>10</v>
      </c>
      <c r="JP642" s="22" t="n">
        <v>21</v>
      </c>
      <c r="JQ642" s="22" t="n">
        <v>43</v>
      </c>
      <c r="JR642" s="22" t="n">
        <v>10</v>
      </c>
      <c r="JS642" s="22" t="n">
        <v>45</v>
      </c>
      <c r="JT642" s="22" t="n">
        <v>30</v>
      </c>
      <c r="JU642" s="22" t="n">
        <v>19</v>
      </c>
      <c r="JV642" s="22" t="n">
        <v>20</v>
      </c>
      <c r="JW642" s="22" t="n">
        <v>22</v>
      </c>
      <c r="JX642" s="22" t="n">
        <v>20</v>
      </c>
      <c r="JY642" s="22" t="n">
        <v>16</v>
      </c>
      <c r="JZ642" s="22" t="n">
        <v>40</v>
      </c>
      <c r="KA642" s="22" t="n">
        <v>0</v>
      </c>
      <c r="KB642" s="22" t="n">
        <v>10</v>
      </c>
      <c r="KC642" t="n">
        <v>611.4</v>
      </c>
      <c r="KD642" t="n">
        <v>12.7</v>
      </c>
      <c r="KE642" t="n">
        <v>143.4</v>
      </c>
      <c r="KF642" t="n">
        <v>89.1</v>
      </c>
      <c r="KG642" t="n">
        <v>419.4</v>
      </c>
      <c r="KH642" t="n">
        <v>1213.2</v>
      </c>
      <c r="KI642" t="n">
        <v>812.3</v>
      </c>
      <c r="KJ642" t="n">
        <v>502.9</v>
      </c>
      <c r="KK642" t="n">
        <v>35.7</v>
      </c>
      <c r="KL642" t="n">
        <v>168</v>
      </c>
      <c r="KM642" t="n">
        <v>0</v>
      </c>
      <c r="KN642" t="n">
        <v>0</v>
      </c>
      <c r="KO642" t="n">
        <v>4.6</v>
      </c>
      <c r="KP642" t="n">
        <v>101.1</v>
      </c>
      <c r="KQ642" t="n">
        <v>8408.7</v>
      </c>
      <c r="KR642" t="n">
        <v>9199.1</v>
      </c>
      <c r="KS642" t="n">
        <v>6079.4</v>
      </c>
      <c r="KT642" t="n">
        <v>2912.3</v>
      </c>
      <c r="KU642" t="n">
        <v>5128.3</v>
      </c>
      <c r="KV642" t="n">
        <v>1048.5</v>
      </c>
      <c r="KW642" t="n">
        <v>3034.9</v>
      </c>
      <c r="KX642" t="n">
        <v>9149.6</v>
      </c>
      <c r="KY642" t="n">
        <v>722.5</v>
      </c>
      <c r="KZ642" t="n">
        <v>90.8</v>
      </c>
      <c r="LA642" t="n">
        <v>2795.7</v>
      </c>
      <c r="LB642" t="n">
        <v>2912.3</v>
      </c>
      <c r="LC642" t="n">
        <v>2378.8</v>
      </c>
      <c r="LD642" t="n">
        <v>6842.2</v>
      </c>
      <c r="LE642" t="n">
        <v>4747.3</v>
      </c>
      <c r="LF642" t="n">
        <v>4473.7</v>
      </c>
      <c r="LG642" t="n">
        <v>0</v>
      </c>
      <c r="LH642" t="n">
        <v>12.7</v>
      </c>
      <c r="LI642" t="n">
        <v>0</v>
      </c>
      <c r="LJ642" t="n">
        <v>0</v>
      </c>
      <c r="LK642" t="n">
        <v>8801.6</v>
      </c>
      <c r="LL642" t="n">
        <v>247.5</v>
      </c>
      <c r="LM642" t="n">
        <v>3.5</v>
      </c>
      <c r="LN642" t="n">
        <v>520.2</v>
      </c>
      <c r="LO642" t="n">
        <v>84.2</v>
      </c>
      <c r="LP642" t="n">
        <v>10</v>
      </c>
      <c r="LQ642" t="n">
        <v>111</v>
      </c>
      <c r="LR642" s="20" t="n">
        <v>0.063</v>
      </c>
      <c r="LS642" s="20" t="n">
        <v>0.708663867297056</v>
      </c>
      <c r="LT642" t="n">
        <v>1</v>
      </c>
      <c r="LU642" t="n">
        <v>1</v>
      </c>
      <c r="LV642" t="n">
        <v>1</v>
      </c>
      <c r="LW642" t="n">
        <v>1</v>
      </c>
      <c r="LX642" t="n">
        <v>1.7999901712204</v>
      </c>
      <c r="LY642" t="n">
        <v>6.7894768809825</v>
      </c>
      <c r="LZ642" t="n">
        <v>0.386235852296893</v>
      </c>
      <c r="MA642" t="n">
        <v>2.39466228424074</v>
      </c>
      <c r="MB642" t="n">
        <v>5.54410731039285</v>
      </c>
      <c r="MC642" t="n">
        <v>5.13180576264476</v>
      </c>
      <c r="MD642" t="n">
        <v>3.54910342423883</v>
      </c>
      <c r="ME642" t="n">
        <v>5.1258492496654</v>
      </c>
      <c r="MF642" t="n">
        <v>1.70079752783318</v>
      </c>
      <c r="MG642" t="n">
        <v>3.54416593671755</v>
      </c>
      <c r="MH642" t="n">
        <v>6.97473432656312</v>
      </c>
      <c r="MI642" t="n">
        <v>0.735486596081193</v>
      </c>
      <c r="MJ642" t="n">
        <v>1.36789799973562</v>
      </c>
      <c r="MK642" t="n">
        <v>1.2440286060208</v>
      </c>
      <c r="ML642" t="n">
        <v>4.69966911138729</v>
      </c>
      <c r="MM642" t="n">
        <v>0.267382925699222</v>
      </c>
      <c r="MN642" t="n">
        <v>1.65777413933518</v>
      </c>
      <c r="MO642" t="n">
        <v>3.82702730702417</v>
      </c>
      <c r="MP642" t="n">
        <v>3.3254267459025</v>
      </c>
      <c r="MQ642" t="n">
        <v>2.38394924824945</v>
      </c>
      <c r="MR642" t="n">
        <v>3.54075540508937</v>
      </c>
      <c r="MS642" t="n">
        <v>1.16965978312192</v>
      </c>
      <c r="MT642" t="n">
        <v>2.44645730529261</v>
      </c>
      <c r="MU642" t="n">
        <v>4.82928855800624</v>
      </c>
      <c r="MV642" t="n">
        <v>0.497731830492073</v>
      </c>
      <c r="MW642" t="n">
        <v>0.938643503531931</v>
      </c>
      <c r="MX642" t="n">
        <v>2.56290805286021</v>
      </c>
      <c r="MY642" t="n">
        <v>6.19544461971774</v>
      </c>
      <c r="MZ642" t="n">
        <v>0.386235852296893</v>
      </c>
      <c r="NA642" t="n">
        <v>3.16713398883453</v>
      </c>
      <c r="NB642" t="n">
        <v>3.52209332022585</v>
      </c>
      <c r="NC642" t="n">
        <v>2.9050509891468</v>
      </c>
      <c r="ND642" t="n">
        <v>2.47203125457293</v>
      </c>
      <c r="NE642" t="n">
        <v>3.03127814409263</v>
      </c>
      <c r="NF642" t="n">
        <v>2.90464234703811</v>
      </c>
      <c r="NG642" t="n">
        <v>1.85472000901962</v>
      </c>
      <c r="NH642" t="n">
        <v>5.67399520549613</v>
      </c>
      <c r="NI642" t="n">
        <v>0.521424261176835</v>
      </c>
      <c r="NJ642" t="n">
        <v>1.21161555571995</v>
      </c>
      <c r="NK642" t="n">
        <v>1.77054812912693</v>
      </c>
      <c r="NL642" t="n">
        <v>4.28691155175955</v>
      </c>
      <c r="NM642" t="n">
        <v>0.267382925699222</v>
      </c>
      <c r="NN642" t="n">
        <v>2.19253999073362</v>
      </c>
      <c r="NO642" t="n">
        <v>2.43359265321511</v>
      </c>
      <c r="NP642" t="n">
        <v>1.80245811252211</v>
      </c>
      <c r="NQ642" t="n">
        <v>1.63632272439555</v>
      </c>
      <c r="NR642" t="n">
        <v>2.08480638001469</v>
      </c>
      <c r="NS642" t="n">
        <v>1.99037819445049</v>
      </c>
      <c r="NT642" t="n">
        <v>1.27564958057984</v>
      </c>
      <c r="NU642" t="n">
        <v>3.93327144120729</v>
      </c>
      <c r="NV642" t="n">
        <v>0.354563354164656</v>
      </c>
      <c r="NW642" t="n">
        <v>0.828775992631841</v>
      </c>
      <c r="NX642" t="n">
        <v>0.0281198872932194</v>
      </c>
      <c r="NY642" t="n">
        <v>0.0591028903835666</v>
      </c>
      <c r="NZ642" t="n">
        <v>0.00956644246500636</v>
      </c>
      <c r="OA642" t="n">
        <v>0.000397654971823305</v>
      </c>
    </row>
    <row r="643">
      <c r="A643" t="n">
        <v>646</v>
      </c>
      <c r="B643" s="24" t="n">
        <v>2581</v>
      </c>
      <c r="C643" t="n">
        <v>-104.86853</v>
      </c>
      <c r="D643" t="n">
        <v>39.87973</v>
      </c>
      <c r="E643" t="s">
        <v>479</v>
      </c>
      <c r="F643" t="s">
        <v>480</v>
      </c>
      <c r="G643" s="21" t="n">
        <v>0.884303642451087</v>
      </c>
      <c r="H643" s="21" t="n">
        <v>0.751288259256823</v>
      </c>
      <c r="I643" s="21" t="n">
        <v>0.419371362990781</v>
      </c>
      <c r="J643" s="21" t="n">
        <v>0.242760944498422</v>
      </c>
      <c r="K643" s="21" t="n">
        <v>0.673774469080632</v>
      </c>
      <c r="L643" s="21" t="n">
        <v>1.58218223990252</v>
      </c>
      <c r="M643" s="21" t="n">
        <v>0.923089702816357</v>
      </c>
      <c r="N643" s="21" t="n">
        <v>1.21606586607209</v>
      </c>
      <c r="O643" s="21" t="n">
        <v>0.490882992781504</v>
      </c>
      <c r="P643" s="21" t="n">
        <v>1.25123662195783</v>
      </c>
      <c r="Q643" s="21" t="n">
        <v>2.3012295391081</v>
      </c>
      <c r="R643" s="21" t="n">
        <v>0.0845479935963265</v>
      </c>
      <c r="S643" s="21" t="n">
        <v>0.951215320536441</v>
      </c>
      <c r="T643" s="21" t="n">
        <v>0.349775091468408</v>
      </c>
      <c r="U643" s="21" t="n">
        <v>0</v>
      </c>
      <c r="V643" s="21" t="n">
        <v>0</v>
      </c>
      <c r="W643" s="21" t="n">
        <v>0.689258100409207</v>
      </c>
      <c r="X643" s="21" t="n">
        <v>0.844862793382544</v>
      </c>
      <c r="Y643" s="21" t="n">
        <v>1.09742413470277</v>
      </c>
      <c r="Z643" s="21" t="n">
        <v>1.04964432359011</v>
      </c>
      <c r="AA643" s="21" t="n">
        <v>1.18863006318216</v>
      </c>
      <c r="AB643" s="21" t="n">
        <v>0.980561660984571</v>
      </c>
      <c r="AC643" s="21" t="n">
        <v>1.31812643334875</v>
      </c>
      <c r="AD643" s="21" t="n">
        <v>0.0986389070695718</v>
      </c>
      <c r="AE643" s="21" t="n">
        <v>0.533223799192261</v>
      </c>
      <c r="AF643" s="21" t="n">
        <v>1.24450751015614</v>
      </c>
      <c r="AG643" s="21" t="n">
        <v>3.48347180003583</v>
      </c>
      <c r="AH643" s="21" t="n">
        <v>0.962770645056161</v>
      </c>
      <c r="AI643" s="21" t="n">
        <v>0.00425748222350211</v>
      </c>
      <c r="AJ643" s="21" t="n">
        <v>0.189355208187251</v>
      </c>
      <c r="AK643" s="21" t="n">
        <v>0.421048093962292</v>
      </c>
      <c r="AL643" s="21" t="n">
        <v>1.09362217215428</v>
      </c>
      <c r="AM643" s="21" t="n">
        <v>0.954211305536323</v>
      </c>
      <c r="AN643" s="21" t="n">
        <v>0.524808596065375</v>
      </c>
      <c r="AO643" s="21" t="n">
        <v>0.470273106657789</v>
      </c>
      <c r="AP643" s="21" t="n">
        <v>0.836343729743509</v>
      </c>
      <c r="AQ643" s="21" t="n">
        <v>2.3434791467435</v>
      </c>
      <c r="AR643" s="21" t="n">
        <v>0.976697206090388</v>
      </c>
      <c r="AS643" s="21" t="n">
        <v>1.27422946956594</v>
      </c>
      <c r="AT643" s="21" t="n">
        <v>0.541454176155611</v>
      </c>
      <c r="AU643" s="21" t="n">
        <v>1.53318356418485</v>
      </c>
      <c r="AV643" s="21" t="n">
        <v>1.90011009048108</v>
      </c>
      <c r="AW643" s="21" t="n">
        <v>0.297581634465314</v>
      </c>
      <c r="AX643" s="21" t="n">
        <v>1.6650947075125</v>
      </c>
      <c r="AY643" s="21" t="n">
        <v>0.458609400449409</v>
      </c>
      <c r="AZ643" s="21" t="n">
        <v>0</v>
      </c>
      <c r="BA643" s="21" t="n">
        <v>0</v>
      </c>
      <c r="BB643" s="21" t="n">
        <v>0.649835450236566</v>
      </c>
      <c r="BC643" s="21" t="n">
        <v>0.75361189498602</v>
      </c>
      <c r="BD643" s="21" t="n">
        <v>1.37472888826536</v>
      </c>
      <c r="BE643" s="21" t="n">
        <v>0.997376816636013</v>
      </c>
      <c r="BF643" s="21" t="n">
        <v>1.44453293078651</v>
      </c>
      <c r="BG643" s="21" t="n">
        <v>1.22225112474125</v>
      </c>
      <c r="BH643" s="21" t="n">
        <v>1.28623737663685</v>
      </c>
      <c r="BI643" s="21" t="n">
        <v>0.148094848320617</v>
      </c>
      <c r="BJ643" s="21" t="n">
        <v>0.634014863759249</v>
      </c>
      <c r="BK643" s="21" t="n">
        <v>1.60257038773745</v>
      </c>
      <c r="BL643" s="21" t="n">
        <v>4.26007387746135</v>
      </c>
      <c r="BM643" s="21" t="n">
        <v>3.21709665224557</v>
      </c>
      <c r="BN643" s="21" t="n">
        <v>0.000129930304782144</v>
      </c>
      <c r="BO643" s="21" t="n">
        <v>0.277381449494631</v>
      </c>
      <c r="BP643" s="21" t="n">
        <v>0.573201816808871</v>
      </c>
      <c r="BQ643" s="23" t="n">
        <v>0.307923285548237</v>
      </c>
      <c r="BR643" s="23" t="n">
        <v>0.108538747854816</v>
      </c>
      <c r="BS643" s="23" t="n">
        <v>0.128826036419992</v>
      </c>
      <c r="BT643" s="23" t="n">
        <v>0.0117283950617284</v>
      </c>
      <c r="BU643" s="23" t="n">
        <v>0.0391204640496425</v>
      </c>
      <c r="BV643" s="23" t="n">
        <v>0.1829172657169</v>
      </c>
      <c r="BW643" s="23" t="n">
        <v>0.180101578025816</v>
      </c>
      <c r="BX643" s="23" t="n">
        <v>0.0673382409918636</v>
      </c>
      <c r="BY643" s="23" t="n">
        <v>0.0848120883378535</v>
      </c>
      <c r="BZ643" s="23" t="n">
        <v>0.487020534676482</v>
      </c>
      <c r="CA643" s="23" t="n">
        <v>0.40577295621852</v>
      </c>
      <c r="CB643" s="23" t="n">
        <v>0.0105385509492445</v>
      </c>
      <c r="CC643" s="23" t="n">
        <v>0.0471910112359551</v>
      </c>
      <c r="CD643" s="23" t="n">
        <v>0.00220844633862844</v>
      </c>
      <c r="CE643" s="23" t="n">
        <v>0</v>
      </c>
      <c r="CF643" s="23" t="n">
        <v>0</v>
      </c>
      <c r="CG643" s="23" t="n">
        <v>0.0213095699341341</v>
      </c>
      <c r="CH643" s="23" t="n">
        <v>0.512979465323518</v>
      </c>
      <c r="CI643" t="n">
        <v>79.9400961329828</v>
      </c>
      <c r="CJ643" s="23" t="n">
        <v>0.0845743064299049</v>
      </c>
      <c r="CK643" t="n">
        <v>0.0301234567901235</v>
      </c>
      <c r="CL643" t="n">
        <v>32350.7307065331</v>
      </c>
      <c r="CM643" t="n">
        <v>0.802098765432099</v>
      </c>
      <c r="CN643" s="23" t="n">
        <v>0.315846571096474</v>
      </c>
      <c r="CO643" s="23" t="n">
        <v>0.684114684230918</v>
      </c>
      <c r="CP643" s="23" t="n">
        <v>0.553157690817513</v>
      </c>
      <c r="CQ643" s="23" t="n">
        <v>0.446842309182487</v>
      </c>
      <c r="CR643" s="23" t="n">
        <v>0.747368421052632</v>
      </c>
      <c r="CS643" s="23" t="n">
        <v>0.263157894736842</v>
      </c>
      <c r="CT643" s="23" t="n">
        <v>0</v>
      </c>
      <c r="CU643" s="23" t="n">
        <v>0</v>
      </c>
      <c r="CV643" s="22" t="n">
        <v>52</v>
      </c>
      <c r="CW643" s="22" t="n">
        <v>40</v>
      </c>
      <c r="CX643" s="22" t="n">
        <v>23</v>
      </c>
      <c r="CY643" s="22" t="n">
        <v>59</v>
      </c>
      <c r="CZ643" s="22" t="n">
        <v>50</v>
      </c>
      <c r="DA643" s="22" t="n">
        <v>78</v>
      </c>
      <c r="DB643" s="22" t="n">
        <v>36</v>
      </c>
      <c r="DC643" s="22" t="n">
        <v>67</v>
      </c>
      <c r="DD643" s="22" t="n">
        <v>20</v>
      </c>
      <c r="DE643" s="22" t="n">
        <v>65</v>
      </c>
      <c r="DF643" s="22" t="n">
        <v>85</v>
      </c>
      <c r="DG643" s="22" t="n">
        <v>41</v>
      </c>
      <c r="DH643" s="22" t="n">
        <v>74</v>
      </c>
      <c r="DI643" s="22" t="n">
        <v>84</v>
      </c>
      <c r="DJ643" s="22" t="n">
        <v>0</v>
      </c>
      <c r="DK643" s="22" t="n">
        <v>0</v>
      </c>
      <c r="DL643" s="22" t="n">
        <v>57</v>
      </c>
      <c r="DM643" s="22" t="n">
        <v>34</v>
      </c>
      <c r="DN643" s="23" t="n">
        <v>0.348209902986201</v>
      </c>
      <c r="DO643" s="23" t="n">
        <v>0.144470177082473</v>
      </c>
      <c r="DP643" s="23" t="n">
        <v>0.307188443915815</v>
      </c>
      <c r="DQ643" s="23" t="n">
        <v>0.0483125285492727</v>
      </c>
      <c r="DR643" s="23" t="n">
        <v>0.0580616598652403</v>
      </c>
      <c r="DS643" s="23" t="n">
        <v>0.115610743885085</v>
      </c>
      <c r="DT643" s="23" t="n">
        <v>0.19510734165523</v>
      </c>
      <c r="DU643" s="23" t="n">
        <v>0.0553738435314915</v>
      </c>
      <c r="DV643" s="23" t="n">
        <v>0.172774550320597</v>
      </c>
      <c r="DW643" s="23" t="n">
        <v>0.389231362101946</v>
      </c>
      <c r="DX643" s="23" t="n">
        <v>0.176328762221516</v>
      </c>
      <c r="DY643" s="23" t="n">
        <v>0.12464578402133</v>
      </c>
      <c r="DZ643" s="23" t="n">
        <v>0.0496112817120539</v>
      </c>
      <c r="EA643" s="23" t="n">
        <v>0.00631390396999697</v>
      </c>
      <c r="EB643" s="23" t="n">
        <v>0.00151036084130344</v>
      </c>
      <c r="EC643" s="23" t="n">
        <v>0.00349835025686016</v>
      </c>
      <c r="ED643" s="23" t="n">
        <v>0.030916676817411</v>
      </c>
      <c r="EE643" s="23" t="n">
        <v>0.607174880159797</v>
      </c>
      <c r="EF643" s="22" t="n">
        <v>63</v>
      </c>
      <c r="EG643" s="22" t="n">
        <v>55</v>
      </c>
      <c r="EH643" s="22" t="n">
        <v>32</v>
      </c>
      <c r="EI643" s="22" t="n">
        <v>66</v>
      </c>
      <c r="EJ643" s="22" t="n">
        <v>54</v>
      </c>
      <c r="EK643" s="22" t="n">
        <v>87</v>
      </c>
      <c r="EL643" s="22" t="n">
        <v>46</v>
      </c>
      <c r="EM643" s="22" t="n">
        <v>69</v>
      </c>
      <c r="EN643" s="22" t="n">
        <v>27</v>
      </c>
      <c r="EO643" s="22" t="n">
        <v>78</v>
      </c>
      <c r="EP643" s="22" t="n">
        <v>83</v>
      </c>
      <c r="EQ643" s="22" t="n">
        <v>60</v>
      </c>
      <c r="ER643" s="22" t="n">
        <v>80</v>
      </c>
      <c r="ES643" s="22" t="n">
        <v>78</v>
      </c>
      <c r="ET643" s="22" t="n">
        <v>0</v>
      </c>
      <c r="EU643" s="22" t="n">
        <v>0</v>
      </c>
      <c r="EV643" s="22" t="n">
        <v>50</v>
      </c>
      <c r="EW643" s="22" t="n">
        <v>21</v>
      </c>
      <c r="EX643" s="23" t="n">
        <v>0.281562767643667</v>
      </c>
      <c r="EY643" s="23" t="n">
        <v>0.113747078058157</v>
      </c>
      <c r="EZ643" s="23" t="n">
        <v>0.245472420585017</v>
      </c>
      <c r="FA643" s="23" t="n">
        <v>0.0249395402281912</v>
      </c>
      <c r="FB643" s="23" t="n">
        <v>0.0467755812094628</v>
      </c>
      <c r="FC643" s="23" t="n">
        <v>0.0780537202437161</v>
      </c>
      <c r="FD643" s="23" t="n">
        <v>0.184398580135949</v>
      </c>
      <c r="FE643" s="23" t="n">
        <v>0.0528462436320848</v>
      </c>
      <c r="FF643" s="23" t="n">
        <v>0.156637610480779</v>
      </c>
      <c r="FG643" s="23" t="n">
        <v>0.317653114769344</v>
      </c>
      <c r="FH643" s="23" t="n">
        <v>0.213552340072982</v>
      </c>
      <c r="FI643" s="23" t="n">
        <v>0.035413983017399</v>
      </c>
      <c r="FJ643" s="23" t="n">
        <v>0.0283413375966188</v>
      </c>
      <c r="FK643" s="23" t="n">
        <v>0.00481552784671291</v>
      </c>
      <c r="FL643" s="23" t="n">
        <v>0.00124850935776319</v>
      </c>
      <c r="FM643" s="23" t="n">
        <v>0.00314155581825118</v>
      </c>
      <c r="FN643" s="23" t="n">
        <v>0.0327922552184196</v>
      </c>
      <c r="FO643" s="23" t="n">
        <v>0.68069449107227</v>
      </c>
      <c r="FP643" t="n">
        <v>8.86926523969536</v>
      </c>
      <c r="FQ643" t="n">
        <v>64.6849058945422</v>
      </c>
      <c r="FR643" t="n">
        <v>30</v>
      </c>
      <c r="FS643" t="n">
        <v>0.300213358217732</v>
      </c>
      <c r="FT643" t="n">
        <v>0.344336565476706</v>
      </c>
      <c r="FU643" s="23" t="n">
        <v>0.029899527902191</v>
      </c>
      <c r="FV643" t="n">
        <v>113.091352472076</v>
      </c>
      <c r="FW643" t="n">
        <v>0.167491361240369</v>
      </c>
      <c r="FX643" t="n">
        <v>1.48443595527796</v>
      </c>
      <c r="FY643" t="n">
        <v>1.86123009290106</v>
      </c>
      <c r="FZ643" t="n">
        <v>0.092869023229229</v>
      </c>
      <c r="GA643" t="n">
        <v>0.747144664866195</v>
      </c>
      <c r="GB643" t="n">
        <v>1941.76963691574</v>
      </c>
      <c r="GC643" s="22" t="n">
        <v>70</v>
      </c>
      <c r="GD643" s="22" t="n">
        <v>73</v>
      </c>
      <c r="GE643" s="22" t="n">
        <v>52</v>
      </c>
      <c r="GF643" s="22" t="n">
        <v>31</v>
      </c>
      <c r="GG643" s="22" t="n">
        <v>76</v>
      </c>
      <c r="GH643" s="22" t="n">
        <v>21</v>
      </c>
      <c r="GI643" s="22" t="n">
        <v>60</v>
      </c>
      <c r="GJ643" s="22" t="n">
        <v>81</v>
      </c>
      <c r="GK643" s="22" t="n">
        <v>93</v>
      </c>
      <c r="GL643" s="22" t="n">
        <v>72</v>
      </c>
      <c r="GM643" s="22" t="n">
        <v>81</v>
      </c>
      <c r="GN643" s="22" t="n">
        <v>44</v>
      </c>
      <c r="GO643" s="22" t="n">
        <v>72</v>
      </c>
      <c r="GP643" t="n">
        <v>8.08189373573191</v>
      </c>
      <c r="GQ643" t="n">
        <v>61.6255472837694</v>
      </c>
      <c r="GR643" t="n">
        <v>25.2391395180474</v>
      </c>
      <c r="GS643" t="n">
        <v>0.306164691281415</v>
      </c>
      <c r="GT643" t="n">
        <v>0.261231818712494</v>
      </c>
      <c r="GU643" s="23" t="n">
        <v>0.303121038041331</v>
      </c>
      <c r="GV643" t="n">
        <v>212.089844158098</v>
      </c>
      <c r="GW643" t="n">
        <v>0.134584451980812</v>
      </c>
      <c r="GX643" t="n">
        <v>0.426136923302407</v>
      </c>
      <c r="GY643" t="n">
        <v>1.9332019546488</v>
      </c>
      <c r="GZ643" t="n">
        <v>21.813132352397</v>
      </c>
      <c r="HA643" t="n">
        <v>3.94573073547232</v>
      </c>
      <c r="HB643" t="n">
        <v>4611.7525877926</v>
      </c>
      <c r="HC643" s="22" t="n">
        <v>98</v>
      </c>
      <c r="HD643" s="22" t="n">
        <v>40</v>
      </c>
      <c r="HE643" s="22" t="n">
        <v>69</v>
      </c>
      <c r="HF643" s="22" t="n">
        <v>50</v>
      </c>
      <c r="HG643" s="22" t="n">
        <v>69</v>
      </c>
      <c r="HH643" s="22" t="n">
        <v>40</v>
      </c>
      <c r="HI643" s="22" t="n">
        <v>54</v>
      </c>
      <c r="HJ643" s="22" t="n">
        <v>83</v>
      </c>
      <c r="HK643" s="22" t="n">
        <v>95</v>
      </c>
      <c r="HL643" s="22" t="n">
        <v>92</v>
      </c>
      <c r="HM643" s="22" t="n">
        <v>78</v>
      </c>
      <c r="HN643" s="22" t="n">
        <v>42</v>
      </c>
      <c r="HO643" s="22" t="n">
        <v>65</v>
      </c>
      <c r="HP643" t="n">
        <v>6.45164680498324</v>
      </c>
      <c r="HQ643" t="n">
        <v>64.855032536964</v>
      </c>
      <c r="HR643" t="n">
        <v>20.7679585287583</v>
      </c>
      <c r="HS643" t="n">
        <v>0.245623302888176</v>
      </c>
      <c r="HT643" t="n">
        <v>0.267708411939521</v>
      </c>
      <c r="HU643" s="23" t="n">
        <v>0.201894449680384</v>
      </c>
      <c r="HV643" t="n">
        <v>178.373345699698</v>
      </c>
      <c r="HW643" t="n">
        <v>0.104514199514717</v>
      </c>
      <c r="HX643" t="n">
        <v>0.34845310151348</v>
      </c>
      <c r="HY643" t="n">
        <v>0.578543417898837</v>
      </c>
      <c r="HZ643" t="n">
        <v>714.760296952614</v>
      </c>
      <c r="IA643" t="n">
        <v>2.69356392155076</v>
      </c>
      <c r="IB643" t="n">
        <v>3387.58458185977</v>
      </c>
      <c r="IC643" s="22" t="n">
        <v>69</v>
      </c>
      <c r="ID643" s="22" t="n">
        <v>70</v>
      </c>
      <c r="IE643" s="22" t="n">
        <v>70</v>
      </c>
      <c r="IF643" s="22" t="n">
        <v>54</v>
      </c>
      <c r="IG643" s="22" t="n">
        <v>69</v>
      </c>
      <c r="IH643" s="22" t="n">
        <v>21</v>
      </c>
      <c r="II643" s="22" t="n">
        <v>58</v>
      </c>
      <c r="IJ643" s="22" t="n">
        <v>73</v>
      </c>
      <c r="IK643" s="22" t="n">
        <v>75</v>
      </c>
      <c r="IL643" s="22" t="n">
        <v>66</v>
      </c>
      <c r="IM643" s="22" t="n">
        <v>65</v>
      </c>
      <c r="IN643" s="22" t="n">
        <v>54</v>
      </c>
      <c r="IO643" s="22" t="n">
        <v>70</v>
      </c>
      <c r="IP643" s="22" t="n">
        <v>63</v>
      </c>
      <c r="IQ643" s="22" t="n">
        <v>67</v>
      </c>
      <c r="IR643" s="22" t="n">
        <v>67</v>
      </c>
      <c r="IS643" s="22" t="n">
        <v>48</v>
      </c>
      <c r="IT643" s="22" t="n">
        <v>67</v>
      </c>
      <c r="IU643" s="22" t="n">
        <v>18</v>
      </c>
      <c r="IV643" s="22" t="n">
        <v>55</v>
      </c>
      <c r="IW643" s="22" t="n">
        <v>71</v>
      </c>
      <c r="IX643" s="22" t="n">
        <v>72</v>
      </c>
      <c r="IY643" s="22" t="n">
        <v>64</v>
      </c>
      <c r="IZ643" s="22" t="n">
        <v>59</v>
      </c>
      <c r="JA643" s="22" t="n">
        <v>46</v>
      </c>
      <c r="JB643" s="22" t="n">
        <v>65</v>
      </c>
      <c r="JC643" s="22" t="n">
        <v>85</v>
      </c>
      <c r="JD643" s="22" t="n">
        <v>60</v>
      </c>
      <c r="JE643" s="22" t="n">
        <v>83</v>
      </c>
      <c r="JF643" s="22" t="n">
        <v>74</v>
      </c>
      <c r="JG643" s="22" t="n">
        <v>75</v>
      </c>
      <c r="JH643" s="22" t="n">
        <v>54</v>
      </c>
      <c r="JI643" s="22" t="n">
        <v>62</v>
      </c>
      <c r="JJ643" s="22" t="n">
        <v>81</v>
      </c>
      <c r="JK643" s="22" t="n">
        <v>82</v>
      </c>
      <c r="JL643" s="22" t="n">
        <v>82</v>
      </c>
      <c r="JM643" s="22" t="n">
        <v>65</v>
      </c>
      <c r="JN643" s="22" t="n">
        <v>55</v>
      </c>
      <c r="JO643" s="22" t="n">
        <v>74</v>
      </c>
      <c r="JP643" s="22" t="n">
        <v>85</v>
      </c>
      <c r="JQ643" s="22" t="n">
        <v>53</v>
      </c>
      <c r="JR643" s="22" t="n">
        <v>82</v>
      </c>
      <c r="JS643" s="22" t="n">
        <v>70</v>
      </c>
      <c r="JT643" s="22" t="n">
        <v>72</v>
      </c>
      <c r="JU643" s="22" t="n">
        <v>47</v>
      </c>
      <c r="JV643" s="22" t="n">
        <v>58</v>
      </c>
      <c r="JW643" s="22" t="n">
        <v>80</v>
      </c>
      <c r="JX643" s="22" t="n">
        <v>81</v>
      </c>
      <c r="JY643" s="22" t="n">
        <v>80</v>
      </c>
      <c r="JZ643" s="22" t="n">
        <v>60</v>
      </c>
      <c r="KA643" s="22" t="n">
        <v>50</v>
      </c>
      <c r="KB643" s="22" t="n">
        <v>71</v>
      </c>
      <c r="KC643" t="n">
        <v>332.5</v>
      </c>
      <c r="KD643" t="n">
        <v>9.5</v>
      </c>
      <c r="KE643" t="n">
        <v>58</v>
      </c>
      <c r="KF643" t="n">
        <v>279.9</v>
      </c>
      <c r="KG643" t="n">
        <v>173.8</v>
      </c>
      <c r="KH643" t="n">
        <v>218.9</v>
      </c>
      <c r="KI643" t="n">
        <v>1257</v>
      </c>
      <c r="KJ643" t="n">
        <v>1047.3</v>
      </c>
      <c r="KK643" t="n">
        <v>27.2</v>
      </c>
      <c r="KL643" t="n">
        <v>121.8</v>
      </c>
      <c r="KM643" t="n">
        <v>5.7</v>
      </c>
      <c r="KN643" t="n">
        <v>0</v>
      </c>
      <c r="KO643" t="n">
        <v>0</v>
      </c>
      <c r="KP643" t="n">
        <v>55</v>
      </c>
      <c r="KQ643" t="n">
        <v>1324</v>
      </c>
      <c r="KR643" t="n">
        <v>2581</v>
      </c>
      <c r="KS643" t="n">
        <v>1530.2</v>
      </c>
      <c r="KT643" t="n">
        <v>810</v>
      </c>
      <c r="KU643" t="n">
        <v>1482.6</v>
      </c>
      <c r="KV643" t="n">
        <v>24.7</v>
      </c>
      <c r="KW643" t="n">
        <v>826.1</v>
      </c>
      <c r="KX643" t="n">
        <v>2303.3</v>
      </c>
      <c r="KY643" t="n">
        <v>194.8</v>
      </c>
      <c r="KZ643" t="n">
        <v>24.4</v>
      </c>
      <c r="LA643" t="n">
        <v>649.7</v>
      </c>
      <c r="LB643" t="n">
        <v>810</v>
      </c>
      <c r="LC643" t="n">
        <v>815.2</v>
      </c>
      <c r="LD643" t="n">
        <v>1765.7</v>
      </c>
      <c r="LE643" t="n">
        <v>1427.7</v>
      </c>
      <c r="LF643" t="n">
        <v>1153.3</v>
      </c>
      <c r="LG643" t="n">
        <v>7.1</v>
      </c>
      <c r="LH643" t="n">
        <v>2.5</v>
      </c>
      <c r="LI643" t="n">
        <v>0</v>
      </c>
      <c r="LJ643" t="n">
        <v>0</v>
      </c>
      <c r="LK643" t="n">
        <v>2407.1</v>
      </c>
      <c r="LL643" t="n">
        <v>560.9</v>
      </c>
      <c r="LM643" t="n">
        <v>79.5</v>
      </c>
      <c r="LN643" t="n">
        <v>133.6</v>
      </c>
      <c r="LO643" t="n">
        <v>105.9</v>
      </c>
      <c r="LP643" t="n">
        <v>5</v>
      </c>
      <c r="LQ643" t="n">
        <v>67</v>
      </c>
      <c r="LR643" s="20" t="n">
        <v>0.244825765490532</v>
      </c>
      <c r="LS643" s="20" t="n">
        <v>0.747137971274072</v>
      </c>
      <c r="LT643" t="n">
        <v>2</v>
      </c>
      <c r="LU643" t="n">
        <v>1</v>
      </c>
      <c r="LV643" t="n">
        <v>1.16845776126352</v>
      </c>
      <c r="LW643" t="n">
        <v>1</v>
      </c>
      <c r="LX643" t="n">
        <v>21.4052828618434</v>
      </c>
      <c r="LY643" t="n">
        <v>22.5961555227819</v>
      </c>
      <c r="LZ643" t="n">
        <v>16.0124769701509</v>
      </c>
      <c r="MA643" t="n">
        <v>9.59360589350634</v>
      </c>
      <c r="MB643" t="n">
        <v>22.9656131818386</v>
      </c>
      <c r="MC643" t="n">
        <v>3.28664168692809</v>
      </c>
      <c r="MD643" t="n">
        <v>17.4740093221566</v>
      </c>
      <c r="ME643" t="n">
        <v>24.8236817859779</v>
      </c>
      <c r="MF643" t="n">
        <v>27.9601426181837</v>
      </c>
      <c r="MG643" t="n">
        <v>21.6850522220261</v>
      </c>
      <c r="MH643" t="n">
        <v>19.0386933329233</v>
      </c>
      <c r="MI643" t="n">
        <v>13.2942561547751</v>
      </c>
      <c r="MJ643" t="n">
        <v>22.022439483655</v>
      </c>
      <c r="MK643" t="n">
        <v>7.57221833262832</v>
      </c>
      <c r="ML643" t="n">
        <v>7.98238835920322</v>
      </c>
      <c r="MM643" t="n">
        <v>5.65399302298799</v>
      </c>
      <c r="MN643" t="n">
        <v>3.39092630697399</v>
      </c>
      <c r="MO643" t="n">
        <v>8.1525443544384</v>
      </c>
      <c r="MP643" t="n">
        <v>1.25813212260383</v>
      </c>
      <c r="MQ643" t="n">
        <v>6.25463345831779</v>
      </c>
      <c r="MR643" t="n">
        <v>8.73511666334098</v>
      </c>
      <c r="MS643" t="n">
        <v>9.90826158370681</v>
      </c>
      <c r="MT643" t="n">
        <v>7.7012941569002</v>
      </c>
      <c r="MU643" t="n">
        <v>6.86107530543324</v>
      </c>
      <c r="MV643" t="n">
        <v>4.73510234819057</v>
      </c>
      <c r="MW643" t="n">
        <v>7.79083254071816</v>
      </c>
      <c r="MX643" t="n">
        <v>30.1031771533528</v>
      </c>
      <c r="MY643" t="n">
        <v>12.5527158413151</v>
      </c>
      <c r="MZ643" t="n">
        <v>21.2473252103926</v>
      </c>
      <c r="NA643" t="n">
        <v>15.436979223169</v>
      </c>
      <c r="NB643" t="n">
        <v>21.1934262105811</v>
      </c>
      <c r="NC643" t="n">
        <v>11.3893813018782</v>
      </c>
      <c r="ND643" t="n">
        <v>15.2893488856549</v>
      </c>
      <c r="NE643" t="n">
        <v>25.2070205607023</v>
      </c>
      <c r="NF643" t="n">
        <v>29.0314674946265</v>
      </c>
      <c r="NG643" t="n">
        <v>27.80039440397</v>
      </c>
      <c r="NH643" t="n">
        <v>15.9770827389124</v>
      </c>
      <c r="NI643" t="n">
        <v>12.4154391183161</v>
      </c>
      <c r="NJ643" t="n">
        <v>19.9840150523585</v>
      </c>
      <c r="NK643" t="n">
        <v>10.6363802797203</v>
      </c>
      <c r="NL643" t="n">
        <v>4.4398493156538</v>
      </c>
      <c r="NM643" t="n">
        <v>7.50241381896484</v>
      </c>
      <c r="NN643" t="n">
        <v>5.45368889303611</v>
      </c>
      <c r="NO643" t="n">
        <v>7.51990241334282</v>
      </c>
      <c r="NP643" t="n">
        <v>4.09414081222023</v>
      </c>
      <c r="NQ643" t="n">
        <v>5.50183765618159</v>
      </c>
      <c r="NR643" t="n">
        <v>8.86358916764762</v>
      </c>
      <c r="NS643" t="n">
        <v>10.2723397835966</v>
      </c>
      <c r="NT643" t="n">
        <v>9.85011451771793</v>
      </c>
      <c r="NU643" t="n">
        <v>5.83727399824308</v>
      </c>
      <c r="NV643" t="n">
        <v>4.43581801755848</v>
      </c>
      <c r="NW643" t="n">
        <v>7.07477009532447</v>
      </c>
      <c r="NX643" t="n">
        <v>0.233018985501226</v>
      </c>
      <c r="NY643" t="n">
        <v>0.0555024718540983</v>
      </c>
      <c r="NZ643" t="n">
        <v>0.0439948485729716</v>
      </c>
      <c r="OA643" t="n">
        <v>0.0330272942544971</v>
      </c>
    </row>
    <row r="644">
      <c r="A644" t="n">
        <v>647</v>
      </c>
      <c r="B644" s="24" t="n">
        <v>1122.5</v>
      </c>
      <c r="C644" t="n">
        <v>-80.123979</v>
      </c>
      <c r="D644" t="n">
        <v>40.509862</v>
      </c>
      <c r="E644" t="s">
        <v>451</v>
      </c>
      <c r="F644" t="s">
        <v>452</v>
      </c>
      <c r="G644" s="21" t="n">
        <v>0.463861594095328</v>
      </c>
      <c r="H644" s="21" t="n">
        <v>0.762939681243488</v>
      </c>
      <c r="I644" s="21" t="n">
        <v>0.73463200907572</v>
      </c>
      <c r="J644" s="21" t="n">
        <v>0.0318745944045341</v>
      </c>
      <c r="K644" s="21" t="n">
        <v>0.909311064872619</v>
      </c>
      <c r="L644" s="21" t="n">
        <v>0.576718874863794</v>
      </c>
      <c r="M644" s="21" t="n">
        <v>1.04777574570674</v>
      </c>
      <c r="N644" s="21" t="n">
        <v>0.741668623614723</v>
      </c>
      <c r="O644" s="21" t="n">
        <v>1.17820288931326</v>
      </c>
      <c r="P644" s="21" t="n">
        <v>0.250164676128269</v>
      </c>
      <c r="Q644" s="21" t="n">
        <v>0.134391601112077</v>
      </c>
      <c r="R644" s="21" t="n">
        <v>0.378801706014093</v>
      </c>
      <c r="S644" s="21" t="n">
        <v>0.109537553827391</v>
      </c>
      <c r="T644" s="21" t="n">
        <v>0</v>
      </c>
      <c r="U644" s="21" t="n">
        <v>0</v>
      </c>
      <c r="V644" s="21" t="n">
        <v>1.55338889532958</v>
      </c>
      <c r="W644" s="21" t="n">
        <v>0.504265077954774</v>
      </c>
      <c r="X644" s="21" t="n">
        <v>1.48674982895029</v>
      </c>
      <c r="Y644" s="21" t="n">
        <v>1.23201184687791</v>
      </c>
      <c r="Z644" s="21" t="n">
        <v>0.973146150882532</v>
      </c>
      <c r="AA644" s="21" t="n">
        <v>1.18863006318216</v>
      </c>
      <c r="AB644" s="21" t="n">
        <v>0.979864786969349</v>
      </c>
      <c r="AC644" s="21" t="n">
        <v>0.999340904432922</v>
      </c>
      <c r="AD644" s="21" t="n">
        <v>2.23483307760737</v>
      </c>
      <c r="AE644" s="21" t="n">
        <v>1.30057585465609</v>
      </c>
      <c r="AF644" s="21" t="n">
        <v>10.1415819716116</v>
      </c>
      <c r="AG644" s="21" t="n">
        <v>1.09337144653162</v>
      </c>
      <c r="AH644" s="21" t="n">
        <v>1.48091615669282</v>
      </c>
      <c r="AI644" s="21" t="n">
        <v>0.00396669938941328</v>
      </c>
      <c r="AJ644" s="21" t="n">
        <v>0.78676665407916</v>
      </c>
      <c r="AK644" s="21" t="n">
        <v>1.74761073262464</v>
      </c>
      <c r="AL644" s="21" t="n">
        <v>0.614340758849393</v>
      </c>
      <c r="AM644" s="21" t="n">
        <v>0.852310378424638</v>
      </c>
      <c r="AN644" s="21" t="n">
        <v>0.798785064702195</v>
      </c>
      <c r="AO644" s="21" t="n">
        <v>0.0659299667045335</v>
      </c>
      <c r="AP644" s="21" t="n">
        <v>0.922459743388861</v>
      </c>
      <c r="AQ644" s="21" t="n">
        <v>0.746977773896938</v>
      </c>
      <c r="AR644" s="21" t="n">
        <v>1.03537239774311</v>
      </c>
      <c r="AS644" s="21" t="n">
        <v>0.797547882597077</v>
      </c>
      <c r="AT644" s="21" t="n">
        <v>1.09634701341233</v>
      </c>
      <c r="AU644" s="21" t="n">
        <v>0.400182663427296</v>
      </c>
      <c r="AV644" s="21" t="n">
        <v>0.314586881956385</v>
      </c>
      <c r="AW644" s="21" t="n">
        <v>0.427249470994966</v>
      </c>
      <c r="AX644" s="21" t="n">
        <v>0.17604994984883</v>
      </c>
      <c r="AY644" s="21" t="n">
        <v>0</v>
      </c>
      <c r="AZ644" s="21" t="n">
        <v>0</v>
      </c>
      <c r="BA644" s="21" t="n">
        <v>1.89485388605086</v>
      </c>
      <c r="BB644" s="21" t="n">
        <v>0.593037352392893</v>
      </c>
      <c r="BC644" s="21" t="n">
        <v>1.19864646952207</v>
      </c>
      <c r="BD644" s="21" t="n">
        <v>1.15089723624284</v>
      </c>
      <c r="BE644" s="21" t="n">
        <v>0.972809056635547</v>
      </c>
      <c r="BF644" s="21" t="n">
        <v>1.13623490833209</v>
      </c>
      <c r="BG644" s="21" t="n">
        <v>1.07783669141039</v>
      </c>
      <c r="BH644" s="21" t="n">
        <v>1.1227679148909</v>
      </c>
      <c r="BI644" s="21" t="n">
        <v>1.39548381710962</v>
      </c>
      <c r="BJ644" s="21" t="n">
        <v>1.39921895402368</v>
      </c>
      <c r="BK644" s="21" t="n">
        <v>7.53118829543673</v>
      </c>
      <c r="BL644" s="21" t="n">
        <v>1.04638747465117</v>
      </c>
      <c r="BM644" s="21" t="n">
        <v>2.04254926759282</v>
      </c>
      <c r="BN644" s="21" t="n">
        <v>0.0501220136660378</v>
      </c>
      <c r="BO644" s="21" t="n">
        <v>0.852419763312559</v>
      </c>
      <c r="BP644" s="21" t="n">
        <v>1.99927864352626</v>
      </c>
      <c r="BQ644" s="23" t="n">
        <v>0.161521200678959</v>
      </c>
      <c r="BR644" s="23" t="n">
        <v>0.110222030852492</v>
      </c>
      <c r="BS644" s="23" t="n">
        <v>0.225670463718719</v>
      </c>
      <c r="BT644" s="23" t="n">
        <v>0.00153994225216554</v>
      </c>
      <c r="BU644" s="23" t="n">
        <v>0.0527961097603334</v>
      </c>
      <c r="BV644" s="23" t="n">
        <v>0.0666748981355723</v>
      </c>
      <c r="BW644" s="23" t="n">
        <v>0.204428740395669</v>
      </c>
      <c r="BX644" s="23" t="n">
        <v>0.0410690423162584</v>
      </c>
      <c r="BY644" s="23" t="n">
        <v>0.203563474387528</v>
      </c>
      <c r="BZ644" s="23" t="n">
        <v>0.0973719376391982</v>
      </c>
      <c r="CA644" s="23" t="n">
        <v>0.0236971046770601</v>
      </c>
      <c r="CB644" s="23" t="n">
        <v>0.0472160356347439</v>
      </c>
      <c r="CC644" s="23" t="n">
        <v>0.00543429844097996</v>
      </c>
      <c r="CD644" s="23" t="n">
        <v>0</v>
      </c>
      <c r="CE644" s="23" t="n">
        <v>0</v>
      </c>
      <c r="CF644" s="23" t="n">
        <v>0.00543429844097996</v>
      </c>
      <c r="CG644" s="23" t="n">
        <v>0.0155902004454343</v>
      </c>
      <c r="CH644" s="23" t="n">
        <v>0.90271714922049</v>
      </c>
      <c r="CI644" t="n">
        <v>77.5681978307448</v>
      </c>
      <c r="CJ644" s="23" t="n">
        <v>0.192388619522459</v>
      </c>
      <c r="CK644" t="n">
        <v>0.117998075072185</v>
      </c>
      <c r="CL644" t="n">
        <v>35215.7472464254</v>
      </c>
      <c r="CM644" t="n">
        <v>0.679499518768046</v>
      </c>
      <c r="CN644" s="23" t="n">
        <v>0.199287305122494</v>
      </c>
      <c r="CO644" s="23" t="n">
        <v>0.800712694877506</v>
      </c>
      <c r="CP644" s="23" t="n">
        <v>0.503073496659243</v>
      </c>
      <c r="CQ644" s="23" t="n">
        <v>0.497015590200445</v>
      </c>
      <c r="CR644" s="23" t="n">
        <v>0</v>
      </c>
      <c r="CS644" s="23" t="n">
        <v>0</v>
      </c>
      <c r="CT644" s="23" t="n">
        <v>0.5</v>
      </c>
      <c r="CU644" s="23" t="n">
        <v>0.5</v>
      </c>
      <c r="CV644" s="22" t="n">
        <v>23</v>
      </c>
      <c r="CW644" s="22" t="n">
        <v>41</v>
      </c>
      <c r="CX644" s="22" t="n">
        <v>42</v>
      </c>
      <c r="CY644" s="22" t="n">
        <v>0</v>
      </c>
      <c r="CZ644" s="22" t="n">
        <v>60</v>
      </c>
      <c r="DA644" s="22" t="n">
        <v>44</v>
      </c>
      <c r="DB644" s="22" t="n">
        <v>60</v>
      </c>
      <c r="DC644" s="22" t="n">
        <v>42</v>
      </c>
      <c r="DD644" s="22" t="n">
        <v>68</v>
      </c>
      <c r="DE644" s="22" t="n">
        <v>22</v>
      </c>
      <c r="DF644" s="22" t="n">
        <v>31</v>
      </c>
      <c r="DG644" s="22" t="n">
        <v>59</v>
      </c>
      <c r="DH644" s="22" t="n">
        <v>50</v>
      </c>
      <c r="DI644" s="22" t="n">
        <v>0</v>
      </c>
      <c r="DJ644" s="22" t="n">
        <v>0</v>
      </c>
      <c r="DK644" s="22" t="n">
        <v>89</v>
      </c>
      <c r="DL644" s="22" t="n">
        <v>50</v>
      </c>
      <c r="DM644" s="22" t="n">
        <v>78</v>
      </c>
      <c r="DN644" s="23" t="n">
        <v>0.348209902986201</v>
      </c>
      <c r="DO644" s="23" t="n">
        <v>0.144470177082473</v>
      </c>
      <c r="DP644" s="23" t="n">
        <v>0.307188443915815</v>
      </c>
      <c r="DQ644" s="23" t="n">
        <v>0.0483125285492727</v>
      </c>
      <c r="DR644" s="23" t="n">
        <v>0.0580616598652403</v>
      </c>
      <c r="DS644" s="23" t="n">
        <v>0.115610743885085</v>
      </c>
      <c r="DT644" s="23" t="n">
        <v>0.19510734165523</v>
      </c>
      <c r="DU644" s="23" t="n">
        <v>0.0553738435314915</v>
      </c>
      <c r="DV644" s="23" t="n">
        <v>0.172774550320597</v>
      </c>
      <c r="DW644" s="23" t="n">
        <v>0.389231362101946</v>
      </c>
      <c r="DX644" s="23" t="n">
        <v>0.176328762221516</v>
      </c>
      <c r="DY644" s="23" t="n">
        <v>0.12464578402133</v>
      </c>
      <c r="DZ644" s="23" t="n">
        <v>0.0496112817120539</v>
      </c>
      <c r="EA644" s="23" t="n">
        <v>0.00631390396999697</v>
      </c>
      <c r="EB644" s="23" t="n">
        <v>0.00151036084130344</v>
      </c>
      <c r="EC644" s="23" t="n">
        <v>0.00349835025686016</v>
      </c>
      <c r="ED644" s="23" t="n">
        <v>0.030916676817411</v>
      </c>
      <c r="EE644" s="23" t="n">
        <v>0.607174880159797</v>
      </c>
      <c r="EF644" s="22" t="n">
        <v>40</v>
      </c>
      <c r="EG644" s="22" t="n">
        <v>46</v>
      </c>
      <c r="EH644" s="22" t="n">
        <v>45</v>
      </c>
      <c r="EI644" s="22" t="n">
        <v>0</v>
      </c>
      <c r="EJ644" s="22" t="n">
        <v>60</v>
      </c>
      <c r="EK644" s="22" t="n">
        <v>50</v>
      </c>
      <c r="EL644" s="22" t="n">
        <v>60</v>
      </c>
      <c r="EM644" s="22" t="n">
        <v>45</v>
      </c>
      <c r="EN644" s="22" t="n">
        <v>62</v>
      </c>
      <c r="EO644" s="22" t="n">
        <v>43</v>
      </c>
      <c r="EP644" s="22" t="n">
        <v>51</v>
      </c>
      <c r="EQ644" s="22" t="n">
        <v>65</v>
      </c>
      <c r="ER644" s="22" t="n">
        <v>56</v>
      </c>
      <c r="ES644" s="22" t="n">
        <v>0</v>
      </c>
      <c r="ET644" s="22" t="n">
        <v>0</v>
      </c>
      <c r="EU644" s="22" t="n">
        <v>91</v>
      </c>
      <c r="EV644" s="22" t="n">
        <v>55</v>
      </c>
      <c r="EW644" s="22" t="n">
        <v>57</v>
      </c>
      <c r="EX644" s="23" t="n">
        <v>0.262917930077558</v>
      </c>
      <c r="EY644" s="23" t="n">
        <v>0.129321469786887</v>
      </c>
      <c r="EZ644" s="23" t="n">
        <v>0.282517129689767</v>
      </c>
      <c r="FA644" s="23" t="n">
        <v>0.0233572429827976</v>
      </c>
      <c r="FB644" s="23" t="n">
        <v>0.0572340529098594</v>
      </c>
      <c r="FC644" s="23" t="n">
        <v>0.0892595475602084</v>
      </c>
      <c r="FD644" s="23" t="n">
        <v>0.197444649713746</v>
      </c>
      <c r="FE644" s="23" t="n">
        <v>0.0514941399913496</v>
      </c>
      <c r="FF644" s="23" t="n">
        <v>0.185674309226187</v>
      </c>
      <c r="FG644" s="23" t="n">
        <v>0.243318730514892</v>
      </c>
      <c r="FH644" s="23" t="n">
        <v>0.0753276949429365</v>
      </c>
      <c r="FI644" s="23" t="n">
        <v>0.110511630417677</v>
      </c>
      <c r="FJ644" s="23" t="n">
        <v>0.030867935183431</v>
      </c>
      <c r="FK644" s="23" t="n">
        <v>0.00078419323944245</v>
      </c>
      <c r="FL644" s="23" t="n">
        <v>0.000238129004656892</v>
      </c>
      <c r="FM644" s="23" t="n">
        <v>0.00286792479408837</v>
      </c>
      <c r="FN644" s="23" t="n">
        <v>0.0262887327122451</v>
      </c>
      <c r="FO644" s="23" t="n">
        <v>0.753113759706332</v>
      </c>
      <c r="FP644" t="n">
        <v>9.95698882763012</v>
      </c>
      <c r="FQ644" t="n">
        <v>59.9706641352296</v>
      </c>
      <c r="FR644" t="n">
        <v>30</v>
      </c>
      <c r="FS644" t="n">
        <v>0.3</v>
      </c>
      <c r="FT644" t="n">
        <v>0.261059641978801</v>
      </c>
      <c r="FU644" s="23" t="n">
        <v>0.677424922333448</v>
      </c>
      <c r="FV644" t="n">
        <v>275.838930329796</v>
      </c>
      <c r="FW644" t="n">
        <v>1.36489925186783</v>
      </c>
      <c r="FX644" t="n">
        <v>0.465925944251685</v>
      </c>
      <c r="FY644" t="n">
        <v>2.86291000878955</v>
      </c>
      <c r="FZ644" t="n">
        <v>0.0865261387834443</v>
      </c>
      <c r="GA644" t="n">
        <v>3.10436936864486</v>
      </c>
      <c r="GB644" t="n">
        <v>8059.54831863579</v>
      </c>
      <c r="GC644" s="22" t="n">
        <v>90</v>
      </c>
      <c r="GD644" s="22" t="n">
        <v>40</v>
      </c>
      <c r="GE644" s="22" t="n">
        <v>52</v>
      </c>
      <c r="GF644" s="22" t="n">
        <v>31</v>
      </c>
      <c r="GG644" s="22" t="n">
        <v>60</v>
      </c>
      <c r="GH644" s="22" t="n">
        <v>84</v>
      </c>
      <c r="GI644" s="22" t="n">
        <v>81</v>
      </c>
      <c r="GJ644" s="22" t="n">
        <v>99</v>
      </c>
      <c r="GK644" s="22" t="n">
        <v>75</v>
      </c>
      <c r="GL644" s="22" t="n">
        <v>80</v>
      </c>
      <c r="GM644" s="22" t="n">
        <v>81</v>
      </c>
      <c r="GN644" s="22" t="n">
        <v>67</v>
      </c>
      <c r="GO644" s="22" t="n">
        <v>91</v>
      </c>
      <c r="GP644" t="n">
        <v>8.08189373573191</v>
      </c>
      <c r="GQ644" t="n">
        <v>61.6255472837694</v>
      </c>
      <c r="GR644" t="n">
        <v>25.2391395180474</v>
      </c>
      <c r="GS644" t="n">
        <v>0.306164691281415</v>
      </c>
      <c r="GT644" t="n">
        <v>0.261231818712494</v>
      </c>
      <c r="GU644" s="23" t="n">
        <v>0.303121038041331</v>
      </c>
      <c r="GV644" t="n">
        <v>212.089844158098</v>
      </c>
      <c r="GW644" t="n">
        <v>0.134584451980812</v>
      </c>
      <c r="GX644" t="n">
        <v>0.426136923302407</v>
      </c>
      <c r="GY644" t="n">
        <v>1.9332019546488</v>
      </c>
      <c r="GZ644" t="n">
        <v>21.813132352397</v>
      </c>
      <c r="HA644" t="n">
        <v>3.94573073547232</v>
      </c>
      <c r="HB644" t="n">
        <v>4611.7525877926</v>
      </c>
      <c r="HC644" s="22" t="n">
        <v>91</v>
      </c>
      <c r="HD644" s="22" t="n">
        <v>35</v>
      </c>
      <c r="HE644" s="22" t="n">
        <v>43</v>
      </c>
      <c r="HF644" s="22" t="n">
        <v>33</v>
      </c>
      <c r="HG644" s="22" t="n">
        <v>59</v>
      </c>
      <c r="HH644" s="22" t="n">
        <v>69</v>
      </c>
      <c r="HI644" s="22" t="n">
        <v>81</v>
      </c>
      <c r="HJ644" s="22" t="n">
        <v>98</v>
      </c>
      <c r="HK644" s="22" t="n">
        <v>70</v>
      </c>
      <c r="HL644" s="22" t="n">
        <v>85</v>
      </c>
      <c r="HM644" s="22" t="n">
        <v>80</v>
      </c>
      <c r="HN644" s="22" t="n">
        <v>64</v>
      </c>
      <c r="HO644" s="22" t="n">
        <v>90</v>
      </c>
      <c r="HP644" t="n">
        <v>8.65150120625472</v>
      </c>
      <c r="HQ644" t="n">
        <v>61.6469015436984</v>
      </c>
      <c r="HR644" t="n">
        <v>26.4029909484455</v>
      </c>
      <c r="HS644" t="n">
        <v>0.278335301062574</v>
      </c>
      <c r="HT644" t="n">
        <v>0.23251434113538</v>
      </c>
      <c r="HU644" s="23" t="n">
        <v>0.485440901591074</v>
      </c>
      <c r="HV644" t="n">
        <v>197.13778857596</v>
      </c>
      <c r="HW644" t="n">
        <v>0.181232920798813</v>
      </c>
      <c r="HX644" t="n">
        <v>0.445270949374666</v>
      </c>
      <c r="HY644" t="n">
        <v>1.40163571778298</v>
      </c>
      <c r="HZ644" t="n">
        <v>1.726310107171</v>
      </c>
      <c r="IA644" t="n">
        <v>3.64183176206646</v>
      </c>
      <c r="IB644" t="n">
        <v>4031.22813557425</v>
      </c>
      <c r="IC644" s="22" t="n">
        <v>56</v>
      </c>
      <c r="ID644" s="22" t="n">
        <v>33</v>
      </c>
      <c r="IE644" s="22" t="n">
        <v>59</v>
      </c>
      <c r="IF644" s="22" t="n">
        <v>40</v>
      </c>
      <c r="IG644" s="22" t="n">
        <v>44</v>
      </c>
      <c r="IH644" s="22" t="n">
        <v>54</v>
      </c>
      <c r="II644" s="22" t="n">
        <v>49</v>
      </c>
      <c r="IJ644" s="22" t="n">
        <v>59</v>
      </c>
      <c r="IK644" s="22" t="n">
        <v>50</v>
      </c>
      <c r="IL644" s="22" t="n">
        <v>51</v>
      </c>
      <c r="IM644" s="22" t="n">
        <v>52</v>
      </c>
      <c r="IN644" s="22" t="n">
        <v>49</v>
      </c>
      <c r="IO644" s="22" t="n">
        <v>56</v>
      </c>
      <c r="IP644" s="22" t="n">
        <v>74</v>
      </c>
      <c r="IQ644" s="22" t="n">
        <v>42</v>
      </c>
      <c r="IR644" s="22" t="n">
        <v>67</v>
      </c>
      <c r="IS644" s="22" t="n">
        <v>48</v>
      </c>
      <c r="IT644" s="22" t="n">
        <v>60</v>
      </c>
      <c r="IU644" s="22" t="n">
        <v>68</v>
      </c>
      <c r="IV644" s="22" t="n">
        <v>66</v>
      </c>
      <c r="IW644" s="22" t="n">
        <v>78</v>
      </c>
      <c r="IX644" s="22" t="n">
        <v>65</v>
      </c>
      <c r="IY644" s="22" t="n">
        <v>69</v>
      </c>
      <c r="IZ644" s="22" t="n">
        <v>69</v>
      </c>
      <c r="JA644" s="22" t="n">
        <v>62</v>
      </c>
      <c r="JB644" s="22" t="n">
        <v>74</v>
      </c>
      <c r="JC644" s="22" t="n">
        <v>69</v>
      </c>
      <c r="JD644" s="22" t="n">
        <v>41</v>
      </c>
      <c r="JE644" s="22" t="n">
        <v>62</v>
      </c>
      <c r="JF644" s="22" t="n">
        <v>58</v>
      </c>
      <c r="JG644" s="22" t="n">
        <v>57</v>
      </c>
      <c r="JH644" s="22" t="n">
        <v>58</v>
      </c>
      <c r="JI644" s="22" t="n">
        <v>61</v>
      </c>
      <c r="JJ644" s="22" t="n">
        <v>70</v>
      </c>
      <c r="JK644" s="22" t="n">
        <v>59</v>
      </c>
      <c r="JL644" s="22" t="n">
        <v>65</v>
      </c>
      <c r="JM644" s="22" t="n">
        <v>64</v>
      </c>
      <c r="JN644" s="22" t="n">
        <v>56</v>
      </c>
      <c r="JO644" s="22" t="n">
        <v>68</v>
      </c>
      <c r="JP644" s="22" t="n">
        <v>80</v>
      </c>
      <c r="JQ644" s="22" t="n">
        <v>42</v>
      </c>
      <c r="JR644" s="22" t="n">
        <v>68</v>
      </c>
      <c r="JS644" s="22" t="n">
        <v>64</v>
      </c>
      <c r="JT644" s="22" t="n">
        <v>65</v>
      </c>
      <c r="JU644" s="22" t="n">
        <v>62</v>
      </c>
      <c r="JV644" s="22" t="n">
        <v>70</v>
      </c>
      <c r="JW644" s="22" t="n">
        <v>82</v>
      </c>
      <c r="JX644" s="22" t="n">
        <v>65</v>
      </c>
      <c r="JY644" s="22" t="n">
        <v>74</v>
      </c>
      <c r="JZ644" s="22" t="n">
        <v>72</v>
      </c>
      <c r="KA644" s="22" t="n">
        <v>63</v>
      </c>
      <c r="KB644" s="22" t="n">
        <v>79</v>
      </c>
      <c r="KC644" t="n">
        <v>251.6</v>
      </c>
      <c r="KD644" t="n">
        <v>0.8</v>
      </c>
      <c r="KE644" t="n">
        <v>30.4</v>
      </c>
      <c r="KF644" t="n">
        <v>54</v>
      </c>
      <c r="KG644" t="n">
        <v>46.1</v>
      </c>
      <c r="KH644" t="n">
        <v>228.5</v>
      </c>
      <c r="KI644" t="n">
        <v>109.3</v>
      </c>
      <c r="KJ644" t="n">
        <v>26.6</v>
      </c>
      <c r="KK644" t="n">
        <v>53</v>
      </c>
      <c r="KL644" t="n">
        <v>6.1</v>
      </c>
      <c r="KM644" t="n">
        <v>0</v>
      </c>
      <c r="KN644" t="n">
        <v>0</v>
      </c>
      <c r="KO644" t="n">
        <v>6.1</v>
      </c>
      <c r="KP644" t="n">
        <v>17.5</v>
      </c>
      <c r="KQ644" t="n">
        <v>1013.3</v>
      </c>
      <c r="KR644" t="n">
        <v>1114.9</v>
      </c>
      <c r="KS644" t="n">
        <v>809.9</v>
      </c>
      <c r="KT644" t="n">
        <v>519.5</v>
      </c>
      <c r="KU644" t="n">
        <v>575.8</v>
      </c>
      <c r="KV644" t="n">
        <v>392.5</v>
      </c>
      <c r="KW644" t="n">
        <v>579.4</v>
      </c>
      <c r="KX644" t="n">
        <v>1093.1</v>
      </c>
      <c r="KY644" t="n">
        <v>210.3</v>
      </c>
      <c r="KZ644" t="n">
        <v>61.3</v>
      </c>
      <c r="LA644" t="n">
        <v>353</v>
      </c>
      <c r="LB644" t="n">
        <v>519.5</v>
      </c>
      <c r="LC644" t="n">
        <v>223.7</v>
      </c>
      <c r="LD644" t="n">
        <v>898.8</v>
      </c>
      <c r="LE644" t="n">
        <v>564.7</v>
      </c>
      <c r="LF644" t="n">
        <v>557.9</v>
      </c>
      <c r="LG644" t="n">
        <v>0</v>
      </c>
      <c r="LH644" t="n">
        <v>0</v>
      </c>
      <c r="LI644" t="n">
        <v>0.4</v>
      </c>
      <c r="LJ644" t="n">
        <v>0.4</v>
      </c>
      <c r="LK644" t="n">
        <v>1076.4</v>
      </c>
      <c r="LL644" t="n">
        <v>6.4</v>
      </c>
      <c r="LM644" t="n">
        <v>1</v>
      </c>
      <c r="LN644" t="n">
        <v>11.3</v>
      </c>
      <c r="LO644" t="n">
        <v>1.2</v>
      </c>
      <c r="LP644" t="n">
        <v>6</v>
      </c>
      <c r="LQ644" t="n">
        <v>65</v>
      </c>
      <c r="LR644" s="20" t="n">
        <v>0.0965310111641884</v>
      </c>
      <c r="LS644" s="20" t="n">
        <v>0.744338521918054</v>
      </c>
      <c r="LT644" t="n">
        <v>1</v>
      </c>
      <c r="LU644" t="n">
        <v>1</v>
      </c>
      <c r="LV644" t="n">
        <v>1</v>
      </c>
      <c r="LW644" t="n">
        <v>1</v>
      </c>
      <c r="LX644" t="n">
        <v>14.5187427543058</v>
      </c>
      <c r="LY644" t="n">
        <v>6.52303304567699</v>
      </c>
      <c r="LZ644" t="n">
        <v>8.40085795875368</v>
      </c>
      <c r="MA644" t="n">
        <v>5.00820378310316</v>
      </c>
      <c r="MB644" t="n">
        <v>9.73399213071335</v>
      </c>
      <c r="MC644" t="n">
        <v>13.5013617072731</v>
      </c>
      <c r="MD644" t="n">
        <v>12.5345632963738</v>
      </c>
      <c r="ME644" t="n">
        <v>15.8113238618496</v>
      </c>
      <c r="MF644" t="n">
        <v>12.1243185285613</v>
      </c>
      <c r="MG644" t="n">
        <v>12.9502017219264</v>
      </c>
      <c r="MH644" t="n">
        <v>12.9964224154253</v>
      </c>
      <c r="MI644" t="n">
        <v>10.6528037707228</v>
      </c>
      <c r="MJ644" t="n">
        <v>14.355662271618</v>
      </c>
      <c r="MK644" t="n">
        <v>9.89281147749758</v>
      </c>
      <c r="ML644" t="n">
        <v>4.42848781625917</v>
      </c>
      <c r="MM644" t="n">
        <v>5.73231304346007</v>
      </c>
      <c r="MN644" t="n">
        <v>3.41734046821658</v>
      </c>
      <c r="MO644" t="n">
        <v>6.62924495000138</v>
      </c>
      <c r="MP644" t="n">
        <v>9.14325352635944</v>
      </c>
      <c r="MQ644" t="n">
        <v>8.41227347550875</v>
      </c>
      <c r="MR644" t="n">
        <v>10.8189596934391</v>
      </c>
      <c r="MS644" t="n">
        <v>8.14071613579726</v>
      </c>
      <c r="MT644" t="n">
        <v>8.80313186353456</v>
      </c>
      <c r="MU644" t="n">
        <v>8.82205882165748</v>
      </c>
      <c r="MV644" t="n">
        <v>7.3536293410108</v>
      </c>
      <c r="MW644" t="n">
        <v>9.67282602180949</v>
      </c>
      <c r="MX644" t="n">
        <v>14.8025225946254</v>
      </c>
      <c r="MY644" t="n">
        <v>5.6142370751442</v>
      </c>
      <c r="MZ644" t="n">
        <v>6.94686331204632</v>
      </c>
      <c r="NA644" t="n">
        <v>5.33131370459369</v>
      </c>
      <c r="NB644" t="n">
        <v>9.57243716996808</v>
      </c>
      <c r="NC644" t="n">
        <v>11.0804861592307</v>
      </c>
      <c r="ND644" t="n">
        <v>12.5738933775448</v>
      </c>
      <c r="NE644" t="n">
        <v>15.7312992946811</v>
      </c>
      <c r="NF644" t="n">
        <v>11.3794577937156</v>
      </c>
      <c r="NG644" t="n">
        <v>13.7805446432472</v>
      </c>
      <c r="NH644" t="n">
        <v>12.6672992267868</v>
      </c>
      <c r="NI644" t="n">
        <v>10.2271011644693</v>
      </c>
      <c r="NJ644" t="n">
        <v>14.2145482626693</v>
      </c>
      <c r="NK644" t="n">
        <v>10.0924149448465</v>
      </c>
      <c r="NL644" t="n">
        <v>3.81643675098128</v>
      </c>
      <c r="NM644" t="n">
        <v>4.74018193978428</v>
      </c>
      <c r="NN644" t="n">
        <v>3.6378140468112</v>
      </c>
      <c r="NO644" t="n">
        <v>6.51900816070407</v>
      </c>
      <c r="NP644" t="n">
        <v>7.45746204558518</v>
      </c>
      <c r="NQ644" t="n">
        <v>8.43314358675448</v>
      </c>
      <c r="NR644" t="n">
        <v>10.7830519900305</v>
      </c>
      <c r="NS644" t="n">
        <v>7.57944277621039</v>
      </c>
      <c r="NT644" t="n">
        <v>9.37698285019843</v>
      </c>
      <c r="NU644" t="n">
        <v>8.5735811300765</v>
      </c>
      <c r="NV644" t="n">
        <v>7.07458101883028</v>
      </c>
      <c r="NW644" t="n">
        <v>9.53621445857701</v>
      </c>
      <c r="NX644" t="n">
        <v>0.00594574507617986</v>
      </c>
      <c r="NY644" t="n">
        <v>0.0104979561501301</v>
      </c>
      <c r="NZ644" t="n">
        <v>0.00111482720178372</v>
      </c>
      <c r="OA644" t="n">
        <v>0.000929022668153103</v>
      </c>
    </row>
    <row r="645">
      <c r="A645" t="n">
        <v>648</v>
      </c>
      <c r="B645" s="24" t="n">
        <v>158908.8</v>
      </c>
      <c r="C645" t="n">
        <v>-73.985099</v>
      </c>
      <c r="D645" t="n">
        <v>40.784008</v>
      </c>
      <c r="E645" t="s">
        <v>433</v>
      </c>
      <c r="F645" t="s">
        <v>434</v>
      </c>
      <c r="G645" s="21" t="n">
        <v>0.654628095937523</v>
      </c>
      <c r="H645" s="21" t="n">
        <v>0.570881176759107</v>
      </c>
      <c r="I645" s="21" t="n">
        <v>0.519572043512476</v>
      </c>
      <c r="J645" s="21" t="n">
        <v>0.783573855711426</v>
      </c>
      <c r="K645" s="21" t="n">
        <v>0.860607987877206</v>
      </c>
      <c r="L645" s="21" t="n">
        <v>0.289421287928789</v>
      </c>
      <c r="M645" s="21" t="n">
        <v>0.673911201369323</v>
      </c>
      <c r="N645" s="21" t="n">
        <v>1.09243923477536</v>
      </c>
      <c r="O645" s="21" t="n">
        <v>1.15587476742285</v>
      </c>
      <c r="P645" s="21" t="n">
        <v>0.761216779675973</v>
      </c>
      <c r="Q645" s="21" t="n">
        <v>0.656808489869093</v>
      </c>
      <c r="R645" s="21" t="n">
        <v>0.274045262168644</v>
      </c>
      <c r="S645" s="21" t="n">
        <v>2.07005132969255</v>
      </c>
      <c r="T645" s="21" t="n">
        <v>0.00897008563283133</v>
      </c>
      <c r="U645" s="21" t="n">
        <v>0</v>
      </c>
      <c r="V645" s="21" t="n">
        <v>2.79753166105502</v>
      </c>
      <c r="W645" s="21" t="n">
        <v>1.09248407788896</v>
      </c>
      <c r="X645" s="21" t="n">
        <v>1.1589915508472</v>
      </c>
      <c r="Y645" s="21" t="n">
        <v>1.10524387440063</v>
      </c>
      <c r="Z645" s="21" t="n">
        <v>1.05233141071543</v>
      </c>
      <c r="AA645" s="21" t="n">
        <v>1.19159461658725</v>
      </c>
      <c r="AB645" s="21" t="n">
        <v>1.61674078968619</v>
      </c>
      <c r="AC645" s="21" t="n">
        <v>3.63747160995333</v>
      </c>
      <c r="AD645" s="21" t="n">
        <v>2.04456640500727</v>
      </c>
      <c r="AE645" s="21" t="n">
        <v>4.18903972756208</v>
      </c>
      <c r="AF645" s="21" t="n">
        <v>2.95326105080957</v>
      </c>
      <c r="AG645" s="21" t="n">
        <v>0.278289359541295</v>
      </c>
      <c r="AH645" s="21" t="n">
        <v>5.74922827255349</v>
      </c>
      <c r="AI645" s="21" t="n">
        <v>0.000440651336052284</v>
      </c>
      <c r="AJ645" s="21" t="n">
        <v>2.45995800600674</v>
      </c>
      <c r="AK645" s="21" t="n">
        <v>0.12696848390227</v>
      </c>
      <c r="AL645" s="21" t="n">
        <v>0.656011556267628</v>
      </c>
      <c r="AM645" s="21" t="n">
        <v>0.589127388643827</v>
      </c>
      <c r="AN645" s="21" t="n">
        <v>0.577232084182056</v>
      </c>
      <c r="AO645" s="21" t="n">
        <v>0.526369941633266</v>
      </c>
      <c r="AP645" s="21" t="n">
        <v>0.812370546256926</v>
      </c>
      <c r="AQ645" s="21" t="n">
        <v>0.275633024552576</v>
      </c>
      <c r="AR645" s="21" t="n">
        <v>0.764246679286382</v>
      </c>
      <c r="AS645" s="21" t="n">
        <v>1.13504928697109</v>
      </c>
      <c r="AT645" s="21" t="n">
        <v>1.17641973582012</v>
      </c>
      <c r="AU645" s="21" t="n">
        <v>0.708067682399028</v>
      </c>
      <c r="AV645" s="21" t="n">
        <v>0.653684601103142</v>
      </c>
      <c r="AW645" s="21" t="n">
        <v>0.252307600384335</v>
      </c>
      <c r="AX645" s="21" t="n">
        <v>1.26411152615146</v>
      </c>
      <c r="AY645" s="21" t="n">
        <v>0.0244817421350643</v>
      </c>
      <c r="AZ645" s="21" t="n">
        <v>0</v>
      </c>
      <c r="BA645" s="21" t="n">
        <v>1.44988589545006</v>
      </c>
      <c r="BB645" s="21" t="n">
        <v>1.23356130982483</v>
      </c>
      <c r="BC645" s="21" t="n">
        <v>1.23567050081013</v>
      </c>
      <c r="BD645" s="21" t="n">
        <v>1.15913466768055</v>
      </c>
      <c r="BE645" s="21" t="n">
        <v>1.03633992478653</v>
      </c>
      <c r="BF645" s="21" t="n">
        <v>1.20406078086253</v>
      </c>
      <c r="BG645" s="21" t="n">
        <v>1.51081228329752</v>
      </c>
      <c r="BH645" s="21" t="n">
        <v>1.80961395784395</v>
      </c>
      <c r="BI645" s="21" t="n">
        <v>1.1280610093045</v>
      </c>
      <c r="BJ645" s="21" t="n">
        <v>2.07657955906005</v>
      </c>
      <c r="BK645" s="21" t="n">
        <v>1.63602129052873</v>
      </c>
      <c r="BL645" s="21" t="n">
        <v>0.570468669183067</v>
      </c>
      <c r="BM645" s="21" t="n">
        <v>2.57725863522233</v>
      </c>
      <c r="BN645" s="21" t="n">
        <v>0.00191316719709277</v>
      </c>
      <c r="BO645" s="21" t="n">
        <v>1.26436540569089</v>
      </c>
      <c r="BP645" s="21" t="n">
        <v>1.29647611717061</v>
      </c>
      <c r="BQ645" s="23" t="n">
        <v>0.227947985778447</v>
      </c>
      <c r="BR645" s="23" t="n">
        <v>0.0824753046994385</v>
      </c>
      <c r="BS645" s="23" t="n">
        <v>0.159606527548758</v>
      </c>
      <c r="BT645" s="23" t="n">
        <v>0.0378564342745219</v>
      </c>
      <c r="BU645" s="23" t="n">
        <v>0.0499683282694352</v>
      </c>
      <c r="BV645" s="23" t="n">
        <v>0.0334602103936266</v>
      </c>
      <c r="BW645" s="23" t="n">
        <v>0.131485023010851</v>
      </c>
      <c r="BX645" s="23" t="n">
        <v>0.0604925592541131</v>
      </c>
      <c r="BY645" s="23" t="n">
        <v>0.199705743168409</v>
      </c>
      <c r="BZ645" s="23" t="n">
        <v>0.296289444008136</v>
      </c>
      <c r="CA645" s="23" t="n">
        <v>0.1158142280352</v>
      </c>
      <c r="CB645" s="23" t="n">
        <v>0.0341585865603415</v>
      </c>
      <c r="CC645" s="23" t="n">
        <v>0.102697899675789</v>
      </c>
      <c r="CD645" s="23" t="n">
        <v>0.0000566362592883465</v>
      </c>
      <c r="CE645" s="23" t="n">
        <v>0</v>
      </c>
      <c r="CF645" s="23" t="n">
        <v>0.00978674560502628</v>
      </c>
      <c r="CG645" s="23" t="n">
        <v>0.0337759771642603</v>
      </c>
      <c r="CH645" s="23" t="n">
        <v>0.703710555991865</v>
      </c>
      <c r="CI645" t="n">
        <v>84.6802102467735</v>
      </c>
      <c r="CJ645" s="23" t="n">
        <v>0.0871389976041732</v>
      </c>
      <c r="CK645" t="n">
        <v>0.0933268552088434</v>
      </c>
      <c r="CL645" t="n">
        <v>125296.743547269</v>
      </c>
      <c r="CM645" t="n">
        <v>0.383299885575686</v>
      </c>
      <c r="CN645" s="23" t="n">
        <v>0.16713485974345</v>
      </c>
      <c r="CO645" s="23" t="n">
        <v>0.83286514025655</v>
      </c>
      <c r="CP645" s="23" t="n">
        <v>0.452660268027951</v>
      </c>
      <c r="CQ645" s="23" t="n">
        <v>0.547339731972049</v>
      </c>
      <c r="CR645" s="23" t="n">
        <v>0.434856913075531</v>
      </c>
      <c r="CS645" s="23" t="n">
        <v>0.20967093358354</v>
      </c>
      <c r="CT645" s="23" t="n">
        <v>0.332350378660948</v>
      </c>
      <c r="CU645" s="23" t="n">
        <v>0.0231217746799812</v>
      </c>
      <c r="CV645" s="22" t="n">
        <v>38</v>
      </c>
      <c r="CW645" s="22" t="n">
        <v>24</v>
      </c>
      <c r="CX645" s="22" t="n">
        <v>29</v>
      </c>
      <c r="CY645" s="22" t="n">
        <v>71</v>
      </c>
      <c r="CZ645" s="22" t="n">
        <v>58</v>
      </c>
      <c r="DA645" s="22" t="n">
        <v>26</v>
      </c>
      <c r="DB645" s="22" t="n">
        <v>5</v>
      </c>
      <c r="DC645" s="22" t="n">
        <v>61</v>
      </c>
      <c r="DD645" s="22" t="n">
        <v>67</v>
      </c>
      <c r="DE645" s="22" t="n">
        <v>49</v>
      </c>
      <c r="DF645" s="22" t="n">
        <v>60</v>
      </c>
      <c r="DG645" s="22" t="n">
        <v>55</v>
      </c>
      <c r="DH645" s="22" t="n">
        <v>85</v>
      </c>
      <c r="DI645" s="22" t="n">
        <v>0</v>
      </c>
      <c r="DJ645" s="22" t="n">
        <v>0</v>
      </c>
      <c r="DK645" s="22" t="n">
        <v>91</v>
      </c>
      <c r="DL645" s="22" t="n">
        <v>68</v>
      </c>
      <c r="DM645" s="22" t="n">
        <v>51</v>
      </c>
      <c r="DN645" s="23" t="n">
        <v>0.348209902986201</v>
      </c>
      <c r="DO645" s="23" t="n">
        <v>0.144470177082473</v>
      </c>
      <c r="DP645" s="23" t="n">
        <v>0.307188443915815</v>
      </c>
      <c r="DQ645" s="23" t="n">
        <v>0.0483125285492727</v>
      </c>
      <c r="DR645" s="23" t="n">
        <v>0.0580616598652403</v>
      </c>
      <c r="DS645" s="23" t="n">
        <v>0.115610743885085</v>
      </c>
      <c r="DT645" s="23" t="n">
        <v>0.19510734165523</v>
      </c>
      <c r="DU645" s="23" t="n">
        <v>0.0553738435314915</v>
      </c>
      <c r="DV645" s="23" t="n">
        <v>0.172774550320597</v>
      </c>
      <c r="DW645" s="23" t="n">
        <v>0.389231362101946</v>
      </c>
      <c r="DX645" s="23" t="n">
        <v>0.176328762221516</v>
      </c>
      <c r="DY645" s="23" t="n">
        <v>0.12464578402133</v>
      </c>
      <c r="DZ645" s="23" t="n">
        <v>0.0496112817120539</v>
      </c>
      <c r="EA645" s="23" t="n">
        <v>0.00631390396999697</v>
      </c>
      <c r="EB645" s="23" t="n">
        <v>0.00151036084130344</v>
      </c>
      <c r="EC645" s="23" t="n">
        <v>0.00349835025686016</v>
      </c>
      <c r="ED645" s="23" t="n">
        <v>0.030916676817411</v>
      </c>
      <c r="EE645" s="23" t="n">
        <v>0.607174880159797</v>
      </c>
      <c r="EF645" s="22" t="n">
        <v>41</v>
      </c>
      <c r="EG645" s="22" t="n">
        <v>27</v>
      </c>
      <c r="EH645" s="22" t="n">
        <v>35</v>
      </c>
      <c r="EI645" s="22" t="n">
        <v>60</v>
      </c>
      <c r="EJ645" s="22" t="n">
        <v>55</v>
      </c>
      <c r="EK645" s="22" t="n">
        <v>25</v>
      </c>
      <c r="EL645" s="22" t="n">
        <v>12</v>
      </c>
      <c r="EM645" s="22" t="n">
        <v>63</v>
      </c>
      <c r="EN645" s="22" t="n">
        <v>67</v>
      </c>
      <c r="EO645" s="22" t="n">
        <v>48</v>
      </c>
      <c r="EP645" s="22" t="n">
        <v>56</v>
      </c>
      <c r="EQ645" s="22" t="n">
        <v>53</v>
      </c>
      <c r="ER645" s="22" t="n">
        <v>76</v>
      </c>
      <c r="ES645" s="22" t="n">
        <v>0</v>
      </c>
      <c r="ET645" s="22" t="n">
        <v>0</v>
      </c>
      <c r="EU645" s="22" t="n">
        <v>87</v>
      </c>
      <c r="EV645" s="22" t="n">
        <v>73</v>
      </c>
      <c r="EW645" s="22" t="n">
        <v>53</v>
      </c>
      <c r="EX645" s="23" t="n">
        <v>0.347475564417424</v>
      </c>
      <c r="EY645" s="23" t="n">
        <v>0.13999570600392</v>
      </c>
      <c r="EZ645" s="23" t="n">
        <v>0.276503215816428</v>
      </c>
      <c r="FA645" s="23" t="n">
        <v>0.0719198253552582</v>
      </c>
      <c r="FB645" s="23" t="n">
        <v>0.0615092810782825</v>
      </c>
      <c r="FC645" s="23" t="n">
        <v>0.121394054460423</v>
      </c>
      <c r="FD645" s="23" t="n">
        <v>0.172045265716596</v>
      </c>
      <c r="FE645" s="23" t="n">
        <v>0.053295094713939</v>
      </c>
      <c r="FF645" s="23" t="n">
        <v>0.169757219373055</v>
      </c>
      <c r="FG645" s="23" t="n">
        <v>0.418447913064281</v>
      </c>
      <c r="FH645" s="23" t="n">
        <v>0.177171418509408</v>
      </c>
      <c r="FI645" s="23" t="n">
        <v>0.135384691179768</v>
      </c>
      <c r="FJ645" s="23" t="n">
        <v>0.0812411702220998</v>
      </c>
      <c r="FK645" s="23" t="n">
        <v>0.00231340804816454</v>
      </c>
      <c r="FL645" s="23" t="n">
        <v>0.000261505519209347</v>
      </c>
      <c r="FM645" s="23" t="n">
        <v>0.00675001090481563</v>
      </c>
      <c r="FN645" s="23" t="n">
        <v>0.027380866192258</v>
      </c>
      <c r="FO645" s="23" t="n">
        <v>0.56949692942455</v>
      </c>
      <c r="FP645" t="n">
        <v>8.93246354497449</v>
      </c>
      <c r="FQ645" t="n">
        <v>64.8504991092393</v>
      </c>
      <c r="FR645" t="n">
        <v>30.0748227769998</v>
      </c>
      <c r="FS645" t="n">
        <v>0.494988944756344</v>
      </c>
      <c r="FT645" t="n">
        <v>0.950223324183172</v>
      </c>
      <c r="FU645" s="23" t="n">
        <v>0.619751091030237</v>
      </c>
      <c r="FV645" t="n">
        <v>888.452782990722</v>
      </c>
      <c r="FW645" t="n">
        <v>0.397463020079485</v>
      </c>
      <c r="FX645" t="n">
        <v>0.118589371462725</v>
      </c>
      <c r="FY645" t="n">
        <v>11.1144193342225</v>
      </c>
      <c r="FZ645" t="n">
        <v>0.00961198591456903</v>
      </c>
      <c r="GA645" t="n">
        <v>9.70633191227198</v>
      </c>
      <c r="GB645" t="n">
        <v>585.547234204398</v>
      </c>
      <c r="GC645" s="22" t="n">
        <v>72</v>
      </c>
      <c r="GD645" s="22" t="n">
        <v>74</v>
      </c>
      <c r="GE645" s="22" t="n">
        <v>52</v>
      </c>
      <c r="GF645" s="22" t="n">
        <v>70</v>
      </c>
      <c r="GG645" s="22" t="n">
        <v>98</v>
      </c>
      <c r="GH645" s="22" t="n">
        <v>81</v>
      </c>
      <c r="GI645" s="22" t="n">
        <v>95</v>
      </c>
      <c r="GJ645" s="22" t="n">
        <v>93</v>
      </c>
      <c r="GK645" s="22" t="n">
        <v>36</v>
      </c>
      <c r="GL645" s="22" t="n">
        <v>96</v>
      </c>
      <c r="GM645" s="22" t="n">
        <v>67</v>
      </c>
      <c r="GN645" s="22" t="n">
        <v>88</v>
      </c>
      <c r="GO645" s="22" t="n">
        <v>49</v>
      </c>
      <c r="GP645" t="n">
        <v>8.08189373573191</v>
      </c>
      <c r="GQ645" t="n">
        <v>61.6255472837694</v>
      </c>
      <c r="GR645" t="n">
        <v>25.2391395180474</v>
      </c>
      <c r="GS645" t="n">
        <v>0.306164691281415</v>
      </c>
      <c r="GT645" t="n">
        <v>0.261231818712494</v>
      </c>
      <c r="GU645" s="23" t="n">
        <v>0.303121038041331</v>
      </c>
      <c r="GV645" t="n">
        <v>212.089844158098</v>
      </c>
      <c r="GW645" t="n">
        <v>0.134584451980812</v>
      </c>
      <c r="GX645" t="n">
        <v>0.426136923302407</v>
      </c>
      <c r="GY645" t="n">
        <v>1.9332019546488</v>
      </c>
      <c r="GZ645" t="n">
        <v>21.813132352397</v>
      </c>
      <c r="HA645" t="n">
        <v>3.94573073547232</v>
      </c>
      <c r="HB645" t="n">
        <v>4611.7525877926</v>
      </c>
      <c r="HC645" s="22" t="n">
        <v>97</v>
      </c>
      <c r="HD645" s="22" t="n">
        <v>59</v>
      </c>
      <c r="HE645" s="22" t="n">
        <v>54</v>
      </c>
      <c r="HF645" s="22" t="n">
        <v>57</v>
      </c>
      <c r="HG645" s="22" t="n">
        <v>75</v>
      </c>
      <c r="HH645" s="22" t="n">
        <v>53</v>
      </c>
      <c r="HI645" s="22" t="n">
        <v>87</v>
      </c>
      <c r="HJ645" s="22" t="n">
        <v>85</v>
      </c>
      <c r="HK645" s="22" t="n">
        <v>60</v>
      </c>
      <c r="HL645" s="22" t="n">
        <v>88</v>
      </c>
      <c r="HM645" s="22" t="n">
        <v>56</v>
      </c>
      <c r="HN645" s="22" t="n">
        <v>69</v>
      </c>
      <c r="HO645" s="22" t="n">
        <v>87</v>
      </c>
      <c r="HP645" t="n">
        <v>7.70614821041332</v>
      </c>
      <c r="HQ645" t="n">
        <v>62.57647472435</v>
      </c>
      <c r="HR645" t="n">
        <v>24.9778277434264</v>
      </c>
      <c r="HS645" t="n">
        <v>0.327631003684967</v>
      </c>
      <c r="HT645" t="n">
        <v>0.52509725627631</v>
      </c>
      <c r="HU645" s="23" t="n">
        <v>0.549395011367641</v>
      </c>
      <c r="HV645" t="n">
        <v>427.844326558273</v>
      </c>
      <c r="HW645" t="n">
        <v>0.242944894654171</v>
      </c>
      <c r="HX645" t="n">
        <v>0.207880603912129</v>
      </c>
      <c r="HY645" t="n">
        <v>4.31249669021431</v>
      </c>
      <c r="HZ645" t="n">
        <v>5.0241222665616</v>
      </c>
      <c r="IA645" t="n">
        <v>7.67684078398851</v>
      </c>
      <c r="IB645" t="n">
        <v>451.645214631703</v>
      </c>
      <c r="IC645" s="22" t="n">
        <v>60</v>
      </c>
      <c r="ID645" s="22" t="n">
        <v>61</v>
      </c>
      <c r="IE645" s="22" t="n">
        <v>64</v>
      </c>
      <c r="IF645" s="22" t="n">
        <v>75</v>
      </c>
      <c r="IG645" s="22" t="n">
        <v>68</v>
      </c>
      <c r="IH645" s="22" t="n">
        <v>59</v>
      </c>
      <c r="II645" s="22" t="n">
        <v>64</v>
      </c>
      <c r="IJ645" s="22" t="n">
        <v>68</v>
      </c>
      <c r="IK645" s="22" t="n">
        <v>39</v>
      </c>
      <c r="IL645" s="22" t="n">
        <v>66</v>
      </c>
      <c r="IM645" s="22" t="n">
        <v>57</v>
      </c>
      <c r="IN645" s="22" t="n">
        <v>65</v>
      </c>
      <c r="IO645" s="22" t="n">
        <v>47</v>
      </c>
      <c r="IP645" s="22" t="n">
        <v>52</v>
      </c>
      <c r="IQ645" s="22" t="n">
        <v>55</v>
      </c>
      <c r="IR645" s="22" t="n">
        <v>61</v>
      </c>
      <c r="IS645" s="22" t="n">
        <v>73</v>
      </c>
      <c r="IT645" s="22" t="n">
        <v>66</v>
      </c>
      <c r="IU645" s="22" t="n">
        <v>51</v>
      </c>
      <c r="IV645" s="22" t="n">
        <v>62</v>
      </c>
      <c r="IW645" s="22" t="n">
        <v>65</v>
      </c>
      <c r="IX645" s="22" t="n">
        <v>30</v>
      </c>
      <c r="IY645" s="22" t="n">
        <v>64</v>
      </c>
      <c r="IZ645" s="22" t="n">
        <v>49</v>
      </c>
      <c r="JA645" s="22" t="n">
        <v>60</v>
      </c>
      <c r="JB645" s="22" t="n">
        <v>38</v>
      </c>
      <c r="JC645" s="22" t="n">
        <v>64</v>
      </c>
      <c r="JD645" s="22" t="n">
        <v>51</v>
      </c>
      <c r="JE645" s="22" t="n">
        <v>62</v>
      </c>
      <c r="JF645" s="22" t="n">
        <v>61</v>
      </c>
      <c r="JG645" s="22" t="n">
        <v>57</v>
      </c>
      <c r="JH645" s="22" t="n">
        <v>48</v>
      </c>
      <c r="JI645" s="22" t="n">
        <v>58</v>
      </c>
      <c r="JJ645" s="22" t="n">
        <v>60</v>
      </c>
      <c r="JK645" s="22" t="n">
        <v>54</v>
      </c>
      <c r="JL645" s="22" t="n">
        <v>59</v>
      </c>
      <c r="JM645" s="22" t="n">
        <v>53</v>
      </c>
      <c r="JN645" s="22" t="n">
        <v>54</v>
      </c>
      <c r="JO645" s="22" t="n">
        <v>58</v>
      </c>
      <c r="JP645" s="22" t="n">
        <v>66</v>
      </c>
      <c r="JQ645" s="22" t="n">
        <v>47</v>
      </c>
      <c r="JR645" s="22" t="n">
        <v>62</v>
      </c>
      <c r="JS645" s="22" t="n">
        <v>63</v>
      </c>
      <c r="JT645" s="22" t="n">
        <v>57</v>
      </c>
      <c r="JU645" s="22" t="n">
        <v>44</v>
      </c>
      <c r="JV645" s="22" t="n">
        <v>58</v>
      </c>
      <c r="JW645" s="22" t="n">
        <v>59</v>
      </c>
      <c r="JX645" s="22" t="n">
        <v>47</v>
      </c>
      <c r="JY645" s="22" t="n">
        <v>59</v>
      </c>
      <c r="JZ645" s="22" t="n">
        <v>46</v>
      </c>
      <c r="KA645" s="22" t="n">
        <v>51</v>
      </c>
      <c r="KB645" s="22" t="n">
        <v>57</v>
      </c>
      <c r="KC645" t="n">
        <v>24982.3</v>
      </c>
      <c r="KD645" t="n">
        <v>2984.2</v>
      </c>
      <c r="KE645" t="n">
        <v>4654.2</v>
      </c>
      <c r="KF645" t="n">
        <v>4204.6</v>
      </c>
      <c r="KG645" t="n">
        <v>9612.8</v>
      </c>
      <c r="KH645" t="n">
        <v>31735</v>
      </c>
      <c r="KI645" t="n">
        <v>47083</v>
      </c>
      <c r="KJ645" t="n">
        <v>18403.9</v>
      </c>
      <c r="KK645" t="n">
        <v>5428.1</v>
      </c>
      <c r="KL645" t="n">
        <v>16319.6</v>
      </c>
      <c r="KM645" t="n">
        <v>9</v>
      </c>
      <c r="KN645" t="n">
        <v>0</v>
      </c>
      <c r="KO645" t="n">
        <v>1555.2</v>
      </c>
      <c r="KP645" t="n">
        <v>5367.3</v>
      </c>
      <c r="KQ645" t="n">
        <v>111825.8</v>
      </c>
      <c r="KR645" t="n">
        <v>156524.3</v>
      </c>
      <c r="KS645" t="n">
        <v>125659.7</v>
      </c>
      <c r="KT645" t="n">
        <v>78829.4</v>
      </c>
      <c r="KU645" t="n">
        <v>93143</v>
      </c>
      <c r="KV645" t="n">
        <v>60737.9</v>
      </c>
      <c r="KW645" t="n">
        <v>98003.7</v>
      </c>
      <c r="KX645" t="n">
        <v>158901.3</v>
      </c>
      <c r="KY645" t="n">
        <v>13846.5</v>
      </c>
      <c r="KZ645" t="n">
        <v>7356.9</v>
      </c>
      <c r="LA645" t="n">
        <v>30215.3</v>
      </c>
      <c r="LB645" t="n">
        <v>78829.4</v>
      </c>
      <c r="LC645" t="n">
        <v>26559.2</v>
      </c>
      <c r="LD645" t="n">
        <v>132349.6</v>
      </c>
      <c r="LE645" t="n">
        <v>71931.7</v>
      </c>
      <c r="LF645" t="n">
        <v>86977.1</v>
      </c>
      <c r="LG645" t="n">
        <v>1297.7</v>
      </c>
      <c r="LH645" t="n">
        <v>625.7</v>
      </c>
      <c r="LI645" t="n">
        <v>991.8</v>
      </c>
      <c r="LJ645" t="n">
        <v>69</v>
      </c>
      <c r="LK645" t="n">
        <v>149296</v>
      </c>
      <c r="LL645" t="n">
        <v>15126.4</v>
      </c>
      <c r="LM645" t="n">
        <v>983.5</v>
      </c>
      <c r="LN645" t="n">
        <v>14378.4</v>
      </c>
      <c r="LO645" t="n">
        <v>8216.8</v>
      </c>
      <c r="LP645" t="n">
        <v>135</v>
      </c>
      <c r="LQ645" t="n">
        <v>284</v>
      </c>
      <c r="LR645" s="20" t="n">
        <v>0.059054784476757</v>
      </c>
      <c r="LS645" s="20" t="n">
        <v>0.640378135522338</v>
      </c>
      <c r="LT645" t="n">
        <v>2</v>
      </c>
      <c r="LU645" t="n">
        <v>1</v>
      </c>
      <c r="LV645" t="n">
        <v>1.89609297243348</v>
      </c>
      <c r="LW645" t="n">
        <v>1</v>
      </c>
      <c r="LX645" t="n">
        <v>16.2681295773181</v>
      </c>
      <c r="LY645" t="n">
        <v>16.7792681988183</v>
      </c>
      <c r="LZ645" t="n">
        <v>11.9531448941085</v>
      </c>
      <c r="MA645" t="n">
        <v>20.7183906693862</v>
      </c>
      <c r="MB645" t="n">
        <v>22.2109967432446</v>
      </c>
      <c r="MC645" t="n">
        <v>15.6878434381745</v>
      </c>
      <c r="MD645" t="n">
        <v>21.2525852046926</v>
      </c>
      <c r="ME645" t="n">
        <v>21.0507017347883</v>
      </c>
      <c r="MF645" t="n">
        <v>8.13388259255414</v>
      </c>
      <c r="MG645" t="n">
        <v>21.8979625525074</v>
      </c>
      <c r="MH645" t="n">
        <v>15.2345015458683</v>
      </c>
      <c r="MI645" t="n">
        <v>19.6101421423297</v>
      </c>
      <c r="MJ645" t="n">
        <v>11.1484352892858</v>
      </c>
      <c r="MK645" t="n">
        <v>5.79186249993044</v>
      </c>
      <c r="ML645" t="n">
        <v>5.98062687610241</v>
      </c>
      <c r="MM645" t="n">
        <v>4.23490622219576</v>
      </c>
      <c r="MN645" t="n">
        <v>7.37053816067484</v>
      </c>
      <c r="MO645" t="n">
        <v>7.903996588254</v>
      </c>
      <c r="MP645" t="n">
        <v>5.95565854889519</v>
      </c>
      <c r="MQ645" t="n">
        <v>7.56216086572521</v>
      </c>
      <c r="MR645" t="n">
        <v>7.5038433326459</v>
      </c>
      <c r="MS645" t="n">
        <v>2.89083440858451</v>
      </c>
      <c r="MT645" t="n">
        <v>7.78522485582146</v>
      </c>
      <c r="MU645" t="n">
        <v>5.41468187700982</v>
      </c>
      <c r="MV645" t="n">
        <v>6.94087988932142</v>
      </c>
      <c r="MW645" t="n">
        <v>3.95830070579706</v>
      </c>
      <c r="MX645" t="n">
        <v>21.9786025139259</v>
      </c>
      <c r="MY645" t="n">
        <v>13.4092687500563</v>
      </c>
      <c r="MZ645" t="n">
        <v>12.1474798902621</v>
      </c>
      <c r="NA645" t="n">
        <v>16.6800953480286</v>
      </c>
      <c r="NB645" t="n">
        <v>17.6603053154524</v>
      </c>
      <c r="NC645" t="n">
        <v>11.9006819989057</v>
      </c>
      <c r="ND645" t="n">
        <v>19.2188689075533</v>
      </c>
      <c r="NE645" t="n">
        <v>18.9390015811784</v>
      </c>
      <c r="NF645" t="n">
        <v>13.4265733841842</v>
      </c>
      <c r="NG645" t="n">
        <v>20.0903362484517</v>
      </c>
      <c r="NH645" t="n">
        <v>12.9177425748367</v>
      </c>
      <c r="NI645" t="n">
        <v>15.4116762277914</v>
      </c>
      <c r="NJ645" t="n">
        <v>19.0088988141689</v>
      </c>
      <c r="NK645" t="n">
        <v>7.8297980449113</v>
      </c>
      <c r="NL645" t="n">
        <v>4.76651568045953</v>
      </c>
      <c r="NM645" t="n">
        <v>4.33570962907931</v>
      </c>
      <c r="NN645" t="n">
        <v>5.90109667487191</v>
      </c>
      <c r="NO645" t="n">
        <v>6.23880336124293</v>
      </c>
      <c r="NP645" t="n">
        <v>4.67644801940487</v>
      </c>
      <c r="NQ645" t="n">
        <v>6.81409668694651</v>
      </c>
      <c r="NR645" t="n">
        <v>6.78055510732999</v>
      </c>
      <c r="NS645" t="n">
        <v>4.80364802546766</v>
      </c>
      <c r="NT645" t="n">
        <v>7.11098076701388</v>
      </c>
      <c r="NU645" t="n">
        <v>4.56745014430592</v>
      </c>
      <c r="NV645" t="n">
        <v>5.45389551235748</v>
      </c>
      <c r="NW645" t="n">
        <v>6.8376024545779</v>
      </c>
      <c r="NX645" t="n">
        <v>0.10131818668953</v>
      </c>
      <c r="NY645" t="n">
        <v>0.0963080055728218</v>
      </c>
      <c r="NZ645" t="n">
        <v>0.0550369735290966</v>
      </c>
      <c r="OA645" t="n">
        <v>0.00658758439609902</v>
      </c>
    </row>
    <row r="646">
      <c r="A646" t="n">
        <v>649</v>
      </c>
      <c r="B646" s="24" t="n">
        <v>9607.9</v>
      </c>
      <c r="C646" t="n">
        <v>-74.26696</v>
      </c>
      <c r="D646" t="n">
        <v>40.96212</v>
      </c>
      <c r="E646" t="s">
        <v>425</v>
      </c>
      <c r="F646" t="s">
        <v>426</v>
      </c>
      <c r="G646" s="21" t="n">
        <v>0.36258361595659</v>
      </c>
      <c r="H646" s="21" t="n">
        <v>0.423154716194411</v>
      </c>
      <c r="I646" s="21" t="n">
        <v>0.190718962208498</v>
      </c>
      <c r="J646" s="21" t="n">
        <v>0.211811737639133</v>
      </c>
      <c r="K646" s="21" t="n">
        <v>0.616554523463651</v>
      </c>
      <c r="L646" s="21" t="n">
        <v>0.401169212583087</v>
      </c>
      <c r="M646" s="21" t="n">
        <v>0.792736504065981</v>
      </c>
      <c r="N646" s="21" t="n">
        <v>0.808794524887518</v>
      </c>
      <c r="O646" s="21" t="n">
        <v>1.04439721159427</v>
      </c>
      <c r="P646" s="21" t="n">
        <v>0.498222314871947</v>
      </c>
      <c r="Q646" s="21" t="n">
        <v>0.438155055907226</v>
      </c>
      <c r="R646" s="21" t="n">
        <v>0.0824994164630658</v>
      </c>
      <c r="S646" s="21" t="n">
        <v>1.38106758997217</v>
      </c>
      <c r="T646" s="21" t="n">
        <v>0</v>
      </c>
      <c r="U646" s="21" t="n">
        <v>3.68675765367756</v>
      </c>
      <c r="V646" s="21" t="n">
        <v>2.60622761881322</v>
      </c>
      <c r="W646" s="21" t="n">
        <v>0.749383073934351</v>
      </c>
      <c r="X646" s="21" t="n">
        <v>1.32758497772613</v>
      </c>
      <c r="Y646" s="21" t="n">
        <v>0.999645596647456</v>
      </c>
      <c r="Z646" s="21" t="n">
        <v>1.00714419969672</v>
      </c>
      <c r="AA646" s="21" t="n">
        <v>1.06872235507391</v>
      </c>
      <c r="AB646" s="21" t="n">
        <v>0.979864786969349</v>
      </c>
      <c r="AC646" s="21" t="n">
        <v>1.13574833379964</v>
      </c>
      <c r="AD646" s="21" t="n">
        <v>0.866637386090904</v>
      </c>
      <c r="AE646" s="21" t="n">
        <v>0.4489743011752</v>
      </c>
      <c r="AF646" s="21" t="n">
        <v>0.813089387199036</v>
      </c>
      <c r="AG646" s="21" t="n">
        <v>0.361317772494253</v>
      </c>
      <c r="AH646" s="21" t="n">
        <v>0.289575648679345</v>
      </c>
      <c r="AI646" s="21" t="n">
        <v>0.0000607121300718324</v>
      </c>
      <c r="AJ646" s="21" t="n">
        <v>1.55679576900767</v>
      </c>
      <c r="AK646" s="21" t="n">
        <v>0.206968471868514</v>
      </c>
      <c r="AL646" s="21" t="n">
        <v>0.3799914994496</v>
      </c>
      <c r="AM646" s="21" t="n">
        <v>0.492937379603292</v>
      </c>
      <c r="AN646" s="21" t="n">
        <v>0.269694854422691</v>
      </c>
      <c r="AO646" s="21" t="n">
        <v>0.151395727625866</v>
      </c>
      <c r="AP646" s="21" t="n">
        <v>0.567671646358529</v>
      </c>
      <c r="AQ646" s="21" t="n">
        <v>0.484730200429266</v>
      </c>
      <c r="AR646" s="21" t="n">
        <v>0.855925572057542</v>
      </c>
      <c r="AS646" s="21" t="n">
        <v>0.828845898872452</v>
      </c>
      <c r="AT646" s="21" t="n">
        <v>1.05806572419461</v>
      </c>
      <c r="AU646" s="21" t="n">
        <v>0.433559592800421</v>
      </c>
      <c r="AV646" s="21" t="n">
        <v>0.380524645561064</v>
      </c>
      <c r="AW646" s="21" t="n">
        <v>0.0803991751105946</v>
      </c>
      <c r="AX646" s="21" t="n">
        <v>0.753306055599513</v>
      </c>
      <c r="AY646" s="21" t="n">
        <v>0</v>
      </c>
      <c r="AZ646" s="21" t="n">
        <v>26.125371205435</v>
      </c>
      <c r="BA646" s="21" t="n">
        <v>1.65126408979216</v>
      </c>
      <c r="BB646" s="21" t="n">
        <v>0.96369103423196</v>
      </c>
      <c r="BC646" s="21" t="n">
        <v>1.47264288983553</v>
      </c>
      <c r="BD646" s="21" t="n">
        <v>1.00402014467296</v>
      </c>
      <c r="BE646" s="21" t="n">
        <v>0.970666848937317</v>
      </c>
      <c r="BF646" s="21" t="n">
        <v>0.996375119858926</v>
      </c>
      <c r="BG646" s="21" t="n">
        <v>0.907184804551294</v>
      </c>
      <c r="BH646" s="21" t="n">
        <v>0.717417944146736</v>
      </c>
      <c r="BI646" s="21" t="n">
        <v>0.601744667625407</v>
      </c>
      <c r="BJ646" s="21" t="n">
        <v>0.456979123355654</v>
      </c>
      <c r="BK646" s="21" t="n">
        <v>0.243016732126842</v>
      </c>
      <c r="BL646" s="21" t="n">
        <v>0.51697475086304</v>
      </c>
      <c r="BM646" s="21" t="n">
        <v>0.201446510528882</v>
      </c>
      <c r="BN646" s="21" t="n">
        <v>0.0295683543801974</v>
      </c>
      <c r="BO646" s="21" t="n">
        <v>0.406160488954861</v>
      </c>
      <c r="BP646" s="21" t="n">
        <v>0.870060769058283</v>
      </c>
      <c r="BQ646" s="23" t="n">
        <v>0.12625520573663</v>
      </c>
      <c r="BR646" s="23" t="n">
        <v>0.06113323678189</v>
      </c>
      <c r="BS646" s="23" t="n">
        <v>0.0585866612260676</v>
      </c>
      <c r="BT646" s="23" t="n">
        <v>0.0102331606217617</v>
      </c>
      <c r="BU646" s="23" t="n">
        <v>0.0357981790297218</v>
      </c>
      <c r="BV646" s="23" t="n">
        <v>0.0463794710905243</v>
      </c>
      <c r="BW646" s="23" t="n">
        <v>0.154668711941374</v>
      </c>
      <c r="BX646" s="23" t="n">
        <v>0.0447860614702484</v>
      </c>
      <c r="BY646" s="23" t="n">
        <v>0.180445258589286</v>
      </c>
      <c r="BZ646" s="23" t="n">
        <v>0.193923750247192</v>
      </c>
      <c r="CA646" s="23" t="n">
        <v>0.0772593386692201</v>
      </c>
      <c r="CB646" s="23" t="n">
        <v>0.010283204446341</v>
      </c>
      <c r="CC646" s="23" t="n">
        <v>0.068516533269497</v>
      </c>
      <c r="CD646" s="23" t="n">
        <v>0</v>
      </c>
      <c r="CE646" s="23" t="n">
        <v>0.00556833439149034</v>
      </c>
      <c r="CF646" s="23" t="n">
        <v>0.00911749705971128</v>
      </c>
      <c r="CG646" s="23" t="n">
        <v>0.0231684343092663</v>
      </c>
      <c r="CH646" s="23" t="n">
        <v>0.806076249752808</v>
      </c>
      <c r="CI646" t="n">
        <v>82.419800598711</v>
      </c>
      <c r="CJ646" s="23" t="n">
        <v>0.0629331378366304</v>
      </c>
      <c r="CK646" t="n">
        <v>0.017940414507772</v>
      </c>
      <c r="CL646" t="n">
        <v>59741.6310683995</v>
      </c>
      <c r="CM646" t="n">
        <v>0.897279792746114</v>
      </c>
      <c r="CN646" s="23" t="n">
        <v>0.230289657469374</v>
      </c>
      <c r="CO646" s="23" t="n">
        <v>0.769710342530626</v>
      </c>
      <c r="CP646" s="23" t="n">
        <v>0.481124907628098</v>
      </c>
      <c r="CQ646" s="23" t="n">
        <v>0.518875092371902</v>
      </c>
      <c r="CR646" s="23" t="n">
        <v>0.664556962025316</v>
      </c>
      <c r="CS646" s="23" t="n">
        <v>0</v>
      </c>
      <c r="CT646" s="23" t="n">
        <v>0.335443037974684</v>
      </c>
      <c r="CU646" s="23" t="n">
        <v>0</v>
      </c>
      <c r="CV646" s="22" t="n">
        <v>15</v>
      </c>
      <c r="CW646" s="22" t="n">
        <v>11</v>
      </c>
      <c r="CX646" s="22" t="n">
        <v>10</v>
      </c>
      <c r="CY646" s="22" t="n">
        <v>59</v>
      </c>
      <c r="CZ646" s="22" t="n">
        <v>47</v>
      </c>
      <c r="DA646" s="22" t="n">
        <v>34</v>
      </c>
      <c r="DB646" s="22" t="n">
        <v>14</v>
      </c>
      <c r="DC646" s="22" t="n">
        <v>46</v>
      </c>
      <c r="DD646" s="22" t="n">
        <v>60</v>
      </c>
      <c r="DE646" s="22" t="n">
        <v>37</v>
      </c>
      <c r="DF646" s="22" t="n">
        <v>52</v>
      </c>
      <c r="DG646" s="22" t="n">
        <v>41</v>
      </c>
      <c r="DH646" s="22" t="n">
        <v>79</v>
      </c>
      <c r="DI646" s="22" t="n">
        <v>0</v>
      </c>
      <c r="DJ646" s="22" t="n">
        <v>96</v>
      </c>
      <c r="DK646" s="22" t="n">
        <v>91</v>
      </c>
      <c r="DL646" s="22" t="n">
        <v>59</v>
      </c>
      <c r="DM646" s="22" t="n">
        <v>63</v>
      </c>
      <c r="DN646" s="23" t="n">
        <v>0.348209902986201</v>
      </c>
      <c r="DO646" s="23" t="n">
        <v>0.144470177082473</v>
      </c>
      <c r="DP646" s="23" t="n">
        <v>0.307188443915815</v>
      </c>
      <c r="DQ646" s="23" t="n">
        <v>0.0483125285492727</v>
      </c>
      <c r="DR646" s="23" t="n">
        <v>0.0580616598652403</v>
      </c>
      <c r="DS646" s="23" t="n">
        <v>0.115610743885085</v>
      </c>
      <c r="DT646" s="23" t="n">
        <v>0.19510734165523</v>
      </c>
      <c r="DU646" s="23" t="n">
        <v>0.0553738435314915</v>
      </c>
      <c r="DV646" s="23" t="n">
        <v>0.172774550320597</v>
      </c>
      <c r="DW646" s="23" t="n">
        <v>0.389231362101946</v>
      </c>
      <c r="DX646" s="23" t="n">
        <v>0.176328762221516</v>
      </c>
      <c r="DY646" s="23" t="n">
        <v>0.12464578402133</v>
      </c>
      <c r="DZ646" s="23" t="n">
        <v>0.0496112817120539</v>
      </c>
      <c r="EA646" s="23" t="n">
        <v>0.00631390396999697</v>
      </c>
      <c r="EB646" s="23" t="n">
        <v>0.00151036084130344</v>
      </c>
      <c r="EC646" s="23" t="n">
        <v>0.00349835025686016</v>
      </c>
      <c r="ED646" s="23" t="n">
        <v>0.030916676817411</v>
      </c>
      <c r="EE646" s="23" t="n">
        <v>0.607174880159797</v>
      </c>
      <c r="EF646" s="22" t="n">
        <v>19</v>
      </c>
      <c r="EG646" s="22" t="n">
        <v>18</v>
      </c>
      <c r="EH646" s="22" t="n">
        <v>22</v>
      </c>
      <c r="EI646" s="22" t="n">
        <v>42</v>
      </c>
      <c r="EJ646" s="22" t="n">
        <v>40</v>
      </c>
      <c r="EK646" s="22" t="n">
        <v>42</v>
      </c>
      <c r="EL646" s="22" t="n">
        <v>22</v>
      </c>
      <c r="EM646" s="22" t="n">
        <v>49</v>
      </c>
      <c r="EN646" s="22" t="n">
        <v>65</v>
      </c>
      <c r="EO646" s="22" t="n">
        <v>27</v>
      </c>
      <c r="EP646" s="22" t="n">
        <v>37</v>
      </c>
      <c r="EQ646" s="22" t="n">
        <v>35</v>
      </c>
      <c r="ER646" s="22" t="n">
        <v>64</v>
      </c>
      <c r="ES646" s="22" t="n">
        <v>0</v>
      </c>
      <c r="ET646" s="22" t="n">
        <v>99</v>
      </c>
      <c r="EU646" s="22" t="n">
        <v>87</v>
      </c>
      <c r="EV646" s="22" t="n">
        <v>66</v>
      </c>
      <c r="EW646" s="22" t="n">
        <v>72</v>
      </c>
      <c r="EX646" s="23" t="n">
        <v>0.332257973979694</v>
      </c>
      <c r="EY646" s="23" t="n">
        <v>0.124018261368389</v>
      </c>
      <c r="EZ646" s="23" t="n">
        <v>0.217233144293681</v>
      </c>
      <c r="FA646" s="23" t="n">
        <v>0.0675921360677375</v>
      </c>
      <c r="FB646" s="23" t="n">
        <v>0.063061418091529</v>
      </c>
      <c r="FC646" s="23" t="n">
        <v>0.0956810016158509</v>
      </c>
      <c r="FD646" s="23" t="n">
        <v>0.180703459495397</v>
      </c>
      <c r="FE646" s="23" t="n">
        <v>0.0540342439181694</v>
      </c>
      <c r="FF646" s="23" t="n">
        <v>0.170542580165934</v>
      </c>
      <c r="FG646" s="23" t="n">
        <v>0.447282803719351</v>
      </c>
      <c r="FH646" s="23" t="n">
        <v>0.203033731377123</v>
      </c>
      <c r="FI646" s="23" t="n">
        <v>0.127901865065105</v>
      </c>
      <c r="FJ646" s="23" t="n">
        <v>0.0909544437618633</v>
      </c>
      <c r="FK646" s="23" t="n">
        <v>0.000966856626287379</v>
      </c>
      <c r="FL646" s="23" t="n">
        <v>0.000213138957823953</v>
      </c>
      <c r="FM646" s="23" t="n">
        <v>0.00552152566998467</v>
      </c>
      <c r="FN646" s="23" t="n">
        <v>0.0240413508959654</v>
      </c>
      <c r="FO646" s="23" t="n">
        <v>0.547367087646643</v>
      </c>
      <c r="FP646" t="n">
        <v>8.07902948549706</v>
      </c>
      <c r="FQ646" t="n">
        <v>62.0658124999844</v>
      </c>
      <c r="FR646" t="n">
        <v>26.9736326257667</v>
      </c>
      <c r="FS646" t="n">
        <v>0.3</v>
      </c>
      <c r="FT646" t="n">
        <v>0.296693602838166</v>
      </c>
      <c r="FU646" s="23" t="n">
        <v>0.262696024077301</v>
      </c>
      <c r="FV646" t="n">
        <v>95.222889567239</v>
      </c>
      <c r="FW646" t="n">
        <v>0.109429189587597</v>
      </c>
      <c r="FX646" t="n">
        <v>0.15397084390518</v>
      </c>
      <c r="FY646" t="n">
        <v>0.559808210045605</v>
      </c>
      <c r="FZ646" t="n">
        <v>0.00132432172865282</v>
      </c>
      <c r="GA646" t="n">
        <v>6.14269691462682</v>
      </c>
      <c r="GB646" t="n">
        <v>954.487385731098</v>
      </c>
      <c r="GC646" s="22" t="n">
        <v>46</v>
      </c>
      <c r="GD646" s="22" t="n">
        <v>57</v>
      </c>
      <c r="GE646" s="22" t="n">
        <v>5</v>
      </c>
      <c r="GF646" s="22" t="n">
        <v>31</v>
      </c>
      <c r="GG646" s="22" t="n">
        <v>67</v>
      </c>
      <c r="GH646" s="22" t="n">
        <v>54</v>
      </c>
      <c r="GI646" s="22" t="n">
        <v>55</v>
      </c>
      <c r="GJ646" s="22" t="n">
        <v>69</v>
      </c>
      <c r="GK646" s="22" t="n">
        <v>46</v>
      </c>
      <c r="GL646" s="22" t="n">
        <v>51</v>
      </c>
      <c r="GM646" s="22" t="n">
        <v>51</v>
      </c>
      <c r="GN646" s="22" t="n">
        <v>81</v>
      </c>
      <c r="GO646" s="22" t="n">
        <v>58</v>
      </c>
      <c r="GP646" t="n">
        <v>8.08189373573191</v>
      </c>
      <c r="GQ646" t="n">
        <v>61.6255472837694</v>
      </c>
      <c r="GR646" t="n">
        <v>25.2391395180474</v>
      </c>
      <c r="GS646" t="n">
        <v>0.306164691281415</v>
      </c>
      <c r="GT646" t="n">
        <v>0.261231818712494</v>
      </c>
      <c r="GU646" s="23" t="n">
        <v>0.303121038041331</v>
      </c>
      <c r="GV646" t="n">
        <v>212.089844158098</v>
      </c>
      <c r="GW646" t="n">
        <v>0.134584451980812</v>
      </c>
      <c r="GX646" t="n">
        <v>0.426136923302407</v>
      </c>
      <c r="GY646" t="n">
        <v>1.9332019546488</v>
      </c>
      <c r="GZ646" t="n">
        <v>21.813132352397</v>
      </c>
      <c r="HA646" t="n">
        <v>3.94573073547232</v>
      </c>
      <c r="HB646" t="n">
        <v>4611.7525877926</v>
      </c>
      <c r="HC646" s="22" t="n">
        <v>49</v>
      </c>
      <c r="HD646" s="22" t="n">
        <v>12</v>
      </c>
      <c r="HE646" s="22" t="n">
        <v>1</v>
      </c>
      <c r="HF646" s="22" t="n">
        <v>12</v>
      </c>
      <c r="HG646" s="22" t="n">
        <v>37</v>
      </c>
      <c r="HH646" s="22" t="n">
        <v>32</v>
      </c>
      <c r="HI646" s="22" t="n">
        <v>44</v>
      </c>
      <c r="HJ646" s="22" t="n">
        <v>19</v>
      </c>
      <c r="HK646" s="22" t="n">
        <v>54</v>
      </c>
      <c r="HL646" s="22" t="n">
        <v>34</v>
      </c>
      <c r="HM646" s="22" t="n">
        <v>44</v>
      </c>
      <c r="HN646" s="22" t="n">
        <v>45</v>
      </c>
      <c r="HO646" s="22" t="n">
        <v>60</v>
      </c>
      <c r="HP646" t="n">
        <v>8.0466806650863</v>
      </c>
      <c r="HQ646" t="n">
        <v>63.9414157060519</v>
      </c>
      <c r="HR646" t="n">
        <v>27.0717645273858</v>
      </c>
      <c r="HS646" t="n">
        <v>0.330693369746624</v>
      </c>
      <c r="HT646" t="n">
        <v>0.413557543770445</v>
      </c>
      <c r="HU646" s="23" t="n">
        <v>0.436557294498257</v>
      </c>
      <c r="HV646" t="n">
        <v>208.37470400837</v>
      </c>
      <c r="HW646" t="n">
        <v>0.450294877352233</v>
      </c>
      <c r="HX646" t="n">
        <v>0.297830491040695</v>
      </c>
      <c r="HY646" t="n">
        <v>2.77894220443865</v>
      </c>
      <c r="HZ646" t="n">
        <v>0.0447884827009429</v>
      </c>
      <c r="IA646" t="n">
        <v>15.1238170173404</v>
      </c>
      <c r="IB646" t="n">
        <v>1097.03531026252</v>
      </c>
      <c r="IC646" s="22" t="n">
        <v>29</v>
      </c>
      <c r="ID646" s="22" t="n">
        <v>36</v>
      </c>
      <c r="IE646" s="22" t="n">
        <v>53</v>
      </c>
      <c r="IF646" s="22" t="n">
        <v>37</v>
      </c>
      <c r="IG646" s="22" t="n">
        <v>41</v>
      </c>
      <c r="IH646" s="22" t="n">
        <v>34</v>
      </c>
      <c r="II646" s="22" t="n">
        <v>34</v>
      </c>
      <c r="IJ646" s="22" t="n">
        <v>41</v>
      </c>
      <c r="IK646" s="22" t="n">
        <v>29</v>
      </c>
      <c r="IL646" s="22" t="n">
        <v>34</v>
      </c>
      <c r="IM646" s="22" t="n">
        <v>30</v>
      </c>
      <c r="IN646" s="22" t="n">
        <v>46</v>
      </c>
      <c r="IO646" s="22" t="n">
        <v>35</v>
      </c>
      <c r="IP646" s="22" t="n">
        <v>28</v>
      </c>
      <c r="IQ646" s="22" t="n">
        <v>33</v>
      </c>
      <c r="IR646" s="22" t="n">
        <v>53</v>
      </c>
      <c r="IS646" s="22" t="n">
        <v>35</v>
      </c>
      <c r="IT646" s="22" t="n">
        <v>42</v>
      </c>
      <c r="IU646" s="22" t="n">
        <v>31</v>
      </c>
      <c r="IV646" s="22" t="n">
        <v>35</v>
      </c>
      <c r="IW646" s="22" t="n">
        <v>42</v>
      </c>
      <c r="IX646" s="22" t="n">
        <v>30</v>
      </c>
      <c r="IY646" s="22" t="n">
        <v>33</v>
      </c>
      <c r="IZ646" s="22" t="n">
        <v>26</v>
      </c>
      <c r="JA646" s="22" t="n">
        <v>45</v>
      </c>
      <c r="JB646" s="22" t="n">
        <v>35</v>
      </c>
      <c r="JC646" s="22" t="n">
        <v>35</v>
      </c>
      <c r="JD646" s="22" t="n">
        <v>11</v>
      </c>
      <c r="JE646" s="22" t="n">
        <v>36</v>
      </c>
      <c r="JF646" s="22" t="n">
        <v>23</v>
      </c>
      <c r="JG646" s="22" t="n">
        <v>29</v>
      </c>
      <c r="JH646" s="22" t="n">
        <v>27</v>
      </c>
      <c r="JI646" s="22" t="n">
        <v>32</v>
      </c>
      <c r="JJ646" s="22" t="n">
        <v>16</v>
      </c>
      <c r="JK646" s="22" t="n">
        <v>35</v>
      </c>
      <c r="JL646" s="22" t="n">
        <v>27</v>
      </c>
      <c r="JM646" s="22" t="n">
        <v>29</v>
      </c>
      <c r="JN646" s="22" t="n">
        <v>34</v>
      </c>
      <c r="JO646" s="22" t="n">
        <v>37</v>
      </c>
      <c r="JP646" s="22" t="n">
        <v>39</v>
      </c>
      <c r="JQ646" s="22" t="n">
        <v>10</v>
      </c>
      <c r="JR646" s="22" t="n">
        <v>36</v>
      </c>
      <c r="JS646" s="22" t="n">
        <v>23</v>
      </c>
      <c r="JT646" s="22" t="n">
        <v>30</v>
      </c>
      <c r="JU646" s="22" t="n">
        <v>26</v>
      </c>
      <c r="JV646" s="22" t="n">
        <v>34</v>
      </c>
      <c r="JW646" s="22" t="n">
        <v>15</v>
      </c>
      <c r="JX646" s="22" t="n">
        <v>39</v>
      </c>
      <c r="JY646" s="22" t="n">
        <v>28</v>
      </c>
      <c r="JZ646" s="22" t="n">
        <v>29</v>
      </c>
      <c r="KA646" s="22" t="n">
        <v>34</v>
      </c>
      <c r="KB646" s="22" t="n">
        <v>44</v>
      </c>
      <c r="KC646" t="n">
        <v>545.6</v>
      </c>
      <c r="KD646" t="n">
        <v>31.6</v>
      </c>
      <c r="KE646" t="n">
        <v>184.4</v>
      </c>
      <c r="KF646" t="n">
        <v>313.4</v>
      </c>
      <c r="KG646" t="n">
        <v>430.3</v>
      </c>
      <c r="KH646" t="n">
        <v>1733.7</v>
      </c>
      <c r="KI646" t="n">
        <v>1863.2</v>
      </c>
      <c r="KJ646" t="n">
        <v>742.3</v>
      </c>
      <c r="KK646" t="n">
        <v>98.8</v>
      </c>
      <c r="KL646" t="n">
        <v>658.3</v>
      </c>
      <c r="KM646" t="n">
        <v>0</v>
      </c>
      <c r="KN646" t="n">
        <v>53.5</v>
      </c>
      <c r="KO646" t="n">
        <v>87.6</v>
      </c>
      <c r="KP646" t="n">
        <v>222.6</v>
      </c>
      <c r="KQ646" t="n">
        <v>7744.7</v>
      </c>
      <c r="KR646" t="n">
        <v>9312.7</v>
      </c>
      <c r="KS646" t="n">
        <v>6757.3</v>
      </c>
      <c r="KT646" t="n">
        <v>3088</v>
      </c>
      <c r="KU646" t="n">
        <v>5151.1</v>
      </c>
      <c r="KV646" t="n">
        <v>829.2</v>
      </c>
      <c r="KW646" t="n">
        <v>3156.5</v>
      </c>
      <c r="KX646" t="n">
        <v>8729.9</v>
      </c>
      <c r="KY646" t="n">
        <v>549.4</v>
      </c>
      <c r="KZ646" t="n">
        <v>55.4</v>
      </c>
      <c r="LA646" t="n">
        <v>2770.8</v>
      </c>
      <c r="LB646" t="n">
        <v>3088</v>
      </c>
      <c r="LC646" t="n">
        <v>2212.6</v>
      </c>
      <c r="LD646" t="n">
        <v>7395.3</v>
      </c>
      <c r="LE646" t="n">
        <v>4622.6</v>
      </c>
      <c r="LF646" t="n">
        <v>4985.3</v>
      </c>
      <c r="LG646" t="n">
        <v>21</v>
      </c>
      <c r="LH646" t="n">
        <v>0</v>
      </c>
      <c r="LI646" t="n">
        <v>10.6</v>
      </c>
      <c r="LJ646" t="n">
        <v>0</v>
      </c>
      <c r="LK646" t="n">
        <v>9177.6</v>
      </c>
      <c r="LL646" t="n">
        <v>449.4</v>
      </c>
      <c r="LM646" t="n">
        <v>44.4</v>
      </c>
      <c r="LN646" t="n">
        <v>1044.8</v>
      </c>
      <c r="LO646" t="n">
        <v>396.9</v>
      </c>
      <c r="LP646" t="n">
        <v>7</v>
      </c>
      <c r="LQ646" t="n">
        <v>115</v>
      </c>
      <c r="LR646" s="20" t="n">
        <v>0.104308135807514</v>
      </c>
      <c r="LS646" s="20" t="n">
        <v>0.672521209394183</v>
      </c>
      <c r="LT646" t="n">
        <v>1</v>
      </c>
      <c r="LU646" t="n">
        <v>1</v>
      </c>
      <c r="LV646" t="n">
        <v>1</v>
      </c>
      <c r="LW646" t="n">
        <v>1</v>
      </c>
      <c r="LX646" t="n">
        <v>5.85181273513664</v>
      </c>
      <c r="LY646" t="n">
        <v>7.2124992224259</v>
      </c>
      <c r="LZ646" t="n">
        <v>4.38208775355168</v>
      </c>
      <c r="MA646" t="n">
        <v>3.92340025200589</v>
      </c>
      <c r="MB646" t="n">
        <v>8.49728802023667</v>
      </c>
      <c r="MC646" t="n">
        <v>7.0913163689774</v>
      </c>
      <c r="MD646" t="n">
        <v>7.11005826444825</v>
      </c>
      <c r="ME646" t="n">
        <v>8.70174194184692</v>
      </c>
      <c r="MF646" t="n">
        <v>5.62477422414513</v>
      </c>
      <c r="MG646" t="n">
        <v>6.54637450496078</v>
      </c>
      <c r="MH646" t="n">
        <v>6.06906518724765</v>
      </c>
      <c r="MI646" t="n">
        <v>9.65517864888501</v>
      </c>
      <c r="MJ646" t="n">
        <v>7.41909310923822</v>
      </c>
      <c r="MK646" t="n">
        <v>2.85276757766352</v>
      </c>
      <c r="ML646" t="n">
        <v>3.50435311367884</v>
      </c>
      <c r="MM646" t="n">
        <v>2.34984477282331</v>
      </c>
      <c r="MN646" t="n">
        <v>1.9062074972393</v>
      </c>
      <c r="MO646" t="n">
        <v>4.15206280410324</v>
      </c>
      <c r="MP646" t="n">
        <v>3.32199584036707</v>
      </c>
      <c r="MQ646" t="n">
        <v>3.42320575274706</v>
      </c>
      <c r="MR646" t="n">
        <v>4.25745110448069</v>
      </c>
      <c r="MS646" t="n">
        <v>2.79739582441842</v>
      </c>
      <c r="MT646" t="n">
        <v>3.14490308135375</v>
      </c>
      <c r="MU646" t="n">
        <v>2.72432456672595</v>
      </c>
      <c r="MV646" t="n">
        <v>4.51619539935275</v>
      </c>
      <c r="MW646" t="n">
        <v>3.5995349369875</v>
      </c>
      <c r="MX646" t="n">
        <v>6.18171769511613</v>
      </c>
      <c r="MY646" t="n">
        <v>1.51724079209476</v>
      </c>
      <c r="MZ646" t="n">
        <v>2.6792634338</v>
      </c>
      <c r="NA646" t="n">
        <v>1.51873558142164</v>
      </c>
      <c r="NB646" t="n">
        <v>4.65216492063353</v>
      </c>
      <c r="NC646" t="n">
        <v>4.64887987665898</v>
      </c>
      <c r="ND646" t="n">
        <v>5.76419410129616</v>
      </c>
      <c r="NE646" t="n">
        <v>2.29337709133195</v>
      </c>
      <c r="NF646" t="n">
        <v>6.57267723736912</v>
      </c>
      <c r="NG646" t="n">
        <v>4.37474174804364</v>
      </c>
      <c r="NH646" t="n">
        <v>5.35474196468001</v>
      </c>
      <c r="NI646" t="n">
        <v>5.69753733285684</v>
      </c>
      <c r="NJ646" t="n">
        <v>7.67831887947772</v>
      </c>
      <c r="NK646" t="n">
        <v>3.01798573707589</v>
      </c>
      <c r="NL646" t="n">
        <v>0.737277714460507</v>
      </c>
      <c r="NM646" t="n">
        <v>1.45205529681035</v>
      </c>
      <c r="NN646" t="n">
        <v>0.737886773124888</v>
      </c>
      <c r="NO646" t="n">
        <v>2.28870139608655</v>
      </c>
      <c r="NP646" t="n">
        <v>2.12178730757742</v>
      </c>
      <c r="NQ646" t="n">
        <v>2.75927385720052</v>
      </c>
      <c r="NR646" t="n">
        <v>1.1562960418478</v>
      </c>
      <c r="NS646" t="n">
        <v>3.28803899215938</v>
      </c>
      <c r="NT646" t="n">
        <v>2.09183260080972</v>
      </c>
      <c r="NU646" t="n">
        <v>2.37751752740294</v>
      </c>
      <c r="NV646" t="n">
        <v>2.64262540643578</v>
      </c>
      <c r="NW646" t="n">
        <v>3.70421914578968</v>
      </c>
      <c r="NX646" t="n">
        <v>0.048967050209205</v>
      </c>
      <c r="NY646" t="n">
        <v>0.11384239888424</v>
      </c>
      <c r="NZ646" t="n">
        <v>0.04324660041841</v>
      </c>
      <c r="OA646" t="n">
        <v>0.00483786610878661</v>
      </c>
    </row>
    <row r="647">
      <c r="A647" t="n">
        <v>650</v>
      </c>
      <c r="B647" s="24" t="n">
        <v>1132.9</v>
      </c>
      <c r="C647" t="n">
        <v>-72.20438</v>
      </c>
      <c r="D647" t="n">
        <v>44.81792</v>
      </c>
      <c r="E647" t="s">
        <v>477</v>
      </c>
      <c r="F647" t="s">
        <v>478</v>
      </c>
      <c r="G647" s="21" t="n">
        <v>0.7879262285165</v>
      </c>
      <c r="H647" s="21" t="n">
        <v>1.13580004565428</v>
      </c>
      <c r="I647" s="21" t="n">
        <v>1.46216421351757</v>
      </c>
      <c r="J647" s="21" t="n">
        <v>0</v>
      </c>
      <c r="K647" s="21" t="n">
        <v>1.07921379360224</v>
      </c>
      <c r="L647" s="21" t="n">
        <v>0.8530496517001</v>
      </c>
      <c r="M647" s="21" t="n">
        <v>1.07634888742957</v>
      </c>
      <c r="N647" s="21" t="n">
        <v>1.00903786549514</v>
      </c>
      <c r="O647" s="21" t="n">
        <v>1.35948220250744</v>
      </c>
      <c r="P647" s="21" t="n">
        <v>0.255805393343651</v>
      </c>
      <c r="Q647" s="21" t="n">
        <v>0.0410486724945067</v>
      </c>
      <c r="R647" s="21" t="n">
        <v>0.0120387044019838</v>
      </c>
      <c r="S647" s="21" t="n">
        <v>0.00177921313459649</v>
      </c>
      <c r="T647" s="21" t="n">
        <v>0.391442955901698</v>
      </c>
      <c r="U647" s="21" t="n">
        <v>0</v>
      </c>
      <c r="V647" s="21" t="n">
        <v>0</v>
      </c>
      <c r="W647" s="21" t="n">
        <v>2.85791754437657</v>
      </c>
      <c r="X647" s="21" t="n">
        <v>1.48298710592054</v>
      </c>
      <c r="Y647" s="21" t="n">
        <v>0.626609225566636</v>
      </c>
      <c r="Z647" s="21" t="n">
        <v>0.829736614566673</v>
      </c>
      <c r="AA647" s="21" t="n">
        <v>0.781431236257486</v>
      </c>
      <c r="AB647" s="21" t="n">
        <v>0.644184406540029</v>
      </c>
      <c r="AC647" s="21" t="n">
        <v>0.147337192773718</v>
      </c>
      <c r="AD647" s="21" t="n">
        <v>2.0951144274805</v>
      </c>
      <c r="AE647" s="21" t="n">
        <v>0.0404724512641452</v>
      </c>
      <c r="AF647" s="21" t="n">
        <v>0.204982421921854</v>
      </c>
      <c r="AG647" s="21" t="n">
        <v>0.035454813806523</v>
      </c>
      <c r="AH647" s="21" t="n">
        <v>1.09137955482434</v>
      </c>
      <c r="AI647" s="21" t="n">
        <v>0.00000000148075424816139</v>
      </c>
      <c r="AJ647" s="21" t="n">
        <v>0.235931814696841</v>
      </c>
      <c r="AK647" s="21" t="n">
        <v>0.00197494013125652</v>
      </c>
      <c r="AL647" s="21" t="n">
        <v>1.61920391488736</v>
      </c>
      <c r="AM647" s="21" t="n">
        <v>1.53712644349534</v>
      </c>
      <c r="AN647" s="21" t="n">
        <v>1.71882203039476</v>
      </c>
      <c r="AO647" s="21" t="n">
        <v>0</v>
      </c>
      <c r="AP647" s="21" t="n">
        <v>1.62384693489896</v>
      </c>
      <c r="AQ647" s="21" t="n">
        <v>1.61451643013551</v>
      </c>
      <c r="AR647" s="21" t="n">
        <v>1.23687209665415</v>
      </c>
      <c r="AS647" s="21" t="n">
        <v>1.29826742508377</v>
      </c>
      <c r="AT647" s="21" t="n">
        <v>1.13734590864409</v>
      </c>
      <c r="AU647" s="21" t="n">
        <v>1.28360391878799</v>
      </c>
      <c r="AV647" s="21" t="n">
        <v>0.369566249018034</v>
      </c>
      <c r="AW647" s="21" t="n">
        <v>0.128332025988611</v>
      </c>
      <c r="AX647" s="21" t="n">
        <v>0.00605131432342755</v>
      </c>
      <c r="AY647" s="21" t="n">
        <v>1.33395425890156</v>
      </c>
      <c r="AZ647" s="21" t="n">
        <v>0</v>
      </c>
      <c r="BA647" s="21" t="n">
        <v>0</v>
      </c>
      <c r="BB647" s="21" t="n">
        <v>3.11041790231472</v>
      </c>
      <c r="BC647" s="21" t="n">
        <v>0.977359944581418</v>
      </c>
      <c r="BD647" s="21" t="n">
        <v>0.887999508116721</v>
      </c>
      <c r="BE647" s="21" t="n">
        <v>0.987309996934853</v>
      </c>
      <c r="BF647" s="21" t="n">
        <v>1.11116372695402</v>
      </c>
      <c r="BG647" s="21" t="n">
        <v>1.04492127400099</v>
      </c>
      <c r="BH647" s="21" t="n">
        <v>0.483943722289519</v>
      </c>
      <c r="BI647" s="21" t="n">
        <v>1.72541712566952</v>
      </c>
      <c r="BJ647" s="21" t="n">
        <v>0.184702518226987</v>
      </c>
      <c r="BK647" s="21" t="n">
        <v>0.203380128286556</v>
      </c>
      <c r="BL647" s="21" t="n">
        <v>0.130762407677438</v>
      </c>
      <c r="BM647" s="21" t="n">
        <v>2.93089256452584</v>
      </c>
      <c r="BN647" s="21" t="n">
        <v>0.000000594130311285292</v>
      </c>
      <c r="BO647" s="21" t="n">
        <v>0.233585087357174</v>
      </c>
      <c r="BP647" s="21" t="n">
        <v>0.59045990551821</v>
      </c>
      <c r="BQ647" s="23" t="n">
        <v>0.274363715592014</v>
      </c>
      <c r="BR647" s="23" t="n">
        <v>0.164089233725954</v>
      </c>
      <c r="BS647" s="23" t="n">
        <v>0.449159949499854</v>
      </c>
      <c r="BT647" s="23" t="n">
        <v>0</v>
      </c>
      <c r="BU647" s="23" t="n">
        <v>0.0626609442060086</v>
      </c>
      <c r="BV647" s="23" t="n">
        <v>0.0986217048039609</v>
      </c>
      <c r="BW647" s="23" t="n">
        <v>0.210003570119949</v>
      </c>
      <c r="BX647" s="23" t="n">
        <v>0.0558743048812781</v>
      </c>
      <c r="BY647" s="23" t="n">
        <v>0.234883926207079</v>
      </c>
      <c r="BZ647" s="23" t="n">
        <v>0.0995674816841734</v>
      </c>
      <c r="CA647" s="23" t="n">
        <v>0.00723806161179274</v>
      </c>
      <c r="CB647" s="23" t="n">
        <v>0.0015005737487863</v>
      </c>
      <c r="CC647" s="23" t="n">
        <v>0.000088269044046253</v>
      </c>
      <c r="CD647" s="23" t="n">
        <v>0.00247153323329508</v>
      </c>
      <c r="CE647" s="23" t="n">
        <v>0</v>
      </c>
      <c r="CF647" s="23" t="n">
        <v>0</v>
      </c>
      <c r="CG647" s="23" t="n">
        <v>0.0883573130902992</v>
      </c>
      <c r="CH647" s="23" t="n">
        <v>0.900432518315827</v>
      </c>
      <c r="CI647" t="n">
        <v>77.024651883513</v>
      </c>
      <c r="CJ647" s="23" t="n">
        <v>0.250349472614055</v>
      </c>
      <c r="CK647" t="n">
        <v>0.140993477170095</v>
      </c>
      <c r="CL647" t="n">
        <v>20531.0209068143</v>
      </c>
      <c r="CM647" t="n">
        <v>0.718263923733066</v>
      </c>
      <c r="CN647" s="23" t="n">
        <v>0.284755936093212</v>
      </c>
      <c r="CO647" s="23" t="n">
        <v>0.715244063906788</v>
      </c>
      <c r="CP647" s="23" t="n">
        <v>0.454497307794157</v>
      </c>
      <c r="CQ647" s="23" t="n">
        <v>0.545502692205843</v>
      </c>
      <c r="CR647" s="23" t="n">
        <v>0</v>
      </c>
      <c r="CS647" s="23" t="n">
        <v>0</v>
      </c>
      <c r="CT647" s="23" t="n">
        <v>0</v>
      </c>
      <c r="CU647" s="23" t="n">
        <v>0</v>
      </c>
      <c r="CV647" s="22" t="n">
        <v>47</v>
      </c>
      <c r="CW647" s="22" t="n">
        <v>67</v>
      </c>
      <c r="CX647" s="22" t="n">
        <v>75</v>
      </c>
      <c r="CY647" s="22" t="n">
        <v>0</v>
      </c>
      <c r="CZ647" s="22" t="n">
        <v>66</v>
      </c>
      <c r="DA647" s="22" t="n">
        <v>57</v>
      </c>
      <c r="DB647" s="22" t="n">
        <v>65</v>
      </c>
      <c r="DC647" s="22" t="n">
        <v>57</v>
      </c>
      <c r="DD647" s="22" t="n">
        <v>77</v>
      </c>
      <c r="DE647" s="22" t="n">
        <v>22</v>
      </c>
      <c r="DF647" s="22" t="n">
        <v>20</v>
      </c>
      <c r="DG647" s="22" t="n">
        <v>33</v>
      </c>
      <c r="DH647" s="22" t="n">
        <v>0</v>
      </c>
      <c r="DI647" s="22" t="n">
        <v>85</v>
      </c>
      <c r="DJ647" s="22" t="n">
        <v>0</v>
      </c>
      <c r="DK647" s="22" t="n">
        <v>0</v>
      </c>
      <c r="DL647" s="22" t="n">
        <v>91</v>
      </c>
      <c r="DM647" s="22" t="n">
        <v>77</v>
      </c>
      <c r="DN647" s="23" t="n">
        <v>0.348209902986201</v>
      </c>
      <c r="DO647" s="23" t="n">
        <v>0.144470177082473</v>
      </c>
      <c r="DP647" s="23" t="n">
        <v>0.307188443915815</v>
      </c>
      <c r="DQ647" s="23" t="n">
        <v>0.0483125285492727</v>
      </c>
      <c r="DR647" s="23" t="n">
        <v>0.0580616598652403</v>
      </c>
      <c r="DS647" s="23" t="n">
        <v>0.115610743885085</v>
      </c>
      <c r="DT647" s="23" t="n">
        <v>0.19510734165523</v>
      </c>
      <c r="DU647" s="23" t="n">
        <v>0.0553738435314915</v>
      </c>
      <c r="DV647" s="23" t="n">
        <v>0.172774550320597</v>
      </c>
      <c r="DW647" s="23" t="n">
        <v>0.389231362101946</v>
      </c>
      <c r="DX647" s="23" t="n">
        <v>0.176328762221516</v>
      </c>
      <c r="DY647" s="23" t="n">
        <v>0.12464578402133</v>
      </c>
      <c r="DZ647" s="23" t="n">
        <v>0.0496112817120539</v>
      </c>
      <c r="EA647" s="23" t="n">
        <v>0.00631390396999697</v>
      </c>
      <c r="EB647" s="23" t="n">
        <v>0.00151036084130344</v>
      </c>
      <c r="EC647" s="23" t="n">
        <v>0.00349835025686016</v>
      </c>
      <c r="ED647" s="23" t="n">
        <v>0.030916676817411</v>
      </c>
      <c r="EE647" s="23" t="n">
        <v>0.607174880159797</v>
      </c>
      <c r="EF647" s="22" t="n">
        <v>87</v>
      </c>
      <c r="EG647" s="22" t="n">
        <v>90</v>
      </c>
      <c r="EH647" s="22" t="n">
        <v>88</v>
      </c>
      <c r="EI647" s="22" t="n">
        <v>0</v>
      </c>
      <c r="EJ647" s="22" t="n">
        <v>80</v>
      </c>
      <c r="EK647" s="22" t="n">
        <v>81</v>
      </c>
      <c r="EL647" s="22" t="n">
        <v>87</v>
      </c>
      <c r="EM647" s="22" t="n">
        <v>71</v>
      </c>
      <c r="EN647" s="22" t="n">
        <v>65</v>
      </c>
      <c r="EO647" s="22" t="n">
        <v>74</v>
      </c>
      <c r="EP647" s="22" t="n">
        <v>43</v>
      </c>
      <c r="EQ647" s="22" t="n">
        <v>61</v>
      </c>
      <c r="ER647" s="22" t="n">
        <v>0</v>
      </c>
      <c r="ES647" s="22" t="n">
        <v>85</v>
      </c>
      <c r="ET647" s="22" t="n">
        <v>0</v>
      </c>
      <c r="EU647" s="22" t="n">
        <v>0</v>
      </c>
      <c r="EV647" s="22" t="n">
        <v>95</v>
      </c>
      <c r="EW647" s="22" t="n">
        <v>25</v>
      </c>
      <c r="EX647" s="23" t="n">
        <v>0.169443584634058</v>
      </c>
      <c r="EY647" s="23" t="n">
        <v>0.106750641380435</v>
      </c>
      <c r="EZ647" s="23" t="n">
        <v>0.261318473673913</v>
      </c>
      <c r="FA647" s="23" t="n">
        <v>0.00592805466123188</v>
      </c>
      <c r="FB647" s="23" t="n">
        <v>0.0385879622391304</v>
      </c>
      <c r="FC647" s="23" t="n">
        <v>0.0610843612137681</v>
      </c>
      <c r="FD647" s="23" t="n">
        <v>0.169786003490601</v>
      </c>
      <c r="FE647" s="23" t="n">
        <v>0.0430375928731884</v>
      </c>
      <c r="FF647" s="23" t="n">
        <v>0.206519339826087</v>
      </c>
      <c r="FG647" s="23" t="n">
        <v>0.0775686956286232</v>
      </c>
      <c r="FH647" s="23" t="n">
        <v>0.0195852885132905</v>
      </c>
      <c r="FI647" s="23" t="n">
        <v>0.0116929015748529</v>
      </c>
      <c r="FJ647" s="23" t="n">
        <v>0.014586755757261</v>
      </c>
      <c r="FK647" s="23" t="n">
        <v>0.0018527870928125</v>
      </c>
      <c r="FL647" s="23" t="n">
        <v>0.000592178024963235</v>
      </c>
      <c r="FM647" s="23" t="n">
        <v>0.00199260628108456</v>
      </c>
      <c r="FN647" s="23" t="n">
        <v>0.0284068944640993</v>
      </c>
      <c r="FO647" s="23" t="n">
        <v>0.921290588291361</v>
      </c>
      <c r="FP647" t="n">
        <v>5.06418917485882</v>
      </c>
      <c r="FQ647" t="n">
        <v>51.1329729740533</v>
      </c>
      <c r="FR647" t="n">
        <v>19.7226519956629</v>
      </c>
      <c r="FS647" t="n">
        <v>0.197226519956629</v>
      </c>
      <c r="FT647" t="n">
        <v>0.0384891628322718</v>
      </c>
      <c r="FU647" s="23" t="n">
        <v>0.63507326007326</v>
      </c>
      <c r="FV647" t="n">
        <v>8.58379588130877</v>
      </c>
      <c r="FW647" t="n">
        <v>0.0275874469200524</v>
      </c>
      <c r="FX647" t="n">
        <v>0.0151086052717714</v>
      </c>
      <c r="FY647" t="n">
        <v>2.10985708865015</v>
      </c>
      <c r="FZ647" t="n">
        <v>0.0000000322998883965186</v>
      </c>
      <c r="GA647" t="n">
        <v>0.930923412725084</v>
      </c>
      <c r="GB647" t="n">
        <v>9.10793526105771</v>
      </c>
      <c r="GC647" s="22" t="n">
        <v>3</v>
      </c>
      <c r="GD647" s="22" t="n">
        <v>2</v>
      </c>
      <c r="GE647" s="22" t="n">
        <v>1</v>
      </c>
      <c r="GF647" s="22" t="n">
        <v>1</v>
      </c>
      <c r="GG647" s="22" t="n">
        <v>2</v>
      </c>
      <c r="GH647" s="22" t="n">
        <v>82</v>
      </c>
      <c r="GI647" s="22" t="n">
        <v>15</v>
      </c>
      <c r="GJ647" s="22" t="n">
        <v>26</v>
      </c>
      <c r="GK647" s="22" t="n">
        <v>1</v>
      </c>
      <c r="GL647" s="22" t="n">
        <v>75</v>
      </c>
      <c r="GM647" s="22" t="n">
        <v>2</v>
      </c>
      <c r="GN647" s="22" t="n">
        <v>47</v>
      </c>
      <c r="GO647" s="22" t="n">
        <v>8</v>
      </c>
      <c r="GP647" t="n">
        <v>8.08189373573191</v>
      </c>
      <c r="GQ647" t="n">
        <v>61.6255472837694</v>
      </c>
      <c r="GR647" t="n">
        <v>25.2391395180474</v>
      </c>
      <c r="GS647" t="n">
        <v>0.306164691281415</v>
      </c>
      <c r="GT647" t="n">
        <v>0.261231818712494</v>
      </c>
      <c r="GU647" s="23" t="n">
        <v>0.303121038041331</v>
      </c>
      <c r="GV647" t="n">
        <v>212.089844158098</v>
      </c>
      <c r="GW647" t="n">
        <v>0.134584451980812</v>
      </c>
      <c r="GX647" t="n">
        <v>0.426136923302407</v>
      </c>
      <c r="GY647" t="n">
        <v>1.9332019546488</v>
      </c>
      <c r="GZ647" t="n">
        <v>21.813132352397</v>
      </c>
      <c r="HA647" t="n">
        <v>3.94573073547232</v>
      </c>
      <c r="HB647" t="n">
        <v>4611.7525877926</v>
      </c>
      <c r="HC647" s="22" t="n">
        <v>7</v>
      </c>
      <c r="HD647" s="22" t="n">
        <v>29</v>
      </c>
      <c r="HE647" s="22" t="n">
        <v>0</v>
      </c>
      <c r="HF647" s="22" t="n">
        <v>0</v>
      </c>
      <c r="HG647" s="22" t="n">
        <v>16</v>
      </c>
      <c r="HH647" s="22" t="n">
        <v>85</v>
      </c>
      <c r="HI647" s="22" t="n">
        <v>46</v>
      </c>
      <c r="HJ647" s="22" t="n">
        <v>26</v>
      </c>
      <c r="HK647" s="22" t="n">
        <v>3</v>
      </c>
      <c r="HL647" s="22" t="n">
        <v>86</v>
      </c>
      <c r="HM647" s="22" t="n">
        <v>3</v>
      </c>
      <c r="HN647" s="22" t="n">
        <v>60</v>
      </c>
      <c r="HO647" s="22" t="n">
        <v>67</v>
      </c>
      <c r="HP647" t="n">
        <v>5.70291889642935</v>
      </c>
      <c r="HQ647" t="n">
        <v>51.7901906521739</v>
      </c>
      <c r="HR647" t="n">
        <v>17.7495462794918</v>
      </c>
      <c r="HS647" t="n">
        <v>0.188747731397459</v>
      </c>
      <c r="HT647" t="n">
        <v>0.0795323114228675</v>
      </c>
      <c r="HU647" s="23" t="n">
        <v>0.368069408043478</v>
      </c>
      <c r="HV647" t="n">
        <v>46.4736266928417</v>
      </c>
      <c r="HW647" t="n">
        <v>0.135644751296364</v>
      </c>
      <c r="HX647" t="n">
        <v>0.115542421863636</v>
      </c>
      <c r="HY647" t="n">
        <v>0.719868450378182</v>
      </c>
      <c r="HZ647" t="n">
        <v>0.0543649899407484</v>
      </c>
      <c r="IA647" t="n">
        <v>3.985371768625</v>
      </c>
      <c r="IB647" t="n">
        <v>15.4251544871014</v>
      </c>
      <c r="IC647" s="22" t="n">
        <v>6</v>
      </c>
      <c r="ID647" s="22" t="n">
        <v>4</v>
      </c>
      <c r="IE647" s="22" t="n">
        <v>31</v>
      </c>
      <c r="IF647" s="22" t="n">
        <v>21</v>
      </c>
      <c r="IG647" s="22" t="n">
        <v>4</v>
      </c>
      <c r="IH647" s="22" t="n">
        <v>71</v>
      </c>
      <c r="II647" s="22" t="n">
        <v>23</v>
      </c>
      <c r="IJ647" s="22" t="n">
        <v>36</v>
      </c>
      <c r="IK647" s="22" t="n">
        <v>2</v>
      </c>
      <c r="IL647" s="22" t="n">
        <v>64</v>
      </c>
      <c r="IM647" s="22" t="n">
        <v>4</v>
      </c>
      <c r="IN647" s="22" t="n">
        <v>53</v>
      </c>
      <c r="IO647" s="22" t="n">
        <v>12</v>
      </c>
      <c r="IP647" s="22" t="n">
        <v>5</v>
      </c>
      <c r="IQ647" s="22" t="n">
        <v>4</v>
      </c>
      <c r="IR647" s="22" t="n">
        <v>38</v>
      </c>
      <c r="IS647" s="22" t="n">
        <v>23</v>
      </c>
      <c r="IT647" s="22" t="n">
        <v>3</v>
      </c>
      <c r="IU647" s="22" t="n">
        <v>83</v>
      </c>
      <c r="IV647" s="22" t="n">
        <v>26</v>
      </c>
      <c r="IW647" s="22" t="n">
        <v>42</v>
      </c>
      <c r="IX647" s="22" t="n">
        <v>2</v>
      </c>
      <c r="IY647" s="22" t="n">
        <v>80</v>
      </c>
      <c r="IZ647" s="22" t="n">
        <v>4</v>
      </c>
      <c r="JA647" s="22" t="n">
        <v>63</v>
      </c>
      <c r="JB647" s="22" t="n">
        <v>13</v>
      </c>
      <c r="JC647" s="22" t="n">
        <v>18</v>
      </c>
      <c r="JD647" s="22" t="n">
        <v>59</v>
      </c>
      <c r="JE647" s="22" t="n">
        <v>88</v>
      </c>
      <c r="JF647" s="22" t="n">
        <v>84</v>
      </c>
      <c r="JG647" s="22" t="n">
        <v>40</v>
      </c>
      <c r="JH647" s="22" t="n">
        <v>90</v>
      </c>
      <c r="JI647" s="22" t="n">
        <v>74</v>
      </c>
      <c r="JJ647" s="22" t="n">
        <v>53</v>
      </c>
      <c r="JK647" s="22" t="n">
        <v>7</v>
      </c>
      <c r="JL647" s="22" t="n">
        <v>92</v>
      </c>
      <c r="JM647" s="22" t="n">
        <v>8</v>
      </c>
      <c r="JN647" s="22" t="n">
        <v>81</v>
      </c>
      <c r="JO647" s="22" t="n">
        <v>89</v>
      </c>
      <c r="JP647" s="22" t="n">
        <v>14</v>
      </c>
      <c r="JQ647" s="22" t="n">
        <v>53</v>
      </c>
      <c r="JR647" s="22" t="n">
        <v>90</v>
      </c>
      <c r="JS647" s="22" t="n">
        <v>85</v>
      </c>
      <c r="JT647" s="22" t="n">
        <v>33</v>
      </c>
      <c r="JU647" s="22" t="n">
        <v>92</v>
      </c>
      <c r="JV647" s="22" t="n">
        <v>75</v>
      </c>
      <c r="JW647" s="22" t="n">
        <v>49</v>
      </c>
      <c r="JX647" s="22" t="n">
        <v>5</v>
      </c>
      <c r="JY647" s="22" t="n">
        <v>92</v>
      </c>
      <c r="JZ647" s="22" t="n">
        <v>5</v>
      </c>
      <c r="KA647" s="22" t="n">
        <v>83</v>
      </c>
      <c r="KB647" s="22" t="n">
        <v>90</v>
      </c>
      <c r="KC647" t="n">
        <v>462.5</v>
      </c>
      <c r="KD647" t="n">
        <v>0</v>
      </c>
      <c r="KE647" t="n">
        <v>29.2</v>
      </c>
      <c r="KF647" t="n">
        <v>73.7</v>
      </c>
      <c r="KG647" t="n">
        <v>63.3</v>
      </c>
      <c r="KH647" t="n">
        <v>266.1</v>
      </c>
      <c r="KI647" t="n">
        <v>112.8</v>
      </c>
      <c r="KJ647" t="n">
        <v>8.2</v>
      </c>
      <c r="KK647" t="n">
        <v>1.7</v>
      </c>
      <c r="KL647" t="n">
        <v>0.1</v>
      </c>
      <c r="KM647" t="n">
        <v>2.8</v>
      </c>
      <c r="KN647" t="n">
        <v>0</v>
      </c>
      <c r="KO647" t="n">
        <v>0</v>
      </c>
      <c r="KP647" t="n">
        <v>100.1</v>
      </c>
      <c r="KQ647" t="n">
        <v>1020.1</v>
      </c>
      <c r="KR647" t="n">
        <v>1029.7</v>
      </c>
      <c r="KS647" t="n">
        <v>747.3</v>
      </c>
      <c r="KT647" t="n">
        <v>398.6</v>
      </c>
      <c r="KU647" t="n">
        <v>466</v>
      </c>
      <c r="KV647" t="n">
        <v>277.4</v>
      </c>
      <c r="KW647" t="n">
        <v>436.8</v>
      </c>
      <c r="KX647" t="n">
        <v>786.9</v>
      </c>
      <c r="KY647" t="n">
        <v>197</v>
      </c>
      <c r="KZ647" t="n">
        <v>56.2</v>
      </c>
      <c r="LA647" t="n">
        <v>286.3</v>
      </c>
      <c r="LB647" t="n">
        <v>398.6</v>
      </c>
      <c r="LC647" t="n">
        <v>322.6</v>
      </c>
      <c r="LD647" t="n">
        <v>810.3</v>
      </c>
      <c r="LE647" t="n">
        <v>514.9</v>
      </c>
      <c r="LF647" t="n">
        <v>618</v>
      </c>
      <c r="LG647" t="n">
        <v>0</v>
      </c>
      <c r="LH647" t="n">
        <v>0</v>
      </c>
      <c r="LI647" t="n">
        <v>0</v>
      </c>
      <c r="LJ647" t="n">
        <v>0</v>
      </c>
      <c r="LK647" t="n">
        <v>1069.6</v>
      </c>
      <c r="LL647" t="n">
        <v>0.6</v>
      </c>
      <c r="LM647" t="n">
        <v>0</v>
      </c>
      <c r="LN647" t="n">
        <v>36.8</v>
      </c>
      <c r="LO647" t="n">
        <v>0.1</v>
      </c>
      <c r="LP647" t="n">
        <v>3</v>
      </c>
      <c r="LQ647" t="n">
        <v>61</v>
      </c>
      <c r="LR647" s="20" t="n">
        <v>0.018</v>
      </c>
      <c r="LS647" s="20" t="n">
        <v>0.693365500937562</v>
      </c>
      <c r="LT647" t="n">
        <v>1</v>
      </c>
      <c r="LU647" t="n">
        <v>1</v>
      </c>
      <c r="LV647" t="n">
        <v>1</v>
      </c>
      <c r="LW647" t="n">
        <v>1</v>
      </c>
      <c r="LX647" t="n">
        <v>0.823640155071535</v>
      </c>
      <c r="LY647" t="n">
        <v>0.553995456383524</v>
      </c>
      <c r="LZ647" t="n">
        <v>1.35312551310922</v>
      </c>
      <c r="MA647" t="n">
        <v>1.08348081442121</v>
      </c>
      <c r="MB647" t="n">
        <v>0.549093436714357</v>
      </c>
      <c r="MC647" t="n">
        <v>22.5533110610987</v>
      </c>
      <c r="MD647" t="n">
        <v>4.06064463935629</v>
      </c>
      <c r="ME647" t="n">
        <v>7.13259341738049</v>
      </c>
      <c r="MF647" t="n">
        <v>0.274546718357178</v>
      </c>
      <c r="MG647" t="n">
        <v>20.3137087579011</v>
      </c>
      <c r="MH647" t="n">
        <v>0.553995456383524</v>
      </c>
      <c r="MI647" t="n">
        <v>12.8521393660385</v>
      </c>
      <c r="MJ647" t="n">
        <v>2.18965476736799</v>
      </c>
      <c r="MK647" t="n">
        <v>0.492756192122302</v>
      </c>
      <c r="ML647" t="n">
        <v>0.331786763064306</v>
      </c>
      <c r="MM647" t="n">
        <v>0.80812978027275</v>
      </c>
      <c r="MN647" t="n">
        <v>0.647160351214755</v>
      </c>
      <c r="MO647" t="n">
        <v>0.328504128081535</v>
      </c>
      <c r="MP647" t="n">
        <v>13.4803019903637</v>
      </c>
      <c r="MQ647" t="n">
        <v>2.42552288403154</v>
      </c>
      <c r="MR647" t="n">
        <v>4.26607848953534</v>
      </c>
      <c r="MS647" t="n">
        <v>0.164252064040767</v>
      </c>
      <c r="MT647" t="n">
        <v>12.1391858416048</v>
      </c>
      <c r="MU647" t="n">
        <v>0.331786763064306</v>
      </c>
      <c r="MV647" t="n">
        <v>7.68475357366177</v>
      </c>
      <c r="MW647" t="n">
        <v>1.30965933145863</v>
      </c>
      <c r="MX647" t="n">
        <v>1.93163106783858</v>
      </c>
      <c r="MY647" t="n">
        <v>7.70691619267766</v>
      </c>
      <c r="MZ647" t="n">
        <v>6.20182806982424</v>
      </c>
      <c r="NA647" t="n">
        <v>5.39289397376021</v>
      </c>
      <c r="NB647" t="n">
        <v>4.59866593670368</v>
      </c>
      <c r="NC647" t="n">
        <v>23.727389947605</v>
      </c>
      <c r="ND647" t="n">
        <v>12.7720604719568</v>
      </c>
      <c r="NE647" t="n">
        <v>7.14586099591403</v>
      </c>
      <c r="NF647" t="n">
        <v>0.830359134560973</v>
      </c>
      <c r="NG647" t="n">
        <v>23.7224920295077</v>
      </c>
      <c r="NH647" t="n">
        <v>0.841431273927935</v>
      </c>
      <c r="NI647" t="n">
        <v>16.3820305473284</v>
      </c>
      <c r="NJ647" t="n">
        <v>18.334159314526</v>
      </c>
      <c r="NK647" t="n">
        <v>1.15632971825091</v>
      </c>
      <c r="NL647" t="n">
        <v>4.61218833307257</v>
      </c>
      <c r="NM647" t="n">
        <v>3.7022968683339</v>
      </c>
      <c r="NN647" t="n">
        <v>3.21938858115991</v>
      </c>
      <c r="NO647" t="n">
        <v>2.74632819893424</v>
      </c>
      <c r="NP647" t="n">
        <v>14.1718034357698</v>
      </c>
      <c r="NQ647" t="n">
        <v>7.63240840592307</v>
      </c>
      <c r="NR647" t="n">
        <v>4.27354131339997</v>
      </c>
      <c r="NS647" t="n">
        <v>0.497113372989814</v>
      </c>
      <c r="NT647" t="n">
        <v>14.1842826848417</v>
      </c>
      <c r="NU647" t="n">
        <v>0.504812186168647</v>
      </c>
      <c r="NV647" t="n">
        <v>9.79376932632957</v>
      </c>
      <c r="NW647" t="n">
        <v>10.9656736629238</v>
      </c>
      <c r="NX647" t="n">
        <v>0.00056095736724009</v>
      </c>
      <c r="NY647" t="n">
        <v>0.0344053851907255</v>
      </c>
      <c r="NZ647" t="n">
        <v>0.000093492894540015</v>
      </c>
      <c r="OA647" t="n">
        <v>0</v>
      </c>
    </row>
    <row r="648">
      <c r="A648" t="n">
        <v>651</v>
      </c>
      <c r="B648" s="24" t="n">
        <v>9812</v>
      </c>
      <c r="C648" t="n">
        <v>-108.18523</v>
      </c>
      <c r="D648" t="n">
        <v>36.74824</v>
      </c>
      <c r="E648" t="s">
        <v>497</v>
      </c>
      <c r="F648" t="s">
        <v>498</v>
      </c>
      <c r="G648" s="21" t="n">
        <v>1.38881913915448</v>
      </c>
      <c r="H648" s="21" t="n">
        <v>1.31140533557692</v>
      </c>
      <c r="I648" s="21" t="n">
        <v>1.55659279758819</v>
      </c>
      <c r="J648" s="21" t="n">
        <v>0.44411564417743</v>
      </c>
      <c r="K648" s="21" t="n">
        <v>1.19657436183716</v>
      </c>
      <c r="L648" s="21" t="n">
        <v>1.5887556807143</v>
      </c>
      <c r="M648" s="21" t="n">
        <v>0.996983582978334</v>
      </c>
      <c r="N648" s="21" t="n">
        <v>1.82688858475449</v>
      </c>
      <c r="O648" s="21" t="n">
        <v>1.00898745756601</v>
      </c>
      <c r="P648" s="21" t="n">
        <v>1.25640912766673</v>
      </c>
      <c r="Q648" s="21" t="n">
        <v>1.27868426487486</v>
      </c>
      <c r="R648" s="21" t="n">
        <v>0.0137364385773557</v>
      </c>
      <c r="S648" s="21" t="n">
        <v>0.314717417264823</v>
      </c>
      <c r="T648" s="21" t="n">
        <v>24.5028307231993</v>
      </c>
      <c r="U648" s="21" t="n">
        <v>0</v>
      </c>
      <c r="V648" s="21" t="n">
        <v>0</v>
      </c>
      <c r="W648" s="21" t="n">
        <v>2.96056329659777</v>
      </c>
      <c r="X648" s="21" t="n">
        <v>0.841546942367716</v>
      </c>
      <c r="Y648" s="21" t="n">
        <v>0.649161569321159</v>
      </c>
      <c r="Z648" s="21" t="n">
        <v>0.991686316020462</v>
      </c>
      <c r="AA648" s="21" t="n">
        <v>0.79242004212144</v>
      </c>
      <c r="AB648" s="21" t="n">
        <v>0.979864786969349</v>
      </c>
      <c r="AC648" s="21" t="n">
        <v>0.582681716295473</v>
      </c>
      <c r="AD648" s="21" t="n">
        <v>0.750532717731699</v>
      </c>
      <c r="AE648" s="21" t="n">
        <v>0.617515065586909</v>
      </c>
      <c r="AF648" s="21" t="n">
        <v>0.800747289765833</v>
      </c>
      <c r="AG648" s="21" t="n">
        <v>0.153161484014651</v>
      </c>
      <c r="AH648" s="21" t="n">
        <v>0.135237429675581</v>
      </c>
      <c r="AI648" s="21" t="n">
        <v>0.0000103388058079946</v>
      </c>
      <c r="AJ648" s="21" t="n">
        <v>3.49037169316758</v>
      </c>
      <c r="AK648" s="21" t="n">
        <v>0.0122892865512939</v>
      </c>
      <c r="AL648" s="21" t="n">
        <v>0.953031625439142</v>
      </c>
      <c r="AM648" s="21" t="n">
        <v>1.11346666146428</v>
      </c>
      <c r="AN648" s="21" t="n">
        <v>1.20387468586148</v>
      </c>
      <c r="AO648" s="21" t="n">
        <v>0.379986054738148</v>
      </c>
      <c r="AP648" s="21" t="n">
        <v>1.02913956330118</v>
      </c>
      <c r="AQ648" s="21" t="n">
        <v>1.32227815722329</v>
      </c>
      <c r="AR648" s="21" t="n">
        <v>1.00134318211596</v>
      </c>
      <c r="AS648" s="21" t="n">
        <v>1.90402459258208</v>
      </c>
      <c r="AT648" s="21" t="n">
        <v>0.916269707154489</v>
      </c>
      <c r="AU648" s="21" t="n">
        <v>0.791729954410388</v>
      </c>
      <c r="AV648" s="21" t="n">
        <v>0.468728225476114</v>
      </c>
      <c r="AW648" s="21" t="n">
        <v>0.0972519833796379</v>
      </c>
      <c r="AX648" s="21" t="n">
        <v>1.12868537427637</v>
      </c>
      <c r="AY648" s="21" t="n">
        <v>1.79073054416567</v>
      </c>
      <c r="AZ648" s="21" t="n">
        <v>0</v>
      </c>
      <c r="BA648" s="21" t="n">
        <v>0</v>
      </c>
      <c r="BB648" s="21" t="n">
        <v>4.2647775464753</v>
      </c>
      <c r="BC648" s="21" t="n">
        <v>1.35845426576038</v>
      </c>
      <c r="BD648" s="21" t="n">
        <v>1.01647662960552</v>
      </c>
      <c r="BE648" s="21" t="n">
        <v>0.944873937933577</v>
      </c>
      <c r="BF648" s="21" t="n">
        <v>1.08678075731034</v>
      </c>
      <c r="BG648" s="21" t="n">
        <v>1.40717692218216</v>
      </c>
      <c r="BH648" s="21" t="n">
        <v>0.78582833917617</v>
      </c>
      <c r="BI648" s="21" t="n">
        <v>1.18756690470742</v>
      </c>
      <c r="BJ648" s="21" t="n">
        <v>1.56153783991767</v>
      </c>
      <c r="BK648" s="21" t="n">
        <v>0.768531077807801</v>
      </c>
      <c r="BL648" s="21" t="n">
        <v>0.426496462809954</v>
      </c>
      <c r="BM648" s="21" t="n">
        <v>0.360197470231858</v>
      </c>
      <c r="BN648" s="21" t="n">
        <v>0.000484709753088532</v>
      </c>
      <c r="BO648" s="21" t="n">
        <v>4.22755492226506</v>
      </c>
      <c r="BP648" s="21" t="n">
        <v>1.92768659334297</v>
      </c>
      <c r="BQ648" s="23" t="n">
        <v>0.483600577710359</v>
      </c>
      <c r="BR648" s="23" t="n">
        <v>0.189458961057696</v>
      </c>
      <c r="BS648" s="23" t="n">
        <v>0.478167319301681</v>
      </c>
      <c r="BT648" s="23" t="n">
        <v>0.0214563497385007</v>
      </c>
      <c r="BU648" s="23" t="n">
        <v>0.0694750936004562</v>
      </c>
      <c r="BV648" s="23" t="n">
        <v>0.183677226099034</v>
      </c>
      <c r="BW648" s="23" t="n">
        <v>0.19451881654881</v>
      </c>
      <c r="BX648" s="23" t="n">
        <v>0.101161842641663</v>
      </c>
      <c r="BY648" s="23" t="n">
        <v>0.17432735426009</v>
      </c>
      <c r="BZ648" s="23" t="n">
        <v>0.489033836119038</v>
      </c>
      <c r="CA648" s="23" t="n">
        <v>0.225468813697513</v>
      </c>
      <c r="CB648" s="23" t="n">
        <v>0.00171218915613534</v>
      </c>
      <c r="CC648" s="23" t="n">
        <v>0.0156135344476152</v>
      </c>
      <c r="CD648" s="23" t="n">
        <v>0.154708520179372</v>
      </c>
      <c r="CE648" s="23" t="n">
        <v>0</v>
      </c>
      <c r="CF648" s="23" t="n">
        <v>0</v>
      </c>
      <c r="CG648" s="23" t="n">
        <v>0.091530778638402</v>
      </c>
      <c r="CH648" s="23" t="n">
        <v>0.510966163880962</v>
      </c>
      <c r="CI648" t="n">
        <v>78.5344154137374</v>
      </c>
      <c r="CJ648" s="23" t="n">
        <v>0.183419868114897</v>
      </c>
      <c r="CK648" t="n">
        <v>0.220598095748961</v>
      </c>
      <c r="CL648" t="n">
        <v>22965.6448519493</v>
      </c>
      <c r="CM648" t="n">
        <v>0.570202494300657</v>
      </c>
      <c r="CN648" s="23" t="n">
        <v>0.283917651854872</v>
      </c>
      <c r="CO648" s="23" t="n">
        <v>0.716082348145128</v>
      </c>
      <c r="CP648" s="23" t="n">
        <v>0.488300040766408</v>
      </c>
      <c r="CQ648" s="23" t="n">
        <v>0.511710150835711</v>
      </c>
      <c r="CR648" s="23" t="n">
        <v>0.19875</v>
      </c>
      <c r="CS648" s="23" t="n">
        <v>0</v>
      </c>
      <c r="CT648" s="23" t="n">
        <v>0</v>
      </c>
      <c r="CU648" s="23" t="n">
        <v>0.80125</v>
      </c>
      <c r="CV648" s="22" t="n">
        <v>73</v>
      </c>
      <c r="CW648" s="22" t="n">
        <v>75</v>
      </c>
      <c r="CX648" s="22" t="n">
        <v>78</v>
      </c>
      <c r="CY648" s="22" t="n">
        <v>65</v>
      </c>
      <c r="CZ648" s="22" t="n">
        <v>70</v>
      </c>
      <c r="DA648" s="22" t="n">
        <v>78</v>
      </c>
      <c r="DB648" s="22" t="n">
        <v>50</v>
      </c>
      <c r="DC648" s="22" t="n">
        <v>86</v>
      </c>
      <c r="DD648" s="22" t="n">
        <v>58</v>
      </c>
      <c r="DE648" s="22" t="n">
        <v>65</v>
      </c>
      <c r="DF648" s="22" t="n">
        <v>74</v>
      </c>
      <c r="DG648" s="22" t="n">
        <v>34</v>
      </c>
      <c r="DH648" s="22" t="n">
        <v>59</v>
      </c>
      <c r="DI648" s="22" t="n">
        <v>99</v>
      </c>
      <c r="DJ648" s="22" t="n">
        <v>0</v>
      </c>
      <c r="DK648" s="22" t="n">
        <v>0</v>
      </c>
      <c r="DL648" s="22" t="n">
        <v>91</v>
      </c>
      <c r="DM648" s="22" t="n">
        <v>34</v>
      </c>
      <c r="DN648" s="23" t="n">
        <v>0.348209902986201</v>
      </c>
      <c r="DO648" s="23" t="n">
        <v>0.144470177082473</v>
      </c>
      <c r="DP648" s="23" t="n">
        <v>0.307188443915815</v>
      </c>
      <c r="DQ648" s="23" t="n">
        <v>0.0483125285492727</v>
      </c>
      <c r="DR648" s="23" t="n">
        <v>0.0580616598652403</v>
      </c>
      <c r="DS648" s="23" t="n">
        <v>0.115610743885085</v>
      </c>
      <c r="DT648" s="23" t="n">
        <v>0.19510734165523</v>
      </c>
      <c r="DU648" s="23" t="n">
        <v>0.0553738435314915</v>
      </c>
      <c r="DV648" s="23" t="n">
        <v>0.172774550320597</v>
      </c>
      <c r="DW648" s="23" t="n">
        <v>0.389231362101946</v>
      </c>
      <c r="DX648" s="23" t="n">
        <v>0.176328762221516</v>
      </c>
      <c r="DY648" s="23" t="n">
        <v>0.12464578402133</v>
      </c>
      <c r="DZ648" s="23" t="n">
        <v>0.0496112817120539</v>
      </c>
      <c r="EA648" s="23" t="n">
        <v>0.00631390396999697</v>
      </c>
      <c r="EB648" s="23" t="n">
        <v>0.00151036084130344</v>
      </c>
      <c r="EC648" s="23" t="n">
        <v>0.00349835025686016</v>
      </c>
      <c r="ED648" s="23" t="n">
        <v>0.030916676817411</v>
      </c>
      <c r="EE648" s="23" t="n">
        <v>0.607174880159797</v>
      </c>
      <c r="EF648" s="22" t="n">
        <v>46</v>
      </c>
      <c r="EG648" s="22" t="n">
        <v>62</v>
      </c>
      <c r="EH648" s="22" t="n">
        <v>63</v>
      </c>
      <c r="EI648" s="22" t="n">
        <v>51</v>
      </c>
      <c r="EJ648" s="22" t="n">
        <v>62</v>
      </c>
      <c r="EK648" s="22" t="n">
        <v>70</v>
      </c>
      <c r="EL648" s="22" t="n">
        <v>51</v>
      </c>
      <c r="EM648" s="22" t="n">
        <v>85</v>
      </c>
      <c r="EN648" s="22" t="n">
        <v>52</v>
      </c>
      <c r="EO648" s="22" t="n">
        <v>32</v>
      </c>
      <c r="EP648" s="22" t="n">
        <v>19</v>
      </c>
      <c r="EQ648" s="22" t="n">
        <v>57</v>
      </c>
      <c r="ER648" s="22" t="n">
        <v>77</v>
      </c>
      <c r="ES648" s="22" t="n">
        <v>88</v>
      </c>
      <c r="ET648" s="22" t="n">
        <v>0</v>
      </c>
      <c r="EU648" s="22" t="n">
        <v>0</v>
      </c>
      <c r="EV648" s="22" t="n">
        <v>95</v>
      </c>
      <c r="EW648" s="22" t="n">
        <v>68</v>
      </c>
      <c r="EX648" s="23" t="n">
        <v>0.507433924333333</v>
      </c>
      <c r="EY648" s="23" t="n">
        <v>0.170152342781908</v>
      </c>
      <c r="EZ648" s="23" t="n">
        <v>0.397190276460967</v>
      </c>
      <c r="FA648" s="23" t="n">
        <v>0.0564661504572491</v>
      </c>
      <c r="FB648" s="23" t="n">
        <v>0.0675079416610904</v>
      </c>
      <c r="FC648" s="23" t="n">
        <v>0.138909672745973</v>
      </c>
      <c r="FD648" s="23" t="n">
        <v>0.194257892821288</v>
      </c>
      <c r="FE648" s="23" t="n">
        <v>0.0531305336263941</v>
      </c>
      <c r="FF648" s="23" t="n">
        <v>0.190257686027262</v>
      </c>
      <c r="FG648" s="23" t="n">
        <v>0.617677572251549</v>
      </c>
      <c r="FH648" s="23" t="n">
        <v>0.481022480497076</v>
      </c>
      <c r="FI648" s="23" t="n">
        <v>0.0176056990987171</v>
      </c>
      <c r="FJ648" s="23" t="n">
        <v>0.0138333806776095</v>
      </c>
      <c r="FK648" s="23" t="n">
        <v>0.0863940812778473</v>
      </c>
      <c r="FL648" s="23" t="n">
        <v>0.000551836542653316</v>
      </c>
      <c r="FM648" s="23" t="n">
        <v>0.00299257165214017</v>
      </c>
      <c r="FN648" s="23" t="n">
        <v>0.0214620288258761</v>
      </c>
      <c r="FO648" s="23" t="n">
        <v>0.3761379214301</v>
      </c>
      <c r="FP648" t="n">
        <v>5.24645482057457</v>
      </c>
      <c r="FQ648" t="n">
        <v>61.113211958586</v>
      </c>
      <c r="FR648" t="n">
        <v>20</v>
      </c>
      <c r="FS648" t="n">
        <v>0.3</v>
      </c>
      <c r="FT648" t="n">
        <v>0.152215004478384</v>
      </c>
      <c r="FU648" s="23" t="n">
        <v>0.227502256482814</v>
      </c>
      <c r="FV648" t="n">
        <v>130.968674025605</v>
      </c>
      <c r="FW648" t="n">
        <v>0.107768135168255</v>
      </c>
      <c r="FX648" t="n">
        <v>0.0652677635664341</v>
      </c>
      <c r="FY648" t="n">
        <v>0.261441263390513</v>
      </c>
      <c r="FZ648" t="n">
        <v>0.000225521739455516</v>
      </c>
      <c r="GA648" t="n">
        <v>13.7720668679539</v>
      </c>
      <c r="GB648" t="n">
        <v>56.6751490550545</v>
      </c>
      <c r="GC648" s="22" t="n">
        <v>4</v>
      </c>
      <c r="GD648" s="22" t="n">
        <v>50</v>
      </c>
      <c r="GE648" s="22" t="n">
        <v>5</v>
      </c>
      <c r="GF648" s="22" t="n">
        <v>4</v>
      </c>
      <c r="GG648" s="22" t="n">
        <v>32</v>
      </c>
      <c r="GH648" s="22" t="n">
        <v>51</v>
      </c>
      <c r="GI648" s="22" t="n">
        <v>64</v>
      </c>
      <c r="GJ648" s="22" t="n">
        <v>69</v>
      </c>
      <c r="GK648" s="22" t="n">
        <v>16</v>
      </c>
      <c r="GL648" s="22" t="n">
        <v>40</v>
      </c>
      <c r="GM648" s="22" t="n">
        <v>36</v>
      </c>
      <c r="GN648" s="22" t="n">
        <v>92</v>
      </c>
      <c r="GO648" s="22" t="n">
        <v>18</v>
      </c>
      <c r="GP648" t="n">
        <v>8.08189373573191</v>
      </c>
      <c r="GQ648" t="n">
        <v>61.6255472837694</v>
      </c>
      <c r="GR648" t="n">
        <v>25.2391395180474</v>
      </c>
      <c r="GS648" t="n">
        <v>0.306164691281415</v>
      </c>
      <c r="GT648" t="n">
        <v>0.261231818712494</v>
      </c>
      <c r="GU648" s="23" t="n">
        <v>0.303121038041331</v>
      </c>
      <c r="GV648" t="n">
        <v>212.089844158098</v>
      </c>
      <c r="GW648" t="n">
        <v>0.134584451980812</v>
      </c>
      <c r="GX648" t="n">
        <v>0.426136923302407</v>
      </c>
      <c r="GY648" t="n">
        <v>1.9332019546488</v>
      </c>
      <c r="GZ648" t="n">
        <v>21.813132352397</v>
      </c>
      <c r="HA648" t="n">
        <v>3.94573073547232</v>
      </c>
      <c r="HB648" t="n">
        <v>4611.7525877926</v>
      </c>
      <c r="HC648" s="22" t="n">
        <v>47</v>
      </c>
      <c r="HD648" s="22" t="n">
        <v>12</v>
      </c>
      <c r="HE648" s="22" t="n">
        <v>34</v>
      </c>
      <c r="HF648" s="22" t="n">
        <v>29</v>
      </c>
      <c r="HG648" s="22" t="n">
        <v>57</v>
      </c>
      <c r="HH648" s="22" t="n">
        <v>67</v>
      </c>
      <c r="HI648" s="22" t="n">
        <v>80</v>
      </c>
      <c r="HJ648" s="22" t="n">
        <v>70</v>
      </c>
      <c r="HK648" s="22" t="n">
        <v>38</v>
      </c>
      <c r="HL648" s="22" t="n">
        <v>55</v>
      </c>
      <c r="HM648" s="22" t="n">
        <v>26</v>
      </c>
      <c r="HN648" s="22" t="n">
        <v>94</v>
      </c>
      <c r="HO648" s="22" t="n">
        <v>89</v>
      </c>
      <c r="HP648" t="n">
        <v>5.16141214442937</v>
      </c>
      <c r="HQ648" t="n">
        <v>64.6786936384758</v>
      </c>
      <c r="HR648" t="n">
        <v>18.4029758214507</v>
      </c>
      <c r="HS648" t="n">
        <v>0.213192808431494</v>
      </c>
      <c r="HT648" t="n">
        <v>0.193700070218847</v>
      </c>
      <c r="HU648" s="23" t="n">
        <v>0.19157005435316</v>
      </c>
      <c r="HV648" t="n">
        <v>83.8715980347364</v>
      </c>
      <c r="HW648" t="n">
        <v>0.140226125240971</v>
      </c>
      <c r="HX648" t="n">
        <v>0.153032367810087</v>
      </c>
      <c r="HY648" t="n">
        <v>0.725827594575342</v>
      </c>
      <c r="HZ648" t="n">
        <v>0.465271717803304</v>
      </c>
      <c r="IA648" t="n">
        <v>3.25769082157187</v>
      </c>
      <c r="IB648" t="n">
        <v>29.4006034231784</v>
      </c>
      <c r="IC648" s="22" t="n">
        <v>12</v>
      </c>
      <c r="ID648" s="22" t="n">
        <v>72</v>
      </c>
      <c r="IE648" s="22" t="n">
        <v>43</v>
      </c>
      <c r="IF648" s="22" t="n">
        <v>66</v>
      </c>
      <c r="IG648" s="22" t="n">
        <v>57</v>
      </c>
      <c r="IH648" s="22" t="n">
        <v>67</v>
      </c>
      <c r="II648" s="22" t="n">
        <v>75</v>
      </c>
      <c r="IJ648" s="22" t="n">
        <v>81</v>
      </c>
      <c r="IK648" s="22" t="n">
        <v>37</v>
      </c>
      <c r="IL648" s="22" t="n">
        <v>62</v>
      </c>
      <c r="IM648" s="22" t="n">
        <v>60</v>
      </c>
      <c r="IN648" s="22" t="n">
        <v>86</v>
      </c>
      <c r="IO648" s="22" t="n">
        <v>40</v>
      </c>
      <c r="IP648" s="22" t="n">
        <v>8</v>
      </c>
      <c r="IQ648" s="22" t="n">
        <v>74</v>
      </c>
      <c r="IR648" s="22" t="n">
        <v>42</v>
      </c>
      <c r="IS648" s="22" t="n">
        <v>66</v>
      </c>
      <c r="IT648" s="22" t="n">
        <v>57</v>
      </c>
      <c r="IU648" s="22" t="n">
        <v>62</v>
      </c>
      <c r="IV648" s="22" t="n">
        <v>79</v>
      </c>
      <c r="IW648" s="22" t="n">
        <v>84</v>
      </c>
      <c r="IX648" s="22" t="n">
        <v>32</v>
      </c>
      <c r="IY648" s="22" t="n">
        <v>63</v>
      </c>
      <c r="IZ648" s="22" t="n">
        <v>57</v>
      </c>
      <c r="JA648" s="22" t="n">
        <v>88</v>
      </c>
      <c r="JB648" s="22" t="n">
        <v>33</v>
      </c>
      <c r="JC648" s="22" t="n">
        <v>53</v>
      </c>
      <c r="JD648" s="22" t="n">
        <v>15</v>
      </c>
      <c r="JE648" s="22" t="n">
        <v>60</v>
      </c>
      <c r="JF648" s="22" t="n">
        <v>80</v>
      </c>
      <c r="JG648" s="22" t="n">
        <v>60</v>
      </c>
      <c r="JH648" s="22" t="n">
        <v>53</v>
      </c>
      <c r="JI648" s="22" t="n">
        <v>77</v>
      </c>
      <c r="JJ648" s="22" t="n">
        <v>70</v>
      </c>
      <c r="JK648" s="22" t="n">
        <v>41</v>
      </c>
      <c r="JL648" s="22" t="n">
        <v>60</v>
      </c>
      <c r="JM648" s="22" t="n">
        <v>30</v>
      </c>
      <c r="JN648" s="22" t="n">
        <v>79</v>
      </c>
      <c r="JO648" s="22" t="n">
        <v>82</v>
      </c>
      <c r="JP648" s="22" t="n">
        <v>62</v>
      </c>
      <c r="JQ648" s="22" t="n">
        <v>18</v>
      </c>
      <c r="JR648" s="22" t="n">
        <v>69</v>
      </c>
      <c r="JS648" s="22" t="n">
        <v>86</v>
      </c>
      <c r="JT648" s="22" t="n">
        <v>71</v>
      </c>
      <c r="JU648" s="22" t="n">
        <v>60</v>
      </c>
      <c r="JV648" s="22" t="n">
        <v>85</v>
      </c>
      <c r="JW648" s="22" t="n">
        <v>80</v>
      </c>
      <c r="JX648" s="22" t="n">
        <v>51</v>
      </c>
      <c r="JY648" s="22" t="n">
        <v>71</v>
      </c>
      <c r="JZ648" s="22" t="n">
        <v>37</v>
      </c>
      <c r="KA648" s="22" t="n">
        <v>85</v>
      </c>
      <c r="KB648" s="22" t="n">
        <v>88</v>
      </c>
      <c r="KC648" t="n">
        <v>4689.1</v>
      </c>
      <c r="KD648" t="n">
        <v>80</v>
      </c>
      <c r="KE648" t="n">
        <v>280.2</v>
      </c>
      <c r="KF648" t="n">
        <v>1097.6</v>
      </c>
      <c r="KG648" t="n">
        <v>992.6</v>
      </c>
      <c r="KH648" t="n">
        <v>1710.5</v>
      </c>
      <c r="KI648" t="n">
        <v>4798.4</v>
      </c>
      <c r="KJ648" t="n">
        <v>2212.3</v>
      </c>
      <c r="KK648" t="n">
        <v>16.8</v>
      </c>
      <c r="KL648" t="n">
        <v>153.2</v>
      </c>
      <c r="KM648" t="n">
        <v>1518</v>
      </c>
      <c r="KN648" t="n">
        <v>0</v>
      </c>
      <c r="KO648" t="n">
        <v>0</v>
      </c>
      <c r="KP648" t="n">
        <v>898.1</v>
      </c>
      <c r="KQ648" t="n">
        <v>5013.6</v>
      </c>
      <c r="KR648" t="n">
        <v>9806.4</v>
      </c>
      <c r="KS648" t="n">
        <v>5975.7</v>
      </c>
      <c r="KT648" t="n">
        <v>3728.5</v>
      </c>
      <c r="KU648" t="n">
        <v>4033.1</v>
      </c>
      <c r="KV648" t="n">
        <v>932.6</v>
      </c>
      <c r="KW648" t="n">
        <v>4099.3</v>
      </c>
      <c r="KX648" t="n">
        <v>9841.9</v>
      </c>
      <c r="KY648" t="n">
        <v>1805.2</v>
      </c>
      <c r="KZ648" t="n">
        <v>822.5</v>
      </c>
      <c r="LA648" t="n">
        <v>2126</v>
      </c>
      <c r="LB648" t="n">
        <v>3728.5</v>
      </c>
      <c r="LC648" t="n">
        <v>2785.8</v>
      </c>
      <c r="LD648" t="n">
        <v>7026.2</v>
      </c>
      <c r="LE648" t="n">
        <v>4791.2</v>
      </c>
      <c r="LF648" t="n">
        <v>5020.9</v>
      </c>
      <c r="LG648" t="n">
        <v>15.9</v>
      </c>
      <c r="LH648" t="n">
        <v>0</v>
      </c>
      <c r="LI648" t="n">
        <v>0</v>
      </c>
      <c r="LJ648" t="n">
        <v>64.1</v>
      </c>
      <c r="LK648" t="n">
        <v>8819.4</v>
      </c>
      <c r="LL648" t="n">
        <v>827.8</v>
      </c>
      <c r="LM648" t="n">
        <v>0</v>
      </c>
      <c r="LN648" t="n">
        <v>9</v>
      </c>
      <c r="LO648" t="n">
        <v>24</v>
      </c>
      <c r="LP648" t="n">
        <v>13</v>
      </c>
      <c r="LQ648" t="n">
        <v>205</v>
      </c>
      <c r="LR648" s="20" t="n">
        <v>0.063</v>
      </c>
      <c r="LS648" s="20" t="n">
        <v>0.694689947760709</v>
      </c>
      <c r="LT648" t="n">
        <v>1</v>
      </c>
      <c r="LU648" t="n">
        <v>1</v>
      </c>
      <c r="LV648" t="n">
        <v>1</v>
      </c>
      <c r="LW648" t="n">
        <v>1</v>
      </c>
      <c r="LX648" t="n">
        <v>1.93390484486488</v>
      </c>
      <c r="LY648" t="n">
        <v>24.3221234803582</v>
      </c>
      <c r="LZ648" t="n">
        <v>2.41738105608109</v>
      </c>
      <c r="MA648" t="n">
        <v>14.9877625477028</v>
      </c>
      <c r="MB648" t="n">
        <v>15.5853147273628</v>
      </c>
      <c r="MC648" t="n">
        <v>20.0198751549399</v>
      </c>
      <c r="MD648" t="n">
        <v>30.5068948605799</v>
      </c>
      <c r="ME648" t="n">
        <v>33.3363513402539</v>
      </c>
      <c r="MF648" t="n">
        <v>7.68566201033057</v>
      </c>
      <c r="MG648" t="n">
        <v>19.0779103177843</v>
      </c>
      <c r="MH648" t="n">
        <v>16.6544306017734</v>
      </c>
      <c r="MI648" t="n">
        <v>41.9852249010182</v>
      </c>
      <c r="MJ648" t="n">
        <v>8.76379789952441</v>
      </c>
      <c r="MK648" t="n">
        <v>0.756381454872954</v>
      </c>
      <c r="ML648" t="n">
        <v>9.54136274159342</v>
      </c>
      <c r="MM648" t="n">
        <v>0.945476818591193</v>
      </c>
      <c r="MN648" t="n">
        <v>5.8619562752654</v>
      </c>
      <c r="MO648" t="n">
        <v>6.16193763038222</v>
      </c>
      <c r="MP648" t="n">
        <v>7.77350261585725</v>
      </c>
      <c r="MQ648" t="n">
        <v>12.0244020568639</v>
      </c>
      <c r="MR648" t="n">
        <v>13.1298545599052</v>
      </c>
      <c r="MS648" t="n">
        <v>3.01363617271415</v>
      </c>
      <c r="MT648" t="n">
        <v>7.54563606524981</v>
      </c>
      <c r="MU648" t="n">
        <v>6.63859545302716</v>
      </c>
      <c r="MV648" t="n">
        <v>16.5508566485222</v>
      </c>
      <c r="MW648" t="n">
        <v>3.41853062544391</v>
      </c>
      <c r="MX648" t="n">
        <v>22.6194844140245</v>
      </c>
      <c r="MY648" t="n">
        <v>5.86658988334927</v>
      </c>
      <c r="MZ648" t="n">
        <v>16.4381911813514</v>
      </c>
      <c r="NA648" t="n">
        <v>33.3598585739191</v>
      </c>
      <c r="NB648" t="n">
        <v>27.6776543767216</v>
      </c>
      <c r="NC648" t="n">
        <v>25.7475739075095</v>
      </c>
      <c r="ND648" t="n">
        <v>38.4898910624862</v>
      </c>
      <c r="NE648" t="n">
        <v>33.9908237616593</v>
      </c>
      <c r="NF648" t="n">
        <v>18.3897349602741</v>
      </c>
      <c r="NG648" t="n">
        <v>26.5225596908568</v>
      </c>
      <c r="NH648" t="n">
        <v>12.2872431771494</v>
      </c>
      <c r="NI648" t="n">
        <v>43.0453313984438</v>
      </c>
      <c r="NJ648" t="n">
        <v>42.8224801800075</v>
      </c>
      <c r="NK648" t="n">
        <v>8.85571217261222</v>
      </c>
      <c r="NL648" t="n">
        <v>2.3710755269716</v>
      </c>
      <c r="NM648" t="n">
        <v>6.42924236642011</v>
      </c>
      <c r="NN648" t="n">
        <v>13.0475800965585</v>
      </c>
      <c r="NO648" t="n">
        <v>10.8520415517161</v>
      </c>
      <c r="NP648" t="n">
        <v>10.1022437652881</v>
      </c>
      <c r="NQ648" t="n">
        <v>15.1109933947354</v>
      </c>
      <c r="NR648" t="n">
        <v>13.3942568353664</v>
      </c>
      <c r="NS648" t="n">
        <v>7.19946224910198</v>
      </c>
      <c r="NT648" t="n">
        <v>10.4504849571079</v>
      </c>
      <c r="NU648" t="n">
        <v>4.84650050525174</v>
      </c>
      <c r="NV648" t="n">
        <v>16.9888677040493</v>
      </c>
      <c r="NW648" t="n">
        <v>16.7307133568524</v>
      </c>
      <c r="NX648" t="n">
        <v>0.093861260403202</v>
      </c>
      <c r="NY648" t="n">
        <v>0.00102047758350908</v>
      </c>
      <c r="NZ648" t="n">
        <v>0.00272127355602422</v>
      </c>
      <c r="OA648" t="n">
        <v>0</v>
      </c>
    </row>
    <row r="649">
      <c r="A649" t="n">
        <v>652</v>
      </c>
      <c r="B649" s="24" t="n">
        <v>32728.5</v>
      </c>
      <c r="C649" t="n">
        <v>-112.19999</v>
      </c>
      <c r="D649" t="n">
        <v>33.49486</v>
      </c>
      <c r="E649" t="s">
        <v>405</v>
      </c>
      <c r="F649" t="s">
        <v>406</v>
      </c>
      <c r="G649" s="21" t="n">
        <v>2.07394266185871</v>
      </c>
      <c r="H649" s="21" t="n">
        <v>1.89818658356252</v>
      </c>
      <c r="I649" s="21" t="n">
        <v>1.72370451570153</v>
      </c>
      <c r="J649" s="21" t="n">
        <v>2.71461459378293</v>
      </c>
      <c r="K649" s="21" t="n">
        <v>1.59400304939888</v>
      </c>
      <c r="L649" s="21" t="n">
        <v>3.51432382588518</v>
      </c>
      <c r="M649" s="21" t="n">
        <v>1.08484232251408</v>
      </c>
      <c r="N649" s="21" t="n">
        <v>1.66313263808178</v>
      </c>
      <c r="O649" s="21" t="n">
        <v>0.33041821899897</v>
      </c>
      <c r="P649" s="21" t="n">
        <v>2.35035695294487</v>
      </c>
      <c r="Q649" s="21" t="n">
        <v>4.76423754028111</v>
      </c>
      <c r="R649" s="21" t="n">
        <v>0.335852489099209</v>
      </c>
      <c r="S649" s="21" t="n">
        <v>0.108332631051356</v>
      </c>
      <c r="T649" s="21" t="n">
        <v>2.68383487241763</v>
      </c>
      <c r="U649" s="21" t="n">
        <v>0</v>
      </c>
      <c r="V649" s="21" t="n">
        <v>0.800029650834136</v>
      </c>
      <c r="W649" s="21" t="n">
        <v>0.251517888910412</v>
      </c>
      <c r="X649" s="21" t="n">
        <v>0.140268256415803</v>
      </c>
      <c r="Y649" s="21" t="n">
        <v>0.931115927605655</v>
      </c>
      <c r="Z649" s="21" t="n">
        <v>1.10010221588122</v>
      </c>
      <c r="AA649" s="21" t="n">
        <v>1.18863006318216</v>
      </c>
      <c r="AB649" s="21" t="n">
        <v>1.3064863826258</v>
      </c>
      <c r="AC649" s="21" t="n">
        <v>1.90474383486413</v>
      </c>
      <c r="AD649" s="21" t="n">
        <v>0.306803849423784</v>
      </c>
      <c r="AE649" s="21" t="n">
        <v>1.26215707700718</v>
      </c>
      <c r="AF649" s="21" t="n">
        <v>0.445464075956279</v>
      </c>
      <c r="AG649" s="21" t="n">
        <v>2.93467709801676</v>
      </c>
      <c r="AH649" s="21" t="n">
        <v>1.06787453664597</v>
      </c>
      <c r="AI649" s="21" t="n">
        <v>0.000758472688237264</v>
      </c>
      <c r="AJ649" s="21" t="n">
        <v>0.714897027674324</v>
      </c>
      <c r="AK649" s="21" t="n">
        <v>0.389000046728053</v>
      </c>
      <c r="AL649" s="21" t="n">
        <v>1.91060794867362</v>
      </c>
      <c r="AM649" s="21" t="n">
        <v>1.89574311767022</v>
      </c>
      <c r="AN649" s="21" t="n">
        <v>1.65331664498959</v>
      </c>
      <c r="AO649" s="21" t="n">
        <v>3.26175882201977</v>
      </c>
      <c r="AP649" s="21" t="n">
        <v>1.5732581174118</v>
      </c>
      <c r="AQ649" s="21" t="n">
        <v>3.39061085930153</v>
      </c>
      <c r="AR649" s="21" t="n">
        <v>1.08626896090536</v>
      </c>
      <c r="AS649" s="21" t="n">
        <v>1.73482128836892</v>
      </c>
      <c r="AT649" s="21" t="n">
        <v>0.283313116729834</v>
      </c>
      <c r="AU649" s="21" t="n">
        <v>2.09973784658549</v>
      </c>
      <c r="AV649" s="21" t="n">
        <v>2.82624541769762</v>
      </c>
      <c r="AW649" s="21" t="n">
        <v>1.10101302989494</v>
      </c>
      <c r="AX649" s="21" t="n">
        <v>0.176768907760593</v>
      </c>
      <c r="AY649" s="21" t="n">
        <v>0.430366690743427</v>
      </c>
      <c r="AZ649" s="21" t="n">
        <v>0</v>
      </c>
      <c r="BA649" s="21" t="n">
        <v>1.13645781537883</v>
      </c>
      <c r="BB649" s="21" t="n">
        <v>0.253303559284522</v>
      </c>
      <c r="BC649" s="21" t="n">
        <v>0.152014744616832</v>
      </c>
      <c r="BD649" s="21" t="n">
        <v>1.28275340224835</v>
      </c>
      <c r="BE649" s="21" t="n">
        <v>1.02587720686072</v>
      </c>
      <c r="BF649" s="21" t="n">
        <v>1.18012166032503</v>
      </c>
      <c r="BG649" s="21" t="n">
        <v>1.27364194520347</v>
      </c>
      <c r="BH649" s="21" t="n">
        <v>1.79087746966068</v>
      </c>
      <c r="BI649" s="21" t="n">
        <v>1.04770519193841</v>
      </c>
      <c r="BJ649" s="21" t="n">
        <v>1.41196896976222</v>
      </c>
      <c r="BK649" s="21" t="n">
        <v>0.779876046745715</v>
      </c>
      <c r="BL649" s="21" t="n">
        <v>3.31814496482488</v>
      </c>
      <c r="BM649" s="21" t="n">
        <v>2.8902372392058</v>
      </c>
      <c r="BN649" s="21" t="n">
        <v>0.00287166129130969</v>
      </c>
      <c r="BO649" s="21" t="n">
        <v>1.6744105143318</v>
      </c>
      <c r="BP649" s="21" t="n">
        <v>0.638981069282532</v>
      </c>
      <c r="BQ649" s="23" t="n">
        <v>0.722167373084764</v>
      </c>
      <c r="BR649" s="23" t="n">
        <v>0.27423135186285</v>
      </c>
      <c r="BS649" s="23" t="n">
        <v>0.529502107949018</v>
      </c>
      <c r="BT649" s="23" t="n">
        <v>0.13114989506241</v>
      </c>
      <c r="BU649" s="23" t="n">
        <v>0.0925504628783534</v>
      </c>
      <c r="BV649" s="23" t="n">
        <v>0.406293591763663</v>
      </c>
      <c r="BW649" s="23" t="n">
        <v>0.211660701660808</v>
      </c>
      <c r="BX649" s="23" t="n">
        <v>0.0920940464732573</v>
      </c>
      <c r="BY649" s="23" t="n">
        <v>0.0570878592052798</v>
      </c>
      <c r="BZ649" s="23" t="n">
        <v>0.914832638220511</v>
      </c>
      <c r="CA649" s="23" t="n">
        <v>0.840072108407046</v>
      </c>
      <c r="CB649" s="23" t="n">
        <v>0.0418625968192859</v>
      </c>
      <c r="CC649" s="23" t="n">
        <v>0.00537452067769681</v>
      </c>
      <c r="CD649" s="23" t="n">
        <v>0.016945475655774</v>
      </c>
      <c r="CE649" s="23" t="n">
        <v>0</v>
      </c>
      <c r="CF649" s="23" t="n">
        <v>0.00279878393449135</v>
      </c>
      <c r="CG649" s="23" t="n">
        <v>0.00777609728524069</v>
      </c>
      <c r="CH649" s="23" t="n">
        <v>0.0851673617794888</v>
      </c>
      <c r="CI649" t="n">
        <v>76.8630815948225</v>
      </c>
      <c r="CJ649" s="23" t="n">
        <v>0.100788041971399</v>
      </c>
      <c r="CK649" t="n">
        <v>0.195206009057771</v>
      </c>
      <c r="CL649" t="n">
        <v>18004.1661819271</v>
      </c>
      <c r="CM649" t="n">
        <v>0.465160720203248</v>
      </c>
      <c r="CN649" s="23" t="n">
        <v>0.328896833035428</v>
      </c>
      <c r="CO649" s="23" t="n">
        <v>0.671100111523596</v>
      </c>
      <c r="CP649" s="23" t="n">
        <v>0.513094092304872</v>
      </c>
      <c r="CQ649" s="23" t="n">
        <v>0.486902852254152</v>
      </c>
      <c r="CR649" s="23" t="n">
        <v>0.965720542407142</v>
      </c>
      <c r="CS649" s="23" t="n">
        <v>0</v>
      </c>
      <c r="CT649" s="23" t="n">
        <v>0.0335214351890845</v>
      </c>
      <c r="CU649" s="23" t="n">
        <v>0.00084224711530363</v>
      </c>
      <c r="CV649" s="22" t="n">
        <v>91</v>
      </c>
      <c r="CW649" s="22" t="n">
        <v>92</v>
      </c>
      <c r="CX649" s="22" t="n">
        <v>83</v>
      </c>
      <c r="CY649" s="22" t="n">
        <v>88</v>
      </c>
      <c r="CZ649" s="22" t="n">
        <v>79</v>
      </c>
      <c r="DA649" s="22" t="n">
        <v>96</v>
      </c>
      <c r="DB649" s="22" t="n">
        <v>67</v>
      </c>
      <c r="DC649" s="22" t="n">
        <v>82</v>
      </c>
      <c r="DD649" s="22" t="n">
        <v>11</v>
      </c>
      <c r="DE649" s="22" t="n">
        <v>90</v>
      </c>
      <c r="DF649" s="22" t="n">
        <v>96</v>
      </c>
      <c r="DG649" s="22" t="n">
        <v>57</v>
      </c>
      <c r="DH649" s="22" t="n">
        <v>50</v>
      </c>
      <c r="DI649" s="22" t="n">
        <v>93</v>
      </c>
      <c r="DJ649" s="22" t="n">
        <v>0</v>
      </c>
      <c r="DK649" s="22" t="n">
        <v>87</v>
      </c>
      <c r="DL649" s="22" t="n">
        <v>39</v>
      </c>
      <c r="DM649" s="22" t="n">
        <v>10</v>
      </c>
      <c r="DN649" s="23" t="n">
        <v>0.348209902986201</v>
      </c>
      <c r="DO649" s="23" t="n">
        <v>0.144470177082473</v>
      </c>
      <c r="DP649" s="23" t="n">
        <v>0.307188443915815</v>
      </c>
      <c r="DQ649" s="23" t="n">
        <v>0.0483125285492727</v>
      </c>
      <c r="DR649" s="23" t="n">
        <v>0.0580616598652403</v>
      </c>
      <c r="DS649" s="23" t="n">
        <v>0.115610743885085</v>
      </c>
      <c r="DT649" s="23" t="n">
        <v>0.19510734165523</v>
      </c>
      <c r="DU649" s="23" t="n">
        <v>0.0553738435314915</v>
      </c>
      <c r="DV649" s="23" t="n">
        <v>0.172774550320597</v>
      </c>
      <c r="DW649" s="23" t="n">
        <v>0.389231362101946</v>
      </c>
      <c r="DX649" s="23" t="n">
        <v>0.176328762221516</v>
      </c>
      <c r="DY649" s="23" t="n">
        <v>0.12464578402133</v>
      </c>
      <c r="DZ649" s="23" t="n">
        <v>0.0496112817120539</v>
      </c>
      <c r="EA649" s="23" t="n">
        <v>0.00631390396999697</v>
      </c>
      <c r="EB649" s="23" t="n">
        <v>0.00151036084130344</v>
      </c>
      <c r="EC649" s="23" t="n">
        <v>0.00349835025686016</v>
      </c>
      <c r="ED649" s="23" t="n">
        <v>0.030916676817411</v>
      </c>
      <c r="EE649" s="23" t="n">
        <v>0.607174880159797</v>
      </c>
      <c r="EF649" s="22" t="n">
        <v>90</v>
      </c>
      <c r="EG649" s="22" t="n">
        <v>90</v>
      </c>
      <c r="EH649" s="22" t="n">
        <v>80</v>
      </c>
      <c r="EI649" s="22" t="n">
        <v>90</v>
      </c>
      <c r="EJ649" s="22" t="n">
        <v>79</v>
      </c>
      <c r="EK649" s="22" t="n">
        <v>95</v>
      </c>
      <c r="EL649" s="22" t="n">
        <v>68</v>
      </c>
      <c r="EM649" s="22" t="n">
        <v>82</v>
      </c>
      <c r="EN649" s="22" t="n">
        <v>16</v>
      </c>
      <c r="EO649" s="22" t="n">
        <v>91</v>
      </c>
      <c r="EP649" s="22" t="n">
        <v>94</v>
      </c>
      <c r="EQ649" s="22" t="n">
        <v>72</v>
      </c>
      <c r="ER649" s="22" t="n">
        <v>45</v>
      </c>
      <c r="ES649" s="22" t="n">
        <v>77</v>
      </c>
      <c r="ET649" s="22" t="n">
        <v>0</v>
      </c>
      <c r="EU649" s="22" t="n">
        <v>89</v>
      </c>
      <c r="EV649" s="22" t="n">
        <v>35</v>
      </c>
      <c r="EW649" s="22" t="n">
        <v>8</v>
      </c>
      <c r="EX649" s="23" t="n">
        <v>0.377977791616593</v>
      </c>
      <c r="EY649" s="23" t="n">
        <v>0.144656387939242</v>
      </c>
      <c r="EZ649" s="23" t="n">
        <v>0.320266604436413</v>
      </c>
      <c r="FA649" s="23" t="n">
        <v>0.0402083361213074</v>
      </c>
      <c r="FB649" s="23" t="n">
        <v>0.0588272590835952</v>
      </c>
      <c r="FC649" s="23" t="n">
        <v>0.119829024510161</v>
      </c>
      <c r="FD649" s="23" t="n">
        <v>0.194851099753783</v>
      </c>
      <c r="FE649" s="23" t="n">
        <v>0.053085610080243</v>
      </c>
      <c r="FF649" s="23" t="n">
        <v>0.20150093954075</v>
      </c>
      <c r="FG649" s="23" t="n">
        <v>0.435688978844752</v>
      </c>
      <c r="FH649" s="23" t="n">
        <v>0.297239618027017</v>
      </c>
      <c r="FI649" s="23" t="n">
        <v>0.0380218904614422</v>
      </c>
      <c r="FJ649" s="23" t="n">
        <v>0.03040421953037</v>
      </c>
      <c r="FK649" s="23" t="n">
        <v>0.0393745055559526</v>
      </c>
      <c r="FL649" s="23" t="n">
        <v>0.00154106838069571</v>
      </c>
      <c r="FM649" s="23" t="n">
        <v>0.00246272575771622</v>
      </c>
      <c r="FN649" s="23" t="n">
        <v>0.0306987288579953</v>
      </c>
      <c r="FO649" s="23" t="n">
        <v>0.560257243428336</v>
      </c>
      <c r="FP649" t="n">
        <v>7.52517998255635</v>
      </c>
      <c r="FQ649" t="n">
        <v>67.7944011217677</v>
      </c>
      <c r="FR649" t="n">
        <v>30</v>
      </c>
      <c r="FS649" t="n">
        <v>0.4</v>
      </c>
      <c r="FT649" t="n">
        <v>0.497579696162968</v>
      </c>
      <c r="FU649" s="23" t="n">
        <v>0.0929987013124135</v>
      </c>
      <c r="FV649" t="n">
        <v>267.690697765492</v>
      </c>
      <c r="FW649" t="n">
        <v>0.0599525385397148</v>
      </c>
      <c r="FX649" t="n">
        <v>1.2505742694349</v>
      </c>
      <c r="FY649" t="n">
        <v>2.06441714156367</v>
      </c>
      <c r="FZ649" t="n">
        <v>0.0165446651341978</v>
      </c>
      <c r="GA649" t="n">
        <v>2.82079117479238</v>
      </c>
      <c r="GB649" t="n">
        <v>1793.97197214954</v>
      </c>
      <c r="GC649" s="22" t="n">
        <v>33</v>
      </c>
      <c r="GD649" s="22" t="n">
        <v>88</v>
      </c>
      <c r="GE649" s="22" t="n">
        <v>5</v>
      </c>
      <c r="GF649" s="22" t="n">
        <v>31</v>
      </c>
      <c r="GG649" s="22" t="n">
        <v>91</v>
      </c>
      <c r="GH649" s="22" t="n">
        <v>34</v>
      </c>
      <c r="GI649" s="22" t="n">
        <v>81</v>
      </c>
      <c r="GJ649" s="22" t="n">
        <v>49</v>
      </c>
      <c r="GK649" s="22" t="n">
        <v>91</v>
      </c>
      <c r="GL649" s="22" t="n">
        <v>74</v>
      </c>
      <c r="GM649" s="22" t="n">
        <v>71</v>
      </c>
      <c r="GN649" s="22" t="n">
        <v>65</v>
      </c>
      <c r="GO649" s="22" t="n">
        <v>70</v>
      </c>
      <c r="GP649" t="n">
        <v>8.08189373573191</v>
      </c>
      <c r="GQ649" t="n">
        <v>61.6255472837694</v>
      </c>
      <c r="GR649" t="n">
        <v>25.2391395180474</v>
      </c>
      <c r="GS649" t="n">
        <v>0.306164691281415</v>
      </c>
      <c r="GT649" t="n">
        <v>0.261231818712494</v>
      </c>
      <c r="GU649" s="23" t="n">
        <v>0.303121038041331</v>
      </c>
      <c r="GV649" t="n">
        <v>212.089844158098</v>
      </c>
      <c r="GW649" t="n">
        <v>0.134584451980812</v>
      </c>
      <c r="GX649" t="n">
        <v>0.426136923302407</v>
      </c>
      <c r="GY649" t="n">
        <v>1.9332019546488</v>
      </c>
      <c r="GZ649" t="n">
        <v>21.813132352397</v>
      </c>
      <c r="HA649" t="n">
        <v>3.94573073547232</v>
      </c>
      <c r="HB649" t="n">
        <v>4611.7525877926</v>
      </c>
      <c r="HC649" s="22" t="n">
        <v>93</v>
      </c>
      <c r="HD649" s="22" t="n">
        <v>53</v>
      </c>
      <c r="HE649" s="22" t="n">
        <v>13</v>
      </c>
      <c r="HF649" s="22" t="n">
        <v>30</v>
      </c>
      <c r="HG649" s="22" t="n">
        <v>92</v>
      </c>
      <c r="HH649" s="22" t="n">
        <v>76</v>
      </c>
      <c r="HI649" s="22" t="n">
        <v>79</v>
      </c>
      <c r="HJ649" s="22" t="n">
        <v>54</v>
      </c>
      <c r="HK649" s="22" t="n">
        <v>93</v>
      </c>
      <c r="HL649" s="22" t="n">
        <v>91</v>
      </c>
      <c r="HM649" s="22" t="n">
        <v>38</v>
      </c>
      <c r="HN649" s="22" t="n">
        <v>81</v>
      </c>
      <c r="HO649" s="22" t="n">
        <v>87</v>
      </c>
      <c r="HP649" t="n">
        <v>5.86642761528955</v>
      </c>
      <c r="HQ649" t="n">
        <v>66.0843234145192</v>
      </c>
      <c r="HR649" t="n">
        <v>25.4211078472514</v>
      </c>
      <c r="HS649" t="n">
        <v>0.314060008392782</v>
      </c>
      <c r="HT649" t="n">
        <v>0.277841284282417</v>
      </c>
      <c r="HU649" s="23" t="n">
        <v>0.088764188655353</v>
      </c>
      <c r="HV649" t="n">
        <v>189.586813519403</v>
      </c>
      <c r="HW649" t="n">
        <v>0.0768744453556257</v>
      </c>
      <c r="HX649" t="n">
        <v>0.376889582188854</v>
      </c>
      <c r="HY649" t="n">
        <v>0.714272556439327</v>
      </c>
      <c r="HZ649" t="n">
        <v>5.76135673948239</v>
      </c>
      <c r="IA649" t="n">
        <v>1.68464731357595</v>
      </c>
      <c r="IB649" t="n">
        <v>2807.55105024296</v>
      </c>
      <c r="IC649" s="22" t="n">
        <v>71</v>
      </c>
      <c r="ID649" s="22" t="n">
        <v>97</v>
      </c>
      <c r="IE649" s="22" t="n">
        <v>92</v>
      </c>
      <c r="IF649" s="22" t="n">
        <v>94</v>
      </c>
      <c r="IG649" s="22" t="n">
        <v>96</v>
      </c>
      <c r="IH649" s="22" t="n">
        <v>66</v>
      </c>
      <c r="II649" s="22" t="n">
        <v>94</v>
      </c>
      <c r="IJ649" s="22" t="n">
        <v>83</v>
      </c>
      <c r="IK649" s="22" t="n">
        <v>96</v>
      </c>
      <c r="IL649" s="22" t="n">
        <v>91</v>
      </c>
      <c r="IM649" s="22" t="n">
        <v>92</v>
      </c>
      <c r="IN649" s="22" t="n">
        <v>85</v>
      </c>
      <c r="IO649" s="22" t="n">
        <v>93</v>
      </c>
      <c r="IP649" s="22" t="n">
        <v>71</v>
      </c>
      <c r="IQ649" s="22" t="n">
        <v>97</v>
      </c>
      <c r="IR649" s="22" t="n">
        <v>93</v>
      </c>
      <c r="IS649" s="22" t="n">
        <v>95</v>
      </c>
      <c r="IT649" s="22" t="n">
        <v>97</v>
      </c>
      <c r="IU649" s="22" t="n">
        <v>59</v>
      </c>
      <c r="IV649" s="22" t="n">
        <v>94</v>
      </c>
      <c r="IW649" s="22" t="n">
        <v>85</v>
      </c>
      <c r="IX649" s="22" t="n">
        <v>96</v>
      </c>
      <c r="IY649" s="22" t="n">
        <v>93</v>
      </c>
      <c r="IZ649" s="22" t="n">
        <v>93</v>
      </c>
      <c r="JA649" s="22" t="n">
        <v>87</v>
      </c>
      <c r="JB649" s="22" t="n">
        <v>93</v>
      </c>
      <c r="JC649" s="22" t="n">
        <v>95</v>
      </c>
      <c r="JD649" s="22" t="n">
        <v>89</v>
      </c>
      <c r="JE649" s="22" t="n">
        <v>92</v>
      </c>
      <c r="JF649" s="22" t="n">
        <v>92</v>
      </c>
      <c r="JG649" s="22" t="n">
        <v>96</v>
      </c>
      <c r="JH649" s="22" t="n">
        <v>79</v>
      </c>
      <c r="JI649" s="22" t="n">
        <v>93</v>
      </c>
      <c r="JJ649" s="22" t="n">
        <v>85</v>
      </c>
      <c r="JK649" s="22" t="n">
        <v>95</v>
      </c>
      <c r="JL649" s="22" t="n">
        <v>95</v>
      </c>
      <c r="JM649" s="22" t="n">
        <v>77</v>
      </c>
      <c r="JN649" s="22" t="n">
        <v>89</v>
      </c>
      <c r="JO649" s="22" t="n">
        <v>95</v>
      </c>
      <c r="JP649" s="22" t="n">
        <v>96</v>
      </c>
      <c r="JQ649" s="22" t="n">
        <v>90</v>
      </c>
      <c r="JR649" s="22" t="n">
        <v>94</v>
      </c>
      <c r="JS649" s="22" t="n">
        <v>93</v>
      </c>
      <c r="JT649" s="22" t="n">
        <v>96</v>
      </c>
      <c r="JU649" s="22" t="n">
        <v>81</v>
      </c>
      <c r="JV649" s="22" t="n">
        <v>94</v>
      </c>
      <c r="JW649" s="22" t="n">
        <v>88</v>
      </c>
      <c r="JX649" s="22" t="n">
        <v>96</v>
      </c>
      <c r="JY649" s="22" t="n">
        <v>95</v>
      </c>
      <c r="JZ649" s="22" t="n">
        <v>78</v>
      </c>
      <c r="KA649" s="22" t="n">
        <v>90</v>
      </c>
      <c r="KB649" s="22" t="n">
        <v>95</v>
      </c>
      <c r="KC649" t="n">
        <v>17307.2</v>
      </c>
      <c r="KD649" t="n">
        <v>1187.3</v>
      </c>
      <c r="KE649" t="n">
        <v>1468.6</v>
      </c>
      <c r="KF649" t="n">
        <v>7194.2</v>
      </c>
      <c r="KG649" t="n">
        <v>3014.1</v>
      </c>
      <c r="KH649" t="n">
        <v>1868.4</v>
      </c>
      <c r="KI649" t="n">
        <v>29941.1</v>
      </c>
      <c r="KJ649" t="n">
        <v>27494.3</v>
      </c>
      <c r="KK649" t="n">
        <v>1370.1</v>
      </c>
      <c r="KL649" t="n">
        <v>175.9</v>
      </c>
      <c r="KM649" t="n">
        <v>554.6</v>
      </c>
      <c r="KN649" t="n">
        <v>0</v>
      </c>
      <c r="KO649" t="n">
        <v>91.6</v>
      </c>
      <c r="KP649" t="n">
        <v>254.5</v>
      </c>
      <c r="KQ649" t="n">
        <v>2787.4</v>
      </c>
      <c r="KR649" t="n">
        <v>32685.8</v>
      </c>
      <c r="KS649" t="n">
        <v>17706.9</v>
      </c>
      <c r="KT649" t="n">
        <v>9053</v>
      </c>
      <c r="KU649" t="n">
        <v>15868.1</v>
      </c>
      <c r="KV649" t="n">
        <v>880.8</v>
      </c>
      <c r="KW649" t="n">
        <v>9471.1</v>
      </c>
      <c r="KX649" t="n">
        <v>32460.2</v>
      </c>
      <c r="KY649" t="n">
        <v>3271.6</v>
      </c>
      <c r="KZ649" t="n">
        <v>1767.2</v>
      </c>
      <c r="LA649" t="n">
        <v>4211.1</v>
      </c>
      <c r="LB649" t="n">
        <v>9053</v>
      </c>
      <c r="LC649" t="n">
        <v>10764.3</v>
      </c>
      <c r="LD649" t="n">
        <v>21964.1</v>
      </c>
      <c r="LE649" t="n">
        <v>16792.8</v>
      </c>
      <c r="LF649" t="n">
        <v>15935.6</v>
      </c>
      <c r="LG649" t="n">
        <v>1146.6</v>
      </c>
      <c r="LH649" t="n">
        <v>0</v>
      </c>
      <c r="LI649" t="n">
        <v>39.8</v>
      </c>
      <c r="LJ649" t="n">
        <v>1</v>
      </c>
      <c r="LK649" t="n">
        <v>29714.3</v>
      </c>
      <c r="LL649" t="n">
        <v>20875.4</v>
      </c>
      <c r="LM649" t="n">
        <v>2061.8</v>
      </c>
      <c r="LN649" t="n">
        <v>6.2</v>
      </c>
      <c r="LO649" t="n">
        <v>130.9</v>
      </c>
      <c r="LP649" t="n">
        <v>22</v>
      </c>
      <c r="LQ649" t="n">
        <v>208</v>
      </c>
      <c r="LR649" s="20" t="n">
        <v>0.12484110891819</v>
      </c>
      <c r="LS649" s="20" t="n">
        <v>0.748328094833638</v>
      </c>
      <c r="LT649" t="n">
        <v>1</v>
      </c>
      <c r="LU649" t="n">
        <v>1</v>
      </c>
      <c r="LV649" t="n">
        <v>1</v>
      </c>
      <c r="LW649" t="n">
        <v>1</v>
      </c>
      <c r="LX649" t="n">
        <v>23.5582410629045</v>
      </c>
      <c r="LY649" t="n">
        <v>63.5203851292748</v>
      </c>
      <c r="LZ649" t="n">
        <v>37.5496315607242</v>
      </c>
      <c r="MA649" t="n">
        <v>50.5475809471288</v>
      </c>
      <c r="MB649" t="n">
        <v>65.3883604445408</v>
      </c>
      <c r="MC649" t="n">
        <v>18.9726777985097</v>
      </c>
      <c r="MD649" t="n">
        <v>56.9599825879293</v>
      </c>
      <c r="ME649" t="n">
        <v>35.8143617419694</v>
      </c>
      <c r="MF649" t="n">
        <v>64.0409433093571</v>
      </c>
      <c r="MG649" t="n">
        <v>52.5019630372777</v>
      </c>
      <c r="MH649" t="n">
        <v>51.3570385536548</v>
      </c>
      <c r="MI649" t="n">
        <v>41.3655028699761</v>
      </c>
      <c r="MJ649" t="n">
        <v>50.7823847697306</v>
      </c>
      <c r="MK649" t="n">
        <v>9.10707057449652</v>
      </c>
      <c r="ML649" t="n">
        <v>24.5294790530922</v>
      </c>
      <c r="MM649" t="n">
        <v>14.503984924739</v>
      </c>
      <c r="MN649" t="n">
        <v>19.5245950909948</v>
      </c>
      <c r="MO649" t="n">
        <v>25.2677056774005</v>
      </c>
      <c r="MP649" t="n">
        <v>7.29604933201032</v>
      </c>
      <c r="MQ649" t="n">
        <v>21.8888237744637</v>
      </c>
      <c r="MR649" t="n">
        <v>13.8686667534766</v>
      </c>
      <c r="MS649" t="n">
        <v>24.7217200459824</v>
      </c>
      <c r="MT649" t="n">
        <v>20.2003111906578</v>
      </c>
      <c r="MU649" t="n">
        <v>19.8522011353114</v>
      </c>
      <c r="MV649" t="n">
        <v>16.0721691198017</v>
      </c>
      <c r="MW649" t="n">
        <v>19.6501045343668</v>
      </c>
      <c r="MX649" t="n">
        <v>67.2689532142981</v>
      </c>
      <c r="MY649" t="n">
        <v>38.7268383544818</v>
      </c>
      <c r="MZ649" t="n">
        <v>31.050656867522</v>
      </c>
      <c r="NA649" t="n">
        <v>38.9938481592136</v>
      </c>
      <c r="NB649" t="n">
        <v>66.2047179199235</v>
      </c>
      <c r="NC649" t="n">
        <v>38.8595511135973</v>
      </c>
      <c r="ND649" t="n">
        <v>54.6733318757554</v>
      </c>
      <c r="NE649" t="n">
        <v>39.2292802612611</v>
      </c>
      <c r="NF649" t="n">
        <v>65.7525747129286</v>
      </c>
      <c r="NG649" t="n">
        <v>64.3795917472171</v>
      </c>
      <c r="NH649" t="n">
        <v>27.2628286791841</v>
      </c>
      <c r="NI649" t="n">
        <v>49.4698855477676</v>
      </c>
      <c r="NJ649" t="n">
        <v>62.7590525287924</v>
      </c>
      <c r="NK649" t="n">
        <v>25.9920658396638</v>
      </c>
      <c r="NL649" t="n">
        <v>14.9346003761378</v>
      </c>
      <c r="NM649" t="n">
        <v>11.9936798416111</v>
      </c>
      <c r="NN649" t="n">
        <v>15.0618304987675</v>
      </c>
      <c r="NO649" t="n">
        <v>25.594112922994</v>
      </c>
      <c r="NP649" t="n">
        <v>14.9370902193813</v>
      </c>
      <c r="NQ649" t="n">
        <v>20.9470448824322</v>
      </c>
      <c r="NR649" t="n">
        <v>15.2227439201417</v>
      </c>
      <c r="NS649" t="n">
        <v>25.3847439744784</v>
      </c>
      <c r="NT649" t="n">
        <v>24.814784656369</v>
      </c>
      <c r="NU649" t="n">
        <v>10.5619666963072</v>
      </c>
      <c r="NV649" t="n">
        <v>19.243447833736</v>
      </c>
      <c r="NW649" t="n">
        <v>24.2630866223391</v>
      </c>
      <c r="NX649" t="n">
        <v>0.702537162241749</v>
      </c>
      <c r="NY649" t="n">
        <v>0.000208653745839545</v>
      </c>
      <c r="NZ649" t="n">
        <v>0.00440528634361234</v>
      </c>
      <c r="OA649" t="n">
        <v>0.069387466640641</v>
      </c>
    </row>
    <row r="650">
      <c r="A650" t="n">
        <v>653</v>
      </c>
      <c r="B650" s="24" t="n">
        <v>24412.4</v>
      </c>
      <c r="C650" t="n">
        <v>-117.18369</v>
      </c>
      <c r="D650" t="n">
        <v>32.820255</v>
      </c>
      <c r="E650" t="s">
        <v>421</v>
      </c>
      <c r="F650" t="s">
        <v>422</v>
      </c>
      <c r="G650" s="21" t="n">
        <v>0.858708413122592</v>
      </c>
      <c r="H650" s="21" t="n">
        <v>0.675248407194543</v>
      </c>
      <c r="I650" s="21" t="n">
        <v>0.550090310627976</v>
      </c>
      <c r="J650" s="21" t="n">
        <v>0.883403851081639</v>
      </c>
      <c r="K650" s="21" t="n">
        <v>0.805371587732064</v>
      </c>
      <c r="L650" s="21" t="n">
        <v>0.590790775303443</v>
      </c>
      <c r="M650" s="21" t="n">
        <v>0.825404369347828</v>
      </c>
      <c r="N650" s="21" t="n">
        <v>1.20179751699585</v>
      </c>
      <c r="O650" s="21" t="n">
        <v>0.874238650085045</v>
      </c>
      <c r="P650" s="21" t="n">
        <v>1.10227541172892</v>
      </c>
      <c r="Q650" s="21" t="n">
        <v>1.25971973609625</v>
      </c>
      <c r="R650" s="21" t="n">
        <v>0.325971641375349</v>
      </c>
      <c r="S650" s="21" t="n">
        <v>2.5653718726929</v>
      </c>
      <c r="T650" s="21" t="n">
        <v>0</v>
      </c>
      <c r="U650" s="21" t="n">
        <v>3.60169456452886</v>
      </c>
      <c r="V650" s="21" t="n">
        <v>0.173295764757216</v>
      </c>
      <c r="W650" s="21" t="n">
        <v>1.06631295159932</v>
      </c>
      <c r="X650" s="21" t="n">
        <v>0.940354844605896</v>
      </c>
      <c r="Y650" s="21" t="n">
        <v>1.0960074667505</v>
      </c>
      <c r="Z650" s="21" t="n">
        <v>0.980824357833159</v>
      </c>
      <c r="AA650" s="21" t="n">
        <v>0.88438160161196</v>
      </c>
      <c r="AB650" s="21" t="n">
        <v>0.979864786969349</v>
      </c>
      <c r="AC650" s="21" t="n">
        <v>0.898667167232743</v>
      </c>
      <c r="AD650" s="21" t="n">
        <v>0.841832545155377</v>
      </c>
      <c r="AE650" s="21" t="n">
        <v>0.697912857806544</v>
      </c>
      <c r="AF650" s="21" t="n">
        <v>0.132737768148164</v>
      </c>
      <c r="AG650" s="21" t="n">
        <v>0.448435137936556</v>
      </c>
      <c r="AH650" s="21" t="n">
        <v>3.33369460188224</v>
      </c>
      <c r="AI650" s="21" t="n">
        <v>0.000246067448204461</v>
      </c>
      <c r="AJ650" s="21" t="n">
        <v>0.0165420489167608</v>
      </c>
      <c r="AK650" s="21" t="n">
        <v>0.00726801406881507</v>
      </c>
      <c r="AL650" s="21" t="n">
        <v>0.671764600876833</v>
      </c>
      <c r="AM650" s="21" t="n">
        <v>0.639195494790428</v>
      </c>
      <c r="AN650" s="21" t="n">
        <v>0.60203589037138</v>
      </c>
      <c r="AO650" s="21" t="n">
        <v>0.499449903928791</v>
      </c>
      <c r="AP650" s="21" t="n">
        <v>0.713855778092771</v>
      </c>
      <c r="AQ650" s="21" t="n">
        <v>0.433735991410095</v>
      </c>
      <c r="AR650" s="21" t="n">
        <v>0.912466020381996</v>
      </c>
      <c r="AS650" s="21" t="n">
        <v>1.18215159391661</v>
      </c>
      <c r="AT650" s="21" t="n">
        <v>0.956422748852318</v>
      </c>
      <c r="AU650" s="21" t="n">
        <v>0.703873451443729</v>
      </c>
      <c r="AV650" s="21" t="n">
        <v>0.597128586107865</v>
      </c>
      <c r="AW650" s="21" t="n">
        <v>0.778920585616865</v>
      </c>
      <c r="AX650" s="21" t="n">
        <v>0.905327151976099</v>
      </c>
      <c r="AY650" s="21" t="n">
        <v>0</v>
      </c>
      <c r="AZ650" s="21" t="n">
        <v>1.6886486441466</v>
      </c>
      <c r="BA650" s="21" t="n">
        <v>0.157633003549292</v>
      </c>
      <c r="BB650" s="21" t="n">
        <v>0.907513629423285</v>
      </c>
      <c r="BC650" s="21" t="n">
        <v>1.47046767688035</v>
      </c>
      <c r="BD650" s="21" t="n">
        <v>1.02391965601346</v>
      </c>
      <c r="BE650" s="21" t="n">
        <v>0.917718435544058</v>
      </c>
      <c r="BF650" s="21" t="n">
        <v>0.840748485850841</v>
      </c>
      <c r="BG650" s="21" t="n">
        <v>0.880753409480992</v>
      </c>
      <c r="BH650" s="21" t="n">
        <v>0.904254509923065</v>
      </c>
      <c r="BI650" s="21" t="n">
        <v>0.826319819933119</v>
      </c>
      <c r="BJ650" s="21" t="n">
        <v>0.291325583543697</v>
      </c>
      <c r="BK650" s="21" t="n">
        <v>0.104470882171211</v>
      </c>
      <c r="BL650" s="21" t="n">
        <v>0.334438391522561</v>
      </c>
      <c r="BM650" s="21" t="n">
        <v>1.08616469759822</v>
      </c>
      <c r="BN650" s="21" t="n">
        <v>0.00135417176076165</v>
      </c>
      <c r="BO650" s="21" t="n">
        <v>0.0447122951457825</v>
      </c>
      <c r="BP650" s="21" t="n">
        <v>0.0430517918765771</v>
      </c>
      <c r="BQ650" s="23" t="n">
        <v>0.299010773226852</v>
      </c>
      <c r="BR650" s="23" t="n">
        <v>0.0975532569620531</v>
      </c>
      <c r="BS650" s="23" t="n">
        <v>0.168981386534975</v>
      </c>
      <c r="BT650" s="23" t="n">
        <v>0.0426794737759192</v>
      </c>
      <c r="BU650" s="23" t="n">
        <v>0.0467612111920276</v>
      </c>
      <c r="BV650" s="23" t="n">
        <v>0.068301761013277</v>
      </c>
      <c r="BW650" s="23" t="n">
        <v>0.161042452294067</v>
      </c>
      <c r="BX650" s="23" t="n">
        <v>0.0665481476626632</v>
      </c>
      <c r="BY650" s="23" t="n">
        <v>0.15104618964133</v>
      </c>
      <c r="BZ650" s="23" t="n">
        <v>0.42904015991873</v>
      </c>
      <c r="CA650" s="23" t="n">
        <v>0.222124821811866</v>
      </c>
      <c r="CB650" s="23" t="n">
        <v>0.0406309908079501</v>
      </c>
      <c r="CC650" s="23" t="n">
        <v>0.127271386672347</v>
      </c>
      <c r="CD650" s="23" t="n">
        <v>0</v>
      </c>
      <c r="CE650" s="23" t="n">
        <v>0.00543985843259983</v>
      </c>
      <c r="CF650" s="23" t="n">
        <v>0.000606249283151185</v>
      </c>
      <c r="CG650" s="23" t="n">
        <v>0.0329668529108158</v>
      </c>
      <c r="CH650" s="23" t="n">
        <v>0.57095984008127</v>
      </c>
      <c r="CI650" t="n">
        <v>81.7983608949833</v>
      </c>
      <c r="CJ650" s="23" t="n">
        <v>0.123545158766113</v>
      </c>
      <c r="CK650" t="n">
        <v>0.0762327931695417</v>
      </c>
      <c r="CL650" t="n">
        <v>47378.0647312924</v>
      </c>
      <c r="CM650" t="n">
        <v>0.598732357553581</v>
      </c>
      <c r="CN650" s="23" t="n">
        <v>0.186470809916272</v>
      </c>
      <c r="CO650" s="23" t="n">
        <v>0.813529190083728</v>
      </c>
      <c r="CP650" s="23" t="n">
        <v>0.516983172486114</v>
      </c>
      <c r="CQ650" s="23" t="n">
        <v>0.483016827513886</v>
      </c>
      <c r="CR650" s="23" t="n">
        <v>0.277621842306711</v>
      </c>
      <c r="CS650" s="23" t="n">
        <v>0.128859402908905</v>
      </c>
      <c r="CT650" s="23" t="n">
        <v>0.593263587649911</v>
      </c>
      <c r="CU650" s="23" t="n">
        <v>0</v>
      </c>
      <c r="CV650" s="22" t="n">
        <v>51</v>
      </c>
      <c r="CW650" s="22" t="n">
        <v>33</v>
      </c>
      <c r="CX650" s="22" t="n">
        <v>31</v>
      </c>
      <c r="CY650" s="22" t="n">
        <v>73</v>
      </c>
      <c r="CZ650" s="22" t="n">
        <v>56</v>
      </c>
      <c r="DA650" s="22" t="n">
        <v>45</v>
      </c>
      <c r="DB650" s="22" t="n">
        <v>19</v>
      </c>
      <c r="DC650" s="22" t="n">
        <v>66</v>
      </c>
      <c r="DD650" s="22" t="n">
        <v>48</v>
      </c>
      <c r="DE650" s="22" t="n">
        <v>61</v>
      </c>
      <c r="DF650" s="22" t="n">
        <v>74</v>
      </c>
      <c r="DG650" s="22" t="n">
        <v>57</v>
      </c>
      <c r="DH650" s="22" t="n">
        <v>88</v>
      </c>
      <c r="DI650" s="22" t="n">
        <v>0</v>
      </c>
      <c r="DJ650" s="22" t="n">
        <v>96</v>
      </c>
      <c r="DK650" s="22" t="n">
        <v>87</v>
      </c>
      <c r="DL650" s="22" t="n">
        <v>68</v>
      </c>
      <c r="DM650" s="22" t="n">
        <v>39</v>
      </c>
      <c r="DN650" s="23" t="n">
        <v>0.348209902986201</v>
      </c>
      <c r="DO650" s="23" t="n">
        <v>0.144470177082473</v>
      </c>
      <c r="DP650" s="23" t="n">
        <v>0.307188443915815</v>
      </c>
      <c r="DQ650" s="23" t="n">
        <v>0.0483125285492727</v>
      </c>
      <c r="DR650" s="23" t="n">
        <v>0.0580616598652403</v>
      </c>
      <c r="DS650" s="23" t="n">
        <v>0.115610743885085</v>
      </c>
      <c r="DT650" s="23" t="n">
        <v>0.19510734165523</v>
      </c>
      <c r="DU650" s="23" t="n">
        <v>0.0553738435314915</v>
      </c>
      <c r="DV650" s="23" t="n">
        <v>0.172774550320597</v>
      </c>
      <c r="DW650" s="23" t="n">
        <v>0.389231362101946</v>
      </c>
      <c r="DX650" s="23" t="n">
        <v>0.176328762221516</v>
      </c>
      <c r="DY650" s="23" t="n">
        <v>0.12464578402133</v>
      </c>
      <c r="DZ650" s="23" t="n">
        <v>0.0496112817120539</v>
      </c>
      <c r="EA650" s="23" t="n">
        <v>0.00631390396999697</v>
      </c>
      <c r="EB650" s="23" t="n">
        <v>0.00151036084130344</v>
      </c>
      <c r="EC650" s="23" t="n">
        <v>0.00349835025686016</v>
      </c>
      <c r="ED650" s="23" t="n">
        <v>0.030916676817411</v>
      </c>
      <c r="EE650" s="23" t="n">
        <v>0.607174880159797</v>
      </c>
      <c r="EF650" s="22" t="n">
        <v>28</v>
      </c>
      <c r="EG650" s="22" t="n">
        <v>32</v>
      </c>
      <c r="EH650" s="22" t="n">
        <v>36</v>
      </c>
      <c r="EI650" s="22" t="n">
        <v>47</v>
      </c>
      <c r="EJ650" s="22" t="n">
        <v>46</v>
      </c>
      <c r="EK650" s="22" t="n">
        <v>38</v>
      </c>
      <c r="EL650" s="22" t="n">
        <v>32</v>
      </c>
      <c r="EM650" s="22" t="n">
        <v>65</v>
      </c>
      <c r="EN650" s="22" t="n">
        <v>57</v>
      </c>
      <c r="EO650" s="22" t="n">
        <v>29</v>
      </c>
      <c r="EP650" s="22" t="n">
        <v>39</v>
      </c>
      <c r="EQ650" s="22" t="n">
        <v>67</v>
      </c>
      <c r="ER650" s="22" t="n">
        <v>64</v>
      </c>
      <c r="ES650" s="22" t="n">
        <v>0</v>
      </c>
      <c r="ET650" s="22" t="n">
        <v>90</v>
      </c>
      <c r="EU650" s="22" t="n">
        <v>0</v>
      </c>
      <c r="EV650" s="22" t="n">
        <v>60</v>
      </c>
      <c r="EW650" s="22" t="n">
        <v>70</v>
      </c>
      <c r="EX650" s="23" t="n">
        <v>0.445112429021361</v>
      </c>
      <c r="EY650" s="23" t="n">
        <v>0.152618811861366</v>
      </c>
      <c r="EZ650" s="23" t="n">
        <v>0.280683243702855</v>
      </c>
      <c r="FA650" s="23" t="n">
        <v>0.0854529622294295</v>
      </c>
      <c r="FB650" s="23" t="n">
        <v>0.0655051239018628</v>
      </c>
      <c r="FC650" s="23" t="n">
        <v>0.157473122742766</v>
      </c>
      <c r="FD650" s="23" t="n">
        <v>0.176491451404018</v>
      </c>
      <c r="FE650" s="23" t="n">
        <v>0.0562940895271996</v>
      </c>
      <c r="FF650" s="23" t="n">
        <v>0.157928269504862</v>
      </c>
      <c r="FG650" s="23" t="n">
        <v>0.609541614389229</v>
      </c>
      <c r="FH650" s="23" t="n">
        <v>0.371988256766762</v>
      </c>
      <c r="FI650" s="23" t="n">
        <v>0.0521632006628409</v>
      </c>
      <c r="FJ650" s="23" t="n">
        <v>0.140580547478937</v>
      </c>
      <c r="FK650" s="23" t="n">
        <v>0.00358952623590492</v>
      </c>
      <c r="FL650" s="23" t="n">
        <v>0.00322142705734323</v>
      </c>
      <c r="FM650" s="23" t="n">
        <v>0.00384595401661309</v>
      </c>
      <c r="FN650" s="23" t="n">
        <v>0.0363265650696242</v>
      </c>
      <c r="FO650" s="23" t="n">
        <v>0.388284522712244</v>
      </c>
      <c r="FP650" t="n">
        <v>8.8578158798463</v>
      </c>
      <c r="FQ650" t="n">
        <v>60.4438378407201</v>
      </c>
      <c r="FR650" t="n">
        <v>22.3210306302784</v>
      </c>
      <c r="FS650" t="n">
        <v>0.3</v>
      </c>
      <c r="FT650" t="n">
        <v>0.234760458513415</v>
      </c>
      <c r="FU650" s="23" t="n">
        <v>0.255177154944474</v>
      </c>
      <c r="FV650" t="n">
        <v>148.020229248123</v>
      </c>
      <c r="FW650" t="n">
        <v>0.0178644397833768</v>
      </c>
      <c r="FX650" t="n">
        <v>0.191094769980974</v>
      </c>
      <c r="FY650" t="n">
        <v>6.44470492056091</v>
      </c>
      <c r="FZ650" t="n">
        <v>0.00536750181530051</v>
      </c>
      <c r="GA650" t="n">
        <v>0.0652704708385495</v>
      </c>
      <c r="GB650" t="n">
        <v>33.5182826899709</v>
      </c>
      <c r="GC650" s="22" t="n">
        <v>69</v>
      </c>
      <c r="GD650" s="22" t="n">
        <v>44</v>
      </c>
      <c r="GE650" s="22" t="n">
        <v>5</v>
      </c>
      <c r="GF650" s="22" t="n">
        <v>31</v>
      </c>
      <c r="GG650" s="22" t="n">
        <v>54</v>
      </c>
      <c r="GH650" s="22" t="n">
        <v>54</v>
      </c>
      <c r="GI650" s="22" t="n">
        <v>67</v>
      </c>
      <c r="GJ650" s="22" t="n">
        <v>15</v>
      </c>
      <c r="GK650" s="22" t="n">
        <v>55</v>
      </c>
      <c r="GL650" s="22" t="n">
        <v>92</v>
      </c>
      <c r="GM650" s="22" t="n">
        <v>62</v>
      </c>
      <c r="GN650" s="22" t="n">
        <v>26</v>
      </c>
      <c r="GO650" s="22" t="n">
        <v>15</v>
      </c>
      <c r="GP650" t="n">
        <v>8.08189373573191</v>
      </c>
      <c r="GQ650" t="n">
        <v>61.6255472837694</v>
      </c>
      <c r="GR650" t="n">
        <v>25.2391395180474</v>
      </c>
      <c r="GS650" t="n">
        <v>0.306164691281415</v>
      </c>
      <c r="GT650" t="n">
        <v>0.261231818712494</v>
      </c>
      <c r="GU650" s="23" t="n">
        <v>0.303121038041331</v>
      </c>
      <c r="GV650" t="n">
        <v>212.089844158098</v>
      </c>
      <c r="GW650" t="n">
        <v>0.134584451980812</v>
      </c>
      <c r="GX650" t="n">
        <v>0.426136923302407</v>
      </c>
      <c r="GY650" t="n">
        <v>1.9332019546488</v>
      </c>
      <c r="GZ650" t="n">
        <v>21.813132352397</v>
      </c>
      <c r="HA650" t="n">
        <v>3.94573073547232</v>
      </c>
      <c r="HB650" t="n">
        <v>4611.7525877926</v>
      </c>
      <c r="HC650" s="22" t="n">
        <v>53</v>
      </c>
      <c r="HD650" s="22" t="n">
        <v>33</v>
      </c>
      <c r="HE650" s="22" t="n">
        <v>3</v>
      </c>
      <c r="HF650" s="22" t="n">
        <v>17</v>
      </c>
      <c r="HG650" s="22" t="n">
        <v>48</v>
      </c>
      <c r="HH650" s="22" t="n">
        <v>52</v>
      </c>
      <c r="HI650" s="22" t="n">
        <v>41</v>
      </c>
      <c r="HJ650" s="22" t="n">
        <v>9</v>
      </c>
      <c r="HK650" s="22" t="n">
        <v>45</v>
      </c>
      <c r="HL650" s="22" t="n">
        <v>64</v>
      </c>
      <c r="HM650" s="22" t="n">
        <v>47</v>
      </c>
      <c r="HN650" s="22" t="n">
        <v>74</v>
      </c>
      <c r="HO650" s="22" t="n">
        <v>26</v>
      </c>
      <c r="HP650" t="n">
        <v>8.65088957695514</v>
      </c>
      <c r="HQ650" t="n">
        <v>65.8631618366549</v>
      </c>
      <c r="HR650" t="n">
        <v>26.5489989050524</v>
      </c>
      <c r="HS650" t="n">
        <v>0.340617472235257</v>
      </c>
      <c r="HT650" t="n">
        <v>0.259617680572462</v>
      </c>
      <c r="HU650" s="23" t="n">
        <v>0.308811611181161</v>
      </c>
      <c r="HV650" t="n">
        <v>508.092105909815</v>
      </c>
      <c r="HW650" t="n">
        <v>0.170999224014399</v>
      </c>
      <c r="HX650" t="n">
        <v>0.571390052173729</v>
      </c>
      <c r="HY650" t="n">
        <v>5.93345091661674</v>
      </c>
      <c r="HZ650" t="n">
        <v>3.96367873768211</v>
      </c>
      <c r="IA650" t="n">
        <v>1.45978797612017</v>
      </c>
      <c r="IB650" t="n">
        <v>778.557203520419</v>
      </c>
      <c r="IC650" s="22" t="n">
        <v>68</v>
      </c>
      <c r="ID650" s="22" t="n">
        <v>54</v>
      </c>
      <c r="IE650" s="22" t="n">
        <v>53</v>
      </c>
      <c r="IF650" s="22" t="n">
        <v>53</v>
      </c>
      <c r="IG650" s="22" t="n">
        <v>58</v>
      </c>
      <c r="IH650" s="22" t="n">
        <v>51</v>
      </c>
      <c r="II650" s="22" t="n">
        <v>59</v>
      </c>
      <c r="IJ650" s="22" t="n">
        <v>23</v>
      </c>
      <c r="IK650" s="22" t="n">
        <v>59</v>
      </c>
      <c r="IL650" s="22" t="n">
        <v>73</v>
      </c>
      <c r="IM650" s="22" t="n">
        <v>56</v>
      </c>
      <c r="IN650" s="22" t="n">
        <v>0</v>
      </c>
      <c r="IO650" s="22" t="n">
        <v>23</v>
      </c>
      <c r="IP650" s="22" t="n">
        <v>58</v>
      </c>
      <c r="IQ650" s="22" t="n">
        <v>41</v>
      </c>
      <c r="IR650" s="22" t="n">
        <v>49</v>
      </c>
      <c r="IS650" s="22" t="n">
        <v>45</v>
      </c>
      <c r="IT650" s="22" t="n">
        <v>50</v>
      </c>
      <c r="IU650" s="22" t="n">
        <v>38</v>
      </c>
      <c r="IV650" s="22" t="n">
        <v>52</v>
      </c>
      <c r="IW650" s="22" t="n">
        <v>13</v>
      </c>
      <c r="IX650" s="22" t="n">
        <v>50</v>
      </c>
      <c r="IY650" s="22" t="n">
        <v>69</v>
      </c>
      <c r="IZ650" s="22" t="n">
        <v>45</v>
      </c>
      <c r="JA650" s="22" t="n">
        <v>0</v>
      </c>
      <c r="JB650" s="22" t="n">
        <v>14</v>
      </c>
      <c r="JC650" s="22" t="n">
        <v>45</v>
      </c>
      <c r="JD650" s="22" t="n">
        <v>30</v>
      </c>
      <c r="JE650" s="22" t="n">
        <v>42</v>
      </c>
      <c r="JF650" s="22" t="n">
        <v>29</v>
      </c>
      <c r="JG650" s="22" t="n">
        <v>39</v>
      </c>
      <c r="JH650" s="22" t="n">
        <v>36</v>
      </c>
      <c r="JI650" s="22" t="n">
        <v>32</v>
      </c>
      <c r="JJ650" s="22" t="n">
        <v>10</v>
      </c>
      <c r="JK650" s="22" t="n">
        <v>39</v>
      </c>
      <c r="JL650" s="22" t="n">
        <v>50</v>
      </c>
      <c r="JM650" s="22" t="n">
        <v>34</v>
      </c>
      <c r="JN650" s="22" t="n">
        <v>0</v>
      </c>
      <c r="JO650" s="22" t="n">
        <v>25</v>
      </c>
      <c r="JP650" s="22" t="n">
        <v>46</v>
      </c>
      <c r="JQ650" s="22" t="n">
        <v>31</v>
      </c>
      <c r="JR650" s="22" t="n">
        <v>41</v>
      </c>
      <c r="JS650" s="22" t="n">
        <v>32</v>
      </c>
      <c r="JT650" s="22" t="n">
        <v>42</v>
      </c>
      <c r="JU650" s="22" t="n">
        <v>37</v>
      </c>
      <c r="JV650" s="22" t="n">
        <v>32</v>
      </c>
      <c r="JW650" s="22" t="n">
        <v>9</v>
      </c>
      <c r="JX650" s="22" t="n">
        <v>40</v>
      </c>
      <c r="JY650" s="22" t="n">
        <v>52</v>
      </c>
      <c r="JZ650" s="22" t="n">
        <v>34</v>
      </c>
      <c r="KA650" s="22" t="n">
        <v>0</v>
      </c>
      <c r="KB650" s="22" t="n">
        <v>25</v>
      </c>
      <c r="KC650" t="n">
        <v>4119.8</v>
      </c>
      <c r="KD650" t="n">
        <v>391.9</v>
      </c>
      <c r="KE650" t="n">
        <v>634.4</v>
      </c>
      <c r="KF650" t="n">
        <v>1229.5</v>
      </c>
      <c r="KG650" t="n">
        <v>1624.6</v>
      </c>
      <c r="KH650" t="n">
        <v>3687.4</v>
      </c>
      <c r="KI650" t="n">
        <v>10473.9</v>
      </c>
      <c r="KJ650" t="n">
        <v>5422.6</v>
      </c>
      <c r="KK650" t="n">
        <v>991.9</v>
      </c>
      <c r="KL650" t="n">
        <v>3107</v>
      </c>
      <c r="KM650" t="n">
        <v>0</v>
      </c>
      <c r="KN650" t="n">
        <v>132.8</v>
      </c>
      <c r="KO650" t="n">
        <v>14.8</v>
      </c>
      <c r="KP650" t="n">
        <v>804.8</v>
      </c>
      <c r="KQ650" t="n">
        <v>13938.5</v>
      </c>
      <c r="KR650" t="n">
        <v>24380.2</v>
      </c>
      <c r="KS650" t="n">
        <v>18001</v>
      </c>
      <c r="KT650" t="n">
        <v>9182.4</v>
      </c>
      <c r="KU650" t="n">
        <v>13566.8</v>
      </c>
      <c r="KV650" t="n">
        <v>2412.7</v>
      </c>
      <c r="KW650" t="n">
        <v>9455</v>
      </c>
      <c r="KX650" t="n">
        <v>24281</v>
      </c>
      <c r="KY650" t="n">
        <v>2999.8</v>
      </c>
      <c r="KZ650" t="n">
        <v>700</v>
      </c>
      <c r="LA650" t="n">
        <v>5497.8</v>
      </c>
      <c r="LB650" t="n">
        <v>9182.4</v>
      </c>
      <c r="LC650" t="n">
        <v>4552.2</v>
      </c>
      <c r="LD650" t="n">
        <v>19860.2</v>
      </c>
      <c r="LE650" t="n">
        <v>12620.8</v>
      </c>
      <c r="LF650" t="n">
        <v>11791.6</v>
      </c>
      <c r="LG650" t="n">
        <v>108.8</v>
      </c>
      <c r="LH650" t="n">
        <v>50.5</v>
      </c>
      <c r="LI650" t="n">
        <v>232.5</v>
      </c>
      <c r="LJ650" t="n">
        <v>0</v>
      </c>
      <c r="LK650" t="n">
        <v>22787.8</v>
      </c>
      <c r="LL650" t="n">
        <v>2480.9</v>
      </c>
      <c r="LM650" t="n">
        <v>169.1</v>
      </c>
      <c r="LN650" t="n">
        <v>1218.5</v>
      </c>
      <c r="LO650" t="n">
        <v>2146.3</v>
      </c>
      <c r="LP650" t="n">
        <v>23</v>
      </c>
      <c r="LQ650" t="n">
        <v>139</v>
      </c>
      <c r="LR650" s="20" t="n">
        <v>0.09</v>
      </c>
      <c r="LS650" s="20" t="n">
        <v>0.722515229710911</v>
      </c>
      <c r="LT650" t="n">
        <v>1</v>
      </c>
      <c r="LU650" t="n">
        <v>1</v>
      </c>
      <c r="LV650" t="n">
        <v>1</v>
      </c>
      <c r="LW650" t="n">
        <v>1</v>
      </c>
      <c r="LX650" t="n">
        <v>20.7908007569811</v>
      </c>
      <c r="LY650" t="n">
        <v>13.3644893939498</v>
      </c>
      <c r="LZ650" t="n">
        <v>4.4018351284625</v>
      </c>
      <c r="MA650" t="n">
        <v>9.26824266009386</v>
      </c>
      <c r="MB650" t="n">
        <v>15.8834556923804</v>
      </c>
      <c r="MC650" t="n">
        <v>12.0863991359267</v>
      </c>
      <c r="MD650" t="n">
        <v>18.0258923424981</v>
      </c>
      <c r="ME650" t="n">
        <v>4.4009613463096</v>
      </c>
      <c r="MF650" t="n">
        <v>16.6151173296195</v>
      </c>
      <c r="MG650" t="n">
        <v>27.4208548793032</v>
      </c>
      <c r="MH650" t="n">
        <v>14.8502472256392</v>
      </c>
      <c r="MI650" t="n">
        <v>0.418752353706348</v>
      </c>
      <c r="MJ650" t="n">
        <v>4.38480635863116</v>
      </c>
      <c r="MK650" t="n">
        <v>6.73087488980978</v>
      </c>
      <c r="ML650" t="n">
        <v>4.31795727726855</v>
      </c>
      <c r="MM650" t="n">
        <v>1.45322947768444</v>
      </c>
      <c r="MN650" t="n">
        <v>3.00306026261222</v>
      </c>
      <c r="MO650" t="n">
        <v>5.16149322122509</v>
      </c>
      <c r="MP650" t="n">
        <v>4.16831416791909</v>
      </c>
      <c r="MQ650" t="n">
        <v>5.72754709304018</v>
      </c>
      <c r="MR650" t="n">
        <v>1.42355673652263</v>
      </c>
      <c r="MS650" t="n">
        <v>5.33084058525359</v>
      </c>
      <c r="MT650" t="n">
        <v>8.86052286463041</v>
      </c>
      <c r="MU650" t="n">
        <v>4.85063324302218</v>
      </c>
      <c r="MV650" t="n">
        <v>0.135305180295271</v>
      </c>
      <c r="MW650" t="n">
        <v>1.41642165589693</v>
      </c>
      <c r="MX650" t="n">
        <v>15.8045463402161</v>
      </c>
      <c r="MY650" t="n">
        <v>9.84634609058626</v>
      </c>
      <c r="MZ650" t="n">
        <v>3.30908274994241</v>
      </c>
      <c r="NA650" t="n">
        <v>5.0825846845676</v>
      </c>
      <c r="NB650" t="n">
        <v>14.0293900643563</v>
      </c>
      <c r="NC650" t="n">
        <v>12.0813657014253</v>
      </c>
      <c r="ND650" t="n">
        <v>11.1036938942811</v>
      </c>
      <c r="NE650" t="n">
        <v>2.70273816984824</v>
      </c>
      <c r="NF650" t="n">
        <v>13.7294595545673</v>
      </c>
      <c r="NG650" t="n">
        <v>19.4469852513651</v>
      </c>
      <c r="NH650" t="n">
        <v>11.1924672877949</v>
      </c>
      <c r="NI650" t="n">
        <v>0.586253295188887</v>
      </c>
      <c r="NJ650" t="n">
        <v>7.96832328622317</v>
      </c>
      <c r="NK650" t="n">
        <v>5.11632723918095</v>
      </c>
      <c r="NL650" t="n">
        <v>3.18102118723657</v>
      </c>
      <c r="NM650" t="n">
        <v>1.09457047655417</v>
      </c>
      <c r="NN650" t="n">
        <v>1.64683949885186</v>
      </c>
      <c r="NO650" t="n">
        <v>4.56049037550117</v>
      </c>
      <c r="NP650" t="n">
        <v>4.16098746888364</v>
      </c>
      <c r="NQ650" t="n">
        <v>3.47944311781269</v>
      </c>
      <c r="NR650" t="n">
        <v>0.875814084822617</v>
      </c>
      <c r="NS650" t="n">
        <v>4.38785927499732</v>
      </c>
      <c r="NT650" t="n">
        <v>6.21527667245383</v>
      </c>
      <c r="NU650" t="n">
        <v>3.65878844725765</v>
      </c>
      <c r="NV650" t="n">
        <v>0.18942725241338</v>
      </c>
      <c r="NW650" t="n">
        <v>2.57321984027772</v>
      </c>
      <c r="NX650" t="n">
        <v>0.108869658325946</v>
      </c>
      <c r="NY650" t="n">
        <v>0.0534715944496617</v>
      </c>
      <c r="NZ650" t="n">
        <v>0.0941863628783823</v>
      </c>
      <c r="OA650" t="n">
        <v>0.00742063735858661</v>
      </c>
    </row>
    <row r="651">
      <c r="A651" t="n">
        <v>654</v>
      </c>
      <c r="B651" s="24" t="n">
        <v>1396.4</v>
      </c>
      <c r="C651" t="n">
        <v>-93.206518</v>
      </c>
      <c r="D651" t="n">
        <v>44.430875</v>
      </c>
      <c r="E651" t="s">
        <v>419</v>
      </c>
      <c r="F651" t="s">
        <v>420</v>
      </c>
      <c r="G651" s="21" t="n">
        <v>0.232430676290011</v>
      </c>
      <c r="H651" s="21" t="n">
        <v>0.617911101758505</v>
      </c>
      <c r="I651" s="21" t="n">
        <v>0.273300283611211</v>
      </c>
      <c r="J651" s="21" t="n">
        <v>0.0301791195980234</v>
      </c>
      <c r="K651" s="21" t="n">
        <v>2.10624254025769</v>
      </c>
      <c r="L651" s="21" t="n">
        <v>0.466839902287278</v>
      </c>
      <c r="M651" s="21" t="n">
        <v>0.946516236285204</v>
      </c>
      <c r="N651" s="21" t="n">
        <v>0.641456436295956</v>
      </c>
      <c r="O651" s="21" t="n">
        <v>0.660276992354784</v>
      </c>
      <c r="P651" s="21" t="n">
        <v>0.200175641600118</v>
      </c>
      <c r="Q651" s="21" t="n">
        <v>0.299319140052405</v>
      </c>
      <c r="R651" s="21" t="n">
        <v>0.0425152058258441</v>
      </c>
      <c r="S651" s="21" t="n">
        <v>0.165999795489259</v>
      </c>
      <c r="T651" s="21" t="n">
        <v>0.113420664550946</v>
      </c>
      <c r="U651" s="21" t="n">
        <v>0</v>
      </c>
      <c r="V651" s="21" t="n">
        <v>0.552701489370808</v>
      </c>
      <c r="W651" s="21" t="n">
        <v>0.287222884153231</v>
      </c>
      <c r="X651" s="21" t="n">
        <v>1.51864873282913</v>
      </c>
      <c r="Y651" s="21" t="n">
        <v>0.884626941054667</v>
      </c>
      <c r="Z651" s="21" t="n">
        <v>0.957779242413446</v>
      </c>
      <c r="AA651" s="21" t="n">
        <v>0.79242004212144</v>
      </c>
      <c r="AB651" s="21" t="n">
        <v>0.653243191312899</v>
      </c>
      <c r="AC651" s="21" t="n">
        <v>0.515256692095332</v>
      </c>
      <c r="AD651" s="21" t="n">
        <v>0.702014208467893</v>
      </c>
      <c r="AE651" s="21" t="n">
        <v>0.0656568730699247</v>
      </c>
      <c r="AF651" s="21" t="n">
        <v>0.180711529424548</v>
      </c>
      <c r="AG651" s="21" t="n">
        <v>0.196187396900076</v>
      </c>
      <c r="AH651" s="21" t="n">
        <v>0.319667426024128</v>
      </c>
      <c r="AI651" s="21" t="n">
        <v>0.138069507124518</v>
      </c>
      <c r="AJ651" s="21" t="n">
        <v>0.0128937933562714</v>
      </c>
      <c r="AK651" s="21" t="n">
        <v>0.0514424916668445</v>
      </c>
      <c r="AL651" s="21" t="n">
        <v>0.374461620197622</v>
      </c>
      <c r="AM651" s="21" t="n">
        <v>0.844943199996785</v>
      </c>
      <c r="AN651" s="21" t="n">
        <v>0.365405802570465</v>
      </c>
      <c r="AO651" s="21" t="n">
        <v>0.0713309861285125</v>
      </c>
      <c r="AP651" s="21" t="n">
        <v>2.96997056821598</v>
      </c>
      <c r="AQ651" s="21" t="n">
        <v>0.821003404779269</v>
      </c>
      <c r="AR651" s="21" t="n">
        <v>1.06741264423764</v>
      </c>
      <c r="AS651" s="21" t="n">
        <v>0.614416878958809</v>
      </c>
      <c r="AT651" s="21" t="n">
        <v>0.680664493794412</v>
      </c>
      <c r="AU651" s="21" t="n">
        <v>0.384735643558278</v>
      </c>
      <c r="AV651" s="21" t="n">
        <v>0.953746714280846</v>
      </c>
      <c r="AW651" s="21" t="n">
        <v>0.0879430956612464</v>
      </c>
      <c r="AX651" s="21" t="n">
        <v>0.18203112635166</v>
      </c>
      <c r="AY651" s="21" t="n">
        <v>0.080399305637437</v>
      </c>
      <c r="AZ651" s="21" t="n">
        <v>0</v>
      </c>
      <c r="BA651" s="21" t="n">
        <v>0.670019577072972</v>
      </c>
      <c r="BB651" s="21" t="n">
        <v>0.269855361905161</v>
      </c>
      <c r="BC651" s="21" t="n">
        <v>1.16121114196523</v>
      </c>
      <c r="BD651" s="21" t="n">
        <v>1.05519718815673</v>
      </c>
      <c r="BE651" s="21" t="n">
        <v>1.01330855125725</v>
      </c>
      <c r="BF651" s="21" t="n">
        <v>0.901111536987352</v>
      </c>
      <c r="BG651" s="21" t="n">
        <v>0.758203660404741</v>
      </c>
      <c r="BH651" s="21" t="n">
        <v>0.641990073699856</v>
      </c>
      <c r="BI651" s="21" t="n">
        <v>0.651557223233527</v>
      </c>
      <c r="BJ651" s="21" t="n">
        <v>0.0972935118142103</v>
      </c>
      <c r="BK651" s="21" t="n">
        <v>0.125684066954645</v>
      </c>
      <c r="BL651" s="21" t="n">
        <v>0.172463729652477</v>
      </c>
      <c r="BM651" s="21" t="n">
        <v>0.476791642233055</v>
      </c>
      <c r="BN651" s="21" t="n">
        <v>16.0699867761917</v>
      </c>
      <c r="BO651" s="21" t="n">
        <v>0.0277412517504427</v>
      </c>
      <c r="BP651" s="21" t="n">
        <v>0.157918990377846</v>
      </c>
      <c r="BQ651" s="23" t="n">
        <v>0.0809346632419618</v>
      </c>
      <c r="BR651" s="23" t="n">
        <v>0.0892697262922769</v>
      </c>
      <c r="BS651" s="23" t="n">
        <v>0.0839546888442787</v>
      </c>
      <c r="BT651" s="23" t="n">
        <v>0.00145802957717142</v>
      </c>
      <c r="BU651" s="23" t="n">
        <v>0.122291937966142</v>
      </c>
      <c r="BV651" s="23" t="n">
        <v>0.0539717083786725</v>
      </c>
      <c r="BW651" s="23" t="n">
        <v>0.18467226669512</v>
      </c>
      <c r="BX651" s="23" t="n">
        <v>0.0355199083357204</v>
      </c>
      <c r="BY651" s="23" t="n">
        <v>0.114079060441134</v>
      </c>
      <c r="BZ651" s="23" t="n">
        <v>0.0779146376396448</v>
      </c>
      <c r="CA651" s="23" t="n">
        <v>0.0527785734746491</v>
      </c>
      <c r="CB651" s="23" t="n">
        <v>0.00529934116299055</v>
      </c>
      <c r="CC651" s="23" t="n">
        <v>0.00823546261816098</v>
      </c>
      <c r="CD651" s="23" t="n">
        <v>0.000716127184187912</v>
      </c>
      <c r="CE651" s="23" t="n">
        <v>0</v>
      </c>
      <c r="CF651" s="23" t="n">
        <v>0.00193354339730736</v>
      </c>
      <c r="CG651" s="23" t="n">
        <v>0.0088799770839301</v>
      </c>
      <c r="CH651" s="23" t="n">
        <v>0.922085362360355</v>
      </c>
      <c r="CI651" t="n">
        <v>79.4944540005138</v>
      </c>
      <c r="CJ651" s="23" t="n">
        <v>0.0583443570284759</v>
      </c>
      <c r="CK651" t="n">
        <v>0.0210372838991877</v>
      </c>
      <c r="CL651" t="n">
        <v>40780.0186292855</v>
      </c>
      <c r="CM651" t="n">
        <v>0.972922307852531</v>
      </c>
      <c r="CN651" s="23" t="n">
        <v>0.289386995130335</v>
      </c>
      <c r="CO651" s="23" t="n">
        <v>0.710613004869665</v>
      </c>
      <c r="CP651" s="23" t="n">
        <v>0.484245201947866</v>
      </c>
      <c r="CQ651" s="23" t="n">
        <v>0.515826410770553</v>
      </c>
      <c r="CR651" s="23" t="n">
        <v>0.142857142857143</v>
      </c>
      <c r="CS651" s="23" t="n">
        <v>0</v>
      </c>
      <c r="CT651" s="23" t="n">
        <v>0.714285714285714</v>
      </c>
      <c r="CU651" s="23" t="n">
        <v>0</v>
      </c>
      <c r="CV651" s="22" t="n">
        <v>7</v>
      </c>
      <c r="CW651" s="22" t="n">
        <v>28</v>
      </c>
      <c r="CX651" s="22" t="n">
        <v>14</v>
      </c>
      <c r="CY651" s="22" t="n">
        <v>0</v>
      </c>
      <c r="CZ651" s="22" t="n">
        <v>87</v>
      </c>
      <c r="DA651" s="22" t="n">
        <v>38</v>
      </c>
      <c r="DB651" s="22" t="n">
        <v>41</v>
      </c>
      <c r="DC651" s="22" t="n">
        <v>37</v>
      </c>
      <c r="DD651" s="22" t="n">
        <v>32</v>
      </c>
      <c r="DE651" s="22" t="n">
        <v>18</v>
      </c>
      <c r="DF651" s="22" t="n">
        <v>44</v>
      </c>
      <c r="DG651" s="22" t="n">
        <v>37</v>
      </c>
      <c r="DH651" s="22" t="n">
        <v>53</v>
      </c>
      <c r="DI651" s="22" t="n">
        <v>0</v>
      </c>
      <c r="DJ651" s="22" t="n">
        <v>0</v>
      </c>
      <c r="DK651" s="22" t="n">
        <v>87</v>
      </c>
      <c r="DL651" s="22" t="n">
        <v>41</v>
      </c>
      <c r="DM651" s="22" t="n">
        <v>81</v>
      </c>
      <c r="DN651" s="23" t="n">
        <v>0.348209902986201</v>
      </c>
      <c r="DO651" s="23" t="n">
        <v>0.144470177082473</v>
      </c>
      <c r="DP651" s="23" t="n">
        <v>0.307188443915815</v>
      </c>
      <c r="DQ651" s="23" t="n">
        <v>0.0483125285492727</v>
      </c>
      <c r="DR651" s="23" t="n">
        <v>0.0580616598652403</v>
      </c>
      <c r="DS651" s="23" t="n">
        <v>0.115610743885085</v>
      </c>
      <c r="DT651" s="23" t="n">
        <v>0.19510734165523</v>
      </c>
      <c r="DU651" s="23" t="n">
        <v>0.0553738435314915</v>
      </c>
      <c r="DV651" s="23" t="n">
        <v>0.172774550320597</v>
      </c>
      <c r="DW651" s="23" t="n">
        <v>0.389231362101946</v>
      </c>
      <c r="DX651" s="23" t="n">
        <v>0.176328762221516</v>
      </c>
      <c r="DY651" s="23" t="n">
        <v>0.12464578402133</v>
      </c>
      <c r="DZ651" s="23" t="n">
        <v>0.0496112817120539</v>
      </c>
      <c r="EA651" s="23" t="n">
        <v>0.00631390396999697</v>
      </c>
      <c r="EB651" s="23" t="n">
        <v>0.00151036084130344</v>
      </c>
      <c r="EC651" s="23" t="n">
        <v>0.00349835025686016</v>
      </c>
      <c r="ED651" s="23" t="n">
        <v>0.030916676817411</v>
      </c>
      <c r="EE651" s="23" t="n">
        <v>0.607174880159797</v>
      </c>
      <c r="EF651" s="22" t="n">
        <v>15</v>
      </c>
      <c r="EG651" s="22" t="n">
        <v>47</v>
      </c>
      <c r="EH651" s="22" t="n">
        <v>21</v>
      </c>
      <c r="EI651" s="22" t="n">
        <v>0</v>
      </c>
      <c r="EJ651" s="22" t="n">
        <v>94</v>
      </c>
      <c r="EK651" s="22" t="n">
        <v>56</v>
      </c>
      <c r="EL651" s="22" t="n">
        <v>63</v>
      </c>
      <c r="EM651" s="22" t="n">
        <v>30</v>
      </c>
      <c r="EN651" s="22" t="n">
        <v>31</v>
      </c>
      <c r="EO651" s="22" t="n">
        <v>34</v>
      </c>
      <c r="EP651" s="22" t="n">
        <v>68</v>
      </c>
      <c r="EQ651" s="22" t="n">
        <v>47</v>
      </c>
      <c r="ER651" s="22" t="n">
        <v>48</v>
      </c>
      <c r="ES651" s="22" t="n">
        <v>70</v>
      </c>
      <c r="ET651" s="22" t="n">
        <v>0</v>
      </c>
      <c r="EU651" s="22" t="n">
        <v>87</v>
      </c>
      <c r="EV651" s="22" t="n">
        <v>31</v>
      </c>
      <c r="EW651" s="22" t="n">
        <v>66</v>
      </c>
      <c r="EX651" s="23" t="n">
        <v>0.216136070765406</v>
      </c>
      <c r="EY651" s="23" t="n">
        <v>0.10565174829813</v>
      </c>
      <c r="EZ651" s="23" t="n">
        <v>0.229757404654484</v>
      </c>
      <c r="FA651" s="23" t="n">
        <v>0.0204403395537611</v>
      </c>
      <c r="FB651" s="23" t="n">
        <v>0.0411761447318317</v>
      </c>
      <c r="FC651" s="23" t="n">
        <v>0.0657387144371016</v>
      </c>
      <c r="FD651" s="23" t="n">
        <v>0.173009255316641</v>
      </c>
      <c r="FE651" s="23" t="n">
        <v>0.0578107626143221</v>
      </c>
      <c r="FF651" s="23" t="n">
        <v>0.167599546444964</v>
      </c>
      <c r="FG651" s="23" t="n">
        <v>0.202514736921802</v>
      </c>
      <c r="FH651" s="23" t="n">
        <v>0.0553381444825692</v>
      </c>
      <c r="FI651" s="23" t="n">
        <v>0.0602587516750993</v>
      </c>
      <c r="FJ651" s="23" t="n">
        <v>0.0452420571317631</v>
      </c>
      <c r="FK651" s="23" t="n">
        <v>0.00890713145480769</v>
      </c>
      <c r="FL651" s="23" t="n">
        <v>0.000389588646920916</v>
      </c>
      <c r="FM651" s="23" t="n">
        <v>0.00288580134591616</v>
      </c>
      <c r="FN651" s="23" t="n">
        <v>0.0329064318797968</v>
      </c>
      <c r="FO651" s="23" t="n">
        <v>0.794072093383313</v>
      </c>
      <c r="FP651" t="n">
        <v>7.14946093336939</v>
      </c>
      <c r="FQ651" t="n">
        <v>59.0236699907626</v>
      </c>
      <c r="FR651" t="n">
        <v>20</v>
      </c>
      <c r="FS651" t="n">
        <v>0.2</v>
      </c>
      <c r="FT651" t="n">
        <v>0.134601442779847</v>
      </c>
      <c r="FU651" s="23" t="n">
        <v>0.212795275590551</v>
      </c>
      <c r="FV651" t="n">
        <v>13.9251559773083</v>
      </c>
      <c r="FW651" t="n">
        <v>0.0243209621542172</v>
      </c>
      <c r="FX651" t="n">
        <v>0.0836026937057066</v>
      </c>
      <c r="FY651" t="n">
        <v>0.617981692827394</v>
      </c>
      <c r="FZ651" t="n">
        <v>3.01172843273733</v>
      </c>
      <c r="GA651" t="n">
        <v>0.0508754367426689</v>
      </c>
      <c r="GB651" t="n">
        <v>237.240044067069</v>
      </c>
      <c r="GC651" s="22" t="n">
        <v>23</v>
      </c>
      <c r="GD651" s="22" t="n">
        <v>32</v>
      </c>
      <c r="GE651" s="22" t="n">
        <v>5</v>
      </c>
      <c r="GF651" s="22" t="n">
        <v>1</v>
      </c>
      <c r="GG651" s="22" t="n">
        <v>27</v>
      </c>
      <c r="GH651" s="22" t="n">
        <v>49</v>
      </c>
      <c r="GI651" s="22" t="n">
        <v>20</v>
      </c>
      <c r="GJ651" s="22" t="n">
        <v>22</v>
      </c>
      <c r="GK651" s="22" t="n">
        <v>23</v>
      </c>
      <c r="GL651" s="22" t="n">
        <v>53</v>
      </c>
      <c r="GM651" s="22" t="n">
        <v>94</v>
      </c>
      <c r="GN651" s="22" t="n">
        <v>25</v>
      </c>
      <c r="GO651" s="22" t="n">
        <v>34</v>
      </c>
      <c r="GP651" t="n">
        <v>8.08189373573191</v>
      </c>
      <c r="GQ651" t="n">
        <v>61.6255472837694</v>
      </c>
      <c r="GR651" t="n">
        <v>25.2391395180474</v>
      </c>
      <c r="GS651" t="n">
        <v>0.306164691281415</v>
      </c>
      <c r="GT651" t="n">
        <v>0.261231818712494</v>
      </c>
      <c r="GU651" s="23" t="n">
        <v>0.303121038041331</v>
      </c>
      <c r="GV651" t="n">
        <v>212.089844158098</v>
      </c>
      <c r="GW651" t="n">
        <v>0.134584451980812</v>
      </c>
      <c r="GX651" t="n">
        <v>0.426136923302407</v>
      </c>
      <c r="GY651" t="n">
        <v>1.9332019546488</v>
      </c>
      <c r="GZ651" t="n">
        <v>21.813132352397</v>
      </c>
      <c r="HA651" t="n">
        <v>3.94573073547232</v>
      </c>
      <c r="HB651" t="n">
        <v>4611.7525877926</v>
      </c>
      <c r="HC651" s="22" t="n">
        <v>51</v>
      </c>
      <c r="HD651" s="22" t="n">
        <v>71</v>
      </c>
      <c r="HE651" s="22" t="n">
        <v>12</v>
      </c>
      <c r="HF651" s="22" t="n">
        <v>0</v>
      </c>
      <c r="HG651" s="22" t="n">
        <v>38</v>
      </c>
      <c r="HH651" s="22" t="n">
        <v>44</v>
      </c>
      <c r="HI651" s="22" t="n">
        <v>27</v>
      </c>
      <c r="HJ651" s="22" t="n">
        <v>26</v>
      </c>
      <c r="HK651" s="22" t="n">
        <v>18</v>
      </c>
      <c r="HL651" s="22" t="n">
        <v>56</v>
      </c>
      <c r="HM651" s="22" t="n">
        <v>99</v>
      </c>
      <c r="HN651" s="22" t="n">
        <v>32</v>
      </c>
      <c r="HO651" s="22" t="n">
        <v>31</v>
      </c>
      <c r="HP651" t="n">
        <v>6.7754738295488</v>
      </c>
      <c r="HQ651" t="n">
        <v>58.248467278333</v>
      </c>
      <c r="HR651" t="n">
        <v>22.194810718843</v>
      </c>
      <c r="HS651" t="n">
        <v>0.263781369629945</v>
      </c>
      <c r="HT651" t="n">
        <v>0.209662809900042</v>
      </c>
      <c r="HU651" s="23" t="n">
        <v>0.326594914464301</v>
      </c>
      <c r="HV651" t="n">
        <v>143.125227136415</v>
      </c>
      <c r="HW651" t="n">
        <v>0.193508713900814</v>
      </c>
      <c r="HX651" t="n">
        <v>0.484755222875964</v>
      </c>
      <c r="HY651" t="n">
        <v>1.29612526329756</v>
      </c>
      <c r="HZ651" t="n">
        <v>0.187413248976615</v>
      </c>
      <c r="IA651" t="n">
        <v>1.83392722146566</v>
      </c>
      <c r="IB651" t="n">
        <v>1502.2895188187</v>
      </c>
      <c r="IC651" s="22" t="n">
        <v>12</v>
      </c>
      <c r="ID651" s="22" t="n">
        <v>15</v>
      </c>
      <c r="IE651" s="22" t="n">
        <v>8</v>
      </c>
      <c r="IF651" s="22" t="n">
        <v>6</v>
      </c>
      <c r="IG651" s="22" t="n">
        <v>13</v>
      </c>
      <c r="IH651" s="22" t="n">
        <v>23</v>
      </c>
      <c r="II651" s="22" t="n">
        <v>11</v>
      </c>
      <c r="IJ651" s="22" t="n">
        <v>10</v>
      </c>
      <c r="IK651" s="22" t="n">
        <v>11</v>
      </c>
      <c r="IL651" s="22" t="n">
        <v>25</v>
      </c>
      <c r="IM651" s="22" t="n">
        <v>35</v>
      </c>
      <c r="IN651" s="22" t="n">
        <v>24</v>
      </c>
      <c r="IO651" s="22" t="n">
        <v>15</v>
      </c>
      <c r="IP651" s="22" t="n">
        <v>22</v>
      </c>
      <c r="IQ651" s="22" t="n">
        <v>27</v>
      </c>
      <c r="IR651" s="22" t="n">
        <v>19</v>
      </c>
      <c r="IS651" s="22" t="n">
        <v>12</v>
      </c>
      <c r="IT651" s="22" t="n">
        <v>24</v>
      </c>
      <c r="IU651" s="22" t="n">
        <v>40</v>
      </c>
      <c r="IV651" s="22" t="n">
        <v>19</v>
      </c>
      <c r="IW651" s="22" t="n">
        <v>19</v>
      </c>
      <c r="IX651" s="22" t="n">
        <v>21</v>
      </c>
      <c r="IY651" s="22" t="n">
        <v>46</v>
      </c>
      <c r="IZ651" s="22" t="n">
        <v>67</v>
      </c>
      <c r="JA651" s="22" t="n">
        <v>26</v>
      </c>
      <c r="JB651" s="22" t="n">
        <v>30</v>
      </c>
      <c r="JC651" s="22" t="n">
        <v>36</v>
      </c>
      <c r="JD651" s="22" t="n">
        <v>42</v>
      </c>
      <c r="JE651" s="22" t="n">
        <v>23</v>
      </c>
      <c r="JF651" s="22" t="n">
        <v>15</v>
      </c>
      <c r="JG651" s="22" t="n">
        <v>30</v>
      </c>
      <c r="JH651" s="22" t="n">
        <v>28</v>
      </c>
      <c r="JI651" s="22" t="n">
        <v>23</v>
      </c>
      <c r="JJ651" s="22" t="n">
        <v>19</v>
      </c>
      <c r="JK651" s="22" t="n">
        <v>15</v>
      </c>
      <c r="JL651" s="22" t="n">
        <v>40</v>
      </c>
      <c r="JM651" s="22" t="n">
        <v>53</v>
      </c>
      <c r="JN651" s="22" t="n">
        <v>29</v>
      </c>
      <c r="JO651" s="22" t="n">
        <v>24</v>
      </c>
      <c r="JP651" s="22" t="n">
        <v>60</v>
      </c>
      <c r="JQ651" s="22" t="n">
        <v>69</v>
      </c>
      <c r="JR651" s="22" t="n">
        <v>41</v>
      </c>
      <c r="JS651" s="22" t="n">
        <v>26</v>
      </c>
      <c r="JT651" s="22" t="n">
        <v>49</v>
      </c>
      <c r="JU651" s="22" t="n">
        <v>43</v>
      </c>
      <c r="JV651" s="22" t="n">
        <v>33</v>
      </c>
      <c r="JW651" s="22" t="n">
        <v>30</v>
      </c>
      <c r="JX651" s="22" t="n">
        <v>24</v>
      </c>
      <c r="JY651" s="22" t="n">
        <v>61</v>
      </c>
      <c r="JZ651" s="22" t="n">
        <v>81</v>
      </c>
      <c r="KA651" s="22" t="n">
        <v>38</v>
      </c>
      <c r="KB651" s="22" t="n">
        <v>39</v>
      </c>
      <c r="KC651" t="n">
        <v>117.1</v>
      </c>
      <c r="KD651" t="n">
        <v>0.7</v>
      </c>
      <c r="KE651" t="n">
        <v>103.3</v>
      </c>
      <c r="KF651" t="n">
        <v>49.6</v>
      </c>
      <c r="KG651" t="n">
        <v>49.6</v>
      </c>
      <c r="KH651" t="n">
        <v>159.3</v>
      </c>
      <c r="KI651" t="n">
        <v>108.8</v>
      </c>
      <c r="KJ651" t="n">
        <v>73.7</v>
      </c>
      <c r="KK651" t="n">
        <v>7.4</v>
      </c>
      <c r="KL651" t="n">
        <v>11.5</v>
      </c>
      <c r="KM651" t="n">
        <v>1</v>
      </c>
      <c r="KN651" t="n">
        <v>0</v>
      </c>
      <c r="KO651" t="n">
        <v>2.7</v>
      </c>
      <c r="KP651" t="n">
        <v>12.4</v>
      </c>
      <c r="KQ651" t="n">
        <v>1287.6</v>
      </c>
      <c r="KR651" t="n">
        <v>1394.8</v>
      </c>
      <c r="KS651" t="n">
        <v>919</v>
      </c>
      <c r="KT651" t="n">
        <v>480.1</v>
      </c>
      <c r="KU651" t="n">
        <v>844.7</v>
      </c>
      <c r="KV651" t="n">
        <v>108.1</v>
      </c>
      <c r="KW651" t="n">
        <v>508</v>
      </c>
      <c r="KX651" t="n">
        <v>1436.3</v>
      </c>
      <c r="KY651" t="n">
        <v>83.8</v>
      </c>
      <c r="KZ651" t="n">
        <v>10.1</v>
      </c>
      <c r="LA651" t="n">
        <v>467.1</v>
      </c>
      <c r="LB651" t="n">
        <v>480.1</v>
      </c>
      <c r="LC651" t="n">
        <v>404.1</v>
      </c>
      <c r="LD651" t="n">
        <v>992.3</v>
      </c>
      <c r="LE651" t="n">
        <v>676.2</v>
      </c>
      <c r="LF651" t="n">
        <v>720.3</v>
      </c>
      <c r="LG651" t="n">
        <v>0.1</v>
      </c>
      <c r="LH651" t="n">
        <v>0</v>
      </c>
      <c r="LI651" t="n">
        <v>0.5</v>
      </c>
      <c r="LJ651" t="n">
        <v>0</v>
      </c>
      <c r="LK651" t="n">
        <v>1346.8</v>
      </c>
      <c r="LL651" t="n">
        <v>56.9</v>
      </c>
      <c r="LM651" t="n">
        <v>0.5</v>
      </c>
      <c r="LN651" t="n">
        <v>6.7</v>
      </c>
      <c r="LO651" t="n">
        <v>4.3</v>
      </c>
      <c r="LP651" t="n">
        <v>3</v>
      </c>
      <c r="LQ651" t="n">
        <v>61</v>
      </c>
      <c r="LR651" s="20" t="n">
        <v>0.0459649823606014</v>
      </c>
      <c r="LS651" s="20" t="n">
        <v>0.679936697855553</v>
      </c>
      <c r="LT651" t="n">
        <v>1</v>
      </c>
      <c r="LU651" t="n">
        <v>1</v>
      </c>
      <c r="LV651" t="n">
        <v>1</v>
      </c>
      <c r="LW651" t="n">
        <v>1</v>
      </c>
      <c r="LX651" t="n">
        <v>1.91285166310932</v>
      </c>
      <c r="LY651" t="n">
        <v>2.5903908359355</v>
      </c>
      <c r="LZ651" t="n">
        <v>0.404748568114921</v>
      </c>
      <c r="MA651" t="n">
        <v>0.323798854491937</v>
      </c>
      <c r="MB651" t="n">
        <v>2.10805093426929</v>
      </c>
      <c r="MC651" t="n">
        <v>3.96435684966738</v>
      </c>
      <c r="MD651" t="n">
        <v>1.60002470449779</v>
      </c>
      <c r="ME651" t="n">
        <v>1.84687268140749</v>
      </c>
      <c r="MF651" t="n">
        <v>1.85779302729755</v>
      </c>
      <c r="MG651" t="n">
        <v>4.29447770798078</v>
      </c>
      <c r="MH651" t="n">
        <v>7.52623674901022</v>
      </c>
      <c r="MI651" t="n">
        <v>2.02513745254254</v>
      </c>
      <c r="MJ651" t="n">
        <v>2.75024459519533</v>
      </c>
      <c r="MK651" t="n">
        <v>2.11945993907527</v>
      </c>
      <c r="ML651" t="n">
        <v>2.85073433390836</v>
      </c>
      <c r="MM651" t="n">
        <v>0.445427239673181</v>
      </c>
      <c r="MN651" t="n">
        <v>0.356341791738545</v>
      </c>
      <c r="MO651" t="n">
        <v>2.39404957077542</v>
      </c>
      <c r="MP651" t="n">
        <v>4.41915866282453</v>
      </c>
      <c r="MQ651" t="n">
        <v>1.75723727640479</v>
      </c>
      <c r="MR651" t="n">
        <v>2.03966989681863</v>
      </c>
      <c r="MS651" t="n">
        <v>2.0069923799732</v>
      </c>
      <c r="MT651" t="n">
        <v>4.74959638049163</v>
      </c>
      <c r="MU651" t="n">
        <v>8.32501308938099</v>
      </c>
      <c r="MV651" t="n">
        <v>2.22292476885753</v>
      </c>
      <c r="MW651" t="n">
        <v>3.02826973275643</v>
      </c>
      <c r="MX651" t="n">
        <v>4.15154784869671</v>
      </c>
      <c r="MY651" t="n">
        <v>5.72840854927964</v>
      </c>
      <c r="MZ651" t="n">
        <v>0.971396563475811</v>
      </c>
      <c r="NA651" t="n">
        <v>0.56664799536089</v>
      </c>
      <c r="NB651" t="n">
        <v>3.09237256168012</v>
      </c>
      <c r="NC651" t="n">
        <v>3.46368783600833</v>
      </c>
      <c r="ND651" t="n">
        <v>2.17280970381709</v>
      </c>
      <c r="NE651" t="n">
        <v>2.10673822218373</v>
      </c>
      <c r="NF651" t="n">
        <v>1.50200704097717</v>
      </c>
      <c r="NG651" t="n">
        <v>4.49245560302746</v>
      </c>
      <c r="NH651" t="n">
        <v>7.982034516847</v>
      </c>
      <c r="NI651" t="n">
        <v>2.58090605195455</v>
      </c>
      <c r="NJ651" t="n">
        <v>2.50944112231251</v>
      </c>
      <c r="NK651" t="n">
        <v>4.59589716691029</v>
      </c>
      <c r="NL651" t="n">
        <v>6.27379847515774</v>
      </c>
      <c r="NM651" t="n">
        <v>1.06902537521563</v>
      </c>
      <c r="NN651" t="n">
        <v>0.623598135542454</v>
      </c>
      <c r="NO651" t="n">
        <v>3.47173485464786</v>
      </c>
      <c r="NP651" t="n">
        <v>3.87535056953871</v>
      </c>
      <c r="NQ651" t="n">
        <v>2.38274190301085</v>
      </c>
      <c r="NR651" t="n">
        <v>2.31685714332175</v>
      </c>
      <c r="NS651" t="n">
        <v>1.63142427985745</v>
      </c>
      <c r="NT651" t="n">
        <v>4.94826457878051</v>
      </c>
      <c r="NU651" t="n">
        <v>8.80023303715178</v>
      </c>
      <c r="NV651" t="n">
        <v>2.83849849276439</v>
      </c>
      <c r="NW651" t="n">
        <v>2.76164888597372</v>
      </c>
      <c r="NX651" t="n">
        <v>0.0422482922482922</v>
      </c>
      <c r="NY651" t="n">
        <v>0.00497475497475498</v>
      </c>
      <c r="NZ651" t="n">
        <v>0.00319275319275319</v>
      </c>
      <c r="OA651" t="n">
        <v>0.000371250371250371</v>
      </c>
    </row>
    <row r="652">
      <c r="A652" t="n">
        <v>655</v>
      </c>
      <c r="B652" s="24" t="n">
        <v>24550.4</v>
      </c>
      <c r="C652" t="n">
        <v>-121.877578</v>
      </c>
      <c r="D652" t="n">
        <v>37.423244</v>
      </c>
      <c r="E652" t="s">
        <v>421</v>
      </c>
      <c r="F652" t="s">
        <v>422</v>
      </c>
      <c r="G652" s="21" t="n">
        <v>1.41809168054695</v>
      </c>
      <c r="H652" s="21" t="n">
        <v>0.80954947191526</v>
      </c>
      <c r="I652" s="21" t="n">
        <v>0.422690078999646</v>
      </c>
      <c r="J652" s="21" t="n">
        <v>2.61775455567455</v>
      </c>
      <c r="K652" s="21" t="n">
        <v>0.813000340732643</v>
      </c>
      <c r="L652" s="21" t="n">
        <v>1.13561265333844</v>
      </c>
      <c r="M652" s="21" t="n">
        <v>0.768652549650449</v>
      </c>
      <c r="N652" s="21" t="n">
        <v>0.908676297411872</v>
      </c>
      <c r="O652" s="21" t="n">
        <v>0.756916299668332</v>
      </c>
      <c r="P652" s="21" t="n">
        <v>2.20368066118572</v>
      </c>
      <c r="Q652" s="21" t="n">
        <v>0.76831712540565</v>
      </c>
      <c r="R652" s="21" t="n">
        <v>0.318453244022231</v>
      </c>
      <c r="S652" s="21" t="n">
        <v>13.103287239826</v>
      </c>
      <c r="T652" s="21" t="n">
        <v>0.648350002683604</v>
      </c>
      <c r="U652" s="21" t="n">
        <v>1.04638724183783</v>
      </c>
      <c r="V652" s="21" t="n">
        <v>0.234031435123689</v>
      </c>
      <c r="W652" s="21" t="n">
        <v>0.841219871140193</v>
      </c>
      <c r="X652" s="21" t="n">
        <v>0.234295553484571</v>
      </c>
      <c r="Y652" s="21" t="n">
        <v>0.893023706262052</v>
      </c>
      <c r="Z652" s="21" t="n">
        <v>1.03680864638333</v>
      </c>
      <c r="AA652" s="21" t="n">
        <v>0.79242004212144</v>
      </c>
      <c r="AB652" s="21" t="n">
        <v>0.81876951748651</v>
      </c>
      <c r="AC652" s="21" t="n">
        <v>0.617059664364929</v>
      </c>
      <c r="AD652" s="21" t="n">
        <v>0.313112889250154</v>
      </c>
      <c r="AE652" s="21" t="n">
        <v>2.69147652234728</v>
      </c>
      <c r="AF652" s="21" t="n">
        <v>0.793482535149433</v>
      </c>
      <c r="AG652" s="21" t="n">
        <v>1.94633973548009</v>
      </c>
      <c r="AH652" s="21" t="n">
        <v>4.78721800548851</v>
      </c>
      <c r="AI652" s="21" t="n">
        <v>0.000000821098549037211</v>
      </c>
      <c r="AJ652" s="21" t="n">
        <v>0.289526744484748</v>
      </c>
      <c r="AK652" s="21" t="n">
        <v>0.0425897207132215</v>
      </c>
      <c r="AL652" s="21" t="n">
        <v>1.10936818276332</v>
      </c>
      <c r="AM652" s="21" t="n">
        <v>0.766325947228961</v>
      </c>
      <c r="AN652" s="21" t="n">
        <v>0.462605127094851</v>
      </c>
      <c r="AO652" s="21" t="n">
        <v>1.47999950389619</v>
      </c>
      <c r="AP652" s="21" t="n">
        <v>0.720617662286428</v>
      </c>
      <c r="AQ652" s="21" t="n">
        <v>0.833723376605889</v>
      </c>
      <c r="AR652" s="21" t="n">
        <v>0.849728156382536</v>
      </c>
      <c r="AS652" s="21" t="n">
        <v>0.893822060828401</v>
      </c>
      <c r="AT652" s="21" t="n">
        <v>0.828071337168046</v>
      </c>
      <c r="AU652" s="21" t="n">
        <v>1.40719124854257</v>
      </c>
      <c r="AV652" s="21" t="n">
        <v>0.364195388569256</v>
      </c>
      <c r="AW652" s="21" t="n">
        <v>0.760955113392096</v>
      </c>
      <c r="AX652" s="21" t="n">
        <v>4.62418795677522</v>
      </c>
      <c r="AY652" s="21" t="n">
        <v>1.14043452724885</v>
      </c>
      <c r="AZ652" s="21" t="n">
        <v>0.490596958049632</v>
      </c>
      <c r="BA652" s="21" t="n">
        <v>0.212879282394362</v>
      </c>
      <c r="BB652" s="21" t="n">
        <v>0.715942254341375</v>
      </c>
      <c r="BC652" s="21" t="n">
        <v>0.36637662921835</v>
      </c>
      <c r="BD652" s="21" t="n">
        <v>0.834286767077156</v>
      </c>
      <c r="BE652" s="21" t="n">
        <v>0.970100713056838</v>
      </c>
      <c r="BF652" s="21" t="n">
        <v>0.753324073405792</v>
      </c>
      <c r="BG652" s="21" t="n">
        <v>0.73595260662011</v>
      </c>
      <c r="BH652" s="21" t="n">
        <v>0.620896150141748</v>
      </c>
      <c r="BI652" s="21" t="n">
        <v>0.307343055044483</v>
      </c>
      <c r="BJ652" s="21" t="n">
        <v>1.1234869220368</v>
      </c>
      <c r="BK652" s="21" t="n">
        <v>0.62450816817999</v>
      </c>
      <c r="BL652" s="21" t="n">
        <v>1.45156049431279</v>
      </c>
      <c r="BM652" s="21" t="n">
        <v>1.55974311334109</v>
      </c>
      <c r="BN652" s="21" t="n">
        <v>0.00000451871418191265</v>
      </c>
      <c r="BO652" s="21" t="n">
        <v>0.782575684375049</v>
      </c>
      <c r="BP652" s="21" t="n">
        <v>0.252278514442404</v>
      </c>
      <c r="BQ652" s="23" t="n">
        <v>0.493793566508793</v>
      </c>
      <c r="BR652" s="23" t="n">
        <v>0.11695575556462</v>
      </c>
      <c r="BS652" s="23" t="n">
        <v>0.129845507626554</v>
      </c>
      <c r="BT652" s="23" t="n">
        <v>0.126470341706015</v>
      </c>
      <c r="BU652" s="23" t="n">
        <v>0.0472041492539431</v>
      </c>
      <c r="BV652" s="23" t="n">
        <v>0.131289023617772</v>
      </c>
      <c r="BW652" s="23" t="n">
        <v>0.149969755618814</v>
      </c>
      <c r="BX652" s="23" t="n">
        <v>0.0503168991136601</v>
      </c>
      <c r="BY652" s="23" t="n">
        <v>0.130775873305527</v>
      </c>
      <c r="BZ652" s="23" t="n">
        <v>0.857741625391032</v>
      </c>
      <c r="CA652" s="23" t="n">
        <v>0.135476407716371</v>
      </c>
      <c r="CB652" s="23" t="n">
        <v>0.0396938542752868</v>
      </c>
      <c r="CC652" s="23" t="n">
        <v>0.650070874608968</v>
      </c>
      <c r="CD652" s="23" t="n">
        <v>0.00409361965589155</v>
      </c>
      <c r="CE652" s="23" t="n">
        <v>0.00158042231491137</v>
      </c>
      <c r="CF652" s="23" t="n">
        <v>0.000818723931178311</v>
      </c>
      <c r="CG652" s="23" t="n">
        <v>0.0260077228884254</v>
      </c>
      <c r="CH652" s="23" t="n">
        <v>0.142258374608968</v>
      </c>
      <c r="CI652" t="n">
        <v>82.8779488250637</v>
      </c>
      <c r="CJ652" s="23" t="n">
        <v>0.0865023455257685</v>
      </c>
      <c r="CK652" t="n">
        <v>0.0616216367243162</v>
      </c>
      <c r="CL652" t="n">
        <v>53151.3099557234</v>
      </c>
      <c r="CM652" t="n">
        <v>0.673130116509737</v>
      </c>
      <c r="CN652" s="23" t="n">
        <v>0.205332703336809</v>
      </c>
      <c r="CO652" s="23" t="n">
        <v>0.794667296663191</v>
      </c>
      <c r="CP652" s="23" t="n">
        <v>0.521971128779979</v>
      </c>
      <c r="CQ652" s="23" t="n">
        <v>0.478028871220021</v>
      </c>
      <c r="CR652" s="23" t="n">
        <v>0.0574395228101182</v>
      </c>
      <c r="CS652" s="23" t="n">
        <v>0.0483817519054457</v>
      </c>
      <c r="CT652" s="23" t="n">
        <v>0.878382856511654</v>
      </c>
      <c r="CU652" s="23" t="n">
        <v>0.0157958687727825</v>
      </c>
      <c r="CV652" s="22" t="n">
        <v>74</v>
      </c>
      <c r="CW652" s="22" t="n">
        <v>44</v>
      </c>
      <c r="CX652" s="22" t="n">
        <v>23</v>
      </c>
      <c r="CY652" s="22" t="n">
        <v>88</v>
      </c>
      <c r="CZ652" s="22" t="n">
        <v>56</v>
      </c>
      <c r="DA652" s="22" t="n">
        <v>67</v>
      </c>
      <c r="DB652" s="22" t="n">
        <v>11</v>
      </c>
      <c r="DC652" s="22" t="n">
        <v>52</v>
      </c>
      <c r="DD652" s="22" t="n">
        <v>39</v>
      </c>
      <c r="DE652" s="22" t="n">
        <v>86</v>
      </c>
      <c r="DF652" s="22" t="n">
        <v>63</v>
      </c>
      <c r="DG652" s="22" t="n">
        <v>57</v>
      </c>
      <c r="DH652" s="22" t="n">
        <v>99</v>
      </c>
      <c r="DI652" s="22" t="n">
        <v>86</v>
      </c>
      <c r="DJ652" s="22" t="n">
        <v>0</v>
      </c>
      <c r="DK652" s="22" t="n">
        <v>87</v>
      </c>
      <c r="DL652" s="22" t="n">
        <v>61</v>
      </c>
      <c r="DM652" s="22" t="n">
        <v>13</v>
      </c>
      <c r="DN652" s="23" t="n">
        <v>0.348209902986201</v>
      </c>
      <c r="DO652" s="23" t="n">
        <v>0.144470177082473</v>
      </c>
      <c r="DP652" s="23" t="n">
        <v>0.307188443915815</v>
      </c>
      <c r="DQ652" s="23" t="n">
        <v>0.0483125285492727</v>
      </c>
      <c r="DR652" s="23" t="n">
        <v>0.0580616598652403</v>
      </c>
      <c r="DS652" s="23" t="n">
        <v>0.115610743885085</v>
      </c>
      <c r="DT652" s="23" t="n">
        <v>0.19510734165523</v>
      </c>
      <c r="DU652" s="23" t="n">
        <v>0.0553738435314915</v>
      </c>
      <c r="DV652" s="23" t="n">
        <v>0.172774550320597</v>
      </c>
      <c r="DW652" s="23" t="n">
        <v>0.389231362101946</v>
      </c>
      <c r="DX652" s="23" t="n">
        <v>0.176328762221516</v>
      </c>
      <c r="DY652" s="23" t="n">
        <v>0.12464578402133</v>
      </c>
      <c r="DZ652" s="23" t="n">
        <v>0.0496112817120539</v>
      </c>
      <c r="EA652" s="23" t="n">
        <v>0.00631390396999697</v>
      </c>
      <c r="EB652" s="23" t="n">
        <v>0.00151036084130344</v>
      </c>
      <c r="EC652" s="23" t="n">
        <v>0.00349835025686016</v>
      </c>
      <c r="ED652" s="23" t="n">
        <v>0.030916676817411</v>
      </c>
      <c r="EE652" s="23" t="n">
        <v>0.607174880159797</v>
      </c>
      <c r="EF652" s="22" t="n">
        <v>58</v>
      </c>
      <c r="EG652" s="22" t="n">
        <v>42</v>
      </c>
      <c r="EH652" s="22" t="n">
        <v>27</v>
      </c>
      <c r="EI652" s="22" t="n">
        <v>75</v>
      </c>
      <c r="EJ652" s="22" t="n">
        <v>47</v>
      </c>
      <c r="EK652" s="22" t="n">
        <v>56</v>
      </c>
      <c r="EL652" s="22" t="n">
        <v>21</v>
      </c>
      <c r="EM652" s="22" t="n">
        <v>50</v>
      </c>
      <c r="EN652" s="22" t="n">
        <v>48</v>
      </c>
      <c r="EO652" s="22" t="n">
        <v>74</v>
      </c>
      <c r="EP652" s="22" t="n">
        <v>25</v>
      </c>
      <c r="EQ652" s="22" t="n">
        <v>67</v>
      </c>
      <c r="ER652" s="22" t="n">
        <v>97</v>
      </c>
      <c r="ES652" s="22" t="n">
        <v>86</v>
      </c>
      <c r="ET652" s="22" t="n">
        <v>0</v>
      </c>
      <c r="EU652" s="22" t="n">
        <v>0</v>
      </c>
      <c r="EV652" s="22" t="n">
        <v>53</v>
      </c>
      <c r="EW652" s="22" t="n">
        <v>25</v>
      </c>
      <c r="EX652" s="23" t="n">
        <v>0.445112429021361</v>
      </c>
      <c r="EY652" s="23" t="n">
        <v>0.152618811861366</v>
      </c>
      <c r="EZ652" s="23" t="n">
        <v>0.280683243702855</v>
      </c>
      <c r="FA652" s="23" t="n">
        <v>0.0854529622294295</v>
      </c>
      <c r="FB652" s="23" t="n">
        <v>0.0655051239018628</v>
      </c>
      <c r="FC652" s="23" t="n">
        <v>0.157473122742766</v>
      </c>
      <c r="FD652" s="23" t="n">
        <v>0.176491451404018</v>
      </c>
      <c r="FE652" s="23" t="n">
        <v>0.0562940895271996</v>
      </c>
      <c r="FF652" s="23" t="n">
        <v>0.157928269504862</v>
      </c>
      <c r="FG652" s="23" t="n">
        <v>0.609541614389229</v>
      </c>
      <c r="FH652" s="23" t="n">
        <v>0.371988256766762</v>
      </c>
      <c r="FI652" s="23" t="n">
        <v>0.0521632006628409</v>
      </c>
      <c r="FJ652" s="23" t="n">
        <v>0.140580547478937</v>
      </c>
      <c r="FK652" s="23" t="n">
        <v>0.00358952623590492</v>
      </c>
      <c r="FL652" s="23" t="n">
        <v>0.00322142705734323</v>
      </c>
      <c r="FM652" s="23" t="n">
        <v>0.00384595401661309</v>
      </c>
      <c r="FN652" s="23" t="n">
        <v>0.0363265650696242</v>
      </c>
      <c r="FO652" s="23" t="n">
        <v>0.388284522712244</v>
      </c>
      <c r="FP652" t="n">
        <v>7.21732269749937</v>
      </c>
      <c r="FQ652" t="n">
        <v>63.8939002619169</v>
      </c>
      <c r="FR652" t="n">
        <v>20</v>
      </c>
      <c r="FS652" t="n">
        <v>0.25067831655189</v>
      </c>
      <c r="FT652" t="n">
        <v>0.161195618376172</v>
      </c>
      <c r="FU652" s="23" t="n">
        <v>0.0949111040136272</v>
      </c>
      <c r="FV652" t="n">
        <v>570.834836179814</v>
      </c>
      <c r="FW652" t="n">
        <v>0.106790412149432</v>
      </c>
      <c r="FX652" t="n">
        <v>0.829407226578708</v>
      </c>
      <c r="FY652" t="n">
        <v>9.25465920554032</v>
      </c>
      <c r="FZ652" t="n">
        <v>0.0000179107313245098</v>
      </c>
      <c r="GA652" t="n">
        <v>1.14239457445471</v>
      </c>
      <c r="GB652" t="n">
        <v>196.413254712564</v>
      </c>
      <c r="GC652" s="22" t="n">
        <v>25</v>
      </c>
      <c r="GD652" s="22" t="n">
        <v>69</v>
      </c>
      <c r="GE652" s="22" t="n">
        <v>1</v>
      </c>
      <c r="GF652" s="22" t="n">
        <v>4</v>
      </c>
      <c r="GG652" s="22" t="n">
        <v>34</v>
      </c>
      <c r="GH652" s="22" t="n">
        <v>34</v>
      </c>
      <c r="GI652" s="22" t="n">
        <v>91</v>
      </c>
      <c r="GJ652" s="22" t="n">
        <v>69</v>
      </c>
      <c r="GK652" s="22" t="n">
        <v>85</v>
      </c>
      <c r="GL652" s="22" t="n">
        <v>95</v>
      </c>
      <c r="GM652" s="22" t="n">
        <v>20</v>
      </c>
      <c r="GN652" s="22" t="n">
        <v>49</v>
      </c>
      <c r="GO652" s="22" t="n">
        <v>32</v>
      </c>
      <c r="GP652" t="n">
        <v>8.08189373573191</v>
      </c>
      <c r="GQ652" t="n">
        <v>61.6255472837694</v>
      </c>
      <c r="GR652" t="n">
        <v>25.2391395180474</v>
      </c>
      <c r="GS652" t="n">
        <v>0.306164691281415</v>
      </c>
      <c r="GT652" t="n">
        <v>0.261231818712494</v>
      </c>
      <c r="GU652" s="23" t="n">
        <v>0.303121038041331</v>
      </c>
      <c r="GV652" t="n">
        <v>212.089844158098</v>
      </c>
      <c r="GW652" t="n">
        <v>0.134584451980812</v>
      </c>
      <c r="GX652" t="n">
        <v>0.426136923302407</v>
      </c>
      <c r="GY652" t="n">
        <v>1.9332019546488</v>
      </c>
      <c r="GZ652" t="n">
        <v>21.813132352397</v>
      </c>
      <c r="HA652" t="n">
        <v>3.94573073547232</v>
      </c>
      <c r="HB652" t="n">
        <v>4611.7525877926</v>
      </c>
      <c r="HC652" s="22" t="n">
        <v>22</v>
      </c>
      <c r="HD652" s="22" t="n">
        <v>48</v>
      </c>
      <c r="HE652" s="22" t="n">
        <v>1</v>
      </c>
      <c r="HF652" s="22" t="n">
        <v>2</v>
      </c>
      <c r="HG652" s="22" t="n">
        <v>27</v>
      </c>
      <c r="HH652" s="22" t="n">
        <v>35</v>
      </c>
      <c r="HI652" s="22" t="n">
        <v>78</v>
      </c>
      <c r="HJ652" s="22" t="n">
        <v>59</v>
      </c>
      <c r="HK652" s="22" t="n">
        <v>81</v>
      </c>
      <c r="HL652" s="22" t="n">
        <v>78</v>
      </c>
      <c r="HM652" s="22" t="n">
        <v>12</v>
      </c>
      <c r="HN652" s="22" t="n">
        <v>76</v>
      </c>
      <c r="HO652" s="22" t="n">
        <v>45</v>
      </c>
      <c r="HP652" t="n">
        <v>8.65088957695514</v>
      </c>
      <c r="HQ652" t="n">
        <v>65.8631618366549</v>
      </c>
      <c r="HR652" t="n">
        <v>26.5489989050524</v>
      </c>
      <c r="HS652" t="n">
        <v>0.340617472235257</v>
      </c>
      <c r="HT652" t="n">
        <v>0.259617680572462</v>
      </c>
      <c r="HU652" s="23" t="n">
        <v>0.308811611181161</v>
      </c>
      <c r="HV652" t="n">
        <v>508.092105909815</v>
      </c>
      <c r="HW652" t="n">
        <v>0.170999224014399</v>
      </c>
      <c r="HX652" t="n">
        <v>0.571390052173729</v>
      </c>
      <c r="HY652" t="n">
        <v>5.93345091661674</v>
      </c>
      <c r="HZ652" t="n">
        <v>3.96367873768211</v>
      </c>
      <c r="IA652" t="n">
        <v>1.45978797612017</v>
      </c>
      <c r="IB652" t="n">
        <v>778.557203520419</v>
      </c>
      <c r="IC652" s="22" t="n">
        <v>51</v>
      </c>
      <c r="ID652" s="22" t="n">
        <v>81</v>
      </c>
      <c r="IE652" s="22" t="n">
        <v>44</v>
      </c>
      <c r="IF652" s="22" t="n">
        <v>51</v>
      </c>
      <c r="IG652" s="22" t="n">
        <v>60</v>
      </c>
      <c r="IH652" s="22" t="n">
        <v>52</v>
      </c>
      <c r="II652" s="22" t="n">
        <v>82</v>
      </c>
      <c r="IJ652" s="22" t="n">
        <v>81</v>
      </c>
      <c r="IK652" s="22" t="n">
        <v>85</v>
      </c>
      <c r="IL652" s="22" t="n">
        <v>88</v>
      </c>
      <c r="IM652" s="22" t="n">
        <v>43</v>
      </c>
      <c r="IN652" s="22" t="n">
        <v>54</v>
      </c>
      <c r="IO652" s="22" t="n">
        <v>59</v>
      </c>
      <c r="IP652" s="22" t="n">
        <v>29</v>
      </c>
      <c r="IQ652" s="22" t="n">
        <v>67</v>
      </c>
      <c r="IR652" s="22" t="n">
        <v>28</v>
      </c>
      <c r="IS652" s="22" t="n">
        <v>36</v>
      </c>
      <c r="IT652" s="22" t="n">
        <v>40</v>
      </c>
      <c r="IU652" s="22" t="n">
        <v>32</v>
      </c>
      <c r="IV652" s="22" t="n">
        <v>67</v>
      </c>
      <c r="IW652" s="22" t="n">
        <v>68</v>
      </c>
      <c r="IX652" s="22" t="n">
        <v>71</v>
      </c>
      <c r="IY652" s="22" t="n">
        <v>77</v>
      </c>
      <c r="IZ652" s="22" t="n">
        <v>23</v>
      </c>
      <c r="JA652" s="22" t="n">
        <v>31</v>
      </c>
      <c r="JB652" s="22" t="n">
        <v>36</v>
      </c>
      <c r="JC652" s="22" t="n">
        <v>34</v>
      </c>
      <c r="JD652" s="22" t="n">
        <v>58</v>
      </c>
      <c r="JE652" s="22" t="n">
        <v>30</v>
      </c>
      <c r="JF652" s="22" t="n">
        <v>27</v>
      </c>
      <c r="JG652" s="22" t="n">
        <v>38</v>
      </c>
      <c r="JH652" s="22" t="n">
        <v>38</v>
      </c>
      <c r="JI652" s="22" t="n">
        <v>66</v>
      </c>
      <c r="JJ652" s="22" t="n">
        <v>65</v>
      </c>
      <c r="JK652" s="22" t="n">
        <v>75</v>
      </c>
      <c r="JL652" s="22" t="n">
        <v>77</v>
      </c>
      <c r="JM652" s="22" t="n">
        <v>19</v>
      </c>
      <c r="JN652" s="22" t="n">
        <v>76</v>
      </c>
      <c r="JO652" s="22" t="n">
        <v>56</v>
      </c>
      <c r="JP652" s="22" t="n">
        <v>27</v>
      </c>
      <c r="JQ652" s="22" t="n">
        <v>48</v>
      </c>
      <c r="JR652" s="22" t="n">
        <v>23</v>
      </c>
      <c r="JS652" s="22" t="n">
        <v>21</v>
      </c>
      <c r="JT652" s="22" t="n">
        <v>31</v>
      </c>
      <c r="JU652" s="22" t="n">
        <v>32</v>
      </c>
      <c r="JV652" s="22" t="n">
        <v>55</v>
      </c>
      <c r="JW652" s="22" t="n">
        <v>58</v>
      </c>
      <c r="JX652" s="22" t="n">
        <v>64</v>
      </c>
      <c r="JY652" s="22" t="n">
        <v>66</v>
      </c>
      <c r="JZ652" s="22" t="n">
        <v>14</v>
      </c>
      <c r="KA652" s="22" t="n">
        <v>0</v>
      </c>
      <c r="KB652" s="22" t="n">
        <v>47</v>
      </c>
      <c r="KC652" t="n">
        <v>3177.8</v>
      </c>
      <c r="KD652" t="n">
        <v>905.3</v>
      </c>
      <c r="KE652" t="n">
        <v>665.3</v>
      </c>
      <c r="KF652" t="n">
        <v>2321.4</v>
      </c>
      <c r="KG652" t="n">
        <v>1235.3</v>
      </c>
      <c r="KH652" t="n">
        <v>3210.6</v>
      </c>
      <c r="KI652" t="n">
        <v>21057.9</v>
      </c>
      <c r="KJ652" t="n">
        <v>3326</v>
      </c>
      <c r="KK652" t="n">
        <v>974.5</v>
      </c>
      <c r="KL652" t="n">
        <v>15959.5</v>
      </c>
      <c r="KM652" t="n">
        <v>100.5</v>
      </c>
      <c r="KN652" t="n">
        <v>38.8</v>
      </c>
      <c r="KO652" t="n">
        <v>20.1</v>
      </c>
      <c r="KP652" t="n">
        <v>638.5</v>
      </c>
      <c r="KQ652" t="n">
        <v>3492.5</v>
      </c>
      <c r="KR652" t="n">
        <v>24473.7</v>
      </c>
      <c r="KS652" t="n">
        <v>17681.6</v>
      </c>
      <c r="KT652" t="n">
        <v>7158.2</v>
      </c>
      <c r="KU652" t="n">
        <v>14094.1</v>
      </c>
      <c r="KV652" t="n">
        <v>713.2</v>
      </c>
      <c r="KW652" t="n">
        <v>7514.4</v>
      </c>
      <c r="KX652" t="n">
        <v>24813.2</v>
      </c>
      <c r="KY652" t="n">
        <v>2146.4</v>
      </c>
      <c r="KZ652" t="n">
        <v>441.1</v>
      </c>
      <c r="LA652" t="n">
        <v>4818.4</v>
      </c>
      <c r="LB652" t="n">
        <v>7158.2</v>
      </c>
      <c r="LC652" t="n">
        <v>5041</v>
      </c>
      <c r="LD652" t="n">
        <v>19509.4</v>
      </c>
      <c r="LE652" t="n">
        <v>12814.6</v>
      </c>
      <c r="LF652" t="n">
        <v>11735.8</v>
      </c>
      <c r="LG652" t="n">
        <v>52</v>
      </c>
      <c r="LH652" t="n">
        <v>43.8</v>
      </c>
      <c r="LI652" t="n">
        <v>795.2</v>
      </c>
      <c r="LJ652" t="n">
        <v>14.3</v>
      </c>
      <c r="LK652" t="n">
        <v>23315.1</v>
      </c>
      <c r="LL652" t="n">
        <v>2165.4</v>
      </c>
      <c r="LM652" t="n">
        <v>809</v>
      </c>
      <c r="LN652" t="n">
        <v>2327.3</v>
      </c>
      <c r="LO652" t="n">
        <v>10071.2</v>
      </c>
      <c r="LP652" t="n">
        <v>16</v>
      </c>
      <c r="LQ652" t="n">
        <v>173</v>
      </c>
      <c r="LR652" s="20" t="n">
        <v>0.107986629009247</v>
      </c>
      <c r="LS652" s="20" t="n">
        <v>0.708647346945953</v>
      </c>
      <c r="LT652" t="n">
        <v>1</v>
      </c>
      <c r="LU652" t="n">
        <v>1</v>
      </c>
      <c r="LV652" t="n">
        <v>1</v>
      </c>
      <c r="LW652" t="n">
        <v>1</v>
      </c>
      <c r="LX652" t="n">
        <v>12.27643107154</v>
      </c>
      <c r="LY652" t="n">
        <v>33.9562452057622</v>
      </c>
      <c r="LZ652" t="n">
        <v>2.46912988456619</v>
      </c>
      <c r="MA652" t="n">
        <v>8.54916821159497</v>
      </c>
      <c r="MB652" t="n">
        <v>16.9208880346594</v>
      </c>
      <c r="MC652" t="n">
        <v>12.6754180591724</v>
      </c>
      <c r="MD652" t="n">
        <v>37.2609054015372</v>
      </c>
      <c r="ME652" t="n">
        <v>33.8414658712282</v>
      </c>
      <c r="MF652" t="n">
        <v>40.7727790571948</v>
      </c>
      <c r="MG652" t="n">
        <v>46.6773944811875</v>
      </c>
      <c r="MH652" t="n">
        <v>9.92497895658597</v>
      </c>
      <c r="MI652" t="n">
        <v>13.1383700514216</v>
      </c>
      <c r="MJ652" t="n">
        <v>15.5598331769809</v>
      </c>
      <c r="MK652" t="n">
        <v>2.89591387515274</v>
      </c>
      <c r="ML652" t="n">
        <v>8.03416486982821</v>
      </c>
      <c r="MM652" t="n">
        <v>0.583401758674871</v>
      </c>
      <c r="MN652" t="n">
        <v>1.93913038525451</v>
      </c>
      <c r="MO652" t="n">
        <v>3.92832416501146</v>
      </c>
      <c r="MP652" t="n">
        <v>3.39425958962523</v>
      </c>
      <c r="MQ652" t="n">
        <v>8.73053313719384</v>
      </c>
      <c r="MR652" t="n">
        <v>7.98930628458479</v>
      </c>
      <c r="MS652" t="n">
        <v>9.5667209834453</v>
      </c>
      <c r="MT652" t="n">
        <v>11.0183402466173</v>
      </c>
      <c r="MU652" t="n">
        <v>2.34146528146852</v>
      </c>
      <c r="MV652" t="n">
        <v>2.90052140662358</v>
      </c>
      <c r="MW652" t="n">
        <v>3.68148727484602</v>
      </c>
      <c r="MX652" t="n">
        <v>11.0815313504856</v>
      </c>
      <c r="MY652" t="n">
        <v>23.7152985007257</v>
      </c>
      <c r="MZ652" t="n">
        <v>1.48147793073972</v>
      </c>
      <c r="NA652" t="n">
        <v>4.63979878934982</v>
      </c>
      <c r="NB652" t="n">
        <v>13.3814988656593</v>
      </c>
      <c r="NC652" t="n">
        <v>12.7821684518694</v>
      </c>
      <c r="ND652" t="n">
        <v>28.9994750066088</v>
      </c>
      <c r="NE652" t="n">
        <v>29.3254466609389</v>
      </c>
      <c r="NF652" t="n">
        <v>38.4439535320114</v>
      </c>
      <c r="NG652" t="n">
        <v>37.363104007587</v>
      </c>
      <c r="NH652" t="n">
        <v>6.01676226431734</v>
      </c>
      <c r="NI652" t="n">
        <v>16.5402336997673</v>
      </c>
      <c r="NJ652" t="n">
        <v>22.2697070571159</v>
      </c>
      <c r="NK652" t="n">
        <v>2.61116936686527</v>
      </c>
      <c r="NL652" t="n">
        <v>5.60710597761332</v>
      </c>
      <c r="NM652" t="n">
        <v>0.350041055204923</v>
      </c>
      <c r="NN652" t="n">
        <v>1.05136569142251</v>
      </c>
      <c r="NO652" t="n">
        <v>3.09080774157788</v>
      </c>
      <c r="NP652" t="n">
        <v>3.41458367253949</v>
      </c>
      <c r="NQ652" t="n">
        <v>6.78615734078062</v>
      </c>
      <c r="NR652" t="n">
        <v>6.92014963379599</v>
      </c>
      <c r="NS652" t="n">
        <v>9.00242225895973</v>
      </c>
      <c r="NT652" t="n">
        <v>8.77697855383211</v>
      </c>
      <c r="NU652" t="n">
        <v>1.41904522327682</v>
      </c>
      <c r="NV652" t="n">
        <v>3.63434109170481</v>
      </c>
      <c r="NW652" t="n">
        <v>5.26261688917733</v>
      </c>
      <c r="NX652" t="n">
        <v>0.0928754326595211</v>
      </c>
      <c r="NY652" t="n">
        <v>0.0998194303262693</v>
      </c>
      <c r="NZ652" t="n">
        <v>0.431960403343756</v>
      </c>
      <c r="OA652" t="n">
        <v>0.0346985430043191</v>
      </c>
    </row>
    <row r="653">
      <c r="A653" t="n">
        <v>656</v>
      </c>
      <c r="B653" s="24" t="n">
        <v>1</v>
      </c>
      <c r="C653" t="n">
        <v>-120.55696</v>
      </c>
      <c r="D653" t="n">
        <v>34.7101</v>
      </c>
      <c r="E653" t="s">
        <v>421</v>
      </c>
      <c r="F653" t="s">
        <v>422</v>
      </c>
      <c r="G653" s="21" t="n">
        <v>1.03705008965647</v>
      </c>
      <c r="H653" s="21"/>
      <c r="I653" s="21" t="n">
        <v>0.7234068423587</v>
      </c>
      <c r="J653" s="21" t="n">
        <v>0</v>
      </c>
      <c r="K653" s="21" t="n">
        <v>0</v>
      </c>
      <c r="L653" s="21" t="n">
        <v>0</v>
      </c>
      <c r="M653" s="21"/>
      <c r="N653" s="21" t="n">
        <v>1.80590678960418</v>
      </c>
      <c r="O653" s="21" t="n">
        <v>0</v>
      </c>
      <c r="P653" s="21" t="n">
        <v>1.28458302357723</v>
      </c>
      <c r="Q653" s="21" t="n">
        <v>1.1342449041226</v>
      </c>
      <c r="R653" s="21" t="n">
        <v>1.6045468490597</v>
      </c>
      <c r="S653" s="21" t="n">
        <v>0</v>
      </c>
      <c r="T653" s="21" t="n">
        <v>0</v>
      </c>
      <c r="U653" s="21" t="n">
        <v>0</v>
      </c>
      <c r="V653" s="21" t="n">
        <v>0</v>
      </c>
      <c r="W653" s="21" t="n">
        <v>3.23450028573848</v>
      </c>
      <c r="X653" s="21" t="n">
        <v>0.988183173589281</v>
      </c>
      <c r="Y653" s="21" t="n">
        <v>0.64467548539577</v>
      </c>
      <c r="Z653" s="21" t="n">
        <v>0.743710230904041</v>
      </c>
      <c r="AA653" s="21" t="n">
        <v>0.39621002106072</v>
      </c>
      <c r="AB653" s="21" t="n">
        <v>0.32662159565645</v>
      </c>
      <c r="AC653" s="21" t="n">
        <v>0.142847656093033</v>
      </c>
      <c r="AD653" s="21" t="n">
        <v>0</v>
      </c>
      <c r="AE653" s="21" t="n">
        <v>0.102559030850085</v>
      </c>
      <c r="AF653" s="21" t="n">
        <v>0.599886137007196</v>
      </c>
      <c r="AG653" s="21" t="n">
        <v>0.598707774540688</v>
      </c>
      <c r="AH653" s="21" t="n">
        <v>0.476538402925089</v>
      </c>
      <c r="AI653" s="21" t="n">
        <v>0.00388481684477966</v>
      </c>
      <c r="AJ653" s="21" t="n">
        <v>0</v>
      </c>
      <c r="AK653" s="21" t="n">
        <v>0.0000753209963863789</v>
      </c>
      <c r="AL653" s="21" t="n">
        <v>0.811280673301039</v>
      </c>
      <c r="AM653" s="21"/>
      <c r="AN653" s="21" t="n">
        <v>0.791718876020536</v>
      </c>
      <c r="AO653" s="21" t="n">
        <v>0</v>
      </c>
      <c r="AP653" s="21" t="n">
        <v>0</v>
      </c>
      <c r="AQ653" s="21" t="n">
        <v>0</v>
      </c>
      <c r="AR653" s="21"/>
      <c r="AS653" s="21" t="n">
        <v>1.77638542233964</v>
      </c>
      <c r="AT653" s="21" t="n">
        <v>0</v>
      </c>
      <c r="AU653" s="21" t="n">
        <v>0.820288538463462</v>
      </c>
      <c r="AV653" s="21" t="n">
        <v>0.537651381090239</v>
      </c>
      <c r="AW653" s="21" t="n">
        <v>3.83412055737739</v>
      </c>
      <c r="AX653" s="21" t="n">
        <v>0</v>
      </c>
      <c r="AY653" s="21" t="n">
        <v>0</v>
      </c>
      <c r="AZ653" s="21" t="n">
        <v>0</v>
      </c>
      <c r="BA653" s="21" t="n">
        <v>0</v>
      </c>
      <c r="BB653" s="21" t="n">
        <v>2.75280637760102</v>
      </c>
      <c r="BC653" s="21" t="n">
        <v>1.5452586052333</v>
      </c>
      <c r="BD653" s="21" t="n">
        <v>0.602273179035749</v>
      </c>
      <c r="BE653" s="21" t="n">
        <v>0.695860154932515</v>
      </c>
      <c r="BF653" s="21" t="n">
        <v>0.376662036702896</v>
      </c>
      <c r="BG653" s="21" t="n">
        <v>0.293584469826997</v>
      </c>
      <c r="BH653" s="21" t="n">
        <v>0.143735792253119</v>
      </c>
      <c r="BI653" s="21" t="n">
        <v>0</v>
      </c>
      <c r="BJ653" s="21" t="n">
        <v>0.0428106018908723</v>
      </c>
      <c r="BK653" s="21" t="n">
        <v>0.472138674694814</v>
      </c>
      <c r="BL653" s="21" t="n">
        <v>0.446510204420619</v>
      </c>
      <c r="BM653" s="21" t="n">
        <v>0.155262929608137</v>
      </c>
      <c r="BN653" s="21" t="n">
        <v>0.0213791352952975</v>
      </c>
      <c r="BO653" s="21" t="n">
        <v>0</v>
      </c>
      <c r="BP653" s="21" t="n">
        <v>0.000446160922318009</v>
      </c>
      <c r="BQ653" s="23" t="n">
        <v>0.361111111111111</v>
      </c>
      <c r="BR653" s="23"/>
      <c r="BS653" s="23" t="n">
        <v>0.222222222222222</v>
      </c>
      <c r="BT653" s="23" t="n">
        <v>0</v>
      </c>
      <c r="BU653" s="23" t="n">
        <v>0</v>
      </c>
      <c r="BV653" s="23" t="n">
        <v>0</v>
      </c>
      <c r="BW653" s="23"/>
      <c r="BX653" s="23" t="n">
        <v>0.1</v>
      </c>
      <c r="BY653" s="23" t="n">
        <v>0</v>
      </c>
      <c r="BZ653" s="23" t="n">
        <v>0.5</v>
      </c>
      <c r="CA653" s="23" t="n">
        <v>0.2</v>
      </c>
      <c r="CB653" s="23" t="n">
        <v>0.2</v>
      </c>
      <c r="CC653" s="23" t="n">
        <v>0</v>
      </c>
      <c r="CD653" s="23" t="n">
        <v>0</v>
      </c>
      <c r="CE653" s="23" t="n">
        <v>0</v>
      </c>
      <c r="CF653" s="23" t="n">
        <v>0</v>
      </c>
      <c r="CG653" s="23" t="n">
        <v>0.1</v>
      </c>
      <c r="CH653" s="23" t="n">
        <v>0.6</v>
      </c>
      <c r="CI653"/>
      <c r="CJ653" s="23" t="n">
        <v>0</v>
      </c>
      <c r="CK653" t="n">
        <v>0</v>
      </c>
      <c r="CL653" t="n">
        <v>25625</v>
      </c>
      <c r="CM653" t="n">
        <v>0</v>
      </c>
      <c r="CN653" s="23" t="n">
        <v>0.3</v>
      </c>
      <c r="CO653" s="23" t="n">
        <v>0.7</v>
      </c>
      <c r="CP653" s="23" t="n">
        <v>0.6</v>
      </c>
      <c r="CQ653" s="23" t="n">
        <v>0.5</v>
      </c>
      <c r="CR653" s="23" t="n">
        <v>0</v>
      </c>
      <c r="CS653" s="23" t="n">
        <v>0</v>
      </c>
      <c r="CT653" s="23" t="n">
        <v>0</v>
      </c>
      <c r="CU653" s="23" t="n">
        <v>0</v>
      </c>
      <c r="CV653" s="22" t="n">
        <v>59</v>
      </c>
      <c r="CW653" s="22"/>
      <c r="CX653" s="22" t="n">
        <v>41</v>
      </c>
      <c r="CY653" s="22" t="n">
        <v>0</v>
      </c>
      <c r="CZ653" s="22" t="n">
        <v>0</v>
      </c>
      <c r="DA653" s="22" t="n">
        <v>0</v>
      </c>
      <c r="DB653" s="22"/>
      <c r="DC653" s="22" t="n">
        <v>85</v>
      </c>
      <c r="DD653" s="22" t="n">
        <v>0</v>
      </c>
      <c r="DE653" s="22" t="n">
        <v>66</v>
      </c>
      <c r="DF653" s="22" t="n">
        <v>72</v>
      </c>
      <c r="DG653" s="22" t="n">
        <v>80</v>
      </c>
      <c r="DH653" s="22" t="n">
        <v>0</v>
      </c>
      <c r="DI653" s="22" t="n">
        <v>0</v>
      </c>
      <c r="DJ653" s="22" t="n">
        <v>0</v>
      </c>
      <c r="DK653" s="22" t="n">
        <v>0</v>
      </c>
      <c r="DL653" s="22" t="n">
        <v>93</v>
      </c>
      <c r="DM653" s="22" t="n">
        <v>41</v>
      </c>
      <c r="DN653" s="23" t="n">
        <v>0.348209902986201</v>
      </c>
      <c r="DO653" s="23" t="n">
        <v>0.144470177082473</v>
      </c>
      <c r="DP653" s="23" t="n">
        <v>0.307188443915815</v>
      </c>
      <c r="DQ653" s="23" t="n">
        <v>0.0483125285492727</v>
      </c>
      <c r="DR653" s="23" t="n">
        <v>0.0580616598652403</v>
      </c>
      <c r="DS653" s="23" t="n">
        <v>0.115610743885085</v>
      </c>
      <c r="DT653" s="23" t="n">
        <v>0.19510734165523</v>
      </c>
      <c r="DU653" s="23" t="n">
        <v>0.0553738435314915</v>
      </c>
      <c r="DV653" s="23" t="n">
        <v>0.172774550320597</v>
      </c>
      <c r="DW653" s="23" t="n">
        <v>0.389231362101946</v>
      </c>
      <c r="DX653" s="23" t="n">
        <v>0.176328762221516</v>
      </c>
      <c r="DY653" s="23" t="n">
        <v>0.12464578402133</v>
      </c>
      <c r="DZ653" s="23" t="n">
        <v>0.0496112817120539</v>
      </c>
      <c r="EA653" s="23" t="n">
        <v>0.00631390396999697</v>
      </c>
      <c r="EB653" s="23" t="n">
        <v>0.00151036084130344</v>
      </c>
      <c r="EC653" s="23" t="n">
        <v>0.00349835025686016</v>
      </c>
      <c r="ED653" s="23" t="n">
        <v>0.030916676817411</v>
      </c>
      <c r="EE653" s="23" t="n">
        <v>0.607174880159797</v>
      </c>
      <c r="EF653" s="22" t="n">
        <v>37</v>
      </c>
      <c r="EG653" s="22"/>
      <c r="EH653" s="22" t="n">
        <v>47</v>
      </c>
      <c r="EI653" s="22" t="n">
        <v>0</v>
      </c>
      <c r="EJ653" s="22" t="n">
        <v>0</v>
      </c>
      <c r="EK653" s="22" t="n">
        <v>0</v>
      </c>
      <c r="EL653" s="22"/>
      <c r="EM653" s="22" t="n">
        <v>86</v>
      </c>
      <c r="EN653" s="22" t="n">
        <v>0</v>
      </c>
      <c r="EO653" s="22" t="n">
        <v>36</v>
      </c>
      <c r="EP653" s="22" t="n">
        <v>36</v>
      </c>
      <c r="EQ653" s="22" t="n">
        <v>93</v>
      </c>
      <c r="ER653" s="22" t="n">
        <v>0</v>
      </c>
      <c r="ES653" s="22" t="n">
        <v>0</v>
      </c>
      <c r="ET653" s="22" t="n">
        <v>0</v>
      </c>
      <c r="EU653" s="22" t="n">
        <v>0</v>
      </c>
      <c r="EV653" s="22" t="n">
        <v>91</v>
      </c>
      <c r="EW653" s="22" t="n">
        <v>73</v>
      </c>
      <c r="EX653" s="23" t="n">
        <v>0.445112429021361</v>
      </c>
      <c r="EY653" s="23" t="n">
        <v>0.152618811861366</v>
      </c>
      <c r="EZ653" s="23" t="n">
        <v>0.280683243702855</v>
      </c>
      <c r="FA653" s="23" t="n">
        <v>0.0854529622294295</v>
      </c>
      <c r="FB653" s="23" t="n">
        <v>0.0655051239018628</v>
      </c>
      <c r="FC653" s="23" t="n">
        <v>0.157473122742766</v>
      </c>
      <c r="FD653" s="23" t="n">
        <v>0.176491451404018</v>
      </c>
      <c r="FE653" s="23" t="n">
        <v>0.0562940895271996</v>
      </c>
      <c r="FF653" s="23" t="n">
        <v>0.157928269504862</v>
      </c>
      <c r="FG653" s="23" t="n">
        <v>0.609541614389229</v>
      </c>
      <c r="FH653" s="23" t="n">
        <v>0.371988256766762</v>
      </c>
      <c r="FI653" s="23" t="n">
        <v>0.0521632006628409</v>
      </c>
      <c r="FJ653" s="23" t="n">
        <v>0.140580547478937</v>
      </c>
      <c r="FK653" s="23" t="n">
        <v>0.00358952623590492</v>
      </c>
      <c r="FL653" s="23" t="n">
        <v>0.00322142705734323</v>
      </c>
      <c r="FM653" s="23" t="n">
        <v>0.00384595401661309</v>
      </c>
      <c r="FN653" s="23" t="n">
        <v>0.0363265650696242</v>
      </c>
      <c r="FO653" s="23" t="n">
        <v>0.388284522712244</v>
      </c>
      <c r="FP653" t="n">
        <v>5.210198767</v>
      </c>
      <c r="FQ653" t="n">
        <v>45.83155</v>
      </c>
      <c r="FR653" t="n">
        <v>10</v>
      </c>
      <c r="FS653" t="n">
        <v>0.1</v>
      </c>
      <c r="FT653" t="n">
        <v>0.037316353</v>
      </c>
      <c r="FU653" s="23" t="n">
        <v>0</v>
      </c>
      <c r="FV653" t="n">
        <v>21.75172887</v>
      </c>
      <c r="FW653" t="n">
        <v>0.080735347</v>
      </c>
      <c r="FX653" t="n">
        <v>0.255131489</v>
      </c>
      <c r="FY653" t="n">
        <v>0.921244972</v>
      </c>
      <c r="FZ653" t="n">
        <v>0.084740024</v>
      </c>
      <c r="GA653" t="n">
        <v>0</v>
      </c>
      <c r="GB653" t="n">
        <v>0.3473618</v>
      </c>
      <c r="GC653" s="22" t="n">
        <v>4</v>
      </c>
      <c r="GD653" s="22" t="n">
        <v>0</v>
      </c>
      <c r="GE653" s="22" t="n">
        <v>1</v>
      </c>
      <c r="GF653" s="22" t="n">
        <v>1</v>
      </c>
      <c r="GG653" s="22" t="n">
        <v>2</v>
      </c>
      <c r="GH653" s="22" t="n">
        <v>0</v>
      </c>
      <c r="GI653" s="22" t="n">
        <v>25</v>
      </c>
      <c r="GJ653" s="22" t="n">
        <v>59</v>
      </c>
      <c r="GK653" s="22" t="n">
        <v>64</v>
      </c>
      <c r="GL653" s="22" t="n">
        <v>59</v>
      </c>
      <c r="GM653" s="22" t="n">
        <v>81</v>
      </c>
      <c r="GN653" s="22" t="n">
        <v>0</v>
      </c>
      <c r="GO653" s="22" t="n">
        <v>3</v>
      </c>
      <c r="GP653" t="n">
        <v>8.08189373573191</v>
      </c>
      <c r="GQ653" t="n">
        <v>61.6255472837694</v>
      </c>
      <c r="GR653" t="n">
        <v>25.2391395180474</v>
      </c>
      <c r="GS653" t="n">
        <v>0.306164691281415</v>
      </c>
      <c r="GT653" t="n">
        <v>0.261231818712494</v>
      </c>
      <c r="GU653" s="23" t="n">
        <v>0.303121038041331</v>
      </c>
      <c r="GV653" t="n">
        <v>212.089844158098</v>
      </c>
      <c r="GW653" t="n">
        <v>0.134584451980812</v>
      </c>
      <c r="GX653" t="n">
        <v>0.426136923302407</v>
      </c>
      <c r="GY653" t="n">
        <v>1.9332019546488</v>
      </c>
      <c r="GZ653" t="n">
        <v>21.813132352397</v>
      </c>
      <c r="HA653" t="n">
        <v>3.94573073547232</v>
      </c>
      <c r="HB653" t="n">
        <v>4611.7525877926</v>
      </c>
      <c r="HC653" s="22" t="n">
        <v>2</v>
      </c>
      <c r="HD653" s="22" t="n">
        <v>0</v>
      </c>
      <c r="HE653" s="22" t="n">
        <v>1</v>
      </c>
      <c r="HF653" s="22" t="n">
        <v>1</v>
      </c>
      <c r="HG653" s="22" t="n">
        <v>2</v>
      </c>
      <c r="HH653" s="22" t="n">
        <v>0</v>
      </c>
      <c r="HI653" s="22" t="n">
        <v>10</v>
      </c>
      <c r="HJ653" s="22" t="n">
        <v>49</v>
      </c>
      <c r="HK653" s="22" t="n">
        <v>56</v>
      </c>
      <c r="HL653" s="22" t="n">
        <v>14</v>
      </c>
      <c r="HM653" s="22" t="n">
        <v>64</v>
      </c>
      <c r="HN653" s="22" t="n">
        <v>0</v>
      </c>
      <c r="HO653" s="22" t="n">
        <v>6</v>
      </c>
      <c r="HP653" t="n">
        <v>8.65088957695514</v>
      </c>
      <c r="HQ653" t="n">
        <v>65.8631618366549</v>
      </c>
      <c r="HR653" t="n">
        <v>26.5489989050524</v>
      </c>
      <c r="HS653" t="n">
        <v>0.340617472235257</v>
      </c>
      <c r="HT653" t="n">
        <v>0.259617680572462</v>
      </c>
      <c r="HU653" s="23" t="n">
        <v>0.308811611181161</v>
      </c>
      <c r="HV653" t="n">
        <v>508.092105909815</v>
      </c>
      <c r="HW653" t="n">
        <v>0.170999224014399</v>
      </c>
      <c r="HX653" t="n">
        <v>0.571390052173729</v>
      </c>
      <c r="HY653" t="n">
        <v>5.93345091661674</v>
      </c>
      <c r="HZ653" t="n">
        <v>3.96367873768211</v>
      </c>
      <c r="IA653" t="n">
        <v>1.45978797612017</v>
      </c>
      <c r="IB653" t="n">
        <v>778.557203520419</v>
      </c>
      <c r="IC653" s="22" t="n">
        <v>10</v>
      </c>
      <c r="ID653" s="22" t="n">
        <v>0</v>
      </c>
      <c r="IE653" s="22" t="n">
        <v>7</v>
      </c>
      <c r="IF653" s="22" t="n">
        <v>6</v>
      </c>
      <c r="IG653" s="22" t="n">
        <v>5</v>
      </c>
      <c r="IH653" s="22" t="n">
        <v>32</v>
      </c>
      <c r="II653" s="22" t="n">
        <v>40</v>
      </c>
      <c r="IJ653" s="22" t="n">
        <v>68</v>
      </c>
      <c r="IK653" s="22" t="n">
        <v>69</v>
      </c>
      <c r="IL653" s="22" t="n">
        <v>65</v>
      </c>
      <c r="IM653" s="22" t="n">
        <v>78</v>
      </c>
      <c r="IN653" s="22" t="n">
        <v>0</v>
      </c>
      <c r="IO653" s="22" t="n">
        <v>6</v>
      </c>
      <c r="IP653" s="22" t="n">
        <v>4</v>
      </c>
      <c r="IQ653" s="22" t="n">
        <v>0</v>
      </c>
      <c r="IR653" s="22" t="n">
        <v>1</v>
      </c>
      <c r="IS653" s="22" t="n">
        <v>1</v>
      </c>
      <c r="IT653" s="22" t="n">
        <v>2</v>
      </c>
      <c r="IU653" s="22" t="n">
        <v>20</v>
      </c>
      <c r="IV653" s="22" t="n">
        <v>24</v>
      </c>
      <c r="IW653" s="22" t="n">
        <v>52</v>
      </c>
      <c r="IX653" s="22" t="n">
        <v>53</v>
      </c>
      <c r="IY653" s="22" t="n">
        <v>51</v>
      </c>
      <c r="IZ653" s="22" t="n">
        <v>62</v>
      </c>
      <c r="JA653" s="22" t="n">
        <v>0</v>
      </c>
      <c r="JB653" s="22" t="n">
        <v>3</v>
      </c>
      <c r="JC653" s="22" t="n">
        <v>3</v>
      </c>
      <c r="JD653" s="22" t="n">
        <v>0</v>
      </c>
      <c r="JE653" s="22" t="n">
        <v>3</v>
      </c>
      <c r="JF653" s="22" t="n">
        <v>3</v>
      </c>
      <c r="JG653" s="22" t="n">
        <v>4</v>
      </c>
      <c r="JH653" s="22" t="n">
        <v>23</v>
      </c>
      <c r="JI653" s="22" t="n">
        <v>13</v>
      </c>
      <c r="JJ653" s="22" t="n">
        <v>48</v>
      </c>
      <c r="JK653" s="22" t="n">
        <v>50</v>
      </c>
      <c r="JL653" s="22" t="n">
        <v>17</v>
      </c>
      <c r="JM653" s="22" t="n">
        <v>59</v>
      </c>
      <c r="JN653" s="22" t="n">
        <v>0</v>
      </c>
      <c r="JO653" s="22" t="n">
        <v>8</v>
      </c>
      <c r="JP653" s="22" t="n">
        <v>2</v>
      </c>
      <c r="JQ653" s="22" t="n">
        <v>0</v>
      </c>
      <c r="JR653" s="22" t="n">
        <v>1</v>
      </c>
      <c r="JS653" s="22" t="n">
        <v>1</v>
      </c>
      <c r="JT653" s="22" t="n">
        <v>2</v>
      </c>
      <c r="JU653" s="22" t="n">
        <v>20</v>
      </c>
      <c r="JV653" s="22" t="n">
        <v>10</v>
      </c>
      <c r="JW653" s="22" t="n">
        <v>43</v>
      </c>
      <c r="JX653" s="22" t="n">
        <v>45</v>
      </c>
      <c r="JY653" s="22" t="n">
        <v>13</v>
      </c>
      <c r="JZ653" s="22" t="n">
        <v>52</v>
      </c>
      <c r="KA653" s="22" t="n">
        <v>0</v>
      </c>
      <c r="KB653" s="22" t="n">
        <v>5</v>
      </c>
      <c r="KC653" t="n">
        <v>0.2</v>
      </c>
      <c r="KD653" t="n">
        <v>0</v>
      </c>
      <c r="KE653" t="n">
        <v>0</v>
      </c>
      <c r="KF653" t="n">
        <v>0</v>
      </c>
      <c r="KG653" t="n">
        <v>0.1</v>
      </c>
      <c r="KH653" t="n">
        <v>0</v>
      </c>
      <c r="KI653" t="n">
        <v>0.5</v>
      </c>
      <c r="KJ653" t="n">
        <v>0.2</v>
      </c>
      <c r="KK653" t="n">
        <v>0.2</v>
      </c>
      <c r="KL653" t="n">
        <v>0</v>
      </c>
      <c r="KM653" t="n">
        <v>0</v>
      </c>
      <c r="KN653" t="n">
        <v>0</v>
      </c>
      <c r="KO653" t="n">
        <v>0</v>
      </c>
      <c r="KP653" t="n">
        <v>0.1</v>
      </c>
      <c r="KQ653" t="n">
        <v>0.6</v>
      </c>
      <c r="KR653" t="n">
        <v>0.9</v>
      </c>
      <c r="KS653" t="n">
        <v>0.5</v>
      </c>
      <c r="KT653" t="n">
        <v>0.3</v>
      </c>
      <c r="KU653" t="n">
        <v>0.2</v>
      </c>
      <c r="KV653" t="n">
        <v>0</v>
      </c>
      <c r="KW653" t="n">
        <v>0.3</v>
      </c>
      <c r="KX653" t="n">
        <v>0.7</v>
      </c>
      <c r="KY653" t="n">
        <v>0</v>
      </c>
      <c r="KZ653" t="n">
        <v>0</v>
      </c>
      <c r="LA653" t="n">
        <v>0</v>
      </c>
      <c r="LB653" t="n">
        <v>0.3</v>
      </c>
      <c r="LC653" t="n">
        <v>0.3</v>
      </c>
      <c r="LD653" t="n">
        <v>0.7</v>
      </c>
      <c r="LE653" t="n">
        <v>0.6</v>
      </c>
      <c r="LF653" t="n">
        <v>0.5</v>
      </c>
      <c r="LG653" t="n">
        <v>0</v>
      </c>
      <c r="LH653" t="n">
        <v>0</v>
      </c>
      <c r="LI653" t="n">
        <v>0</v>
      </c>
      <c r="LJ653" t="n">
        <v>0</v>
      </c>
      <c r="LK653" t="n">
        <v>0.9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49</v>
      </c>
      <c r="LR653" s="20" t="n">
        <v>0.148707702755928</v>
      </c>
      <c r="LS653" s="20" t="n">
        <v>0.801</v>
      </c>
      <c r="LT653" t="n">
        <v>1</v>
      </c>
      <c r="LU653" t="n">
        <v>1</v>
      </c>
      <c r="LV653" t="n">
        <v>1</v>
      </c>
      <c r="LW653" t="n">
        <v>1</v>
      </c>
      <c r="LX653" t="n">
        <v>1.43956308</v>
      </c>
      <c r="LY653" t="n">
        <v>0</v>
      </c>
      <c r="LZ653" t="n">
        <v>0.35989077</v>
      </c>
      <c r="MA653" t="n">
        <v>0.35989077</v>
      </c>
      <c r="MB653" t="n">
        <v>0.71978154</v>
      </c>
      <c r="MC653" t="n">
        <v>6.47803386</v>
      </c>
      <c r="MD653" t="n">
        <v>8.99726925</v>
      </c>
      <c r="ME653" t="n">
        <v>21.23355543</v>
      </c>
      <c r="MF653" t="n">
        <v>23.03300928</v>
      </c>
      <c r="MG653" t="n">
        <v>21.23355543</v>
      </c>
      <c r="MH653" t="n">
        <v>29.15115237</v>
      </c>
      <c r="MI653" t="n">
        <v>0</v>
      </c>
      <c r="MJ653" t="n">
        <v>1.07967231</v>
      </c>
      <c r="MK653" t="n">
        <v>0.367871588</v>
      </c>
      <c r="ML653" t="n">
        <v>0</v>
      </c>
      <c r="MM653" t="n">
        <v>0.091967897</v>
      </c>
      <c r="MN653" t="n">
        <v>0.091967897</v>
      </c>
      <c r="MO653" t="n">
        <v>0.183935794</v>
      </c>
      <c r="MP653" t="n">
        <v>1.655422146</v>
      </c>
      <c r="MQ653" t="n">
        <v>2.299197425</v>
      </c>
      <c r="MR653" t="n">
        <v>5.426105923</v>
      </c>
      <c r="MS653" t="n">
        <v>5.885945408</v>
      </c>
      <c r="MT653" t="n">
        <v>5.426105923</v>
      </c>
      <c r="MU653" t="n">
        <v>7.449399657</v>
      </c>
      <c r="MV653" t="n">
        <v>0</v>
      </c>
      <c r="MW653" t="n">
        <v>0.275903691</v>
      </c>
      <c r="MX653" t="n">
        <v>0.71978154</v>
      </c>
      <c r="MY653" t="n">
        <v>0</v>
      </c>
      <c r="MZ653" t="n">
        <v>0.35989077</v>
      </c>
      <c r="NA653" t="n">
        <v>0.35989077</v>
      </c>
      <c r="NB653" t="n">
        <v>0.71978154</v>
      </c>
      <c r="NC653" t="n">
        <v>6.83792463</v>
      </c>
      <c r="ND653" t="n">
        <v>3.5989077</v>
      </c>
      <c r="NE653" t="n">
        <v>17.63464773</v>
      </c>
      <c r="NF653" t="n">
        <v>20.15388312</v>
      </c>
      <c r="NG653" t="n">
        <v>5.03847078</v>
      </c>
      <c r="NH653" t="n">
        <v>23.03300928</v>
      </c>
      <c r="NI653" t="n">
        <v>0</v>
      </c>
      <c r="NJ653" t="n">
        <v>2.15934462</v>
      </c>
      <c r="NK653" t="n">
        <v>0.183935794</v>
      </c>
      <c r="NL653" t="n">
        <v>0</v>
      </c>
      <c r="NM653" t="n">
        <v>0.091967897</v>
      </c>
      <c r="NN653" t="n">
        <v>0.091967897</v>
      </c>
      <c r="NO653" t="n">
        <v>0.183935794</v>
      </c>
      <c r="NP653" t="n">
        <v>1.747390043</v>
      </c>
      <c r="NQ653" t="n">
        <v>0.91967897</v>
      </c>
      <c r="NR653" t="n">
        <v>4.506426953</v>
      </c>
      <c r="NS653" t="n">
        <v>5.150202232</v>
      </c>
      <c r="NT653" t="n">
        <v>1.287550558</v>
      </c>
      <c r="NU653" t="n">
        <v>5.885945408</v>
      </c>
      <c r="NV653" t="n">
        <v>0</v>
      </c>
      <c r="NW653" t="n">
        <v>0.551807382</v>
      </c>
      <c r="NX653" t="n">
        <v>0</v>
      </c>
      <c r="NY653" t="n">
        <v>0</v>
      </c>
      <c r="NZ653" t="n">
        <v>0</v>
      </c>
      <c r="OA653" t="n">
        <v>0</v>
      </c>
    </row>
    <row r="654">
      <c r="A654" t="n">
        <v>657</v>
      </c>
      <c r="B654" s="24" t="n">
        <v>4399.5</v>
      </c>
      <c r="C654" t="n">
        <v>-74.64364</v>
      </c>
      <c r="D654" t="n">
        <v>41.02554</v>
      </c>
      <c r="E654" t="s">
        <v>425</v>
      </c>
      <c r="F654" t="s">
        <v>426</v>
      </c>
      <c r="G654" s="21" t="n">
        <v>0.347593048375491</v>
      </c>
      <c r="H654" s="21" t="n">
        <v>0.419822754005024</v>
      </c>
      <c r="I654" s="21" t="n">
        <v>0.308618212463625</v>
      </c>
      <c r="J654" s="21" t="n">
        <v>0.146295515488923</v>
      </c>
      <c r="K654" s="21" t="n">
        <v>0.523492744405356</v>
      </c>
      <c r="L654" s="21" t="n">
        <v>0.192669607825298</v>
      </c>
      <c r="M654" s="21" t="n">
        <v>0.762236560338134</v>
      </c>
      <c r="N654" s="21" t="n">
        <v>1.02537905680901</v>
      </c>
      <c r="O654" s="21" t="n">
        <v>1.0556205269866</v>
      </c>
      <c r="P654" s="21" t="n">
        <v>0.378352695067933</v>
      </c>
      <c r="Q654" s="21" t="n">
        <v>0.285913762625745</v>
      </c>
      <c r="R654" s="21" t="n">
        <v>0.0102119131205072</v>
      </c>
      <c r="S654" s="21" t="n">
        <v>0.505807545958299</v>
      </c>
      <c r="T654" s="21" t="n">
        <v>0</v>
      </c>
      <c r="U654" s="21" t="n">
        <v>0</v>
      </c>
      <c r="V654" s="21" t="n">
        <v>3.0797235251902</v>
      </c>
      <c r="W654" s="21" t="n">
        <v>1.93136316641322</v>
      </c>
      <c r="X654" s="21" t="n">
        <v>1.40442777362486</v>
      </c>
      <c r="Y654" s="21" t="n">
        <v>0.904948271765388</v>
      </c>
      <c r="Z654" s="21" t="n">
        <v>0.964734873958225</v>
      </c>
      <c r="AA654" s="21" t="n">
        <v>0.79242004212144</v>
      </c>
      <c r="AB654" s="21" t="n">
        <v>0.653243191312899</v>
      </c>
      <c r="AC654" s="21" t="n">
        <v>0.606653435238018</v>
      </c>
      <c r="AD654" s="21" t="n">
        <v>1.82579842001632</v>
      </c>
      <c r="AE654" s="21" t="n">
        <v>0.198866366166277</v>
      </c>
      <c r="AF654" s="21" t="n">
        <v>2.63573027091949</v>
      </c>
      <c r="AG654" s="21" t="n">
        <v>0.49449475043433</v>
      </c>
      <c r="AH654" s="21" t="n">
        <v>0.0638422227895731</v>
      </c>
      <c r="AI654" s="21" t="n">
        <v>0.00000435756505676627</v>
      </c>
      <c r="AJ654" s="21" t="n">
        <v>1.58422985733772</v>
      </c>
      <c r="AK654" s="21" t="n">
        <v>0.126451174285798</v>
      </c>
      <c r="AL654" s="21" t="n">
        <v>0.364281224627297</v>
      </c>
      <c r="AM654" s="21" t="n">
        <v>0.489055941803556</v>
      </c>
      <c r="AN654" s="21" t="n">
        <v>0.436415671093977</v>
      </c>
      <c r="AO654" s="21" t="n">
        <v>0.104566990775466</v>
      </c>
      <c r="AP654" s="21" t="n">
        <v>0.481988172601337</v>
      </c>
      <c r="AQ654" s="21" t="n">
        <v>0.232801458059152</v>
      </c>
      <c r="AR654" s="21" t="n">
        <v>0.82299447622799</v>
      </c>
      <c r="AS654" s="21" t="n">
        <v>1.05079992491795</v>
      </c>
      <c r="AT654" s="21" t="n">
        <v>1.06943592434128</v>
      </c>
      <c r="AU654" s="21" t="n">
        <v>0.329247477505611</v>
      </c>
      <c r="AV654" s="21" t="n">
        <v>0.248307606445213</v>
      </c>
      <c r="AW654" s="21" t="n">
        <v>0.00995194180018722</v>
      </c>
      <c r="AX654" s="21" t="n">
        <v>0.275893728956446</v>
      </c>
      <c r="AY654" s="21" t="n">
        <v>0</v>
      </c>
      <c r="AZ654" s="21" t="n">
        <v>0</v>
      </c>
      <c r="BA654" s="21" t="n">
        <v>1.95126351471573</v>
      </c>
      <c r="BB654" s="21" t="n">
        <v>2.48369282955185</v>
      </c>
      <c r="BC654" s="21" t="n">
        <v>1.55788187559837</v>
      </c>
      <c r="BD654" s="21" t="n">
        <v>0.908908414928836</v>
      </c>
      <c r="BE654" s="21" t="n">
        <v>0.929793529513406</v>
      </c>
      <c r="BF654" s="21" t="n">
        <v>0.738777111472286</v>
      </c>
      <c r="BG654" s="21" t="n">
        <v>0.604789869700863</v>
      </c>
      <c r="BH654" s="21" t="n">
        <v>0.383204665475469</v>
      </c>
      <c r="BI654" s="21" t="n">
        <v>1.26773259616621</v>
      </c>
      <c r="BJ654" s="21" t="n">
        <v>0.202411980903395</v>
      </c>
      <c r="BK654" s="21" t="n">
        <v>0.787768930809888</v>
      </c>
      <c r="BL654" s="21" t="n">
        <v>0.707524843420025</v>
      </c>
      <c r="BM654" s="21" t="n">
        <v>0.0444125501022638</v>
      </c>
      <c r="BN654" s="21" t="n">
        <v>0.0021222452198726</v>
      </c>
      <c r="BO654" s="21" t="n">
        <v>0.413317909955091</v>
      </c>
      <c r="BP654" s="21" t="n">
        <v>0.531579544237637</v>
      </c>
      <c r="BQ654" s="23" t="n">
        <v>0.121035341653508</v>
      </c>
      <c r="BR654" s="23" t="n">
        <v>0.0606518676143571</v>
      </c>
      <c r="BS654" s="23" t="n">
        <v>0.0948039484507815</v>
      </c>
      <c r="BT654" s="23" t="n">
        <v>0.00706790626868918</v>
      </c>
      <c r="BU654" s="23" t="n">
        <v>0.0303948576675849</v>
      </c>
      <c r="BV654" s="23" t="n">
        <v>0.0222746766847302</v>
      </c>
      <c r="BW654" s="23" t="n">
        <v>0.148717949</v>
      </c>
      <c r="BX654" s="23" t="n">
        <v>0.0567791794522105</v>
      </c>
      <c r="BY654" s="23" t="n">
        <v>0.182384361859302</v>
      </c>
      <c r="BZ654" s="23" t="n">
        <v>0.147266734856234</v>
      </c>
      <c r="CA654" s="23" t="n">
        <v>0.0504148198658939</v>
      </c>
      <c r="CB654" s="23" t="n">
        <v>0.00127287191726333</v>
      </c>
      <c r="CC654" s="23" t="n">
        <v>0.0250937606546198</v>
      </c>
      <c r="CD654" s="23" t="n">
        <v>0</v>
      </c>
      <c r="CE654" s="23" t="n">
        <v>0</v>
      </c>
      <c r="CF654" s="23" t="n">
        <v>0.0107739515854074</v>
      </c>
      <c r="CG654" s="23" t="n">
        <v>0.0597113308330492</v>
      </c>
      <c r="CH654" s="23" t="n">
        <v>0.852733265143766</v>
      </c>
      <c r="CI654" t="n">
        <v>83</v>
      </c>
      <c r="CJ654" s="23" t="n">
        <v>0.094293185663744</v>
      </c>
      <c r="CK654" t="n">
        <v>0.029848311857772</v>
      </c>
      <c r="CL654" t="n">
        <v>55858.3947036745</v>
      </c>
      <c r="CM654" t="n">
        <v>0.818844125482521</v>
      </c>
      <c r="CN654" s="23" t="n">
        <v>0.262529832935561</v>
      </c>
      <c r="CO654" s="23" t="n">
        <v>0.737470167064439</v>
      </c>
      <c r="CP654" s="23" t="n">
        <v>0.441277417888396</v>
      </c>
      <c r="CQ654" s="23" t="n">
        <v>0.558722582111604</v>
      </c>
      <c r="CR654" s="23" t="n">
        <v>0</v>
      </c>
      <c r="CS654" s="23" t="n">
        <v>1</v>
      </c>
      <c r="CT654" s="23" t="n">
        <v>0</v>
      </c>
      <c r="CU654" s="23" t="n">
        <v>0</v>
      </c>
      <c r="CV654" s="22" t="n">
        <v>14</v>
      </c>
      <c r="CW654" s="22" t="n">
        <v>11</v>
      </c>
      <c r="CX654" s="22" t="n">
        <v>17</v>
      </c>
      <c r="CY654" s="22" t="n">
        <v>58</v>
      </c>
      <c r="CZ654" s="22" t="n">
        <v>43</v>
      </c>
      <c r="DA654" s="22" t="n">
        <v>20</v>
      </c>
      <c r="DB654" s="22" t="n">
        <v>10</v>
      </c>
      <c r="DC654" s="22" t="n">
        <v>58</v>
      </c>
      <c r="DD654" s="22" t="n">
        <v>61</v>
      </c>
      <c r="DE654" s="22" t="n">
        <v>30</v>
      </c>
      <c r="DF654" s="22" t="n">
        <v>43</v>
      </c>
      <c r="DG654" s="22" t="n">
        <v>33</v>
      </c>
      <c r="DH654" s="22" t="n">
        <v>65</v>
      </c>
      <c r="DI654" s="22" t="n">
        <v>0</v>
      </c>
      <c r="DJ654" s="22" t="n">
        <v>0</v>
      </c>
      <c r="DK654" s="22" t="n">
        <v>92</v>
      </c>
      <c r="DL654" s="22" t="n">
        <v>83</v>
      </c>
      <c r="DM654" s="22" t="n">
        <v>69</v>
      </c>
      <c r="DN654" s="23" t="n">
        <v>0.348209902986201</v>
      </c>
      <c r="DO654" s="23" t="n">
        <v>0.144470177082473</v>
      </c>
      <c r="DP654" s="23" t="n">
        <v>0.307188443915815</v>
      </c>
      <c r="DQ654" s="23" t="n">
        <v>0.0483125285492727</v>
      </c>
      <c r="DR654" s="23" t="n">
        <v>0.0580616598652403</v>
      </c>
      <c r="DS654" s="23" t="n">
        <v>0.115610743885085</v>
      </c>
      <c r="DT654" s="23" t="n">
        <v>0.19510734165523</v>
      </c>
      <c r="DU654" s="23" t="n">
        <v>0.0553738435314915</v>
      </c>
      <c r="DV654" s="23" t="n">
        <v>0.172774550320597</v>
      </c>
      <c r="DW654" s="23" t="n">
        <v>0.389231362101946</v>
      </c>
      <c r="DX654" s="23" t="n">
        <v>0.176328762221516</v>
      </c>
      <c r="DY654" s="23" t="n">
        <v>0.12464578402133</v>
      </c>
      <c r="DZ654" s="23" t="n">
        <v>0.0496112817120539</v>
      </c>
      <c r="EA654" s="23" t="n">
        <v>0.00631390396999697</v>
      </c>
      <c r="EB654" s="23" t="n">
        <v>0.00151036084130344</v>
      </c>
      <c r="EC654" s="23" t="n">
        <v>0.00349835025686016</v>
      </c>
      <c r="ED654" s="23" t="n">
        <v>0.030916676817411</v>
      </c>
      <c r="EE654" s="23" t="n">
        <v>0.607174880159797</v>
      </c>
      <c r="EF654" s="22" t="n">
        <v>18</v>
      </c>
      <c r="EG654" s="22" t="n">
        <v>18</v>
      </c>
      <c r="EH654" s="22" t="n">
        <v>34</v>
      </c>
      <c r="EI654" s="22" t="n">
        <v>41</v>
      </c>
      <c r="EJ654" s="22" t="n">
        <v>35</v>
      </c>
      <c r="EK654" s="22" t="n">
        <v>25</v>
      </c>
      <c r="EL654" s="22" t="n">
        <v>16</v>
      </c>
      <c r="EM654" s="22" t="n">
        <v>59</v>
      </c>
      <c r="EN654" s="22" t="n">
        <v>65</v>
      </c>
      <c r="EO654" s="22" t="n">
        <v>21</v>
      </c>
      <c r="EP654" s="22" t="n">
        <v>28</v>
      </c>
      <c r="EQ654" s="22" t="n">
        <v>28</v>
      </c>
      <c r="ER654" s="22" t="n">
        <v>46</v>
      </c>
      <c r="ES654" s="22" t="n">
        <v>0</v>
      </c>
      <c r="ET654" s="22" t="n">
        <v>0</v>
      </c>
      <c r="EU654" s="22" t="n">
        <v>88</v>
      </c>
      <c r="EV654" s="22" t="n">
        <v>87</v>
      </c>
      <c r="EW654" s="22" t="n">
        <v>79</v>
      </c>
      <c r="EX654" s="23" t="n">
        <v>0.332257973979694</v>
      </c>
      <c r="EY654" s="23" t="n">
        <v>0.124018261368389</v>
      </c>
      <c r="EZ654" s="23" t="n">
        <v>0.217233144293681</v>
      </c>
      <c r="FA654" s="23" t="n">
        <v>0.0675921360677375</v>
      </c>
      <c r="FB654" s="23" t="n">
        <v>0.063061418091529</v>
      </c>
      <c r="FC654" s="23" t="n">
        <v>0.0956810016158509</v>
      </c>
      <c r="FD654" s="23" t="n">
        <v>0.180703459495397</v>
      </c>
      <c r="FE654" s="23" t="n">
        <v>0.0540342439181694</v>
      </c>
      <c r="FF654" s="23" t="n">
        <v>0.170542580165934</v>
      </c>
      <c r="FG654" s="23" t="n">
        <v>0.447282803719351</v>
      </c>
      <c r="FH654" s="23" t="n">
        <v>0.203033731377123</v>
      </c>
      <c r="FI654" s="23" t="n">
        <v>0.127901865065105</v>
      </c>
      <c r="FJ654" s="23" t="n">
        <v>0.0909544437618633</v>
      </c>
      <c r="FK654" s="23" t="n">
        <v>0.000966856626287379</v>
      </c>
      <c r="FL654" s="23" t="n">
        <v>0.000213138957823953</v>
      </c>
      <c r="FM654" s="23" t="n">
        <v>0.00552152566998467</v>
      </c>
      <c r="FN654" s="23" t="n">
        <v>0.0240413508959654</v>
      </c>
      <c r="FO654" s="23" t="n">
        <v>0.547367087646643</v>
      </c>
      <c r="FP654" t="n">
        <v>7.3136957687421</v>
      </c>
      <c r="FQ654" t="n">
        <v>59.4523145914139</v>
      </c>
      <c r="FR654" t="n">
        <v>20</v>
      </c>
      <c r="FS654" t="n">
        <v>0.2</v>
      </c>
      <c r="FT654" t="n">
        <v>0.15847718021541</v>
      </c>
      <c r="FU654" s="23" t="n">
        <v>0.55343791232957</v>
      </c>
      <c r="FV654" t="n">
        <v>42.1775366084928</v>
      </c>
      <c r="FW654" t="n">
        <v>0.354728314080938</v>
      </c>
      <c r="FX654" t="n">
        <v>0.210722471539277</v>
      </c>
      <c r="FY654" t="n">
        <v>0.123419909885927</v>
      </c>
      <c r="FZ654" t="n">
        <v>0.0000950521433174229</v>
      </c>
      <c r="GA654" t="n">
        <v>6.25094444015036</v>
      </c>
      <c r="GB654" t="n">
        <v>583.161530241944</v>
      </c>
      <c r="GC654" s="22" t="n">
        <v>27</v>
      </c>
      <c r="GD654" s="22" t="n">
        <v>35</v>
      </c>
      <c r="GE654" s="22" t="n">
        <v>5</v>
      </c>
      <c r="GF654" s="22" t="n">
        <v>4</v>
      </c>
      <c r="GG654" s="22" t="n">
        <v>34</v>
      </c>
      <c r="GH654" s="22" t="n">
        <v>77</v>
      </c>
      <c r="GI654" s="22" t="n">
        <v>36</v>
      </c>
      <c r="GJ654" s="22" t="n">
        <v>92</v>
      </c>
      <c r="GK654" s="22" t="n">
        <v>59</v>
      </c>
      <c r="GL654" s="22" t="n">
        <v>24</v>
      </c>
      <c r="GM654" s="22" t="n">
        <v>30</v>
      </c>
      <c r="GN654" s="22" t="n">
        <v>81</v>
      </c>
      <c r="GO654" s="22" t="n">
        <v>49</v>
      </c>
      <c r="GP654" t="n">
        <v>8.08189373573191</v>
      </c>
      <c r="GQ654" t="n">
        <v>61.6255472837694</v>
      </c>
      <c r="GR654" t="n">
        <v>25.2391395180474</v>
      </c>
      <c r="GS654" t="n">
        <v>0.306164691281415</v>
      </c>
      <c r="GT654" t="n">
        <v>0.261231818712494</v>
      </c>
      <c r="GU654" s="23" t="n">
        <v>0.303121038041331</v>
      </c>
      <c r="GV654" t="n">
        <v>212.089844158098</v>
      </c>
      <c r="GW654" t="n">
        <v>0.134584451980812</v>
      </c>
      <c r="GX654" t="n">
        <v>0.426136923302407</v>
      </c>
      <c r="GY654" t="n">
        <v>1.9332019546488</v>
      </c>
      <c r="GZ654" t="n">
        <v>21.813132352397</v>
      </c>
      <c r="HA654" t="n">
        <v>3.94573073547232</v>
      </c>
      <c r="HB654" t="n">
        <v>4611.7525877926</v>
      </c>
      <c r="HC654" s="22" t="n">
        <v>16</v>
      </c>
      <c r="HD654" s="22" t="n">
        <v>1</v>
      </c>
      <c r="HE654" s="22" t="n">
        <v>1</v>
      </c>
      <c r="HF654" s="22" t="n">
        <v>0</v>
      </c>
      <c r="HG654" s="22" t="n">
        <v>7</v>
      </c>
      <c r="HH654" s="22" t="n">
        <v>62</v>
      </c>
      <c r="HI654" s="22" t="n">
        <v>22</v>
      </c>
      <c r="HJ654" s="22" t="n">
        <v>65</v>
      </c>
      <c r="HK654" s="22" t="n">
        <v>71</v>
      </c>
      <c r="HL654" s="22" t="n">
        <v>8</v>
      </c>
      <c r="HM654" s="22" t="n">
        <v>24</v>
      </c>
      <c r="HN654" s="22" t="n">
        <v>45</v>
      </c>
      <c r="HO654" s="22" t="n">
        <v>28</v>
      </c>
      <c r="HP654" t="n">
        <v>8.0466806650863</v>
      </c>
      <c r="HQ654" t="n">
        <v>63.9414157060519</v>
      </c>
      <c r="HR654" t="n">
        <v>27.0717645273858</v>
      </c>
      <c r="HS654" t="n">
        <v>0.330693369746624</v>
      </c>
      <c r="HT654" t="n">
        <v>0.413557543770445</v>
      </c>
      <c r="HU654" s="23" t="n">
        <v>0.436557294498257</v>
      </c>
      <c r="HV654" t="n">
        <v>208.37470400837</v>
      </c>
      <c r="HW654" t="n">
        <v>0.450294877352233</v>
      </c>
      <c r="HX654" t="n">
        <v>0.297830491040695</v>
      </c>
      <c r="HY654" t="n">
        <v>2.77894220443865</v>
      </c>
      <c r="HZ654" t="n">
        <v>0.0447884827009429</v>
      </c>
      <c r="IA654" t="n">
        <v>15.1238170173404</v>
      </c>
      <c r="IB654" t="n">
        <v>1097.03531026252</v>
      </c>
      <c r="IC654" s="22" t="n">
        <v>19</v>
      </c>
      <c r="ID654" s="22" t="n">
        <v>23</v>
      </c>
      <c r="IE654" s="22" t="n">
        <v>13</v>
      </c>
      <c r="IF654" s="22" t="n">
        <v>9</v>
      </c>
      <c r="IG654" s="22" t="n">
        <v>24</v>
      </c>
      <c r="IH654" s="22" t="n">
        <v>38</v>
      </c>
      <c r="II654" s="22" t="n">
        <v>28</v>
      </c>
      <c r="IJ654" s="22" t="n">
        <v>49</v>
      </c>
      <c r="IK654" s="22" t="n">
        <v>36</v>
      </c>
      <c r="IL654" s="22" t="n">
        <v>18</v>
      </c>
      <c r="IM654" s="22" t="n">
        <v>20</v>
      </c>
      <c r="IN654" s="22" t="n">
        <v>47</v>
      </c>
      <c r="IO654" s="22" t="n">
        <v>30</v>
      </c>
      <c r="IP654" s="22" t="n">
        <v>16</v>
      </c>
      <c r="IQ654" s="22" t="n">
        <v>18</v>
      </c>
      <c r="IR654" s="22" t="n">
        <v>8</v>
      </c>
      <c r="IS654" s="22" t="n">
        <v>5</v>
      </c>
      <c r="IT654" s="22" t="n">
        <v>18</v>
      </c>
      <c r="IU654" s="22" t="n">
        <v>34</v>
      </c>
      <c r="IV654" s="22" t="n">
        <v>23</v>
      </c>
      <c r="IW654" s="22" t="n">
        <v>49</v>
      </c>
      <c r="IX654" s="22" t="n">
        <v>34</v>
      </c>
      <c r="IY654" s="22" t="n">
        <v>13</v>
      </c>
      <c r="IZ654" s="22" t="n">
        <v>16</v>
      </c>
      <c r="JA654" s="22" t="n">
        <v>41</v>
      </c>
      <c r="JB654" s="22" t="n">
        <v>27</v>
      </c>
      <c r="JC654" s="22" t="n">
        <v>14</v>
      </c>
      <c r="JD654" s="22" t="n">
        <v>0</v>
      </c>
      <c r="JE654" s="22" t="n">
        <v>11</v>
      </c>
      <c r="JF654" s="22" t="n">
        <v>0</v>
      </c>
      <c r="JG654" s="22" t="n">
        <v>9</v>
      </c>
      <c r="JH654" s="22" t="n">
        <v>33</v>
      </c>
      <c r="JI654" s="22" t="n">
        <v>24</v>
      </c>
      <c r="JJ654" s="22" t="n">
        <v>40</v>
      </c>
      <c r="JK654" s="22" t="n">
        <v>41</v>
      </c>
      <c r="JL654" s="22" t="n">
        <v>9</v>
      </c>
      <c r="JM654" s="22" t="n">
        <v>18</v>
      </c>
      <c r="JN654" s="22" t="n">
        <v>35</v>
      </c>
      <c r="JO654" s="22" t="n">
        <v>22</v>
      </c>
      <c r="JP654" s="22" t="n">
        <v>10</v>
      </c>
      <c r="JQ654" s="22" t="n">
        <v>0</v>
      </c>
      <c r="JR654" s="22" t="n">
        <v>4</v>
      </c>
      <c r="JS654" s="22" t="n">
        <v>0</v>
      </c>
      <c r="JT654" s="22" t="n">
        <v>5</v>
      </c>
      <c r="JU654" s="22" t="n">
        <v>32</v>
      </c>
      <c r="JV654" s="22" t="n">
        <v>20</v>
      </c>
      <c r="JW654" s="22" t="n">
        <v>43</v>
      </c>
      <c r="JX654" s="22" t="n">
        <v>44</v>
      </c>
      <c r="JY654" s="22" t="n">
        <v>6</v>
      </c>
      <c r="JZ654" s="22" t="n">
        <v>17</v>
      </c>
      <c r="KA654" s="22" t="n">
        <v>32</v>
      </c>
      <c r="KB654" s="22" t="n">
        <v>20</v>
      </c>
      <c r="KC654" t="n">
        <v>414.9</v>
      </c>
      <c r="KD654" t="n">
        <v>13</v>
      </c>
      <c r="KE654" t="n">
        <v>66.2</v>
      </c>
      <c r="KF654" t="n">
        <v>67</v>
      </c>
      <c r="KG654" t="n">
        <v>249.8</v>
      </c>
      <c r="KH654" t="n">
        <v>802.4</v>
      </c>
      <c r="KI654" t="n">
        <v>647.9</v>
      </c>
      <c r="KJ654" t="n">
        <v>221.8</v>
      </c>
      <c r="KK654" t="n">
        <v>5.6</v>
      </c>
      <c r="KL654" t="n">
        <v>110.4</v>
      </c>
      <c r="KM654" t="n">
        <v>0</v>
      </c>
      <c r="KN654" t="n">
        <v>0</v>
      </c>
      <c r="KO654" t="n">
        <v>47.4</v>
      </c>
      <c r="KP654" t="n">
        <v>262.7</v>
      </c>
      <c r="KQ654" t="n">
        <v>3751.6</v>
      </c>
      <c r="KR654" t="n">
        <v>4376.4</v>
      </c>
      <c r="KS654" t="n">
        <v>3007.9</v>
      </c>
      <c r="KT654" t="n">
        <v>1839.3</v>
      </c>
      <c r="KU654" t="n">
        <v>2178</v>
      </c>
      <c r="KV654" t="n">
        <v>1132.5</v>
      </c>
      <c r="KW654" t="n">
        <v>2046.3</v>
      </c>
      <c r="KX654" t="n">
        <v>4550.7</v>
      </c>
      <c r="KY654" t="n">
        <v>429.1</v>
      </c>
      <c r="KZ654" t="n">
        <v>54.9</v>
      </c>
      <c r="LA654" t="n">
        <v>1506.1</v>
      </c>
      <c r="LB654" t="n">
        <v>1839.3</v>
      </c>
      <c r="LC654" t="n">
        <v>1155</v>
      </c>
      <c r="LD654" t="n">
        <v>3244.5</v>
      </c>
      <c r="LE654" t="n">
        <v>1941.4</v>
      </c>
      <c r="LF654" t="n">
        <v>2458.1</v>
      </c>
      <c r="LG654" t="n">
        <v>0</v>
      </c>
      <c r="LH654" t="n">
        <v>13</v>
      </c>
      <c r="LI654" t="n">
        <v>0</v>
      </c>
      <c r="LJ654" t="n">
        <v>0</v>
      </c>
      <c r="LK654" t="n">
        <v>4149.7</v>
      </c>
      <c r="LL654" t="n">
        <v>67.5</v>
      </c>
      <c r="LM654" t="n">
        <v>0</v>
      </c>
      <c r="LN654" t="n">
        <v>189.4</v>
      </c>
      <c r="LO654" t="n">
        <v>94.6</v>
      </c>
      <c r="LP654" t="n">
        <v>8</v>
      </c>
      <c r="LQ654" t="n">
        <v>68</v>
      </c>
      <c r="LR654" s="20" t="n">
        <v>0.0906288027763367</v>
      </c>
      <c r="LS654" s="20" t="n">
        <v>0.747274588122363</v>
      </c>
      <c r="LT654" t="n">
        <v>2</v>
      </c>
      <c r="LU654" t="n">
        <v>1</v>
      </c>
      <c r="LV654" t="n">
        <v>1.25072921223938</v>
      </c>
      <c r="LW654" t="n">
        <v>1</v>
      </c>
      <c r="LX654" t="n">
        <v>3.29737919296119</v>
      </c>
      <c r="LY654" t="n">
        <v>4.2687419010454</v>
      </c>
      <c r="LZ654" t="n">
        <v>0.607101692552634</v>
      </c>
      <c r="MA654" t="n">
        <v>0.485681354042107</v>
      </c>
      <c r="MB654" t="n">
        <v>4.09023140300397</v>
      </c>
      <c r="MC654" t="n">
        <v>8.06120917241789</v>
      </c>
      <c r="MD654" t="n">
        <v>5.26424149073762</v>
      </c>
      <c r="ME654" t="n">
        <v>11.275233111766</v>
      </c>
      <c r="MF654" t="n">
        <v>7.32059661131174</v>
      </c>
      <c r="MG654" t="n">
        <v>2.80006160388629</v>
      </c>
      <c r="MH654" t="n">
        <v>3.74052324802454</v>
      </c>
      <c r="MI654" t="n">
        <v>9.81245731432724</v>
      </c>
      <c r="MJ654" t="n">
        <v>6.0381792540508</v>
      </c>
      <c r="MK654" t="n">
        <v>1.49446356565625</v>
      </c>
      <c r="ML654" t="n">
        <v>1.93380013742774</v>
      </c>
      <c r="MM654" t="n">
        <v>0.274585357357182</v>
      </c>
      <c r="MN654" t="n">
        <v>0.219668285885746</v>
      </c>
      <c r="MO654" t="n">
        <v>1.84377515817391</v>
      </c>
      <c r="MP654" t="n">
        <v>3.65412419616687</v>
      </c>
      <c r="MQ654" t="n">
        <v>2.1483538604417</v>
      </c>
      <c r="MR654" t="n">
        <v>5.05973470411631</v>
      </c>
      <c r="MS654" t="n">
        <v>3.23161925946628</v>
      </c>
      <c r="MT654" t="n">
        <v>1.29366110554229</v>
      </c>
      <c r="MU654" t="n">
        <v>1.64901175969582</v>
      </c>
      <c r="MV654" t="n">
        <v>4.01620114142813</v>
      </c>
      <c r="MW654" t="n">
        <v>2.71086348440112</v>
      </c>
      <c r="MX654" t="n">
        <v>1.94272541616843</v>
      </c>
      <c r="MY654" t="n">
        <v>0.121420338510527</v>
      </c>
      <c r="MZ654" t="n">
        <v>0.121420338510527</v>
      </c>
      <c r="NA654" t="n">
        <v>0</v>
      </c>
      <c r="NB654" t="n">
        <v>0.933302601730275</v>
      </c>
      <c r="NC654" t="n">
        <v>5.98648540956484</v>
      </c>
      <c r="ND654" t="n">
        <v>3.71292164690527</v>
      </c>
      <c r="NE654" t="n">
        <v>8.24689662568477</v>
      </c>
      <c r="NF654" t="n">
        <v>8.6516755637576</v>
      </c>
      <c r="NG654" t="n">
        <v>0.964484636251636</v>
      </c>
      <c r="NH654" t="n">
        <v>3.07010016877744</v>
      </c>
      <c r="NI654" t="n">
        <v>6.01294080966732</v>
      </c>
      <c r="NJ654" t="n">
        <v>3.63632240031766</v>
      </c>
      <c r="NK654" t="n">
        <v>0.878673143542983</v>
      </c>
      <c r="NL654" t="n">
        <v>0.0549170714714364</v>
      </c>
      <c r="NM654" t="n">
        <v>0.0549170714714364</v>
      </c>
      <c r="NN654" t="n">
        <v>0</v>
      </c>
      <c r="NO654" t="n">
        <v>0.415931299916564</v>
      </c>
      <c r="NP654" t="n">
        <v>2.72983119857963</v>
      </c>
      <c r="NQ654" t="n">
        <v>1.45023822096958</v>
      </c>
      <c r="NR654" t="n">
        <v>3.61990668819885</v>
      </c>
      <c r="NS654" t="n">
        <v>3.82535995808778</v>
      </c>
      <c r="NT654" t="n">
        <v>0.456538290166986</v>
      </c>
      <c r="NU654" t="n">
        <v>1.35276027526081</v>
      </c>
      <c r="NV654" t="n">
        <v>2.38330598484343</v>
      </c>
      <c r="NW654" t="n">
        <v>1.59865867035608</v>
      </c>
      <c r="NX654" t="n">
        <v>0.016266236113454</v>
      </c>
      <c r="NY654" t="n">
        <v>0.0456418536279731</v>
      </c>
      <c r="NZ654" t="n">
        <v>0.0227968286864111</v>
      </c>
      <c r="OA654" t="n">
        <v>0</v>
      </c>
    </row>
    <row r="655">
      <c r="A655" t="n">
        <v>658</v>
      </c>
      <c r="B655" s="24" t="n">
        <v>10006.5</v>
      </c>
      <c r="C655" t="n">
        <v>-97.32633</v>
      </c>
      <c r="D655" t="n">
        <v>37.67302</v>
      </c>
      <c r="E655" t="s">
        <v>457</v>
      </c>
      <c r="F655" t="s">
        <v>458</v>
      </c>
      <c r="G655" s="21" t="n">
        <v>1.41526758929826</v>
      </c>
      <c r="H655" s="21" t="n">
        <v>1.51123725410882</v>
      </c>
      <c r="I655" s="21" t="n">
        <v>1.6575495472793</v>
      </c>
      <c r="J655" s="21" t="n">
        <v>0.921145904077273</v>
      </c>
      <c r="K655" s="21" t="n">
        <v>1.60504771653044</v>
      </c>
      <c r="L655" s="21" t="n">
        <v>1.64720173447259</v>
      </c>
      <c r="M655" s="21" t="n">
        <v>1.30356274678974</v>
      </c>
      <c r="N655" s="21" t="n">
        <v>1.06298815677496</v>
      </c>
      <c r="O655" s="21" t="n">
        <v>0.697970940894882</v>
      </c>
      <c r="P655" s="21" t="n">
        <v>1.22405427770038</v>
      </c>
      <c r="Q655" s="21" t="n">
        <v>1.82857530538208</v>
      </c>
      <c r="R655" s="21" t="n">
        <v>0.534367898315239</v>
      </c>
      <c r="S655" s="21" t="n">
        <v>0.421807240596218</v>
      </c>
      <c r="T655" s="21" t="n">
        <v>0.872110322334446</v>
      </c>
      <c r="U655" s="21" t="n">
        <v>0</v>
      </c>
      <c r="V655" s="21" t="n">
        <v>1.40260700411726</v>
      </c>
      <c r="W655" s="21" t="n">
        <v>1.81337596592144</v>
      </c>
      <c r="X655" s="21" t="n">
        <v>0.862288120460741</v>
      </c>
      <c r="Y655" s="21" t="n">
        <v>0.939994844782988</v>
      </c>
      <c r="Z655" s="21" t="n">
        <v>0.972258656719563</v>
      </c>
      <c r="AA655" s="21" t="n">
        <v>1.18863006318216</v>
      </c>
      <c r="AB655" s="21" t="n">
        <v>1.16815857561596</v>
      </c>
      <c r="AC655" s="21" t="n">
        <v>1.14506192722759</v>
      </c>
      <c r="AD655" s="21" t="n">
        <v>2.59825471640325</v>
      </c>
      <c r="AE655" s="21" t="n">
        <v>1.29496626538489</v>
      </c>
      <c r="AF655" s="21" t="n">
        <v>0.594372023444267</v>
      </c>
      <c r="AG655" s="21" t="n">
        <v>2.75358571181235</v>
      </c>
      <c r="AH655" s="21" t="n">
        <v>1.70300967979585</v>
      </c>
      <c r="AI655" s="21" t="n">
        <v>0.000255718592950154</v>
      </c>
      <c r="AJ655" s="21" t="n">
        <v>2.45266762471097</v>
      </c>
      <c r="AK655" s="21" t="n">
        <v>2.02095580496854</v>
      </c>
      <c r="AL655" s="21" t="n">
        <v>1.78325018104956</v>
      </c>
      <c r="AM655" s="21" t="n">
        <v>1.66341329137992</v>
      </c>
      <c r="AN655" s="21" t="n">
        <v>1.6815072536523</v>
      </c>
      <c r="AO655" s="21" t="n">
        <v>1.80378087181461</v>
      </c>
      <c r="AP655" s="21" t="n">
        <v>2.22007787347122</v>
      </c>
      <c r="AQ655" s="21" t="n">
        <v>2.06443120037489</v>
      </c>
      <c r="AR655" s="21" t="n">
        <v>1.2848456095394</v>
      </c>
      <c r="AS655" s="21" t="n">
        <v>0.973128901618909</v>
      </c>
      <c r="AT655" s="21" t="n">
        <v>0.733381714869115</v>
      </c>
      <c r="AU655" s="21" t="n">
        <v>1.90653607898911</v>
      </c>
      <c r="AV655" s="21" t="n">
        <v>2.51452498746773</v>
      </c>
      <c r="AW655" s="21" t="n">
        <v>1.20037581461378</v>
      </c>
      <c r="AX655" s="21" t="n">
        <v>0.837702935939843</v>
      </c>
      <c r="AY655" s="21" t="n">
        <v>1.02164137833512</v>
      </c>
      <c r="AZ655" s="21" t="n">
        <v>0</v>
      </c>
      <c r="BA655" s="21" t="n">
        <v>2.16787968261109</v>
      </c>
      <c r="BB655" s="21" t="n">
        <v>1.53235918852451</v>
      </c>
      <c r="BC655" s="21" t="n">
        <v>0.701454260178591</v>
      </c>
      <c r="BD655" s="21" t="n">
        <v>1.01242920099883</v>
      </c>
      <c r="BE655" s="21" t="n">
        <v>1.01672022357679</v>
      </c>
      <c r="BF655" s="21" t="n">
        <v>1.39417439001324</v>
      </c>
      <c r="BG655" s="21" t="n">
        <v>1.26931008386846</v>
      </c>
      <c r="BH655" s="21" t="n">
        <v>1.52889021074574</v>
      </c>
      <c r="BI655" s="21" t="n">
        <v>2.1394155999501</v>
      </c>
      <c r="BJ655" s="21" t="n">
        <v>3.47843444804227</v>
      </c>
      <c r="BK655" s="21" t="n">
        <v>0.983843894797472</v>
      </c>
      <c r="BL655" s="21" t="n">
        <v>1.86827420446655</v>
      </c>
      <c r="BM655" s="21" t="n">
        <v>2.5954540773396</v>
      </c>
      <c r="BN655" s="21" t="n">
        <v>0.0039660725486521</v>
      </c>
      <c r="BO655" s="21" t="n">
        <v>2.72731848396943</v>
      </c>
      <c r="BP655" s="21" t="n">
        <v>0.711288576571741</v>
      </c>
      <c r="BQ655" s="23" t="n">
        <v>0.492810189969062</v>
      </c>
      <c r="BR655" s="23" t="n">
        <v>0.218328713714731</v>
      </c>
      <c r="BS655" s="23" t="n">
        <v>0.509180066142091</v>
      </c>
      <c r="BT655" s="23" t="n">
        <v>0.0445028877887789</v>
      </c>
      <c r="BU655" s="23" t="n">
        <v>0.0931917345846711</v>
      </c>
      <c r="BV655" s="23" t="n">
        <v>0.190434217851178</v>
      </c>
      <c r="BW655" s="23" t="n">
        <v>0.254334662206937</v>
      </c>
      <c r="BX655" s="23" t="n">
        <v>0.0588617398690851</v>
      </c>
      <c r="BY655" s="23" t="n">
        <v>0.120591615449958</v>
      </c>
      <c r="BZ655" s="23" t="n">
        <v>0.476440313796033</v>
      </c>
      <c r="CA655" s="23" t="n">
        <v>0.322430420226853</v>
      </c>
      <c r="CB655" s="23" t="n">
        <v>0.0666067056413331</v>
      </c>
      <c r="CC655" s="23" t="n">
        <v>0.0209263978414031</v>
      </c>
      <c r="CD655" s="23" t="n">
        <v>0.0055064208264628</v>
      </c>
      <c r="CE655" s="23" t="n">
        <v>0</v>
      </c>
      <c r="CF655" s="23" t="n">
        <v>0.00490681057312747</v>
      </c>
      <c r="CG655" s="23" t="n">
        <v>0.0560635586868535</v>
      </c>
      <c r="CH655" s="23" t="n">
        <v>0.523559686203967</v>
      </c>
      <c r="CI655" t="n">
        <v>72.7023704370743</v>
      </c>
      <c r="CJ655" s="23" t="n">
        <v>0.246063012374124</v>
      </c>
      <c r="CK655" t="n">
        <v>0.249406971947195</v>
      </c>
      <c r="CL655" t="n">
        <v>22718.6996365719</v>
      </c>
      <c r="CM655" t="n">
        <v>0.363113655115512</v>
      </c>
      <c r="CN655" s="23" t="n">
        <v>0.255973617148853</v>
      </c>
      <c r="CO655" s="23" t="n">
        <v>0.744026382851147</v>
      </c>
      <c r="CP655" s="23" t="n">
        <v>0.502043671613451</v>
      </c>
      <c r="CQ655" s="23" t="n">
        <v>0.497956328386549</v>
      </c>
      <c r="CR655" s="23" t="n">
        <v>0.820393974507532</v>
      </c>
      <c r="CS655" s="23" t="n">
        <v>0.015063731170336</v>
      </c>
      <c r="CT655" s="23" t="n">
        <v>0.164542294322132</v>
      </c>
      <c r="CU655" s="23" t="n">
        <v>0</v>
      </c>
      <c r="CV655" s="22" t="n">
        <v>74</v>
      </c>
      <c r="CW655" s="22" t="n">
        <v>83</v>
      </c>
      <c r="CX655" s="22" t="n">
        <v>81</v>
      </c>
      <c r="CY655" s="22" t="n">
        <v>74</v>
      </c>
      <c r="CZ655" s="22" t="n">
        <v>79</v>
      </c>
      <c r="DA655" s="22" t="n">
        <v>79</v>
      </c>
      <c r="DB655" s="22" t="n">
        <v>92</v>
      </c>
      <c r="DC655" s="22" t="n">
        <v>60</v>
      </c>
      <c r="DD655" s="22" t="n">
        <v>35</v>
      </c>
      <c r="DE655" s="22" t="n">
        <v>64</v>
      </c>
      <c r="DF655" s="22" t="n">
        <v>81</v>
      </c>
      <c r="DG655" s="22" t="n">
        <v>64</v>
      </c>
      <c r="DH655" s="22" t="n">
        <v>63</v>
      </c>
      <c r="DI655" s="22" t="n">
        <v>88</v>
      </c>
      <c r="DJ655" s="22" t="n">
        <v>0</v>
      </c>
      <c r="DK655" s="22" t="n">
        <v>89</v>
      </c>
      <c r="DL655" s="22" t="n">
        <v>81</v>
      </c>
      <c r="DM655" s="22" t="n">
        <v>35</v>
      </c>
      <c r="DN655" s="23" t="n">
        <v>0.348209902986201</v>
      </c>
      <c r="DO655" s="23" t="n">
        <v>0.144470177082473</v>
      </c>
      <c r="DP655" s="23" t="n">
        <v>0.307188443915815</v>
      </c>
      <c r="DQ655" s="23" t="n">
        <v>0.0483125285492727</v>
      </c>
      <c r="DR655" s="23" t="n">
        <v>0.0580616598652403</v>
      </c>
      <c r="DS655" s="23" t="n">
        <v>0.115610743885085</v>
      </c>
      <c r="DT655" s="23" t="n">
        <v>0.19510734165523</v>
      </c>
      <c r="DU655" s="23" t="n">
        <v>0.0553738435314915</v>
      </c>
      <c r="DV655" s="23" t="n">
        <v>0.172774550320597</v>
      </c>
      <c r="DW655" s="23" t="n">
        <v>0.389231362101946</v>
      </c>
      <c r="DX655" s="23" t="n">
        <v>0.176328762221516</v>
      </c>
      <c r="DY655" s="23" t="n">
        <v>0.12464578402133</v>
      </c>
      <c r="DZ655" s="23" t="n">
        <v>0.0496112817120539</v>
      </c>
      <c r="EA655" s="23" t="n">
        <v>0.00631390396999697</v>
      </c>
      <c r="EB655" s="23" t="n">
        <v>0.00151036084130344</v>
      </c>
      <c r="EC655" s="23" t="n">
        <v>0.00349835025686016</v>
      </c>
      <c r="ED655" s="23" t="n">
        <v>0.030916676817411</v>
      </c>
      <c r="EE655" s="23" t="n">
        <v>0.607174880159797</v>
      </c>
      <c r="EF655" s="22" t="n">
        <v>86</v>
      </c>
      <c r="EG655" s="22" t="n">
        <v>88</v>
      </c>
      <c r="EH655" s="22" t="n">
        <v>84</v>
      </c>
      <c r="EI655" s="22" t="n">
        <v>83</v>
      </c>
      <c r="EJ655" s="22" t="n">
        <v>87</v>
      </c>
      <c r="EK655" s="22" t="n">
        <v>85</v>
      </c>
      <c r="EL655" s="22" t="n">
        <v>93</v>
      </c>
      <c r="EM655" s="22" t="n">
        <v>55</v>
      </c>
      <c r="EN655" s="22" t="n">
        <v>35</v>
      </c>
      <c r="EO655" s="22" t="n">
        <v>84</v>
      </c>
      <c r="EP655" s="22" t="n">
        <v>88</v>
      </c>
      <c r="EQ655" s="22" t="n">
        <v>76</v>
      </c>
      <c r="ER655" s="22" t="n">
        <v>72</v>
      </c>
      <c r="ES655" s="22" t="n">
        <v>79</v>
      </c>
      <c r="ET655" s="22" t="n">
        <v>0</v>
      </c>
      <c r="EU655" s="22" t="n">
        <v>92</v>
      </c>
      <c r="EV655" s="22" t="n">
        <v>78</v>
      </c>
      <c r="EW655" s="22" t="n">
        <v>16</v>
      </c>
      <c r="EX655" s="23" t="n">
        <v>0.276355048330354</v>
      </c>
      <c r="EY655" s="23" t="n">
        <v>0.13125343824421</v>
      </c>
      <c r="EZ655" s="23" t="n">
        <v>0.30281169768143</v>
      </c>
      <c r="FA655" s="23" t="n">
        <v>0.0246720033925234</v>
      </c>
      <c r="FB655" s="23" t="n">
        <v>0.0419767863543275</v>
      </c>
      <c r="FC655" s="23" t="n">
        <v>0.092245368998781</v>
      </c>
      <c r="FD655" s="23" t="n">
        <v>0.197949590455551</v>
      </c>
      <c r="FE655" s="23" t="n">
        <v>0.06048709453718</v>
      </c>
      <c r="FF655" s="23" t="n">
        <v>0.164432263587972</v>
      </c>
      <c r="FG655" s="23" t="n">
        <v>0.249898399010971</v>
      </c>
      <c r="FH655" s="23" t="n">
        <v>0.128227168882325</v>
      </c>
      <c r="FI655" s="23" t="n">
        <v>0.0554882103008412</v>
      </c>
      <c r="FJ655" s="23" t="n">
        <v>0.0249806905808742</v>
      </c>
      <c r="FK655" s="23" t="n">
        <v>0.00538977858887835</v>
      </c>
      <c r="FL655" s="23" t="n">
        <v>0.000672533671806186</v>
      </c>
      <c r="FM655" s="23" t="n">
        <v>0.00226341462235464</v>
      </c>
      <c r="FN655" s="23" t="n">
        <v>0.0365864342425072</v>
      </c>
      <c r="FO655" s="23" t="n">
        <v>0.74639176910932</v>
      </c>
      <c r="FP655" t="n">
        <v>7.59693844767192</v>
      </c>
      <c r="FQ655" t="n">
        <v>59.9159718217255</v>
      </c>
      <c r="FR655" t="n">
        <v>30</v>
      </c>
      <c r="FS655" t="n">
        <v>0.357648909671197</v>
      </c>
      <c r="FT655" t="n">
        <v>0.299126609788098</v>
      </c>
      <c r="FU655" s="23" t="n">
        <v>0.787585666731937</v>
      </c>
      <c r="FV655" t="n">
        <v>274.649193415476</v>
      </c>
      <c r="FW655" t="n">
        <v>0.0799932330479732</v>
      </c>
      <c r="FX655" t="n">
        <v>1.17340454328118</v>
      </c>
      <c r="FY655" t="n">
        <v>3.29226164176717</v>
      </c>
      <c r="FZ655" t="n">
        <v>0.00557802351299044</v>
      </c>
      <c r="GA655" t="n">
        <v>9.67756603071996</v>
      </c>
      <c r="GB655" t="n">
        <v>9320.14816337816</v>
      </c>
      <c r="GC655" s="22" t="n">
        <v>34</v>
      </c>
      <c r="GD655" s="22" t="n">
        <v>39</v>
      </c>
      <c r="GE655" s="22" t="n">
        <v>52</v>
      </c>
      <c r="GF655" s="22" t="n">
        <v>31</v>
      </c>
      <c r="GG655" s="22" t="n">
        <v>68</v>
      </c>
      <c r="GH655" s="22" t="n">
        <v>91</v>
      </c>
      <c r="GI655" s="22" t="n">
        <v>81</v>
      </c>
      <c r="GJ655" s="22" t="n">
        <v>59</v>
      </c>
      <c r="GK655" s="22" t="n">
        <v>90</v>
      </c>
      <c r="GL655" s="22" t="n">
        <v>82</v>
      </c>
      <c r="GM655" s="22" t="n">
        <v>62</v>
      </c>
      <c r="GN655" s="22" t="n">
        <v>88</v>
      </c>
      <c r="GO655" s="22" t="n">
        <v>92</v>
      </c>
      <c r="GP655" t="n">
        <v>8.08189373573191</v>
      </c>
      <c r="GQ655" t="n">
        <v>61.6255472837694</v>
      </c>
      <c r="GR655" t="n">
        <v>25.2391395180474</v>
      </c>
      <c r="GS655" t="n">
        <v>0.306164691281415</v>
      </c>
      <c r="GT655" t="n">
        <v>0.261231818712494</v>
      </c>
      <c r="GU655" s="23" t="n">
        <v>0.303121038041331</v>
      </c>
      <c r="GV655" t="n">
        <v>212.089844158098</v>
      </c>
      <c r="GW655" t="n">
        <v>0.134584451980812</v>
      </c>
      <c r="GX655" t="n">
        <v>0.426136923302407</v>
      </c>
      <c r="GY655" t="n">
        <v>1.9332019546488</v>
      </c>
      <c r="GZ655" t="n">
        <v>21.813132352397</v>
      </c>
      <c r="HA655" t="n">
        <v>3.94573073547232</v>
      </c>
      <c r="HB655" t="n">
        <v>4611.7525877926</v>
      </c>
      <c r="HC655" s="22" t="n">
        <v>46</v>
      </c>
      <c r="HD655" s="22" t="n">
        <v>74</v>
      </c>
      <c r="HE655" s="22" t="n">
        <v>82</v>
      </c>
      <c r="HF655" s="22" t="n">
        <v>90</v>
      </c>
      <c r="HG655" s="22" t="n">
        <v>82</v>
      </c>
      <c r="HH655" s="22" t="n">
        <v>90</v>
      </c>
      <c r="HI655" s="22" t="n">
        <v>95</v>
      </c>
      <c r="HJ655" s="22" t="n">
        <v>66</v>
      </c>
      <c r="HK655" s="22" t="n">
        <v>81</v>
      </c>
      <c r="HL655" s="22" t="n">
        <v>89</v>
      </c>
      <c r="HM655" s="22" t="n">
        <v>64</v>
      </c>
      <c r="HN655" s="22" t="n">
        <v>89</v>
      </c>
      <c r="HO655" s="22" t="n">
        <v>74</v>
      </c>
      <c r="HP655" t="n">
        <v>7.50367377805486</v>
      </c>
      <c r="HQ655" t="n">
        <v>58.9306383726127</v>
      </c>
      <c r="HR655" t="n">
        <v>21.5181115181115</v>
      </c>
      <c r="HS655" t="n">
        <v>0.281766381766382</v>
      </c>
      <c r="HT655" t="n">
        <v>0.195649502943834</v>
      </c>
      <c r="HU655" s="23" t="n">
        <v>0.368131216183665</v>
      </c>
      <c r="HV655" t="n">
        <v>78.9577028165799</v>
      </c>
      <c r="HW655" t="n">
        <v>0.081306834825092</v>
      </c>
      <c r="HX655" t="n">
        <v>0.628068695952595</v>
      </c>
      <c r="HY655" t="n">
        <v>1.26847231492603</v>
      </c>
      <c r="HZ655" t="n">
        <v>1.40643506757993</v>
      </c>
      <c r="IA655" t="n">
        <v>3.54838134512068</v>
      </c>
      <c r="IB655" t="n">
        <v>13103.1883125401</v>
      </c>
      <c r="IC655" s="22" t="n">
        <v>61</v>
      </c>
      <c r="ID655" s="22" t="n">
        <v>65</v>
      </c>
      <c r="IE655" s="22" t="n">
        <v>81</v>
      </c>
      <c r="IF655" s="22" t="n">
        <v>80</v>
      </c>
      <c r="IG655" s="22" t="n">
        <v>79</v>
      </c>
      <c r="IH655" s="22" t="n">
        <v>89</v>
      </c>
      <c r="II655" s="22" t="n">
        <v>80</v>
      </c>
      <c r="IJ655" s="22" t="n">
        <v>77</v>
      </c>
      <c r="IK655" s="22" t="n">
        <v>87</v>
      </c>
      <c r="IL655" s="22" t="n">
        <v>83</v>
      </c>
      <c r="IM655" s="22" t="n">
        <v>77</v>
      </c>
      <c r="IN655" s="22" t="n">
        <v>85</v>
      </c>
      <c r="IO655" s="22" t="n">
        <v>90</v>
      </c>
      <c r="IP655" s="22" t="n">
        <v>62</v>
      </c>
      <c r="IQ655" s="22" t="n">
        <v>69</v>
      </c>
      <c r="IR655" s="22" t="n">
        <v>87</v>
      </c>
      <c r="IS655" s="22" t="n">
        <v>85</v>
      </c>
      <c r="IT655" s="22" t="n">
        <v>86</v>
      </c>
      <c r="IU655" s="22" t="n">
        <v>93</v>
      </c>
      <c r="IV655" s="22" t="n">
        <v>86</v>
      </c>
      <c r="IW655" s="22" t="n">
        <v>83</v>
      </c>
      <c r="IX655" s="22" t="n">
        <v>91</v>
      </c>
      <c r="IY655" s="22" t="n">
        <v>90</v>
      </c>
      <c r="IZ655" s="22" t="n">
        <v>82</v>
      </c>
      <c r="JA655" s="22" t="n">
        <v>90</v>
      </c>
      <c r="JB655" s="22" t="n">
        <v>94</v>
      </c>
      <c r="JC655" s="22" t="n">
        <v>78</v>
      </c>
      <c r="JD655" s="22" t="n">
        <v>90</v>
      </c>
      <c r="JE655" s="22" t="n">
        <v>94</v>
      </c>
      <c r="JF655" s="22" t="n">
        <v>93</v>
      </c>
      <c r="JG655" s="22" t="n">
        <v>90</v>
      </c>
      <c r="JH655" s="22" t="n">
        <v>93</v>
      </c>
      <c r="JI655" s="22" t="n">
        <v>91</v>
      </c>
      <c r="JJ655" s="22" t="n">
        <v>89</v>
      </c>
      <c r="JK655" s="22" t="n">
        <v>90</v>
      </c>
      <c r="JL655" s="22" t="n">
        <v>91</v>
      </c>
      <c r="JM655" s="22" t="n">
        <v>86</v>
      </c>
      <c r="JN655" s="22" t="n">
        <v>90</v>
      </c>
      <c r="JO655" s="22" t="n">
        <v>89</v>
      </c>
      <c r="JP655" s="22" t="n">
        <v>77</v>
      </c>
      <c r="JQ655" s="22" t="n">
        <v>91</v>
      </c>
      <c r="JR655" s="22" t="n">
        <v>95</v>
      </c>
      <c r="JS655" s="22" t="n">
        <v>93</v>
      </c>
      <c r="JT655" s="22" t="n">
        <v>92</v>
      </c>
      <c r="JU655" s="22" t="n">
        <v>94</v>
      </c>
      <c r="JV655" s="22" t="n">
        <v>93</v>
      </c>
      <c r="JW655" s="22" t="n">
        <v>89</v>
      </c>
      <c r="JX655" s="22" t="n">
        <v>91</v>
      </c>
      <c r="JY655" s="22" t="n">
        <v>92</v>
      </c>
      <c r="JZ655" s="22" t="n">
        <v>86</v>
      </c>
      <c r="KA655" s="22" t="n">
        <v>91</v>
      </c>
      <c r="KB655" s="22" t="n">
        <v>90</v>
      </c>
      <c r="KC655" t="n">
        <v>4911.5</v>
      </c>
      <c r="KD655" t="n">
        <v>172.6</v>
      </c>
      <c r="KE655" t="n">
        <v>452.8</v>
      </c>
      <c r="KF655" t="n">
        <v>1231.5</v>
      </c>
      <c r="KG655" t="n">
        <v>589</v>
      </c>
      <c r="KH655" t="n">
        <v>1206.7</v>
      </c>
      <c r="KI655" t="n">
        <v>4767.5</v>
      </c>
      <c r="KJ655" t="n">
        <v>3226.4</v>
      </c>
      <c r="KK655" t="n">
        <v>666.5</v>
      </c>
      <c r="KL655" t="n">
        <v>209.4</v>
      </c>
      <c r="KM655" t="n">
        <v>55.1</v>
      </c>
      <c r="KN655" t="n">
        <v>0</v>
      </c>
      <c r="KO655" t="n">
        <v>49.1</v>
      </c>
      <c r="KP655" t="n">
        <v>561</v>
      </c>
      <c r="KQ655" t="n">
        <v>5239</v>
      </c>
      <c r="KR655" t="n">
        <v>9645.9</v>
      </c>
      <c r="KS655" t="n">
        <v>6466.8</v>
      </c>
      <c r="KT655" t="n">
        <v>3878.4</v>
      </c>
      <c r="KU655" t="n">
        <v>4858.8</v>
      </c>
      <c r="KV655" t="n">
        <v>4022.2</v>
      </c>
      <c r="KW655" t="n">
        <v>5107</v>
      </c>
      <c r="KX655" t="n">
        <v>9721.9</v>
      </c>
      <c r="KY655" t="n">
        <v>2392.2</v>
      </c>
      <c r="KZ655" t="n">
        <v>967.3</v>
      </c>
      <c r="LA655" t="n">
        <v>1408.3</v>
      </c>
      <c r="LB655" t="n">
        <v>3878.4</v>
      </c>
      <c r="LC655" t="n">
        <v>2561.4</v>
      </c>
      <c r="LD655" t="n">
        <v>7445.1</v>
      </c>
      <c r="LE655" t="n">
        <v>5023.7</v>
      </c>
      <c r="LF655" t="n">
        <v>4982.8</v>
      </c>
      <c r="LG655" t="n">
        <v>141.6</v>
      </c>
      <c r="LH655" t="n">
        <v>2.6</v>
      </c>
      <c r="LI655" t="n">
        <v>28.4</v>
      </c>
      <c r="LJ655" t="n">
        <v>0</v>
      </c>
      <c r="LK655" t="n">
        <v>9417.5</v>
      </c>
      <c r="LL655" t="n">
        <v>2457.1</v>
      </c>
      <c r="LM655" t="n">
        <v>168.3</v>
      </c>
      <c r="LN655" t="n">
        <v>97.6</v>
      </c>
      <c r="LO655" t="n">
        <v>119</v>
      </c>
      <c r="LP655" t="n">
        <v>25</v>
      </c>
      <c r="LQ655" t="n">
        <v>369</v>
      </c>
      <c r="LR655" s="20" t="n">
        <v>0.0524898879230022</v>
      </c>
      <c r="LS655" s="20" t="n">
        <v>0.769430055922021</v>
      </c>
      <c r="LT655" t="n">
        <v>1</v>
      </c>
      <c r="LU655" t="n">
        <v>1</v>
      </c>
      <c r="LV655" t="n">
        <v>1</v>
      </c>
      <c r="LW655" t="n">
        <v>1</v>
      </c>
      <c r="LX655" t="n">
        <v>16.9483826128911</v>
      </c>
      <c r="LY655" t="n">
        <v>19.1568556636391</v>
      </c>
      <c r="LZ655" t="n">
        <v>25.4918128574877</v>
      </c>
      <c r="MA655" t="n">
        <v>24.7738774407673</v>
      </c>
      <c r="MB655" t="n">
        <v>33.2853312613381</v>
      </c>
      <c r="MC655" t="n">
        <v>44.7467002482939</v>
      </c>
      <c r="MD655" t="n">
        <v>35.1260224368361</v>
      </c>
      <c r="ME655" t="n">
        <v>28.8290960227552</v>
      </c>
      <c r="MF655" t="n">
        <v>43.3500245442548</v>
      </c>
      <c r="MG655" t="n">
        <v>39.2939548511778</v>
      </c>
      <c r="MH655" t="n">
        <v>28.645929563513</v>
      </c>
      <c r="MI655" t="n">
        <v>41.8365047455647</v>
      </c>
      <c r="MJ655" t="n">
        <v>45.204174181974</v>
      </c>
      <c r="MK655" t="n">
        <v>7.4843925341882</v>
      </c>
      <c r="ML655" t="n">
        <v>8.45747181594727</v>
      </c>
      <c r="MM655" t="n">
        <v>11.2535955327949</v>
      </c>
      <c r="MN655" t="n">
        <v>11.1845802652802</v>
      </c>
      <c r="MO655" t="n">
        <v>14.6930397626972</v>
      </c>
      <c r="MP655" t="n">
        <v>19.7397377940417</v>
      </c>
      <c r="MQ655" t="n">
        <v>15.2670218109807</v>
      </c>
      <c r="MR655" t="n">
        <v>12.7153285874163</v>
      </c>
      <c r="MS655" t="n">
        <v>19.0985026938579</v>
      </c>
      <c r="MT655" t="n">
        <v>17.346403041682</v>
      </c>
      <c r="MU655" t="n">
        <v>12.6513721888564</v>
      </c>
      <c r="MV655" t="n">
        <v>18.4024489758863</v>
      </c>
      <c r="MW655" t="n">
        <v>19.9516970540412</v>
      </c>
      <c r="MX655" t="n">
        <v>22.8591202387806</v>
      </c>
      <c r="MY655" t="n">
        <v>36.3786208337406</v>
      </c>
      <c r="MZ655" t="n">
        <v>40.1986279675768</v>
      </c>
      <c r="NA655" t="n">
        <v>26.691273531445</v>
      </c>
      <c r="NB655" t="n">
        <v>40.0979299337601</v>
      </c>
      <c r="NC655" t="n">
        <v>44.3974977239734</v>
      </c>
      <c r="ND655" t="n">
        <v>41.7136770042532</v>
      </c>
      <c r="NE655" t="n">
        <v>32.5365099220392</v>
      </c>
      <c r="NF655" t="n">
        <v>38.9256096118514</v>
      </c>
      <c r="NG655" t="n">
        <v>41.1774906753709</v>
      </c>
      <c r="NH655" t="n">
        <v>29.0261833669936</v>
      </c>
      <c r="NI655" t="n">
        <v>42.0557215281291</v>
      </c>
      <c r="NJ655" t="n">
        <v>36.2826490098425</v>
      </c>
      <c r="NK655" t="n">
        <v>10.1269987619801</v>
      </c>
      <c r="NL655" t="n">
        <v>16.0346928866013</v>
      </c>
      <c r="NM655" t="n">
        <v>17.7460544940227</v>
      </c>
      <c r="NN655" t="n">
        <v>11.9995914332964</v>
      </c>
      <c r="NO655" t="n">
        <v>17.6897779566585</v>
      </c>
      <c r="NP655" t="n">
        <v>19.5643672737191</v>
      </c>
      <c r="NQ655" t="n">
        <v>18.151665822543</v>
      </c>
      <c r="NR655" t="n">
        <v>14.3321552111565</v>
      </c>
      <c r="NS655" t="n">
        <v>17.1159599322957</v>
      </c>
      <c r="NT655" t="n">
        <v>18.1982677150662</v>
      </c>
      <c r="NU655" t="n">
        <v>12.8280375475137</v>
      </c>
      <c r="NV655" t="n">
        <v>18.4690483467891</v>
      </c>
      <c r="NW655" t="n">
        <v>16.0132121681989</v>
      </c>
      <c r="NX655" t="n">
        <v>0.26090788425803</v>
      </c>
      <c r="NY655" t="n">
        <v>0.0103636846296788</v>
      </c>
      <c r="NZ655" t="n">
        <v>0.0126360499070879</v>
      </c>
      <c r="OA655" t="n">
        <v>0.0178709848685957</v>
      </c>
    </row>
    <row r="656">
      <c r="A656" t="n">
        <v>659</v>
      </c>
      <c r="B656" s="24" t="n">
        <v>70.8</v>
      </c>
      <c r="C656" t="n">
        <v>-96.17847</v>
      </c>
      <c r="D656" t="n">
        <v>48.06505</v>
      </c>
      <c r="E656" t="s">
        <v>419</v>
      </c>
      <c r="F656" t="s">
        <v>420</v>
      </c>
      <c r="G656" s="21" t="n">
        <v>0.396186143536541</v>
      </c>
      <c r="H656" s="21" t="n">
        <v>0.666351809373399</v>
      </c>
      <c r="I656" s="21" t="n">
        <v>0.562535915658536</v>
      </c>
      <c r="J656" s="21" t="n">
        <v>0.242561305563801</v>
      </c>
      <c r="K656" s="21" t="n">
        <v>1.10024522258462</v>
      </c>
      <c r="L656" s="21" t="n">
        <v>0.320359819445944</v>
      </c>
      <c r="M656" s="21" t="n">
        <v>1.00404953672202</v>
      </c>
      <c r="N656" s="21" t="n">
        <v>0.86724337353873</v>
      </c>
      <c r="O656" s="21" t="n">
        <v>0.678523765222054</v>
      </c>
      <c r="P656" s="21" t="n">
        <v>0.264899889042762</v>
      </c>
      <c r="Q656" s="21" t="n">
        <v>0.0961224495019154</v>
      </c>
      <c r="R656" s="21" t="n">
        <v>0.0113315455442069</v>
      </c>
      <c r="S656" s="21" t="n">
        <v>0.0284699231664458</v>
      </c>
      <c r="T656" s="21" t="n">
        <v>5.8162373099611</v>
      </c>
      <c r="U656" s="21" t="n">
        <v>0</v>
      </c>
      <c r="V656" s="21" t="n">
        <v>5.24864023689378</v>
      </c>
      <c r="W656" s="21" t="n">
        <v>0.868015613404394</v>
      </c>
      <c r="X656" s="21" t="n">
        <v>1.47715705091618</v>
      </c>
      <c r="Y656" s="21" t="n">
        <v>0.708378610905051</v>
      </c>
      <c r="Z656" s="21" t="n">
        <v>0.921928526466222</v>
      </c>
      <c r="AA656" s="21" t="n">
        <v>0.39621002106072</v>
      </c>
      <c r="AB656" s="21" t="n">
        <v>0.32662159565645</v>
      </c>
      <c r="AC656" s="21" t="n">
        <v>0.188829416887724</v>
      </c>
      <c r="AD656" s="21" t="n">
        <v>0.739851998830164</v>
      </c>
      <c r="AE656" s="21" t="n">
        <v>0.00807819738281695</v>
      </c>
      <c r="AF656" s="21" t="n">
        <v>0.0529461010920928</v>
      </c>
      <c r="AG656" s="21" t="n">
        <v>0.653470334938299</v>
      </c>
      <c r="AH656" s="21" t="n">
        <v>0.00774267373566733</v>
      </c>
      <c r="AI656" s="21" t="n">
        <v>0.0000126205166480709</v>
      </c>
      <c r="AJ656" s="21" t="n">
        <v>0.0179957391318291</v>
      </c>
      <c r="AK656" s="21" t="n">
        <v>0.0140763316383961</v>
      </c>
      <c r="AL656" s="21" t="n">
        <v>0.638282810068632</v>
      </c>
      <c r="AM656" s="21" t="n">
        <v>0.911181929784542</v>
      </c>
      <c r="AN656" s="21" t="n">
        <v>0.752117359776815</v>
      </c>
      <c r="AO656" s="21" t="n">
        <v>0.57331483996036</v>
      </c>
      <c r="AP656" s="21" t="n">
        <v>1.55143382893443</v>
      </c>
      <c r="AQ656" s="21" t="n">
        <v>0.563397647096885</v>
      </c>
      <c r="AR656" s="21" t="n">
        <v>1.13229454482923</v>
      </c>
      <c r="AS656" s="21" t="n">
        <v>0.830686133487526</v>
      </c>
      <c r="AT656" s="21" t="n">
        <v>0.699474675825423</v>
      </c>
      <c r="AU656" s="21" t="n">
        <v>0.509135019998973</v>
      </c>
      <c r="AV656" s="21" t="n">
        <v>0.306283354833331</v>
      </c>
      <c r="AW656" s="21" t="n">
        <v>0.0234394065470615</v>
      </c>
      <c r="AX656" s="21" t="n">
        <v>0.0312193889508054</v>
      </c>
      <c r="AY656" s="21" t="n">
        <v>4.12289456242237</v>
      </c>
      <c r="AZ656" s="21" t="n">
        <v>0</v>
      </c>
      <c r="BA656" s="21" t="n">
        <v>6.36273246836215</v>
      </c>
      <c r="BB656" s="21" t="n">
        <v>0.815529264616705</v>
      </c>
      <c r="BC656" s="21" t="n">
        <v>1.12948517249338</v>
      </c>
      <c r="BD656" s="21" t="n">
        <v>0.844965356228267</v>
      </c>
      <c r="BE656" s="21" t="n">
        <v>0.975379313047325</v>
      </c>
      <c r="BF656" s="21" t="n">
        <v>0.450555768493676</v>
      </c>
      <c r="BG656" s="21" t="n">
        <v>0.37910183020237</v>
      </c>
      <c r="BH656" s="21" t="n">
        <v>0.235274210164013</v>
      </c>
      <c r="BI656" s="21" t="n">
        <v>0.686675437828554</v>
      </c>
      <c r="BJ656" s="21" t="n">
        <v>0.0119706613451661</v>
      </c>
      <c r="BK656" s="21" t="n">
        <v>0.0368237784043793</v>
      </c>
      <c r="BL656" s="21" t="n">
        <v>0.574450413030934</v>
      </c>
      <c r="BM656" s="21" t="n">
        <v>0.0115483838050641</v>
      </c>
      <c r="BN656" s="21" t="n">
        <v>0.00146890895656129</v>
      </c>
      <c r="BO656" s="21" t="n">
        <v>0.0387181891238041</v>
      </c>
      <c r="BP656" s="21" t="n">
        <v>0.043211749830383</v>
      </c>
      <c r="BQ656" s="23" t="n">
        <v>0.137955938605336</v>
      </c>
      <c r="BR656" s="23" t="n">
        <v>0.0962679638994009</v>
      </c>
      <c r="BS656" s="23" t="n">
        <v>0.172804532577904</v>
      </c>
      <c r="BT656" s="23" t="n">
        <v>0.01171875</v>
      </c>
      <c r="BU656" s="23" t="n">
        <v>0.0638820638820639</v>
      </c>
      <c r="BV656" s="23" t="n">
        <v>0.037037037037037</v>
      </c>
      <c r="BW656" s="23" t="n">
        <v>0.195897436</v>
      </c>
      <c r="BX656" s="23" t="n">
        <v>0.0480225988700565</v>
      </c>
      <c r="BY656" s="23" t="n">
        <v>0.117231638418079</v>
      </c>
      <c r="BZ656" s="23" t="n">
        <v>0.103107344632768</v>
      </c>
      <c r="CA656" s="23" t="n">
        <v>0.0169491525423729</v>
      </c>
      <c r="CB656" s="23" t="n">
        <v>0.00141242937853107</v>
      </c>
      <c r="CC656" s="23" t="n">
        <v>0.00141242937853107</v>
      </c>
      <c r="CD656" s="23" t="n">
        <v>0.0367231638418079</v>
      </c>
      <c r="CE656" s="23" t="n">
        <v>0</v>
      </c>
      <c r="CF656" s="23" t="n">
        <v>0.018361581920904</v>
      </c>
      <c r="CG656" s="23" t="n">
        <v>0.0268361581920904</v>
      </c>
      <c r="CH656" s="23" t="n">
        <v>0.896892655367232</v>
      </c>
      <c r="CI656" t="n">
        <v>78.4</v>
      </c>
      <c r="CJ656" s="23" t="n">
        <v>0.094488188976378</v>
      </c>
      <c r="CK656" t="n">
        <v>0.0390625</v>
      </c>
      <c r="CL656" t="n">
        <v>38409</v>
      </c>
      <c r="CM656" t="n">
        <v>0.9375</v>
      </c>
      <c r="CN656" s="23" t="n">
        <v>0.288135593220339</v>
      </c>
      <c r="CO656" s="23" t="n">
        <v>0.711864406779661</v>
      </c>
      <c r="CP656" s="23" t="n">
        <v>0.525423728813559</v>
      </c>
      <c r="CQ656" s="23" t="n">
        <v>0.474576271186441</v>
      </c>
      <c r="CR656" s="23" t="n">
        <v>0</v>
      </c>
      <c r="CS656" s="23" t="n">
        <v>1</v>
      </c>
      <c r="CT656" s="23" t="n">
        <v>0</v>
      </c>
      <c r="CU656" s="23" t="n">
        <v>0</v>
      </c>
      <c r="CV656" s="22" t="n">
        <v>18</v>
      </c>
      <c r="CW656" s="22" t="n">
        <v>32</v>
      </c>
      <c r="CX656" s="22" t="n">
        <v>32</v>
      </c>
      <c r="CY656" s="22" t="n">
        <v>59</v>
      </c>
      <c r="CZ656" s="22" t="n">
        <v>67</v>
      </c>
      <c r="DA656" s="22" t="n">
        <v>29</v>
      </c>
      <c r="DB656" s="22" t="n">
        <v>52</v>
      </c>
      <c r="DC656" s="22" t="n">
        <v>49</v>
      </c>
      <c r="DD656" s="22" t="n">
        <v>34</v>
      </c>
      <c r="DE656" s="22" t="n">
        <v>23</v>
      </c>
      <c r="DF656" s="22" t="n">
        <v>27</v>
      </c>
      <c r="DG656" s="22" t="n">
        <v>33</v>
      </c>
      <c r="DH656" s="22" t="n">
        <v>46</v>
      </c>
      <c r="DI656" s="22" t="n">
        <v>96</v>
      </c>
      <c r="DJ656" s="22" t="n">
        <v>0</v>
      </c>
      <c r="DK656" s="22" t="n">
        <v>94</v>
      </c>
      <c r="DL656" s="22" t="n">
        <v>62</v>
      </c>
      <c r="DM656" s="22" t="n">
        <v>77</v>
      </c>
      <c r="DN656" s="23" t="n">
        <v>0.348209902986201</v>
      </c>
      <c r="DO656" s="23" t="n">
        <v>0.144470177082473</v>
      </c>
      <c r="DP656" s="23" t="n">
        <v>0.307188443915815</v>
      </c>
      <c r="DQ656" s="23" t="n">
        <v>0.0483125285492727</v>
      </c>
      <c r="DR656" s="23" t="n">
        <v>0.0580616598652403</v>
      </c>
      <c r="DS656" s="23" t="n">
        <v>0.115610743885085</v>
      </c>
      <c r="DT656" s="23" t="n">
        <v>0.19510734165523</v>
      </c>
      <c r="DU656" s="23" t="n">
        <v>0.0553738435314915</v>
      </c>
      <c r="DV656" s="23" t="n">
        <v>0.172774550320597</v>
      </c>
      <c r="DW656" s="23" t="n">
        <v>0.389231362101946</v>
      </c>
      <c r="DX656" s="23" t="n">
        <v>0.176328762221516</v>
      </c>
      <c r="DY656" s="23" t="n">
        <v>0.12464578402133</v>
      </c>
      <c r="DZ656" s="23" t="n">
        <v>0.0496112817120539</v>
      </c>
      <c r="EA656" s="23" t="n">
        <v>0.00631390396999697</v>
      </c>
      <c r="EB656" s="23" t="n">
        <v>0.00151036084130344</v>
      </c>
      <c r="EC656" s="23" t="n">
        <v>0.00349835025686016</v>
      </c>
      <c r="ED656" s="23" t="n">
        <v>0.030916676817411</v>
      </c>
      <c r="EE656" s="23" t="n">
        <v>0.607174880159797</v>
      </c>
      <c r="EF656" s="22" t="n">
        <v>37</v>
      </c>
      <c r="EG656" s="22" t="n">
        <v>52</v>
      </c>
      <c r="EH656" s="22" t="n">
        <v>44</v>
      </c>
      <c r="EI656" s="22" t="n">
        <v>72</v>
      </c>
      <c r="EJ656" s="22" t="n">
        <v>79</v>
      </c>
      <c r="EK656" s="22" t="n">
        <v>43</v>
      </c>
      <c r="EL656" s="22" t="n">
        <v>77</v>
      </c>
      <c r="EM656" s="22" t="n">
        <v>44</v>
      </c>
      <c r="EN656" s="22" t="n">
        <v>33</v>
      </c>
      <c r="EO656" s="22" t="n">
        <v>42</v>
      </c>
      <c r="EP656" s="22" t="n">
        <v>43</v>
      </c>
      <c r="EQ656" s="22" t="n">
        <v>41</v>
      </c>
      <c r="ER656" s="22" t="n">
        <v>36</v>
      </c>
      <c r="ES656" s="22" t="n">
        <v>95</v>
      </c>
      <c r="ET656" s="22" t="n">
        <v>0</v>
      </c>
      <c r="EU656" s="22" t="n">
        <v>95</v>
      </c>
      <c r="EV656" s="22" t="n">
        <v>57</v>
      </c>
      <c r="EW656" s="22" t="n">
        <v>58</v>
      </c>
      <c r="EX656" s="23" t="n">
        <v>0.216136070765406</v>
      </c>
      <c r="EY656" s="23" t="n">
        <v>0.10565174829813</v>
      </c>
      <c r="EZ656" s="23" t="n">
        <v>0.229757404654484</v>
      </c>
      <c r="FA656" s="23" t="n">
        <v>0.0204403395537611</v>
      </c>
      <c r="FB656" s="23" t="n">
        <v>0.0411761447318317</v>
      </c>
      <c r="FC656" s="23" t="n">
        <v>0.0657387144371016</v>
      </c>
      <c r="FD656" s="23" t="n">
        <v>0.173009255316641</v>
      </c>
      <c r="FE656" s="23" t="n">
        <v>0.0578107626143221</v>
      </c>
      <c r="FF656" s="23" t="n">
        <v>0.167599546444964</v>
      </c>
      <c r="FG656" s="23" t="n">
        <v>0.202514736921802</v>
      </c>
      <c r="FH656" s="23" t="n">
        <v>0.0553381444825692</v>
      </c>
      <c r="FI656" s="23" t="n">
        <v>0.0602587516750993</v>
      </c>
      <c r="FJ656" s="23" t="n">
        <v>0.0452420571317631</v>
      </c>
      <c r="FK656" s="23" t="n">
        <v>0.00890713145480769</v>
      </c>
      <c r="FL656" s="23" t="n">
        <v>0.000389588646920916</v>
      </c>
      <c r="FM656" s="23" t="n">
        <v>0.00288580134591616</v>
      </c>
      <c r="FN656" s="23" t="n">
        <v>0.0329064318797968</v>
      </c>
      <c r="FO656" s="23" t="n">
        <v>0.794072093383313</v>
      </c>
      <c r="FP656" t="n">
        <v>5.725040658</v>
      </c>
      <c r="FQ656" t="n">
        <v>56.81435</v>
      </c>
      <c r="FR656" t="n">
        <v>10</v>
      </c>
      <c r="FS656" t="n">
        <v>0.1</v>
      </c>
      <c r="FT656" t="n">
        <v>0.049328252</v>
      </c>
      <c r="FU656" s="23" t="n">
        <v>0.224264705882353</v>
      </c>
      <c r="FV656" t="n">
        <v>1.713303624</v>
      </c>
      <c r="FW656" t="n">
        <v>0.007125722</v>
      </c>
      <c r="FX656" t="n">
        <v>0.278467838</v>
      </c>
      <c r="FY656" t="n">
        <v>0.014968152</v>
      </c>
      <c r="FZ656" t="n">
        <v>0.000275293</v>
      </c>
      <c r="GA656" t="n">
        <v>0.071006341</v>
      </c>
      <c r="GB656" t="n">
        <v>64.91655886</v>
      </c>
      <c r="GC656" s="22" t="n">
        <v>6</v>
      </c>
      <c r="GD656" s="22" t="n">
        <v>17</v>
      </c>
      <c r="GE656" s="22" t="n">
        <v>1</v>
      </c>
      <c r="GF656" s="22" t="n">
        <v>1</v>
      </c>
      <c r="GG656" s="22" t="n">
        <v>4</v>
      </c>
      <c r="GH656" s="22" t="n">
        <v>50</v>
      </c>
      <c r="GI656" s="22" t="n">
        <v>6</v>
      </c>
      <c r="GJ656" s="22" t="n">
        <v>2</v>
      </c>
      <c r="GK656" s="22" t="n">
        <v>66</v>
      </c>
      <c r="GL656" s="22" t="n">
        <v>1</v>
      </c>
      <c r="GM656" s="22" t="n">
        <v>38</v>
      </c>
      <c r="GN656" s="22" t="n">
        <v>26</v>
      </c>
      <c r="GO656" s="22" t="n">
        <v>20</v>
      </c>
      <c r="GP656" t="n">
        <v>8.08189373573191</v>
      </c>
      <c r="GQ656" t="n">
        <v>61.6255472837694</v>
      </c>
      <c r="GR656" t="n">
        <v>25.2391395180474</v>
      </c>
      <c r="GS656" t="n">
        <v>0.306164691281415</v>
      </c>
      <c r="GT656" t="n">
        <v>0.261231818712494</v>
      </c>
      <c r="GU656" s="23" t="n">
        <v>0.303121038041331</v>
      </c>
      <c r="GV656" t="n">
        <v>212.089844158098</v>
      </c>
      <c r="GW656" t="n">
        <v>0.134584451980812</v>
      </c>
      <c r="GX656" t="n">
        <v>0.426136923302407</v>
      </c>
      <c r="GY656" t="n">
        <v>1.9332019546488</v>
      </c>
      <c r="GZ656" t="n">
        <v>21.813132352397</v>
      </c>
      <c r="HA656" t="n">
        <v>3.94573073547232</v>
      </c>
      <c r="HB656" t="n">
        <v>4611.7525877926</v>
      </c>
      <c r="HC656" s="22" t="n">
        <v>18</v>
      </c>
      <c r="HD656" s="22" t="n">
        <v>12</v>
      </c>
      <c r="HE656" s="22" t="n">
        <v>0</v>
      </c>
      <c r="HF656" s="22" t="n">
        <v>0</v>
      </c>
      <c r="HG656" s="22" t="n">
        <v>5</v>
      </c>
      <c r="HH656" s="22" t="n">
        <v>45</v>
      </c>
      <c r="HI656" s="22" t="n">
        <v>9</v>
      </c>
      <c r="HJ656" s="22" t="n">
        <v>2</v>
      </c>
      <c r="HK656" s="22" t="n">
        <v>57</v>
      </c>
      <c r="HL656" s="22" t="n">
        <v>1</v>
      </c>
      <c r="HM656" s="22" t="n">
        <v>53</v>
      </c>
      <c r="HN656" s="22" t="n">
        <v>34</v>
      </c>
      <c r="HO656" s="22" t="n">
        <v>20</v>
      </c>
      <c r="HP656" t="n">
        <v>6.7754738295488</v>
      </c>
      <c r="HQ656" t="n">
        <v>58.248467278333</v>
      </c>
      <c r="HR656" t="n">
        <v>22.194810718843</v>
      </c>
      <c r="HS656" t="n">
        <v>0.263781369629945</v>
      </c>
      <c r="HT656" t="n">
        <v>0.209662809900042</v>
      </c>
      <c r="HU656" s="23" t="n">
        <v>0.326594914464301</v>
      </c>
      <c r="HV656" t="n">
        <v>143.125227136415</v>
      </c>
      <c r="HW656" t="n">
        <v>0.193508713900814</v>
      </c>
      <c r="HX656" t="n">
        <v>0.484755222875964</v>
      </c>
      <c r="HY656" t="n">
        <v>1.29612526329756</v>
      </c>
      <c r="HZ656" t="n">
        <v>0.187413248976615</v>
      </c>
      <c r="IA656" t="n">
        <v>1.83392722146566</v>
      </c>
      <c r="IB656" t="n">
        <v>1502.2895188187</v>
      </c>
      <c r="IC656" s="22" t="n">
        <v>6</v>
      </c>
      <c r="ID656" s="22" t="n">
        <v>14</v>
      </c>
      <c r="IE656" s="22" t="n">
        <v>2</v>
      </c>
      <c r="IF656" s="22" t="n">
        <v>2</v>
      </c>
      <c r="IG656" s="22" t="n">
        <v>4</v>
      </c>
      <c r="IH656" s="22" t="n">
        <v>34</v>
      </c>
      <c r="II656" s="22" t="n">
        <v>6</v>
      </c>
      <c r="IJ656" s="22" t="n">
        <v>2</v>
      </c>
      <c r="IK656" s="22" t="n">
        <v>42</v>
      </c>
      <c r="IL656" s="22" t="n">
        <v>0</v>
      </c>
      <c r="IM656" s="22" t="n">
        <v>26</v>
      </c>
      <c r="IN656" s="22" t="n">
        <v>28</v>
      </c>
      <c r="IO656" s="22" t="n">
        <v>15</v>
      </c>
      <c r="IP656" s="22" t="n">
        <v>6</v>
      </c>
      <c r="IQ656" s="22" t="n">
        <v>15</v>
      </c>
      <c r="IR656" s="22" t="n">
        <v>2</v>
      </c>
      <c r="IS656" s="22" t="n">
        <v>1</v>
      </c>
      <c r="IT656" s="22" t="n">
        <v>4</v>
      </c>
      <c r="IU656" s="22" t="n">
        <v>43</v>
      </c>
      <c r="IV656" s="22" t="n">
        <v>6</v>
      </c>
      <c r="IW656" s="22" t="n">
        <v>2</v>
      </c>
      <c r="IX656" s="22" t="n">
        <v>56</v>
      </c>
      <c r="IY656" s="22" t="n">
        <v>0</v>
      </c>
      <c r="IZ656" s="22" t="n">
        <v>35</v>
      </c>
      <c r="JA656" s="22" t="n">
        <v>28</v>
      </c>
      <c r="JB656" s="22" t="n">
        <v>19</v>
      </c>
      <c r="JC656" s="22" t="n">
        <v>24</v>
      </c>
      <c r="JD656" s="22" t="n">
        <v>16</v>
      </c>
      <c r="JE656" s="22" t="n">
        <v>0</v>
      </c>
      <c r="JF656" s="22" t="n">
        <v>0</v>
      </c>
      <c r="JG656" s="22" t="n">
        <v>7</v>
      </c>
      <c r="JH656" s="22" t="n">
        <v>43</v>
      </c>
      <c r="JI656" s="22" t="n">
        <v>14</v>
      </c>
      <c r="JJ656" s="22" t="n">
        <v>3</v>
      </c>
      <c r="JK656" s="22" t="n">
        <v>52</v>
      </c>
      <c r="JL656" s="22" t="n">
        <v>0</v>
      </c>
      <c r="JM656" s="22" t="n">
        <v>50</v>
      </c>
      <c r="JN656" s="22" t="n">
        <v>40</v>
      </c>
      <c r="JO656" s="22" t="n">
        <v>27</v>
      </c>
      <c r="JP656" s="22" t="n">
        <v>21</v>
      </c>
      <c r="JQ656" s="22" t="n">
        <v>15</v>
      </c>
      <c r="JR656" s="22" t="n">
        <v>0</v>
      </c>
      <c r="JS656" s="22" t="n">
        <v>0</v>
      </c>
      <c r="JT656" s="22" t="n">
        <v>5</v>
      </c>
      <c r="JU656" s="22" t="n">
        <v>47</v>
      </c>
      <c r="JV656" s="22" t="n">
        <v>11</v>
      </c>
      <c r="JW656" s="22" t="n">
        <v>2</v>
      </c>
      <c r="JX656" s="22" t="n">
        <v>63</v>
      </c>
      <c r="JY656" s="22" t="n">
        <v>0</v>
      </c>
      <c r="JZ656" s="22" t="n">
        <v>59</v>
      </c>
      <c r="KA656" s="22" t="n">
        <v>43</v>
      </c>
      <c r="KB656" s="22" t="n">
        <v>25</v>
      </c>
      <c r="KC656" t="n">
        <v>12.2</v>
      </c>
      <c r="KD656" t="n">
        <v>0.3</v>
      </c>
      <c r="KE656" t="n">
        <v>2.6</v>
      </c>
      <c r="KF656" t="n">
        <v>1.7</v>
      </c>
      <c r="KG656" t="n">
        <v>3.4</v>
      </c>
      <c r="KH656" t="n">
        <v>8.3</v>
      </c>
      <c r="KI656" t="n">
        <v>7.3</v>
      </c>
      <c r="KJ656" t="n">
        <v>1.2</v>
      </c>
      <c r="KK656" t="n">
        <v>0.1</v>
      </c>
      <c r="KL656" t="n">
        <v>0.1</v>
      </c>
      <c r="KM656" t="n">
        <v>2.6</v>
      </c>
      <c r="KN656" t="n">
        <v>0</v>
      </c>
      <c r="KO656" t="n">
        <v>1.3</v>
      </c>
      <c r="KP656" t="n">
        <v>1.9</v>
      </c>
      <c r="KQ656" t="n">
        <v>63.5</v>
      </c>
      <c r="KR656" t="n">
        <v>70.6</v>
      </c>
      <c r="KS656" t="n">
        <v>45.9</v>
      </c>
      <c r="KT656" t="n">
        <v>25.6</v>
      </c>
      <c r="KU656" t="n">
        <v>40.7</v>
      </c>
      <c r="KV656" t="n">
        <v>6.1</v>
      </c>
      <c r="KW656" t="n">
        <v>27.2</v>
      </c>
      <c r="KX656" t="n">
        <v>76.2</v>
      </c>
      <c r="KY656" t="n">
        <v>7.2</v>
      </c>
      <c r="KZ656" t="n">
        <v>1</v>
      </c>
      <c r="LA656" t="n">
        <v>24</v>
      </c>
      <c r="LB656" t="n">
        <v>25.6</v>
      </c>
      <c r="LC656" t="n">
        <v>20.4</v>
      </c>
      <c r="LD656" t="n">
        <v>50.4</v>
      </c>
      <c r="LE656" t="n">
        <v>37.2</v>
      </c>
      <c r="LF656" t="n">
        <v>33.6</v>
      </c>
      <c r="LG656" t="n">
        <v>0</v>
      </c>
      <c r="LH656" t="n">
        <v>0.3</v>
      </c>
      <c r="LI656" t="n">
        <v>0</v>
      </c>
      <c r="LJ656" t="n">
        <v>0</v>
      </c>
      <c r="LK656" t="n">
        <v>67.4</v>
      </c>
      <c r="LL656" t="n">
        <v>0.4</v>
      </c>
      <c r="LM656" t="n">
        <v>0</v>
      </c>
      <c r="LN656" t="n">
        <v>0.6</v>
      </c>
      <c r="LO656" t="n">
        <v>0</v>
      </c>
      <c r="LP656" t="n">
        <v>1</v>
      </c>
      <c r="LQ656" t="n">
        <v>6</v>
      </c>
      <c r="LR656" s="20" t="n">
        <v>0.0714519396424294</v>
      </c>
      <c r="LS656" s="20" t="n">
        <v>0.805820408968859</v>
      </c>
      <c r="LT656" t="n">
        <v>1</v>
      </c>
      <c r="LU656" t="n">
        <v>1</v>
      </c>
      <c r="LV656" t="n">
        <v>1</v>
      </c>
      <c r="LW656" t="n">
        <v>1</v>
      </c>
      <c r="LX656" t="n">
        <v>0.827266086</v>
      </c>
      <c r="LY656" t="n">
        <v>2.343920577</v>
      </c>
      <c r="LZ656" t="n">
        <v>0.137877681</v>
      </c>
      <c r="MA656" t="n">
        <v>0.137877681</v>
      </c>
      <c r="MB656" t="n">
        <v>0.551510724</v>
      </c>
      <c r="MC656" t="n">
        <v>7.031761731</v>
      </c>
      <c r="MD656" t="n">
        <v>0.827266086</v>
      </c>
      <c r="ME656" t="n">
        <v>0.275755362</v>
      </c>
      <c r="MF656" t="n">
        <v>9.099926946</v>
      </c>
      <c r="MG656" t="n">
        <v>0.137877681</v>
      </c>
      <c r="MH656" t="n">
        <v>5.239351878</v>
      </c>
      <c r="MI656" t="n">
        <v>3.584819706</v>
      </c>
      <c r="MJ656" t="n">
        <v>2.75755362</v>
      </c>
      <c r="MK656" t="n">
        <v>0.575129442</v>
      </c>
      <c r="ML656" t="n">
        <v>1.629533419</v>
      </c>
      <c r="MM656" t="n">
        <v>0.095854907</v>
      </c>
      <c r="MN656" t="n">
        <v>0.095854907</v>
      </c>
      <c r="MO656" t="n">
        <v>0.383419628</v>
      </c>
      <c r="MP656" t="n">
        <v>4.888600257</v>
      </c>
      <c r="MQ656" t="n">
        <v>0.575129442</v>
      </c>
      <c r="MR656" t="n">
        <v>0.191709814</v>
      </c>
      <c r="MS656" t="n">
        <v>6.326423862</v>
      </c>
      <c r="MT656" t="n">
        <v>0.095854907</v>
      </c>
      <c r="MU656" t="n">
        <v>3.642486466</v>
      </c>
      <c r="MV656" t="n">
        <v>2.492227582</v>
      </c>
      <c r="MW656" t="n">
        <v>1.91709814</v>
      </c>
      <c r="MX656" t="n">
        <v>2.481798258</v>
      </c>
      <c r="MY656" t="n">
        <v>1.654532172</v>
      </c>
      <c r="MZ656" t="n">
        <v>0</v>
      </c>
      <c r="NA656" t="n">
        <v>0</v>
      </c>
      <c r="NB656" t="n">
        <v>0.689388405</v>
      </c>
      <c r="NC656" t="n">
        <v>6.204495645</v>
      </c>
      <c r="ND656" t="n">
        <v>1.240899129</v>
      </c>
      <c r="NE656" t="n">
        <v>0.275755362</v>
      </c>
      <c r="NF656" t="n">
        <v>7.859027817</v>
      </c>
      <c r="NG656" t="n">
        <v>0.137877681</v>
      </c>
      <c r="NH656" t="n">
        <v>7.307517093</v>
      </c>
      <c r="NI656" t="n">
        <v>4.687841154</v>
      </c>
      <c r="NJ656" t="n">
        <v>2.75755362</v>
      </c>
      <c r="NK656" t="n">
        <v>1.725388326</v>
      </c>
      <c r="NL656" t="n">
        <v>1.150258884</v>
      </c>
      <c r="NM656" t="n">
        <v>0</v>
      </c>
      <c r="NN656" t="n">
        <v>0</v>
      </c>
      <c r="NO656" t="n">
        <v>0.479274535</v>
      </c>
      <c r="NP656" t="n">
        <v>4.313470815</v>
      </c>
      <c r="NQ656" t="n">
        <v>0.862694163</v>
      </c>
      <c r="NR656" t="n">
        <v>0.191709814</v>
      </c>
      <c r="NS656" t="n">
        <v>5.463729699</v>
      </c>
      <c r="NT656" t="n">
        <v>0.095854907</v>
      </c>
      <c r="NU656" t="n">
        <v>5.080310071</v>
      </c>
      <c r="NV656" t="n">
        <v>3.259066838</v>
      </c>
      <c r="NW656" t="n">
        <v>1.91709814</v>
      </c>
      <c r="NX656" t="n">
        <v>0.00593471810089021</v>
      </c>
      <c r="NY656" t="n">
        <v>0.00890207715133531</v>
      </c>
      <c r="NZ656" t="n">
        <v>0</v>
      </c>
      <c r="OA656" t="n">
        <v>0</v>
      </c>
    </row>
    <row r="657">
      <c r="A657" t="n">
        <v>660</v>
      </c>
      <c r="B657" s="24" t="n">
        <v>1435.2</v>
      </c>
      <c r="C657" t="n">
        <v>-89.235211</v>
      </c>
      <c r="D657" t="n">
        <v>45.914919</v>
      </c>
      <c r="E657" t="s">
        <v>411</v>
      </c>
      <c r="F657" t="s">
        <v>412</v>
      </c>
      <c r="G657" s="21" t="n">
        <v>0.770436775214515</v>
      </c>
      <c r="H657" s="21" t="n">
        <v>1.02612222248817</v>
      </c>
      <c r="I657" s="21" t="n">
        <v>1.37510704941118</v>
      </c>
      <c r="J657" s="21" t="n">
        <v>0.0131607469346332</v>
      </c>
      <c r="K657" s="21" t="n">
        <v>0.510129338373538</v>
      </c>
      <c r="L657" s="21" t="n">
        <v>0.828019956610284</v>
      </c>
      <c r="M657" s="21" t="n">
        <v>0.988279125552992</v>
      </c>
      <c r="N657" s="21" t="n">
        <v>0.748686273560818</v>
      </c>
      <c r="O657" s="21" t="n">
        <v>1.36671944010069</v>
      </c>
      <c r="P657" s="21" t="n">
        <v>0.293220037990454</v>
      </c>
      <c r="Q657" s="21" t="n">
        <v>0.137908121355486</v>
      </c>
      <c r="R657" s="21" t="n">
        <v>0.179438245034895</v>
      </c>
      <c r="S657" s="21" t="n">
        <v>0.164320969580247</v>
      </c>
      <c r="T657" s="21" t="n">
        <v>1.56703229299119</v>
      </c>
      <c r="U657" s="21" t="n">
        <v>0</v>
      </c>
      <c r="V657" s="21" t="n">
        <v>0</v>
      </c>
      <c r="W657" s="21" t="n">
        <v>1.59561468945293</v>
      </c>
      <c r="X657" s="21" t="n">
        <v>1.45900233057113</v>
      </c>
      <c r="Y657" s="21" t="n">
        <v>0.688834286744781</v>
      </c>
      <c r="Z657" s="21" t="n">
        <v>0.894714650502127</v>
      </c>
      <c r="AA657" s="21" t="n">
        <v>0.39621002106072</v>
      </c>
      <c r="AB657" s="21" t="n">
        <v>0.653243191312899</v>
      </c>
      <c r="AC657" s="21" t="n">
        <v>0.144336391278191</v>
      </c>
      <c r="AD657" s="21" t="n">
        <v>0.984800519272914</v>
      </c>
      <c r="AE657" s="21" t="n">
        <v>0.247629816062721</v>
      </c>
      <c r="AF657" s="21" t="n">
        <v>0.0683947576547804</v>
      </c>
      <c r="AG657" s="21" t="n">
        <v>0.0376534142368845</v>
      </c>
      <c r="AH657" s="21" t="n">
        <v>0.0153254177596403</v>
      </c>
      <c r="AI657" s="21" t="n">
        <v>0.000000105768164179663</v>
      </c>
      <c r="AJ657" s="21" t="n">
        <v>0.512841946766573</v>
      </c>
      <c r="AK657" s="21" t="n">
        <v>0.13501688796563</v>
      </c>
      <c r="AL657" s="21" t="n">
        <v>1.10176589632871</v>
      </c>
      <c r="AM657" s="21" t="n">
        <v>1.25561303119222</v>
      </c>
      <c r="AN657" s="21" t="n">
        <v>1.51981686150516</v>
      </c>
      <c r="AO657" s="21" t="n">
        <v>0.0425434187220718</v>
      </c>
      <c r="AP657" s="21" t="n">
        <v>0.778543684214779</v>
      </c>
      <c r="AQ657" s="21" t="n">
        <v>1.22135268973581</v>
      </c>
      <c r="AR657" s="21" t="n">
        <v>1.02408020722967</v>
      </c>
      <c r="AS657" s="21" t="n">
        <v>0.755130907721467</v>
      </c>
      <c r="AT657" s="21" t="n">
        <v>1.34799704878972</v>
      </c>
      <c r="AU657" s="21" t="n">
        <v>0.545950133272071</v>
      </c>
      <c r="AV657" s="21" t="n">
        <v>0.328793859122179</v>
      </c>
      <c r="AW657" s="21" t="n">
        <v>0.300056285045272</v>
      </c>
      <c r="AX657" s="21" t="n">
        <v>0.32127805075408</v>
      </c>
      <c r="AY657" s="21" t="n">
        <v>1.421239376641</v>
      </c>
      <c r="AZ657" s="21" t="n">
        <v>0</v>
      </c>
      <c r="BA657" s="21" t="n">
        <v>0</v>
      </c>
      <c r="BB657" s="21" t="n">
        <v>1.84521925178829</v>
      </c>
      <c r="BC657" s="21" t="n">
        <v>1.121338325542</v>
      </c>
      <c r="BD657" s="21" t="n">
        <v>0.697601105590367</v>
      </c>
      <c r="BE657" s="21" t="n">
        <v>0.940121856651904</v>
      </c>
      <c r="BF657" s="21" t="n">
        <v>0.527533288196795</v>
      </c>
      <c r="BG657" s="21" t="n">
        <v>0.946739570676387</v>
      </c>
      <c r="BH657" s="21" t="n">
        <v>0.211053011060529</v>
      </c>
      <c r="BI657" s="21" t="n">
        <v>0.750364319010631</v>
      </c>
      <c r="BJ657" s="21" t="n">
        <v>0.164483814710827</v>
      </c>
      <c r="BK657" s="21" t="n">
        <v>0.0779883801821097</v>
      </c>
      <c r="BL657" s="21" t="n">
        <v>0.0272484214884952</v>
      </c>
      <c r="BM657" s="21" t="n">
        <v>0.0212908100964305</v>
      </c>
      <c r="BN657" s="21" t="n">
        <v>0.0000833556780057445</v>
      </c>
      <c r="BO657" s="21" t="n">
        <v>0.621195423224981</v>
      </c>
      <c r="BP657" s="21" t="n">
        <v>0.0768540756722466</v>
      </c>
      <c r="BQ657" s="23" t="n">
        <v>0.268273714754448</v>
      </c>
      <c r="BR657" s="23" t="n">
        <v>0.148244059191126</v>
      </c>
      <c r="BS657" s="23" t="n">
        <v>0.422416994726287</v>
      </c>
      <c r="BT657" s="23" t="n">
        <v>0.00063582896200922</v>
      </c>
      <c r="BU657" s="23" t="n">
        <v>0.0296189561319244</v>
      </c>
      <c r="BV657" s="23" t="n">
        <v>0.0957280031354105</v>
      </c>
      <c r="BW657" s="23" t="n">
        <v>0.192820513</v>
      </c>
      <c r="BX657" s="23" t="n">
        <v>0.0414576365663322</v>
      </c>
      <c r="BY657" s="23" t="n">
        <v>0.236134336677815</v>
      </c>
      <c r="BZ657" s="23" t="n">
        <v>0.114130434782609</v>
      </c>
      <c r="CA657" s="23" t="n">
        <v>0.0243171683389075</v>
      </c>
      <c r="CB657" s="23" t="n">
        <v>0.022366220735786</v>
      </c>
      <c r="CC657" s="23" t="n">
        <v>0.00815217391304348</v>
      </c>
      <c r="CD657" s="23" t="n">
        <v>0.00989409141583055</v>
      </c>
      <c r="CE657" s="23" t="n">
        <v>0</v>
      </c>
      <c r="CF657" s="23" t="n">
        <v>0</v>
      </c>
      <c r="CG657" s="23" t="n">
        <v>0.0493311036789298</v>
      </c>
      <c r="CH657" s="23" t="n">
        <v>0.885869565217391</v>
      </c>
      <c r="CI657" t="n">
        <v>78.7</v>
      </c>
      <c r="CJ657" s="23" t="n">
        <v>0.177493074792244</v>
      </c>
      <c r="CK657" t="n">
        <v>0.161500556350342</v>
      </c>
      <c r="CL657" t="n">
        <v>28405.5323420599</v>
      </c>
      <c r="CM657" t="n">
        <v>0.78000317914481</v>
      </c>
      <c r="CN657" s="23" t="n">
        <v>0.197881828316611</v>
      </c>
      <c r="CO657" s="23" t="n">
        <v>0.802187848383501</v>
      </c>
      <c r="CP657" s="23" t="n">
        <v>0.493938127090301</v>
      </c>
      <c r="CQ657" s="23" t="n">
        <v>0.506061872909699</v>
      </c>
      <c r="CR657" s="23" t="n">
        <v>0</v>
      </c>
      <c r="CS657" s="23" t="n">
        <v>1</v>
      </c>
      <c r="CT657" s="23" t="n">
        <v>0</v>
      </c>
      <c r="CU657" s="23" t="n">
        <v>0</v>
      </c>
      <c r="CV657" s="22" t="n">
        <v>45</v>
      </c>
      <c r="CW657" s="22" t="n">
        <v>60</v>
      </c>
      <c r="CX657" s="22" t="n">
        <v>72</v>
      </c>
      <c r="CY657" s="22" t="n">
        <v>0</v>
      </c>
      <c r="CZ657" s="22" t="n">
        <v>42</v>
      </c>
      <c r="DA657" s="22" t="n">
        <v>56</v>
      </c>
      <c r="DB657" s="22" t="n">
        <v>49</v>
      </c>
      <c r="DC657" s="22" t="n">
        <v>43</v>
      </c>
      <c r="DD657" s="22" t="n">
        <v>77</v>
      </c>
      <c r="DE657" s="22" t="n">
        <v>25</v>
      </c>
      <c r="DF657" s="22" t="n">
        <v>31</v>
      </c>
      <c r="DG657" s="22" t="n">
        <v>49</v>
      </c>
      <c r="DH657" s="22" t="n">
        <v>53</v>
      </c>
      <c r="DI657" s="22" t="n">
        <v>90</v>
      </c>
      <c r="DJ657" s="22" t="n">
        <v>0</v>
      </c>
      <c r="DK657" s="22" t="n">
        <v>0</v>
      </c>
      <c r="DL657" s="22" t="n">
        <v>78</v>
      </c>
      <c r="DM657" s="22" t="n">
        <v>75</v>
      </c>
      <c r="DN657" s="23" t="n">
        <v>0.348209902986201</v>
      </c>
      <c r="DO657" s="23" t="n">
        <v>0.144470177082473</v>
      </c>
      <c r="DP657" s="23" t="n">
        <v>0.307188443915815</v>
      </c>
      <c r="DQ657" s="23" t="n">
        <v>0.0483125285492727</v>
      </c>
      <c r="DR657" s="23" t="n">
        <v>0.0580616598652403</v>
      </c>
      <c r="DS657" s="23" t="n">
        <v>0.115610743885085</v>
      </c>
      <c r="DT657" s="23" t="n">
        <v>0.19510734165523</v>
      </c>
      <c r="DU657" s="23" t="n">
        <v>0.0553738435314915</v>
      </c>
      <c r="DV657" s="23" t="n">
        <v>0.172774550320597</v>
      </c>
      <c r="DW657" s="23" t="n">
        <v>0.389231362101946</v>
      </c>
      <c r="DX657" s="23" t="n">
        <v>0.176328762221516</v>
      </c>
      <c r="DY657" s="23" t="n">
        <v>0.12464578402133</v>
      </c>
      <c r="DZ657" s="23" t="n">
        <v>0.0496112817120539</v>
      </c>
      <c r="EA657" s="23" t="n">
        <v>0.00631390396999697</v>
      </c>
      <c r="EB657" s="23" t="n">
        <v>0.00151036084130344</v>
      </c>
      <c r="EC657" s="23" t="n">
        <v>0.00349835025686016</v>
      </c>
      <c r="ED657" s="23" t="n">
        <v>0.030916676817411</v>
      </c>
      <c r="EE657" s="23" t="n">
        <v>0.607174880159797</v>
      </c>
      <c r="EF657" s="22" t="n">
        <v>70</v>
      </c>
      <c r="EG657" s="22" t="n">
        <v>76</v>
      </c>
      <c r="EH657" s="22" t="n">
        <v>81</v>
      </c>
      <c r="EI657" s="22" t="n">
        <v>0</v>
      </c>
      <c r="EJ657" s="22" t="n">
        <v>57</v>
      </c>
      <c r="EK657" s="22" t="n">
        <v>72</v>
      </c>
      <c r="EL657" s="22" t="n">
        <v>58</v>
      </c>
      <c r="EM657" s="22" t="n">
        <v>40</v>
      </c>
      <c r="EN657" s="22" t="n">
        <v>77</v>
      </c>
      <c r="EO657" s="22" t="n">
        <v>51</v>
      </c>
      <c r="EP657" s="22" t="n">
        <v>45</v>
      </c>
      <c r="EQ657" s="22" t="n">
        <v>69</v>
      </c>
      <c r="ER657" s="22" t="n">
        <v>60</v>
      </c>
      <c r="ES657" s="22" t="n">
        <v>87</v>
      </c>
      <c r="ET657" s="22" t="n">
        <v>0</v>
      </c>
      <c r="EU657" s="22" t="n">
        <v>0</v>
      </c>
      <c r="EV657" s="22" t="n">
        <v>83</v>
      </c>
      <c r="EW657" s="22" t="n">
        <v>49</v>
      </c>
      <c r="EX657" s="23" t="n">
        <v>0.243494299150469</v>
      </c>
      <c r="EY657" s="23" t="n">
        <v>0.118065084949275</v>
      </c>
      <c r="EZ657" s="23" t="n">
        <v>0.277939405349105</v>
      </c>
      <c r="FA657" s="23" t="n">
        <v>0.0149454129712276</v>
      </c>
      <c r="FB657" s="23" t="n">
        <v>0.0380440516472719</v>
      </c>
      <c r="FC657" s="23" t="n">
        <v>0.0783786730400682</v>
      </c>
      <c r="FD657" s="23" t="n">
        <v>0.188286534237015</v>
      </c>
      <c r="FE657" s="23" t="n">
        <v>0.0549012577056692</v>
      </c>
      <c r="FF657" s="23" t="n">
        <v>0.175174223778772</v>
      </c>
      <c r="FG657" s="23" t="n">
        <v>0.209049193007033</v>
      </c>
      <c r="FH657" s="23" t="n">
        <v>0.0739587059315219</v>
      </c>
      <c r="FI657" s="23" t="n">
        <v>0.0745400841459174</v>
      </c>
      <c r="FJ657" s="23" t="n">
        <v>0.0253742012375551</v>
      </c>
      <c r="FK657" s="23" t="n">
        <v>0.00696159392882466</v>
      </c>
      <c r="FL657" s="23" t="n">
        <v>0.000423573635600514</v>
      </c>
      <c r="FM657" s="23" t="n">
        <v>0.00199633419818026</v>
      </c>
      <c r="FN657" s="23" t="n">
        <v>0.0267345485535774</v>
      </c>
      <c r="FO657" s="23" t="n">
        <v>0.790010958369058</v>
      </c>
      <c r="FP657" t="n">
        <v>5.567085507</v>
      </c>
      <c r="FQ657" t="n">
        <v>55.13728</v>
      </c>
      <c r="FR657" t="n">
        <v>10</v>
      </c>
      <c r="FS657" t="n">
        <v>0.2</v>
      </c>
      <c r="FT657" t="n">
        <v>0.037705258</v>
      </c>
      <c r="FU657" s="23" t="n">
        <v>0.298513755665648</v>
      </c>
      <c r="FV657" t="n">
        <v>52.519769097641</v>
      </c>
      <c r="FW657" t="n">
        <v>0.00920487097732909</v>
      </c>
      <c r="FX657" t="n">
        <v>0.016045510094737</v>
      </c>
      <c r="FY657" t="n">
        <v>0.029627127568746</v>
      </c>
      <c r="FZ657" t="n">
        <v>0.00000230713496392104</v>
      </c>
      <c r="GA657" t="n">
        <v>2.02353623179632</v>
      </c>
      <c r="GB657" t="n">
        <v>622.664482471199</v>
      </c>
      <c r="GC657" s="22" t="n">
        <v>5</v>
      </c>
      <c r="GD657" s="22" t="n">
        <v>9</v>
      </c>
      <c r="GE657" s="22" t="n">
        <v>1</v>
      </c>
      <c r="GF657" s="22" t="n">
        <v>4</v>
      </c>
      <c r="GG657" s="22" t="n">
        <v>2</v>
      </c>
      <c r="GH657" s="22" t="n">
        <v>58</v>
      </c>
      <c r="GI657" s="22" t="n">
        <v>41</v>
      </c>
      <c r="GJ657" s="22" t="n">
        <v>3</v>
      </c>
      <c r="GK657" s="22" t="n">
        <v>1</v>
      </c>
      <c r="GL657" s="22" t="n">
        <v>4</v>
      </c>
      <c r="GM657" s="22" t="n">
        <v>11</v>
      </c>
      <c r="GN657" s="22" t="n">
        <v>59</v>
      </c>
      <c r="GO657" s="22" t="n">
        <v>50</v>
      </c>
      <c r="GP657" t="n">
        <v>8.08189373573191</v>
      </c>
      <c r="GQ657" t="n">
        <v>61.6255472837694</v>
      </c>
      <c r="GR657" t="n">
        <v>25.2391395180474</v>
      </c>
      <c r="GS657" t="n">
        <v>0.306164691281415</v>
      </c>
      <c r="GT657" t="n">
        <v>0.261231818712494</v>
      </c>
      <c r="GU657" s="23" t="n">
        <v>0.303121038041331</v>
      </c>
      <c r="GV657" t="n">
        <v>212.089844158098</v>
      </c>
      <c r="GW657" t="n">
        <v>0.134584451980812</v>
      </c>
      <c r="GX657" t="n">
        <v>0.426136923302407</v>
      </c>
      <c r="GY657" t="n">
        <v>1.9332019546488</v>
      </c>
      <c r="GZ657" t="n">
        <v>21.813132352397</v>
      </c>
      <c r="HA657" t="n">
        <v>3.94573073547232</v>
      </c>
      <c r="HB657" t="n">
        <v>4611.7525877926</v>
      </c>
      <c r="HC657" s="22" t="n">
        <v>3</v>
      </c>
      <c r="HD657" s="22" t="n">
        <v>5</v>
      </c>
      <c r="HE657" s="22" t="n">
        <v>0</v>
      </c>
      <c r="HF657" s="22" t="n">
        <v>7</v>
      </c>
      <c r="HG657" s="22" t="n">
        <v>2</v>
      </c>
      <c r="HH657" s="22" t="n">
        <v>42</v>
      </c>
      <c r="HI657" s="22" t="n">
        <v>37</v>
      </c>
      <c r="HJ657" s="22" t="n">
        <v>0</v>
      </c>
      <c r="HK657" s="22" t="n">
        <v>1</v>
      </c>
      <c r="HL657" s="22" t="n">
        <v>3</v>
      </c>
      <c r="HM657" s="22" t="n">
        <v>12</v>
      </c>
      <c r="HN657" s="22" t="n">
        <v>61</v>
      </c>
      <c r="HO657" s="22" t="n">
        <v>37</v>
      </c>
      <c r="HP657" t="n">
        <v>7.98032781540487</v>
      </c>
      <c r="HQ657" t="n">
        <v>58.6490778933305</v>
      </c>
      <c r="HR657" t="n">
        <v>18.9561497326203</v>
      </c>
      <c r="HS657" t="n">
        <v>0.211251336898396</v>
      </c>
      <c r="HT657" t="n">
        <v>0.178653020918931</v>
      </c>
      <c r="HU657" s="23" t="n">
        <v>0.397825093894714</v>
      </c>
      <c r="HV657" t="n">
        <v>319.30052929508</v>
      </c>
      <c r="HW657" t="n">
        <v>0.118028749357724</v>
      </c>
      <c r="HX657" t="n">
        <v>0.588860169441806</v>
      </c>
      <c r="HY657" t="n">
        <v>1.39154533972914</v>
      </c>
      <c r="HZ657" t="n">
        <v>0.0276781980438339</v>
      </c>
      <c r="IA657" t="n">
        <v>3.25748734800877</v>
      </c>
      <c r="IB657" t="n">
        <v>8101.90581338361</v>
      </c>
      <c r="IC657" s="22" t="n">
        <v>9</v>
      </c>
      <c r="ID657" s="22" t="n">
        <v>14</v>
      </c>
      <c r="IE657" s="22" t="n">
        <v>5</v>
      </c>
      <c r="IF657" s="22" t="n">
        <v>21</v>
      </c>
      <c r="IG657" s="22" t="n">
        <v>4</v>
      </c>
      <c r="IH657" s="22" t="n">
        <v>59</v>
      </c>
      <c r="II657" s="22" t="n">
        <v>45</v>
      </c>
      <c r="IJ657" s="22" t="n">
        <v>4</v>
      </c>
      <c r="IK657" s="22" t="n">
        <v>2</v>
      </c>
      <c r="IL657" s="22" t="n">
        <v>7</v>
      </c>
      <c r="IM657" s="22" t="n">
        <v>15</v>
      </c>
      <c r="IN657" s="22" t="n">
        <v>58</v>
      </c>
      <c r="IO657" s="22" t="n">
        <v>54</v>
      </c>
      <c r="IP657" s="22" t="n">
        <v>8</v>
      </c>
      <c r="IQ657" s="22" t="n">
        <v>13</v>
      </c>
      <c r="IR657" s="22" t="n">
        <v>4</v>
      </c>
      <c r="IS657" s="22" t="n">
        <v>22</v>
      </c>
      <c r="IT657" s="22" t="n">
        <v>3</v>
      </c>
      <c r="IU657" s="22" t="n">
        <v>65</v>
      </c>
      <c r="IV657" s="22" t="n">
        <v>54</v>
      </c>
      <c r="IW657" s="22" t="n">
        <v>4</v>
      </c>
      <c r="IX657" s="22" t="n">
        <v>0</v>
      </c>
      <c r="IY657" s="22" t="n">
        <v>5</v>
      </c>
      <c r="IZ657" s="22" t="n">
        <v>15</v>
      </c>
      <c r="JA657" s="22" t="n">
        <v>67</v>
      </c>
      <c r="JB657" s="22" t="n">
        <v>63</v>
      </c>
      <c r="JC657" s="22" t="n">
        <v>6</v>
      </c>
      <c r="JD657" s="22" t="n">
        <v>11</v>
      </c>
      <c r="JE657" s="22" t="n">
        <v>0</v>
      </c>
      <c r="JF657" s="22" t="n">
        <v>65</v>
      </c>
      <c r="JG657" s="22" t="n">
        <v>4</v>
      </c>
      <c r="JH657" s="22" t="n">
        <v>63</v>
      </c>
      <c r="JI657" s="22" t="n">
        <v>57</v>
      </c>
      <c r="JJ657" s="22" t="n">
        <v>0</v>
      </c>
      <c r="JK657" s="22" t="n">
        <v>2</v>
      </c>
      <c r="JL657" s="22" t="n">
        <v>6</v>
      </c>
      <c r="JM657" s="22" t="n">
        <v>21</v>
      </c>
      <c r="JN657" s="22" t="n">
        <v>70</v>
      </c>
      <c r="JO657" s="22" t="n">
        <v>60</v>
      </c>
      <c r="JP657" s="22" t="n">
        <v>4</v>
      </c>
      <c r="JQ657" s="22" t="n">
        <v>7</v>
      </c>
      <c r="JR657" s="22" t="n">
        <v>0</v>
      </c>
      <c r="JS657" s="22" t="n">
        <v>70</v>
      </c>
      <c r="JT657" s="22" t="n">
        <v>3</v>
      </c>
      <c r="JU657" s="22" t="n">
        <v>61</v>
      </c>
      <c r="JV657" s="22" t="n">
        <v>58</v>
      </c>
      <c r="JW657" s="22" t="n">
        <v>0</v>
      </c>
      <c r="JX657" s="22" t="n">
        <v>0</v>
      </c>
      <c r="JY657" s="22" t="n">
        <v>4</v>
      </c>
      <c r="JZ657" s="22" t="n">
        <v>17</v>
      </c>
      <c r="KA657" s="22" t="n">
        <v>73</v>
      </c>
      <c r="KB657" s="22" t="n">
        <v>60</v>
      </c>
      <c r="KC657" t="n">
        <v>568.7</v>
      </c>
      <c r="KD657" t="n">
        <v>0.4</v>
      </c>
      <c r="KE657" t="n">
        <v>18.5</v>
      </c>
      <c r="KF657" t="n">
        <v>97.7</v>
      </c>
      <c r="KG657" t="n">
        <v>59.5</v>
      </c>
      <c r="KH657" t="n">
        <v>338.9</v>
      </c>
      <c r="KI657" t="n">
        <v>163.8</v>
      </c>
      <c r="KJ657" t="n">
        <v>34.9</v>
      </c>
      <c r="KK657" t="n">
        <v>32.1</v>
      </c>
      <c r="KL657" t="n">
        <v>11.7</v>
      </c>
      <c r="KM657" t="n">
        <v>14.2</v>
      </c>
      <c r="KN657" t="n">
        <v>0</v>
      </c>
      <c r="KO657" t="n">
        <v>0</v>
      </c>
      <c r="KP657" t="n">
        <v>70.8</v>
      </c>
      <c r="KQ657" t="n">
        <v>1271.4</v>
      </c>
      <c r="KR657" t="n">
        <v>1346.3</v>
      </c>
      <c r="KS657" t="n">
        <v>1020.6</v>
      </c>
      <c r="KT657" t="n">
        <v>629.1</v>
      </c>
      <c r="KU657" t="n">
        <v>624.6</v>
      </c>
      <c r="KV657" t="n">
        <v>283.2</v>
      </c>
      <c r="KW657" t="n">
        <v>948.7</v>
      </c>
      <c r="KX657" t="n">
        <v>1444</v>
      </c>
      <c r="KY657" t="n">
        <v>256.3</v>
      </c>
      <c r="KZ657" t="n">
        <v>101.6</v>
      </c>
      <c r="LA657" t="n">
        <v>490.7</v>
      </c>
      <c r="LB657" t="n">
        <v>629.1</v>
      </c>
      <c r="LC657" t="n">
        <v>284</v>
      </c>
      <c r="LD657" t="n">
        <v>1151.3</v>
      </c>
      <c r="LE657" t="n">
        <v>708.9</v>
      </c>
      <c r="LF657" t="n">
        <v>726.3</v>
      </c>
      <c r="LG657" t="n">
        <v>0</v>
      </c>
      <c r="LH657" t="n">
        <v>0.4</v>
      </c>
      <c r="LI657" t="n">
        <v>0</v>
      </c>
      <c r="LJ657" t="n">
        <v>0</v>
      </c>
      <c r="LK657" t="n">
        <v>1375.7</v>
      </c>
      <c r="LL657" t="n">
        <v>32.7</v>
      </c>
      <c r="LM657" t="n">
        <v>0</v>
      </c>
      <c r="LN657" t="n">
        <v>10.4</v>
      </c>
      <c r="LO657" t="n">
        <v>9.4</v>
      </c>
      <c r="LP657" t="n">
        <v>4</v>
      </c>
      <c r="LQ657" t="n">
        <v>98</v>
      </c>
      <c r="LR657" s="20" t="n">
        <v>0.126576662063599</v>
      </c>
      <c r="LS657" s="20" t="n">
        <v>0.732203574723374</v>
      </c>
      <c r="LT657" t="n">
        <v>1</v>
      </c>
      <c r="LU657" t="n">
        <v>1</v>
      </c>
      <c r="LV657" t="n">
        <v>1</v>
      </c>
      <c r="LW657" t="n">
        <v>1</v>
      </c>
      <c r="LX657" t="n">
        <v>1.34308215883894</v>
      </c>
      <c r="LY657" t="n">
        <v>2.41754788591009</v>
      </c>
      <c r="LZ657" t="n">
        <v>0.268616431767788</v>
      </c>
      <c r="MA657" t="n">
        <v>1.07446572707115</v>
      </c>
      <c r="MB657" t="n">
        <v>0.537232863535576</v>
      </c>
      <c r="MC657" t="n">
        <v>15.3356096812911</v>
      </c>
      <c r="MD657" t="n">
        <v>10.9295974785102</v>
      </c>
      <c r="ME657" t="n">
        <v>0.805849295303363</v>
      </c>
      <c r="MF657" t="n">
        <v>0.268616431767788</v>
      </c>
      <c r="MG657" t="n">
        <v>1.12180926895834</v>
      </c>
      <c r="MH657" t="n">
        <v>2.73629082810219</v>
      </c>
      <c r="MI657" t="n">
        <v>15.4457356195935</v>
      </c>
      <c r="MJ657" t="n">
        <v>13.4856014820058</v>
      </c>
      <c r="MK657" t="n">
        <v>0.742293666815561</v>
      </c>
      <c r="ML657" t="n">
        <v>1.33612860026801</v>
      </c>
      <c r="MM657" t="n">
        <v>0.148458733363112</v>
      </c>
      <c r="MN657" t="n">
        <v>0.593834933452448</v>
      </c>
      <c r="MO657" t="n">
        <v>0.296917466726224</v>
      </c>
      <c r="MP657" t="n">
        <v>8.4841558802465</v>
      </c>
      <c r="MQ657" t="n">
        <v>6.02974379519389</v>
      </c>
      <c r="MR657" t="n">
        <v>0.445376200089336</v>
      </c>
      <c r="MS657" t="n">
        <v>0.148458733363112</v>
      </c>
      <c r="MT657" t="n">
        <v>0.619077246398574</v>
      </c>
      <c r="MU657" t="n">
        <v>1.51397553439872</v>
      </c>
      <c r="MV657" t="n">
        <v>8.52007499630786</v>
      </c>
      <c r="MW657" t="n">
        <v>7.45044203483038</v>
      </c>
      <c r="MX657" t="n">
        <v>0.805849295303363</v>
      </c>
      <c r="MY657" t="n">
        <v>1.34308215883894</v>
      </c>
      <c r="MZ657" t="n">
        <v>0</v>
      </c>
      <c r="NA657" t="n">
        <v>1.88031502237451</v>
      </c>
      <c r="NB657" t="n">
        <v>0.537232863535576</v>
      </c>
      <c r="NC657" t="n">
        <v>11.4353447045316</v>
      </c>
      <c r="ND657" t="n">
        <v>9.99582260377147</v>
      </c>
      <c r="NE657" t="n">
        <v>0</v>
      </c>
      <c r="NF657" t="n">
        <v>0.268616431767788</v>
      </c>
      <c r="NG657" t="n">
        <v>0.804036417673758</v>
      </c>
      <c r="NH657" t="n">
        <v>3.01331370250674</v>
      </c>
      <c r="NI657" t="n">
        <v>15.8252799043124</v>
      </c>
      <c r="NJ657" t="n">
        <v>9.92677577751217</v>
      </c>
      <c r="NK657" t="n">
        <v>0.445376200089336</v>
      </c>
      <c r="NL657" t="n">
        <v>0.742293666815561</v>
      </c>
      <c r="NM657" t="n">
        <v>0</v>
      </c>
      <c r="NN657" t="n">
        <v>1.03921113354178</v>
      </c>
      <c r="NO657" t="n">
        <v>0.296917466726224</v>
      </c>
      <c r="NP657" t="n">
        <v>6.33198905566461</v>
      </c>
      <c r="NQ657" t="n">
        <v>5.51636823284696</v>
      </c>
      <c r="NR657" t="n">
        <v>0</v>
      </c>
      <c r="NS657" t="n">
        <v>0.148458733363112</v>
      </c>
      <c r="NT657" t="n">
        <v>0.443886819250901</v>
      </c>
      <c r="NU657" t="n">
        <v>1.66735382847353</v>
      </c>
      <c r="NV657" t="n">
        <v>8.73038844013028</v>
      </c>
      <c r="NW657" t="n">
        <v>5.48507481204658</v>
      </c>
      <c r="NX657" t="n">
        <v>0.0237697172348623</v>
      </c>
      <c r="NY657" t="n">
        <v>0.00755978774442102</v>
      </c>
      <c r="NZ657" t="n">
        <v>0.00683288507668823</v>
      </c>
      <c r="OA657" t="n">
        <v>0</v>
      </c>
    </row>
    <row r="658">
      <c r="A658" t="n">
        <v>661</v>
      </c>
      <c r="B658" s="24" t="n">
        <v>12153.4</v>
      </c>
      <c r="C658" t="n">
        <v>-81.46949</v>
      </c>
      <c r="D658" t="n">
        <v>41.1514</v>
      </c>
      <c r="E658" t="s">
        <v>437</v>
      </c>
      <c r="F658" t="s">
        <v>438</v>
      </c>
      <c r="G658" s="21" t="n">
        <v>0.550552308042015</v>
      </c>
      <c r="H658" s="21" t="n">
        <v>0.804681230098808</v>
      </c>
      <c r="I658" s="21" t="n">
        <v>0.733919226071237</v>
      </c>
      <c r="J658" s="21" t="n">
        <v>0.649746557355611</v>
      </c>
      <c r="K658" s="21" t="n">
        <v>0.928002524804069</v>
      </c>
      <c r="L658" s="21" t="n">
        <v>0.551879915474319</v>
      </c>
      <c r="M658" s="21" t="n">
        <v>1.0595971358713</v>
      </c>
      <c r="N658" s="21" t="n">
        <v>0.962435061486191</v>
      </c>
      <c r="O658" s="21" t="n">
        <v>0.917516731737503</v>
      </c>
      <c r="P658" s="21" t="n">
        <v>0.405835813626403</v>
      </c>
      <c r="Q658" s="21" t="n">
        <v>0.073075333645564</v>
      </c>
      <c r="R658" s="21" t="n">
        <v>0.48103135291762</v>
      </c>
      <c r="S658" s="21" t="n">
        <v>1.36977497297568</v>
      </c>
      <c r="T658" s="21" t="n">
        <v>0</v>
      </c>
      <c r="U658" s="21" t="n">
        <v>0</v>
      </c>
      <c r="V658" s="21" t="n">
        <v>0.658562428596634</v>
      </c>
      <c r="W658" s="21" t="n">
        <v>0.480648009284948</v>
      </c>
      <c r="X658" s="21" t="n">
        <v>1.38682318576977</v>
      </c>
      <c r="Y658" s="21" t="n">
        <v>1.13588919606659</v>
      </c>
      <c r="Z658" s="21" t="n">
        <v>0.977257492316663</v>
      </c>
      <c r="AA658" s="21" t="n">
        <v>0.79242004212144</v>
      </c>
      <c r="AB658" s="21" t="n">
        <v>0.979864786969349</v>
      </c>
      <c r="AC658" s="21" t="n">
        <v>1.1071714491064</v>
      </c>
      <c r="AD658" s="21" t="n">
        <v>1.9906952156276</v>
      </c>
      <c r="AE658" s="21" t="n">
        <v>1.18358483939822</v>
      </c>
      <c r="AF658" s="21" t="n">
        <v>0.544162081170662</v>
      </c>
      <c r="AG658" s="21" t="n">
        <v>2.4139765027458</v>
      </c>
      <c r="AH658" s="21" t="n">
        <v>0.299734134168007</v>
      </c>
      <c r="AI658" s="21" t="n">
        <v>0.00562423137826671</v>
      </c>
      <c r="AJ658" s="21" t="n">
        <v>1.13623112375575</v>
      </c>
      <c r="AK658" s="21" t="n">
        <v>2.21767688265067</v>
      </c>
      <c r="AL658" s="21" t="n">
        <v>0.680351729496364</v>
      </c>
      <c r="AM658" s="21" t="n">
        <v>0.821789297551993</v>
      </c>
      <c r="AN658" s="21" t="n">
        <v>0.686975122463652</v>
      </c>
      <c r="AO658" s="21" t="n">
        <v>2.39303232145792</v>
      </c>
      <c r="AP658" s="21" t="n">
        <v>0.904174129086419</v>
      </c>
      <c r="AQ658" s="21" t="n">
        <v>0.657124880728364</v>
      </c>
      <c r="AR658" s="21" t="n">
        <v>0.974413528538431</v>
      </c>
      <c r="AS658" s="21" t="n">
        <v>0.950261232807774</v>
      </c>
      <c r="AT658" s="21" t="n">
        <v>0.902548104237119</v>
      </c>
      <c r="AU658" s="21" t="n">
        <v>0.671116821263769</v>
      </c>
      <c r="AV658" s="21" t="n">
        <v>0.304501558553923</v>
      </c>
      <c r="AW658" s="21" t="n">
        <v>0.435219023237288</v>
      </c>
      <c r="AX658" s="21" t="n">
        <v>3.47366744176084</v>
      </c>
      <c r="AY658" s="21" t="n">
        <v>0</v>
      </c>
      <c r="AZ658" s="21" t="n">
        <v>0</v>
      </c>
      <c r="BA658" s="21" t="n">
        <v>0.812161580921706</v>
      </c>
      <c r="BB658" s="21" t="n">
        <v>0.450961328424891</v>
      </c>
      <c r="BC658" s="21" t="n">
        <v>1.10327083100171</v>
      </c>
      <c r="BD658" s="21" t="n">
        <v>0.999603539515337</v>
      </c>
      <c r="BE658" s="21" t="n">
        <v>0.980292611205129</v>
      </c>
      <c r="BF658" s="21" t="n">
        <v>0.912844257946269</v>
      </c>
      <c r="BG658" s="21" t="n">
        <v>1.17826014775463</v>
      </c>
      <c r="BH658" s="21" t="n">
        <v>1.10631736284199</v>
      </c>
      <c r="BI658" s="21" t="n">
        <v>1.375846779166</v>
      </c>
      <c r="BJ658" s="21" t="n">
        <v>2.19798109495689</v>
      </c>
      <c r="BK658" s="21" t="n">
        <v>0.782145068695556</v>
      </c>
      <c r="BL658" s="21" t="n">
        <v>2.08930656394966</v>
      </c>
      <c r="BM658" s="21" t="n">
        <v>0.458012472636772</v>
      </c>
      <c r="BN658" s="21" t="n">
        <v>0.262602560674759</v>
      </c>
      <c r="BO658" s="21" t="n">
        <v>1.55470392932512</v>
      </c>
      <c r="BP658" s="21" t="n">
        <v>0.995254891392291</v>
      </c>
      <c r="BQ658" s="23" t="n">
        <v>0.191707765772139</v>
      </c>
      <c r="BR658" s="23" t="n">
        <v>0.116252439807317</v>
      </c>
      <c r="BS658" s="23" t="n">
        <v>0.225451505016722</v>
      </c>
      <c r="BT658" s="23" t="n">
        <v>0.0313908991020346</v>
      </c>
      <c r="BU658" s="23" t="n">
        <v>0.053881366949258</v>
      </c>
      <c r="BV658" s="23" t="n">
        <v>0.0638032475632237</v>
      </c>
      <c r="BW658" s="23" t="n">
        <v>0.206735180405345</v>
      </c>
      <c r="BX658" s="23" t="n">
        <v>0.0532937285039577</v>
      </c>
      <c r="BY658" s="23" t="n">
        <v>0.158523540737571</v>
      </c>
      <c r="BZ658" s="23" t="n">
        <v>0.157964026527556</v>
      </c>
      <c r="CA658" s="23" t="n">
        <v>0.0128852831306466</v>
      </c>
      <c r="CB658" s="23" t="n">
        <v>0.0599585301232577</v>
      </c>
      <c r="CC658" s="23" t="n">
        <v>0.0679562920664176</v>
      </c>
      <c r="CD658" s="23" t="n">
        <v>0</v>
      </c>
      <c r="CE658" s="23" t="n">
        <v>0</v>
      </c>
      <c r="CF658" s="23" t="n">
        <v>0.00230388204123949</v>
      </c>
      <c r="CG658" s="23" t="n">
        <v>0.0148600391659947</v>
      </c>
      <c r="CH658" s="23" t="n">
        <v>0.842044201622591</v>
      </c>
      <c r="CI658" t="n">
        <v>77.3433198996283</v>
      </c>
      <c r="CJ658" s="23" t="n">
        <v>0.130205547489875</v>
      </c>
      <c r="CK658" t="n">
        <v>0.0922972000151555</v>
      </c>
      <c r="CL658" t="n">
        <v>36836.7537454296</v>
      </c>
      <c r="CM658" t="n">
        <v>0.662884098056303</v>
      </c>
      <c r="CN658" s="23" t="n">
        <v>0.182023137558214</v>
      </c>
      <c r="CO658" s="23" t="n">
        <v>0.817985090591933</v>
      </c>
      <c r="CP658" s="23" t="n">
        <v>0.476870669935985</v>
      </c>
      <c r="CQ658" s="23" t="n">
        <v>0.523129330064015</v>
      </c>
      <c r="CR658" s="23" t="n">
        <v>0</v>
      </c>
      <c r="CS658" s="23" t="n">
        <v>0.767652383826192</v>
      </c>
      <c r="CT658" s="23" t="n">
        <v>0.231744115872058</v>
      </c>
      <c r="CU658" s="23" t="n">
        <v>0</v>
      </c>
      <c r="CV658" s="22" t="n">
        <v>30</v>
      </c>
      <c r="CW658" s="22" t="n">
        <v>44</v>
      </c>
      <c r="CX658" s="22" t="n">
        <v>42</v>
      </c>
      <c r="CY658" s="22" t="n">
        <v>69</v>
      </c>
      <c r="CZ658" s="22" t="n">
        <v>61</v>
      </c>
      <c r="DA658" s="22" t="n">
        <v>43</v>
      </c>
      <c r="DB658" s="22" t="n">
        <v>62</v>
      </c>
      <c r="DC658" s="22" t="n">
        <v>55</v>
      </c>
      <c r="DD658" s="22" t="n">
        <v>51</v>
      </c>
      <c r="DE658" s="22" t="n">
        <v>32</v>
      </c>
      <c r="DF658" s="22" t="n">
        <v>24</v>
      </c>
      <c r="DG658" s="22" t="n">
        <v>62</v>
      </c>
      <c r="DH658" s="22" t="n">
        <v>79</v>
      </c>
      <c r="DI658" s="22" t="n">
        <v>0</v>
      </c>
      <c r="DJ658" s="22" t="n">
        <v>0</v>
      </c>
      <c r="DK658" s="22" t="n">
        <v>87</v>
      </c>
      <c r="DL658" s="22" t="n">
        <v>49</v>
      </c>
      <c r="DM658" s="22" t="n">
        <v>68</v>
      </c>
      <c r="DN658" s="23" t="n">
        <v>0.348209902986201</v>
      </c>
      <c r="DO658" s="23" t="n">
        <v>0.144470177082473</v>
      </c>
      <c r="DP658" s="23" t="n">
        <v>0.307188443915815</v>
      </c>
      <c r="DQ658" s="23" t="n">
        <v>0.0483125285492727</v>
      </c>
      <c r="DR658" s="23" t="n">
        <v>0.0580616598652403</v>
      </c>
      <c r="DS658" s="23" t="n">
        <v>0.115610743885085</v>
      </c>
      <c r="DT658" s="23" t="n">
        <v>0.19510734165523</v>
      </c>
      <c r="DU658" s="23" t="n">
        <v>0.0553738435314915</v>
      </c>
      <c r="DV658" s="23" t="n">
        <v>0.172774550320597</v>
      </c>
      <c r="DW658" s="23" t="n">
        <v>0.389231362101946</v>
      </c>
      <c r="DX658" s="23" t="n">
        <v>0.176328762221516</v>
      </c>
      <c r="DY658" s="23" t="n">
        <v>0.12464578402133</v>
      </c>
      <c r="DZ658" s="23" t="n">
        <v>0.0496112817120539</v>
      </c>
      <c r="EA658" s="23" t="n">
        <v>0.00631390396999697</v>
      </c>
      <c r="EB658" s="23" t="n">
        <v>0.00151036084130344</v>
      </c>
      <c r="EC658" s="23" t="n">
        <v>0.00349835025686016</v>
      </c>
      <c r="ED658" s="23" t="n">
        <v>0.030916676817411</v>
      </c>
      <c r="EE658" s="23" t="n">
        <v>0.607174880159797</v>
      </c>
      <c r="EF658" s="22" t="n">
        <v>43</v>
      </c>
      <c r="EG658" s="22" t="n">
        <v>44</v>
      </c>
      <c r="EH658" s="22" t="n">
        <v>38</v>
      </c>
      <c r="EI658" s="22" t="n">
        <v>86</v>
      </c>
      <c r="EJ658" s="22" t="n">
        <v>62</v>
      </c>
      <c r="EK658" s="22" t="n">
        <v>45</v>
      </c>
      <c r="EL658" s="22" t="n">
        <v>47</v>
      </c>
      <c r="EM658" s="22" t="n">
        <v>54</v>
      </c>
      <c r="EN658" s="22" t="n">
        <v>47</v>
      </c>
      <c r="EO658" s="22" t="n">
        <v>56</v>
      </c>
      <c r="EP658" s="22" t="n">
        <v>49</v>
      </c>
      <c r="EQ658" s="22" t="n">
        <v>62</v>
      </c>
      <c r="ER658" s="22" t="n">
        <v>91</v>
      </c>
      <c r="ES658" s="22" t="n">
        <v>0</v>
      </c>
      <c r="ET658" s="22" t="n">
        <v>0</v>
      </c>
      <c r="EU658" s="22" t="n">
        <v>0</v>
      </c>
      <c r="EV658" s="22" t="n">
        <v>47</v>
      </c>
      <c r="EW658" s="22" t="n">
        <v>43</v>
      </c>
      <c r="EX658" s="23" t="n">
        <v>0.281777435789063</v>
      </c>
      <c r="EY658" s="23" t="n">
        <v>0.14146258676478</v>
      </c>
      <c r="EZ658" s="23" t="n">
        <v>0.32818001357633</v>
      </c>
      <c r="FA658" s="23" t="n">
        <v>0.0131176243716216</v>
      </c>
      <c r="FB658" s="23" t="n">
        <v>0.0595918034103674</v>
      </c>
      <c r="FC658" s="23" t="n">
        <v>0.0970945545274493</v>
      </c>
      <c r="FD658" s="23" t="n">
        <v>0.212163700883173</v>
      </c>
      <c r="FE658" s="23" t="n">
        <v>0.0560832397071368</v>
      </c>
      <c r="FF658" s="23" t="n">
        <v>0.175639990814189</v>
      </c>
      <c r="FG658" s="23" t="n">
        <v>0.235374858031567</v>
      </c>
      <c r="FH658" s="23" t="n">
        <v>0.0423159841671706</v>
      </c>
      <c r="FI658" s="23" t="n">
        <v>0.137766335849174</v>
      </c>
      <c r="FJ658" s="23" t="n">
        <v>0.0195632694279939</v>
      </c>
      <c r="FK658" s="23" t="n">
        <v>0.00101522843864167</v>
      </c>
      <c r="FL658" s="23" t="n">
        <v>0.000325247357716653</v>
      </c>
      <c r="FM658" s="23" t="n">
        <v>0.00283672866995858</v>
      </c>
      <c r="FN658" s="23" t="n">
        <v>0.0329519145641547</v>
      </c>
      <c r="FO658" s="23" t="n">
        <v>0.763225291525253</v>
      </c>
      <c r="FP658" t="n">
        <v>9.18013577817611</v>
      </c>
      <c r="FQ658" t="n">
        <v>60.2240278011784</v>
      </c>
      <c r="FR658" t="n">
        <v>20</v>
      </c>
      <c r="FS658" t="n">
        <v>0.3</v>
      </c>
      <c r="FT658" t="n">
        <v>0.289228411276613</v>
      </c>
      <c r="FU658" s="23" t="n">
        <v>0.603421600184951</v>
      </c>
      <c r="FV658" t="n">
        <v>251.026324135855</v>
      </c>
      <c r="FW658" t="n">
        <v>0.0732357554830919</v>
      </c>
      <c r="FX658" t="n">
        <v>1.0286845198044</v>
      </c>
      <c r="FY658" t="n">
        <v>0.579446614048557</v>
      </c>
      <c r="FZ658" t="n">
        <v>0.122682103434636</v>
      </c>
      <c r="GA658" t="n">
        <v>4.4832620676033</v>
      </c>
      <c r="GB658" t="n">
        <v>10227.3771024521</v>
      </c>
      <c r="GC658" s="22" t="n">
        <v>77</v>
      </c>
      <c r="GD658" s="22" t="n">
        <v>42</v>
      </c>
      <c r="GE658" s="22" t="n">
        <v>5</v>
      </c>
      <c r="GF658" s="22" t="n">
        <v>31</v>
      </c>
      <c r="GG658" s="22" t="n">
        <v>66</v>
      </c>
      <c r="GH658" s="22" t="n">
        <v>80</v>
      </c>
      <c r="GI658" s="22" t="n">
        <v>79</v>
      </c>
      <c r="GJ658" s="22" t="n">
        <v>56</v>
      </c>
      <c r="GK658" s="22" t="n">
        <v>88</v>
      </c>
      <c r="GL658" s="22" t="n">
        <v>52</v>
      </c>
      <c r="GM658" s="22" t="n">
        <v>83</v>
      </c>
      <c r="GN658" s="22" t="n">
        <v>75</v>
      </c>
      <c r="GO658" s="22" t="n">
        <v>93</v>
      </c>
      <c r="GP658" t="n">
        <v>8.08189373573191</v>
      </c>
      <c r="GQ658" t="n">
        <v>61.6255472837694</v>
      </c>
      <c r="GR658" t="n">
        <v>25.2391395180474</v>
      </c>
      <c r="GS658" t="n">
        <v>0.306164691281415</v>
      </c>
      <c r="GT658" t="n">
        <v>0.261231818712494</v>
      </c>
      <c r="GU658" s="23" t="n">
        <v>0.303121038041331</v>
      </c>
      <c r="GV658" t="n">
        <v>212.089844158098</v>
      </c>
      <c r="GW658" t="n">
        <v>0.134584451980812</v>
      </c>
      <c r="GX658" t="n">
        <v>0.426136923302407</v>
      </c>
      <c r="GY658" t="n">
        <v>1.9332019546488</v>
      </c>
      <c r="GZ658" t="n">
        <v>21.813132352397</v>
      </c>
      <c r="HA658" t="n">
        <v>3.94573073547232</v>
      </c>
      <c r="HB658" t="n">
        <v>4611.7525877926</v>
      </c>
      <c r="HC658" s="22" t="n">
        <v>49</v>
      </c>
      <c r="HD658" s="22" t="n">
        <v>38</v>
      </c>
      <c r="HE658" s="22" t="n">
        <v>0</v>
      </c>
      <c r="HF658" s="22" t="n">
        <v>51</v>
      </c>
      <c r="HG658" s="22" t="n">
        <v>65</v>
      </c>
      <c r="HH658" s="22" t="n">
        <v>67</v>
      </c>
      <c r="HI658" s="22" t="n">
        <v>88</v>
      </c>
      <c r="HJ658" s="22" t="n">
        <v>67</v>
      </c>
      <c r="HK658" s="22" t="n">
        <v>85</v>
      </c>
      <c r="HL658" s="22" t="n">
        <v>54</v>
      </c>
      <c r="HM658" s="22" t="n">
        <v>87</v>
      </c>
      <c r="HN658" s="22" t="n">
        <v>77</v>
      </c>
      <c r="HO658" s="22" t="n">
        <v>81</v>
      </c>
      <c r="HP658" t="n">
        <v>9.18377678277044</v>
      </c>
      <c r="HQ658" t="n">
        <v>61.4347462306603</v>
      </c>
      <c r="HR658" t="n">
        <v>21.9095424284054</v>
      </c>
      <c r="HS658" t="n">
        <v>0.254612702102927</v>
      </c>
      <c r="HT658" t="n">
        <v>0.261433491863151</v>
      </c>
      <c r="HU658" s="23" t="n">
        <v>0.438581976803209</v>
      </c>
      <c r="HV658" t="n">
        <v>114.207681181525</v>
      </c>
      <c r="HW658" t="n">
        <v>0.0936344911120297</v>
      </c>
      <c r="HX658" t="n">
        <v>0.492356908054584</v>
      </c>
      <c r="HY658" t="n">
        <v>1.26513282643307</v>
      </c>
      <c r="HZ658" t="n">
        <v>0.467177864219615</v>
      </c>
      <c r="IA658" t="n">
        <v>2.88367578098901</v>
      </c>
      <c r="IB658" t="n">
        <v>10276.1384956819</v>
      </c>
      <c r="IC658" s="22" t="n">
        <v>57</v>
      </c>
      <c r="ID658" s="22" t="n">
        <v>39</v>
      </c>
      <c r="IE658" s="22" t="n">
        <v>23</v>
      </c>
      <c r="IF658" s="22" t="n">
        <v>43</v>
      </c>
      <c r="IG658" s="22" t="n">
        <v>51</v>
      </c>
      <c r="IH658" s="22" t="n">
        <v>56</v>
      </c>
      <c r="II658" s="22" t="n">
        <v>50</v>
      </c>
      <c r="IJ658" s="22" t="n">
        <v>48</v>
      </c>
      <c r="IK658" s="22" t="n">
        <v>59</v>
      </c>
      <c r="IL658" s="22" t="n">
        <v>44</v>
      </c>
      <c r="IM658" s="22" t="n">
        <v>58</v>
      </c>
      <c r="IN658" s="22" t="n">
        <v>56</v>
      </c>
      <c r="IO658" s="22" t="n">
        <v>62</v>
      </c>
      <c r="IP658" s="22" t="n">
        <v>69</v>
      </c>
      <c r="IQ658" s="22" t="n">
        <v>46</v>
      </c>
      <c r="IR658" s="22" t="n">
        <v>27</v>
      </c>
      <c r="IS658" s="22" t="n">
        <v>49</v>
      </c>
      <c r="IT658" s="22" t="n">
        <v>65</v>
      </c>
      <c r="IU658" s="22" t="n">
        <v>67</v>
      </c>
      <c r="IV658" s="22" t="n">
        <v>63</v>
      </c>
      <c r="IW658" s="22" t="n">
        <v>59</v>
      </c>
      <c r="IX658" s="22" t="n">
        <v>72</v>
      </c>
      <c r="IY658" s="22" t="n">
        <v>54</v>
      </c>
      <c r="IZ658" s="22" t="n">
        <v>71</v>
      </c>
      <c r="JA658" s="22" t="n">
        <v>65</v>
      </c>
      <c r="JB658" s="22" t="n">
        <v>76</v>
      </c>
      <c r="JC658" s="22" t="n">
        <v>53</v>
      </c>
      <c r="JD658" s="22" t="n">
        <v>44</v>
      </c>
      <c r="JE658" s="22" t="n">
        <v>0</v>
      </c>
      <c r="JF658" s="22" t="n">
        <v>65</v>
      </c>
      <c r="JG658" s="22" t="n">
        <v>58</v>
      </c>
      <c r="JH658" s="22" t="n">
        <v>56</v>
      </c>
      <c r="JI658" s="22" t="n">
        <v>61</v>
      </c>
      <c r="JJ658" s="22" t="n">
        <v>62</v>
      </c>
      <c r="JK658" s="22" t="n">
        <v>66</v>
      </c>
      <c r="JL658" s="22" t="n">
        <v>53</v>
      </c>
      <c r="JM658" s="22" t="n">
        <v>68</v>
      </c>
      <c r="JN658" s="22" t="n">
        <v>61</v>
      </c>
      <c r="JO658" s="22" t="n">
        <v>64</v>
      </c>
      <c r="JP658" s="22" t="n">
        <v>55</v>
      </c>
      <c r="JQ658" s="22" t="n">
        <v>42</v>
      </c>
      <c r="JR658" s="22" t="n">
        <v>0</v>
      </c>
      <c r="JS658" s="22" t="n">
        <v>67</v>
      </c>
      <c r="JT658" s="22" t="n">
        <v>63</v>
      </c>
      <c r="JU658" s="22" t="n">
        <v>58</v>
      </c>
      <c r="JV658" s="22" t="n">
        <v>66</v>
      </c>
      <c r="JW658" s="22" t="n">
        <v>66</v>
      </c>
      <c r="JX658" s="22" t="n">
        <v>70</v>
      </c>
      <c r="JY658" s="22" t="n">
        <v>55</v>
      </c>
      <c r="JZ658" s="22" t="n">
        <v>72</v>
      </c>
      <c r="KA658" s="22" t="n">
        <v>64</v>
      </c>
      <c r="KB658" s="22" t="n">
        <v>69</v>
      </c>
      <c r="KC658" t="n">
        <v>2696.4</v>
      </c>
      <c r="KD658" t="n">
        <v>165.7</v>
      </c>
      <c r="KE658" t="n">
        <v>389.6</v>
      </c>
      <c r="KF658" t="n">
        <v>578</v>
      </c>
      <c r="KG658" t="n">
        <v>647.7</v>
      </c>
      <c r="KH658" t="n">
        <v>1926.6</v>
      </c>
      <c r="KI658" t="n">
        <v>1919.8</v>
      </c>
      <c r="KJ658" t="n">
        <v>156.6</v>
      </c>
      <c r="KK658" t="n">
        <v>728.7</v>
      </c>
      <c r="KL658" t="n">
        <v>825.9</v>
      </c>
      <c r="KM658" t="n">
        <v>0</v>
      </c>
      <c r="KN658" t="n">
        <v>0</v>
      </c>
      <c r="KO658" t="n">
        <v>28</v>
      </c>
      <c r="KP658" t="n">
        <v>180.6</v>
      </c>
      <c r="KQ658" t="n">
        <v>10233.7</v>
      </c>
      <c r="KR658" t="n">
        <v>11960</v>
      </c>
      <c r="KS658" t="n">
        <v>9059.1</v>
      </c>
      <c r="KT658" t="n">
        <v>5278.6</v>
      </c>
      <c r="KU658" t="n">
        <v>7230.7</v>
      </c>
      <c r="KV658" t="n">
        <v>3393.1</v>
      </c>
      <c r="KW658" t="n">
        <v>5623.1</v>
      </c>
      <c r="KX658" t="n">
        <v>11778.3</v>
      </c>
      <c r="KY658" t="n">
        <v>1533.6</v>
      </c>
      <c r="KZ658" t="n">
        <v>487.2</v>
      </c>
      <c r="LA658" t="n">
        <v>3499.1</v>
      </c>
      <c r="LB658" t="n">
        <v>5278.6</v>
      </c>
      <c r="LC658" t="n">
        <v>2212.2</v>
      </c>
      <c r="LD658" t="n">
        <v>9941.3</v>
      </c>
      <c r="LE658" t="n">
        <v>5795.6</v>
      </c>
      <c r="LF658" t="n">
        <v>6357.8</v>
      </c>
      <c r="LG658" t="n">
        <v>0</v>
      </c>
      <c r="LH658" t="n">
        <v>127.2</v>
      </c>
      <c r="LI658" t="n">
        <v>38.4</v>
      </c>
      <c r="LJ658" t="n">
        <v>0</v>
      </c>
      <c r="LK658" t="n">
        <v>11505.8</v>
      </c>
      <c r="LL658" t="n">
        <v>76.2</v>
      </c>
      <c r="LM658" t="n">
        <v>41.5</v>
      </c>
      <c r="LN658" t="n">
        <v>758.5</v>
      </c>
      <c r="LO658" t="n">
        <v>58.8</v>
      </c>
      <c r="LP658" t="n">
        <v>17</v>
      </c>
      <c r="LQ658" t="n">
        <v>208</v>
      </c>
      <c r="LR658" s="20" t="n">
        <v>0.036</v>
      </c>
      <c r="LS658" s="20" t="n">
        <v>0.71597916902912</v>
      </c>
      <c r="LT658" t="n">
        <v>1</v>
      </c>
      <c r="LU658" t="n">
        <v>1</v>
      </c>
      <c r="LV658" t="n">
        <v>1</v>
      </c>
      <c r="LW658" t="n">
        <v>1</v>
      </c>
      <c r="LX658" t="n">
        <v>14.7601541415847</v>
      </c>
      <c r="LY658" t="n">
        <v>8.12510104077728</v>
      </c>
      <c r="LZ658" t="n">
        <v>0.958451567635372</v>
      </c>
      <c r="MA658" t="n">
        <v>5.9423997193393</v>
      </c>
      <c r="MB658" t="n">
        <v>12.6397911165541</v>
      </c>
      <c r="MC658" t="n">
        <v>14.1526372841578</v>
      </c>
      <c r="MD658" t="n">
        <v>13.3422148627155</v>
      </c>
      <c r="ME658" t="n">
        <v>10.7608209213059</v>
      </c>
      <c r="MF658" t="n">
        <v>16.7278872085463</v>
      </c>
      <c r="MG658" t="n">
        <v>9.92286747037005</v>
      </c>
      <c r="MH658" t="n">
        <v>15.4390965272234</v>
      </c>
      <c r="MI658" t="n">
        <v>13.9488964727853</v>
      </c>
      <c r="MJ658" t="n">
        <v>17.3956057066802</v>
      </c>
      <c r="MK658" t="n">
        <v>8.87719333881122</v>
      </c>
      <c r="ML658" t="n">
        <v>4.88270475293093</v>
      </c>
      <c r="MM658" t="n">
        <v>0.576441125896833</v>
      </c>
      <c r="MN658" t="n">
        <v>3.57393498056036</v>
      </c>
      <c r="MO658" t="n">
        <v>7.60505729214108</v>
      </c>
      <c r="MP658" t="n">
        <v>8.78393904979859</v>
      </c>
      <c r="MQ658" t="n">
        <v>7.67314940899933</v>
      </c>
      <c r="MR658" t="n">
        <v>6.47489729443052</v>
      </c>
      <c r="MS658" t="n">
        <v>10.0083455336222</v>
      </c>
      <c r="MT658" t="n">
        <v>5.94359779004373</v>
      </c>
      <c r="MU658" t="n">
        <v>9.17259407237795</v>
      </c>
      <c r="MV658" t="n">
        <v>8.16384691338677</v>
      </c>
      <c r="MW658" t="n">
        <v>10.4525899240254</v>
      </c>
      <c r="MX658" t="n">
        <v>9.3996305103497</v>
      </c>
      <c r="MY658" t="n">
        <v>7.30365584856263</v>
      </c>
      <c r="MZ658" t="n">
        <v>0</v>
      </c>
      <c r="NA658" t="n">
        <v>9.77620598988079</v>
      </c>
      <c r="NB658" t="n">
        <v>12.4058667871661</v>
      </c>
      <c r="NC658" t="n">
        <v>11.3512826787513</v>
      </c>
      <c r="ND658" t="n">
        <v>14.7931742077651</v>
      </c>
      <c r="NE658" t="n">
        <v>12.8527015845098</v>
      </c>
      <c r="NF658" t="n">
        <v>16.2085928233373</v>
      </c>
      <c r="NG658" t="n">
        <v>10.3732701248504</v>
      </c>
      <c r="NH658" t="n">
        <v>15.8439073164042</v>
      </c>
      <c r="NI658" t="n">
        <v>14.2153084143082</v>
      </c>
      <c r="NJ658" t="n">
        <v>14.3517607171557</v>
      </c>
      <c r="NK658" t="n">
        <v>5.6491377862577</v>
      </c>
      <c r="NL658" t="n">
        <v>4.38668251251821</v>
      </c>
      <c r="NM658" t="n">
        <v>0</v>
      </c>
      <c r="NN658" t="n">
        <v>5.87969948414769</v>
      </c>
      <c r="NO658" t="n">
        <v>7.46995438337567</v>
      </c>
      <c r="NP658" t="n">
        <v>7.21083794088963</v>
      </c>
      <c r="NQ658" t="n">
        <v>8.54683034269102</v>
      </c>
      <c r="NR658" t="n">
        <v>7.73392538245276</v>
      </c>
      <c r="NS658" t="n">
        <v>9.68635805331176</v>
      </c>
      <c r="NT658" t="n">
        <v>6.21106454744867</v>
      </c>
      <c r="NU658" t="n">
        <v>9.35435964696284</v>
      </c>
      <c r="NV658" t="n">
        <v>8.28053653482511</v>
      </c>
      <c r="NW658" t="n">
        <v>8.61145583294407</v>
      </c>
      <c r="NX658" t="n">
        <v>0.0066227467885762</v>
      </c>
      <c r="NY658" t="n">
        <v>0.0659232734794625</v>
      </c>
      <c r="NZ658" t="n">
        <v>0.00511046602583045</v>
      </c>
      <c r="OA658" t="n">
        <v>0.00360687653183612</v>
      </c>
    </row>
    <row r="659">
      <c r="A659" t="n">
        <v>662</v>
      </c>
      <c r="B659" s="24" t="n">
        <v>354.5</v>
      </c>
      <c r="C659" t="n">
        <v>-74.32976</v>
      </c>
      <c r="D659" t="n">
        <v>42.0826</v>
      </c>
      <c r="E659" t="s">
        <v>433</v>
      </c>
      <c r="F659" t="s">
        <v>434</v>
      </c>
      <c r="G659" s="21" t="n">
        <v>0.511791028010102</v>
      </c>
      <c r="H659" s="21" t="n">
        <v>0.670010595624664</v>
      </c>
      <c r="I659" s="21" t="n">
        <v>0.754386310400128</v>
      </c>
      <c r="J659" s="21" t="n">
        <v>0</v>
      </c>
      <c r="K659" s="21" t="n">
        <v>0.294030673415855</v>
      </c>
      <c r="L659" s="21" t="n">
        <v>0.570373565779129</v>
      </c>
      <c r="M659" s="21" t="n">
        <v>0.867372634798354</v>
      </c>
      <c r="N659" s="21" t="n">
        <v>0.850737472112547</v>
      </c>
      <c r="O659" s="21" t="n">
        <v>1.75677547720796</v>
      </c>
      <c r="P659" s="21" t="n">
        <v>0.320330435216437</v>
      </c>
      <c r="Q659" s="21" t="n">
        <v>0.203172218368929</v>
      </c>
      <c r="R659" s="21" t="n">
        <v>0.0973138427497418</v>
      </c>
      <c r="S659" s="21" t="n">
        <v>0.443504382776813</v>
      </c>
      <c r="T659" s="21" t="n">
        <v>0</v>
      </c>
      <c r="U659" s="21" t="n">
        <v>0</v>
      </c>
      <c r="V659" s="21" t="n">
        <v>0.725709788206297</v>
      </c>
      <c r="W659" s="21" t="n">
        <v>1.66971382874511</v>
      </c>
      <c r="X659" s="21" t="n">
        <v>1.44162312536321</v>
      </c>
      <c r="Y659" s="21" t="n">
        <v>0.729576829862391</v>
      </c>
      <c r="Z659" s="21" t="n">
        <v>0.875537701134713</v>
      </c>
      <c r="AA659" s="21" t="n">
        <v>0.39621002106072</v>
      </c>
      <c r="AB659" s="21" t="n">
        <v>0.32662159565645</v>
      </c>
      <c r="AC659" s="21" t="n">
        <v>0.183023179318827</v>
      </c>
      <c r="AD659" s="21" t="n">
        <v>1.81934525073832</v>
      </c>
      <c r="AE659" s="21" t="n">
        <v>0.0477572771075106</v>
      </c>
      <c r="AF659" s="21" t="n">
        <v>0.228395784571179</v>
      </c>
      <c r="AG659" s="21" t="n">
        <v>0.0441175955719531</v>
      </c>
      <c r="AH659" s="21" t="n">
        <v>0.0316725456404077</v>
      </c>
      <c r="AI659" s="21" t="n">
        <v>0.000000102258184537654</v>
      </c>
      <c r="AJ659" s="21" t="n">
        <v>0.0317457901897559</v>
      </c>
      <c r="AK659" s="21" t="n">
        <v>0.00133211179439829</v>
      </c>
      <c r="AL659" s="21" t="n">
        <v>0.512872623176806</v>
      </c>
      <c r="AM659" s="21" t="n">
        <v>0.69142513124165</v>
      </c>
      <c r="AN659" s="21" t="n">
        <v>0.838105105284058</v>
      </c>
      <c r="AO659" s="21" t="n">
        <v>0</v>
      </c>
      <c r="AP659" s="21" t="n">
        <v>0.277550129842871</v>
      </c>
      <c r="AQ659" s="21" t="n">
        <v>0.543200509491275</v>
      </c>
      <c r="AR659" s="21" t="n">
        <v>0.983640952252463</v>
      </c>
      <c r="AS659" s="21" t="n">
        <v>0.883920066565072</v>
      </c>
      <c r="AT659" s="21" t="n">
        <v>1.78800108890706</v>
      </c>
      <c r="AU659" s="21" t="n">
        <v>0.297964567940979</v>
      </c>
      <c r="AV659" s="21" t="n">
        <v>0.202205898017859</v>
      </c>
      <c r="AW659" s="21" t="n">
        <v>0.0895947696890165</v>
      </c>
      <c r="AX659" s="21" t="n">
        <v>0.27083338182253</v>
      </c>
      <c r="AY659" s="21" t="n">
        <v>0</v>
      </c>
      <c r="AZ659" s="21" t="n">
        <v>0</v>
      </c>
      <c r="BA659" s="21" t="n">
        <v>0.376115988518803</v>
      </c>
      <c r="BB659" s="21" t="n">
        <v>1.88533125498676</v>
      </c>
      <c r="BC659" s="21" t="n">
        <v>1.53700099711243</v>
      </c>
      <c r="BD659" s="21" t="n">
        <v>0.765150403288668</v>
      </c>
      <c r="BE659" s="21" t="n">
        <v>0.862232815729465</v>
      </c>
      <c r="BF659" s="21" t="n">
        <v>0.400355071014203</v>
      </c>
      <c r="BG659" s="21" t="n">
        <v>0.30522141944831</v>
      </c>
      <c r="BH659" s="21" t="n">
        <v>0.0910526144033806</v>
      </c>
      <c r="BI659" s="21" t="n">
        <v>1.00379837739431</v>
      </c>
      <c r="BJ659" s="21" t="n">
        <v>0.0236741095543485</v>
      </c>
      <c r="BK659" s="21" t="n">
        <v>0.126524665377289</v>
      </c>
      <c r="BL659" s="21" t="n">
        <v>0.0904371840697499</v>
      </c>
      <c r="BM659" s="21" t="n">
        <v>0.0141981389295157</v>
      </c>
      <c r="BN659" s="21" t="n">
        <v>0.000000443972338866315</v>
      </c>
      <c r="BO659" s="21" t="n">
        <v>0.0163166520705795</v>
      </c>
      <c r="BP659" s="21" t="n">
        <v>0.0136022032693405</v>
      </c>
      <c r="BQ659" s="23" t="n">
        <v>0.178210704212606</v>
      </c>
      <c r="BR659" s="23" t="n">
        <v>0.0967965493970281</v>
      </c>
      <c r="BS659" s="23" t="n">
        <v>0.231738756803208</v>
      </c>
      <c r="BT659" s="23" t="n">
        <v>0</v>
      </c>
      <c r="BU659" s="23" t="n">
        <v>0.0170719089498189</v>
      </c>
      <c r="BV659" s="23" t="n">
        <v>0.0659413122321134</v>
      </c>
      <c r="BW659" s="23" t="n">
        <v>0.169230769</v>
      </c>
      <c r="BX659" s="23" t="n">
        <v>0.0471086036671368</v>
      </c>
      <c r="BY659" s="23" t="n">
        <v>0.303526093088858</v>
      </c>
      <c r="BZ659" s="23" t="n">
        <v>0.124682651622003</v>
      </c>
      <c r="CA659" s="23" t="n">
        <v>0.0358251057827927</v>
      </c>
      <c r="CB659" s="23" t="n">
        <v>0.01212976022567</v>
      </c>
      <c r="CC659" s="23" t="n">
        <v>0.0220028208744711</v>
      </c>
      <c r="CD659" s="23" t="n">
        <v>0</v>
      </c>
      <c r="CE659" s="23" t="n">
        <v>0</v>
      </c>
      <c r="CF659" s="23" t="n">
        <v>0.00253878702397743</v>
      </c>
      <c r="CG659" s="23" t="n">
        <v>0.0516220028208745</v>
      </c>
      <c r="CH659" s="23" t="n">
        <v>0.875317348377997</v>
      </c>
      <c r="CI659" t="n">
        <v>81</v>
      </c>
      <c r="CJ659" s="23" t="n">
        <v>0.240183579806221</v>
      </c>
      <c r="CK659" t="n">
        <v>0.104928457869634</v>
      </c>
      <c r="CL659" t="n">
        <v>42094.4630481338</v>
      </c>
      <c r="CM659" t="n">
        <v>0.706412294647589</v>
      </c>
      <c r="CN659" s="23" t="n">
        <v>0.091114245416079</v>
      </c>
      <c r="CO659" s="23" t="n">
        <v>0.908885754583921</v>
      </c>
      <c r="CP659" s="23" t="n">
        <v>0.514527503526093</v>
      </c>
      <c r="CQ659" s="23" t="n">
        <v>0.485472496473907</v>
      </c>
      <c r="CR659" s="23" t="n">
        <v>0</v>
      </c>
      <c r="CS659" s="23" t="n">
        <v>0</v>
      </c>
      <c r="CT659" s="23" t="n">
        <v>0</v>
      </c>
      <c r="CU659" s="23" t="n">
        <v>0</v>
      </c>
      <c r="CV659" s="22" t="n">
        <v>27</v>
      </c>
      <c r="CW659" s="22" t="n">
        <v>33</v>
      </c>
      <c r="CX659" s="22" t="n">
        <v>43</v>
      </c>
      <c r="CY659" s="22" t="n">
        <v>0</v>
      </c>
      <c r="CZ659" s="22" t="n">
        <v>30</v>
      </c>
      <c r="DA659" s="22" t="n">
        <v>44</v>
      </c>
      <c r="DB659" s="22" t="n">
        <v>26</v>
      </c>
      <c r="DC659" s="22" t="n">
        <v>49</v>
      </c>
      <c r="DD659" s="22" t="n">
        <v>89</v>
      </c>
      <c r="DE659" s="22" t="n">
        <v>27</v>
      </c>
      <c r="DF659" s="22" t="n">
        <v>37</v>
      </c>
      <c r="DG659" s="22" t="n">
        <v>43</v>
      </c>
      <c r="DH659" s="22" t="n">
        <v>64</v>
      </c>
      <c r="DI659" s="22" t="n">
        <v>0</v>
      </c>
      <c r="DJ659" s="22" t="n">
        <v>0</v>
      </c>
      <c r="DK659" s="22" t="n">
        <v>87</v>
      </c>
      <c r="DL659" s="22" t="n">
        <v>79</v>
      </c>
      <c r="DM659" s="22" t="n">
        <v>73</v>
      </c>
      <c r="DN659" s="23" t="n">
        <v>0.348209902986201</v>
      </c>
      <c r="DO659" s="23" t="n">
        <v>0.144470177082473</v>
      </c>
      <c r="DP659" s="23" t="n">
        <v>0.307188443915815</v>
      </c>
      <c r="DQ659" s="23" t="n">
        <v>0.0483125285492727</v>
      </c>
      <c r="DR659" s="23" t="n">
        <v>0.0580616598652403</v>
      </c>
      <c r="DS659" s="23" t="n">
        <v>0.115610743885085</v>
      </c>
      <c r="DT659" s="23" t="n">
        <v>0.19510734165523</v>
      </c>
      <c r="DU659" s="23" t="n">
        <v>0.0553738435314915</v>
      </c>
      <c r="DV659" s="23" t="n">
        <v>0.172774550320597</v>
      </c>
      <c r="DW659" s="23" t="n">
        <v>0.389231362101946</v>
      </c>
      <c r="DX659" s="23" t="n">
        <v>0.176328762221516</v>
      </c>
      <c r="DY659" s="23" t="n">
        <v>0.12464578402133</v>
      </c>
      <c r="DZ659" s="23" t="n">
        <v>0.0496112817120539</v>
      </c>
      <c r="EA659" s="23" t="n">
        <v>0.00631390396999697</v>
      </c>
      <c r="EB659" s="23" t="n">
        <v>0.00151036084130344</v>
      </c>
      <c r="EC659" s="23" t="n">
        <v>0.00349835025686016</v>
      </c>
      <c r="ED659" s="23" t="n">
        <v>0.030916676817411</v>
      </c>
      <c r="EE659" s="23" t="n">
        <v>0.607174880159797</v>
      </c>
      <c r="EF659" s="22" t="n">
        <v>30</v>
      </c>
      <c r="EG659" s="22" t="n">
        <v>36</v>
      </c>
      <c r="EH659" s="22" t="n">
        <v>49</v>
      </c>
      <c r="EI659" s="22" t="n">
        <v>0</v>
      </c>
      <c r="EJ659" s="22" t="n">
        <v>28</v>
      </c>
      <c r="EK659" s="22" t="n">
        <v>41</v>
      </c>
      <c r="EL659" s="22" t="n">
        <v>47</v>
      </c>
      <c r="EM659" s="22" t="n">
        <v>51</v>
      </c>
      <c r="EN659" s="22" t="n">
        <v>90</v>
      </c>
      <c r="EO659" s="22" t="n">
        <v>28</v>
      </c>
      <c r="EP659" s="22" t="n">
        <v>31</v>
      </c>
      <c r="EQ659" s="22" t="n">
        <v>41</v>
      </c>
      <c r="ER659" s="22" t="n">
        <v>51</v>
      </c>
      <c r="ES659" s="22" t="n">
        <v>0</v>
      </c>
      <c r="ET659" s="22" t="n">
        <v>0</v>
      </c>
      <c r="EU659" s="22" t="n">
        <v>82</v>
      </c>
      <c r="EV659" s="22" t="n">
        <v>83</v>
      </c>
      <c r="EW659" s="22" t="n">
        <v>73</v>
      </c>
      <c r="EX659" s="23" t="n">
        <v>0.347475564417424</v>
      </c>
      <c r="EY659" s="23" t="n">
        <v>0.13999570600392</v>
      </c>
      <c r="EZ659" s="23" t="n">
        <v>0.276503215816428</v>
      </c>
      <c r="FA659" s="23" t="n">
        <v>0.0719198253552582</v>
      </c>
      <c r="FB659" s="23" t="n">
        <v>0.0615092810782825</v>
      </c>
      <c r="FC659" s="23" t="n">
        <v>0.121394054460423</v>
      </c>
      <c r="FD659" s="23" t="n">
        <v>0.172045265716596</v>
      </c>
      <c r="FE659" s="23" t="n">
        <v>0.053295094713939</v>
      </c>
      <c r="FF659" s="23" t="n">
        <v>0.169757219373055</v>
      </c>
      <c r="FG659" s="23" t="n">
        <v>0.418447913064281</v>
      </c>
      <c r="FH659" s="23" t="n">
        <v>0.177171418509408</v>
      </c>
      <c r="FI659" s="23" t="n">
        <v>0.135384691179768</v>
      </c>
      <c r="FJ659" s="23" t="n">
        <v>0.0812411702220998</v>
      </c>
      <c r="FK659" s="23" t="n">
        <v>0.00231340804816454</v>
      </c>
      <c r="FL659" s="23" t="n">
        <v>0.000261505519209347</v>
      </c>
      <c r="FM659" s="23" t="n">
        <v>0.00675001090481563</v>
      </c>
      <c r="FN659" s="23" t="n">
        <v>0.027380866192258</v>
      </c>
      <c r="FO659" s="23" t="n">
        <v>0.56949692942455</v>
      </c>
      <c r="FP659" t="n">
        <v>5.896362411</v>
      </c>
      <c r="FQ659" t="n">
        <v>53.95549</v>
      </c>
      <c r="FR659" t="n">
        <v>10</v>
      </c>
      <c r="FS659" t="n">
        <v>0.1</v>
      </c>
      <c r="FT659" t="n">
        <v>0.047811478</v>
      </c>
      <c r="FU659" s="23" t="n">
        <v>0.551481820959364</v>
      </c>
      <c r="FV659" t="n">
        <v>10.128833459147</v>
      </c>
      <c r="FW659" t="n">
        <v>0.0307385215012399</v>
      </c>
      <c r="FX659" t="n">
        <v>0.018800136440532</v>
      </c>
      <c r="FY659" t="n">
        <v>0.0612294271407395</v>
      </c>
      <c r="FZ659" t="n">
        <v>0.00000223057131343569</v>
      </c>
      <c r="GA659" t="n">
        <v>0.125260340073575</v>
      </c>
      <c r="GB659" t="n">
        <v>6.14337001504536</v>
      </c>
      <c r="GC659" s="22" t="n">
        <v>7</v>
      </c>
      <c r="GD659" s="22" t="n">
        <v>6</v>
      </c>
      <c r="GE659" s="22" t="n">
        <v>0</v>
      </c>
      <c r="GF659" s="22" t="n">
        <v>1</v>
      </c>
      <c r="GG659" s="22" t="n">
        <v>3</v>
      </c>
      <c r="GH659" s="22" t="n">
        <v>77</v>
      </c>
      <c r="GI659" s="22" t="n">
        <v>16</v>
      </c>
      <c r="GJ659" s="22" t="n">
        <v>29</v>
      </c>
      <c r="GK659" s="22" t="n">
        <v>1</v>
      </c>
      <c r="GL659" s="22" t="n">
        <v>12</v>
      </c>
      <c r="GM659" s="22" t="n">
        <v>11</v>
      </c>
      <c r="GN659" s="22" t="n">
        <v>29</v>
      </c>
      <c r="GO659" s="22" t="n">
        <v>7</v>
      </c>
      <c r="GP659" t="n">
        <v>8.08189373573191</v>
      </c>
      <c r="GQ659" t="n">
        <v>61.6255472837694</v>
      </c>
      <c r="GR659" t="n">
        <v>25.2391395180474</v>
      </c>
      <c r="GS659" t="n">
        <v>0.306164691281415</v>
      </c>
      <c r="GT659" t="n">
        <v>0.261231818712494</v>
      </c>
      <c r="GU659" s="23" t="n">
        <v>0.303121038041331</v>
      </c>
      <c r="GV659" t="n">
        <v>212.089844158098</v>
      </c>
      <c r="GW659" t="n">
        <v>0.134584451980812</v>
      </c>
      <c r="GX659" t="n">
        <v>0.426136923302407</v>
      </c>
      <c r="GY659" t="n">
        <v>1.9332019546488</v>
      </c>
      <c r="GZ659" t="n">
        <v>21.813132352397</v>
      </c>
      <c r="HA659" t="n">
        <v>3.94573073547232</v>
      </c>
      <c r="HB659" t="n">
        <v>4611.7525877926</v>
      </c>
      <c r="HC659" s="22" t="n">
        <v>1</v>
      </c>
      <c r="HD659" s="22" t="n">
        <v>12</v>
      </c>
      <c r="HE659" s="22" t="n">
        <v>0</v>
      </c>
      <c r="HF659" s="22" t="n">
        <v>0</v>
      </c>
      <c r="HG659" s="22" t="n">
        <v>2</v>
      </c>
      <c r="HH659" s="22" t="n">
        <v>46</v>
      </c>
      <c r="HI659" s="22" t="n">
        <v>11</v>
      </c>
      <c r="HJ659" s="22" t="n">
        <v>6</v>
      </c>
      <c r="HK659" s="22" t="n">
        <v>0</v>
      </c>
      <c r="HL659" s="22" t="n">
        <v>4</v>
      </c>
      <c r="HM659" s="22" t="n">
        <v>13</v>
      </c>
      <c r="HN659" s="22" t="n">
        <v>19</v>
      </c>
      <c r="HO659" s="22" t="n">
        <v>4</v>
      </c>
      <c r="HP659" t="n">
        <v>7.70614821041332</v>
      </c>
      <c r="HQ659" t="n">
        <v>62.57647472435</v>
      </c>
      <c r="HR659" t="n">
        <v>24.9778277434264</v>
      </c>
      <c r="HS659" t="n">
        <v>0.327631003684967</v>
      </c>
      <c r="HT659" t="n">
        <v>0.52509725627631</v>
      </c>
      <c r="HU659" s="23" t="n">
        <v>0.549395011367641</v>
      </c>
      <c r="HV659" t="n">
        <v>427.844326558273</v>
      </c>
      <c r="HW659" t="n">
        <v>0.242944894654171</v>
      </c>
      <c r="HX659" t="n">
        <v>0.207880603912129</v>
      </c>
      <c r="HY659" t="n">
        <v>4.31249669021431</v>
      </c>
      <c r="HZ659" t="n">
        <v>5.0241222665616</v>
      </c>
      <c r="IA659" t="n">
        <v>7.67684078398851</v>
      </c>
      <c r="IB659" t="n">
        <v>451.645214631703</v>
      </c>
      <c r="IC659" s="22" t="n">
        <v>8</v>
      </c>
      <c r="ID659" s="22" t="n">
        <v>7</v>
      </c>
      <c r="IE659" s="22" t="n">
        <v>3</v>
      </c>
      <c r="IF659" s="22" t="n">
        <v>2</v>
      </c>
      <c r="IG659" s="22" t="n">
        <v>4</v>
      </c>
      <c r="IH659" s="22" t="n">
        <v>55</v>
      </c>
      <c r="II659" s="22" t="n">
        <v>19</v>
      </c>
      <c r="IJ659" s="22" t="n">
        <v>26</v>
      </c>
      <c r="IK659" s="22" t="n">
        <v>0</v>
      </c>
      <c r="IL659" s="22" t="n">
        <v>13</v>
      </c>
      <c r="IM659" s="22" t="n">
        <v>10</v>
      </c>
      <c r="IN659" s="22" t="n">
        <v>33</v>
      </c>
      <c r="IO659" s="22" t="n">
        <v>7</v>
      </c>
      <c r="IP659" s="22" t="n">
        <v>7</v>
      </c>
      <c r="IQ659" s="22" t="n">
        <v>6</v>
      </c>
      <c r="IR659" s="22" t="n">
        <v>2</v>
      </c>
      <c r="IS659" s="22" t="n">
        <v>1</v>
      </c>
      <c r="IT659" s="22" t="n">
        <v>3</v>
      </c>
      <c r="IU659" s="22" t="n">
        <v>60</v>
      </c>
      <c r="IV659" s="22" t="n">
        <v>17</v>
      </c>
      <c r="IW659" s="22" t="n">
        <v>26</v>
      </c>
      <c r="IX659" s="22" t="n">
        <v>0</v>
      </c>
      <c r="IY659" s="22" t="n">
        <v>11</v>
      </c>
      <c r="IZ659" s="22" t="n">
        <v>10</v>
      </c>
      <c r="JA659" s="22" t="n">
        <v>30</v>
      </c>
      <c r="JB659" s="22" t="n">
        <v>6</v>
      </c>
      <c r="JC659" s="22" t="n">
        <v>4</v>
      </c>
      <c r="JD659" s="22" t="n">
        <v>17</v>
      </c>
      <c r="JE659" s="22" t="n">
        <v>0</v>
      </c>
      <c r="JF659" s="22" t="n">
        <v>0</v>
      </c>
      <c r="JG659" s="22" t="n">
        <v>5</v>
      </c>
      <c r="JH659" s="22" t="n">
        <v>40</v>
      </c>
      <c r="JI659" s="22" t="n">
        <v>16</v>
      </c>
      <c r="JJ659" s="22" t="n">
        <v>8</v>
      </c>
      <c r="JK659" s="22" t="n">
        <v>0</v>
      </c>
      <c r="JL659" s="22" t="n">
        <v>7</v>
      </c>
      <c r="JM659" s="22" t="n">
        <v>16</v>
      </c>
      <c r="JN659" s="22" t="n">
        <v>26</v>
      </c>
      <c r="JO659" s="22" t="n">
        <v>7</v>
      </c>
      <c r="JP659" s="22" t="n">
        <v>3</v>
      </c>
      <c r="JQ659" s="22" t="n">
        <v>14</v>
      </c>
      <c r="JR659" s="22" t="n">
        <v>0</v>
      </c>
      <c r="JS659" s="22" t="n">
        <v>0</v>
      </c>
      <c r="JT659" s="22" t="n">
        <v>4</v>
      </c>
      <c r="JU659" s="22" t="n">
        <v>44</v>
      </c>
      <c r="JV659" s="22" t="n">
        <v>14</v>
      </c>
      <c r="JW659" s="22" t="n">
        <v>6</v>
      </c>
      <c r="JX659" s="22" t="n">
        <v>0</v>
      </c>
      <c r="JY659" s="22" t="n">
        <v>5</v>
      </c>
      <c r="JZ659" s="22" t="n">
        <v>14</v>
      </c>
      <c r="KA659" s="22" t="n">
        <v>23</v>
      </c>
      <c r="KB659" s="22" t="n">
        <v>5</v>
      </c>
      <c r="KC659" t="n">
        <v>80.9</v>
      </c>
      <c r="KD659" t="n">
        <v>0</v>
      </c>
      <c r="KE659" t="n">
        <v>3.3</v>
      </c>
      <c r="KF659" t="n">
        <v>20</v>
      </c>
      <c r="KG659" t="n">
        <v>16.7</v>
      </c>
      <c r="KH659" t="n">
        <v>107.6</v>
      </c>
      <c r="KI659" t="n">
        <v>44.2</v>
      </c>
      <c r="KJ659" t="n">
        <v>12.7</v>
      </c>
      <c r="KK659" t="n">
        <v>4.3</v>
      </c>
      <c r="KL659" t="n">
        <v>7.8</v>
      </c>
      <c r="KM659" t="n">
        <v>0</v>
      </c>
      <c r="KN659" t="n">
        <v>0</v>
      </c>
      <c r="KO659" t="n">
        <v>0.9</v>
      </c>
      <c r="KP659" t="n">
        <v>18.3</v>
      </c>
      <c r="KQ659" t="n">
        <v>310.3</v>
      </c>
      <c r="KR659" t="n">
        <v>349.1</v>
      </c>
      <c r="KS659" t="n">
        <v>303.3</v>
      </c>
      <c r="KT659" t="n">
        <v>188.7</v>
      </c>
      <c r="KU659" t="n">
        <v>193.3</v>
      </c>
      <c r="KV659" t="n">
        <v>180.5</v>
      </c>
      <c r="KW659" t="n">
        <v>327.3</v>
      </c>
      <c r="KX659" t="n">
        <v>392.2</v>
      </c>
      <c r="KY659" t="n">
        <v>94.2</v>
      </c>
      <c r="KZ659" t="n">
        <v>19.8</v>
      </c>
      <c r="LA659" t="n">
        <v>133.3</v>
      </c>
      <c r="LB659" t="n">
        <v>188.7</v>
      </c>
      <c r="LC659" t="n">
        <v>32.3</v>
      </c>
      <c r="LD659" t="n">
        <v>322.2</v>
      </c>
      <c r="LE659" t="n">
        <v>182.4</v>
      </c>
      <c r="LF659" t="n">
        <v>172.1</v>
      </c>
      <c r="LG659" t="n">
        <v>0</v>
      </c>
      <c r="LH659" t="n">
        <v>0</v>
      </c>
      <c r="LI659" t="n">
        <v>0</v>
      </c>
      <c r="LJ659" t="n">
        <v>0</v>
      </c>
      <c r="LK659" t="n">
        <v>337.7</v>
      </c>
      <c r="LL659" t="n">
        <v>0.4</v>
      </c>
      <c r="LM659" t="n">
        <v>0</v>
      </c>
      <c r="LN659" t="n">
        <v>3.8</v>
      </c>
      <c r="LO659" t="n">
        <v>0</v>
      </c>
      <c r="LP659" t="n">
        <v>3</v>
      </c>
      <c r="LQ659" t="n">
        <v>25</v>
      </c>
      <c r="LR659" s="20" t="n">
        <v>0.0490546897053719</v>
      </c>
      <c r="LS659" s="20" t="n">
        <v>0.725463189976498</v>
      </c>
      <c r="LT659" t="n">
        <v>1</v>
      </c>
      <c r="LU659" t="n">
        <v>1</v>
      </c>
      <c r="LV659" t="n">
        <v>1</v>
      </c>
      <c r="LW659" t="n">
        <v>1</v>
      </c>
      <c r="LX659" t="n">
        <v>1.24687185776981</v>
      </c>
      <c r="LY659" t="n">
        <v>1.06874730665984</v>
      </c>
      <c r="LZ659" t="n">
        <v>0.178124551109973</v>
      </c>
      <c r="MA659" t="n">
        <v>0.178124551109973</v>
      </c>
      <c r="MB659" t="n">
        <v>0.534373653329918</v>
      </c>
      <c r="MC659" t="n">
        <v>13.8380883713701</v>
      </c>
      <c r="MD659" t="n">
        <v>3.01241741086283</v>
      </c>
      <c r="ME659" t="n">
        <v>5.00256721552588</v>
      </c>
      <c r="MF659" t="n">
        <v>0.178124551109973</v>
      </c>
      <c r="MG659" t="n">
        <v>2.09148025811744</v>
      </c>
      <c r="MH659" t="n">
        <v>1.8015963406314</v>
      </c>
      <c r="MI659" t="n">
        <v>5.12285332308956</v>
      </c>
      <c r="MJ659" t="n">
        <v>1.24687185776981</v>
      </c>
      <c r="MK659" t="n">
        <v>0.671034072364443</v>
      </c>
      <c r="ML659" t="n">
        <v>0.575172062026666</v>
      </c>
      <c r="MM659" t="n">
        <v>0.0958620103377776</v>
      </c>
      <c r="MN659" t="n">
        <v>0.0958620103377776</v>
      </c>
      <c r="MO659" t="n">
        <v>0.287586031013333</v>
      </c>
      <c r="MP659" t="n">
        <v>7.45417330551278</v>
      </c>
      <c r="MQ659" t="n">
        <v>1.62641782430567</v>
      </c>
      <c r="MR659" t="n">
        <v>2.68861985957915</v>
      </c>
      <c r="MS659" t="n">
        <v>0.0958620103377776</v>
      </c>
      <c r="MT659" t="n">
        <v>1.12828453589839</v>
      </c>
      <c r="MU659" t="n">
        <v>0.972838116971846</v>
      </c>
      <c r="MV659" t="n">
        <v>2.76155871469214</v>
      </c>
      <c r="MW659" t="n">
        <v>0.671034072364443</v>
      </c>
      <c r="MX659" t="n">
        <v>0.178124551109973</v>
      </c>
      <c r="MY659" t="n">
        <v>2.13749461331967</v>
      </c>
      <c r="MZ659" t="n">
        <v>0</v>
      </c>
      <c r="NA659" t="n">
        <v>0</v>
      </c>
      <c r="NB659" t="n">
        <v>0.356249102219945</v>
      </c>
      <c r="NC659" t="n">
        <v>8.75020031700106</v>
      </c>
      <c r="ND659" t="n">
        <v>1.97584502207872</v>
      </c>
      <c r="NE659" t="n">
        <v>1.10092222453556</v>
      </c>
      <c r="NF659" t="n">
        <v>0.0315547443156603</v>
      </c>
      <c r="NG659" t="n">
        <v>0.698038593553318</v>
      </c>
      <c r="NH659" t="n">
        <v>2.36752473827698</v>
      </c>
      <c r="NI659" t="n">
        <v>3.40471730062115</v>
      </c>
      <c r="NJ659" t="n">
        <v>0.810418133489455</v>
      </c>
      <c r="NK659" t="n">
        <v>0.0958620103377776</v>
      </c>
      <c r="NL659" t="n">
        <v>1.15034412405333</v>
      </c>
      <c r="NM659" t="n">
        <v>0</v>
      </c>
      <c r="NN659" t="n">
        <v>0</v>
      </c>
      <c r="NO659" t="n">
        <v>0.191724020675555</v>
      </c>
      <c r="NP659" t="n">
        <v>4.72241948969656</v>
      </c>
      <c r="NQ659" t="n">
        <v>1.06632734294292</v>
      </c>
      <c r="NR659" t="n">
        <v>0.590253642690584</v>
      </c>
      <c r="NS659" t="n">
        <v>0.0163287993487415</v>
      </c>
      <c r="NT659" t="n">
        <v>0.377717252544914</v>
      </c>
      <c r="NU659" t="n">
        <v>1.27675294733392</v>
      </c>
      <c r="NV659" t="n">
        <v>1.83559621001184</v>
      </c>
      <c r="NW659" t="n">
        <v>0.43605444244886</v>
      </c>
      <c r="NX659" t="n">
        <v>0.00118448326917382</v>
      </c>
      <c r="NY659" t="n">
        <v>0.0112525910571513</v>
      </c>
      <c r="NZ659" t="n">
        <v>0</v>
      </c>
      <c r="OA659" t="n">
        <v>0</v>
      </c>
    </row>
    <row r="660">
      <c r="A660" t="n">
        <v>663</v>
      </c>
      <c r="B660" s="24" t="n">
        <v>10284.8</v>
      </c>
      <c r="C660" t="n">
        <v>-65.8702</v>
      </c>
      <c r="D660" t="n">
        <v>18.18165</v>
      </c>
      <c r="E660" t="s">
        <v>487</v>
      </c>
      <c r="F660" t="s">
        <v>488</v>
      </c>
      <c r="G660" s="21" t="n">
        <v>2.43833945101076</v>
      </c>
      <c r="H660" s="21"/>
      <c r="I660" s="21" t="n">
        <v>2.27485103504424</v>
      </c>
      <c r="J660" s="21" t="n">
        <v>12.6388235669321</v>
      </c>
      <c r="K660" s="21" t="n">
        <v>2.78173123288647</v>
      </c>
      <c r="L660" s="21" t="n">
        <v>1.33577014719569</v>
      </c>
      <c r="M660" s="21"/>
      <c r="N660" s="21" t="n">
        <v>0.885148581051131</v>
      </c>
      <c r="O660" s="21" t="n">
        <v>1.08809935874516</v>
      </c>
      <c r="P660" s="21" t="n">
        <v>2.56736747104802</v>
      </c>
      <c r="Q660" s="21" t="n">
        <v>5.65357914251527</v>
      </c>
      <c r="R660" s="21" t="n">
        <v>0.00639647059849949</v>
      </c>
      <c r="S660" s="21" t="n">
        <v>0.0323375896887076</v>
      </c>
      <c r="T660" s="21" t="n">
        <v>0</v>
      </c>
      <c r="U660" s="21" t="n">
        <v>0</v>
      </c>
      <c r="V660" s="21" t="n">
        <v>0</v>
      </c>
      <c r="W660" s="21" t="n">
        <v>0</v>
      </c>
      <c r="X660" s="21" t="n">
        <v>0.00115298285655252</v>
      </c>
      <c r="Y660" s="21"/>
      <c r="Z660" s="21"/>
      <c r="AA660" s="21" t="n">
        <v>0.79242004212144</v>
      </c>
      <c r="AB660" s="21" t="n">
        <v>0.653243191312899</v>
      </c>
      <c r="AC660" s="21" t="n">
        <v>0.145059089007901</v>
      </c>
      <c r="AD660" s="21" t="n">
        <v>0.312370376996439</v>
      </c>
      <c r="AE660" s="21" t="n">
        <v>0.613550431772176</v>
      </c>
      <c r="AF660" s="21" t="n">
        <v>1.26247920494578</v>
      </c>
      <c r="AG660" s="21" t="n">
        <v>0.300600111680536</v>
      </c>
      <c r="AH660" s="21" t="n">
        <v>1.27668117648086</v>
      </c>
      <c r="AI660" s="21" t="n">
        <v>0.00000447796013909203</v>
      </c>
      <c r="AJ660" s="21" t="n">
        <v>0.361376846435442</v>
      </c>
      <c r="AK660" s="21" t="n">
        <v>0.0124413425240123</v>
      </c>
      <c r="AL660" s="21" t="n">
        <v>1.01896910157224</v>
      </c>
      <c r="AM660" s="21"/>
      <c r="AN660" s="21" t="n">
        <v>0.995600894219948</v>
      </c>
      <c r="AO660" s="21" t="n">
        <v>0.918114858902772</v>
      </c>
      <c r="AP660" s="21" t="n">
        <v>1.06967938489243</v>
      </c>
      <c r="AQ660" s="21" t="n">
        <v>0.725234226125857</v>
      </c>
      <c r="AR660" s="21"/>
      <c r="AS660" s="21" t="n">
        <v>1.37774908088025</v>
      </c>
      <c r="AT660" s="21" t="n">
        <v>0.854764151070752</v>
      </c>
      <c r="AU660" s="21" t="n">
        <v>1.03597308081662</v>
      </c>
      <c r="AV660" s="21" t="n">
        <v>1.0100747206429</v>
      </c>
      <c r="AW660" s="21" t="n">
        <v>0.68536264602319</v>
      </c>
      <c r="AX660" s="21" t="n">
        <v>1.98387689367878</v>
      </c>
      <c r="AY660" s="21" t="n">
        <v>0</v>
      </c>
      <c r="AZ660" s="21"/>
      <c r="BA660" s="21" t="n">
        <v>0</v>
      </c>
      <c r="BB660" s="21" t="n">
        <v>0</v>
      </c>
      <c r="BC660" s="21" t="n">
        <v>0.0775655060900098</v>
      </c>
      <c r="BD660" s="21"/>
      <c r="BE660" s="21"/>
      <c r="BF660" s="21" t="n">
        <v>1.02390194075587</v>
      </c>
      <c r="BG660" s="21" t="n">
        <v>1.07002561912895</v>
      </c>
      <c r="BH660" s="21" t="n">
        <v>0.568126575588283</v>
      </c>
      <c r="BI660" s="21" t="n">
        <v>0.608761753994681</v>
      </c>
      <c r="BJ660" s="21" t="n">
        <v>0.716495587616388</v>
      </c>
      <c r="BK660" s="21" t="n">
        <v>1.14075017485266</v>
      </c>
      <c r="BL660" s="21" t="n">
        <v>0.27528051122907</v>
      </c>
      <c r="BM660" s="21" t="n">
        <v>3.26361102340619</v>
      </c>
      <c r="BN660" s="21" t="n">
        <v>0.0000417579178724865</v>
      </c>
      <c r="BO660" s="21" t="n">
        <v>0.816948786747031</v>
      </c>
      <c r="BP660" s="21" t="n">
        <v>0.0134159117000018</v>
      </c>
      <c r="BQ660" s="23" t="n">
        <v>0.849053943683883</v>
      </c>
      <c r="BR660" s="23"/>
      <c r="BS660" s="23" t="n">
        <v>0.69880794959552</v>
      </c>
      <c r="BT660" s="23" t="n">
        <v>0.610613524406628</v>
      </c>
      <c r="BU660" s="23" t="n">
        <v>0.16151193268037</v>
      </c>
      <c r="BV660" s="23" t="n">
        <v>0.154429380376783</v>
      </c>
      <c r="BW660" s="23"/>
      <c r="BX660" s="23" t="n">
        <v>0.0490140790292471</v>
      </c>
      <c r="BY660" s="23" t="n">
        <v>0.187995877411325</v>
      </c>
      <c r="BZ660" s="23" t="n">
        <v>0.999299937772247</v>
      </c>
      <c r="CA660" s="23" t="n">
        <v>0.996888612321095</v>
      </c>
      <c r="CB660" s="23" t="n">
        <v>0.000797293092719353</v>
      </c>
      <c r="CC660" s="23" t="n">
        <v>0.00160430927193528</v>
      </c>
      <c r="CD660" s="23" t="n">
        <v>0</v>
      </c>
      <c r="CE660" s="23" t="n">
        <v>0</v>
      </c>
      <c r="CF660" s="23" t="n">
        <v>0</v>
      </c>
      <c r="CG660" s="23" t="n">
        <v>0</v>
      </c>
      <c r="CH660" s="23" t="n">
        <v>0.000700062227753578</v>
      </c>
      <c r="CI660"/>
      <c r="CJ660" s="23" t="n">
        <v>0.14175580221998</v>
      </c>
      <c r="CK660" t="n">
        <v>0.486005373936408</v>
      </c>
      <c r="CL660" t="n">
        <v>12696.8390681664</v>
      </c>
      <c r="CM660" t="n">
        <v>0.758256829377519</v>
      </c>
      <c r="CN660" s="23" t="n">
        <v>0.189220986309894</v>
      </c>
      <c r="CO660" s="23" t="n">
        <v>0.810779013690106</v>
      </c>
      <c r="CP660" s="23" t="n">
        <v>0.478930071561917</v>
      </c>
      <c r="CQ660" s="23" t="n">
        <v>0.521060205351587</v>
      </c>
      <c r="CR660" s="23" t="n">
        <v>1</v>
      </c>
      <c r="CS660" s="23" t="n">
        <v>0</v>
      </c>
      <c r="CT660" s="23" t="n">
        <v>0</v>
      </c>
      <c r="CU660" s="23" t="n">
        <v>0</v>
      </c>
      <c r="CV660" s="22" t="n">
        <v>97</v>
      </c>
      <c r="CW660" s="22"/>
      <c r="CX660" s="22" t="n">
        <v>94</v>
      </c>
      <c r="CY660" s="22" t="n">
        <v>99</v>
      </c>
      <c r="CZ660" s="22" t="n">
        <v>92</v>
      </c>
      <c r="DA660" s="22" t="n">
        <v>73</v>
      </c>
      <c r="DB660" s="22"/>
      <c r="DC660" s="22" t="n">
        <v>50</v>
      </c>
      <c r="DD660" s="22" t="n">
        <v>63</v>
      </c>
      <c r="DE660" s="22" t="n">
        <v>97</v>
      </c>
      <c r="DF660" s="22" t="n">
        <v>99</v>
      </c>
      <c r="DG660" s="22" t="n">
        <v>33</v>
      </c>
      <c r="DH660" s="22" t="n">
        <v>46</v>
      </c>
      <c r="DI660" s="22" t="n">
        <v>0</v>
      </c>
      <c r="DJ660" s="22" t="n">
        <v>0</v>
      </c>
      <c r="DK660" s="22" t="n">
        <v>0</v>
      </c>
      <c r="DL660" s="22" t="n">
        <v>0</v>
      </c>
      <c r="DM660" s="22" t="n">
        <v>0</v>
      </c>
      <c r="DN660" s="23" t="n">
        <v>0.348209902986201</v>
      </c>
      <c r="DO660" s="23" t="n">
        <v>0.144470177082473</v>
      </c>
      <c r="DP660" s="23" t="n">
        <v>0.307188443915815</v>
      </c>
      <c r="DQ660" s="23" t="n">
        <v>0.0483125285492727</v>
      </c>
      <c r="DR660" s="23" t="n">
        <v>0.0580616598652403</v>
      </c>
      <c r="DS660" s="23" t="n">
        <v>0.115610743885085</v>
      </c>
      <c r="DT660" s="23" t="n">
        <v>0.19510734165523</v>
      </c>
      <c r="DU660" s="23" t="n">
        <v>0.0553738435314915</v>
      </c>
      <c r="DV660" s="23" t="n">
        <v>0.172774550320597</v>
      </c>
      <c r="DW660" s="23" t="n">
        <v>0.389231362101946</v>
      </c>
      <c r="DX660" s="23" t="n">
        <v>0.176328762221516</v>
      </c>
      <c r="DY660" s="23" t="n">
        <v>0.12464578402133</v>
      </c>
      <c r="DZ660" s="23" t="n">
        <v>0.0496112817120539</v>
      </c>
      <c r="EA660" s="23" t="n">
        <v>0.00631390396999697</v>
      </c>
      <c r="EB660" s="23" t="n">
        <v>0.00151036084130344</v>
      </c>
      <c r="EC660" s="23" t="n">
        <v>0.00349835025686016</v>
      </c>
      <c r="ED660" s="23" t="n">
        <v>0.030916676817411</v>
      </c>
      <c r="EE660" s="23" t="n">
        <v>0.607174880159797</v>
      </c>
      <c r="EF660" s="22" t="n">
        <v>40</v>
      </c>
      <c r="EG660" s="22"/>
      <c r="EH660" s="22" t="n">
        <v>39</v>
      </c>
      <c r="EI660" s="22" t="n">
        <v>30</v>
      </c>
      <c r="EJ660" s="22" t="n">
        <v>61</v>
      </c>
      <c r="EK660" s="22" t="n">
        <v>36</v>
      </c>
      <c r="EL660" s="22"/>
      <c r="EM660" s="22" t="n">
        <v>71</v>
      </c>
      <c r="EN660" s="22" t="n">
        <v>38</v>
      </c>
      <c r="EO660" s="22" t="n">
        <v>30</v>
      </c>
      <c r="EP660" s="22" t="n">
        <v>36</v>
      </c>
      <c r="EQ660" s="22" t="n">
        <v>0</v>
      </c>
      <c r="ER660" s="22" t="n">
        <v>0</v>
      </c>
      <c r="ES660" s="22" t="n">
        <v>0</v>
      </c>
      <c r="ET660" s="22" t="n">
        <v>0</v>
      </c>
      <c r="EU660" s="22" t="n">
        <v>0</v>
      </c>
      <c r="EV660" s="22" t="n">
        <v>0</v>
      </c>
      <c r="EW660" s="22" t="n">
        <v>0</v>
      </c>
      <c r="EX660" s="23" t="n">
        <v>0.833247978151468</v>
      </c>
      <c r="EY660" s="23" t="n">
        <v>0.432724254240704</v>
      </c>
      <c r="EZ660" s="23" t="n">
        <v>0.701895662863014</v>
      </c>
      <c r="FA660" s="23" t="n">
        <v>0.665073131630137</v>
      </c>
      <c r="FB660" s="23" t="n">
        <v>0.150990974455969</v>
      </c>
      <c r="FC660" s="23" t="n">
        <v>0.212937248151859</v>
      </c>
      <c r="FD660" s="23"/>
      <c r="FE660" s="23" t="n">
        <v>0.0355754757592955</v>
      </c>
      <c r="FF660" s="23" t="n">
        <v>0.21993888861135</v>
      </c>
      <c r="FG660" s="23" t="n">
        <v>0.964600293459883</v>
      </c>
      <c r="FH660" s="23" t="n">
        <v>0.986945412995376</v>
      </c>
      <c r="FI660" s="23" t="n">
        <v>0.00116331565098512</v>
      </c>
      <c r="FJ660" s="23" t="n">
        <v>0.000808673802818657</v>
      </c>
      <c r="FK660" s="23" t="n">
        <v>0.0000336587600763973</v>
      </c>
      <c r="FL660" s="23" t="n">
        <v>0</v>
      </c>
      <c r="FM660" s="23" t="n">
        <v>0.00117667048912344</v>
      </c>
      <c r="FN660" s="23" t="n">
        <v>0.000846835954093285</v>
      </c>
      <c r="FO660" s="23" t="n">
        <v>0.00902543234799759</v>
      </c>
      <c r="FP660"/>
      <c r="FQ660"/>
      <c r="FR660" t="n">
        <v>20</v>
      </c>
      <c r="FS660" t="n">
        <v>0.2</v>
      </c>
      <c r="FT660" t="n">
        <v>0.0378940496423117</v>
      </c>
      <c r="FU660" s="23" t="n">
        <v>0.0946860329285226</v>
      </c>
      <c r="FV660" t="n">
        <v>130.127815457694</v>
      </c>
      <c r="FW660" t="n">
        <v>0.1699100719348</v>
      </c>
      <c r="FX660" t="n">
        <v>0.128096806735904</v>
      </c>
      <c r="FY660" t="n">
        <v>2.46808254583613</v>
      </c>
      <c r="FZ660" t="n">
        <v>0.0000976783371827726</v>
      </c>
      <c r="GA660" t="n">
        <v>1.42589573006838</v>
      </c>
      <c r="GB660" t="n">
        <v>57.376393580728</v>
      </c>
      <c r="GC660" s="22"/>
      <c r="GD660" s="22"/>
      <c r="GE660" s="22" t="n">
        <v>5</v>
      </c>
      <c r="GF660" s="22" t="n">
        <v>4</v>
      </c>
      <c r="GG660" s="22" t="n">
        <v>2</v>
      </c>
      <c r="GH660" s="22" t="n">
        <v>34</v>
      </c>
      <c r="GI660" s="22" t="n">
        <v>64</v>
      </c>
      <c r="GJ660" s="22" t="n">
        <v>82</v>
      </c>
      <c r="GK660" s="22" t="n">
        <v>39</v>
      </c>
      <c r="GL660" s="22" t="n">
        <v>77</v>
      </c>
      <c r="GM660" s="22" t="n">
        <v>30</v>
      </c>
      <c r="GN660" s="22" t="n">
        <v>53</v>
      </c>
      <c r="GO660" s="22" t="n">
        <v>18</v>
      </c>
      <c r="GP660" t="n">
        <v>8.08189373573191</v>
      </c>
      <c r="GQ660" t="n">
        <v>61.6255472837694</v>
      </c>
      <c r="GR660" t="n">
        <v>25.2391395180474</v>
      </c>
      <c r="GS660" t="n">
        <v>0.306164691281415</v>
      </c>
      <c r="GT660" t="n">
        <v>0.261231818712494</v>
      </c>
      <c r="GU660" s="23" t="n">
        <v>0.303121038041331</v>
      </c>
      <c r="GV660" t="n">
        <v>212.089844158098</v>
      </c>
      <c r="GW660" t="n">
        <v>0.134584451980812</v>
      </c>
      <c r="GX660" t="n">
        <v>0.426136923302407</v>
      </c>
      <c r="GY660" t="n">
        <v>1.9332019546488</v>
      </c>
      <c r="GZ660" t="n">
        <v>21.813132352397</v>
      </c>
      <c r="HA660" t="n">
        <v>3.94573073547232</v>
      </c>
      <c r="HB660" t="n">
        <v>4611.7525877926</v>
      </c>
      <c r="HC660" s="22"/>
      <c r="HD660" s="22"/>
      <c r="HE660" s="22" t="n">
        <v>15</v>
      </c>
      <c r="HF660" s="22" t="n">
        <v>17</v>
      </c>
      <c r="HG660" s="22" t="n">
        <v>49</v>
      </c>
      <c r="HH660" s="22" t="n">
        <v>50</v>
      </c>
      <c r="HI660" s="22" t="n">
        <v>61</v>
      </c>
      <c r="HJ660" s="22" t="n">
        <v>81</v>
      </c>
      <c r="HK660" s="22" t="n">
        <v>38</v>
      </c>
      <c r="HL660" s="22" t="n">
        <v>93</v>
      </c>
      <c r="HM660" s="22" t="n">
        <v>11</v>
      </c>
      <c r="HN660" s="22" t="n">
        <v>71</v>
      </c>
      <c r="HO660" s="22" t="n">
        <v>6</v>
      </c>
      <c r="HP660"/>
      <c r="HQ660"/>
      <c r="HR660" t="n">
        <v>19.5331205107741</v>
      </c>
      <c r="HS660" t="n">
        <v>0.186911412609737</v>
      </c>
      <c r="HT660" t="n">
        <v>0.0667000124102155</v>
      </c>
      <c r="HU660" s="23" t="n">
        <v>0.155538734664579</v>
      </c>
      <c r="HV660" t="n">
        <v>181.61705069336</v>
      </c>
      <c r="HW660" t="n">
        <v>0.14894590917485</v>
      </c>
      <c r="HX660" t="n">
        <v>0.465331912397206</v>
      </c>
      <c r="HY660" t="n">
        <v>0.756242863544511</v>
      </c>
      <c r="HZ660" t="n">
        <v>2.33915727027019</v>
      </c>
      <c r="IA660" t="n">
        <v>1.74539182039316</v>
      </c>
      <c r="IB660" t="n">
        <v>4276.74204062632</v>
      </c>
      <c r="IC660" s="22"/>
      <c r="ID660" s="22"/>
      <c r="IE660" s="22" t="n">
        <v>52</v>
      </c>
      <c r="IF660" s="22" t="n">
        <v>35</v>
      </c>
      <c r="IG660" s="22" t="n">
        <v>12</v>
      </c>
      <c r="IH660" s="22" t="n">
        <v>71</v>
      </c>
      <c r="II660" s="22" t="n">
        <v>90</v>
      </c>
      <c r="IJ660" s="22" t="n">
        <v>98</v>
      </c>
      <c r="IK660" s="22" t="n">
        <v>79</v>
      </c>
      <c r="IL660" s="22" t="n">
        <v>96</v>
      </c>
      <c r="IM660" s="22" t="n">
        <v>70</v>
      </c>
      <c r="IN660" s="22" t="n">
        <v>72</v>
      </c>
      <c r="IO660" s="22" t="n">
        <v>59</v>
      </c>
      <c r="IP660" s="22"/>
      <c r="IQ660" s="22"/>
      <c r="IR660" s="22" t="n">
        <v>52</v>
      </c>
      <c r="IS660" s="22" t="n">
        <v>33</v>
      </c>
      <c r="IT660" s="22" t="n">
        <v>8</v>
      </c>
      <c r="IU660" s="22" t="n">
        <v>78</v>
      </c>
      <c r="IV660" s="22" t="n">
        <v>95</v>
      </c>
      <c r="IW660" s="22" t="n">
        <v>99</v>
      </c>
      <c r="IX660" s="22" t="n">
        <v>86</v>
      </c>
      <c r="IY660" s="22" t="n">
        <v>98</v>
      </c>
      <c r="IZ660" s="22" t="n">
        <v>77</v>
      </c>
      <c r="JA660" s="22" t="n">
        <v>76</v>
      </c>
      <c r="JB660" s="22" t="n">
        <v>62</v>
      </c>
      <c r="JC660" s="22"/>
      <c r="JD660" s="22"/>
      <c r="JE660" s="22" t="n">
        <v>49</v>
      </c>
      <c r="JF660" s="22" t="n">
        <v>50</v>
      </c>
      <c r="JG660" s="22" t="n">
        <v>50</v>
      </c>
      <c r="JH660" s="22" t="n">
        <v>37</v>
      </c>
      <c r="JI660" s="22" t="n">
        <v>59</v>
      </c>
      <c r="JJ660" s="22" t="n">
        <v>79</v>
      </c>
      <c r="JK660" s="22" t="n">
        <v>38</v>
      </c>
      <c r="JL660" s="22" t="n">
        <v>93</v>
      </c>
      <c r="JM660" s="22" t="n">
        <v>10</v>
      </c>
      <c r="JN660" s="22" t="n">
        <v>0</v>
      </c>
      <c r="JO660" s="22" t="n">
        <v>7</v>
      </c>
      <c r="JP660" s="22"/>
      <c r="JQ660" s="22"/>
      <c r="JR660" s="22" t="n">
        <v>44</v>
      </c>
      <c r="JS660" s="22" t="n">
        <v>45</v>
      </c>
      <c r="JT660" s="22" t="n">
        <v>50</v>
      </c>
      <c r="JU660" s="22" t="n">
        <v>39</v>
      </c>
      <c r="JV660" s="22" t="n">
        <v>57</v>
      </c>
      <c r="JW660" s="22" t="n">
        <v>72</v>
      </c>
      <c r="JX660" s="22" t="n">
        <v>39</v>
      </c>
      <c r="JY660" s="22" t="n">
        <v>86</v>
      </c>
      <c r="JZ660" s="22" t="n">
        <v>9</v>
      </c>
      <c r="KA660" s="22" t="n">
        <v>61</v>
      </c>
      <c r="KB660" s="22" t="n">
        <v>6</v>
      </c>
      <c r="KC660" t="n">
        <v>7187.1</v>
      </c>
      <c r="KD660" t="n">
        <v>2181.6</v>
      </c>
      <c r="KE660" t="n">
        <v>585.4</v>
      </c>
      <c r="KF660" t="n">
        <v>1134.5</v>
      </c>
      <c r="KG660" t="n">
        <v>504.1</v>
      </c>
      <c r="KH660" t="n">
        <v>1933.5</v>
      </c>
      <c r="KI660" t="n">
        <v>10277.6</v>
      </c>
      <c r="KJ660" t="n">
        <v>10252.8</v>
      </c>
      <c r="KK660" t="n">
        <v>8.2</v>
      </c>
      <c r="KL660" t="n">
        <v>16.5</v>
      </c>
      <c r="KM660" t="n">
        <v>0</v>
      </c>
      <c r="KN660" t="n">
        <v>0</v>
      </c>
      <c r="KO660" t="n">
        <v>0</v>
      </c>
      <c r="KP660" t="n">
        <v>0</v>
      </c>
      <c r="KQ660" t="n">
        <v>7.2</v>
      </c>
      <c r="KR660" t="n">
        <v>10284.8</v>
      </c>
      <c r="KS660" t="n">
        <v>7346.4</v>
      </c>
      <c r="KT660" t="n">
        <v>3572.8</v>
      </c>
      <c r="KU660" t="n">
        <v>3624.5</v>
      </c>
      <c r="KV660" t="n">
        <v>429.6</v>
      </c>
      <c r="KW660" t="n">
        <v>4537.1</v>
      </c>
      <c r="KX660" t="n">
        <v>9910</v>
      </c>
      <c r="KY660" t="n">
        <v>1404.8</v>
      </c>
      <c r="KZ660" t="n">
        <v>1736.4</v>
      </c>
      <c r="LA660" t="n">
        <v>2709.1</v>
      </c>
      <c r="LB660" t="n">
        <v>3572.8</v>
      </c>
      <c r="LC660" t="n">
        <v>1946.1</v>
      </c>
      <c r="LD660" t="n">
        <v>8338.7</v>
      </c>
      <c r="LE660" t="n">
        <v>4925.7</v>
      </c>
      <c r="LF660" t="n">
        <v>5359</v>
      </c>
      <c r="LG660" t="n">
        <v>2181.6</v>
      </c>
      <c r="LH660" t="n">
        <v>0</v>
      </c>
      <c r="LI660" t="n">
        <v>0</v>
      </c>
      <c r="LJ660" t="n">
        <v>0</v>
      </c>
      <c r="LK660" t="n">
        <v>9780.7</v>
      </c>
      <c r="LL660" t="n">
        <v>9419.9</v>
      </c>
      <c r="LM660" t="n">
        <v>3540.3</v>
      </c>
      <c r="LN660" t="n">
        <v>0</v>
      </c>
      <c r="LO660" t="n">
        <v>0</v>
      </c>
      <c r="LP660" t="n">
        <v>11</v>
      </c>
      <c r="LQ660" t="n">
        <v>96</v>
      </c>
      <c r="LR660" s="20" t="n">
        <v>0.027</v>
      </c>
      <c r="LS660" s="20" t="n">
        <v>0.734725231769168</v>
      </c>
      <c r="LT660" t="n">
        <v>1</v>
      </c>
      <c r="LU660" t="n">
        <v>1</v>
      </c>
      <c r="LV660" t="n">
        <v>1</v>
      </c>
      <c r="LW660" t="n">
        <v>1</v>
      </c>
      <c r="LX660"/>
      <c r="LY660"/>
      <c r="LZ660" t="n">
        <v>4.24528446027899</v>
      </c>
      <c r="MA660" t="n">
        <v>3.39622756822319</v>
      </c>
      <c r="MB660" t="n">
        <v>1.85534576708293</v>
      </c>
      <c r="MC660" t="n">
        <v>22.5501309747797</v>
      </c>
      <c r="MD660" t="n">
        <v>49.452075434231</v>
      </c>
      <c r="ME660" t="n">
        <v>68.4839475652925</v>
      </c>
      <c r="MF660" t="n">
        <v>32.8400731233362</v>
      </c>
      <c r="MG660" t="n">
        <v>64.7220951778125</v>
      </c>
      <c r="MH660" t="n">
        <v>22.4643135162129</v>
      </c>
      <c r="MI660" t="n">
        <v>25.8071004096118</v>
      </c>
      <c r="MJ660" t="n">
        <v>15.5366051026782</v>
      </c>
      <c r="MK660"/>
      <c r="ML660"/>
      <c r="MM660" t="n">
        <v>2.02264766590055</v>
      </c>
      <c r="MN660" t="n">
        <v>1.61811813272044</v>
      </c>
      <c r="MO660" t="n">
        <v>0.876354370479341</v>
      </c>
      <c r="MP660" t="n">
        <v>11.5757595297882</v>
      </c>
      <c r="MQ660" t="n">
        <v>22.8607987117119</v>
      </c>
      <c r="MR660" t="n">
        <v>32.4916017670334</v>
      </c>
      <c r="MS660" t="n">
        <v>15.6090772893642</v>
      </c>
      <c r="MT660" t="n">
        <v>30.6120841457793</v>
      </c>
      <c r="MU660" t="n">
        <v>10.8153385538519</v>
      </c>
      <c r="MV660" t="n">
        <v>11.1960563340456</v>
      </c>
      <c r="MW660" t="n">
        <v>7.29862731512971</v>
      </c>
      <c r="MX660"/>
      <c r="MY660"/>
      <c r="MZ660" t="n">
        <v>12.735853380837</v>
      </c>
      <c r="NA660" t="n">
        <v>14.4339671649486</v>
      </c>
      <c r="NB660" t="n">
        <v>41.418673139506</v>
      </c>
      <c r="NC660" t="n">
        <v>31.0083810606096</v>
      </c>
      <c r="ND660" t="n">
        <v>48.1947994929507</v>
      </c>
      <c r="NE660" t="n">
        <v>67.3833211251979</v>
      </c>
      <c r="NF660" t="n">
        <v>31.9064934901667</v>
      </c>
      <c r="NG660" t="n">
        <v>77.3429402737771</v>
      </c>
      <c r="NH660" t="n">
        <v>7.72727579709528</v>
      </c>
      <c r="NI660" t="n">
        <v>30.6865238119246</v>
      </c>
      <c r="NJ660" t="n">
        <v>5.08088075738491</v>
      </c>
      <c r="NK660"/>
      <c r="NL660"/>
      <c r="NM660" t="n">
        <v>6.06794299770166</v>
      </c>
      <c r="NN660" t="n">
        <v>6.87700206406188</v>
      </c>
      <c r="NO660" t="n">
        <v>19.6621974357774</v>
      </c>
      <c r="NP660" t="n">
        <v>15.9760329603337</v>
      </c>
      <c r="NQ660" t="n">
        <v>22.2597817814357</v>
      </c>
      <c r="NR660" t="n">
        <v>31.9149424522152</v>
      </c>
      <c r="NS660" t="n">
        <v>15.1591010939233</v>
      </c>
      <c r="NT660" t="n">
        <v>36.644534501668</v>
      </c>
      <c r="NU660" t="n">
        <v>3.75649096206611</v>
      </c>
      <c r="NV660" t="n">
        <v>13.3133782767108</v>
      </c>
      <c r="NW660" t="n">
        <v>2.35784016640123</v>
      </c>
      <c r="NX660" t="n">
        <v>0.963111024773278</v>
      </c>
      <c r="NY660" t="n">
        <v>0</v>
      </c>
      <c r="NZ660" t="n">
        <v>0</v>
      </c>
      <c r="OA660" t="n">
        <v>0.361967957303669</v>
      </c>
    </row>
    <row r="661">
      <c r="A661" t="n">
        <v>664</v>
      </c>
      <c r="B661" s="24" t="n">
        <v>5946.8</v>
      </c>
      <c r="C661" t="n">
        <v>-86.03541</v>
      </c>
      <c r="D661" t="n">
        <v>39.77259</v>
      </c>
      <c r="E661" t="s">
        <v>443</v>
      </c>
      <c r="F661" t="s">
        <v>444</v>
      </c>
      <c r="G661" s="21" t="n">
        <v>0.992508060350022</v>
      </c>
      <c r="H661" s="21" t="n">
        <v>1.23523896488543</v>
      </c>
      <c r="I661" s="21" t="n">
        <v>1.33476974122649</v>
      </c>
      <c r="J661" s="21" t="n">
        <v>0.2796981417483</v>
      </c>
      <c r="K661" s="21" t="n">
        <v>1.48288755721181</v>
      </c>
      <c r="L661" s="21" t="n">
        <v>1.33862293396155</v>
      </c>
      <c r="M661" s="21" t="n">
        <v>1.16796778457312</v>
      </c>
      <c r="N661" s="21" t="n">
        <v>1.34771882899431</v>
      </c>
      <c r="O661" s="21" t="n">
        <v>0.677498799037245</v>
      </c>
      <c r="P661" s="21" t="n">
        <v>0.722388939841085</v>
      </c>
      <c r="Q661" s="21" t="n">
        <v>0.24089448340399</v>
      </c>
      <c r="R661" s="21" t="n">
        <v>1.41775264316677</v>
      </c>
      <c r="S661" s="21" t="n">
        <v>0.146087645698436</v>
      </c>
      <c r="T661" s="21" t="n">
        <v>0</v>
      </c>
      <c r="U661" s="21" t="n">
        <v>0.334008258214442</v>
      </c>
      <c r="V661" s="21" t="n">
        <v>0.0384541631980049</v>
      </c>
      <c r="W661" s="21" t="n">
        <v>1.74920174193431</v>
      </c>
      <c r="X661" s="21" t="n">
        <v>1.18390995450199</v>
      </c>
      <c r="Y661" s="21" t="n">
        <v>1.23939700950441</v>
      </c>
      <c r="Z661" s="21" t="n">
        <v>1.02730241076468</v>
      </c>
      <c r="AA661" s="21" t="n">
        <v>0.79242004212144</v>
      </c>
      <c r="AB661" s="21" t="n">
        <v>0.979864786969349</v>
      </c>
      <c r="AC661" s="21" t="n">
        <v>1.8644650925268</v>
      </c>
      <c r="AD661" s="21" t="n">
        <v>1.56639093616487</v>
      </c>
      <c r="AE661" s="21" t="n">
        <v>1.58029337394608</v>
      </c>
      <c r="AF661" s="21" t="n">
        <v>0.751694859764548</v>
      </c>
      <c r="AG661" s="21" t="n">
        <v>2.72642567050874</v>
      </c>
      <c r="AH661" s="21" t="n">
        <v>1.29291794215155</v>
      </c>
      <c r="AI661" s="21" t="n">
        <v>0.00146702229692676</v>
      </c>
      <c r="AJ661" s="21" t="n">
        <v>2.15627247792263</v>
      </c>
      <c r="AK661" s="21" t="n">
        <v>0.277170432481776</v>
      </c>
      <c r="AL661" s="21" t="n">
        <v>1.26912566280532</v>
      </c>
      <c r="AM661" s="21" t="n">
        <v>1.25718152937153</v>
      </c>
      <c r="AN661" s="21" t="n">
        <v>1.26836691631344</v>
      </c>
      <c r="AO661" s="21" t="n">
        <v>0.834344589458719</v>
      </c>
      <c r="AP661" s="21" t="n">
        <v>1.68475898662429</v>
      </c>
      <c r="AQ661" s="21" t="n">
        <v>1.38981945298734</v>
      </c>
      <c r="AR661" s="21" t="n">
        <v>1.08481333698796</v>
      </c>
      <c r="AS661" s="21" t="n">
        <v>1.26344106878322</v>
      </c>
      <c r="AT661" s="21" t="n">
        <v>0.705875647213955</v>
      </c>
      <c r="AU661" s="21" t="n">
        <v>1.27023373385918</v>
      </c>
      <c r="AV661" s="21" t="n">
        <v>0.582806402262517</v>
      </c>
      <c r="AW661" s="21" t="n">
        <v>1.78257688549314</v>
      </c>
      <c r="AX661" s="21" t="n">
        <v>0.388566767717801</v>
      </c>
      <c r="AY661" s="21" t="n">
        <v>0</v>
      </c>
      <c r="AZ661" s="21" t="n">
        <v>1.54590328624229</v>
      </c>
      <c r="BA661" s="21" t="n">
        <v>0.0500431782952769</v>
      </c>
      <c r="BB661" s="21" t="n">
        <v>1.98672528074764</v>
      </c>
      <c r="BC661" s="21" t="n">
        <v>0.924044495691355</v>
      </c>
      <c r="BD661" s="21" t="n">
        <v>1.11546475737371</v>
      </c>
      <c r="BE661" s="21" t="n">
        <v>1.03037663714783</v>
      </c>
      <c r="BF661" s="21" t="n">
        <v>0.944265809217578</v>
      </c>
      <c r="BG661" s="21" t="n">
        <v>1.18884474098508</v>
      </c>
      <c r="BH661" s="21" t="n">
        <v>1.88190842094983</v>
      </c>
      <c r="BI661" s="21" t="n">
        <v>1.26343788876246</v>
      </c>
      <c r="BJ661" s="21" t="n">
        <v>3.49672894120704</v>
      </c>
      <c r="BK661" s="21" t="n">
        <v>0.6019138075044</v>
      </c>
      <c r="BL661" s="21" t="n">
        <v>2.27518698104255</v>
      </c>
      <c r="BM661" s="21" t="n">
        <v>2.4581888021375</v>
      </c>
      <c r="BN661" s="21" t="n">
        <v>0.00015991195696761</v>
      </c>
      <c r="BO661" s="21" t="n">
        <v>2.63117926898191</v>
      </c>
      <c r="BP661" s="21" t="n">
        <v>0.0818690853620368</v>
      </c>
      <c r="BQ661" s="23" t="n">
        <v>0.345601135407504</v>
      </c>
      <c r="BR661" s="23" t="n">
        <v>0.178455191996169</v>
      </c>
      <c r="BS661" s="23" t="n">
        <v>0.410025839793282</v>
      </c>
      <c r="BT661" s="23" t="n">
        <v>0.0135129244583933</v>
      </c>
      <c r="BU661" s="23" t="n">
        <v>0.0860989129652293</v>
      </c>
      <c r="BV661" s="23" t="n">
        <v>0.154759193176929</v>
      </c>
      <c r="BW661" s="23" t="n">
        <v>0.22787908958701</v>
      </c>
      <c r="BX661" s="23" t="n">
        <v>0.0746283715611758</v>
      </c>
      <c r="BY661" s="23" t="n">
        <v>0.117054550346405</v>
      </c>
      <c r="BZ661" s="23" t="n">
        <v>0.281176431021726</v>
      </c>
      <c r="CA661" s="23" t="n">
        <v>0.0424766260846169</v>
      </c>
      <c r="CB661" s="23" t="n">
        <v>0.176716889755835</v>
      </c>
      <c r="CC661" s="23" t="n">
        <v>0.00724759534539584</v>
      </c>
      <c r="CD661" s="23" t="n">
        <v>0</v>
      </c>
      <c r="CE661" s="23" t="n">
        <v>0.000504472993879061</v>
      </c>
      <c r="CF661" s="23" t="n">
        <v>0.000134526131701083</v>
      </c>
      <c r="CG661" s="23" t="n">
        <v>0.0540795049438353</v>
      </c>
      <c r="CH661" s="23" t="n">
        <v>0.718840384744737</v>
      </c>
      <c r="CI661" t="n">
        <v>75.2817887995722</v>
      </c>
      <c r="CJ661" s="23" t="n">
        <v>0.208717983148142</v>
      </c>
      <c r="CK661" t="n">
        <v>0.138093369949</v>
      </c>
      <c r="CL661" t="n">
        <v>23123.2457810535</v>
      </c>
      <c r="CM661" t="n">
        <v>0.660040974674164</v>
      </c>
      <c r="CN661" s="23" t="n">
        <v>0.267337055222977</v>
      </c>
      <c r="CO661" s="23" t="n">
        <v>0.732662944777023</v>
      </c>
      <c r="CP661" s="23" t="n">
        <v>0.49751126656353</v>
      </c>
      <c r="CQ661" s="23" t="n">
        <v>0.50248873343647</v>
      </c>
      <c r="CR661" s="23" t="n">
        <v>1</v>
      </c>
      <c r="CS661" s="23" t="n">
        <v>0</v>
      </c>
      <c r="CT661" s="23" t="n">
        <v>0</v>
      </c>
      <c r="CU661" s="23" t="n">
        <v>0</v>
      </c>
      <c r="CV661" s="22" t="n">
        <v>57</v>
      </c>
      <c r="CW661" s="22" t="n">
        <v>72</v>
      </c>
      <c r="CX661" s="22" t="n">
        <v>71</v>
      </c>
      <c r="CY661" s="22" t="n">
        <v>60</v>
      </c>
      <c r="CZ661" s="22" t="n">
        <v>77</v>
      </c>
      <c r="DA661" s="22" t="n">
        <v>73</v>
      </c>
      <c r="DB661" s="22" t="n">
        <v>80</v>
      </c>
      <c r="DC661" s="22" t="n">
        <v>72</v>
      </c>
      <c r="DD661" s="22" t="n">
        <v>33</v>
      </c>
      <c r="DE661" s="22" t="n">
        <v>47</v>
      </c>
      <c r="DF661" s="22" t="n">
        <v>40</v>
      </c>
      <c r="DG661" s="22" t="n">
        <v>78</v>
      </c>
      <c r="DH661" s="22" t="n">
        <v>52</v>
      </c>
      <c r="DI661" s="22" t="n">
        <v>0</v>
      </c>
      <c r="DJ661" s="22" t="n">
        <v>0</v>
      </c>
      <c r="DK661" s="22" t="n">
        <v>0</v>
      </c>
      <c r="DL661" s="22" t="n">
        <v>80</v>
      </c>
      <c r="DM661" s="22" t="n">
        <v>52</v>
      </c>
      <c r="DN661" s="23" t="n">
        <v>0.348209902986201</v>
      </c>
      <c r="DO661" s="23" t="n">
        <v>0.144470177082473</v>
      </c>
      <c r="DP661" s="23" t="n">
        <v>0.307188443915815</v>
      </c>
      <c r="DQ661" s="23" t="n">
        <v>0.0483125285492727</v>
      </c>
      <c r="DR661" s="23" t="n">
        <v>0.0580616598652403</v>
      </c>
      <c r="DS661" s="23" t="n">
        <v>0.115610743885085</v>
      </c>
      <c r="DT661" s="23" t="n">
        <v>0.19510734165523</v>
      </c>
      <c r="DU661" s="23" t="n">
        <v>0.0553738435314915</v>
      </c>
      <c r="DV661" s="23" t="n">
        <v>0.172774550320597</v>
      </c>
      <c r="DW661" s="23" t="n">
        <v>0.389231362101946</v>
      </c>
      <c r="DX661" s="23" t="n">
        <v>0.176328762221516</v>
      </c>
      <c r="DY661" s="23" t="n">
        <v>0.12464578402133</v>
      </c>
      <c r="DZ661" s="23" t="n">
        <v>0.0496112817120539</v>
      </c>
      <c r="EA661" s="23" t="n">
        <v>0.00631390396999697</v>
      </c>
      <c r="EB661" s="23" t="n">
        <v>0.00151036084130344</v>
      </c>
      <c r="EC661" s="23" t="n">
        <v>0.00349835025686016</v>
      </c>
      <c r="ED661" s="23" t="n">
        <v>0.030916676817411</v>
      </c>
      <c r="EE661" s="23" t="n">
        <v>0.607174880159797</v>
      </c>
      <c r="EF661" s="22" t="n">
        <v>73</v>
      </c>
      <c r="EG661" s="22" t="n">
        <v>74</v>
      </c>
      <c r="EH661" s="22" t="n">
        <v>69</v>
      </c>
      <c r="EI661" s="22" t="n">
        <v>78</v>
      </c>
      <c r="EJ661" s="22" t="n">
        <v>80</v>
      </c>
      <c r="EK661" s="22" t="n">
        <v>75</v>
      </c>
      <c r="EL661" s="22" t="n">
        <v>69</v>
      </c>
      <c r="EM661" s="22" t="n">
        <v>69</v>
      </c>
      <c r="EN661" s="22" t="n">
        <v>32</v>
      </c>
      <c r="EO661" s="22" t="n">
        <v>72</v>
      </c>
      <c r="EP661" s="22" t="n">
        <v>59</v>
      </c>
      <c r="EQ661" s="22" t="n">
        <v>82</v>
      </c>
      <c r="ER661" s="22" t="n">
        <v>70</v>
      </c>
      <c r="ES661" s="22" t="n">
        <v>0</v>
      </c>
      <c r="ET661" s="22" t="n">
        <v>0</v>
      </c>
      <c r="EU661" s="22" t="n">
        <v>0</v>
      </c>
      <c r="EV661" s="22" t="n">
        <v>83</v>
      </c>
      <c r="EW661" s="22" t="n">
        <v>27</v>
      </c>
      <c r="EX661" s="23" t="n">
        <v>0.272314354311909</v>
      </c>
      <c r="EY661" s="23" t="n">
        <v>0.141948627009641</v>
      </c>
      <c r="EZ661" s="23" t="n">
        <v>0.323270683364272</v>
      </c>
      <c r="FA661" s="23" t="n">
        <v>0.0161958555603025</v>
      </c>
      <c r="FB661" s="23" t="n">
        <v>0.0511045874506616</v>
      </c>
      <c r="FC661" s="23" t="n">
        <v>0.111352012554064</v>
      </c>
      <c r="FD661" s="23" t="n">
        <v>0.21006294983405</v>
      </c>
      <c r="FE661" s="23" t="n">
        <v>0.059067552420983</v>
      </c>
      <c r="FF661" s="23" t="n">
        <v>0.165828854995085</v>
      </c>
      <c r="FG661" s="23" t="n">
        <v>0.221358025319849</v>
      </c>
      <c r="FH661" s="23" t="n">
        <v>0.0728829091782762</v>
      </c>
      <c r="FI661" s="23" t="n">
        <v>0.0991356340329449</v>
      </c>
      <c r="FJ661" s="23" t="n">
        <v>0.018652123515255</v>
      </c>
      <c r="FK661" s="23" t="n">
        <v>0.00116605609205765</v>
      </c>
      <c r="FL661" s="23" t="n">
        <v>0.000326328948498009</v>
      </c>
      <c r="FM661" s="23" t="n">
        <v>0.00268820119512233</v>
      </c>
      <c r="FN661" s="23" t="n">
        <v>0.0272204242166205</v>
      </c>
      <c r="FO661" s="23" t="n">
        <v>0.77792832282055</v>
      </c>
      <c r="FP661" t="n">
        <v>10.0166749271986</v>
      </c>
      <c r="FQ661" t="n">
        <v>63.3080732893093</v>
      </c>
      <c r="FR661" t="n">
        <v>20</v>
      </c>
      <c r="FS661" t="n">
        <v>0.3</v>
      </c>
      <c r="FT661" t="n">
        <v>0.487057607046734</v>
      </c>
      <c r="FU661" s="23" t="n">
        <v>0.474806046548828</v>
      </c>
      <c r="FV661" t="n">
        <v>335.164175404298</v>
      </c>
      <c r="FW661" t="n">
        <v>0.101166440758205</v>
      </c>
      <c r="FX661" t="n">
        <v>1.1618306468433</v>
      </c>
      <c r="FY661" t="n">
        <v>2.49947149296788</v>
      </c>
      <c r="FZ661" t="n">
        <v>0.0320003515267809</v>
      </c>
      <c r="GA661" t="n">
        <v>8.50807059019235</v>
      </c>
      <c r="GB661" t="n">
        <v>1278.24145925742</v>
      </c>
      <c r="GC661" s="22" t="n">
        <v>91</v>
      </c>
      <c r="GD661" s="22" t="n">
        <v>65</v>
      </c>
      <c r="GE661" s="22" t="n">
        <v>5</v>
      </c>
      <c r="GF661" s="22" t="n">
        <v>31</v>
      </c>
      <c r="GG661" s="22" t="n">
        <v>90</v>
      </c>
      <c r="GH661" s="22" t="n">
        <v>72</v>
      </c>
      <c r="GI661" s="22" t="n">
        <v>85</v>
      </c>
      <c r="GJ661" s="22" t="n">
        <v>67</v>
      </c>
      <c r="GK661" s="22" t="n">
        <v>90</v>
      </c>
      <c r="GL661" s="22" t="n">
        <v>78</v>
      </c>
      <c r="GM661" s="22" t="n">
        <v>76</v>
      </c>
      <c r="GN661" s="22" t="n">
        <v>86</v>
      </c>
      <c r="GO661" s="22" t="n">
        <v>64</v>
      </c>
      <c r="GP661" t="n">
        <v>8.08189373573191</v>
      </c>
      <c r="GQ661" t="n">
        <v>61.6255472837694</v>
      </c>
      <c r="GR661" t="n">
        <v>25.2391395180474</v>
      </c>
      <c r="GS661" t="n">
        <v>0.306164691281415</v>
      </c>
      <c r="GT661" t="n">
        <v>0.261231818712494</v>
      </c>
      <c r="GU661" s="23" t="n">
        <v>0.303121038041331</v>
      </c>
      <c r="GV661" t="n">
        <v>212.089844158098</v>
      </c>
      <c r="GW661" t="n">
        <v>0.134584451980812</v>
      </c>
      <c r="GX661" t="n">
        <v>0.426136923302407</v>
      </c>
      <c r="GY661" t="n">
        <v>1.9332019546488</v>
      </c>
      <c r="GZ661" t="n">
        <v>21.813132352397</v>
      </c>
      <c r="HA661" t="n">
        <v>3.94573073547232</v>
      </c>
      <c r="HB661" t="n">
        <v>4611.7525877926</v>
      </c>
      <c r="HC661" s="22" t="n">
        <v>89</v>
      </c>
      <c r="HD661" s="22" t="n">
        <v>80</v>
      </c>
      <c r="HE661" s="22" t="n">
        <v>0</v>
      </c>
      <c r="HF661" s="22" t="n">
        <v>53</v>
      </c>
      <c r="HG661" s="22" t="n">
        <v>96</v>
      </c>
      <c r="HH661" s="22" t="n">
        <v>65</v>
      </c>
      <c r="HI661" s="22" t="n">
        <v>95</v>
      </c>
      <c r="HJ661" s="22" t="n">
        <v>61</v>
      </c>
      <c r="HK661" s="22" t="n">
        <v>88</v>
      </c>
      <c r="HL661" s="22" t="n">
        <v>86</v>
      </c>
      <c r="HM661" s="22" t="n">
        <v>78</v>
      </c>
      <c r="HN661" s="22" t="n">
        <v>88</v>
      </c>
      <c r="HO661" s="22" t="n">
        <v>37</v>
      </c>
      <c r="HP661" t="n">
        <v>8.97982196298354</v>
      </c>
      <c r="HQ661" t="n">
        <v>61.4416816209571</v>
      </c>
      <c r="HR661" t="n">
        <v>21.1804767309875</v>
      </c>
      <c r="HS661" t="n">
        <v>0.252345819144911</v>
      </c>
      <c r="HT661" t="n">
        <v>0.25881047219126</v>
      </c>
      <c r="HU661" s="23" t="n">
        <v>0.375804818560492</v>
      </c>
      <c r="HV661" t="n">
        <v>95.8507739775226</v>
      </c>
      <c r="HW661" t="n">
        <v>0.168074630448589</v>
      </c>
      <c r="HX661" t="n">
        <v>0.51065281953702</v>
      </c>
      <c r="HY661" t="n">
        <v>1.01679394633744</v>
      </c>
      <c r="HZ661" t="n">
        <v>200.112312635024</v>
      </c>
      <c r="IA661" t="n">
        <v>3.23355792989521</v>
      </c>
      <c r="IB661" t="n">
        <v>15613.2373240138</v>
      </c>
      <c r="IC661" s="22" t="n">
        <v>80</v>
      </c>
      <c r="ID661" s="22" t="n">
        <v>70</v>
      </c>
      <c r="IE661" s="22" t="n">
        <v>37</v>
      </c>
      <c r="IF661" s="22" t="n">
        <v>57</v>
      </c>
      <c r="IG661" s="22" t="n">
        <v>77</v>
      </c>
      <c r="IH661" s="22" t="n">
        <v>73</v>
      </c>
      <c r="II661" s="22" t="n">
        <v>73</v>
      </c>
      <c r="IJ661" s="22" t="n">
        <v>70</v>
      </c>
      <c r="IK661" s="22" t="n">
        <v>77</v>
      </c>
      <c r="IL661" s="22" t="n">
        <v>72</v>
      </c>
      <c r="IM661" s="22" t="n">
        <v>74</v>
      </c>
      <c r="IN661" s="22" t="n">
        <v>75</v>
      </c>
      <c r="IO661" s="22" t="n">
        <v>70</v>
      </c>
      <c r="IP661" s="22" t="n">
        <v>89</v>
      </c>
      <c r="IQ661" s="22" t="n">
        <v>81</v>
      </c>
      <c r="IR661" s="22" t="n">
        <v>41</v>
      </c>
      <c r="IS661" s="22" t="n">
        <v>64</v>
      </c>
      <c r="IT661" s="22" t="n">
        <v>88</v>
      </c>
      <c r="IU661" s="22" t="n">
        <v>81</v>
      </c>
      <c r="IV661" s="22" t="n">
        <v>84</v>
      </c>
      <c r="IW661" s="22" t="n">
        <v>81</v>
      </c>
      <c r="IX661" s="22" t="n">
        <v>87</v>
      </c>
      <c r="IY661" s="22" t="n">
        <v>83</v>
      </c>
      <c r="IZ661" s="22" t="n">
        <v>83</v>
      </c>
      <c r="JA661" s="22" t="n">
        <v>85</v>
      </c>
      <c r="JB661" s="22" t="n">
        <v>79</v>
      </c>
      <c r="JC661" s="22" t="n">
        <v>84</v>
      </c>
      <c r="JD661" s="22" t="n">
        <v>82</v>
      </c>
      <c r="JE661" s="22" t="n">
        <v>0</v>
      </c>
      <c r="JF661" s="22" t="n">
        <v>80</v>
      </c>
      <c r="JG661" s="22" t="n">
        <v>83</v>
      </c>
      <c r="JH661" s="22" t="n">
        <v>77</v>
      </c>
      <c r="JI661" s="22" t="n">
        <v>82</v>
      </c>
      <c r="JJ661" s="22" t="n">
        <v>74</v>
      </c>
      <c r="JK661" s="22" t="n">
        <v>83</v>
      </c>
      <c r="JL661" s="22" t="n">
        <v>81</v>
      </c>
      <c r="JM661" s="22" t="n">
        <v>81</v>
      </c>
      <c r="JN661" s="22" t="n">
        <v>81</v>
      </c>
      <c r="JO661" s="22" t="n">
        <v>60</v>
      </c>
      <c r="JP661" s="22" t="n">
        <v>89</v>
      </c>
      <c r="JQ661" s="22" t="n">
        <v>86</v>
      </c>
      <c r="JR661" s="22" t="n">
        <v>0</v>
      </c>
      <c r="JS661" s="22" t="n">
        <v>83</v>
      </c>
      <c r="JT661" s="22" t="n">
        <v>88</v>
      </c>
      <c r="JU661" s="22" t="n">
        <v>75</v>
      </c>
      <c r="JV661" s="22" t="n">
        <v>86</v>
      </c>
      <c r="JW661" s="22" t="n">
        <v>76</v>
      </c>
      <c r="JX661" s="22" t="n">
        <v>86</v>
      </c>
      <c r="JY661" s="22" t="n">
        <v>85</v>
      </c>
      <c r="JZ661" s="22" t="n">
        <v>82</v>
      </c>
      <c r="KA661" s="22" t="n">
        <v>84</v>
      </c>
      <c r="KB661" s="22" t="n">
        <v>56</v>
      </c>
      <c r="KC661" t="n">
        <v>2380.2</v>
      </c>
      <c r="KD661" t="n">
        <v>31</v>
      </c>
      <c r="KE661" t="n">
        <v>239.2</v>
      </c>
      <c r="KF661" t="n">
        <v>611.5</v>
      </c>
      <c r="KG661" t="n">
        <v>443.8</v>
      </c>
      <c r="KH661" t="n">
        <v>696.1</v>
      </c>
      <c r="KI661" t="n">
        <v>1672.1</v>
      </c>
      <c r="KJ661" t="n">
        <v>252.6</v>
      </c>
      <c r="KK661" t="n">
        <v>1050.9</v>
      </c>
      <c r="KL661" t="n">
        <v>43.1</v>
      </c>
      <c r="KM661" t="n">
        <v>0</v>
      </c>
      <c r="KN661" t="n">
        <v>3</v>
      </c>
      <c r="KO661" t="n">
        <v>0.8</v>
      </c>
      <c r="KP661" t="n">
        <v>321.6</v>
      </c>
      <c r="KQ661" t="n">
        <v>4274.8</v>
      </c>
      <c r="KR661" t="n">
        <v>5805</v>
      </c>
      <c r="KS661" t="n">
        <v>3951.3</v>
      </c>
      <c r="KT661" t="n">
        <v>2294.1</v>
      </c>
      <c r="KU661" t="n">
        <v>2778.2</v>
      </c>
      <c r="KV661" t="n">
        <v>1187.3</v>
      </c>
      <c r="KW661" t="n">
        <v>2500.6</v>
      </c>
      <c r="KX661" t="n">
        <v>5957.8</v>
      </c>
      <c r="KY661" t="n">
        <v>1243.5</v>
      </c>
      <c r="KZ661" t="n">
        <v>316.8</v>
      </c>
      <c r="LA661" t="n">
        <v>1514.2</v>
      </c>
      <c r="LB661" t="n">
        <v>2294.1</v>
      </c>
      <c r="LC661" t="n">
        <v>1589.8</v>
      </c>
      <c r="LD661" t="n">
        <v>4357</v>
      </c>
      <c r="LE661" t="n">
        <v>2958.6</v>
      </c>
      <c r="LF661" t="n">
        <v>2988.2</v>
      </c>
      <c r="LG661" t="n">
        <v>31</v>
      </c>
      <c r="LH661" t="n">
        <v>0</v>
      </c>
      <c r="LI661" t="n">
        <v>0</v>
      </c>
      <c r="LJ661" t="n">
        <v>0</v>
      </c>
      <c r="LK661" t="n">
        <v>5503.1</v>
      </c>
      <c r="LL661" t="n">
        <v>184.2</v>
      </c>
      <c r="LM661" t="n">
        <v>0.8</v>
      </c>
      <c r="LN661" t="n">
        <v>13.7</v>
      </c>
      <c r="LO661" t="n">
        <v>4.2</v>
      </c>
      <c r="LP661" t="n">
        <v>10</v>
      </c>
      <c r="LQ661" t="n">
        <v>103</v>
      </c>
      <c r="LR661" s="20" t="n">
        <v>0.082717664539814</v>
      </c>
      <c r="LS661" s="20" t="n">
        <v>0.782713394857229</v>
      </c>
      <c r="LT661" t="n">
        <v>1</v>
      </c>
      <c r="LU661" t="n">
        <v>1</v>
      </c>
      <c r="LV661" t="n">
        <v>1</v>
      </c>
      <c r="LW661" t="n">
        <v>1</v>
      </c>
      <c r="LX661" t="n">
        <v>31.4530178249546</v>
      </c>
      <c r="LY661" t="n">
        <v>22.5839927325497</v>
      </c>
      <c r="LZ661" t="n">
        <v>1.73047242190465</v>
      </c>
      <c r="MA661" t="n">
        <v>10.7289290158088</v>
      </c>
      <c r="MB661" t="n">
        <v>31.1616793437851</v>
      </c>
      <c r="MC661" t="n">
        <v>24.1009976854684</v>
      </c>
      <c r="MD661" t="n">
        <v>28.1156215919746</v>
      </c>
      <c r="ME661" t="n">
        <v>23.002296826596</v>
      </c>
      <c r="MF661" t="n">
        <v>30.6368471690394</v>
      </c>
      <c r="MG661" t="n">
        <v>26.7117755804802</v>
      </c>
      <c r="MH661" t="n">
        <v>25.1987845907055</v>
      </c>
      <c r="MI661" t="n">
        <v>28.5775123813208</v>
      </c>
      <c r="MJ661" t="n">
        <v>22.0689152429433</v>
      </c>
      <c r="MK661" t="n">
        <v>16.172933265877</v>
      </c>
      <c r="ML661" t="n">
        <v>11.6286887330905</v>
      </c>
      <c r="MM661" t="n">
        <v>0.889468323781483</v>
      </c>
      <c r="MN661" t="n">
        <v>5.51470360744519</v>
      </c>
      <c r="MO661" t="n">
        <v>16.0427201320657</v>
      </c>
      <c r="MP661" t="n">
        <v>12.7320792184762</v>
      </c>
      <c r="MQ661" t="n">
        <v>14.3876987734526</v>
      </c>
      <c r="MR661" t="n">
        <v>11.842534273615</v>
      </c>
      <c r="MS661" t="n">
        <v>15.7450956123151</v>
      </c>
      <c r="MT661" t="n">
        <v>13.7486025709142</v>
      </c>
      <c r="MU661" t="n">
        <v>13.011632596455</v>
      </c>
      <c r="MV661" t="n">
        <v>14.9083780578943</v>
      </c>
      <c r="MW661" t="n">
        <v>11.3476823082646</v>
      </c>
      <c r="MX661" t="n">
        <v>30.7192486024827</v>
      </c>
      <c r="MY661" t="n">
        <v>27.4558261328638</v>
      </c>
      <c r="MZ661" t="n">
        <v>0</v>
      </c>
      <c r="NA661" t="n">
        <v>18.3430076721893</v>
      </c>
      <c r="NB661" t="n">
        <v>33.1692506379613</v>
      </c>
      <c r="NC661" t="n">
        <v>21.7614129296226</v>
      </c>
      <c r="ND661" t="n">
        <v>31.4850293393779</v>
      </c>
      <c r="NE661" t="n">
        <v>21.1084627681307</v>
      </c>
      <c r="NF661" t="n">
        <v>29.810396958819</v>
      </c>
      <c r="NG661" t="n">
        <v>29.6207082430007</v>
      </c>
      <c r="NH661" t="n">
        <v>25.238089026402</v>
      </c>
      <c r="NI661" t="n">
        <v>29.0510999981907</v>
      </c>
      <c r="NJ661" t="n">
        <v>12.7975213541671</v>
      </c>
      <c r="NK661" t="n">
        <v>15.8017557094184</v>
      </c>
      <c r="NL661" t="n">
        <v>14.1342761862532</v>
      </c>
      <c r="NM661" t="n">
        <v>0</v>
      </c>
      <c r="NN661" t="n">
        <v>9.42836423208372</v>
      </c>
      <c r="NO661" t="n">
        <v>17.0772279308648</v>
      </c>
      <c r="NP661" t="n">
        <v>11.6003887930517</v>
      </c>
      <c r="NQ661" t="n">
        <v>16.1423471403156</v>
      </c>
      <c r="NR661" t="n">
        <v>10.878292236546</v>
      </c>
      <c r="NS661" t="n">
        <v>15.3259716133073</v>
      </c>
      <c r="NT661" t="n">
        <v>15.2310832959432</v>
      </c>
      <c r="NU661" t="n">
        <v>13.0516135320036</v>
      </c>
      <c r="NV661" t="n">
        <v>15.2039549085718</v>
      </c>
      <c r="NW661" t="n">
        <v>6.58247465646844</v>
      </c>
      <c r="NX661" t="n">
        <v>0.033472043030292</v>
      </c>
      <c r="NY661" t="n">
        <v>0.00248950591484799</v>
      </c>
      <c r="NZ661" t="n">
        <v>0.000763206192873108</v>
      </c>
      <c r="OA661" t="n">
        <v>0.000145372608166306</v>
      </c>
    </row>
    <row r="662">
      <c r="A662" t="n">
        <v>665</v>
      </c>
      <c r="B662" s="24" t="n">
        <v>16703.1</v>
      </c>
      <c r="C662" t="n">
        <v>-83.07449</v>
      </c>
      <c r="D662" t="n">
        <v>42.50188</v>
      </c>
      <c r="E662" t="s">
        <v>475</v>
      </c>
      <c r="F662" t="s">
        <v>476</v>
      </c>
      <c r="G662" s="21" t="n">
        <v>0.937954926776921</v>
      </c>
      <c r="H662" s="21" t="n">
        <v>1.00336991260409</v>
      </c>
      <c r="I662" s="21" t="n">
        <v>0.944989104958661</v>
      </c>
      <c r="J662" s="21" t="n">
        <v>1.62407040157504</v>
      </c>
      <c r="K662" s="21" t="n">
        <v>0.817682540911923</v>
      </c>
      <c r="L662" s="21" t="n">
        <v>0.994945819543287</v>
      </c>
      <c r="M662" s="21" t="n">
        <v>0.991915685597183</v>
      </c>
      <c r="N662" s="21" t="n">
        <v>0.879756664751406</v>
      </c>
      <c r="O662" s="21" t="n">
        <v>1.08577287189264</v>
      </c>
      <c r="P662" s="21" t="n">
        <v>0.932403425785967</v>
      </c>
      <c r="Q662" s="21" t="n">
        <v>0.1103137050456</v>
      </c>
      <c r="R662" s="21" t="n">
        <v>0.862500008039375</v>
      </c>
      <c r="S662" s="21" t="n">
        <v>4.22596807461467</v>
      </c>
      <c r="T662" s="21" t="n">
        <v>0.0189642181366262</v>
      </c>
      <c r="U662" s="21" t="n">
        <v>0</v>
      </c>
      <c r="V662" s="21" t="n">
        <v>0.44152910364035</v>
      </c>
      <c r="W662" s="21" t="n">
        <v>0.797049839616573</v>
      </c>
      <c r="X662" s="21" t="n">
        <v>1.04925181421395</v>
      </c>
      <c r="Y662" s="21" t="n">
        <v>1.26931891652211</v>
      </c>
      <c r="Z662" s="21" t="n">
        <v>1.03279024753342</v>
      </c>
      <c r="AA662" s="21" t="n">
        <v>0.79242004212144</v>
      </c>
      <c r="AB662" s="21" t="n">
        <v>0.979864786969349</v>
      </c>
      <c r="AC662" s="21" t="n">
        <v>1.33988048678154</v>
      </c>
      <c r="AD662" s="21" t="n">
        <v>0.978188691087453</v>
      </c>
      <c r="AE662" s="21" t="n">
        <v>1.4766335156754</v>
      </c>
      <c r="AF662" s="21" t="n">
        <v>0.514044961227277</v>
      </c>
      <c r="AG662" s="21" t="n">
        <v>0.369777652615092</v>
      </c>
      <c r="AH662" s="21" t="n">
        <v>1.85827523659021</v>
      </c>
      <c r="AI662" s="21" t="n">
        <v>0.000141618484913264</v>
      </c>
      <c r="AJ662" s="21" t="n">
        <v>3.62772485961859</v>
      </c>
      <c r="AK662" s="21" t="n">
        <v>0.767805528804661</v>
      </c>
      <c r="AL662" s="21" t="n">
        <v>1.14934034932967</v>
      </c>
      <c r="AM662" s="21" t="n">
        <v>1.07060677676</v>
      </c>
      <c r="AN662" s="21" t="n">
        <v>0.93837465927546</v>
      </c>
      <c r="AO662" s="21" t="n">
        <v>5.2094505964641</v>
      </c>
      <c r="AP662" s="21" t="n">
        <v>0.716978380497307</v>
      </c>
      <c r="AQ662" s="21" t="n">
        <v>1.31611254983523</v>
      </c>
      <c r="AR662" s="21" t="n">
        <v>0.951092790588853</v>
      </c>
      <c r="AS662" s="21" t="n">
        <v>0.927375755519935</v>
      </c>
      <c r="AT662" s="21" t="n">
        <v>1.06771280491092</v>
      </c>
      <c r="AU662" s="21" t="n">
        <v>1.40133938297565</v>
      </c>
      <c r="AV662" s="21" t="n">
        <v>0.366159524364116</v>
      </c>
      <c r="AW662" s="21" t="n">
        <v>0.739256083985952</v>
      </c>
      <c r="AX662" s="21" t="n">
        <v>7.49178796639081</v>
      </c>
      <c r="AY662" s="21" t="n">
        <v>0.0279504713089693</v>
      </c>
      <c r="AZ662" s="21" t="n">
        <v>0</v>
      </c>
      <c r="BA662" s="21" t="n">
        <v>0.574864043467074</v>
      </c>
      <c r="BB662" s="21" t="n">
        <v>0.741678674095295</v>
      </c>
      <c r="BC662" s="21" t="n">
        <v>0.869106384836513</v>
      </c>
      <c r="BD662" s="21" t="n">
        <v>1.20478034561165</v>
      </c>
      <c r="BE662" s="21" t="n">
        <v>1.06061730856035</v>
      </c>
      <c r="BF662" s="21" t="n">
        <v>1.05570695227834</v>
      </c>
      <c r="BG662" s="21" t="n">
        <v>1.48379740972334</v>
      </c>
      <c r="BH662" s="21" t="n">
        <v>1.91086494429379</v>
      </c>
      <c r="BI662" s="21" t="n">
        <v>0.775304313599136</v>
      </c>
      <c r="BJ662" s="21" t="n">
        <v>2.67251601005811</v>
      </c>
      <c r="BK662" s="21" t="n">
        <v>0.466956530392077</v>
      </c>
      <c r="BL662" s="21" t="n">
        <v>0.501868865803789</v>
      </c>
      <c r="BM662" s="21" t="n">
        <v>3.41060347743256</v>
      </c>
      <c r="BN662" s="21" t="n">
        <v>0.0236256773991568</v>
      </c>
      <c r="BO662" s="21" t="n">
        <v>1.78403222516501</v>
      </c>
      <c r="BP662" s="21" t="n">
        <v>1.38928974577998</v>
      </c>
      <c r="BQ662" s="23" t="n">
        <v>0.326605194058421</v>
      </c>
      <c r="BR662" s="23" t="n">
        <v>0.144957028953138</v>
      </c>
      <c r="BS662" s="23" t="n">
        <v>0.29028973266965</v>
      </c>
      <c r="BT662" s="23" t="n">
        <v>0.0784629476421227</v>
      </c>
      <c r="BU662" s="23" t="n">
        <v>0.0474760055681735</v>
      </c>
      <c r="BV662" s="23" t="n">
        <v>0.115026426322755</v>
      </c>
      <c r="BW662" s="23" t="n">
        <v>0.193530032562992</v>
      </c>
      <c r="BX662" s="23" t="n">
        <v>0.0487155078997312</v>
      </c>
      <c r="BY662" s="23" t="n">
        <v>0.187593919691554</v>
      </c>
      <c r="BZ662" s="23" t="n">
        <v>0.362920655447192</v>
      </c>
      <c r="CA662" s="23" t="n">
        <v>0.0194514790667601</v>
      </c>
      <c r="CB662" s="23" t="n">
        <v>0.107506989720471</v>
      </c>
      <c r="CC662" s="23" t="n">
        <v>0.209655692655854</v>
      </c>
      <c r="CD662" s="23" t="n">
        <v>0.000119738252180733</v>
      </c>
      <c r="CE662" s="23" t="n">
        <v>0</v>
      </c>
      <c r="CF662" s="23" t="n">
        <v>0.00154462345313145</v>
      </c>
      <c r="CG662" s="23" t="n">
        <v>0.0246421322987948</v>
      </c>
      <c r="CH662" s="23" t="n">
        <v>0.637079344552808</v>
      </c>
      <c r="CI662" t="n">
        <v>78.6308218408788</v>
      </c>
      <c r="CJ662" s="23" t="n">
        <v>0.156866231618628</v>
      </c>
      <c r="CK662" t="n">
        <v>0.107404562108498</v>
      </c>
      <c r="CL662" t="n">
        <v>30221.9655809947</v>
      </c>
      <c r="CM662" t="n">
        <v>0.731266989717527</v>
      </c>
      <c r="CN662" s="23" t="n">
        <v>0.207302836000503</v>
      </c>
      <c r="CO662" s="23" t="n">
        <v>0.792697163999497</v>
      </c>
      <c r="CP662" s="23" t="n">
        <v>0.495836102280415</v>
      </c>
      <c r="CQ662" s="23" t="n">
        <v>0.504163897719585</v>
      </c>
      <c r="CR662" s="23" t="n">
        <v>0.0254189418188665</v>
      </c>
      <c r="CS662" s="23" t="n">
        <v>0.246846168329881</v>
      </c>
      <c r="CT662" s="23" t="n">
        <v>0.375823762003389</v>
      </c>
      <c r="CU662" s="23" t="n">
        <v>0.35209941630578</v>
      </c>
      <c r="CV662" s="22" t="n">
        <v>55</v>
      </c>
      <c r="CW662" s="22" t="n">
        <v>59</v>
      </c>
      <c r="CX662" s="22" t="n">
        <v>53</v>
      </c>
      <c r="CY662" s="22" t="n">
        <v>81</v>
      </c>
      <c r="CZ662" s="22" t="n">
        <v>56</v>
      </c>
      <c r="DA662" s="22" t="n">
        <v>63</v>
      </c>
      <c r="DB662" s="22" t="n">
        <v>49</v>
      </c>
      <c r="DC662" s="22" t="n">
        <v>50</v>
      </c>
      <c r="DD662" s="22" t="n">
        <v>63</v>
      </c>
      <c r="DE662" s="22" t="n">
        <v>55</v>
      </c>
      <c r="DF662" s="22" t="n">
        <v>28</v>
      </c>
      <c r="DG662" s="22" t="n">
        <v>71</v>
      </c>
      <c r="DH662" s="22" t="n">
        <v>93</v>
      </c>
      <c r="DI662" s="22" t="n">
        <v>0</v>
      </c>
      <c r="DJ662" s="22" t="n">
        <v>0</v>
      </c>
      <c r="DK662" s="22" t="n">
        <v>87</v>
      </c>
      <c r="DL662" s="22" t="n">
        <v>60</v>
      </c>
      <c r="DM662" s="22" t="n">
        <v>44</v>
      </c>
      <c r="DN662" s="23" t="n">
        <v>0.348209902986201</v>
      </c>
      <c r="DO662" s="23" t="n">
        <v>0.144470177082473</v>
      </c>
      <c r="DP662" s="23" t="n">
        <v>0.307188443915815</v>
      </c>
      <c r="DQ662" s="23" t="n">
        <v>0.0483125285492727</v>
      </c>
      <c r="DR662" s="23" t="n">
        <v>0.0580616598652403</v>
      </c>
      <c r="DS662" s="23" t="n">
        <v>0.115610743885085</v>
      </c>
      <c r="DT662" s="23" t="n">
        <v>0.19510734165523</v>
      </c>
      <c r="DU662" s="23" t="n">
        <v>0.0553738435314915</v>
      </c>
      <c r="DV662" s="23" t="n">
        <v>0.172774550320597</v>
      </c>
      <c r="DW662" s="23" t="n">
        <v>0.389231362101946</v>
      </c>
      <c r="DX662" s="23" t="n">
        <v>0.176328762221516</v>
      </c>
      <c r="DY662" s="23" t="n">
        <v>0.12464578402133</v>
      </c>
      <c r="DZ662" s="23" t="n">
        <v>0.0496112817120539</v>
      </c>
      <c r="EA662" s="23" t="n">
        <v>0.00631390396999697</v>
      </c>
      <c r="EB662" s="23" t="n">
        <v>0.00151036084130344</v>
      </c>
      <c r="EC662" s="23" t="n">
        <v>0.00349835025686016</v>
      </c>
      <c r="ED662" s="23" t="n">
        <v>0.030916676817411</v>
      </c>
      <c r="EE662" s="23" t="n">
        <v>0.607174880159797</v>
      </c>
      <c r="EF662" s="22" t="n">
        <v>69</v>
      </c>
      <c r="EG662" s="22" t="n">
        <v>62</v>
      </c>
      <c r="EH662" s="22" t="n">
        <v>53</v>
      </c>
      <c r="EI662" s="22" t="n">
        <v>94</v>
      </c>
      <c r="EJ662" s="22" t="n">
        <v>52</v>
      </c>
      <c r="EK662" s="22" t="n">
        <v>72</v>
      </c>
      <c r="EL662" s="22" t="n">
        <v>41</v>
      </c>
      <c r="EM662" s="22" t="n">
        <v>53</v>
      </c>
      <c r="EN662" s="22" t="n">
        <v>59</v>
      </c>
      <c r="EO662" s="22" t="n">
        <v>75</v>
      </c>
      <c r="EP662" s="22" t="n">
        <v>46</v>
      </c>
      <c r="EQ662" s="22" t="n">
        <v>71</v>
      </c>
      <c r="ER662" s="22" t="n">
        <v>96</v>
      </c>
      <c r="ES662" s="22" t="n">
        <v>0</v>
      </c>
      <c r="ET662" s="22" t="n">
        <v>0</v>
      </c>
      <c r="EU662" s="22" t="n">
        <v>89</v>
      </c>
      <c r="EV662" s="22" t="n">
        <v>56</v>
      </c>
      <c r="EW662" s="22" t="n">
        <v>25</v>
      </c>
      <c r="EX662" s="23" t="n">
        <v>0.284167517697353</v>
      </c>
      <c r="EY662" s="23" t="n">
        <v>0.135397077713093</v>
      </c>
      <c r="EZ662" s="23" t="n">
        <v>0.309353763766158</v>
      </c>
      <c r="FA662" s="23" t="n">
        <v>0.0150616550035774</v>
      </c>
      <c r="FB662" s="23" t="n">
        <v>0.0662167882039113</v>
      </c>
      <c r="FC662" s="23" t="n">
        <v>0.0873986243328166</v>
      </c>
      <c r="FD662" s="23" t="n">
        <v>0.203481757487796</v>
      </c>
      <c r="FE662" s="23" t="n">
        <v>0.0525304954434772</v>
      </c>
      <c r="FF662" s="23" t="n">
        <v>0.175696984084784</v>
      </c>
      <c r="FG662" s="23" t="n">
        <v>0.258981271672073</v>
      </c>
      <c r="FH662" s="23" t="n">
        <v>0.0531229635513103</v>
      </c>
      <c r="FI662" s="23" t="n">
        <v>0.145425911330767</v>
      </c>
      <c r="FJ662" s="23" t="n">
        <v>0.0279847338974886</v>
      </c>
      <c r="FK662" s="23" t="n">
        <v>0.00428394393987585</v>
      </c>
      <c r="FL662" s="23" t="n">
        <v>0.000242667360830977</v>
      </c>
      <c r="FM662" s="23" t="n">
        <v>0.00268693697350707</v>
      </c>
      <c r="FN662" s="23" t="n">
        <v>0.0332248090169958</v>
      </c>
      <c r="FO662" s="23" t="n">
        <v>0.733028033930102</v>
      </c>
      <c r="FP662" t="n">
        <v>10.258500600086</v>
      </c>
      <c r="FQ662" t="n">
        <v>63.6462642335865</v>
      </c>
      <c r="FR662" t="n">
        <v>20</v>
      </c>
      <c r="FS662" t="n">
        <v>0.3</v>
      </c>
      <c r="FT662" t="n">
        <v>0.350019416419323</v>
      </c>
      <c r="FU662" s="23" t="n">
        <v>0.29650957144272</v>
      </c>
      <c r="FV662" t="n">
        <v>313.17897221822</v>
      </c>
      <c r="FW662" t="n">
        <v>0.0691824594002711</v>
      </c>
      <c r="FX662" t="n">
        <v>0.157575911191381</v>
      </c>
      <c r="FY662" t="n">
        <v>3.59242131965166</v>
      </c>
      <c r="FZ662" t="n">
        <v>0.00308914275495895</v>
      </c>
      <c r="GA662" t="n">
        <v>14.3140254784341</v>
      </c>
      <c r="GB662" t="n">
        <v>3540.92913438637</v>
      </c>
      <c r="GC662" s="22" t="n">
        <v>94</v>
      </c>
      <c r="GD662" s="22" t="n">
        <v>67</v>
      </c>
      <c r="GE662" s="22" t="n">
        <v>5</v>
      </c>
      <c r="GF662" s="22" t="n">
        <v>4</v>
      </c>
      <c r="GG662" s="22" t="n">
        <v>77</v>
      </c>
      <c r="GH662" s="22" t="n">
        <v>58</v>
      </c>
      <c r="GI662" s="22" t="n">
        <v>84</v>
      </c>
      <c r="GJ662" s="22" t="n">
        <v>54</v>
      </c>
      <c r="GK662" s="22" t="n">
        <v>47</v>
      </c>
      <c r="GL662" s="22" t="n">
        <v>84</v>
      </c>
      <c r="GM662" s="22" t="n">
        <v>58</v>
      </c>
      <c r="GN662" s="22" t="n">
        <v>93</v>
      </c>
      <c r="GO662" s="22" t="n">
        <v>81</v>
      </c>
      <c r="GP662" t="n">
        <v>8.08189373573191</v>
      </c>
      <c r="GQ662" t="n">
        <v>61.6255472837694</v>
      </c>
      <c r="GR662" t="n">
        <v>25.2391395180474</v>
      </c>
      <c r="GS662" t="n">
        <v>0.306164691281415</v>
      </c>
      <c r="GT662" t="n">
        <v>0.261231818712494</v>
      </c>
      <c r="GU662" s="23" t="n">
        <v>0.303121038041331</v>
      </c>
      <c r="GV662" t="n">
        <v>212.089844158098</v>
      </c>
      <c r="GW662" t="n">
        <v>0.134584451980812</v>
      </c>
      <c r="GX662" t="n">
        <v>0.426136923302407</v>
      </c>
      <c r="GY662" t="n">
        <v>1.9332019546488</v>
      </c>
      <c r="GZ662" t="n">
        <v>21.813132352397</v>
      </c>
      <c r="HA662" t="n">
        <v>3.94573073547232</v>
      </c>
      <c r="HB662" t="n">
        <v>4611.7525877926</v>
      </c>
      <c r="HC662" s="22" t="n">
        <v>90</v>
      </c>
      <c r="HD662" s="22" t="n">
        <v>88</v>
      </c>
      <c r="HE662" s="22" t="n">
        <v>14</v>
      </c>
      <c r="HF662" s="22" t="n">
        <v>11</v>
      </c>
      <c r="HG662" s="22" t="n">
        <v>97</v>
      </c>
      <c r="HH662" s="22" t="n">
        <v>47</v>
      </c>
      <c r="HI662" s="22" t="n">
        <v>92</v>
      </c>
      <c r="HJ662" s="22" t="n">
        <v>56</v>
      </c>
      <c r="HK662" s="22" t="n">
        <v>56</v>
      </c>
      <c r="HL662" s="22" t="n">
        <v>94</v>
      </c>
      <c r="HM662" s="22" t="n">
        <v>73</v>
      </c>
      <c r="HN662" s="22" t="n">
        <v>80</v>
      </c>
      <c r="HO662" s="22" t="n">
        <v>84</v>
      </c>
      <c r="HP662" t="n">
        <v>8.51483063900575</v>
      </c>
      <c r="HQ662" t="n">
        <v>60.0086984437185</v>
      </c>
      <c r="HR662" t="n">
        <v>18.9446512186337</v>
      </c>
      <c r="HS662" t="n">
        <v>0.202183935646536</v>
      </c>
      <c r="HT662" t="n">
        <v>0.183173288863009</v>
      </c>
      <c r="HU662" s="23" t="n">
        <v>0.382442824374672</v>
      </c>
      <c r="HV662" t="n">
        <v>117.185068691659</v>
      </c>
      <c r="HW662" t="n">
        <v>0.148156102115506</v>
      </c>
      <c r="HX662" t="n">
        <v>0.313978255931475</v>
      </c>
      <c r="HY662" t="n">
        <v>1.05330958096482</v>
      </c>
      <c r="HZ662" t="n">
        <v>0.130753616193422</v>
      </c>
      <c r="IA662" t="n">
        <v>8.02341195216367</v>
      </c>
      <c r="IB662" t="n">
        <v>2548.7333690773</v>
      </c>
      <c r="IC662" s="22" t="n">
        <v>79</v>
      </c>
      <c r="ID662" s="22" t="n">
        <v>69</v>
      </c>
      <c r="IE662" s="22" t="n">
        <v>35</v>
      </c>
      <c r="IF662" s="22" t="n">
        <v>55</v>
      </c>
      <c r="IG662" s="22" t="n">
        <v>71</v>
      </c>
      <c r="IH662" s="22" t="n">
        <v>61</v>
      </c>
      <c r="II662" s="22" t="n">
        <v>70</v>
      </c>
      <c r="IJ662" s="22" t="n">
        <v>63</v>
      </c>
      <c r="IK662" s="22" t="n">
        <v>57</v>
      </c>
      <c r="IL662" s="22" t="n">
        <v>73</v>
      </c>
      <c r="IM662" s="22" t="n">
        <v>64</v>
      </c>
      <c r="IN662" s="22" t="n">
        <v>75</v>
      </c>
      <c r="IO662" s="22" t="n">
        <v>76</v>
      </c>
      <c r="IP662" s="22" t="n">
        <v>84</v>
      </c>
      <c r="IQ662" s="22" t="n">
        <v>75</v>
      </c>
      <c r="IR662" s="22" t="n">
        <v>34</v>
      </c>
      <c r="IS662" s="22" t="n">
        <v>56</v>
      </c>
      <c r="IT662" s="22" t="n">
        <v>78</v>
      </c>
      <c r="IU662" s="22" t="n">
        <v>60</v>
      </c>
      <c r="IV662" s="22" t="n">
        <v>76</v>
      </c>
      <c r="IW662" s="22" t="n">
        <v>67</v>
      </c>
      <c r="IX662" s="22" t="n">
        <v>59</v>
      </c>
      <c r="IY662" s="22" t="n">
        <v>79</v>
      </c>
      <c r="IZ662" s="22" t="n">
        <v>66</v>
      </c>
      <c r="JA662" s="22" t="n">
        <v>80</v>
      </c>
      <c r="JB662" s="22" t="n">
        <v>80</v>
      </c>
      <c r="JC662" s="22" t="n">
        <v>84</v>
      </c>
      <c r="JD662" s="22" t="n">
        <v>83</v>
      </c>
      <c r="JE662" s="22" t="n">
        <v>70</v>
      </c>
      <c r="JF662" s="22" t="n">
        <v>92</v>
      </c>
      <c r="JG662" s="22" t="n">
        <v>81</v>
      </c>
      <c r="JH662" s="22" t="n">
        <v>60</v>
      </c>
      <c r="JI662" s="22" t="n">
        <v>78</v>
      </c>
      <c r="JJ662" s="22" t="n">
        <v>71</v>
      </c>
      <c r="JK662" s="22" t="n">
        <v>68</v>
      </c>
      <c r="JL662" s="22" t="n">
        <v>79</v>
      </c>
      <c r="JM662" s="22" t="n">
        <v>79</v>
      </c>
      <c r="JN662" s="22" t="n">
        <v>76</v>
      </c>
      <c r="JO662" s="22" t="n">
        <v>81</v>
      </c>
      <c r="JP662" s="22" t="n">
        <v>85</v>
      </c>
      <c r="JQ662" s="22" t="n">
        <v>84</v>
      </c>
      <c r="JR662" s="22" t="n">
        <v>66</v>
      </c>
      <c r="JS662" s="22" t="n">
        <v>93</v>
      </c>
      <c r="JT662" s="22" t="n">
        <v>84</v>
      </c>
      <c r="JU662" s="22" t="n">
        <v>51</v>
      </c>
      <c r="JV662" s="22" t="n">
        <v>79</v>
      </c>
      <c r="JW662" s="22" t="n">
        <v>67</v>
      </c>
      <c r="JX662" s="22" t="n">
        <v>66</v>
      </c>
      <c r="JY662" s="22" t="n">
        <v>82</v>
      </c>
      <c r="JZ662" s="22" t="n">
        <v>78</v>
      </c>
      <c r="KA662" s="22" t="n">
        <v>75</v>
      </c>
      <c r="KB662" s="22" t="n">
        <v>82</v>
      </c>
      <c r="KC662" t="n">
        <v>4846.3</v>
      </c>
      <c r="KD662" t="n">
        <v>531.1</v>
      </c>
      <c r="KE662" t="n">
        <v>388.8</v>
      </c>
      <c r="KF662" t="n">
        <v>1399.4</v>
      </c>
      <c r="KG662" t="n">
        <v>813.7</v>
      </c>
      <c r="KH662" t="n">
        <v>3133.4</v>
      </c>
      <c r="KI662" t="n">
        <v>6061.9</v>
      </c>
      <c r="KJ662" t="n">
        <v>324.9</v>
      </c>
      <c r="KK662" t="n">
        <v>1795.7</v>
      </c>
      <c r="KL662" t="n">
        <v>3501.9</v>
      </c>
      <c r="KM662" t="n">
        <v>2</v>
      </c>
      <c r="KN662" t="n">
        <v>0</v>
      </c>
      <c r="KO662" t="n">
        <v>25.8</v>
      </c>
      <c r="KP662" t="n">
        <v>411.6</v>
      </c>
      <c r="KQ662" t="n">
        <v>10641.2</v>
      </c>
      <c r="KR662" t="n">
        <v>16694.7</v>
      </c>
      <c r="KS662" t="n">
        <v>12165.9</v>
      </c>
      <c r="KT662" t="n">
        <v>6768.8</v>
      </c>
      <c r="KU662" t="n">
        <v>8189.4</v>
      </c>
      <c r="KV662" t="n">
        <v>2095.7</v>
      </c>
      <c r="KW662" t="n">
        <v>7067.9</v>
      </c>
      <c r="KX662" t="n">
        <v>16871.7</v>
      </c>
      <c r="KY662" t="n">
        <v>2646.6</v>
      </c>
      <c r="KZ662" t="n">
        <v>727</v>
      </c>
      <c r="LA662" t="n">
        <v>4949.8</v>
      </c>
      <c r="LB662" t="n">
        <v>6768.8</v>
      </c>
      <c r="LC662" t="n">
        <v>3462.6</v>
      </c>
      <c r="LD662" t="n">
        <v>13240.5</v>
      </c>
      <c r="LE662" t="n">
        <v>8282</v>
      </c>
      <c r="LF662" t="n">
        <v>8421.1</v>
      </c>
      <c r="LG662" t="n">
        <v>13.5</v>
      </c>
      <c r="LH662" t="n">
        <v>131.1</v>
      </c>
      <c r="LI662" t="n">
        <v>199.6</v>
      </c>
      <c r="LJ662" t="n">
        <v>187</v>
      </c>
      <c r="LK662" t="n">
        <v>15889.4</v>
      </c>
      <c r="LL662" t="n">
        <v>166.1</v>
      </c>
      <c r="LM662" t="n">
        <v>133.7</v>
      </c>
      <c r="LN662" t="n">
        <v>2346.3</v>
      </c>
      <c r="LO662" t="n">
        <v>1062.8</v>
      </c>
      <c r="LP662" t="n">
        <v>21</v>
      </c>
      <c r="LQ662" t="n">
        <v>183</v>
      </c>
      <c r="LR662" s="20" t="n">
        <v>0.0894078984856606</v>
      </c>
      <c r="LS662" s="20" t="n">
        <v>0.779562266505258</v>
      </c>
      <c r="LT662" t="n">
        <v>1</v>
      </c>
      <c r="LU662" t="n">
        <v>1</v>
      </c>
      <c r="LV662" t="n">
        <v>1</v>
      </c>
      <c r="LW662" t="n">
        <v>1</v>
      </c>
      <c r="LX662" t="n">
        <v>30.6886016593523</v>
      </c>
      <c r="LY662" t="n">
        <v>22.0479213692777</v>
      </c>
      <c r="LZ662" t="n">
        <v>1.63325374680081</v>
      </c>
      <c r="MA662" t="n">
        <v>10.126173230165</v>
      </c>
      <c r="MB662" t="n">
        <v>24.8544139258755</v>
      </c>
      <c r="MC662" t="n">
        <v>16.4233551345939</v>
      </c>
      <c r="MD662" t="n">
        <v>25.5631305452598</v>
      </c>
      <c r="ME662" t="n">
        <v>17.6642564816732</v>
      </c>
      <c r="MF662" t="n">
        <v>15.4485646977555</v>
      </c>
      <c r="MG662" t="n">
        <v>27.1950798504379</v>
      </c>
      <c r="MH662" t="n">
        <v>18.503779595303</v>
      </c>
      <c r="MI662" t="n">
        <v>28.6933586684248</v>
      </c>
      <c r="MJ662" t="n">
        <v>26.5642248875811</v>
      </c>
      <c r="MK662" t="n">
        <v>13.5211860414856</v>
      </c>
      <c r="ML662" t="n">
        <v>9.71552523548034</v>
      </c>
      <c r="MM662" t="n">
        <v>0.719608352059723</v>
      </c>
      <c r="MN662" t="n">
        <v>4.46157178277028</v>
      </c>
      <c r="MO662" t="n">
        <v>11.0132465388245</v>
      </c>
      <c r="MP662" t="n">
        <v>7.50473148248096</v>
      </c>
      <c r="MQ662" t="n">
        <v>11.1691214761789</v>
      </c>
      <c r="MR662" t="n">
        <v>7.77472804648766</v>
      </c>
      <c r="MS662" t="n">
        <v>6.82917080785054</v>
      </c>
      <c r="MT662" t="n">
        <v>11.9883552663061</v>
      </c>
      <c r="MU662" t="n">
        <v>8.16677689169026</v>
      </c>
      <c r="MV662" t="n">
        <v>12.6098166562762</v>
      </c>
      <c r="MW662" t="n">
        <v>11.7043857330147</v>
      </c>
      <c r="MX662" t="n">
        <v>29.4233968351944</v>
      </c>
      <c r="MY662" t="n">
        <v>28.9350799979195</v>
      </c>
      <c r="MZ662" t="n">
        <v>4.57311049104227</v>
      </c>
      <c r="NA662" t="n">
        <v>28.7452659436943</v>
      </c>
      <c r="NB662" t="n">
        <v>31.1472000808467</v>
      </c>
      <c r="NC662" t="n">
        <v>12.4745857182161</v>
      </c>
      <c r="ND662" t="n">
        <v>27.964352344623</v>
      </c>
      <c r="NE662" t="n">
        <v>18.0774516057404</v>
      </c>
      <c r="NF662" t="n">
        <v>18.232748203053</v>
      </c>
      <c r="NG662" t="n">
        <v>30.397085692799</v>
      </c>
      <c r="NH662" t="n">
        <v>23.404660968697</v>
      </c>
      <c r="NI662" t="n">
        <v>24.6710932272478</v>
      </c>
      <c r="NJ662" t="n">
        <v>27.5183376384421</v>
      </c>
      <c r="NK662" t="n">
        <v>12.9652901349262</v>
      </c>
      <c r="NL662" t="n">
        <v>12.7417133405923</v>
      </c>
      <c r="NM662" t="n">
        <v>2.01490338576722</v>
      </c>
      <c r="NN662" t="n">
        <v>12.6651069962511</v>
      </c>
      <c r="NO662" t="n">
        <v>13.765450641833</v>
      </c>
      <c r="NP662" t="n">
        <v>5.80521370665934</v>
      </c>
      <c r="NQ662" t="n">
        <v>12.241025125508</v>
      </c>
      <c r="NR662" t="n">
        <v>7.95973092895836</v>
      </c>
      <c r="NS662" t="n">
        <v>8.05700614494434</v>
      </c>
      <c r="NT662" t="n">
        <v>13.3929884715794</v>
      </c>
      <c r="NU662" t="n">
        <v>10.327520177852</v>
      </c>
      <c r="NV662" t="n">
        <v>10.8066869690187</v>
      </c>
      <c r="NW662" t="n">
        <v>12.1269947706978</v>
      </c>
      <c r="NX662" t="n">
        <v>0.0104535098870945</v>
      </c>
      <c r="NY662" t="n">
        <v>0.147664480722998</v>
      </c>
      <c r="NZ662" t="n">
        <v>0.0668873588681763</v>
      </c>
      <c r="OA662" t="n">
        <v>0.00841441464120734</v>
      </c>
    </row>
    <row r="663">
      <c r="A663" t="n">
        <v>666</v>
      </c>
      <c r="B663" s="24" t="n">
        <v>9721.9</v>
      </c>
      <c r="C663" t="n">
        <v>-93.40716</v>
      </c>
      <c r="D663" t="n">
        <v>44.95613</v>
      </c>
      <c r="E663" t="s">
        <v>419</v>
      </c>
      <c r="F663" t="s">
        <v>420</v>
      </c>
      <c r="G663" s="21" t="n">
        <v>0.458509898741873</v>
      </c>
      <c r="H663" s="21" t="n">
        <v>0.435984508465986</v>
      </c>
      <c r="I663" s="21" t="n">
        <v>0.258316986352786</v>
      </c>
      <c r="J663" s="21" t="n">
        <v>0.187396692646205</v>
      </c>
      <c r="K663" s="21" t="n">
        <v>0.383830534227402</v>
      </c>
      <c r="L663" s="21" t="n">
        <v>0.337730292614136</v>
      </c>
      <c r="M663" s="21" t="n">
        <v>0.846698565471195</v>
      </c>
      <c r="N663" s="21" t="n">
        <v>1.01311632813557</v>
      </c>
      <c r="O663" s="21" t="n">
        <v>1.14449219923434</v>
      </c>
      <c r="P663" s="21" t="n">
        <v>0.616505772678862</v>
      </c>
      <c r="Q663" s="21" t="n">
        <v>0.0937435872064628</v>
      </c>
      <c r="R663" s="21" t="n">
        <v>0.394291488536563</v>
      </c>
      <c r="S663" s="21" t="n">
        <v>2.7676880350447</v>
      </c>
      <c r="T663" s="21" t="n">
        <v>0.0390986821865538</v>
      </c>
      <c r="U663" s="21" t="n">
        <v>0</v>
      </c>
      <c r="V663" s="21" t="n">
        <v>0.441038822862356</v>
      </c>
      <c r="W663" s="21" t="n">
        <v>1.13850790254961</v>
      </c>
      <c r="X663" s="21" t="n">
        <v>1.25175899595264</v>
      </c>
      <c r="Y663" s="21" t="n">
        <v>0.923024213608768</v>
      </c>
      <c r="Z663" s="21" t="n">
        <v>0.951908212493612</v>
      </c>
      <c r="AA663" s="21" t="n">
        <v>1.18863006318216</v>
      </c>
      <c r="AB663" s="21" t="n">
        <v>0.979864786969349</v>
      </c>
      <c r="AC663" s="21" t="n">
        <v>1.28067504951054</v>
      </c>
      <c r="AD663" s="21" t="n">
        <v>0.867024785758756</v>
      </c>
      <c r="AE663" s="21" t="n">
        <v>1.28240074754093</v>
      </c>
      <c r="AF663" s="21" t="n">
        <v>4.15458771425015</v>
      </c>
      <c r="AG663" s="21" t="n">
        <v>1.18250311772492</v>
      </c>
      <c r="AH663" s="21" t="n">
        <v>0.584478782714542</v>
      </c>
      <c r="AI663" s="21" t="n">
        <v>0.000000701019865218274</v>
      </c>
      <c r="AJ663" s="21" t="n">
        <v>0.433364061312488</v>
      </c>
      <c r="AK663" s="21" t="n">
        <v>0.225605506380623</v>
      </c>
      <c r="AL663" s="21" t="n">
        <v>0.738690616488596</v>
      </c>
      <c r="AM663" s="21" t="n">
        <v>0.596173372972102</v>
      </c>
      <c r="AN663" s="21" t="n">
        <v>0.34537295193627</v>
      </c>
      <c r="AO663" s="21" t="n">
        <v>0.442928457215533</v>
      </c>
      <c r="AP663" s="21" t="n">
        <v>0.541231775566801</v>
      </c>
      <c r="AQ663" s="21" t="n">
        <v>0.593946058969648</v>
      </c>
      <c r="AR663" s="21" t="n">
        <v>0.954845484942635</v>
      </c>
      <c r="AS663" s="21" t="n">
        <v>0.970410049900983</v>
      </c>
      <c r="AT663" s="21" t="n">
        <v>1.17983090803338</v>
      </c>
      <c r="AU663" s="21" t="n">
        <v>1.18491812147066</v>
      </c>
      <c r="AV663" s="21" t="n">
        <v>0.298703378164892</v>
      </c>
      <c r="AW663" s="21" t="n">
        <v>0.81559558330323</v>
      </c>
      <c r="AX663" s="21" t="n">
        <v>3.03497584996601</v>
      </c>
      <c r="AY663" s="21" t="n">
        <v>0.0277154688837656</v>
      </c>
      <c r="AZ663" s="21" t="n">
        <v>0</v>
      </c>
      <c r="BA663" s="21" t="n">
        <v>0.534655055667387</v>
      </c>
      <c r="BB663" s="21" t="n">
        <v>1.06966568134072</v>
      </c>
      <c r="BC663" s="21" t="n">
        <v>0.957138054201347</v>
      </c>
      <c r="BD663" s="21" t="n">
        <v>1.10099807003318</v>
      </c>
      <c r="BE663" s="21" t="n">
        <v>1.00709713576711</v>
      </c>
      <c r="BF663" s="21" t="n">
        <v>1.35166730548103</v>
      </c>
      <c r="BG663" s="21" t="n">
        <v>1.13730549060711</v>
      </c>
      <c r="BH663" s="21" t="n">
        <v>1.59567198647606</v>
      </c>
      <c r="BI663" s="21" t="n">
        <v>0.804707732506608</v>
      </c>
      <c r="BJ663" s="21" t="n">
        <v>1.90032309562696</v>
      </c>
      <c r="BK663" s="21" t="n">
        <v>2.88949732266408</v>
      </c>
      <c r="BL663" s="21" t="n">
        <v>1.03951069860208</v>
      </c>
      <c r="BM663" s="21" t="n">
        <v>0.871764139771346</v>
      </c>
      <c r="BN663" s="21" t="n">
        <v>0.0000815920922622378</v>
      </c>
      <c r="BO663" s="21" t="n">
        <v>0.932391360112548</v>
      </c>
      <c r="BP663" s="21" t="n">
        <v>0.692567421151437</v>
      </c>
      <c r="BQ663" s="23" t="n">
        <v>0.159657687359121</v>
      </c>
      <c r="BR663" s="23" t="n">
        <v>0.0629867591432957</v>
      </c>
      <c r="BS663" s="23" t="n">
        <v>0.0793519930747351</v>
      </c>
      <c r="BT663" s="23" t="n">
        <v>0.00905360806350906</v>
      </c>
      <c r="BU663" s="23" t="n">
        <v>0.0222858379242049</v>
      </c>
      <c r="BV663" s="23" t="n">
        <v>0.0390452503616476</v>
      </c>
      <c r="BW663" s="23" t="n">
        <v>0.165197106292382</v>
      </c>
      <c r="BX663" s="23" t="n">
        <v>0.0561001450333782</v>
      </c>
      <c r="BY663" s="23" t="n">
        <v>0.197739125068145</v>
      </c>
      <c r="BZ663" s="23" t="n">
        <v>0.239963381643506</v>
      </c>
      <c r="CA663" s="23" t="n">
        <v>0.0165296906983203</v>
      </c>
      <c r="CB663" s="23" t="n">
        <v>0.0491467717215771</v>
      </c>
      <c r="CC663" s="23" t="n">
        <v>0.137308550797684</v>
      </c>
      <c r="CD663" s="23" t="n">
        <v>0.000246865324679332</v>
      </c>
      <c r="CE663" s="23" t="n">
        <v>0</v>
      </c>
      <c r="CF663" s="23" t="n">
        <v>0.00154290827924583</v>
      </c>
      <c r="CG663" s="23" t="n">
        <v>0.0351988808771948</v>
      </c>
      <c r="CH663" s="23" t="n">
        <v>0.760036618356494</v>
      </c>
      <c r="CI663" t="n">
        <v>81.3932821720731</v>
      </c>
      <c r="CJ663" s="23" t="n">
        <v>0.082126796389512</v>
      </c>
      <c r="CK663" t="n">
        <v>0.0510882169298011</v>
      </c>
      <c r="CL663" t="n">
        <v>53392.1054457492</v>
      </c>
      <c r="CM663" t="n">
        <v>0.663790027651414</v>
      </c>
      <c r="CN663" s="23" t="n">
        <v>0.162221376479906</v>
      </c>
      <c r="CO663" s="23" t="n">
        <v>0.837778623520094</v>
      </c>
      <c r="CP663" s="23" t="n">
        <v>0.535090877297648</v>
      </c>
      <c r="CQ663" s="23" t="n">
        <v>0.464898836647157</v>
      </c>
      <c r="CR663" s="23" t="n">
        <v>0</v>
      </c>
      <c r="CS663" s="23" t="n">
        <v>0.0197044334975369</v>
      </c>
      <c r="CT663" s="23" t="n">
        <v>0.758620689655172</v>
      </c>
      <c r="CU663" s="23" t="n">
        <v>0.221674876847291</v>
      </c>
      <c r="CV663" s="22" t="n">
        <v>23</v>
      </c>
      <c r="CW663" s="22" t="n">
        <v>12</v>
      </c>
      <c r="CX663" s="22" t="n">
        <v>14</v>
      </c>
      <c r="CY663" s="22" t="n">
        <v>58</v>
      </c>
      <c r="CZ663" s="22" t="n">
        <v>35</v>
      </c>
      <c r="DA663" s="22" t="n">
        <v>30</v>
      </c>
      <c r="DB663" s="22" t="n">
        <v>22</v>
      </c>
      <c r="DC663" s="22" t="n">
        <v>57</v>
      </c>
      <c r="DD663" s="22" t="n">
        <v>66</v>
      </c>
      <c r="DE663" s="22" t="n">
        <v>43</v>
      </c>
      <c r="DF663" s="22" t="n">
        <v>27</v>
      </c>
      <c r="DG663" s="22" t="n">
        <v>60</v>
      </c>
      <c r="DH663" s="22" t="n">
        <v>89</v>
      </c>
      <c r="DI663" s="22" t="n">
        <v>0</v>
      </c>
      <c r="DJ663" s="22" t="n">
        <v>0</v>
      </c>
      <c r="DK663" s="22" t="n">
        <v>87</v>
      </c>
      <c r="DL663" s="22" t="n">
        <v>69</v>
      </c>
      <c r="DM663" s="22" t="n">
        <v>57</v>
      </c>
      <c r="DN663" s="23" t="n">
        <v>0.348209902986201</v>
      </c>
      <c r="DO663" s="23" t="n">
        <v>0.144470177082473</v>
      </c>
      <c r="DP663" s="23" t="n">
        <v>0.307188443915815</v>
      </c>
      <c r="DQ663" s="23" t="n">
        <v>0.0483125285492727</v>
      </c>
      <c r="DR663" s="23" t="n">
        <v>0.0580616598652403</v>
      </c>
      <c r="DS663" s="23" t="n">
        <v>0.115610743885085</v>
      </c>
      <c r="DT663" s="23" t="n">
        <v>0.19510734165523</v>
      </c>
      <c r="DU663" s="23" t="n">
        <v>0.0553738435314915</v>
      </c>
      <c r="DV663" s="23" t="n">
        <v>0.172774550320597</v>
      </c>
      <c r="DW663" s="23" t="n">
        <v>0.389231362101946</v>
      </c>
      <c r="DX663" s="23" t="n">
        <v>0.176328762221516</v>
      </c>
      <c r="DY663" s="23" t="n">
        <v>0.12464578402133</v>
      </c>
      <c r="DZ663" s="23" t="n">
        <v>0.0496112817120539</v>
      </c>
      <c r="EA663" s="23" t="n">
        <v>0.00631390396999697</v>
      </c>
      <c r="EB663" s="23" t="n">
        <v>0.00151036084130344</v>
      </c>
      <c r="EC663" s="23" t="n">
        <v>0.00349835025686016</v>
      </c>
      <c r="ED663" s="23" t="n">
        <v>0.030916676817411</v>
      </c>
      <c r="EE663" s="23" t="n">
        <v>0.607174880159797</v>
      </c>
      <c r="EF663" s="22" t="n">
        <v>46</v>
      </c>
      <c r="EG663" s="22" t="n">
        <v>23</v>
      </c>
      <c r="EH663" s="22" t="n">
        <v>20</v>
      </c>
      <c r="EI663" s="22" t="n">
        <v>71</v>
      </c>
      <c r="EJ663" s="22" t="n">
        <v>41</v>
      </c>
      <c r="EK663" s="22" t="n">
        <v>45</v>
      </c>
      <c r="EL663" s="22" t="n">
        <v>38</v>
      </c>
      <c r="EM663" s="22" t="n">
        <v>53</v>
      </c>
      <c r="EN663" s="22" t="n">
        <v>66</v>
      </c>
      <c r="EO663" s="22" t="n">
        <v>70</v>
      </c>
      <c r="EP663" s="22" t="n">
        <v>42</v>
      </c>
      <c r="EQ663" s="22" t="n">
        <v>72</v>
      </c>
      <c r="ER663" s="22" t="n">
        <v>90</v>
      </c>
      <c r="ES663" s="22" t="n">
        <v>0</v>
      </c>
      <c r="ET663" s="22" t="n">
        <v>0</v>
      </c>
      <c r="EU663" s="22" t="n">
        <v>87</v>
      </c>
      <c r="EV663" s="22" t="n">
        <v>67</v>
      </c>
      <c r="EW663" s="22" t="n">
        <v>30</v>
      </c>
      <c r="EX663" s="23" t="n">
        <v>0.216136070765406</v>
      </c>
      <c r="EY663" s="23" t="n">
        <v>0.10565174829813</v>
      </c>
      <c r="EZ663" s="23" t="n">
        <v>0.229757404654484</v>
      </c>
      <c r="FA663" s="23" t="n">
        <v>0.0204403395537611</v>
      </c>
      <c r="FB663" s="23" t="n">
        <v>0.0411761447318317</v>
      </c>
      <c r="FC663" s="23" t="n">
        <v>0.0657387144371016</v>
      </c>
      <c r="FD663" s="23" t="n">
        <v>0.173009255316641</v>
      </c>
      <c r="FE663" s="23" t="n">
        <v>0.0578107626143221</v>
      </c>
      <c r="FF663" s="23" t="n">
        <v>0.167599546444964</v>
      </c>
      <c r="FG663" s="23" t="n">
        <v>0.202514736921802</v>
      </c>
      <c r="FH663" s="23" t="n">
        <v>0.0553381444825692</v>
      </c>
      <c r="FI663" s="23" t="n">
        <v>0.0602587516750993</v>
      </c>
      <c r="FJ663" s="23" t="n">
        <v>0.0452420571317631</v>
      </c>
      <c r="FK663" s="23" t="n">
        <v>0.00890713145480769</v>
      </c>
      <c r="FL663" s="23" t="n">
        <v>0.000389588646920916</v>
      </c>
      <c r="FM663" s="23" t="n">
        <v>0.00288580134591616</v>
      </c>
      <c r="FN663" s="23" t="n">
        <v>0.0329064318797968</v>
      </c>
      <c r="FO663" s="23" t="n">
        <v>0.794072093383313</v>
      </c>
      <c r="FP663" t="n">
        <v>7.45978360989357</v>
      </c>
      <c r="FQ663" t="n">
        <v>58.6618645588335</v>
      </c>
      <c r="FR663" t="n">
        <v>30</v>
      </c>
      <c r="FS663" t="n">
        <v>0.3</v>
      </c>
      <c r="FT663" t="n">
        <v>0.334553072363353</v>
      </c>
      <c r="FU663" s="23" t="n">
        <v>0.262813453066757</v>
      </c>
      <c r="FV663" t="n">
        <v>271.984174694185</v>
      </c>
      <c r="FW663" t="n">
        <v>0.559142910728572</v>
      </c>
      <c r="FX663" t="n">
        <v>0.503908240382801</v>
      </c>
      <c r="FY663" t="n">
        <v>1.1299155251945</v>
      </c>
      <c r="FZ663" t="n">
        <v>0.0000152914391016657</v>
      </c>
      <c r="GA663" t="n">
        <v>1.70993789636979</v>
      </c>
      <c r="GB663" t="n">
        <v>1040.4367778711</v>
      </c>
      <c r="GC663" s="22" t="n">
        <v>31</v>
      </c>
      <c r="GD663" s="22" t="n">
        <v>29</v>
      </c>
      <c r="GE663" s="22" t="n">
        <v>52</v>
      </c>
      <c r="GF663" s="22" t="n">
        <v>31</v>
      </c>
      <c r="GG663" s="22" t="n">
        <v>74</v>
      </c>
      <c r="GH663" s="22" t="n">
        <v>54</v>
      </c>
      <c r="GI663" s="22" t="n">
        <v>81</v>
      </c>
      <c r="GJ663" s="22" t="n">
        <v>95</v>
      </c>
      <c r="GK663" s="22" t="n">
        <v>76</v>
      </c>
      <c r="GL663" s="22" t="n">
        <v>63</v>
      </c>
      <c r="GM663" s="22" t="n">
        <v>19</v>
      </c>
      <c r="GN663" s="22" t="n">
        <v>56</v>
      </c>
      <c r="GO663" s="22" t="n">
        <v>60</v>
      </c>
      <c r="GP663" t="n">
        <v>8.08189373573191</v>
      </c>
      <c r="GQ663" t="n">
        <v>61.6255472837694</v>
      </c>
      <c r="GR663" t="n">
        <v>25.2391395180474</v>
      </c>
      <c r="GS663" t="n">
        <v>0.306164691281415</v>
      </c>
      <c r="GT663" t="n">
        <v>0.261231818712494</v>
      </c>
      <c r="GU663" s="23" t="n">
        <v>0.303121038041331</v>
      </c>
      <c r="GV663" t="n">
        <v>212.089844158098</v>
      </c>
      <c r="GW663" t="n">
        <v>0.134584451980812</v>
      </c>
      <c r="GX663" t="n">
        <v>0.426136923302407</v>
      </c>
      <c r="GY663" t="n">
        <v>1.9332019546488</v>
      </c>
      <c r="GZ663" t="n">
        <v>21.813132352397</v>
      </c>
      <c r="HA663" t="n">
        <v>3.94573073547232</v>
      </c>
      <c r="HB663" t="n">
        <v>4611.7525877926</v>
      </c>
      <c r="HC663" s="22" t="n">
        <v>65</v>
      </c>
      <c r="HD663" s="22" t="n">
        <v>55</v>
      </c>
      <c r="HE663" s="22" t="n">
        <v>69</v>
      </c>
      <c r="HF663" s="22" t="n">
        <v>50</v>
      </c>
      <c r="HG663" s="22" t="n">
        <v>80</v>
      </c>
      <c r="HH663" s="22" t="n">
        <v>49</v>
      </c>
      <c r="HI663" s="22" t="n">
        <v>87</v>
      </c>
      <c r="HJ663" s="22" t="n">
        <v>91</v>
      </c>
      <c r="HK663" s="22" t="n">
        <v>68</v>
      </c>
      <c r="HL663" s="22" t="n">
        <v>66</v>
      </c>
      <c r="HM663" s="22" t="n">
        <v>35</v>
      </c>
      <c r="HN663" s="22" t="n">
        <v>69</v>
      </c>
      <c r="HO663" s="22" t="n">
        <v>58</v>
      </c>
      <c r="HP663" t="n">
        <v>6.7754738295488</v>
      </c>
      <c r="HQ663" t="n">
        <v>58.248467278333</v>
      </c>
      <c r="HR663" t="n">
        <v>22.194810718843</v>
      </c>
      <c r="HS663" t="n">
        <v>0.263781369629945</v>
      </c>
      <c r="HT663" t="n">
        <v>0.209662809900042</v>
      </c>
      <c r="HU663" s="23" t="n">
        <v>0.326594914464301</v>
      </c>
      <c r="HV663" t="n">
        <v>143.125227136415</v>
      </c>
      <c r="HW663" t="n">
        <v>0.193508713900814</v>
      </c>
      <c r="HX663" t="n">
        <v>0.484755222875964</v>
      </c>
      <c r="HY663" t="n">
        <v>1.29612526329756</v>
      </c>
      <c r="HZ663" t="n">
        <v>0.187413248976615</v>
      </c>
      <c r="IA663" t="n">
        <v>1.83392722146566</v>
      </c>
      <c r="IB663" t="n">
        <v>1502.2895188187</v>
      </c>
      <c r="IC663" s="22" t="n">
        <v>26</v>
      </c>
      <c r="ID663" s="22" t="n">
        <v>25</v>
      </c>
      <c r="IE663" s="22" t="n">
        <v>58</v>
      </c>
      <c r="IF663" s="22" t="n">
        <v>40</v>
      </c>
      <c r="IG663" s="22" t="n">
        <v>50</v>
      </c>
      <c r="IH663" s="22" t="n">
        <v>28</v>
      </c>
      <c r="II663" s="22" t="n">
        <v>42</v>
      </c>
      <c r="IJ663" s="22" t="n">
        <v>58</v>
      </c>
      <c r="IK663" s="22" t="n">
        <v>50</v>
      </c>
      <c r="IL663" s="22" t="n">
        <v>44</v>
      </c>
      <c r="IM663" s="22" t="n">
        <v>17</v>
      </c>
      <c r="IN663" s="22" t="n">
        <v>38</v>
      </c>
      <c r="IO663" s="22" t="n">
        <v>43</v>
      </c>
      <c r="IP663" s="22" t="n">
        <v>20</v>
      </c>
      <c r="IQ663" s="22" t="n">
        <v>17</v>
      </c>
      <c r="IR663" s="22" t="n">
        <v>56</v>
      </c>
      <c r="IS663" s="22" t="n">
        <v>35</v>
      </c>
      <c r="IT663" s="22" t="n">
        <v>46</v>
      </c>
      <c r="IU663" s="22" t="n">
        <v>26</v>
      </c>
      <c r="IV663" s="22" t="n">
        <v>40</v>
      </c>
      <c r="IW663" s="22" t="n">
        <v>55</v>
      </c>
      <c r="IX663" s="22" t="n">
        <v>45</v>
      </c>
      <c r="IY663" s="22" t="n">
        <v>39</v>
      </c>
      <c r="IZ663" s="22" t="n">
        <v>12</v>
      </c>
      <c r="JA663" s="22" t="n">
        <v>26</v>
      </c>
      <c r="JB663" s="22" t="n">
        <v>36</v>
      </c>
      <c r="JC663" s="22" t="n">
        <v>63</v>
      </c>
      <c r="JD663" s="22" t="n">
        <v>56</v>
      </c>
      <c r="JE663" s="22" t="n">
        <v>77</v>
      </c>
      <c r="JF663" s="22" t="n">
        <v>66</v>
      </c>
      <c r="JG663" s="22" t="n">
        <v>68</v>
      </c>
      <c r="JH663" s="22" t="n">
        <v>35</v>
      </c>
      <c r="JI663" s="22" t="n">
        <v>62</v>
      </c>
      <c r="JJ663" s="22" t="n">
        <v>73</v>
      </c>
      <c r="JK663" s="22" t="n">
        <v>62</v>
      </c>
      <c r="JL663" s="22" t="n">
        <v>62</v>
      </c>
      <c r="JM663" s="22" t="n">
        <v>41</v>
      </c>
      <c r="JN663" s="22" t="n">
        <v>54</v>
      </c>
      <c r="JO663" s="22" t="n">
        <v>59</v>
      </c>
      <c r="JP663" s="22" t="n">
        <v>54</v>
      </c>
      <c r="JQ663" s="22" t="n">
        <v>43</v>
      </c>
      <c r="JR663" s="22" t="n">
        <v>75</v>
      </c>
      <c r="JS663" s="22" t="n">
        <v>61</v>
      </c>
      <c r="JT663" s="22" t="n">
        <v>62</v>
      </c>
      <c r="JU663" s="22" t="n">
        <v>29</v>
      </c>
      <c r="JV663" s="22" t="n">
        <v>55</v>
      </c>
      <c r="JW663" s="22" t="n">
        <v>67</v>
      </c>
      <c r="JX663" s="22" t="n">
        <v>53</v>
      </c>
      <c r="JY663" s="22" t="n">
        <v>54</v>
      </c>
      <c r="JZ663" s="22" t="n">
        <v>28</v>
      </c>
      <c r="KA663" s="22" t="n">
        <v>35</v>
      </c>
      <c r="KB663" s="22" t="n">
        <v>50</v>
      </c>
      <c r="KC663" t="n">
        <v>770</v>
      </c>
      <c r="KD663" t="n">
        <v>40.6</v>
      </c>
      <c r="KE663" t="n">
        <v>133.9</v>
      </c>
      <c r="KF663" t="n">
        <v>307.7</v>
      </c>
      <c r="KG663" t="n">
        <v>545.4</v>
      </c>
      <c r="KH663" t="n">
        <v>1922.4</v>
      </c>
      <c r="KI663" t="n">
        <v>2332.9</v>
      </c>
      <c r="KJ663" t="n">
        <v>160.7</v>
      </c>
      <c r="KK663" t="n">
        <v>477.8</v>
      </c>
      <c r="KL663" t="n">
        <v>1334.9</v>
      </c>
      <c r="KM663" t="n">
        <v>2.4</v>
      </c>
      <c r="KN663" t="n">
        <v>0</v>
      </c>
      <c r="KO663" t="n">
        <v>15</v>
      </c>
      <c r="KP663" t="n">
        <v>342.2</v>
      </c>
      <c r="KQ663" t="n">
        <v>7389</v>
      </c>
      <c r="KR663" t="n">
        <v>9703.6</v>
      </c>
      <c r="KS663" t="n">
        <v>7880.6</v>
      </c>
      <c r="KT663" t="n">
        <v>4484.4</v>
      </c>
      <c r="KU663" t="n">
        <v>6008.3</v>
      </c>
      <c r="KV663" t="n">
        <v>1240.9</v>
      </c>
      <c r="KW663" t="n">
        <v>4721.6</v>
      </c>
      <c r="KX663" t="n">
        <v>9317.3</v>
      </c>
      <c r="KY663" t="n">
        <v>765.2</v>
      </c>
      <c r="KZ663" t="n">
        <v>229.1</v>
      </c>
      <c r="LA663" t="n">
        <v>2976.7</v>
      </c>
      <c r="LB663" t="n">
        <v>4484.4</v>
      </c>
      <c r="LC663" t="n">
        <v>1577.1</v>
      </c>
      <c r="LD663" t="n">
        <v>8144.8</v>
      </c>
      <c r="LE663" t="n">
        <v>5202.1</v>
      </c>
      <c r="LF663" t="n">
        <v>4519.7</v>
      </c>
      <c r="LG663" t="n">
        <v>0</v>
      </c>
      <c r="LH663" t="n">
        <v>0.8</v>
      </c>
      <c r="LI663" t="n">
        <v>30.8</v>
      </c>
      <c r="LJ663" t="n">
        <v>9</v>
      </c>
      <c r="LK663" t="n">
        <v>9176.5</v>
      </c>
      <c r="LL663" t="n">
        <v>181.8</v>
      </c>
      <c r="LM663" t="n">
        <v>50.9</v>
      </c>
      <c r="LN663" t="n">
        <v>638.7</v>
      </c>
      <c r="LO663" t="n">
        <v>732.2</v>
      </c>
      <c r="LP663" t="n">
        <v>14</v>
      </c>
      <c r="LQ663" t="n">
        <v>90</v>
      </c>
      <c r="LR663" s="20" t="n">
        <v>0.1221774071455</v>
      </c>
      <c r="LS663" s="20" t="n">
        <v>0.726094920887845</v>
      </c>
      <c r="LT663" t="n">
        <v>1</v>
      </c>
      <c r="LU663" t="n">
        <v>1</v>
      </c>
      <c r="LV663" t="n">
        <v>1</v>
      </c>
      <c r="LW663" t="n">
        <v>1</v>
      </c>
      <c r="LX663" t="n">
        <v>4.9646367343724</v>
      </c>
      <c r="LY663" t="n">
        <v>4.64534291437411</v>
      </c>
      <c r="LZ663" t="n">
        <v>8.30660621120222</v>
      </c>
      <c r="MA663" t="n">
        <v>4.95201524129363</v>
      </c>
      <c r="MB663" t="n">
        <v>11.8392336537051</v>
      </c>
      <c r="MC663" t="n">
        <v>5.25861521038556</v>
      </c>
      <c r="MD663" t="n">
        <v>9.8907991817707</v>
      </c>
      <c r="ME663" t="n">
        <v>15.1390205118948</v>
      </c>
      <c r="MF663" t="n">
        <v>12.3270376050416</v>
      </c>
      <c r="MG663" t="n">
        <v>9.90064686480165</v>
      </c>
      <c r="MH663" t="n">
        <v>3.06194235264052</v>
      </c>
      <c r="MI663" t="n">
        <v>6.6765041621107</v>
      </c>
      <c r="MJ663" t="n">
        <v>9.53022665563252</v>
      </c>
      <c r="MK663" t="n">
        <v>1.91658049183799</v>
      </c>
      <c r="ML663" t="n">
        <v>1.79394909749936</v>
      </c>
      <c r="MM663" t="n">
        <v>3.20247829748969</v>
      </c>
      <c r="MN663" t="n">
        <v>1.9091697542727</v>
      </c>
      <c r="MO663" t="n">
        <v>4.57208967086929</v>
      </c>
      <c r="MP663" t="n">
        <v>2.53625102865361</v>
      </c>
      <c r="MQ663" t="n">
        <v>4.02955046891793</v>
      </c>
      <c r="MR663" t="n">
        <v>5.81550574927449</v>
      </c>
      <c r="MS663" t="n">
        <v>4.67394934556358</v>
      </c>
      <c r="MT663" t="n">
        <v>3.82242957528901</v>
      </c>
      <c r="MU663" t="n">
        <v>1.14529559860352</v>
      </c>
      <c r="MV663" t="n">
        <v>2.2319236023122</v>
      </c>
      <c r="MW663" t="n">
        <v>3.6823560320114</v>
      </c>
      <c r="MX663" t="n">
        <v>10.2982324745083</v>
      </c>
      <c r="MY663" t="n">
        <v>8.72352187424692</v>
      </c>
      <c r="MZ663" t="n">
        <v>11.0222274725568</v>
      </c>
      <c r="NA663" t="n">
        <v>7.98712135692521</v>
      </c>
      <c r="NB663" t="n">
        <v>12.6477059704869</v>
      </c>
      <c r="NC663" t="n">
        <v>4.65876069755222</v>
      </c>
      <c r="ND663" t="n">
        <v>10.9244066088989</v>
      </c>
      <c r="NE663" t="n">
        <v>14.4042935995531</v>
      </c>
      <c r="NF663" t="n">
        <v>11.1276374355566</v>
      </c>
      <c r="NG663" t="n">
        <v>10.3762034542717</v>
      </c>
      <c r="NH663" t="n">
        <v>5.4976887724354</v>
      </c>
      <c r="NI663" t="n">
        <v>7.82389833104433</v>
      </c>
      <c r="NJ663" t="n">
        <v>9.10025787345411</v>
      </c>
      <c r="NK663" t="n">
        <v>3.97905655901201</v>
      </c>
      <c r="NL663" t="n">
        <v>3.38238162431686</v>
      </c>
      <c r="NM663" t="n">
        <v>4.24944235628439</v>
      </c>
      <c r="NN663" t="n">
        <v>3.07930605527854</v>
      </c>
      <c r="NO663" t="n">
        <v>4.88609005862684</v>
      </c>
      <c r="NP663" t="n">
        <v>2.32377118347985</v>
      </c>
      <c r="NQ663" t="n">
        <v>4.42477443562286</v>
      </c>
      <c r="NR663" t="n">
        <v>5.52857651984645</v>
      </c>
      <c r="NS663" t="n">
        <v>4.19957338733727</v>
      </c>
      <c r="NT663" t="n">
        <v>4.00954662276359</v>
      </c>
      <c r="NU663" t="n">
        <v>2.07795939908636</v>
      </c>
      <c r="NV663" t="n">
        <v>2.62143277271826</v>
      </c>
      <c r="NW663" t="n">
        <v>3.52759416567741</v>
      </c>
      <c r="NX663" t="n">
        <v>0.0198114749632213</v>
      </c>
      <c r="NY663" t="n">
        <v>0.0696016999945513</v>
      </c>
      <c r="NZ663" t="n">
        <v>0.0797907699013785</v>
      </c>
      <c r="OA663" t="n">
        <v>0.00554677709366316</v>
      </c>
    </row>
    <row r="664">
      <c r="A664" t="n">
        <v>667</v>
      </c>
      <c r="B664" s="24" t="n">
        <v>4562.4</v>
      </c>
      <c r="C664" t="n">
        <v>-80.34058</v>
      </c>
      <c r="D664" t="n">
        <v>33.91491</v>
      </c>
      <c r="E664" t="s">
        <v>493</v>
      </c>
      <c r="F664" t="s">
        <v>494</v>
      </c>
      <c r="G664" s="21" t="n">
        <v>2.1552373370528</v>
      </c>
      <c r="H664" s="21" t="n">
        <v>1.70334495593739</v>
      </c>
      <c r="I664" s="21" t="n">
        <v>2.11801574560286</v>
      </c>
      <c r="J664" s="21" t="n">
        <v>0</v>
      </c>
      <c r="K664" s="21" t="n">
        <v>2.3542325141801</v>
      </c>
      <c r="L664" s="21" t="n">
        <v>1.62726739760495</v>
      </c>
      <c r="M664" s="21" t="n">
        <v>1.30678083162338</v>
      </c>
      <c r="N664" s="21" t="n">
        <v>1.22824144488466</v>
      </c>
      <c r="O664" s="21" t="n">
        <v>1.174095147705</v>
      </c>
      <c r="P664" s="21" t="n">
        <v>2.18461329123613</v>
      </c>
      <c r="Q664" s="21" t="n">
        <v>0.055066466391188</v>
      </c>
      <c r="R664" s="21" t="n">
        <v>6.61632909682625</v>
      </c>
      <c r="S664" s="21" t="n">
        <v>0.0781986869087831</v>
      </c>
      <c r="T664" s="21" t="n">
        <v>0.402686118129869</v>
      </c>
      <c r="U664" s="21" t="n">
        <v>0.014511955037916</v>
      </c>
      <c r="V664" s="21" t="n">
        <v>0</v>
      </c>
      <c r="W664" s="21" t="n">
        <v>0.306265150674869</v>
      </c>
      <c r="X664" s="21" t="n">
        <v>0.246482652013108</v>
      </c>
      <c r="Y664" s="21" t="n">
        <v>0.987072403836014</v>
      </c>
      <c r="Z664" s="21" t="n">
        <v>0.991074903323196</v>
      </c>
      <c r="AA664" s="21" t="n">
        <v>1.18863006318216</v>
      </c>
      <c r="AB664" s="21" t="n">
        <v>1.3064863826258</v>
      </c>
      <c r="AC664" s="21" t="n">
        <v>0.772871761564418</v>
      </c>
      <c r="AD664" s="21" t="n">
        <v>1.2722601149474</v>
      </c>
      <c r="AE664" s="21" t="n">
        <v>0.57224474000277</v>
      </c>
      <c r="AF664" s="21" t="n">
        <v>0.148079962882378</v>
      </c>
      <c r="AG664" s="21" t="n">
        <v>2.17937173724802</v>
      </c>
      <c r="AH664" s="21" t="n">
        <v>1.06839055119123</v>
      </c>
      <c r="AI664" s="21" t="n">
        <v>0.0000000361490652369555</v>
      </c>
      <c r="AJ664" s="21" t="n">
        <v>4.51502840960814</v>
      </c>
      <c r="AK664" s="21" t="n">
        <v>0.0968356038522857</v>
      </c>
      <c r="AL664" s="21" t="n">
        <v>2.00843812921075</v>
      </c>
      <c r="AM664" s="21" t="n">
        <v>1.59960488477854</v>
      </c>
      <c r="AN664" s="21" t="n">
        <v>1.79199602280064</v>
      </c>
      <c r="AO664" s="21" t="n">
        <v>0</v>
      </c>
      <c r="AP664" s="21" t="n">
        <v>2.35750568267327</v>
      </c>
      <c r="AQ664" s="21" t="n">
        <v>1.49275339641867</v>
      </c>
      <c r="AR664" s="21" t="n">
        <v>1.19209986734923</v>
      </c>
      <c r="AS664" s="21" t="n">
        <v>1.27882824906429</v>
      </c>
      <c r="AT664" s="21" t="n">
        <v>1.06745218968116</v>
      </c>
      <c r="AU664" s="21" t="n">
        <v>2.21295490368905</v>
      </c>
      <c r="AV664" s="21" t="n">
        <v>0.176984937111329</v>
      </c>
      <c r="AW664" s="21" t="n">
        <v>2.87039095481672</v>
      </c>
      <c r="AX664" s="21" t="n">
        <v>0.288208801923912</v>
      </c>
      <c r="AY664" s="21" t="n">
        <v>1.02335157608912</v>
      </c>
      <c r="AZ664" s="21" t="n">
        <v>0.0306879851043658</v>
      </c>
      <c r="BA664" s="21" t="n">
        <v>0</v>
      </c>
      <c r="BB664" s="21" t="n">
        <v>0.379633628635166</v>
      </c>
      <c r="BC664" s="21" t="n">
        <v>0.243992674268681</v>
      </c>
      <c r="BD664" s="21" t="n">
        <v>0.988100474290658</v>
      </c>
      <c r="BE664" s="21" t="n">
        <v>0.9762759924912</v>
      </c>
      <c r="BF664" s="21" t="n">
        <v>0.999803729146222</v>
      </c>
      <c r="BG664" s="21" t="n">
        <v>0.983848772361846</v>
      </c>
      <c r="BH664" s="21" t="n">
        <v>1.07206617401493</v>
      </c>
      <c r="BI664" s="21" t="n">
        <v>2.40831916580286</v>
      </c>
      <c r="BJ664" s="21" t="n">
        <v>1.93703085222274</v>
      </c>
      <c r="BK664" s="21" t="n">
        <v>0.218529050843465</v>
      </c>
      <c r="BL664" s="21" t="n">
        <v>3.0488954615459</v>
      </c>
      <c r="BM664" s="21" t="n">
        <v>4.9127570126237</v>
      </c>
      <c r="BN664" s="21" t="n">
        <v>0.000000769498753657271</v>
      </c>
      <c r="BO664" s="21" t="n">
        <v>6.16568953697121</v>
      </c>
      <c r="BP664" s="21" t="n">
        <v>0.149521248403848</v>
      </c>
      <c r="BQ664" s="23" t="n">
        <v>0.750474984047395</v>
      </c>
      <c r="BR664" s="23" t="n">
        <v>0.246082547416811</v>
      </c>
      <c r="BS664" s="23" t="n">
        <v>0.650629961080939</v>
      </c>
      <c r="BT664" s="23" t="n">
        <v>0</v>
      </c>
      <c r="BU664" s="23" t="n">
        <v>0.136690647482014</v>
      </c>
      <c r="BV664" s="23" t="n">
        <v>0.188129594337054</v>
      </c>
      <c r="BW664" s="23" t="n">
        <v>0.25496253418405</v>
      </c>
      <c r="BX664" s="23" t="n">
        <v>0.0680124495879362</v>
      </c>
      <c r="BY664" s="23" t="n">
        <v>0.202853761178327</v>
      </c>
      <c r="BZ664" s="23" t="n">
        <v>0.850320007013852</v>
      </c>
      <c r="CA664" s="23" t="n">
        <v>0.00970980185867087</v>
      </c>
      <c r="CB664" s="23" t="n">
        <v>0.824697527617044</v>
      </c>
      <c r="CC664" s="23" t="n">
        <v>0.00387953708574435</v>
      </c>
      <c r="CD664" s="23" t="n">
        <v>0.00254252147992285</v>
      </c>
      <c r="CE664" s="23" t="n">
        <v>0.0000219182886200246</v>
      </c>
      <c r="CF664" s="23" t="n">
        <v>0</v>
      </c>
      <c r="CG664" s="23" t="n">
        <v>0.00946870068385061</v>
      </c>
      <c r="CH664" s="23" t="n">
        <v>0.149658074697528</v>
      </c>
      <c r="CI664" t="n">
        <v>72.6411529147837</v>
      </c>
      <c r="CJ664" s="23" t="n">
        <v>0.223925637128571</v>
      </c>
      <c r="CK664" t="n">
        <v>0.382192252793227</v>
      </c>
      <c r="CL664" t="n">
        <v>16555.4825500694</v>
      </c>
      <c r="CM664" t="n">
        <v>0.401289560466604</v>
      </c>
      <c r="CN664" s="23" t="n">
        <v>0.225013150973172</v>
      </c>
      <c r="CO664" s="23" t="n">
        <v>0.774986849026828</v>
      </c>
      <c r="CP664" s="23" t="n">
        <v>0.462958092232159</v>
      </c>
      <c r="CQ664" s="23" t="n">
        <v>0.537019989479221</v>
      </c>
      <c r="CR664" s="23" t="n">
        <v>0</v>
      </c>
      <c r="CS664" s="23" t="n">
        <v>0</v>
      </c>
      <c r="CT664" s="23" t="n">
        <v>0</v>
      </c>
      <c r="CU664" s="23" t="n">
        <v>0</v>
      </c>
      <c r="CV664" s="22" t="n">
        <v>93</v>
      </c>
      <c r="CW664" s="22" t="n">
        <v>88</v>
      </c>
      <c r="CX664" s="22" t="n">
        <v>91</v>
      </c>
      <c r="CY664" s="22" t="n">
        <v>0</v>
      </c>
      <c r="CZ664" s="22" t="n">
        <v>89</v>
      </c>
      <c r="DA664" s="22" t="n">
        <v>79</v>
      </c>
      <c r="DB664" s="22" t="n">
        <v>92</v>
      </c>
      <c r="DC664" s="22" t="n">
        <v>67</v>
      </c>
      <c r="DD664" s="22" t="n">
        <v>68</v>
      </c>
      <c r="DE664" s="22" t="n">
        <v>86</v>
      </c>
      <c r="DF664" s="22" t="n">
        <v>22</v>
      </c>
      <c r="DG664" s="22" t="n">
        <v>96</v>
      </c>
      <c r="DH664" s="22" t="n">
        <v>48</v>
      </c>
      <c r="DI664" s="22" t="n">
        <v>85</v>
      </c>
      <c r="DJ664" s="22" t="n">
        <v>0</v>
      </c>
      <c r="DK664" s="22" t="n">
        <v>0</v>
      </c>
      <c r="DL664" s="22" t="n">
        <v>42</v>
      </c>
      <c r="DM664" s="22" t="n">
        <v>13</v>
      </c>
      <c r="DN664" s="23" t="n">
        <v>0.348209902986201</v>
      </c>
      <c r="DO664" s="23" t="n">
        <v>0.144470177082473</v>
      </c>
      <c r="DP664" s="23" t="n">
        <v>0.307188443915815</v>
      </c>
      <c r="DQ664" s="23" t="n">
        <v>0.0483125285492727</v>
      </c>
      <c r="DR664" s="23" t="n">
        <v>0.0580616598652403</v>
      </c>
      <c r="DS664" s="23" t="n">
        <v>0.115610743885085</v>
      </c>
      <c r="DT664" s="23" t="n">
        <v>0.19510734165523</v>
      </c>
      <c r="DU664" s="23" t="n">
        <v>0.0553738435314915</v>
      </c>
      <c r="DV664" s="23" t="n">
        <v>0.172774550320597</v>
      </c>
      <c r="DW664" s="23" t="n">
        <v>0.389231362101946</v>
      </c>
      <c r="DX664" s="23" t="n">
        <v>0.176328762221516</v>
      </c>
      <c r="DY664" s="23" t="n">
        <v>0.12464578402133</v>
      </c>
      <c r="DZ664" s="23" t="n">
        <v>0.0496112817120539</v>
      </c>
      <c r="EA664" s="23" t="n">
        <v>0.00631390396999697</v>
      </c>
      <c r="EB664" s="23" t="n">
        <v>0.00151036084130344</v>
      </c>
      <c r="EC664" s="23" t="n">
        <v>0.00349835025686016</v>
      </c>
      <c r="ED664" s="23" t="n">
        <v>0.030916676817411</v>
      </c>
      <c r="EE664" s="23" t="n">
        <v>0.607174880159797</v>
      </c>
      <c r="EF664" s="22" t="n">
        <v>94</v>
      </c>
      <c r="EG664" s="22" t="n">
        <v>89</v>
      </c>
      <c r="EH664" s="22" t="n">
        <v>89</v>
      </c>
      <c r="EI664" s="22" t="n">
        <v>0</v>
      </c>
      <c r="EJ664" s="22" t="n">
        <v>89</v>
      </c>
      <c r="EK664" s="22" t="n">
        <v>75</v>
      </c>
      <c r="EL664" s="22" t="n">
        <v>86</v>
      </c>
      <c r="EM664" s="22" t="n">
        <v>69</v>
      </c>
      <c r="EN664" s="22" t="n">
        <v>62</v>
      </c>
      <c r="EO664" s="22" t="n">
        <v>92</v>
      </c>
      <c r="EP664" s="22" t="n">
        <v>39</v>
      </c>
      <c r="EQ664" s="22" t="n">
        <v>94</v>
      </c>
      <c r="ER664" s="22" t="n">
        <v>66</v>
      </c>
      <c r="ES664" s="22" t="n">
        <v>88</v>
      </c>
      <c r="ET664" s="22" t="n">
        <v>0</v>
      </c>
      <c r="EU664" s="22" t="n">
        <v>0</v>
      </c>
      <c r="EV664" s="22" t="n">
        <v>47</v>
      </c>
      <c r="EW664" s="22" t="n">
        <v>7</v>
      </c>
      <c r="EX664" s="23" t="n">
        <v>0.373660992157277</v>
      </c>
      <c r="EY664" s="23" t="n">
        <v>0.153839582360915</v>
      </c>
      <c r="EZ664" s="23" t="n">
        <v>0.36307556088439</v>
      </c>
      <c r="FA664" s="23" t="n">
        <v>0.0127382311226526</v>
      </c>
      <c r="FB664" s="23" t="n">
        <v>0.0579810468694249</v>
      </c>
      <c r="FC664" s="23" t="n">
        <v>0.126028582342136</v>
      </c>
      <c r="FD664" s="23" t="n">
        <v>0.213876824557484</v>
      </c>
      <c r="FE664" s="23" t="n">
        <v>0.0531834119536385</v>
      </c>
      <c r="FF664" s="23" t="n">
        <v>0.190035453708627</v>
      </c>
      <c r="FG664" s="23" t="n">
        <v>0.384246423456866</v>
      </c>
      <c r="FH664" s="23" t="n">
        <v>0.0548623064603692</v>
      </c>
      <c r="FI664" s="23" t="n">
        <v>0.287311916947461</v>
      </c>
      <c r="FJ664" s="23" t="n">
        <v>0.0134608556707735</v>
      </c>
      <c r="FK664" s="23" t="n">
        <v>0.00248450438669324</v>
      </c>
      <c r="FL664" s="23" t="n">
        <v>0.000714230293891349</v>
      </c>
      <c r="FM664" s="23" t="n">
        <v>0.002853325014907</v>
      </c>
      <c r="FN664" s="23" t="n">
        <v>0.0249416805299675</v>
      </c>
      <c r="FO664" s="23" t="n">
        <v>0.613371180696706</v>
      </c>
      <c r="FP664" t="n">
        <v>7.97741427727612</v>
      </c>
      <c r="FQ664" t="n">
        <v>61.0755333165008</v>
      </c>
      <c r="FR664" t="n">
        <v>30</v>
      </c>
      <c r="FS664" t="n">
        <v>0.4</v>
      </c>
      <c r="FT664" t="n">
        <v>0.201898695905002</v>
      </c>
      <c r="FU664" s="23" t="n">
        <v>0.385648806701438</v>
      </c>
      <c r="FV664" t="n">
        <v>121.367297727479</v>
      </c>
      <c r="FW664" t="n">
        <v>0.0199292606538639</v>
      </c>
      <c r="FX664" t="n">
        <v>0.928710766843094</v>
      </c>
      <c r="FY664" t="n">
        <v>2.06541470189119</v>
      </c>
      <c r="FZ664" t="n">
        <v>0.000000788524344429144</v>
      </c>
      <c r="GA664" t="n">
        <v>17.8150863673215</v>
      </c>
      <c r="GB664" t="n">
        <v>446.581846656238</v>
      </c>
      <c r="GC664" s="22" t="n">
        <v>44</v>
      </c>
      <c r="GD664" s="22" t="n">
        <v>50</v>
      </c>
      <c r="GE664" s="22" t="n">
        <v>5</v>
      </c>
      <c r="GF664" s="22" t="n">
        <v>70</v>
      </c>
      <c r="GG664" s="22" t="n">
        <v>46</v>
      </c>
      <c r="GH664" s="22" t="n">
        <v>65</v>
      </c>
      <c r="GI664" s="22" t="n">
        <v>62</v>
      </c>
      <c r="GJ664" s="22" t="n">
        <v>17</v>
      </c>
      <c r="GK664" s="22" t="n">
        <v>87</v>
      </c>
      <c r="GL664" s="22" t="n">
        <v>74</v>
      </c>
      <c r="GM664" s="22" t="n">
        <v>7</v>
      </c>
      <c r="GN664" s="22" t="n">
        <v>95</v>
      </c>
      <c r="GO664" s="22" t="n">
        <v>44</v>
      </c>
      <c r="GP664" t="n">
        <v>8.08189373573191</v>
      </c>
      <c r="GQ664" t="n">
        <v>61.6255472837694</v>
      </c>
      <c r="GR664" t="n">
        <v>25.2391395180474</v>
      </c>
      <c r="GS664" t="n">
        <v>0.306164691281415</v>
      </c>
      <c r="GT664" t="n">
        <v>0.261231818712494</v>
      </c>
      <c r="GU664" s="23" t="n">
        <v>0.303121038041331</v>
      </c>
      <c r="GV664" t="n">
        <v>212.089844158098</v>
      </c>
      <c r="GW664" t="n">
        <v>0.134584451980812</v>
      </c>
      <c r="GX664" t="n">
        <v>0.426136923302407</v>
      </c>
      <c r="GY664" t="n">
        <v>1.9332019546488</v>
      </c>
      <c r="GZ664" t="n">
        <v>21.813132352397</v>
      </c>
      <c r="HA664" t="n">
        <v>3.94573073547232</v>
      </c>
      <c r="HB664" t="n">
        <v>4611.7525877926</v>
      </c>
      <c r="HC664" s="22" t="n">
        <v>41</v>
      </c>
      <c r="HD664" s="22" t="n">
        <v>20</v>
      </c>
      <c r="HE664" s="22" t="n">
        <v>0</v>
      </c>
      <c r="HF664" s="22" t="n">
        <v>18</v>
      </c>
      <c r="HG664" s="22" t="n">
        <v>65</v>
      </c>
      <c r="HH664" s="22" t="n">
        <v>87</v>
      </c>
      <c r="HI664" s="22" t="n">
        <v>85</v>
      </c>
      <c r="HJ664" s="22" t="n">
        <v>14</v>
      </c>
      <c r="HK664" s="22" t="n">
        <v>92</v>
      </c>
      <c r="HL664" s="22" t="n">
        <v>96</v>
      </c>
      <c r="HM664" s="22" t="n">
        <v>8</v>
      </c>
      <c r="HN664" s="22" t="n">
        <v>98</v>
      </c>
      <c r="HO664" s="22" t="n">
        <v>27</v>
      </c>
      <c r="HP664" t="n">
        <v>8.07348491862933</v>
      </c>
      <c r="HQ664" t="n">
        <v>62.559700111699</v>
      </c>
      <c r="HR664" t="n">
        <v>30.0058892815077</v>
      </c>
      <c r="HS664" t="n">
        <v>0.406566548881036</v>
      </c>
      <c r="HT664" t="n">
        <v>0.1883267104202</v>
      </c>
      <c r="HU664" s="23" t="n">
        <v>0.160131934411972</v>
      </c>
      <c r="HV664" t="n">
        <v>62.6563575836751</v>
      </c>
      <c r="HW664" t="n">
        <v>0.0911973056989089</v>
      </c>
      <c r="HX664" t="n">
        <v>0.304605644423179</v>
      </c>
      <c r="HY664" t="n">
        <v>0.420418656282807</v>
      </c>
      <c r="HZ664" t="n">
        <v>1.02472465443439</v>
      </c>
      <c r="IA664" t="n">
        <v>2.8893907584054</v>
      </c>
      <c r="IB664" t="n">
        <v>2986.74503740129</v>
      </c>
      <c r="IC664" s="22" t="n">
        <v>81</v>
      </c>
      <c r="ID664" s="22" t="n">
        <v>84</v>
      </c>
      <c r="IE664" s="22" t="n">
        <v>93</v>
      </c>
      <c r="IF664" s="22" t="n">
        <v>95</v>
      </c>
      <c r="IG664" s="22" t="n">
        <v>80</v>
      </c>
      <c r="IH664" s="22" t="n">
        <v>90</v>
      </c>
      <c r="II664" s="22" t="n">
        <v>86</v>
      </c>
      <c r="IJ664" s="22" t="n">
        <v>53</v>
      </c>
      <c r="IK664" s="22" t="n">
        <v>96</v>
      </c>
      <c r="IL664" s="22" t="n">
        <v>92</v>
      </c>
      <c r="IM664" s="22" t="n">
        <v>14</v>
      </c>
      <c r="IN664" s="22" t="n">
        <v>97</v>
      </c>
      <c r="IO664" s="22" t="n">
        <v>83</v>
      </c>
      <c r="IP664" s="22" t="n">
        <v>77</v>
      </c>
      <c r="IQ664" s="22" t="n">
        <v>83</v>
      </c>
      <c r="IR664" s="22" t="n">
        <v>90</v>
      </c>
      <c r="IS664" s="22" t="n">
        <v>93</v>
      </c>
      <c r="IT664" s="22" t="n">
        <v>78</v>
      </c>
      <c r="IU664" s="22" t="n">
        <v>87</v>
      </c>
      <c r="IV664" s="22" t="n">
        <v>84</v>
      </c>
      <c r="IW664" s="22" t="n">
        <v>43</v>
      </c>
      <c r="IX664" s="22" t="n">
        <v>93</v>
      </c>
      <c r="IY664" s="22" t="n">
        <v>90</v>
      </c>
      <c r="IZ664" s="22" t="n">
        <v>9</v>
      </c>
      <c r="JA664" s="22" t="n">
        <v>95</v>
      </c>
      <c r="JB664" s="22" t="n">
        <v>78</v>
      </c>
      <c r="JC664" s="22" t="n">
        <v>80</v>
      </c>
      <c r="JD664" s="22" t="n">
        <v>54</v>
      </c>
      <c r="JE664" s="22" t="n">
        <v>89</v>
      </c>
      <c r="JF664" s="22" t="n">
        <v>86</v>
      </c>
      <c r="JG664" s="22" t="n">
        <v>91</v>
      </c>
      <c r="JH664" s="22" t="n">
        <v>96</v>
      </c>
      <c r="JI664" s="22" t="n">
        <v>95</v>
      </c>
      <c r="JJ664" s="22" t="n">
        <v>41</v>
      </c>
      <c r="JK664" s="22" t="n">
        <v>97</v>
      </c>
      <c r="JL664" s="22" t="n">
        <v>98</v>
      </c>
      <c r="JM664" s="22" t="n">
        <v>10</v>
      </c>
      <c r="JN664" s="22" t="n">
        <v>97</v>
      </c>
      <c r="JO664" s="22" t="n">
        <v>65</v>
      </c>
      <c r="JP664" s="22" t="n">
        <v>71</v>
      </c>
      <c r="JQ664" s="22" t="n">
        <v>40</v>
      </c>
      <c r="JR664" s="22" t="n">
        <v>85</v>
      </c>
      <c r="JS664" s="22" t="n">
        <v>82</v>
      </c>
      <c r="JT664" s="22" t="n">
        <v>88</v>
      </c>
      <c r="JU664" s="22" t="n">
        <v>93</v>
      </c>
      <c r="JV664" s="22" t="n">
        <v>94</v>
      </c>
      <c r="JW664" s="22" t="n">
        <v>28</v>
      </c>
      <c r="JX664" s="22" t="n">
        <v>96</v>
      </c>
      <c r="JY664" s="22" t="n">
        <v>97</v>
      </c>
      <c r="JZ664" s="22" t="n">
        <v>7</v>
      </c>
      <c r="KA664" s="22" t="n">
        <v>95</v>
      </c>
      <c r="KB664" s="22" t="n">
        <v>54</v>
      </c>
      <c r="KC664" t="n">
        <v>2959</v>
      </c>
      <c r="KD664" t="n">
        <v>0</v>
      </c>
      <c r="KE664" t="n">
        <v>252.7</v>
      </c>
      <c r="KF664" t="n">
        <v>621.9</v>
      </c>
      <c r="KG664" t="n">
        <v>310.3</v>
      </c>
      <c r="KH664" t="n">
        <v>925.5</v>
      </c>
      <c r="KI664" t="n">
        <v>3879.5</v>
      </c>
      <c r="KJ664" t="n">
        <v>44.3</v>
      </c>
      <c r="KK664" t="n">
        <v>3762.6</v>
      </c>
      <c r="KL664" t="n">
        <v>17.7</v>
      </c>
      <c r="KM664" t="n">
        <v>11.6</v>
      </c>
      <c r="KN664" t="n">
        <v>0.1</v>
      </c>
      <c r="KO664" t="n">
        <v>0</v>
      </c>
      <c r="KP664" t="n">
        <v>43.2</v>
      </c>
      <c r="KQ664" t="n">
        <v>682.8</v>
      </c>
      <c r="KR664" t="n">
        <v>4547.9</v>
      </c>
      <c r="KS664" t="n">
        <v>3305.7</v>
      </c>
      <c r="KT664" t="n">
        <v>2031.7</v>
      </c>
      <c r="KU664" t="n">
        <v>1848.7</v>
      </c>
      <c r="KV664" t="n">
        <v>976</v>
      </c>
      <c r="KW664" t="n">
        <v>2530.8</v>
      </c>
      <c r="KX664" t="n">
        <v>4539.9</v>
      </c>
      <c r="KY664" t="n">
        <v>1016.6</v>
      </c>
      <c r="KZ664" t="n">
        <v>776.5</v>
      </c>
      <c r="LA664" t="n">
        <v>815.3</v>
      </c>
      <c r="LB664" t="n">
        <v>2031.7</v>
      </c>
      <c r="LC664" t="n">
        <v>1026.6</v>
      </c>
      <c r="LD664" t="n">
        <v>3535.8</v>
      </c>
      <c r="LE664" t="n">
        <v>2112.2</v>
      </c>
      <c r="LF664" t="n">
        <v>2450.1</v>
      </c>
      <c r="LG664" t="n">
        <v>0</v>
      </c>
      <c r="LH664" t="n">
        <v>0</v>
      </c>
      <c r="LI664" t="n">
        <v>0</v>
      </c>
      <c r="LJ664" t="n">
        <v>0</v>
      </c>
      <c r="LK664" t="n">
        <v>4252</v>
      </c>
      <c r="LL664" t="n">
        <v>45.5</v>
      </c>
      <c r="LM664" t="n">
        <v>0.4</v>
      </c>
      <c r="LN664" t="n">
        <v>12</v>
      </c>
      <c r="LO664" t="n">
        <v>18.1</v>
      </c>
      <c r="LP664" t="n">
        <v>13</v>
      </c>
      <c r="LQ664" t="n">
        <v>284</v>
      </c>
      <c r="LR664" s="20" t="n">
        <v>0.055816575884819</v>
      </c>
      <c r="LS664" s="20" t="n">
        <v>0.807752540883833</v>
      </c>
      <c r="LT664" t="n">
        <v>1</v>
      </c>
      <c r="LU664" t="n">
        <v>1</v>
      </c>
      <c r="LV664" t="n">
        <v>1</v>
      </c>
      <c r="LW664" t="n">
        <v>1</v>
      </c>
      <c r="LX664" t="n">
        <v>32.8723791212087</v>
      </c>
      <c r="LY664" t="n">
        <v>37.1568609298211</v>
      </c>
      <c r="LZ664" t="n">
        <v>39.0263210031064</v>
      </c>
      <c r="MA664" t="n">
        <v>52.5354321195663</v>
      </c>
      <c r="MB664" t="n">
        <v>33.7556354978911</v>
      </c>
      <c r="MC664" t="n">
        <v>46.2170407292264</v>
      </c>
      <c r="MD664" t="n">
        <v>43.5565132019212</v>
      </c>
      <c r="ME664" t="n">
        <v>13.0154955304104</v>
      </c>
      <c r="MF664" t="n">
        <v>63.9660292453566</v>
      </c>
      <c r="MG664" t="n">
        <v>54.367631752578</v>
      </c>
      <c r="MH664" t="n">
        <v>2.60841169902553</v>
      </c>
      <c r="MI664" t="n">
        <v>68.4333039313372</v>
      </c>
      <c r="MJ664" t="n">
        <v>33.2541349059396</v>
      </c>
      <c r="MK664" t="n">
        <v>10.8509503982483</v>
      </c>
      <c r="ML664" t="n">
        <v>12.2700719752852</v>
      </c>
      <c r="MM664" t="n">
        <v>12.8826242730854</v>
      </c>
      <c r="MN664" t="n">
        <v>17.3419942137687</v>
      </c>
      <c r="MO664" t="n">
        <v>11.1798510107658</v>
      </c>
      <c r="MP664" t="n">
        <v>15.2898253833124</v>
      </c>
      <c r="MQ664" t="n">
        <v>14.4099776440073</v>
      </c>
      <c r="MR664" t="n">
        <v>4.30442669920283</v>
      </c>
      <c r="MS664" t="n">
        <v>21.1144906576005</v>
      </c>
      <c r="MT664" t="n">
        <v>17.8179450474309</v>
      </c>
      <c r="MU664" t="n">
        <v>0.839947019159216</v>
      </c>
      <c r="MV664" t="n">
        <v>22.6223018689568</v>
      </c>
      <c r="MW664" t="n">
        <v>10.9694410546066</v>
      </c>
      <c r="MX664" t="n">
        <v>30.3944575696853</v>
      </c>
      <c r="MY664" t="n">
        <v>15.0356156431422</v>
      </c>
      <c r="MZ664" t="n">
        <v>6.75455555822995</v>
      </c>
      <c r="NA664" t="n">
        <v>13.5091111164599</v>
      </c>
      <c r="NB664" t="n">
        <v>46.7671290903172</v>
      </c>
      <c r="NC664" t="n">
        <v>62.0719013888825</v>
      </c>
      <c r="ND664" t="n">
        <v>59.8852003695323</v>
      </c>
      <c r="NE664" t="n">
        <v>10.7675131169281</v>
      </c>
      <c r="NF664" t="n">
        <v>67.4997406044158</v>
      </c>
      <c r="NG664" t="n">
        <v>71.0013500806923</v>
      </c>
      <c r="NH664" t="n">
        <v>2.31431291263024</v>
      </c>
      <c r="NI664" t="n">
        <v>70.419497886915</v>
      </c>
      <c r="NJ664" t="n">
        <v>20.4955299626163</v>
      </c>
      <c r="NK664" t="n">
        <v>10.0344793702399</v>
      </c>
      <c r="NL664" t="n">
        <v>4.99665630884857</v>
      </c>
      <c r="NM664" t="n">
        <v>2.2296849703417</v>
      </c>
      <c r="NN664" t="n">
        <v>4.45936994068339</v>
      </c>
      <c r="NO664" t="n">
        <v>15.4791779912371</v>
      </c>
      <c r="NP664" t="n">
        <v>20.5160728963495</v>
      </c>
      <c r="NQ664" t="n">
        <v>19.7788405349331</v>
      </c>
      <c r="NR664" t="n">
        <v>3.5624777403014</v>
      </c>
      <c r="NS664" t="n">
        <v>22.2844763423717</v>
      </c>
      <c r="NT664" t="n">
        <v>23.3894219757431</v>
      </c>
      <c r="NU664" t="n">
        <v>0.736489026864069</v>
      </c>
      <c r="NV664" t="n">
        <v>23.2550300945839</v>
      </c>
      <c r="NW664" t="n">
        <v>6.75781388840557</v>
      </c>
      <c r="NX664" t="n">
        <v>0.0107008466603951</v>
      </c>
      <c r="NY664" t="n">
        <v>0.00282220131702728</v>
      </c>
      <c r="NZ664" t="n">
        <v>0.00425682031984948</v>
      </c>
      <c r="OA664" t="n">
        <v>0.0000940733772342427</v>
      </c>
    </row>
    <row r="665">
      <c r="A665" t="n">
        <v>668</v>
      </c>
      <c r="B665" s="24" t="n">
        <v>171.2</v>
      </c>
      <c r="C665" t="n">
        <v>-83.150555</v>
      </c>
      <c r="D665" t="n">
        <v>36.771388</v>
      </c>
      <c r="E665" t="s">
        <v>459</v>
      </c>
      <c r="F665" t="s">
        <v>460</v>
      </c>
      <c r="G665" s="21" t="n">
        <v>1.10293743809169</v>
      </c>
      <c r="H665" s="21" t="n">
        <v>1.90319337998299</v>
      </c>
      <c r="I665" s="21" t="n">
        <v>1.99845365708848</v>
      </c>
      <c r="J665" s="21" t="n">
        <v>0</v>
      </c>
      <c r="K665" s="21" t="n">
        <v>0</v>
      </c>
      <c r="L665" s="21" t="n">
        <v>4.11504444133382</v>
      </c>
      <c r="M665" s="21" t="n">
        <v>1.46139147087475</v>
      </c>
      <c r="N665" s="21" t="n">
        <v>0</v>
      </c>
      <c r="O665" s="21" t="n">
        <v>1.17651024216354</v>
      </c>
      <c r="P665" s="21" t="n">
        <v>0.396179811009799</v>
      </c>
      <c r="Q665" s="21" t="n">
        <v>0</v>
      </c>
      <c r="R665" s="21" t="n">
        <v>1.23715060791986</v>
      </c>
      <c r="S665" s="21" t="n">
        <v>0</v>
      </c>
      <c r="T665" s="21" t="n">
        <v>0</v>
      </c>
      <c r="U665" s="21" t="n">
        <v>0</v>
      </c>
      <c r="V665" s="21" t="n">
        <v>0</v>
      </c>
      <c r="W665" s="21" t="n">
        <v>0</v>
      </c>
      <c r="X665" s="21" t="n">
        <v>1.39299964501293</v>
      </c>
      <c r="Y665" s="21" t="n">
        <v>0.908989964631687</v>
      </c>
      <c r="Z665" s="21" t="n">
        <v>0.950851758446499</v>
      </c>
      <c r="AA665" s="21" t="n">
        <v>0.79242004212144</v>
      </c>
      <c r="AB665" s="21" t="n">
        <v>0.979864786969349</v>
      </c>
      <c r="AC665" s="21" t="n">
        <v>0.241512773256141</v>
      </c>
      <c r="AD665" s="21" t="n">
        <v>0.319728053802246</v>
      </c>
      <c r="AE665" s="21" t="n">
        <v>0.00194622729231779</v>
      </c>
      <c r="AF665" s="21" t="n">
        <v>0.406066896660757</v>
      </c>
      <c r="AG665" s="21" t="n">
        <v>0.0690403905725773</v>
      </c>
      <c r="AH665" s="21" t="n">
        <v>0.0116745153058794</v>
      </c>
      <c r="AI665" s="21" t="n">
        <v>0.00000614005282849058</v>
      </c>
      <c r="AJ665" s="21" t="n">
        <v>0.00669577534012673</v>
      </c>
      <c r="AK665" s="21" t="n">
        <v>0.00538187633659237</v>
      </c>
      <c r="AL665" s="21" t="n">
        <v>1.45212788340783</v>
      </c>
      <c r="AM665" s="21" t="n">
        <v>1.74247722189444</v>
      </c>
      <c r="AN665" s="21" t="n">
        <v>1.66272677543797</v>
      </c>
      <c r="AO665" s="21" t="n">
        <v>0</v>
      </c>
      <c r="AP665" s="21" t="n">
        <v>0</v>
      </c>
      <c r="AQ665" s="21" t="n">
        <v>3.6302309245022</v>
      </c>
      <c r="AR665" s="21" t="n">
        <v>1.284991946326</v>
      </c>
      <c r="AS665" s="21" t="n">
        <v>0</v>
      </c>
      <c r="AT665" s="21" t="n">
        <v>1.19120542617434</v>
      </c>
      <c r="AU665" s="21" t="n">
        <v>0.96535898306753</v>
      </c>
      <c r="AV665" s="21" t="n">
        <v>0</v>
      </c>
      <c r="AW665" s="21" t="n">
        <v>1.90340956341224</v>
      </c>
      <c r="AX665" s="21" t="n">
        <v>0</v>
      </c>
      <c r="AY665" s="21" t="n">
        <v>0</v>
      </c>
      <c r="AZ665" s="21" t="n">
        <v>0</v>
      </c>
      <c r="BA665" s="21" t="n">
        <v>0</v>
      </c>
      <c r="BB665" s="21" t="n">
        <v>0</v>
      </c>
      <c r="BC665" s="21" t="n">
        <v>1.00836846701133</v>
      </c>
      <c r="BD665" s="21" t="n">
        <v>0.859875567038449</v>
      </c>
      <c r="BE665" s="21" t="n">
        <v>0.987413460030673</v>
      </c>
      <c r="BF665" s="21" t="n">
        <v>0.779764500654165</v>
      </c>
      <c r="BG665" s="21" t="n">
        <v>0.948205762771787</v>
      </c>
      <c r="BH665" s="21" t="n">
        <v>0.311392299689215</v>
      </c>
      <c r="BI665" s="21" t="n">
        <v>0.39698209236632</v>
      </c>
      <c r="BJ665" s="21" t="n">
        <v>0.00531518952138357</v>
      </c>
      <c r="BK665" s="21" t="n">
        <v>1.40465311460422</v>
      </c>
      <c r="BL665" s="21" t="n">
        <v>0.0891544882263173</v>
      </c>
      <c r="BM665" s="21" t="n">
        <v>0.0290412647961155</v>
      </c>
      <c r="BN665" s="21" t="n">
        <v>0.000280754601979686</v>
      </c>
      <c r="BO665" s="21" t="n">
        <v>0.0236194022394258</v>
      </c>
      <c r="BP665" s="21" t="n">
        <v>0.00330376902460009</v>
      </c>
      <c r="BQ665" s="23" t="n">
        <v>0.384053738317757</v>
      </c>
      <c r="BR665" s="23" t="n">
        <v>0.274954684628333</v>
      </c>
      <c r="BS665" s="23" t="n">
        <v>0.613901869158879</v>
      </c>
      <c r="BT665" s="23" t="n">
        <v>0</v>
      </c>
      <c r="BU665" s="23" t="n">
        <v>0</v>
      </c>
      <c r="BV665" s="23" t="n">
        <v>0.475743348982786</v>
      </c>
      <c r="BW665" s="23" t="n">
        <v>0.285128205</v>
      </c>
      <c r="BX665" s="23" t="n">
        <v>0</v>
      </c>
      <c r="BY665" s="23" t="n">
        <v>0.203271028037383</v>
      </c>
      <c r="BZ665" s="23" t="n">
        <v>0.154205607476636</v>
      </c>
      <c r="CA665" s="23" t="n">
        <v>0</v>
      </c>
      <c r="CB665" s="23" t="n">
        <v>0.154205607476636</v>
      </c>
      <c r="CC665" s="23" t="n">
        <v>0</v>
      </c>
      <c r="CD665" s="23" t="n">
        <v>0</v>
      </c>
      <c r="CE665" s="23" t="n">
        <v>0</v>
      </c>
      <c r="CF665" s="23" t="n">
        <v>0</v>
      </c>
      <c r="CG665" s="23" t="n">
        <v>0</v>
      </c>
      <c r="CH665" s="23" t="n">
        <v>0.845794392523365</v>
      </c>
      <c r="CI665" t="n">
        <v>69.7</v>
      </c>
      <c r="CJ665" s="23" t="n">
        <v>0.311844863731656</v>
      </c>
      <c r="CK665" t="n">
        <v>0.106382978723404</v>
      </c>
      <c r="CL665" t="n">
        <v>16674.8687534802</v>
      </c>
      <c r="CM665" t="n">
        <v>0.803600654664484</v>
      </c>
      <c r="CN665" s="23" t="n">
        <v>0.0946261682242991</v>
      </c>
      <c r="CO665" s="23" t="n">
        <v>0.905373831775701</v>
      </c>
      <c r="CP665" s="23" t="n">
        <v>0.568341121495327</v>
      </c>
      <c r="CQ665" s="23" t="n">
        <v>0.431658878504673</v>
      </c>
      <c r="CR665" s="23" t="n">
        <v>0</v>
      </c>
      <c r="CS665" s="23" t="n">
        <v>0</v>
      </c>
      <c r="CT665" s="23" t="n">
        <v>0</v>
      </c>
      <c r="CU665" s="23" t="n">
        <v>0</v>
      </c>
      <c r="CV665" s="22" t="n">
        <v>62</v>
      </c>
      <c r="CW665" s="22" t="n">
        <v>92</v>
      </c>
      <c r="CX665" s="22" t="n">
        <v>89</v>
      </c>
      <c r="CY665" s="22" t="n">
        <v>0</v>
      </c>
      <c r="CZ665" s="22" t="n">
        <v>0</v>
      </c>
      <c r="DA665" s="22" t="n">
        <v>98</v>
      </c>
      <c r="DB665" s="22" t="n">
        <v>98</v>
      </c>
      <c r="DC665" s="22" t="n">
        <v>0</v>
      </c>
      <c r="DD665" s="22" t="n">
        <v>68</v>
      </c>
      <c r="DE665" s="22" t="n">
        <v>31</v>
      </c>
      <c r="DF665" s="22" t="n">
        <v>0</v>
      </c>
      <c r="DG665" s="22" t="n">
        <v>76</v>
      </c>
      <c r="DH665" s="22" t="n">
        <v>0</v>
      </c>
      <c r="DI665" s="22" t="n">
        <v>0</v>
      </c>
      <c r="DJ665" s="22" t="n">
        <v>0</v>
      </c>
      <c r="DK665" s="22" t="n">
        <v>0</v>
      </c>
      <c r="DL665" s="22" t="n">
        <v>0</v>
      </c>
      <c r="DM665" s="22" t="n">
        <v>68</v>
      </c>
      <c r="DN665" s="23" t="n">
        <v>0.348209902986201</v>
      </c>
      <c r="DO665" s="23" t="n">
        <v>0.144470177082473</v>
      </c>
      <c r="DP665" s="23" t="n">
        <v>0.307188443915815</v>
      </c>
      <c r="DQ665" s="23" t="n">
        <v>0.0483125285492727</v>
      </c>
      <c r="DR665" s="23" t="n">
        <v>0.0580616598652403</v>
      </c>
      <c r="DS665" s="23" t="n">
        <v>0.115610743885085</v>
      </c>
      <c r="DT665" s="23" t="n">
        <v>0.19510734165523</v>
      </c>
      <c r="DU665" s="23" t="n">
        <v>0.0553738435314915</v>
      </c>
      <c r="DV665" s="23" t="n">
        <v>0.172774550320597</v>
      </c>
      <c r="DW665" s="23" t="n">
        <v>0.389231362101946</v>
      </c>
      <c r="DX665" s="23" t="n">
        <v>0.176328762221516</v>
      </c>
      <c r="DY665" s="23" t="n">
        <v>0.12464578402133</v>
      </c>
      <c r="DZ665" s="23" t="n">
        <v>0.0496112817120539</v>
      </c>
      <c r="EA665" s="23" t="n">
        <v>0.00631390396999697</v>
      </c>
      <c r="EB665" s="23" t="n">
        <v>0.00151036084130344</v>
      </c>
      <c r="EC665" s="23" t="n">
        <v>0.00349835025686016</v>
      </c>
      <c r="ED665" s="23" t="n">
        <v>0.030916676817411</v>
      </c>
      <c r="EE665" s="23" t="n">
        <v>0.607174880159797</v>
      </c>
      <c r="EF665" s="22" t="n">
        <v>81</v>
      </c>
      <c r="EG665" s="22" t="n">
        <v>93</v>
      </c>
      <c r="EH665" s="22" t="n">
        <v>86</v>
      </c>
      <c r="EI665" s="22" t="n">
        <v>0</v>
      </c>
      <c r="EJ665" s="22" t="n">
        <v>0</v>
      </c>
      <c r="EK665" s="22" t="n">
        <v>99</v>
      </c>
      <c r="EL665" s="22" t="n">
        <v>96</v>
      </c>
      <c r="EM665" s="22" t="n">
        <v>0</v>
      </c>
      <c r="EN665" s="22" t="n">
        <v>68</v>
      </c>
      <c r="EO665" s="22" t="n">
        <v>66</v>
      </c>
      <c r="EP665" s="22" t="n">
        <v>0</v>
      </c>
      <c r="EQ665" s="22" t="n">
        <v>83</v>
      </c>
      <c r="ER665" s="22" t="n">
        <v>0</v>
      </c>
      <c r="ES665" s="22" t="n">
        <v>0</v>
      </c>
      <c r="ET665" s="22" t="n">
        <v>0</v>
      </c>
      <c r="EU665" s="22" t="n">
        <v>0</v>
      </c>
      <c r="EV665" s="22" t="n">
        <v>0</v>
      </c>
      <c r="EW665" s="22" t="n">
        <v>34</v>
      </c>
      <c r="EX665" s="23" t="n">
        <v>0.26447652627981</v>
      </c>
      <c r="EY665" s="23" t="n">
        <v>0.157795282012008</v>
      </c>
      <c r="EZ665" s="23" t="n">
        <v>0.369213919104161</v>
      </c>
      <c r="FA665" s="23" t="n">
        <v>0.0123454241957554</v>
      </c>
      <c r="FB665" s="23" t="n">
        <v>0.0583375417729684</v>
      </c>
      <c r="FC665" s="23" t="n">
        <v>0.131050436976822</v>
      </c>
      <c r="FD665" s="23" t="n">
        <v>0.221891044387654</v>
      </c>
      <c r="FE665" s="23" t="n">
        <v>0.0576219549625803</v>
      </c>
      <c r="FF665" s="23" t="n">
        <v>0.170643134736387</v>
      </c>
      <c r="FG665" s="23" t="n">
        <v>0.159739133505166</v>
      </c>
      <c r="FH665" s="23" t="n">
        <v>0.0373198719572492</v>
      </c>
      <c r="FI665" s="23" t="n">
        <v>0.0810154632196927</v>
      </c>
      <c r="FJ665" s="23" t="n">
        <v>0.0133406495621956</v>
      </c>
      <c r="FK665" s="23" t="n">
        <v>0.00111796383774239</v>
      </c>
      <c r="FL665" s="23" t="n">
        <v>0.000684053572838219</v>
      </c>
      <c r="FM665" s="23" t="n">
        <v>0.00227280882594983</v>
      </c>
      <c r="FN665" s="23" t="n">
        <v>0.0254740585114543</v>
      </c>
      <c r="FO665" s="23" t="n">
        <v>0.838775130513737</v>
      </c>
      <c r="FP665" t="n">
        <v>7.346360301</v>
      </c>
      <c r="FQ665" t="n">
        <v>58.59676</v>
      </c>
      <c r="FR665" t="n">
        <v>20</v>
      </c>
      <c r="FS665" t="n">
        <v>0.3</v>
      </c>
      <c r="FT665" t="n">
        <v>0.063090821</v>
      </c>
      <c r="FU665" s="23" t="n">
        <v>0.0969162995594714</v>
      </c>
      <c r="FV665" t="n">
        <v>0.412775043123917</v>
      </c>
      <c r="FW665" t="n">
        <v>0.0546502907546371</v>
      </c>
      <c r="FX665" t="n">
        <v>0.0294206596221946</v>
      </c>
      <c r="FY665" t="n">
        <v>0.0225691958089034</v>
      </c>
      <c r="FZ665" t="n">
        <v>0.000133933784998574</v>
      </c>
      <c r="GA665" t="n">
        <v>0.0264197265573556</v>
      </c>
      <c r="GB665" t="n">
        <v>24.8198821224596</v>
      </c>
      <c r="GC665" s="22" t="n">
        <v>28</v>
      </c>
      <c r="GD665" s="22" t="n">
        <v>28</v>
      </c>
      <c r="GE665" s="22" t="n">
        <v>5</v>
      </c>
      <c r="GF665" s="22" t="n">
        <v>31</v>
      </c>
      <c r="GG665" s="22" t="n">
        <v>6</v>
      </c>
      <c r="GH665" s="22" t="n">
        <v>34</v>
      </c>
      <c r="GI665" s="22" t="n">
        <v>1</v>
      </c>
      <c r="GJ665" s="22" t="n">
        <v>46</v>
      </c>
      <c r="GK665" s="22" t="n">
        <v>4</v>
      </c>
      <c r="GL665" s="22" t="n">
        <v>2</v>
      </c>
      <c r="GM665" s="22" t="n">
        <v>32</v>
      </c>
      <c r="GN665" s="22" t="n">
        <v>23</v>
      </c>
      <c r="GO665" s="22" t="n">
        <v>13</v>
      </c>
      <c r="GP665" t="n">
        <v>8.08189373573191</v>
      </c>
      <c r="GQ665" t="n">
        <v>61.6255472837694</v>
      </c>
      <c r="GR665" t="n">
        <v>25.2391395180474</v>
      </c>
      <c r="GS665" t="n">
        <v>0.306164691281415</v>
      </c>
      <c r="GT665" t="n">
        <v>0.261231818712494</v>
      </c>
      <c r="GU665" s="23" t="n">
        <v>0.303121038041331</v>
      </c>
      <c r="GV665" t="n">
        <v>212.089844158098</v>
      </c>
      <c r="GW665" t="n">
        <v>0.134584451980812</v>
      </c>
      <c r="GX665" t="n">
        <v>0.426136923302407</v>
      </c>
      <c r="GY665" t="n">
        <v>1.9332019546488</v>
      </c>
      <c r="GZ665" t="n">
        <v>21.813132352397</v>
      </c>
      <c r="HA665" t="n">
        <v>3.94573073547232</v>
      </c>
      <c r="HB665" t="n">
        <v>4611.7525877926</v>
      </c>
      <c r="HC665" s="22" t="n">
        <v>5</v>
      </c>
      <c r="HD665" s="22" t="n">
        <v>56</v>
      </c>
      <c r="HE665" s="22" t="n">
        <v>0</v>
      </c>
      <c r="HF665" s="22" t="n">
        <v>2</v>
      </c>
      <c r="HG665" s="22" t="n">
        <v>0</v>
      </c>
      <c r="HH665" s="22" t="n">
        <v>32</v>
      </c>
      <c r="HI665" s="22" t="n">
        <v>4</v>
      </c>
      <c r="HJ665" s="22" t="n">
        <v>82</v>
      </c>
      <c r="HK665" s="22" t="n">
        <v>5</v>
      </c>
      <c r="HL665" s="22" t="n">
        <v>9</v>
      </c>
      <c r="HM665" s="22" t="n">
        <v>37</v>
      </c>
      <c r="HN665" s="22" t="n">
        <v>22</v>
      </c>
      <c r="HO665" s="22" t="n">
        <v>13</v>
      </c>
      <c r="HP665" t="n">
        <v>8.54351557668054</v>
      </c>
      <c r="HQ665" t="n">
        <v>59.343691748115</v>
      </c>
      <c r="HR665" t="n">
        <v>25.6487695749441</v>
      </c>
      <c r="HS665" t="n">
        <v>0.316387024608501</v>
      </c>
      <c r="HT665" t="n">
        <v>0.202608802667785</v>
      </c>
      <c r="HU665" s="23" t="n">
        <v>0.244132673546495</v>
      </c>
      <c r="HV665" t="n">
        <v>77.6595155193017</v>
      </c>
      <c r="HW665" t="n">
        <v>0.0389066098856982</v>
      </c>
      <c r="HX665" t="n">
        <v>0.329996393984234</v>
      </c>
      <c r="HY665" t="n">
        <v>0.77714231688429</v>
      </c>
      <c r="HZ665" t="n">
        <v>0.477049295200032</v>
      </c>
      <c r="IA665" t="n">
        <v>1.11856033821447</v>
      </c>
      <c r="IB665" t="n">
        <v>7512.59604943599</v>
      </c>
      <c r="IC665" s="22" t="n">
        <v>46</v>
      </c>
      <c r="ID665" s="22" t="n">
        <v>47</v>
      </c>
      <c r="IE665" s="22" t="n">
        <v>39</v>
      </c>
      <c r="IF665" s="22" t="n">
        <v>59</v>
      </c>
      <c r="IG665" s="22" t="n">
        <v>14</v>
      </c>
      <c r="IH665" s="22" t="n">
        <v>51</v>
      </c>
      <c r="II665" s="22" t="n">
        <v>3</v>
      </c>
      <c r="IJ665" s="22" t="n">
        <v>63</v>
      </c>
      <c r="IK665" s="22" t="n">
        <v>9</v>
      </c>
      <c r="IL665" s="22" t="n">
        <v>5</v>
      </c>
      <c r="IM665" s="22" t="n">
        <v>50</v>
      </c>
      <c r="IN665" s="22" t="n">
        <v>44</v>
      </c>
      <c r="IO665" s="22" t="n">
        <v>9</v>
      </c>
      <c r="IP665" s="22" t="n">
        <v>64</v>
      </c>
      <c r="IQ665" s="22" t="n">
        <v>66</v>
      </c>
      <c r="IR665" s="22" t="n">
        <v>49</v>
      </c>
      <c r="IS665" s="22" t="n">
        <v>78</v>
      </c>
      <c r="IT665" s="22" t="n">
        <v>16</v>
      </c>
      <c r="IU665" s="22" t="n">
        <v>67</v>
      </c>
      <c r="IV665" s="22" t="n">
        <v>3</v>
      </c>
      <c r="IW665" s="22" t="n">
        <v>83</v>
      </c>
      <c r="IX665" s="22" t="n">
        <v>11</v>
      </c>
      <c r="IY665" s="22" t="n">
        <v>5</v>
      </c>
      <c r="IZ665" s="22" t="n">
        <v>69</v>
      </c>
      <c r="JA665" s="22" t="n">
        <v>56</v>
      </c>
      <c r="JB665" s="22" t="n">
        <v>13</v>
      </c>
      <c r="JC665" s="22" t="n">
        <v>10</v>
      </c>
      <c r="JD665" s="22" t="n">
        <v>82</v>
      </c>
      <c r="JE665" s="22" t="n">
        <v>0</v>
      </c>
      <c r="JF665" s="22" t="n">
        <v>71</v>
      </c>
      <c r="JG665" s="22" t="n">
        <v>0</v>
      </c>
      <c r="JH665" s="22" t="n">
        <v>53</v>
      </c>
      <c r="JI665" s="22" t="n">
        <v>9</v>
      </c>
      <c r="JJ665" s="22" t="n">
        <v>90</v>
      </c>
      <c r="JK665" s="22" t="n">
        <v>10</v>
      </c>
      <c r="JL665" s="22" t="n">
        <v>21</v>
      </c>
      <c r="JM665" s="22" t="n">
        <v>64</v>
      </c>
      <c r="JN665" s="22" t="n">
        <v>46</v>
      </c>
      <c r="JO665" s="22" t="n">
        <v>12</v>
      </c>
      <c r="JP665" s="22" t="n">
        <v>8</v>
      </c>
      <c r="JQ665" s="22" t="n">
        <v>91</v>
      </c>
      <c r="JR665" s="22" t="n">
        <v>0</v>
      </c>
      <c r="JS665" s="22" t="n">
        <v>78</v>
      </c>
      <c r="JT665" s="22" t="n">
        <v>0</v>
      </c>
      <c r="JU665" s="22" t="n">
        <v>55</v>
      </c>
      <c r="JV665" s="22" t="n">
        <v>7</v>
      </c>
      <c r="JW665" s="22" t="n">
        <v>97</v>
      </c>
      <c r="JX665" s="22" t="n">
        <v>8</v>
      </c>
      <c r="JY665" s="22" t="n">
        <v>18</v>
      </c>
      <c r="JZ665" s="22" t="n">
        <v>69</v>
      </c>
      <c r="KA665" s="22" t="n">
        <v>47</v>
      </c>
      <c r="KB665" s="22" t="n">
        <v>12</v>
      </c>
      <c r="KC665" t="n">
        <v>105.1</v>
      </c>
      <c r="KD665" t="n">
        <v>0</v>
      </c>
      <c r="KE665" t="n">
        <v>0</v>
      </c>
      <c r="KF665" t="n">
        <v>60.8</v>
      </c>
      <c r="KG665" t="n">
        <v>0</v>
      </c>
      <c r="KH665" t="n">
        <v>34.8</v>
      </c>
      <c r="KI665" t="n">
        <v>26.4</v>
      </c>
      <c r="KJ665" t="n">
        <v>0</v>
      </c>
      <c r="KK665" t="n">
        <v>26.4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144.8</v>
      </c>
      <c r="KR665" t="n">
        <v>171.2</v>
      </c>
      <c r="KS665" t="n">
        <v>127.8</v>
      </c>
      <c r="KT665" t="n">
        <v>61.1</v>
      </c>
      <c r="KU665" t="n">
        <v>48.3</v>
      </c>
      <c r="KV665" t="n">
        <v>8.8</v>
      </c>
      <c r="KW665" t="n">
        <v>90.8</v>
      </c>
      <c r="KX665" t="n">
        <v>190.8</v>
      </c>
      <c r="KY665" t="n">
        <v>59.5</v>
      </c>
      <c r="KZ665" t="n">
        <v>6.5</v>
      </c>
      <c r="LA665" t="n">
        <v>49.1</v>
      </c>
      <c r="LB665" t="n">
        <v>61.1</v>
      </c>
      <c r="LC665" t="n">
        <v>16.2</v>
      </c>
      <c r="LD665" t="n">
        <v>155</v>
      </c>
      <c r="LE665" t="n">
        <v>97.3</v>
      </c>
      <c r="LF665" t="n">
        <v>73.9</v>
      </c>
      <c r="LG665" t="n">
        <v>0</v>
      </c>
      <c r="LH665" t="n">
        <v>0</v>
      </c>
      <c r="LI665" t="n">
        <v>0</v>
      </c>
      <c r="LJ665" t="n">
        <v>0</v>
      </c>
      <c r="LK665" t="n">
        <v>171.2</v>
      </c>
      <c r="LL665" t="n">
        <v>0</v>
      </c>
      <c r="LM665" t="n">
        <v>0</v>
      </c>
      <c r="LN665" t="n">
        <v>0</v>
      </c>
      <c r="LO665" t="n">
        <v>0</v>
      </c>
      <c r="LP665" t="n">
        <v>2</v>
      </c>
      <c r="LQ665" t="n">
        <v>12</v>
      </c>
      <c r="LR665" s="20" t="n">
        <v>0.369</v>
      </c>
      <c r="LS665" s="20" t="n">
        <v>0.670829803056751</v>
      </c>
      <c r="LT665" t="n">
        <v>1</v>
      </c>
      <c r="LU665" t="n">
        <v>1</v>
      </c>
      <c r="LV665" t="n">
        <v>1</v>
      </c>
      <c r="LW665" t="n">
        <v>1</v>
      </c>
      <c r="LX665" t="n">
        <v>10.752922980874</v>
      </c>
      <c r="LY665" t="n">
        <v>10.752922980874</v>
      </c>
      <c r="LZ665" t="n">
        <v>1.92016481801321</v>
      </c>
      <c r="MA665" t="n">
        <v>11.9050218716819</v>
      </c>
      <c r="MB665" t="n">
        <v>2.30419778161585</v>
      </c>
      <c r="MC665" t="n">
        <v>12.2814418811437</v>
      </c>
      <c r="MD665" t="n">
        <v>0.396580297251368</v>
      </c>
      <c r="ME665" t="n">
        <v>17.7408003276139</v>
      </c>
      <c r="MF665" t="n">
        <v>1.52358452076184</v>
      </c>
      <c r="MG665" t="n">
        <v>0.780613260854009</v>
      </c>
      <c r="MH665" t="n">
        <v>12.3266968362307</v>
      </c>
      <c r="MI665" t="n">
        <v>8.83275816286076</v>
      </c>
      <c r="MJ665" t="n">
        <v>1.65399223675697</v>
      </c>
      <c r="MK665" t="n">
        <v>7.70591954944414</v>
      </c>
      <c r="ML665" t="n">
        <v>7.70591954944414</v>
      </c>
      <c r="MM665" t="n">
        <v>1.37605706240074</v>
      </c>
      <c r="MN665" t="n">
        <v>8.53155378688458</v>
      </c>
      <c r="MO665" t="n">
        <v>1.65126847488089</v>
      </c>
      <c r="MP665" t="n">
        <v>8.90508236084805</v>
      </c>
      <c r="MQ665" t="n">
        <v>0.287662364945597</v>
      </c>
      <c r="MR665" t="n">
        <v>12.7344306888795</v>
      </c>
      <c r="MS665" t="n">
        <v>1.08839469745514</v>
      </c>
      <c r="MT665" t="n">
        <v>0.562873777425745</v>
      </c>
      <c r="MU665" t="n">
        <v>8.84411805676108</v>
      </c>
      <c r="MV665" t="n">
        <v>6.3298624870434</v>
      </c>
      <c r="MW665" t="n">
        <v>1.3236723360584</v>
      </c>
      <c r="MX665" t="n">
        <v>1.92016481801321</v>
      </c>
      <c r="MY665" t="n">
        <v>21.5058459617479</v>
      </c>
      <c r="MZ665" t="n">
        <v>0</v>
      </c>
      <c r="NA665" t="n">
        <v>0.768065927205283</v>
      </c>
      <c r="NB665" t="n">
        <v>0</v>
      </c>
      <c r="NC665" t="n">
        <v>10.9837093660589</v>
      </c>
      <c r="ND665" t="n">
        <v>1.54867918805929</v>
      </c>
      <c r="NE665" t="n">
        <v>31.565987017309</v>
      </c>
      <c r="NF665" t="n">
        <v>1.89507015071576</v>
      </c>
      <c r="NG665" t="n">
        <v>3.4688440060725</v>
      </c>
      <c r="NH665" t="n">
        <v>14.2468616542439</v>
      </c>
      <c r="NI665" t="n">
        <v>8.43617786560939</v>
      </c>
      <c r="NJ665" t="n">
        <v>2.27149016017754</v>
      </c>
      <c r="NK665" t="n">
        <v>1.37605706240074</v>
      </c>
      <c r="NL665" t="n">
        <v>15.4118390988883</v>
      </c>
      <c r="NM665" t="n">
        <v>0</v>
      </c>
      <c r="NN665" t="n">
        <v>0.550422824960296</v>
      </c>
      <c r="NO665" t="n">
        <v>0</v>
      </c>
      <c r="NP665" t="n">
        <v>8.04080480777099</v>
      </c>
      <c r="NQ665" t="n">
        <v>1.11329660238604</v>
      </c>
      <c r="NR665" t="n">
        <v>22.6420415381648</v>
      </c>
      <c r="NS665" t="n">
        <v>1.35115515746984</v>
      </c>
      <c r="NT665" t="n">
        <v>2.48935366478678</v>
      </c>
      <c r="NU665" t="n">
        <v>10.2201751191618</v>
      </c>
      <c r="NV665" t="n">
        <v>6.0422001220978</v>
      </c>
      <c r="NW665" t="n">
        <v>1.72468373143331</v>
      </c>
      <c r="NX665" t="n">
        <v>0</v>
      </c>
      <c r="NY665" t="n">
        <v>0</v>
      </c>
      <c r="NZ665" t="n">
        <v>0</v>
      </c>
      <c r="OA665" t="n">
        <v>0</v>
      </c>
    </row>
    <row r="666">
      <c r="A666" t="n">
        <v>669</v>
      </c>
      <c r="B666" s="24" t="n">
        <v>53847.6</v>
      </c>
      <c r="C666" t="n">
        <v>-87.70402</v>
      </c>
      <c r="D666" t="n">
        <v>41.94333</v>
      </c>
      <c r="E666" t="s">
        <v>415</v>
      </c>
      <c r="F666" t="s">
        <v>416</v>
      </c>
      <c r="G666" s="21" t="n">
        <v>1.21529098941647</v>
      </c>
      <c r="H666" s="21" t="n">
        <v>0.999215463856568</v>
      </c>
      <c r="I666" s="21" t="n">
        <v>0.873263266361136</v>
      </c>
      <c r="J666" s="21" t="n">
        <v>1.84985114258674</v>
      </c>
      <c r="K666" s="21" t="n">
        <v>0.921639891478892</v>
      </c>
      <c r="L666" s="21" t="n">
        <v>1.13151676816335</v>
      </c>
      <c r="M666" s="21" t="n">
        <v>0.921694520899918</v>
      </c>
      <c r="N666" s="21" t="n">
        <v>1.1554294103255</v>
      </c>
      <c r="O666" s="21" t="n">
        <v>0.510098631034048</v>
      </c>
      <c r="P666" s="21" t="n">
        <v>1.48522546591632</v>
      </c>
      <c r="Q666" s="21" t="n">
        <v>2.57710453506258</v>
      </c>
      <c r="R666" s="21" t="n">
        <v>0.212191037523568</v>
      </c>
      <c r="S666" s="21" t="n">
        <v>1.11366550851004</v>
      </c>
      <c r="T666" s="21" t="n">
        <v>0.091179534377524</v>
      </c>
      <c r="U666" s="21" t="n">
        <v>0.576667895669992</v>
      </c>
      <c r="V666" s="21" t="n">
        <v>1.36958838852895</v>
      </c>
      <c r="W666" s="21" t="n">
        <v>1.15600245877322</v>
      </c>
      <c r="X666" s="21" t="n">
        <v>0.694863510759628</v>
      </c>
      <c r="Y666" s="21" t="n">
        <v>1.21315815113983</v>
      </c>
      <c r="Z666" s="21" t="n">
        <v>1.07415366772881</v>
      </c>
      <c r="AA666" s="21" t="n">
        <v>1.18863006318216</v>
      </c>
      <c r="AB666" s="21" t="n">
        <v>1.3064863826258</v>
      </c>
      <c r="AC666" s="21" t="n">
        <v>2.48266778717331</v>
      </c>
      <c r="AD666" s="21" t="n">
        <v>2.38435545629938</v>
      </c>
      <c r="AE666" s="21" t="n">
        <v>6.05897692864099</v>
      </c>
      <c r="AF666" s="21" t="n">
        <v>0.236458574810543</v>
      </c>
      <c r="AG666" s="21" t="n">
        <v>0.768203890186231</v>
      </c>
      <c r="AH666" s="21" t="n">
        <v>1.43594481460179</v>
      </c>
      <c r="AI666" s="21" t="n">
        <v>1.02941093232242</v>
      </c>
      <c r="AJ666" s="21" t="n">
        <v>7.45252650620942</v>
      </c>
      <c r="AK666" s="21" t="n">
        <v>1.9428471116328</v>
      </c>
      <c r="AL666" s="21" t="n">
        <v>1.25183338904697</v>
      </c>
      <c r="AM666" s="21" t="n">
        <v>1.0386529417258</v>
      </c>
      <c r="AN666" s="21" t="n">
        <v>0.930967865244371</v>
      </c>
      <c r="AO666" s="21" t="n">
        <v>2.18698524409398</v>
      </c>
      <c r="AP666" s="21" t="n">
        <v>0.792908748160913</v>
      </c>
      <c r="AQ666" s="21" t="n">
        <v>1.242179794255</v>
      </c>
      <c r="AR666" s="21" t="n">
        <v>0.915964430617382</v>
      </c>
      <c r="AS666" s="21" t="n">
        <v>1.12437656663792</v>
      </c>
      <c r="AT666" s="21" t="n">
        <v>0.529210318117945</v>
      </c>
      <c r="AU666" s="21" t="n">
        <v>1.49015907385825</v>
      </c>
      <c r="AV666" s="21" t="n">
        <v>2.80331016680872</v>
      </c>
      <c r="AW666" s="21" t="n">
        <v>0.173876998607838</v>
      </c>
      <c r="AX666" s="21" t="n">
        <v>1.17979988113713</v>
      </c>
      <c r="AY666" s="21" t="n">
        <v>0.673344001440156</v>
      </c>
      <c r="AZ666" s="21" t="n">
        <v>3.63112809954626</v>
      </c>
      <c r="BA666" s="21" t="n">
        <v>1.8530070765862</v>
      </c>
      <c r="BB666" s="21" t="n">
        <v>1.50112595705685</v>
      </c>
      <c r="BC666" s="21" t="n">
        <v>0.689984307233884</v>
      </c>
      <c r="BD666" s="21" t="n">
        <v>1.03809264203931</v>
      </c>
      <c r="BE666" s="21" t="n">
        <v>1.04094307810241</v>
      </c>
      <c r="BF666" s="21" t="n">
        <v>1.27455865297882</v>
      </c>
      <c r="BG666" s="21" t="n">
        <v>1.37127408845141</v>
      </c>
      <c r="BH666" s="21" t="n">
        <v>1.81196568244723</v>
      </c>
      <c r="BI666" s="21" t="n">
        <v>1.65467256574531</v>
      </c>
      <c r="BJ666" s="21" t="n">
        <v>6.58796477468446</v>
      </c>
      <c r="BK666" s="21" t="n">
        <v>0.335292521361682</v>
      </c>
      <c r="BL666" s="21" t="n">
        <v>0.457146015117551</v>
      </c>
      <c r="BM666" s="21" t="n">
        <v>1.66082430548542</v>
      </c>
      <c r="BN666" s="21" t="n">
        <v>0.592464263355968</v>
      </c>
      <c r="BO666" s="21" t="n">
        <v>3.42250371377404</v>
      </c>
      <c r="BP666" s="21" t="n">
        <v>1.48402214384588</v>
      </c>
      <c r="BQ666" s="23" t="n">
        <v>0.423176357524713</v>
      </c>
      <c r="BR666" s="23" t="n">
        <v>0.144356835006903</v>
      </c>
      <c r="BS666" s="23" t="n">
        <v>0.268256383922319</v>
      </c>
      <c r="BT666" s="23" t="n">
        <v>0.0893709861381265</v>
      </c>
      <c r="BU666" s="23" t="n">
        <v>0.0535119418972844</v>
      </c>
      <c r="BV666" s="23" t="n">
        <v>0.130815495285812</v>
      </c>
      <c r="BW666" s="23" t="n">
        <v>0.179829367790974</v>
      </c>
      <c r="BX666" s="23" t="n">
        <v>0.0639805673790475</v>
      </c>
      <c r="BY666" s="23" t="n">
        <v>0.08813206159606</v>
      </c>
      <c r="BZ666" s="23" t="n">
        <v>0.578096331127107</v>
      </c>
      <c r="CA666" s="23" t="n">
        <v>0.45441765278304</v>
      </c>
      <c r="CB666" s="23" t="n">
        <v>0.0264487182344246</v>
      </c>
      <c r="CC666" s="23" t="n">
        <v>0.0552503732756892</v>
      </c>
      <c r="CD666" s="23" t="n">
        <v>0.000575698824088724</v>
      </c>
      <c r="CE666" s="23" t="n">
        <v>0.000870976608056812</v>
      </c>
      <c r="CF666" s="23" t="n">
        <v>0.00479129989080293</v>
      </c>
      <c r="CG666" s="23" t="n">
        <v>0.0357397544180242</v>
      </c>
      <c r="CH666" s="23" t="n">
        <v>0.421903668872893</v>
      </c>
      <c r="CI666" t="n">
        <v>79.9666366507843</v>
      </c>
      <c r="CJ666" s="23" t="n">
        <v>0.0769178517720447</v>
      </c>
      <c r="CK666" t="n">
        <v>0.0916710443494763</v>
      </c>
      <c r="CL666" t="n">
        <v>46051.6622771691</v>
      </c>
      <c r="CM666" t="n">
        <v>0.461582875451375</v>
      </c>
      <c r="CN666" s="23" t="n">
        <v>0.197147133762693</v>
      </c>
      <c r="CO666" s="23" t="n">
        <v>0.802852866237307</v>
      </c>
      <c r="CP666" s="23" t="n">
        <v>0.496445524034497</v>
      </c>
      <c r="CQ666" s="23" t="n">
        <v>0.503554475965503</v>
      </c>
      <c r="CR666" s="23" t="n">
        <v>0.826837534420674</v>
      </c>
      <c r="CS666" s="23" t="n">
        <v>0.125450116500741</v>
      </c>
      <c r="CT666" s="23" t="n">
        <v>0.0301842829908918</v>
      </c>
      <c r="CU666" s="23" t="n">
        <v>0.0174751112052531</v>
      </c>
      <c r="CV666" s="22" t="n">
        <v>67</v>
      </c>
      <c r="CW666" s="22" t="n">
        <v>58</v>
      </c>
      <c r="CX666" s="22" t="n">
        <v>50</v>
      </c>
      <c r="CY666" s="22" t="n">
        <v>83</v>
      </c>
      <c r="CZ666" s="22" t="n">
        <v>60</v>
      </c>
      <c r="DA666" s="22" t="n">
        <v>67</v>
      </c>
      <c r="DB666" s="22" t="n">
        <v>36</v>
      </c>
      <c r="DC666" s="22" t="n">
        <v>64</v>
      </c>
      <c r="DD666" s="22" t="n">
        <v>22</v>
      </c>
      <c r="DE666" s="22" t="n">
        <v>71</v>
      </c>
      <c r="DF666" s="22" t="n">
        <v>87</v>
      </c>
      <c r="DG666" s="22" t="n">
        <v>51</v>
      </c>
      <c r="DH666" s="22" t="n">
        <v>76</v>
      </c>
      <c r="DI666" s="22" t="n">
        <v>0</v>
      </c>
      <c r="DJ666" s="22" t="n">
        <v>0</v>
      </c>
      <c r="DK666" s="22" t="n">
        <v>89</v>
      </c>
      <c r="DL666" s="22" t="n">
        <v>70</v>
      </c>
      <c r="DM666" s="22" t="n">
        <v>28</v>
      </c>
      <c r="DN666" s="23" t="n">
        <v>0.348209902986201</v>
      </c>
      <c r="DO666" s="23" t="n">
        <v>0.144470177082473</v>
      </c>
      <c r="DP666" s="23" t="n">
        <v>0.307188443915815</v>
      </c>
      <c r="DQ666" s="23" t="n">
        <v>0.0483125285492727</v>
      </c>
      <c r="DR666" s="23" t="n">
        <v>0.0580616598652403</v>
      </c>
      <c r="DS666" s="23" t="n">
        <v>0.115610743885085</v>
      </c>
      <c r="DT666" s="23" t="n">
        <v>0.19510734165523</v>
      </c>
      <c r="DU666" s="23" t="n">
        <v>0.0553738435314915</v>
      </c>
      <c r="DV666" s="23" t="n">
        <v>0.172774550320597</v>
      </c>
      <c r="DW666" s="23" t="n">
        <v>0.389231362101946</v>
      </c>
      <c r="DX666" s="23" t="n">
        <v>0.176328762221516</v>
      </c>
      <c r="DY666" s="23" t="n">
        <v>0.12464578402133</v>
      </c>
      <c r="DZ666" s="23" t="n">
        <v>0.0496112817120539</v>
      </c>
      <c r="EA666" s="23" t="n">
        <v>0.00631390396999697</v>
      </c>
      <c r="EB666" s="23" t="n">
        <v>0.00151036084130344</v>
      </c>
      <c r="EC666" s="23" t="n">
        <v>0.00349835025686016</v>
      </c>
      <c r="ED666" s="23" t="n">
        <v>0.030916676817411</v>
      </c>
      <c r="EE666" s="23" t="n">
        <v>0.607174880159797</v>
      </c>
      <c r="EF666" s="22" t="n">
        <v>68</v>
      </c>
      <c r="EG666" s="22" t="n">
        <v>60</v>
      </c>
      <c r="EH666" s="22" t="n">
        <v>53</v>
      </c>
      <c r="EI666" s="22" t="n">
        <v>84</v>
      </c>
      <c r="EJ666" s="22" t="n">
        <v>55</v>
      </c>
      <c r="EK666" s="22" t="n">
        <v>71</v>
      </c>
      <c r="EL666" s="22" t="n">
        <v>35</v>
      </c>
      <c r="EM666" s="22" t="n">
        <v>62</v>
      </c>
      <c r="EN666" s="22" t="n">
        <v>21</v>
      </c>
      <c r="EO666" s="22" t="n">
        <v>71</v>
      </c>
      <c r="EP666" s="22" t="n">
        <v>88</v>
      </c>
      <c r="EQ666" s="22" t="n">
        <v>52</v>
      </c>
      <c r="ER666" s="22" t="n">
        <v>76</v>
      </c>
      <c r="ES666" s="22" t="n">
        <v>0</v>
      </c>
      <c r="ET666" s="22" t="n">
        <v>0</v>
      </c>
      <c r="EU666" s="22" t="n">
        <v>91</v>
      </c>
      <c r="EV666" s="22" t="n">
        <v>77</v>
      </c>
      <c r="EW666" s="22" t="n">
        <v>28</v>
      </c>
      <c r="EX666" s="23" t="n">
        <v>0.338045271221661</v>
      </c>
      <c r="EY666" s="23" t="n">
        <v>0.138984668706607</v>
      </c>
      <c r="EZ666" s="23" t="n">
        <v>0.288147844772176</v>
      </c>
      <c r="FA666" s="23" t="n">
        <v>0.0408649241596282</v>
      </c>
      <c r="FB666" s="23" t="n">
        <v>0.0674881466769044</v>
      </c>
      <c r="FC666" s="23" t="n">
        <v>0.105311240684179</v>
      </c>
      <c r="FD666" s="23" t="n">
        <v>0.196327894162621</v>
      </c>
      <c r="FE666" s="23" t="n">
        <v>0.0569031490671853</v>
      </c>
      <c r="FF666" s="23" t="n">
        <v>0.166535040188725</v>
      </c>
      <c r="FG666" s="23" t="n">
        <v>0.387942697708325</v>
      </c>
      <c r="FH666" s="23" t="n">
        <v>0.162100383383672</v>
      </c>
      <c r="FI666" s="23" t="n">
        <v>0.152111656206333</v>
      </c>
      <c r="FJ666" s="23" t="n">
        <v>0.0468302922885844</v>
      </c>
      <c r="FK666" s="23" t="n">
        <v>0.000854984707456238</v>
      </c>
      <c r="FL666" s="23" t="n">
        <v>0.000239863916716584</v>
      </c>
      <c r="FM666" s="23" t="n">
        <v>0.00258568893305576</v>
      </c>
      <c r="FN666" s="23" t="n">
        <v>0.0238086312810796</v>
      </c>
      <c r="FO666" s="23" t="n">
        <v>0.611468499282666</v>
      </c>
      <c r="FP666" t="n">
        <v>9.8046152621491</v>
      </c>
      <c r="FQ666" t="n">
        <v>66.1953076406564</v>
      </c>
      <c r="FR666" t="n">
        <v>30</v>
      </c>
      <c r="FS666" t="n">
        <v>0.4</v>
      </c>
      <c r="FT666" t="n">
        <v>0.648551821302206</v>
      </c>
      <c r="FU666" s="23" t="n">
        <v>0.72274830097298</v>
      </c>
      <c r="FV666" t="n">
        <v>1285.04747255298</v>
      </c>
      <c r="FW666" t="n">
        <v>0.0318236477070409</v>
      </c>
      <c r="FX666" t="n">
        <v>0.3273600422329</v>
      </c>
      <c r="FY666" t="n">
        <v>2.77597132235598</v>
      </c>
      <c r="FZ666" t="n">
        <v>22.4546769117534</v>
      </c>
      <c r="GA666" t="n">
        <v>29.4056628924726</v>
      </c>
      <c r="GB666" t="n">
        <v>8959.93019475793</v>
      </c>
      <c r="GC666" s="22" t="n">
        <v>88</v>
      </c>
      <c r="GD666" s="22" t="n">
        <v>81</v>
      </c>
      <c r="GE666" s="22" t="n">
        <v>52</v>
      </c>
      <c r="GF666" s="22" t="n">
        <v>70</v>
      </c>
      <c r="GG666" s="22" t="n">
        <v>95</v>
      </c>
      <c r="GH666" s="22" t="n">
        <v>87</v>
      </c>
      <c r="GI666" s="22" t="n">
        <v>97</v>
      </c>
      <c r="GJ666" s="22" t="n">
        <v>29</v>
      </c>
      <c r="GK666" s="22" t="n">
        <v>69</v>
      </c>
      <c r="GL666" s="22" t="n">
        <v>79</v>
      </c>
      <c r="GM666" s="22" t="n">
        <v>98</v>
      </c>
      <c r="GN666" s="22" t="n">
        <v>98</v>
      </c>
      <c r="GO666" s="22" t="n">
        <v>92</v>
      </c>
      <c r="GP666" t="n">
        <v>8.08189373573191</v>
      </c>
      <c r="GQ666" t="n">
        <v>61.6255472837694</v>
      </c>
      <c r="GR666" t="n">
        <v>25.2391395180474</v>
      </c>
      <c r="GS666" t="n">
        <v>0.306164691281415</v>
      </c>
      <c r="GT666" t="n">
        <v>0.261231818712494</v>
      </c>
      <c r="GU666" s="23" t="n">
        <v>0.303121038041331</v>
      </c>
      <c r="GV666" t="n">
        <v>212.089844158098</v>
      </c>
      <c r="GW666" t="n">
        <v>0.134584451980812</v>
      </c>
      <c r="GX666" t="n">
        <v>0.426136923302407</v>
      </c>
      <c r="GY666" t="n">
        <v>1.9332019546488</v>
      </c>
      <c r="GZ666" t="n">
        <v>21.813132352397</v>
      </c>
      <c r="HA666" t="n">
        <v>3.94573073547232</v>
      </c>
      <c r="HB666" t="n">
        <v>4611.7525877926</v>
      </c>
      <c r="HC666" s="22" t="n">
        <v>60</v>
      </c>
      <c r="HD666" s="22" t="n">
        <v>88</v>
      </c>
      <c r="HE666" s="22" t="n">
        <v>68</v>
      </c>
      <c r="HF666" s="22" t="n">
        <v>78</v>
      </c>
      <c r="HG666" s="22" t="n">
        <v>95</v>
      </c>
      <c r="HH666" s="22" t="n">
        <v>78</v>
      </c>
      <c r="HI666" s="22" t="n">
        <v>97</v>
      </c>
      <c r="HJ666" s="22" t="n">
        <v>28</v>
      </c>
      <c r="HK666" s="22" t="n">
        <v>51</v>
      </c>
      <c r="HL666" s="22" t="n">
        <v>81</v>
      </c>
      <c r="HM666" s="22" t="n">
        <v>87</v>
      </c>
      <c r="HN666" s="22" t="n">
        <v>94</v>
      </c>
      <c r="HO666" s="22" t="n">
        <v>84</v>
      </c>
      <c r="HP666" t="n">
        <v>9.44483648673989</v>
      </c>
      <c r="HQ666" t="n">
        <v>63.5916689713015</v>
      </c>
      <c r="HR666" t="n">
        <v>23.537559397432</v>
      </c>
      <c r="HS666" t="n">
        <v>0.291699524820544</v>
      </c>
      <c r="HT666" t="n">
        <v>0.357927209982408</v>
      </c>
      <c r="HU666" s="23" t="n">
        <v>0.436792339424227</v>
      </c>
      <c r="HV666" t="n">
        <v>195.05985786248</v>
      </c>
      <c r="HW666" t="n">
        <v>0.0949130853792964</v>
      </c>
      <c r="HX666" t="n">
        <v>0.716095145549333</v>
      </c>
      <c r="HY666" t="n">
        <v>1.67144189375566</v>
      </c>
      <c r="HZ666" t="n">
        <v>37.9004748481548</v>
      </c>
      <c r="IA666" t="n">
        <v>8.59185711738692</v>
      </c>
      <c r="IB666" t="n">
        <v>6037.59871907172</v>
      </c>
      <c r="IC666" s="22" t="n">
        <v>84</v>
      </c>
      <c r="ID666" s="22" t="n">
        <v>82</v>
      </c>
      <c r="IE666" s="22" t="n">
        <v>77</v>
      </c>
      <c r="IF666" s="22" t="n">
        <v>84</v>
      </c>
      <c r="IG666" s="22" t="n">
        <v>84</v>
      </c>
      <c r="IH666" s="22" t="n">
        <v>85</v>
      </c>
      <c r="II666" s="22" t="n">
        <v>80</v>
      </c>
      <c r="IJ666" s="22" t="n">
        <v>52</v>
      </c>
      <c r="IK666" s="22" t="n">
        <v>76</v>
      </c>
      <c r="IL666" s="22" t="n">
        <v>78</v>
      </c>
      <c r="IM666" s="22" t="n">
        <v>87</v>
      </c>
      <c r="IN666" s="22" t="n">
        <v>85</v>
      </c>
      <c r="IO666" s="22" t="n">
        <v>87</v>
      </c>
      <c r="IP666" s="22" t="n">
        <v>82</v>
      </c>
      <c r="IQ666" s="22" t="n">
        <v>81</v>
      </c>
      <c r="IR666" s="22" t="n">
        <v>75</v>
      </c>
      <c r="IS666" s="22" t="n">
        <v>82</v>
      </c>
      <c r="IT666" s="22" t="n">
        <v>84</v>
      </c>
      <c r="IU666" s="22" t="n">
        <v>81</v>
      </c>
      <c r="IV666" s="22" t="n">
        <v>79</v>
      </c>
      <c r="IW666" s="22" t="n">
        <v>42</v>
      </c>
      <c r="IX666" s="22" t="n">
        <v>72</v>
      </c>
      <c r="IY666" s="22" t="n">
        <v>77</v>
      </c>
      <c r="IZ666" s="22" t="n">
        <v>85</v>
      </c>
      <c r="JA666" s="22" t="n">
        <v>82</v>
      </c>
      <c r="JB666" s="22" t="n">
        <v>84</v>
      </c>
      <c r="JC666" s="22" t="n">
        <v>71</v>
      </c>
      <c r="JD666" s="22" t="n">
        <v>82</v>
      </c>
      <c r="JE666" s="22" t="n">
        <v>84</v>
      </c>
      <c r="JF666" s="22" t="n">
        <v>87</v>
      </c>
      <c r="JG666" s="22" t="n">
        <v>82</v>
      </c>
      <c r="JH666" s="22" t="n">
        <v>79</v>
      </c>
      <c r="JI666" s="22" t="n">
        <v>81</v>
      </c>
      <c r="JJ666" s="22" t="n">
        <v>50</v>
      </c>
      <c r="JK666" s="22" t="n">
        <v>67</v>
      </c>
      <c r="JL666" s="22" t="n">
        <v>76</v>
      </c>
      <c r="JM666" s="22" t="n">
        <v>81</v>
      </c>
      <c r="JN666" s="22" t="n">
        <v>80</v>
      </c>
      <c r="JO666" s="22" t="n">
        <v>78</v>
      </c>
      <c r="JP666" s="22" t="n">
        <v>70</v>
      </c>
      <c r="JQ666" s="22" t="n">
        <v>83</v>
      </c>
      <c r="JR666" s="22" t="n">
        <v>83</v>
      </c>
      <c r="JS666" s="22" t="n">
        <v>86</v>
      </c>
      <c r="JT666" s="22" t="n">
        <v>83</v>
      </c>
      <c r="JU666" s="22" t="n">
        <v>76</v>
      </c>
      <c r="JV666" s="22" t="n">
        <v>79</v>
      </c>
      <c r="JW666" s="22" t="n">
        <v>39</v>
      </c>
      <c r="JX666" s="22" t="n">
        <v>60</v>
      </c>
      <c r="JY666" s="22" t="n">
        <v>76</v>
      </c>
      <c r="JZ666" s="22" t="n">
        <v>80</v>
      </c>
      <c r="KA666" s="22" t="n">
        <v>79</v>
      </c>
      <c r="KB666" s="22" t="n">
        <v>78</v>
      </c>
      <c r="KC666" t="n">
        <v>14365.8</v>
      </c>
      <c r="KD666" t="n">
        <v>1888.4</v>
      </c>
      <c r="KE666" t="n">
        <v>1818.4</v>
      </c>
      <c r="KF666" t="n">
        <v>5080.9</v>
      </c>
      <c r="KG666" t="n">
        <v>3445.2</v>
      </c>
      <c r="KH666" t="n">
        <v>4745.7</v>
      </c>
      <c r="KI666" t="n">
        <v>31129.1</v>
      </c>
      <c r="KJ666" t="n">
        <v>24469.3</v>
      </c>
      <c r="KK666" t="n">
        <v>1424.2</v>
      </c>
      <c r="KL666" t="n">
        <v>2975.1</v>
      </c>
      <c r="KM666" t="n">
        <v>31</v>
      </c>
      <c r="KN666" t="n">
        <v>46.9</v>
      </c>
      <c r="KO666" t="n">
        <v>258</v>
      </c>
      <c r="KP666" t="n">
        <v>1924.5</v>
      </c>
      <c r="KQ666" t="n">
        <v>22718.5</v>
      </c>
      <c r="KR666" t="n">
        <v>53552.5</v>
      </c>
      <c r="KS666" t="n">
        <v>38840.2</v>
      </c>
      <c r="KT666" t="n">
        <v>21129.9</v>
      </c>
      <c r="KU666" t="n">
        <v>33981.2</v>
      </c>
      <c r="KV666" t="n">
        <v>16654</v>
      </c>
      <c r="KW666" t="n">
        <v>23042.6</v>
      </c>
      <c r="KX666" t="n">
        <v>52998.1</v>
      </c>
      <c r="KY666" t="n">
        <v>4076.5</v>
      </c>
      <c r="KZ666" t="n">
        <v>1937</v>
      </c>
      <c r="LA666" t="n">
        <v>9753.2</v>
      </c>
      <c r="LB666" t="n">
        <v>21129.9</v>
      </c>
      <c r="LC666" t="n">
        <v>10615.9</v>
      </c>
      <c r="LD666" t="n">
        <v>43231.7</v>
      </c>
      <c r="LE666" t="n">
        <v>26732.4</v>
      </c>
      <c r="LF666" t="n">
        <v>27115.2</v>
      </c>
      <c r="LG666" t="n">
        <v>1561.4</v>
      </c>
      <c r="LH666" t="n">
        <v>236.9</v>
      </c>
      <c r="LI666" t="n">
        <v>57</v>
      </c>
      <c r="LJ666" t="n">
        <v>33</v>
      </c>
      <c r="LK666" t="n">
        <v>50402.4</v>
      </c>
      <c r="LL666" t="n">
        <v>18952.5</v>
      </c>
      <c r="LM666" t="n">
        <v>1622.3</v>
      </c>
      <c r="LN666" t="n">
        <v>2147.7</v>
      </c>
      <c r="LO666" t="n">
        <v>1680.3</v>
      </c>
      <c r="LP666" t="n">
        <v>55</v>
      </c>
      <c r="LQ666" t="n">
        <v>723</v>
      </c>
      <c r="LR666" s="20" t="n">
        <v>0.027</v>
      </c>
      <c r="LS666" s="20" t="n">
        <v>0.765493767356483</v>
      </c>
      <c r="LT666" t="n">
        <v>2</v>
      </c>
      <c r="LU666" t="n">
        <v>1</v>
      </c>
      <c r="LV666" t="n">
        <v>1.01385444519874</v>
      </c>
      <c r="LW666" t="n">
        <v>1</v>
      </c>
      <c r="LX666" t="n">
        <v>37.2035811797493</v>
      </c>
      <c r="LY666" t="n">
        <v>34.41580863059</v>
      </c>
      <c r="LZ666" t="n">
        <v>21.999162179237</v>
      </c>
      <c r="MA666" t="n">
        <v>29.6142567797421</v>
      </c>
      <c r="MB666" t="n">
        <v>40.3792888139238</v>
      </c>
      <c r="MC666" t="n">
        <v>37.2223674722061</v>
      </c>
      <c r="MD666" t="n">
        <v>35.4114688235312</v>
      </c>
      <c r="ME666" t="n">
        <v>12.4186543234064</v>
      </c>
      <c r="MF666" t="n">
        <v>29.0145434203658</v>
      </c>
      <c r="MG666" t="n">
        <v>32.8358912718815</v>
      </c>
      <c r="MH666" t="n">
        <v>41.0551127630016</v>
      </c>
      <c r="MI666" t="n">
        <v>40.4634972912983</v>
      </c>
      <c r="MJ666" t="n">
        <v>38.5501036040609</v>
      </c>
      <c r="MK666" t="n">
        <v>12.6415618153383</v>
      </c>
      <c r="ML666" t="n">
        <v>11.6969102871335</v>
      </c>
      <c r="MM666" t="n">
        <v>7.47555061565871</v>
      </c>
      <c r="MN666" t="n">
        <v>10.0632412133867</v>
      </c>
      <c r="MO666" t="n">
        <v>13.7194444990969</v>
      </c>
      <c r="MP666" t="n">
        <v>12.6142028768383</v>
      </c>
      <c r="MQ666" t="n">
        <v>12.0321207196316</v>
      </c>
      <c r="MR666" t="n">
        <v>4.22266215841875</v>
      </c>
      <c r="MS666" t="n">
        <v>9.82813897244495</v>
      </c>
      <c r="MT666" t="n">
        <v>11.1667632337403</v>
      </c>
      <c r="MU666" t="n">
        <v>13.9539693300371</v>
      </c>
      <c r="MV666" t="n">
        <v>13.7326330529093</v>
      </c>
      <c r="MW666" t="n">
        <v>13.1027022828163</v>
      </c>
      <c r="MX666" t="n">
        <v>25.5084415189294</v>
      </c>
      <c r="MY666" t="n">
        <v>36.9132004535264</v>
      </c>
      <c r="MZ666" t="n">
        <v>28.7681351574638</v>
      </c>
      <c r="NA666" t="n">
        <v>32.9987432688555</v>
      </c>
      <c r="NB666" t="n">
        <v>40.0603315495785</v>
      </c>
      <c r="NC666" t="n">
        <v>33.8978908805682</v>
      </c>
      <c r="ND666" t="n">
        <v>35.7549461843595</v>
      </c>
      <c r="NE666" t="n">
        <v>11.5845649250032</v>
      </c>
      <c r="NF666" t="n">
        <v>21.5255301149491</v>
      </c>
      <c r="NG666" t="n">
        <v>32.6328089463412</v>
      </c>
      <c r="NH666" t="n">
        <v>36.0672153654742</v>
      </c>
      <c r="NI666" t="n">
        <v>37.8404688341516</v>
      </c>
      <c r="NJ666" t="n">
        <v>34.2096381876507</v>
      </c>
      <c r="NK666" t="n">
        <v>8.66222548261827</v>
      </c>
      <c r="NL666" t="n">
        <v>12.5457691839861</v>
      </c>
      <c r="NM666" t="n">
        <v>9.77572003586139</v>
      </c>
      <c r="NN666" t="n">
        <v>11.2133259234881</v>
      </c>
      <c r="NO666" t="n">
        <v>13.607914491506</v>
      </c>
      <c r="NP666" t="n">
        <v>11.4655309196102</v>
      </c>
      <c r="NQ666" t="n">
        <v>12.1715390099595</v>
      </c>
      <c r="NR666" t="n">
        <v>3.94143686351683</v>
      </c>
      <c r="NS666" t="n">
        <v>7.27423629200855</v>
      </c>
      <c r="NT666" t="n">
        <v>11.0960909576475</v>
      </c>
      <c r="NU666" t="n">
        <v>12.2676419878683</v>
      </c>
      <c r="NV666" t="n">
        <v>12.8442641477981</v>
      </c>
      <c r="NW666" t="n">
        <v>11.6308011768663</v>
      </c>
      <c r="NX666" t="n">
        <v>0.376023760773297</v>
      </c>
      <c r="NY666" t="n">
        <v>0.0426110661397076</v>
      </c>
      <c r="NZ666" t="n">
        <v>0.0333376982048474</v>
      </c>
      <c r="OA666" t="n">
        <v>0.032186959351142</v>
      </c>
    </row>
    <row r="667">
      <c r="A667" t="n">
        <v>670</v>
      </c>
      <c r="B667" s="24" t="n">
        <v>36919.7</v>
      </c>
      <c r="C667" t="n">
        <v>-71.45453</v>
      </c>
      <c r="D667" t="n">
        <v>41.82535</v>
      </c>
      <c r="E667" t="s">
        <v>501</v>
      </c>
      <c r="F667" t="s">
        <v>502</v>
      </c>
      <c r="G667" s="21" t="n">
        <v>1.66869200878056</v>
      </c>
      <c r="H667" s="21" t="n">
        <v>1.40383228526657</v>
      </c>
      <c r="I667" s="21" t="n">
        <v>1.28255596783471</v>
      </c>
      <c r="J667" s="21" t="n">
        <v>3.35167193337582</v>
      </c>
      <c r="K667" s="21" t="n">
        <v>1.557947043985</v>
      </c>
      <c r="L667" s="21" t="n">
        <v>1.33815099668599</v>
      </c>
      <c r="M667" s="21" t="n">
        <v>1.09162346711011</v>
      </c>
      <c r="N667" s="21" t="n">
        <v>1.08971609896077</v>
      </c>
      <c r="O667" s="21" t="n">
        <v>0.533502889942565</v>
      </c>
      <c r="P667" s="21" t="n">
        <v>1.97343756895772</v>
      </c>
      <c r="Q667" s="21" t="n">
        <v>2.9619946516676</v>
      </c>
      <c r="R667" s="21" t="n">
        <v>1.45785913152823</v>
      </c>
      <c r="S667" s="21" t="n">
        <v>0.619556212996643</v>
      </c>
      <c r="T667" s="21" t="n">
        <v>0.0184464296489258</v>
      </c>
      <c r="U667" s="21" t="n">
        <v>0</v>
      </c>
      <c r="V667" s="21" t="n">
        <v>2.23602027079928</v>
      </c>
      <c r="W667" s="21" t="n">
        <v>0.823087137341663</v>
      </c>
      <c r="X667" s="21" t="n">
        <v>0.381893610207338</v>
      </c>
      <c r="Y667" s="21" t="n">
        <v>0.781197453734768</v>
      </c>
      <c r="Z667" s="21" t="n">
        <v>1.00257378067271</v>
      </c>
      <c r="AA667" s="21" t="n">
        <v>0.79242004212144</v>
      </c>
      <c r="AB667" s="21" t="n">
        <v>0.92693872951116</v>
      </c>
      <c r="AC667" s="21" t="n">
        <v>1.09147843105143</v>
      </c>
      <c r="AD667" s="21" t="n">
        <v>2.33613986967294</v>
      </c>
      <c r="AE667" s="21" t="n">
        <v>1.83949372341132</v>
      </c>
      <c r="AF667" s="21" t="n">
        <v>1.6112393833936</v>
      </c>
      <c r="AG667" s="21" t="n">
        <v>0.457536871516737</v>
      </c>
      <c r="AH667" s="21" t="n">
        <v>3.02251956087547</v>
      </c>
      <c r="AI667" s="21" t="n">
        <v>0.000185712517858168</v>
      </c>
      <c r="AJ667" s="21" t="n">
        <v>2.45644142497604</v>
      </c>
      <c r="AK667" s="21" t="n">
        <v>0.304937779261828</v>
      </c>
      <c r="AL667" s="21" t="n">
        <v>2.08123305997994</v>
      </c>
      <c r="AM667" s="21" t="n">
        <v>1.49987862454821</v>
      </c>
      <c r="AN667" s="21" t="n">
        <v>1.51500511016062</v>
      </c>
      <c r="AO667" s="21" t="n">
        <v>2.73931219315026</v>
      </c>
      <c r="AP667" s="21" t="n">
        <v>1.47465330598111</v>
      </c>
      <c r="AQ667" s="21" t="n">
        <v>1.36971717570013</v>
      </c>
      <c r="AR667" s="21" t="n">
        <v>1.1299882117375</v>
      </c>
      <c r="AS667" s="21" t="n">
        <v>1.24812604626519</v>
      </c>
      <c r="AT667" s="21" t="n">
        <v>0.519901804624583</v>
      </c>
      <c r="AU667" s="21" t="n">
        <v>2.57483462452329</v>
      </c>
      <c r="AV667" s="21" t="n">
        <v>3.14496073572193</v>
      </c>
      <c r="AW667" s="21" t="n">
        <v>3.15605187312647</v>
      </c>
      <c r="AX667" s="21" t="n">
        <v>0.901225525547484</v>
      </c>
      <c r="AY667" s="21" t="n">
        <v>0.0441205097608844</v>
      </c>
      <c r="AZ667" s="21" t="n">
        <v>0</v>
      </c>
      <c r="BA667" s="21" t="n">
        <v>0.98296405210172</v>
      </c>
      <c r="BB667" s="21" t="n">
        <v>0.789187356055756</v>
      </c>
      <c r="BC667" s="21" t="n">
        <v>0.331716049305864</v>
      </c>
      <c r="BD667" s="21" t="n">
        <v>1.05168217593639</v>
      </c>
      <c r="BE667" s="21" t="n">
        <v>0.988242667727158</v>
      </c>
      <c r="BF667" s="21" t="n">
        <v>0.97167487684729</v>
      </c>
      <c r="BG667" s="21" t="n">
        <v>1.16622381748189</v>
      </c>
      <c r="BH667" s="21" t="n">
        <v>1.33400129993911</v>
      </c>
      <c r="BI667" s="21" t="n">
        <v>1.34278387290956</v>
      </c>
      <c r="BJ667" s="21" t="n">
        <v>1.26351804952893</v>
      </c>
      <c r="BK667" s="21" t="n">
        <v>1.13913832923932</v>
      </c>
      <c r="BL667" s="21" t="n">
        <v>0.441240057176448</v>
      </c>
      <c r="BM667" s="21" t="n">
        <v>1.30374638161181</v>
      </c>
      <c r="BN667" s="21" t="n">
        <v>0.000308897421526676</v>
      </c>
      <c r="BO667" s="21" t="n">
        <v>1.7705220080281</v>
      </c>
      <c r="BP667" s="21" t="n">
        <v>1.28137391287219</v>
      </c>
      <c r="BQ667" s="23" t="n">
        <v>0.581055082491327</v>
      </c>
      <c r="BR667" s="23" t="n">
        <v>0.202811898846554</v>
      </c>
      <c r="BS667" s="23" t="n">
        <v>0.393986371994087</v>
      </c>
      <c r="BT667" s="23" t="n">
        <v>0.161927745969015</v>
      </c>
      <c r="BU667" s="23" t="n">
        <v>0.0904569913559136</v>
      </c>
      <c r="BV667" s="23" t="n">
        <v>0.154704632157435</v>
      </c>
      <c r="BW667" s="23" t="n">
        <v>0.21298375275632</v>
      </c>
      <c r="BX667" s="23" t="n">
        <v>0.060341768757601</v>
      </c>
      <c r="BY667" s="23" t="n">
        <v>0.0921757219045659</v>
      </c>
      <c r="BZ667" s="23" t="n">
        <v>0.768123792988567</v>
      </c>
      <c r="CA667" s="23" t="n">
        <v>0.522284850635298</v>
      </c>
      <c r="CB667" s="23" t="n">
        <v>0.181715994441992</v>
      </c>
      <c r="CC667" s="23" t="n">
        <v>0.0307369778194297</v>
      </c>
      <c r="CD667" s="23" t="n">
        <v>0.000116468985392622</v>
      </c>
      <c r="CE667" s="23" t="n">
        <v>0</v>
      </c>
      <c r="CF667" s="23" t="n">
        <v>0.0078223820886952</v>
      </c>
      <c r="CG667" s="23" t="n">
        <v>0.0254471190177602</v>
      </c>
      <c r="CH667" s="23" t="n">
        <v>0.231876207011433</v>
      </c>
      <c r="CI667" t="n">
        <v>76.734084094678</v>
      </c>
      <c r="CJ667" s="23" t="n">
        <v>0.128156018829859</v>
      </c>
      <c r="CK667" t="n">
        <v>0.191835181120982</v>
      </c>
      <c r="CL667" t="n">
        <v>24281.1767538199</v>
      </c>
      <c r="CM667" t="n">
        <v>0.501575141114827</v>
      </c>
      <c r="CN667" s="23" t="n">
        <v>0.269146282337072</v>
      </c>
      <c r="CO667" s="23" t="n">
        <v>0.730856426243984</v>
      </c>
      <c r="CP667" s="23" t="n">
        <v>0.480935652239861</v>
      </c>
      <c r="CQ667" s="23" t="n">
        <v>0.519064347760139</v>
      </c>
      <c r="CR667" s="23" t="n">
        <v>0.916829207301825</v>
      </c>
      <c r="CS667" s="23" t="n">
        <v>0.0484121030257564</v>
      </c>
      <c r="CT667" s="23" t="n">
        <v>0.0138034508627157</v>
      </c>
      <c r="CU667" s="23" t="n">
        <v>0.0210052513128282</v>
      </c>
      <c r="CV667" s="22" t="n">
        <v>81</v>
      </c>
      <c r="CW667" s="22" t="n">
        <v>79</v>
      </c>
      <c r="CX667" s="22" t="n">
        <v>68</v>
      </c>
      <c r="CY667" s="22" t="n">
        <v>91</v>
      </c>
      <c r="CZ667" s="22" t="n">
        <v>78</v>
      </c>
      <c r="DA667" s="22" t="n">
        <v>73</v>
      </c>
      <c r="DB667" s="22" t="n">
        <v>68</v>
      </c>
      <c r="DC667" s="22" t="n">
        <v>61</v>
      </c>
      <c r="DD667" s="22" t="n">
        <v>23</v>
      </c>
      <c r="DE667" s="22" t="n">
        <v>81</v>
      </c>
      <c r="DF667" s="22" t="n">
        <v>89</v>
      </c>
      <c r="DG667" s="22" t="n">
        <v>79</v>
      </c>
      <c r="DH667" s="22" t="n">
        <v>68</v>
      </c>
      <c r="DI667" s="22" t="n">
        <v>0</v>
      </c>
      <c r="DJ667" s="22" t="n">
        <v>0</v>
      </c>
      <c r="DK667" s="22" t="n">
        <v>90</v>
      </c>
      <c r="DL667" s="22" t="n">
        <v>61</v>
      </c>
      <c r="DM667" s="22" t="n">
        <v>18</v>
      </c>
      <c r="DN667" s="23" t="n">
        <v>0.348209902986201</v>
      </c>
      <c r="DO667" s="23" t="n">
        <v>0.144470177082473</v>
      </c>
      <c r="DP667" s="23" t="n">
        <v>0.307188443915815</v>
      </c>
      <c r="DQ667" s="23" t="n">
        <v>0.0483125285492727</v>
      </c>
      <c r="DR667" s="23" t="n">
        <v>0.0580616598652403</v>
      </c>
      <c r="DS667" s="23" t="n">
        <v>0.115610743885085</v>
      </c>
      <c r="DT667" s="23" t="n">
        <v>0.19510734165523</v>
      </c>
      <c r="DU667" s="23" t="n">
        <v>0.0553738435314915</v>
      </c>
      <c r="DV667" s="23" t="n">
        <v>0.172774550320597</v>
      </c>
      <c r="DW667" s="23" t="n">
        <v>0.389231362101946</v>
      </c>
      <c r="DX667" s="23" t="n">
        <v>0.176328762221516</v>
      </c>
      <c r="DY667" s="23" t="n">
        <v>0.12464578402133</v>
      </c>
      <c r="DZ667" s="23" t="n">
        <v>0.0496112817120539</v>
      </c>
      <c r="EA667" s="23" t="n">
        <v>0.00631390396999697</v>
      </c>
      <c r="EB667" s="23" t="n">
        <v>0.00151036084130344</v>
      </c>
      <c r="EC667" s="23" t="n">
        <v>0.00349835025686016</v>
      </c>
      <c r="ED667" s="23" t="n">
        <v>0.030916676817411</v>
      </c>
      <c r="EE667" s="23" t="n">
        <v>0.607174880159797</v>
      </c>
      <c r="EF667" s="22" t="n">
        <v>87</v>
      </c>
      <c r="EG667" s="22" t="n">
        <v>81</v>
      </c>
      <c r="EH667" s="22" t="n">
        <v>78</v>
      </c>
      <c r="EI667" s="22" t="n">
        <v>87</v>
      </c>
      <c r="EJ667" s="22" t="n">
        <v>77</v>
      </c>
      <c r="EK667" s="22" t="n">
        <v>74</v>
      </c>
      <c r="EL667" s="22" t="n">
        <v>79</v>
      </c>
      <c r="EM667" s="22" t="n">
        <v>68</v>
      </c>
      <c r="EN667" s="22" t="n">
        <v>19</v>
      </c>
      <c r="EO667" s="22" t="n">
        <v>89</v>
      </c>
      <c r="EP667" s="22" t="n">
        <v>89</v>
      </c>
      <c r="EQ667" s="22" t="n">
        <v>89</v>
      </c>
      <c r="ER667" s="22" t="n">
        <v>70</v>
      </c>
      <c r="ES667" s="22" t="n">
        <v>0</v>
      </c>
      <c r="ET667" s="22" t="n">
        <v>0</v>
      </c>
      <c r="EU667" s="22" t="n">
        <v>82</v>
      </c>
      <c r="EV667" s="22" t="n">
        <v>59</v>
      </c>
      <c r="EW667" s="22" t="n">
        <v>10</v>
      </c>
      <c r="EX667" s="23" t="n">
        <v>0.279187897628788</v>
      </c>
      <c r="EY667" s="23" t="n">
        <v>0.135218874065657</v>
      </c>
      <c r="EZ667" s="23" t="n">
        <v>0.260056134036616</v>
      </c>
      <c r="FA667" s="23" t="n">
        <v>0.0591125562007576</v>
      </c>
      <c r="FB667" s="23" t="n">
        <v>0.0613411918510101</v>
      </c>
      <c r="FC667" s="23" t="n">
        <v>0.112946405945707</v>
      </c>
      <c r="FD667" s="23" t="n">
        <v>0.188483163402945</v>
      </c>
      <c r="FE667" s="23" t="n">
        <v>0.0483458933800505</v>
      </c>
      <c r="FF667" s="23" t="n">
        <v>0.177294483467172</v>
      </c>
      <c r="FG667" s="23" t="n">
        <v>0.298319661260101</v>
      </c>
      <c r="FH667" s="23" t="n">
        <v>0.166070388320892</v>
      </c>
      <c r="FI667" s="23" t="n">
        <v>0.0575769986511593</v>
      </c>
      <c r="FJ667" s="23" t="n">
        <v>0.0341057559380127</v>
      </c>
      <c r="FK667" s="23" t="n">
        <v>0.00263979237828026</v>
      </c>
      <c r="FL667" s="23" t="n">
        <v>0.000384235865235669</v>
      </c>
      <c r="FM667" s="23" t="n">
        <v>0.00795795336764331</v>
      </c>
      <c r="FN667" s="23" t="n">
        <v>0.032244712009758</v>
      </c>
      <c r="FO667" s="23" t="n">
        <v>0.699020163470077</v>
      </c>
      <c r="FP667" t="n">
        <v>6.31355480770874</v>
      </c>
      <c r="FQ667" t="n">
        <v>61.7841579263133</v>
      </c>
      <c r="FR667" t="n">
        <v>20</v>
      </c>
      <c r="FS667" t="n">
        <v>0.283795909957571</v>
      </c>
      <c r="FT667" t="n">
        <v>0.285128895629026</v>
      </c>
      <c r="FU667" s="23" t="n">
        <v>0.708133142305001</v>
      </c>
      <c r="FV667" t="n">
        <v>390.137937128107</v>
      </c>
      <c r="FW667" t="n">
        <v>0.21684776942393</v>
      </c>
      <c r="FX667" t="n">
        <v>0.194973354725551</v>
      </c>
      <c r="FY667" t="n">
        <v>5.8431407230487</v>
      </c>
      <c r="FZ667" t="n">
        <v>0.00405097173153711</v>
      </c>
      <c r="GA667" t="n">
        <v>9.69245643041538</v>
      </c>
      <c r="GB667" t="n">
        <v>1406.29759262647</v>
      </c>
      <c r="GC667" s="22" t="n">
        <v>10</v>
      </c>
      <c r="GD667" s="22" t="n">
        <v>55</v>
      </c>
      <c r="GE667" s="22" t="n">
        <v>5</v>
      </c>
      <c r="GF667" s="22" t="n">
        <v>4</v>
      </c>
      <c r="GG667" s="22" t="n">
        <v>65</v>
      </c>
      <c r="GH667" s="22" t="n">
        <v>86</v>
      </c>
      <c r="GI667" s="22" t="n">
        <v>87</v>
      </c>
      <c r="GJ667" s="22" t="n">
        <v>87</v>
      </c>
      <c r="GK667" s="22" t="n">
        <v>56</v>
      </c>
      <c r="GL667" s="22" t="n">
        <v>91</v>
      </c>
      <c r="GM667" s="22" t="n">
        <v>60</v>
      </c>
      <c r="GN667" s="22" t="n">
        <v>88</v>
      </c>
      <c r="GO667" s="22" t="n">
        <v>65</v>
      </c>
      <c r="GP667" t="n">
        <v>8.08189373573191</v>
      </c>
      <c r="GQ667" t="n">
        <v>61.6255472837694</v>
      </c>
      <c r="GR667" t="n">
        <v>25.2391395180474</v>
      </c>
      <c r="GS667" t="n">
        <v>0.306164691281415</v>
      </c>
      <c r="GT667" t="n">
        <v>0.261231818712494</v>
      </c>
      <c r="GU667" s="23" t="n">
        <v>0.303121038041331</v>
      </c>
      <c r="GV667" t="n">
        <v>212.089844158098</v>
      </c>
      <c r="GW667" t="n">
        <v>0.134584451980812</v>
      </c>
      <c r="GX667" t="n">
        <v>0.426136923302407</v>
      </c>
      <c r="GY667" t="n">
        <v>1.9332019546488</v>
      </c>
      <c r="GZ667" t="n">
        <v>21.813132352397</v>
      </c>
      <c r="HA667" t="n">
        <v>3.94573073547232</v>
      </c>
      <c r="HB667" t="n">
        <v>4611.7525877926</v>
      </c>
      <c r="HC667" s="22" t="n">
        <v>62</v>
      </c>
      <c r="HD667" s="22" t="n">
        <v>36</v>
      </c>
      <c r="HE667" s="22" t="n">
        <v>1</v>
      </c>
      <c r="HF667" s="22" t="n">
        <v>0</v>
      </c>
      <c r="HG667" s="22" t="n">
        <v>79</v>
      </c>
      <c r="HH667" s="22" t="n">
        <v>69</v>
      </c>
      <c r="HI667" s="22" t="n">
        <v>82</v>
      </c>
      <c r="HJ667" s="22" t="n">
        <v>79</v>
      </c>
      <c r="HK667" s="22" t="n">
        <v>50</v>
      </c>
      <c r="HL667" s="22" t="n">
        <v>70</v>
      </c>
      <c r="HM667" s="22" t="n">
        <v>40</v>
      </c>
      <c r="HN667" s="22" t="n">
        <v>82</v>
      </c>
      <c r="HO667" s="22" t="n">
        <v>51</v>
      </c>
      <c r="HP667" t="n">
        <v>6.00329163331812</v>
      </c>
      <c r="HQ667" t="n">
        <v>62.5192171356147</v>
      </c>
      <c r="HR667" t="n">
        <v>20.5830164765526</v>
      </c>
      <c r="HS667" t="n">
        <v>0.243346007604563</v>
      </c>
      <c r="HT667" t="n">
        <v>0.213739593538657</v>
      </c>
      <c r="HU667" s="23" t="n">
        <v>0.527361965385101</v>
      </c>
      <c r="HV667" t="n">
        <v>308.771162607103</v>
      </c>
      <c r="HW667" t="n">
        <v>0.190361226426938</v>
      </c>
      <c r="HX667" t="n">
        <v>0.441875916645489</v>
      </c>
      <c r="HY667" t="n">
        <v>4.48180781589199</v>
      </c>
      <c r="HZ667" t="n">
        <v>13.114294420186</v>
      </c>
      <c r="IA667" t="n">
        <v>5.4743495909493</v>
      </c>
      <c r="IB667" t="n">
        <v>1097.491979897</v>
      </c>
      <c r="IC667" s="22" t="n">
        <v>30</v>
      </c>
      <c r="ID667" s="22" t="n">
        <v>80</v>
      </c>
      <c r="IE667" s="22" t="n">
        <v>46</v>
      </c>
      <c r="IF667" s="22" t="n">
        <v>67</v>
      </c>
      <c r="IG667" s="22" t="n">
        <v>82</v>
      </c>
      <c r="IH667" s="22" t="n">
        <v>91</v>
      </c>
      <c r="II667" s="22" t="n">
        <v>89</v>
      </c>
      <c r="IJ667" s="22" t="n">
        <v>91</v>
      </c>
      <c r="IK667" s="22" t="n">
        <v>79</v>
      </c>
      <c r="IL667" s="22" t="n">
        <v>91</v>
      </c>
      <c r="IM667" s="22" t="n">
        <v>82</v>
      </c>
      <c r="IN667" s="22" t="n">
        <v>89</v>
      </c>
      <c r="IO667" s="22" t="n">
        <v>86</v>
      </c>
      <c r="IP667" s="22" t="n">
        <v>22</v>
      </c>
      <c r="IQ667" s="22" t="n">
        <v>80</v>
      </c>
      <c r="IR667" s="22" t="n">
        <v>44</v>
      </c>
      <c r="IS667" s="22" t="n">
        <v>63</v>
      </c>
      <c r="IT667" s="22" t="n">
        <v>83</v>
      </c>
      <c r="IU667" s="22" t="n">
        <v>89</v>
      </c>
      <c r="IV667" s="22" t="n">
        <v>89</v>
      </c>
      <c r="IW667" s="22" t="n">
        <v>91</v>
      </c>
      <c r="IX667" s="22" t="n">
        <v>76</v>
      </c>
      <c r="IY667" s="22" t="n">
        <v>91</v>
      </c>
      <c r="IZ667" s="22" t="n">
        <v>80</v>
      </c>
      <c r="JA667" s="22" t="n">
        <v>88</v>
      </c>
      <c r="JB667" s="22" t="n">
        <v>84</v>
      </c>
      <c r="JC667" s="22" t="n">
        <v>83</v>
      </c>
      <c r="JD667" s="22" t="n">
        <v>84</v>
      </c>
      <c r="JE667" s="22" t="n">
        <v>82</v>
      </c>
      <c r="JF667" s="22" t="n">
        <v>83</v>
      </c>
      <c r="JG667" s="22" t="n">
        <v>87</v>
      </c>
      <c r="JH667" s="22" t="n">
        <v>87</v>
      </c>
      <c r="JI667" s="22" t="n">
        <v>85</v>
      </c>
      <c r="JJ667" s="22" t="n">
        <v>92</v>
      </c>
      <c r="JK667" s="22" t="n">
        <v>79</v>
      </c>
      <c r="JL667" s="22" t="n">
        <v>84</v>
      </c>
      <c r="JM667" s="22" t="n">
        <v>74</v>
      </c>
      <c r="JN667" s="22" t="n">
        <v>88</v>
      </c>
      <c r="JO667" s="22" t="n">
        <v>77</v>
      </c>
      <c r="JP667" s="22" t="n">
        <v>78</v>
      </c>
      <c r="JQ667" s="22" t="n">
        <v>67</v>
      </c>
      <c r="JR667" s="22" t="n">
        <v>76</v>
      </c>
      <c r="JS667" s="22" t="n">
        <v>80</v>
      </c>
      <c r="JT667" s="22" t="n">
        <v>83</v>
      </c>
      <c r="JU667" s="22" t="n">
        <v>81</v>
      </c>
      <c r="JV667" s="22" t="n">
        <v>82</v>
      </c>
      <c r="JW667" s="22" t="n">
        <v>89</v>
      </c>
      <c r="JX667" s="22" t="n">
        <v>72</v>
      </c>
      <c r="JY667" s="22" t="n">
        <v>82</v>
      </c>
      <c r="JZ667" s="22" t="n">
        <v>62</v>
      </c>
      <c r="KA667" s="22" t="n">
        <v>82</v>
      </c>
      <c r="KB667" s="22" t="n">
        <v>71</v>
      </c>
      <c r="KC667" t="n">
        <v>14206.4</v>
      </c>
      <c r="KD667" t="n">
        <v>1999.5</v>
      </c>
      <c r="KE667" t="n">
        <v>1729.8</v>
      </c>
      <c r="KF667" t="n">
        <v>3479.4</v>
      </c>
      <c r="KG667" t="n">
        <v>2227.8</v>
      </c>
      <c r="KH667" t="n">
        <v>3403.1</v>
      </c>
      <c r="KI667" t="n">
        <v>28358.9</v>
      </c>
      <c r="KJ667" t="n">
        <v>19282.6</v>
      </c>
      <c r="KK667" t="n">
        <v>6708.9</v>
      </c>
      <c r="KL667" t="n">
        <v>1134.8</v>
      </c>
      <c r="KM667" t="n">
        <v>4.3</v>
      </c>
      <c r="KN667" t="n">
        <v>0</v>
      </c>
      <c r="KO667" t="n">
        <v>288.8</v>
      </c>
      <c r="KP667" t="n">
        <v>939.5</v>
      </c>
      <c r="KQ667" t="n">
        <v>8560.8</v>
      </c>
      <c r="KR667" t="n">
        <v>36058.1</v>
      </c>
      <c r="KS667" t="n">
        <v>22490.6</v>
      </c>
      <c r="KT667" t="n">
        <v>12348.1</v>
      </c>
      <c r="KU667" t="n">
        <v>19122.9</v>
      </c>
      <c r="KV667" t="n">
        <v>10626.6</v>
      </c>
      <c r="KW667" t="n">
        <v>15006.5</v>
      </c>
      <c r="KX667" t="n">
        <v>37175</v>
      </c>
      <c r="KY667" t="n">
        <v>4764.2</v>
      </c>
      <c r="KZ667" t="n">
        <v>2368.8</v>
      </c>
      <c r="LA667" t="n">
        <v>6193.5</v>
      </c>
      <c r="LB667" t="n">
        <v>12348.1</v>
      </c>
      <c r="LC667" t="n">
        <v>9936.8</v>
      </c>
      <c r="LD667" t="n">
        <v>26983</v>
      </c>
      <c r="LE667" t="n">
        <v>17756</v>
      </c>
      <c r="LF667" t="n">
        <v>19163.7</v>
      </c>
      <c r="LG667" t="n">
        <v>1833.2</v>
      </c>
      <c r="LH667" t="n">
        <v>96.8</v>
      </c>
      <c r="LI667" t="n">
        <v>27.6</v>
      </c>
      <c r="LJ667" t="n">
        <v>42</v>
      </c>
      <c r="LK667" t="n">
        <v>34691.9</v>
      </c>
      <c r="LL667" t="n">
        <v>16300.1</v>
      </c>
      <c r="LM667" t="n">
        <v>1087.8</v>
      </c>
      <c r="LN667" t="n">
        <v>1186.5</v>
      </c>
      <c r="LO667" t="n">
        <v>746.5</v>
      </c>
      <c r="LP667" t="n">
        <v>40</v>
      </c>
      <c r="LQ667" t="n">
        <v>547</v>
      </c>
      <c r="LR667" s="20" t="n">
        <v>0.015905836597085</v>
      </c>
      <c r="LS667" s="20" t="n">
        <v>0.671163395306006</v>
      </c>
      <c r="LT667" t="n">
        <v>1</v>
      </c>
      <c r="LU667" t="n">
        <v>1</v>
      </c>
      <c r="LV667" t="n">
        <v>1</v>
      </c>
      <c r="LW667" t="n">
        <v>1</v>
      </c>
      <c r="LX667" t="n">
        <v>6.02911508498752</v>
      </c>
      <c r="LY667" t="n">
        <v>32.2445404244979</v>
      </c>
      <c r="LZ667" t="n">
        <v>2.91220793433501</v>
      </c>
      <c r="MA667" t="n">
        <v>15.9761674947849</v>
      </c>
      <c r="MB667" t="n">
        <v>37.6470171095352</v>
      </c>
      <c r="MC667" t="n">
        <v>47.6700709471482</v>
      </c>
      <c r="MD667" t="n">
        <v>47.826589269982</v>
      </c>
      <c r="ME667" t="n">
        <v>49.8679324131476</v>
      </c>
      <c r="MF667" t="n">
        <v>32.3543405500584</v>
      </c>
      <c r="MG667" t="n">
        <v>52.5936928703523</v>
      </c>
      <c r="MH667" t="n">
        <v>33.5257567169235</v>
      </c>
      <c r="MI667" t="n">
        <v>48.2069778247762</v>
      </c>
      <c r="MJ667" t="n">
        <v>38.1558791949684</v>
      </c>
      <c r="MK667" t="n">
        <v>2.0949821769117</v>
      </c>
      <c r="ML667" t="n">
        <v>11.258562917974</v>
      </c>
      <c r="MM667" t="n">
        <v>1.01587037640081</v>
      </c>
      <c r="MN667" t="n">
        <v>5.45181605920657</v>
      </c>
      <c r="MO667" t="n">
        <v>13.0634936902276</v>
      </c>
      <c r="MP667" t="n">
        <v>16.6295915295544</v>
      </c>
      <c r="MQ667" t="n">
        <v>16.8199912403409</v>
      </c>
      <c r="MR667" t="n">
        <v>17.4002314111655</v>
      </c>
      <c r="MS667" t="n">
        <v>11.2438197327095</v>
      </c>
      <c r="MT667" t="n">
        <v>18.3158205261125</v>
      </c>
      <c r="MU667" t="n">
        <v>11.7820746537703</v>
      </c>
      <c r="MV667" t="n">
        <v>16.7889479177312</v>
      </c>
      <c r="MW667" t="n">
        <v>13.304386658286</v>
      </c>
      <c r="MX667" t="n">
        <v>36.0693625090692</v>
      </c>
      <c r="MY667" t="n">
        <v>21.5888317488166</v>
      </c>
      <c r="MZ667" t="n">
        <v>0.582441586867003</v>
      </c>
      <c r="NA667" t="n">
        <v>28.8090690887802</v>
      </c>
      <c r="NB667" t="n">
        <v>45.118542907173</v>
      </c>
      <c r="NC667" t="n">
        <v>39.1490264236277</v>
      </c>
      <c r="ND667" t="n">
        <v>42.1116293611745</v>
      </c>
      <c r="NE667" t="n">
        <v>44.4412151831937</v>
      </c>
      <c r="NF667" t="n">
        <v>29.3032796398415</v>
      </c>
      <c r="NG667" t="n">
        <v>39.696877505791</v>
      </c>
      <c r="NH667" t="n">
        <v>21.852272012299</v>
      </c>
      <c r="NI667" t="n">
        <v>42.4290274176465</v>
      </c>
      <c r="NJ667" t="n">
        <v>29.9633977054922</v>
      </c>
      <c r="NK667" t="n">
        <v>12.5332356541623</v>
      </c>
      <c r="NL667" t="n">
        <v>7.55769293056133</v>
      </c>
      <c r="NM667" t="n">
        <v>0.203174075280162</v>
      </c>
      <c r="NN667" t="n">
        <v>9.79369726707027</v>
      </c>
      <c r="NO667" t="n">
        <v>15.6245860482892</v>
      </c>
      <c r="NP667" t="n">
        <v>13.4911301713064</v>
      </c>
      <c r="NQ667" t="n">
        <v>14.9270168115778</v>
      </c>
      <c r="NR667" t="n">
        <v>15.523866615994</v>
      </c>
      <c r="NS667" t="n">
        <v>10.1679595281982</v>
      </c>
      <c r="NT667" t="n">
        <v>13.7627586272199</v>
      </c>
      <c r="NU667" t="n">
        <v>7.74136310263091</v>
      </c>
      <c r="NV667" t="n">
        <v>14.7666204003226</v>
      </c>
      <c r="NW667" t="n">
        <v>10.4239994382532</v>
      </c>
      <c r="NX667" t="n">
        <v>0.469853193396729</v>
      </c>
      <c r="NY667" t="n">
        <v>0.034201067107884</v>
      </c>
      <c r="NZ667" t="n">
        <v>0.0215179912313825</v>
      </c>
      <c r="OA667" t="n">
        <v>0.0313560225874051</v>
      </c>
    </row>
    <row r="668">
      <c r="A668" t="n">
        <v>671</v>
      </c>
      <c r="B668" s="24" t="n">
        <v>28</v>
      </c>
      <c r="C668" t="n">
        <v>-97.684214</v>
      </c>
      <c r="D668" t="n">
        <v>38.218145</v>
      </c>
      <c r="E668" t="s">
        <v>457</v>
      </c>
      <c r="F668" t="s">
        <v>458</v>
      </c>
      <c r="G668" s="21" t="n">
        <v>0.161131719615998</v>
      </c>
      <c r="H668" s="21" t="n">
        <v>0.522406876314323</v>
      </c>
      <c r="I668" s="21" t="n">
        <v>0.342045626550037</v>
      </c>
      <c r="J668" s="21" t="n">
        <v>0</v>
      </c>
      <c r="K668" s="21" t="n">
        <v>0.180346276919831</v>
      </c>
      <c r="L668" s="21" t="n">
        <v>0.579060426780954</v>
      </c>
      <c r="M668" s="21" t="n">
        <v>0.998792732999014</v>
      </c>
      <c r="N668" s="21" t="n">
        <v>0.451476697401045</v>
      </c>
      <c r="O668" s="21" t="n">
        <v>0.992209622947775</v>
      </c>
      <c r="P668" s="21" t="n">
        <v>0.0183511860511032</v>
      </c>
      <c r="Q668" s="21" t="n">
        <v>0</v>
      </c>
      <c r="R668" s="21" t="n">
        <v>0.0573052446092749</v>
      </c>
      <c r="S668" s="21" t="n">
        <v>0</v>
      </c>
      <c r="T668" s="21" t="n">
        <v>0</v>
      </c>
      <c r="U668" s="21" t="n">
        <v>0</v>
      </c>
      <c r="V668" s="21" t="n">
        <v>0</v>
      </c>
      <c r="W668" s="21" t="n">
        <v>0</v>
      </c>
      <c r="X668" s="21" t="n">
        <v>1.63520787058226</v>
      </c>
      <c r="Y668" s="21" t="n">
        <v>0.878542465562001</v>
      </c>
      <c r="Z668" s="21" t="n">
        <v>0.949991400975662</v>
      </c>
      <c r="AA668" s="21" t="n">
        <v>0.79242004212144</v>
      </c>
      <c r="AB668" s="21" t="n">
        <v>0.653243191312899</v>
      </c>
      <c r="AC668" s="21" t="n">
        <v>0.346942694219604</v>
      </c>
      <c r="AD668" s="21" t="n">
        <v>0.849745564478558</v>
      </c>
      <c r="AE668" s="21" t="n">
        <v>0.0241238081262678</v>
      </c>
      <c r="AF668" s="21" t="n">
        <v>0.283028280305593</v>
      </c>
      <c r="AG668" s="21" t="n">
        <v>0.633161984436931</v>
      </c>
      <c r="AH668" s="21" t="n">
        <v>0.058282621600426</v>
      </c>
      <c r="AI668" s="21" t="n">
        <v>0.106180181442189</v>
      </c>
      <c r="AJ668" s="21" t="n">
        <v>0</v>
      </c>
      <c r="AK668" s="21" t="n">
        <v>0.119643481040274</v>
      </c>
      <c r="AL668" s="21" t="n">
        <v>0.203027448908463</v>
      </c>
      <c r="AM668" s="21" t="n">
        <v>0.575011328768457</v>
      </c>
      <c r="AN668" s="21" t="n">
        <v>0.34698944780745</v>
      </c>
      <c r="AO668" s="21" t="n">
        <v>0</v>
      </c>
      <c r="AP668" s="21" t="n">
        <v>0.249452259162812</v>
      </c>
      <c r="AQ668" s="21" t="n">
        <v>0.725734065798418</v>
      </c>
      <c r="AR668" s="21" t="n">
        <v>0.984451619988363</v>
      </c>
      <c r="AS668" s="21" t="n">
        <v>0.413311305350153</v>
      </c>
      <c r="AT668" s="21" t="n">
        <v>1.04254826691512</v>
      </c>
      <c r="AU668" s="21" t="n">
        <v>0.0285830448339269</v>
      </c>
      <c r="AV668" s="21" t="n">
        <v>0</v>
      </c>
      <c r="AW668" s="21" t="n">
        <v>0.128727473892753</v>
      </c>
      <c r="AX668" s="21" t="n">
        <v>0</v>
      </c>
      <c r="AY668" s="21" t="n">
        <v>0</v>
      </c>
      <c r="AZ668" s="21" t="n">
        <v>0</v>
      </c>
      <c r="BA668" s="21" t="n">
        <v>0</v>
      </c>
      <c r="BB668" s="21" t="n">
        <v>0</v>
      </c>
      <c r="BC668" s="21" t="n">
        <v>1.3302091260223</v>
      </c>
      <c r="BD668" s="21" t="n">
        <v>0.946241409076898</v>
      </c>
      <c r="BE668" s="21" t="n">
        <v>0.993434682139935</v>
      </c>
      <c r="BF668" s="21" t="n">
        <v>0.92944959334216</v>
      </c>
      <c r="BG668" s="21" t="n">
        <v>0.709807886754298</v>
      </c>
      <c r="BH668" s="21" t="n">
        <v>0.463238953517906</v>
      </c>
      <c r="BI668" s="21" t="n">
        <v>0.699684640292091</v>
      </c>
      <c r="BJ668" s="21" t="n">
        <v>0.064799437211155</v>
      </c>
      <c r="BK668" s="21" t="n">
        <v>0.46848713373165</v>
      </c>
      <c r="BL668" s="21" t="n">
        <v>0.429592657202525</v>
      </c>
      <c r="BM668" s="21" t="n">
        <v>0.0888250194144523</v>
      </c>
      <c r="BN668" s="21" t="n">
        <v>1.64680361318449</v>
      </c>
      <c r="BO668" s="21" t="n">
        <v>0</v>
      </c>
      <c r="BP668" s="21" t="n">
        <v>0.0421093034869951</v>
      </c>
      <c r="BQ668" s="23" t="n">
        <v>0.0561076604554865</v>
      </c>
      <c r="BR668" s="23" t="n">
        <v>0.0754722139302317</v>
      </c>
      <c r="BS668" s="23" t="n">
        <v>0.105072463768116</v>
      </c>
      <c r="BT668" s="23" t="n">
        <v>0</v>
      </c>
      <c r="BU668" s="23" t="n">
        <v>0.0104712041884817</v>
      </c>
      <c r="BV668" s="23" t="n">
        <v>0.0669456066945607</v>
      </c>
      <c r="BW668" s="23" t="n">
        <v>0.194871795</v>
      </c>
      <c r="BX668" s="23" t="n">
        <v>0.025</v>
      </c>
      <c r="BY668" s="23" t="n">
        <v>0.171428571428571</v>
      </c>
      <c r="BZ668" s="23" t="n">
        <v>0.00714285714285714</v>
      </c>
      <c r="CA668" s="23" t="n">
        <v>0</v>
      </c>
      <c r="CB668" s="23" t="n">
        <v>0.00714285714285714</v>
      </c>
      <c r="CC668" s="23" t="n">
        <v>0</v>
      </c>
      <c r="CD668" s="23" t="n">
        <v>0</v>
      </c>
      <c r="CE668" s="23" t="n">
        <v>0</v>
      </c>
      <c r="CF668" s="23" t="n">
        <v>0</v>
      </c>
      <c r="CG668" s="23" t="n">
        <v>0</v>
      </c>
      <c r="CH668" s="23" t="n">
        <v>0.992857142857143</v>
      </c>
      <c r="CI668" t="n">
        <v>78.5</v>
      </c>
      <c r="CJ668" s="23" t="n">
        <v>0.139622641509434</v>
      </c>
      <c r="CK668" t="n">
        <v>0</v>
      </c>
      <c r="CL668" t="n">
        <v>47046</v>
      </c>
      <c r="CM668" t="n">
        <v>0.96875</v>
      </c>
      <c r="CN668" s="23" t="n">
        <v>0.125</v>
      </c>
      <c r="CO668" s="23" t="n">
        <v>0.878571428571429</v>
      </c>
      <c r="CP668" s="23" t="n">
        <v>0.567857142857143</v>
      </c>
      <c r="CQ668" s="23" t="n">
        <v>0.435714285714286</v>
      </c>
      <c r="CR668" s="23" t="n">
        <v>0</v>
      </c>
      <c r="CS668" s="23" t="n">
        <v>0</v>
      </c>
      <c r="CT668" s="23" t="n">
        <v>0</v>
      </c>
      <c r="CU668" s="23" t="n">
        <v>0</v>
      </c>
      <c r="CV668" s="22" t="n">
        <v>3</v>
      </c>
      <c r="CW668" s="22" t="n">
        <v>19</v>
      </c>
      <c r="CX668" s="22" t="n">
        <v>19</v>
      </c>
      <c r="CY668" s="22" t="n">
        <v>0</v>
      </c>
      <c r="CZ668" s="22" t="n">
        <v>25</v>
      </c>
      <c r="DA668" s="22" t="n">
        <v>44</v>
      </c>
      <c r="DB668" s="22" t="n">
        <v>51</v>
      </c>
      <c r="DC668" s="22" t="n">
        <v>27</v>
      </c>
      <c r="DD668" s="22" t="n">
        <v>57</v>
      </c>
      <c r="DE668" s="22" t="n">
        <v>4</v>
      </c>
      <c r="DF668" s="22" t="n">
        <v>0</v>
      </c>
      <c r="DG668" s="22" t="n">
        <v>39</v>
      </c>
      <c r="DH668" s="22" t="n">
        <v>0</v>
      </c>
      <c r="DI668" s="22" t="n">
        <v>0</v>
      </c>
      <c r="DJ668" s="22" t="n">
        <v>0</v>
      </c>
      <c r="DK668" s="22" t="n">
        <v>0</v>
      </c>
      <c r="DL668" s="22" t="n">
        <v>0</v>
      </c>
      <c r="DM668" s="22" t="n">
        <v>96</v>
      </c>
      <c r="DN668" s="23" t="n">
        <v>0.348209902986201</v>
      </c>
      <c r="DO668" s="23" t="n">
        <v>0.144470177082473</v>
      </c>
      <c r="DP668" s="23" t="n">
        <v>0.307188443915815</v>
      </c>
      <c r="DQ668" s="23" t="n">
        <v>0.0483125285492727</v>
      </c>
      <c r="DR668" s="23" t="n">
        <v>0.0580616598652403</v>
      </c>
      <c r="DS668" s="23" t="n">
        <v>0.115610743885085</v>
      </c>
      <c r="DT668" s="23" t="n">
        <v>0.19510734165523</v>
      </c>
      <c r="DU668" s="23" t="n">
        <v>0.0553738435314915</v>
      </c>
      <c r="DV668" s="23" t="n">
        <v>0.172774550320597</v>
      </c>
      <c r="DW668" s="23" t="n">
        <v>0.389231362101946</v>
      </c>
      <c r="DX668" s="23" t="n">
        <v>0.176328762221516</v>
      </c>
      <c r="DY668" s="23" t="n">
        <v>0.12464578402133</v>
      </c>
      <c r="DZ668" s="23" t="n">
        <v>0.0496112817120539</v>
      </c>
      <c r="EA668" s="23" t="n">
        <v>0.00631390396999697</v>
      </c>
      <c r="EB668" s="23" t="n">
        <v>0.00151036084130344</v>
      </c>
      <c r="EC668" s="23" t="n">
        <v>0.00349835025686016</v>
      </c>
      <c r="ED668" s="23" t="n">
        <v>0.030916676817411</v>
      </c>
      <c r="EE668" s="23" t="n">
        <v>0.607174880159797</v>
      </c>
      <c r="EF668" s="22" t="n">
        <v>5</v>
      </c>
      <c r="EG668" s="22" t="n">
        <v>21</v>
      </c>
      <c r="EH668" s="22" t="n">
        <v>18</v>
      </c>
      <c r="EI668" s="22" t="n">
        <v>0</v>
      </c>
      <c r="EJ668" s="22" t="n">
        <v>34</v>
      </c>
      <c r="EK668" s="22" t="n">
        <v>55</v>
      </c>
      <c r="EL668" s="22" t="n">
        <v>47</v>
      </c>
      <c r="EM668" s="22" t="n">
        <v>21</v>
      </c>
      <c r="EN668" s="22" t="n">
        <v>57</v>
      </c>
      <c r="EO668" s="22" t="n">
        <v>3</v>
      </c>
      <c r="EP668" s="22" t="n">
        <v>0</v>
      </c>
      <c r="EQ668" s="22" t="n">
        <v>46</v>
      </c>
      <c r="ER668" s="22" t="n">
        <v>0</v>
      </c>
      <c r="ES668" s="22" t="n">
        <v>0</v>
      </c>
      <c r="ET668" s="22" t="n">
        <v>0</v>
      </c>
      <c r="EU668" s="22" t="n">
        <v>0</v>
      </c>
      <c r="EV668" s="22" t="n">
        <v>0</v>
      </c>
      <c r="EW668" s="22" t="n">
        <v>97</v>
      </c>
      <c r="EX668" s="23" t="n">
        <v>0.276355048330354</v>
      </c>
      <c r="EY668" s="23" t="n">
        <v>0.13125343824421</v>
      </c>
      <c r="EZ668" s="23" t="n">
        <v>0.30281169768143</v>
      </c>
      <c r="FA668" s="23" t="n">
        <v>0.0246720033925234</v>
      </c>
      <c r="FB668" s="23" t="n">
        <v>0.0419767863543275</v>
      </c>
      <c r="FC668" s="23" t="n">
        <v>0.092245368998781</v>
      </c>
      <c r="FD668" s="23" t="n">
        <v>0.197949590455551</v>
      </c>
      <c r="FE668" s="23" t="n">
        <v>0.06048709453718</v>
      </c>
      <c r="FF668" s="23" t="n">
        <v>0.164432263587972</v>
      </c>
      <c r="FG668" s="23" t="n">
        <v>0.249898399010971</v>
      </c>
      <c r="FH668" s="23" t="n">
        <v>0.128227168882325</v>
      </c>
      <c r="FI668" s="23" t="n">
        <v>0.0554882103008412</v>
      </c>
      <c r="FJ668" s="23" t="n">
        <v>0.0249806905808742</v>
      </c>
      <c r="FK668" s="23" t="n">
        <v>0.00538977858887835</v>
      </c>
      <c r="FL668" s="23" t="n">
        <v>0.000672533671806186</v>
      </c>
      <c r="FM668" s="23" t="n">
        <v>0.00226341462235464</v>
      </c>
      <c r="FN668" s="23" t="n">
        <v>0.0365864342425072</v>
      </c>
      <c r="FO668" s="23" t="n">
        <v>0.74639176910932</v>
      </c>
      <c r="FP668" t="n">
        <v>7.100286849</v>
      </c>
      <c r="FQ668" t="n">
        <v>58.54374</v>
      </c>
      <c r="FR668" t="n">
        <v>20</v>
      </c>
      <c r="FS668" t="n">
        <v>0.2</v>
      </c>
      <c r="FT668" t="n">
        <v>0.090632471</v>
      </c>
      <c r="FU668" s="23" t="n">
        <v>0.257575757575758</v>
      </c>
      <c r="FV668" t="n">
        <v>5.116414706</v>
      </c>
      <c r="FW668" t="n">
        <v>0.038091206</v>
      </c>
      <c r="FX668" t="n">
        <v>0.2698137</v>
      </c>
      <c r="FY668" t="n">
        <v>0.112672078</v>
      </c>
      <c r="FZ668" t="n">
        <v>2.316122351</v>
      </c>
      <c r="GA668" t="n">
        <v>0</v>
      </c>
      <c r="GB668" t="n">
        <v>551.7661333</v>
      </c>
      <c r="GC668" s="22" t="n">
        <v>22</v>
      </c>
      <c r="GD668" s="22" t="n">
        <v>28</v>
      </c>
      <c r="GE668" s="22" t="n">
        <v>5</v>
      </c>
      <c r="GF668" s="22" t="n">
        <v>4</v>
      </c>
      <c r="GG668" s="22" t="n">
        <v>13</v>
      </c>
      <c r="GH668" s="22" t="n">
        <v>54</v>
      </c>
      <c r="GI668" s="22" t="n">
        <v>11</v>
      </c>
      <c r="GJ668" s="22" t="n">
        <v>35</v>
      </c>
      <c r="GK668" s="22" t="n">
        <v>65</v>
      </c>
      <c r="GL668" s="22" t="n">
        <v>22</v>
      </c>
      <c r="GM668" s="22" t="n">
        <v>93</v>
      </c>
      <c r="GN668" s="22" t="n">
        <v>0</v>
      </c>
      <c r="GO668" s="22" t="n">
        <v>48</v>
      </c>
      <c r="GP668" t="n">
        <v>8.08189373573191</v>
      </c>
      <c r="GQ668" t="n">
        <v>61.6255472837694</v>
      </c>
      <c r="GR668" t="n">
        <v>25.2391395180474</v>
      </c>
      <c r="GS668" t="n">
        <v>0.306164691281415</v>
      </c>
      <c r="GT668" t="n">
        <v>0.261231818712494</v>
      </c>
      <c r="GU668" s="23" t="n">
        <v>0.303121038041331</v>
      </c>
      <c r="GV668" t="n">
        <v>212.089844158098</v>
      </c>
      <c r="GW668" t="n">
        <v>0.134584451980812</v>
      </c>
      <c r="GX668" t="n">
        <v>0.426136923302407</v>
      </c>
      <c r="GY668" t="n">
        <v>1.9332019546488</v>
      </c>
      <c r="GZ668" t="n">
        <v>21.813132352397</v>
      </c>
      <c r="HA668" t="n">
        <v>3.94573073547232</v>
      </c>
      <c r="HB668" t="n">
        <v>4611.7525877926</v>
      </c>
      <c r="HC668" s="22" t="n">
        <v>19</v>
      </c>
      <c r="HD668" s="22" t="n">
        <v>37</v>
      </c>
      <c r="HE668" s="22" t="n">
        <v>4</v>
      </c>
      <c r="HF668" s="22" t="n">
        <v>3</v>
      </c>
      <c r="HG668" s="22" t="n">
        <v>17</v>
      </c>
      <c r="HH668" s="22" t="n">
        <v>40</v>
      </c>
      <c r="HI668" s="22" t="n">
        <v>17</v>
      </c>
      <c r="HJ668" s="22" t="n">
        <v>46</v>
      </c>
      <c r="HK668" s="22" t="n">
        <v>48</v>
      </c>
      <c r="HL668" s="22" t="n">
        <v>30</v>
      </c>
      <c r="HM668" s="22" t="n">
        <v>97</v>
      </c>
      <c r="HN668" s="22" t="n">
        <v>0</v>
      </c>
      <c r="HO668" s="22" t="n">
        <v>42</v>
      </c>
      <c r="HP668" t="n">
        <v>7.50367377805486</v>
      </c>
      <c r="HQ668" t="n">
        <v>58.9306383726127</v>
      </c>
      <c r="HR668" t="n">
        <v>21.5181115181115</v>
      </c>
      <c r="HS668" t="n">
        <v>0.281766381766382</v>
      </c>
      <c r="HT668" t="n">
        <v>0.195649502943834</v>
      </c>
      <c r="HU668" s="23" t="n">
        <v>0.368131216183665</v>
      </c>
      <c r="HV668" t="n">
        <v>78.9577028165799</v>
      </c>
      <c r="HW668" t="n">
        <v>0.081306834825092</v>
      </c>
      <c r="HX668" t="n">
        <v>0.628068695952595</v>
      </c>
      <c r="HY668" t="n">
        <v>1.26847231492603</v>
      </c>
      <c r="HZ668" t="n">
        <v>1.40643506757993</v>
      </c>
      <c r="IA668" t="n">
        <v>3.54838134512068</v>
      </c>
      <c r="IB668" t="n">
        <v>13103.1883125401</v>
      </c>
      <c r="IC668" s="22" t="n">
        <v>8</v>
      </c>
      <c r="ID668" s="22" t="n">
        <v>10</v>
      </c>
      <c r="IE668" s="22" t="n">
        <v>5</v>
      </c>
      <c r="IF668" s="22" t="n">
        <v>3</v>
      </c>
      <c r="IG668" s="22" t="n">
        <v>5</v>
      </c>
      <c r="IH668" s="22" t="n">
        <v>20</v>
      </c>
      <c r="II668" s="22" t="n">
        <v>5</v>
      </c>
      <c r="IJ668" s="22" t="n">
        <v>10</v>
      </c>
      <c r="IK668" s="22" t="n">
        <v>21</v>
      </c>
      <c r="IL668" s="22" t="n">
        <v>8</v>
      </c>
      <c r="IM668" s="22" t="n">
        <v>26</v>
      </c>
      <c r="IN668" s="22" t="n">
        <v>0</v>
      </c>
      <c r="IO668" s="22" t="n">
        <v>15</v>
      </c>
      <c r="IP668" s="22" t="n">
        <v>17</v>
      </c>
      <c r="IQ668" s="22" t="n">
        <v>20</v>
      </c>
      <c r="IR668" s="22" t="n">
        <v>15</v>
      </c>
      <c r="IS668" s="22" t="n">
        <v>9</v>
      </c>
      <c r="IT668" s="22" t="n">
        <v>9</v>
      </c>
      <c r="IU668" s="22" t="n">
        <v>37</v>
      </c>
      <c r="IV668" s="22" t="n">
        <v>9</v>
      </c>
      <c r="IW668" s="22" t="n">
        <v>25</v>
      </c>
      <c r="IX668" s="22" t="n">
        <v>47</v>
      </c>
      <c r="IY668" s="22" t="n">
        <v>17</v>
      </c>
      <c r="IZ668" s="22" t="n">
        <v>60</v>
      </c>
      <c r="JA668" s="22" t="n">
        <v>0</v>
      </c>
      <c r="JB668" s="22" t="n">
        <v>35</v>
      </c>
      <c r="JC668" s="22" t="n">
        <v>7</v>
      </c>
      <c r="JD668" s="22" t="n">
        <v>15</v>
      </c>
      <c r="JE668" s="22" t="n">
        <v>7</v>
      </c>
      <c r="JF668" s="22" t="n">
        <v>4</v>
      </c>
      <c r="JG668" s="22" t="n">
        <v>7</v>
      </c>
      <c r="JH668" s="22" t="n">
        <v>18</v>
      </c>
      <c r="JI668" s="22" t="n">
        <v>8</v>
      </c>
      <c r="JJ668" s="22" t="n">
        <v>16</v>
      </c>
      <c r="JK668" s="22" t="n">
        <v>20</v>
      </c>
      <c r="JL668" s="22" t="n">
        <v>12</v>
      </c>
      <c r="JM668" s="22" t="n">
        <v>32</v>
      </c>
      <c r="JN668" s="22" t="n">
        <v>0</v>
      </c>
      <c r="JO668" s="22" t="n">
        <v>16</v>
      </c>
      <c r="JP668" s="22" t="n">
        <v>15</v>
      </c>
      <c r="JQ668" s="22" t="n">
        <v>32</v>
      </c>
      <c r="JR668" s="22" t="n">
        <v>21</v>
      </c>
      <c r="JS668" s="22" t="n">
        <v>5</v>
      </c>
      <c r="JT668" s="22" t="n">
        <v>12</v>
      </c>
      <c r="JU668" s="22" t="n">
        <v>31</v>
      </c>
      <c r="JV668" s="22" t="n">
        <v>15</v>
      </c>
      <c r="JW668" s="22" t="n">
        <v>37</v>
      </c>
      <c r="JX668" s="22" t="n">
        <v>38</v>
      </c>
      <c r="JY668" s="22" t="n">
        <v>25</v>
      </c>
      <c r="JZ668" s="22" t="n">
        <v>65</v>
      </c>
      <c r="KA668" s="22" t="n">
        <v>0</v>
      </c>
      <c r="KB668" s="22" t="n">
        <v>34</v>
      </c>
      <c r="KC668" t="n">
        <v>2.9</v>
      </c>
      <c r="KD668" t="n">
        <v>0</v>
      </c>
      <c r="KE668" t="n">
        <v>0.2</v>
      </c>
      <c r="KF668" t="n">
        <v>1.6</v>
      </c>
      <c r="KG668" t="n">
        <v>0.7</v>
      </c>
      <c r="KH668" t="n">
        <v>4.8</v>
      </c>
      <c r="KI668" t="n">
        <v>0.2</v>
      </c>
      <c r="KJ668" t="n">
        <v>0</v>
      </c>
      <c r="KK668" t="n">
        <v>0.2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27.8</v>
      </c>
      <c r="KR668" t="n">
        <v>27.6</v>
      </c>
      <c r="KS668" t="n">
        <v>23.9</v>
      </c>
      <c r="KT668" t="n">
        <v>12.8</v>
      </c>
      <c r="KU668" t="n">
        <v>19.1</v>
      </c>
      <c r="KV668" t="n">
        <v>3.4</v>
      </c>
      <c r="KW668" t="n">
        <v>13.2</v>
      </c>
      <c r="KX668" t="n">
        <v>26.5</v>
      </c>
      <c r="KY668" t="n">
        <v>3.7</v>
      </c>
      <c r="KZ668" t="n">
        <v>0</v>
      </c>
      <c r="LA668" t="n">
        <v>12.4</v>
      </c>
      <c r="LB668" t="n">
        <v>12.8</v>
      </c>
      <c r="LC668" t="n">
        <v>3.5</v>
      </c>
      <c r="LD668" t="n">
        <v>24.6</v>
      </c>
      <c r="LE668" t="n">
        <v>15.9</v>
      </c>
      <c r="LF668" t="n">
        <v>12.2</v>
      </c>
      <c r="LG668" t="n">
        <v>0</v>
      </c>
      <c r="LH668" t="n">
        <v>0</v>
      </c>
      <c r="LI668" t="n">
        <v>0</v>
      </c>
      <c r="LJ668" t="n">
        <v>0</v>
      </c>
      <c r="LK668" t="n">
        <v>27.3</v>
      </c>
      <c r="LL668" t="n">
        <v>0.3</v>
      </c>
      <c r="LM668" t="n">
        <v>0</v>
      </c>
      <c r="LN668" t="n">
        <v>0</v>
      </c>
      <c r="LO668" t="n">
        <v>0</v>
      </c>
      <c r="LP668" t="n">
        <v>1</v>
      </c>
      <c r="LQ668" t="n">
        <v>4</v>
      </c>
      <c r="LR668" s="20" t="n">
        <v>0.666283786296844</v>
      </c>
      <c r="LS668" s="20" t="n">
        <v>0.67483622261456</v>
      </c>
      <c r="LT668" t="n">
        <v>1</v>
      </c>
      <c r="LU668" t="n">
        <v>1</v>
      </c>
      <c r="LV668" t="n">
        <v>1</v>
      </c>
      <c r="LW668" t="n">
        <v>1</v>
      </c>
      <c r="LX668" t="n">
        <v>1.239844166</v>
      </c>
      <c r="LY668" t="n">
        <v>1.577983484</v>
      </c>
      <c r="LZ668" t="n">
        <v>0.281782765</v>
      </c>
      <c r="MA668" t="n">
        <v>0.225426212</v>
      </c>
      <c r="MB668" t="n">
        <v>0.732635189</v>
      </c>
      <c r="MC668" t="n">
        <v>3.043253862</v>
      </c>
      <c r="MD668" t="n">
        <v>0.619922083</v>
      </c>
      <c r="ME668" t="n">
        <v>1.972479355</v>
      </c>
      <c r="MF668" t="n">
        <v>3.663175945</v>
      </c>
      <c r="MG668" t="n">
        <v>1.239844166</v>
      </c>
      <c r="MH668" t="n">
        <v>5.241159429</v>
      </c>
      <c r="MI668" t="n">
        <v>0</v>
      </c>
      <c r="MJ668" t="n">
        <v>2.705114544</v>
      </c>
      <c r="MK668" t="n">
        <v>1.668474302</v>
      </c>
      <c r="ML668" t="n">
        <v>2.123512748</v>
      </c>
      <c r="MM668" t="n">
        <v>0.379198705</v>
      </c>
      <c r="MN668" t="n">
        <v>0.303358964</v>
      </c>
      <c r="MO668" t="n">
        <v>0.985916633</v>
      </c>
      <c r="MP668" t="n">
        <v>4.095346014</v>
      </c>
      <c r="MQ668" t="n">
        <v>0.834237151</v>
      </c>
      <c r="MR668" t="n">
        <v>2.654390935</v>
      </c>
      <c r="MS668" t="n">
        <v>4.929583165</v>
      </c>
      <c r="MT668" t="n">
        <v>1.668474302</v>
      </c>
      <c r="MU668" t="n">
        <v>7.053095913</v>
      </c>
      <c r="MV668" t="n">
        <v>0</v>
      </c>
      <c r="MW668" t="n">
        <v>3.640307568</v>
      </c>
      <c r="MX668" t="n">
        <v>1.070774507</v>
      </c>
      <c r="MY668" t="n">
        <v>2.085192461</v>
      </c>
      <c r="MZ668" t="n">
        <v>0.225426212</v>
      </c>
      <c r="NA668" t="n">
        <v>0.169069659</v>
      </c>
      <c r="NB668" t="n">
        <v>0.958061401</v>
      </c>
      <c r="NC668" t="n">
        <v>2.25426212</v>
      </c>
      <c r="ND668" t="n">
        <v>0.958061401</v>
      </c>
      <c r="NE668" t="n">
        <v>2.592401438</v>
      </c>
      <c r="NF668" t="n">
        <v>2.705114544</v>
      </c>
      <c r="NG668" t="n">
        <v>1.69069659</v>
      </c>
      <c r="NH668" t="n">
        <v>5.466585641</v>
      </c>
      <c r="NI668" t="n">
        <v>0</v>
      </c>
      <c r="NJ668" t="n">
        <v>2.366975226</v>
      </c>
      <c r="NK668" t="n">
        <v>1.440955079</v>
      </c>
      <c r="NL668" t="n">
        <v>2.806070417</v>
      </c>
      <c r="NM668" t="n">
        <v>0.303358964</v>
      </c>
      <c r="NN668" t="n">
        <v>0.227519223</v>
      </c>
      <c r="NO668" t="n">
        <v>1.289275597</v>
      </c>
      <c r="NP668" t="n">
        <v>3.03358964</v>
      </c>
      <c r="NQ668" t="n">
        <v>1.289275597</v>
      </c>
      <c r="NR668" t="n">
        <v>3.488628086</v>
      </c>
      <c r="NS668" t="n">
        <v>3.640307568</v>
      </c>
      <c r="NT668" t="n">
        <v>2.27519223</v>
      </c>
      <c r="NU668" t="n">
        <v>7.356454877</v>
      </c>
      <c r="NV668" t="n">
        <v>0</v>
      </c>
      <c r="NW668" t="n">
        <v>3.185269122</v>
      </c>
      <c r="NX668" t="n">
        <v>0.010989010989011</v>
      </c>
      <c r="NY668" t="n">
        <v>0</v>
      </c>
      <c r="NZ668" t="n">
        <v>0</v>
      </c>
      <c r="OA668" t="n">
        <v>0</v>
      </c>
    </row>
    <row r="669">
      <c r="A669" t="n">
        <v>672</v>
      </c>
      <c r="B669" s="24" t="n">
        <v>42562.7</v>
      </c>
      <c r="C669" t="n">
        <v>-77.022296</v>
      </c>
      <c r="D669" t="n">
        <v>38.99312</v>
      </c>
      <c r="E669" t="s">
        <v>461</v>
      </c>
      <c r="F669" t="s">
        <v>462</v>
      </c>
      <c r="G669" s="21" t="n">
        <v>1.11038399412801</v>
      </c>
      <c r="H669" s="21" t="n">
        <v>0.685806115945622</v>
      </c>
      <c r="I669" s="21" t="n">
        <v>0.586836746352411</v>
      </c>
      <c r="J669" s="21" t="n">
        <v>1.22553526378268</v>
      </c>
      <c r="K669" s="21" t="n">
        <v>0.750700792449047</v>
      </c>
      <c r="L669" s="21" t="n">
        <v>0.452533548744439</v>
      </c>
      <c r="M669" s="21" t="n">
        <v>0.820111663035112</v>
      </c>
      <c r="N669" s="21" t="n">
        <v>0.980075064153988</v>
      </c>
      <c r="O669" s="21" t="n">
        <v>0.759680295387437</v>
      </c>
      <c r="P669" s="21" t="n">
        <v>1.52357696871701</v>
      </c>
      <c r="Q669" s="21" t="n">
        <v>0.696293185755777</v>
      </c>
      <c r="R669" s="21" t="n">
        <v>2.92765985940685</v>
      </c>
      <c r="S669" s="21" t="n">
        <v>1.15098095973049</v>
      </c>
      <c r="T669" s="21" t="n">
        <v>0.011907561576982</v>
      </c>
      <c r="U669" s="21" t="n">
        <v>0</v>
      </c>
      <c r="V669" s="21" t="n">
        <v>1.30692413091648</v>
      </c>
      <c r="W669" s="21" t="n">
        <v>1.40953255549759</v>
      </c>
      <c r="X669" s="21" t="n">
        <v>0.670278159551028</v>
      </c>
      <c r="Y669" s="21" t="n">
        <v>1.00120592689528</v>
      </c>
      <c r="Z669" s="21" t="n">
        <v>1.06071609218595</v>
      </c>
      <c r="AA669" s="21" t="n">
        <v>1.18863006318216</v>
      </c>
      <c r="AB669" s="21" t="n">
        <v>1.3064863826258</v>
      </c>
      <c r="AC669" s="21" t="n">
        <v>1.68816556379806</v>
      </c>
      <c r="AD669" s="21" t="n">
        <v>1.17690908988179</v>
      </c>
      <c r="AE669" s="21" t="n">
        <v>1.70959257433215</v>
      </c>
      <c r="AF669" s="21" t="n">
        <v>0.59166242007155</v>
      </c>
      <c r="AG669" s="21" t="n">
        <v>0.220399763244</v>
      </c>
      <c r="AH669" s="21" t="n">
        <v>3.2665850057149</v>
      </c>
      <c r="AI669" s="21" t="n">
        <v>0.000285910202849416</v>
      </c>
      <c r="AJ669" s="21" t="n">
        <v>1.22616911487944</v>
      </c>
      <c r="AK669" s="21" t="n">
        <v>0.0306398769619295</v>
      </c>
      <c r="AL669" s="21" t="n">
        <v>1.08427386212266</v>
      </c>
      <c r="AM669" s="21" t="n">
        <v>0.832248608733294</v>
      </c>
      <c r="AN669" s="21" t="n">
        <v>0.802925995292032</v>
      </c>
      <c r="AO669" s="21" t="n">
        <v>1.90678876021569</v>
      </c>
      <c r="AP669" s="21" t="n">
        <v>0.781613500695593</v>
      </c>
      <c r="AQ669" s="21" t="n">
        <v>0.5414948929346</v>
      </c>
      <c r="AR669" s="21" t="n">
        <v>0.833465042934257</v>
      </c>
      <c r="AS669" s="21" t="n">
        <v>0.965562044292822</v>
      </c>
      <c r="AT669" s="21" t="n">
        <v>0.797864670883326</v>
      </c>
      <c r="AU669" s="21" t="n">
        <v>1.21353579577895</v>
      </c>
      <c r="AV669" s="21" t="n">
        <v>1.28176849667136</v>
      </c>
      <c r="AW669" s="21" t="n">
        <v>1.21360404445517</v>
      </c>
      <c r="AX669" s="21" t="n">
        <v>1.01275858814473</v>
      </c>
      <c r="AY669" s="21" t="n">
        <v>0.047262909042067</v>
      </c>
      <c r="AZ669" s="21" t="n">
        <v>0</v>
      </c>
      <c r="BA669" s="21" t="n">
        <v>1.0771149877549</v>
      </c>
      <c r="BB669" s="21" t="n">
        <v>1.25378823200407</v>
      </c>
      <c r="BC669" s="21" t="n">
        <v>0.80411115882645</v>
      </c>
      <c r="BD669" s="21" t="n">
        <v>1.03251295660291</v>
      </c>
      <c r="BE669" s="21" t="n">
        <v>0.991153185536726</v>
      </c>
      <c r="BF669" s="21" t="n">
        <v>1.05885421194471</v>
      </c>
      <c r="BG669" s="21" t="n">
        <v>1.16290726817043</v>
      </c>
      <c r="BH669" s="21" t="n">
        <v>1.5330968485974</v>
      </c>
      <c r="BI669" s="21" t="n">
        <v>1.10150627432326</v>
      </c>
      <c r="BJ669" s="21" t="n">
        <v>1.97181782419259</v>
      </c>
      <c r="BK669" s="21" t="n">
        <v>0.592356266031614</v>
      </c>
      <c r="BL669" s="21" t="n">
        <v>0.222856522880112</v>
      </c>
      <c r="BM669" s="21" t="n">
        <v>2.93813031673879</v>
      </c>
      <c r="BN669" s="21" t="n">
        <v>0.00533516718721657</v>
      </c>
      <c r="BO669" s="21" t="n">
        <v>2.54995161402514</v>
      </c>
      <c r="BP669" s="21" t="n">
        <v>0.327028065358836</v>
      </c>
      <c r="BQ669" s="23" t="n">
        <v>0.386646702872746</v>
      </c>
      <c r="BR669" s="23" t="n">
        <v>0.0990785310149067</v>
      </c>
      <c r="BS669" s="23" t="n">
        <v>0.180269466944617</v>
      </c>
      <c r="BT669" s="23" t="n">
        <v>0.0592087074196412</v>
      </c>
      <c r="BU669" s="23" t="n">
        <v>0.0435869340717429</v>
      </c>
      <c r="BV669" s="23" t="n">
        <v>0.0523177402033018</v>
      </c>
      <c r="BW669" s="23" t="n">
        <v>0.160009806435231</v>
      </c>
      <c r="BX669" s="23" t="n">
        <v>0.0542705232515794</v>
      </c>
      <c r="BY669" s="23" t="n">
        <v>0.131253421422983</v>
      </c>
      <c r="BZ669" s="23" t="n">
        <v>0.593023938800875</v>
      </c>
      <c r="CA669" s="23" t="n">
        <v>0.122776515587592</v>
      </c>
      <c r="CB669" s="23" t="n">
        <v>0.364920458523543</v>
      </c>
      <c r="CC669" s="23" t="n">
        <v>0.0571016406383994</v>
      </c>
      <c r="CD669" s="23" t="n">
        <v>0.0000751832003138899</v>
      </c>
      <c r="CE669" s="23" t="n">
        <v>0</v>
      </c>
      <c r="CF669" s="23" t="n">
        <v>0.00457207836908843</v>
      </c>
      <c r="CG669" s="23" t="n">
        <v>0.0435780624819384</v>
      </c>
      <c r="CH669" s="23" t="n">
        <v>0.406976061199125</v>
      </c>
      <c r="CI669" t="n">
        <v>81.8990438950837</v>
      </c>
      <c r="CJ669" s="23" t="n">
        <v>0.0831418132880951</v>
      </c>
      <c r="CK669" t="n">
        <v>0.0729983654186614</v>
      </c>
      <c r="CL669" t="n">
        <v>58673.8383103945</v>
      </c>
      <c r="CM669" t="n">
        <v>0.311632689686616</v>
      </c>
      <c r="CN669" s="23" t="n">
        <v>0.168854419479967</v>
      </c>
      <c r="CO669" s="23" t="n">
        <v>0.831145580520033</v>
      </c>
      <c r="CP669" s="23" t="n">
        <v>0.474138153829527</v>
      </c>
      <c r="CQ669" s="23" t="n">
        <v>0.525861846170473</v>
      </c>
      <c r="CR669" s="23" t="n">
        <v>0.335217498156795</v>
      </c>
      <c r="CS669" s="23" t="n">
        <v>0.161710493978865</v>
      </c>
      <c r="CT669" s="23" t="n">
        <v>0.0981404112394528</v>
      </c>
      <c r="CU669" s="23" t="n">
        <v>0.404931596624887</v>
      </c>
      <c r="CV669" s="22" t="n">
        <v>63</v>
      </c>
      <c r="CW669" s="22" t="n">
        <v>34</v>
      </c>
      <c r="CX669" s="22" t="n">
        <v>33</v>
      </c>
      <c r="CY669" s="22" t="n">
        <v>78</v>
      </c>
      <c r="CZ669" s="22" t="n">
        <v>53</v>
      </c>
      <c r="DA669" s="22" t="n">
        <v>37</v>
      </c>
      <c r="DB669" s="22" t="n">
        <v>18</v>
      </c>
      <c r="DC669" s="22" t="n">
        <v>55</v>
      </c>
      <c r="DD669" s="22" t="n">
        <v>40</v>
      </c>
      <c r="DE669" s="22" t="n">
        <v>72</v>
      </c>
      <c r="DF669" s="22" t="n">
        <v>61</v>
      </c>
      <c r="DG669" s="22" t="n">
        <v>88</v>
      </c>
      <c r="DH669" s="22" t="n">
        <v>77</v>
      </c>
      <c r="DI669" s="22" t="n">
        <v>0</v>
      </c>
      <c r="DJ669" s="22" t="n">
        <v>0</v>
      </c>
      <c r="DK669" s="22" t="n">
        <v>88</v>
      </c>
      <c r="DL669" s="22" t="n">
        <v>75</v>
      </c>
      <c r="DM669" s="22" t="n">
        <v>27</v>
      </c>
      <c r="DN669" s="23" t="n">
        <v>0.348209902986201</v>
      </c>
      <c r="DO669" s="23" t="n">
        <v>0.144470177082473</v>
      </c>
      <c r="DP669" s="23" t="n">
        <v>0.307188443915815</v>
      </c>
      <c r="DQ669" s="23" t="n">
        <v>0.0483125285492727</v>
      </c>
      <c r="DR669" s="23" t="n">
        <v>0.0580616598652403</v>
      </c>
      <c r="DS669" s="23" t="n">
        <v>0.115610743885085</v>
      </c>
      <c r="DT669" s="23" t="n">
        <v>0.19510734165523</v>
      </c>
      <c r="DU669" s="23" t="n">
        <v>0.0553738435314915</v>
      </c>
      <c r="DV669" s="23" t="n">
        <v>0.172774550320597</v>
      </c>
      <c r="DW669" s="23" t="n">
        <v>0.389231362101946</v>
      </c>
      <c r="DX669" s="23" t="n">
        <v>0.176328762221516</v>
      </c>
      <c r="DY669" s="23" t="n">
        <v>0.12464578402133</v>
      </c>
      <c r="DZ669" s="23" t="n">
        <v>0.0496112817120539</v>
      </c>
      <c r="EA669" s="23" t="n">
        <v>0.00631390396999697</v>
      </c>
      <c r="EB669" s="23" t="n">
        <v>0.00151036084130344</v>
      </c>
      <c r="EC669" s="23" t="n">
        <v>0.00349835025686016</v>
      </c>
      <c r="ED669" s="23" t="n">
        <v>0.030916676817411</v>
      </c>
      <c r="EE669" s="23" t="n">
        <v>0.607174880159797</v>
      </c>
      <c r="EF669" s="22" t="n">
        <v>57</v>
      </c>
      <c r="EG669" s="22" t="n">
        <v>48</v>
      </c>
      <c r="EH669" s="22" t="n">
        <v>51</v>
      </c>
      <c r="EI669" s="22" t="n">
        <v>83</v>
      </c>
      <c r="EJ669" s="22" t="n">
        <v>53</v>
      </c>
      <c r="EK669" s="22" t="n">
        <v>41</v>
      </c>
      <c r="EL669" s="22" t="n">
        <v>21</v>
      </c>
      <c r="EM669" s="22" t="n">
        <v>55</v>
      </c>
      <c r="EN669" s="22" t="n">
        <v>42</v>
      </c>
      <c r="EO669" s="22" t="n">
        <v>61</v>
      </c>
      <c r="EP669" s="22" t="n">
        <v>75</v>
      </c>
      <c r="EQ669" s="22" t="n">
        <v>67</v>
      </c>
      <c r="ER669" s="22" t="n">
        <v>69</v>
      </c>
      <c r="ES669" s="22" t="n">
        <v>0</v>
      </c>
      <c r="ET669" s="22" t="n">
        <v>0</v>
      </c>
      <c r="EU669" s="22" t="n">
        <v>83</v>
      </c>
      <c r="EV669" s="22" t="n">
        <v>71</v>
      </c>
      <c r="EW669" s="22" t="n">
        <v>39</v>
      </c>
      <c r="EX669" s="23" t="n">
        <v>0.356595059956362</v>
      </c>
      <c r="EY669" s="23" t="n">
        <v>0.119049199932827</v>
      </c>
      <c r="EZ669" s="23" t="n">
        <v>0.224515668942878</v>
      </c>
      <c r="FA669" s="23" t="n">
        <v>0.0310515294903163</v>
      </c>
      <c r="FB669" s="23" t="n">
        <v>0.0557653290698701</v>
      </c>
      <c r="FC669" s="23" t="n">
        <v>0.0966172366276048</v>
      </c>
      <c r="FD669" s="23" t="n">
        <v>0.191981424766068</v>
      </c>
      <c r="FE669" s="23" t="n">
        <v>0.056206148089973</v>
      </c>
      <c r="FF669" s="23" t="n">
        <v>0.164505869494974</v>
      </c>
      <c r="FG669" s="23" t="n">
        <v>0.488674451024516</v>
      </c>
      <c r="FH669" s="23" t="n">
        <v>0.0957868101037214</v>
      </c>
      <c r="FI669" s="23" t="n">
        <v>0.300691531303662</v>
      </c>
      <c r="FJ669" s="23" t="n">
        <v>0.0563822823196233</v>
      </c>
      <c r="FK669" s="23" t="n">
        <v>0.00159074423977949</v>
      </c>
      <c r="FL669" s="23" t="n">
        <v>0.000427615341912785</v>
      </c>
      <c r="FM669" s="23" t="n">
        <v>0.00424474491680625</v>
      </c>
      <c r="FN669" s="23" t="n">
        <v>0.034757115571489</v>
      </c>
      <c r="FO669" s="23" t="n">
        <v>0.506119156203579</v>
      </c>
      <c r="FP669" t="n">
        <v>8.0916399087526</v>
      </c>
      <c r="FQ669" t="n">
        <v>65.3672096936601</v>
      </c>
      <c r="FR669" t="n">
        <v>30</v>
      </c>
      <c r="FS669" t="n">
        <v>0.4</v>
      </c>
      <c r="FT669" t="n">
        <v>0.44100256051877</v>
      </c>
      <c r="FU669" s="23" t="n">
        <v>0.356745905005247</v>
      </c>
      <c r="FV669" t="n">
        <v>362.587222663946</v>
      </c>
      <c r="FW669" t="n">
        <v>0.0796285625629708</v>
      </c>
      <c r="FX669" t="n">
        <v>0.093920477005377</v>
      </c>
      <c r="FY669" t="n">
        <v>6.31496851807451</v>
      </c>
      <c r="FZ669" t="n">
        <v>0.00623659709565499</v>
      </c>
      <c r="GA669" t="n">
        <v>4.83813316346671</v>
      </c>
      <c r="GB669" t="n">
        <v>141.303531868825</v>
      </c>
      <c r="GC669" s="22" t="n">
        <v>47</v>
      </c>
      <c r="GD669" s="22" t="n">
        <v>77</v>
      </c>
      <c r="GE669" s="22" t="n">
        <v>52</v>
      </c>
      <c r="GF669" s="22" t="n">
        <v>31</v>
      </c>
      <c r="GG669" s="22" t="n">
        <v>87</v>
      </c>
      <c r="GH669" s="22" t="n">
        <v>63</v>
      </c>
      <c r="GI669" s="22" t="n">
        <v>86</v>
      </c>
      <c r="GJ669" s="22" t="n">
        <v>59</v>
      </c>
      <c r="GK669" s="22" t="n">
        <v>27</v>
      </c>
      <c r="GL669" s="22" t="n">
        <v>92</v>
      </c>
      <c r="GM669" s="22" t="n">
        <v>63</v>
      </c>
      <c r="GN669" s="22" t="n">
        <v>76</v>
      </c>
      <c r="GO669" s="22" t="n">
        <v>27</v>
      </c>
      <c r="GP669" t="n">
        <v>8.08189373573191</v>
      </c>
      <c r="GQ669" t="n">
        <v>61.6255472837694</v>
      </c>
      <c r="GR669" t="n">
        <v>25.2391395180474</v>
      </c>
      <c r="GS669" t="n">
        <v>0.306164691281415</v>
      </c>
      <c r="GT669" t="n">
        <v>0.261231818712494</v>
      </c>
      <c r="GU669" s="23" t="n">
        <v>0.303121038041331</v>
      </c>
      <c r="GV669" t="n">
        <v>212.089844158098</v>
      </c>
      <c r="GW669" t="n">
        <v>0.134584451980812</v>
      </c>
      <c r="GX669" t="n">
        <v>0.426136923302407</v>
      </c>
      <c r="GY669" t="n">
        <v>1.9332019546488</v>
      </c>
      <c r="GZ669" t="n">
        <v>21.813132352397</v>
      </c>
      <c r="HA669" t="n">
        <v>3.94573073547232</v>
      </c>
      <c r="HB669" t="n">
        <v>4611.7525877926</v>
      </c>
      <c r="HC669" s="22" t="n">
        <v>71</v>
      </c>
      <c r="HD669" s="22" t="n">
        <v>42</v>
      </c>
      <c r="HE669" s="22" t="n">
        <v>18</v>
      </c>
      <c r="HF669" s="22" t="n">
        <v>7</v>
      </c>
      <c r="HG669" s="22" t="n">
        <v>95</v>
      </c>
      <c r="HH669" s="22" t="n">
        <v>62</v>
      </c>
      <c r="HI669" s="22" t="n">
        <v>85</v>
      </c>
      <c r="HJ669" s="22" t="n">
        <v>46</v>
      </c>
      <c r="HK669" s="22" t="n">
        <v>37</v>
      </c>
      <c r="HL669" s="22" t="n">
        <v>91</v>
      </c>
      <c r="HM669" s="22" t="n">
        <v>80</v>
      </c>
      <c r="HN669" s="22" t="n">
        <v>88</v>
      </c>
      <c r="HO669" s="22" t="n">
        <v>37</v>
      </c>
      <c r="HP669" t="n">
        <v>7.83684103623752</v>
      </c>
      <c r="HQ669" t="n">
        <v>65.9506629727096</v>
      </c>
      <c r="HR669" t="n">
        <v>28.3325123152709</v>
      </c>
      <c r="HS669" t="n">
        <v>0.343965517241379</v>
      </c>
      <c r="HT669" t="n">
        <v>0.287654730307635</v>
      </c>
      <c r="HU669" s="23" t="n">
        <v>0.32387096952709</v>
      </c>
      <c r="HV669" t="n">
        <v>183.884747472762</v>
      </c>
      <c r="HW669" t="n">
        <v>0.134426808880453</v>
      </c>
      <c r="HX669" t="n">
        <v>0.4214392102667</v>
      </c>
      <c r="HY669" t="n">
        <v>2.14931532549716</v>
      </c>
      <c r="HZ669" t="n">
        <v>1.16896001133728</v>
      </c>
      <c r="IA669" t="n">
        <v>1.8973431248092</v>
      </c>
      <c r="IB669" t="n">
        <v>432.08380820092</v>
      </c>
      <c r="IC669" s="22" t="n">
        <v>63</v>
      </c>
      <c r="ID669" s="22" t="n">
        <v>78</v>
      </c>
      <c r="IE669" s="22" t="n">
        <v>75</v>
      </c>
      <c r="IF669" s="22" t="n">
        <v>82</v>
      </c>
      <c r="IG669" s="22" t="n">
        <v>79</v>
      </c>
      <c r="IH669" s="22" t="n">
        <v>71</v>
      </c>
      <c r="II669" s="22" t="n">
        <v>74</v>
      </c>
      <c r="IJ669" s="22" t="n">
        <v>70</v>
      </c>
      <c r="IK669" s="22" t="n">
        <v>45</v>
      </c>
      <c r="IL669" s="22" t="n">
        <v>80</v>
      </c>
      <c r="IM669" s="22" t="n">
        <v>67</v>
      </c>
      <c r="IN669" s="22" t="n">
        <v>73</v>
      </c>
      <c r="IO669" s="22" t="n">
        <v>46</v>
      </c>
      <c r="IP669" s="22" t="n">
        <v>43</v>
      </c>
      <c r="IQ669" s="22" t="n">
        <v>65</v>
      </c>
      <c r="IR669" s="22" t="n">
        <v>65</v>
      </c>
      <c r="IS669" s="22" t="n">
        <v>71</v>
      </c>
      <c r="IT669" s="22" t="n">
        <v>69</v>
      </c>
      <c r="IU669" s="22" t="n">
        <v>51</v>
      </c>
      <c r="IV669" s="22" t="n">
        <v>61</v>
      </c>
      <c r="IW669" s="22" t="n">
        <v>56</v>
      </c>
      <c r="IX669" s="22" t="n">
        <v>29</v>
      </c>
      <c r="IY669" s="22" t="n">
        <v>70</v>
      </c>
      <c r="IZ669" s="22" t="n">
        <v>47</v>
      </c>
      <c r="JA669" s="22" t="n">
        <v>59</v>
      </c>
      <c r="JB669" s="22" t="n">
        <v>27</v>
      </c>
      <c r="JC669" s="22" t="n">
        <v>69</v>
      </c>
      <c r="JD669" s="22" t="n">
        <v>59</v>
      </c>
      <c r="JE669" s="22" t="n">
        <v>55</v>
      </c>
      <c r="JF669" s="22" t="n">
        <v>67</v>
      </c>
      <c r="JG669" s="22" t="n">
        <v>75</v>
      </c>
      <c r="JH669" s="22" t="n">
        <v>68</v>
      </c>
      <c r="JI669" s="22" t="n">
        <v>69</v>
      </c>
      <c r="JJ669" s="22" t="n">
        <v>55</v>
      </c>
      <c r="JK669" s="22" t="n">
        <v>51</v>
      </c>
      <c r="JL669" s="22" t="n">
        <v>76</v>
      </c>
      <c r="JM669" s="22" t="n">
        <v>77</v>
      </c>
      <c r="JN669" s="22" t="n">
        <v>71</v>
      </c>
      <c r="JO669" s="22" t="n">
        <v>52</v>
      </c>
      <c r="JP669" s="22" t="n">
        <v>65</v>
      </c>
      <c r="JQ669" s="22" t="n">
        <v>51</v>
      </c>
      <c r="JR669" s="22" t="n">
        <v>53</v>
      </c>
      <c r="JS669" s="22" t="n">
        <v>68</v>
      </c>
      <c r="JT669" s="22" t="n">
        <v>73</v>
      </c>
      <c r="JU669" s="22" t="n">
        <v>58</v>
      </c>
      <c r="JV669" s="22" t="n">
        <v>63</v>
      </c>
      <c r="JW669" s="22" t="n">
        <v>48</v>
      </c>
      <c r="JX669" s="22" t="n">
        <v>42</v>
      </c>
      <c r="JY669" s="22" t="n">
        <v>72</v>
      </c>
      <c r="JZ669" s="22" t="n">
        <v>67</v>
      </c>
      <c r="KA669" s="22" t="n">
        <v>66</v>
      </c>
      <c r="KB669" s="22" t="n">
        <v>43</v>
      </c>
      <c r="KC669" t="n">
        <v>7635.8</v>
      </c>
      <c r="KD669" t="n">
        <v>1220.7</v>
      </c>
      <c r="KE669" t="n">
        <v>1245.1</v>
      </c>
      <c r="KF669" t="n">
        <v>1675.8</v>
      </c>
      <c r="KG669" t="n">
        <v>2309.9</v>
      </c>
      <c r="KH669" t="n">
        <v>5586.5</v>
      </c>
      <c r="KI669" t="n">
        <v>25240.7</v>
      </c>
      <c r="KJ669" t="n">
        <v>5225.7</v>
      </c>
      <c r="KK669" t="n">
        <v>15532</v>
      </c>
      <c r="KL669" t="n">
        <v>2430.4</v>
      </c>
      <c r="KM669" t="n">
        <v>3.2</v>
      </c>
      <c r="KN669" t="n">
        <v>0</v>
      </c>
      <c r="KO669" t="n">
        <v>194.6</v>
      </c>
      <c r="KP669" t="n">
        <v>1854.8</v>
      </c>
      <c r="KQ669" t="n">
        <v>17322</v>
      </c>
      <c r="KR669" t="n">
        <v>42357.7</v>
      </c>
      <c r="KS669" t="n">
        <v>32031.2</v>
      </c>
      <c r="KT669" t="n">
        <v>20616.9</v>
      </c>
      <c r="KU669" t="n">
        <v>28565.9</v>
      </c>
      <c r="KV669" t="n">
        <v>7818.8</v>
      </c>
      <c r="KW669" t="n">
        <v>21917</v>
      </c>
      <c r="KX669" t="n">
        <v>42206.2</v>
      </c>
      <c r="KY669" t="n">
        <v>3509.1</v>
      </c>
      <c r="KZ669" t="n">
        <v>1505</v>
      </c>
      <c r="LA669" t="n">
        <v>6424.9</v>
      </c>
      <c r="LB669" t="n">
        <v>20616.9</v>
      </c>
      <c r="LC669" t="n">
        <v>7186.9</v>
      </c>
      <c r="LD669" t="n">
        <v>35375.8</v>
      </c>
      <c r="LE669" t="n">
        <v>20180.6</v>
      </c>
      <c r="LF669" t="n">
        <v>22382.1</v>
      </c>
      <c r="LG669" t="n">
        <v>409.2</v>
      </c>
      <c r="LH669" t="n">
        <v>197.4</v>
      </c>
      <c r="LI669" t="n">
        <v>119.8</v>
      </c>
      <c r="LJ669" t="n">
        <v>494.3</v>
      </c>
      <c r="LK669" t="n">
        <v>40252.8</v>
      </c>
      <c r="LL669" t="n">
        <v>4003.4</v>
      </c>
      <c r="LM669" t="n">
        <v>224.8</v>
      </c>
      <c r="LN669" t="n">
        <v>2414.5</v>
      </c>
      <c r="LO669" t="n">
        <v>1358.9</v>
      </c>
      <c r="LP669" t="n">
        <v>38</v>
      </c>
      <c r="LQ669" t="n">
        <v>326</v>
      </c>
      <c r="LR669" s="20" t="n">
        <v>0.0509406663477421</v>
      </c>
      <c r="LS669" s="20" t="n">
        <v>0.694312800116219</v>
      </c>
      <c r="LT669" t="n">
        <v>1</v>
      </c>
      <c r="LU669" t="n">
        <v>1</v>
      </c>
      <c r="LV669" t="n">
        <v>1</v>
      </c>
      <c r="LW669" t="n">
        <v>1</v>
      </c>
      <c r="LX669" t="n">
        <v>18.0826759592446</v>
      </c>
      <c r="LY669" t="n">
        <v>29.5784552910268</v>
      </c>
      <c r="LZ669" t="n">
        <v>20.1108653848659</v>
      </c>
      <c r="MA669" t="n">
        <v>27.0723187873195</v>
      </c>
      <c r="MB669" t="n">
        <v>33.4755212051082</v>
      </c>
      <c r="MC669" t="n">
        <v>22.7917053427652</v>
      </c>
      <c r="MD669" t="n">
        <v>29.3093459749407</v>
      </c>
      <c r="ME669" t="n">
        <v>22.7487584656832</v>
      </c>
      <c r="MF669" t="n">
        <v>10.4119127647651</v>
      </c>
      <c r="MG669" t="n">
        <v>35.0646148144537</v>
      </c>
      <c r="MH669" t="n">
        <v>20.5743875838476</v>
      </c>
      <c r="MI669" t="n">
        <v>26.872155127964</v>
      </c>
      <c r="MJ669" t="n">
        <v>10.6119826711069</v>
      </c>
      <c r="MK669" t="n">
        <v>4.65386631913973</v>
      </c>
      <c r="ML669" t="n">
        <v>7.62241272721726</v>
      </c>
      <c r="MM669" t="n">
        <v>5.1759001152942</v>
      </c>
      <c r="MN669" t="n">
        <v>6.96755784751142</v>
      </c>
      <c r="MO669" t="n">
        <v>8.61475810130142</v>
      </c>
      <c r="MP669" t="n">
        <v>6.06846279865674</v>
      </c>
      <c r="MQ669" t="n">
        <v>7.41321943786547</v>
      </c>
      <c r="MR669" t="n">
        <v>5.87301240900201</v>
      </c>
      <c r="MS669" t="n">
        <v>2.70337235730236</v>
      </c>
      <c r="MT669" t="n">
        <v>9.0162577032024</v>
      </c>
      <c r="MU669" t="n">
        <v>5.09495750609962</v>
      </c>
      <c r="MV669" t="n">
        <v>6.79110749338537</v>
      </c>
      <c r="MW669" t="n">
        <v>2.74120093449394</v>
      </c>
      <c r="MX669" t="n">
        <v>24.5672737134529</v>
      </c>
      <c r="MY669" t="n">
        <v>18.1380216574312</v>
      </c>
      <c r="MZ669" t="n">
        <v>6.20658377127511</v>
      </c>
      <c r="NA669" t="n">
        <v>17.2405104757642</v>
      </c>
      <c r="NB669" t="n">
        <v>32.999309520751</v>
      </c>
      <c r="NC669" t="n">
        <v>21.7445578888669</v>
      </c>
      <c r="ND669" t="n">
        <v>26.5814330336294</v>
      </c>
      <c r="NE669" t="n">
        <v>16.0155861220325</v>
      </c>
      <c r="NF669" t="n">
        <v>13.6277597943451</v>
      </c>
      <c r="NG669" t="n">
        <v>31.7361468323365</v>
      </c>
      <c r="NH669" t="n">
        <v>26.6180424509812</v>
      </c>
      <c r="NI669" t="n">
        <v>28.2074200459421</v>
      </c>
      <c r="NJ669" t="n">
        <v>14.3860324460863</v>
      </c>
      <c r="NK669" t="n">
        <v>6.54127611323198</v>
      </c>
      <c r="NL669" t="n">
        <v>4.56471922780224</v>
      </c>
      <c r="NM669" t="n">
        <v>1.64997808973929</v>
      </c>
      <c r="NN669" t="n">
        <v>4.58327247149804</v>
      </c>
      <c r="NO669" t="n">
        <v>8.71570258935711</v>
      </c>
      <c r="NP669" t="n">
        <v>5.79174387673296</v>
      </c>
      <c r="NQ669" t="n">
        <v>6.82583648545424</v>
      </c>
      <c r="NR669" t="n">
        <v>4.27715757385115</v>
      </c>
      <c r="NS669" t="n">
        <v>3.58535366153739</v>
      </c>
      <c r="NT669" t="n">
        <v>8.36344588840627</v>
      </c>
      <c r="NU669" t="n">
        <v>6.64507250914687</v>
      </c>
      <c r="NV669" t="n">
        <v>7.28543592404935</v>
      </c>
      <c r="NW669" t="n">
        <v>3.73530490352848</v>
      </c>
      <c r="NX669" t="n">
        <v>0.0994564353287225</v>
      </c>
      <c r="NY669" t="n">
        <v>0.0599834048811511</v>
      </c>
      <c r="NZ669" t="n">
        <v>0.0337591422211623</v>
      </c>
      <c r="OA669" t="n">
        <v>0.00558470466650767</v>
      </c>
    </row>
    <row r="670">
      <c r="A670" t="n">
        <v>673</v>
      </c>
      <c r="B670" s="24" t="n">
        <v>4729.8</v>
      </c>
      <c r="C670" t="n">
        <v>-93.207661</v>
      </c>
      <c r="D670" t="n">
        <v>45.015321</v>
      </c>
      <c r="E670" t="s">
        <v>419</v>
      </c>
      <c r="F670" t="s">
        <v>420</v>
      </c>
      <c r="G670" s="21" t="n">
        <v>0.331031353184489</v>
      </c>
      <c r="H670" s="21" t="n">
        <v>0.419318765918929</v>
      </c>
      <c r="I670" s="21" t="n">
        <v>0.344950890407912</v>
      </c>
      <c r="J670" s="21" t="n">
        <v>0.0608661970440434</v>
      </c>
      <c r="K670" s="21" t="n">
        <v>0.445859693624609</v>
      </c>
      <c r="L670" s="21" t="n">
        <v>0.0870914221308271</v>
      </c>
      <c r="M670" s="21" t="n">
        <v>0.809983342396468</v>
      </c>
      <c r="N670" s="21" t="n">
        <v>2.00605401340022</v>
      </c>
      <c r="O670" s="21" t="n">
        <v>1.40334721150569</v>
      </c>
      <c r="P670" s="21" t="n">
        <v>0.320045802144574</v>
      </c>
      <c r="Q670" s="21" t="n">
        <v>0.0956834785286731</v>
      </c>
      <c r="R670" s="21" t="n">
        <v>0.206937624831159</v>
      </c>
      <c r="S670" s="21" t="n">
        <v>0.730018958432875</v>
      </c>
      <c r="T670" s="21" t="n">
        <v>0.0870627936794888</v>
      </c>
      <c r="U670" s="21" t="n">
        <v>0</v>
      </c>
      <c r="V670" s="21" t="n">
        <v>0.513703896174286</v>
      </c>
      <c r="W670" s="21" t="n">
        <v>1.40190400984479</v>
      </c>
      <c r="X670" s="21" t="n">
        <v>1.44180559028704</v>
      </c>
      <c r="Y670" s="21" t="n">
        <v>0.955668949724631</v>
      </c>
      <c r="Z670" s="21" t="n">
        <v>0.950279337021857</v>
      </c>
      <c r="AA670" s="21" t="n">
        <v>1.18863006318216</v>
      </c>
      <c r="AB670" s="21" t="n">
        <v>1.3064863826258</v>
      </c>
      <c r="AC670" s="21" t="n">
        <v>1.78336077685088</v>
      </c>
      <c r="AD670" s="21" t="n">
        <v>1.62565456162876</v>
      </c>
      <c r="AE670" s="21" t="n">
        <v>0.731837702550399</v>
      </c>
      <c r="AF670" s="21" t="n">
        <v>6.30118529612279</v>
      </c>
      <c r="AG670" s="21" t="n">
        <v>3.86768978330967</v>
      </c>
      <c r="AH670" s="21" t="n">
        <v>2.96956040582896</v>
      </c>
      <c r="AI670" s="21" t="n">
        <v>0.0000285873064013544</v>
      </c>
      <c r="AJ670" s="21" t="n">
        <v>0.0949944658154417</v>
      </c>
      <c r="AK670" s="21" t="n">
        <v>0.582496577299877</v>
      </c>
      <c r="AL670" s="21" t="n">
        <v>0.533314013572839</v>
      </c>
      <c r="AM670" s="21" t="n">
        <v>0.573384324842107</v>
      </c>
      <c r="AN670" s="21" t="n">
        <v>0.461203535142359</v>
      </c>
      <c r="AO670" s="21" t="n">
        <v>0.143862575014558</v>
      </c>
      <c r="AP670" s="21" t="n">
        <v>0.628697855213234</v>
      </c>
      <c r="AQ670" s="21" t="n">
        <v>0.153162473357895</v>
      </c>
      <c r="AR670" s="21" t="n">
        <v>0.913440708306388</v>
      </c>
      <c r="AS670" s="21" t="n">
        <v>1.92149205494522</v>
      </c>
      <c r="AT670" s="21" t="n">
        <v>1.44667863699249</v>
      </c>
      <c r="AU670" s="21" t="n">
        <v>0.615124930645634</v>
      </c>
      <c r="AV670" s="21" t="n">
        <v>0.304884623287727</v>
      </c>
      <c r="AW670" s="21" t="n">
        <v>0.428052386973864</v>
      </c>
      <c r="AX670" s="21" t="n">
        <v>0.800520102268439</v>
      </c>
      <c r="AY670" s="21" t="n">
        <v>0.0617152807770951</v>
      </c>
      <c r="AZ670" s="21" t="n">
        <v>0</v>
      </c>
      <c r="BA670" s="21" t="n">
        <v>0.622744236942909</v>
      </c>
      <c r="BB670" s="21" t="n">
        <v>1.31713500144068</v>
      </c>
      <c r="BC670" s="21" t="n">
        <v>1.10245422775949</v>
      </c>
      <c r="BD670" s="21" t="n">
        <v>1.13993723428304</v>
      </c>
      <c r="BE670" s="21" t="n">
        <v>1.00537382274113</v>
      </c>
      <c r="BF670" s="21" t="n">
        <v>1.35166730548103</v>
      </c>
      <c r="BG670" s="21" t="n">
        <v>1.51640732080948</v>
      </c>
      <c r="BH670" s="21" t="n">
        <v>2.22199912029887</v>
      </c>
      <c r="BI670" s="21" t="n">
        <v>1.50881130230029</v>
      </c>
      <c r="BJ670" s="21" t="n">
        <v>1.0844723001557</v>
      </c>
      <c r="BK670" s="21" t="n">
        <v>4.38244641707926</v>
      </c>
      <c r="BL670" s="21" t="n">
        <v>3.39999518678617</v>
      </c>
      <c r="BM670" s="21" t="n">
        <v>4.42917065468718</v>
      </c>
      <c r="BN670" s="21" t="n">
        <v>0.00332729250219166</v>
      </c>
      <c r="BO670" s="21" t="n">
        <v>0.204382474440947</v>
      </c>
      <c r="BP670" s="21" t="n">
        <v>1.78815738517259</v>
      </c>
      <c r="BQ670" s="23" t="n">
        <v>0.115268395377762</v>
      </c>
      <c r="BR670" s="23" t="n">
        <v>0.0605790563663115</v>
      </c>
      <c r="BS670" s="23" t="n">
        <v>0.105964927251781</v>
      </c>
      <c r="BT670" s="23" t="n">
        <v>0.002940599882376</v>
      </c>
      <c r="BU670" s="23" t="n">
        <v>0.0258873538788523</v>
      </c>
      <c r="BV670" s="23" t="n">
        <v>0.0100687040985548</v>
      </c>
      <c r="BW670" s="23" t="n">
        <v>0.158033696719993</v>
      </c>
      <c r="BX670" s="23" t="n">
        <v>0.111082921053744</v>
      </c>
      <c r="BY670" s="23" t="n">
        <v>0.242462683411561</v>
      </c>
      <c r="BZ670" s="23" t="n">
        <v>0.124571863503742</v>
      </c>
      <c r="CA670" s="23" t="n">
        <v>0.0168717493340099</v>
      </c>
      <c r="CB670" s="23" t="n">
        <v>0.0257939024905916</v>
      </c>
      <c r="CC670" s="23" t="n">
        <v>0.0362171762019536</v>
      </c>
      <c r="CD670" s="23" t="n">
        <v>0.000549706118651952</v>
      </c>
      <c r="CE670" s="23" t="n">
        <v>0</v>
      </c>
      <c r="CF670" s="23" t="n">
        <v>0.00179711615713138</v>
      </c>
      <c r="CG670" s="23" t="n">
        <v>0.0433422132014039</v>
      </c>
      <c r="CH670" s="23" t="n">
        <v>0.875428136496258</v>
      </c>
      <c r="CI670" t="n">
        <v>82.0917145599581</v>
      </c>
      <c r="CJ670" s="23" t="n">
        <v>0.111981238745341</v>
      </c>
      <c r="CK670" t="n">
        <v>0.0441089982356401</v>
      </c>
      <c r="CL670" t="n">
        <v>51672.798803</v>
      </c>
      <c r="CM670" t="n">
        <v>0.739462850421486</v>
      </c>
      <c r="CN670" s="23" t="n">
        <v>0.242589538669711</v>
      </c>
      <c r="CO670" s="23" t="n">
        <v>0.757410461330289</v>
      </c>
      <c r="CP670" s="23" t="n">
        <v>0.512156962239418</v>
      </c>
      <c r="CQ670" s="23" t="n">
        <v>0.487821895217557</v>
      </c>
      <c r="CR670" s="23" t="n">
        <v>0</v>
      </c>
      <c r="CS670" s="23" t="n">
        <v>0.05</v>
      </c>
      <c r="CT670" s="23" t="n">
        <v>0.933333333333333</v>
      </c>
      <c r="CU670" s="23" t="n">
        <v>0</v>
      </c>
      <c r="CV670" s="22" t="n">
        <v>13</v>
      </c>
      <c r="CW670" s="22" t="n">
        <v>11</v>
      </c>
      <c r="CX670" s="22" t="n">
        <v>19</v>
      </c>
      <c r="CY670" s="22" t="n">
        <v>0</v>
      </c>
      <c r="CZ670" s="22" t="n">
        <v>39</v>
      </c>
      <c r="DA670" s="22" t="n">
        <v>13</v>
      </c>
      <c r="DB670" s="22" t="n">
        <v>16</v>
      </c>
      <c r="DC670" s="22" t="n">
        <v>89</v>
      </c>
      <c r="DD670" s="22" t="n">
        <v>79</v>
      </c>
      <c r="DE670" s="22" t="n">
        <v>27</v>
      </c>
      <c r="DF670" s="22" t="n">
        <v>27</v>
      </c>
      <c r="DG670" s="22" t="n">
        <v>51</v>
      </c>
      <c r="DH670" s="22" t="n">
        <v>70</v>
      </c>
      <c r="DI670" s="22" t="n">
        <v>0</v>
      </c>
      <c r="DJ670" s="22" t="n">
        <v>0</v>
      </c>
      <c r="DK670" s="22" t="n">
        <v>87</v>
      </c>
      <c r="DL670" s="22" t="n">
        <v>75</v>
      </c>
      <c r="DM670" s="22" t="n">
        <v>73</v>
      </c>
      <c r="DN670" s="23" t="n">
        <v>0.348209902986201</v>
      </c>
      <c r="DO670" s="23" t="n">
        <v>0.144470177082473</v>
      </c>
      <c r="DP670" s="23" t="n">
        <v>0.307188443915815</v>
      </c>
      <c r="DQ670" s="23" t="n">
        <v>0.0483125285492727</v>
      </c>
      <c r="DR670" s="23" t="n">
        <v>0.0580616598652403</v>
      </c>
      <c r="DS670" s="23" t="n">
        <v>0.115610743885085</v>
      </c>
      <c r="DT670" s="23" t="n">
        <v>0.19510734165523</v>
      </c>
      <c r="DU670" s="23" t="n">
        <v>0.0553738435314915</v>
      </c>
      <c r="DV670" s="23" t="n">
        <v>0.172774550320597</v>
      </c>
      <c r="DW670" s="23" t="n">
        <v>0.389231362101946</v>
      </c>
      <c r="DX670" s="23" t="n">
        <v>0.176328762221516</v>
      </c>
      <c r="DY670" s="23" t="n">
        <v>0.12464578402133</v>
      </c>
      <c r="DZ670" s="23" t="n">
        <v>0.0496112817120539</v>
      </c>
      <c r="EA670" s="23" t="n">
        <v>0.00631390396999697</v>
      </c>
      <c r="EB670" s="23" t="n">
        <v>0.00151036084130344</v>
      </c>
      <c r="EC670" s="23" t="n">
        <v>0.00349835025686016</v>
      </c>
      <c r="ED670" s="23" t="n">
        <v>0.030916676817411</v>
      </c>
      <c r="EE670" s="23" t="n">
        <v>0.607174880159797</v>
      </c>
      <c r="EF670" s="22" t="n">
        <v>28</v>
      </c>
      <c r="EG670" s="22" t="n">
        <v>20</v>
      </c>
      <c r="EH670" s="22" t="n">
        <v>27</v>
      </c>
      <c r="EI670" s="22" t="n">
        <v>67</v>
      </c>
      <c r="EJ670" s="22" t="n">
        <v>46</v>
      </c>
      <c r="EK670" s="22" t="n">
        <v>20</v>
      </c>
      <c r="EL670" s="22" t="n">
        <v>31</v>
      </c>
      <c r="EM670" s="22" t="n">
        <v>90</v>
      </c>
      <c r="EN670" s="22" t="n">
        <v>81</v>
      </c>
      <c r="EO670" s="22" t="n">
        <v>48</v>
      </c>
      <c r="EP670" s="22" t="n">
        <v>43</v>
      </c>
      <c r="EQ670" s="22" t="n">
        <v>64</v>
      </c>
      <c r="ER670" s="22" t="n">
        <v>69</v>
      </c>
      <c r="ES670" s="22" t="n">
        <v>0</v>
      </c>
      <c r="ET670" s="22" t="n">
        <v>0</v>
      </c>
      <c r="EU670" s="22" t="n">
        <v>87</v>
      </c>
      <c r="EV670" s="22" t="n">
        <v>73</v>
      </c>
      <c r="EW670" s="22" t="n">
        <v>52</v>
      </c>
      <c r="EX670" s="23" t="n">
        <v>0.216136070765406</v>
      </c>
      <c r="EY670" s="23" t="n">
        <v>0.10565174829813</v>
      </c>
      <c r="EZ670" s="23" t="n">
        <v>0.229757404654484</v>
      </c>
      <c r="FA670" s="23" t="n">
        <v>0.0204403395537611</v>
      </c>
      <c r="FB670" s="23" t="n">
        <v>0.0411761447318317</v>
      </c>
      <c r="FC670" s="23" t="n">
        <v>0.0657387144371016</v>
      </c>
      <c r="FD670" s="23" t="n">
        <v>0.173009255316641</v>
      </c>
      <c r="FE670" s="23" t="n">
        <v>0.0578107626143221</v>
      </c>
      <c r="FF670" s="23" t="n">
        <v>0.167599546444964</v>
      </c>
      <c r="FG670" s="23" t="n">
        <v>0.202514736921802</v>
      </c>
      <c r="FH670" s="23" t="n">
        <v>0.0553381444825692</v>
      </c>
      <c r="FI670" s="23" t="n">
        <v>0.0602587516750993</v>
      </c>
      <c r="FJ670" s="23" t="n">
        <v>0.0452420571317631</v>
      </c>
      <c r="FK670" s="23" t="n">
        <v>0.00890713145480769</v>
      </c>
      <c r="FL670" s="23" t="n">
        <v>0.000389588646920916</v>
      </c>
      <c r="FM670" s="23" t="n">
        <v>0.00288580134591616</v>
      </c>
      <c r="FN670" s="23" t="n">
        <v>0.0329064318797968</v>
      </c>
      <c r="FO670" s="23" t="n">
        <v>0.794072093383313</v>
      </c>
      <c r="FP670" t="n">
        <v>7.72361489821299</v>
      </c>
      <c r="FQ670" t="n">
        <v>58.5614842164295</v>
      </c>
      <c r="FR670" t="n">
        <v>30</v>
      </c>
      <c r="FS670" t="n">
        <v>0.4</v>
      </c>
      <c r="FT670" t="n">
        <v>0.465870579157283</v>
      </c>
      <c r="FU670" s="23" t="n">
        <v>0.492770098217534</v>
      </c>
      <c r="FV670" t="n">
        <v>155.215344282935</v>
      </c>
      <c r="FW670" t="n">
        <v>0.848041569908238</v>
      </c>
      <c r="FX670" t="n">
        <v>1.64816542454773</v>
      </c>
      <c r="FY670" t="n">
        <v>5.74075998099624</v>
      </c>
      <c r="FZ670" t="n">
        <v>0.00062357869813127</v>
      </c>
      <c r="GA670" t="n">
        <v>0.374822583467763</v>
      </c>
      <c r="GB670" t="n">
        <v>2686.33009774304</v>
      </c>
      <c r="GC670" s="22" t="n">
        <v>38</v>
      </c>
      <c r="GD670" s="22" t="n">
        <v>28</v>
      </c>
      <c r="GE670" s="22" t="n">
        <v>5</v>
      </c>
      <c r="GF670" s="22" t="n">
        <v>31</v>
      </c>
      <c r="GG670" s="22" t="n">
        <v>89</v>
      </c>
      <c r="GH670" s="22" t="n">
        <v>73</v>
      </c>
      <c r="GI670" s="22" t="n">
        <v>68</v>
      </c>
      <c r="GJ670" s="22" t="n">
        <v>97</v>
      </c>
      <c r="GK670" s="22" t="n">
        <v>94</v>
      </c>
      <c r="GL670" s="22" t="n">
        <v>91</v>
      </c>
      <c r="GM670" s="22" t="n">
        <v>44</v>
      </c>
      <c r="GN670" s="22" t="n">
        <v>37</v>
      </c>
      <c r="GO670" s="22" t="n">
        <v>77</v>
      </c>
      <c r="GP670" t="n">
        <v>8.08189373573191</v>
      </c>
      <c r="GQ670" t="n">
        <v>61.6255472837694</v>
      </c>
      <c r="GR670" t="n">
        <v>25.2391395180474</v>
      </c>
      <c r="GS670" t="n">
        <v>0.306164691281415</v>
      </c>
      <c r="GT670" t="n">
        <v>0.261231818712494</v>
      </c>
      <c r="GU670" s="23" t="n">
        <v>0.303121038041331</v>
      </c>
      <c r="GV670" t="n">
        <v>212.089844158098</v>
      </c>
      <c r="GW670" t="n">
        <v>0.134584451980812</v>
      </c>
      <c r="GX670" t="n">
        <v>0.426136923302407</v>
      </c>
      <c r="GY670" t="n">
        <v>1.9332019546488</v>
      </c>
      <c r="GZ670" t="n">
        <v>21.813132352397</v>
      </c>
      <c r="HA670" t="n">
        <v>3.94573073547232</v>
      </c>
      <c r="HB670" t="n">
        <v>4611.7525877926</v>
      </c>
      <c r="HC670" s="22" t="n">
        <v>81</v>
      </c>
      <c r="HD670" s="22" t="n">
        <v>50</v>
      </c>
      <c r="HE670" s="22" t="n">
        <v>12</v>
      </c>
      <c r="HF670" s="22" t="n">
        <v>50</v>
      </c>
      <c r="HG670" s="22" t="n">
        <v>96</v>
      </c>
      <c r="HH670" s="22" t="n">
        <v>71</v>
      </c>
      <c r="HI670" s="22" t="n">
        <v>77</v>
      </c>
      <c r="HJ670" s="22" t="n">
        <v>94</v>
      </c>
      <c r="HK670" s="22" t="n">
        <v>94</v>
      </c>
      <c r="HL670" s="22" t="n">
        <v>95</v>
      </c>
      <c r="HM670" s="22" t="n">
        <v>60</v>
      </c>
      <c r="HN670" s="22" t="n">
        <v>45</v>
      </c>
      <c r="HO670" s="22" t="n">
        <v>89</v>
      </c>
      <c r="HP670" t="n">
        <v>6.7754738295488</v>
      </c>
      <c r="HQ670" t="n">
        <v>58.248467278333</v>
      </c>
      <c r="HR670" t="n">
        <v>22.194810718843</v>
      </c>
      <c r="HS670" t="n">
        <v>0.263781369629945</v>
      </c>
      <c r="HT670" t="n">
        <v>0.209662809900042</v>
      </c>
      <c r="HU670" s="23" t="n">
        <v>0.326594914464301</v>
      </c>
      <c r="HV670" t="n">
        <v>143.125227136415</v>
      </c>
      <c r="HW670" t="n">
        <v>0.193508713900814</v>
      </c>
      <c r="HX670" t="n">
        <v>0.484755222875964</v>
      </c>
      <c r="HY670" t="n">
        <v>1.29612526329756</v>
      </c>
      <c r="HZ670" t="n">
        <v>0.187413248976615</v>
      </c>
      <c r="IA670" t="n">
        <v>1.83392722146566</v>
      </c>
      <c r="IB670" t="n">
        <v>1502.2895188187</v>
      </c>
      <c r="IC670" s="22" t="n">
        <v>23</v>
      </c>
      <c r="ID670" s="22" t="n">
        <v>18</v>
      </c>
      <c r="IE670" s="22" t="n">
        <v>55</v>
      </c>
      <c r="IF670" s="22" t="n">
        <v>49</v>
      </c>
      <c r="IG670" s="22" t="n">
        <v>45</v>
      </c>
      <c r="IH670" s="22" t="n">
        <v>35</v>
      </c>
      <c r="II670" s="22" t="n">
        <v>34</v>
      </c>
      <c r="IJ670" s="22" t="n">
        <v>49</v>
      </c>
      <c r="IK670" s="22" t="n">
        <v>46</v>
      </c>
      <c r="IL670" s="22" t="n">
        <v>45</v>
      </c>
      <c r="IM670" s="22" t="n">
        <v>25</v>
      </c>
      <c r="IN670" s="22" t="n">
        <v>25</v>
      </c>
      <c r="IO670" s="22" t="n">
        <v>40</v>
      </c>
      <c r="IP670" s="22" t="n">
        <v>23</v>
      </c>
      <c r="IQ670" s="22" t="n">
        <v>16</v>
      </c>
      <c r="IR670" s="22" t="n">
        <v>56</v>
      </c>
      <c r="IS670" s="22" t="n">
        <v>55</v>
      </c>
      <c r="IT670" s="22" t="n">
        <v>52</v>
      </c>
      <c r="IU670" s="22" t="n">
        <v>38</v>
      </c>
      <c r="IV670" s="22" t="n">
        <v>36</v>
      </c>
      <c r="IW670" s="22" t="n">
        <v>56</v>
      </c>
      <c r="IX670" s="22" t="n">
        <v>52</v>
      </c>
      <c r="IY670" s="22" t="n">
        <v>51</v>
      </c>
      <c r="IZ670" s="22" t="n">
        <v>26</v>
      </c>
      <c r="JA670" s="22" t="n">
        <v>0</v>
      </c>
      <c r="JB670" s="22" t="n">
        <v>44</v>
      </c>
      <c r="JC670" s="22" t="n">
        <v>60</v>
      </c>
      <c r="JD670" s="22" t="n">
        <v>42</v>
      </c>
      <c r="JE670" s="22" t="n">
        <v>74</v>
      </c>
      <c r="JF670" s="22" t="n">
        <v>70</v>
      </c>
      <c r="JG670" s="22" t="n">
        <v>65</v>
      </c>
      <c r="JH670" s="22" t="n">
        <v>46</v>
      </c>
      <c r="JI670" s="22" t="n">
        <v>53</v>
      </c>
      <c r="JJ670" s="22" t="n">
        <v>65</v>
      </c>
      <c r="JK670" s="22" t="n">
        <v>62</v>
      </c>
      <c r="JL670" s="22" t="n">
        <v>63</v>
      </c>
      <c r="JM670" s="22" t="n">
        <v>48</v>
      </c>
      <c r="JN670" s="22" t="n">
        <v>31</v>
      </c>
      <c r="JO670" s="22" t="n">
        <v>63</v>
      </c>
      <c r="JP670" s="22" t="n">
        <v>62</v>
      </c>
      <c r="JQ670" s="22" t="n">
        <v>39</v>
      </c>
      <c r="JR670" s="22" t="n">
        <v>75</v>
      </c>
      <c r="JS670" s="22" t="n">
        <v>73</v>
      </c>
      <c r="JT670" s="22" t="n">
        <v>68</v>
      </c>
      <c r="JU670" s="22" t="n">
        <v>44</v>
      </c>
      <c r="JV670" s="22" t="n">
        <v>53</v>
      </c>
      <c r="JW670" s="22" t="n">
        <v>68</v>
      </c>
      <c r="JX670" s="22" t="n">
        <v>64</v>
      </c>
      <c r="JY670" s="22" t="n">
        <v>67</v>
      </c>
      <c r="JZ670" s="22" t="n">
        <v>45</v>
      </c>
      <c r="KA670" s="22" t="n">
        <v>0</v>
      </c>
      <c r="KB670" s="22" t="n">
        <v>65</v>
      </c>
      <c r="KC670" t="n">
        <v>496.7</v>
      </c>
      <c r="KD670" t="n">
        <v>6</v>
      </c>
      <c r="KE670" t="n">
        <v>60.9</v>
      </c>
      <c r="KF670" t="n">
        <v>34</v>
      </c>
      <c r="KG670" t="n">
        <v>525.4</v>
      </c>
      <c r="KH670" t="n">
        <v>1146.8</v>
      </c>
      <c r="KI670" t="n">
        <v>589.2</v>
      </c>
      <c r="KJ670" t="n">
        <v>79.8</v>
      </c>
      <c r="KK670" t="n">
        <v>122</v>
      </c>
      <c r="KL670" t="n">
        <v>171.3</v>
      </c>
      <c r="KM670" t="n">
        <v>2.6</v>
      </c>
      <c r="KN670" t="n">
        <v>0</v>
      </c>
      <c r="KO670" t="n">
        <v>8.5</v>
      </c>
      <c r="KP670" t="n">
        <v>205</v>
      </c>
      <c r="KQ670" t="n">
        <v>4140.6</v>
      </c>
      <c r="KR670" t="n">
        <v>4687.4</v>
      </c>
      <c r="KS670" t="n">
        <v>3376.8</v>
      </c>
      <c r="KT670" t="n">
        <v>2040.4</v>
      </c>
      <c r="KU670" t="n">
        <v>2352.5</v>
      </c>
      <c r="KV670" t="n">
        <v>1083.7</v>
      </c>
      <c r="KW670" t="n">
        <v>2199.2</v>
      </c>
      <c r="KX670" t="n">
        <v>4775.8</v>
      </c>
      <c r="KY670" t="n">
        <v>534.8</v>
      </c>
      <c r="KZ670" t="n">
        <v>90</v>
      </c>
      <c r="LA670" t="n">
        <v>1508.8</v>
      </c>
      <c r="LB670" t="n">
        <v>2040.4</v>
      </c>
      <c r="LC670" t="n">
        <v>1147.4</v>
      </c>
      <c r="LD670" t="n">
        <v>3582.4</v>
      </c>
      <c r="LE670" t="n">
        <v>2422.4</v>
      </c>
      <c r="LF670" t="n">
        <v>2307.3</v>
      </c>
      <c r="LG670" t="n">
        <v>0</v>
      </c>
      <c r="LH670" t="n">
        <v>0.3</v>
      </c>
      <c r="LI670" t="n">
        <v>5.6</v>
      </c>
      <c r="LJ670" t="n">
        <v>0</v>
      </c>
      <c r="LK670" t="n">
        <v>4204.4</v>
      </c>
      <c r="LL670" t="n">
        <v>40.4</v>
      </c>
      <c r="LM670" t="n">
        <v>0</v>
      </c>
      <c r="LN670" t="n">
        <v>65.4</v>
      </c>
      <c r="LO670" t="n">
        <v>112.6</v>
      </c>
      <c r="LP670" t="n">
        <v>15</v>
      </c>
      <c r="LQ670" t="n">
        <v>118</v>
      </c>
      <c r="LR670" s="20" t="n">
        <v>0.135</v>
      </c>
      <c r="LS670" s="20" t="n">
        <v>0.858763105875432</v>
      </c>
      <c r="LT670" t="n">
        <v>2</v>
      </c>
      <c r="LU670" t="n">
        <v>1</v>
      </c>
      <c r="LV670" t="n">
        <v>1</v>
      </c>
      <c r="LW670" t="n">
        <v>1</v>
      </c>
      <c r="LX670" t="n">
        <v>4.36100697578453</v>
      </c>
      <c r="LY670" t="n">
        <v>3.21879552300815</v>
      </c>
      <c r="LZ670" t="n">
        <v>6.00375052314994</v>
      </c>
      <c r="MA670" t="n">
        <v>8.08197185808646</v>
      </c>
      <c r="MB670" t="n">
        <v>10.2047846067461</v>
      </c>
      <c r="MC670" t="n">
        <v>7.36051900057659</v>
      </c>
      <c r="MD670" t="n">
        <v>7.0625340497705</v>
      </c>
      <c r="ME670" t="n">
        <v>11.2186885346196</v>
      </c>
      <c r="MF670" t="n">
        <v>10.8331791246498</v>
      </c>
      <c r="MG670" t="n">
        <v>10.3765743386507</v>
      </c>
      <c r="MH670" t="n">
        <v>5.03562121173704</v>
      </c>
      <c r="MI670" t="n">
        <v>2.41984911968768</v>
      </c>
      <c r="MJ670" t="n">
        <v>8.86245977123939</v>
      </c>
      <c r="MK670" t="n">
        <v>2.28387506089739</v>
      </c>
      <c r="ML670" t="n">
        <v>1.68859572657648</v>
      </c>
      <c r="MM670" t="n">
        <v>3.14370929364836</v>
      </c>
      <c r="MN670" t="n">
        <v>4.23191635683433</v>
      </c>
      <c r="MO670" t="n">
        <v>5.36701179558045</v>
      </c>
      <c r="MP670" t="n">
        <v>4.15691992136914</v>
      </c>
      <c r="MQ670" t="n">
        <v>3.61861084022143</v>
      </c>
      <c r="MR670" t="n">
        <v>5.87453071791547</v>
      </c>
      <c r="MS670" t="n">
        <v>5.67496337072317</v>
      </c>
      <c r="MT670" t="n">
        <v>5.44686907942831</v>
      </c>
      <c r="MU670" t="n">
        <v>2.65035702167507</v>
      </c>
      <c r="MV670" t="n">
        <v>1.07092729618195</v>
      </c>
      <c r="MW670" t="n">
        <v>4.65378114435441</v>
      </c>
      <c r="MX670" t="n">
        <v>9.28580592538383</v>
      </c>
      <c r="MY670" t="n">
        <v>5.69227634725338</v>
      </c>
      <c r="MZ670" t="n">
        <v>7.96651511725665</v>
      </c>
      <c r="NA670" t="n">
        <v>9.58290948887394</v>
      </c>
      <c r="NB670" t="n">
        <v>10.9623184418456</v>
      </c>
      <c r="NC670" t="n">
        <v>6.98485728415211</v>
      </c>
      <c r="ND670" t="n">
        <v>8.09538345368864</v>
      </c>
      <c r="NE670" t="n">
        <v>10.8449333549928</v>
      </c>
      <c r="NF670" t="n">
        <v>10.8031134025697</v>
      </c>
      <c r="NG670" t="n">
        <v>10.9093606406608</v>
      </c>
      <c r="NH670" t="n">
        <v>6.86678712425088</v>
      </c>
      <c r="NI670" t="n">
        <v>2.92642779920134</v>
      </c>
      <c r="NJ670" t="n">
        <v>10.2472811291435</v>
      </c>
      <c r="NK670" t="n">
        <v>4.86104795658282</v>
      </c>
      <c r="NL670" t="n">
        <v>3.01045484510136</v>
      </c>
      <c r="NM670" t="n">
        <v>4.17146040887956</v>
      </c>
      <c r="NN670" t="n">
        <v>5.01784368024642</v>
      </c>
      <c r="NO670" t="n">
        <v>5.75571675986304</v>
      </c>
      <c r="NP670" t="n">
        <v>3.99652747274814</v>
      </c>
      <c r="NQ670" t="n">
        <v>4.18309897667206</v>
      </c>
      <c r="NR670" t="n">
        <v>5.68216925590764</v>
      </c>
      <c r="NS670" t="n">
        <v>5.66371845150155</v>
      </c>
      <c r="NT670" t="n">
        <v>5.72329206993752</v>
      </c>
      <c r="NU670" t="n">
        <v>3.61505902996518</v>
      </c>
      <c r="NV670" t="n">
        <v>1.29384478743728</v>
      </c>
      <c r="NW670" t="n">
        <v>5.3795333444462</v>
      </c>
      <c r="NX670" t="n">
        <v>0.00960898106745314</v>
      </c>
      <c r="NY670" t="n">
        <v>0.0155551327181048</v>
      </c>
      <c r="NZ670" t="n">
        <v>0.0267814670345352</v>
      </c>
      <c r="OA670" t="n">
        <v>0</v>
      </c>
    </row>
    <row r="671">
      <c r="A671" t="n">
        <v>674</v>
      </c>
      <c r="B671" s="24" t="n">
        <v>506.4</v>
      </c>
      <c r="C671" t="n">
        <v>-77.972144</v>
      </c>
      <c r="D671" t="n">
        <v>42.140984</v>
      </c>
      <c r="E671" t="s">
        <v>433</v>
      </c>
      <c r="F671" t="s">
        <v>434</v>
      </c>
      <c r="G671" s="21" t="n">
        <v>0.532236682280514</v>
      </c>
      <c r="H671" s="21" t="n">
        <v>0.825309719601284</v>
      </c>
      <c r="I671" s="21" t="n">
        <v>1.01119875301592</v>
      </c>
      <c r="J671" s="21" t="n">
        <v>0.206675633963498</v>
      </c>
      <c r="K671" s="21" t="n">
        <v>0.46423367778555</v>
      </c>
      <c r="L671" s="21" t="n">
        <v>0.37850568423847</v>
      </c>
      <c r="M671" s="21" t="n">
        <v>1.04986367731558</v>
      </c>
      <c r="N671" s="21" t="n">
        <v>0.624079163074114</v>
      </c>
      <c r="O671" s="21" t="n">
        <v>1.52354989331979</v>
      </c>
      <c r="P671" s="21" t="n">
        <v>0.154231137111958</v>
      </c>
      <c r="Q671" s="21" t="n">
        <v>0.0190384709420263</v>
      </c>
      <c r="R671" s="21" t="n">
        <v>0.164763894453207</v>
      </c>
      <c r="S671" s="21" t="n">
        <v>0.0358235289132292</v>
      </c>
      <c r="T671" s="21" t="n">
        <v>0</v>
      </c>
      <c r="U671" s="21" t="n">
        <v>0</v>
      </c>
      <c r="V671" s="21" t="n">
        <v>0.169341837756143</v>
      </c>
      <c r="W671" s="21" t="n">
        <v>1.09221869838325</v>
      </c>
      <c r="X671" s="21" t="n">
        <v>1.54810160159458</v>
      </c>
      <c r="Y671" s="21" t="n">
        <v>0.784054877693596</v>
      </c>
      <c r="Z671" s="21" t="n">
        <v>0.870969811224876</v>
      </c>
      <c r="AA671" s="21" t="n">
        <v>0.39621002106072</v>
      </c>
      <c r="AB671" s="21" t="n">
        <v>0.32662159565645</v>
      </c>
      <c r="AC671" s="21" t="n">
        <v>0.210903235423821</v>
      </c>
      <c r="AD671" s="21" t="n">
        <v>1.75663364344221</v>
      </c>
      <c r="AE671" s="21" t="n">
        <v>0.0943393229611656</v>
      </c>
      <c r="AF671" s="21" t="n">
        <v>1.79830635744863</v>
      </c>
      <c r="AG671" s="21" t="n">
        <v>0.167832312794468</v>
      </c>
      <c r="AH671" s="21" t="n">
        <v>0.0337641484958175</v>
      </c>
      <c r="AI671" s="21" t="n">
        <v>0.000000934845959948492</v>
      </c>
      <c r="AJ671" s="21" t="n">
        <v>0.0575087233907797</v>
      </c>
      <c r="AK671" s="21" t="n">
        <v>0.042153789542047</v>
      </c>
      <c r="AL671" s="21" t="n">
        <v>0.533361486334497</v>
      </c>
      <c r="AM671" s="21" t="n">
        <v>0.851687846306831</v>
      </c>
      <c r="AN671" s="21" t="n">
        <v>1.12341757223829</v>
      </c>
      <c r="AO671" s="21" t="n">
        <v>0.138835465978652</v>
      </c>
      <c r="AP671" s="21" t="n">
        <v>0.43821318384895</v>
      </c>
      <c r="AQ671" s="21" t="n">
        <v>0.360473368436746</v>
      </c>
      <c r="AR671" s="21" t="n">
        <v>1.19059429114921</v>
      </c>
      <c r="AS671" s="21" t="n">
        <v>0.648421062253818</v>
      </c>
      <c r="AT671" s="21" t="n">
        <v>1.5506300626358</v>
      </c>
      <c r="AU671" s="21" t="n">
        <v>0.143462528315674</v>
      </c>
      <c r="AV671" s="21" t="n">
        <v>0.0189479208556403</v>
      </c>
      <c r="AW671" s="21" t="n">
        <v>0.151694586910552</v>
      </c>
      <c r="AX671" s="21" t="n">
        <v>0.0218762381188677</v>
      </c>
      <c r="AY671" s="21" t="n">
        <v>0</v>
      </c>
      <c r="AZ671" s="21" t="n">
        <v>0</v>
      </c>
      <c r="BA671" s="21" t="n">
        <v>0.0877653488216928</v>
      </c>
      <c r="BB671" s="21" t="n">
        <v>1.23326166070656</v>
      </c>
      <c r="BC671" s="21" t="n">
        <v>1.65052409566664</v>
      </c>
      <c r="BD671" s="21" t="n">
        <v>0.822284756467467</v>
      </c>
      <c r="BE671" s="21" t="n">
        <v>0.85773434059379</v>
      </c>
      <c r="BF671" s="21" t="n">
        <v>0.400355071014203</v>
      </c>
      <c r="BG671" s="21" t="n">
        <v>0.30522141944831</v>
      </c>
      <c r="BH671" s="21" t="n">
        <v>0.104922726416081</v>
      </c>
      <c r="BI671" s="21" t="n">
        <v>0.96919812237285</v>
      </c>
      <c r="BJ671" s="21" t="n">
        <v>0.0467656366178059</v>
      </c>
      <c r="BK671" s="21" t="n">
        <v>0.996209761704822</v>
      </c>
      <c r="BL671" s="21" t="n">
        <v>0.344041454849693</v>
      </c>
      <c r="BM671" s="21" t="n">
        <v>0.0151357606876037</v>
      </c>
      <c r="BN671" s="21" t="n">
        <v>0.00000405880222883506</v>
      </c>
      <c r="BO671" s="21" t="n">
        <v>0.0295582445729559</v>
      </c>
      <c r="BP671" s="21" t="n">
        <v>0.430432653126475</v>
      </c>
      <c r="BQ671" s="23" t="n">
        <v>0.185330083502595</v>
      </c>
      <c r="BR671" s="23" t="n">
        <v>0.119232641338683</v>
      </c>
      <c r="BS671" s="23" t="n">
        <v>0.310628571428571</v>
      </c>
      <c r="BT671" s="23" t="n">
        <v>0.00998502246630055</v>
      </c>
      <c r="BU671" s="23" t="n">
        <v>0.0269541778975741</v>
      </c>
      <c r="BV671" s="23" t="n">
        <v>0.0437593237195425</v>
      </c>
      <c r="BW671" s="23" t="n">
        <v>0.204836111181428</v>
      </c>
      <c r="BX671" s="23" t="n">
        <v>0.0345576619273302</v>
      </c>
      <c r="BY671" s="23" t="n">
        <v>0.263230647709321</v>
      </c>
      <c r="BZ671" s="23" t="n">
        <v>0.0600315955766193</v>
      </c>
      <c r="CA671" s="23" t="n">
        <v>0.00335703001579779</v>
      </c>
      <c r="CB671" s="23" t="n">
        <v>0.0205371248025276</v>
      </c>
      <c r="CC671" s="23" t="n">
        <v>0.00177725118483412</v>
      </c>
      <c r="CD671" s="23" t="n">
        <v>0</v>
      </c>
      <c r="CE671" s="23" t="n">
        <v>0</v>
      </c>
      <c r="CF671" s="23" t="n">
        <v>0.000592417061611374</v>
      </c>
      <c r="CG671" s="23" t="n">
        <v>0.0337677725118483</v>
      </c>
      <c r="CH671" s="23" t="n">
        <v>0.939968404423381</v>
      </c>
      <c r="CI671" t="n">
        <v>77.5284791480228</v>
      </c>
      <c r="CJ671" s="23" t="n">
        <v>0.177583437444226</v>
      </c>
      <c r="CK671" t="n">
        <v>0.17573639540689</v>
      </c>
      <c r="CL671" t="n">
        <v>30813.6125325258</v>
      </c>
      <c r="CM671" t="n">
        <v>0.827259111333</v>
      </c>
      <c r="CN671" s="23" t="n">
        <v>0.114731437598736</v>
      </c>
      <c r="CO671" s="23" t="n">
        <v>0.885268562401264</v>
      </c>
      <c r="CP671" s="23" t="n">
        <v>0.449644549763033</v>
      </c>
      <c r="CQ671" s="23" t="n">
        <v>0.550355450236967</v>
      </c>
      <c r="CR671" s="23" t="n">
        <v>0</v>
      </c>
      <c r="CS671" s="23" t="n">
        <v>1</v>
      </c>
      <c r="CT671" s="23" t="n">
        <v>0</v>
      </c>
      <c r="CU671" s="23" t="n">
        <v>0</v>
      </c>
      <c r="CV671" s="22" t="n">
        <v>29</v>
      </c>
      <c r="CW671" s="22" t="n">
        <v>46</v>
      </c>
      <c r="CX671" s="22" t="n">
        <v>57</v>
      </c>
      <c r="CY671" s="22" t="n">
        <v>59</v>
      </c>
      <c r="CZ671" s="22" t="n">
        <v>40</v>
      </c>
      <c r="DA671" s="22" t="n">
        <v>32</v>
      </c>
      <c r="DB671" s="22" t="n">
        <v>60</v>
      </c>
      <c r="DC671" s="22" t="n">
        <v>36</v>
      </c>
      <c r="DD671" s="22" t="n">
        <v>83</v>
      </c>
      <c r="DE671" s="22" t="n">
        <v>15</v>
      </c>
      <c r="DF671" s="22" t="n">
        <v>18</v>
      </c>
      <c r="DG671" s="22" t="n">
        <v>48</v>
      </c>
      <c r="DH671" s="22" t="n">
        <v>46</v>
      </c>
      <c r="DI671" s="22" t="n">
        <v>0</v>
      </c>
      <c r="DJ671" s="22" t="n">
        <v>0</v>
      </c>
      <c r="DK671" s="22" t="n">
        <v>87</v>
      </c>
      <c r="DL671" s="22" t="n">
        <v>68</v>
      </c>
      <c r="DM671" s="22" t="n">
        <v>85</v>
      </c>
      <c r="DN671" s="23" t="n">
        <v>0.348209902986201</v>
      </c>
      <c r="DO671" s="23" t="n">
        <v>0.144470177082473</v>
      </c>
      <c r="DP671" s="23" t="n">
        <v>0.307188443915815</v>
      </c>
      <c r="DQ671" s="23" t="n">
        <v>0.0483125285492727</v>
      </c>
      <c r="DR671" s="23" t="n">
        <v>0.0580616598652403</v>
      </c>
      <c r="DS671" s="23" t="n">
        <v>0.115610743885085</v>
      </c>
      <c r="DT671" s="23" t="n">
        <v>0.19510734165523</v>
      </c>
      <c r="DU671" s="23" t="n">
        <v>0.0553738435314915</v>
      </c>
      <c r="DV671" s="23" t="n">
        <v>0.172774550320597</v>
      </c>
      <c r="DW671" s="23" t="n">
        <v>0.389231362101946</v>
      </c>
      <c r="DX671" s="23" t="n">
        <v>0.176328762221516</v>
      </c>
      <c r="DY671" s="23" t="n">
        <v>0.12464578402133</v>
      </c>
      <c r="DZ671" s="23" t="n">
        <v>0.0496112817120539</v>
      </c>
      <c r="EA671" s="23" t="n">
        <v>0.00631390396999697</v>
      </c>
      <c r="EB671" s="23" t="n">
        <v>0.00151036084130344</v>
      </c>
      <c r="EC671" s="23" t="n">
        <v>0.00349835025686016</v>
      </c>
      <c r="ED671" s="23" t="n">
        <v>0.030916676817411</v>
      </c>
      <c r="EE671" s="23" t="n">
        <v>0.607174880159797</v>
      </c>
      <c r="EF671" s="22" t="n">
        <v>32</v>
      </c>
      <c r="EG671" s="22" t="n">
        <v>49</v>
      </c>
      <c r="EH671" s="22" t="n">
        <v>63</v>
      </c>
      <c r="EI671" s="22" t="n">
        <v>48</v>
      </c>
      <c r="EJ671" s="22" t="n">
        <v>36</v>
      </c>
      <c r="EK671" s="22" t="n">
        <v>30</v>
      </c>
      <c r="EL671" s="22" t="n">
        <v>80</v>
      </c>
      <c r="EM671" s="22" t="n">
        <v>39</v>
      </c>
      <c r="EN671" s="22" t="n">
        <v>84</v>
      </c>
      <c r="EO671" s="22" t="n">
        <v>16</v>
      </c>
      <c r="EP671" s="22" t="n">
        <v>13</v>
      </c>
      <c r="EQ671" s="22" t="n">
        <v>47</v>
      </c>
      <c r="ER671" s="22" t="n">
        <v>35</v>
      </c>
      <c r="ES671" s="22" t="n">
        <v>0</v>
      </c>
      <c r="ET671" s="22" t="n">
        <v>0</v>
      </c>
      <c r="EU671" s="22" t="n">
        <v>0</v>
      </c>
      <c r="EV671" s="22" t="n">
        <v>73</v>
      </c>
      <c r="EW671" s="22" t="n">
        <v>85</v>
      </c>
      <c r="EX671" s="23" t="n">
        <v>0.347475564417424</v>
      </c>
      <c r="EY671" s="23" t="n">
        <v>0.13999570600392</v>
      </c>
      <c r="EZ671" s="23" t="n">
        <v>0.276503215816428</v>
      </c>
      <c r="FA671" s="23" t="n">
        <v>0.0719198253552582</v>
      </c>
      <c r="FB671" s="23" t="n">
        <v>0.0615092810782825</v>
      </c>
      <c r="FC671" s="23" t="n">
        <v>0.121394054460423</v>
      </c>
      <c r="FD671" s="23" t="n">
        <v>0.172045265716596</v>
      </c>
      <c r="FE671" s="23" t="n">
        <v>0.053295094713939</v>
      </c>
      <c r="FF671" s="23" t="n">
        <v>0.169757219373055</v>
      </c>
      <c r="FG671" s="23" t="n">
        <v>0.418447913064281</v>
      </c>
      <c r="FH671" s="23" t="n">
        <v>0.177171418509408</v>
      </c>
      <c r="FI671" s="23" t="n">
        <v>0.135384691179768</v>
      </c>
      <c r="FJ671" s="23" t="n">
        <v>0.0812411702220998</v>
      </c>
      <c r="FK671" s="23" t="n">
        <v>0.00231340804816454</v>
      </c>
      <c r="FL671" s="23" t="n">
        <v>0.000261505519209347</v>
      </c>
      <c r="FM671" s="23" t="n">
        <v>0.00675001090481563</v>
      </c>
      <c r="FN671" s="23" t="n">
        <v>0.027380866192258</v>
      </c>
      <c r="FO671" s="23" t="n">
        <v>0.56949692942455</v>
      </c>
      <c r="FP671" t="n">
        <v>6.33664820450192</v>
      </c>
      <c r="FQ671" t="n">
        <v>53.6739912843743</v>
      </c>
      <c r="FR671" t="n">
        <v>10</v>
      </c>
      <c r="FS671" t="n">
        <v>0.1</v>
      </c>
      <c r="FT671" t="n">
        <v>0.055094635762114</v>
      </c>
      <c r="FU671" s="23" t="n">
        <v>0.532472613458529</v>
      </c>
      <c r="FV671" t="n">
        <v>20.0084123048141</v>
      </c>
      <c r="FW671" t="n">
        <v>0.242024075610835</v>
      </c>
      <c r="FX671" t="n">
        <v>0.0715195454049616</v>
      </c>
      <c r="FY671" t="n">
        <v>0.0652729178691667</v>
      </c>
      <c r="FZ671" t="n">
        <v>0.0000203919186534601</v>
      </c>
      <c r="GA671" t="n">
        <v>0.226913937440775</v>
      </c>
      <c r="GB671" t="n">
        <v>194.4028480058</v>
      </c>
      <c r="GC671" s="22" t="n">
        <v>11</v>
      </c>
      <c r="GD671" s="22" t="n">
        <v>6</v>
      </c>
      <c r="GE671" s="22" t="n">
        <v>1</v>
      </c>
      <c r="GF671" s="22" t="n">
        <v>1</v>
      </c>
      <c r="GG671" s="22" t="n">
        <v>4</v>
      </c>
      <c r="GH671" s="22" t="n">
        <v>76</v>
      </c>
      <c r="GI671" s="22" t="n">
        <v>24</v>
      </c>
      <c r="GJ671" s="22" t="n">
        <v>88</v>
      </c>
      <c r="GK671" s="22" t="n">
        <v>18</v>
      </c>
      <c r="GL671" s="22" t="n">
        <v>13</v>
      </c>
      <c r="GM671" s="22" t="n">
        <v>21</v>
      </c>
      <c r="GN671" s="22" t="n">
        <v>33</v>
      </c>
      <c r="GO671" s="22" t="n">
        <v>31</v>
      </c>
      <c r="GP671" t="n">
        <v>8.08189373573191</v>
      </c>
      <c r="GQ671" t="n">
        <v>61.6255472837694</v>
      </c>
      <c r="GR671" t="n">
        <v>25.2391395180474</v>
      </c>
      <c r="GS671" t="n">
        <v>0.306164691281415</v>
      </c>
      <c r="GT671" t="n">
        <v>0.261231818712494</v>
      </c>
      <c r="GU671" s="23" t="n">
        <v>0.303121038041331</v>
      </c>
      <c r="GV671" t="n">
        <v>212.089844158098</v>
      </c>
      <c r="GW671" t="n">
        <v>0.134584451980812</v>
      </c>
      <c r="GX671" t="n">
        <v>0.426136923302407</v>
      </c>
      <c r="GY671" t="n">
        <v>1.9332019546488</v>
      </c>
      <c r="GZ671" t="n">
        <v>21.813132352397</v>
      </c>
      <c r="HA671" t="n">
        <v>3.94573073547232</v>
      </c>
      <c r="HB671" t="n">
        <v>4611.7525877926</v>
      </c>
      <c r="HC671" s="22" t="n">
        <v>6</v>
      </c>
      <c r="HD671" s="22" t="n">
        <v>11</v>
      </c>
      <c r="HE671" s="22" t="n">
        <v>0</v>
      </c>
      <c r="HF671" s="22" t="n">
        <v>0</v>
      </c>
      <c r="HG671" s="22" t="n">
        <v>3</v>
      </c>
      <c r="HH671" s="22" t="n">
        <v>45</v>
      </c>
      <c r="HI671" s="22" t="n">
        <v>15</v>
      </c>
      <c r="HJ671" s="22" t="n">
        <v>76</v>
      </c>
      <c r="HK671" s="22" t="n">
        <v>31</v>
      </c>
      <c r="HL671" s="22" t="n">
        <v>4</v>
      </c>
      <c r="HM671" s="22" t="n">
        <v>22</v>
      </c>
      <c r="HN671" s="22" t="n">
        <v>22</v>
      </c>
      <c r="HO671" s="22" t="n">
        <v>43</v>
      </c>
      <c r="HP671" t="n">
        <v>7.70614821041332</v>
      </c>
      <c r="HQ671" t="n">
        <v>62.57647472435</v>
      </c>
      <c r="HR671" t="n">
        <v>24.9778277434264</v>
      </c>
      <c r="HS671" t="n">
        <v>0.327631003684967</v>
      </c>
      <c r="HT671" t="n">
        <v>0.52509725627631</v>
      </c>
      <c r="HU671" s="23" t="n">
        <v>0.549395011367641</v>
      </c>
      <c r="HV671" t="n">
        <v>427.844326558273</v>
      </c>
      <c r="HW671" t="n">
        <v>0.242944894654171</v>
      </c>
      <c r="HX671" t="n">
        <v>0.207880603912129</v>
      </c>
      <c r="HY671" t="n">
        <v>4.31249669021431</v>
      </c>
      <c r="HZ671" t="n">
        <v>5.0241222665616</v>
      </c>
      <c r="IA671" t="n">
        <v>7.67684078398851</v>
      </c>
      <c r="IB671" t="n">
        <v>451.645214631703</v>
      </c>
      <c r="IC671" s="22" t="n">
        <v>12</v>
      </c>
      <c r="ID671" s="22" t="n">
        <v>8</v>
      </c>
      <c r="IE671" s="22" t="n">
        <v>3</v>
      </c>
      <c r="IF671" s="22" t="n">
        <v>3</v>
      </c>
      <c r="IG671" s="22" t="n">
        <v>5</v>
      </c>
      <c r="IH671" s="22" t="n">
        <v>55</v>
      </c>
      <c r="II671" s="22" t="n">
        <v>23</v>
      </c>
      <c r="IJ671" s="22" t="n">
        <v>59</v>
      </c>
      <c r="IK671" s="22" t="n">
        <v>20</v>
      </c>
      <c r="IL671" s="22" t="n">
        <v>15</v>
      </c>
      <c r="IM671" s="22" t="n">
        <v>18</v>
      </c>
      <c r="IN671" s="22" t="n">
        <v>33</v>
      </c>
      <c r="IO671" s="22" t="n">
        <v>24</v>
      </c>
      <c r="IP671" s="22" t="n">
        <v>14</v>
      </c>
      <c r="IQ671" s="22" t="n">
        <v>7</v>
      </c>
      <c r="IR671" s="22" t="n">
        <v>3</v>
      </c>
      <c r="IS671" s="22" t="n">
        <v>2</v>
      </c>
      <c r="IT671" s="22" t="n">
        <v>5</v>
      </c>
      <c r="IU671" s="22" t="n">
        <v>67</v>
      </c>
      <c r="IV671" s="22" t="n">
        <v>28</v>
      </c>
      <c r="IW671" s="22" t="n">
        <v>76</v>
      </c>
      <c r="IX671" s="22" t="n">
        <v>24</v>
      </c>
      <c r="IY671" s="22" t="n">
        <v>16</v>
      </c>
      <c r="IZ671" s="22" t="n">
        <v>22</v>
      </c>
      <c r="JA671" s="22" t="n">
        <v>36</v>
      </c>
      <c r="JB671" s="22" t="n">
        <v>31</v>
      </c>
      <c r="JC671" s="22" t="n">
        <v>11</v>
      </c>
      <c r="JD671" s="22" t="n">
        <v>17</v>
      </c>
      <c r="JE671" s="22" t="n">
        <v>0</v>
      </c>
      <c r="JF671" s="22" t="n">
        <v>0</v>
      </c>
      <c r="JG671" s="22" t="n">
        <v>8</v>
      </c>
      <c r="JH671" s="22" t="n">
        <v>38</v>
      </c>
      <c r="JI671" s="22" t="n">
        <v>19</v>
      </c>
      <c r="JJ671" s="22" t="n">
        <v>46</v>
      </c>
      <c r="JK671" s="22" t="n">
        <v>27</v>
      </c>
      <c r="JL671" s="22" t="n">
        <v>7</v>
      </c>
      <c r="JM671" s="22" t="n">
        <v>24</v>
      </c>
      <c r="JN671" s="22" t="n">
        <v>27</v>
      </c>
      <c r="JO671" s="22" t="n">
        <v>32</v>
      </c>
      <c r="JP671" s="22" t="n">
        <v>9</v>
      </c>
      <c r="JQ671" s="22" t="n">
        <v>16</v>
      </c>
      <c r="JR671" s="22" t="n">
        <v>0</v>
      </c>
      <c r="JS671" s="22" t="n">
        <v>0</v>
      </c>
      <c r="JT671" s="22" t="n">
        <v>6</v>
      </c>
      <c r="JU671" s="22" t="n">
        <v>48</v>
      </c>
      <c r="JV671" s="22" t="n">
        <v>20</v>
      </c>
      <c r="JW671" s="22" t="n">
        <v>65</v>
      </c>
      <c r="JX671" s="22" t="n">
        <v>38</v>
      </c>
      <c r="JY671" s="22" t="n">
        <v>6</v>
      </c>
      <c r="JZ671" s="22" t="n">
        <v>28</v>
      </c>
      <c r="KA671" s="22" t="n">
        <v>29</v>
      </c>
      <c r="KB671" s="22" t="n">
        <v>41</v>
      </c>
      <c r="KC671" t="n">
        <v>135.9</v>
      </c>
      <c r="KD671" t="n">
        <v>2</v>
      </c>
      <c r="KE671" t="n">
        <v>6</v>
      </c>
      <c r="KF671" t="n">
        <v>17.6</v>
      </c>
      <c r="KG671" t="n">
        <v>17.5</v>
      </c>
      <c r="KH671" t="n">
        <v>133.3</v>
      </c>
      <c r="KI671" t="n">
        <v>30.4</v>
      </c>
      <c r="KJ671" t="n">
        <v>1.7</v>
      </c>
      <c r="KK671" t="n">
        <v>10.4</v>
      </c>
      <c r="KL671" t="n">
        <v>0.9</v>
      </c>
      <c r="KM671" t="n">
        <v>0</v>
      </c>
      <c r="KN671" t="n">
        <v>0</v>
      </c>
      <c r="KO671" t="n">
        <v>0.3</v>
      </c>
      <c r="KP671" t="n">
        <v>17.1</v>
      </c>
      <c r="KQ671" t="n">
        <v>476</v>
      </c>
      <c r="KR671" t="n">
        <v>437.5</v>
      </c>
      <c r="KS671" t="n">
        <v>402.2</v>
      </c>
      <c r="KT671" t="n">
        <v>200.3</v>
      </c>
      <c r="KU671" t="n">
        <v>222.6</v>
      </c>
      <c r="KV671" t="n">
        <v>136.1</v>
      </c>
      <c r="KW671" t="n">
        <v>255.6</v>
      </c>
      <c r="KX671" t="n">
        <v>560.3</v>
      </c>
      <c r="KY671" t="n">
        <v>99.5</v>
      </c>
      <c r="KZ671" t="n">
        <v>35.2</v>
      </c>
      <c r="LA671" t="n">
        <v>165.7</v>
      </c>
      <c r="LB671" t="n">
        <v>200.3</v>
      </c>
      <c r="LC671" t="n">
        <v>58.1</v>
      </c>
      <c r="LD671" t="n">
        <v>448.3</v>
      </c>
      <c r="LE671" t="n">
        <v>227.7</v>
      </c>
      <c r="LF671" t="n">
        <v>278.7</v>
      </c>
      <c r="LG671" t="n">
        <v>0</v>
      </c>
      <c r="LH671" t="n">
        <v>2</v>
      </c>
      <c r="LI671" t="n">
        <v>0</v>
      </c>
      <c r="LJ671" t="n">
        <v>0</v>
      </c>
      <c r="LK671" t="n">
        <v>488.9</v>
      </c>
      <c r="LL671" t="n">
        <v>2.3</v>
      </c>
      <c r="LM671" t="n">
        <v>0</v>
      </c>
      <c r="LN671" t="n">
        <v>4.8</v>
      </c>
      <c r="LO671" t="n">
        <v>0</v>
      </c>
      <c r="LP671" t="n">
        <v>3</v>
      </c>
      <c r="LQ671" t="n">
        <v>15</v>
      </c>
      <c r="LR671" s="20" t="n">
        <v>0.162</v>
      </c>
      <c r="LS671" s="20" t="n">
        <v>0.71172351199819</v>
      </c>
      <c r="LT671" t="n">
        <v>1</v>
      </c>
      <c r="LU671" t="n">
        <v>1</v>
      </c>
      <c r="LV671" t="n">
        <v>1</v>
      </c>
      <c r="LW671" t="n">
        <v>1</v>
      </c>
      <c r="LX671" t="n">
        <v>1.9764008952654</v>
      </c>
      <c r="LY671" t="n">
        <v>1.12280145312712</v>
      </c>
      <c r="LZ671" t="n">
        <v>0.187133575521187</v>
      </c>
      <c r="MA671" t="n">
        <v>0.187133575521187</v>
      </c>
      <c r="MB671" t="n">
        <v>0.830602737552403</v>
      </c>
      <c r="MC671" t="n">
        <v>13.6677005485142</v>
      </c>
      <c r="MD671" t="n">
        <v>3.93516614782542</v>
      </c>
      <c r="ME671" t="n">
        <v>15.4660314852293</v>
      </c>
      <c r="MF671" t="n">
        <v>3.5724228615859</v>
      </c>
      <c r="MG671" t="n">
        <v>2.30540834481813</v>
      </c>
      <c r="MH671" t="n">
        <v>3.4658732978282</v>
      </c>
      <c r="MI671" t="n">
        <v>5.27274224359793</v>
      </c>
      <c r="MJ671" t="n">
        <v>4.6975124793023</v>
      </c>
      <c r="MK671" t="n">
        <v>1.26860165085539</v>
      </c>
      <c r="ML671" t="n">
        <v>0.722491870743428</v>
      </c>
      <c r="MM671" t="n">
        <v>0.120415311790571</v>
      </c>
      <c r="MN671" t="n">
        <v>0.120415311790571</v>
      </c>
      <c r="MO671" t="n">
        <v>0.537628026003176</v>
      </c>
      <c r="MP671" t="n">
        <v>8.88492638527232</v>
      </c>
      <c r="MQ671" t="n">
        <v>2.64867603090497</v>
      </c>
      <c r="MR671" t="n">
        <v>10.0588832221347</v>
      </c>
      <c r="MS671" t="n">
        <v>2.25720678977075</v>
      </c>
      <c r="MT671" t="n">
        <v>1.51493316767986</v>
      </c>
      <c r="MU671" t="n">
        <v>2.25108245030424</v>
      </c>
      <c r="MV671" t="n">
        <v>3.49430205298484</v>
      </c>
      <c r="MW671" t="n">
        <v>3.18332319604268</v>
      </c>
      <c r="MX671" t="n">
        <v>1.145798157713</v>
      </c>
      <c r="MY671" t="n">
        <v>2.16353447078659</v>
      </c>
      <c r="MZ671" t="n">
        <v>0</v>
      </c>
      <c r="NA671" t="n">
        <v>0</v>
      </c>
      <c r="NB671" t="n">
        <v>0.643469162031216</v>
      </c>
      <c r="NC671" t="n">
        <v>7.88574980696996</v>
      </c>
      <c r="ND671" t="n">
        <v>2.50635394973145</v>
      </c>
      <c r="NE671" t="n">
        <v>12.059212909943</v>
      </c>
      <c r="NF671" t="n">
        <v>5.91697912999114</v>
      </c>
      <c r="NG671" t="n">
        <v>0.751590191036018</v>
      </c>
      <c r="NH671" t="n">
        <v>3.89151192826276</v>
      </c>
      <c r="NI671" t="n">
        <v>3.58316199368681</v>
      </c>
      <c r="NJ671" t="n">
        <v>5.69832984901266</v>
      </c>
      <c r="NK671" t="n">
        <v>0.730973624852218</v>
      </c>
      <c r="NL671" t="n">
        <v>1.38901696264597</v>
      </c>
      <c r="NM671" t="n">
        <v>0</v>
      </c>
      <c r="NN671" t="n">
        <v>0</v>
      </c>
      <c r="NO671" t="n">
        <v>0.417212714212605</v>
      </c>
      <c r="NP671" t="n">
        <v>5.22173912463802</v>
      </c>
      <c r="NQ671" t="n">
        <v>1.68833439744586</v>
      </c>
      <c r="NR671" t="n">
        <v>7.95853879296751</v>
      </c>
      <c r="NS671" t="n">
        <v>3.7274731758484</v>
      </c>
      <c r="NT671" t="n">
        <v>0.501244191341733</v>
      </c>
      <c r="NU671" t="n">
        <v>2.52557806900095</v>
      </c>
      <c r="NV671" t="n">
        <v>2.39386275997171</v>
      </c>
      <c r="NW671" t="n">
        <v>4.07855666089648</v>
      </c>
      <c r="NX671" t="n">
        <v>0.00470443853548783</v>
      </c>
      <c r="NY671" t="n">
        <v>0.00981795868275721</v>
      </c>
      <c r="NZ671" t="n">
        <v>0</v>
      </c>
      <c r="OA671" t="n">
        <v>0</v>
      </c>
    </row>
    <row r="672">
      <c r="A672" t="n">
        <v>675</v>
      </c>
      <c r="B672" s="24" t="n">
        <v>5945</v>
      </c>
      <c r="C672" t="n">
        <v>-74.928533</v>
      </c>
      <c r="D672" t="n">
        <v>39.789682</v>
      </c>
      <c r="E672" t="s">
        <v>425</v>
      </c>
      <c r="F672" t="s">
        <v>426</v>
      </c>
      <c r="G672" s="21" t="n">
        <v>0.580888225484705</v>
      </c>
      <c r="H672" s="21" t="n">
        <v>0.632522397516001</v>
      </c>
      <c r="I672" s="21" t="n">
        <v>0.506891186791891</v>
      </c>
      <c r="J672" s="21" t="n">
        <v>0.0616188181534067</v>
      </c>
      <c r="K672" s="21" t="n">
        <v>0.452051885081065</v>
      </c>
      <c r="L672" s="21" t="n">
        <v>0.682834653966863</v>
      </c>
      <c r="M672" s="21" t="n">
        <v>0.989327881494241</v>
      </c>
      <c r="N672" s="21" t="n">
        <v>0.635484777771563</v>
      </c>
      <c r="O672" s="21" t="n">
        <v>1.16711890551283</v>
      </c>
      <c r="P672" s="21" t="n">
        <v>0.639288029193538</v>
      </c>
      <c r="Q672" s="21" t="n">
        <v>0.420595944682637</v>
      </c>
      <c r="R672" s="21" t="n">
        <v>1.03317162963844</v>
      </c>
      <c r="S672" s="21" t="n">
        <v>0.112226569456859</v>
      </c>
      <c r="T672" s="21" t="n">
        <v>0.0159845869785306</v>
      </c>
      <c r="U672" s="21" t="n">
        <v>0</v>
      </c>
      <c r="V672" s="21" t="n">
        <v>4.59666383782245</v>
      </c>
      <c r="W672" s="21" t="n">
        <v>0.780197377586035</v>
      </c>
      <c r="X672" s="21" t="n">
        <v>1.23718206240959</v>
      </c>
      <c r="Y672" s="21" t="n">
        <v>0.981311503790458</v>
      </c>
      <c r="Z672" s="21" t="n">
        <v>1.07034667653823</v>
      </c>
      <c r="AA672" s="21" t="n">
        <v>0.79242004212144</v>
      </c>
      <c r="AB672" s="21" t="n">
        <v>0.979864786969349</v>
      </c>
      <c r="AC672" s="21" t="n">
        <v>0.82219779562334</v>
      </c>
      <c r="AD672" s="21" t="n">
        <v>1.32978491833674</v>
      </c>
      <c r="AE672" s="21" t="n">
        <v>0.447036044785376</v>
      </c>
      <c r="AF672" s="21" t="n">
        <v>2.05168836713971</v>
      </c>
      <c r="AG672" s="21" t="n">
        <v>0.121433529582265</v>
      </c>
      <c r="AH672" s="21" t="n">
        <v>1.68867430190466</v>
      </c>
      <c r="AI672" s="21" t="n">
        <v>0.0000531145843826215</v>
      </c>
      <c r="AJ672" s="21" t="n">
        <v>1.52730390979517</v>
      </c>
      <c r="AK672" s="21" t="n">
        <v>0.0726232194064317</v>
      </c>
      <c r="AL672" s="21" t="n">
        <v>0.608777060243609</v>
      </c>
      <c r="AM672" s="21" t="n">
        <v>0.736831993687815</v>
      </c>
      <c r="AN672" s="21" t="n">
        <v>0.716792621179084</v>
      </c>
      <c r="AO672" s="21" t="n">
        <v>0.0440430068407002</v>
      </c>
      <c r="AP672" s="21" t="n">
        <v>0.416211426690755</v>
      </c>
      <c r="AQ672" s="21" t="n">
        <v>0.825064756455742</v>
      </c>
      <c r="AR672" s="21" t="n">
        <v>1.06818725841084</v>
      </c>
      <c r="AS672" s="21" t="n">
        <v>0.651239512192648</v>
      </c>
      <c r="AT672" s="21" t="n">
        <v>1.18239353406315</v>
      </c>
      <c r="AU672" s="21" t="n">
        <v>0.556316827540275</v>
      </c>
      <c r="AV672" s="21" t="n">
        <v>0.365275079260227</v>
      </c>
      <c r="AW672" s="21" t="n">
        <v>1.00686950686236</v>
      </c>
      <c r="AX672" s="21" t="n">
        <v>0.0612142048548936</v>
      </c>
      <c r="AY672" s="21" t="n">
        <v>0.104384812017111</v>
      </c>
      <c r="AZ672" s="21" t="n">
        <v>0</v>
      </c>
      <c r="BA672" s="21" t="n">
        <v>2.91237260838283</v>
      </c>
      <c r="BB672" s="21" t="n">
        <v>1.00331758731025</v>
      </c>
      <c r="BC672" s="21" t="n">
        <v>1.37236214495295</v>
      </c>
      <c r="BD672" s="21" t="n">
        <v>0.985605820011834</v>
      </c>
      <c r="BE672" s="21" t="n">
        <v>1.03158022068612</v>
      </c>
      <c r="BF672" s="21" t="n">
        <v>0.738777111472286</v>
      </c>
      <c r="BG672" s="21" t="n">
        <v>0.907184804551294</v>
      </c>
      <c r="BH672" s="21" t="n">
        <v>0.519357532530733</v>
      </c>
      <c r="BI672" s="21" t="n">
        <v>0.923328483793203</v>
      </c>
      <c r="BJ672" s="21" t="n">
        <v>0.455006309536374</v>
      </c>
      <c r="BK672" s="21" t="n">
        <v>0.613210072809496</v>
      </c>
      <c r="BL672" s="21" t="n">
        <v>0.173747524980133</v>
      </c>
      <c r="BM672" s="21" t="n">
        <v>1.17474500045125</v>
      </c>
      <c r="BN672" s="21" t="n">
        <v>0.0258681560328073</v>
      </c>
      <c r="BO672" s="21" t="n">
        <v>0.398466205480819</v>
      </c>
      <c r="BP672" s="21" t="n">
        <v>0.305295843167797</v>
      </c>
      <c r="BQ672" s="23" t="n">
        <v>0.202271032641855</v>
      </c>
      <c r="BR672" s="23" t="n">
        <v>0.0913806227777667</v>
      </c>
      <c r="BS672" s="23" t="n">
        <v>0.155711114905242</v>
      </c>
      <c r="BT672" s="23" t="n">
        <v>0.00297696091120891</v>
      </c>
      <c r="BU672" s="23" t="n">
        <v>0.0262468827930175</v>
      </c>
      <c r="BV672" s="23" t="n">
        <v>0.0789430222956235</v>
      </c>
      <c r="BW672" s="23" t="n">
        <v>0.193025132983742</v>
      </c>
      <c r="BX672" s="23" t="n">
        <v>0.0351892346509672</v>
      </c>
      <c r="BY672" s="23" t="n">
        <v>0.201648444070648</v>
      </c>
      <c r="BZ672" s="23" t="n">
        <v>0.248830950378469</v>
      </c>
      <c r="CA672" s="23" t="n">
        <v>0.0741631623212784</v>
      </c>
      <c r="CB672" s="23" t="n">
        <v>0.128780487804878</v>
      </c>
      <c r="CC672" s="23" t="n">
        <v>0.0055677039529016</v>
      </c>
      <c r="CD672" s="23" t="n">
        <v>0.000100925147182506</v>
      </c>
      <c r="CE672" s="23" t="n">
        <v>0</v>
      </c>
      <c r="CF672" s="23" t="n">
        <v>0.016080740117746</v>
      </c>
      <c r="CG672" s="23" t="n">
        <v>0.024121110176619</v>
      </c>
      <c r="CH672" s="23" t="n">
        <v>0.751185870479394</v>
      </c>
      <c r="CI672" t="n">
        <v>78.6800495520673</v>
      </c>
      <c r="CJ672" s="23" t="n">
        <v>0.13830378753189</v>
      </c>
      <c r="CK672" t="n">
        <v>0.0504789024074553</v>
      </c>
      <c r="CL672" t="n">
        <v>39538.461941845</v>
      </c>
      <c r="CM672" t="n">
        <v>0.795711450513418</v>
      </c>
      <c r="CN672" s="23" t="n">
        <v>0.187720773759462</v>
      </c>
      <c r="CO672" s="23" t="n">
        <v>0.812296047098402</v>
      </c>
      <c r="CP672" s="23" t="n">
        <v>0.44551724137931</v>
      </c>
      <c r="CQ672" s="23" t="n">
        <v>0.554499579478553</v>
      </c>
      <c r="CR672" s="23" t="n">
        <v>0</v>
      </c>
      <c r="CS672" s="23" t="n">
        <v>1</v>
      </c>
      <c r="CT672" s="23" t="n">
        <v>0</v>
      </c>
      <c r="CU672" s="23" t="n">
        <v>0</v>
      </c>
      <c r="CV672" s="22" t="n">
        <v>32</v>
      </c>
      <c r="CW672" s="22" t="n">
        <v>29</v>
      </c>
      <c r="CX672" s="22" t="n">
        <v>29</v>
      </c>
      <c r="CY672" s="22" t="n">
        <v>57</v>
      </c>
      <c r="CZ672" s="22" t="n">
        <v>39</v>
      </c>
      <c r="DA672" s="22" t="n">
        <v>49</v>
      </c>
      <c r="DB672" s="22" t="n">
        <v>49</v>
      </c>
      <c r="DC672" s="22" t="n">
        <v>37</v>
      </c>
      <c r="DD672" s="22" t="n">
        <v>67</v>
      </c>
      <c r="DE672" s="22" t="n">
        <v>44</v>
      </c>
      <c r="DF672" s="22" t="n">
        <v>51</v>
      </c>
      <c r="DG672" s="22" t="n">
        <v>74</v>
      </c>
      <c r="DH672" s="22" t="n">
        <v>50</v>
      </c>
      <c r="DI672" s="22" t="n">
        <v>0</v>
      </c>
      <c r="DJ672" s="22" t="n">
        <v>0</v>
      </c>
      <c r="DK672" s="22" t="n">
        <v>94</v>
      </c>
      <c r="DL672" s="22" t="n">
        <v>60</v>
      </c>
      <c r="DM672" s="22" t="n">
        <v>56</v>
      </c>
      <c r="DN672" s="23" t="n">
        <v>0.348209902986201</v>
      </c>
      <c r="DO672" s="23" t="n">
        <v>0.144470177082473</v>
      </c>
      <c r="DP672" s="23" t="n">
        <v>0.307188443915815</v>
      </c>
      <c r="DQ672" s="23" t="n">
        <v>0.0483125285492727</v>
      </c>
      <c r="DR672" s="23" t="n">
        <v>0.0580616598652403</v>
      </c>
      <c r="DS672" s="23" t="n">
        <v>0.115610743885085</v>
      </c>
      <c r="DT672" s="23" t="n">
        <v>0.19510734165523</v>
      </c>
      <c r="DU672" s="23" t="n">
        <v>0.0553738435314915</v>
      </c>
      <c r="DV672" s="23" t="n">
        <v>0.172774550320597</v>
      </c>
      <c r="DW672" s="23" t="n">
        <v>0.389231362101946</v>
      </c>
      <c r="DX672" s="23" t="n">
        <v>0.176328762221516</v>
      </c>
      <c r="DY672" s="23" t="n">
        <v>0.12464578402133</v>
      </c>
      <c r="DZ672" s="23" t="n">
        <v>0.0496112817120539</v>
      </c>
      <c r="EA672" s="23" t="n">
        <v>0.00631390396999697</v>
      </c>
      <c r="EB672" s="23" t="n">
        <v>0.00151036084130344</v>
      </c>
      <c r="EC672" s="23" t="n">
        <v>0.00349835025686016</v>
      </c>
      <c r="ED672" s="23" t="n">
        <v>0.030916676817411</v>
      </c>
      <c r="EE672" s="23" t="n">
        <v>0.607174880159797</v>
      </c>
      <c r="EF672" s="22" t="n">
        <v>36</v>
      </c>
      <c r="EG672" s="22" t="n">
        <v>44</v>
      </c>
      <c r="EH672" s="22" t="n">
        <v>50</v>
      </c>
      <c r="EI672" s="22" t="n">
        <v>0</v>
      </c>
      <c r="EJ672" s="22" t="n">
        <v>31</v>
      </c>
      <c r="EK672" s="22" t="n">
        <v>59</v>
      </c>
      <c r="EL672" s="22" t="n">
        <v>65</v>
      </c>
      <c r="EM672" s="22" t="n">
        <v>39</v>
      </c>
      <c r="EN672" s="22" t="n">
        <v>71</v>
      </c>
      <c r="EO672" s="22" t="n">
        <v>34</v>
      </c>
      <c r="EP672" s="22" t="n">
        <v>36</v>
      </c>
      <c r="EQ672" s="22" t="n">
        <v>72</v>
      </c>
      <c r="ER672" s="22" t="n">
        <v>31</v>
      </c>
      <c r="ES672" s="22" t="n">
        <v>0</v>
      </c>
      <c r="ET672" s="22" t="n">
        <v>0</v>
      </c>
      <c r="EU672" s="22" t="n">
        <v>91</v>
      </c>
      <c r="EV672" s="22" t="n">
        <v>67</v>
      </c>
      <c r="EW672" s="22" t="n">
        <v>65</v>
      </c>
      <c r="EX672" s="23" t="n">
        <v>0.332257973979694</v>
      </c>
      <c r="EY672" s="23" t="n">
        <v>0.124018261368389</v>
      </c>
      <c r="EZ672" s="23" t="n">
        <v>0.217233144293681</v>
      </c>
      <c r="FA672" s="23" t="n">
        <v>0.0675921360677375</v>
      </c>
      <c r="FB672" s="23" t="n">
        <v>0.063061418091529</v>
      </c>
      <c r="FC672" s="23" t="n">
        <v>0.0956810016158509</v>
      </c>
      <c r="FD672" s="23" t="n">
        <v>0.180703459495397</v>
      </c>
      <c r="FE672" s="23" t="n">
        <v>0.0540342439181694</v>
      </c>
      <c r="FF672" s="23" t="n">
        <v>0.170542580165934</v>
      </c>
      <c r="FG672" s="23" t="n">
        <v>0.447282803719351</v>
      </c>
      <c r="FH672" s="23" t="n">
        <v>0.203033731377123</v>
      </c>
      <c r="FI672" s="23" t="n">
        <v>0.127901865065105</v>
      </c>
      <c r="FJ672" s="23" t="n">
        <v>0.0909544437618633</v>
      </c>
      <c r="FK672" s="23" t="n">
        <v>0.000966856626287379</v>
      </c>
      <c r="FL672" s="23" t="n">
        <v>0.000213138957823953</v>
      </c>
      <c r="FM672" s="23" t="n">
        <v>0.00552152566998467</v>
      </c>
      <c r="FN672" s="23" t="n">
        <v>0.0240413508959654</v>
      </c>
      <c r="FO672" s="23" t="n">
        <v>0.547367087646643</v>
      </c>
      <c r="FP672" t="n">
        <v>7.93085529528576</v>
      </c>
      <c r="FQ672" t="n">
        <v>65.9606997250319</v>
      </c>
      <c r="FR672" t="n">
        <v>20</v>
      </c>
      <c r="FS672" t="n">
        <v>0.3</v>
      </c>
      <c r="FT672" t="n">
        <v>0.214784225492089</v>
      </c>
      <c r="FU672" s="23" t="n">
        <v>0.403085784817939</v>
      </c>
      <c r="FV672" t="n">
        <v>94.8118050715829</v>
      </c>
      <c r="FW672" t="n">
        <v>0.276125354526906</v>
      </c>
      <c r="FX672" t="n">
        <v>0.0517473106819384</v>
      </c>
      <c r="FY672" t="n">
        <v>3.26454846120728</v>
      </c>
      <c r="FZ672" t="n">
        <v>0.00115859545898068</v>
      </c>
      <c r="GA672" t="n">
        <v>6.02632997928585</v>
      </c>
      <c r="GB672" t="n">
        <v>334.920320031441</v>
      </c>
      <c r="GC672" s="22" t="n">
        <v>43</v>
      </c>
      <c r="GD672" s="22" t="n">
        <v>80</v>
      </c>
      <c r="GE672" s="22" t="n">
        <v>5</v>
      </c>
      <c r="GF672" s="22" t="n">
        <v>31</v>
      </c>
      <c r="GG672" s="22" t="n">
        <v>49</v>
      </c>
      <c r="GH672" s="22" t="n">
        <v>66</v>
      </c>
      <c r="GI672" s="22" t="n">
        <v>55</v>
      </c>
      <c r="GJ672" s="22" t="n">
        <v>90</v>
      </c>
      <c r="GK672" s="22" t="n">
        <v>11</v>
      </c>
      <c r="GL672" s="22" t="n">
        <v>82</v>
      </c>
      <c r="GM672" s="22" t="n">
        <v>50</v>
      </c>
      <c r="GN672" s="22" t="n">
        <v>81</v>
      </c>
      <c r="GO672" s="22" t="n">
        <v>40</v>
      </c>
      <c r="GP672" t="n">
        <v>8.08189373573191</v>
      </c>
      <c r="GQ672" t="n">
        <v>61.6255472837694</v>
      </c>
      <c r="GR672" t="n">
        <v>25.2391395180474</v>
      </c>
      <c r="GS672" t="n">
        <v>0.306164691281415</v>
      </c>
      <c r="GT672" t="n">
        <v>0.261231818712494</v>
      </c>
      <c r="GU672" s="23" t="n">
        <v>0.303121038041331</v>
      </c>
      <c r="GV672" t="n">
        <v>212.089844158098</v>
      </c>
      <c r="GW672" t="n">
        <v>0.134584451980812</v>
      </c>
      <c r="GX672" t="n">
        <v>0.426136923302407</v>
      </c>
      <c r="GY672" t="n">
        <v>1.9332019546488</v>
      </c>
      <c r="GZ672" t="n">
        <v>21.813132352397</v>
      </c>
      <c r="HA672" t="n">
        <v>3.94573073547232</v>
      </c>
      <c r="HB672" t="n">
        <v>4611.7525877926</v>
      </c>
      <c r="HC672" s="22" t="n">
        <v>40</v>
      </c>
      <c r="HD672" s="22" t="n">
        <v>84</v>
      </c>
      <c r="HE672" s="22" t="n">
        <v>1</v>
      </c>
      <c r="HF672" s="22" t="n">
        <v>12</v>
      </c>
      <c r="HG672" s="22" t="n">
        <v>19</v>
      </c>
      <c r="HH672" s="22" t="n">
        <v>46</v>
      </c>
      <c r="HI672" s="22" t="n">
        <v>44</v>
      </c>
      <c r="HJ672" s="22" t="n">
        <v>60</v>
      </c>
      <c r="HK672" s="22" t="n">
        <v>7</v>
      </c>
      <c r="HL672" s="22" t="n">
        <v>67</v>
      </c>
      <c r="HM672" s="22" t="n">
        <v>43</v>
      </c>
      <c r="HN672" s="22" t="n">
        <v>44</v>
      </c>
      <c r="HO672" s="22" t="n">
        <v>17</v>
      </c>
      <c r="HP672" t="n">
        <v>8.0466806650863</v>
      </c>
      <c r="HQ672" t="n">
        <v>63.9414157060519</v>
      </c>
      <c r="HR672" t="n">
        <v>27.0717645273858</v>
      </c>
      <c r="HS672" t="n">
        <v>0.330693369746624</v>
      </c>
      <c r="HT672" t="n">
        <v>0.413557543770445</v>
      </c>
      <c r="HU672" s="23" t="n">
        <v>0.436557294498257</v>
      </c>
      <c r="HV672" t="n">
        <v>208.37470400837</v>
      </c>
      <c r="HW672" t="n">
        <v>0.450294877352233</v>
      </c>
      <c r="HX672" t="n">
        <v>0.297830491040695</v>
      </c>
      <c r="HY672" t="n">
        <v>2.77894220443865</v>
      </c>
      <c r="HZ672" t="n">
        <v>0.0447884827009429</v>
      </c>
      <c r="IA672" t="n">
        <v>15.1238170173404</v>
      </c>
      <c r="IB672" t="n">
        <v>1097.03531026252</v>
      </c>
      <c r="IC672" s="22" t="n">
        <v>40</v>
      </c>
      <c r="ID672" s="22" t="n">
        <v>59</v>
      </c>
      <c r="IE672" s="22" t="n">
        <v>24</v>
      </c>
      <c r="IF672" s="22" t="n">
        <v>44</v>
      </c>
      <c r="IG672" s="22" t="n">
        <v>45</v>
      </c>
      <c r="IH672" s="22" t="n">
        <v>52</v>
      </c>
      <c r="II672" s="22" t="n">
        <v>45</v>
      </c>
      <c r="IJ672" s="22" t="n">
        <v>62</v>
      </c>
      <c r="IK672" s="22" t="n">
        <v>13</v>
      </c>
      <c r="IL672" s="22" t="n">
        <v>58</v>
      </c>
      <c r="IM672" s="22" t="n">
        <v>43</v>
      </c>
      <c r="IN672" s="22" t="n">
        <v>59</v>
      </c>
      <c r="IO672" s="22" t="n">
        <v>38</v>
      </c>
      <c r="IP672" s="22" t="n">
        <v>37</v>
      </c>
      <c r="IQ672" s="22" t="n">
        <v>63</v>
      </c>
      <c r="IR672" s="22" t="n">
        <v>20</v>
      </c>
      <c r="IS672" s="22" t="n">
        <v>43</v>
      </c>
      <c r="IT672" s="22" t="n">
        <v>45</v>
      </c>
      <c r="IU672" s="22" t="n">
        <v>47</v>
      </c>
      <c r="IV672" s="22" t="n">
        <v>47</v>
      </c>
      <c r="IW672" s="22" t="n">
        <v>67</v>
      </c>
      <c r="IX672" s="22" t="n">
        <v>10</v>
      </c>
      <c r="IY672" s="22" t="n">
        <v>62</v>
      </c>
      <c r="IZ672" s="22" t="n">
        <v>42</v>
      </c>
      <c r="JA672" s="22" t="n">
        <v>61</v>
      </c>
      <c r="JB672" s="22" t="n">
        <v>35</v>
      </c>
      <c r="JC672" s="22" t="n">
        <v>41</v>
      </c>
      <c r="JD672" s="22" t="n">
        <v>61</v>
      </c>
      <c r="JE672" s="22" t="n">
        <v>20</v>
      </c>
      <c r="JF672" s="22" t="n">
        <v>35</v>
      </c>
      <c r="JG672" s="22" t="n">
        <v>25</v>
      </c>
      <c r="JH672" s="22" t="n">
        <v>45</v>
      </c>
      <c r="JI672" s="22" t="n">
        <v>41</v>
      </c>
      <c r="JJ672" s="22" t="n">
        <v>45</v>
      </c>
      <c r="JK672" s="22" t="n">
        <v>11</v>
      </c>
      <c r="JL672" s="22" t="n">
        <v>54</v>
      </c>
      <c r="JM672" s="22" t="n">
        <v>42</v>
      </c>
      <c r="JN672" s="22" t="n">
        <v>43</v>
      </c>
      <c r="JO672" s="22" t="n">
        <v>21</v>
      </c>
      <c r="JP672" s="22" t="n">
        <v>46</v>
      </c>
      <c r="JQ672" s="22" t="n">
        <v>72</v>
      </c>
      <c r="JR672" s="22" t="n">
        <v>17</v>
      </c>
      <c r="JS672" s="22" t="n">
        <v>38</v>
      </c>
      <c r="JT672" s="22" t="n">
        <v>22</v>
      </c>
      <c r="JU672" s="22" t="n">
        <v>46</v>
      </c>
      <c r="JV672" s="22" t="n">
        <v>46</v>
      </c>
      <c r="JW672" s="22" t="n">
        <v>51</v>
      </c>
      <c r="JX672" s="22" t="n">
        <v>8</v>
      </c>
      <c r="JY672" s="22" t="n">
        <v>60</v>
      </c>
      <c r="JZ672" s="22" t="n">
        <v>44</v>
      </c>
      <c r="KA672" s="22" t="n">
        <v>47</v>
      </c>
      <c r="KB672" s="22" t="n">
        <v>20</v>
      </c>
      <c r="KC672" t="n">
        <v>912</v>
      </c>
      <c r="KD672" t="n">
        <v>6.9</v>
      </c>
      <c r="KE672" t="n">
        <v>84.2</v>
      </c>
      <c r="KF672" t="n">
        <v>334.6</v>
      </c>
      <c r="KG672" t="n">
        <v>209.2</v>
      </c>
      <c r="KH672" t="n">
        <v>1198.8</v>
      </c>
      <c r="KI672" t="n">
        <v>1479.3</v>
      </c>
      <c r="KJ672" t="n">
        <v>440.9</v>
      </c>
      <c r="KK672" t="n">
        <v>765.6</v>
      </c>
      <c r="KL672" t="n">
        <v>33.1</v>
      </c>
      <c r="KM672" t="n">
        <v>0.6</v>
      </c>
      <c r="KN672" t="n">
        <v>0</v>
      </c>
      <c r="KO672" t="n">
        <v>95.6</v>
      </c>
      <c r="KP672" t="n">
        <v>143.4</v>
      </c>
      <c r="KQ672" t="n">
        <v>4465.8</v>
      </c>
      <c r="KR672" t="n">
        <v>5857</v>
      </c>
      <c r="KS672" t="n">
        <v>4238.5</v>
      </c>
      <c r="KT672" t="n">
        <v>2317.8</v>
      </c>
      <c r="KU672" t="n">
        <v>3208</v>
      </c>
      <c r="KV672" t="n">
        <v>979.7</v>
      </c>
      <c r="KW672" t="n">
        <v>2430.5</v>
      </c>
      <c r="KX672" t="n">
        <v>6114.8</v>
      </c>
      <c r="KY672" t="n">
        <v>845.7</v>
      </c>
      <c r="KZ672" t="n">
        <v>117</v>
      </c>
      <c r="LA672" t="n">
        <v>1844.3</v>
      </c>
      <c r="LB672" t="n">
        <v>2317.8</v>
      </c>
      <c r="LC672" t="n">
        <v>1116</v>
      </c>
      <c r="LD672" t="n">
        <v>4829.1</v>
      </c>
      <c r="LE672" t="n">
        <v>2648.6</v>
      </c>
      <c r="LF672" t="n">
        <v>3296.5</v>
      </c>
      <c r="LG672" t="n">
        <v>0</v>
      </c>
      <c r="LH672" t="n">
        <v>6.9</v>
      </c>
      <c r="LI672" t="n">
        <v>0</v>
      </c>
      <c r="LJ672" t="n">
        <v>0</v>
      </c>
      <c r="LK672" t="n">
        <v>5735.9</v>
      </c>
      <c r="LL672" t="n">
        <v>463.3</v>
      </c>
      <c r="LM672" t="n">
        <v>0</v>
      </c>
      <c r="LN672" t="n">
        <v>153.9</v>
      </c>
      <c r="LO672" t="n">
        <v>3.1</v>
      </c>
      <c r="LP672" t="n">
        <v>8</v>
      </c>
      <c r="LQ672" t="n">
        <v>151</v>
      </c>
      <c r="LR672" s="20" t="n">
        <v>0.0605985671281815</v>
      </c>
      <c r="LS672" s="20" t="n">
        <v>0.781922873181327</v>
      </c>
      <c r="LT672" t="n">
        <v>2</v>
      </c>
      <c r="LU672" t="n">
        <v>1</v>
      </c>
      <c r="LV672" t="n">
        <v>1.39167625500967</v>
      </c>
      <c r="LW672" t="n">
        <v>1</v>
      </c>
      <c r="LX672" t="n">
        <v>8.69432417646216</v>
      </c>
      <c r="LY672" t="n">
        <v>16.182904489956</v>
      </c>
      <c r="LZ672" t="n">
        <v>1.0119703126343</v>
      </c>
      <c r="MA672" t="n">
        <v>6.27421593833266</v>
      </c>
      <c r="MB672" t="n">
        <v>9.90653342357511</v>
      </c>
      <c r="MC672" t="n">
        <v>12.4881428254786</v>
      </c>
      <c r="MD672" t="n">
        <v>10.9280446853127</v>
      </c>
      <c r="ME672" t="n">
        <v>17.1678830384942</v>
      </c>
      <c r="MF672" t="n">
        <v>2.1430362422453</v>
      </c>
      <c r="MG672" t="n">
        <v>16.6209930879426</v>
      </c>
      <c r="MH672" t="n">
        <v>9.97928891741237</v>
      </c>
      <c r="MI672" t="n">
        <v>15.9447064905962</v>
      </c>
      <c r="MJ672" t="n">
        <v>8.08284733510549</v>
      </c>
      <c r="MK672" t="n">
        <v>3.91159720025294</v>
      </c>
      <c r="ML672" t="n">
        <v>7.28144573225377</v>
      </c>
      <c r="MM672" t="n">
        <v>0.455384936756869</v>
      </c>
      <c r="MN672" t="n">
        <v>2.82338660789259</v>
      </c>
      <c r="MO672" t="n">
        <v>4.45688081039715</v>
      </c>
      <c r="MP672" t="n">
        <v>5.48501996801174</v>
      </c>
      <c r="MQ672" t="n">
        <v>5.01434493622236</v>
      </c>
      <c r="MR672" t="n">
        <v>7.77393195969033</v>
      </c>
      <c r="MS672" t="n">
        <v>0.974529335019906</v>
      </c>
      <c r="MT672" t="n">
        <v>7.33933184127942</v>
      </c>
      <c r="MU672" t="n">
        <v>4.48765471006522</v>
      </c>
      <c r="MV672" t="n">
        <v>7.27150418493953</v>
      </c>
      <c r="MW672" t="n">
        <v>3.63260792578198</v>
      </c>
      <c r="MX672" t="n">
        <v>8.07636634864054</v>
      </c>
      <c r="MY672" t="n">
        <v>17.031226345904</v>
      </c>
      <c r="MZ672" t="n">
        <v>0.20239406252686</v>
      </c>
      <c r="NA672" t="n">
        <v>2.42872875032232</v>
      </c>
      <c r="NB672" t="n">
        <v>3.79381081388051</v>
      </c>
      <c r="NC672" t="n">
        <v>9.74837681689415</v>
      </c>
      <c r="ND672" t="n">
        <v>8.65572888320729</v>
      </c>
      <c r="NE672" t="n">
        <v>9.90665626725313</v>
      </c>
      <c r="NF672" t="n">
        <v>1.33355072001749</v>
      </c>
      <c r="NG672" t="n">
        <v>13.8260188267201</v>
      </c>
      <c r="NH672" t="n">
        <v>8.60154897672951</v>
      </c>
      <c r="NI672" t="n">
        <v>8.61969034680846</v>
      </c>
      <c r="NJ672" t="n">
        <v>3.43638880686021</v>
      </c>
      <c r="NK672" t="n">
        <v>3.63247466837865</v>
      </c>
      <c r="NL672" t="n">
        <v>7.66114975809391</v>
      </c>
      <c r="NM672" t="n">
        <v>0.0910769873513738</v>
      </c>
      <c r="NN672" t="n">
        <v>1.09292384821649</v>
      </c>
      <c r="NO672" t="n">
        <v>1.70799679945726</v>
      </c>
      <c r="NP672" t="n">
        <v>4.27299564479954</v>
      </c>
      <c r="NQ672" t="n">
        <v>4.03240352362226</v>
      </c>
      <c r="NR672" t="n">
        <v>4.56483928564257</v>
      </c>
      <c r="NS672" t="n">
        <v>0.609848879824846</v>
      </c>
      <c r="NT672" t="n">
        <v>6.0155393434336</v>
      </c>
      <c r="NU672" t="n">
        <v>3.86540137892478</v>
      </c>
      <c r="NV672" t="n">
        <v>4.00727273308042</v>
      </c>
      <c r="NW672" t="n">
        <v>1.54595215704529</v>
      </c>
      <c r="NX672" t="n">
        <v>0.0807719799857041</v>
      </c>
      <c r="NY672" t="n">
        <v>0.0268310116982514</v>
      </c>
      <c r="NZ672" t="n">
        <v>0.00054045572621559</v>
      </c>
      <c r="OA672" t="n">
        <v>0</v>
      </c>
    </row>
    <row r="673">
      <c r="A673" t="n">
        <v>676</v>
      </c>
      <c r="B673" s="24" t="n">
        <v>6757.2</v>
      </c>
      <c r="C673" t="n">
        <v>-82.32938</v>
      </c>
      <c r="D673" t="n">
        <v>27.96307</v>
      </c>
      <c r="E673" t="s">
        <v>435</v>
      </c>
      <c r="F673" t="s">
        <v>436</v>
      </c>
      <c r="G673" s="21" t="n">
        <v>1.20513257538845</v>
      </c>
      <c r="H673" s="21" t="n">
        <v>1.03191314548929</v>
      </c>
      <c r="I673" s="21" t="n">
        <v>1.00647330681541</v>
      </c>
      <c r="J673" s="21" t="n">
        <v>0.596467368553675</v>
      </c>
      <c r="K673" s="21" t="n">
        <v>0.414228470883518</v>
      </c>
      <c r="L673" s="21" t="n">
        <v>1.58775693261447</v>
      </c>
      <c r="M673" s="21" t="n">
        <v>1.02403632898303</v>
      </c>
      <c r="N673" s="21" t="n">
        <v>0.645959378214838</v>
      </c>
      <c r="O673" s="21" t="n">
        <v>0.628109179289403</v>
      </c>
      <c r="P673" s="21" t="n">
        <v>1.3619180697489</v>
      </c>
      <c r="Q673" s="21" t="n">
        <v>1.21016673123067</v>
      </c>
      <c r="R673" s="21" t="n">
        <v>1.90381435540403</v>
      </c>
      <c r="S673" s="21" t="n">
        <v>0.340658228220349</v>
      </c>
      <c r="T673" s="21" t="n">
        <v>1.23756830102529</v>
      </c>
      <c r="U673" s="21" t="n">
        <v>0</v>
      </c>
      <c r="V673" s="21" t="n">
        <v>7.50030066063888</v>
      </c>
      <c r="W673" s="21" t="n">
        <v>0.920491335090732</v>
      </c>
      <c r="X673" s="21" t="n">
        <v>0.773910103983081</v>
      </c>
      <c r="Y673" s="21" t="n">
        <v>1.03192523722651</v>
      </c>
      <c r="Z673" s="21" t="n">
        <v>1.04638614848994</v>
      </c>
      <c r="AA673" s="21" t="n">
        <v>1.18863006318216</v>
      </c>
      <c r="AB673" s="21" t="n">
        <v>1.3064863826258</v>
      </c>
      <c r="AC673" s="21" t="n">
        <v>1.82135991168852</v>
      </c>
      <c r="AD673" s="21" t="n">
        <v>0.0247265969592334</v>
      </c>
      <c r="AE673" s="21" t="n">
        <v>0.916049611833225</v>
      </c>
      <c r="AF673" s="21" t="n">
        <v>13.7628694009377</v>
      </c>
      <c r="AG673" s="21" t="n">
        <v>1.35318630579584</v>
      </c>
      <c r="AH673" s="21" t="n">
        <v>0.975943194824648</v>
      </c>
      <c r="AI673" s="21" t="n">
        <v>0.0000067355734849843</v>
      </c>
      <c r="AJ673" s="21" t="n">
        <v>1.08804609639314</v>
      </c>
      <c r="AK673" s="21" t="n">
        <v>1.6666235483563</v>
      </c>
      <c r="AL673" s="21" t="n">
        <v>1.08550813423171</v>
      </c>
      <c r="AM673" s="21" t="n">
        <v>0.99479725942266</v>
      </c>
      <c r="AN673" s="21" t="n">
        <v>0.947464067235776</v>
      </c>
      <c r="AO673" s="21" t="n">
        <v>0.414328261983127</v>
      </c>
      <c r="AP673" s="21" t="n">
        <v>0.44382510940161</v>
      </c>
      <c r="AQ673" s="21" t="n">
        <v>1.64514684753245</v>
      </c>
      <c r="AR673" s="21" t="n">
        <v>1.03068771339967</v>
      </c>
      <c r="AS673" s="21" t="n">
        <v>0.745037041005114</v>
      </c>
      <c r="AT673" s="21" t="n">
        <v>0.47585197154127</v>
      </c>
      <c r="AU673" s="21" t="n">
        <v>1.18631835711125</v>
      </c>
      <c r="AV673" s="21" t="n">
        <v>0.85707078327963</v>
      </c>
      <c r="AW673" s="21" t="n">
        <v>1.64255094707853</v>
      </c>
      <c r="AX673" s="21" t="n">
        <v>0.687265764168163</v>
      </c>
      <c r="AY673" s="21" t="n">
        <v>4.83610057303685</v>
      </c>
      <c r="AZ673" s="21" t="n">
        <v>0</v>
      </c>
      <c r="BA673" s="21" t="n">
        <v>5.94353443908146</v>
      </c>
      <c r="BB673" s="21" t="n">
        <v>1.11195598421291</v>
      </c>
      <c r="BC673" s="21" t="n">
        <v>0.85458002253809</v>
      </c>
      <c r="BD673" s="21" t="n">
        <v>1.10858899030899</v>
      </c>
      <c r="BE673" s="21" t="n">
        <v>1.08631353302522</v>
      </c>
      <c r="BF673" s="21" t="n">
        <v>1.21633957097216</v>
      </c>
      <c r="BG673" s="21" t="n">
        <v>1.26597311291625</v>
      </c>
      <c r="BH673" s="21" t="n">
        <v>1.62127664145126</v>
      </c>
      <c r="BI673" s="21" t="n">
        <v>0.0546240371251783</v>
      </c>
      <c r="BJ673" s="21" t="n">
        <v>1.23386577075954</v>
      </c>
      <c r="BK673" s="21" t="n">
        <v>14.6604226871099</v>
      </c>
      <c r="BL673" s="21" t="n">
        <v>1.83129450595961</v>
      </c>
      <c r="BM673" s="21" t="n">
        <v>3.62300083738152</v>
      </c>
      <c r="BN673" s="21" t="n">
        <v>0.000283427195743489</v>
      </c>
      <c r="BO673" s="21" t="n">
        <v>0.611408749941873</v>
      </c>
      <c r="BP673" s="21" t="n">
        <v>4.07535618753407</v>
      </c>
      <c r="BQ673" s="23" t="n">
        <v>0.419639097161523</v>
      </c>
      <c r="BR673" s="23" t="n">
        <v>0.149080674862569</v>
      </c>
      <c r="BS673" s="23" t="n">
        <v>0.30917696896343</v>
      </c>
      <c r="BT673" s="23" t="n">
        <v>0.028816846771959</v>
      </c>
      <c r="BU673" s="23" t="n">
        <v>0.0240507925829374</v>
      </c>
      <c r="BV673" s="23" t="n">
        <v>0.183561760088259</v>
      </c>
      <c r="BW673" s="23" t="n">
        <v>0.19979700590626</v>
      </c>
      <c r="BX673" s="23" t="n">
        <v>0.035769253536968</v>
      </c>
      <c r="BY673" s="23" t="n">
        <v>0.108521281003966</v>
      </c>
      <c r="BZ673" s="23" t="n">
        <v>0.530101225359616</v>
      </c>
      <c r="CA673" s="23" t="n">
        <v>0.213387201799562</v>
      </c>
      <c r="CB673" s="23" t="n">
        <v>0.237302432960398</v>
      </c>
      <c r="CC673" s="23" t="n">
        <v>0.0169004913277689</v>
      </c>
      <c r="CD673" s="23" t="n">
        <v>0.00781388740898597</v>
      </c>
      <c r="CE673" s="23" t="n">
        <v>0</v>
      </c>
      <c r="CF673" s="23" t="n">
        <v>0.0262386787426745</v>
      </c>
      <c r="CG673" s="23" t="n">
        <v>0.0284585331202273</v>
      </c>
      <c r="CH673" s="23" t="n">
        <v>0.469898774640384</v>
      </c>
      <c r="CI673" t="n">
        <v>78.0197919407794</v>
      </c>
      <c r="CJ673" s="23" t="n">
        <v>0.105778367031267</v>
      </c>
      <c r="CK673" t="n">
        <v>0.0786367414796342</v>
      </c>
      <c r="CL673" t="n">
        <v>25425.5858462668</v>
      </c>
      <c r="CM673" t="n">
        <v>0.583762815184262</v>
      </c>
      <c r="CN673" s="23" t="n">
        <v>0.17547208903096</v>
      </c>
      <c r="CO673" s="23" t="n">
        <v>0.82452791096904</v>
      </c>
      <c r="CP673" s="23" t="n">
        <v>0.605635470313147</v>
      </c>
      <c r="CQ673" s="23" t="n">
        <v>0.394364529686853</v>
      </c>
      <c r="CR673" s="23" t="n">
        <v>0.715384615384615</v>
      </c>
      <c r="CS673" s="23" t="n">
        <v>0.284615384615385</v>
      </c>
      <c r="CT673" s="23" t="n">
        <v>0</v>
      </c>
      <c r="CU673" s="23" t="n">
        <v>0</v>
      </c>
      <c r="CV673" s="22" t="n">
        <v>66</v>
      </c>
      <c r="CW673" s="22" t="n">
        <v>61</v>
      </c>
      <c r="CX673" s="22" t="n">
        <v>56</v>
      </c>
      <c r="CY673" s="22" t="n">
        <v>68</v>
      </c>
      <c r="CZ673" s="22" t="n">
        <v>37</v>
      </c>
      <c r="DA673" s="22" t="n">
        <v>78</v>
      </c>
      <c r="DB673" s="22" t="n">
        <v>54</v>
      </c>
      <c r="DC673" s="22" t="n">
        <v>37</v>
      </c>
      <c r="DD673" s="22" t="n">
        <v>30</v>
      </c>
      <c r="DE673" s="22" t="n">
        <v>68</v>
      </c>
      <c r="DF673" s="22" t="n">
        <v>73</v>
      </c>
      <c r="DG673" s="22" t="n">
        <v>82</v>
      </c>
      <c r="DH673" s="22" t="n">
        <v>60</v>
      </c>
      <c r="DI673" s="22" t="n">
        <v>89</v>
      </c>
      <c r="DJ673" s="22" t="n">
        <v>0</v>
      </c>
      <c r="DK673" s="22" t="n">
        <v>96</v>
      </c>
      <c r="DL673" s="22" t="n">
        <v>64</v>
      </c>
      <c r="DM673" s="22" t="n">
        <v>31</v>
      </c>
      <c r="DN673" s="23" t="n">
        <v>0.348209902986201</v>
      </c>
      <c r="DO673" s="23" t="n">
        <v>0.144470177082473</v>
      </c>
      <c r="DP673" s="23" t="n">
        <v>0.307188443915815</v>
      </c>
      <c r="DQ673" s="23" t="n">
        <v>0.0483125285492727</v>
      </c>
      <c r="DR673" s="23" t="n">
        <v>0.0580616598652403</v>
      </c>
      <c r="DS673" s="23" t="n">
        <v>0.115610743885085</v>
      </c>
      <c r="DT673" s="23" t="n">
        <v>0.19510734165523</v>
      </c>
      <c r="DU673" s="23" t="n">
        <v>0.0553738435314915</v>
      </c>
      <c r="DV673" s="23" t="n">
        <v>0.172774550320597</v>
      </c>
      <c r="DW673" s="23" t="n">
        <v>0.389231362101946</v>
      </c>
      <c r="DX673" s="23" t="n">
        <v>0.176328762221516</v>
      </c>
      <c r="DY673" s="23" t="n">
        <v>0.12464578402133</v>
      </c>
      <c r="DZ673" s="23" t="n">
        <v>0.0496112817120539</v>
      </c>
      <c r="EA673" s="23" t="n">
        <v>0.00631390396999697</v>
      </c>
      <c r="EB673" s="23" t="n">
        <v>0.00151036084130344</v>
      </c>
      <c r="EC673" s="23" t="n">
        <v>0.00349835025686016</v>
      </c>
      <c r="ED673" s="23" t="n">
        <v>0.030916676817411</v>
      </c>
      <c r="EE673" s="23" t="n">
        <v>0.607174880159797</v>
      </c>
      <c r="EF673" s="22" t="n">
        <v>59</v>
      </c>
      <c r="EG673" s="22" t="n">
        <v>56</v>
      </c>
      <c r="EH673" s="22" t="n">
        <v>52</v>
      </c>
      <c r="EI673" s="22" t="n">
        <v>56</v>
      </c>
      <c r="EJ673" s="22" t="n">
        <v>39</v>
      </c>
      <c r="EK673" s="22" t="n">
        <v>79</v>
      </c>
      <c r="EL673" s="22" t="n">
        <v>54</v>
      </c>
      <c r="EM673" s="22" t="n">
        <v>46</v>
      </c>
      <c r="EN673" s="22" t="n">
        <v>25</v>
      </c>
      <c r="EO673" s="22" t="n">
        <v>61</v>
      </c>
      <c r="EP673" s="22" t="n">
        <v>59</v>
      </c>
      <c r="EQ673" s="22" t="n">
        <v>79</v>
      </c>
      <c r="ER673" s="22" t="n">
        <v>65</v>
      </c>
      <c r="ES673" s="22" t="n">
        <v>94</v>
      </c>
      <c r="ET673" s="22" t="n">
        <v>0</v>
      </c>
      <c r="EU673" s="22" t="n">
        <v>94</v>
      </c>
      <c r="EV673" s="22" t="n">
        <v>70</v>
      </c>
      <c r="EW673" s="22" t="n">
        <v>38</v>
      </c>
      <c r="EX673" s="23" t="n">
        <v>0.38658309774761</v>
      </c>
      <c r="EY673" s="23" t="n">
        <v>0.149860359435539</v>
      </c>
      <c r="EZ673" s="23" t="n">
        <v>0.326320521964969</v>
      </c>
      <c r="FA673" s="23" t="n">
        <v>0.0695507630448162</v>
      </c>
      <c r="FB673" s="23" t="n">
        <v>0.0541897970021661</v>
      </c>
      <c r="FC673" s="23" t="n">
        <v>0.111577735667538</v>
      </c>
      <c r="FD673" s="23" t="n">
        <v>0.193848246475394</v>
      </c>
      <c r="FE673" s="23" t="n">
        <v>0.0480100338215566</v>
      </c>
      <c r="FF673" s="23" t="n">
        <v>0.228056806515835</v>
      </c>
      <c r="FG673" s="23" t="n">
        <v>0.446845673576561</v>
      </c>
      <c r="FH673" s="23" t="n">
        <v>0.248972670592065</v>
      </c>
      <c r="FI673" s="23" t="n">
        <v>0.14447188586903</v>
      </c>
      <c r="FJ673" s="23" t="n">
        <v>0.0245909111276982</v>
      </c>
      <c r="FK673" s="23" t="n">
        <v>0.00161574129631452</v>
      </c>
      <c r="FL673" s="23" t="n">
        <v>0.000481610934264108</v>
      </c>
      <c r="FM673" s="23" t="n">
        <v>0.00441465915804966</v>
      </c>
      <c r="FN673" s="23" t="n">
        <v>0.0255932190880481</v>
      </c>
      <c r="FO673" s="23" t="n">
        <v>0.549859301934992</v>
      </c>
      <c r="FP673" t="n">
        <v>8.3399101104846</v>
      </c>
      <c r="FQ673" t="n">
        <v>64.4841190708482</v>
      </c>
      <c r="FR673" t="n">
        <v>30</v>
      </c>
      <c r="FS673" t="n">
        <v>0.4</v>
      </c>
      <c r="FT673" t="n">
        <v>0.475797162260421</v>
      </c>
      <c r="FU673" s="23" t="n">
        <v>0.00749515173751245</v>
      </c>
      <c r="FV673" t="n">
        <v>194.284819414795</v>
      </c>
      <c r="FW673" t="n">
        <v>1.85226823600869</v>
      </c>
      <c r="FX673" t="n">
        <v>0.576642649006789</v>
      </c>
      <c r="FY673" t="n">
        <v>1.8866952918612</v>
      </c>
      <c r="FZ673" t="n">
        <v>0.000146923955897258</v>
      </c>
      <c r="GA673" t="n">
        <v>4.2931369241491</v>
      </c>
      <c r="GB673" t="n">
        <v>7686.05546200825</v>
      </c>
      <c r="GC673" s="22" t="n">
        <v>53</v>
      </c>
      <c r="GD673" s="22" t="n">
        <v>72</v>
      </c>
      <c r="GE673" s="22" t="n">
        <v>5</v>
      </c>
      <c r="GF673" s="22" t="n">
        <v>31</v>
      </c>
      <c r="GG673" s="22" t="n">
        <v>89</v>
      </c>
      <c r="GH673" s="22" t="n">
        <v>0</v>
      </c>
      <c r="GI673" s="22" t="n">
        <v>74</v>
      </c>
      <c r="GJ673" s="22" t="n">
        <v>99</v>
      </c>
      <c r="GK673" s="22" t="n">
        <v>79</v>
      </c>
      <c r="GL673" s="22" t="n">
        <v>72</v>
      </c>
      <c r="GM673" s="22" t="n">
        <v>33</v>
      </c>
      <c r="GN673" s="22" t="n">
        <v>74</v>
      </c>
      <c r="GO673" s="22" t="n">
        <v>90</v>
      </c>
      <c r="GP673" t="n">
        <v>8.08189373573191</v>
      </c>
      <c r="GQ673" t="n">
        <v>61.6255472837694</v>
      </c>
      <c r="GR673" t="n">
        <v>25.2391395180474</v>
      </c>
      <c r="GS673" t="n">
        <v>0.306164691281415</v>
      </c>
      <c r="GT673" t="n">
        <v>0.261231818712494</v>
      </c>
      <c r="GU673" s="23" t="n">
        <v>0.303121038041331</v>
      </c>
      <c r="GV673" t="n">
        <v>212.089844158098</v>
      </c>
      <c r="GW673" t="n">
        <v>0.134584451980812</v>
      </c>
      <c r="GX673" t="n">
        <v>0.426136923302407</v>
      </c>
      <c r="GY673" t="n">
        <v>1.9332019546488</v>
      </c>
      <c r="GZ673" t="n">
        <v>21.813132352397</v>
      </c>
      <c r="HA673" t="n">
        <v>3.94573073547232</v>
      </c>
      <c r="HB673" t="n">
        <v>4611.7525877926</v>
      </c>
      <c r="HC673" s="22" t="n">
        <v>91</v>
      </c>
      <c r="HD673" s="22" t="n">
        <v>96</v>
      </c>
      <c r="HE673" s="22" t="n">
        <v>1</v>
      </c>
      <c r="HF673" s="22" t="n">
        <v>11</v>
      </c>
      <c r="HG673" s="22" t="n">
        <v>88</v>
      </c>
      <c r="HH673" s="22" t="n">
        <v>35</v>
      </c>
      <c r="HI673" s="22" t="n">
        <v>75</v>
      </c>
      <c r="HJ673" s="22" t="n">
        <v>99</v>
      </c>
      <c r="HK673" s="22" t="n">
        <v>86</v>
      </c>
      <c r="HL673" s="22" t="n">
        <v>93</v>
      </c>
      <c r="HM673" s="22" t="n">
        <v>37</v>
      </c>
      <c r="HN673" s="22" t="n">
        <v>58</v>
      </c>
      <c r="HO673" s="22" t="n">
        <v>97</v>
      </c>
      <c r="HP673" t="n">
        <v>7.52299561279253</v>
      </c>
      <c r="HQ673" t="n">
        <v>59.3605042287095</v>
      </c>
      <c r="HR673" t="n">
        <v>24.6641651031895</v>
      </c>
      <c r="HS673" t="n">
        <v>0.315962476547842</v>
      </c>
      <c r="HT673" t="n">
        <v>0.293470682359625</v>
      </c>
      <c r="HU673" s="23" t="n">
        <v>0.137213434450777</v>
      </c>
      <c r="HV673" t="n">
        <v>157.460255417571</v>
      </c>
      <c r="HW673" t="n">
        <v>0.126344804344372</v>
      </c>
      <c r="HX673" t="n">
        <v>0.314882530980251</v>
      </c>
      <c r="HY673" t="n">
        <v>0.520754859450927</v>
      </c>
      <c r="HZ673" t="n">
        <v>0.518383408874529</v>
      </c>
      <c r="IA673" t="n">
        <v>7.02171325575118</v>
      </c>
      <c r="IB673" t="n">
        <v>1885.9837295986</v>
      </c>
      <c r="IC673" s="22" t="n">
        <v>76</v>
      </c>
      <c r="ID673" s="22" t="n">
        <v>83</v>
      </c>
      <c r="IE673" s="22" t="n">
        <v>82</v>
      </c>
      <c r="IF673" s="22" t="n">
        <v>87</v>
      </c>
      <c r="IG673" s="22" t="n">
        <v>87</v>
      </c>
      <c r="IH673" s="22" t="n">
        <v>59</v>
      </c>
      <c r="II673" s="22" t="n">
        <v>80</v>
      </c>
      <c r="IJ673" s="22" t="n">
        <v>91</v>
      </c>
      <c r="IK673" s="22" t="n">
        <v>85</v>
      </c>
      <c r="IL673" s="22" t="n">
        <v>82</v>
      </c>
      <c r="IM673" s="22" t="n">
        <v>54</v>
      </c>
      <c r="IN673" s="22" t="n">
        <v>79</v>
      </c>
      <c r="IO673" s="22" t="n">
        <v>90</v>
      </c>
      <c r="IP673" s="22" t="n">
        <v>74</v>
      </c>
      <c r="IQ673" s="22" t="n">
        <v>86</v>
      </c>
      <c r="IR673" s="22" t="n">
        <v>83</v>
      </c>
      <c r="IS673" s="22" t="n">
        <v>88</v>
      </c>
      <c r="IT673" s="22" t="n">
        <v>89</v>
      </c>
      <c r="IU673" s="22" t="n">
        <v>55</v>
      </c>
      <c r="IV673" s="22" t="n">
        <v>81</v>
      </c>
      <c r="IW673" s="22" t="n">
        <v>92</v>
      </c>
      <c r="IX673" s="22" t="n">
        <v>85</v>
      </c>
      <c r="IY673" s="22" t="n">
        <v>84</v>
      </c>
      <c r="IZ673" s="22" t="n">
        <v>48</v>
      </c>
      <c r="JA673" s="22" t="n">
        <v>80</v>
      </c>
      <c r="JB673" s="22" t="n">
        <v>91</v>
      </c>
      <c r="JC673" s="22" t="n">
        <v>89</v>
      </c>
      <c r="JD673" s="22" t="n">
        <v>93</v>
      </c>
      <c r="JE673" s="22" t="n">
        <v>83</v>
      </c>
      <c r="JF673" s="22" t="n">
        <v>88</v>
      </c>
      <c r="JG673" s="22" t="n">
        <v>83</v>
      </c>
      <c r="JH673" s="22" t="n">
        <v>68</v>
      </c>
      <c r="JI673" s="22" t="n">
        <v>77</v>
      </c>
      <c r="JJ673" s="22" t="n">
        <v>88</v>
      </c>
      <c r="JK673" s="22" t="n">
        <v>84</v>
      </c>
      <c r="JL673" s="22" t="n">
        <v>86</v>
      </c>
      <c r="JM673" s="22" t="n">
        <v>53</v>
      </c>
      <c r="JN673" s="22" t="n">
        <v>69</v>
      </c>
      <c r="JO673" s="22" t="n">
        <v>88</v>
      </c>
      <c r="JP673" s="22" t="n">
        <v>90</v>
      </c>
      <c r="JQ673" s="22" t="n">
        <v>93</v>
      </c>
      <c r="JR673" s="22" t="n">
        <v>85</v>
      </c>
      <c r="JS673" s="22" t="n">
        <v>89</v>
      </c>
      <c r="JT673" s="22" t="n">
        <v>86</v>
      </c>
      <c r="JU673" s="22" t="n">
        <v>69</v>
      </c>
      <c r="JV673" s="22" t="n">
        <v>79</v>
      </c>
      <c r="JW673" s="22" t="n">
        <v>90</v>
      </c>
      <c r="JX673" s="22" t="n">
        <v>86</v>
      </c>
      <c r="JY673" s="22" t="n">
        <v>88</v>
      </c>
      <c r="JZ673" s="22" t="n">
        <v>50</v>
      </c>
      <c r="KA673" s="22" t="n">
        <v>71</v>
      </c>
      <c r="KB673" s="22" t="n">
        <v>91</v>
      </c>
      <c r="KC673" t="n">
        <v>1430.5</v>
      </c>
      <c r="KD673" t="n">
        <v>52</v>
      </c>
      <c r="KE673" t="n">
        <v>57.2</v>
      </c>
      <c r="KF673" t="n">
        <v>865.2</v>
      </c>
      <c r="KG673" t="n">
        <v>241.7</v>
      </c>
      <c r="KH673" t="n">
        <v>733.3</v>
      </c>
      <c r="KI673" t="n">
        <v>3582</v>
      </c>
      <c r="KJ673" t="n">
        <v>1441.9</v>
      </c>
      <c r="KK673" t="n">
        <v>1603.5</v>
      </c>
      <c r="KL673" t="n">
        <v>114.2</v>
      </c>
      <c r="KM673" t="n">
        <v>52.8</v>
      </c>
      <c r="KN673" t="n">
        <v>0</v>
      </c>
      <c r="KO673" t="n">
        <v>177.3</v>
      </c>
      <c r="KP673" t="n">
        <v>192.3</v>
      </c>
      <c r="KQ673" t="n">
        <v>3175.2</v>
      </c>
      <c r="KR673" t="n">
        <v>4626.8</v>
      </c>
      <c r="KS673" t="n">
        <v>4713.4</v>
      </c>
      <c r="KT673" t="n">
        <v>1804.5</v>
      </c>
      <c r="KU673" t="n">
        <v>2378.3</v>
      </c>
      <c r="KV673" t="n">
        <v>14.3</v>
      </c>
      <c r="KW673" t="n">
        <v>1907.9</v>
      </c>
      <c r="KX673" t="n">
        <v>4525.5</v>
      </c>
      <c r="KY673" t="n">
        <v>478.7</v>
      </c>
      <c r="KZ673" t="n">
        <v>141.9</v>
      </c>
      <c r="LA673" t="n">
        <v>1053.4</v>
      </c>
      <c r="LB673" t="n">
        <v>1804.5</v>
      </c>
      <c r="LC673" t="n">
        <v>1185.7</v>
      </c>
      <c r="LD673" t="n">
        <v>5571.5</v>
      </c>
      <c r="LE673" t="n">
        <v>4092.4</v>
      </c>
      <c r="LF673" t="n">
        <v>2664.8</v>
      </c>
      <c r="LG673" t="n">
        <v>37.2</v>
      </c>
      <c r="LH673" t="n">
        <v>14.8</v>
      </c>
      <c r="LI673" t="n">
        <v>0</v>
      </c>
      <c r="LJ673" t="n">
        <v>0</v>
      </c>
      <c r="LK673" t="n">
        <v>6515.5</v>
      </c>
      <c r="LL673" t="n">
        <v>1231.2</v>
      </c>
      <c r="LM673" t="n">
        <v>28.9</v>
      </c>
      <c r="LN673" t="n">
        <v>143.8</v>
      </c>
      <c r="LO673" t="n">
        <v>117.5</v>
      </c>
      <c r="LP673" t="n">
        <v>6</v>
      </c>
      <c r="LQ673" t="n">
        <v>59</v>
      </c>
      <c r="LR673" s="20" t="n">
        <v>0.216</v>
      </c>
      <c r="LS673" s="20" t="n">
        <v>0.692491805993671</v>
      </c>
      <c r="LT673" t="n">
        <v>1</v>
      </c>
      <c r="LU673" t="n">
        <v>1</v>
      </c>
      <c r="LV673" t="n">
        <v>1</v>
      </c>
      <c r="LW673" t="n">
        <v>1</v>
      </c>
      <c r="LX673" t="n">
        <v>27.0632181921847</v>
      </c>
      <c r="LY673" t="n">
        <v>36.4416565677936</v>
      </c>
      <c r="LZ673" t="n">
        <v>26.3189741878509</v>
      </c>
      <c r="MA673" t="n">
        <v>35.4293883297993</v>
      </c>
      <c r="MB673" t="n">
        <v>45.2840464760815</v>
      </c>
      <c r="MC673" t="n">
        <v>15.4771425468828</v>
      </c>
      <c r="MD673" t="n">
        <v>35.6219761409214</v>
      </c>
      <c r="ME673" t="n">
        <v>49.8392535470557</v>
      </c>
      <c r="MF673" t="n">
        <v>39.9207363090823</v>
      </c>
      <c r="MG673" t="n">
        <v>36.9290500182187</v>
      </c>
      <c r="MH673" t="n">
        <v>13.8071883380308</v>
      </c>
      <c r="MI673" t="n">
        <v>33.0439927995153</v>
      </c>
      <c r="MJ673" t="n">
        <v>45.5929023521658</v>
      </c>
      <c r="MK673" t="n">
        <v>10.0431663629728</v>
      </c>
      <c r="ML673" t="n">
        <v>13.5051182041076</v>
      </c>
      <c r="MM673" t="n">
        <v>9.75369648074438</v>
      </c>
      <c r="MN673" t="n">
        <v>13.1299760317713</v>
      </c>
      <c r="MO673" t="n">
        <v>16.7957254650266</v>
      </c>
      <c r="MP673" t="n">
        <v>6.62342174391466</v>
      </c>
      <c r="MQ673" t="n">
        <v>13.0267276184006</v>
      </c>
      <c r="MR673" t="n">
        <v>18.48386524054</v>
      </c>
      <c r="MS673" t="n">
        <v>15.0422121052037</v>
      </c>
      <c r="MT673" t="n">
        <v>13.9225108833113</v>
      </c>
      <c r="MU673" t="n">
        <v>5.23069839339759</v>
      </c>
      <c r="MV673" t="n">
        <v>12.8098905564677</v>
      </c>
      <c r="MW673" t="n">
        <v>16.9744740433218</v>
      </c>
      <c r="MX673" t="n">
        <v>46.0282904804153</v>
      </c>
      <c r="MY673" t="n">
        <v>48.5888754237248</v>
      </c>
      <c r="MZ673" t="n">
        <v>27.8373765448423</v>
      </c>
      <c r="NA673" t="n">
        <v>37.960058924785</v>
      </c>
      <c r="NB673" t="n">
        <v>44.8214222278542</v>
      </c>
      <c r="NC673" t="n">
        <v>24.8740809485042</v>
      </c>
      <c r="ND673" t="n">
        <v>35.7415884591309</v>
      </c>
      <c r="NE673" t="n">
        <v>50.1072777807162</v>
      </c>
      <c r="NF673" t="n">
        <v>42.9439455006191</v>
      </c>
      <c r="NG673" t="n">
        <v>47.0067041252136</v>
      </c>
      <c r="NH673" t="n">
        <v>16.5623732959071</v>
      </c>
      <c r="NI673" t="n">
        <v>27.17342172225</v>
      </c>
      <c r="NJ673" t="n">
        <v>48.8623583044353</v>
      </c>
      <c r="NK673" t="n">
        <v>17.085195347255</v>
      </c>
      <c r="NL673" t="n">
        <v>18.0068242721435</v>
      </c>
      <c r="NM673" t="n">
        <v>10.3164097392489</v>
      </c>
      <c r="NN673" t="n">
        <v>14.0678314626121</v>
      </c>
      <c r="NO673" t="n">
        <v>16.6461686033393</v>
      </c>
      <c r="NP673" t="n">
        <v>10.1806267992607</v>
      </c>
      <c r="NQ673" t="n">
        <v>13.0314674977035</v>
      </c>
      <c r="NR673" t="n">
        <v>18.569537530648</v>
      </c>
      <c r="NS673" t="n">
        <v>16.1133978917795</v>
      </c>
      <c r="NT673" t="n">
        <v>17.5289155053337</v>
      </c>
      <c r="NU673" t="n">
        <v>6.21621188986549</v>
      </c>
      <c r="NV673" t="n">
        <v>10.6571578172241</v>
      </c>
      <c r="NW673" t="n">
        <v>18.1471479593212</v>
      </c>
      <c r="NX673" t="n">
        <v>0.188964776302663</v>
      </c>
      <c r="NY673" t="n">
        <v>0.0220704473946742</v>
      </c>
      <c r="NZ673" t="n">
        <v>0.0180339191159543</v>
      </c>
      <c r="OA673" t="n">
        <v>0.0044355767017113</v>
      </c>
    </row>
    <row r="674">
      <c r="A674" t="n">
        <v>677</v>
      </c>
      <c r="B674" s="24" t="n">
        <v>112.2</v>
      </c>
      <c r="C674" t="n">
        <v>-94.1092</v>
      </c>
      <c r="D674" t="n">
        <v>44.81882</v>
      </c>
      <c r="E674" t="s">
        <v>419</v>
      </c>
      <c r="F674" t="s">
        <v>420</v>
      </c>
      <c r="G674" s="21" t="n">
        <v>0.203720741337149</v>
      </c>
      <c r="H674" s="21" t="n">
        <v>0.35180415697892</v>
      </c>
      <c r="I674" s="21" t="n">
        <v>0.299374170922551</v>
      </c>
      <c r="J674" s="21" t="n">
        <v>0</v>
      </c>
      <c r="K674" s="21" t="n">
        <v>0.143128000934991</v>
      </c>
      <c r="L674" s="21" t="n">
        <v>0.496850477156373</v>
      </c>
      <c r="M674" s="21" t="n">
        <v>0.494139560213804</v>
      </c>
      <c r="N674" s="21" t="n">
        <v>0.61162618542744</v>
      </c>
      <c r="O674" s="21" t="n">
        <v>0.62418415822695</v>
      </c>
      <c r="P674" s="21" t="n">
        <v>0.128229321426604</v>
      </c>
      <c r="Q674" s="21" t="n">
        <v>0.23756466351944</v>
      </c>
      <c r="R674" s="21" t="n">
        <v>0</v>
      </c>
      <c r="S674" s="21" t="n">
        <v>0</v>
      </c>
      <c r="T674" s="21" t="n">
        <v>0</v>
      </c>
      <c r="U674" s="21" t="n">
        <v>0</v>
      </c>
      <c r="V674" s="21" t="n">
        <v>0</v>
      </c>
      <c r="W674" s="21" t="n">
        <v>0.259451894577953</v>
      </c>
      <c r="X674" s="21" t="n">
        <v>1.56477014712741</v>
      </c>
      <c r="Y674" s="21" t="n">
        <v>0.763166953276135</v>
      </c>
      <c r="Z674" s="21" t="n">
        <v>0.957830519998419</v>
      </c>
      <c r="AA674" s="21" t="n">
        <v>0.79242004212144</v>
      </c>
      <c r="AB674" s="21" t="n">
        <v>0.653243191312899</v>
      </c>
      <c r="AC674" s="21" t="n">
        <v>0.347786400782941</v>
      </c>
      <c r="AD674" s="21" t="n">
        <v>1.35730787307634</v>
      </c>
      <c r="AE674" s="21" t="n">
        <v>0.00849325722856034</v>
      </c>
      <c r="AF674" s="21" t="n">
        <v>0.206379879630969</v>
      </c>
      <c r="AG674" s="21" t="n">
        <v>0.884058365748923</v>
      </c>
      <c r="AH674" s="21" t="n">
        <v>0.0695187627328956</v>
      </c>
      <c r="AI674" s="21" t="n">
        <v>0.0000158983127410352</v>
      </c>
      <c r="AJ674" s="21" t="n">
        <v>0</v>
      </c>
      <c r="AK674" s="21" t="n">
        <v>0.0461453758953407</v>
      </c>
      <c r="AL674" s="21" t="n">
        <v>0.328207963280137</v>
      </c>
      <c r="AM674" s="21" t="n">
        <v>0.481063585561073</v>
      </c>
      <c r="AN674" s="21" t="n">
        <v>0.400266906969046</v>
      </c>
      <c r="AO674" s="21" t="n">
        <v>0</v>
      </c>
      <c r="AP674" s="21" t="n">
        <v>0.201821937473784</v>
      </c>
      <c r="AQ674" s="21" t="n">
        <v>0.873781207246866</v>
      </c>
      <c r="AR674" s="21" t="n">
        <v>0.557254904216253</v>
      </c>
      <c r="AS674" s="21" t="n">
        <v>0.585844074010391</v>
      </c>
      <c r="AT674" s="21" t="n">
        <v>0.643457214189511</v>
      </c>
      <c r="AU674" s="21" t="n">
        <v>0.246455513306953</v>
      </c>
      <c r="AV674" s="21" t="n">
        <v>0.756973032934784</v>
      </c>
      <c r="AW674" s="21" t="n">
        <v>0</v>
      </c>
      <c r="AX674" s="21" t="n">
        <v>0</v>
      </c>
      <c r="AY674" s="21" t="n">
        <v>0</v>
      </c>
      <c r="AZ674" s="21" t="n">
        <v>0</v>
      </c>
      <c r="BA674" s="21" t="n">
        <v>0</v>
      </c>
      <c r="BB674" s="21" t="n">
        <v>0.243763602314365</v>
      </c>
      <c r="BC674" s="21" t="n">
        <v>1.19647716432353</v>
      </c>
      <c r="BD674" s="21" t="n">
        <v>0.910317768788539</v>
      </c>
      <c r="BE674" s="21" t="n">
        <v>1.01336280177035</v>
      </c>
      <c r="BF674" s="21" t="n">
        <v>0.901111536987352</v>
      </c>
      <c r="BG674" s="21" t="n">
        <v>0.758203660404741</v>
      </c>
      <c r="BH674" s="21" t="n">
        <v>0.433328514691349</v>
      </c>
      <c r="BI674" s="21" t="n">
        <v>1.25975192266364</v>
      </c>
      <c r="BJ674" s="21" t="n">
        <v>0.0125857169839327</v>
      </c>
      <c r="BK674" s="21" t="n">
        <v>0.143536290640828</v>
      </c>
      <c r="BL674" s="21" t="n">
        <v>0.777154931441337</v>
      </c>
      <c r="BM674" s="21" t="n">
        <v>0.103688904001516</v>
      </c>
      <c r="BN674" s="21" t="n">
        <v>0.00185041346806421</v>
      </c>
      <c r="BO674" s="21" t="n">
        <v>0</v>
      </c>
      <c r="BP674" s="21" t="n">
        <v>0.141657818971766</v>
      </c>
      <c r="BQ674" s="23" t="n">
        <v>0.0709375795772855</v>
      </c>
      <c r="BR674" s="23" t="n">
        <v>0.0508252088570945</v>
      </c>
      <c r="BS674" s="23" t="n">
        <v>0.0919642857142857</v>
      </c>
      <c r="BT674" s="23" t="n">
        <v>0</v>
      </c>
      <c r="BU674" s="23" t="n">
        <v>0.00831024930747922</v>
      </c>
      <c r="BV674" s="23" t="n">
        <v>0.0574412532637076</v>
      </c>
      <c r="BW674" s="23" t="n">
        <v>0.096410256</v>
      </c>
      <c r="BX674" s="23" t="n">
        <v>0.0338680926916221</v>
      </c>
      <c r="BY674" s="23" t="n">
        <v>0.107843137254902</v>
      </c>
      <c r="BZ674" s="23" t="n">
        <v>0.0499108734402852</v>
      </c>
      <c r="CA674" s="23" t="n">
        <v>0.0418894830659537</v>
      </c>
      <c r="CB674" s="23" t="n">
        <v>0</v>
      </c>
      <c r="CC674" s="23" t="n">
        <v>0</v>
      </c>
      <c r="CD674" s="23" t="n">
        <v>0</v>
      </c>
      <c r="CE674" s="23" t="n">
        <v>0</v>
      </c>
      <c r="CF674" s="23" t="n">
        <v>0</v>
      </c>
      <c r="CG674" s="23" t="n">
        <v>0.00802139037433155</v>
      </c>
      <c r="CH674" s="23" t="n">
        <v>0.950089126559715</v>
      </c>
      <c r="CI674" t="n">
        <v>88.1</v>
      </c>
      <c r="CJ674" s="23" t="n">
        <v>0.0866738894907909</v>
      </c>
      <c r="CK674" t="n">
        <v>0.0354838709677419</v>
      </c>
      <c r="CL674" t="n">
        <v>38718</v>
      </c>
      <c r="CM674" t="n">
        <v>0.941935483870968</v>
      </c>
      <c r="CN674" s="23" t="n">
        <v>0.240641711229947</v>
      </c>
      <c r="CO674" s="23" t="n">
        <v>0.760249554367201</v>
      </c>
      <c r="CP674" s="23" t="n">
        <v>0.515151515151515</v>
      </c>
      <c r="CQ674" s="23" t="n">
        <v>0.485739750445633</v>
      </c>
      <c r="CR674" s="23" t="n">
        <v>0</v>
      </c>
      <c r="CS674" s="23" t="n">
        <v>0</v>
      </c>
      <c r="CT674" s="23" t="n">
        <v>0</v>
      </c>
      <c r="CU674" s="23" t="n">
        <v>0</v>
      </c>
      <c r="CV674" s="22" t="n">
        <v>5</v>
      </c>
      <c r="CW674" s="22" t="n">
        <v>6</v>
      </c>
      <c r="CX674" s="22" t="n">
        <v>16</v>
      </c>
      <c r="CY674" s="22" t="n">
        <v>0</v>
      </c>
      <c r="CZ674" s="22" t="n">
        <v>23</v>
      </c>
      <c r="DA674" s="22" t="n">
        <v>39</v>
      </c>
      <c r="DB674" s="22" t="n">
        <v>0</v>
      </c>
      <c r="DC674" s="22" t="n">
        <v>35</v>
      </c>
      <c r="DD674" s="22" t="n">
        <v>30</v>
      </c>
      <c r="DE674" s="22" t="n">
        <v>12</v>
      </c>
      <c r="DF674" s="22" t="n">
        <v>40</v>
      </c>
      <c r="DG674" s="22" t="n">
        <v>0</v>
      </c>
      <c r="DH674" s="22" t="n">
        <v>0</v>
      </c>
      <c r="DI674" s="22" t="n">
        <v>0</v>
      </c>
      <c r="DJ674" s="22" t="n">
        <v>0</v>
      </c>
      <c r="DK674" s="22" t="n">
        <v>0</v>
      </c>
      <c r="DL674" s="22" t="n">
        <v>39</v>
      </c>
      <c r="DM674" s="22" t="n">
        <v>87</v>
      </c>
      <c r="DN674" s="23" t="n">
        <v>0.348209902986201</v>
      </c>
      <c r="DO674" s="23" t="n">
        <v>0.144470177082473</v>
      </c>
      <c r="DP674" s="23" t="n">
        <v>0.307188443915815</v>
      </c>
      <c r="DQ674" s="23" t="n">
        <v>0.0483125285492727</v>
      </c>
      <c r="DR674" s="23" t="n">
        <v>0.0580616598652403</v>
      </c>
      <c r="DS674" s="23" t="n">
        <v>0.115610743885085</v>
      </c>
      <c r="DT674" s="23" t="n">
        <v>0.19510734165523</v>
      </c>
      <c r="DU674" s="23" t="n">
        <v>0.0553738435314915</v>
      </c>
      <c r="DV674" s="23" t="n">
        <v>0.172774550320597</v>
      </c>
      <c r="DW674" s="23" t="n">
        <v>0.389231362101946</v>
      </c>
      <c r="DX674" s="23" t="n">
        <v>0.176328762221516</v>
      </c>
      <c r="DY674" s="23" t="n">
        <v>0.12464578402133</v>
      </c>
      <c r="DZ674" s="23" t="n">
        <v>0.0496112817120539</v>
      </c>
      <c r="EA674" s="23" t="n">
        <v>0.00631390396999697</v>
      </c>
      <c r="EB674" s="23" t="n">
        <v>0.00151036084130344</v>
      </c>
      <c r="EC674" s="23" t="n">
        <v>0.00349835025686016</v>
      </c>
      <c r="ED674" s="23" t="n">
        <v>0.030916676817411</v>
      </c>
      <c r="EE674" s="23" t="n">
        <v>0.607174880159797</v>
      </c>
      <c r="EF674" s="22" t="n">
        <v>12</v>
      </c>
      <c r="EG674" s="22" t="n">
        <v>12</v>
      </c>
      <c r="EH674" s="22" t="n">
        <v>23</v>
      </c>
      <c r="EI674" s="22" t="n">
        <v>0</v>
      </c>
      <c r="EJ674" s="22" t="n">
        <v>24</v>
      </c>
      <c r="EK674" s="22" t="n">
        <v>58</v>
      </c>
      <c r="EL674" s="22" t="n">
        <v>1</v>
      </c>
      <c r="EM674" s="22" t="n">
        <v>28</v>
      </c>
      <c r="EN674" s="22" t="n">
        <v>29</v>
      </c>
      <c r="EO674" s="22" t="n">
        <v>22</v>
      </c>
      <c r="EP674" s="22" t="n">
        <v>62</v>
      </c>
      <c r="EQ674" s="22" t="n">
        <v>0</v>
      </c>
      <c r="ER674" s="22" t="n">
        <v>0</v>
      </c>
      <c r="ES674" s="22" t="n">
        <v>0</v>
      </c>
      <c r="ET674" s="22" t="n">
        <v>0</v>
      </c>
      <c r="EU674" s="22" t="n">
        <v>0</v>
      </c>
      <c r="EV674" s="22" t="n">
        <v>30</v>
      </c>
      <c r="EW674" s="22" t="n">
        <v>78</v>
      </c>
      <c r="EX674" s="23" t="n">
        <v>0.216136070765406</v>
      </c>
      <c r="EY674" s="23" t="n">
        <v>0.10565174829813</v>
      </c>
      <c r="EZ674" s="23" t="n">
        <v>0.229757404654484</v>
      </c>
      <c r="FA674" s="23" t="n">
        <v>0.0204403395537611</v>
      </c>
      <c r="FB674" s="23" t="n">
        <v>0.0411761447318317</v>
      </c>
      <c r="FC674" s="23" t="n">
        <v>0.0657387144371016</v>
      </c>
      <c r="FD674" s="23" t="n">
        <v>0.173009255316641</v>
      </c>
      <c r="FE674" s="23" t="n">
        <v>0.0578107626143221</v>
      </c>
      <c r="FF674" s="23" t="n">
        <v>0.167599546444964</v>
      </c>
      <c r="FG674" s="23" t="n">
        <v>0.202514736921802</v>
      </c>
      <c r="FH674" s="23" t="n">
        <v>0.0553381444825692</v>
      </c>
      <c r="FI674" s="23" t="n">
        <v>0.0602587516750993</v>
      </c>
      <c r="FJ674" s="23" t="n">
        <v>0.0452420571317631</v>
      </c>
      <c r="FK674" s="23" t="n">
        <v>0.00890713145480769</v>
      </c>
      <c r="FL674" s="23" t="n">
        <v>0.000389588646920916</v>
      </c>
      <c r="FM674" s="23" t="n">
        <v>0.00288580134591616</v>
      </c>
      <c r="FN674" s="23" t="n">
        <v>0.0329064318797968</v>
      </c>
      <c r="FO674" s="23" t="n">
        <v>0.794072093383313</v>
      </c>
      <c r="FP674" t="n">
        <v>6.167834219</v>
      </c>
      <c r="FQ674" t="n">
        <v>59.02683</v>
      </c>
      <c r="FR674" t="n">
        <v>20</v>
      </c>
      <c r="FS674" t="n">
        <v>0.2</v>
      </c>
      <c r="FT674" t="n">
        <v>0.090852874</v>
      </c>
      <c r="FU674" s="23" t="n">
        <v>0.411428571428571</v>
      </c>
      <c r="FV674" t="n">
        <v>1.801333602</v>
      </c>
      <c r="FW674" t="n">
        <v>0.027775523</v>
      </c>
      <c r="FX674" t="n">
        <v>0.376729912</v>
      </c>
      <c r="FY674" t="n">
        <v>0.134393808</v>
      </c>
      <c r="FZ674" t="n">
        <v>0.000346792</v>
      </c>
      <c r="GA674" t="n">
        <v>0</v>
      </c>
      <c r="GB674" t="n">
        <v>212.8110567</v>
      </c>
      <c r="GC674" s="22" t="n">
        <v>9</v>
      </c>
      <c r="GD674" s="22" t="n">
        <v>32</v>
      </c>
      <c r="GE674" s="22" t="n">
        <v>5</v>
      </c>
      <c r="GF674" s="22" t="n">
        <v>4</v>
      </c>
      <c r="GG674" s="22" t="n">
        <v>13</v>
      </c>
      <c r="GH674" s="22" t="n">
        <v>67</v>
      </c>
      <c r="GI674" s="22" t="n">
        <v>6</v>
      </c>
      <c r="GJ674" s="22" t="n">
        <v>26</v>
      </c>
      <c r="GK674" s="22" t="n">
        <v>71</v>
      </c>
      <c r="GL674" s="22" t="n">
        <v>26</v>
      </c>
      <c r="GM674" s="22" t="n">
        <v>39</v>
      </c>
      <c r="GN674" s="22" t="n">
        <v>0</v>
      </c>
      <c r="GO674" s="22" t="n">
        <v>33</v>
      </c>
      <c r="GP674" t="n">
        <v>8.08189373573191</v>
      </c>
      <c r="GQ674" t="n">
        <v>61.6255472837694</v>
      </c>
      <c r="GR674" t="n">
        <v>25.2391395180474</v>
      </c>
      <c r="GS674" t="n">
        <v>0.306164691281415</v>
      </c>
      <c r="GT674" t="n">
        <v>0.261231818712494</v>
      </c>
      <c r="GU674" s="23" t="n">
        <v>0.303121038041331</v>
      </c>
      <c r="GV674" t="n">
        <v>212.089844158098</v>
      </c>
      <c r="GW674" t="n">
        <v>0.134584451980812</v>
      </c>
      <c r="GX674" t="n">
        <v>0.426136923302407</v>
      </c>
      <c r="GY674" t="n">
        <v>1.9332019546488</v>
      </c>
      <c r="GZ674" t="n">
        <v>21.813132352397</v>
      </c>
      <c r="HA674" t="n">
        <v>3.94573073547232</v>
      </c>
      <c r="HB674" t="n">
        <v>4611.7525877926</v>
      </c>
      <c r="HC674" s="22" t="n">
        <v>29</v>
      </c>
      <c r="HD674" s="22" t="n">
        <v>71</v>
      </c>
      <c r="HE674" s="22" t="n">
        <v>12</v>
      </c>
      <c r="HF674" s="22" t="n">
        <v>7</v>
      </c>
      <c r="HG674" s="22" t="n">
        <v>24</v>
      </c>
      <c r="HH674" s="22" t="n">
        <v>65</v>
      </c>
      <c r="HI674" s="22" t="n">
        <v>9</v>
      </c>
      <c r="HJ674" s="22" t="n">
        <v>30</v>
      </c>
      <c r="HK674" s="22" t="n">
        <v>63</v>
      </c>
      <c r="HL674" s="22" t="n">
        <v>35</v>
      </c>
      <c r="HM674" s="22" t="n">
        <v>55</v>
      </c>
      <c r="HN674" s="22" t="n">
        <v>0</v>
      </c>
      <c r="HO674" s="22" t="n">
        <v>30</v>
      </c>
      <c r="HP674" t="n">
        <v>6.7754738295488</v>
      </c>
      <c r="HQ674" t="n">
        <v>58.248467278333</v>
      </c>
      <c r="HR674" t="n">
        <v>22.194810718843</v>
      </c>
      <c r="HS674" t="n">
        <v>0.263781369629945</v>
      </c>
      <c r="HT674" t="n">
        <v>0.209662809900042</v>
      </c>
      <c r="HU674" s="23" t="n">
        <v>0.326594914464301</v>
      </c>
      <c r="HV674" t="n">
        <v>143.125227136415</v>
      </c>
      <c r="HW674" t="n">
        <v>0.193508713900814</v>
      </c>
      <c r="HX674" t="n">
        <v>0.484755222875964</v>
      </c>
      <c r="HY674" t="n">
        <v>1.29612526329756</v>
      </c>
      <c r="HZ674" t="n">
        <v>0.187413248976615</v>
      </c>
      <c r="IA674" t="n">
        <v>1.83392722146566</v>
      </c>
      <c r="IB674" t="n">
        <v>1502.2895188187</v>
      </c>
      <c r="IC674" s="22" t="n">
        <v>5</v>
      </c>
      <c r="ID674" s="22" t="n">
        <v>14</v>
      </c>
      <c r="IE674" s="22" t="n">
        <v>7</v>
      </c>
      <c r="IF674" s="22" t="n">
        <v>5</v>
      </c>
      <c r="IG674" s="22" t="n">
        <v>6</v>
      </c>
      <c r="IH674" s="22" t="n">
        <v>26</v>
      </c>
      <c r="II674" s="22" t="n">
        <v>3</v>
      </c>
      <c r="IJ674" s="22" t="n">
        <v>10</v>
      </c>
      <c r="IK674" s="22" t="n">
        <v>27</v>
      </c>
      <c r="IL674" s="22" t="n">
        <v>12</v>
      </c>
      <c r="IM674" s="22" t="n">
        <v>15</v>
      </c>
      <c r="IN674" s="22" t="n">
        <v>0</v>
      </c>
      <c r="IO674" s="22" t="n">
        <v>13</v>
      </c>
      <c r="IP674" s="22" t="n">
        <v>5</v>
      </c>
      <c r="IQ674" s="22" t="n">
        <v>15</v>
      </c>
      <c r="IR674" s="22" t="n">
        <v>7</v>
      </c>
      <c r="IS674" s="22" t="n">
        <v>5</v>
      </c>
      <c r="IT674" s="22" t="n">
        <v>6</v>
      </c>
      <c r="IU674" s="22" t="n">
        <v>32</v>
      </c>
      <c r="IV674" s="22" t="n">
        <v>3</v>
      </c>
      <c r="IW674" s="22" t="n">
        <v>12</v>
      </c>
      <c r="IX674" s="22" t="n">
        <v>37</v>
      </c>
      <c r="IY674" s="22" t="n">
        <v>13</v>
      </c>
      <c r="IZ674" s="22" t="n">
        <v>19</v>
      </c>
      <c r="JA674" s="22" t="n">
        <v>0</v>
      </c>
      <c r="JB674" s="22" t="n">
        <v>17</v>
      </c>
      <c r="JC674" s="22" t="n">
        <v>20</v>
      </c>
      <c r="JD674" s="22" t="n">
        <v>38</v>
      </c>
      <c r="JE674" s="22" t="n">
        <v>21</v>
      </c>
      <c r="JF674" s="22" t="n">
        <v>13</v>
      </c>
      <c r="JG674" s="22" t="n">
        <v>17</v>
      </c>
      <c r="JH674" s="22" t="n">
        <v>34</v>
      </c>
      <c r="JI674" s="22" t="n">
        <v>7</v>
      </c>
      <c r="JJ674" s="22" t="n">
        <v>19</v>
      </c>
      <c r="JK674" s="22" t="n">
        <v>38</v>
      </c>
      <c r="JL674" s="22" t="n">
        <v>24</v>
      </c>
      <c r="JM674" s="22" t="n">
        <v>32</v>
      </c>
      <c r="JN674" s="22" t="n">
        <v>0</v>
      </c>
      <c r="JO674" s="22" t="n">
        <v>21</v>
      </c>
      <c r="JP674" s="22" t="n">
        <v>16</v>
      </c>
      <c r="JQ674" s="22" t="n">
        <v>46</v>
      </c>
      <c r="JR674" s="22" t="n">
        <v>19</v>
      </c>
      <c r="JS674" s="22" t="n">
        <v>9</v>
      </c>
      <c r="JT674" s="22" t="n">
        <v>13</v>
      </c>
      <c r="JU674" s="22" t="n">
        <v>37</v>
      </c>
      <c r="JV674" s="22" t="n">
        <v>5</v>
      </c>
      <c r="JW674" s="22" t="n">
        <v>16</v>
      </c>
      <c r="JX674" s="22" t="n">
        <v>44</v>
      </c>
      <c r="JY674" s="22" t="n">
        <v>24</v>
      </c>
      <c r="JZ674" s="22" t="n">
        <v>36</v>
      </c>
      <c r="KA674" s="22" t="n">
        <v>0</v>
      </c>
      <c r="KB674" s="22" t="n">
        <v>19</v>
      </c>
      <c r="KC674" t="n">
        <v>10.3</v>
      </c>
      <c r="KD674" t="n">
        <v>0</v>
      </c>
      <c r="KE674" t="n">
        <v>0.6</v>
      </c>
      <c r="KF674" t="n">
        <v>4.4</v>
      </c>
      <c r="KG674" t="n">
        <v>3.8</v>
      </c>
      <c r="KH674" t="n">
        <v>12.1</v>
      </c>
      <c r="KI674" t="n">
        <v>5.6</v>
      </c>
      <c r="KJ674" t="n">
        <v>4.7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0.9</v>
      </c>
      <c r="KQ674" t="n">
        <v>106.6</v>
      </c>
      <c r="KR674" t="n">
        <v>112</v>
      </c>
      <c r="KS674" t="n">
        <v>76.6</v>
      </c>
      <c r="KT674" t="n">
        <v>31</v>
      </c>
      <c r="KU674" t="n">
        <v>72.2</v>
      </c>
      <c r="KV674" t="n">
        <v>14.4</v>
      </c>
      <c r="KW674" t="n">
        <v>35</v>
      </c>
      <c r="KX674" t="n">
        <v>92.3</v>
      </c>
      <c r="KY674" t="n">
        <v>8</v>
      </c>
      <c r="KZ674" t="n">
        <v>1.1</v>
      </c>
      <c r="LA674" t="n">
        <v>29.2</v>
      </c>
      <c r="LB674" t="n">
        <v>31</v>
      </c>
      <c r="LC674" t="n">
        <v>27</v>
      </c>
      <c r="LD674" t="n">
        <v>85.3</v>
      </c>
      <c r="LE674" t="n">
        <v>57.8</v>
      </c>
      <c r="LF674" t="n">
        <v>54.5</v>
      </c>
      <c r="LG674" t="n">
        <v>0</v>
      </c>
      <c r="LH674" t="n">
        <v>0</v>
      </c>
      <c r="LI674" t="n">
        <v>0</v>
      </c>
      <c r="LJ674" t="n">
        <v>0</v>
      </c>
      <c r="LK674" t="n">
        <v>108.5</v>
      </c>
      <c r="LL674" t="n">
        <v>5.7</v>
      </c>
      <c r="LM674" t="n">
        <v>0</v>
      </c>
      <c r="LN674" t="n">
        <v>0.7</v>
      </c>
      <c r="LO674" t="n">
        <v>0</v>
      </c>
      <c r="LP674" t="n">
        <v>1</v>
      </c>
      <c r="LQ674" t="n">
        <v>7</v>
      </c>
      <c r="LR674" s="20" t="n">
        <v>0.450081199407578</v>
      </c>
      <c r="LS674" s="20" t="n">
        <v>0.740990133695707</v>
      </c>
      <c r="LT674" t="n">
        <v>1</v>
      </c>
      <c r="LU674" t="n">
        <v>1</v>
      </c>
      <c r="LV674" t="n">
        <v>1</v>
      </c>
      <c r="LW674" t="n">
        <v>1</v>
      </c>
      <c r="LX674" t="n">
        <v>0.638793099</v>
      </c>
      <c r="LY674" t="n">
        <v>2.271264352</v>
      </c>
      <c r="LZ674" t="n">
        <v>0.354885055</v>
      </c>
      <c r="MA674" t="n">
        <v>0.283908044</v>
      </c>
      <c r="MB674" t="n">
        <v>0.922701143</v>
      </c>
      <c r="MC674" t="n">
        <v>4.755459737</v>
      </c>
      <c r="MD674" t="n">
        <v>0.425862066</v>
      </c>
      <c r="ME674" t="n">
        <v>1.845402286</v>
      </c>
      <c r="MF674" t="n">
        <v>5.039367781</v>
      </c>
      <c r="MG674" t="n">
        <v>1.845402286</v>
      </c>
      <c r="MH674" t="n">
        <v>2.768103429</v>
      </c>
      <c r="MI674" t="n">
        <v>0</v>
      </c>
      <c r="MJ674" t="n">
        <v>2.342241363</v>
      </c>
      <c r="MK674" t="n">
        <v>0.456535152</v>
      </c>
      <c r="ML674" t="n">
        <v>1.623236096</v>
      </c>
      <c r="MM674" t="n">
        <v>0.25363064</v>
      </c>
      <c r="MN674" t="n">
        <v>0.202904512</v>
      </c>
      <c r="MO674" t="n">
        <v>0.659439664</v>
      </c>
      <c r="MP674" t="n">
        <v>3.398650576</v>
      </c>
      <c r="MQ674" t="n">
        <v>0.304356768</v>
      </c>
      <c r="MR674" t="n">
        <v>1.318879328</v>
      </c>
      <c r="MS674" t="n">
        <v>3.601555088</v>
      </c>
      <c r="MT674" t="n">
        <v>1.318879328</v>
      </c>
      <c r="MU674" t="n">
        <v>1.978318992</v>
      </c>
      <c r="MV674" t="n">
        <v>0</v>
      </c>
      <c r="MW674" t="n">
        <v>1.673962224</v>
      </c>
      <c r="MX674" t="n">
        <v>2.058333319</v>
      </c>
      <c r="MY674" t="n">
        <v>5.039367781</v>
      </c>
      <c r="MZ674" t="n">
        <v>0.851724132</v>
      </c>
      <c r="NA674" t="n">
        <v>0.496839077</v>
      </c>
      <c r="NB674" t="n">
        <v>1.703448264</v>
      </c>
      <c r="NC674" t="n">
        <v>4.542528704</v>
      </c>
      <c r="ND674" t="n">
        <v>0.638793099</v>
      </c>
      <c r="NE674" t="n">
        <v>2.12931033</v>
      </c>
      <c r="NF674" t="n">
        <v>4.471551693</v>
      </c>
      <c r="NG674" t="n">
        <v>2.484195385</v>
      </c>
      <c r="NH674" t="n">
        <v>3.903735605</v>
      </c>
      <c r="NI674" t="n">
        <v>0</v>
      </c>
      <c r="NJ674" t="n">
        <v>2.12931033</v>
      </c>
      <c r="NK674" t="n">
        <v>1.471057712</v>
      </c>
      <c r="NL674" t="n">
        <v>3.601555088</v>
      </c>
      <c r="NM674" t="n">
        <v>0.608713536</v>
      </c>
      <c r="NN674" t="n">
        <v>0.355082896</v>
      </c>
      <c r="NO674" t="n">
        <v>1.217427072</v>
      </c>
      <c r="NP674" t="n">
        <v>3.246472192</v>
      </c>
      <c r="NQ674" t="n">
        <v>0.456535152</v>
      </c>
      <c r="NR674" t="n">
        <v>1.52178384</v>
      </c>
      <c r="NS674" t="n">
        <v>3.195746064</v>
      </c>
      <c r="NT674" t="n">
        <v>1.77541448</v>
      </c>
      <c r="NU674" t="n">
        <v>2.78993704</v>
      </c>
      <c r="NV674" t="n">
        <v>0</v>
      </c>
      <c r="NW674" t="n">
        <v>1.52178384</v>
      </c>
      <c r="NX674" t="n">
        <v>0.0525345622119816</v>
      </c>
      <c r="NY674" t="n">
        <v>0.00645161290322581</v>
      </c>
      <c r="NZ674" t="n">
        <v>0</v>
      </c>
      <c r="OA674" t="n">
        <v>0</v>
      </c>
    </row>
    <row r="675">
      <c r="A675" t="n">
        <v>678</v>
      </c>
      <c r="B675" s="24" t="n">
        <v>14667.4</v>
      </c>
      <c r="C675" t="n">
        <v>-74.381891</v>
      </c>
      <c r="D675" t="n">
        <v>40.635098</v>
      </c>
      <c r="E675" t="s">
        <v>425</v>
      </c>
      <c r="F675" t="s">
        <v>426</v>
      </c>
      <c r="G675" s="21" t="n">
        <v>0.651985057885871</v>
      </c>
      <c r="H675" s="21" t="n">
        <v>0.462089292417447</v>
      </c>
      <c r="I675" s="21" t="n">
        <v>0.190163398796828</v>
      </c>
      <c r="J675" s="21" t="n">
        <v>0.587640397053985</v>
      </c>
      <c r="K675" s="21" t="n">
        <v>0.880276653580989</v>
      </c>
      <c r="L675" s="21" t="n">
        <v>0.398463744019904</v>
      </c>
      <c r="M675" s="21" t="n">
        <v>0.767819410156335</v>
      </c>
      <c r="N675" s="21" t="n">
        <v>1.00542937697941</v>
      </c>
      <c r="O675" s="21" t="n">
        <v>0.772960298917481</v>
      </c>
      <c r="P675" s="21" t="n">
        <v>1.01646307945766</v>
      </c>
      <c r="Q675" s="21" t="n">
        <v>0.6666319999447</v>
      </c>
      <c r="R675" s="21" t="n">
        <v>1.13082078478327</v>
      </c>
      <c r="S675" s="21" t="n">
        <v>1.36902996581239</v>
      </c>
      <c r="T675" s="21" t="n">
        <v>0</v>
      </c>
      <c r="U675" s="21" t="n">
        <v>0</v>
      </c>
      <c r="V675" s="21" t="n">
        <v>1.78516781619953</v>
      </c>
      <c r="W675" s="21" t="n">
        <v>2.03675120601338</v>
      </c>
      <c r="X675" s="21" t="n">
        <v>0.995365109467802</v>
      </c>
      <c r="Y675" s="21" t="n">
        <v>1.00008930464583</v>
      </c>
      <c r="Z675" s="21" t="n">
        <v>1.03069913857584</v>
      </c>
      <c r="AA675" s="21" t="n">
        <v>1.18863006318216</v>
      </c>
      <c r="AB675" s="21" t="n">
        <v>0.979864786969349</v>
      </c>
      <c r="AC675" s="21" t="n">
        <v>1.43863716110909</v>
      </c>
      <c r="AD675" s="21" t="n">
        <v>2.30420025162708</v>
      </c>
      <c r="AE675" s="21" t="n">
        <v>0.33666408098036</v>
      </c>
      <c r="AF675" s="21" t="n">
        <v>1.03779619033531</v>
      </c>
      <c r="AG675" s="21" t="n">
        <v>0.211646310493063</v>
      </c>
      <c r="AH675" s="21" t="n">
        <v>0.259415556498494</v>
      </c>
      <c r="AI675" s="21" t="n">
        <v>0.0000701018746830799</v>
      </c>
      <c r="AJ675" s="21" t="n">
        <v>4.11195100062469</v>
      </c>
      <c r="AK675" s="21" t="n">
        <v>0.177405076545847</v>
      </c>
      <c r="AL675" s="21" t="n">
        <v>0.683287299430673</v>
      </c>
      <c r="AM675" s="21" t="n">
        <v>0.538292676956354</v>
      </c>
      <c r="AN675" s="21" t="n">
        <v>0.26890923462014</v>
      </c>
      <c r="AO675" s="21" t="n">
        <v>0.420025096276365</v>
      </c>
      <c r="AP675" s="21" t="n">
        <v>0.81048484468504</v>
      </c>
      <c r="AQ675" s="21" t="n">
        <v>0.481461200023073</v>
      </c>
      <c r="AR675" s="21" t="n">
        <v>0.829022335295721</v>
      </c>
      <c r="AS675" s="21" t="n">
        <v>1.0303556590361</v>
      </c>
      <c r="AT675" s="21" t="n">
        <v>0.783076390255168</v>
      </c>
      <c r="AU675" s="21" t="n">
        <v>0.884539503092295</v>
      </c>
      <c r="AV675" s="21" t="n">
        <v>0.578950081891401</v>
      </c>
      <c r="AW675" s="21" t="n">
        <v>1.10203274389453</v>
      </c>
      <c r="AX675" s="21" t="n">
        <v>0.746740109631017</v>
      </c>
      <c r="AY675" s="21" t="n">
        <v>0</v>
      </c>
      <c r="AZ675" s="21" t="n">
        <v>0</v>
      </c>
      <c r="BA675" s="21" t="n">
        <v>1.13105374521558</v>
      </c>
      <c r="BB675" s="21" t="n">
        <v>2.61921965476387</v>
      </c>
      <c r="BC675" s="21" t="n">
        <v>1.10412318295342</v>
      </c>
      <c r="BD675" s="21" t="n">
        <v>1.00446579438143</v>
      </c>
      <c r="BE675" s="21" t="n">
        <v>0.993368660957469</v>
      </c>
      <c r="BF675" s="21" t="n">
        <v>1.10816566720843</v>
      </c>
      <c r="BG675" s="21" t="n">
        <v>0.907184804551294</v>
      </c>
      <c r="BH675" s="21" t="n">
        <v>0.908743674792001</v>
      </c>
      <c r="BI675" s="21" t="n">
        <v>1.59990814706473</v>
      </c>
      <c r="BJ675" s="21" t="n">
        <v>0.342666509394948</v>
      </c>
      <c r="BK675" s="21" t="n">
        <v>0.310177260654907</v>
      </c>
      <c r="BL675" s="21" t="n">
        <v>0.302824291987943</v>
      </c>
      <c r="BM675" s="21" t="n">
        <v>0.180465308018343</v>
      </c>
      <c r="BN675" s="21" t="n">
        <v>0.0341413992705088</v>
      </c>
      <c r="BO675" s="21" t="n">
        <v>1.07278813459052</v>
      </c>
      <c r="BP675" s="21" t="n">
        <v>0.745781209769879</v>
      </c>
      <c r="BQ675" s="23" t="n">
        <v>0.227027653754892</v>
      </c>
      <c r="BR675" s="23" t="n">
        <v>0.066758121903463</v>
      </c>
      <c r="BS675" s="23" t="n">
        <v>0.0584159985661402</v>
      </c>
      <c r="BT675" s="23" t="n">
        <v>0.0283903934593766</v>
      </c>
      <c r="BU675" s="23" t="n">
        <v>0.0511103236475313</v>
      </c>
      <c r="BV675" s="23" t="n">
        <v>0.0460666898573771</v>
      </c>
      <c r="BW675" s="23" t="n">
        <v>0.14980720398689</v>
      </c>
      <c r="BX675" s="23" t="n">
        <v>0.0556744890028226</v>
      </c>
      <c r="BY675" s="23" t="n">
        <v>0.133547868061142</v>
      </c>
      <c r="BZ675" s="23" t="n">
        <v>0.395639308943644</v>
      </c>
      <c r="CA675" s="23" t="n">
        <v>0.117546395407502</v>
      </c>
      <c r="CB675" s="23" t="n">
        <v>0.140952043306926</v>
      </c>
      <c r="CC675" s="23" t="n">
        <v>0.067919331306162</v>
      </c>
      <c r="CD675" s="23" t="n">
        <v>0</v>
      </c>
      <c r="CE675" s="23" t="n">
        <v>0</v>
      </c>
      <c r="CF675" s="23" t="n">
        <v>0.00624514228834013</v>
      </c>
      <c r="CG675" s="23" t="n">
        <v>0.0629695787937876</v>
      </c>
      <c r="CH675" s="23" t="n">
        <v>0.604360691056356</v>
      </c>
      <c r="CI675" t="n">
        <v>82.893797605279</v>
      </c>
      <c r="CJ675" s="23" t="n">
        <v>0.047767932150397</v>
      </c>
      <c r="CK675" t="n">
        <v>0.0260807358201329</v>
      </c>
      <c r="CL675" t="n">
        <v>67824.6695597847</v>
      </c>
      <c r="CM675" t="n">
        <v>0.895881451200818</v>
      </c>
      <c r="CN675" s="23" t="n">
        <v>0.256405361550104</v>
      </c>
      <c r="CO675" s="23" t="n">
        <v>0.74358782060897</v>
      </c>
      <c r="CP675" s="23" t="n">
        <v>0.487196094740718</v>
      </c>
      <c r="CQ675" s="23" t="n">
        <v>0.512797087418356</v>
      </c>
      <c r="CR675" s="23" t="n">
        <v>0.792656587473002</v>
      </c>
      <c r="CS675" s="23" t="n">
        <v>0</v>
      </c>
      <c r="CT675" s="23" t="n">
        <v>0.207343412526998</v>
      </c>
      <c r="CU675" s="23" t="n">
        <v>0</v>
      </c>
      <c r="CV675" s="22" t="n">
        <v>38</v>
      </c>
      <c r="CW675" s="22" t="n">
        <v>14</v>
      </c>
      <c r="CX675" s="22" t="n">
        <v>10</v>
      </c>
      <c r="CY675" s="22" t="n">
        <v>68</v>
      </c>
      <c r="CZ675" s="22" t="n">
        <v>59</v>
      </c>
      <c r="DA675" s="22" t="n">
        <v>34</v>
      </c>
      <c r="DB675" s="22" t="n">
        <v>11</v>
      </c>
      <c r="DC675" s="22" t="n">
        <v>57</v>
      </c>
      <c r="DD675" s="22" t="n">
        <v>41</v>
      </c>
      <c r="DE675" s="22" t="n">
        <v>58</v>
      </c>
      <c r="DF675" s="22" t="n">
        <v>60</v>
      </c>
      <c r="DG675" s="22" t="n">
        <v>75</v>
      </c>
      <c r="DH675" s="22" t="n">
        <v>79</v>
      </c>
      <c r="DI675" s="22" t="n">
        <v>0</v>
      </c>
      <c r="DJ675" s="22" t="n">
        <v>0</v>
      </c>
      <c r="DK675" s="22" t="n">
        <v>90</v>
      </c>
      <c r="DL675" s="22" t="n">
        <v>84</v>
      </c>
      <c r="DM675" s="22" t="n">
        <v>41</v>
      </c>
      <c r="DN675" s="23" t="n">
        <v>0.348209902986201</v>
      </c>
      <c r="DO675" s="23" t="n">
        <v>0.144470177082473</v>
      </c>
      <c r="DP675" s="23" t="n">
        <v>0.307188443915815</v>
      </c>
      <c r="DQ675" s="23" t="n">
        <v>0.0483125285492727</v>
      </c>
      <c r="DR675" s="23" t="n">
        <v>0.0580616598652403</v>
      </c>
      <c r="DS675" s="23" t="n">
        <v>0.115610743885085</v>
      </c>
      <c r="DT675" s="23" t="n">
        <v>0.19510734165523</v>
      </c>
      <c r="DU675" s="23" t="n">
        <v>0.0553738435314915</v>
      </c>
      <c r="DV675" s="23" t="n">
        <v>0.172774550320597</v>
      </c>
      <c r="DW675" s="23" t="n">
        <v>0.389231362101946</v>
      </c>
      <c r="DX675" s="23" t="n">
        <v>0.176328762221516</v>
      </c>
      <c r="DY675" s="23" t="n">
        <v>0.12464578402133</v>
      </c>
      <c r="DZ675" s="23" t="n">
        <v>0.0496112817120539</v>
      </c>
      <c r="EA675" s="23" t="n">
        <v>0.00631390396999697</v>
      </c>
      <c r="EB675" s="23" t="n">
        <v>0.00151036084130344</v>
      </c>
      <c r="EC675" s="23" t="n">
        <v>0.00349835025686016</v>
      </c>
      <c r="ED675" s="23" t="n">
        <v>0.030916676817411</v>
      </c>
      <c r="EE675" s="23" t="n">
        <v>0.607174880159797</v>
      </c>
      <c r="EF675" s="22" t="n">
        <v>41</v>
      </c>
      <c r="EG675" s="22" t="n">
        <v>23</v>
      </c>
      <c r="EH675" s="22" t="n">
        <v>22</v>
      </c>
      <c r="EI675" s="22" t="n">
        <v>53</v>
      </c>
      <c r="EJ675" s="22" t="n">
        <v>53</v>
      </c>
      <c r="EK675" s="22" t="n">
        <v>41</v>
      </c>
      <c r="EL675" s="22" t="n">
        <v>18</v>
      </c>
      <c r="EM675" s="22" t="n">
        <v>59</v>
      </c>
      <c r="EN675" s="22" t="n">
        <v>44</v>
      </c>
      <c r="EO675" s="22" t="n">
        <v>50</v>
      </c>
      <c r="EP675" s="22" t="n">
        <v>49</v>
      </c>
      <c r="EQ675" s="22" t="n">
        <v>74</v>
      </c>
      <c r="ER675" s="22" t="n">
        <v>64</v>
      </c>
      <c r="ES675" s="22" t="n">
        <v>0</v>
      </c>
      <c r="ET675" s="22" t="n">
        <v>0</v>
      </c>
      <c r="EU675" s="22" t="n">
        <v>86</v>
      </c>
      <c r="EV675" s="22" t="n">
        <v>88</v>
      </c>
      <c r="EW675" s="22" t="n">
        <v>49</v>
      </c>
      <c r="EX675" s="23" t="n">
        <v>0.332257973979694</v>
      </c>
      <c r="EY675" s="23" t="n">
        <v>0.124018261368389</v>
      </c>
      <c r="EZ675" s="23" t="n">
        <v>0.217233144293681</v>
      </c>
      <c r="FA675" s="23" t="n">
        <v>0.0675921360677375</v>
      </c>
      <c r="FB675" s="23" t="n">
        <v>0.063061418091529</v>
      </c>
      <c r="FC675" s="23" t="n">
        <v>0.0956810016158509</v>
      </c>
      <c r="FD675" s="23" t="n">
        <v>0.180703459495397</v>
      </c>
      <c r="FE675" s="23" t="n">
        <v>0.0540342439181694</v>
      </c>
      <c r="FF675" s="23" t="n">
        <v>0.170542580165934</v>
      </c>
      <c r="FG675" s="23" t="n">
        <v>0.447282803719351</v>
      </c>
      <c r="FH675" s="23" t="n">
        <v>0.203033731377123</v>
      </c>
      <c r="FI675" s="23" t="n">
        <v>0.127901865065105</v>
      </c>
      <c r="FJ675" s="23" t="n">
        <v>0.0909544437618633</v>
      </c>
      <c r="FK675" s="23" t="n">
        <v>0.000966856626287379</v>
      </c>
      <c r="FL675" s="23" t="n">
        <v>0.000213138957823953</v>
      </c>
      <c r="FM675" s="23" t="n">
        <v>0.00552152566998467</v>
      </c>
      <c r="FN675" s="23" t="n">
        <v>0.0240413508959654</v>
      </c>
      <c r="FO675" s="23" t="n">
        <v>0.547367087646643</v>
      </c>
      <c r="FP675" t="n">
        <v>8.08261548638959</v>
      </c>
      <c r="FQ675" t="n">
        <v>63.5173984996456</v>
      </c>
      <c r="FR675" t="n">
        <v>30</v>
      </c>
      <c r="FS675" t="n">
        <v>0.3</v>
      </c>
      <c r="FT675" t="n">
        <v>0.375817802063908</v>
      </c>
      <c r="FU675" s="23" t="n">
        <v>0.698451572128298</v>
      </c>
      <c r="FV675" t="n">
        <v>71.4030324687538</v>
      </c>
      <c r="FW675" t="n">
        <v>0.139671231544053</v>
      </c>
      <c r="FX675" t="n">
        <v>0.0901903075818197</v>
      </c>
      <c r="FY675" t="n">
        <v>0.501502660889195</v>
      </c>
      <c r="FZ675" t="n">
        <v>0.00152914147061317</v>
      </c>
      <c r="GA675" t="n">
        <v>16.224651445921</v>
      </c>
      <c r="GB675" t="n">
        <v>818.148320847855</v>
      </c>
      <c r="GC675" s="22" t="n">
        <v>46</v>
      </c>
      <c r="GD675" s="22" t="n">
        <v>67</v>
      </c>
      <c r="GE675" s="22" t="n">
        <v>52</v>
      </c>
      <c r="GF675" s="22" t="n">
        <v>31</v>
      </c>
      <c r="GG675" s="22" t="n">
        <v>80</v>
      </c>
      <c r="GH675" s="22" t="n">
        <v>86</v>
      </c>
      <c r="GI675" s="22" t="n">
        <v>48</v>
      </c>
      <c r="GJ675" s="22" t="n">
        <v>77</v>
      </c>
      <c r="GK675" s="22" t="n">
        <v>26</v>
      </c>
      <c r="GL675" s="22" t="n">
        <v>49</v>
      </c>
      <c r="GM675" s="22" t="n">
        <v>52</v>
      </c>
      <c r="GN675" s="22" t="n">
        <v>94</v>
      </c>
      <c r="GO675" s="22" t="n">
        <v>55</v>
      </c>
      <c r="GP675" t="n">
        <v>8.08189373573191</v>
      </c>
      <c r="GQ675" t="n">
        <v>61.6255472837694</v>
      </c>
      <c r="GR675" t="n">
        <v>25.2391395180474</v>
      </c>
      <c r="GS675" t="n">
        <v>0.306164691281415</v>
      </c>
      <c r="GT675" t="n">
        <v>0.261231818712494</v>
      </c>
      <c r="GU675" s="23" t="n">
        <v>0.303121038041331</v>
      </c>
      <c r="GV675" t="n">
        <v>212.089844158098</v>
      </c>
      <c r="GW675" t="n">
        <v>0.134584451980812</v>
      </c>
      <c r="GX675" t="n">
        <v>0.426136923302407</v>
      </c>
      <c r="GY675" t="n">
        <v>1.9332019546488</v>
      </c>
      <c r="GZ675" t="n">
        <v>21.813132352397</v>
      </c>
      <c r="HA675" t="n">
        <v>3.94573073547232</v>
      </c>
      <c r="HB675" t="n">
        <v>4611.7525877926</v>
      </c>
      <c r="HC675" s="22" t="n">
        <v>50</v>
      </c>
      <c r="HD675" s="22" t="n">
        <v>43</v>
      </c>
      <c r="HE675" s="22" t="n">
        <v>33</v>
      </c>
      <c r="HF675" s="22" t="n">
        <v>12</v>
      </c>
      <c r="HG675" s="22" t="n">
        <v>52</v>
      </c>
      <c r="HH675" s="22" t="n">
        <v>77</v>
      </c>
      <c r="HI675" s="22" t="n">
        <v>35</v>
      </c>
      <c r="HJ675" s="22" t="n">
        <v>30</v>
      </c>
      <c r="HK675" s="22" t="n">
        <v>22</v>
      </c>
      <c r="HL675" s="22" t="n">
        <v>32</v>
      </c>
      <c r="HM675" s="22" t="n">
        <v>46</v>
      </c>
      <c r="HN675" s="22" t="n">
        <v>67</v>
      </c>
      <c r="HO675" s="22" t="n">
        <v>44</v>
      </c>
      <c r="HP675" t="n">
        <v>8.0466806650863</v>
      </c>
      <c r="HQ675" t="n">
        <v>63.9414157060519</v>
      </c>
      <c r="HR675" t="n">
        <v>27.0717645273858</v>
      </c>
      <c r="HS675" t="n">
        <v>0.330693369746624</v>
      </c>
      <c r="HT675" t="n">
        <v>0.413557543770445</v>
      </c>
      <c r="HU675" s="23" t="n">
        <v>0.436557294498257</v>
      </c>
      <c r="HV675" t="n">
        <v>208.37470400837</v>
      </c>
      <c r="HW675" t="n">
        <v>0.450294877352233</v>
      </c>
      <c r="HX675" t="n">
        <v>0.297830491040695</v>
      </c>
      <c r="HY675" t="n">
        <v>2.77894220443865</v>
      </c>
      <c r="HZ675" t="n">
        <v>0.0447884827009429</v>
      </c>
      <c r="IA675" t="n">
        <v>15.1238170173404</v>
      </c>
      <c r="IB675" t="n">
        <v>1097.03531026252</v>
      </c>
      <c r="IC675" s="22" t="n">
        <v>46</v>
      </c>
      <c r="ID675" s="22" t="n">
        <v>57</v>
      </c>
      <c r="IE675" s="22" t="n">
        <v>64</v>
      </c>
      <c r="IF675" s="22" t="n">
        <v>46</v>
      </c>
      <c r="IG675" s="22" t="n">
        <v>62</v>
      </c>
      <c r="IH675" s="22" t="n">
        <v>66</v>
      </c>
      <c r="II675" s="22" t="n">
        <v>43</v>
      </c>
      <c r="IJ675" s="22" t="n">
        <v>62</v>
      </c>
      <c r="IK675" s="22" t="n">
        <v>31</v>
      </c>
      <c r="IL675" s="22" t="n">
        <v>41</v>
      </c>
      <c r="IM675" s="22" t="n">
        <v>49</v>
      </c>
      <c r="IN675" s="22" t="n">
        <v>65</v>
      </c>
      <c r="IO675" s="22" t="n">
        <v>51</v>
      </c>
      <c r="IP675" s="22" t="n">
        <v>31</v>
      </c>
      <c r="IQ675" s="22" t="n">
        <v>42</v>
      </c>
      <c r="IR675" s="22" t="n">
        <v>57</v>
      </c>
      <c r="IS675" s="22" t="n">
        <v>37</v>
      </c>
      <c r="IT675" s="22" t="n">
        <v>52</v>
      </c>
      <c r="IU675" s="22" t="n">
        <v>49</v>
      </c>
      <c r="IV675" s="22" t="n">
        <v>31</v>
      </c>
      <c r="IW675" s="22" t="n">
        <v>50</v>
      </c>
      <c r="IX675" s="22" t="n">
        <v>19</v>
      </c>
      <c r="IY675" s="22" t="n">
        <v>27</v>
      </c>
      <c r="IZ675" s="22" t="n">
        <v>33</v>
      </c>
      <c r="JA675" s="22" t="n">
        <v>53</v>
      </c>
      <c r="JB675" s="22" t="n">
        <v>36</v>
      </c>
      <c r="JC675" s="22" t="n">
        <v>49</v>
      </c>
      <c r="JD675" s="22" t="n">
        <v>39</v>
      </c>
      <c r="JE675" s="22" t="n">
        <v>52</v>
      </c>
      <c r="JF675" s="22" t="n">
        <v>38</v>
      </c>
      <c r="JG675" s="22" t="n">
        <v>50</v>
      </c>
      <c r="JH675" s="22" t="n">
        <v>61</v>
      </c>
      <c r="JI675" s="22" t="n">
        <v>37</v>
      </c>
      <c r="JJ675" s="22" t="n">
        <v>37</v>
      </c>
      <c r="JK675" s="22" t="n">
        <v>32</v>
      </c>
      <c r="JL675" s="22" t="n">
        <v>30</v>
      </c>
      <c r="JM675" s="22" t="n">
        <v>47</v>
      </c>
      <c r="JN675" s="22" t="n">
        <v>54</v>
      </c>
      <c r="JO675" s="22" t="n">
        <v>45</v>
      </c>
      <c r="JP675" s="22" t="n">
        <v>42</v>
      </c>
      <c r="JQ675" s="22" t="n">
        <v>28</v>
      </c>
      <c r="JR675" s="22" t="n">
        <v>47</v>
      </c>
      <c r="JS675" s="22" t="n">
        <v>26</v>
      </c>
      <c r="JT675" s="22" t="n">
        <v>43</v>
      </c>
      <c r="JU675" s="22" t="n">
        <v>52</v>
      </c>
      <c r="JV675" s="22" t="n">
        <v>28</v>
      </c>
      <c r="JW675" s="22" t="n">
        <v>27</v>
      </c>
      <c r="JX675" s="22" t="n">
        <v>22</v>
      </c>
      <c r="JY675" s="22" t="n">
        <v>20</v>
      </c>
      <c r="JZ675" s="22" t="n">
        <v>37</v>
      </c>
      <c r="KA675" s="22" t="n">
        <v>49</v>
      </c>
      <c r="KB675" s="22" t="n">
        <v>37</v>
      </c>
      <c r="KC675" t="n">
        <v>847.4</v>
      </c>
      <c r="KD675" t="n">
        <v>138.9</v>
      </c>
      <c r="KE675" t="n">
        <v>432.7</v>
      </c>
      <c r="KF675" t="n">
        <v>463.5</v>
      </c>
      <c r="KG675" t="n">
        <v>816.6</v>
      </c>
      <c r="KH675" t="n">
        <v>1958.8</v>
      </c>
      <c r="KI675" t="n">
        <v>5803</v>
      </c>
      <c r="KJ675" t="n">
        <v>1724.1</v>
      </c>
      <c r="KK675" t="n">
        <v>2067.4</v>
      </c>
      <c r="KL675" t="n">
        <v>996.2</v>
      </c>
      <c r="KM675" t="n">
        <v>0</v>
      </c>
      <c r="KN675" t="n">
        <v>0</v>
      </c>
      <c r="KO675" t="n">
        <v>91.6</v>
      </c>
      <c r="KP675" t="n">
        <v>923.6</v>
      </c>
      <c r="KQ675" t="n">
        <v>8864.4</v>
      </c>
      <c r="KR675" t="n">
        <v>14506.3</v>
      </c>
      <c r="KS675" t="n">
        <v>10061.5</v>
      </c>
      <c r="KT675" t="n">
        <v>4892.5</v>
      </c>
      <c r="KU675" t="n">
        <v>8466</v>
      </c>
      <c r="KV675" t="n">
        <v>3536.4</v>
      </c>
      <c r="KW675" t="n">
        <v>5063.2</v>
      </c>
      <c r="KX675" t="n">
        <v>13689.1</v>
      </c>
      <c r="KY675" t="n">
        <v>653.9</v>
      </c>
      <c r="KZ675" t="n">
        <v>127.6</v>
      </c>
      <c r="LA675" t="n">
        <v>4383.1</v>
      </c>
      <c r="LB675" t="n">
        <v>4892.5</v>
      </c>
      <c r="LC675" t="n">
        <v>3760.8</v>
      </c>
      <c r="LD675" t="n">
        <v>10906.5</v>
      </c>
      <c r="LE675" t="n">
        <v>7145.9</v>
      </c>
      <c r="LF675" t="n">
        <v>7521.4</v>
      </c>
      <c r="LG675" t="n">
        <v>110.1</v>
      </c>
      <c r="LH675" t="n">
        <v>0</v>
      </c>
      <c r="LI675" t="n">
        <v>28.8</v>
      </c>
      <c r="LJ675" t="n">
        <v>0</v>
      </c>
      <c r="LK675" t="n">
        <v>13850.8</v>
      </c>
      <c r="LL675" t="n">
        <v>1108.3</v>
      </c>
      <c r="LM675" t="n">
        <v>64.3</v>
      </c>
      <c r="LN675" t="n">
        <v>624.6</v>
      </c>
      <c r="LO675" t="n">
        <v>940.7</v>
      </c>
      <c r="LP675" t="n">
        <v>20</v>
      </c>
      <c r="LQ675" t="n">
        <v>175</v>
      </c>
      <c r="LR675" s="20" t="n">
        <v>0.0509152114391327</v>
      </c>
      <c r="LS675" s="20" t="n">
        <v>0.747157736003338</v>
      </c>
      <c r="LT675" t="n">
        <v>1</v>
      </c>
      <c r="LU675" t="n">
        <v>1</v>
      </c>
      <c r="LV675" t="n">
        <v>1</v>
      </c>
      <c r="LW675" t="n">
        <v>1</v>
      </c>
      <c r="LX675" t="n">
        <v>10.5699442428717</v>
      </c>
      <c r="LY675" t="n">
        <v>15.1255838856264</v>
      </c>
      <c r="LZ675" t="n">
        <v>11.8253421819003</v>
      </c>
      <c r="MA675" t="n">
        <v>7.04972322382516</v>
      </c>
      <c r="MB675" t="n">
        <v>18.1363917549882</v>
      </c>
      <c r="MC675" t="n">
        <v>19.3298411690616</v>
      </c>
      <c r="MD675" t="n">
        <v>10.1779627738487</v>
      </c>
      <c r="ME675" t="n">
        <v>17.5152835504323</v>
      </c>
      <c r="MF675" t="n">
        <v>6.01573769070239</v>
      </c>
      <c r="MG675" t="n">
        <v>8.89892515643491</v>
      </c>
      <c r="MH675" t="n">
        <v>11.8238801816951</v>
      </c>
      <c r="MI675" t="n">
        <v>19.8957331699022</v>
      </c>
      <c r="MJ675" t="n">
        <v>12.5547085323002</v>
      </c>
      <c r="MK675" t="n">
        <v>3.10550621905136</v>
      </c>
      <c r="ML675" t="n">
        <v>4.4375044268158</v>
      </c>
      <c r="MM675" t="n">
        <v>3.4722887858176</v>
      </c>
      <c r="MN675" t="n">
        <v>2.07001831462203</v>
      </c>
      <c r="MO675" t="n">
        <v>5.34553956119491</v>
      </c>
      <c r="MP675" t="n">
        <v>5.66188859794202</v>
      </c>
      <c r="MQ675" t="n">
        <v>3.02211873383676</v>
      </c>
      <c r="MR675" t="n">
        <v>5.13224099918473</v>
      </c>
      <c r="MS675" t="n">
        <v>1.75055995510216</v>
      </c>
      <c r="MT675" t="n">
        <v>2.57278852630549</v>
      </c>
      <c r="MU675" t="n">
        <v>3.47262459457604</v>
      </c>
      <c r="MV675" t="n">
        <v>5.81492352036591</v>
      </c>
      <c r="MW675" t="n">
        <v>3.68494131088832</v>
      </c>
      <c r="MX675" t="n">
        <v>11.1856296695706</v>
      </c>
      <c r="MY675" t="n">
        <v>9.77216659254059</v>
      </c>
      <c r="MZ675" t="n">
        <v>7.50454407697517</v>
      </c>
      <c r="NA675" t="n">
        <v>2.72892511890006</v>
      </c>
      <c r="NB675" t="n">
        <v>11.6098328570735</v>
      </c>
      <c r="NC675" t="n">
        <v>17.443683766564</v>
      </c>
      <c r="ND675" t="n">
        <v>7.31801809867564</v>
      </c>
      <c r="NE675" t="n">
        <v>7.15494136985472</v>
      </c>
      <c r="NF675" t="n">
        <v>5.45847039037485</v>
      </c>
      <c r="NG675" t="n">
        <v>5.10897882672932</v>
      </c>
      <c r="NH675" t="n">
        <v>10.4631957132365</v>
      </c>
      <c r="NI675" t="n">
        <v>14.0883280680396</v>
      </c>
      <c r="NJ675" t="n">
        <v>10.0244414242388</v>
      </c>
      <c r="NK675" t="n">
        <v>3.28662774760322</v>
      </c>
      <c r="NL675" t="n">
        <v>2.85535016232882</v>
      </c>
      <c r="NM675" t="n">
        <v>2.20356788330732</v>
      </c>
      <c r="NN675" t="n">
        <v>0.801297412111753</v>
      </c>
      <c r="NO675" t="n">
        <v>3.43539822942996</v>
      </c>
      <c r="NP675" t="n">
        <v>5.08563566890093</v>
      </c>
      <c r="NQ675" t="n">
        <v>2.1821616516118</v>
      </c>
      <c r="NR675" t="n">
        <v>2.07726075235109</v>
      </c>
      <c r="NS675" t="n">
        <v>1.58293974071662</v>
      </c>
      <c r="NT675" t="n">
        <v>1.45816900982829</v>
      </c>
      <c r="NU675" t="n">
        <v>3.07308699237169</v>
      </c>
      <c r="NV675" t="n">
        <v>4.15952678289143</v>
      </c>
      <c r="NW675" t="n">
        <v>2.93839888841122</v>
      </c>
      <c r="NX675" t="n">
        <v>0.0800170387270049</v>
      </c>
      <c r="NY675" t="n">
        <v>0.0450948681664597</v>
      </c>
      <c r="NZ675" t="n">
        <v>0.0679166546336674</v>
      </c>
      <c r="OA675" t="n">
        <v>0.00464233112888786</v>
      </c>
    </row>
    <row r="676">
      <c r="A676" t="n">
        <v>679</v>
      </c>
      <c r="B676" s="24" t="n">
        <v>21885.4</v>
      </c>
      <c r="C676" t="n">
        <v>-117.11864</v>
      </c>
      <c r="D676" t="n">
        <v>32.58392</v>
      </c>
      <c r="E676" t="s">
        <v>421</v>
      </c>
      <c r="F676" t="s">
        <v>422</v>
      </c>
      <c r="G676" s="21" t="n">
        <v>1.38041389528079</v>
      </c>
      <c r="H676" s="21" t="n">
        <v>1.01188266420524</v>
      </c>
      <c r="I676" s="21" t="n">
        <v>1.02121605307636</v>
      </c>
      <c r="J676" s="21" t="n">
        <v>0.957452925664724</v>
      </c>
      <c r="K676" s="21" t="n">
        <v>1.06299731613578</v>
      </c>
      <c r="L676" s="21" t="n">
        <v>1.04660468386794</v>
      </c>
      <c r="M676" s="21" t="n">
        <v>0.964871235034663</v>
      </c>
      <c r="N676" s="21" t="n">
        <v>1.05621130557054</v>
      </c>
      <c r="O676" s="21" t="n">
        <v>0.589806496099641</v>
      </c>
      <c r="P676" s="21" t="n">
        <v>1.66389934091963</v>
      </c>
      <c r="Q676" s="21" t="n">
        <v>2.86082587969914</v>
      </c>
      <c r="R676" s="21" t="n">
        <v>0.361630462910751</v>
      </c>
      <c r="S676" s="21" t="n">
        <v>1.15946140724688</v>
      </c>
      <c r="T676" s="21" t="n">
        <v>0.715721116375174</v>
      </c>
      <c r="U676" s="21" t="n">
        <v>0</v>
      </c>
      <c r="V676" s="21" t="n">
        <v>0.195917613202662</v>
      </c>
      <c r="W676" s="21" t="n">
        <v>1.14480152125756</v>
      </c>
      <c r="X676" s="21" t="n">
        <v>0.580331587987966</v>
      </c>
      <c r="Y676" s="21" t="n">
        <v>1.0598882963333</v>
      </c>
      <c r="Z676" s="21" t="n">
        <v>0.938881889278894</v>
      </c>
      <c r="AA676" s="21" t="n">
        <v>1.18861243123363</v>
      </c>
      <c r="AB676" s="21" t="n">
        <v>0.979864786969349</v>
      </c>
      <c r="AC676" s="21" t="n">
        <v>0.689785204124634</v>
      </c>
      <c r="AD676" s="21" t="n">
        <v>1.05321192822585</v>
      </c>
      <c r="AE676" s="21" t="n">
        <v>0.313716263972642</v>
      </c>
      <c r="AF676" s="21" t="n">
        <v>0.0892822756674647</v>
      </c>
      <c r="AG676" s="21" t="n">
        <v>0.287451685342829</v>
      </c>
      <c r="AH676" s="21" t="n">
        <v>1.50215255579858</v>
      </c>
      <c r="AI676" s="21" t="n">
        <v>0.351985856040335</v>
      </c>
      <c r="AJ676" s="21" t="n">
        <v>0.000013478611069964</v>
      </c>
      <c r="AK676" s="21" t="n">
        <v>0.00775847305975172</v>
      </c>
      <c r="AL676" s="21" t="n">
        <v>1.07989298257376</v>
      </c>
      <c r="AM676" s="21" t="n">
        <v>0.957856150899713</v>
      </c>
      <c r="AN676" s="21" t="n">
        <v>1.11765050919278</v>
      </c>
      <c r="AO676" s="21" t="n">
        <v>0.541315018215144</v>
      </c>
      <c r="AP676" s="21" t="n">
        <v>0.942207035584031</v>
      </c>
      <c r="AQ676" s="21" t="n">
        <v>0.768377129684791</v>
      </c>
      <c r="AR676" s="21" t="n">
        <v>1.06664351281394</v>
      </c>
      <c r="AS676" s="21" t="n">
        <v>1.03894529713633</v>
      </c>
      <c r="AT676" s="21" t="n">
        <v>0.645252129079053</v>
      </c>
      <c r="AU676" s="21" t="n">
        <v>1.06250630240501</v>
      </c>
      <c r="AV676" s="21" t="n">
        <v>1.35608013726873</v>
      </c>
      <c r="AW676" s="21" t="n">
        <v>0.864128581120928</v>
      </c>
      <c r="AX676" s="21" t="n">
        <v>0.409177283349235</v>
      </c>
      <c r="AY676" s="21" t="n">
        <v>1.25893895213518</v>
      </c>
      <c r="AZ676" s="21" t="n">
        <v>0</v>
      </c>
      <c r="BA676" s="21" t="n">
        <v>0.178210251477355</v>
      </c>
      <c r="BB676" s="21" t="n">
        <v>0.974313387047872</v>
      </c>
      <c r="BC676" s="21" t="n">
        <v>0.907485984577019</v>
      </c>
      <c r="BD676" s="21" t="n">
        <v>0.99017615547078</v>
      </c>
      <c r="BE676" s="21" t="n">
        <v>0.87847453186541</v>
      </c>
      <c r="BF676" s="21" t="n">
        <v>1.12996934807519</v>
      </c>
      <c r="BG676" s="21" t="n">
        <v>0.880753409480992</v>
      </c>
      <c r="BH676" s="21" t="n">
        <v>0.694073851199642</v>
      </c>
      <c r="BI676" s="21" t="n">
        <v>1.03380404558054</v>
      </c>
      <c r="BJ676" s="21" t="n">
        <v>0.130952700823162</v>
      </c>
      <c r="BK676" s="21" t="n">
        <v>0.0702693606451322</v>
      </c>
      <c r="BL676" s="21" t="n">
        <v>0.214378560361847</v>
      </c>
      <c r="BM676" s="21" t="n">
        <v>0.489422479069962</v>
      </c>
      <c r="BN676" s="21" t="n">
        <v>1.93706770202811</v>
      </c>
      <c r="BO676" s="21" t="n">
        <v>0.0000364319824798011</v>
      </c>
      <c r="BP676" s="21" t="n">
        <v>0.0459570061760925</v>
      </c>
      <c r="BQ676" s="23" t="n">
        <v>0.480673788556528</v>
      </c>
      <c r="BR676" s="23" t="n">
        <v>0.146186867684415</v>
      </c>
      <c r="BS676" s="23" t="n">
        <v>0.313705770246378</v>
      </c>
      <c r="BT676" s="23" t="n">
        <v>0.0462569718057617</v>
      </c>
      <c r="BU676" s="23" t="n">
        <v>0.0617193886071388</v>
      </c>
      <c r="BV676" s="23" t="n">
        <v>0.120998746055587</v>
      </c>
      <c r="BW676" s="23" t="n">
        <v>0.188253461707212</v>
      </c>
      <c r="BX676" s="23" t="n">
        <v>0.0584864795708555</v>
      </c>
      <c r="BY676" s="23" t="n">
        <v>0.101903552139783</v>
      </c>
      <c r="BZ676" s="23" t="n">
        <v>0.647641806866678</v>
      </c>
      <c r="CA676" s="23" t="n">
        <v>0.504445886298628</v>
      </c>
      <c r="CB676" s="23" t="n">
        <v>0.045075712575507</v>
      </c>
      <c r="CC676" s="23" t="n">
        <v>0.0575223665091796</v>
      </c>
      <c r="CD676" s="23" t="n">
        <v>0.00451899439809188</v>
      </c>
      <c r="CE676" s="23" t="n">
        <v>0</v>
      </c>
      <c r="CF676" s="23" t="n">
        <v>0.000685388432470962</v>
      </c>
      <c r="CG676" s="23" t="n">
        <v>0.0353934586528005</v>
      </c>
      <c r="CH676" s="23" t="n">
        <v>0.352362762389538</v>
      </c>
      <c r="CI676" t="n">
        <v>79.1452875089453</v>
      </c>
      <c r="CJ676" s="23" t="n">
        <v>0.104276075984045</v>
      </c>
      <c r="CK676" t="n">
        <v>0.103886302000716</v>
      </c>
      <c r="CL676" t="n">
        <v>32208.2806526228</v>
      </c>
      <c r="CM676" t="n">
        <v>0.354231694212762</v>
      </c>
      <c r="CN676" s="23" t="n">
        <v>0.217683935408994</v>
      </c>
      <c r="CO676" s="23" t="n">
        <v>0.782320633847222</v>
      </c>
      <c r="CP676" s="23" t="n">
        <v>0.510952507150886</v>
      </c>
      <c r="CQ676" s="23" t="n">
        <v>0.489047492849114</v>
      </c>
      <c r="CR676" s="23" t="n">
        <v>0.629701327433628</v>
      </c>
      <c r="CS676" s="23" t="n">
        <v>0.196349557522124</v>
      </c>
      <c r="CT676" s="23" t="n">
        <v>0.0965154867256637</v>
      </c>
      <c r="CU676" s="23" t="n">
        <v>0.0774336283185841</v>
      </c>
      <c r="CV676" s="22" t="n">
        <v>72</v>
      </c>
      <c r="CW676" s="22" t="n">
        <v>59</v>
      </c>
      <c r="CX676" s="22" t="n">
        <v>57</v>
      </c>
      <c r="CY676" s="22" t="n">
        <v>74</v>
      </c>
      <c r="CZ676" s="22" t="n">
        <v>65</v>
      </c>
      <c r="DA676" s="22" t="n">
        <v>64</v>
      </c>
      <c r="DB676" s="22" t="n">
        <v>44</v>
      </c>
      <c r="DC676" s="22" t="n">
        <v>59</v>
      </c>
      <c r="DD676" s="22" t="n">
        <v>27</v>
      </c>
      <c r="DE676" s="22" t="n">
        <v>75</v>
      </c>
      <c r="DF676" s="22" t="n">
        <v>88</v>
      </c>
      <c r="DG676" s="22" t="n">
        <v>58</v>
      </c>
      <c r="DH676" s="22" t="n">
        <v>77</v>
      </c>
      <c r="DI676" s="22" t="n">
        <v>87</v>
      </c>
      <c r="DJ676" s="22" t="n">
        <v>0</v>
      </c>
      <c r="DK676" s="22" t="n">
        <v>87</v>
      </c>
      <c r="DL676" s="22" t="n">
        <v>69</v>
      </c>
      <c r="DM676" s="22" t="n">
        <v>24</v>
      </c>
      <c r="DN676" s="23" t="n">
        <v>0.348209902986201</v>
      </c>
      <c r="DO676" s="23" t="n">
        <v>0.144470177082473</v>
      </c>
      <c r="DP676" s="23" t="n">
        <v>0.307188443915815</v>
      </c>
      <c r="DQ676" s="23" t="n">
        <v>0.0483125285492727</v>
      </c>
      <c r="DR676" s="23" t="n">
        <v>0.0580616598652403</v>
      </c>
      <c r="DS676" s="23" t="n">
        <v>0.115610743885085</v>
      </c>
      <c r="DT676" s="23" t="n">
        <v>0.19510734165523</v>
      </c>
      <c r="DU676" s="23" t="n">
        <v>0.0553738435314915</v>
      </c>
      <c r="DV676" s="23" t="n">
        <v>0.172774550320597</v>
      </c>
      <c r="DW676" s="23" t="n">
        <v>0.389231362101946</v>
      </c>
      <c r="DX676" s="23" t="n">
        <v>0.176328762221516</v>
      </c>
      <c r="DY676" s="23" t="n">
        <v>0.12464578402133</v>
      </c>
      <c r="DZ676" s="23" t="n">
        <v>0.0496112817120539</v>
      </c>
      <c r="EA676" s="23" t="n">
        <v>0.00631390396999697</v>
      </c>
      <c r="EB676" s="23" t="n">
        <v>0.00151036084130344</v>
      </c>
      <c r="EC676" s="23" t="n">
        <v>0.00349835025686016</v>
      </c>
      <c r="ED676" s="23" t="n">
        <v>0.030916676817411</v>
      </c>
      <c r="EE676" s="23" t="n">
        <v>0.607174880159797</v>
      </c>
      <c r="EF676" s="22" t="n">
        <v>56</v>
      </c>
      <c r="EG676" s="22" t="n">
        <v>56</v>
      </c>
      <c r="EH676" s="22" t="n">
        <v>62</v>
      </c>
      <c r="EI676" s="22" t="n">
        <v>49</v>
      </c>
      <c r="EJ676" s="22" t="n">
        <v>57</v>
      </c>
      <c r="EK676" s="22" t="n">
        <v>53</v>
      </c>
      <c r="EL676" s="22" t="n">
        <v>64</v>
      </c>
      <c r="EM676" s="22" t="n">
        <v>57</v>
      </c>
      <c r="EN676" s="22" t="n">
        <v>34</v>
      </c>
      <c r="EO676" s="22" t="n">
        <v>51</v>
      </c>
      <c r="EP676" s="22" t="n">
        <v>69</v>
      </c>
      <c r="EQ676" s="22" t="n">
        <v>69</v>
      </c>
      <c r="ER676" s="22" t="n">
        <v>44</v>
      </c>
      <c r="ES676" s="22" t="n">
        <v>87</v>
      </c>
      <c r="ET676" s="22" t="n">
        <v>0</v>
      </c>
      <c r="EU676" s="22" t="n">
        <v>0</v>
      </c>
      <c r="EV676" s="22" t="n">
        <v>62</v>
      </c>
      <c r="EW676" s="22" t="n">
        <v>48</v>
      </c>
      <c r="EX676" s="23" t="n">
        <v>0.445112429021361</v>
      </c>
      <c r="EY676" s="23" t="n">
        <v>0.152618811861366</v>
      </c>
      <c r="EZ676" s="23" t="n">
        <v>0.280683243702855</v>
      </c>
      <c r="FA676" s="23" t="n">
        <v>0.0854529622294295</v>
      </c>
      <c r="FB676" s="23" t="n">
        <v>0.0655051239018628</v>
      </c>
      <c r="FC676" s="23" t="n">
        <v>0.157473122742766</v>
      </c>
      <c r="FD676" s="23" t="n">
        <v>0.176491451404018</v>
      </c>
      <c r="FE676" s="23" t="n">
        <v>0.0562940895271996</v>
      </c>
      <c r="FF676" s="23" t="n">
        <v>0.157928269504862</v>
      </c>
      <c r="FG676" s="23" t="n">
        <v>0.609541614389229</v>
      </c>
      <c r="FH676" s="23" t="n">
        <v>0.371988256766762</v>
      </c>
      <c r="FI676" s="23" t="n">
        <v>0.0521632006628409</v>
      </c>
      <c r="FJ676" s="23" t="n">
        <v>0.140580547478937</v>
      </c>
      <c r="FK676" s="23" t="n">
        <v>0.00358952623590492</v>
      </c>
      <c r="FL676" s="23" t="n">
        <v>0.00322142705734323</v>
      </c>
      <c r="FM676" s="23" t="n">
        <v>0.00384595401661309</v>
      </c>
      <c r="FN676" s="23" t="n">
        <v>0.0363265650696242</v>
      </c>
      <c r="FO676" s="23" t="n">
        <v>0.388284522712244</v>
      </c>
      <c r="FP676" t="n">
        <v>8.56590458271168</v>
      </c>
      <c r="FQ676" t="n">
        <v>57.8591102616312</v>
      </c>
      <c r="FR676" t="n">
        <v>29.999554984791</v>
      </c>
      <c r="FS676" t="n">
        <v>0.3</v>
      </c>
      <c r="FT676" t="n">
        <v>0.180193843394447</v>
      </c>
      <c r="FU676" s="23" t="n">
        <v>0.319250692961331</v>
      </c>
      <c r="FV676" t="n">
        <v>66.5360335358184</v>
      </c>
      <c r="FW676" t="n">
        <v>0.0120160061423056</v>
      </c>
      <c r="FX676" t="n">
        <v>0.122493776790085</v>
      </c>
      <c r="FY676" t="n">
        <v>2.9039642570505</v>
      </c>
      <c r="FZ676" t="n">
        <v>7.67791406397958</v>
      </c>
      <c r="GA676" t="n">
        <v>0.0000531829699702343</v>
      </c>
      <c r="GB676" t="n">
        <v>35.7801582106292</v>
      </c>
      <c r="GC676" s="22" t="n">
        <v>60</v>
      </c>
      <c r="GD676" s="22" t="n">
        <v>23</v>
      </c>
      <c r="GE676" s="22" t="n">
        <v>5</v>
      </c>
      <c r="GF676" s="22" t="n">
        <v>4</v>
      </c>
      <c r="GG676" s="22" t="n">
        <v>40</v>
      </c>
      <c r="GH676" s="22" t="n">
        <v>60</v>
      </c>
      <c r="GI676" s="22" t="n">
        <v>46</v>
      </c>
      <c r="GJ676" s="22" t="n">
        <v>6</v>
      </c>
      <c r="GK676" s="22" t="n">
        <v>37</v>
      </c>
      <c r="GL676" s="22" t="n">
        <v>80</v>
      </c>
      <c r="GM676" s="22" t="n">
        <v>96</v>
      </c>
      <c r="GN676" s="22" t="n">
        <v>0</v>
      </c>
      <c r="GO676" s="22" t="n">
        <v>15</v>
      </c>
      <c r="GP676" t="n">
        <v>8.08189373573191</v>
      </c>
      <c r="GQ676" t="n">
        <v>61.6255472837694</v>
      </c>
      <c r="GR676" t="n">
        <v>25.2391395180474</v>
      </c>
      <c r="GS676" t="n">
        <v>0.306164691281415</v>
      </c>
      <c r="GT676" t="n">
        <v>0.261231818712494</v>
      </c>
      <c r="GU676" s="23" t="n">
        <v>0.303121038041331</v>
      </c>
      <c r="GV676" t="n">
        <v>212.089844158098</v>
      </c>
      <c r="GW676" t="n">
        <v>0.134584451980812</v>
      </c>
      <c r="GX676" t="n">
        <v>0.426136923302407</v>
      </c>
      <c r="GY676" t="n">
        <v>1.9332019546488</v>
      </c>
      <c r="GZ676" t="n">
        <v>21.813132352397</v>
      </c>
      <c r="HA676" t="n">
        <v>3.94573073547232</v>
      </c>
      <c r="HB676" t="n">
        <v>4611.7525877926</v>
      </c>
      <c r="HC676" s="22" t="n">
        <v>48</v>
      </c>
      <c r="HD676" s="22" t="n">
        <v>21</v>
      </c>
      <c r="HE676" s="22" t="n">
        <v>3</v>
      </c>
      <c r="HF676" s="22" t="n">
        <v>2</v>
      </c>
      <c r="HG676" s="22" t="n">
        <v>32</v>
      </c>
      <c r="HH676" s="22" t="n">
        <v>57</v>
      </c>
      <c r="HI676" s="22" t="n">
        <v>23</v>
      </c>
      <c r="HJ676" s="22" t="n">
        <v>1</v>
      </c>
      <c r="HK676" s="22" t="n">
        <v>26</v>
      </c>
      <c r="HL676" s="22" t="n">
        <v>35</v>
      </c>
      <c r="HM676" s="22" t="n">
        <v>94</v>
      </c>
      <c r="HN676" s="22" t="n">
        <v>0</v>
      </c>
      <c r="HO676" s="22" t="n">
        <v>27</v>
      </c>
      <c r="HP676" t="n">
        <v>8.65088957695514</v>
      </c>
      <c r="HQ676" t="n">
        <v>65.8631618366549</v>
      </c>
      <c r="HR676" t="n">
        <v>26.5489989050524</v>
      </c>
      <c r="HS676" t="n">
        <v>0.340617472235257</v>
      </c>
      <c r="HT676" t="n">
        <v>0.259617680572462</v>
      </c>
      <c r="HU676" s="23" t="n">
        <v>0.308811611181161</v>
      </c>
      <c r="HV676" t="n">
        <v>508.092105909815</v>
      </c>
      <c r="HW676" t="n">
        <v>0.170999224014399</v>
      </c>
      <c r="HX676" t="n">
        <v>0.571390052173729</v>
      </c>
      <c r="HY676" t="n">
        <v>5.93345091661674</v>
      </c>
      <c r="HZ676" t="n">
        <v>3.96367873768211</v>
      </c>
      <c r="IA676" t="n">
        <v>1.45978797612017</v>
      </c>
      <c r="IB676" t="n">
        <v>778.557203520419</v>
      </c>
      <c r="IC676" s="22" t="n">
        <v>78</v>
      </c>
      <c r="ID676" s="22" t="n">
        <v>48</v>
      </c>
      <c r="IE676" s="22" t="n">
        <v>81</v>
      </c>
      <c r="IF676" s="22" t="n">
        <v>65</v>
      </c>
      <c r="IG676" s="22" t="n">
        <v>63</v>
      </c>
      <c r="IH676" s="22" t="n">
        <v>76</v>
      </c>
      <c r="II676" s="22" t="n">
        <v>64</v>
      </c>
      <c r="IJ676" s="22" t="n">
        <v>15</v>
      </c>
      <c r="IK676" s="22" t="n">
        <v>61</v>
      </c>
      <c r="IL676" s="22" t="n">
        <v>82</v>
      </c>
      <c r="IM676" s="22" t="n">
        <v>90</v>
      </c>
      <c r="IN676" s="22" t="n">
        <v>0</v>
      </c>
      <c r="IO676" s="22" t="n">
        <v>34</v>
      </c>
      <c r="IP676" s="22" t="n">
        <v>69</v>
      </c>
      <c r="IQ676" s="22" t="n">
        <v>32</v>
      </c>
      <c r="IR676" s="22" t="n">
        <v>75</v>
      </c>
      <c r="IS676" s="22" t="n">
        <v>56</v>
      </c>
      <c r="IT676" s="22" t="n">
        <v>55</v>
      </c>
      <c r="IU676" s="22" t="n">
        <v>63</v>
      </c>
      <c r="IV676" s="22" t="n">
        <v>55</v>
      </c>
      <c r="IW676" s="22" t="n">
        <v>7</v>
      </c>
      <c r="IX676" s="22" t="n">
        <v>50</v>
      </c>
      <c r="IY676" s="22" t="n">
        <v>78</v>
      </c>
      <c r="IZ676" s="22" t="n">
        <v>85</v>
      </c>
      <c r="JA676" s="22" t="n">
        <v>0</v>
      </c>
      <c r="JB676" s="22" t="n">
        <v>21</v>
      </c>
      <c r="JC676" s="22" t="n">
        <v>58</v>
      </c>
      <c r="JD676" s="22" t="n">
        <v>30</v>
      </c>
      <c r="JE676" s="22" t="n">
        <v>66</v>
      </c>
      <c r="JF676" s="22" t="n">
        <v>43</v>
      </c>
      <c r="JG676" s="22" t="n">
        <v>43</v>
      </c>
      <c r="JH676" s="22" t="n">
        <v>62</v>
      </c>
      <c r="JI676" s="22" t="n">
        <v>33</v>
      </c>
      <c r="JJ676" s="22" t="n">
        <v>2</v>
      </c>
      <c r="JK676" s="22" t="n">
        <v>36</v>
      </c>
      <c r="JL676" s="22" t="n">
        <v>46</v>
      </c>
      <c r="JM676" s="22" t="n">
        <v>86</v>
      </c>
      <c r="JN676" s="22" t="n">
        <v>0</v>
      </c>
      <c r="JO676" s="22" t="n">
        <v>37</v>
      </c>
      <c r="JP676" s="22" t="n">
        <v>56</v>
      </c>
      <c r="JQ676" s="22" t="n">
        <v>29</v>
      </c>
      <c r="JR676" s="22" t="n">
        <v>67</v>
      </c>
      <c r="JS676" s="22" t="n">
        <v>42</v>
      </c>
      <c r="JT676" s="22" t="n">
        <v>43</v>
      </c>
      <c r="JU676" s="22" t="n">
        <v>59</v>
      </c>
      <c r="JV676" s="22" t="n">
        <v>32</v>
      </c>
      <c r="JW676" s="22" t="n">
        <v>0</v>
      </c>
      <c r="JX676" s="22" t="n">
        <v>35</v>
      </c>
      <c r="JY676" s="22" t="n">
        <v>46</v>
      </c>
      <c r="JZ676" s="22" t="n">
        <v>83</v>
      </c>
      <c r="KA676" s="22" t="n">
        <v>0</v>
      </c>
      <c r="KB676" s="22" t="n">
        <v>37</v>
      </c>
      <c r="KC676" t="n">
        <v>6831.1</v>
      </c>
      <c r="KD676" t="n">
        <v>361.6</v>
      </c>
      <c r="KE676" t="n">
        <v>702.2</v>
      </c>
      <c r="KF676" t="n">
        <v>1756.2</v>
      </c>
      <c r="KG676" t="n">
        <v>1280</v>
      </c>
      <c r="KH676" t="n">
        <v>2230.2</v>
      </c>
      <c r="KI676" t="n">
        <v>14173.9</v>
      </c>
      <c r="KJ676" t="n">
        <v>11040</v>
      </c>
      <c r="KK676" t="n">
        <v>986.5</v>
      </c>
      <c r="KL676" t="n">
        <v>1258.9</v>
      </c>
      <c r="KM676" t="n">
        <v>98.9</v>
      </c>
      <c r="KN676" t="n">
        <v>0</v>
      </c>
      <c r="KO676" t="n">
        <v>15</v>
      </c>
      <c r="KP676" t="n">
        <v>774.6</v>
      </c>
      <c r="KQ676" t="n">
        <v>7711.6</v>
      </c>
      <c r="KR676" t="n">
        <v>21775.5</v>
      </c>
      <c r="KS676" t="n">
        <v>14514.2</v>
      </c>
      <c r="KT676" t="n">
        <v>7817.2</v>
      </c>
      <c r="KU676" t="n">
        <v>11377.3</v>
      </c>
      <c r="KV676" t="n">
        <v>2810.3</v>
      </c>
      <c r="KW676" t="n">
        <v>8802.8</v>
      </c>
      <c r="KX676" t="n">
        <v>21536.1</v>
      </c>
      <c r="KY676" t="n">
        <v>2245.7</v>
      </c>
      <c r="KZ676" t="n">
        <v>812.1</v>
      </c>
      <c r="LA676" t="n">
        <v>2769.1</v>
      </c>
      <c r="LB676" t="n">
        <v>7817.2</v>
      </c>
      <c r="LC676" t="n">
        <v>4764.1</v>
      </c>
      <c r="LD676" t="n">
        <v>17121.4</v>
      </c>
      <c r="LE676" t="n">
        <v>11182.4</v>
      </c>
      <c r="LF676" t="n">
        <v>10703</v>
      </c>
      <c r="LG676" t="n">
        <v>227.7</v>
      </c>
      <c r="LH676" t="n">
        <v>71</v>
      </c>
      <c r="LI676" t="n">
        <v>34.9</v>
      </c>
      <c r="LJ676" t="n">
        <v>28</v>
      </c>
      <c r="LK676" t="n">
        <v>20605.4</v>
      </c>
      <c r="LL676" t="n">
        <v>7753.4</v>
      </c>
      <c r="LM676" t="n">
        <v>84.1</v>
      </c>
      <c r="LN676" t="n">
        <v>267</v>
      </c>
      <c r="LO676" t="n">
        <v>507.2</v>
      </c>
      <c r="LP676" t="n">
        <v>20</v>
      </c>
      <c r="LQ676" t="n">
        <v>345</v>
      </c>
      <c r="LR676" s="20" t="n">
        <v>0.0569859221577644</v>
      </c>
      <c r="LS676" s="20" t="n">
        <v>0.614210888087273</v>
      </c>
      <c r="LT676" t="n">
        <v>1</v>
      </c>
      <c r="LU676" t="n">
        <v>1</v>
      </c>
      <c r="LV676" t="n">
        <v>1</v>
      </c>
      <c r="LW676" t="n">
        <v>1</v>
      </c>
      <c r="LX676" t="n">
        <v>29.0351393227762</v>
      </c>
      <c r="LY676" t="n">
        <v>11.051761817715</v>
      </c>
      <c r="LZ676" t="n">
        <v>25.0122842241529</v>
      </c>
      <c r="MA676" t="n">
        <v>14.911527604819</v>
      </c>
      <c r="MB676" t="n">
        <v>19.2207152864567</v>
      </c>
      <c r="MC676" t="n">
        <v>26.2355018703171</v>
      </c>
      <c r="MD676" t="n">
        <v>20.9495867143416</v>
      </c>
      <c r="ME676" t="n">
        <v>2.88611489983582</v>
      </c>
      <c r="MF676" t="n">
        <v>17.7208529094174</v>
      </c>
      <c r="MG676" t="n">
        <v>37.7671884842183</v>
      </c>
      <c r="MH676" t="n">
        <v>46.2104108007259</v>
      </c>
      <c r="MI676" t="n">
        <v>0.00187830120105556</v>
      </c>
      <c r="MJ676" t="n">
        <v>7.14221533090105</v>
      </c>
      <c r="MK676" t="n">
        <v>8.73666175237416</v>
      </c>
      <c r="ML676" t="n">
        <v>3.32417127765955</v>
      </c>
      <c r="MM676" t="n">
        <v>7.52962526644813</v>
      </c>
      <c r="MN676" t="n">
        <v>4.48889478904495</v>
      </c>
      <c r="MO676" t="n">
        <v>5.78140802520582</v>
      </c>
      <c r="MP676" t="n">
        <v>8.02128735348029</v>
      </c>
      <c r="MQ676" t="n">
        <v>6.32211351812067</v>
      </c>
      <c r="MR676" t="n">
        <v>0.868821191682307</v>
      </c>
      <c r="MS676" t="n">
        <v>5.32951641165152</v>
      </c>
      <c r="MT676" t="n">
        <v>11.3990696327488</v>
      </c>
      <c r="MU676" t="n">
        <v>13.9141399559412</v>
      </c>
      <c r="MV676" t="n">
        <v>0.000617654581362178</v>
      </c>
      <c r="MW676" t="n">
        <v>2.14989910623442</v>
      </c>
      <c r="MX676" t="n">
        <v>22.7950022678039</v>
      </c>
      <c r="MY676" t="n">
        <v>9.85739049317182</v>
      </c>
      <c r="MZ676" t="n">
        <v>20.2022162912427</v>
      </c>
      <c r="NA676" t="n">
        <v>8.17728933167491</v>
      </c>
      <c r="NB676" t="n">
        <v>15.8993111539948</v>
      </c>
      <c r="NC676" t="n">
        <v>25.7146257417996</v>
      </c>
      <c r="ND676" t="n">
        <v>11.1837993698755</v>
      </c>
      <c r="NE676" t="n">
        <v>0.481029802284376</v>
      </c>
      <c r="NF676" t="n">
        <v>12.3388774909162</v>
      </c>
      <c r="NG676" t="n">
        <v>17.2549927180374</v>
      </c>
      <c r="NH676" t="n">
        <v>45.1592742587753</v>
      </c>
      <c r="NI676" t="n">
        <v>0.00303725300596218</v>
      </c>
      <c r="NJ676" t="n">
        <v>13.0969575132922</v>
      </c>
      <c r="NK676" t="n">
        <v>6.86229781942243</v>
      </c>
      <c r="NL676" t="n">
        <v>2.96653800402833</v>
      </c>
      <c r="NM676" t="n">
        <v>6.0816174526612</v>
      </c>
      <c r="NN676" t="n">
        <v>2.46165198108917</v>
      </c>
      <c r="NO676" t="n">
        <v>4.77866306149887</v>
      </c>
      <c r="NP676" t="n">
        <v>7.86643039223052</v>
      </c>
      <c r="NQ676" t="n">
        <v>3.38105645082787</v>
      </c>
      <c r="NR676" t="n">
        <v>0.14480590312667</v>
      </c>
      <c r="NS676" t="n">
        <v>3.70796493436774</v>
      </c>
      <c r="NT676" t="n">
        <v>5.23201763117166</v>
      </c>
      <c r="NU676" t="n">
        <v>13.594826998517</v>
      </c>
      <c r="NV676" t="n">
        <v>0.00099876059964948</v>
      </c>
      <c r="NW676" t="n">
        <v>3.94204955289028</v>
      </c>
      <c r="NX676" t="n">
        <v>0.376280004270725</v>
      </c>
      <c r="NY676" t="n">
        <v>0.0129577683519854</v>
      </c>
      <c r="NZ676" t="n">
        <v>0.0246149067720112</v>
      </c>
      <c r="OA676" t="n">
        <v>0.00408145437603735</v>
      </c>
    </row>
    <row r="677">
      <c r="A677" t="n">
        <v>680</v>
      </c>
      <c r="B677" s="24" t="n">
        <v>10651.6</v>
      </c>
      <c r="C677" t="n">
        <v>-84.540833</v>
      </c>
      <c r="D677" t="n">
        <v>38.058611</v>
      </c>
      <c r="E677" t="s">
        <v>459</v>
      </c>
      <c r="F677" t="s">
        <v>460</v>
      </c>
      <c r="G677" s="21" t="n">
        <v>1.6567229504442</v>
      </c>
      <c r="H677" s="21" t="n">
        <v>1.72897182887541</v>
      </c>
      <c r="I677" s="21" t="n">
        <v>1.95068822291322</v>
      </c>
      <c r="J677" s="21" t="n">
        <v>2.50977213701239</v>
      </c>
      <c r="K677" s="21" t="n">
        <v>1.29845923670041</v>
      </c>
      <c r="L677" s="21" t="n">
        <v>1.74233152628891</v>
      </c>
      <c r="M677" s="21" t="n">
        <v>1.28964430105221</v>
      </c>
      <c r="N677" s="21" t="n">
        <v>1.64134811954618</v>
      </c>
      <c r="O677" s="21" t="n">
        <v>0.517299820944269</v>
      </c>
      <c r="P677" s="21" t="n">
        <v>1.42472023051297</v>
      </c>
      <c r="Q677" s="21" t="n">
        <v>1.59728806581537</v>
      </c>
      <c r="R677" s="21" t="n">
        <v>1.79960934810654</v>
      </c>
      <c r="S677" s="21" t="n">
        <v>0.204186087952883</v>
      </c>
      <c r="T677" s="21" t="n">
        <v>0.0505552306065191</v>
      </c>
      <c r="U677" s="21" t="n">
        <v>0</v>
      </c>
      <c r="V677" s="21" t="n">
        <v>0.0992941325143421</v>
      </c>
      <c r="W677" s="21" t="n">
        <v>1.22194122477484</v>
      </c>
      <c r="X677" s="21" t="n">
        <v>0.733650581766498</v>
      </c>
      <c r="Y677" s="21" t="n">
        <v>1.05994800859185</v>
      </c>
      <c r="Z677" s="21" t="n">
        <v>0.947915401539809</v>
      </c>
      <c r="AA677" s="21" t="n">
        <v>1.18863006318216</v>
      </c>
      <c r="AB677" s="21" t="n">
        <v>0.979864786969349</v>
      </c>
      <c r="AC677" s="21" t="n">
        <v>1.30435097155626</v>
      </c>
      <c r="AD677" s="21" t="n">
        <v>0.593495010423983</v>
      </c>
      <c r="AE677" s="21" t="n">
        <v>0.572388402772115</v>
      </c>
      <c r="AF677" s="21" t="n">
        <v>0.0841432467205739</v>
      </c>
      <c r="AG677" s="21" t="n">
        <v>3.33840290828706</v>
      </c>
      <c r="AH677" s="21" t="n">
        <v>1.27445019633732</v>
      </c>
      <c r="AI677" s="21" t="n">
        <v>0.0445361818714397</v>
      </c>
      <c r="AJ677" s="21" t="n">
        <v>1.0452740371155</v>
      </c>
      <c r="AK677" s="21" t="n">
        <v>0.0632327393651331</v>
      </c>
      <c r="AL677" s="21" t="n">
        <v>2.18124211612964</v>
      </c>
      <c r="AM677" s="21" t="n">
        <v>1.58296790058165</v>
      </c>
      <c r="AN677" s="21" t="n">
        <v>1.62298561553571</v>
      </c>
      <c r="AO677" s="21" t="n">
        <v>9.8217312016925</v>
      </c>
      <c r="AP677" s="21" t="n">
        <v>1.29231874122458</v>
      </c>
      <c r="AQ677" s="21" t="n">
        <v>1.53705892552134</v>
      </c>
      <c r="AR677" s="21" t="n">
        <v>1.1339757850683</v>
      </c>
      <c r="AS677" s="21" t="n">
        <v>1.57731118306348</v>
      </c>
      <c r="AT677" s="21" t="n">
        <v>0.523761146808761</v>
      </c>
      <c r="AU677" s="21" t="n">
        <v>3.47157132863016</v>
      </c>
      <c r="AV677" s="21" t="n">
        <v>7.54685942864589</v>
      </c>
      <c r="AW677" s="21" t="n">
        <v>2.7687765916807</v>
      </c>
      <c r="AX677" s="21" t="n">
        <v>0.759328358329617</v>
      </c>
      <c r="AY677" s="21" t="n">
        <v>0.285519853553766</v>
      </c>
      <c r="AZ677" s="21" t="n">
        <v>0</v>
      </c>
      <c r="BA677" s="21" t="n">
        <v>0.152835403497295</v>
      </c>
      <c r="BB677" s="21" t="n">
        <v>1.48301307855001</v>
      </c>
      <c r="BC677" s="21" t="n">
        <v>0.531077028703039</v>
      </c>
      <c r="BD677" s="21" t="n">
        <v>1.00267707057524</v>
      </c>
      <c r="BE677" s="21" t="n">
        <v>0.984364195718582</v>
      </c>
      <c r="BF677" s="21" t="n">
        <v>1.16964675098125</v>
      </c>
      <c r="BG677" s="21" t="n">
        <v>0.948205762771788</v>
      </c>
      <c r="BH677" s="21" t="n">
        <v>1.68175307317596</v>
      </c>
      <c r="BI677" s="21" t="n">
        <v>0.736897773733699</v>
      </c>
      <c r="BJ677" s="21" t="n">
        <v>1.56320531141696</v>
      </c>
      <c r="BK677" s="21" t="n">
        <v>0.291065522826174</v>
      </c>
      <c r="BL677" s="21" t="n">
        <v>4.31100693830376</v>
      </c>
      <c r="BM677" s="21" t="n">
        <v>3.17029398236809</v>
      </c>
      <c r="BN677" s="21" t="n">
        <v>2.0364218947746</v>
      </c>
      <c r="BO677" s="21" t="n">
        <v>3.6872127093488</v>
      </c>
      <c r="BP677" s="21" t="n">
        <v>0.0388166417416069</v>
      </c>
      <c r="BQ677" s="23" t="n">
        <v>0.576887337849189</v>
      </c>
      <c r="BR677" s="23" t="n">
        <v>0.249784866288237</v>
      </c>
      <c r="BS677" s="23" t="n">
        <v>0.599228879761617</v>
      </c>
      <c r="BT677" s="23" t="n">
        <v>0.12125343802158</v>
      </c>
      <c r="BU677" s="23" t="n">
        <v>0.0753906985501789</v>
      </c>
      <c r="BV677" s="23" t="n">
        <v>0.201432243848696</v>
      </c>
      <c r="BW677" s="23" t="n">
        <v>0.251619071259115</v>
      </c>
      <c r="BX677" s="23" t="n">
        <v>0.0908877539524579</v>
      </c>
      <c r="BY677" s="23" t="n">
        <v>0.0893762439445717</v>
      </c>
      <c r="BZ677" s="23" t="n">
        <v>0.554545795936761</v>
      </c>
      <c r="CA677" s="23" t="n">
        <v>0.281647827556423</v>
      </c>
      <c r="CB677" s="23" t="n">
        <v>0.224313718126854</v>
      </c>
      <c r="CC677" s="23" t="n">
        <v>0.0101299335311127</v>
      </c>
      <c r="CD677" s="23" t="n">
        <v>0.000319200871230613</v>
      </c>
      <c r="CE677" s="23" t="n">
        <v>0</v>
      </c>
      <c r="CF677" s="23" t="n">
        <v>0.000347365653986256</v>
      </c>
      <c r="CG677" s="23" t="n">
        <v>0.0377783619362349</v>
      </c>
      <c r="CH677" s="23" t="n">
        <v>0.445454204063239</v>
      </c>
      <c r="CI677" t="n">
        <v>72.9671405185919</v>
      </c>
      <c r="CJ677" s="23" t="n">
        <v>0.12783079402144</v>
      </c>
      <c r="CK677" t="n">
        <v>0.296057735254707</v>
      </c>
      <c r="CL677" t="n">
        <v>20362.3196954767</v>
      </c>
      <c r="CM677" t="n">
        <v>0.230682432591269</v>
      </c>
      <c r="CN677" s="23" t="n">
        <v>0.246488790416463</v>
      </c>
      <c r="CO677" s="23" t="n">
        <v>0.753511209583537</v>
      </c>
      <c r="CP677" s="23" t="n">
        <v>0.4806132412032</v>
      </c>
      <c r="CQ677" s="23" t="n">
        <v>0.519386758796801</v>
      </c>
      <c r="CR677" s="23" t="n">
        <v>0.861962000775494</v>
      </c>
      <c r="CS677" s="23" t="n">
        <v>0.0523458704924389</v>
      </c>
      <c r="CT677" s="23" t="n">
        <v>0.030825901512214</v>
      </c>
      <c r="CU677" s="23" t="n">
        <v>0.0550601008142691</v>
      </c>
      <c r="CV677" s="22" t="n">
        <v>81</v>
      </c>
      <c r="CW677" s="22" t="n">
        <v>89</v>
      </c>
      <c r="CX677" s="22" t="n">
        <v>88</v>
      </c>
      <c r="CY677" s="22" t="n">
        <v>87</v>
      </c>
      <c r="CZ677" s="22" t="n">
        <v>72</v>
      </c>
      <c r="DA677" s="22" t="n">
        <v>81</v>
      </c>
      <c r="DB677" s="22" t="n">
        <v>91</v>
      </c>
      <c r="DC677" s="22" t="n">
        <v>81</v>
      </c>
      <c r="DD677" s="22" t="n">
        <v>22</v>
      </c>
      <c r="DE677" s="22" t="n">
        <v>69</v>
      </c>
      <c r="DF677" s="22" t="n">
        <v>78</v>
      </c>
      <c r="DG677" s="22" t="n">
        <v>82</v>
      </c>
      <c r="DH677" s="22" t="n">
        <v>55</v>
      </c>
      <c r="DI677" s="22" t="n">
        <v>0</v>
      </c>
      <c r="DJ677" s="22" t="n">
        <v>0</v>
      </c>
      <c r="DK677" s="22" t="n">
        <v>0</v>
      </c>
      <c r="DL677" s="22" t="n">
        <v>71</v>
      </c>
      <c r="DM677" s="22" t="n">
        <v>30</v>
      </c>
      <c r="DN677" s="23" t="n">
        <v>0.348209902986201</v>
      </c>
      <c r="DO677" s="23" t="n">
        <v>0.144470177082473</v>
      </c>
      <c r="DP677" s="23" t="n">
        <v>0.307188443915815</v>
      </c>
      <c r="DQ677" s="23" t="n">
        <v>0.0483125285492727</v>
      </c>
      <c r="DR677" s="23" t="n">
        <v>0.0580616598652403</v>
      </c>
      <c r="DS677" s="23" t="n">
        <v>0.115610743885085</v>
      </c>
      <c r="DT677" s="23" t="n">
        <v>0.19510734165523</v>
      </c>
      <c r="DU677" s="23" t="n">
        <v>0.0553738435314915</v>
      </c>
      <c r="DV677" s="23" t="n">
        <v>0.172774550320597</v>
      </c>
      <c r="DW677" s="23" t="n">
        <v>0.389231362101946</v>
      </c>
      <c r="DX677" s="23" t="n">
        <v>0.176328762221516</v>
      </c>
      <c r="DY677" s="23" t="n">
        <v>0.12464578402133</v>
      </c>
      <c r="DZ677" s="23" t="n">
        <v>0.0496112817120539</v>
      </c>
      <c r="EA677" s="23" t="n">
        <v>0.00631390396999697</v>
      </c>
      <c r="EB677" s="23" t="n">
        <v>0.00151036084130344</v>
      </c>
      <c r="EC677" s="23" t="n">
        <v>0.00349835025686016</v>
      </c>
      <c r="ED677" s="23" t="n">
        <v>0.030916676817411</v>
      </c>
      <c r="EE677" s="23" t="n">
        <v>0.607174880159797</v>
      </c>
      <c r="EF677" s="22" t="n">
        <v>94</v>
      </c>
      <c r="EG677" s="22" t="n">
        <v>89</v>
      </c>
      <c r="EH677" s="22" t="n">
        <v>84</v>
      </c>
      <c r="EI677" s="22" t="n">
        <v>97</v>
      </c>
      <c r="EJ677" s="22" t="n">
        <v>72</v>
      </c>
      <c r="EK677" s="22" t="n">
        <v>76</v>
      </c>
      <c r="EL677" s="22" t="n">
        <v>80</v>
      </c>
      <c r="EM677" s="22" t="n">
        <v>81</v>
      </c>
      <c r="EN677" s="22" t="n">
        <v>16</v>
      </c>
      <c r="EO677" s="22" t="n">
        <v>94</v>
      </c>
      <c r="EP677" s="22" t="n">
        <v>98</v>
      </c>
      <c r="EQ677" s="22" t="n">
        <v>89</v>
      </c>
      <c r="ER677" s="22" t="n">
        <v>77</v>
      </c>
      <c r="ES677" s="22" t="n">
        <v>0</v>
      </c>
      <c r="ET677" s="22" t="n">
        <v>0</v>
      </c>
      <c r="EU677" s="22" t="n">
        <v>0</v>
      </c>
      <c r="EV677" s="22" t="n">
        <v>76</v>
      </c>
      <c r="EW677" s="22" t="n">
        <v>5</v>
      </c>
      <c r="EX677" s="23" t="n">
        <v>0.26447652627981</v>
      </c>
      <c r="EY677" s="23" t="n">
        <v>0.157795282012008</v>
      </c>
      <c r="EZ677" s="23" t="n">
        <v>0.369213919104161</v>
      </c>
      <c r="FA677" s="23" t="n">
        <v>0.0123454241957554</v>
      </c>
      <c r="FB677" s="23" t="n">
        <v>0.0583375417729684</v>
      </c>
      <c r="FC677" s="23" t="n">
        <v>0.131050436976822</v>
      </c>
      <c r="FD677" s="23" t="n">
        <v>0.221891044387654</v>
      </c>
      <c r="FE677" s="23" t="n">
        <v>0.0576219549625803</v>
      </c>
      <c r="FF677" s="23" t="n">
        <v>0.170643134736387</v>
      </c>
      <c r="FG677" s="23" t="n">
        <v>0.159739133505166</v>
      </c>
      <c r="FH677" s="23" t="n">
        <v>0.0373198719572492</v>
      </c>
      <c r="FI677" s="23" t="n">
        <v>0.0810154632196927</v>
      </c>
      <c r="FJ677" s="23" t="n">
        <v>0.0133406495621956</v>
      </c>
      <c r="FK677" s="23" t="n">
        <v>0.00111796383774239</v>
      </c>
      <c r="FL677" s="23" t="n">
        <v>0.000684053572838219</v>
      </c>
      <c r="FM677" s="23" t="n">
        <v>0.00227280882594983</v>
      </c>
      <c r="FN677" s="23" t="n">
        <v>0.0254740585114543</v>
      </c>
      <c r="FO677" s="23" t="n">
        <v>0.838775130513737</v>
      </c>
      <c r="FP677" t="n">
        <v>8.56638717083997</v>
      </c>
      <c r="FQ677" t="n">
        <v>58.4158053986047</v>
      </c>
      <c r="FR677" t="n">
        <v>30</v>
      </c>
      <c r="FS677" t="n">
        <v>0.3</v>
      </c>
      <c r="FT677" t="n">
        <v>0.34073797653905</v>
      </c>
      <c r="FU677" s="23" t="n">
        <v>0.179900823632068</v>
      </c>
      <c r="FV677" t="n">
        <v>121.39776714184</v>
      </c>
      <c r="FW677" t="n">
        <v>0.0113243727477747</v>
      </c>
      <c r="FX677" t="n">
        <v>1.42261674408126</v>
      </c>
      <c r="FY677" t="n">
        <v>2.46376961066186</v>
      </c>
      <c r="FZ677" t="n">
        <v>0.971473629632137</v>
      </c>
      <c r="GA677" t="n">
        <v>4.12436989523786</v>
      </c>
      <c r="GB677" t="n">
        <v>291.613749400368</v>
      </c>
      <c r="GC677" s="22" t="n">
        <v>60</v>
      </c>
      <c r="GD677" s="22" t="n">
        <v>27</v>
      </c>
      <c r="GE677" s="22" t="n">
        <v>52</v>
      </c>
      <c r="GF677" s="22" t="n">
        <v>31</v>
      </c>
      <c r="GG677" s="22" t="n">
        <v>75</v>
      </c>
      <c r="GH677" s="22" t="n">
        <v>46</v>
      </c>
      <c r="GI677" s="22" t="n">
        <v>62</v>
      </c>
      <c r="GJ677" s="22" t="n">
        <v>5</v>
      </c>
      <c r="GK677" s="22" t="n">
        <v>93</v>
      </c>
      <c r="GL677" s="22" t="n">
        <v>77</v>
      </c>
      <c r="GM677" s="22" t="n">
        <v>91</v>
      </c>
      <c r="GN677" s="22" t="n">
        <v>73</v>
      </c>
      <c r="GO677" s="22" t="n">
        <v>38</v>
      </c>
      <c r="GP677" t="n">
        <v>8.08189373573191</v>
      </c>
      <c r="GQ677" t="n">
        <v>61.6255472837694</v>
      </c>
      <c r="GR677" t="n">
        <v>25.2391395180474</v>
      </c>
      <c r="GS677" t="n">
        <v>0.306164691281415</v>
      </c>
      <c r="GT677" t="n">
        <v>0.261231818712494</v>
      </c>
      <c r="GU677" s="23" t="n">
        <v>0.303121038041331</v>
      </c>
      <c r="GV677" t="n">
        <v>212.089844158098</v>
      </c>
      <c r="GW677" t="n">
        <v>0.134584451980812</v>
      </c>
      <c r="GX677" t="n">
        <v>0.426136923302407</v>
      </c>
      <c r="GY677" t="n">
        <v>1.9332019546488</v>
      </c>
      <c r="GZ677" t="n">
        <v>21.813132352397</v>
      </c>
      <c r="HA677" t="n">
        <v>3.94573073547232</v>
      </c>
      <c r="HB677" t="n">
        <v>4611.7525877926</v>
      </c>
      <c r="HC677" s="22" t="n">
        <v>60</v>
      </c>
      <c r="HD677" s="22" t="n">
        <v>52</v>
      </c>
      <c r="HE677" s="22" t="n">
        <v>45</v>
      </c>
      <c r="HF677" s="22" t="n">
        <v>2</v>
      </c>
      <c r="HG677" s="22" t="n">
        <v>87</v>
      </c>
      <c r="HH677" s="22" t="n">
        <v>52</v>
      </c>
      <c r="HI677" s="22" t="n">
        <v>81</v>
      </c>
      <c r="HJ677" s="22" t="n">
        <v>12</v>
      </c>
      <c r="HK677" s="22" t="n">
        <v>95</v>
      </c>
      <c r="HL677" s="22" t="n">
        <v>91</v>
      </c>
      <c r="HM677" s="22" t="n">
        <v>96</v>
      </c>
      <c r="HN677" s="22" t="n">
        <v>93</v>
      </c>
      <c r="HO677" s="22" t="n">
        <v>31</v>
      </c>
      <c r="HP677" t="n">
        <v>8.54351557668054</v>
      </c>
      <c r="HQ677" t="n">
        <v>59.343691748115</v>
      </c>
      <c r="HR677" t="n">
        <v>25.6487695749441</v>
      </c>
      <c r="HS677" t="n">
        <v>0.316387024608501</v>
      </c>
      <c r="HT677" t="n">
        <v>0.202608802667785</v>
      </c>
      <c r="HU677" s="23" t="n">
        <v>0.244132673546495</v>
      </c>
      <c r="HV677" t="n">
        <v>77.6595155193017</v>
      </c>
      <c r="HW677" t="n">
        <v>0.0389066098856982</v>
      </c>
      <c r="HX677" t="n">
        <v>0.329996393984234</v>
      </c>
      <c r="HY677" t="n">
        <v>0.77714231688429</v>
      </c>
      <c r="HZ677" t="n">
        <v>0.477049295200032</v>
      </c>
      <c r="IA677" t="n">
        <v>1.11856033821447</v>
      </c>
      <c r="IB677" t="n">
        <v>7512.59604943599</v>
      </c>
      <c r="IC677" s="22" t="n">
        <v>82</v>
      </c>
      <c r="ID677" s="22" t="n">
        <v>58</v>
      </c>
      <c r="IE677" s="22" t="n">
        <v>85</v>
      </c>
      <c r="IF677" s="22" t="n">
        <v>71</v>
      </c>
      <c r="IG677" s="22" t="n">
        <v>86</v>
      </c>
      <c r="IH677" s="22" t="n">
        <v>74</v>
      </c>
      <c r="II677" s="22" t="n">
        <v>79</v>
      </c>
      <c r="IJ677" s="22" t="n">
        <v>15</v>
      </c>
      <c r="IK677" s="22" t="n">
        <v>92</v>
      </c>
      <c r="IL677" s="22" t="n">
        <v>86</v>
      </c>
      <c r="IM677" s="22" t="n">
        <v>86</v>
      </c>
      <c r="IN677" s="22" t="n">
        <v>85</v>
      </c>
      <c r="IO677" s="22" t="n">
        <v>68</v>
      </c>
      <c r="IP677" s="22" t="n">
        <v>87</v>
      </c>
      <c r="IQ677" s="22" t="n">
        <v>60</v>
      </c>
      <c r="IR677" s="22" t="n">
        <v>90</v>
      </c>
      <c r="IS677" s="22" t="n">
        <v>75</v>
      </c>
      <c r="IT677" s="22" t="n">
        <v>92</v>
      </c>
      <c r="IU677" s="22" t="n">
        <v>74</v>
      </c>
      <c r="IV677" s="22" t="n">
        <v>85</v>
      </c>
      <c r="IW677" s="22" t="n">
        <v>11</v>
      </c>
      <c r="IX677" s="22" t="n">
        <v>95</v>
      </c>
      <c r="IY677" s="22" t="n">
        <v>91</v>
      </c>
      <c r="IZ677" s="22" t="n">
        <v>91</v>
      </c>
      <c r="JA677" s="22" t="n">
        <v>89</v>
      </c>
      <c r="JB677" s="22" t="n">
        <v>70</v>
      </c>
      <c r="JC677" s="22" t="n">
        <v>91</v>
      </c>
      <c r="JD677" s="22" t="n">
        <v>90</v>
      </c>
      <c r="JE677" s="22" t="n">
        <v>95</v>
      </c>
      <c r="JF677" s="22" t="n">
        <v>81</v>
      </c>
      <c r="JG677" s="22" t="n">
        <v>95</v>
      </c>
      <c r="JH677" s="22" t="n">
        <v>86</v>
      </c>
      <c r="JI677" s="22" t="n">
        <v>94</v>
      </c>
      <c r="JJ677" s="22" t="n">
        <v>36</v>
      </c>
      <c r="JK677" s="22" t="n">
        <v>96</v>
      </c>
      <c r="JL677" s="22" t="n">
        <v>95</v>
      </c>
      <c r="JM677" s="22" t="n">
        <v>96</v>
      </c>
      <c r="JN677" s="22" t="n">
        <v>96</v>
      </c>
      <c r="JO677" s="22" t="n">
        <v>73</v>
      </c>
      <c r="JP677" s="22" t="n">
        <v>90</v>
      </c>
      <c r="JQ677" s="22" t="n">
        <v>87</v>
      </c>
      <c r="JR677" s="22" t="n">
        <v>93</v>
      </c>
      <c r="JS677" s="22" t="n">
        <v>75</v>
      </c>
      <c r="JT677" s="22" t="n">
        <v>96</v>
      </c>
      <c r="JU677" s="22" t="n">
        <v>72</v>
      </c>
      <c r="JV677" s="22" t="n">
        <v>94</v>
      </c>
      <c r="JW677" s="22" t="n">
        <v>21</v>
      </c>
      <c r="JX677" s="22" t="n">
        <v>97</v>
      </c>
      <c r="JY677" s="22" t="n">
        <v>96</v>
      </c>
      <c r="JZ677" s="22" t="n">
        <v>93</v>
      </c>
      <c r="KA677" s="22" t="n">
        <v>96</v>
      </c>
      <c r="KB677" s="22" t="n">
        <v>61</v>
      </c>
      <c r="KC677" t="n">
        <v>5952.5</v>
      </c>
      <c r="KD677" t="n">
        <v>515.8</v>
      </c>
      <c r="KE677" t="n">
        <v>400.4</v>
      </c>
      <c r="KF677" t="n">
        <v>1316.4</v>
      </c>
      <c r="KG677" t="n">
        <v>968.1</v>
      </c>
      <c r="KH677" t="n">
        <v>952</v>
      </c>
      <c r="KI677" t="n">
        <v>5906.8</v>
      </c>
      <c r="KJ677" t="n">
        <v>3000</v>
      </c>
      <c r="KK677" t="n">
        <v>2389.3</v>
      </c>
      <c r="KL677" t="n">
        <v>107.9</v>
      </c>
      <c r="KM677" t="n">
        <v>3.4</v>
      </c>
      <c r="KN677" t="n">
        <v>0</v>
      </c>
      <c r="KO677" t="n">
        <v>3.7</v>
      </c>
      <c r="KP677" t="n">
        <v>402.4</v>
      </c>
      <c r="KQ677" t="n">
        <v>4744.8</v>
      </c>
      <c r="KR677" t="n">
        <v>9933.6</v>
      </c>
      <c r="KS677" t="n">
        <v>6535.2</v>
      </c>
      <c r="KT677" t="n">
        <v>4253.9</v>
      </c>
      <c r="KU677" t="n">
        <v>5311</v>
      </c>
      <c r="KV677" t="n">
        <v>845.3</v>
      </c>
      <c r="KW677" t="n">
        <v>4698.7</v>
      </c>
      <c r="KX677" t="n">
        <v>10363.7</v>
      </c>
      <c r="KY677" t="n">
        <v>1324.8</v>
      </c>
      <c r="KZ677" t="n">
        <v>1259.4</v>
      </c>
      <c r="LA677" t="n">
        <v>981.3</v>
      </c>
      <c r="LB677" t="n">
        <v>4253.9</v>
      </c>
      <c r="LC677" t="n">
        <v>2625.5</v>
      </c>
      <c r="LD677" t="n">
        <v>8026.1</v>
      </c>
      <c r="LE677" t="n">
        <v>5119.3</v>
      </c>
      <c r="LF677" t="n">
        <v>5532.3</v>
      </c>
      <c r="LG677" t="n">
        <v>444.6</v>
      </c>
      <c r="LH677" t="n">
        <v>27</v>
      </c>
      <c r="LI677" t="n">
        <v>15.9</v>
      </c>
      <c r="LJ677" t="n">
        <v>28.4</v>
      </c>
      <c r="LK677" t="n">
        <v>9683.5</v>
      </c>
      <c r="LL677" t="n">
        <v>2669.7</v>
      </c>
      <c r="LM677" t="n">
        <v>203.3</v>
      </c>
      <c r="LN677" t="n">
        <v>79.9</v>
      </c>
      <c r="LO677" t="n">
        <v>81.3</v>
      </c>
      <c r="LP677" t="n">
        <v>11</v>
      </c>
      <c r="LQ677" t="n">
        <v>94</v>
      </c>
      <c r="LR677" s="20" t="n">
        <v>0.117799825966358</v>
      </c>
      <c r="LS677" s="20" t="n">
        <v>0.705073684552626</v>
      </c>
      <c r="LT677" t="n">
        <v>1</v>
      </c>
      <c r="LU677" t="n">
        <v>1</v>
      </c>
      <c r="LV677" t="n">
        <v>1</v>
      </c>
      <c r="LW677" t="n">
        <v>1</v>
      </c>
      <c r="LX677" t="n">
        <v>34.5440284435046</v>
      </c>
      <c r="LY677" t="n">
        <v>15.5448127995771</v>
      </c>
      <c r="LZ677" t="n">
        <v>29.9381579843707</v>
      </c>
      <c r="MA677" t="n">
        <v>17.8477480291441</v>
      </c>
      <c r="MB677" t="n">
        <v>43.4451994798672</v>
      </c>
      <c r="MC677" t="n">
        <v>24.5876792553897</v>
      </c>
      <c r="MD677" t="n">
        <v>34.539444567468</v>
      </c>
      <c r="ME677" t="n">
        <v>2.87866903695872</v>
      </c>
      <c r="MF677" t="n">
        <v>52.8816655628794</v>
      </c>
      <c r="MG677" t="n">
        <v>43.839481474892</v>
      </c>
      <c r="MH677" t="n">
        <v>39.5387024449306</v>
      </c>
      <c r="MI677" t="n">
        <v>41.0407227586817</v>
      </c>
      <c r="MJ677" t="n">
        <v>20.560365477943</v>
      </c>
      <c r="MK677" t="n">
        <v>14.8768449081977</v>
      </c>
      <c r="ML677" t="n">
        <v>6.69458020868898</v>
      </c>
      <c r="MM677" t="n">
        <v>12.8932655871047</v>
      </c>
      <c r="MN677" t="n">
        <v>7.6863698692355</v>
      </c>
      <c r="MO677" t="n">
        <v>18.6850030962541</v>
      </c>
      <c r="MP677" t="n">
        <v>10.5614137985219</v>
      </c>
      <c r="MQ677" t="n">
        <v>14.8880056421033</v>
      </c>
      <c r="MR677" t="n">
        <v>1.23973707568314</v>
      </c>
      <c r="MS677" t="n">
        <v>22.7752828528559</v>
      </c>
      <c r="MT677" t="n">
        <v>18.8827777570403</v>
      </c>
      <c r="MU677" t="n">
        <v>17.1734118631725</v>
      </c>
      <c r="MV677" t="n">
        <v>17.7195045952874</v>
      </c>
      <c r="MW677" t="n">
        <v>8.88999270262147</v>
      </c>
      <c r="MX677" t="n">
        <v>34.6195218463453</v>
      </c>
      <c r="MY677" t="n">
        <v>30.0037782857262</v>
      </c>
      <c r="MZ677" t="n">
        <v>25.9080213326285</v>
      </c>
      <c r="NA677" t="n">
        <v>1.15146761478349</v>
      </c>
      <c r="NB677" t="n">
        <v>50.1077477852734</v>
      </c>
      <c r="NC677" t="n">
        <v>26.8844750724602</v>
      </c>
      <c r="ND677" t="n">
        <v>45.9094361963116</v>
      </c>
      <c r="NE677" t="n">
        <v>6.6951983552339</v>
      </c>
      <c r="NF677" t="n">
        <v>54.0140576059269</v>
      </c>
      <c r="NG677" t="n">
        <v>51.8037648127634</v>
      </c>
      <c r="NH677" t="n">
        <v>42.8562024406075</v>
      </c>
      <c r="NI677" t="n">
        <v>52.063491508788</v>
      </c>
      <c r="NJ677" t="n">
        <v>17.0827396479499</v>
      </c>
      <c r="NK677" t="n">
        <v>14.9043726791438</v>
      </c>
      <c r="NL677" t="n">
        <v>12.9219892868622</v>
      </c>
      <c r="NM677" t="n">
        <v>11.1576336811483</v>
      </c>
      <c r="NN677" t="n">
        <v>0.495894830273258</v>
      </c>
      <c r="NO677" t="n">
        <v>21.5536782452258</v>
      </c>
      <c r="NP677" t="n">
        <v>11.5449195103517</v>
      </c>
      <c r="NQ677" t="n">
        <v>19.7814753767146</v>
      </c>
      <c r="NR677" t="n">
        <v>2.88485273071125</v>
      </c>
      <c r="NS677" t="n">
        <v>23.2608814519091</v>
      </c>
      <c r="NT677" t="n">
        <v>22.3152764576042</v>
      </c>
      <c r="NU677" t="n">
        <v>18.610274715291</v>
      </c>
      <c r="NV677" t="n">
        <v>22.4545991843901</v>
      </c>
      <c r="NW677" t="n">
        <v>7.3784104202153</v>
      </c>
      <c r="NX677" t="n">
        <v>0.275695771157123</v>
      </c>
      <c r="NY677" t="n">
        <v>0.00825114886146538</v>
      </c>
      <c r="NZ677" t="n">
        <v>0.00839572468632209</v>
      </c>
      <c r="OA677" t="n">
        <v>0.0209944751381215</v>
      </c>
    </row>
    <row r="678">
      <c r="A678" t="n">
        <v>681</v>
      </c>
      <c r="B678" s="24" t="n">
        <v>4241.5</v>
      </c>
      <c r="C678" t="n">
        <v>-80.234691</v>
      </c>
      <c r="D678" t="n">
        <v>36.140536</v>
      </c>
      <c r="E678" t="s">
        <v>449</v>
      </c>
      <c r="F678" t="s">
        <v>450</v>
      </c>
      <c r="G678" s="21" t="n">
        <v>2.15263952677426</v>
      </c>
      <c r="H678" s="21" t="n">
        <v>1.71948884788851</v>
      </c>
      <c r="I678" s="21" t="n">
        <v>2.04039030867718</v>
      </c>
      <c r="J678" s="21" t="n">
        <v>1.14646147603188</v>
      </c>
      <c r="K678" s="21" t="n">
        <v>1.14103101425825</v>
      </c>
      <c r="L678" s="21" t="n">
        <v>2.31626771429731</v>
      </c>
      <c r="M678" s="21" t="n">
        <v>1.15764955324293</v>
      </c>
      <c r="N678" s="21" t="n">
        <v>1.47146383705577</v>
      </c>
      <c r="O678" s="21" t="n">
        <v>0.730326168299647</v>
      </c>
      <c r="P678" s="21" t="n">
        <v>2.24122864342242</v>
      </c>
      <c r="Q678" s="21" t="n">
        <v>1.67081507979677</v>
      </c>
      <c r="R678" s="21" t="n">
        <v>4.31901718159013</v>
      </c>
      <c r="S678" s="21" t="n">
        <v>0.0275631009055035</v>
      </c>
      <c r="T678" s="21" t="n">
        <v>0</v>
      </c>
      <c r="U678" s="21" t="n">
        <v>6.13468632803026</v>
      </c>
      <c r="V678" s="21" t="n">
        <v>1.50287237853397</v>
      </c>
      <c r="W678" s="21" t="n">
        <v>0.761058890761995</v>
      </c>
      <c r="X678" s="21" t="n">
        <v>0.210264131595975</v>
      </c>
      <c r="Y678" s="21" t="n">
        <v>1.05392618025437</v>
      </c>
      <c r="Z678" s="21" t="n">
        <v>1.00428524474162</v>
      </c>
      <c r="AA678" s="21" t="n">
        <v>1.18863006318216</v>
      </c>
      <c r="AB678" s="21" t="n">
        <v>1.30506864938392</v>
      </c>
      <c r="AC678" s="21" t="n">
        <v>0.923088884989571</v>
      </c>
      <c r="AD678" s="21" t="n">
        <v>1.14416486290058</v>
      </c>
      <c r="AE678" s="21" t="n">
        <v>0.550128608301742</v>
      </c>
      <c r="AF678" s="21" t="n">
        <v>0.1888066848995</v>
      </c>
      <c r="AG678" s="21" t="n">
        <v>2.11845220295045</v>
      </c>
      <c r="AH678" s="21" t="n">
        <v>1.10918096470859</v>
      </c>
      <c r="AI678" s="21" t="n">
        <v>0.000000061809364096604</v>
      </c>
      <c r="AJ678" s="21" t="n">
        <v>4.92898681027998</v>
      </c>
      <c r="AK678" s="21" t="n">
        <v>2.77165798385821</v>
      </c>
      <c r="AL678" s="21" t="n">
        <v>2.10993664853471</v>
      </c>
      <c r="AM678" s="21" t="n">
        <v>1.69439346280134</v>
      </c>
      <c r="AN678" s="21" t="n">
        <v>1.83839957543533</v>
      </c>
      <c r="AO678" s="21" t="n">
        <v>2.67311403941023</v>
      </c>
      <c r="AP678" s="21" t="n">
        <v>1.18812268908433</v>
      </c>
      <c r="AQ678" s="21" t="n">
        <v>2.28418451041624</v>
      </c>
      <c r="AR678" s="21" t="n">
        <v>1.09927714965329</v>
      </c>
      <c r="AS678" s="21" t="n">
        <v>1.5172075743667</v>
      </c>
      <c r="AT678" s="21" t="n">
        <v>0.709654431302925</v>
      </c>
      <c r="AU678" s="21" t="n">
        <v>2.36043534215045</v>
      </c>
      <c r="AV678" s="21" t="n">
        <v>3.19647294838774</v>
      </c>
      <c r="AW678" s="21" t="n">
        <v>2.53028093746005</v>
      </c>
      <c r="AX678" s="21" t="n">
        <v>0.0551331974951093</v>
      </c>
      <c r="AY678" s="21" t="n">
        <v>0</v>
      </c>
      <c r="AZ678" s="21" t="n">
        <v>15.9424461500442</v>
      </c>
      <c r="BA678" s="21" t="n">
        <v>1.69933436645372</v>
      </c>
      <c r="BB678" s="21" t="n">
        <v>0.832060472659415</v>
      </c>
      <c r="BC678" s="21" t="n">
        <v>0.203251237358255</v>
      </c>
      <c r="BD678" s="21" t="n">
        <v>1.09170364905384</v>
      </c>
      <c r="BE678" s="21" t="n">
        <v>1.00379718501618</v>
      </c>
      <c r="BF678" s="21" t="n">
        <v>1.09194517172339</v>
      </c>
      <c r="BG678" s="21" t="n">
        <v>1.16389585685716</v>
      </c>
      <c r="BH678" s="21" t="n">
        <v>1.43539977902474</v>
      </c>
      <c r="BI678" s="21" t="n">
        <v>1.99077429903709</v>
      </c>
      <c r="BJ678" s="21" t="n">
        <v>1.48008008907864</v>
      </c>
      <c r="BK678" s="21" t="n">
        <v>0.315215262513729</v>
      </c>
      <c r="BL678" s="21" t="n">
        <v>3.41061060573236</v>
      </c>
      <c r="BM678" s="21" t="n">
        <v>4.15760492384234</v>
      </c>
      <c r="BN678" s="21" t="n">
        <v>0.00000546738707240025</v>
      </c>
      <c r="BO678" s="21" t="n">
        <v>4.92569801389712</v>
      </c>
      <c r="BP678" s="21" t="n">
        <v>4.05910724025536</v>
      </c>
      <c r="BQ678" s="23" t="n">
        <v>0.749570400782328</v>
      </c>
      <c r="BR678" s="23" t="n">
        <v>0.248414858345789</v>
      </c>
      <c r="BS678" s="23" t="n">
        <v>0.626784323903452</v>
      </c>
      <c r="BT678" s="23" t="n">
        <v>0.0553884527914313</v>
      </c>
      <c r="BU678" s="23" t="n">
        <v>0.0662501546455524</v>
      </c>
      <c r="BV678" s="23" t="n">
        <v>0.267785433486917</v>
      </c>
      <c r="BW678" s="23" t="n">
        <v>0.225865926901593</v>
      </c>
      <c r="BX678" s="23" t="n">
        <v>0.0814806082753743</v>
      </c>
      <c r="BY678" s="23" t="n">
        <v>0.126181775315337</v>
      </c>
      <c r="BZ678" s="23" t="n">
        <v>0.872356477661205</v>
      </c>
      <c r="CA678" s="23" t="n">
        <v>0.294612754921608</v>
      </c>
      <c r="CB678" s="23" t="n">
        <v>0.538347282800896</v>
      </c>
      <c r="CC678" s="23" t="n">
        <v>0.0013674407638807</v>
      </c>
      <c r="CD678" s="23" t="n">
        <v>0</v>
      </c>
      <c r="CE678" s="23" t="n">
        <v>0.00926559000353648</v>
      </c>
      <c r="CF678" s="23" t="n">
        <v>0.00525757397147236</v>
      </c>
      <c r="CG678" s="23" t="n">
        <v>0.0235294117647059</v>
      </c>
      <c r="CH678" s="23" t="n">
        <v>0.12766709890369</v>
      </c>
      <c r="CI678" t="n">
        <v>75.4780720988196</v>
      </c>
      <c r="CJ678" s="23" t="n">
        <v>0.100777124638836</v>
      </c>
      <c r="CK678" t="n">
        <v>0.283471498789524</v>
      </c>
      <c r="CL678" t="n">
        <v>15729.3171256171</v>
      </c>
      <c r="CM678" t="n">
        <v>0.470398356686964</v>
      </c>
      <c r="CN678" s="23" t="n">
        <v>0.367747259224331</v>
      </c>
      <c r="CO678" s="23" t="n">
        <v>0.632276317340564</v>
      </c>
      <c r="CP678" s="23" t="n">
        <v>0.499115878816456</v>
      </c>
      <c r="CQ678" s="23" t="n">
        <v>0.500907697748438</v>
      </c>
      <c r="CR678" s="23" t="n">
        <v>0.970860927152318</v>
      </c>
      <c r="CS678" s="23" t="n">
        <v>0</v>
      </c>
      <c r="CT678" s="23" t="n">
        <v>0.0291390728476821</v>
      </c>
      <c r="CU678" s="23" t="n">
        <v>0</v>
      </c>
      <c r="CV678" s="22" t="n">
        <v>93</v>
      </c>
      <c r="CW678" s="22" t="n">
        <v>88</v>
      </c>
      <c r="CX678" s="22" t="n">
        <v>90</v>
      </c>
      <c r="CY678" s="22" t="n">
        <v>77</v>
      </c>
      <c r="CZ678" s="22" t="n">
        <v>68</v>
      </c>
      <c r="DA678" s="22" t="n">
        <v>89</v>
      </c>
      <c r="DB678" s="22" t="n">
        <v>78</v>
      </c>
      <c r="DC678" s="22" t="n">
        <v>76</v>
      </c>
      <c r="DD678" s="22" t="n">
        <v>37</v>
      </c>
      <c r="DE678" s="22" t="n">
        <v>87</v>
      </c>
      <c r="DF678" s="22" t="n">
        <v>79</v>
      </c>
      <c r="DG678" s="22" t="n">
        <v>92</v>
      </c>
      <c r="DH678" s="22" t="n">
        <v>46</v>
      </c>
      <c r="DI678" s="22" t="n">
        <v>0</v>
      </c>
      <c r="DJ678" s="22" t="n">
        <v>97</v>
      </c>
      <c r="DK678" s="22" t="n">
        <v>89</v>
      </c>
      <c r="DL678" s="22" t="n">
        <v>59</v>
      </c>
      <c r="DM678" s="22" t="n">
        <v>12</v>
      </c>
      <c r="DN678" s="23" t="n">
        <v>0.348209902986201</v>
      </c>
      <c r="DO678" s="23" t="n">
        <v>0.144470177082473</v>
      </c>
      <c r="DP678" s="23" t="n">
        <v>0.307188443915815</v>
      </c>
      <c r="DQ678" s="23" t="n">
        <v>0.0483125285492727</v>
      </c>
      <c r="DR678" s="23" t="n">
        <v>0.0580616598652403</v>
      </c>
      <c r="DS678" s="23" t="n">
        <v>0.115610743885085</v>
      </c>
      <c r="DT678" s="23" t="n">
        <v>0.19510734165523</v>
      </c>
      <c r="DU678" s="23" t="n">
        <v>0.0553738435314915</v>
      </c>
      <c r="DV678" s="23" t="n">
        <v>0.172774550320597</v>
      </c>
      <c r="DW678" s="23" t="n">
        <v>0.389231362101946</v>
      </c>
      <c r="DX678" s="23" t="n">
        <v>0.176328762221516</v>
      </c>
      <c r="DY678" s="23" t="n">
        <v>0.12464578402133</v>
      </c>
      <c r="DZ678" s="23" t="n">
        <v>0.0496112817120539</v>
      </c>
      <c r="EA678" s="23" t="n">
        <v>0.00631390396999697</v>
      </c>
      <c r="EB678" s="23" t="n">
        <v>0.00151036084130344</v>
      </c>
      <c r="EC678" s="23" t="n">
        <v>0.00349835025686016</v>
      </c>
      <c r="ED678" s="23" t="n">
        <v>0.030916676817411</v>
      </c>
      <c r="EE678" s="23" t="n">
        <v>0.607174880159797</v>
      </c>
      <c r="EF678" s="22" t="n">
        <v>94</v>
      </c>
      <c r="EG678" s="22" t="n">
        <v>91</v>
      </c>
      <c r="EH678" s="22" t="n">
        <v>90</v>
      </c>
      <c r="EI678" s="22" t="n">
        <v>87</v>
      </c>
      <c r="EJ678" s="22" t="n">
        <v>69</v>
      </c>
      <c r="EK678" s="22" t="n">
        <v>91</v>
      </c>
      <c r="EL678" s="22" t="n">
        <v>71</v>
      </c>
      <c r="EM678" s="22" t="n">
        <v>77</v>
      </c>
      <c r="EN678" s="22" t="n">
        <v>35</v>
      </c>
      <c r="EO678" s="22" t="n">
        <v>93</v>
      </c>
      <c r="EP678" s="22" t="n">
        <v>93</v>
      </c>
      <c r="EQ678" s="22" t="n">
        <v>88</v>
      </c>
      <c r="ER678" s="22" t="n">
        <v>57</v>
      </c>
      <c r="ES678" s="22" t="n">
        <v>0</v>
      </c>
      <c r="ET678" s="22" t="n">
        <v>98</v>
      </c>
      <c r="EU678" s="22" t="n">
        <v>89</v>
      </c>
      <c r="EV678" s="22" t="n">
        <v>61</v>
      </c>
      <c r="EW678" s="22" t="n">
        <v>6</v>
      </c>
      <c r="EX678" s="23" t="n">
        <v>0.355257301826044</v>
      </c>
      <c r="EY678" s="23" t="n">
        <v>0.146609901300661</v>
      </c>
      <c r="EZ678" s="23" t="n">
        <v>0.340940202705948</v>
      </c>
      <c r="FA678" s="23" t="n">
        <v>0.0207205723268176</v>
      </c>
      <c r="FB678" s="23" t="n">
        <v>0.0557603648631697</v>
      </c>
      <c r="FC678" s="23" t="n">
        <v>0.117234589528899</v>
      </c>
      <c r="FD678" s="23" t="n">
        <v>0.20546768116924</v>
      </c>
      <c r="FE678" s="23" t="n">
        <v>0.053704324742371</v>
      </c>
      <c r="FF678" s="23" t="n">
        <v>0.177807352070876</v>
      </c>
      <c r="FG678" s="23" t="n">
        <v>0.369574400994375</v>
      </c>
      <c r="FH678" s="23" t="n">
        <v>0.0921680738985157</v>
      </c>
      <c r="FI678" s="23" t="n">
        <v>0.212761861669519</v>
      </c>
      <c r="FJ678" s="23" t="n">
        <v>0.0248024933435432</v>
      </c>
      <c r="FK678" s="23" t="n">
        <v>0.0101894075586996</v>
      </c>
      <c r="FL678" s="23" t="n">
        <v>0.000581189982787605</v>
      </c>
      <c r="FM678" s="23" t="n">
        <v>0.00309390198613131</v>
      </c>
      <c r="FN678" s="23" t="n">
        <v>0.0282784876073991</v>
      </c>
      <c r="FO678" s="23" t="n">
        <v>0.628124583953509</v>
      </c>
      <c r="FP678" t="n">
        <v>8.51771939412167</v>
      </c>
      <c r="FQ678" t="n">
        <v>61.8896278362166</v>
      </c>
      <c r="FR678" t="n">
        <v>30</v>
      </c>
      <c r="FS678" t="n">
        <v>0.39956594013968</v>
      </c>
      <c r="FT678" t="n">
        <v>0.241140188259114</v>
      </c>
      <c r="FU678" s="23" t="n">
        <v>0.346820440932841</v>
      </c>
      <c r="FV678" t="n">
        <v>116.676690801628</v>
      </c>
      <c r="FW678" t="n">
        <v>0.0254104442175132</v>
      </c>
      <c r="FX678" t="n">
        <v>0.902750703928513</v>
      </c>
      <c r="FY678" t="n">
        <v>2.14427080903388</v>
      </c>
      <c r="FZ678" t="n">
        <v>0.00000134825583965672</v>
      </c>
      <c r="GA678" t="n">
        <v>19.4484547520594</v>
      </c>
      <c r="GB678" t="n">
        <v>12782.2008795341</v>
      </c>
      <c r="GC678" s="22" t="n">
        <v>58</v>
      </c>
      <c r="GD678" s="22" t="n">
        <v>56</v>
      </c>
      <c r="GE678" s="22" t="n">
        <v>52</v>
      </c>
      <c r="GF678" s="22" t="n">
        <v>31</v>
      </c>
      <c r="GG678" s="22" t="n">
        <v>56</v>
      </c>
      <c r="GH678" s="22" t="n">
        <v>62</v>
      </c>
      <c r="GI678" s="22" t="n">
        <v>61</v>
      </c>
      <c r="GJ678" s="22" t="n">
        <v>24</v>
      </c>
      <c r="GK678" s="22" t="n">
        <v>86</v>
      </c>
      <c r="GL678" s="22" t="n">
        <v>75</v>
      </c>
      <c r="GM678" s="22" t="n">
        <v>9</v>
      </c>
      <c r="GN678" s="22" t="n">
        <v>95</v>
      </c>
      <c r="GO678" s="22" t="n">
        <v>94</v>
      </c>
      <c r="GP678" t="n">
        <v>8.08189373573191</v>
      </c>
      <c r="GQ678" t="n">
        <v>61.6255472837694</v>
      </c>
      <c r="GR678" t="n">
        <v>25.2391395180474</v>
      </c>
      <c r="GS678" t="n">
        <v>0.306164691281415</v>
      </c>
      <c r="GT678" t="n">
        <v>0.261231818712494</v>
      </c>
      <c r="GU678" s="23" t="n">
        <v>0.303121038041331</v>
      </c>
      <c r="GV678" t="n">
        <v>212.089844158098</v>
      </c>
      <c r="GW678" t="n">
        <v>0.134584451980812</v>
      </c>
      <c r="GX678" t="n">
        <v>0.426136923302407</v>
      </c>
      <c r="GY678" t="n">
        <v>1.9332019546488</v>
      </c>
      <c r="GZ678" t="n">
        <v>21.813132352397</v>
      </c>
      <c r="HA678" t="n">
        <v>3.94573073547232</v>
      </c>
      <c r="HB678" t="n">
        <v>4611.7525877926</v>
      </c>
      <c r="HC678" s="22" t="n">
        <v>69</v>
      </c>
      <c r="HD678" s="22" t="n">
        <v>70</v>
      </c>
      <c r="HE678" s="22" t="n">
        <v>28</v>
      </c>
      <c r="HF678" s="22" t="n">
        <v>54</v>
      </c>
      <c r="HG678" s="22" t="n">
        <v>81</v>
      </c>
      <c r="HH678" s="22" t="n">
        <v>83</v>
      </c>
      <c r="HI678" s="22" t="n">
        <v>78</v>
      </c>
      <c r="HJ678" s="22" t="n">
        <v>30</v>
      </c>
      <c r="HK678" s="22" t="n">
        <v>93</v>
      </c>
      <c r="HL678" s="22" t="n">
        <v>93</v>
      </c>
      <c r="HM678" s="22" t="n">
        <v>15</v>
      </c>
      <c r="HN678" s="22" t="n">
        <v>96</v>
      </c>
      <c r="HO678" s="22" t="n">
        <v>97</v>
      </c>
      <c r="HP678" t="n">
        <v>7.80222673204747</v>
      </c>
      <c r="HQ678" t="n">
        <v>61.6555104557493</v>
      </c>
      <c r="HR678" t="n">
        <v>27.4739069111424</v>
      </c>
      <c r="HS678" t="n">
        <v>0.343300423131171</v>
      </c>
      <c r="HT678" t="n">
        <v>0.167995140993371</v>
      </c>
      <c r="HU678" s="23" t="n">
        <v>0.174213842875404</v>
      </c>
      <c r="HV678" t="n">
        <v>78.8313359949729</v>
      </c>
      <c r="HW678" t="n">
        <v>0.0806129881366591</v>
      </c>
      <c r="HX678" t="n">
        <v>0.264688880756783</v>
      </c>
      <c r="HY678" t="n">
        <v>0.515746649407999</v>
      </c>
      <c r="HZ678" t="n">
        <v>0.246599668507614</v>
      </c>
      <c r="IA678" t="n">
        <v>3.94836522604278</v>
      </c>
      <c r="IB678" t="n">
        <v>3149.0177822279</v>
      </c>
      <c r="IC678" s="22" t="n">
        <v>88</v>
      </c>
      <c r="ID678" s="22" t="n">
        <v>87</v>
      </c>
      <c r="IE678" s="22" t="n">
        <v>93</v>
      </c>
      <c r="IF678" s="22" t="n">
        <v>95</v>
      </c>
      <c r="IG678" s="22" t="n">
        <v>85</v>
      </c>
      <c r="IH678" s="22" t="n">
        <v>89</v>
      </c>
      <c r="II678" s="22" t="n">
        <v>79</v>
      </c>
      <c r="IJ678" s="22" t="n">
        <v>62</v>
      </c>
      <c r="IK678" s="22" t="n">
        <v>95</v>
      </c>
      <c r="IL678" s="22" t="n">
        <v>93</v>
      </c>
      <c r="IM678" s="22" t="n">
        <v>31</v>
      </c>
      <c r="IN678" s="22" t="n">
        <v>97</v>
      </c>
      <c r="IO678" s="22" t="n">
        <v>98</v>
      </c>
      <c r="IP678" s="22" t="n">
        <v>87</v>
      </c>
      <c r="IQ678" s="22" t="n">
        <v>87</v>
      </c>
      <c r="IR678" s="22" t="n">
        <v>91</v>
      </c>
      <c r="IS678" s="22" t="n">
        <v>94</v>
      </c>
      <c r="IT678" s="22" t="n">
        <v>85</v>
      </c>
      <c r="IU678" s="22" t="n">
        <v>86</v>
      </c>
      <c r="IV678" s="22" t="n">
        <v>77</v>
      </c>
      <c r="IW678" s="22" t="n">
        <v>56</v>
      </c>
      <c r="IX678" s="22" t="n">
        <v>94</v>
      </c>
      <c r="IY678" s="22" t="n">
        <v>91</v>
      </c>
      <c r="IZ678" s="22" t="n">
        <v>21</v>
      </c>
      <c r="JA678" s="22" t="n">
        <v>96</v>
      </c>
      <c r="JB678" s="22" t="n">
        <v>96</v>
      </c>
      <c r="JC678" s="22" t="n">
        <v>95</v>
      </c>
      <c r="JD678" s="22" t="n">
        <v>95</v>
      </c>
      <c r="JE678" s="22" t="n">
        <v>93</v>
      </c>
      <c r="JF678" s="22" t="n">
        <v>95</v>
      </c>
      <c r="JG678" s="22" t="n">
        <v>95</v>
      </c>
      <c r="JH678" s="22" t="n">
        <v>94</v>
      </c>
      <c r="JI678" s="22" t="n">
        <v>89</v>
      </c>
      <c r="JJ678" s="22" t="n">
        <v>73</v>
      </c>
      <c r="JK678" s="22" t="n">
        <v>97</v>
      </c>
      <c r="JL678" s="22" t="n">
        <v>97</v>
      </c>
      <c r="JM678" s="22" t="n">
        <v>42</v>
      </c>
      <c r="JN678" s="22" t="n">
        <v>97</v>
      </c>
      <c r="JO678" s="22" t="n">
        <v>98</v>
      </c>
      <c r="JP678" s="22" t="n">
        <v>94</v>
      </c>
      <c r="JQ678" s="22" t="n">
        <v>94</v>
      </c>
      <c r="JR678" s="22" t="n">
        <v>92</v>
      </c>
      <c r="JS678" s="22" t="n">
        <v>93</v>
      </c>
      <c r="JT678" s="22" t="n">
        <v>95</v>
      </c>
      <c r="JU678" s="22" t="n">
        <v>93</v>
      </c>
      <c r="JV678" s="22" t="n">
        <v>88</v>
      </c>
      <c r="JW678" s="22" t="n">
        <v>66</v>
      </c>
      <c r="JX678" s="22" t="n">
        <v>96</v>
      </c>
      <c r="JY678" s="22" t="n">
        <v>97</v>
      </c>
      <c r="JZ678" s="22" t="n">
        <v>31</v>
      </c>
      <c r="KA678" s="22" t="n">
        <v>96</v>
      </c>
      <c r="KB678" s="22" t="n">
        <v>98</v>
      </c>
      <c r="KC678" t="n">
        <v>2656.5</v>
      </c>
      <c r="KD678" t="n">
        <v>75.5</v>
      </c>
      <c r="KE678" t="n">
        <v>107.1</v>
      </c>
      <c r="KF678" t="n">
        <v>633.5</v>
      </c>
      <c r="KG678" t="n">
        <v>345.6</v>
      </c>
      <c r="KH678" t="n">
        <v>535.2</v>
      </c>
      <c r="KI678" t="n">
        <v>3700.1</v>
      </c>
      <c r="KJ678" t="n">
        <v>1249.6</v>
      </c>
      <c r="KK678" t="n">
        <v>2283.4</v>
      </c>
      <c r="KL678" t="n">
        <v>5.8</v>
      </c>
      <c r="KM678" t="n">
        <v>0</v>
      </c>
      <c r="KN678" t="n">
        <v>39.3</v>
      </c>
      <c r="KO678" t="n">
        <v>22.3</v>
      </c>
      <c r="KP678" t="n">
        <v>99.8</v>
      </c>
      <c r="KQ678" t="n">
        <v>541.5</v>
      </c>
      <c r="KR678" t="n">
        <v>4238.3</v>
      </c>
      <c r="KS678" t="n">
        <v>2365.7</v>
      </c>
      <c r="KT678" t="n">
        <v>1363.1</v>
      </c>
      <c r="KU678" t="n">
        <v>1616.6</v>
      </c>
      <c r="KV678" t="n">
        <v>544.3</v>
      </c>
      <c r="KW678" t="n">
        <v>1569.4</v>
      </c>
      <c r="KX678" t="n">
        <v>4014.8</v>
      </c>
      <c r="KY678" t="n">
        <v>404.6</v>
      </c>
      <c r="KZ678" t="n">
        <v>386.4</v>
      </c>
      <c r="LA678" t="n">
        <v>641.2</v>
      </c>
      <c r="LB678" t="n">
        <v>1363.1</v>
      </c>
      <c r="LC678" t="n">
        <v>1559.8</v>
      </c>
      <c r="LD678" t="n">
        <v>2681.8</v>
      </c>
      <c r="LE678" t="n">
        <v>2117</v>
      </c>
      <c r="LF678" t="n">
        <v>2124.6</v>
      </c>
      <c r="LG678" t="n">
        <v>73.3</v>
      </c>
      <c r="LH678" t="n">
        <v>0</v>
      </c>
      <c r="LI678" t="n">
        <v>2.2</v>
      </c>
      <c r="LJ678" t="n">
        <v>0</v>
      </c>
      <c r="LK678" t="n">
        <v>3895.9</v>
      </c>
      <c r="LL678" t="n">
        <v>1062.6</v>
      </c>
      <c r="LM678" t="n">
        <v>172.9</v>
      </c>
      <c r="LN678" t="n">
        <v>1.5</v>
      </c>
      <c r="LO678" t="n">
        <v>37.3</v>
      </c>
      <c r="LP678" t="n">
        <v>10</v>
      </c>
      <c r="LQ678" t="n">
        <v>87</v>
      </c>
      <c r="LR678" s="20" t="n">
        <v>0.0719309076666832</v>
      </c>
      <c r="LS678" s="20" t="n">
        <v>0.745001133592405</v>
      </c>
      <c r="LT678" t="n">
        <v>1</v>
      </c>
      <c r="LU678" t="n">
        <v>1</v>
      </c>
      <c r="LV678" t="n">
        <v>1</v>
      </c>
      <c r="LW678" t="n">
        <v>1</v>
      </c>
      <c r="LX678" t="n">
        <v>43.8321617029051</v>
      </c>
      <c r="LY678" t="n">
        <v>42.0957097682007</v>
      </c>
      <c r="LZ678" t="n">
        <v>38.9786600725803</v>
      </c>
      <c r="MA678" t="n">
        <v>52.3533094117903</v>
      </c>
      <c r="MB678" t="n">
        <v>41.9032813751884</v>
      </c>
      <c r="MC678" t="n">
        <v>44.1228003847616</v>
      </c>
      <c r="MD678" t="n">
        <v>33.831300874992</v>
      </c>
      <c r="ME678" t="n">
        <v>17.5180348256324</v>
      </c>
      <c r="MF678" t="n">
        <v>63.4878022853407</v>
      </c>
      <c r="MG678" t="n">
        <v>55.2656629841459</v>
      </c>
      <c r="MH678" t="n">
        <v>6.39661061164083</v>
      </c>
      <c r="MI678" t="n">
        <v>70.1035934129712</v>
      </c>
      <c r="MJ678" t="n">
        <v>70.1347311878855</v>
      </c>
      <c r="MK678" t="n">
        <v>14.826424649756</v>
      </c>
      <c r="ML678" t="n">
        <v>14.2451040482814</v>
      </c>
      <c r="MM678" t="n">
        <v>13.194986803579</v>
      </c>
      <c r="MN678" t="n">
        <v>17.7113592704266</v>
      </c>
      <c r="MO678" t="n">
        <v>14.1761907529526</v>
      </c>
      <c r="MP678" t="n">
        <v>15.1488950430723</v>
      </c>
      <c r="MQ678" t="n">
        <v>11.4717958834912</v>
      </c>
      <c r="MR678" t="n">
        <v>5.92698636544926</v>
      </c>
      <c r="MS678" t="n">
        <v>21.4199542563501</v>
      </c>
      <c r="MT678" t="n">
        <v>18.6506957200354</v>
      </c>
      <c r="MU678" t="n">
        <v>2.16276254675574</v>
      </c>
      <c r="MV678" t="n">
        <v>23.7944173064164</v>
      </c>
      <c r="MW678" t="n">
        <v>23.736256872259</v>
      </c>
      <c r="MX678" t="n">
        <v>51.4579946355546</v>
      </c>
      <c r="MY678" t="n">
        <v>52.7692244911611</v>
      </c>
      <c r="MZ678" t="n">
        <v>20.9885092698509</v>
      </c>
      <c r="NA678" t="n">
        <v>41.0882921770111</v>
      </c>
      <c r="NB678" t="n">
        <v>60.645093257668</v>
      </c>
      <c r="NC678" t="n">
        <v>58.8078783316144</v>
      </c>
      <c r="ND678" t="n">
        <v>46.2292492253943</v>
      </c>
      <c r="NE678" t="n">
        <v>22.8021602781741</v>
      </c>
      <c r="NF678" t="n">
        <v>68.98927362167</v>
      </c>
      <c r="NG678" t="n">
        <v>69.6771558193481</v>
      </c>
      <c r="NH678" t="n">
        <v>10.8403448111061</v>
      </c>
      <c r="NI678" t="n">
        <v>70.2504720667571</v>
      </c>
      <c r="NJ678" t="n">
        <v>72.1898839718203</v>
      </c>
      <c r="NK678" t="n">
        <v>17.4063971231703</v>
      </c>
      <c r="NL678" t="n">
        <v>17.8513756483166</v>
      </c>
      <c r="NM678" t="n">
        <v>7.10499289423487</v>
      </c>
      <c r="NN678" t="n">
        <v>13.8959371602628</v>
      </c>
      <c r="NO678" t="n">
        <v>20.5229352935856</v>
      </c>
      <c r="NP678" t="n">
        <v>20.164353029028</v>
      </c>
      <c r="NQ678" t="n">
        <v>15.6756115836556</v>
      </c>
      <c r="NR678" t="n">
        <v>7.70895342252342</v>
      </c>
      <c r="NS678" t="n">
        <v>23.319809448529</v>
      </c>
      <c r="NT678" t="n">
        <v>23.5571539821217</v>
      </c>
      <c r="NU678" t="n">
        <v>3.67721117659051</v>
      </c>
      <c r="NV678" t="n">
        <v>23.8366444381494</v>
      </c>
      <c r="NW678" t="n">
        <v>24.4345826536342</v>
      </c>
      <c r="NX678" t="n">
        <v>0.27274827382633</v>
      </c>
      <c r="NY678" t="n">
        <v>0.000385020149387818</v>
      </c>
      <c r="NZ678" t="n">
        <v>0.00957416771477707</v>
      </c>
      <c r="OA678" t="n">
        <v>0.0443799892194358</v>
      </c>
    </row>
    <row r="679">
      <c r="A679" t="n">
        <v>682</v>
      </c>
      <c r="B679" s="24" t="n">
        <v>16873.6</v>
      </c>
      <c r="C679" t="n">
        <v>-119.79058</v>
      </c>
      <c r="D679" t="n">
        <v>36.80104</v>
      </c>
      <c r="E679" t="s">
        <v>421</v>
      </c>
      <c r="F679" t="s">
        <v>422</v>
      </c>
      <c r="G679" s="21" t="n">
        <v>1.63478455374722</v>
      </c>
      <c r="H679" s="21" t="n">
        <v>1.37098490125222</v>
      </c>
      <c r="I679" s="21" t="n">
        <v>1.47439303137831</v>
      </c>
      <c r="J679" s="21" t="n">
        <v>1.11616370919067</v>
      </c>
      <c r="K679" s="21" t="n">
        <v>1.89896322554093</v>
      </c>
      <c r="L679" s="21" t="n">
        <v>1.47240945292684</v>
      </c>
      <c r="M679" s="21" t="n">
        <v>1.04049214363053</v>
      </c>
      <c r="N679" s="21" t="n">
        <v>1.20617826183145</v>
      </c>
      <c r="O679" s="21" t="n">
        <v>0.653099607999476</v>
      </c>
      <c r="P679" s="21" t="n">
        <v>1.76136844933459</v>
      </c>
      <c r="Q679" s="21" t="n">
        <v>3.05091820734239</v>
      </c>
      <c r="R679" s="21" t="n">
        <v>0.42449134353087</v>
      </c>
      <c r="S679" s="21" t="n">
        <v>1.08944833994414</v>
      </c>
      <c r="T679" s="21" t="n">
        <v>0.367942830597767</v>
      </c>
      <c r="U679" s="21" t="n">
        <v>0</v>
      </c>
      <c r="V679" s="21" t="n">
        <v>1.53143085060486</v>
      </c>
      <c r="W679" s="21" t="n">
        <v>1.06656312759867</v>
      </c>
      <c r="X679" s="21" t="n">
        <v>0.517850945409588</v>
      </c>
      <c r="Y679" s="21" t="n">
        <v>1.29366156946083</v>
      </c>
      <c r="Z679" s="21" t="n">
        <v>1.21529959847472</v>
      </c>
      <c r="AA679" s="21" t="n">
        <v>1.18863006318216</v>
      </c>
      <c r="AB679" s="21" t="n">
        <v>1.35754932121434</v>
      </c>
      <c r="AC679" s="21" t="n">
        <v>1.55099295105719</v>
      </c>
      <c r="AD679" s="21" t="n">
        <v>1.59072394646425</v>
      </c>
      <c r="AE679" s="21" t="n">
        <v>4.06838626530997</v>
      </c>
      <c r="AF679" s="21" t="n">
        <v>1.51546646146521</v>
      </c>
      <c r="AG679" s="21" t="n">
        <v>0.401361086650089</v>
      </c>
      <c r="AH679" s="21" t="n">
        <v>2.33474182035402</v>
      </c>
      <c r="AI679" s="21" t="n">
        <v>0.000588883645513117</v>
      </c>
      <c r="AJ679" s="21" t="n">
        <v>0</v>
      </c>
      <c r="AK679" s="21" t="n">
        <v>0.593718509425828</v>
      </c>
      <c r="AL679" s="21" t="n">
        <v>1.27888626277012</v>
      </c>
      <c r="AM679" s="21" t="n">
        <v>1.29778517500989</v>
      </c>
      <c r="AN679" s="21" t="n">
        <v>1.61362144406776</v>
      </c>
      <c r="AO679" s="21" t="n">
        <v>0.631045310297797</v>
      </c>
      <c r="AP679" s="21" t="n">
        <v>1.68318064802289</v>
      </c>
      <c r="AQ679" s="21" t="n">
        <v>1.08098670548605</v>
      </c>
      <c r="AR679" s="21" t="n">
        <v>1.15024073144589</v>
      </c>
      <c r="AS679" s="21" t="n">
        <v>1.18646072620945</v>
      </c>
      <c r="AT679" s="21" t="n">
        <v>0.714495203679757</v>
      </c>
      <c r="AU679" s="21" t="n">
        <v>1.12474657105218</v>
      </c>
      <c r="AV679" s="21" t="n">
        <v>1.44618713454999</v>
      </c>
      <c r="AW679" s="21" t="n">
        <v>1.01433684383491</v>
      </c>
      <c r="AX679" s="21" t="n">
        <v>0.384469469446305</v>
      </c>
      <c r="AY679" s="21" t="n">
        <v>0.647203989096209</v>
      </c>
      <c r="AZ679" s="21" t="n">
        <v>0</v>
      </c>
      <c r="BA679" s="21" t="n">
        <v>1.39301756766585</v>
      </c>
      <c r="BB679" s="21" t="n">
        <v>0.907726548274943</v>
      </c>
      <c r="BC679" s="21" t="n">
        <v>0.809782691113661</v>
      </c>
      <c r="BD679" s="21" t="n">
        <v>1.20857343529549</v>
      </c>
      <c r="BE679" s="21" t="n">
        <v>1.13710761495919</v>
      </c>
      <c r="BF679" s="21" t="n">
        <v>1.12998611010869</v>
      </c>
      <c r="BG679" s="21" t="n">
        <v>1.22023590305377</v>
      </c>
      <c r="BH679" s="21" t="n">
        <v>1.56063604189639</v>
      </c>
      <c r="BI679" s="21" t="n">
        <v>1.56141115304949</v>
      </c>
      <c r="BJ679" s="21" t="n">
        <v>1.69824210797263</v>
      </c>
      <c r="BK679" s="21" t="n">
        <v>1.19274356002003</v>
      </c>
      <c r="BL679" s="21" t="n">
        <v>0.29933104006224</v>
      </c>
      <c r="BM679" s="21" t="n">
        <v>0.760691798775731</v>
      </c>
      <c r="BN679" s="21" t="n">
        <v>0.00324077649826166</v>
      </c>
      <c r="BO679" s="21" t="n">
        <v>0</v>
      </c>
      <c r="BP679" s="21" t="n">
        <v>3.51686794481392</v>
      </c>
      <c r="BQ679" s="23" t="n">
        <v>0.569248170863659</v>
      </c>
      <c r="BR679" s="23" t="n">
        <v>0.198066431461305</v>
      </c>
      <c r="BS679" s="23" t="n">
        <v>0.452916501029423</v>
      </c>
      <c r="BT679" s="23" t="n">
        <v>0.0539246910659363</v>
      </c>
      <c r="BU679" s="23" t="n">
        <v>0.110256956897957</v>
      </c>
      <c r="BV679" s="23" t="n">
        <v>0.170226352156302</v>
      </c>
      <c r="BW679" s="23" t="n">
        <v>0.203007656156905</v>
      </c>
      <c r="BX679" s="23" t="n">
        <v>0.0667907263417409</v>
      </c>
      <c r="BY679" s="23" t="n">
        <v>0.112838991086668</v>
      </c>
      <c r="BZ679" s="23" t="n">
        <v>0.685579840697895</v>
      </c>
      <c r="CA679" s="23" t="n">
        <v>0.537964631139769</v>
      </c>
      <c r="CB679" s="23" t="n">
        <v>0.0529110563246729</v>
      </c>
      <c r="CC679" s="23" t="n">
        <v>0.0540489285036981</v>
      </c>
      <c r="CD679" s="23" t="n">
        <v>0.00232315569884316</v>
      </c>
      <c r="CE679" s="23" t="n">
        <v>0</v>
      </c>
      <c r="CF679" s="23" t="n">
        <v>0.00535748150957709</v>
      </c>
      <c r="CG679" s="23" t="n">
        <v>0.0329745875213351</v>
      </c>
      <c r="CH679" s="23" t="n">
        <v>0.314426085719704</v>
      </c>
      <c r="CI679" t="n">
        <v>77.7067535147914</v>
      </c>
      <c r="CJ679" s="23" t="n">
        <v>0.181527417463307</v>
      </c>
      <c r="CK679" t="n">
        <v>0.214879793255319</v>
      </c>
      <c r="CL679" t="n">
        <v>27462.0760498548</v>
      </c>
      <c r="CM679" t="n">
        <v>0.440297013485723</v>
      </c>
      <c r="CN679" s="23" t="n">
        <v>0.265307936658449</v>
      </c>
      <c r="CO679" s="23" t="n">
        <v>0.734692063341551</v>
      </c>
      <c r="CP679" s="23" t="n">
        <v>0.474380096719135</v>
      </c>
      <c r="CQ679" s="23" t="n">
        <v>0.525625829698464</v>
      </c>
      <c r="CR679" s="23" t="n">
        <v>0.893351333108336</v>
      </c>
      <c r="CS679" s="23" t="n">
        <v>0</v>
      </c>
      <c r="CT679" s="23" t="n">
        <v>0.0479244009449882</v>
      </c>
      <c r="CU679" s="23" t="n">
        <v>0.0590617617279784</v>
      </c>
      <c r="CV679" s="22" t="n">
        <v>80</v>
      </c>
      <c r="CW679" s="22" t="n">
        <v>78</v>
      </c>
      <c r="CX679" s="22" t="n">
        <v>76</v>
      </c>
      <c r="CY679" s="22" t="n">
        <v>76</v>
      </c>
      <c r="CZ679" s="22" t="n">
        <v>84</v>
      </c>
      <c r="DA679" s="22" t="n">
        <v>76</v>
      </c>
      <c r="DB679" s="22" t="n">
        <v>58</v>
      </c>
      <c r="DC679" s="22" t="n">
        <v>66</v>
      </c>
      <c r="DD679" s="22" t="n">
        <v>32</v>
      </c>
      <c r="DE679" s="22" t="n">
        <v>77</v>
      </c>
      <c r="DF679" s="22" t="n">
        <v>89</v>
      </c>
      <c r="DG679" s="22" t="n">
        <v>61</v>
      </c>
      <c r="DH679" s="22" t="n">
        <v>76</v>
      </c>
      <c r="DI679" s="22" t="n">
        <v>85</v>
      </c>
      <c r="DJ679" s="22" t="n">
        <v>0</v>
      </c>
      <c r="DK679" s="22" t="n">
        <v>89</v>
      </c>
      <c r="DL679" s="22" t="n">
        <v>68</v>
      </c>
      <c r="DM679" s="22" t="n">
        <v>22</v>
      </c>
      <c r="DN679" s="23" t="n">
        <v>0.348209902986201</v>
      </c>
      <c r="DO679" s="23" t="n">
        <v>0.144470177082473</v>
      </c>
      <c r="DP679" s="23" t="n">
        <v>0.307188443915815</v>
      </c>
      <c r="DQ679" s="23" t="n">
        <v>0.0483125285492727</v>
      </c>
      <c r="DR679" s="23" t="n">
        <v>0.0580616598652403</v>
      </c>
      <c r="DS679" s="23" t="n">
        <v>0.115610743885085</v>
      </c>
      <c r="DT679" s="23" t="n">
        <v>0.19510734165523</v>
      </c>
      <c r="DU679" s="23" t="n">
        <v>0.0553738435314915</v>
      </c>
      <c r="DV679" s="23" t="n">
        <v>0.172774550320597</v>
      </c>
      <c r="DW679" s="23" t="n">
        <v>0.389231362101946</v>
      </c>
      <c r="DX679" s="23" t="n">
        <v>0.176328762221516</v>
      </c>
      <c r="DY679" s="23" t="n">
        <v>0.12464578402133</v>
      </c>
      <c r="DZ679" s="23" t="n">
        <v>0.0496112817120539</v>
      </c>
      <c r="EA679" s="23" t="n">
        <v>0.00631390396999697</v>
      </c>
      <c r="EB679" s="23" t="n">
        <v>0.00151036084130344</v>
      </c>
      <c r="EC679" s="23" t="n">
        <v>0.00349835025686016</v>
      </c>
      <c r="ED679" s="23" t="n">
        <v>0.030916676817411</v>
      </c>
      <c r="EE679" s="23" t="n">
        <v>0.607174880159797</v>
      </c>
      <c r="EF679" s="22" t="n">
        <v>70</v>
      </c>
      <c r="EG679" s="22" t="n">
        <v>73</v>
      </c>
      <c r="EH679" s="22" t="n">
        <v>79</v>
      </c>
      <c r="EI679" s="22" t="n">
        <v>52</v>
      </c>
      <c r="EJ679" s="22" t="n">
        <v>82</v>
      </c>
      <c r="EK679" s="22" t="n">
        <v>64</v>
      </c>
      <c r="EL679" s="22" t="n">
        <v>77</v>
      </c>
      <c r="EM679" s="22" t="n">
        <v>65</v>
      </c>
      <c r="EN679" s="22" t="n">
        <v>39</v>
      </c>
      <c r="EO679" s="22" t="n">
        <v>55</v>
      </c>
      <c r="EP679" s="22" t="n">
        <v>71</v>
      </c>
      <c r="EQ679" s="22" t="n">
        <v>72</v>
      </c>
      <c r="ER679" s="22" t="n">
        <v>43</v>
      </c>
      <c r="ES679" s="22" t="n">
        <v>85</v>
      </c>
      <c r="ET679" s="22" t="n">
        <v>0</v>
      </c>
      <c r="EU679" s="22" t="n">
        <v>86</v>
      </c>
      <c r="EV679" s="22" t="n">
        <v>60</v>
      </c>
      <c r="EW679" s="22" t="n">
        <v>44</v>
      </c>
      <c r="EX679" s="23" t="n">
        <v>0.445112429021361</v>
      </c>
      <c r="EY679" s="23" t="n">
        <v>0.152618811861366</v>
      </c>
      <c r="EZ679" s="23" t="n">
        <v>0.280683243702855</v>
      </c>
      <c r="FA679" s="23" t="n">
        <v>0.0854529622294295</v>
      </c>
      <c r="FB679" s="23" t="n">
        <v>0.0655051239018628</v>
      </c>
      <c r="FC679" s="23" t="n">
        <v>0.157473122742766</v>
      </c>
      <c r="FD679" s="23" t="n">
        <v>0.176491451404018</v>
      </c>
      <c r="FE679" s="23" t="n">
        <v>0.0562940895271996</v>
      </c>
      <c r="FF679" s="23" t="n">
        <v>0.157928269504862</v>
      </c>
      <c r="FG679" s="23" t="n">
        <v>0.609541614389229</v>
      </c>
      <c r="FH679" s="23" t="n">
        <v>0.371988256766762</v>
      </c>
      <c r="FI679" s="23" t="n">
        <v>0.0521632006628409</v>
      </c>
      <c r="FJ679" s="23" t="n">
        <v>0.140580547478937</v>
      </c>
      <c r="FK679" s="23" t="n">
        <v>0.00358952623590492</v>
      </c>
      <c r="FL679" s="23" t="n">
        <v>0.00322142705734323</v>
      </c>
      <c r="FM679" s="23" t="n">
        <v>0.00384595401661309</v>
      </c>
      <c r="FN679" s="23" t="n">
        <v>0.0363265650696242</v>
      </c>
      <c r="FO679" s="23" t="n">
        <v>0.388284522712244</v>
      </c>
      <c r="FP679" t="n">
        <v>10.4552353343826</v>
      </c>
      <c r="FQ679" t="n">
        <v>74.8935028697498</v>
      </c>
      <c r="FR679" t="n">
        <v>30</v>
      </c>
      <c r="FS679" t="n">
        <v>0.415633668828883</v>
      </c>
      <c r="FT679" t="n">
        <v>0.405168709414929</v>
      </c>
      <c r="FU679" s="23" t="n">
        <v>0.482181893889448</v>
      </c>
      <c r="FV679" t="n">
        <v>862.863408984536</v>
      </c>
      <c r="FW679" t="n">
        <v>0.203958223211596</v>
      </c>
      <c r="FX679" t="n">
        <v>0.17103477859838</v>
      </c>
      <c r="FY679" t="n">
        <v>4.5135274507087</v>
      </c>
      <c r="FZ679" t="n">
        <v>0.0128453968997396</v>
      </c>
      <c r="GA679" t="n">
        <v>0</v>
      </c>
      <c r="GB679" t="n">
        <v>2738.08287226493</v>
      </c>
      <c r="GC679" s="22" t="n">
        <v>97</v>
      </c>
      <c r="GD679" s="22" t="n">
        <v>97</v>
      </c>
      <c r="GE679" s="22" t="n">
        <v>5</v>
      </c>
      <c r="GF679" s="22" t="n">
        <v>70</v>
      </c>
      <c r="GG679" s="22" t="n">
        <v>84</v>
      </c>
      <c r="GH679" s="22" t="n">
        <v>72</v>
      </c>
      <c r="GI679" s="22" t="n">
        <v>95</v>
      </c>
      <c r="GJ679" s="22" t="n">
        <v>86</v>
      </c>
      <c r="GK679" s="22" t="n">
        <v>51</v>
      </c>
      <c r="GL679" s="22" t="n">
        <v>87</v>
      </c>
      <c r="GM679" s="22" t="n">
        <v>69</v>
      </c>
      <c r="GN679" s="22" t="n">
        <v>0</v>
      </c>
      <c r="GO679" s="22" t="n">
        <v>77</v>
      </c>
      <c r="GP679" t="n">
        <v>8.08189373573191</v>
      </c>
      <c r="GQ679" t="n">
        <v>61.6255472837694</v>
      </c>
      <c r="GR679" t="n">
        <v>25.2391395180474</v>
      </c>
      <c r="GS679" t="n">
        <v>0.306164691281415</v>
      </c>
      <c r="GT679" t="n">
        <v>0.261231818712494</v>
      </c>
      <c r="GU679" s="23" t="n">
        <v>0.303121038041331</v>
      </c>
      <c r="GV679" t="n">
        <v>212.089844158098</v>
      </c>
      <c r="GW679" t="n">
        <v>0.134584451980812</v>
      </c>
      <c r="GX679" t="n">
        <v>0.426136923302407</v>
      </c>
      <c r="GY679" t="n">
        <v>1.9332019546488</v>
      </c>
      <c r="GZ679" t="n">
        <v>21.813132352397</v>
      </c>
      <c r="HA679" t="n">
        <v>3.94573073547232</v>
      </c>
      <c r="HB679" t="n">
        <v>4611.7525877926</v>
      </c>
      <c r="HC679" s="22" t="n">
        <v>78</v>
      </c>
      <c r="HD679" s="22" t="n">
        <v>80</v>
      </c>
      <c r="HE679" s="22" t="n">
        <v>3</v>
      </c>
      <c r="HF679" s="22" t="n">
        <v>58</v>
      </c>
      <c r="HG679" s="22" t="n">
        <v>82</v>
      </c>
      <c r="HH679" s="22" t="n">
        <v>70</v>
      </c>
      <c r="HI679" s="22" t="n">
        <v>84</v>
      </c>
      <c r="HJ679" s="22" t="n">
        <v>83</v>
      </c>
      <c r="HK679" s="22" t="n">
        <v>40</v>
      </c>
      <c r="HL679" s="22" t="n">
        <v>51</v>
      </c>
      <c r="HM679" s="22" t="n">
        <v>53</v>
      </c>
      <c r="HN679" s="22" t="n">
        <v>0</v>
      </c>
      <c r="HO679" s="22" t="n">
        <v>93</v>
      </c>
      <c r="HP679" t="n">
        <v>8.65088957695514</v>
      </c>
      <c r="HQ679" t="n">
        <v>65.8631618366549</v>
      </c>
      <c r="HR679" t="n">
        <v>26.5489989050524</v>
      </c>
      <c r="HS679" t="n">
        <v>0.340617472235257</v>
      </c>
      <c r="HT679" t="n">
        <v>0.259617680572462</v>
      </c>
      <c r="HU679" s="23" t="n">
        <v>0.308811611181161</v>
      </c>
      <c r="HV679" t="n">
        <v>508.092105909815</v>
      </c>
      <c r="HW679" t="n">
        <v>0.170999224014399</v>
      </c>
      <c r="HX679" t="n">
        <v>0.571390052173729</v>
      </c>
      <c r="HY679" t="n">
        <v>5.93345091661674</v>
      </c>
      <c r="HZ679" t="n">
        <v>3.96367873768211</v>
      </c>
      <c r="IA679" t="n">
        <v>1.45978797612017</v>
      </c>
      <c r="IB679" t="n">
        <v>778.557203520419</v>
      </c>
      <c r="IC679" s="22" t="n">
        <v>93</v>
      </c>
      <c r="ID679" s="22" t="n">
        <v>94</v>
      </c>
      <c r="IE679" s="22" t="n">
        <v>85</v>
      </c>
      <c r="IF679" s="22" t="n">
        <v>90</v>
      </c>
      <c r="IG679" s="22" t="n">
        <v>89</v>
      </c>
      <c r="IH679" s="22" t="n">
        <v>85</v>
      </c>
      <c r="II679" s="22" t="n">
        <v>89</v>
      </c>
      <c r="IJ679" s="22" t="n">
        <v>90</v>
      </c>
      <c r="IK679" s="22" t="n">
        <v>75</v>
      </c>
      <c r="IL679" s="22" t="n">
        <v>90</v>
      </c>
      <c r="IM679" s="22" t="n">
        <v>86</v>
      </c>
      <c r="IN679" s="22" t="n">
        <v>0</v>
      </c>
      <c r="IO679" s="22" t="n">
        <v>90</v>
      </c>
      <c r="IP679" s="22" t="n">
        <v>93</v>
      </c>
      <c r="IQ679" s="22" t="n">
        <v>94</v>
      </c>
      <c r="IR679" s="22" t="n">
        <v>85</v>
      </c>
      <c r="IS679" s="22" t="n">
        <v>91</v>
      </c>
      <c r="IT679" s="22" t="n">
        <v>90</v>
      </c>
      <c r="IU679" s="22" t="n">
        <v>82</v>
      </c>
      <c r="IV679" s="22" t="n">
        <v>89</v>
      </c>
      <c r="IW679" s="22" t="n">
        <v>90</v>
      </c>
      <c r="IX679" s="22" t="n">
        <v>73</v>
      </c>
      <c r="IY679" s="22" t="n">
        <v>90</v>
      </c>
      <c r="IZ679" s="22" t="n">
        <v>85</v>
      </c>
      <c r="JA679" s="22" t="n">
        <v>0</v>
      </c>
      <c r="JB679" s="22" t="n">
        <v>89</v>
      </c>
      <c r="JC679" s="22" t="n">
        <v>80</v>
      </c>
      <c r="JD679" s="22" t="n">
        <v>85</v>
      </c>
      <c r="JE679" s="22" t="n">
        <v>74</v>
      </c>
      <c r="JF679" s="22" t="n">
        <v>82</v>
      </c>
      <c r="JG679" s="22" t="n">
        <v>84</v>
      </c>
      <c r="JH679" s="22" t="n">
        <v>76</v>
      </c>
      <c r="JI679" s="22" t="n">
        <v>79</v>
      </c>
      <c r="JJ679" s="22" t="n">
        <v>84</v>
      </c>
      <c r="JK679" s="22" t="n">
        <v>54</v>
      </c>
      <c r="JL679" s="22" t="n">
        <v>66</v>
      </c>
      <c r="JM679" s="22" t="n">
        <v>70</v>
      </c>
      <c r="JN679" s="22" t="n">
        <v>0</v>
      </c>
      <c r="JO679" s="22" t="n">
        <v>89</v>
      </c>
      <c r="JP679" s="22" t="n">
        <v>84</v>
      </c>
      <c r="JQ679" s="22" t="n">
        <v>86</v>
      </c>
      <c r="JR679" s="22" t="n">
        <v>78</v>
      </c>
      <c r="JS679" s="22" t="n">
        <v>85</v>
      </c>
      <c r="JT679" s="22" t="n">
        <v>86</v>
      </c>
      <c r="JU679" s="22" t="n">
        <v>78</v>
      </c>
      <c r="JV679" s="22" t="n">
        <v>83</v>
      </c>
      <c r="JW679" s="22" t="n">
        <v>86</v>
      </c>
      <c r="JX679" s="22" t="n">
        <v>61</v>
      </c>
      <c r="JY679" s="22" t="n">
        <v>71</v>
      </c>
      <c r="JZ679" s="22" t="n">
        <v>75</v>
      </c>
      <c r="KA679" s="22" t="n">
        <v>0</v>
      </c>
      <c r="KB679" s="22" t="n">
        <v>90</v>
      </c>
      <c r="KC679" t="n">
        <v>7633.5</v>
      </c>
      <c r="KD679" t="n">
        <v>296.3</v>
      </c>
      <c r="KE679" t="n">
        <v>879.2</v>
      </c>
      <c r="KF679" t="n">
        <v>1786.1</v>
      </c>
      <c r="KG679" t="n">
        <v>1127</v>
      </c>
      <c r="KH679" t="n">
        <v>1904</v>
      </c>
      <c r="KI679" t="n">
        <v>11568.2</v>
      </c>
      <c r="KJ679" t="n">
        <v>9077.4</v>
      </c>
      <c r="KK679" t="n">
        <v>892.8</v>
      </c>
      <c r="KL679" t="n">
        <v>912</v>
      </c>
      <c r="KM679" t="n">
        <v>39.2</v>
      </c>
      <c r="KN679" t="n">
        <v>0</v>
      </c>
      <c r="KO679" t="n">
        <v>90.4</v>
      </c>
      <c r="KP679" t="n">
        <v>556.4</v>
      </c>
      <c r="KQ679" t="n">
        <v>5305.5</v>
      </c>
      <c r="KR679" t="n">
        <v>16854.1</v>
      </c>
      <c r="KS679" t="n">
        <v>10492.5</v>
      </c>
      <c r="KT679" t="n">
        <v>5494.7</v>
      </c>
      <c r="KU679" t="n">
        <v>7974.1</v>
      </c>
      <c r="KV679" t="n">
        <v>2779.2</v>
      </c>
      <c r="KW679" t="n">
        <v>5763.8</v>
      </c>
      <c r="KX679" t="n">
        <v>16883.4</v>
      </c>
      <c r="KY679" t="n">
        <v>3064.8</v>
      </c>
      <c r="KZ679" t="n">
        <v>1180.7</v>
      </c>
      <c r="LA679" t="n">
        <v>2419.3</v>
      </c>
      <c r="LB679" t="n">
        <v>5494.7</v>
      </c>
      <c r="LC679" t="n">
        <v>4476.7</v>
      </c>
      <c r="LD679" t="n">
        <v>12396.9</v>
      </c>
      <c r="LE679" t="n">
        <v>8004.5</v>
      </c>
      <c r="LF679" t="n">
        <v>8869.2</v>
      </c>
      <c r="LG679" t="n">
        <v>264.7</v>
      </c>
      <c r="LH679" t="n">
        <v>0</v>
      </c>
      <c r="LI679" t="n">
        <v>14.2</v>
      </c>
      <c r="LJ679" t="n">
        <v>17.5</v>
      </c>
      <c r="LK679" t="n">
        <v>15746.6</v>
      </c>
      <c r="LL679" t="n">
        <v>4777.4</v>
      </c>
      <c r="LM679" t="n">
        <v>205.2</v>
      </c>
      <c r="LN679" t="n">
        <v>141.5</v>
      </c>
      <c r="LO679" t="n">
        <v>502.1</v>
      </c>
      <c r="LP679" t="n">
        <v>20</v>
      </c>
      <c r="LQ679" t="n">
        <v>225</v>
      </c>
      <c r="LR679" s="20" t="n">
        <v>0.0726031064987183</v>
      </c>
      <c r="LS679" s="20" t="n">
        <v>0.775569956536286</v>
      </c>
      <c r="LT679" t="n">
        <v>1</v>
      </c>
      <c r="LU679" t="n">
        <v>1</v>
      </c>
      <c r="LV679" t="n">
        <v>1</v>
      </c>
      <c r="LW679" t="n">
        <v>1</v>
      </c>
      <c r="LX679" t="n">
        <v>54.9048639575684</v>
      </c>
      <c r="LY679" t="n">
        <v>55.2137321605798</v>
      </c>
      <c r="LZ679" t="n">
        <v>29.5991141479397</v>
      </c>
      <c r="MA679" t="n">
        <v>42.2779160565983</v>
      </c>
      <c r="MB679" t="n">
        <v>47.5103744137618</v>
      </c>
      <c r="MC679" t="n">
        <v>37.2132979262253</v>
      </c>
      <c r="MD679" t="n">
        <v>47.8922038950109</v>
      </c>
      <c r="ME679" t="n">
        <v>47.8014597264999</v>
      </c>
      <c r="MF679" t="n">
        <v>28.5745633694753</v>
      </c>
      <c r="MG679" t="n">
        <v>49.4962468681357</v>
      </c>
      <c r="MH679" t="n">
        <v>39.5637868054065</v>
      </c>
      <c r="MI679" t="n">
        <v>0</v>
      </c>
      <c r="MJ679" t="n">
        <v>44.0066726758499</v>
      </c>
      <c r="MK679" t="n">
        <v>19.54616297441</v>
      </c>
      <c r="ML679" t="n">
        <v>19.6466016757257</v>
      </c>
      <c r="MM679" t="n">
        <v>10.5321988364715</v>
      </c>
      <c r="MN679" t="n">
        <v>15.2657810751212</v>
      </c>
      <c r="MO679" t="n">
        <v>16.97431837375</v>
      </c>
      <c r="MP679" t="n">
        <v>13.1463618272642</v>
      </c>
      <c r="MQ679" t="n">
        <v>17.2036338749267</v>
      </c>
      <c r="MR679" t="n">
        <v>16.9407353005873</v>
      </c>
      <c r="MS679" t="n">
        <v>10.2900644620949</v>
      </c>
      <c r="MT679" t="n">
        <v>17.5742555482644</v>
      </c>
      <c r="MU679" t="n">
        <v>14.0893361457303</v>
      </c>
      <c r="MV679" t="n">
        <v>0</v>
      </c>
      <c r="MW679" t="n">
        <v>15.6409962735859</v>
      </c>
      <c r="MX679" t="n">
        <v>44.5727075163924</v>
      </c>
      <c r="MY679" t="n">
        <v>45.7421655176135</v>
      </c>
      <c r="MZ679" t="n">
        <v>23.9069768117975</v>
      </c>
      <c r="NA679" t="n">
        <v>36.2214732043739</v>
      </c>
      <c r="NB679" t="n">
        <v>47.1490702284977</v>
      </c>
      <c r="NC679" t="n">
        <v>36.8234357385782</v>
      </c>
      <c r="ND679" t="n">
        <v>39.7149561524579</v>
      </c>
      <c r="NE679" t="n">
        <v>45.7996228250757</v>
      </c>
      <c r="NF679" t="n">
        <v>22.5209486010228</v>
      </c>
      <c r="NG679" t="n">
        <v>28.5909179416723</v>
      </c>
      <c r="NH679" t="n">
        <v>30.0326379893119</v>
      </c>
      <c r="NI679" t="n">
        <v>0</v>
      </c>
      <c r="NJ679" t="n">
        <v>53.0794195466067</v>
      </c>
      <c r="NK679" t="n">
        <v>15.8891164272291</v>
      </c>
      <c r="NL679" t="n">
        <v>16.2846422654827</v>
      </c>
      <c r="NM679" t="n">
        <v>8.50677598330389</v>
      </c>
      <c r="NN679" t="n">
        <v>13.1813985477127</v>
      </c>
      <c r="NO679" t="n">
        <v>16.916491841576</v>
      </c>
      <c r="NP679" t="n">
        <v>13.0146151262216</v>
      </c>
      <c r="NQ679" t="n">
        <v>14.4101194388764</v>
      </c>
      <c r="NR679" t="n">
        <v>16.198531311111</v>
      </c>
      <c r="NS679" t="n">
        <v>8.15373301793574</v>
      </c>
      <c r="NT679" t="n">
        <v>10.0876574749289</v>
      </c>
      <c r="NU679" t="n">
        <v>10.6964449274457</v>
      </c>
      <c r="NV679" t="n">
        <v>0</v>
      </c>
      <c r="NW679" t="n">
        <v>18.8753836432581</v>
      </c>
      <c r="NX679" t="n">
        <v>0.303392478376284</v>
      </c>
      <c r="NY679" t="n">
        <v>0.00898606683347516</v>
      </c>
      <c r="NZ679" t="n">
        <v>0.031886248459985</v>
      </c>
      <c r="OA679" t="n">
        <v>0.0130313845528559</v>
      </c>
    </row>
    <row r="680">
      <c r="A680" t="n">
        <v>683</v>
      </c>
      <c r="B680" s="24" t="n">
        <v>39.4</v>
      </c>
      <c r="C680" t="n">
        <v>-91.031105</v>
      </c>
      <c r="D680" t="n">
        <v>42.701249</v>
      </c>
      <c r="E680" t="s">
        <v>407</v>
      </c>
      <c r="F680" t="s">
        <v>408</v>
      </c>
      <c r="G680" s="21" t="n">
        <v>0.510130337257202</v>
      </c>
      <c r="H680" s="21" t="n">
        <v>0.906100160120776</v>
      </c>
      <c r="I680" s="21" t="n">
        <v>0.792965192585498</v>
      </c>
      <c r="J680" s="21" t="n">
        <v>0</v>
      </c>
      <c r="K680" s="21" t="n">
        <v>0.455636757826558</v>
      </c>
      <c r="L680" s="21" t="n">
        <v>1.45373363446059</v>
      </c>
      <c r="M680" s="21" t="n">
        <v>1.10918561118225</v>
      </c>
      <c r="N680" s="21" t="n">
        <v>2.2459246875788</v>
      </c>
      <c r="O680" s="21" t="n">
        <v>1.04299531007835</v>
      </c>
      <c r="P680" s="21" t="n">
        <v>0.286911944352274</v>
      </c>
      <c r="Q680" s="21" t="n">
        <v>0</v>
      </c>
      <c r="R680" s="21" t="n">
        <v>0</v>
      </c>
      <c r="S680" s="21" t="n">
        <v>0</v>
      </c>
      <c r="T680" s="21" t="n">
        <v>0</v>
      </c>
      <c r="U680" s="21" t="n">
        <v>0</v>
      </c>
      <c r="V680" s="21" t="n">
        <v>0</v>
      </c>
      <c r="W680" s="21" t="n">
        <v>3.61213229879424</v>
      </c>
      <c r="X680" s="21" t="n">
        <v>1.46304615379124</v>
      </c>
      <c r="Y680" s="21" t="n">
        <v>1.02550107140816</v>
      </c>
      <c r="Z680" s="21" t="n">
        <v>0.904133633790457</v>
      </c>
      <c r="AA680" s="21" t="n">
        <v>0.79242004212144</v>
      </c>
      <c r="AB680" s="21" t="n">
        <v>0.653243191312899</v>
      </c>
      <c r="AC680" s="21" t="n">
        <v>0.337917446025797</v>
      </c>
      <c r="AD680" s="21" t="n">
        <v>1.32271715225436</v>
      </c>
      <c r="AE680" s="21" t="n">
        <v>0.00520146696499838</v>
      </c>
      <c r="AF680" s="21" t="n">
        <v>0.204799013514054</v>
      </c>
      <c r="AG680" s="21" t="n">
        <v>0.210347524700152</v>
      </c>
      <c r="AH680" s="21" t="n">
        <v>0.0177731606971409</v>
      </c>
      <c r="AI680" s="21" t="n">
        <v>0.0000236937085261488</v>
      </c>
      <c r="AJ680" s="21" t="n">
        <v>0.0273959272051189</v>
      </c>
      <c r="AK680" s="21" t="n">
        <v>0.17330646193285</v>
      </c>
      <c r="AL680" s="21" t="n">
        <v>0.81007553132894</v>
      </c>
      <c r="AM680" s="21" t="n">
        <v>1.06910251615554</v>
      </c>
      <c r="AN680" s="21" t="n">
        <v>0.842285186198906</v>
      </c>
      <c r="AO680" s="21" t="n">
        <v>0</v>
      </c>
      <c r="AP680" s="21" t="n">
        <v>0.662143757559507</v>
      </c>
      <c r="AQ680" s="21" t="n">
        <v>2.15459432206428</v>
      </c>
      <c r="AR680" s="21" t="n">
        <v>1.15179554512089</v>
      </c>
      <c r="AS680" s="21" t="n">
        <v>2.10893191892626</v>
      </c>
      <c r="AT680" s="21" t="n">
        <v>0.996999804389919</v>
      </c>
      <c r="AU680" s="21" t="n">
        <v>0.74770761186425</v>
      </c>
      <c r="AV680" s="21" t="n">
        <v>0</v>
      </c>
      <c r="AW680" s="21" t="n">
        <v>0</v>
      </c>
      <c r="AX680" s="21" t="n">
        <v>0</v>
      </c>
      <c r="AY680" s="21" t="n">
        <v>0</v>
      </c>
      <c r="AZ680" s="21" t="n">
        <v>0</v>
      </c>
      <c r="BA680" s="21" t="n">
        <v>0</v>
      </c>
      <c r="BB680" s="21" t="n">
        <v>4.41254146206766</v>
      </c>
      <c r="BC680" s="21" t="n">
        <v>1.04443350154838</v>
      </c>
      <c r="BD680" s="21" t="n">
        <v>1.0855626196221</v>
      </c>
      <c r="BE680" s="21" t="n">
        <v>0.94768283621855</v>
      </c>
      <c r="BF680" s="21" t="n">
        <v>1.02388172858226</v>
      </c>
      <c r="BG680" s="21" t="n">
        <v>0.959332267803233</v>
      </c>
      <c r="BH680" s="21" t="n">
        <v>0.559717128541852</v>
      </c>
      <c r="BI680" s="21" t="n">
        <v>0.88809789457638</v>
      </c>
      <c r="BJ680" s="21" t="n">
        <v>0.00804256602860078</v>
      </c>
      <c r="BK680" s="21" t="n">
        <v>0.293993860509137</v>
      </c>
      <c r="BL680" s="21" t="n">
        <v>0.123860352033997</v>
      </c>
      <c r="BM680" s="21" t="n">
        <v>0.0821252347460536</v>
      </c>
      <c r="BN680" s="21" t="n">
        <v>0.00186495174433521</v>
      </c>
      <c r="BO680" s="21" t="n">
        <v>0.0567710604499662</v>
      </c>
      <c r="BP680" s="21" t="n">
        <v>0.285674308989874</v>
      </c>
      <c r="BQ680" s="23" t="n">
        <v>0.177632435246648</v>
      </c>
      <c r="BR680" s="23" t="n">
        <v>0.130904450587105</v>
      </c>
      <c r="BS680" s="23" t="n">
        <v>0.243589743589744</v>
      </c>
      <c r="BT680" s="23" t="n">
        <v>0</v>
      </c>
      <c r="BU680" s="23" t="n">
        <v>0.0264550264550265</v>
      </c>
      <c r="BV680" s="23" t="n">
        <v>0.168067226890756</v>
      </c>
      <c r="BW680" s="23" t="n">
        <v>0.216410256</v>
      </c>
      <c r="BX680" s="23" t="n">
        <v>0.124365482233503</v>
      </c>
      <c r="BY680" s="23" t="n">
        <v>0.180203045685279</v>
      </c>
      <c r="BZ680" s="23" t="n">
        <v>0.111675126903553</v>
      </c>
      <c r="CA680" s="23" t="n">
        <v>0</v>
      </c>
      <c r="CB680" s="23" t="n">
        <v>0</v>
      </c>
      <c r="CC680" s="23" t="n">
        <v>0</v>
      </c>
      <c r="CD680" s="23" t="n">
        <v>0</v>
      </c>
      <c r="CE680" s="23" t="n">
        <v>0</v>
      </c>
      <c r="CF680" s="23" t="n">
        <v>0</v>
      </c>
      <c r="CG680" s="23" t="n">
        <v>0.111675126903553</v>
      </c>
      <c r="CH680" s="23" t="n">
        <v>0.888324873096447</v>
      </c>
      <c r="CI680" t="n">
        <v>76.4</v>
      </c>
      <c r="CJ680" s="23" t="n">
        <v>0.0872817955112219</v>
      </c>
      <c r="CK680" t="n">
        <v>0.0738255033557047</v>
      </c>
      <c r="CL680" t="n">
        <v>23778</v>
      </c>
      <c r="CM680" t="n">
        <v>0.812080536912752</v>
      </c>
      <c r="CN680" s="23" t="n">
        <v>0.276649746192893</v>
      </c>
      <c r="CO680" s="23" t="n">
        <v>0.723350253807107</v>
      </c>
      <c r="CP680" s="23" t="n">
        <v>0.482233502538071</v>
      </c>
      <c r="CQ680" s="23" t="n">
        <v>0.517766497461929</v>
      </c>
      <c r="CR680" s="23" t="n">
        <v>0</v>
      </c>
      <c r="CS680" s="23" t="n">
        <v>0</v>
      </c>
      <c r="CT680" s="23" t="n">
        <v>0</v>
      </c>
      <c r="CU680" s="23" t="n">
        <v>0</v>
      </c>
      <c r="CV680" s="22" t="n">
        <v>27</v>
      </c>
      <c r="CW680" s="22" t="n">
        <v>52</v>
      </c>
      <c r="CX680" s="22" t="n">
        <v>45</v>
      </c>
      <c r="CY680" s="22" t="n">
        <v>0</v>
      </c>
      <c r="CZ680" s="22" t="n">
        <v>39</v>
      </c>
      <c r="DA680" s="22" t="n">
        <v>75</v>
      </c>
      <c r="DB680" s="22" t="n">
        <v>71</v>
      </c>
      <c r="DC680" s="22" t="n">
        <v>92</v>
      </c>
      <c r="DD680" s="22" t="n">
        <v>60</v>
      </c>
      <c r="DE680" s="22" t="n">
        <v>25</v>
      </c>
      <c r="DF680" s="22" t="n">
        <v>0</v>
      </c>
      <c r="DG680" s="22" t="n">
        <v>0</v>
      </c>
      <c r="DH680" s="22" t="n">
        <v>0</v>
      </c>
      <c r="DI680" s="22" t="n">
        <v>0</v>
      </c>
      <c r="DJ680" s="22" t="n">
        <v>0</v>
      </c>
      <c r="DK680" s="22" t="n">
        <v>0</v>
      </c>
      <c r="DL680" s="22" t="n">
        <v>94</v>
      </c>
      <c r="DM680" s="22" t="n">
        <v>75</v>
      </c>
      <c r="DN680" s="23" t="n">
        <v>0.348209902986201</v>
      </c>
      <c r="DO680" s="23" t="n">
        <v>0.144470177082473</v>
      </c>
      <c r="DP680" s="23" t="n">
        <v>0.307188443915815</v>
      </c>
      <c r="DQ680" s="23" t="n">
        <v>0.0483125285492727</v>
      </c>
      <c r="DR680" s="23" t="n">
        <v>0.0580616598652403</v>
      </c>
      <c r="DS680" s="23" t="n">
        <v>0.115610743885085</v>
      </c>
      <c r="DT680" s="23" t="n">
        <v>0.19510734165523</v>
      </c>
      <c r="DU680" s="23" t="n">
        <v>0.0553738435314915</v>
      </c>
      <c r="DV680" s="23" t="n">
        <v>0.172774550320597</v>
      </c>
      <c r="DW680" s="23" t="n">
        <v>0.389231362101946</v>
      </c>
      <c r="DX680" s="23" t="n">
        <v>0.176328762221516</v>
      </c>
      <c r="DY680" s="23" t="n">
        <v>0.12464578402133</v>
      </c>
      <c r="DZ680" s="23" t="n">
        <v>0.0496112817120539</v>
      </c>
      <c r="EA680" s="23" t="n">
        <v>0.00631390396999697</v>
      </c>
      <c r="EB680" s="23" t="n">
        <v>0.00151036084130344</v>
      </c>
      <c r="EC680" s="23" t="n">
        <v>0.00349835025686016</v>
      </c>
      <c r="ED680" s="23" t="n">
        <v>0.030916676817411</v>
      </c>
      <c r="EE680" s="23" t="n">
        <v>0.607174880159797</v>
      </c>
      <c r="EF680" s="22" t="n">
        <v>48</v>
      </c>
      <c r="EG680" s="22" t="n">
        <v>65</v>
      </c>
      <c r="EH680" s="22" t="n">
        <v>45</v>
      </c>
      <c r="EI680" s="22" t="n">
        <v>0</v>
      </c>
      <c r="EJ680" s="22" t="n">
        <v>51</v>
      </c>
      <c r="EK680" s="22" t="n">
        <v>88</v>
      </c>
      <c r="EL680" s="22" t="n">
        <v>79</v>
      </c>
      <c r="EM680" s="22" t="n">
        <v>94</v>
      </c>
      <c r="EN680" s="22" t="n">
        <v>53</v>
      </c>
      <c r="EO680" s="22" t="n">
        <v>56</v>
      </c>
      <c r="EP680" s="22" t="n">
        <v>0</v>
      </c>
      <c r="EQ680" s="22" t="n">
        <v>0</v>
      </c>
      <c r="ER680" s="22" t="n">
        <v>0</v>
      </c>
      <c r="ES680" s="22" t="n">
        <v>0</v>
      </c>
      <c r="ET680" s="22" t="n">
        <v>0</v>
      </c>
      <c r="EU680" s="22" t="n">
        <v>0</v>
      </c>
      <c r="EV680" s="22" t="n">
        <v>96</v>
      </c>
      <c r="EW680" s="22" t="n">
        <v>43</v>
      </c>
      <c r="EX680" s="23" t="n">
        <v>0.219278855337403</v>
      </c>
      <c r="EY680" s="23" t="n">
        <v>0.122443309793933</v>
      </c>
      <c r="EZ680" s="23" t="n">
        <v>0.289201030222346</v>
      </c>
      <c r="FA680" s="23" t="n">
        <v>0.0181695450743618</v>
      </c>
      <c r="FB680" s="23" t="n">
        <v>0.0399535994306326</v>
      </c>
      <c r="FC680" s="23" t="n">
        <v>0.0780041166773955</v>
      </c>
      <c r="FD680" s="23" t="n">
        <v>0.187889471283974</v>
      </c>
      <c r="FE680" s="23" t="n">
        <v>0.0589708378527562</v>
      </c>
      <c r="FF680" s="23" t="n">
        <v>0.180745316991861</v>
      </c>
      <c r="FG680" s="23" t="n">
        <v>0.149356680514613</v>
      </c>
      <c r="FH680" s="23" t="n">
        <v>0.0640323865827915</v>
      </c>
      <c r="FI680" s="23" t="n">
        <v>0.0341626560104258</v>
      </c>
      <c r="FJ680" s="23" t="n">
        <v>0.0206074897486043</v>
      </c>
      <c r="FK680" s="23" t="n">
        <v>0.00261678886672714</v>
      </c>
      <c r="FL680" s="23" t="n">
        <v>0.00126538535279896</v>
      </c>
      <c r="FM680" s="23" t="n">
        <v>0.00147399471849315</v>
      </c>
      <c r="FN680" s="23" t="n">
        <v>0.0253085728176305</v>
      </c>
      <c r="FO680" s="23" t="n">
        <v>0.850532725903085</v>
      </c>
      <c r="FP680" t="n">
        <v>8.287990685</v>
      </c>
      <c r="FQ680" t="n">
        <v>55.71773</v>
      </c>
      <c r="FR680" t="n">
        <v>20</v>
      </c>
      <c r="FS680" t="n">
        <v>0.2</v>
      </c>
      <c r="FT680" t="n">
        <v>0.088274789</v>
      </c>
      <c r="FU680" s="23" t="n">
        <v>0.400943396226415</v>
      </c>
      <c r="FV680" t="n">
        <v>1.103178318</v>
      </c>
      <c r="FW680" t="n">
        <v>0.027562763</v>
      </c>
      <c r="FX680" t="n">
        <v>0.089636847</v>
      </c>
      <c r="FY680" t="n">
        <v>0.034359109</v>
      </c>
      <c r="FZ680" t="n">
        <v>0.000516834</v>
      </c>
      <c r="GA680" t="n">
        <v>0.108096952</v>
      </c>
      <c r="GB680" t="n">
        <v>799.2465243</v>
      </c>
      <c r="GC680" s="22" t="n">
        <v>52</v>
      </c>
      <c r="GD680" s="22" t="n">
        <v>11</v>
      </c>
      <c r="GE680" s="22" t="n">
        <v>5</v>
      </c>
      <c r="GF680" s="22" t="n">
        <v>4</v>
      </c>
      <c r="GG680" s="22" t="n">
        <v>12</v>
      </c>
      <c r="GH680" s="22" t="n">
        <v>66</v>
      </c>
      <c r="GI680" s="22" t="n">
        <v>4</v>
      </c>
      <c r="GJ680" s="22" t="n">
        <v>26</v>
      </c>
      <c r="GK680" s="22" t="n">
        <v>25</v>
      </c>
      <c r="GL680" s="22" t="n">
        <v>5</v>
      </c>
      <c r="GM680" s="22" t="n">
        <v>43</v>
      </c>
      <c r="GN680" s="22" t="n">
        <v>28</v>
      </c>
      <c r="GO680" s="22" t="n">
        <v>55</v>
      </c>
      <c r="GP680" t="n">
        <v>8.08189373573191</v>
      </c>
      <c r="GQ680" t="n">
        <v>61.6255472837694</v>
      </c>
      <c r="GR680" t="n">
        <v>25.2391395180474</v>
      </c>
      <c r="GS680" t="n">
        <v>0.306164691281415</v>
      </c>
      <c r="GT680" t="n">
        <v>0.261231818712494</v>
      </c>
      <c r="GU680" s="23" t="n">
        <v>0.303121038041331</v>
      </c>
      <c r="GV680" t="n">
        <v>212.089844158098</v>
      </c>
      <c r="GW680" t="n">
        <v>0.134584451980812</v>
      </c>
      <c r="GX680" t="n">
        <v>0.426136923302407</v>
      </c>
      <c r="GY680" t="n">
        <v>1.9332019546488</v>
      </c>
      <c r="GZ680" t="n">
        <v>21.813132352397</v>
      </c>
      <c r="HA680" t="n">
        <v>3.94573073547232</v>
      </c>
      <c r="HB680" t="n">
        <v>4611.7525877926</v>
      </c>
      <c r="HC680" s="22" t="n">
        <v>76</v>
      </c>
      <c r="HD680" s="22" t="n">
        <v>4</v>
      </c>
      <c r="HE680" s="22" t="n">
        <v>14</v>
      </c>
      <c r="HF680" s="22" t="n">
        <v>3</v>
      </c>
      <c r="HG680" s="22" t="n">
        <v>13</v>
      </c>
      <c r="HH680" s="22" t="n">
        <v>41</v>
      </c>
      <c r="HI680" s="22" t="n">
        <v>14</v>
      </c>
      <c r="HJ680" s="22" t="n">
        <v>52</v>
      </c>
      <c r="HK680" s="22" t="n">
        <v>5</v>
      </c>
      <c r="HL680" s="22" t="n">
        <v>12</v>
      </c>
      <c r="HM680" s="22" t="n">
        <v>56</v>
      </c>
      <c r="HN680" s="22" t="n">
        <v>32</v>
      </c>
      <c r="HO680" s="22" t="n">
        <v>51</v>
      </c>
      <c r="HP680" t="n">
        <v>7.63474214678209</v>
      </c>
      <c r="HQ680" t="n">
        <v>58.7936468516463</v>
      </c>
      <c r="HR680" t="n">
        <v>19.5335061088486</v>
      </c>
      <c r="HS680" t="n">
        <v>0.208478341355054</v>
      </c>
      <c r="HT680" t="n">
        <v>0.157713217085154</v>
      </c>
      <c r="HU680" s="23" t="n">
        <v>0.451463063559748</v>
      </c>
      <c r="HV680" t="n">
        <v>137.167455520651</v>
      </c>
      <c r="HW680" t="n">
        <v>0.0937528523631988</v>
      </c>
      <c r="HX680" t="n">
        <v>0.723692816369493</v>
      </c>
      <c r="HY680" t="n">
        <v>0.41837456058719</v>
      </c>
      <c r="HZ680" t="n">
        <v>0.277129958761606</v>
      </c>
      <c r="IA680" t="n">
        <v>1.90408548199075</v>
      </c>
      <c r="IB680" t="n">
        <v>2797.75429273317</v>
      </c>
      <c r="IC680" s="22" t="n">
        <v>42</v>
      </c>
      <c r="ID680" s="22" t="n">
        <v>12</v>
      </c>
      <c r="IE680" s="22" t="n">
        <v>21</v>
      </c>
      <c r="IF680" s="22" t="n">
        <v>15</v>
      </c>
      <c r="IG680" s="22" t="n">
        <v>13</v>
      </c>
      <c r="IH680" s="22" t="n">
        <v>50</v>
      </c>
      <c r="II680" s="22" t="n">
        <v>5</v>
      </c>
      <c r="IJ680" s="22" t="n">
        <v>24</v>
      </c>
      <c r="IK680" s="22" t="n">
        <v>24</v>
      </c>
      <c r="IL680" s="22" t="n">
        <v>5</v>
      </c>
      <c r="IM680" s="22" t="n">
        <v>36</v>
      </c>
      <c r="IN680" s="22" t="n">
        <v>32</v>
      </c>
      <c r="IO680" s="22" t="n">
        <v>43</v>
      </c>
      <c r="IP680" s="22" t="n">
        <v>59</v>
      </c>
      <c r="IQ680" s="22" t="n">
        <v>14</v>
      </c>
      <c r="IR680" s="22" t="n">
        <v>31</v>
      </c>
      <c r="IS680" s="22" t="n">
        <v>20</v>
      </c>
      <c r="IT680" s="22" t="n">
        <v>15</v>
      </c>
      <c r="IU680" s="22" t="n">
        <v>66</v>
      </c>
      <c r="IV680" s="22" t="n">
        <v>5</v>
      </c>
      <c r="IW680" s="22" t="n">
        <v>34</v>
      </c>
      <c r="IX680" s="22" t="n">
        <v>34</v>
      </c>
      <c r="IY680" s="22" t="n">
        <v>6</v>
      </c>
      <c r="IZ680" s="22" t="n">
        <v>51</v>
      </c>
      <c r="JA680" s="22" t="n">
        <v>38</v>
      </c>
      <c r="JB680" s="22" t="n">
        <v>62</v>
      </c>
      <c r="JC680" s="22" t="n">
        <v>70</v>
      </c>
      <c r="JD680" s="22" t="n">
        <v>6</v>
      </c>
      <c r="JE680" s="22" t="n">
        <v>52</v>
      </c>
      <c r="JF680" s="22" t="n">
        <v>47</v>
      </c>
      <c r="JG680" s="22" t="n">
        <v>19</v>
      </c>
      <c r="JH680" s="22" t="n">
        <v>46</v>
      </c>
      <c r="JI680" s="22" t="n">
        <v>22</v>
      </c>
      <c r="JJ680" s="22" t="n">
        <v>58</v>
      </c>
      <c r="JK680" s="22" t="n">
        <v>7</v>
      </c>
      <c r="JL680" s="22" t="n">
        <v>17</v>
      </c>
      <c r="JM680" s="22" t="n">
        <v>57</v>
      </c>
      <c r="JN680" s="22" t="n">
        <v>41</v>
      </c>
      <c r="JO680" s="22" t="n">
        <v>57</v>
      </c>
      <c r="JP680" s="22" t="n">
        <v>82</v>
      </c>
      <c r="JQ680" s="22" t="n">
        <v>5</v>
      </c>
      <c r="JR680" s="22" t="n">
        <v>65</v>
      </c>
      <c r="JS680" s="22" t="n">
        <v>61</v>
      </c>
      <c r="JT680" s="22" t="n">
        <v>18</v>
      </c>
      <c r="JU680" s="22" t="n">
        <v>50</v>
      </c>
      <c r="JV680" s="22" t="n">
        <v>21</v>
      </c>
      <c r="JW680" s="22" t="n">
        <v>67</v>
      </c>
      <c r="JX680" s="22" t="n">
        <v>7</v>
      </c>
      <c r="JY680" s="22" t="n">
        <v>16</v>
      </c>
      <c r="JZ680" s="22" t="n">
        <v>66</v>
      </c>
      <c r="KA680" s="22" t="n">
        <v>45</v>
      </c>
      <c r="KB680" s="22" t="n">
        <v>64</v>
      </c>
      <c r="KC680" t="n">
        <v>9.5</v>
      </c>
      <c r="KD680" t="n">
        <v>0</v>
      </c>
      <c r="KE680" t="n">
        <v>0.5</v>
      </c>
      <c r="KF680" t="n">
        <v>4</v>
      </c>
      <c r="KG680" t="n">
        <v>4.9</v>
      </c>
      <c r="KH680" t="n">
        <v>7.1</v>
      </c>
      <c r="KI680" t="n">
        <v>4.4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4.4</v>
      </c>
      <c r="KQ680" t="n">
        <v>35</v>
      </c>
      <c r="KR680" t="n">
        <v>39</v>
      </c>
      <c r="KS680" t="n">
        <v>23.8</v>
      </c>
      <c r="KT680" t="n">
        <v>14.9</v>
      </c>
      <c r="KU680" t="n">
        <v>18.9</v>
      </c>
      <c r="KV680" t="n">
        <v>8.5</v>
      </c>
      <c r="KW680" t="n">
        <v>21.2</v>
      </c>
      <c r="KX680" t="n">
        <v>40.1</v>
      </c>
      <c r="KY680" t="n">
        <v>3.5</v>
      </c>
      <c r="KZ680" t="n">
        <v>1.1</v>
      </c>
      <c r="LA680" t="n">
        <v>12.1</v>
      </c>
      <c r="LB680" t="n">
        <v>14.9</v>
      </c>
      <c r="LC680" t="n">
        <v>10.9</v>
      </c>
      <c r="LD680" t="n">
        <v>28.5</v>
      </c>
      <c r="LE680" t="n">
        <v>19</v>
      </c>
      <c r="LF680" t="n">
        <v>20.4</v>
      </c>
      <c r="LG680" t="n">
        <v>0</v>
      </c>
      <c r="LH680" t="n">
        <v>0</v>
      </c>
      <c r="LI680" t="n">
        <v>0</v>
      </c>
      <c r="LJ680" t="n">
        <v>0</v>
      </c>
      <c r="LK680" t="n">
        <v>34.4</v>
      </c>
      <c r="LL680" t="n">
        <v>0</v>
      </c>
      <c r="LM680" t="n">
        <v>0</v>
      </c>
      <c r="LN680" t="n">
        <v>0</v>
      </c>
      <c r="LO680" t="n">
        <v>0</v>
      </c>
      <c r="LP680" t="n">
        <v>2</v>
      </c>
      <c r="LQ680" t="n">
        <v>6</v>
      </c>
      <c r="LR680" s="20" t="n">
        <v>0.389518320560455</v>
      </c>
      <c r="LS680" s="20" t="n">
        <v>0.777765107782268</v>
      </c>
      <c r="LT680" t="n">
        <v>1</v>
      </c>
      <c r="LU680" t="n">
        <v>1</v>
      </c>
      <c r="LV680" t="n">
        <v>1</v>
      </c>
      <c r="LW680" t="n">
        <v>1</v>
      </c>
      <c r="LX680" t="n">
        <v>9.244506336</v>
      </c>
      <c r="LY680" t="n">
        <v>1.955568648</v>
      </c>
      <c r="LZ680" t="n">
        <v>0.88889484</v>
      </c>
      <c r="MA680" t="n">
        <v>0.711115872</v>
      </c>
      <c r="MB680" t="n">
        <v>2.133347616</v>
      </c>
      <c r="MC680" t="n">
        <v>11.733411888</v>
      </c>
      <c r="MD680" t="n">
        <v>0.711115872</v>
      </c>
      <c r="ME680" t="n">
        <v>4.622253168</v>
      </c>
      <c r="MF680" t="n">
        <v>4.4444742</v>
      </c>
      <c r="MG680" t="n">
        <v>0.88889484</v>
      </c>
      <c r="MH680" t="n">
        <v>7.644495624</v>
      </c>
      <c r="MI680" t="n">
        <v>4.977811104</v>
      </c>
      <c r="MJ680" t="n">
        <v>9.77784324</v>
      </c>
      <c r="MK680" t="n">
        <v>6.821156836</v>
      </c>
      <c r="ML680" t="n">
        <v>1.442937023</v>
      </c>
      <c r="MM680" t="n">
        <v>0.655880465</v>
      </c>
      <c r="MN680" t="n">
        <v>0.524704372</v>
      </c>
      <c r="MO680" t="n">
        <v>1.574113116</v>
      </c>
      <c r="MP680" t="n">
        <v>8.657622138</v>
      </c>
      <c r="MQ680" t="n">
        <v>0.524704372</v>
      </c>
      <c r="MR680" t="n">
        <v>3.410578418</v>
      </c>
      <c r="MS680" t="n">
        <v>3.279402325</v>
      </c>
      <c r="MT680" t="n">
        <v>0.655880465</v>
      </c>
      <c r="MU680" t="n">
        <v>5.640571999</v>
      </c>
      <c r="MV680" t="n">
        <v>3.672930604</v>
      </c>
      <c r="MW680" t="n">
        <v>7.214685115</v>
      </c>
      <c r="MX680" t="n">
        <v>13.511201568</v>
      </c>
      <c r="MY680" t="n">
        <v>0.711115872</v>
      </c>
      <c r="MZ680" t="n">
        <v>2.488905552</v>
      </c>
      <c r="NA680" t="n">
        <v>0.533336904</v>
      </c>
      <c r="NB680" t="n">
        <v>2.311126584</v>
      </c>
      <c r="NC680" t="n">
        <v>7.288937688</v>
      </c>
      <c r="ND680" t="n">
        <v>2.488905552</v>
      </c>
      <c r="NE680" t="n">
        <v>9.244506336</v>
      </c>
      <c r="NF680" t="n">
        <v>0.88889484</v>
      </c>
      <c r="NG680" t="n">
        <v>2.133347616</v>
      </c>
      <c r="NH680" t="n">
        <v>9.955622208</v>
      </c>
      <c r="NI680" t="n">
        <v>5.688926976</v>
      </c>
      <c r="NJ680" t="n">
        <v>9.066727368</v>
      </c>
      <c r="NK680" t="n">
        <v>9.969383068</v>
      </c>
      <c r="NL680" t="n">
        <v>0.524704372</v>
      </c>
      <c r="NM680" t="n">
        <v>1.836465302</v>
      </c>
      <c r="NN680" t="n">
        <v>0.393528279</v>
      </c>
      <c r="NO680" t="n">
        <v>1.705289209</v>
      </c>
      <c r="NP680" t="n">
        <v>5.378219813</v>
      </c>
      <c r="NQ680" t="n">
        <v>1.836465302</v>
      </c>
      <c r="NR680" t="n">
        <v>6.821156836</v>
      </c>
      <c r="NS680" t="n">
        <v>0.655880465</v>
      </c>
      <c r="NT680" t="n">
        <v>1.574113116</v>
      </c>
      <c r="NU680" t="n">
        <v>7.345861208</v>
      </c>
      <c r="NV680" t="n">
        <v>4.197634976</v>
      </c>
      <c r="NW680" t="n">
        <v>6.689980743</v>
      </c>
      <c r="NX680" t="n">
        <v>0</v>
      </c>
      <c r="NY680" t="n">
        <v>0</v>
      </c>
      <c r="NZ680" t="n">
        <v>0</v>
      </c>
      <c r="OA680" t="n">
        <v>0</v>
      </c>
    </row>
    <row r="681">
      <c r="A681" t="n">
        <v>684</v>
      </c>
      <c r="B681" s="24" t="n">
        <v>876.7</v>
      </c>
      <c r="C681" t="n">
        <v>-85.42034</v>
      </c>
      <c r="D681" t="n">
        <v>40.16148</v>
      </c>
      <c r="E681" t="s">
        <v>443</v>
      </c>
      <c r="F681" t="s">
        <v>444</v>
      </c>
      <c r="G681" s="21" t="n">
        <v>0.863179910910232</v>
      </c>
      <c r="H681" s="21" t="n">
        <v>1.50404440478514</v>
      </c>
      <c r="I681" s="21" t="n">
        <v>1.72222322424225</v>
      </c>
      <c r="J681" s="21" t="n">
        <v>0</v>
      </c>
      <c r="K681" s="21" t="n">
        <v>1.86245682031294</v>
      </c>
      <c r="L681" s="21" t="n">
        <v>1.73022528035563</v>
      </c>
      <c r="M681" s="21" t="n">
        <v>1.27740333544398</v>
      </c>
      <c r="N681" s="21" t="n">
        <v>0.747740577878769</v>
      </c>
      <c r="O681" s="21" t="n">
        <v>1.00018849581396</v>
      </c>
      <c r="P681" s="21" t="n">
        <v>0.185207361902774</v>
      </c>
      <c r="Q681" s="21" t="n">
        <v>0.0608070155056031</v>
      </c>
      <c r="R681" s="21" t="n">
        <v>0.352315807509971</v>
      </c>
      <c r="S681" s="21" t="n">
        <v>0.137949393875969</v>
      </c>
      <c r="T681" s="21" t="n">
        <v>0</v>
      </c>
      <c r="U681" s="21" t="n">
        <v>0</v>
      </c>
      <c r="V681" s="21" t="n">
        <v>0</v>
      </c>
      <c r="W681" s="21" t="n">
        <v>0.343114550671471</v>
      </c>
      <c r="X681" s="21" t="n">
        <v>1.52824419549614</v>
      </c>
      <c r="Y681" s="21" t="n">
        <v>1.06403664279247</v>
      </c>
      <c r="Z681" s="21" t="n">
        <v>1.01906525376928</v>
      </c>
      <c r="AA681" s="21" t="n">
        <v>0.79242004212144</v>
      </c>
      <c r="AB681" s="21" t="n">
        <v>0.653243191312899</v>
      </c>
      <c r="AC681" s="21" t="n">
        <v>0.855672390882489</v>
      </c>
      <c r="AD681" s="21" t="n">
        <v>1.55363620313044</v>
      </c>
      <c r="AE681" s="21" t="n">
        <v>0.472598792032367</v>
      </c>
      <c r="AF681" s="21" t="n">
        <v>0.334549700198847</v>
      </c>
      <c r="AG681" s="21" t="n">
        <v>2.72521073505661</v>
      </c>
      <c r="AH681" s="21" t="n">
        <v>1.26146177426414</v>
      </c>
      <c r="AI681" s="21" t="n">
        <v>0.000761280617165567</v>
      </c>
      <c r="AJ681" s="21" t="n">
        <v>0.425724366598413</v>
      </c>
      <c r="AK681" s="21" t="n">
        <v>0.844809656056011</v>
      </c>
      <c r="AL681" s="21" t="n">
        <v>1.10375302762563</v>
      </c>
      <c r="AM681" s="21" t="n">
        <v>1.53076198112471</v>
      </c>
      <c r="AN681" s="21" t="n">
        <v>1.63654516031231</v>
      </c>
      <c r="AO681" s="21" t="n">
        <v>0</v>
      </c>
      <c r="AP681" s="21" t="n">
        <v>2.11600053555088</v>
      </c>
      <c r="AQ681" s="21" t="n">
        <v>1.79639888999377</v>
      </c>
      <c r="AR681" s="21" t="n">
        <v>1.18645753188219</v>
      </c>
      <c r="AS681" s="21" t="n">
        <v>0.700981639911278</v>
      </c>
      <c r="AT681" s="21" t="n">
        <v>1.04208111191031</v>
      </c>
      <c r="AU681" s="21" t="n">
        <v>0.325664785094469</v>
      </c>
      <c r="AV681" s="21" t="n">
        <v>0.147113032388166</v>
      </c>
      <c r="AW681" s="21" t="n">
        <v>0.442975731971356</v>
      </c>
      <c r="AX681" s="21" t="n">
        <v>0.366920486881313</v>
      </c>
      <c r="AY681" s="21" t="n">
        <v>0</v>
      </c>
      <c r="AZ681" s="21" t="n">
        <v>0</v>
      </c>
      <c r="BA681" s="21" t="n">
        <v>0</v>
      </c>
      <c r="BB681" s="21" t="n">
        <v>0.389705964537611</v>
      </c>
      <c r="BC681" s="21" t="n">
        <v>1.1927981782318</v>
      </c>
      <c r="BD681" s="21" t="n">
        <v>0.957639373410972</v>
      </c>
      <c r="BE681" s="21" t="n">
        <v>1.02211483026833</v>
      </c>
      <c r="BF681" s="21" t="n">
        <v>0.944265809217578</v>
      </c>
      <c r="BG681" s="21" t="n">
        <v>0.792563160656721</v>
      </c>
      <c r="BH681" s="21" t="n">
        <v>0.863677783204668</v>
      </c>
      <c r="BI681" s="21" t="n">
        <v>1.25315002728122</v>
      </c>
      <c r="BJ681" s="21" t="n">
        <v>1.04572347193519</v>
      </c>
      <c r="BK681" s="21" t="n">
        <v>0.267888068183968</v>
      </c>
      <c r="BL681" s="21" t="n">
        <v>2.27417312419936</v>
      </c>
      <c r="BM681" s="21" t="n">
        <v>2.39838206797592</v>
      </c>
      <c r="BN681" s="21" t="n">
        <v>0.0000829829741153098</v>
      </c>
      <c r="BO681" s="21" t="n">
        <v>0.519487745247007</v>
      </c>
      <c r="BP681" s="21" t="n">
        <v>0.249535252469147</v>
      </c>
      <c r="BQ681" s="23" t="n">
        <v>0.300567793037689</v>
      </c>
      <c r="BR681" s="23" t="n">
        <v>0.217289561499211</v>
      </c>
      <c r="BS681" s="23" t="n">
        <v>0.529047072330654</v>
      </c>
      <c r="BT681" s="23" t="n">
        <v>0</v>
      </c>
      <c r="BU681" s="23" t="n">
        <v>0.108137334414707</v>
      </c>
      <c r="BV681" s="23" t="n">
        <v>0.200032631750693</v>
      </c>
      <c r="BW681" s="23" t="n">
        <v>0.249230769</v>
      </c>
      <c r="BX681" s="23" t="n">
        <v>0.041405269761606</v>
      </c>
      <c r="BY681" s="23" t="n">
        <v>0.172807117600091</v>
      </c>
      <c r="BZ681" s="23" t="n">
        <v>0.0720885137447245</v>
      </c>
      <c r="CA681" s="23" t="n">
        <v>0.0107220257784875</v>
      </c>
      <c r="CB681" s="23" t="n">
        <v>0.0439146800501882</v>
      </c>
      <c r="CC681" s="23" t="n">
        <v>0.00684384624158777</v>
      </c>
      <c r="CD681" s="23" t="n">
        <v>0</v>
      </c>
      <c r="CE681" s="23" t="n">
        <v>0</v>
      </c>
      <c r="CF681" s="23" t="n">
        <v>0</v>
      </c>
      <c r="CG681" s="23" t="n">
        <v>0.010607961674461</v>
      </c>
      <c r="CH681" s="23" t="n">
        <v>0.927911486255275</v>
      </c>
      <c r="CI681" t="n">
        <v>73.2</v>
      </c>
      <c r="CJ681" s="23" t="n">
        <v>0.230456710563183</v>
      </c>
      <c r="CK681" t="n">
        <v>0.0919298245614035</v>
      </c>
      <c r="CL681" t="n">
        <v>18836.6037896099</v>
      </c>
      <c r="CM681" t="n">
        <v>0.425263157894737</v>
      </c>
      <c r="CN681" s="23" t="n">
        <v>0.211132656552983</v>
      </c>
      <c r="CO681" s="23" t="n">
        <v>0.788981407551044</v>
      </c>
      <c r="CP681" s="23" t="n">
        <v>0.619596213071746</v>
      </c>
      <c r="CQ681" s="23" t="n">
        <v>0.380403786928254</v>
      </c>
      <c r="CR681" s="23" t="n">
        <v>0</v>
      </c>
      <c r="CS681" s="23" t="n">
        <v>0</v>
      </c>
      <c r="CT681" s="23" t="n">
        <v>0</v>
      </c>
      <c r="CU681" s="23" t="n">
        <v>0</v>
      </c>
      <c r="CV681" s="22" t="n">
        <v>51</v>
      </c>
      <c r="CW681" s="22" t="n">
        <v>83</v>
      </c>
      <c r="CX681" s="22" t="n">
        <v>83</v>
      </c>
      <c r="CY681" s="22" t="n">
        <v>0</v>
      </c>
      <c r="CZ681" s="22" t="n">
        <v>84</v>
      </c>
      <c r="DA681" s="22" t="n">
        <v>81</v>
      </c>
      <c r="DB681" s="22" t="n">
        <v>90</v>
      </c>
      <c r="DC681" s="22" t="n">
        <v>43</v>
      </c>
      <c r="DD681" s="22" t="n">
        <v>57</v>
      </c>
      <c r="DE681" s="22" t="n">
        <v>17</v>
      </c>
      <c r="DF681" s="22" t="n">
        <v>23</v>
      </c>
      <c r="DG681" s="22" t="n">
        <v>58</v>
      </c>
      <c r="DH681" s="22" t="n">
        <v>51</v>
      </c>
      <c r="DI681" s="22" t="n">
        <v>0</v>
      </c>
      <c r="DJ681" s="22" t="n">
        <v>0</v>
      </c>
      <c r="DK681" s="22" t="n">
        <v>0</v>
      </c>
      <c r="DL681" s="22" t="n">
        <v>43</v>
      </c>
      <c r="DM681" s="22" t="n">
        <v>83</v>
      </c>
      <c r="DN681" s="23" t="n">
        <v>0.348209902986201</v>
      </c>
      <c r="DO681" s="23" t="n">
        <v>0.144470177082473</v>
      </c>
      <c r="DP681" s="23" t="n">
        <v>0.307188443915815</v>
      </c>
      <c r="DQ681" s="23" t="n">
        <v>0.0483125285492727</v>
      </c>
      <c r="DR681" s="23" t="n">
        <v>0.0580616598652403</v>
      </c>
      <c r="DS681" s="23" t="n">
        <v>0.115610743885085</v>
      </c>
      <c r="DT681" s="23" t="n">
        <v>0.19510734165523</v>
      </c>
      <c r="DU681" s="23" t="n">
        <v>0.0553738435314915</v>
      </c>
      <c r="DV681" s="23" t="n">
        <v>0.172774550320597</v>
      </c>
      <c r="DW681" s="23" t="n">
        <v>0.389231362101946</v>
      </c>
      <c r="DX681" s="23" t="n">
        <v>0.176328762221516</v>
      </c>
      <c r="DY681" s="23" t="n">
        <v>0.12464578402133</v>
      </c>
      <c r="DZ681" s="23" t="n">
        <v>0.0496112817120539</v>
      </c>
      <c r="EA681" s="23" t="n">
        <v>0.00631390396999697</v>
      </c>
      <c r="EB681" s="23" t="n">
        <v>0.00151036084130344</v>
      </c>
      <c r="EC681" s="23" t="n">
        <v>0.00349835025686016</v>
      </c>
      <c r="ED681" s="23" t="n">
        <v>0.030916676817411</v>
      </c>
      <c r="EE681" s="23" t="n">
        <v>0.607174880159797</v>
      </c>
      <c r="EF681" s="22" t="n">
        <v>67</v>
      </c>
      <c r="EG681" s="22" t="n">
        <v>85</v>
      </c>
      <c r="EH681" s="22" t="n">
        <v>83</v>
      </c>
      <c r="EI681" s="22" t="n">
        <v>0</v>
      </c>
      <c r="EJ681" s="22" t="n">
        <v>86</v>
      </c>
      <c r="EK681" s="22" t="n">
        <v>84</v>
      </c>
      <c r="EL681" s="22" t="n">
        <v>83</v>
      </c>
      <c r="EM681" s="22" t="n">
        <v>39</v>
      </c>
      <c r="EN681" s="22" t="n">
        <v>60</v>
      </c>
      <c r="EO681" s="22" t="n">
        <v>36</v>
      </c>
      <c r="EP681" s="22" t="n">
        <v>36</v>
      </c>
      <c r="EQ681" s="22" t="n">
        <v>65</v>
      </c>
      <c r="ER681" s="22" t="n">
        <v>70</v>
      </c>
      <c r="ES681" s="22" t="n">
        <v>0</v>
      </c>
      <c r="ET681" s="22" t="n">
        <v>0</v>
      </c>
      <c r="EU681" s="22" t="n">
        <v>0</v>
      </c>
      <c r="EV681" s="22" t="n">
        <v>46</v>
      </c>
      <c r="EW681" s="22" t="n">
        <v>63</v>
      </c>
      <c r="EX681" s="23" t="n">
        <v>0.272314354311909</v>
      </c>
      <c r="EY681" s="23" t="n">
        <v>0.141948627009641</v>
      </c>
      <c r="EZ681" s="23" t="n">
        <v>0.323270683364272</v>
      </c>
      <c r="FA681" s="23" t="n">
        <v>0.0161958555603025</v>
      </c>
      <c r="FB681" s="23" t="n">
        <v>0.0511045874506616</v>
      </c>
      <c r="FC681" s="23" t="n">
        <v>0.111352012554064</v>
      </c>
      <c r="FD681" s="23" t="n">
        <v>0.21006294983405</v>
      </c>
      <c r="FE681" s="23" t="n">
        <v>0.059067552420983</v>
      </c>
      <c r="FF681" s="23" t="n">
        <v>0.165828854995085</v>
      </c>
      <c r="FG681" s="23" t="n">
        <v>0.221358025319849</v>
      </c>
      <c r="FH681" s="23" t="n">
        <v>0.0728829091782762</v>
      </c>
      <c r="FI681" s="23" t="n">
        <v>0.0991356340329449</v>
      </c>
      <c r="FJ681" s="23" t="n">
        <v>0.018652123515255</v>
      </c>
      <c r="FK681" s="23" t="n">
        <v>0.00116605609205765</v>
      </c>
      <c r="FL681" s="23" t="n">
        <v>0.000326328948498009</v>
      </c>
      <c r="FM681" s="23" t="n">
        <v>0.00268820119512233</v>
      </c>
      <c r="FN681" s="23" t="n">
        <v>0.0272204242166205</v>
      </c>
      <c r="FO681" s="23" t="n">
        <v>0.77792832282055</v>
      </c>
      <c r="FP681" t="n">
        <v>8.59943107797364</v>
      </c>
      <c r="FQ681" t="n">
        <v>62.8004539814054</v>
      </c>
      <c r="FR681" t="n">
        <v>20</v>
      </c>
      <c r="FS681" t="n">
        <v>0.2</v>
      </c>
      <c r="FT681" t="n">
        <v>0.223528854892301</v>
      </c>
      <c r="FU681" s="23" t="n">
        <v>0.470939818631492</v>
      </c>
      <c r="FV681" t="n">
        <v>100.23340415145</v>
      </c>
      <c r="FW681" t="n">
        <v>0.0450251880616069</v>
      </c>
      <c r="FX681" t="n">
        <v>1.16131291798771</v>
      </c>
      <c r="FY681" t="n">
        <v>2.43866036772218</v>
      </c>
      <c r="FZ681" t="n">
        <v>0.016605914859547</v>
      </c>
      <c r="GA681" t="n">
        <v>1.67979371812684</v>
      </c>
      <c r="GB681" t="n">
        <v>3896.05311750849</v>
      </c>
      <c r="GC681" s="22" t="n">
        <v>61</v>
      </c>
      <c r="GD681" s="22" t="n">
        <v>62</v>
      </c>
      <c r="GE681" s="22" t="n">
        <v>5</v>
      </c>
      <c r="GF681" s="22" t="n">
        <v>4</v>
      </c>
      <c r="GG681" s="22" t="n">
        <v>51</v>
      </c>
      <c r="GH681" s="22" t="n">
        <v>71</v>
      </c>
      <c r="GI681" s="22" t="n">
        <v>57</v>
      </c>
      <c r="GJ681" s="22" t="n">
        <v>40</v>
      </c>
      <c r="GK681" s="22" t="n">
        <v>90</v>
      </c>
      <c r="GL681" s="22" t="n">
        <v>77</v>
      </c>
      <c r="GM681" s="22" t="n">
        <v>71</v>
      </c>
      <c r="GN681" s="22" t="n">
        <v>56</v>
      </c>
      <c r="GO681" s="22" t="n">
        <v>83</v>
      </c>
      <c r="GP681" t="n">
        <v>8.08189373573191</v>
      </c>
      <c r="GQ681" t="n">
        <v>61.6255472837694</v>
      </c>
      <c r="GR681" t="n">
        <v>25.2391395180474</v>
      </c>
      <c r="GS681" t="n">
        <v>0.306164691281415</v>
      </c>
      <c r="GT681" t="n">
        <v>0.261231818712494</v>
      </c>
      <c r="GU681" s="23" t="n">
        <v>0.303121038041331</v>
      </c>
      <c r="GV681" t="n">
        <v>212.089844158098</v>
      </c>
      <c r="GW681" t="n">
        <v>0.134584451980812</v>
      </c>
      <c r="GX681" t="n">
        <v>0.426136923302407</v>
      </c>
      <c r="GY681" t="n">
        <v>1.9332019546488</v>
      </c>
      <c r="GZ681" t="n">
        <v>21.813132352397</v>
      </c>
      <c r="HA681" t="n">
        <v>3.94573073547232</v>
      </c>
      <c r="HB681" t="n">
        <v>4611.7525877926</v>
      </c>
      <c r="HC681" s="22" t="n">
        <v>33</v>
      </c>
      <c r="HD681" s="22" t="n">
        <v>74</v>
      </c>
      <c r="HE681" s="22" t="n">
        <v>0</v>
      </c>
      <c r="HF681" s="22" t="n">
        <v>0</v>
      </c>
      <c r="HG681" s="22" t="n">
        <v>47</v>
      </c>
      <c r="HH681" s="22" t="n">
        <v>64</v>
      </c>
      <c r="HI681" s="22" t="n">
        <v>69</v>
      </c>
      <c r="HJ681" s="22" t="n">
        <v>34</v>
      </c>
      <c r="HK681" s="22" t="n">
        <v>88</v>
      </c>
      <c r="HL681" s="22" t="n">
        <v>86</v>
      </c>
      <c r="HM681" s="22" t="n">
        <v>71</v>
      </c>
      <c r="HN681" s="22" t="n">
        <v>54</v>
      </c>
      <c r="HO681" s="22" t="n">
        <v>64</v>
      </c>
      <c r="HP681" t="n">
        <v>8.97982196298354</v>
      </c>
      <c r="HQ681" t="n">
        <v>61.4416816209571</v>
      </c>
      <c r="HR681" t="n">
        <v>21.1804767309875</v>
      </c>
      <c r="HS681" t="n">
        <v>0.252345819144911</v>
      </c>
      <c r="HT681" t="n">
        <v>0.25881047219126</v>
      </c>
      <c r="HU681" s="23" t="n">
        <v>0.375804818560492</v>
      </c>
      <c r="HV681" t="n">
        <v>95.8507739775226</v>
      </c>
      <c r="HW681" t="n">
        <v>0.168074630448589</v>
      </c>
      <c r="HX681" t="n">
        <v>0.51065281953702</v>
      </c>
      <c r="HY681" t="n">
        <v>1.01679394633744</v>
      </c>
      <c r="HZ681" t="n">
        <v>200.112312635024</v>
      </c>
      <c r="IA681" t="n">
        <v>3.23355792989521</v>
      </c>
      <c r="IB681" t="n">
        <v>15613.2373240138</v>
      </c>
      <c r="IC681" s="22" t="n">
        <v>64</v>
      </c>
      <c r="ID681" s="22" t="n">
        <v>64</v>
      </c>
      <c r="IE681" s="22" t="n">
        <v>34</v>
      </c>
      <c r="IF681" s="22" t="n">
        <v>22</v>
      </c>
      <c r="IG681" s="22" t="n">
        <v>57</v>
      </c>
      <c r="IH681" s="22" t="n">
        <v>69</v>
      </c>
      <c r="II681" s="22" t="n">
        <v>57</v>
      </c>
      <c r="IJ681" s="22" t="n">
        <v>51</v>
      </c>
      <c r="IK681" s="22" t="n">
        <v>73</v>
      </c>
      <c r="IL681" s="22" t="n">
        <v>68</v>
      </c>
      <c r="IM681" s="22" t="n">
        <v>68</v>
      </c>
      <c r="IN681" s="22" t="n">
        <v>60</v>
      </c>
      <c r="IO681" s="22" t="n">
        <v>74</v>
      </c>
      <c r="IP681" s="22" t="n">
        <v>83</v>
      </c>
      <c r="IQ681" s="22" t="n">
        <v>84</v>
      </c>
      <c r="IR681" s="22" t="n">
        <v>44</v>
      </c>
      <c r="IS681" s="22" t="n">
        <v>27</v>
      </c>
      <c r="IT681" s="22" t="n">
        <v>77</v>
      </c>
      <c r="IU681" s="22" t="n">
        <v>86</v>
      </c>
      <c r="IV681" s="22" t="n">
        <v>78</v>
      </c>
      <c r="IW681" s="22" t="n">
        <v>69</v>
      </c>
      <c r="IX681" s="22" t="n">
        <v>91</v>
      </c>
      <c r="IY681" s="22" t="n">
        <v>88</v>
      </c>
      <c r="IZ681" s="22" t="n">
        <v>87</v>
      </c>
      <c r="JA681" s="22" t="n">
        <v>77</v>
      </c>
      <c r="JB681" s="22" t="n">
        <v>91</v>
      </c>
      <c r="JC681" s="22" t="n">
        <v>56</v>
      </c>
      <c r="JD681" s="22" t="n">
        <v>77</v>
      </c>
      <c r="JE681" s="22" t="n">
        <v>0</v>
      </c>
      <c r="JF681" s="22" t="n">
        <v>0</v>
      </c>
      <c r="JG681" s="22" t="n">
        <v>62</v>
      </c>
      <c r="JH681" s="22" t="n">
        <v>73</v>
      </c>
      <c r="JI681" s="22" t="n">
        <v>70</v>
      </c>
      <c r="JJ681" s="22" t="n">
        <v>54</v>
      </c>
      <c r="JK681" s="22" t="n">
        <v>79</v>
      </c>
      <c r="JL681" s="22" t="n">
        <v>78</v>
      </c>
      <c r="JM681" s="22" t="n">
        <v>77</v>
      </c>
      <c r="JN681" s="22" t="n">
        <v>64</v>
      </c>
      <c r="JO681" s="22" t="n">
        <v>73</v>
      </c>
      <c r="JP681" s="22" t="n">
        <v>62</v>
      </c>
      <c r="JQ681" s="22" t="n">
        <v>89</v>
      </c>
      <c r="JR681" s="22" t="n">
        <v>0</v>
      </c>
      <c r="JS681" s="22" t="n">
        <v>0</v>
      </c>
      <c r="JT681" s="22" t="n">
        <v>72</v>
      </c>
      <c r="JU681" s="22" t="n">
        <v>81</v>
      </c>
      <c r="JV681" s="22" t="n">
        <v>82</v>
      </c>
      <c r="JW681" s="22" t="n">
        <v>61</v>
      </c>
      <c r="JX681" s="22" t="n">
        <v>91</v>
      </c>
      <c r="JY681" s="22" t="n">
        <v>89</v>
      </c>
      <c r="JZ681" s="22" t="n">
        <v>86</v>
      </c>
      <c r="KA681" s="22" t="n">
        <v>72</v>
      </c>
      <c r="KB681" s="22" t="n">
        <v>84</v>
      </c>
      <c r="KC681" t="n">
        <v>460.8</v>
      </c>
      <c r="KD681" t="n">
        <v>0</v>
      </c>
      <c r="KE681" t="n">
        <v>40</v>
      </c>
      <c r="KF681" t="n">
        <v>122.6</v>
      </c>
      <c r="KG681" t="n">
        <v>36.3</v>
      </c>
      <c r="KH681" t="n">
        <v>151.5</v>
      </c>
      <c r="KI681" t="n">
        <v>63.2</v>
      </c>
      <c r="KJ681" t="n">
        <v>9.4</v>
      </c>
      <c r="KK681" t="n">
        <v>38.5</v>
      </c>
      <c r="KL681" t="n">
        <v>6</v>
      </c>
      <c r="KM681" t="n">
        <v>0</v>
      </c>
      <c r="KN681" t="n">
        <v>0</v>
      </c>
      <c r="KO681" t="n">
        <v>0</v>
      </c>
      <c r="KP681" t="n">
        <v>9.3</v>
      </c>
      <c r="KQ681" t="n">
        <v>813.5</v>
      </c>
      <c r="KR681" t="n">
        <v>871</v>
      </c>
      <c r="KS681" t="n">
        <v>612.9</v>
      </c>
      <c r="KT681" t="n">
        <v>427.5</v>
      </c>
      <c r="KU681" t="n">
        <v>369.9</v>
      </c>
      <c r="KV681" t="n">
        <v>228.5</v>
      </c>
      <c r="KW681" t="n">
        <v>485.2</v>
      </c>
      <c r="KX681" t="n">
        <v>713.8</v>
      </c>
      <c r="KY681" t="n">
        <v>164.5</v>
      </c>
      <c r="KZ681" t="n">
        <v>39.3</v>
      </c>
      <c r="LA681" t="n">
        <v>181.8</v>
      </c>
      <c r="LB681" t="n">
        <v>427.5</v>
      </c>
      <c r="LC681" t="n">
        <v>185.1</v>
      </c>
      <c r="LD681" t="n">
        <v>691.7</v>
      </c>
      <c r="LE681" t="n">
        <v>543.2</v>
      </c>
      <c r="LF681" t="n">
        <v>333.5</v>
      </c>
      <c r="LG681" t="n">
        <v>0</v>
      </c>
      <c r="LH681" t="n">
        <v>0</v>
      </c>
      <c r="LI681" t="n">
        <v>0</v>
      </c>
      <c r="LJ681" t="n">
        <v>0</v>
      </c>
      <c r="LK681" t="n">
        <v>840.4</v>
      </c>
      <c r="LL681" t="n">
        <v>0.4</v>
      </c>
      <c r="LM681" t="n">
        <v>0</v>
      </c>
      <c r="LN681" t="n">
        <v>0</v>
      </c>
      <c r="LO681" t="n">
        <v>6</v>
      </c>
      <c r="LP681" t="n">
        <v>4</v>
      </c>
      <c r="LQ681" t="n">
        <v>42</v>
      </c>
      <c r="LR681" s="20" t="n">
        <v>0.0666977539658546</v>
      </c>
      <c r="LS681" s="20" t="n">
        <v>0.658546448584477</v>
      </c>
      <c r="LT681" t="n">
        <v>1</v>
      </c>
      <c r="LU681" t="n">
        <v>1</v>
      </c>
      <c r="LV681" t="n">
        <v>1</v>
      </c>
      <c r="LW681" t="n">
        <v>1</v>
      </c>
      <c r="LX681" t="n">
        <v>18.3221935500326</v>
      </c>
      <c r="LY681" t="n">
        <v>18.6120536128168</v>
      </c>
      <c r="LZ681" t="n">
        <v>1.50181914344529</v>
      </c>
      <c r="MA681" t="n">
        <v>1.20145531475624</v>
      </c>
      <c r="MB681" t="n">
        <v>15.3920816244762</v>
      </c>
      <c r="MC681" t="n">
        <v>21.3511483652089</v>
      </c>
      <c r="MD681" t="n">
        <v>16.62872014207</v>
      </c>
      <c r="ME681" t="n">
        <v>11.9180698675421</v>
      </c>
      <c r="MF681" t="n">
        <v>26.7643022737643</v>
      </c>
      <c r="MG681" t="n">
        <v>23.1796315657821</v>
      </c>
      <c r="MH681" t="n">
        <v>21.2164851813983</v>
      </c>
      <c r="MI681" t="n">
        <v>16.729183823196</v>
      </c>
      <c r="MJ681" t="n">
        <v>24.9818145379164</v>
      </c>
      <c r="MK681" t="n">
        <v>12.7807773016165</v>
      </c>
      <c r="ML681" t="n">
        <v>12.9840648143047</v>
      </c>
      <c r="MM681" t="n">
        <v>1.04760469685381</v>
      </c>
      <c r="MN681" t="n">
        <v>0.838083757483049</v>
      </c>
      <c r="MO681" t="n">
        <v>10.7292018946864</v>
      </c>
      <c r="MP681" t="n">
        <v>14.9324784751184</v>
      </c>
      <c r="MQ681" t="n">
        <v>11.7152866420338</v>
      </c>
      <c r="MR681" t="n">
        <v>8.33377666885659</v>
      </c>
      <c r="MS681" t="n">
        <v>18.7281686788119</v>
      </c>
      <c r="MT681" t="n">
        <v>16.1501484105089</v>
      </c>
      <c r="MU681" t="n">
        <v>14.7696275020698</v>
      </c>
      <c r="MV681" t="n">
        <v>11.6341891445896</v>
      </c>
      <c r="MW681" t="n">
        <v>17.4072740467334</v>
      </c>
      <c r="MX681" t="n">
        <v>9.91200634673894</v>
      </c>
      <c r="MY681" t="n">
        <v>22.2269233229904</v>
      </c>
      <c r="MZ681" t="n">
        <v>0</v>
      </c>
      <c r="NA681" t="n">
        <v>0</v>
      </c>
      <c r="NB681" t="n">
        <v>14.2011300756248</v>
      </c>
      <c r="NC681" t="n">
        <v>19.1282592928793</v>
      </c>
      <c r="ND681" t="n">
        <v>20.4293143287788</v>
      </c>
      <c r="NE681" t="n">
        <v>10.0872270573693</v>
      </c>
      <c r="NF681" t="n">
        <v>26.0775951022708</v>
      </c>
      <c r="NG681" t="n">
        <v>25.8829060239836</v>
      </c>
      <c r="NH681" t="n">
        <v>21.2766563171515</v>
      </c>
      <c r="NI681" t="n">
        <v>16.1284561658179</v>
      </c>
      <c r="NJ681" t="n">
        <v>19.3580298472635</v>
      </c>
      <c r="NK681" t="n">
        <v>6.91419099923515</v>
      </c>
      <c r="NL681" t="n">
        <v>15.5045495134364</v>
      </c>
      <c r="NM681" t="n">
        <v>0</v>
      </c>
      <c r="NN681" t="n">
        <v>0</v>
      </c>
      <c r="NO681" t="n">
        <v>9.89735156388585</v>
      </c>
      <c r="NP681" t="n">
        <v>13.4012130199005</v>
      </c>
      <c r="NQ681" t="n">
        <v>14.390855641481</v>
      </c>
      <c r="NR681" t="n">
        <v>7.06304187286822</v>
      </c>
      <c r="NS681" t="n">
        <v>18.268299320779</v>
      </c>
      <c r="NT681" t="n">
        <v>18.0358368648457</v>
      </c>
      <c r="NU681" t="n">
        <v>14.8019369418811</v>
      </c>
      <c r="NV681" t="n">
        <v>11.2151472658481</v>
      </c>
      <c r="NW681" t="n">
        <v>13.4621125576966</v>
      </c>
      <c r="NX681" t="n">
        <v>0.000475963826749167</v>
      </c>
      <c r="NY681" t="n">
        <v>0</v>
      </c>
      <c r="NZ681" t="n">
        <v>0.00713945740123751</v>
      </c>
      <c r="OA681" t="n">
        <v>0</v>
      </c>
    </row>
    <row r="682">
      <c r="A682" t="n">
        <v>685</v>
      </c>
      <c r="B682" s="24" t="n">
        <v>24119.4</v>
      </c>
      <c r="C682" t="n">
        <v>-70.917197</v>
      </c>
      <c r="D682" t="n">
        <v>42.470017</v>
      </c>
      <c r="E682" t="s">
        <v>429</v>
      </c>
      <c r="F682" t="s">
        <v>430</v>
      </c>
      <c r="G682" s="21" t="n">
        <v>0.910386360388557</v>
      </c>
      <c r="H682" s="21" t="n">
        <v>1.02408642673101</v>
      </c>
      <c r="I682" s="21" t="n">
        <v>0.721760305408104</v>
      </c>
      <c r="J682" s="21" t="n">
        <v>2.58762811114665</v>
      </c>
      <c r="K682" s="21" t="n">
        <v>1.22744525476047</v>
      </c>
      <c r="L682" s="21" t="n">
        <v>1.24634709951664</v>
      </c>
      <c r="M682" s="21" t="n">
        <v>0.910574811220741</v>
      </c>
      <c r="N682" s="21" t="n">
        <v>0.952691940550908</v>
      </c>
      <c r="O682" s="21" t="n">
        <v>0.835689323511688</v>
      </c>
      <c r="P682" s="21" t="n">
        <v>1.05925346081238</v>
      </c>
      <c r="Q682" s="21" t="n">
        <v>1.45800181627309</v>
      </c>
      <c r="R682" s="21" t="n">
        <v>0.620513393144287</v>
      </c>
      <c r="S682" s="21" t="n">
        <v>0.699234457617626</v>
      </c>
      <c r="T682" s="21" t="n">
        <v>0.210785416425118</v>
      </c>
      <c r="U682" s="21" t="n">
        <v>0</v>
      </c>
      <c r="V682" s="21" t="n">
        <v>1.54068396714711</v>
      </c>
      <c r="W682" s="21" t="n">
        <v>1.17917365326245</v>
      </c>
      <c r="X682" s="21" t="n">
        <v>0.967941029645761</v>
      </c>
      <c r="Y682" s="21" t="n">
        <v>0.836253152322128</v>
      </c>
      <c r="Z682" s="21" t="n">
        <v>1.00115487339714</v>
      </c>
      <c r="AA682" s="21" t="n">
        <v>0.79242004212144</v>
      </c>
      <c r="AB682" s="21" t="n">
        <v>0.979864786969348</v>
      </c>
      <c r="AC682" s="21" t="n">
        <v>1.24574220581313</v>
      </c>
      <c r="AD682" s="21" t="n">
        <v>2.31262935513163</v>
      </c>
      <c r="AE682" s="21" t="n">
        <v>6.04149696369314</v>
      </c>
      <c r="AF682" s="21" t="n">
        <v>0.828503848619156</v>
      </c>
      <c r="AG682" s="21" t="n">
        <v>1.86770725635483</v>
      </c>
      <c r="AH682" s="21" t="n">
        <v>2.38502956464137</v>
      </c>
      <c r="AI682" s="21" t="n">
        <v>0.0000170217227645559</v>
      </c>
      <c r="AJ682" s="21" t="n">
        <v>1.15947094815063</v>
      </c>
      <c r="AK682" s="21" t="n">
        <v>0.79755612670592</v>
      </c>
      <c r="AL682" s="21" t="n">
        <v>1.20922938884493</v>
      </c>
      <c r="AM682" s="21" t="n">
        <v>1.22854188817025</v>
      </c>
      <c r="AN682" s="21" t="n">
        <v>0.995524299642407</v>
      </c>
      <c r="AO682" s="21" t="n">
        <v>2.04888468294005</v>
      </c>
      <c r="AP682" s="21" t="n">
        <v>1.29907521370578</v>
      </c>
      <c r="AQ682" s="21" t="n">
        <v>1.56896015153044</v>
      </c>
      <c r="AR682" s="21" t="n">
        <v>1.01780657849654</v>
      </c>
      <c r="AS682" s="21" t="n">
        <v>1.07480622328212</v>
      </c>
      <c r="AT682" s="21" t="n">
        <v>0.842911232031787</v>
      </c>
      <c r="AU682" s="21" t="n">
        <v>1.36703924799938</v>
      </c>
      <c r="AV682" s="21" t="n">
        <v>2.06218581114196</v>
      </c>
      <c r="AW682" s="21" t="n">
        <v>1.13254959479269</v>
      </c>
      <c r="AX682" s="21" t="n">
        <v>0.518632702166908</v>
      </c>
      <c r="AY682" s="21" t="n">
        <v>1.06452327387695</v>
      </c>
      <c r="AZ682" s="21" t="n">
        <v>0</v>
      </c>
      <c r="BA682" s="21" t="n">
        <v>0.577959114468845</v>
      </c>
      <c r="BB682" s="21" t="n">
        <v>1.09602138221671</v>
      </c>
      <c r="BC682" s="21" t="n">
        <v>0.84437796374511</v>
      </c>
      <c r="BD682" s="21" t="n">
        <v>1.02113067868741</v>
      </c>
      <c r="BE682" s="21" t="n">
        <v>1.0575603966466</v>
      </c>
      <c r="BF682" s="21" t="n">
        <v>0.946772997032641</v>
      </c>
      <c r="BG682" s="21" t="n">
        <v>1.16623515077673</v>
      </c>
      <c r="BH682" s="21" t="n">
        <v>1.28852518451135</v>
      </c>
      <c r="BI682" s="21" t="n">
        <v>1.36728169299319</v>
      </c>
      <c r="BJ682" s="21" t="n">
        <v>2.038582297701</v>
      </c>
      <c r="BK682" s="21" t="n">
        <v>0.615838186198639</v>
      </c>
      <c r="BL682" s="21" t="n">
        <v>2.22749323089978</v>
      </c>
      <c r="BM682" s="21" t="n">
        <v>0.690914823921164</v>
      </c>
      <c r="BN682" s="21" t="n">
        <v>0.00182979333959242</v>
      </c>
      <c r="BO682" s="21" t="n">
        <v>1.3595450239897</v>
      </c>
      <c r="BP682" s="21" t="n">
        <v>1.33507538928554</v>
      </c>
      <c r="BQ682" s="23" t="n">
        <v>0.31700554623086</v>
      </c>
      <c r="BR682" s="23" t="n">
        <v>0.147949947417585</v>
      </c>
      <c r="BS682" s="23" t="n">
        <v>0.221716425098519</v>
      </c>
      <c r="BT682" s="23" t="n">
        <v>0.125014856994673</v>
      </c>
      <c r="BU682" s="23" t="n">
        <v>0.0712675088851059</v>
      </c>
      <c r="BV682" s="23" t="n">
        <v>0.144091115314137</v>
      </c>
      <c r="BW682" s="23" t="n">
        <v>0.177659830795492</v>
      </c>
      <c r="BX682" s="23" t="n">
        <v>0.052754214449779</v>
      </c>
      <c r="BY682" s="23" t="n">
        <v>0.144385847077456</v>
      </c>
      <c r="BZ682" s="23" t="n">
        <v>0.412294667363201</v>
      </c>
      <c r="CA682" s="23" t="n">
        <v>0.257087655580155</v>
      </c>
      <c r="CB682" s="23" t="n">
        <v>0.0773443783842052</v>
      </c>
      <c r="CC682" s="23" t="n">
        <v>0.0346899176596433</v>
      </c>
      <c r="CD682" s="23" t="n">
        <v>0.00133087887758402</v>
      </c>
      <c r="CE682" s="23" t="n">
        <v>0</v>
      </c>
      <c r="CF682" s="23" t="n">
        <v>0.00538985215220942</v>
      </c>
      <c r="CG682" s="23" t="n">
        <v>0.0364561307495211</v>
      </c>
      <c r="CH682" s="23" t="n">
        <v>0.587709478676916</v>
      </c>
      <c r="CI682" t="n">
        <v>80.1781665026949</v>
      </c>
      <c r="CJ682" s="23" t="n">
        <v>0.117252006047215</v>
      </c>
      <c r="CK682" t="n">
        <v>0.0999470550735286</v>
      </c>
      <c r="CL682" t="n">
        <v>41676.4078747614</v>
      </c>
      <c r="CM682" t="n">
        <v>0.576418978054868</v>
      </c>
      <c r="CN682" s="23" t="n">
        <v>0.213595694751942</v>
      </c>
      <c r="CO682" s="23" t="n">
        <v>0.786408451288175</v>
      </c>
      <c r="CP682" s="23" t="n">
        <v>0.481342819473121</v>
      </c>
      <c r="CQ682" s="23" t="n">
        <v>0.518661326566996</v>
      </c>
      <c r="CR682" s="23" t="n">
        <v>0.455488331892826</v>
      </c>
      <c r="CS682" s="23" t="n">
        <v>0.417545375972342</v>
      </c>
      <c r="CT682" s="23" t="n">
        <v>0.0335350043215212</v>
      </c>
      <c r="CU682" s="23" t="n">
        <v>0.0935177182368194</v>
      </c>
      <c r="CV682" s="22" t="n">
        <v>53</v>
      </c>
      <c r="CW682" s="22" t="n">
        <v>60</v>
      </c>
      <c r="CX682" s="22" t="n">
        <v>41</v>
      </c>
      <c r="CY682" s="22" t="n">
        <v>88</v>
      </c>
      <c r="CZ682" s="22" t="n">
        <v>70</v>
      </c>
      <c r="DA682" s="22" t="n">
        <v>70</v>
      </c>
      <c r="DB682" s="22" t="n">
        <v>34</v>
      </c>
      <c r="DC682" s="22" t="n">
        <v>54</v>
      </c>
      <c r="DD682" s="22" t="n">
        <v>45</v>
      </c>
      <c r="DE682" s="22" t="n">
        <v>59</v>
      </c>
      <c r="DF682" s="22" t="n">
        <v>77</v>
      </c>
      <c r="DG682" s="22" t="n">
        <v>66</v>
      </c>
      <c r="DH682" s="22" t="n">
        <v>70</v>
      </c>
      <c r="DI682" s="22" t="n">
        <v>84</v>
      </c>
      <c r="DJ682" s="22" t="n">
        <v>0</v>
      </c>
      <c r="DK682" s="22" t="n">
        <v>89</v>
      </c>
      <c r="DL682" s="22" t="n">
        <v>70</v>
      </c>
      <c r="DM682" s="22" t="n">
        <v>40</v>
      </c>
      <c r="DN682" s="23" t="n">
        <v>0.348209902986201</v>
      </c>
      <c r="DO682" s="23" t="n">
        <v>0.144470177082473</v>
      </c>
      <c r="DP682" s="23" t="n">
        <v>0.307188443915815</v>
      </c>
      <c r="DQ682" s="23" t="n">
        <v>0.0483125285492727</v>
      </c>
      <c r="DR682" s="23" t="n">
        <v>0.0580616598652403</v>
      </c>
      <c r="DS682" s="23" t="n">
        <v>0.115610743885085</v>
      </c>
      <c r="DT682" s="23" t="n">
        <v>0.19510734165523</v>
      </c>
      <c r="DU682" s="23" t="n">
        <v>0.0553738435314915</v>
      </c>
      <c r="DV682" s="23" t="n">
        <v>0.172774550320597</v>
      </c>
      <c r="DW682" s="23" t="n">
        <v>0.389231362101946</v>
      </c>
      <c r="DX682" s="23" t="n">
        <v>0.176328762221516</v>
      </c>
      <c r="DY682" s="23" t="n">
        <v>0.12464578402133</v>
      </c>
      <c r="DZ682" s="23" t="n">
        <v>0.0496112817120539</v>
      </c>
      <c r="EA682" s="23" t="n">
        <v>0.00631390396999697</v>
      </c>
      <c r="EB682" s="23" t="n">
        <v>0.00151036084130344</v>
      </c>
      <c r="EC682" s="23" t="n">
        <v>0.00349835025686016</v>
      </c>
      <c r="ED682" s="23" t="n">
        <v>0.030916676817411</v>
      </c>
      <c r="EE682" s="23" t="n">
        <v>0.607174880159797</v>
      </c>
      <c r="EF682" s="22" t="n">
        <v>69</v>
      </c>
      <c r="EG682" s="22" t="n">
        <v>73</v>
      </c>
      <c r="EH682" s="22" t="n">
        <v>62</v>
      </c>
      <c r="EI682" s="22" t="n">
        <v>83</v>
      </c>
      <c r="EJ682" s="22" t="n">
        <v>72</v>
      </c>
      <c r="EK682" s="22" t="n">
        <v>78</v>
      </c>
      <c r="EL682" s="22" t="n">
        <v>57</v>
      </c>
      <c r="EM682" s="22" t="n">
        <v>60</v>
      </c>
      <c r="EN682" s="22" t="n">
        <v>45</v>
      </c>
      <c r="EO682" s="22" t="n">
        <v>72</v>
      </c>
      <c r="EP682" s="22" t="n">
        <v>84</v>
      </c>
      <c r="EQ682" s="22" t="n">
        <v>76</v>
      </c>
      <c r="ER682" s="22" t="n">
        <v>56</v>
      </c>
      <c r="ES682" s="22" t="n">
        <v>0</v>
      </c>
      <c r="ET682" s="22" t="n">
        <v>0</v>
      </c>
      <c r="EU682" s="22" t="n">
        <v>79</v>
      </c>
      <c r="EV682" s="22" t="n">
        <v>68</v>
      </c>
      <c r="EW682" s="22" t="n">
        <v>27</v>
      </c>
      <c r="EX682" s="23" t="n">
        <v>0.262155013064699</v>
      </c>
      <c r="EY682" s="23" t="n">
        <v>0.120427271420055</v>
      </c>
      <c r="EZ682" s="23" t="n">
        <v>0.222713222749218</v>
      </c>
      <c r="FA682" s="23" t="n">
        <v>0.0610160532877248</v>
      </c>
      <c r="FB682" s="23" t="n">
        <v>0.0548601867953479</v>
      </c>
      <c r="FC682" s="23" t="n">
        <v>0.0918386073563331</v>
      </c>
      <c r="FD682" s="23" t="n">
        <v>0.174551662908215</v>
      </c>
      <c r="FE682" s="23" t="n">
        <v>0.0490825353510555</v>
      </c>
      <c r="FF682" s="23" t="n">
        <v>0.171294249727131</v>
      </c>
      <c r="FG682" s="23" t="n">
        <v>0.301596803432369</v>
      </c>
      <c r="FH682" s="23" t="n">
        <v>0.124667551387035</v>
      </c>
      <c r="FI682" s="23" t="n">
        <v>0.0682922661752071</v>
      </c>
      <c r="FJ682" s="23" t="n">
        <v>0.0668872547271021</v>
      </c>
      <c r="FK682" s="23" t="n">
        <v>0.00125021116047281</v>
      </c>
      <c r="FL682" s="23" t="n">
        <v>0.000288261822373916</v>
      </c>
      <c r="FM682" s="23" t="n">
        <v>0.009325663385658</v>
      </c>
      <c r="FN682" s="23" t="n">
        <v>0.0332622440958117</v>
      </c>
      <c r="FO682" s="23" t="n">
        <v>0.696026547246946</v>
      </c>
      <c r="FP682" t="n">
        <v>6.75850911323827</v>
      </c>
      <c r="FQ682" t="n">
        <v>61.6967169889118</v>
      </c>
      <c r="FR682" t="n">
        <v>20</v>
      </c>
      <c r="FS682" t="n">
        <v>0.3</v>
      </c>
      <c r="FT682" t="n">
        <v>0.325427502071479</v>
      </c>
      <c r="FU682" s="23" t="n">
        <v>0.701006610732353</v>
      </c>
      <c r="FV682" t="n">
        <v>1281.3401495113</v>
      </c>
      <c r="FW682" t="n">
        <v>0.111503736430403</v>
      </c>
      <c r="FX682" t="n">
        <v>0.795899023852626</v>
      </c>
      <c r="FY682" t="n">
        <v>4.61074381625987</v>
      </c>
      <c r="FZ682" t="n">
        <v>0.000371297091529066</v>
      </c>
      <c r="GA682" t="n">
        <v>4.57496015700519</v>
      </c>
      <c r="GB682" t="n">
        <v>3678.13153124587</v>
      </c>
      <c r="GC682" s="22" t="n">
        <v>16</v>
      </c>
      <c r="GD682" s="22" t="n">
        <v>55</v>
      </c>
      <c r="GE682" s="22" t="n">
        <v>5</v>
      </c>
      <c r="GF682" s="22" t="n">
        <v>4</v>
      </c>
      <c r="GG682" s="22" t="n">
        <v>73</v>
      </c>
      <c r="GH682" s="22" t="n">
        <v>86</v>
      </c>
      <c r="GI682" s="22" t="n">
        <v>97</v>
      </c>
      <c r="GJ682" s="22" t="n">
        <v>70</v>
      </c>
      <c r="GK682" s="22" t="n">
        <v>84</v>
      </c>
      <c r="GL682" s="22" t="n">
        <v>88</v>
      </c>
      <c r="GM682" s="22" t="n">
        <v>40</v>
      </c>
      <c r="GN682" s="22" t="n">
        <v>75</v>
      </c>
      <c r="GO682" s="22" t="n">
        <v>82</v>
      </c>
      <c r="GP682" t="n">
        <v>8.08189373573191</v>
      </c>
      <c r="GQ682" t="n">
        <v>61.6255472837694</v>
      </c>
      <c r="GR682" t="n">
        <v>25.2391395180474</v>
      </c>
      <c r="GS682" t="n">
        <v>0.306164691281415</v>
      </c>
      <c r="GT682" t="n">
        <v>0.261231818712494</v>
      </c>
      <c r="GU682" s="23" t="n">
        <v>0.303121038041331</v>
      </c>
      <c r="GV682" t="n">
        <v>212.089844158098</v>
      </c>
      <c r="GW682" t="n">
        <v>0.134584451980812</v>
      </c>
      <c r="GX682" t="n">
        <v>0.426136923302407</v>
      </c>
      <c r="GY682" t="n">
        <v>1.9332019546488</v>
      </c>
      <c r="GZ682" t="n">
        <v>21.813132352397</v>
      </c>
      <c r="HA682" t="n">
        <v>3.94573073547232</v>
      </c>
      <c r="HB682" t="n">
        <v>4611.7525877926</v>
      </c>
      <c r="HC682" s="22" t="n">
        <v>51</v>
      </c>
      <c r="HD682" s="22" t="n">
        <v>92</v>
      </c>
      <c r="HE682" s="22" t="n">
        <v>3</v>
      </c>
      <c r="HF682" s="22" t="n">
        <v>2</v>
      </c>
      <c r="HG682" s="22" t="n">
        <v>75</v>
      </c>
      <c r="HH682" s="22" t="n">
        <v>69</v>
      </c>
      <c r="HI682" s="22" t="n">
        <v>87</v>
      </c>
      <c r="HJ682" s="22" t="n">
        <v>57</v>
      </c>
      <c r="HK682" s="22" t="n">
        <v>87</v>
      </c>
      <c r="HL682" s="22" t="n">
        <v>64</v>
      </c>
      <c r="HM682" s="22" t="n">
        <v>40</v>
      </c>
      <c r="HN682" s="22" t="n">
        <v>75</v>
      </c>
      <c r="HO682" s="22" t="n">
        <v>73</v>
      </c>
      <c r="HP682" t="n">
        <v>6.61865249404305</v>
      </c>
      <c r="HQ682" t="n">
        <v>58.3387172822896</v>
      </c>
      <c r="HR682" t="n">
        <v>21.1243878550441</v>
      </c>
      <c r="HS682" t="n">
        <v>0.257238001958864</v>
      </c>
      <c r="HT682" t="n">
        <v>0.252558123025661</v>
      </c>
      <c r="HU682" s="23" t="n">
        <v>0.512700941089719</v>
      </c>
      <c r="HV682" t="n">
        <v>628.544724908248</v>
      </c>
      <c r="HW682" t="n">
        <v>0.181060120871488</v>
      </c>
      <c r="HX682" t="n">
        <v>0.357307044893299</v>
      </c>
      <c r="HY682" t="n">
        <v>6.67338962289507</v>
      </c>
      <c r="HZ682" t="n">
        <v>0.202917500842893</v>
      </c>
      <c r="IA682" t="n">
        <v>3.36506704542935</v>
      </c>
      <c r="IB682" t="n">
        <v>2754.99912646446</v>
      </c>
      <c r="IC682" s="22" t="n">
        <v>26</v>
      </c>
      <c r="ID682" s="22" t="n">
        <v>61</v>
      </c>
      <c r="IE682" s="22" t="n">
        <v>35</v>
      </c>
      <c r="IF682" s="22" t="n">
        <v>54</v>
      </c>
      <c r="IG682" s="22" t="n">
        <v>69</v>
      </c>
      <c r="IH682" s="22" t="n">
        <v>77</v>
      </c>
      <c r="II682" s="22" t="n">
        <v>73</v>
      </c>
      <c r="IJ682" s="22" t="n">
        <v>69</v>
      </c>
      <c r="IK682" s="22" t="n">
        <v>74</v>
      </c>
      <c r="IL682" s="22" t="n">
        <v>73</v>
      </c>
      <c r="IM682" s="22" t="n">
        <v>49</v>
      </c>
      <c r="IN682" s="22" t="n">
        <v>60</v>
      </c>
      <c r="IO682" s="22" t="n">
        <v>76</v>
      </c>
      <c r="IP682" s="22" t="n">
        <v>24</v>
      </c>
      <c r="IQ682" s="22" t="n">
        <v>68</v>
      </c>
      <c r="IR682" s="22" t="n">
        <v>36</v>
      </c>
      <c r="IS682" s="22" t="n">
        <v>58</v>
      </c>
      <c r="IT682" s="22" t="n">
        <v>78</v>
      </c>
      <c r="IU682" s="22" t="n">
        <v>80</v>
      </c>
      <c r="IV682" s="22" t="n">
        <v>82</v>
      </c>
      <c r="IW682" s="22" t="n">
        <v>77</v>
      </c>
      <c r="IX682" s="22" t="n">
        <v>80</v>
      </c>
      <c r="IY682" s="22" t="n">
        <v>83</v>
      </c>
      <c r="IZ682" s="22" t="n">
        <v>51</v>
      </c>
      <c r="JA682" s="22" t="n">
        <v>67</v>
      </c>
      <c r="JB682" s="22" t="n">
        <v>82</v>
      </c>
      <c r="JC682" s="22" t="n">
        <v>69</v>
      </c>
      <c r="JD682" s="22" t="n">
        <v>84</v>
      </c>
      <c r="JE682" s="22" t="n">
        <v>64</v>
      </c>
      <c r="JF682" s="22" t="n">
        <v>77</v>
      </c>
      <c r="JG682" s="22" t="n">
        <v>76</v>
      </c>
      <c r="JH682" s="22" t="n">
        <v>78</v>
      </c>
      <c r="JI682" s="22" t="n">
        <v>75</v>
      </c>
      <c r="JJ682" s="22" t="n">
        <v>75</v>
      </c>
      <c r="JK682" s="22" t="n">
        <v>81</v>
      </c>
      <c r="JL682" s="22" t="n">
        <v>71</v>
      </c>
      <c r="JM682" s="22" t="n">
        <v>60</v>
      </c>
      <c r="JN682" s="22" t="n">
        <v>64</v>
      </c>
      <c r="JO682" s="22" t="n">
        <v>81</v>
      </c>
      <c r="JP682" s="22" t="n">
        <v>75</v>
      </c>
      <c r="JQ682" s="22" t="n">
        <v>88</v>
      </c>
      <c r="JR682" s="22" t="n">
        <v>67</v>
      </c>
      <c r="JS682" s="22" t="n">
        <v>82</v>
      </c>
      <c r="JT682" s="22" t="n">
        <v>82</v>
      </c>
      <c r="JU682" s="22" t="n">
        <v>79</v>
      </c>
      <c r="JV682" s="22" t="n">
        <v>79</v>
      </c>
      <c r="JW682" s="22" t="n">
        <v>79</v>
      </c>
      <c r="JX682" s="22" t="n">
        <v>84</v>
      </c>
      <c r="JY682" s="22" t="n">
        <v>76</v>
      </c>
      <c r="JZ682" s="22" t="n">
        <v>59</v>
      </c>
      <c r="KA682" s="22" t="n">
        <v>70</v>
      </c>
      <c r="KB682" s="22" t="n">
        <v>85</v>
      </c>
      <c r="KC682" t="n">
        <v>5294.3</v>
      </c>
      <c r="KD682" t="n">
        <v>1157</v>
      </c>
      <c r="KE682" t="n">
        <v>954.5</v>
      </c>
      <c r="KF682" t="n">
        <v>2445.5</v>
      </c>
      <c r="KG682" t="n">
        <v>1272.4</v>
      </c>
      <c r="KH682" t="n">
        <v>3482.5</v>
      </c>
      <c r="KI682" t="n">
        <v>9944.3</v>
      </c>
      <c r="KJ682" t="n">
        <v>6200.8</v>
      </c>
      <c r="KK682" t="n">
        <v>1865.5</v>
      </c>
      <c r="KL682" t="n">
        <v>836.7</v>
      </c>
      <c r="KM682" t="n">
        <v>32.1</v>
      </c>
      <c r="KN682" t="n">
        <v>0</v>
      </c>
      <c r="KO682" t="n">
        <v>130</v>
      </c>
      <c r="KP682" t="n">
        <v>879.3</v>
      </c>
      <c r="KQ682" t="n">
        <v>14175.2</v>
      </c>
      <c r="KR682" t="n">
        <v>23878.7</v>
      </c>
      <c r="KS682" t="n">
        <v>16971.9</v>
      </c>
      <c r="KT682" t="n">
        <v>9254.9</v>
      </c>
      <c r="KU682" t="n">
        <v>13393.2</v>
      </c>
      <c r="KV682" t="n">
        <v>6776</v>
      </c>
      <c r="KW682" t="n">
        <v>9666.1</v>
      </c>
      <c r="KX682" t="n">
        <v>24077.2</v>
      </c>
      <c r="KY682" t="n">
        <v>2823.1</v>
      </c>
      <c r="KZ682" t="n">
        <v>925</v>
      </c>
      <c r="LA682" t="n">
        <v>5334.7</v>
      </c>
      <c r="LB682" t="n">
        <v>9254.9</v>
      </c>
      <c r="LC682" t="n">
        <v>5151.8</v>
      </c>
      <c r="LD682" t="n">
        <v>18967.7</v>
      </c>
      <c r="LE682" t="n">
        <v>11609.7</v>
      </c>
      <c r="LF682" t="n">
        <v>12509.8</v>
      </c>
      <c r="LG682" t="n">
        <v>527</v>
      </c>
      <c r="LH682" t="n">
        <v>483.1</v>
      </c>
      <c r="LI682" t="n">
        <v>38.8</v>
      </c>
      <c r="LJ682" t="n">
        <v>108.2</v>
      </c>
      <c r="LK682" t="n">
        <v>22847.1</v>
      </c>
      <c r="LL682" t="n">
        <v>4912.5</v>
      </c>
      <c r="LM682" t="n">
        <v>755.7</v>
      </c>
      <c r="LN682" t="n">
        <v>2668</v>
      </c>
      <c r="LO682" t="n">
        <v>493.7</v>
      </c>
      <c r="LP682" t="n">
        <v>25</v>
      </c>
      <c r="LQ682" t="n">
        <v>234</v>
      </c>
      <c r="LR682" s="20" t="n">
        <v>0.036</v>
      </c>
      <c r="LS682" s="20" t="n">
        <v>0.702840937629711</v>
      </c>
      <c r="LT682" t="n">
        <v>1</v>
      </c>
      <c r="LU682" t="n">
        <v>1</v>
      </c>
      <c r="LV682" t="n">
        <v>1</v>
      </c>
      <c r="LW682" t="n">
        <v>1</v>
      </c>
      <c r="LX682" t="n">
        <v>5.01745346784388</v>
      </c>
      <c r="LY682" t="n">
        <v>17.0704975009321</v>
      </c>
      <c r="LZ682" t="n">
        <v>1.58557051776323</v>
      </c>
      <c r="MA682" t="n">
        <v>9.83053721013201</v>
      </c>
      <c r="MB682" t="n">
        <v>23.2321005872305</v>
      </c>
      <c r="MC682" t="n">
        <v>27.4093499640167</v>
      </c>
      <c r="MD682" t="n">
        <v>28.1536111665877</v>
      </c>
      <c r="ME682" t="n">
        <v>22.028845132601</v>
      </c>
      <c r="MF682" t="n">
        <v>27.242961497218</v>
      </c>
      <c r="MG682" t="n">
        <v>27.8673070145372</v>
      </c>
      <c r="MH682" t="n">
        <v>11.7376079714297</v>
      </c>
      <c r="MI682" t="n">
        <v>16.3618352556995</v>
      </c>
      <c r="MJ682" t="n">
        <v>26.1096963005642</v>
      </c>
      <c r="MK682" t="n">
        <v>2.38900750558211</v>
      </c>
      <c r="ML682" t="n">
        <v>8.21112397398582</v>
      </c>
      <c r="MM682" t="n">
        <v>0.759667096778766</v>
      </c>
      <c r="MN682" t="n">
        <v>4.70993600002834</v>
      </c>
      <c r="MO682" t="n">
        <v>11.1280997256918</v>
      </c>
      <c r="MP682" t="n">
        <v>12.3991631458158</v>
      </c>
      <c r="MQ682" t="n">
        <v>13.4715654110182</v>
      </c>
      <c r="MR682" t="n">
        <v>10.6032136486717</v>
      </c>
      <c r="MS682" t="n">
        <v>12.7204583600608</v>
      </c>
      <c r="MT682" t="n">
        <v>13.3613969375417</v>
      </c>
      <c r="MU682" t="n">
        <v>5.67268710162403</v>
      </c>
      <c r="MV682" t="n">
        <v>8.53695856784527</v>
      </c>
      <c r="MW682" t="n">
        <v>12.4827525667762</v>
      </c>
      <c r="MX682" t="n">
        <v>16.3623320262602</v>
      </c>
      <c r="MY682" t="n">
        <v>28.8308492310387</v>
      </c>
      <c r="MZ682" t="n">
        <v>0.951342310657936</v>
      </c>
      <c r="NA682" t="n">
        <v>15.5385910740796</v>
      </c>
      <c r="NB682" t="n">
        <v>23.8934586929945</v>
      </c>
      <c r="NC682" t="n">
        <v>23.5115747797791</v>
      </c>
      <c r="ND682" t="n">
        <v>23.0523035259529</v>
      </c>
      <c r="NE682" t="n">
        <v>17.9705943291754</v>
      </c>
      <c r="NF682" t="n">
        <v>27.9769658515689</v>
      </c>
      <c r="NG682" t="n">
        <v>20.4337741761807</v>
      </c>
      <c r="NH682" t="n">
        <v>11.1815298278658</v>
      </c>
      <c r="NI682" t="n">
        <v>15.3255439036049</v>
      </c>
      <c r="NJ682" t="n">
        <v>24.1504111459861</v>
      </c>
      <c r="NK682" t="n">
        <v>7.80286323592314</v>
      </c>
      <c r="NL682" t="n">
        <v>13.8433744870504</v>
      </c>
      <c r="NM682" t="n">
        <v>0.455800258067259</v>
      </c>
      <c r="NN682" t="n">
        <v>7.4447375484319</v>
      </c>
      <c r="NO682" t="n">
        <v>11.442680561305</v>
      </c>
      <c r="NP682" t="n">
        <v>10.3914434831228</v>
      </c>
      <c r="NQ682" t="n">
        <v>10.9300473931269</v>
      </c>
      <c r="NR682" t="n">
        <v>8.70791864821963</v>
      </c>
      <c r="NS682" t="n">
        <v>13.0973080407935</v>
      </c>
      <c r="NT682" t="n">
        <v>9.82651358387592</v>
      </c>
      <c r="NU682" t="n">
        <v>5.43629860879772</v>
      </c>
      <c r="NV682" t="n">
        <v>8.13017356376509</v>
      </c>
      <c r="NW682" t="n">
        <v>11.3700884250212</v>
      </c>
      <c r="NX682" t="n">
        <v>0.215016347807818</v>
      </c>
      <c r="NY682" t="n">
        <v>0.116776308590587</v>
      </c>
      <c r="NZ682" t="n">
        <v>0.0216088693969913</v>
      </c>
      <c r="OA682" t="n">
        <v>0.0330764079467416</v>
      </c>
    </row>
    <row r="683">
      <c r="A683" t="n">
        <v>686</v>
      </c>
      <c r="B683" s="24" t="n">
        <v>12175.9</v>
      </c>
      <c r="C683" t="n">
        <v>-123.10178</v>
      </c>
      <c r="D683" t="n">
        <v>44.01759</v>
      </c>
      <c r="E683" t="s">
        <v>483</v>
      </c>
      <c r="F683" t="s">
        <v>484</v>
      </c>
      <c r="G683" s="21" t="n">
        <v>0.578371078294659</v>
      </c>
      <c r="H683" s="21" t="n">
        <v>0.70074221183744</v>
      </c>
      <c r="I683" s="21" t="n">
        <v>0.826410442968364</v>
      </c>
      <c r="J683" s="21" t="n">
        <v>0.125899861333301</v>
      </c>
      <c r="K683" s="21" t="n">
        <v>1.0066990001945</v>
      </c>
      <c r="L683" s="21" t="n">
        <v>0.258522833110263</v>
      </c>
      <c r="M683" s="21" t="n">
        <v>0.809281932641136</v>
      </c>
      <c r="N683" s="21" t="n">
        <v>0.683598287870766</v>
      </c>
      <c r="O683" s="21" t="n">
        <v>1.29948122409612</v>
      </c>
      <c r="P683" s="21" t="n">
        <v>0.382613917107168</v>
      </c>
      <c r="Q683" s="21" t="n">
        <v>0.353150274848577</v>
      </c>
      <c r="R683" s="21" t="n">
        <v>0.0476386703188331</v>
      </c>
      <c r="S683" s="21" t="n">
        <v>0.537858692173802</v>
      </c>
      <c r="T683" s="21" t="n">
        <v>0.512503902756286</v>
      </c>
      <c r="U683" s="21" t="n">
        <v>0.766720936995486</v>
      </c>
      <c r="V683" s="21" t="n">
        <v>1.48137495351904</v>
      </c>
      <c r="W683" s="21" t="n">
        <v>1.437951202515</v>
      </c>
      <c r="X683" s="21" t="n">
        <v>1.40169610386587</v>
      </c>
      <c r="Y683" s="21" t="n">
        <v>1.10389362528605</v>
      </c>
      <c r="Z683" s="21" t="n">
        <v>0.841371214674245</v>
      </c>
      <c r="AA683" s="21" t="n">
        <v>1.18863006318216</v>
      </c>
      <c r="AB683" s="21" t="n">
        <v>1.49333050638944</v>
      </c>
      <c r="AC683" s="21" t="n">
        <v>1.09516322824054</v>
      </c>
      <c r="AD683" s="21" t="n">
        <v>0.944353953309042</v>
      </c>
      <c r="AE683" s="21" t="n">
        <v>0.402769343850082</v>
      </c>
      <c r="AF683" s="21" t="n">
        <v>0.151810526313254</v>
      </c>
      <c r="AG683" s="21" t="n">
        <v>0.606642020881776</v>
      </c>
      <c r="AH683" s="21" t="n">
        <v>0.377491944870524</v>
      </c>
      <c r="AI683" s="21" t="n">
        <v>0.0131937894635721</v>
      </c>
      <c r="AJ683" s="21" t="n">
        <v>0.732007419078672</v>
      </c>
      <c r="AK683" s="21" t="n">
        <v>0.152068143237492</v>
      </c>
      <c r="AL683" s="21" t="n">
        <v>0.755417524408627</v>
      </c>
      <c r="AM683" s="21" t="n">
        <v>0.788832690603173</v>
      </c>
      <c r="AN683" s="21" t="n">
        <v>0.870541557776194</v>
      </c>
      <c r="AO683" s="21" t="n">
        <v>0.276938026946554</v>
      </c>
      <c r="AP683" s="21" t="n">
        <v>1.02961923321171</v>
      </c>
      <c r="AQ683" s="21" t="n">
        <v>0.348373358259889</v>
      </c>
      <c r="AR683" s="21" t="n">
        <v>0.836852133373405</v>
      </c>
      <c r="AS683" s="21" t="n">
        <v>0.76430211029865</v>
      </c>
      <c r="AT683" s="21" t="n">
        <v>1.18751322733104</v>
      </c>
      <c r="AU683" s="21" t="n">
        <v>0.616451800029939</v>
      </c>
      <c r="AV683" s="21" t="n">
        <v>0.501532070429793</v>
      </c>
      <c r="AW683" s="21" t="n">
        <v>0.351044496689751</v>
      </c>
      <c r="AX683" s="21" t="n">
        <v>0.673058173992076</v>
      </c>
      <c r="AY683" s="21" t="n">
        <v>0.388960059824183</v>
      </c>
      <c r="AZ683" s="21" t="n">
        <v>0.326883117726764</v>
      </c>
      <c r="BA683" s="21" t="n">
        <v>1.57494712039501</v>
      </c>
      <c r="BB683" s="21" t="n">
        <v>0.948815214360046</v>
      </c>
      <c r="BC683" s="21" t="n">
        <v>1.12387051500591</v>
      </c>
      <c r="BD683" s="21" t="n">
        <v>1.10427725774557</v>
      </c>
      <c r="BE683" s="21" t="n">
        <v>0.983547357289383</v>
      </c>
      <c r="BF683" s="21" t="n">
        <v>1.07065348444659</v>
      </c>
      <c r="BG683" s="21" t="n">
        <v>1.19742259553241</v>
      </c>
      <c r="BH683" s="21" t="n">
        <v>0.874937280546983</v>
      </c>
      <c r="BI683" s="21" t="n">
        <v>1.07598812530555</v>
      </c>
      <c r="BJ683" s="21" t="n">
        <v>0.486117416343987</v>
      </c>
      <c r="BK683" s="21" t="n">
        <v>0.25247708664799</v>
      </c>
      <c r="BL683" s="21" t="n">
        <v>0.596642089732623</v>
      </c>
      <c r="BM683" s="21" t="n">
        <v>0.50348584635033</v>
      </c>
      <c r="BN683" s="21" t="n">
        <v>10.4560942110693</v>
      </c>
      <c r="BO683" s="21" t="n">
        <v>0.768892727775782</v>
      </c>
      <c r="BP683" s="21" t="n">
        <v>0.481515137880626</v>
      </c>
      <c r="BQ683" s="23" t="n">
        <v>0.201394537063008</v>
      </c>
      <c r="BR683" s="23" t="n">
        <v>0.101236351433319</v>
      </c>
      <c r="BS683" s="23" t="n">
        <v>0.253863738011231</v>
      </c>
      <c r="BT683" s="23" t="n">
        <v>0.00608254064501459</v>
      </c>
      <c r="BU683" s="23" t="n">
        <v>0.0584506149359706</v>
      </c>
      <c r="BV683" s="23" t="n">
        <v>0.0298880170471571</v>
      </c>
      <c r="BW683" s="23" t="n">
        <v>0.157896846527219</v>
      </c>
      <c r="BX683" s="23" t="n">
        <v>0.0378534646309513</v>
      </c>
      <c r="BY683" s="23" t="n">
        <v>0.224517284143267</v>
      </c>
      <c r="BZ683" s="23" t="n">
        <v>0.148925336114784</v>
      </c>
      <c r="CA683" s="23" t="n">
        <v>0.0622705508422375</v>
      </c>
      <c r="CB683" s="23" t="n">
        <v>0.0059379594116246</v>
      </c>
      <c r="CC683" s="23" t="n">
        <v>0.0266838590987114</v>
      </c>
      <c r="CD683" s="23" t="n">
        <v>0.00323590042625186</v>
      </c>
      <c r="CE683" s="23" t="n">
        <v>0.00115802527944546</v>
      </c>
      <c r="CF683" s="23" t="n">
        <v>0.00518236844914955</v>
      </c>
      <c r="CG683" s="23" t="n">
        <v>0.0444566726073637</v>
      </c>
      <c r="CH683" s="23" t="n">
        <v>0.851074663885216</v>
      </c>
      <c r="CI683" t="n">
        <v>82.1050574497562</v>
      </c>
      <c r="CJ683" s="23" t="n">
        <v>0.113039719929118</v>
      </c>
      <c r="CK683" t="n">
        <v>0.0896274680713988</v>
      </c>
      <c r="CL683" t="n">
        <v>48957.8700996842</v>
      </c>
      <c r="CM683" t="n">
        <v>0.683044681092962</v>
      </c>
      <c r="CN683" s="23" t="n">
        <v>0.194080109067913</v>
      </c>
      <c r="CO683" s="23" t="n">
        <v>0.805919890932087</v>
      </c>
      <c r="CP683" s="23" t="n">
        <v>0.505588909238742</v>
      </c>
      <c r="CQ683" s="23" t="n">
        <v>0.494411090761258</v>
      </c>
      <c r="CR683" s="23" t="n">
        <v>0.386292834890966</v>
      </c>
      <c r="CS683" s="23" t="n">
        <v>0</v>
      </c>
      <c r="CT683" s="23" t="n">
        <v>0.613707165109034</v>
      </c>
      <c r="CU683" s="23" t="n">
        <v>0</v>
      </c>
      <c r="CV683" s="22" t="n">
        <v>32</v>
      </c>
      <c r="CW683" s="22" t="n">
        <v>35</v>
      </c>
      <c r="CX683" s="22" t="n">
        <v>47</v>
      </c>
      <c r="CY683" s="22" t="n">
        <v>57</v>
      </c>
      <c r="CZ683" s="22" t="n">
        <v>63</v>
      </c>
      <c r="DA683" s="22" t="n">
        <v>24</v>
      </c>
      <c r="DB683" s="22" t="n">
        <v>16</v>
      </c>
      <c r="DC683" s="22" t="n">
        <v>39</v>
      </c>
      <c r="DD683" s="22" t="n">
        <v>74</v>
      </c>
      <c r="DE683" s="22" t="n">
        <v>31</v>
      </c>
      <c r="DF683" s="22" t="n">
        <v>47</v>
      </c>
      <c r="DG683" s="22" t="n">
        <v>38</v>
      </c>
      <c r="DH683" s="22" t="n">
        <v>66</v>
      </c>
      <c r="DI683" s="22" t="n">
        <v>85</v>
      </c>
      <c r="DJ683" s="22" t="n">
        <v>0</v>
      </c>
      <c r="DK683" s="22" t="n">
        <v>89</v>
      </c>
      <c r="DL683" s="22" t="n">
        <v>76</v>
      </c>
      <c r="DM683" s="22" t="n">
        <v>69</v>
      </c>
      <c r="DN683" s="23" t="n">
        <v>0.348209902986201</v>
      </c>
      <c r="DO683" s="23" t="n">
        <v>0.144470177082473</v>
      </c>
      <c r="DP683" s="23" t="n">
        <v>0.307188443915815</v>
      </c>
      <c r="DQ683" s="23" t="n">
        <v>0.0483125285492727</v>
      </c>
      <c r="DR683" s="23" t="n">
        <v>0.0580616598652403</v>
      </c>
      <c r="DS683" s="23" t="n">
        <v>0.115610743885085</v>
      </c>
      <c r="DT683" s="23" t="n">
        <v>0.19510734165523</v>
      </c>
      <c r="DU683" s="23" t="n">
        <v>0.0553738435314915</v>
      </c>
      <c r="DV683" s="23" t="n">
        <v>0.172774550320597</v>
      </c>
      <c r="DW683" s="23" t="n">
        <v>0.389231362101946</v>
      </c>
      <c r="DX683" s="23" t="n">
        <v>0.176328762221516</v>
      </c>
      <c r="DY683" s="23" t="n">
        <v>0.12464578402133</v>
      </c>
      <c r="DZ683" s="23" t="n">
        <v>0.0496112817120539</v>
      </c>
      <c r="EA683" s="23" t="n">
        <v>0.00631390396999697</v>
      </c>
      <c r="EB683" s="23" t="n">
        <v>0.00151036084130344</v>
      </c>
      <c r="EC683" s="23" t="n">
        <v>0.00349835025686016</v>
      </c>
      <c r="ED683" s="23" t="n">
        <v>0.030916676817411</v>
      </c>
      <c r="EE683" s="23" t="n">
        <v>0.607174880159797</v>
      </c>
      <c r="EF683" s="22" t="n">
        <v>37</v>
      </c>
      <c r="EG683" s="22" t="n">
        <v>36</v>
      </c>
      <c r="EH683" s="22" t="n">
        <v>46</v>
      </c>
      <c r="EI683" s="22" t="n">
        <v>65</v>
      </c>
      <c r="EJ683" s="22" t="n">
        <v>62</v>
      </c>
      <c r="EK683" s="22" t="n">
        <v>28</v>
      </c>
      <c r="EL683" s="22" t="n">
        <v>14</v>
      </c>
      <c r="EM683" s="22" t="n">
        <v>44</v>
      </c>
      <c r="EN683" s="22" t="n">
        <v>68</v>
      </c>
      <c r="EO683" s="22" t="n">
        <v>34</v>
      </c>
      <c r="EP683" s="22" t="n">
        <v>42</v>
      </c>
      <c r="EQ683" s="22" t="n">
        <v>64</v>
      </c>
      <c r="ER683" s="22" t="n">
        <v>63</v>
      </c>
      <c r="ES683" s="22" t="n">
        <v>71</v>
      </c>
      <c r="ET683" s="22" t="n">
        <v>0</v>
      </c>
      <c r="EU683" s="22" t="n">
        <v>89</v>
      </c>
      <c r="EV683" s="22" t="n">
        <v>58</v>
      </c>
      <c r="EW683" s="22" t="n">
        <v>65</v>
      </c>
      <c r="EX683" s="23" t="n">
        <v>0.266600297922222</v>
      </c>
      <c r="EY683" s="23" t="n">
        <v>0.128336911792929</v>
      </c>
      <c r="EZ683" s="23" t="n">
        <v>0.29161587490404</v>
      </c>
      <c r="FA683" s="23" t="n">
        <v>0.0219635443787879</v>
      </c>
      <c r="FB683" s="23" t="n">
        <v>0.0567691560632997</v>
      </c>
      <c r="FC683" s="23" t="n">
        <v>0.0857930617784512</v>
      </c>
      <c r="FD683" s="23" t="n">
        <v>0.188679505291726</v>
      </c>
      <c r="FE683" s="23" t="n">
        <v>0.0495268351622896</v>
      </c>
      <c r="FF683" s="23" t="n">
        <v>0.189065080687879</v>
      </c>
      <c r="FG683" s="23" t="n">
        <v>0.241584720991246</v>
      </c>
      <c r="FH683" s="23" t="n">
        <v>0.12416065594544</v>
      </c>
      <c r="FI683" s="23" t="n">
        <v>0.0169151189311266</v>
      </c>
      <c r="FJ683" s="23" t="n">
        <v>0.0396456950228281</v>
      </c>
      <c r="FK683" s="23" t="n">
        <v>0.00831936427538228</v>
      </c>
      <c r="FL683" s="23" t="n">
        <v>0.00354262798121448</v>
      </c>
      <c r="FM683" s="23" t="n">
        <v>0.0032905031426387</v>
      </c>
      <c r="FN683" s="23" t="n">
        <v>0.0468549322718742</v>
      </c>
      <c r="FO683" s="23" t="n">
        <v>0.757271102428328</v>
      </c>
      <c r="FP683" t="n">
        <v>8.92155097511375</v>
      </c>
      <c r="FQ683" t="n">
        <v>51.8499615731102</v>
      </c>
      <c r="FR683" t="n">
        <v>30</v>
      </c>
      <c r="FS683" t="n">
        <v>0.457205073469843</v>
      </c>
      <c r="FT683" t="n">
        <v>0.286091481900323</v>
      </c>
      <c r="FU683" s="23" t="n">
        <v>0.286253550605472</v>
      </c>
      <c r="FV683" t="n">
        <v>85.4232873688233</v>
      </c>
      <c r="FW683" t="n">
        <v>0.0204313364887879</v>
      </c>
      <c r="FX683" t="n">
        <v>0.258512564324515</v>
      </c>
      <c r="FY683" t="n">
        <v>0.729768165687873</v>
      </c>
      <c r="FZ683" t="n">
        <v>0.287797875798559</v>
      </c>
      <c r="GA683" t="n">
        <v>2.88830417205248</v>
      </c>
      <c r="GB683" t="n">
        <v>701.300653096319</v>
      </c>
      <c r="GC683" s="22" t="n">
        <v>71</v>
      </c>
      <c r="GD683" s="22" t="n">
        <v>3</v>
      </c>
      <c r="GE683" s="22" t="n">
        <v>52</v>
      </c>
      <c r="GF683" s="22" t="n">
        <v>70</v>
      </c>
      <c r="GG683" s="22" t="n">
        <v>65</v>
      </c>
      <c r="GH683" s="22" t="n">
        <v>57</v>
      </c>
      <c r="GI683" s="22" t="n">
        <v>52</v>
      </c>
      <c r="GJ683" s="22" t="n">
        <v>18</v>
      </c>
      <c r="GK683" s="22" t="n">
        <v>64</v>
      </c>
      <c r="GL683" s="22" t="n">
        <v>55</v>
      </c>
      <c r="GM683" s="22" t="n">
        <v>87</v>
      </c>
      <c r="GN683" s="22" t="n">
        <v>66</v>
      </c>
      <c r="GO683" s="22" t="n">
        <v>52</v>
      </c>
      <c r="GP683" t="n">
        <v>8.08189373573191</v>
      </c>
      <c r="GQ683" t="n">
        <v>61.6255472837694</v>
      </c>
      <c r="GR683" t="n">
        <v>25.2391395180474</v>
      </c>
      <c r="GS683" t="n">
        <v>0.306164691281415</v>
      </c>
      <c r="GT683" t="n">
        <v>0.261231818712494</v>
      </c>
      <c r="GU683" s="23" t="n">
        <v>0.303121038041331</v>
      </c>
      <c r="GV683" t="n">
        <v>212.089844158098</v>
      </c>
      <c r="GW683" t="n">
        <v>0.134584451980812</v>
      </c>
      <c r="GX683" t="n">
        <v>0.426136923302407</v>
      </c>
      <c r="GY683" t="n">
        <v>1.9332019546488</v>
      </c>
      <c r="GZ683" t="n">
        <v>21.813132352397</v>
      </c>
      <c r="HA683" t="n">
        <v>3.94573073547232</v>
      </c>
      <c r="HB683" t="n">
        <v>4611.7525877926</v>
      </c>
      <c r="HC683" s="22" t="n">
        <v>71</v>
      </c>
      <c r="HD683" s="22" t="n">
        <v>33</v>
      </c>
      <c r="HE683" s="22" t="n">
        <v>42</v>
      </c>
      <c r="HF683" s="22" t="n">
        <v>37</v>
      </c>
      <c r="HG683" s="22" t="n">
        <v>49</v>
      </c>
      <c r="HH683" s="22" t="n">
        <v>62</v>
      </c>
      <c r="HI683" s="22" t="n">
        <v>51</v>
      </c>
      <c r="HJ683" s="22" t="n">
        <v>23</v>
      </c>
      <c r="HK683" s="22" t="n">
        <v>65</v>
      </c>
      <c r="HL683" s="22" t="n">
        <v>57</v>
      </c>
      <c r="HM683" s="22" t="n">
        <v>98</v>
      </c>
      <c r="HN683" s="22" t="n">
        <v>61</v>
      </c>
      <c r="HO683" s="22" t="n">
        <v>49</v>
      </c>
      <c r="HP683" t="n">
        <v>8.07908603798245</v>
      </c>
      <c r="HQ683" t="n">
        <v>52.717300482619</v>
      </c>
      <c r="HR683" t="n">
        <v>28.0202702702703</v>
      </c>
      <c r="HS683" t="n">
        <v>0.381824324324324</v>
      </c>
      <c r="HT683" t="n">
        <v>0.326985131690203</v>
      </c>
      <c r="HU683" s="23" t="n">
        <v>0.266037834315488</v>
      </c>
      <c r="HV683" t="n">
        <v>175.725626148675</v>
      </c>
      <c r="HW683" t="n">
        <v>0.0809235275962838</v>
      </c>
      <c r="HX683" t="n">
        <v>0.433279127928041</v>
      </c>
      <c r="HY683" t="n">
        <v>1.4494313414723</v>
      </c>
      <c r="HZ683" t="n">
        <v>0.0275244149477806</v>
      </c>
      <c r="IA683" t="n">
        <v>3.75644620857273</v>
      </c>
      <c r="IB683" t="n">
        <v>1456.44570217059</v>
      </c>
      <c r="IC683" s="22" t="n">
        <v>56</v>
      </c>
      <c r="ID683" s="22" t="n">
        <v>4</v>
      </c>
      <c r="IE683" s="22" t="n">
        <v>62</v>
      </c>
      <c r="IF683" s="22" t="n">
        <v>69</v>
      </c>
      <c r="IG683" s="22" t="n">
        <v>53</v>
      </c>
      <c r="IH683" s="22" t="n">
        <v>49</v>
      </c>
      <c r="II683" s="22" t="n">
        <v>43</v>
      </c>
      <c r="IJ683" s="22" t="n">
        <v>19</v>
      </c>
      <c r="IK683" s="22" t="n">
        <v>51</v>
      </c>
      <c r="IL683" s="22" t="n">
        <v>46</v>
      </c>
      <c r="IM683" s="22" t="n">
        <v>62</v>
      </c>
      <c r="IN683" s="22" t="n">
        <v>44</v>
      </c>
      <c r="IO683" s="22" t="n">
        <v>45</v>
      </c>
      <c r="IP683" s="22" t="n">
        <v>60</v>
      </c>
      <c r="IQ683" s="22" t="n">
        <v>3</v>
      </c>
      <c r="IR683" s="22" t="n">
        <v>65</v>
      </c>
      <c r="IS683" s="22" t="n">
        <v>77</v>
      </c>
      <c r="IT683" s="22" t="n">
        <v>59</v>
      </c>
      <c r="IU683" s="22" t="n">
        <v>49</v>
      </c>
      <c r="IV683" s="22" t="n">
        <v>46</v>
      </c>
      <c r="IW683" s="22" t="n">
        <v>16</v>
      </c>
      <c r="IX683" s="22" t="n">
        <v>55</v>
      </c>
      <c r="IY683" s="22" t="n">
        <v>51</v>
      </c>
      <c r="IZ683" s="22" t="n">
        <v>68</v>
      </c>
      <c r="JA683" s="22" t="n">
        <v>44</v>
      </c>
      <c r="JB683" s="22" t="n">
        <v>48</v>
      </c>
      <c r="JC683" s="22" t="n">
        <v>62</v>
      </c>
      <c r="JD683" s="22" t="n">
        <v>34</v>
      </c>
      <c r="JE683" s="22" t="n">
        <v>55</v>
      </c>
      <c r="JF683" s="22" t="n">
        <v>64</v>
      </c>
      <c r="JG683" s="22" t="n">
        <v>47</v>
      </c>
      <c r="JH683" s="22" t="n">
        <v>56</v>
      </c>
      <c r="JI683" s="22" t="n">
        <v>47</v>
      </c>
      <c r="JJ683" s="22" t="n">
        <v>22</v>
      </c>
      <c r="JK683" s="22" t="n">
        <v>57</v>
      </c>
      <c r="JL683" s="22" t="n">
        <v>51</v>
      </c>
      <c r="JM683" s="22" t="n">
        <v>76</v>
      </c>
      <c r="JN683" s="22" t="n">
        <v>44</v>
      </c>
      <c r="JO683" s="22" t="n">
        <v>46</v>
      </c>
      <c r="JP683" s="22" t="n">
        <v>66</v>
      </c>
      <c r="JQ683" s="22" t="n">
        <v>33</v>
      </c>
      <c r="JR683" s="22" t="n">
        <v>56</v>
      </c>
      <c r="JS683" s="22" t="n">
        <v>67</v>
      </c>
      <c r="JT683" s="22" t="n">
        <v>49</v>
      </c>
      <c r="JU683" s="22" t="n">
        <v>53</v>
      </c>
      <c r="JV683" s="22" t="n">
        <v>46</v>
      </c>
      <c r="JW683" s="22" t="n">
        <v>19</v>
      </c>
      <c r="JX683" s="22" t="n">
        <v>60</v>
      </c>
      <c r="JY683" s="22" t="n">
        <v>53</v>
      </c>
      <c r="JZ683" s="22" t="n">
        <v>80</v>
      </c>
      <c r="KA683" s="22" t="n">
        <v>42</v>
      </c>
      <c r="KB683" s="22" t="n">
        <v>47</v>
      </c>
      <c r="KC683" t="n">
        <v>3065.1</v>
      </c>
      <c r="KD683" t="n">
        <v>32.1</v>
      </c>
      <c r="KE683" t="n">
        <v>368.8</v>
      </c>
      <c r="KF683" t="n">
        <v>269.3</v>
      </c>
      <c r="KG683" t="n">
        <v>460.9</v>
      </c>
      <c r="KH683" t="n">
        <v>2733.7</v>
      </c>
      <c r="KI683" t="n">
        <v>1813.3</v>
      </c>
      <c r="KJ683" t="n">
        <v>758.2</v>
      </c>
      <c r="KK683" t="n">
        <v>72.3</v>
      </c>
      <c r="KL683" t="n">
        <v>324.9</v>
      </c>
      <c r="KM683" t="n">
        <v>39.4</v>
      </c>
      <c r="KN683" t="n">
        <v>14.1</v>
      </c>
      <c r="KO683" t="n">
        <v>63.1</v>
      </c>
      <c r="KP683" t="n">
        <v>541.3</v>
      </c>
      <c r="KQ683" t="n">
        <v>10362.6</v>
      </c>
      <c r="KR683" t="n">
        <v>12073.8</v>
      </c>
      <c r="KS683" t="n">
        <v>9010.3</v>
      </c>
      <c r="KT683" t="n">
        <v>5277.4</v>
      </c>
      <c r="KU683" t="n">
        <v>6309.6</v>
      </c>
      <c r="KV683" t="n">
        <v>1531.8</v>
      </c>
      <c r="KW683" t="n">
        <v>5351.2</v>
      </c>
      <c r="KX683" t="n">
        <v>11568.5</v>
      </c>
      <c r="KY683" t="n">
        <v>1307.7</v>
      </c>
      <c r="KZ683" t="n">
        <v>473</v>
      </c>
      <c r="LA683" t="n">
        <v>3604.7</v>
      </c>
      <c r="LB683" t="n">
        <v>5277.4</v>
      </c>
      <c r="LC683" t="n">
        <v>2363.1</v>
      </c>
      <c r="LD683" t="n">
        <v>9812.8</v>
      </c>
      <c r="LE683" t="n">
        <v>6156</v>
      </c>
      <c r="LF683" t="n">
        <v>6019.9</v>
      </c>
      <c r="LG683" t="n">
        <v>12.4</v>
      </c>
      <c r="LH683" t="n">
        <v>0</v>
      </c>
      <c r="LI683" t="n">
        <v>19.7</v>
      </c>
      <c r="LJ683" t="n">
        <v>0</v>
      </c>
      <c r="LK683" t="n">
        <v>11715.1</v>
      </c>
      <c r="LL683" t="n">
        <v>443.7</v>
      </c>
      <c r="LM683" t="n">
        <v>0</v>
      </c>
      <c r="LN683" t="n">
        <v>331.4</v>
      </c>
      <c r="LO683" t="n">
        <v>236.4</v>
      </c>
      <c r="LP683" t="n">
        <v>13</v>
      </c>
      <c r="LQ683" t="n">
        <v>178</v>
      </c>
      <c r="LR683" s="20" t="n">
        <v>0.118400149047375</v>
      </c>
      <c r="LS683" s="20" t="n">
        <v>0.743385761723151</v>
      </c>
      <c r="LT683" t="n">
        <v>1</v>
      </c>
      <c r="LU683" t="n">
        <v>1</v>
      </c>
      <c r="LV683" t="n">
        <v>1</v>
      </c>
      <c r="LW683" t="n">
        <v>1</v>
      </c>
      <c r="LX683" t="n">
        <v>14.3065031591682</v>
      </c>
      <c r="LY683" t="n">
        <v>0.605367633461243</v>
      </c>
      <c r="LZ683" t="n">
        <v>10.4930389799949</v>
      </c>
      <c r="MA683" t="n">
        <v>17.2285407526983</v>
      </c>
      <c r="MB683" t="n">
        <v>13.1826676466014</v>
      </c>
      <c r="MC683" t="n">
        <v>11.5617717688281</v>
      </c>
      <c r="MD683" t="n">
        <v>10.1115196275742</v>
      </c>
      <c r="ME683" t="n">
        <v>3.6229271450044</v>
      </c>
      <c r="MF683" t="n">
        <v>12.6198210373978</v>
      </c>
      <c r="MG683" t="n">
        <v>10.9577114134782</v>
      </c>
      <c r="MH683" t="n">
        <v>17.5163986926539</v>
      </c>
      <c r="MI683" t="n">
        <v>8.92581443164805</v>
      </c>
      <c r="MJ683" t="n">
        <v>10.4646622137677</v>
      </c>
      <c r="MK683" t="n">
        <v>7.0117309394289</v>
      </c>
      <c r="ML683" t="n">
        <v>0.296326152919751</v>
      </c>
      <c r="MM683" t="n">
        <v>5.13631998394235</v>
      </c>
      <c r="MN683" t="n">
        <v>8.46679782805943</v>
      </c>
      <c r="MO683" t="n">
        <v>6.48729899293908</v>
      </c>
      <c r="MP683" t="n">
        <v>5.70037566584688</v>
      </c>
      <c r="MQ683" t="n">
        <v>4.93636942261215</v>
      </c>
      <c r="MR683" t="n">
        <v>1.77144368852565</v>
      </c>
      <c r="MS683" t="n">
        <v>6.23720153037253</v>
      </c>
      <c r="MT683" t="n">
        <v>5.43559385376823</v>
      </c>
      <c r="MU683" t="n">
        <v>8.57836805801298</v>
      </c>
      <c r="MV683" t="n">
        <v>4.48722672104286</v>
      </c>
      <c r="MW683" t="n">
        <v>5.14032537016764</v>
      </c>
      <c r="MX683" t="n">
        <v>14.4248386741439</v>
      </c>
      <c r="MY683" t="n">
        <v>6.89128196932879</v>
      </c>
      <c r="MZ683" t="n">
        <v>8.4751468684574</v>
      </c>
      <c r="NA683" t="n">
        <v>11.4158502315163</v>
      </c>
      <c r="NB683" t="n">
        <v>10.0584452011236</v>
      </c>
      <c r="NC683" t="n">
        <v>12.5703582552059</v>
      </c>
      <c r="ND683" t="n">
        <v>10.1720119739111</v>
      </c>
      <c r="NE683" t="n">
        <v>4.51118151807116</v>
      </c>
      <c r="NF683" t="n">
        <v>12.7406090736773</v>
      </c>
      <c r="NG683" t="n">
        <v>11.2274396399721</v>
      </c>
      <c r="NH683" t="n">
        <v>19.6961709249668</v>
      </c>
      <c r="NI683" t="n">
        <v>8.68185004981138</v>
      </c>
      <c r="NJ683" t="n">
        <v>9.75376061296813</v>
      </c>
      <c r="NK683" t="n">
        <v>7.0784171332697</v>
      </c>
      <c r="NL683" t="n">
        <v>3.34952169134493</v>
      </c>
      <c r="NM683" t="n">
        <v>4.14856614087651</v>
      </c>
      <c r="NN683" t="n">
        <v>5.63062494410541</v>
      </c>
      <c r="NO683" t="n">
        <v>4.93901535873138</v>
      </c>
      <c r="NP683" t="n">
        <v>6.21294474174912</v>
      </c>
      <c r="NQ683" t="n">
        <v>4.96129848106954</v>
      </c>
      <c r="NR683" t="n">
        <v>2.20326145122317</v>
      </c>
      <c r="NS683" t="n">
        <v>6.28447565639408</v>
      </c>
      <c r="NT683" t="n">
        <v>5.56600910917601</v>
      </c>
      <c r="NU683" t="n">
        <v>9.64446848234759</v>
      </c>
      <c r="NV683" t="n">
        <v>4.35513943443678</v>
      </c>
      <c r="NW683" t="n">
        <v>4.79845020342917</v>
      </c>
      <c r="NX683" t="n">
        <v>0.037874196549752</v>
      </c>
      <c r="NY683" t="n">
        <v>0.0282882775221722</v>
      </c>
      <c r="NZ683" t="n">
        <v>0.0201790851123763</v>
      </c>
      <c r="OA683" t="n">
        <v>0</v>
      </c>
    </row>
    <row r="684">
      <c r="A684" t="n">
        <v>687</v>
      </c>
      <c r="B684" s="24" t="n">
        <v>9561.8</v>
      </c>
      <c r="C684" t="n">
        <v>-76.3034</v>
      </c>
      <c r="D684" t="n">
        <v>36.8224</v>
      </c>
      <c r="E684" t="s">
        <v>417</v>
      </c>
      <c r="F684" t="s">
        <v>418</v>
      </c>
      <c r="G684" s="21" t="n">
        <v>2.01246184014967</v>
      </c>
      <c r="H684" s="21" t="n">
        <v>1.49567879219534</v>
      </c>
      <c r="I684" s="21" t="n">
        <v>1.85755114101493</v>
      </c>
      <c r="J684" s="21" t="n">
        <v>0.142390937054518</v>
      </c>
      <c r="K684" s="21" t="n">
        <v>1.86950178064701</v>
      </c>
      <c r="L684" s="21" t="n">
        <v>0.940764670517127</v>
      </c>
      <c r="M684" s="21" t="n">
        <v>1.46380196056775</v>
      </c>
      <c r="N684" s="21" t="n">
        <v>1.1044931817864</v>
      </c>
      <c r="O684" s="21" t="n">
        <v>0.748167853485061</v>
      </c>
      <c r="P684" s="21" t="n">
        <v>2.13472017068307</v>
      </c>
      <c r="Q684" s="21" t="n">
        <v>0.243235497072036</v>
      </c>
      <c r="R684" s="21" t="n">
        <v>6.00920565843541</v>
      </c>
      <c r="S684" s="21" t="n">
        <v>0.235257832747574</v>
      </c>
      <c r="T684" s="21" t="n">
        <v>0.477040069881559</v>
      </c>
      <c r="U684" s="21" t="n">
        <v>0.484705186946932</v>
      </c>
      <c r="V684" s="21" t="n">
        <v>0.687582621373015</v>
      </c>
      <c r="W684" s="21" t="n">
        <v>0.684664872548545</v>
      </c>
      <c r="X684" s="21" t="n">
        <v>0.27850289230349</v>
      </c>
      <c r="Y684" s="21" t="n">
        <v>0.899642161236265</v>
      </c>
      <c r="Z684" s="21" t="n">
        <v>0.964121340219183</v>
      </c>
      <c r="AA684" s="21" t="n">
        <v>1.18863006318216</v>
      </c>
      <c r="AB684" s="21" t="n">
        <v>0.979864786969349</v>
      </c>
      <c r="AC684" s="21" t="n">
        <v>1.23161149131697</v>
      </c>
      <c r="AD684" s="21" t="n">
        <v>1.5256425766905</v>
      </c>
      <c r="AE684" s="21" t="n">
        <v>1.86302696663196</v>
      </c>
      <c r="AF684" s="21" t="n">
        <v>25.059160507233</v>
      </c>
      <c r="AG684" s="21" t="n">
        <v>0.917255475353162</v>
      </c>
      <c r="AH684" s="21" t="n">
        <v>2.58141455642472</v>
      </c>
      <c r="AI684" s="21" t="n">
        <v>0.000348699585269968</v>
      </c>
      <c r="AJ684" s="21" t="n">
        <v>1.59560345980575</v>
      </c>
      <c r="AK684" s="21" t="n">
        <v>0.449782352628296</v>
      </c>
      <c r="AL684" s="21" t="n">
        <v>2.23022229180503</v>
      </c>
      <c r="AM684" s="21" t="n">
        <v>1.78210346366702</v>
      </c>
      <c r="AN684" s="21" t="n">
        <v>2.2589278688551</v>
      </c>
      <c r="AO684" s="21" t="n">
        <v>0.27998442427106</v>
      </c>
      <c r="AP684" s="21" t="n">
        <v>2.30655677807205</v>
      </c>
      <c r="AQ684" s="21" t="n">
        <v>1.1279020300732</v>
      </c>
      <c r="AR684" s="21" t="n">
        <v>1.4568083352054</v>
      </c>
      <c r="AS684" s="21" t="n">
        <v>1.11160449535674</v>
      </c>
      <c r="AT684" s="21" t="n">
        <v>0.773901260958768</v>
      </c>
      <c r="AU684" s="21" t="n">
        <v>2.21092771131801</v>
      </c>
      <c r="AV684" s="21" t="n">
        <v>0.486897711114698</v>
      </c>
      <c r="AW684" s="21" t="n">
        <v>3.90762869923945</v>
      </c>
      <c r="AX684" s="21" t="n">
        <v>0.201070144751121</v>
      </c>
      <c r="AY684" s="21" t="n">
        <v>1.74450504426581</v>
      </c>
      <c r="AZ684" s="21" t="n">
        <v>1.4540736636542</v>
      </c>
      <c r="BA684" s="21" t="n">
        <v>0.67640910571466</v>
      </c>
      <c r="BB684" s="21" t="n">
        <v>0.599189673168762</v>
      </c>
      <c r="BC684" s="21" t="n">
        <v>0.272271499122293</v>
      </c>
      <c r="BD684" s="21" t="n">
        <v>0.965022896735052</v>
      </c>
      <c r="BE684" s="21" t="n">
        <v>1.00605324613061</v>
      </c>
      <c r="BF684" s="21" t="n">
        <v>1.02430615411136</v>
      </c>
      <c r="BG684" s="21" t="n">
        <v>0.90468940316687</v>
      </c>
      <c r="BH684" s="21" t="n">
        <v>1.53655913941924</v>
      </c>
      <c r="BI684" s="21" t="n">
        <v>2.11219492686664</v>
      </c>
      <c r="BJ684" s="21" t="n">
        <v>2.69204507507039</v>
      </c>
      <c r="BK684" s="21" t="n">
        <v>29.617719114264</v>
      </c>
      <c r="BL684" s="21" t="n">
        <v>1.86257367288936</v>
      </c>
      <c r="BM684" s="21" t="n">
        <v>8.12645510854705</v>
      </c>
      <c r="BN684" s="21" t="n">
        <v>0.00106334029209065</v>
      </c>
      <c r="BO684" s="21" t="n">
        <v>3.34713186812238</v>
      </c>
      <c r="BP684" s="21" t="n">
        <v>0.479638971914613</v>
      </c>
      <c r="BQ684" s="23" t="n">
        <v>0.700759142121947</v>
      </c>
      <c r="BR684" s="23" t="n">
        <v>0.216080979966959</v>
      </c>
      <c r="BS684" s="23" t="n">
        <v>0.570618244502423</v>
      </c>
      <c r="BT684" s="23" t="n">
        <v>0.0068792662116041</v>
      </c>
      <c r="BU684" s="23" t="n">
        <v>0.108546376505388</v>
      </c>
      <c r="BV684" s="23" t="n">
        <v>0.108762503379292</v>
      </c>
      <c r="BW684" s="23" t="n">
        <v>0.285598509236089</v>
      </c>
      <c r="BX684" s="23" t="n">
        <v>0.0611600326298396</v>
      </c>
      <c r="BY684" s="23" t="n">
        <v>0.129264364450208</v>
      </c>
      <c r="BZ684" s="23" t="n">
        <v>0.830900039741471</v>
      </c>
      <c r="CA684" s="23" t="n">
        <v>0.0428894141270472</v>
      </c>
      <c r="CB684" s="23" t="n">
        <v>0.749022150641093</v>
      </c>
      <c r="CC684" s="23" t="n">
        <v>0.0116714426154071</v>
      </c>
      <c r="CD684" s="23" t="n">
        <v>0.00301198519107281</v>
      </c>
      <c r="CE684" s="23" t="n">
        <v>0.000732079733941308</v>
      </c>
      <c r="CF684" s="23" t="n">
        <v>0.00240540484009287</v>
      </c>
      <c r="CG684" s="23" t="n">
        <v>0.0211675625928173</v>
      </c>
      <c r="CH684" s="23" t="n">
        <v>0.169099960258529</v>
      </c>
      <c r="CI684" t="n">
        <v>69.654145383805</v>
      </c>
      <c r="CJ684" s="23" t="n">
        <v>0.19267934538048</v>
      </c>
      <c r="CK684" t="n">
        <v>0.2578125</v>
      </c>
      <c r="CL684" t="n">
        <v>22688.0151477627</v>
      </c>
      <c r="CM684" t="n">
        <v>0.328978242320819</v>
      </c>
      <c r="CN684" s="23" t="n">
        <v>0.241565395636805</v>
      </c>
      <c r="CO684" s="23" t="n">
        <v>0.758445062645109</v>
      </c>
      <c r="CP684" s="23" t="n">
        <v>0.47830952331151</v>
      </c>
      <c r="CQ684" s="23" t="n">
        <v>0.521700934970403</v>
      </c>
      <c r="CR684" s="23" t="n">
        <v>0.65891472868217</v>
      </c>
      <c r="CS684" s="23" t="n">
        <v>0.193798449612403</v>
      </c>
      <c r="CT684" s="23" t="n">
        <v>0.147286821705426</v>
      </c>
      <c r="CU684" s="23" t="n">
        <v>0</v>
      </c>
      <c r="CV684" s="22" t="n">
        <v>90</v>
      </c>
      <c r="CW684" s="22" t="n">
        <v>82</v>
      </c>
      <c r="CX684" s="22" t="n">
        <v>86</v>
      </c>
      <c r="CY684" s="22" t="n">
        <v>57</v>
      </c>
      <c r="CZ684" s="22" t="n">
        <v>84</v>
      </c>
      <c r="DA684" s="22" t="n">
        <v>61</v>
      </c>
      <c r="DB684" s="22" t="n">
        <v>98</v>
      </c>
      <c r="DC684" s="22" t="n">
        <v>62</v>
      </c>
      <c r="DD684" s="22" t="n">
        <v>39</v>
      </c>
      <c r="DE684" s="22" t="n">
        <v>85</v>
      </c>
      <c r="DF684" s="22" t="n">
        <v>40</v>
      </c>
      <c r="DG684" s="22" t="n">
        <v>95</v>
      </c>
      <c r="DH684" s="22" t="n">
        <v>56</v>
      </c>
      <c r="DI684" s="22" t="n">
        <v>85</v>
      </c>
      <c r="DJ684" s="22" t="n">
        <v>0</v>
      </c>
      <c r="DK684" s="22" t="n">
        <v>87</v>
      </c>
      <c r="DL684" s="22" t="n">
        <v>56</v>
      </c>
      <c r="DM684" s="22" t="n">
        <v>14</v>
      </c>
      <c r="DN684" s="23" t="n">
        <v>0.348209902986201</v>
      </c>
      <c r="DO684" s="23" t="n">
        <v>0.144470177082473</v>
      </c>
      <c r="DP684" s="23" t="n">
        <v>0.307188443915815</v>
      </c>
      <c r="DQ684" s="23" t="n">
        <v>0.0483125285492727</v>
      </c>
      <c r="DR684" s="23" t="n">
        <v>0.0580616598652403</v>
      </c>
      <c r="DS684" s="23" t="n">
        <v>0.115610743885085</v>
      </c>
      <c r="DT684" s="23" t="n">
        <v>0.19510734165523</v>
      </c>
      <c r="DU684" s="23" t="n">
        <v>0.0553738435314915</v>
      </c>
      <c r="DV684" s="23" t="n">
        <v>0.172774550320597</v>
      </c>
      <c r="DW684" s="23" t="n">
        <v>0.389231362101946</v>
      </c>
      <c r="DX684" s="23" t="n">
        <v>0.176328762221516</v>
      </c>
      <c r="DY684" s="23" t="n">
        <v>0.12464578402133</v>
      </c>
      <c r="DZ684" s="23" t="n">
        <v>0.0496112817120539</v>
      </c>
      <c r="EA684" s="23" t="n">
        <v>0.00631390396999697</v>
      </c>
      <c r="EB684" s="23" t="n">
        <v>0.00151036084130344</v>
      </c>
      <c r="EC684" s="23" t="n">
        <v>0.00349835025686016</v>
      </c>
      <c r="ED684" s="23" t="n">
        <v>0.030916676817411</v>
      </c>
      <c r="EE684" s="23" t="n">
        <v>0.607174880159797</v>
      </c>
      <c r="EF684" s="22" t="n">
        <v>95</v>
      </c>
      <c r="EG684" s="22" t="n">
        <v>90</v>
      </c>
      <c r="EH684" s="22" t="n">
        <v>92</v>
      </c>
      <c r="EI684" s="22" t="n">
        <v>64</v>
      </c>
      <c r="EJ684" s="22" t="n">
        <v>88</v>
      </c>
      <c r="EK684" s="22" t="n">
        <v>65</v>
      </c>
      <c r="EL684" s="22" t="n">
        <v>98</v>
      </c>
      <c r="EM684" s="22" t="n">
        <v>62</v>
      </c>
      <c r="EN684" s="22" t="n">
        <v>40</v>
      </c>
      <c r="EO684" s="22" t="n">
        <v>92</v>
      </c>
      <c r="EP684" s="22" t="n">
        <v>48</v>
      </c>
      <c r="EQ684" s="22" t="n">
        <v>95</v>
      </c>
      <c r="ER684" s="22" t="n">
        <v>48</v>
      </c>
      <c r="ES684" s="22" t="n">
        <v>90</v>
      </c>
      <c r="ET684" s="22" t="n">
        <v>0</v>
      </c>
      <c r="EU684" s="22" t="n">
        <v>85</v>
      </c>
      <c r="EV684" s="22" t="n">
        <v>49</v>
      </c>
      <c r="EW684" s="22" t="n">
        <v>7</v>
      </c>
      <c r="EX684" s="23" t="n">
        <v>0.314210446508804</v>
      </c>
      <c r="EY684" s="23" t="n">
        <v>0.1212505246594</v>
      </c>
      <c r="EZ684" s="23" t="n">
        <v>0.252605783641791</v>
      </c>
      <c r="FA684" s="23" t="n">
        <v>0.0245701746785175</v>
      </c>
      <c r="FB684" s="23" t="n">
        <v>0.0470599195898038</v>
      </c>
      <c r="FC684" s="23" t="n">
        <v>0.0964290341531109</v>
      </c>
      <c r="FD684" s="23" t="n">
        <v>0.196043983504406</v>
      </c>
      <c r="FE684" s="23" t="n">
        <v>0.0550195981442227</v>
      </c>
      <c r="FF684" s="23" t="n">
        <v>0.167029530731176</v>
      </c>
      <c r="FG684" s="23" t="n">
        <v>0.375815109416737</v>
      </c>
      <c r="FH684" s="23" t="n">
        <v>0.0880871138803603</v>
      </c>
      <c r="FI684" s="23" t="n">
        <v>0.191682016970261</v>
      </c>
      <c r="FJ684" s="23" t="n">
        <v>0.0580466216396955</v>
      </c>
      <c r="FK684" s="23" t="n">
        <v>0.00172655573623774</v>
      </c>
      <c r="FL684" s="23" t="n">
        <v>0.000503468120109909</v>
      </c>
      <c r="FM684" s="23" t="n">
        <v>0.00355613905810957</v>
      </c>
      <c r="FN684" s="23" t="n">
        <v>0.0353269816565337</v>
      </c>
      <c r="FO684" s="23" t="n">
        <v>0.621071102938234</v>
      </c>
      <c r="FP684" t="n">
        <v>7.27081234729569</v>
      </c>
      <c r="FQ684" t="n">
        <v>59.4145052389684</v>
      </c>
      <c r="FR684" t="n">
        <v>30</v>
      </c>
      <c r="FS684" t="n">
        <v>0.3</v>
      </c>
      <c r="FT684" t="n">
        <v>0.321736109823939</v>
      </c>
      <c r="FU684" s="23" t="n">
        <v>0.462454361526476</v>
      </c>
      <c r="FV684" t="n">
        <v>395.129099015306</v>
      </c>
      <c r="FW684" t="n">
        <v>3.37257338396518</v>
      </c>
      <c r="FX684" t="n">
        <v>0.390876426149283</v>
      </c>
      <c r="FY684" t="n">
        <v>4.99039566623914</v>
      </c>
      <c r="FZ684" t="n">
        <v>0.00760623020471974</v>
      </c>
      <c r="GA684" t="n">
        <v>6.29582161298152</v>
      </c>
      <c r="GB684" t="n">
        <v>2074.28492867699</v>
      </c>
      <c r="GC684" s="22" t="n">
        <v>26</v>
      </c>
      <c r="GD684" s="22" t="n">
        <v>35</v>
      </c>
      <c r="GE684" s="22" t="n">
        <v>52</v>
      </c>
      <c r="GF684" s="22" t="n">
        <v>31</v>
      </c>
      <c r="GG684" s="22" t="n">
        <v>72</v>
      </c>
      <c r="GH684" s="22" t="n">
        <v>71</v>
      </c>
      <c r="GI684" s="22" t="n">
        <v>87</v>
      </c>
      <c r="GJ684" s="22" t="n">
        <v>99</v>
      </c>
      <c r="GK684" s="22" t="n">
        <v>72</v>
      </c>
      <c r="GL684" s="22" t="n">
        <v>89</v>
      </c>
      <c r="GM684" s="22" t="n">
        <v>65</v>
      </c>
      <c r="GN684" s="22" t="n">
        <v>81</v>
      </c>
      <c r="GO684" s="22" t="n">
        <v>73</v>
      </c>
      <c r="GP684" t="n">
        <v>8.08189373573191</v>
      </c>
      <c r="GQ684" t="n">
        <v>61.6255472837694</v>
      </c>
      <c r="GR684" t="n">
        <v>25.2391395180474</v>
      </c>
      <c r="GS684" t="n">
        <v>0.306164691281415</v>
      </c>
      <c r="GT684" t="n">
        <v>0.261231818712494</v>
      </c>
      <c r="GU684" s="23" t="n">
        <v>0.303121038041331</v>
      </c>
      <c r="GV684" t="n">
        <v>212.089844158098</v>
      </c>
      <c r="GW684" t="n">
        <v>0.134584451980812</v>
      </c>
      <c r="GX684" t="n">
        <v>0.426136923302407</v>
      </c>
      <c r="GY684" t="n">
        <v>1.9332019546488</v>
      </c>
      <c r="GZ684" t="n">
        <v>21.813132352397</v>
      </c>
      <c r="HA684" t="n">
        <v>3.94573073547232</v>
      </c>
      <c r="HB684" t="n">
        <v>4611.7525877926</v>
      </c>
      <c r="HC684" s="22" t="n">
        <v>44</v>
      </c>
      <c r="HD684" s="22" t="n">
        <v>60</v>
      </c>
      <c r="HE684" s="22" t="n">
        <v>26</v>
      </c>
      <c r="HF684" s="22" t="n">
        <v>9</v>
      </c>
      <c r="HG684" s="22" t="n">
        <v>84</v>
      </c>
      <c r="HH684" s="22" t="n">
        <v>83</v>
      </c>
      <c r="HI684" s="22" t="n">
        <v>90</v>
      </c>
      <c r="HJ684" s="22" t="n">
        <v>99</v>
      </c>
      <c r="HK684" s="22" t="n">
        <v>86</v>
      </c>
      <c r="HL684" s="22" t="n">
        <v>98</v>
      </c>
      <c r="HM684" s="22" t="n">
        <v>87</v>
      </c>
      <c r="HN684" s="22" t="n">
        <v>94</v>
      </c>
      <c r="HO684" s="22" t="n">
        <v>80</v>
      </c>
      <c r="HP684" t="n">
        <v>7.53434179841216</v>
      </c>
      <c r="HQ684" t="n">
        <v>59.0570185698253</v>
      </c>
      <c r="HR684" t="n">
        <v>29.2881184786267</v>
      </c>
      <c r="HS684" t="n">
        <v>0.331605520026927</v>
      </c>
      <c r="HT684" t="n">
        <v>0.209387391327836</v>
      </c>
      <c r="HU684" s="23" t="n">
        <v>0.218944925794567</v>
      </c>
      <c r="HV684" t="n">
        <v>146.776553882544</v>
      </c>
      <c r="HW684" t="n">
        <v>0.113870125209639</v>
      </c>
      <c r="HX684" t="n">
        <v>0.209858236395517</v>
      </c>
      <c r="HY684" t="n">
        <v>0.614092565525952</v>
      </c>
      <c r="HZ684" t="n">
        <v>7.15314773764947</v>
      </c>
      <c r="IA684" t="n">
        <v>1.88096013573354</v>
      </c>
      <c r="IB684" t="n">
        <v>4324.67970731591</v>
      </c>
      <c r="IC684" s="22" t="n">
        <v>63</v>
      </c>
      <c r="ID684" s="22" t="n">
        <v>71</v>
      </c>
      <c r="IE684" s="22" t="n">
        <v>90</v>
      </c>
      <c r="IF684" s="22" t="n">
        <v>75</v>
      </c>
      <c r="IG684" s="22" t="n">
        <v>89</v>
      </c>
      <c r="IH684" s="22" t="n">
        <v>89</v>
      </c>
      <c r="II684" s="22" t="n">
        <v>92</v>
      </c>
      <c r="IJ684" s="22" t="n">
        <v>97</v>
      </c>
      <c r="IK684" s="22" t="n">
        <v>89</v>
      </c>
      <c r="IL684" s="22" t="n">
        <v>95</v>
      </c>
      <c r="IM684" s="22" t="n">
        <v>88</v>
      </c>
      <c r="IN684" s="22" t="n">
        <v>89</v>
      </c>
      <c r="IO684" s="22" t="n">
        <v>91</v>
      </c>
      <c r="IP684" s="22" t="n">
        <v>48</v>
      </c>
      <c r="IQ684" s="22" t="n">
        <v>61</v>
      </c>
      <c r="IR684" s="22" t="n">
        <v>85</v>
      </c>
      <c r="IS684" s="22" t="n">
        <v>67</v>
      </c>
      <c r="IT684" s="22" t="n">
        <v>85</v>
      </c>
      <c r="IU684" s="22" t="n">
        <v>83</v>
      </c>
      <c r="IV684" s="22" t="n">
        <v>87</v>
      </c>
      <c r="IW684" s="22" t="n">
        <v>93</v>
      </c>
      <c r="IX684" s="22" t="n">
        <v>83</v>
      </c>
      <c r="IY684" s="22" t="n">
        <v>90</v>
      </c>
      <c r="IZ684" s="22" t="n">
        <v>82</v>
      </c>
      <c r="JA684" s="22" t="n">
        <v>83</v>
      </c>
      <c r="JB684" s="22" t="n">
        <v>86</v>
      </c>
      <c r="JC684" s="22" t="n">
        <v>83</v>
      </c>
      <c r="JD684" s="22" t="n">
        <v>92</v>
      </c>
      <c r="JE684" s="22" t="n">
        <v>87</v>
      </c>
      <c r="JF684" s="22" t="n">
        <v>61</v>
      </c>
      <c r="JG684" s="22" t="n">
        <v>96</v>
      </c>
      <c r="JH684" s="22" t="n">
        <v>95</v>
      </c>
      <c r="JI684" s="22" t="n">
        <v>96</v>
      </c>
      <c r="JJ684" s="22" t="n">
        <v>98</v>
      </c>
      <c r="JK684" s="22" t="n">
        <v>96</v>
      </c>
      <c r="JL684" s="22" t="n">
        <v>98</v>
      </c>
      <c r="JM684" s="22" t="n">
        <v>98</v>
      </c>
      <c r="JN684" s="22" t="n">
        <v>95</v>
      </c>
      <c r="JO684" s="22" t="n">
        <v>95</v>
      </c>
      <c r="JP684" s="22" t="n">
        <v>80</v>
      </c>
      <c r="JQ684" s="22" t="n">
        <v>89</v>
      </c>
      <c r="JR684" s="22" t="n">
        <v>82</v>
      </c>
      <c r="JS684" s="22" t="n">
        <v>55</v>
      </c>
      <c r="JT684" s="22" t="n">
        <v>94</v>
      </c>
      <c r="JU684" s="22" t="n">
        <v>91</v>
      </c>
      <c r="JV684" s="22" t="n">
        <v>94</v>
      </c>
      <c r="JW684" s="22" t="n">
        <v>97</v>
      </c>
      <c r="JX684" s="22" t="n">
        <v>93</v>
      </c>
      <c r="JY684" s="22" t="n">
        <v>96</v>
      </c>
      <c r="JZ684" s="22" t="n">
        <v>95</v>
      </c>
      <c r="KA684" s="22" t="n">
        <v>92</v>
      </c>
      <c r="KB684" s="22" t="n">
        <v>93</v>
      </c>
      <c r="KC684" t="n">
        <v>4899.1</v>
      </c>
      <c r="KD684" t="n">
        <v>25.8</v>
      </c>
      <c r="KE684" t="n">
        <v>411</v>
      </c>
      <c r="KF684" t="n">
        <v>643.7</v>
      </c>
      <c r="KG684" t="n">
        <v>584.8</v>
      </c>
      <c r="KH684" t="n">
        <v>1236</v>
      </c>
      <c r="KI684" t="n">
        <v>7944.9</v>
      </c>
      <c r="KJ684" t="n">
        <v>410.1</v>
      </c>
      <c r="KK684" t="n">
        <v>7162</v>
      </c>
      <c r="KL684" t="n">
        <v>111.6</v>
      </c>
      <c r="KM684" t="n">
        <v>28.8</v>
      </c>
      <c r="KN684" t="n">
        <v>7</v>
      </c>
      <c r="KO684" t="n">
        <v>23</v>
      </c>
      <c r="KP684" t="n">
        <v>202.4</v>
      </c>
      <c r="KQ684" t="n">
        <v>1616.9</v>
      </c>
      <c r="KR684" t="n">
        <v>8585.6</v>
      </c>
      <c r="KS684" t="n">
        <v>5918.4</v>
      </c>
      <c r="KT684" t="n">
        <v>3750.4</v>
      </c>
      <c r="KU684" t="n">
        <v>3786.4</v>
      </c>
      <c r="KV684" t="n">
        <v>1988.6</v>
      </c>
      <c r="KW684" t="n">
        <v>4300.1</v>
      </c>
      <c r="KX684" t="n">
        <v>8444.6</v>
      </c>
      <c r="KY684" t="n">
        <v>1627.1</v>
      </c>
      <c r="KZ684" t="n">
        <v>966.9</v>
      </c>
      <c r="LA684" t="n">
        <v>1233.8</v>
      </c>
      <c r="LB684" t="n">
        <v>3750.4</v>
      </c>
      <c r="LC684" t="n">
        <v>2309.8</v>
      </c>
      <c r="LD684" t="n">
        <v>7252.1</v>
      </c>
      <c r="LE684" t="n">
        <v>4573.5</v>
      </c>
      <c r="LF684" t="n">
        <v>4988.4</v>
      </c>
      <c r="LG684" t="n">
        <v>17</v>
      </c>
      <c r="LH684" t="n">
        <v>5</v>
      </c>
      <c r="LI684" t="n">
        <v>3.8</v>
      </c>
      <c r="LJ684" t="n">
        <v>0</v>
      </c>
      <c r="LK684" t="n">
        <v>8977.1</v>
      </c>
      <c r="LL684" t="n">
        <v>313.7</v>
      </c>
      <c r="LM684" t="n">
        <v>13.2</v>
      </c>
      <c r="LN684" t="n">
        <v>63.8</v>
      </c>
      <c r="LO684" t="n">
        <v>97.8</v>
      </c>
      <c r="LP684" t="n">
        <v>17</v>
      </c>
      <c r="LQ684" t="n">
        <v>310</v>
      </c>
      <c r="LR684" s="20" t="n">
        <v>0.0387116894125938</v>
      </c>
      <c r="LS684" s="20" t="n">
        <v>0.687951562977976</v>
      </c>
      <c r="LT684" t="n">
        <v>1</v>
      </c>
      <c r="LU684" t="n">
        <v>1</v>
      </c>
      <c r="LV684" t="n">
        <v>1</v>
      </c>
      <c r="LW684" t="n">
        <v>1</v>
      </c>
      <c r="LX684" t="n">
        <v>17.7017944342132</v>
      </c>
      <c r="LY684" t="n">
        <v>23.5274014456345</v>
      </c>
      <c r="LZ684" t="n">
        <v>35.2370065677991</v>
      </c>
      <c r="MA684" t="n">
        <v>21.0066769923417</v>
      </c>
      <c r="MB684" t="n">
        <v>48.5035796111403</v>
      </c>
      <c r="MC684" t="n">
        <v>45.3700335412062</v>
      </c>
      <c r="MD684" t="n">
        <v>52.546209755646</v>
      </c>
      <c r="ME684" t="n">
        <v>67.0858394271559</v>
      </c>
      <c r="MF684" t="n">
        <v>48.2893873345617</v>
      </c>
      <c r="MG684" t="n">
        <v>59.6091536606122</v>
      </c>
      <c r="MH684" t="n">
        <v>42.6161054316472</v>
      </c>
      <c r="MI684" t="n">
        <v>48.5663847221412</v>
      </c>
      <c r="MJ684" t="n">
        <v>47.6347476931579</v>
      </c>
      <c r="MK684" t="n">
        <v>5.1833584720457</v>
      </c>
      <c r="ML684" t="n">
        <v>6.90154363696848</v>
      </c>
      <c r="MM684" t="n">
        <v>10.3232626675625</v>
      </c>
      <c r="MN684" t="n">
        <v>6.15425274412378</v>
      </c>
      <c r="MO684" t="n">
        <v>14.2602878932297</v>
      </c>
      <c r="MP684" t="n">
        <v>13.7838859706086</v>
      </c>
      <c r="MQ684" t="n">
        <v>15.5576819388266</v>
      </c>
      <c r="MR684" t="n">
        <v>19.6539039247824</v>
      </c>
      <c r="MS684" t="n">
        <v>14.0795089665715</v>
      </c>
      <c r="MT684" t="n">
        <v>17.4925670785419</v>
      </c>
      <c r="MU684" t="n">
        <v>12.4961388599275</v>
      </c>
      <c r="MV684" t="n">
        <v>14.2590499917779</v>
      </c>
      <c r="MW684" t="n">
        <v>14.006570486726</v>
      </c>
      <c r="MX684" t="n">
        <v>29.6096722232887</v>
      </c>
      <c r="MY684" t="n">
        <v>40.3962915890971</v>
      </c>
      <c r="MZ684" t="n">
        <v>17.6185032838995</v>
      </c>
      <c r="NA684" t="n">
        <v>6.09871267519599</v>
      </c>
      <c r="NB684" t="n">
        <v>56.5473914084341</v>
      </c>
      <c r="NC684" t="n">
        <v>50.7476086756004</v>
      </c>
      <c r="ND684" t="n">
        <v>55.1756855439129</v>
      </c>
      <c r="NE684" t="n">
        <v>67.0858394271559</v>
      </c>
      <c r="NF684" t="n">
        <v>58.2988066848472</v>
      </c>
      <c r="NG684" t="n">
        <v>66.3848563924668</v>
      </c>
      <c r="NH684" t="n">
        <v>57.682091067854</v>
      </c>
      <c r="NI684" t="n">
        <v>54.1964713870176</v>
      </c>
      <c r="NJ684" t="n">
        <v>53.5718449150737</v>
      </c>
      <c r="NK684" t="n">
        <v>8.67374911087227</v>
      </c>
      <c r="NL684" t="n">
        <v>11.8449349260541</v>
      </c>
      <c r="NM684" t="n">
        <v>5.16163133378123</v>
      </c>
      <c r="NN684" t="n">
        <v>1.78671853861658</v>
      </c>
      <c r="NO684" t="n">
        <v>16.6188450257981</v>
      </c>
      <c r="NP684" t="n">
        <v>15.4616407394513</v>
      </c>
      <c r="NQ684" t="n">
        <v>16.337648500675</v>
      </c>
      <c r="NR684" t="n">
        <v>19.6539039247824</v>
      </c>
      <c r="NS684" t="n">
        <v>17.02956259561</v>
      </c>
      <c r="NT684" t="n">
        <v>19.453594796235</v>
      </c>
      <c r="NU684" t="n">
        <v>16.9004356810939</v>
      </c>
      <c r="NV684" t="n">
        <v>15.9469750362639</v>
      </c>
      <c r="NW684" t="n">
        <v>15.7100274091543</v>
      </c>
      <c r="NX684" t="n">
        <v>0.0349444698176471</v>
      </c>
      <c r="NY684" t="n">
        <v>0.00710697218478128</v>
      </c>
      <c r="NZ684" t="n">
        <v>0.0108943868287086</v>
      </c>
      <c r="OA684" t="n">
        <v>0.00147040803823061</v>
      </c>
    </row>
    <row r="685">
      <c r="A685" t="n">
        <v>688</v>
      </c>
      <c r="B685" s="24" t="n">
        <v>49928.2</v>
      </c>
      <c r="C685" t="n">
        <v>-74.73967</v>
      </c>
      <c r="D685" t="n">
        <v>40.21268</v>
      </c>
      <c r="E685" t="s">
        <v>425</v>
      </c>
      <c r="F685" t="s">
        <v>426</v>
      </c>
      <c r="G685" s="21" t="n">
        <v>1.91576774111897</v>
      </c>
      <c r="H685" s="21" t="n">
        <v>1.74298412661726</v>
      </c>
      <c r="I685" s="21" t="n">
        <v>1.65239166857437</v>
      </c>
      <c r="J685" s="21" t="n">
        <v>3.59409297191035</v>
      </c>
      <c r="K685" s="21" t="n">
        <v>1.12754446186962</v>
      </c>
      <c r="L685" s="21" t="n">
        <v>2.47863818867031</v>
      </c>
      <c r="M685" s="21" t="n">
        <v>1.157242329484</v>
      </c>
      <c r="N685" s="21" t="n">
        <v>1.28729300559629</v>
      </c>
      <c r="O685" s="21" t="n">
        <v>0.582426649890901</v>
      </c>
      <c r="P685" s="21" t="n">
        <v>2.12362890977153</v>
      </c>
      <c r="Q685" s="21" t="n">
        <v>3.00815182806202</v>
      </c>
      <c r="R685" s="21" t="n">
        <v>2.09294378364205</v>
      </c>
      <c r="S685" s="21" t="n">
        <v>0.365845486446351</v>
      </c>
      <c r="T685" s="21" t="n">
        <v>0.063443351043675</v>
      </c>
      <c r="U685" s="21" t="n">
        <v>0</v>
      </c>
      <c r="V685" s="21" t="n">
        <v>0.532443770420531</v>
      </c>
      <c r="W685" s="21" t="n">
        <v>0.480949245543049</v>
      </c>
      <c r="X685" s="21" t="n">
        <v>0.285612979912669</v>
      </c>
      <c r="Y685" s="21" t="n">
        <v>0.981398263813493</v>
      </c>
      <c r="Z685" s="21" t="n">
        <v>1.08747036741482</v>
      </c>
      <c r="AA685" s="21" t="n">
        <v>1.18863006318216</v>
      </c>
      <c r="AB685" s="21" t="n">
        <v>0.979864786969349</v>
      </c>
      <c r="AC685" s="21" t="n">
        <v>1.27560787921694</v>
      </c>
      <c r="AD685" s="21" t="n">
        <v>2.58276313012801</v>
      </c>
      <c r="AE685" s="21" t="n">
        <v>1.20299088247238</v>
      </c>
      <c r="AF685" s="21" t="n">
        <v>0.713801278107147</v>
      </c>
      <c r="AG685" s="21" t="n">
        <v>2.20692345123036</v>
      </c>
      <c r="AH685" s="21" t="n">
        <v>1.34339264325584</v>
      </c>
      <c r="AI685" s="21" t="n">
        <v>0.000417738797440423</v>
      </c>
      <c r="AJ685" s="21" t="n">
        <v>3.73024967288795</v>
      </c>
      <c r="AK685" s="21" t="n">
        <v>0.96952660872096</v>
      </c>
      <c r="AL685" s="21" t="n">
        <v>2.00774504006306</v>
      </c>
      <c r="AM685" s="21" t="n">
        <v>2.03042054166804</v>
      </c>
      <c r="AN685" s="21" t="n">
        <v>2.33663986708489</v>
      </c>
      <c r="AO685" s="21" t="n">
        <v>2.56893374608173</v>
      </c>
      <c r="AP685" s="21" t="n">
        <v>1.03814828478783</v>
      </c>
      <c r="AQ685" s="21" t="n">
        <v>2.99492271166486</v>
      </c>
      <c r="AR685" s="21" t="n">
        <v>1.2494861757878</v>
      </c>
      <c r="AS685" s="21" t="n">
        <v>1.31920716016724</v>
      </c>
      <c r="AT685" s="21" t="n">
        <v>0.590049138647505</v>
      </c>
      <c r="AU685" s="21" t="n">
        <v>1.84800972958505</v>
      </c>
      <c r="AV685" s="21" t="n">
        <v>2.61249047051859</v>
      </c>
      <c r="AW685" s="21" t="n">
        <v>2.03966235122404</v>
      </c>
      <c r="AX685" s="21" t="n">
        <v>0.199551146051685</v>
      </c>
      <c r="AY685" s="21" t="n">
        <v>0.414306749453366</v>
      </c>
      <c r="AZ685" s="21" t="n">
        <v>0</v>
      </c>
      <c r="BA685" s="21" t="n">
        <v>0.337347847740682</v>
      </c>
      <c r="BB685" s="21" t="n">
        <v>0.618490718528112</v>
      </c>
      <c r="BC685" s="21" t="n">
        <v>0.31682034006858</v>
      </c>
      <c r="BD685" s="21" t="n">
        <v>0.985692959705314</v>
      </c>
      <c r="BE685" s="21" t="n">
        <v>1.04808371548892</v>
      </c>
      <c r="BF685" s="21" t="n">
        <v>1.10816566720843</v>
      </c>
      <c r="BG685" s="21" t="n">
        <v>0.907184804551293</v>
      </c>
      <c r="BH685" s="21" t="n">
        <v>0.805762997849693</v>
      </c>
      <c r="BI685" s="21" t="n">
        <v>1.79332667415183</v>
      </c>
      <c r="BJ685" s="21" t="n">
        <v>1.22443916597923</v>
      </c>
      <c r="BK685" s="21" t="n">
        <v>0.213341431734983</v>
      </c>
      <c r="BL685" s="21" t="n">
        <v>3.1576739043241</v>
      </c>
      <c r="BM685" s="21" t="n">
        <v>0.934545986474596</v>
      </c>
      <c r="BN685" s="21" t="n">
        <v>0.203449438958272</v>
      </c>
      <c r="BO685" s="21" t="n">
        <v>0.973204103727505</v>
      </c>
      <c r="BP685" s="21" t="n">
        <v>4.07572737620699</v>
      </c>
      <c r="BQ685" s="23" t="n">
        <v>0.667089299279131</v>
      </c>
      <c r="BR685" s="23" t="n">
        <v>0.251809225424334</v>
      </c>
      <c r="BS685" s="23" t="n">
        <v>0.507595625408819</v>
      </c>
      <c r="BT685" s="23" t="n">
        <v>0.173639719314159</v>
      </c>
      <c r="BU685" s="23" t="n">
        <v>0.0654671030280094</v>
      </c>
      <c r="BV685" s="23" t="n">
        <v>0.286557204814154</v>
      </c>
      <c r="BW685" s="23" t="n">
        <v>0.225786474556529</v>
      </c>
      <c r="BX685" s="23" t="n">
        <v>0.0712823614710725</v>
      </c>
      <c r="BY685" s="23" t="n">
        <v>0.100628502529633</v>
      </c>
      <c r="BZ685" s="23" t="n">
        <v>0.826582973149443</v>
      </c>
      <c r="CA685" s="23" t="n">
        <v>0.530423688416566</v>
      </c>
      <c r="CB685" s="23" t="n">
        <v>0.260876618824632</v>
      </c>
      <c r="CC685" s="23" t="n">
        <v>0.0181500634911733</v>
      </c>
      <c r="CD685" s="23" t="n">
        <v>0.000400575226024571</v>
      </c>
      <c r="CE685" s="23" t="n">
        <v>0</v>
      </c>
      <c r="CF685" s="23" t="n">
        <v>0.00186267480101426</v>
      </c>
      <c r="CG685" s="23" t="n">
        <v>0.0148693523900321</v>
      </c>
      <c r="CH685" s="23" t="n">
        <v>0.173417026850557</v>
      </c>
      <c r="CI685" t="n">
        <v>75.4858187487129</v>
      </c>
      <c r="CJ685" s="23" t="n">
        <v>0.120004541778385</v>
      </c>
      <c r="CK685" t="n">
        <v>0.219314159013316</v>
      </c>
      <c r="CL685" t="n">
        <v>25958.8797622992</v>
      </c>
      <c r="CM685" t="n">
        <v>0.46606699673709</v>
      </c>
      <c r="CN685" s="23" t="n">
        <v>0.264876362456487</v>
      </c>
      <c r="CO685" s="23" t="n">
        <v>0.735123637543513</v>
      </c>
      <c r="CP685" s="23" t="n">
        <v>0.512109389082723</v>
      </c>
      <c r="CQ685" s="23" t="n">
        <v>0.487890610917277</v>
      </c>
      <c r="CR685" s="23" t="n">
        <v>0.918994413407821</v>
      </c>
      <c r="CS685" s="23" t="n">
        <v>0.0538707102952913</v>
      </c>
      <c r="CT685" s="23" t="n">
        <v>0.0227816875861569</v>
      </c>
      <c r="CU685" s="23" t="n">
        <v>0.00435318871073061</v>
      </c>
      <c r="CV685" s="22" t="n">
        <v>88</v>
      </c>
      <c r="CW685" s="22" t="n">
        <v>89</v>
      </c>
      <c r="CX685" s="22" t="n">
        <v>81</v>
      </c>
      <c r="CY685" s="22" t="n">
        <v>91</v>
      </c>
      <c r="CZ685" s="22" t="n">
        <v>68</v>
      </c>
      <c r="DA685" s="22" t="n">
        <v>90</v>
      </c>
      <c r="DB685" s="22" t="n">
        <v>78</v>
      </c>
      <c r="DC685" s="22" t="n">
        <v>70</v>
      </c>
      <c r="DD685" s="22" t="n">
        <v>27</v>
      </c>
      <c r="DE685" s="22" t="n">
        <v>84</v>
      </c>
      <c r="DF685" s="22" t="n">
        <v>89</v>
      </c>
      <c r="DG685" s="22" t="n">
        <v>84</v>
      </c>
      <c r="DH685" s="22" t="n">
        <v>61</v>
      </c>
      <c r="DI685" s="22" t="n">
        <v>0</v>
      </c>
      <c r="DJ685" s="22" t="n">
        <v>0</v>
      </c>
      <c r="DK685" s="22" t="n">
        <v>87</v>
      </c>
      <c r="DL685" s="22" t="n">
        <v>49</v>
      </c>
      <c r="DM685" s="22" t="n">
        <v>15</v>
      </c>
      <c r="DN685" s="23" t="n">
        <v>0.348209902986201</v>
      </c>
      <c r="DO685" s="23" t="n">
        <v>0.144470177082473</v>
      </c>
      <c r="DP685" s="23" t="n">
        <v>0.307188443915815</v>
      </c>
      <c r="DQ685" s="23" t="n">
        <v>0.0483125285492727</v>
      </c>
      <c r="DR685" s="23" t="n">
        <v>0.0580616598652403</v>
      </c>
      <c r="DS685" s="23" t="n">
        <v>0.115610743885085</v>
      </c>
      <c r="DT685" s="23" t="n">
        <v>0.19510734165523</v>
      </c>
      <c r="DU685" s="23" t="n">
        <v>0.0553738435314915</v>
      </c>
      <c r="DV685" s="23" t="n">
        <v>0.172774550320597</v>
      </c>
      <c r="DW685" s="23" t="n">
        <v>0.389231362101946</v>
      </c>
      <c r="DX685" s="23" t="n">
        <v>0.176328762221516</v>
      </c>
      <c r="DY685" s="23" t="n">
        <v>0.12464578402133</v>
      </c>
      <c r="DZ685" s="23" t="n">
        <v>0.0496112817120539</v>
      </c>
      <c r="EA685" s="23" t="n">
        <v>0.00631390396999697</v>
      </c>
      <c r="EB685" s="23" t="n">
        <v>0.00151036084130344</v>
      </c>
      <c r="EC685" s="23" t="n">
        <v>0.00349835025686016</v>
      </c>
      <c r="ED685" s="23" t="n">
        <v>0.030916676817411</v>
      </c>
      <c r="EE685" s="23" t="n">
        <v>0.607174880159797</v>
      </c>
      <c r="EF685" s="22" t="n">
        <v>88</v>
      </c>
      <c r="EG685" s="22" t="n">
        <v>91</v>
      </c>
      <c r="EH685" s="22" t="n">
        <v>89</v>
      </c>
      <c r="EI685" s="22" t="n">
        <v>87</v>
      </c>
      <c r="EJ685" s="22" t="n">
        <v>63</v>
      </c>
      <c r="EK685" s="22" t="n">
        <v>93</v>
      </c>
      <c r="EL685" s="22" t="n">
        <v>89</v>
      </c>
      <c r="EM685" s="22" t="n">
        <v>71</v>
      </c>
      <c r="EN685" s="22" t="n">
        <v>27</v>
      </c>
      <c r="EO685" s="22" t="n">
        <v>82</v>
      </c>
      <c r="EP685" s="22" t="n">
        <v>89</v>
      </c>
      <c r="EQ685" s="22" t="n">
        <v>84</v>
      </c>
      <c r="ER685" s="22" t="n">
        <v>42</v>
      </c>
      <c r="ES685" s="22" t="n">
        <v>0</v>
      </c>
      <c r="ET685" s="22" t="n">
        <v>0</v>
      </c>
      <c r="EU685" s="22" t="n">
        <v>0</v>
      </c>
      <c r="EV685" s="22" t="n">
        <v>56</v>
      </c>
      <c r="EW685" s="22" t="n">
        <v>17</v>
      </c>
      <c r="EX685" s="23" t="n">
        <v>0.332257973979694</v>
      </c>
      <c r="EY685" s="23" t="n">
        <v>0.124018261368389</v>
      </c>
      <c r="EZ685" s="23" t="n">
        <v>0.217233144293681</v>
      </c>
      <c r="FA685" s="23" t="n">
        <v>0.0675921360677375</v>
      </c>
      <c r="FB685" s="23" t="n">
        <v>0.063061418091529</v>
      </c>
      <c r="FC685" s="23" t="n">
        <v>0.0956810016158509</v>
      </c>
      <c r="FD685" s="23" t="n">
        <v>0.180703459495397</v>
      </c>
      <c r="FE685" s="23" t="n">
        <v>0.0540342439181694</v>
      </c>
      <c r="FF685" s="23" t="n">
        <v>0.170542580165934</v>
      </c>
      <c r="FG685" s="23" t="n">
        <v>0.447282803719351</v>
      </c>
      <c r="FH685" s="23" t="n">
        <v>0.203033731377123</v>
      </c>
      <c r="FI685" s="23" t="n">
        <v>0.127901865065105</v>
      </c>
      <c r="FJ685" s="23" t="n">
        <v>0.0909544437618633</v>
      </c>
      <c r="FK685" s="23" t="n">
        <v>0.000966856626287379</v>
      </c>
      <c r="FL685" s="23" t="n">
        <v>0.000213138957823953</v>
      </c>
      <c r="FM685" s="23" t="n">
        <v>0.00552152566998467</v>
      </c>
      <c r="FN685" s="23" t="n">
        <v>0.0240413508959654</v>
      </c>
      <c r="FO685" s="23" t="n">
        <v>0.547367087646643</v>
      </c>
      <c r="FP685" t="n">
        <v>7.93155648057244</v>
      </c>
      <c r="FQ685" t="n">
        <v>67.0159565468202</v>
      </c>
      <c r="FR685" t="n">
        <v>30</v>
      </c>
      <c r="FS685" t="n">
        <v>0.3</v>
      </c>
      <c r="FT685" t="n">
        <v>0.333229366251829</v>
      </c>
      <c r="FU685" s="23" t="n">
        <v>0.782889841019281</v>
      </c>
      <c r="FV685" t="n">
        <v>255.142148787179</v>
      </c>
      <c r="FW685" t="n">
        <v>0.0960665538372538</v>
      </c>
      <c r="FX685" t="n">
        <v>0.940451569471236</v>
      </c>
      <c r="FY685" t="n">
        <v>2.59704928380301</v>
      </c>
      <c r="FZ685" t="n">
        <v>0.0091121916772991</v>
      </c>
      <c r="GA685" t="n">
        <v>14.7185607852995</v>
      </c>
      <c r="GB685" t="n">
        <v>4471.21684670267</v>
      </c>
      <c r="GC685" s="22" t="n">
        <v>43</v>
      </c>
      <c r="GD685" s="22" t="n">
        <v>85</v>
      </c>
      <c r="GE685" s="22" t="n">
        <v>5</v>
      </c>
      <c r="GF685" s="22" t="n">
        <v>4</v>
      </c>
      <c r="GG685" s="22" t="n">
        <v>74</v>
      </c>
      <c r="GH685" s="22" t="n">
        <v>90</v>
      </c>
      <c r="GI685" s="22" t="n">
        <v>80</v>
      </c>
      <c r="GJ685" s="22" t="n">
        <v>65</v>
      </c>
      <c r="GK685" s="22" t="n">
        <v>87</v>
      </c>
      <c r="GL685" s="22" t="n">
        <v>78</v>
      </c>
      <c r="GM685" s="22" t="n">
        <v>67</v>
      </c>
      <c r="GN685" s="22" t="n">
        <v>93</v>
      </c>
      <c r="GO685" s="22" t="n">
        <v>84</v>
      </c>
      <c r="GP685" t="n">
        <v>8.08189373573191</v>
      </c>
      <c r="GQ685" t="n">
        <v>61.6255472837694</v>
      </c>
      <c r="GR685" t="n">
        <v>25.2391395180474</v>
      </c>
      <c r="GS685" t="n">
        <v>0.306164691281415</v>
      </c>
      <c r="GT685" t="n">
        <v>0.261231818712494</v>
      </c>
      <c r="GU685" s="23" t="n">
        <v>0.303121038041331</v>
      </c>
      <c r="GV685" t="n">
        <v>212.089844158098</v>
      </c>
      <c r="GW685" t="n">
        <v>0.134584451980812</v>
      </c>
      <c r="GX685" t="n">
        <v>0.426136923302407</v>
      </c>
      <c r="GY685" t="n">
        <v>1.9332019546488</v>
      </c>
      <c r="GZ685" t="n">
        <v>21.813132352397</v>
      </c>
      <c r="HA685" t="n">
        <v>3.94573073547232</v>
      </c>
      <c r="HB685" t="n">
        <v>4611.7525877926</v>
      </c>
      <c r="HC685" s="22" t="n">
        <v>40</v>
      </c>
      <c r="HD685" s="22" t="n">
        <v>92</v>
      </c>
      <c r="HE685" s="22" t="n">
        <v>1</v>
      </c>
      <c r="HF685" s="22" t="n">
        <v>0</v>
      </c>
      <c r="HG685" s="22" t="n">
        <v>45</v>
      </c>
      <c r="HH685" s="22" t="n">
        <v>86</v>
      </c>
      <c r="HI685" s="22" t="n">
        <v>76</v>
      </c>
      <c r="HJ685" s="22" t="n">
        <v>14</v>
      </c>
      <c r="HK685" s="22" t="n">
        <v>92</v>
      </c>
      <c r="HL685" s="22" t="n">
        <v>62</v>
      </c>
      <c r="HM685" s="22" t="n">
        <v>68</v>
      </c>
      <c r="HN685" s="22" t="n">
        <v>65</v>
      </c>
      <c r="HO685" s="22" t="n">
        <v>98</v>
      </c>
      <c r="HP685" t="n">
        <v>8.0466806650863</v>
      </c>
      <c r="HQ685" t="n">
        <v>63.9414157060519</v>
      </c>
      <c r="HR685" t="n">
        <v>27.0717645273858</v>
      </c>
      <c r="HS685" t="n">
        <v>0.330693369746624</v>
      </c>
      <c r="HT685" t="n">
        <v>0.413557543770445</v>
      </c>
      <c r="HU685" s="23" t="n">
        <v>0.436557294498257</v>
      </c>
      <c r="HV685" t="n">
        <v>208.37470400837</v>
      </c>
      <c r="HW685" t="n">
        <v>0.450294877352233</v>
      </c>
      <c r="HX685" t="n">
        <v>0.297830491040695</v>
      </c>
      <c r="HY685" t="n">
        <v>2.77894220443865</v>
      </c>
      <c r="HZ685" t="n">
        <v>0.0447884827009429</v>
      </c>
      <c r="IA685" t="n">
        <v>15.1238170173404</v>
      </c>
      <c r="IB685" t="n">
        <v>1097.03531026252</v>
      </c>
      <c r="IC685" s="22" t="n">
        <v>77</v>
      </c>
      <c r="ID685" s="22" t="n">
        <v>94</v>
      </c>
      <c r="IE685" s="22" t="n">
        <v>89</v>
      </c>
      <c r="IF685" s="22" t="n">
        <v>75</v>
      </c>
      <c r="IG685" s="22" t="n">
        <v>90</v>
      </c>
      <c r="IH685" s="22" t="n">
        <v>96</v>
      </c>
      <c r="II685" s="22" t="n">
        <v>90</v>
      </c>
      <c r="IJ685" s="22" t="n">
        <v>88</v>
      </c>
      <c r="IK685" s="22" t="n">
        <v>93</v>
      </c>
      <c r="IL685" s="22" t="n">
        <v>91</v>
      </c>
      <c r="IM685" s="22" t="n">
        <v>83</v>
      </c>
      <c r="IN685" s="22" t="n">
        <v>94</v>
      </c>
      <c r="IO685" s="22" t="n">
        <v>94</v>
      </c>
      <c r="IP685" s="22" t="n">
        <v>77</v>
      </c>
      <c r="IQ685" s="22" t="n">
        <v>95</v>
      </c>
      <c r="IR685" s="22" t="n">
        <v>91</v>
      </c>
      <c r="IS685" s="22" t="n">
        <v>75</v>
      </c>
      <c r="IT685" s="22" t="n">
        <v>92</v>
      </c>
      <c r="IU685" s="22" t="n">
        <v>96</v>
      </c>
      <c r="IV685" s="22" t="n">
        <v>91</v>
      </c>
      <c r="IW685" s="22" t="n">
        <v>90</v>
      </c>
      <c r="IX685" s="22" t="n">
        <v>94</v>
      </c>
      <c r="IY685" s="22" t="n">
        <v>93</v>
      </c>
      <c r="IZ685" s="22" t="n">
        <v>84</v>
      </c>
      <c r="JA685" s="22" t="n">
        <v>95</v>
      </c>
      <c r="JB685" s="22" t="n">
        <v>94</v>
      </c>
      <c r="JC685" s="22" t="n">
        <v>71</v>
      </c>
      <c r="JD685" s="22" t="n">
        <v>98</v>
      </c>
      <c r="JE685" s="22" t="n">
        <v>88</v>
      </c>
      <c r="JF685" s="22" t="n">
        <v>60</v>
      </c>
      <c r="JG685" s="22" t="n">
        <v>73</v>
      </c>
      <c r="JH685" s="22" t="n">
        <v>95</v>
      </c>
      <c r="JI685" s="22" t="n">
        <v>87</v>
      </c>
      <c r="JJ685" s="22" t="n">
        <v>44</v>
      </c>
      <c r="JK685" s="22" t="n">
        <v>95</v>
      </c>
      <c r="JL685" s="22" t="n">
        <v>82</v>
      </c>
      <c r="JM685" s="22" t="n">
        <v>81</v>
      </c>
      <c r="JN685" s="22" t="n">
        <v>81</v>
      </c>
      <c r="JO685" s="22" t="n">
        <v>96</v>
      </c>
      <c r="JP685" s="22" t="n">
        <v>77</v>
      </c>
      <c r="JQ685" s="22" t="n">
        <v>98</v>
      </c>
      <c r="JR685" s="22" t="n">
        <v>92</v>
      </c>
      <c r="JS685" s="22" t="n">
        <v>61</v>
      </c>
      <c r="JT685" s="22" t="n">
        <v>79</v>
      </c>
      <c r="JU685" s="22" t="n">
        <v>96</v>
      </c>
      <c r="JV685" s="22" t="n">
        <v>90</v>
      </c>
      <c r="JW685" s="22" t="n">
        <v>43</v>
      </c>
      <c r="JX685" s="22" t="n">
        <v>96</v>
      </c>
      <c r="JY685" s="22" t="n">
        <v>87</v>
      </c>
      <c r="JZ685" s="22" t="n">
        <v>84</v>
      </c>
      <c r="KA685" s="22" t="n">
        <v>85</v>
      </c>
      <c r="KB685" s="22" t="n">
        <v>96</v>
      </c>
      <c r="KC685" t="n">
        <v>24909.9</v>
      </c>
      <c r="KD685" t="n">
        <v>2756.6</v>
      </c>
      <c r="KE685" t="n">
        <v>1522.3</v>
      </c>
      <c r="KF685" t="n">
        <v>9164.3</v>
      </c>
      <c r="KG685" t="n">
        <v>3559</v>
      </c>
      <c r="KH685" t="n">
        <v>5024.2</v>
      </c>
      <c r="KI685" t="n">
        <v>41269.8</v>
      </c>
      <c r="KJ685" t="n">
        <v>26483.1</v>
      </c>
      <c r="KK685" t="n">
        <v>13025.1</v>
      </c>
      <c r="KL685" t="n">
        <v>906.2</v>
      </c>
      <c r="KM685" t="n">
        <v>20</v>
      </c>
      <c r="KN685" t="n">
        <v>0</v>
      </c>
      <c r="KO685" t="n">
        <v>93</v>
      </c>
      <c r="KP685" t="n">
        <v>742.4</v>
      </c>
      <c r="KQ685" t="n">
        <v>8658.4</v>
      </c>
      <c r="KR685" t="n">
        <v>49074.3</v>
      </c>
      <c r="KS685" t="n">
        <v>31980.7</v>
      </c>
      <c r="KT685" t="n">
        <v>15875.4</v>
      </c>
      <c r="KU685" t="n">
        <v>23252.9</v>
      </c>
      <c r="KV685" t="n">
        <v>13886.9</v>
      </c>
      <c r="KW685" t="n">
        <v>17738</v>
      </c>
      <c r="KX685" t="n">
        <v>50200.6</v>
      </c>
      <c r="KY685" t="n">
        <v>6024.3</v>
      </c>
      <c r="KZ685" t="n">
        <v>3481.7</v>
      </c>
      <c r="LA685" t="n">
        <v>7399</v>
      </c>
      <c r="LB685" t="n">
        <v>15875.4</v>
      </c>
      <c r="LC685" t="n">
        <v>13224.8</v>
      </c>
      <c r="LD685" t="n">
        <v>36703.4</v>
      </c>
      <c r="LE685" t="n">
        <v>25568.7</v>
      </c>
      <c r="LF685" t="n">
        <v>24359.5</v>
      </c>
      <c r="LG685" t="n">
        <v>2533.3</v>
      </c>
      <c r="LH685" t="n">
        <v>148.5</v>
      </c>
      <c r="LI685" t="n">
        <v>62.8</v>
      </c>
      <c r="LJ685" t="n">
        <v>12</v>
      </c>
      <c r="LK685" t="n">
        <v>46369.2</v>
      </c>
      <c r="LL685" t="n">
        <v>22762.2</v>
      </c>
      <c r="LM685" t="n">
        <v>2224.1</v>
      </c>
      <c r="LN685" t="n">
        <v>1491.1</v>
      </c>
      <c r="LO685" t="n">
        <v>361.8</v>
      </c>
      <c r="LP685" t="n">
        <v>48</v>
      </c>
      <c r="LQ685" t="n">
        <v>703</v>
      </c>
      <c r="LR685" s="20" t="n">
        <v>0.027</v>
      </c>
      <c r="LS685" s="20" t="n">
        <v>0.651470609204168</v>
      </c>
      <c r="LT685" t="n">
        <v>1</v>
      </c>
      <c r="LU685" t="n">
        <v>1</v>
      </c>
      <c r="LV685" t="n">
        <v>1</v>
      </c>
      <c r="LW685" t="n">
        <v>1</v>
      </c>
      <c r="LX685" t="n">
        <v>28.4551032512943</v>
      </c>
      <c r="LY685" t="n">
        <v>56.3935087665201</v>
      </c>
      <c r="LZ685" t="n">
        <v>34.5130201474558</v>
      </c>
      <c r="MA685" t="n">
        <v>20.5750697032909</v>
      </c>
      <c r="MB685" t="n">
        <v>49.2519520424429</v>
      </c>
      <c r="MC685" t="n">
        <v>59.9733768261792</v>
      </c>
      <c r="MD685" t="n">
        <v>49.4217864499055</v>
      </c>
      <c r="ME685" t="n">
        <v>43.1086009355214</v>
      </c>
      <c r="MF685" t="n">
        <v>55.3443551447102</v>
      </c>
      <c r="MG685" t="n">
        <v>51.7425893985804</v>
      </c>
      <c r="MH685" t="n">
        <v>34.9852033363648</v>
      </c>
      <c r="MI685" t="n">
        <v>58.2362676726606</v>
      </c>
      <c r="MJ685" t="n">
        <v>54.1972908458982</v>
      </c>
      <c r="MK685" t="n">
        <v>10.8913260714166</v>
      </c>
      <c r="ML685" t="n">
        <v>21.5800378744841</v>
      </c>
      <c r="MM685" t="n">
        <v>13.2061293054822</v>
      </c>
      <c r="MN685" t="n">
        <v>7.87288477826824</v>
      </c>
      <c r="MO685" t="n">
        <v>18.8468756702096</v>
      </c>
      <c r="MP685" t="n">
        <v>23.145821378447</v>
      </c>
      <c r="MQ685" t="n">
        <v>18.8260495690255</v>
      </c>
      <c r="MR685" t="n">
        <v>16.5328583709792</v>
      </c>
      <c r="MS685" t="n">
        <v>21.3930872013832</v>
      </c>
      <c r="MT685" t="n">
        <v>19.8447636351662</v>
      </c>
      <c r="MU685" t="n">
        <v>13.5566077983939</v>
      </c>
      <c r="MV685" t="n">
        <v>22.5152077911779</v>
      </c>
      <c r="MW685" t="n">
        <v>20.8168872403312</v>
      </c>
      <c r="MX685" t="n">
        <v>26.4455426217352</v>
      </c>
      <c r="MY685" t="n">
        <v>61.1103290843497</v>
      </c>
      <c r="MZ685" t="n">
        <v>21.9024935551162</v>
      </c>
      <c r="NA685" t="n">
        <v>7.96454311095133</v>
      </c>
      <c r="NB685" t="n">
        <v>29.6161247828809</v>
      </c>
      <c r="NC685" t="n">
        <v>56.8380620420423</v>
      </c>
      <c r="ND685" t="n">
        <v>45.8644387712557</v>
      </c>
      <c r="NE685" t="n">
        <v>9.4470031940824</v>
      </c>
      <c r="NF685" t="n">
        <v>59.1386949851387</v>
      </c>
      <c r="NG685" t="n">
        <v>40.7013691012935</v>
      </c>
      <c r="NH685" t="n">
        <v>33.2078573569909</v>
      </c>
      <c r="NI685" t="n">
        <v>40.7445831006496</v>
      </c>
      <c r="NJ685" t="n">
        <v>63.7681579067069</v>
      </c>
      <c r="NK685" t="n">
        <v>10.1395672129433</v>
      </c>
      <c r="NL685" t="n">
        <v>23.3923559023905</v>
      </c>
      <c r="NM685" t="n">
        <v>8.38081282847909</v>
      </c>
      <c r="NN685" t="n">
        <v>3.04756830126512</v>
      </c>
      <c r="NO685" t="n">
        <v>11.3283086279389</v>
      </c>
      <c r="NP685" t="n">
        <v>21.9920387862709</v>
      </c>
      <c r="NQ685" t="n">
        <v>17.4348208888772</v>
      </c>
      <c r="NR685" t="n">
        <v>3.65324528178377</v>
      </c>
      <c r="NS685" t="n">
        <v>22.7808370910639</v>
      </c>
      <c r="NT685" t="n">
        <v>15.6240166870954</v>
      </c>
      <c r="NU685" t="n">
        <v>12.9103324103139</v>
      </c>
      <c r="NV685" t="n">
        <v>15.7052630002619</v>
      </c>
      <c r="NW685" t="n">
        <v>24.4297462689056</v>
      </c>
      <c r="NX685" t="n">
        <v>0.490890504904117</v>
      </c>
      <c r="NY685" t="n">
        <v>0.0321571215375724</v>
      </c>
      <c r="NZ685" t="n">
        <v>0.00780259310059264</v>
      </c>
      <c r="OA685" t="n">
        <v>0.0479650285103043</v>
      </c>
    </row>
    <row r="686">
      <c r="A686" t="n">
        <v>689</v>
      </c>
      <c r="B686" s="24" t="n">
        <v>33238.8</v>
      </c>
      <c r="C686" t="n">
        <v>-93.24865</v>
      </c>
      <c r="D686" t="n">
        <v>44.94116</v>
      </c>
      <c r="E686" t="s">
        <v>419</v>
      </c>
      <c r="F686" t="s">
        <v>420</v>
      </c>
      <c r="G686" s="21" t="n">
        <v>1.19651404384189</v>
      </c>
      <c r="H686" s="21" t="n">
        <v>1.13708433352969</v>
      </c>
      <c r="I686" s="21" t="n">
        <v>1.08117286636952</v>
      </c>
      <c r="J686" s="21" t="n">
        <v>1.37266129136532</v>
      </c>
      <c r="K686" s="21" t="n">
        <v>0.996235132793153</v>
      </c>
      <c r="L686" s="21" t="n">
        <v>1.36438099576746</v>
      </c>
      <c r="M686" s="21" t="n">
        <v>1.06276451625844</v>
      </c>
      <c r="N686" s="21" t="n">
        <v>1.28754284450822</v>
      </c>
      <c r="O686" s="21" t="n">
        <v>0.489585364873776</v>
      </c>
      <c r="P686" s="21" t="n">
        <v>1.28754339096733</v>
      </c>
      <c r="Q686" s="21" t="n">
        <v>1.31546788486571</v>
      </c>
      <c r="R686" s="21" t="n">
        <v>1.53810829446805</v>
      </c>
      <c r="S686" s="21" t="n">
        <v>0.447599323823988</v>
      </c>
      <c r="T686" s="21" t="n">
        <v>1.14739558370726</v>
      </c>
      <c r="U686" s="21" t="n">
        <v>0</v>
      </c>
      <c r="V686" s="21" t="n">
        <v>2.05622649409273</v>
      </c>
      <c r="W686" s="21" t="n">
        <v>1.32080196572465</v>
      </c>
      <c r="X686" s="21" t="n">
        <v>0.821588225186691</v>
      </c>
      <c r="Y686" s="21" t="n">
        <v>0.971385381763389</v>
      </c>
      <c r="Z686" s="21" t="n">
        <v>0.946659070067874</v>
      </c>
      <c r="AA686" s="21" t="n">
        <v>1.18863006318216</v>
      </c>
      <c r="AB686" s="21" t="n">
        <v>1.3064863826258</v>
      </c>
      <c r="AC686" s="21" t="n">
        <v>1.80782541434086</v>
      </c>
      <c r="AD686" s="21" t="n">
        <v>2.46714575848861</v>
      </c>
      <c r="AE686" s="21" t="n">
        <v>1.14998717362197</v>
      </c>
      <c r="AF686" s="21" t="n">
        <v>5.96777445468774</v>
      </c>
      <c r="AG686" s="21" t="n">
        <v>0.374844919527384</v>
      </c>
      <c r="AH686" s="21" t="n">
        <v>2.38200705288114</v>
      </c>
      <c r="AI686" s="21" t="n">
        <v>0.0000207770351583825</v>
      </c>
      <c r="AJ686" s="21" t="n">
        <v>1.53395470163244</v>
      </c>
      <c r="AK686" s="21" t="n">
        <v>0.356636652122637</v>
      </c>
      <c r="AL686" s="21" t="n">
        <v>1.92766546394762</v>
      </c>
      <c r="AM686" s="21" t="n">
        <v>1.55487038945334</v>
      </c>
      <c r="AN686" s="21" t="n">
        <v>1.44554126959918</v>
      </c>
      <c r="AO686" s="21" t="n">
        <v>3.24440490106075</v>
      </c>
      <c r="AP686" s="21" t="n">
        <v>1.40477127722262</v>
      </c>
      <c r="AQ686" s="21" t="n">
        <v>2.39945522534169</v>
      </c>
      <c r="AR686" s="21" t="n">
        <v>1.19850905775644</v>
      </c>
      <c r="AS686" s="21" t="n">
        <v>1.23326856086529</v>
      </c>
      <c r="AT686" s="21" t="n">
        <v>0.504702387648699</v>
      </c>
      <c r="AU686" s="21" t="n">
        <v>2.47464592181794</v>
      </c>
      <c r="AV686" s="21" t="n">
        <v>4.1915901960462</v>
      </c>
      <c r="AW686" s="21" t="n">
        <v>3.18159120367082</v>
      </c>
      <c r="AX686" s="21" t="n">
        <v>0.490825960536763</v>
      </c>
      <c r="AY686" s="21" t="n">
        <v>0.813342159356588</v>
      </c>
      <c r="AZ686" s="21" t="n">
        <v>0</v>
      </c>
      <c r="BA686" s="21" t="n">
        <v>2.49268734105752</v>
      </c>
      <c r="BB686" s="21" t="n">
        <v>1.24093695917183</v>
      </c>
      <c r="BC686" s="21" t="n">
        <v>0.628214662528919</v>
      </c>
      <c r="BD686" s="21" t="n">
        <v>1.15868404621642</v>
      </c>
      <c r="BE686" s="21" t="n">
        <v>1.00154366303433</v>
      </c>
      <c r="BF686" s="21" t="n">
        <v>1.35166730548103</v>
      </c>
      <c r="BG686" s="21" t="n">
        <v>1.51640732080948</v>
      </c>
      <c r="BH686" s="21" t="n">
        <v>2.25248112017618</v>
      </c>
      <c r="BI686" s="21" t="n">
        <v>2.28982066220777</v>
      </c>
      <c r="BJ686" s="21" t="n">
        <v>1.70410629430708</v>
      </c>
      <c r="BK686" s="21" t="n">
        <v>4.15056065610006</v>
      </c>
      <c r="BL686" s="21" t="n">
        <v>0.329517358833717</v>
      </c>
      <c r="BM686" s="21" t="n">
        <v>3.55282071958185</v>
      </c>
      <c r="BN686" s="21" t="n">
        <v>0.00241825068545049</v>
      </c>
      <c r="BO686" s="21" t="n">
        <v>3.30033391849445</v>
      </c>
      <c r="BP686" s="21" t="n">
        <v>1.09480894509706</v>
      </c>
      <c r="BQ686" s="23" t="n">
        <v>0.416638039127812</v>
      </c>
      <c r="BR686" s="23" t="n">
        <v>0.16427477502274</v>
      </c>
      <c r="BS686" s="23" t="n">
        <v>0.332123810424055</v>
      </c>
      <c r="BT686" s="23" t="n">
        <v>0.0663167378275687</v>
      </c>
      <c r="BU686" s="23" t="n">
        <v>0.0578430654260385</v>
      </c>
      <c r="BV686" s="23" t="n">
        <v>0.157737101863349</v>
      </c>
      <c r="BW686" s="23" t="n">
        <v>0.207353159572691</v>
      </c>
      <c r="BX686" s="23" t="n">
        <v>0.0712961960118897</v>
      </c>
      <c r="BY686" s="23" t="n">
        <v>0.0845878912596122</v>
      </c>
      <c r="BZ686" s="23" t="n">
        <v>0.50115226783157</v>
      </c>
      <c r="CA686" s="23" t="n">
        <v>0.231954823880525</v>
      </c>
      <c r="CB686" s="23" t="n">
        <v>0.19171871427368</v>
      </c>
      <c r="CC686" s="23" t="n">
        <v>0.0222059761483567</v>
      </c>
      <c r="CD686" s="23" t="n">
        <v>0.00724454553112627</v>
      </c>
      <c r="CE686" s="23" t="n">
        <v>0</v>
      </c>
      <c r="CF686" s="23" t="n">
        <v>0.00719340048377198</v>
      </c>
      <c r="CG686" s="23" t="n">
        <v>0.04083480751411</v>
      </c>
      <c r="CH686" s="23" t="n">
        <v>0.49884773216843</v>
      </c>
      <c r="CI686" t="n">
        <v>77.2830669407683</v>
      </c>
      <c r="CJ686" s="23" t="n">
        <v>0.0924743538656856</v>
      </c>
      <c r="CK686" t="n">
        <v>0.136064867405695</v>
      </c>
      <c r="CL686" t="n">
        <v>32758.6179909008</v>
      </c>
      <c r="CM686" t="n">
        <v>0.57196129891496</v>
      </c>
      <c r="CN686" s="23" t="n">
        <v>0.267723263174362</v>
      </c>
      <c r="CO686" s="23" t="n">
        <v>0.732276736825637</v>
      </c>
      <c r="CP686" s="23" t="n">
        <v>0.488672876277122</v>
      </c>
      <c r="CQ686" s="23" t="n">
        <v>0.511327123722878</v>
      </c>
      <c r="CR686" s="23" t="n">
        <v>0.720496160661548</v>
      </c>
      <c r="CS686" s="23" t="n">
        <v>0.00826934435912581</v>
      </c>
      <c r="CT686" s="23" t="n">
        <v>0.0437093916125222</v>
      </c>
      <c r="CU686" s="23" t="n">
        <v>0.227525103366804</v>
      </c>
      <c r="CV686" s="22" t="n">
        <v>66</v>
      </c>
      <c r="CW686" s="22" t="n">
        <v>67</v>
      </c>
      <c r="CX686" s="22" t="n">
        <v>60</v>
      </c>
      <c r="CY686" s="22" t="n">
        <v>79</v>
      </c>
      <c r="CZ686" s="22" t="n">
        <v>63</v>
      </c>
      <c r="DA686" s="22" t="n">
        <v>73</v>
      </c>
      <c r="DB686" s="22" t="n">
        <v>63</v>
      </c>
      <c r="DC686" s="22" t="n">
        <v>70</v>
      </c>
      <c r="DD686" s="22" t="n">
        <v>20</v>
      </c>
      <c r="DE686" s="22" t="n">
        <v>66</v>
      </c>
      <c r="DF686" s="22" t="n">
        <v>75</v>
      </c>
      <c r="DG686" s="22" t="n">
        <v>80</v>
      </c>
      <c r="DH686" s="22" t="n">
        <v>64</v>
      </c>
      <c r="DI686" s="22" t="n">
        <v>89</v>
      </c>
      <c r="DJ686" s="22" t="n">
        <v>0</v>
      </c>
      <c r="DK686" s="22" t="n">
        <v>90</v>
      </c>
      <c r="DL686" s="22" t="n">
        <v>73</v>
      </c>
      <c r="DM686" s="22" t="n">
        <v>33</v>
      </c>
      <c r="DN686" s="23" t="n">
        <v>0.348209902986201</v>
      </c>
      <c r="DO686" s="23" t="n">
        <v>0.144470177082473</v>
      </c>
      <c r="DP686" s="23" t="n">
        <v>0.307188443915815</v>
      </c>
      <c r="DQ686" s="23" t="n">
        <v>0.0483125285492727</v>
      </c>
      <c r="DR686" s="23" t="n">
        <v>0.0580616598652403</v>
      </c>
      <c r="DS686" s="23" t="n">
        <v>0.115610743885085</v>
      </c>
      <c r="DT686" s="23" t="n">
        <v>0.19510734165523</v>
      </c>
      <c r="DU686" s="23" t="n">
        <v>0.0553738435314915</v>
      </c>
      <c r="DV686" s="23" t="n">
        <v>0.172774550320597</v>
      </c>
      <c r="DW686" s="23" t="n">
        <v>0.389231362101946</v>
      </c>
      <c r="DX686" s="23" t="n">
        <v>0.176328762221516</v>
      </c>
      <c r="DY686" s="23" t="n">
        <v>0.12464578402133</v>
      </c>
      <c r="DZ686" s="23" t="n">
        <v>0.0496112817120539</v>
      </c>
      <c r="EA686" s="23" t="n">
        <v>0.00631390396999697</v>
      </c>
      <c r="EB686" s="23" t="n">
        <v>0.00151036084130344</v>
      </c>
      <c r="EC686" s="23" t="n">
        <v>0.00349835025686016</v>
      </c>
      <c r="ED686" s="23" t="n">
        <v>0.030916676817411</v>
      </c>
      <c r="EE686" s="23" t="n">
        <v>0.607174880159797</v>
      </c>
      <c r="EF686" s="22" t="n">
        <v>88</v>
      </c>
      <c r="EG686" s="22" t="n">
        <v>86</v>
      </c>
      <c r="EH686" s="22" t="n">
        <v>77</v>
      </c>
      <c r="EI686" s="22" t="n">
        <v>90</v>
      </c>
      <c r="EJ686" s="22" t="n">
        <v>76</v>
      </c>
      <c r="EK686" s="22" t="n">
        <v>90</v>
      </c>
      <c r="EL686" s="22" t="n">
        <v>86</v>
      </c>
      <c r="EM686" s="22" t="n">
        <v>69</v>
      </c>
      <c r="EN686" s="22" t="n">
        <v>20</v>
      </c>
      <c r="EO686" s="22" t="n">
        <v>89</v>
      </c>
      <c r="EP686" s="22" t="n">
        <v>95</v>
      </c>
      <c r="EQ686" s="22" t="n">
        <v>89</v>
      </c>
      <c r="ER686" s="22" t="n">
        <v>61</v>
      </c>
      <c r="ES686" s="22" t="n">
        <v>82</v>
      </c>
      <c r="ET686" s="22" t="n">
        <v>0</v>
      </c>
      <c r="EU686" s="22" t="n">
        <v>91</v>
      </c>
      <c r="EV686" s="22" t="n">
        <v>71</v>
      </c>
      <c r="EW686" s="22" t="n">
        <v>10</v>
      </c>
      <c r="EX686" s="23" t="n">
        <v>0.216136070765406</v>
      </c>
      <c r="EY686" s="23" t="n">
        <v>0.10565174829813</v>
      </c>
      <c r="EZ686" s="23" t="n">
        <v>0.229757404654484</v>
      </c>
      <c r="FA686" s="23" t="n">
        <v>0.0204403395537611</v>
      </c>
      <c r="FB686" s="23" t="n">
        <v>0.0411761447318317</v>
      </c>
      <c r="FC686" s="23" t="n">
        <v>0.0657387144371016</v>
      </c>
      <c r="FD686" s="23" t="n">
        <v>0.173009255316641</v>
      </c>
      <c r="FE686" s="23" t="n">
        <v>0.0578107626143221</v>
      </c>
      <c r="FF686" s="23" t="n">
        <v>0.167599546444964</v>
      </c>
      <c r="FG686" s="23" t="n">
        <v>0.202514736921802</v>
      </c>
      <c r="FH686" s="23" t="n">
        <v>0.0553381444825692</v>
      </c>
      <c r="FI686" s="23" t="n">
        <v>0.0602587516750993</v>
      </c>
      <c r="FJ686" s="23" t="n">
        <v>0.0452420571317631</v>
      </c>
      <c r="FK686" s="23" t="n">
        <v>0.00890713145480769</v>
      </c>
      <c r="FL686" s="23" t="n">
        <v>0.000389588646920916</v>
      </c>
      <c r="FM686" s="23" t="n">
        <v>0.00288580134591616</v>
      </c>
      <c r="FN686" s="23" t="n">
        <v>0.0329064318797968</v>
      </c>
      <c r="FO686" s="23" t="n">
        <v>0.794072093383313</v>
      </c>
      <c r="FP686" t="n">
        <v>7.85063343185509</v>
      </c>
      <c r="FQ686" t="n">
        <v>58.3383832840769</v>
      </c>
      <c r="FR686" t="n">
        <v>30</v>
      </c>
      <c r="FS686" t="n">
        <v>0.4</v>
      </c>
      <c r="FT686" t="n">
        <v>0.472261520902932</v>
      </c>
      <c r="FU686" s="23" t="n">
        <v>0.747843783312336</v>
      </c>
      <c r="FV686" t="n">
        <v>243.900600437296</v>
      </c>
      <c r="FW686" t="n">
        <v>0.803169654529241</v>
      </c>
      <c r="FX686" t="n">
        <v>0.159735260722938</v>
      </c>
      <c r="FY686" t="n">
        <v>4.60490069061704</v>
      </c>
      <c r="FZ686" t="n">
        <v>0.000453212217800203</v>
      </c>
      <c r="GA686" t="n">
        <v>6.0525722130534</v>
      </c>
      <c r="GB686" t="n">
        <v>1644.72000332826</v>
      </c>
      <c r="GC686" s="22" t="n">
        <v>41</v>
      </c>
      <c r="GD686" s="22" t="n">
        <v>26</v>
      </c>
      <c r="GE686" s="22" t="n">
        <v>52</v>
      </c>
      <c r="GF686" s="22" t="n">
        <v>31</v>
      </c>
      <c r="GG686" s="22" t="n">
        <v>89</v>
      </c>
      <c r="GH686" s="22" t="n">
        <v>88</v>
      </c>
      <c r="GI686" s="22" t="n">
        <v>79</v>
      </c>
      <c r="GJ686" s="22" t="n">
        <v>97</v>
      </c>
      <c r="GK686" s="22" t="n">
        <v>48</v>
      </c>
      <c r="GL686" s="22" t="n">
        <v>88</v>
      </c>
      <c r="GM686" s="22" t="n">
        <v>42</v>
      </c>
      <c r="GN686" s="22" t="n">
        <v>81</v>
      </c>
      <c r="GO686" s="22" t="n">
        <v>69</v>
      </c>
      <c r="GP686" t="n">
        <v>8.08189373573191</v>
      </c>
      <c r="GQ686" t="n">
        <v>61.6255472837694</v>
      </c>
      <c r="GR686" t="n">
        <v>25.2391395180474</v>
      </c>
      <c r="GS686" t="n">
        <v>0.306164691281415</v>
      </c>
      <c r="GT686" t="n">
        <v>0.261231818712494</v>
      </c>
      <c r="GU686" s="23" t="n">
        <v>0.303121038041331</v>
      </c>
      <c r="GV686" t="n">
        <v>212.089844158098</v>
      </c>
      <c r="GW686" t="n">
        <v>0.134584451980812</v>
      </c>
      <c r="GX686" t="n">
        <v>0.426136923302407</v>
      </c>
      <c r="GY686" t="n">
        <v>1.9332019546488</v>
      </c>
      <c r="GZ686" t="n">
        <v>21.813132352397</v>
      </c>
      <c r="HA686" t="n">
        <v>3.94573073547232</v>
      </c>
      <c r="HB686" t="n">
        <v>4611.7525877926</v>
      </c>
      <c r="HC686" s="22" t="n">
        <v>91</v>
      </c>
      <c r="HD686" s="22" t="n">
        <v>38</v>
      </c>
      <c r="HE686" s="22" t="n">
        <v>69</v>
      </c>
      <c r="HF686" s="22" t="n">
        <v>50</v>
      </c>
      <c r="HG686" s="22" t="n">
        <v>96</v>
      </c>
      <c r="HH686" s="22" t="n">
        <v>89</v>
      </c>
      <c r="HI686" s="22" t="n">
        <v>85</v>
      </c>
      <c r="HJ686" s="22" t="n">
        <v>94</v>
      </c>
      <c r="HK686" s="22" t="n">
        <v>38</v>
      </c>
      <c r="HL686" s="22" t="n">
        <v>93</v>
      </c>
      <c r="HM686" s="22" t="n">
        <v>56</v>
      </c>
      <c r="HN686" s="22" t="n">
        <v>92</v>
      </c>
      <c r="HO686" s="22" t="n">
        <v>76</v>
      </c>
      <c r="HP686" t="n">
        <v>6.7754738295488</v>
      </c>
      <c r="HQ686" t="n">
        <v>58.248467278333</v>
      </c>
      <c r="HR686" t="n">
        <v>22.194810718843</v>
      </c>
      <c r="HS686" t="n">
        <v>0.263781369629945</v>
      </c>
      <c r="HT686" t="n">
        <v>0.209662809900042</v>
      </c>
      <c r="HU686" s="23" t="n">
        <v>0.326594914464301</v>
      </c>
      <c r="HV686" t="n">
        <v>143.125227136415</v>
      </c>
      <c r="HW686" t="n">
        <v>0.193508713900814</v>
      </c>
      <c r="HX686" t="n">
        <v>0.484755222875964</v>
      </c>
      <c r="HY686" t="n">
        <v>1.29612526329756</v>
      </c>
      <c r="HZ686" t="n">
        <v>0.187413248976615</v>
      </c>
      <c r="IA686" t="n">
        <v>1.83392722146566</v>
      </c>
      <c r="IB686" t="n">
        <v>1502.2895188187</v>
      </c>
      <c r="IC686" s="22" t="n">
        <v>61</v>
      </c>
      <c r="ID686" s="22" t="n">
        <v>48</v>
      </c>
      <c r="IE686" s="22" t="n">
        <v>77</v>
      </c>
      <c r="IF686" s="22" t="n">
        <v>83</v>
      </c>
      <c r="IG686" s="22" t="n">
        <v>82</v>
      </c>
      <c r="IH686" s="22" t="n">
        <v>84</v>
      </c>
      <c r="II686" s="22" t="n">
        <v>76</v>
      </c>
      <c r="IJ686" s="22" t="n">
        <v>86</v>
      </c>
      <c r="IK686" s="22" t="n">
        <v>65</v>
      </c>
      <c r="IL686" s="22" t="n">
        <v>81</v>
      </c>
      <c r="IM686" s="22" t="n">
        <v>57</v>
      </c>
      <c r="IN686" s="22" t="n">
        <v>76</v>
      </c>
      <c r="IO686" s="22" t="n">
        <v>79</v>
      </c>
      <c r="IP686" s="22" t="n">
        <v>59</v>
      </c>
      <c r="IQ686" s="22" t="n">
        <v>42</v>
      </c>
      <c r="IR686" s="22" t="n">
        <v>80</v>
      </c>
      <c r="IS686" s="22" t="n">
        <v>86</v>
      </c>
      <c r="IT686" s="22" t="n">
        <v>87</v>
      </c>
      <c r="IU686" s="22" t="n">
        <v>85</v>
      </c>
      <c r="IV686" s="22" t="n">
        <v>80</v>
      </c>
      <c r="IW686" s="22" t="n">
        <v>89</v>
      </c>
      <c r="IX686" s="22" t="n">
        <v>65</v>
      </c>
      <c r="IY686" s="22" t="n">
        <v>85</v>
      </c>
      <c r="IZ686" s="22" t="n">
        <v>53</v>
      </c>
      <c r="JA686" s="22" t="n">
        <v>78</v>
      </c>
      <c r="JB686" s="22" t="n">
        <v>80</v>
      </c>
      <c r="JC686" s="22" t="n">
        <v>93</v>
      </c>
      <c r="JD686" s="22" t="n">
        <v>78</v>
      </c>
      <c r="JE686" s="22" t="n">
        <v>91</v>
      </c>
      <c r="JF686" s="22" t="n">
        <v>94</v>
      </c>
      <c r="JG686" s="22" t="n">
        <v>93</v>
      </c>
      <c r="JH686" s="22" t="n">
        <v>93</v>
      </c>
      <c r="JI686" s="22" t="n">
        <v>90</v>
      </c>
      <c r="JJ686" s="22" t="n">
        <v>93</v>
      </c>
      <c r="JK686" s="22" t="n">
        <v>74</v>
      </c>
      <c r="JL686" s="22" t="n">
        <v>92</v>
      </c>
      <c r="JM686" s="22" t="n">
        <v>83</v>
      </c>
      <c r="JN686" s="22" t="n">
        <v>91</v>
      </c>
      <c r="JO686" s="22" t="n">
        <v>90</v>
      </c>
      <c r="JP686" s="22" t="n">
        <v>94</v>
      </c>
      <c r="JQ686" s="22" t="n">
        <v>70</v>
      </c>
      <c r="JR686" s="22" t="n">
        <v>93</v>
      </c>
      <c r="JS686" s="22" t="n">
        <v>94</v>
      </c>
      <c r="JT686" s="22" t="n">
        <v>94</v>
      </c>
      <c r="JU686" s="22" t="n">
        <v>93</v>
      </c>
      <c r="JV686" s="22" t="n">
        <v>90</v>
      </c>
      <c r="JW686" s="22" t="n">
        <v>94</v>
      </c>
      <c r="JX686" s="22" t="n">
        <v>69</v>
      </c>
      <c r="JY686" s="22" t="n">
        <v>93</v>
      </c>
      <c r="JZ686" s="22" t="n">
        <v>80</v>
      </c>
      <c r="KA686" s="22" t="n">
        <v>90</v>
      </c>
      <c r="KB686" s="22" t="n">
        <v>90</v>
      </c>
      <c r="KC686" t="n">
        <v>10892.1</v>
      </c>
      <c r="KD686" t="n">
        <v>846.5</v>
      </c>
      <c r="KE686" t="n">
        <v>1105.3</v>
      </c>
      <c r="KF686" t="n">
        <v>3544.4</v>
      </c>
      <c r="KG686" t="n">
        <v>2369.8</v>
      </c>
      <c r="KH686" t="n">
        <v>2811.6</v>
      </c>
      <c r="KI686" t="n">
        <v>16657.7</v>
      </c>
      <c r="KJ686" t="n">
        <v>7709.9</v>
      </c>
      <c r="KK686" t="n">
        <v>6372.5</v>
      </c>
      <c r="KL686" t="n">
        <v>738.1</v>
      </c>
      <c r="KM686" t="n">
        <v>240.8</v>
      </c>
      <c r="KN686" t="n">
        <v>0</v>
      </c>
      <c r="KO686" t="n">
        <v>239.1</v>
      </c>
      <c r="KP686" t="n">
        <v>1357.3</v>
      </c>
      <c r="KQ686" t="n">
        <v>16581.1</v>
      </c>
      <c r="KR686" t="n">
        <v>32795.3</v>
      </c>
      <c r="KS686" t="n">
        <v>22470.3</v>
      </c>
      <c r="KT686" t="n">
        <v>12764.5</v>
      </c>
      <c r="KU686" t="n">
        <v>19108.6</v>
      </c>
      <c r="KV686" t="n">
        <v>10032.1</v>
      </c>
      <c r="KW686" t="n">
        <v>13414.7</v>
      </c>
      <c r="KX686" t="n">
        <v>32373.3</v>
      </c>
      <c r="KY686" t="n">
        <v>2993.7</v>
      </c>
      <c r="KZ686" t="n">
        <v>1736.8</v>
      </c>
      <c r="LA686" t="n">
        <v>7300.8</v>
      </c>
      <c r="LB686" t="n">
        <v>12764.5</v>
      </c>
      <c r="LC686" t="n">
        <v>8898.8</v>
      </c>
      <c r="LD686" t="n">
        <v>24340</v>
      </c>
      <c r="LE686" t="n">
        <v>16242.9</v>
      </c>
      <c r="LF686" t="n">
        <v>16995.9</v>
      </c>
      <c r="LG686" t="n">
        <v>609.9</v>
      </c>
      <c r="LH686" t="n">
        <v>7</v>
      </c>
      <c r="LI686" t="n">
        <v>37</v>
      </c>
      <c r="LJ686" t="n">
        <v>192.6</v>
      </c>
      <c r="LK686" t="n">
        <v>30869</v>
      </c>
      <c r="LL686" t="n">
        <v>6171.1</v>
      </c>
      <c r="LM686" t="n">
        <v>611.1</v>
      </c>
      <c r="LN686" t="n">
        <v>500.3</v>
      </c>
      <c r="LO686" t="n">
        <v>308.5</v>
      </c>
      <c r="LP686" t="n">
        <v>41</v>
      </c>
      <c r="LQ686" t="n">
        <v>378</v>
      </c>
      <c r="LR686" s="20" t="n">
        <v>0.0580896958708763</v>
      </c>
      <c r="LS686" s="20" t="n">
        <v>0.725479106385605</v>
      </c>
      <c r="LT686" t="n">
        <v>1</v>
      </c>
      <c r="LU686" t="n">
        <v>1</v>
      </c>
      <c r="LV686" t="n">
        <v>1</v>
      </c>
      <c r="LW686" t="n">
        <v>1</v>
      </c>
      <c r="LX686" t="n">
        <v>16.9618150572696</v>
      </c>
      <c r="LY686" t="n">
        <v>11.0051952791612</v>
      </c>
      <c r="LZ686" t="n">
        <v>21.6364223600512</v>
      </c>
      <c r="MA686" t="n">
        <v>29.125953176992</v>
      </c>
      <c r="MB686" t="n">
        <v>37.225001851396</v>
      </c>
      <c r="MC686" t="n">
        <v>35.5058657361538</v>
      </c>
      <c r="MD686" t="n">
        <v>30.6375233620685</v>
      </c>
      <c r="ME686" t="n">
        <v>40.0333597127505</v>
      </c>
      <c r="MF686" t="n">
        <v>20.342704813667</v>
      </c>
      <c r="MG686" t="n">
        <v>36.4231959685174</v>
      </c>
      <c r="MH686" t="n">
        <v>14.9509423580644</v>
      </c>
      <c r="MI686" t="n">
        <v>29.1941501523991</v>
      </c>
      <c r="MJ686" t="n">
        <v>28.606951657095</v>
      </c>
      <c r="MK686" t="n">
        <v>6.86228439224088</v>
      </c>
      <c r="ML686" t="n">
        <v>4.44763535740557</v>
      </c>
      <c r="MM686" t="n">
        <v>8.75019527083355</v>
      </c>
      <c r="MN686" t="n">
        <v>11.7791090184298</v>
      </c>
      <c r="MO686" t="n">
        <v>15.0488756592168</v>
      </c>
      <c r="MP686" t="n">
        <v>14.3769315605574</v>
      </c>
      <c r="MQ686" t="n">
        <v>12.3379446747935</v>
      </c>
      <c r="MR686" t="n">
        <v>16.1888405013611</v>
      </c>
      <c r="MS686" t="n">
        <v>8.20911511060162</v>
      </c>
      <c r="MT686" t="n">
        <v>14.6785101742386</v>
      </c>
      <c r="MU686" t="n">
        <v>5.9515579922084</v>
      </c>
      <c r="MV686" t="n">
        <v>11.7935402285471</v>
      </c>
      <c r="MW686" t="n">
        <v>11.5755651781015</v>
      </c>
      <c r="MX686" t="n">
        <v>37.9282019449149</v>
      </c>
      <c r="MY686" t="n">
        <v>15.9848625410486</v>
      </c>
      <c r="MZ686" t="n">
        <v>28.7098681316064</v>
      </c>
      <c r="NA686" t="n">
        <v>34.5350587670048</v>
      </c>
      <c r="NB686" t="n">
        <v>40.0557407764432</v>
      </c>
      <c r="NC686" t="n">
        <v>35.3638046600158</v>
      </c>
      <c r="ND686" t="n">
        <v>33.2728640642412</v>
      </c>
      <c r="NE686" t="n">
        <v>38.7227489702822</v>
      </c>
      <c r="NF686" t="n">
        <v>16.4787600281507</v>
      </c>
      <c r="NG686" t="n">
        <v>38.4297265749457</v>
      </c>
      <c r="NH686" t="n">
        <v>21.6336074142126</v>
      </c>
      <c r="NI686" t="n">
        <v>33.1245572331918</v>
      </c>
      <c r="NJ686" t="n">
        <v>31.5639442160005</v>
      </c>
      <c r="NK686" t="n">
        <v>15.3476951657332</v>
      </c>
      <c r="NL686" t="n">
        <v>6.45618185886986</v>
      </c>
      <c r="NM686" t="n">
        <v>11.6108360324522</v>
      </c>
      <c r="NN686" t="n">
        <v>13.9666578361382</v>
      </c>
      <c r="NO686" t="n">
        <v>16.1960442723237</v>
      </c>
      <c r="NP686" t="n">
        <v>14.3239030377568</v>
      </c>
      <c r="NQ686" t="n">
        <v>13.4141870542803</v>
      </c>
      <c r="NR686" t="n">
        <v>15.6606026750269</v>
      </c>
      <c r="NS686" t="n">
        <v>6.64437094359636</v>
      </c>
      <c r="NT686" t="n">
        <v>15.4971786224002</v>
      </c>
      <c r="NU686" t="n">
        <v>8.64188606120122</v>
      </c>
      <c r="NV686" t="n">
        <v>13.3785352313174</v>
      </c>
      <c r="NW686" t="n">
        <v>12.7731519433157</v>
      </c>
      <c r="NX686" t="n">
        <v>0.19991253360977</v>
      </c>
      <c r="NY686" t="n">
        <v>0.0162071981599663</v>
      </c>
      <c r="NZ686" t="n">
        <v>0.00999384495772458</v>
      </c>
      <c r="OA686" t="n">
        <v>0.0197965596553176</v>
      </c>
    </row>
    <row r="687">
      <c r="A687" t="n">
        <v>690</v>
      </c>
      <c r="B687" s="24" t="n">
        <v>63.6</v>
      </c>
      <c r="C687" t="n">
        <v>-87.2814</v>
      </c>
      <c r="D687" t="n">
        <v>40.866</v>
      </c>
      <c r="E687" t="s">
        <v>443</v>
      </c>
      <c r="F687" t="s">
        <v>444</v>
      </c>
      <c r="G687" s="21" t="n">
        <v>0.71850948231273</v>
      </c>
      <c r="H687" s="21" t="n">
        <v>1.1247186212742</v>
      </c>
      <c r="I687" s="21" t="n">
        <v>1.21944063378311</v>
      </c>
      <c r="J687" s="21" t="n">
        <v>0.535307708830458</v>
      </c>
      <c r="K687" s="21" t="n">
        <v>0.365337836730022</v>
      </c>
      <c r="L687" s="21" t="n">
        <v>1.38395442000648</v>
      </c>
      <c r="M687" s="21" t="n">
        <v>1.18278086842978</v>
      </c>
      <c r="N687" s="21" t="n">
        <v>1.10739567287049</v>
      </c>
      <c r="O687" s="21" t="n">
        <v>1.26496326405685</v>
      </c>
      <c r="P687" s="21" t="n">
        <v>0.323165540522573</v>
      </c>
      <c r="Q687" s="21" t="n">
        <v>0.633108397741389</v>
      </c>
      <c r="R687" s="21" t="n">
        <v>0</v>
      </c>
      <c r="S687" s="21" t="n">
        <v>0</v>
      </c>
      <c r="T687" s="21" t="n">
        <v>0.498052251506103</v>
      </c>
      <c r="U687" s="21" t="n">
        <v>0</v>
      </c>
      <c r="V687" s="21" t="n">
        <v>0</v>
      </c>
      <c r="W687" s="21" t="n">
        <v>0.35599845912216</v>
      </c>
      <c r="X687" s="21" t="n">
        <v>1.4398056722108</v>
      </c>
      <c r="Y687" s="21" t="n">
        <v>1.05363217662114</v>
      </c>
      <c r="Z687" s="21" t="n">
        <v>0.90898389497554</v>
      </c>
      <c r="AA687" s="21" t="n">
        <v>0.79242004212144</v>
      </c>
      <c r="AB687" s="21" t="n">
        <v>0.653243191312899</v>
      </c>
      <c r="AC687" s="21" t="n">
        <v>0.511279577879431</v>
      </c>
      <c r="AD687" s="21" t="n">
        <v>1.85161949088422</v>
      </c>
      <c r="AE687" s="21" t="n">
        <v>0.0115462583253291</v>
      </c>
      <c r="AF687" s="21" t="n">
        <v>0.240693639884826</v>
      </c>
      <c r="AG687" s="21" t="n">
        <v>0.644938758420487</v>
      </c>
      <c r="AH687" s="21" t="n">
        <v>0.0761499160736161</v>
      </c>
      <c r="AI687" s="21" t="n">
        <v>0.0000000743021620430291</v>
      </c>
      <c r="AJ687" s="21" t="n">
        <v>0.00905547345412058</v>
      </c>
      <c r="AK687" s="21" t="n">
        <v>0.00966857719463004</v>
      </c>
      <c r="AL687" s="21" t="n">
        <v>0.918762133428379</v>
      </c>
      <c r="AM687" s="21" t="n">
        <v>1.1446979221039</v>
      </c>
      <c r="AN687" s="21" t="n">
        <v>1.15877526177479</v>
      </c>
      <c r="AO687" s="21" t="n">
        <v>1.59683252726133</v>
      </c>
      <c r="AP687" s="21" t="n">
        <v>0.41507274141681</v>
      </c>
      <c r="AQ687" s="21" t="n">
        <v>1.43688467168311</v>
      </c>
      <c r="AR687" s="21" t="n">
        <v>1.09857179089558</v>
      </c>
      <c r="AS687" s="21" t="n">
        <v>1.03814619369936</v>
      </c>
      <c r="AT687" s="21" t="n">
        <v>1.31794589744936</v>
      </c>
      <c r="AU687" s="21" t="n">
        <v>0.568247585965132</v>
      </c>
      <c r="AV687" s="21" t="n">
        <v>1.531706423144</v>
      </c>
      <c r="AW687" s="21" t="n">
        <v>0</v>
      </c>
      <c r="AX687" s="21" t="n">
        <v>0</v>
      </c>
      <c r="AY687" s="21" t="n">
        <v>2.69682917440205</v>
      </c>
      <c r="AZ687" s="21" t="n">
        <v>0</v>
      </c>
      <c r="BA687" s="21" t="n">
        <v>0</v>
      </c>
      <c r="BB687" s="21" t="n">
        <v>0.404339374749927</v>
      </c>
      <c r="BC687" s="21" t="n">
        <v>1.12377170342421</v>
      </c>
      <c r="BD687" s="21" t="n">
        <v>0.948275291325573</v>
      </c>
      <c r="BE687" s="21" t="n">
        <v>0.911704050445347</v>
      </c>
      <c r="BF687" s="21" t="n">
        <v>0.944265809217578</v>
      </c>
      <c r="BG687" s="21" t="n">
        <v>0.792563160656721</v>
      </c>
      <c r="BH687" s="21" t="n">
        <v>0.516062943161349</v>
      </c>
      <c r="BI687" s="21" t="n">
        <v>1.49350086644523</v>
      </c>
      <c r="BJ687" s="21" t="n">
        <v>0.0255485065712923</v>
      </c>
      <c r="BK687" s="21" t="n">
        <v>0.192733558495462</v>
      </c>
      <c r="BL687" s="21" t="n">
        <v>0.538197788628594</v>
      </c>
      <c r="BM687" s="21" t="n">
        <v>0.144781710326</v>
      </c>
      <c r="BN687" s="21" t="n">
        <v>0.00000000809926622391237</v>
      </c>
      <c r="BO687" s="21" t="n">
        <v>0.0110498901540741</v>
      </c>
      <c r="BP687" s="21" t="n">
        <v>0.00285585141455756</v>
      </c>
      <c r="BQ687" s="23" t="n">
        <v>0.250192117130781</v>
      </c>
      <c r="BR687" s="23" t="n">
        <v>0.162488298383438</v>
      </c>
      <c r="BS687" s="23" t="n">
        <v>0.37459807073955</v>
      </c>
      <c r="BT687" s="23" t="n">
        <v>0.0258620689655172</v>
      </c>
      <c r="BU687" s="23" t="n">
        <v>0.0212121212121212</v>
      </c>
      <c r="BV687" s="23" t="n">
        <v>0.16</v>
      </c>
      <c r="BW687" s="23" t="n">
        <v>0.230769231</v>
      </c>
      <c r="BX687" s="23" t="n">
        <v>0.0613207547169811</v>
      </c>
      <c r="BY687" s="23" t="n">
        <v>0.218553459119497</v>
      </c>
      <c r="BZ687" s="23" t="n">
        <v>0.125786163522013</v>
      </c>
      <c r="CA687" s="23" t="n">
        <v>0.111635220125786</v>
      </c>
      <c r="CB687" s="23" t="n">
        <v>0</v>
      </c>
      <c r="CC687" s="23" t="n">
        <v>0</v>
      </c>
      <c r="CD687" s="23" t="n">
        <v>0.00314465408805031</v>
      </c>
      <c r="CE687" s="23" t="n">
        <v>0</v>
      </c>
      <c r="CF687" s="23" t="n">
        <v>0</v>
      </c>
      <c r="CG687" s="23" t="n">
        <v>0.0110062893081761</v>
      </c>
      <c r="CH687" s="23" t="n">
        <v>0.874213836477987</v>
      </c>
      <c r="CI687" t="n">
        <v>75</v>
      </c>
      <c r="CJ687" s="23" t="n">
        <v>0.240464344941957</v>
      </c>
      <c r="CK687" t="n">
        <v>0.0775862068965517</v>
      </c>
      <c r="CL687" t="n">
        <v>25153.6478187509</v>
      </c>
      <c r="CM687" t="n">
        <v>0.689655172413793</v>
      </c>
      <c r="CN687" s="23" t="n">
        <v>0.182389937106918</v>
      </c>
      <c r="CO687" s="23" t="n">
        <v>0.819182389937107</v>
      </c>
      <c r="CP687" s="23" t="n">
        <v>0.515723270440252</v>
      </c>
      <c r="CQ687" s="23" t="n">
        <v>0.484276729559748</v>
      </c>
      <c r="CR687" s="23" t="n">
        <v>1</v>
      </c>
      <c r="CS687" s="23" t="n">
        <v>0</v>
      </c>
      <c r="CT687" s="23" t="n">
        <v>0</v>
      </c>
      <c r="CU687" s="23" t="n">
        <v>0</v>
      </c>
      <c r="CV687" s="22" t="n">
        <v>42</v>
      </c>
      <c r="CW687" s="22" t="n">
        <v>66</v>
      </c>
      <c r="CX687" s="22" t="n">
        <v>66</v>
      </c>
      <c r="CY687" s="22" t="n">
        <v>67</v>
      </c>
      <c r="CZ687" s="22" t="n">
        <v>34</v>
      </c>
      <c r="DA687" s="22" t="n">
        <v>74</v>
      </c>
      <c r="DB687" s="22" t="n">
        <v>82</v>
      </c>
      <c r="DC687" s="22" t="n">
        <v>62</v>
      </c>
      <c r="DD687" s="22" t="n">
        <v>73</v>
      </c>
      <c r="DE687" s="22" t="n">
        <v>27</v>
      </c>
      <c r="DF687" s="22" t="n">
        <v>59</v>
      </c>
      <c r="DG687" s="22" t="n">
        <v>0</v>
      </c>
      <c r="DH687" s="22" t="n">
        <v>0</v>
      </c>
      <c r="DI687" s="22" t="n">
        <v>85</v>
      </c>
      <c r="DJ687" s="22" t="n">
        <v>0</v>
      </c>
      <c r="DK687" s="22" t="n">
        <v>0</v>
      </c>
      <c r="DL687" s="22" t="n">
        <v>44</v>
      </c>
      <c r="DM687" s="22" t="n">
        <v>73</v>
      </c>
      <c r="DN687" s="23" t="n">
        <v>0.348209902986201</v>
      </c>
      <c r="DO687" s="23" t="n">
        <v>0.144470177082473</v>
      </c>
      <c r="DP687" s="23" t="n">
        <v>0.307188443915815</v>
      </c>
      <c r="DQ687" s="23" t="n">
        <v>0.0483125285492727</v>
      </c>
      <c r="DR687" s="23" t="n">
        <v>0.0580616598652403</v>
      </c>
      <c r="DS687" s="23" t="n">
        <v>0.115610743885085</v>
      </c>
      <c r="DT687" s="23" t="n">
        <v>0.19510734165523</v>
      </c>
      <c r="DU687" s="23" t="n">
        <v>0.0553738435314915</v>
      </c>
      <c r="DV687" s="23" t="n">
        <v>0.172774550320597</v>
      </c>
      <c r="DW687" s="23" t="n">
        <v>0.389231362101946</v>
      </c>
      <c r="DX687" s="23" t="n">
        <v>0.176328762221516</v>
      </c>
      <c r="DY687" s="23" t="n">
        <v>0.12464578402133</v>
      </c>
      <c r="DZ687" s="23" t="n">
        <v>0.0496112817120539</v>
      </c>
      <c r="EA687" s="23" t="n">
        <v>0.00631390396999697</v>
      </c>
      <c r="EB687" s="23" t="n">
        <v>0.00151036084130344</v>
      </c>
      <c r="EC687" s="23" t="n">
        <v>0.00349835025686016</v>
      </c>
      <c r="ED687" s="23" t="n">
        <v>0.030916676817411</v>
      </c>
      <c r="EE687" s="23" t="n">
        <v>0.607174880159797</v>
      </c>
      <c r="EF687" s="22" t="n">
        <v>58</v>
      </c>
      <c r="EG687" s="22" t="n">
        <v>67</v>
      </c>
      <c r="EH687" s="22" t="n">
        <v>64</v>
      </c>
      <c r="EI687" s="22" t="n">
        <v>82</v>
      </c>
      <c r="EJ687" s="22" t="n">
        <v>39</v>
      </c>
      <c r="EK687" s="22" t="n">
        <v>76</v>
      </c>
      <c r="EL687" s="22" t="n">
        <v>71</v>
      </c>
      <c r="EM687" s="22" t="n">
        <v>59</v>
      </c>
      <c r="EN687" s="22" t="n">
        <v>75</v>
      </c>
      <c r="EO687" s="22" t="n">
        <v>50</v>
      </c>
      <c r="EP687" s="22" t="n">
        <v>79</v>
      </c>
      <c r="EQ687" s="22" t="n">
        <v>0</v>
      </c>
      <c r="ER687" s="22" t="n">
        <v>0</v>
      </c>
      <c r="ES687" s="22" t="n">
        <v>92</v>
      </c>
      <c r="ET687" s="22" t="n">
        <v>0</v>
      </c>
      <c r="EU687" s="22" t="n">
        <v>0</v>
      </c>
      <c r="EV687" s="22" t="n">
        <v>47</v>
      </c>
      <c r="EW687" s="22" t="n">
        <v>49</v>
      </c>
      <c r="EX687" s="23" t="n">
        <v>0.272314354311909</v>
      </c>
      <c r="EY687" s="23" t="n">
        <v>0.141948627009641</v>
      </c>
      <c r="EZ687" s="23" t="n">
        <v>0.323270683364272</v>
      </c>
      <c r="FA687" s="23" t="n">
        <v>0.0161958555603025</v>
      </c>
      <c r="FB687" s="23" t="n">
        <v>0.0511045874506616</v>
      </c>
      <c r="FC687" s="23" t="n">
        <v>0.111352012554064</v>
      </c>
      <c r="FD687" s="23" t="n">
        <v>0.21006294983405</v>
      </c>
      <c r="FE687" s="23" t="n">
        <v>0.059067552420983</v>
      </c>
      <c r="FF687" s="23" t="n">
        <v>0.165828854995085</v>
      </c>
      <c r="FG687" s="23" t="n">
        <v>0.221358025319849</v>
      </c>
      <c r="FH687" s="23" t="n">
        <v>0.0728829091782762</v>
      </c>
      <c r="FI687" s="23" t="n">
        <v>0.0991356340329449</v>
      </c>
      <c r="FJ687" s="23" t="n">
        <v>0.018652123515255</v>
      </c>
      <c r="FK687" s="23" t="n">
        <v>0.00116605609205765</v>
      </c>
      <c r="FL687" s="23" t="n">
        <v>0.000326328948498009</v>
      </c>
      <c r="FM687" s="23" t="n">
        <v>0.00268820119512233</v>
      </c>
      <c r="FN687" s="23" t="n">
        <v>0.0272204242166205</v>
      </c>
      <c r="FO687" s="23" t="n">
        <v>0.77792832282055</v>
      </c>
      <c r="FP687" t="n">
        <v>8.515343288</v>
      </c>
      <c r="FQ687" t="n">
        <v>56.01663</v>
      </c>
      <c r="FR687" t="n">
        <v>20</v>
      </c>
      <c r="FS687" t="n">
        <v>0.2</v>
      </c>
      <c r="FT687" t="n">
        <v>0.133562494</v>
      </c>
      <c r="FU687" s="23" t="n">
        <v>0.561264822134387</v>
      </c>
      <c r="FV687" t="n">
        <v>2.44884412882819</v>
      </c>
      <c r="FW687" t="n">
        <v>0.0323936216191664</v>
      </c>
      <c r="FX687" t="n">
        <v>0.27483221823178</v>
      </c>
      <c r="FY687" t="n">
        <v>0.147213166599857</v>
      </c>
      <c r="FZ687" t="n">
        <v>0.00000162076289471384</v>
      </c>
      <c r="GA687" t="n">
        <v>0.0357304599321772</v>
      </c>
      <c r="GB687" t="n">
        <v>44.5890858976077</v>
      </c>
      <c r="GC687" s="22" t="n">
        <v>58</v>
      </c>
      <c r="GD687" s="22" t="n">
        <v>13</v>
      </c>
      <c r="GE687" s="22" t="n">
        <v>1</v>
      </c>
      <c r="GF687" s="22" t="n">
        <v>1</v>
      </c>
      <c r="GG687" s="22" t="n">
        <v>26</v>
      </c>
      <c r="GH687" s="22" t="n">
        <v>77</v>
      </c>
      <c r="GI687" s="22" t="n">
        <v>7</v>
      </c>
      <c r="GJ687" s="22" t="n">
        <v>30</v>
      </c>
      <c r="GK687" s="22" t="n">
        <v>66</v>
      </c>
      <c r="GL687" s="22" t="n">
        <v>28</v>
      </c>
      <c r="GM687" s="22" t="n">
        <v>10</v>
      </c>
      <c r="GN687" s="22" t="n">
        <v>24</v>
      </c>
      <c r="GO687" s="22" t="n">
        <v>16</v>
      </c>
      <c r="GP687" t="n">
        <v>8.08189373573191</v>
      </c>
      <c r="GQ687" t="n">
        <v>61.6255472837694</v>
      </c>
      <c r="GR687" t="n">
        <v>25.2391395180474</v>
      </c>
      <c r="GS687" t="n">
        <v>0.306164691281415</v>
      </c>
      <c r="GT687" t="n">
        <v>0.261231818712494</v>
      </c>
      <c r="GU687" s="23" t="n">
        <v>0.303121038041331</v>
      </c>
      <c r="GV687" t="n">
        <v>212.089844158098</v>
      </c>
      <c r="GW687" t="n">
        <v>0.134584451980812</v>
      </c>
      <c r="GX687" t="n">
        <v>0.426136923302407</v>
      </c>
      <c r="GY687" t="n">
        <v>1.9332019546488</v>
      </c>
      <c r="GZ687" t="n">
        <v>21.813132352397</v>
      </c>
      <c r="HA687" t="n">
        <v>3.94573073547232</v>
      </c>
      <c r="HB687" t="n">
        <v>4611.7525877926</v>
      </c>
      <c r="HC687" s="22" t="n">
        <v>27</v>
      </c>
      <c r="HD687" s="22" t="n">
        <v>0</v>
      </c>
      <c r="HE687" s="22" t="n">
        <v>0</v>
      </c>
      <c r="HF687" s="22" t="n">
        <v>0</v>
      </c>
      <c r="HG687" s="22" t="n">
        <v>7</v>
      </c>
      <c r="HH687" s="22" t="n">
        <v>72</v>
      </c>
      <c r="HI687" s="22" t="n">
        <v>10</v>
      </c>
      <c r="HJ687" s="22" t="n">
        <v>19</v>
      </c>
      <c r="HK687" s="22" t="n">
        <v>56</v>
      </c>
      <c r="HL687" s="22" t="n">
        <v>31</v>
      </c>
      <c r="HM687" s="22" t="n">
        <v>11</v>
      </c>
      <c r="HN687" s="22" t="n">
        <v>19</v>
      </c>
      <c r="HO687" s="22" t="n">
        <v>3</v>
      </c>
      <c r="HP687" t="n">
        <v>8.97982196298354</v>
      </c>
      <c r="HQ687" t="n">
        <v>61.4416816209571</v>
      </c>
      <c r="HR687" t="n">
        <v>21.1804767309875</v>
      </c>
      <c r="HS687" t="n">
        <v>0.252345819144911</v>
      </c>
      <c r="HT687" t="n">
        <v>0.25881047219126</v>
      </c>
      <c r="HU687" s="23" t="n">
        <v>0.375804818560492</v>
      </c>
      <c r="HV687" t="n">
        <v>95.8507739775226</v>
      </c>
      <c r="HW687" t="n">
        <v>0.168074630448589</v>
      </c>
      <c r="HX687" t="n">
        <v>0.51065281953702</v>
      </c>
      <c r="HY687" t="n">
        <v>1.01679394633744</v>
      </c>
      <c r="HZ687" t="n">
        <v>200.112312635024</v>
      </c>
      <c r="IA687" t="n">
        <v>3.23355792989521</v>
      </c>
      <c r="IB687" t="n">
        <v>15613.2373240138</v>
      </c>
      <c r="IC687" s="22" t="n">
        <v>56</v>
      </c>
      <c r="ID687" s="22" t="n">
        <v>18</v>
      </c>
      <c r="IE687" s="22" t="n">
        <v>29</v>
      </c>
      <c r="IF687" s="22" t="n">
        <v>20</v>
      </c>
      <c r="IG687" s="22" t="n">
        <v>34</v>
      </c>
      <c r="IH687" s="22" t="n">
        <v>67</v>
      </c>
      <c r="II687" s="22" t="n">
        <v>11</v>
      </c>
      <c r="IJ687" s="22" t="n">
        <v>37</v>
      </c>
      <c r="IK687" s="22" t="n">
        <v>56</v>
      </c>
      <c r="IL687" s="22" t="n">
        <v>35</v>
      </c>
      <c r="IM687" s="22" t="n">
        <v>14</v>
      </c>
      <c r="IN687" s="22" t="n">
        <v>36</v>
      </c>
      <c r="IO687" s="22" t="n">
        <v>21</v>
      </c>
      <c r="IP687" s="22" t="n">
        <v>72</v>
      </c>
      <c r="IQ687" s="22" t="n">
        <v>20</v>
      </c>
      <c r="IR687" s="22" t="n">
        <v>38</v>
      </c>
      <c r="IS687" s="22" t="n">
        <v>24</v>
      </c>
      <c r="IT687" s="22" t="n">
        <v>43</v>
      </c>
      <c r="IU687" s="22" t="n">
        <v>81</v>
      </c>
      <c r="IV687" s="22" t="n">
        <v>11</v>
      </c>
      <c r="IW687" s="22" t="n">
        <v>48</v>
      </c>
      <c r="IX687" s="22" t="n">
        <v>72</v>
      </c>
      <c r="IY687" s="22" t="n">
        <v>44</v>
      </c>
      <c r="IZ687" s="22" t="n">
        <v>16</v>
      </c>
      <c r="JA687" s="22" t="n">
        <v>40</v>
      </c>
      <c r="JB687" s="22" t="n">
        <v>26</v>
      </c>
      <c r="JC687" s="22" t="n">
        <v>42</v>
      </c>
      <c r="JD687" s="22" t="n">
        <v>0</v>
      </c>
      <c r="JE687" s="22" t="n">
        <v>0</v>
      </c>
      <c r="JF687" s="22" t="n">
        <v>0</v>
      </c>
      <c r="JG687" s="22" t="n">
        <v>15</v>
      </c>
      <c r="JH687" s="22" t="n">
        <v>71</v>
      </c>
      <c r="JI687" s="22" t="n">
        <v>18</v>
      </c>
      <c r="JJ687" s="22" t="n">
        <v>34</v>
      </c>
      <c r="JK687" s="22" t="n">
        <v>58</v>
      </c>
      <c r="JL687" s="22" t="n">
        <v>44</v>
      </c>
      <c r="JM687" s="22" t="n">
        <v>19</v>
      </c>
      <c r="JN687" s="22" t="n">
        <v>34</v>
      </c>
      <c r="JO687" s="22" t="n">
        <v>6</v>
      </c>
      <c r="JP687" s="22" t="n">
        <v>42</v>
      </c>
      <c r="JQ687" s="22" t="n">
        <v>0</v>
      </c>
      <c r="JR687" s="22" t="n">
        <v>0</v>
      </c>
      <c r="JS687" s="22" t="n">
        <v>0</v>
      </c>
      <c r="JT687" s="22" t="n">
        <v>11</v>
      </c>
      <c r="JU687" s="22" t="n">
        <v>76</v>
      </c>
      <c r="JV687" s="22" t="n">
        <v>15</v>
      </c>
      <c r="JW687" s="22" t="n">
        <v>31</v>
      </c>
      <c r="JX687" s="22" t="n">
        <v>64</v>
      </c>
      <c r="JY687" s="22" t="n">
        <v>46</v>
      </c>
      <c r="JZ687" s="22" t="n">
        <v>17</v>
      </c>
      <c r="KA687" s="22" t="n">
        <v>31</v>
      </c>
      <c r="KB687" s="22" t="n">
        <v>4</v>
      </c>
      <c r="KC687" t="n">
        <v>23.3</v>
      </c>
      <c r="KD687" t="n">
        <v>0.6</v>
      </c>
      <c r="KE687" t="n">
        <v>0.7</v>
      </c>
      <c r="KF687" t="n">
        <v>7.2</v>
      </c>
      <c r="KG687" t="n">
        <v>3.9</v>
      </c>
      <c r="KH687" t="n">
        <v>13.9</v>
      </c>
      <c r="KI687" t="n">
        <v>8</v>
      </c>
      <c r="KJ687" t="n">
        <v>7.1</v>
      </c>
      <c r="KK687" t="n">
        <v>0</v>
      </c>
      <c r="KL687" t="n">
        <v>0</v>
      </c>
      <c r="KM687" t="n">
        <v>0.2</v>
      </c>
      <c r="KN687" t="n">
        <v>0</v>
      </c>
      <c r="KO687" t="n">
        <v>0</v>
      </c>
      <c r="KP687" t="n">
        <v>0.7</v>
      </c>
      <c r="KQ687" t="n">
        <v>55.6</v>
      </c>
      <c r="KR687" t="n">
        <v>62.2</v>
      </c>
      <c r="KS687" t="n">
        <v>45</v>
      </c>
      <c r="KT687" t="n">
        <v>23.2</v>
      </c>
      <c r="KU687" t="n">
        <v>33</v>
      </c>
      <c r="KV687" t="n">
        <v>14.2</v>
      </c>
      <c r="KW687" t="n">
        <v>25.3</v>
      </c>
      <c r="KX687" t="n">
        <v>60.3</v>
      </c>
      <c r="KY687" t="n">
        <v>14.5</v>
      </c>
      <c r="KZ687" t="n">
        <v>1.8</v>
      </c>
      <c r="LA687" t="n">
        <v>16</v>
      </c>
      <c r="LB687" t="n">
        <v>23.2</v>
      </c>
      <c r="LC687" t="n">
        <v>11.6</v>
      </c>
      <c r="LD687" t="n">
        <v>52.1</v>
      </c>
      <c r="LE687" t="n">
        <v>32.8</v>
      </c>
      <c r="LF687" t="n">
        <v>30.8</v>
      </c>
      <c r="LG687" t="n">
        <v>0.6</v>
      </c>
      <c r="LH687" t="n">
        <v>0</v>
      </c>
      <c r="LI687" t="n">
        <v>0</v>
      </c>
      <c r="LJ687" t="n">
        <v>0</v>
      </c>
      <c r="LK687" t="n">
        <v>59.8</v>
      </c>
      <c r="LL687" t="n">
        <v>3.8</v>
      </c>
      <c r="LM687" t="n">
        <v>1.7</v>
      </c>
      <c r="LN687" t="n">
        <v>0.2</v>
      </c>
      <c r="LO687" t="n">
        <v>0</v>
      </c>
      <c r="LP687" t="n">
        <v>2</v>
      </c>
      <c r="LQ687" t="n">
        <v>10</v>
      </c>
      <c r="LR687" s="20" t="n">
        <v>0.172928631305695</v>
      </c>
      <c r="LS687" s="20" t="n">
        <v>0.761641302962085</v>
      </c>
      <c r="LT687" t="n">
        <v>1</v>
      </c>
      <c r="LU687" t="n">
        <v>1</v>
      </c>
      <c r="LV687" t="n">
        <v>1</v>
      </c>
      <c r="LW687" t="n">
        <v>1</v>
      </c>
      <c r="LX687" t="n">
        <v>14.5209996391817</v>
      </c>
      <c r="LY687" t="n">
        <v>3.25470681567866</v>
      </c>
      <c r="LZ687" t="n">
        <v>1.25181031372256</v>
      </c>
      <c r="MA687" t="n">
        <v>1.00144825097805</v>
      </c>
      <c r="MB687" t="n">
        <v>6.50941363135731</v>
      </c>
      <c r="MC687" t="n">
        <v>19.4747331516393</v>
      </c>
      <c r="MD687" t="n">
        <v>1.51934902588571</v>
      </c>
      <c r="ME687" t="n">
        <v>7.60070071778198</v>
      </c>
      <c r="MF687" t="n">
        <v>15.2166002908059</v>
      </c>
      <c r="MG687" t="n">
        <v>6.9929611074277</v>
      </c>
      <c r="MH687" t="n">
        <v>2.50362062744512</v>
      </c>
      <c r="MI687" t="n">
        <v>6.08895111951723</v>
      </c>
      <c r="MJ687" t="n">
        <v>4.12238571057513</v>
      </c>
      <c r="MK687" t="n">
        <v>9.44254734320993</v>
      </c>
      <c r="ML687" t="n">
        <v>2.11643302520223</v>
      </c>
      <c r="MM687" t="n">
        <v>0.814012702000856</v>
      </c>
      <c r="MN687" t="n">
        <v>0.651210161600685</v>
      </c>
      <c r="MO687" t="n">
        <v>4.23286605040445</v>
      </c>
      <c r="MP687" t="n">
        <v>12.656206468442</v>
      </c>
      <c r="MQ687" t="n">
        <v>1.02597111585773</v>
      </c>
      <c r="MR687" t="n">
        <v>4.91970370409118</v>
      </c>
      <c r="MS687" t="n">
        <v>9.99363921923779</v>
      </c>
      <c r="MT687" t="n">
        <v>4.50931525774809</v>
      </c>
      <c r="MU687" t="n">
        <v>1.62802540400171</v>
      </c>
      <c r="MV687" t="n">
        <v>3.97084849376117</v>
      </c>
      <c r="MW687" t="n">
        <v>2.66166397987447</v>
      </c>
      <c r="MX687" t="n">
        <v>6.75977569410182</v>
      </c>
      <c r="MY687" t="n">
        <v>0</v>
      </c>
      <c r="MZ687" t="n">
        <v>0</v>
      </c>
      <c r="NA687" t="n">
        <v>0</v>
      </c>
      <c r="NB687" t="n">
        <v>1.75253443921158</v>
      </c>
      <c r="NC687" t="n">
        <v>18.2229228379167</v>
      </c>
      <c r="ND687" t="n">
        <v>2.07358089380736</v>
      </c>
      <c r="NE687" t="n">
        <v>4.79321028515972</v>
      </c>
      <c r="NF687" t="n">
        <v>12.6498946991305</v>
      </c>
      <c r="NG687" t="n">
        <v>7.63703181079597</v>
      </c>
      <c r="NH687" t="n">
        <v>2.78073656140595</v>
      </c>
      <c r="NI687" t="n">
        <v>4.61353261426648</v>
      </c>
      <c r="NJ687" t="n">
        <v>0.724332317017221</v>
      </c>
      <c r="NK687" t="n">
        <v>4.39566859080462</v>
      </c>
      <c r="NL687" t="n">
        <v>0</v>
      </c>
      <c r="NM687" t="n">
        <v>0</v>
      </c>
      <c r="NN687" t="n">
        <v>0</v>
      </c>
      <c r="NO687" t="n">
        <v>1.1396177828012</v>
      </c>
      <c r="NP687" t="n">
        <v>11.8421937664411</v>
      </c>
      <c r="NQ687" t="n">
        <v>1.39396787942944</v>
      </c>
      <c r="NR687" t="n">
        <v>3.08648407691793</v>
      </c>
      <c r="NS687" t="n">
        <v>8.35118216453571</v>
      </c>
      <c r="NT687" t="n">
        <v>4.91293951340586</v>
      </c>
      <c r="NU687" t="n">
        <v>1.81202378578757</v>
      </c>
      <c r="NV687" t="n">
        <v>3.01522909274583</v>
      </c>
      <c r="NW687" t="n">
        <v>0.467211779814826</v>
      </c>
      <c r="NX687" t="n">
        <v>0.0635451505016722</v>
      </c>
      <c r="NY687" t="n">
        <v>0.00334448160535117</v>
      </c>
      <c r="NZ687" t="n">
        <v>0</v>
      </c>
      <c r="OA687" t="n">
        <v>0.028428093645485</v>
      </c>
    </row>
    <row r="688">
      <c r="A688" t="n">
        <v>691</v>
      </c>
      <c r="B688" s="24" t="n">
        <v>3950.9</v>
      </c>
      <c r="C688" t="n">
        <v>-92.21844</v>
      </c>
      <c r="D688" t="n">
        <v>38.59422</v>
      </c>
      <c r="E688" t="s">
        <v>413</v>
      </c>
      <c r="F688" t="s">
        <v>414</v>
      </c>
      <c r="G688" s="21" t="n">
        <v>0.435647602976476</v>
      </c>
      <c r="H688" s="21" t="n">
        <v>0.470303570524868</v>
      </c>
      <c r="I688" s="21" t="n">
        <v>0.447879144425338</v>
      </c>
      <c r="J688" s="21" t="n">
        <v>0</v>
      </c>
      <c r="K688" s="21" t="n">
        <v>0.115980265628578</v>
      </c>
      <c r="L688" s="21" t="n">
        <v>0.134457921938023</v>
      </c>
      <c r="M688" s="21" t="n">
        <v>0.921862368204439</v>
      </c>
      <c r="N688" s="21" t="n">
        <v>1.16145919977327</v>
      </c>
      <c r="O688" s="21" t="n">
        <v>1.12508519851326</v>
      </c>
      <c r="P688" s="21" t="n">
        <v>0.425994248776452</v>
      </c>
      <c r="Q688" s="21" t="n">
        <v>0.206557799113167</v>
      </c>
      <c r="R688" s="21" t="n">
        <v>0.504403347726377</v>
      </c>
      <c r="S688" s="21" t="n">
        <v>0.852510948408735</v>
      </c>
      <c r="T688" s="21" t="n">
        <v>0</v>
      </c>
      <c r="U688" s="21" t="n">
        <v>0</v>
      </c>
      <c r="V688" s="21" t="n">
        <v>0</v>
      </c>
      <c r="W688" s="21" t="n">
        <v>0.783471303614803</v>
      </c>
      <c r="X688" s="21" t="n">
        <v>1.37384532013727</v>
      </c>
      <c r="Y688" s="21" t="n">
        <v>0.948872272547965</v>
      </c>
      <c r="Z688" s="21" t="n">
        <v>0.894449282961431</v>
      </c>
      <c r="AA688" s="21" t="n">
        <v>1.06031299917219</v>
      </c>
      <c r="AB688" s="21" t="n">
        <v>0.979864786969349</v>
      </c>
      <c r="AC688" s="21" t="n">
        <v>0.822396885322467</v>
      </c>
      <c r="AD688" s="21" t="n">
        <v>1.2080812642009</v>
      </c>
      <c r="AE688" s="21" t="n">
        <v>0.173738420629181</v>
      </c>
      <c r="AF688" s="21" t="n">
        <v>0.145038070667153</v>
      </c>
      <c r="AG688" s="21" t="n">
        <v>0.138715599067506</v>
      </c>
      <c r="AH688" s="21" t="n">
        <v>1.23122255624202</v>
      </c>
      <c r="AI688" s="21" t="n">
        <v>0.0000473343276444845</v>
      </c>
      <c r="AJ688" s="21" t="n">
        <v>0.330670199080983</v>
      </c>
      <c r="AK688" s="21" t="n">
        <v>4.23614776733857</v>
      </c>
      <c r="AL688" s="21" t="n">
        <v>0.543560061473197</v>
      </c>
      <c r="AM688" s="21" t="n">
        <v>0.489813017655049</v>
      </c>
      <c r="AN688" s="21" t="n">
        <v>0.417257880741383</v>
      </c>
      <c r="AO688" s="21" t="n">
        <v>0</v>
      </c>
      <c r="AP688" s="21" t="n">
        <v>0.139308446721566</v>
      </c>
      <c r="AQ688" s="21" t="n">
        <v>0.158428110381127</v>
      </c>
      <c r="AR688" s="21" t="n">
        <v>0.857891643059987</v>
      </c>
      <c r="AS688" s="21" t="n">
        <v>1.10725888967965</v>
      </c>
      <c r="AT688" s="21" t="n">
        <v>1.1040973044617</v>
      </c>
      <c r="AU688" s="21" t="n">
        <v>0.725875020561355</v>
      </c>
      <c r="AV688" s="21" t="n">
        <v>0.814384187301887</v>
      </c>
      <c r="AW688" s="21" t="n">
        <v>0.50277067360489</v>
      </c>
      <c r="AX688" s="21" t="n">
        <v>2.31464571499287</v>
      </c>
      <c r="AY688" s="21" t="n">
        <v>0</v>
      </c>
      <c r="AZ688" s="21" t="n">
        <v>0</v>
      </c>
      <c r="BA688" s="21" t="n">
        <v>0</v>
      </c>
      <c r="BB688" s="21" t="n">
        <v>0.70117185366767</v>
      </c>
      <c r="BC688" s="21" t="n">
        <v>1.08227394312293</v>
      </c>
      <c r="BD688" s="21" t="n">
        <v>0.953156753729242</v>
      </c>
      <c r="BE688" s="21" t="n">
        <v>0.920588039719738</v>
      </c>
      <c r="BF688" s="21" t="n">
        <v>1.06037676361787</v>
      </c>
      <c r="BG688" s="21" t="n">
        <v>0.957904761904762</v>
      </c>
      <c r="BH688" s="21" t="n">
        <v>0.80100569567914</v>
      </c>
      <c r="BI688" s="21" t="n">
        <v>1.17155497281888</v>
      </c>
      <c r="BJ688" s="21" t="n">
        <v>0.331083472754561</v>
      </c>
      <c r="BK688" s="21" t="n">
        <v>0.20221078290926</v>
      </c>
      <c r="BL688" s="21" t="n">
        <v>0.132640972133029</v>
      </c>
      <c r="BM688" s="21" t="n">
        <v>1.88670809783159</v>
      </c>
      <c r="BN688" s="21" t="n">
        <v>0.00212142569335252</v>
      </c>
      <c r="BO688" s="21" t="n">
        <v>0.651962895450257</v>
      </c>
      <c r="BP688" s="21" t="n">
        <v>4.37005426336231</v>
      </c>
      <c r="BQ688" s="23" t="n">
        <v>0.15169680956861</v>
      </c>
      <c r="BR688" s="23" t="n">
        <v>0.0679448401162468</v>
      </c>
      <c r="BS688" s="23" t="n">
        <v>0.137583297438366</v>
      </c>
      <c r="BT688" s="23" t="n">
        <v>0</v>
      </c>
      <c r="BU688" s="23" t="n">
        <v>0.00673400673400673</v>
      </c>
      <c r="BV688" s="23" t="n">
        <v>0.0155447803764974</v>
      </c>
      <c r="BW688" s="23" t="n">
        <v>0.179862116032363</v>
      </c>
      <c r="BX688" s="23" t="n">
        <v>0.0643144599964565</v>
      </c>
      <c r="BY688" s="23" t="n">
        <v>0.194386089245488</v>
      </c>
      <c r="BZ688" s="23" t="n">
        <v>0.165810321698853</v>
      </c>
      <c r="CA688" s="23" t="n">
        <v>0.0364220810448252</v>
      </c>
      <c r="CB688" s="23" t="n">
        <v>0.0628717507403376</v>
      </c>
      <c r="CC688" s="23" t="n">
        <v>0.042294160824116</v>
      </c>
      <c r="CD688" s="23" t="n">
        <v>0</v>
      </c>
      <c r="CE688" s="23" t="n">
        <v>0</v>
      </c>
      <c r="CF688" s="23" t="n">
        <v>0</v>
      </c>
      <c r="CG688" s="23" t="n">
        <v>0.0242223290895745</v>
      </c>
      <c r="CH688" s="23" t="n">
        <v>0.834164367612443</v>
      </c>
      <c r="CI688" t="n">
        <v>79.9634437032558</v>
      </c>
      <c r="CJ688" s="23" t="n">
        <v>0.123067596241285</v>
      </c>
      <c r="CK688" t="n">
        <v>0.0349430469862364</v>
      </c>
      <c r="CL688" t="n">
        <v>40682.6489490589</v>
      </c>
      <c r="CM688" t="n">
        <v>0.746203132415757</v>
      </c>
      <c r="CN688" s="23" t="n">
        <v>0.248373788250778</v>
      </c>
      <c r="CO688" s="23" t="n">
        <v>0.751626211749222</v>
      </c>
      <c r="CP688" s="23" t="n">
        <v>0.457490698321901</v>
      </c>
      <c r="CQ688" s="23" t="n">
        <v>0.542509301678099</v>
      </c>
      <c r="CR688" s="23" t="n">
        <v>0</v>
      </c>
      <c r="CS688" s="23" t="n">
        <v>0</v>
      </c>
      <c r="CT688" s="23" t="n">
        <v>0</v>
      </c>
      <c r="CU688" s="23" t="n">
        <v>0</v>
      </c>
      <c r="CV688" s="22" t="n">
        <v>21</v>
      </c>
      <c r="CW688" s="22" t="n">
        <v>15</v>
      </c>
      <c r="CX688" s="22" t="n">
        <v>25</v>
      </c>
      <c r="CY688" s="22" t="n">
        <v>0</v>
      </c>
      <c r="CZ688" s="22" t="n">
        <v>23</v>
      </c>
      <c r="DA688" s="22" t="n">
        <v>16</v>
      </c>
      <c r="DB688" s="22" t="n">
        <v>36</v>
      </c>
      <c r="DC688" s="22" t="n">
        <v>64</v>
      </c>
      <c r="DD688" s="22" t="n">
        <v>65</v>
      </c>
      <c r="DE688" s="22" t="n">
        <v>33</v>
      </c>
      <c r="DF688" s="22" t="n">
        <v>37</v>
      </c>
      <c r="DG688" s="22" t="n">
        <v>63</v>
      </c>
      <c r="DH688" s="22" t="n">
        <v>73</v>
      </c>
      <c r="DI688" s="22" t="n">
        <v>0</v>
      </c>
      <c r="DJ688" s="22" t="n">
        <v>0</v>
      </c>
      <c r="DK688" s="22" t="n">
        <v>0</v>
      </c>
      <c r="DL688" s="22" t="n">
        <v>60</v>
      </c>
      <c r="DM688" s="22" t="n">
        <v>66</v>
      </c>
      <c r="DN688" s="23" t="n">
        <v>0.348209902986201</v>
      </c>
      <c r="DO688" s="23" t="n">
        <v>0.144470177082473</v>
      </c>
      <c r="DP688" s="23" t="n">
        <v>0.307188443915815</v>
      </c>
      <c r="DQ688" s="23" t="n">
        <v>0.0483125285492727</v>
      </c>
      <c r="DR688" s="23" t="n">
        <v>0.0580616598652403</v>
      </c>
      <c r="DS688" s="23" t="n">
        <v>0.115610743885085</v>
      </c>
      <c r="DT688" s="23" t="n">
        <v>0.19510734165523</v>
      </c>
      <c r="DU688" s="23" t="n">
        <v>0.0553738435314915</v>
      </c>
      <c r="DV688" s="23" t="n">
        <v>0.172774550320597</v>
      </c>
      <c r="DW688" s="23" t="n">
        <v>0.389231362101946</v>
      </c>
      <c r="DX688" s="23" t="n">
        <v>0.176328762221516</v>
      </c>
      <c r="DY688" s="23" t="n">
        <v>0.12464578402133</v>
      </c>
      <c r="DZ688" s="23" t="n">
        <v>0.0496112817120539</v>
      </c>
      <c r="EA688" s="23" t="n">
        <v>0.00631390396999697</v>
      </c>
      <c r="EB688" s="23" t="n">
        <v>0.00151036084130344</v>
      </c>
      <c r="EC688" s="23" t="n">
        <v>0.00349835025686016</v>
      </c>
      <c r="ED688" s="23" t="n">
        <v>0.030916676817411</v>
      </c>
      <c r="EE688" s="23" t="n">
        <v>0.607174880159797</v>
      </c>
      <c r="EF688" s="22" t="n">
        <v>27</v>
      </c>
      <c r="EG688" s="22" t="n">
        <v>13</v>
      </c>
      <c r="EH688" s="22" t="n">
        <v>20</v>
      </c>
      <c r="EI688" s="22" t="n">
        <v>0</v>
      </c>
      <c r="EJ688" s="22" t="n">
        <v>28</v>
      </c>
      <c r="EK688" s="22" t="n">
        <v>15</v>
      </c>
      <c r="EL688" s="22" t="n">
        <v>23</v>
      </c>
      <c r="EM688" s="22" t="n">
        <v>62</v>
      </c>
      <c r="EN688" s="22" t="n">
        <v>63</v>
      </c>
      <c r="EO688" s="22" t="n">
        <v>58</v>
      </c>
      <c r="EP688" s="22" t="n">
        <v>66</v>
      </c>
      <c r="EQ688" s="22" t="n">
        <v>68</v>
      </c>
      <c r="ER688" s="22" t="n">
        <v>86</v>
      </c>
      <c r="ES688" s="22" t="n">
        <v>0</v>
      </c>
      <c r="ET688" s="22" t="n">
        <v>0</v>
      </c>
      <c r="EU688" s="22" t="n">
        <v>0</v>
      </c>
      <c r="EV688" s="22" t="n">
        <v>55</v>
      </c>
      <c r="EW688" s="22" t="n">
        <v>41</v>
      </c>
      <c r="EX688" s="23" t="n">
        <v>0.279080124388591</v>
      </c>
      <c r="EY688" s="23" t="n">
        <v>0.138715872521169</v>
      </c>
      <c r="EZ688" s="23" t="n">
        <v>0.329732052499304</v>
      </c>
      <c r="FA688" s="23" t="n">
        <v>0.0110487082599881</v>
      </c>
      <c r="FB688" s="23" t="n">
        <v>0.0483388257674419</v>
      </c>
      <c r="FC688" s="23" t="n">
        <v>0.0981188271393361</v>
      </c>
      <c r="FD688" s="23" t="n">
        <v>0.209655983348688</v>
      </c>
      <c r="FE688" s="23" t="n">
        <v>0.0580843925444246</v>
      </c>
      <c r="FF688" s="23" t="n">
        <v>0.176058838709203</v>
      </c>
      <c r="FG688" s="23" t="n">
        <v>0.228428196317631</v>
      </c>
      <c r="FH688" s="23" t="n">
        <v>0.0447234629708297</v>
      </c>
      <c r="FI688" s="23" t="n">
        <v>0.125050552948015</v>
      </c>
      <c r="FJ688" s="23" t="n">
        <v>0.0182724122962578</v>
      </c>
      <c r="FK688" s="23" t="n">
        <v>0.00261452915252344</v>
      </c>
      <c r="FL688" s="23" t="n">
        <v>0.00137769838662278</v>
      </c>
      <c r="FM688" s="23" t="n">
        <v>0.00266425403826052</v>
      </c>
      <c r="FN688" s="23" t="n">
        <v>0.0345454954628784</v>
      </c>
      <c r="FO688" s="23" t="n">
        <v>0.770751594744526</v>
      </c>
      <c r="FP688" t="n">
        <v>7.6686848755151</v>
      </c>
      <c r="FQ688" t="n">
        <v>55.1209265800733</v>
      </c>
      <c r="FR688" t="n">
        <v>26.7613877189062</v>
      </c>
      <c r="FS688" t="n">
        <v>0.3</v>
      </c>
      <c r="FT688" t="n">
        <v>0.214836234056278</v>
      </c>
      <c r="FU688" s="23" t="n">
        <v>0.366194846842862</v>
      </c>
      <c r="FV688" t="n">
        <v>36.8481545555171</v>
      </c>
      <c r="FW688" t="n">
        <v>0.0195198692570931</v>
      </c>
      <c r="FX688" t="n">
        <v>0.0591118386006772</v>
      </c>
      <c r="FY688" t="n">
        <v>2.38020185233477</v>
      </c>
      <c r="FZ688" t="n">
        <v>0.00103250995372086</v>
      </c>
      <c r="GA688" t="n">
        <v>1.30473556781858</v>
      </c>
      <c r="GB688" t="n">
        <v>19536.0654282955</v>
      </c>
      <c r="GC688" s="22" t="n">
        <v>36</v>
      </c>
      <c r="GD688" s="22" t="n">
        <v>9</v>
      </c>
      <c r="GE688" s="22" t="n">
        <v>5</v>
      </c>
      <c r="GF688" s="22" t="n">
        <v>4</v>
      </c>
      <c r="GG688" s="22" t="n">
        <v>49</v>
      </c>
      <c r="GH688" s="22" t="n">
        <v>64</v>
      </c>
      <c r="GI688" s="22" t="n">
        <v>34</v>
      </c>
      <c r="GJ688" s="22" t="n">
        <v>17</v>
      </c>
      <c r="GK688" s="22" t="n">
        <v>14</v>
      </c>
      <c r="GL688" s="22" t="n">
        <v>77</v>
      </c>
      <c r="GM688" s="22" t="n">
        <v>49</v>
      </c>
      <c r="GN688" s="22" t="n">
        <v>51</v>
      </c>
      <c r="GO688" s="22" t="n">
        <v>96</v>
      </c>
      <c r="GP688" t="n">
        <v>8.08189373573191</v>
      </c>
      <c r="GQ688" t="n">
        <v>61.6255472837694</v>
      </c>
      <c r="GR688" t="n">
        <v>25.2391395180474</v>
      </c>
      <c r="GS688" t="n">
        <v>0.306164691281415</v>
      </c>
      <c r="GT688" t="n">
        <v>0.261231818712494</v>
      </c>
      <c r="GU688" s="23" t="n">
        <v>0.303121038041331</v>
      </c>
      <c r="GV688" t="n">
        <v>212.089844158098</v>
      </c>
      <c r="GW688" t="n">
        <v>0.134584451980812</v>
      </c>
      <c r="GX688" t="n">
        <v>0.426136923302407</v>
      </c>
      <c r="GY688" t="n">
        <v>1.9332019546488</v>
      </c>
      <c r="GZ688" t="n">
        <v>21.813132352397</v>
      </c>
      <c r="HA688" t="n">
        <v>3.94573073547232</v>
      </c>
      <c r="HB688" t="n">
        <v>4611.7525877926</v>
      </c>
      <c r="HC688" s="22" t="n">
        <v>34</v>
      </c>
      <c r="HD688" s="22" t="n">
        <v>7</v>
      </c>
      <c r="HE688" s="22" t="n">
        <v>0</v>
      </c>
      <c r="HF688" s="22" t="n">
        <v>0</v>
      </c>
      <c r="HG688" s="22" t="n">
        <v>48</v>
      </c>
      <c r="HH688" s="22" t="n">
        <v>64</v>
      </c>
      <c r="HI688" s="22" t="n">
        <v>44</v>
      </c>
      <c r="HJ688" s="22" t="n">
        <v>22</v>
      </c>
      <c r="HK688" s="22" t="n">
        <v>15</v>
      </c>
      <c r="HL688" s="22" t="n">
        <v>80</v>
      </c>
      <c r="HM688" s="22" t="n">
        <v>38</v>
      </c>
      <c r="HN688" s="22" t="n">
        <v>59</v>
      </c>
      <c r="HO688" s="22" t="n">
        <v>93</v>
      </c>
      <c r="HP688" t="n">
        <v>8.0455652708867</v>
      </c>
      <c r="HQ688" t="n">
        <v>59.8757796124031</v>
      </c>
      <c r="HR688" t="n">
        <v>25.2376217935971</v>
      </c>
      <c r="HS688" t="n">
        <v>0.313183535494134</v>
      </c>
      <c r="HT688" t="n">
        <v>0.268208122882482</v>
      </c>
      <c r="HU688" s="23" t="n">
        <v>0.312571629448817</v>
      </c>
      <c r="HV688" t="n">
        <v>111.295662839786</v>
      </c>
      <c r="HW688" t="n">
        <v>0.0965322866380099</v>
      </c>
      <c r="HX688" t="n">
        <v>0.445652935515224</v>
      </c>
      <c r="HY688" t="n">
        <v>1.26156338390149</v>
      </c>
      <c r="HZ688" t="n">
        <v>0.486705688988414</v>
      </c>
      <c r="IA688" t="n">
        <v>2.0012420598223</v>
      </c>
      <c r="IB688" t="n">
        <v>4470.44001079852</v>
      </c>
      <c r="IC688" s="22" t="n">
        <v>28</v>
      </c>
      <c r="ID688" s="22" t="n">
        <v>9</v>
      </c>
      <c r="IE688" s="22" t="n">
        <v>54</v>
      </c>
      <c r="IF688" s="22" t="n">
        <v>39</v>
      </c>
      <c r="IG688" s="22" t="n">
        <v>37</v>
      </c>
      <c r="IH688" s="22" t="n">
        <v>42</v>
      </c>
      <c r="II688" s="22" t="n">
        <v>25</v>
      </c>
      <c r="IJ688" s="22" t="n">
        <v>13</v>
      </c>
      <c r="IK688" s="22" t="n">
        <v>12</v>
      </c>
      <c r="IL688" s="22" t="n">
        <v>48</v>
      </c>
      <c r="IM688" s="22" t="n">
        <v>34</v>
      </c>
      <c r="IN688" s="22" t="n">
        <v>41</v>
      </c>
      <c r="IO688" s="22" t="n">
        <v>56</v>
      </c>
      <c r="IP688" s="22" t="n">
        <v>25</v>
      </c>
      <c r="IQ688" s="22" t="n">
        <v>6</v>
      </c>
      <c r="IR688" s="22" t="n">
        <v>53</v>
      </c>
      <c r="IS688" s="22" t="n">
        <v>37</v>
      </c>
      <c r="IT688" s="22" t="n">
        <v>34</v>
      </c>
      <c r="IU688" s="22" t="n">
        <v>36</v>
      </c>
      <c r="IV688" s="22" t="n">
        <v>20</v>
      </c>
      <c r="IW688" s="22" t="n">
        <v>10</v>
      </c>
      <c r="IX688" s="22" t="n">
        <v>9</v>
      </c>
      <c r="IY688" s="22" t="n">
        <v>49</v>
      </c>
      <c r="IZ688" s="22" t="n">
        <v>32</v>
      </c>
      <c r="JA688" s="22" t="n">
        <v>34</v>
      </c>
      <c r="JB688" s="22" t="n">
        <v>58</v>
      </c>
      <c r="JC688" s="22" t="n">
        <v>33</v>
      </c>
      <c r="JD688" s="22" t="n">
        <v>6</v>
      </c>
      <c r="JE688" s="22" t="n">
        <v>55</v>
      </c>
      <c r="JF688" s="22" t="n">
        <v>31</v>
      </c>
      <c r="JG688" s="22" t="n">
        <v>43</v>
      </c>
      <c r="JH688" s="22" t="n">
        <v>45</v>
      </c>
      <c r="JI688" s="22" t="n">
        <v>37</v>
      </c>
      <c r="JJ688" s="22" t="n">
        <v>20</v>
      </c>
      <c r="JK688" s="22" t="n">
        <v>16</v>
      </c>
      <c r="JL688" s="22" t="n">
        <v>59</v>
      </c>
      <c r="JM688" s="22" t="n">
        <v>32</v>
      </c>
      <c r="JN688" s="22" t="n">
        <v>49</v>
      </c>
      <c r="JO688" s="22" t="n">
        <v>64</v>
      </c>
      <c r="JP688" s="22" t="n">
        <v>21</v>
      </c>
      <c r="JQ688" s="22" t="n">
        <v>4</v>
      </c>
      <c r="JR688" s="22" t="n">
        <v>51</v>
      </c>
      <c r="JS688" s="22" t="n">
        <v>22</v>
      </c>
      <c r="JT688" s="22" t="n">
        <v>31</v>
      </c>
      <c r="JU688" s="22" t="n">
        <v>34</v>
      </c>
      <c r="JV688" s="22" t="n">
        <v>25</v>
      </c>
      <c r="JW688" s="22" t="n">
        <v>12</v>
      </c>
      <c r="JX688" s="22" t="n">
        <v>8</v>
      </c>
      <c r="JY688" s="22" t="n">
        <v>53</v>
      </c>
      <c r="JZ688" s="22" t="n">
        <v>25</v>
      </c>
      <c r="KA688" s="22" t="n">
        <v>36</v>
      </c>
      <c r="KB688" s="22" t="n">
        <v>59</v>
      </c>
      <c r="KC688" t="n">
        <v>543</v>
      </c>
      <c r="KD688" t="n">
        <v>0</v>
      </c>
      <c r="KE688" t="n">
        <v>14.4</v>
      </c>
      <c r="KF688" t="n">
        <v>43.6</v>
      </c>
      <c r="KG688" t="n">
        <v>254.1</v>
      </c>
      <c r="KH688" t="n">
        <v>768</v>
      </c>
      <c r="KI688" t="n">
        <v>655.1</v>
      </c>
      <c r="KJ688" t="n">
        <v>143.9</v>
      </c>
      <c r="KK688" t="n">
        <v>248.4</v>
      </c>
      <c r="KL688" t="n">
        <v>167.1</v>
      </c>
      <c r="KM688" t="n">
        <v>0</v>
      </c>
      <c r="KN688" t="n">
        <v>0</v>
      </c>
      <c r="KO688" t="n">
        <v>0</v>
      </c>
      <c r="KP688" t="n">
        <v>95.7</v>
      </c>
      <c r="KQ688" t="n">
        <v>3295.7</v>
      </c>
      <c r="KR688" t="n">
        <v>3946.7</v>
      </c>
      <c r="KS688" t="n">
        <v>2804.8</v>
      </c>
      <c r="KT688" t="n">
        <v>1685.6</v>
      </c>
      <c r="KU688" t="n">
        <v>2138.4</v>
      </c>
      <c r="KV688" t="n">
        <v>662.3</v>
      </c>
      <c r="KW688" t="n">
        <v>1808.6</v>
      </c>
      <c r="KX688" t="n">
        <v>3958.8</v>
      </c>
      <c r="KY688" t="n">
        <v>487.2</v>
      </c>
      <c r="KZ688" t="n">
        <v>58.9</v>
      </c>
      <c r="LA688" t="n">
        <v>1257.8</v>
      </c>
      <c r="LB688" t="n">
        <v>1685.6</v>
      </c>
      <c r="LC688" t="n">
        <v>981.3</v>
      </c>
      <c r="LD688" t="n">
        <v>2969.6</v>
      </c>
      <c r="LE688" t="n">
        <v>1807.5</v>
      </c>
      <c r="LF688" t="n">
        <v>2143.4</v>
      </c>
      <c r="LG688" t="n">
        <v>0</v>
      </c>
      <c r="LH688" t="n">
        <v>0</v>
      </c>
      <c r="LI688" t="n">
        <v>0</v>
      </c>
      <c r="LJ688" t="n">
        <v>0</v>
      </c>
      <c r="LK688" t="n">
        <v>3696.8</v>
      </c>
      <c r="LL688" t="n">
        <v>47</v>
      </c>
      <c r="LM688" t="n">
        <v>0</v>
      </c>
      <c r="LN688" t="n">
        <v>8.9</v>
      </c>
      <c r="LO688" t="n">
        <v>165.1</v>
      </c>
      <c r="LP688" t="n">
        <v>8</v>
      </c>
      <c r="LQ688" t="n">
        <v>66</v>
      </c>
      <c r="LR688" s="20" t="n">
        <v>0.13825798034668</v>
      </c>
      <c r="LS688" s="20" t="n">
        <v>0.768855455797468</v>
      </c>
      <c r="LT688" t="n">
        <v>1</v>
      </c>
      <c r="LU688" t="n">
        <v>1</v>
      </c>
      <c r="LV688" t="n">
        <v>1</v>
      </c>
      <c r="LW688" t="n">
        <v>1</v>
      </c>
      <c r="LX688" t="n">
        <v>5.46757097447892</v>
      </c>
      <c r="LY688" t="n">
        <v>1.36335214795831</v>
      </c>
      <c r="LZ688" t="n">
        <v>5.23409369778295</v>
      </c>
      <c r="MA688" t="n">
        <v>4.7057470399012</v>
      </c>
      <c r="MB688" t="n">
        <v>7.34931439207489</v>
      </c>
      <c r="MC688" t="n">
        <v>9.17976294010949</v>
      </c>
      <c r="MD688" t="n">
        <v>4.49592469245551</v>
      </c>
      <c r="ME688" t="n">
        <v>2.55653382869135</v>
      </c>
      <c r="MF688" t="n">
        <v>2.07137916024019</v>
      </c>
      <c r="MG688" t="n">
        <v>11.5210459629916</v>
      </c>
      <c r="MH688" t="n">
        <v>7.21572524866632</v>
      </c>
      <c r="MI688" t="n">
        <v>7.63391776146147</v>
      </c>
      <c r="MJ688" t="n">
        <v>14.4698978635985</v>
      </c>
      <c r="MK688" t="n">
        <v>2.47275843799733</v>
      </c>
      <c r="ML688" t="n">
        <v>0.61629675259069</v>
      </c>
      <c r="MM688" t="n">
        <v>2.43628605684121</v>
      </c>
      <c r="MN688" t="n">
        <v>2.12801579796063</v>
      </c>
      <c r="MO688" t="n">
        <v>3.33978450505227</v>
      </c>
      <c r="MP688" t="n">
        <v>3.88228905740373</v>
      </c>
      <c r="MQ688" t="n">
        <v>1.90452814759264</v>
      </c>
      <c r="MR688" t="n">
        <v>1.1515844450733</v>
      </c>
      <c r="MS688" t="n">
        <v>0.920432604097888</v>
      </c>
      <c r="MT688" t="n">
        <v>5.10376169169444</v>
      </c>
      <c r="MU688" t="n">
        <v>3.28926502227748</v>
      </c>
      <c r="MV688" t="n">
        <v>3.18580166190247</v>
      </c>
      <c r="MW688" t="n">
        <v>6.55605874958441</v>
      </c>
      <c r="MX688" t="n">
        <v>5.16397439125948</v>
      </c>
      <c r="MY688" t="n">
        <v>1.00033973787097</v>
      </c>
      <c r="MZ688" t="n">
        <v>4.7607470635472</v>
      </c>
      <c r="NA688" t="n">
        <v>2.12517608253603</v>
      </c>
      <c r="NB688" t="n">
        <v>7.12591787165909</v>
      </c>
      <c r="NC688" t="n">
        <v>8.91182696357474</v>
      </c>
      <c r="ND688" t="n">
        <v>5.86770208041395</v>
      </c>
      <c r="NE688" t="n">
        <v>3.31552528673993</v>
      </c>
      <c r="NF688" t="n">
        <v>2.37497574345962</v>
      </c>
      <c r="NG688" t="n">
        <v>12.0135881950217</v>
      </c>
      <c r="NH688" t="n">
        <v>5.63409175520634</v>
      </c>
      <c r="NI688" t="n">
        <v>8.74452596008723</v>
      </c>
      <c r="NJ688" t="n">
        <v>13.9866049690376</v>
      </c>
      <c r="NK688" t="n">
        <v>2.33546709619342</v>
      </c>
      <c r="NL688" t="n">
        <v>0.453378596960704</v>
      </c>
      <c r="NM688" t="n">
        <v>2.22665713013982</v>
      </c>
      <c r="NN688" t="n">
        <v>0.961039392627383</v>
      </c>
      <c r="NO688" t="n">
        <v>3.23332617659687</v>
      </c>
      <c r="NP688" t="n">
        <v>3.74947368557389</v>
      </c>
      <c r="NQ688" t="n">
        <v>2.51229858638921</v>
      </c>
      <c r="NR688" t="n">
        <v>1.49481279958308</v>
      </c>
      <c r="NS688" t="n">
        <v>1.0577239459018</v>
      </c>
      <c r="NT688" t="n">
        <v>5.32029793140526</v>
      </c>
      <c r="NU688" t="n">
        <v>2.57560812539468</v>
      </c>
      <c r="NV688" t="n">
        <v>3.64927856996755</v>
      </c>
      <c r="NW688" t="n">
        <v>6.35339597011289</v>
      </c>
      <c r="NX688" t="n">
        <v>0.012713698333694</v>
      </c>
      <c r="NY688" t="n">
        <v>0.00240748755680589</v>
      </c>
      <c r="NZ688" t="n">
        <v>0.0446602466998485</v>
      </c>
      <c r="OA688" t="n">
        <v>0</v>
      </c>
    </row>
    <row r="689">
      <c r="A689" t="n">
        <v>692</v>
      </c>
      <c r="B689" s="24" t="n">
        <v>12894.4</v>
      </c>
      <c r="C689" t="n">
        <v>-73.250022</v>
      </c>
      <c r="D689" t="n">
        <v>40.719019</v>
      </c>
      <c r="E689" t="s">
        <v>433</v>
      </c>
      <c r="F689" t="s">
        <v>434</v>
      </c>
      <c r="G689" s="21" t="n">
        <v>0.918186552831398</v>
      </c>
      <c r="H689" s="21" t="n">
        <v>0.713778750423699</v>
      </c>
      <c r="I689" s="21" t="n">
        <v>0.416746592481883</v>
      </c>
      <c r="J689" s="21" t="n">
        <v>1.13676741660425</v>
      </c>
      <c r="K689" s="21" t="n">
        <v>0.866203199457865</v>
      </c>
      <c r="L689" s="21" t="n">
        <v>0.826305892362616</v>
      </c>
      <c r="M689" s="21" t="n">
        <v>0.957605340823935</v>
      </c>
      <c r="N689" s="21" t="n">
        <v>0.92197266999351</v>
      </c>
      <c r="O689" s="21" t="n">
        <v>0.641792123727813</v>
      </c>
      <c r="P689" s="21" t="n">
        <v>1.31393205561795</v>
      </c>
      <c r="Q689" s="21" t="n">
        <v>1.65245049373334</v>
      </c>
      <c r="R689" s="21" t="n">
        <v>0.975030000295264</v>
      </c>
      <c r="S689" s="21" t="n">
        <v>0.477718174705563</v>
      </c>
      <c r="T689" s="21" t="n">
        <v>0</v>
      </c>
      <c r="U689" s="21" t="n">
        <v>0</v>
      </c>
      <c r="V689" s="21" t="n">
        <v>0.833534187878233</v>
      </c>
      <c r="W689" s="21" t="n">
        <v>2.32558724322818</v>
      </c>
      <c r="X689" s="21" t="n">
        <v>0.804671688910834</v>
      </c>
      <c r="Y689" s="21" t="n">
        <v>0.865666364079676</v>
      </c>
      <c r="Z689" s="21" t="n">
        <v>1.09951866359903</v>
      </c>
      <c r="AA689" s="21" t="n">
        <v>0.79242004212144</v>
      </c>
      <c r="AB689" s="21" t="n">
        <v>0.653243191312899</v>
      </c>
      <c r="AC689" s="21" t="n">
        <v>0.992587555028054</v>
      </c>
      <c r="AD689" s="21" t="n">
        <v>1.72164409903834</v>
      </c>
      <c r="AE689" s="21" t="n">
        <v>1.16935810480703</v>
      </c>
      <c r="AF689" s="21" t="n">
        <v>0.900622945478428</v>
      </c>
      <c r="AG689" s="21" t="n">
        <v>0.258719747417104</v>
      </c>
      <c r="AH689" s="21" t="n">
        <v>0.753227830904444</v>
      </c>
      <c r="AI689" s="21" t="n">
        <v>0.00000683103916507743</v>
      </c>
      <c r="AJ689" s="21" t="n">
        <v>0.653937459686575</v>
      </c>
      <c r="AK689" s="21" t="n">
        <v>0.00463769291460904</v>
      </c>
      <c r="AL689" s="21" t="n">
        <v>0.92012700524913</v>
      </c>
      <c r="AM689" s="21" t="n">
        <v>0.736592181395407</v>
      </c>
      <c r="AN689" s="21" t="n">
        <v>0.462995473212582</v>
      </c>
      <c r="AO689" s="21" t="n">
        <v>0.763629611130036</v>
      </c>
      <c r="AP689" s="21" t="n">
        <v>0.817652143862608</v>
      </c>
      <c r="AQ689" s="21" t="n">
        <v>0.786940013802862</v>
      </c>
      <c r="AR689" s="21" t="n">
        <v>1.08596904207046</v>
      </c>
      <c r="AS689" s="21" t="n">
        <v>0.957933758117132</v>
      </c>
      <c r="AT689" s="21" t="n">
        <v>0.653199586950671</v>
      </c>
      <c r="AU689" s="21" t="n">
        <v>1.22219169399709</v>
      </c>
      <c r="AV689" s="21" t="n">
        <v>1.64459116850645</v>
      </c>
      <c r="AW689" s="21" t="n">
        <v>0.897689227430777</v>
      </c>
      <c r="AX689" s="21" t="n">
        <v>0.291726607082265</v>
      </c>
      <c r="AY689" s="21" t="n">
        <v>0</v>
      </c>
      <c r="AZ689" s="21" t="n">
        <v>0</v>
      </c>
      <c r="BA689" s="21" t="n">
        <v>0.431998493244684</v>
      </c>
      <c r="BB689" s="21" t="n">
        <v>2.62590046292652</v>
      </c>
      <c r="BC689" s="21" t="n">
        <v>0.857908815726366</v>
      </c>
      <c r="BD689" s="21" t="n">
        <v>0.907875552618538</v>
      </c>
      <c r="BE689" s="21" t="n">
        <v>1.08281010861487</v>
      </c>
      <c r="BF689" s="21" t="n">
        <v>0.800710142028406</v>
      </c>
      <c r="BG689" s="21" t="n">
        <v>0.61044283889662</v>
      </c>
      <c r="BH689" s="21" t="n">
        <v>0.493804622157315</v>
      </c>
      <c r="BI689" s="21" t="n">
        <v>0.94989312906049</v>
      </c>
      <c r="BJ689" s="21" t="n">
        <v>0.579671069168082</v>
      </c>
      <c r="BK689" s="21" t="n">
        <v>0.498919089166701</v>
      </c>
      <c r="BL689" s="21" t="n">
        <v>0.530352688452372</v>
      </c>
      <c r="BM689" s="21" t="n">
        <v>0.337656262624977</v>
      </c>
      <c r="BN689" s="21" t="n">
        <v>0.0000296581877403668</v>
      </c>
      <c r="BO689" s="21" t="n">
        <v>0.336109762643981</v>
      </c>
      <c r="BP689" s="21" t="n">
        <v>0.047355516249135</v>
      </c>
      <c r="BQ689" s="23" t="n">
        <v>0.319721650484655</v>
      </c>
      <c r="BR689" s="23" t="n">
        <v>0.103119742471418</v>
      </c>
      <c r="BS689" s="23" t="n">
        <v>0.128019737251728</v>
      </c>
      <c r="BT689" s="23" t="n">
        <v>0.0549201082685759</v>
      </c>
      <c r="BU689" s="23" t="n">
        <v>0.0502931955411054</v>
      </c>
      <c r="BV689" s="23" t="n">
        <v>0.0955298388926707</v>
      </c>
      <c r="BW689" s="23" t="n">
        <v>0.186835832403009</v>
      </c>
      <c r="BX689" s="23" t="n">
        <v>0.0510531703685321</v>
      </c>
      <c r="BY689" s="23" t="n">
        <v>0.110885345576374</v>
      </c>
      <c r="BZ689" s="23" t="n">
        <v>0.511423563717583</v>
      </c>
      <c r="CA689" s="23" t="n">
        <v>0.291374550192332</v>
      </c>
      <c r="CB689" s="23" t="n">
        <v>0.12153337883112</v>
      </c>
      <c r="CC689" s="23" t="n">
        <v>0.0237002109442859</v>
      </c>
      <c r="CD689" s="23" t="n">
        <v>0</v>
      </c>
      <c r="CE689" s="23" t="n">
        <v>0</v>
      </c>
      <c r="CF689" s="23" t="n">
        <v>0.00291599454026554</v>
      </c>
      <c r="CG689" s="23" t="n">
        <v>0.0718994292095794</v>
      </c>
      <c r="CH689" s="23" t="n">
        <v>0.488576436282417</v>
      </c>
      <c r="CI689" t="n">
        <v>79.2835063579989</v>
      </c>
      <c r="CJ689" s="23" t="n">
        <v>0.0762696462295833</v>
      </c>
      <c r="CK689" t="n">
        <v>0.103881079193224</v>
      </c>
      <c r="CL689" t="n">
        <v>50038.0663441607</v>
      </c>
      <c r="CM689" t="n">
        <v>0.611761110626037</v>
      </c>
      <c r="CN689" s="23" t="n">
        <v>0.240600570790421</v>
      </c>
      <c r="CO689" s="23" t="n">
        <v>0.759407184514208</v>
      </c>
      <c r="CP689" s="23" t="n">
        <v>0.455701699962775</v>
      </c>
      <c r="CQ689" s="23" t="n">
        <v>0.544298300037225</v>
      </c>
      <c r="CR689" s="23" t="n">
        <v>0.952305246422893</v>
      </c>
      <c r="CS689" s="23" t="n">
        <v>0.0476947535771065</v>
      </c>
      <c r="CT689" s="23" t="n">
        <v>0</v>
      </c>
      <c r="CU689" s="23" t="n">
        <v>0</v>
      </c>
      <c r="CV689" s="22" t="n">
        <v>54</v>
      </c>
      <c r="CW689" s="22" t="n">
        <v>36</v>
      </c>
      <c r="CX689" s="22" t="n">
        <v>23</v>
      </c>
      <c r="CY689" s="22" t="n">
        <v>77</v>
      </c>
      <c r="CZ689" s="22" t="n">
        <v>58</v>
      </c>
      <c r="DA689" s="22" t="n">
        <v>56</v>
      </c>
      <c r="DB689" s="22" t="n">
        <v>43</v>
      </c>
      <c r="DC689" s="22" t="n">
        <v>52</v>
      </c>
      <c r="DD689" s="22" t="n">
        <v>31</v>
      </c>
      <c r="DE689" s="22" t="n">
        <v>67</v>
      </c>
      <c r="DF689" s="22" t="n">
        <v>79</v>
      </c>
      <c r="DG689" s="22" t="n">
        <v>73</v>
      </c>
      <c r="DH689" s="22" t="n">
        <v>65</v>
      </c>
      <c r="DI689" s="22" t="n">
        <v>0</v>
      </c>
      <c r="DJ689" s="22" t="n">
        <v>0</v>
      </c>
      <c r="DK689" s="22" t="n">
        <v>88</v>
      </c>
      <c r="DL689" s="22" t="n">
        <v>87</v>
      </c>
      <c r="DM689" s="22" t="n">
        <v>33</v>
      </c>
      <c r="DN689" s="23" t="n">
        <v>0.348209902986201</v>
      </c>
      <c r="DO689" s="23" t="n">
        <v>0.144470177082473</v>
      </c>
      <c r="DP689" s="23" t="n">
        <v>0.307188443915815</v>
      </c>
      <c r="DQ689" s="23" t="n">
        <v>0.0483125285492727</v>
      </c>
      <c r="DR689" s="23" t="n">
        <v>0.0580616598652403</v>
      </c>
      <c r="DS689" s="23" t="n">
        <v>0.115610743885085</v>
      </c>
      <c r="DT689" s="23" t="n">
        <v>0.19510734165523</v>
      </c>
      <c r="DU689" s="23" t="n">
        <v>0.0553738435314915</v>
      </c>
      <c r="DV689" s="23" t="n">
        <v>0.172774550320597</v>
      </c>
      <c r="DW689" s="23" t="n">
        <v>0.389231362101946</v>
      </c>
      <c r="DX689" s="23" t="n">
        <v>0.176328762221516</v>
      </c>
      <c r="DY689" s="23" t="n">
        <v>0.12464578402133</v>
      </c>
      <c r="DZ689" s="23" t="n">
        <v>0.0496112817120539</v>
      </c>
      <c r="EA689" s="23" t="n">
        <v>0.00631390396999697</v>
      </c>
      <c r="EB689" s="23" t="n">
        <v>0.00151036084130344</v>
      </c>
      <c r="EC689" s="23" t="n">
        <v>0.00349835025686016</v>
      </c>
      <c r="ED689" s="23" t="n">
        <v>0.030916676817411</v>
      </c>
      <c r="EE689" s="23" t="n">
        <v>0.607174880159797</v>
      </c>
      <c r="EF689" s="22" t="n">
        <v>55</v>
      </c>
      <c r="EG689" s="22" t="n">
        <v>40</v>
      </c>
      <c r="EH689" s="22" t="n">
        <v>29</v>
      </c>
      <c r="EI689" s="22" t="n">
        <v>66</v>
      </c>
      <c r="EJ689" s="22" t="n">
        <v>55</v>
      </c>
      <c r="EK689" s="22" t="n">
        <v>53</v>
      </c>
      <c r="EL689" s="22" t="n">
        <v>66</v>
      </c>
      <c r="EM689" s="22" t="n">
        <v>55</v>
      </c>
      <c r="EN689" s="22" t="n">
        <v>30</v>
      </c>
      <c r="EO689" s="22" t="n">
        <v>63</v>
      </c>
      <c r="EP689" s="22" t="n">
        <v>78</v>
      </c>
      <c r="EQ689" s="22" t="n">
        <v>71</v>
      </c>
      <c r="ER689" s="22" t="n">
        <v>52</v>
      </c>
      <c r="ES689" s="22" t="n">
        <v>0</v>
      </c>
      <c r="ET689" s="22" t="n">
        <v>0</v>
      </c>
      <c r="EU689" s="22" t="n">
        <v>82</v>
      </c>
      <c r="EV689" s="22" t="n">
        <v>89</v>
      </c>
      <c r="EW689" s="22" t="n">
        <v>37</v>
      </c>
      <c r="EX689" s="23" t="n">
        <v>0.347475564417424</v>
      </c>
      <c r="EY689" s="23" t="n">
        <v>0.13999570600392</v>
      </c>
      <c r="EZ689" s="23" t="n">
        <v>0.276503215816428</v>
      </c>
      <c r="FA689" s="23" t="n">
        <v>0.0719198253552582</v>
      </c>
      <c r="FB689" s="23" t="n">
        <v>0.0615092810782825</v>
      </c>
      <c r="FC689" s="23" t="n">
        <v>0.121394054460423</v>
      </c>
      <c r="FD689" s="23" t="n">
        <v>0.172045265716596</v>
      </c>
      <c r="FE689" s="23" t="n">
        <v>0.053295094713939</v>
      </c>
      <c r="FF689" s="23" t="n">
        <v>0.169757219373055</v>
      </c>
      <c r="FG689" s="23" t="n">
        <v>0.418447913064281</v>
      </c>
      <c r="FH689" s="23" t="n">
        <v>0.177171418509408</v>
      </c>
      <c r="FI689" s="23" t="n">
        <v>0.135384691179768</v>
      </c>
      <c r="FJ689" s="23" t="n">
        <v>0.0812411702220998</v>
      </c>
      <c r="FK689" s="23" t="n">
        <v>0.00231340804816454</v>
      </c>
      <c r="FL689" s="23" t="n">
        <v>0.000261505519209347</v>
      </c>
      <c r="FM689" s="23" t="n">
        <v>0.00675001090481563</v>
      </c>
      <c r="FN689" s="23" t="n">
        <v>0.027380866192258</v>
      </c>
      <c r="FO689" s="23" t="n">
        <v>0.56949692942455</v>
      </c>
      <c r="FP689" t="n">
        <v>6.99622356508935</v>
      </c>
      <c r="FQ689" t="n">
        <v>67.7584393930089</v>
      </c>
      <c r="FR689" t="n">
        <v>20</v>
      </c>
      <c r="FS689" t="n">
        <v>0.2</v>
      </c>
      <c r="FT689" t="n">
        <v>0.259295452231366</v>
      </c>
      <c r="FU689" s="23" t="n">
        <v>0.521866546438233</v>
      </c>
      <c r="FV689" t="n">
        <v>248.008978213532</v>
      </c>
      <c r="FW689" t="n">
        <v>0.121209845558559</v>
      </c>
      <c r="FX689" t="n">
        <v>0.1102500371619</v>
      </c>
      <c r="FY689" t="n">
        <v>1.45614151500035</v>
      </c>
      <c r="FZ689" t="n">
        <v>0.000149006361412241</v>
      </c>
      <c r="GA689" t="n">
        <v>2.58026113376201</v>
      </c>
      <c r="GB689" t="n">
        <v>21.3878923003357</v>
      </c>
      <c r="GC689" s="22" t="n">
        <v>20</v>
      </c>
      <c r="GD689" s="22" t="n">
        <v>88</v>
      </c>
      <c r="GE689" s="22" t="n">
        <v>5</v>
      </c>
      <c r="GF689" s="22" t="n">
        <v>4</v>
      </c>
      <c r="GG689" s="22" t="n">
        <v>60</v>
      </c>
      <c r="GH689" s="22" t="n">
        <v>75</v>
      </c>
      <c r="GI689" s="22" t="n">
        <v>79</v>
      </c>
      <c r="GJ689" s="22" t="n">
        <v>72</v>
      </c>
      <c r="GK689" s="22" t="n">
        <v>33</v>
      </c>
      <c r="GL689" s="22" t="n">
        <v>68</v>
      </c>
      <c r="GM689" s="22" t="n">
        <v>33</v>
      </c>
      <c r="GN689" s="22" t="n">
        <v>64</v>
      </c>
      <c r="GO689" s="22" t="n">
        <v>12</v>
      </c>
      <c r="GP689" t="n">
        <v>8.08189373573191</v>
      </c>
      <c r="GQ689" t="n">
        <v>61.6255472837694</v>
      </c>
      <c r="GR689" t="n">
        <v>25.2391395180474</v>
      </c>
      <c r="GS689" t="n">
        <v>0.306164691281415</v>
      </c>
      <c r="GT689" t="n">
        <v>0.261231818712494</v>
      </c>
      <c r="GU689" s="23" t="n">
        <v>0.303121038041331</v>
      </c>
      <c r="GV689" t="n">
        <v>212.089844158098</v>
      </c>
      <c r="GW689" t="n">
        <v>0.134584451980812</v>
      </c>
      <c r="GX689" t="n">
        <v>0.426136923302407</v>
      </c>
      <c r="GY689" t="n">
        <v>1.9332019546488</v>
      </c>
      <c r="GZ689" t="n">
        <v>21.813132352397</v>
      </c>
      <c r="HA689" t="n">
        <v>3.94573073547232</v>
      </c>
      <c r="HB689" t="n">
        <v>4611.7525877926</v>
      </c>
      <c r="HC689" s="22" t="n">
        <v>27</v>
      </c>
      <c r="HD689" s="22" t="n">
        <v>80</v>
      </c>
      <c r="HE689" s="22" t="n">
        <v>5</v>
      </c>
      <c r="HF689" s="22" t="n">
        <v>5</v>
      </c>
      <c r="HG689" s="22" t="n">
        <v>40</v>
      </c>
      <c r="HH689" s="22" t="n">
        <v>44</v>
      </c>
      <c r="HI689" s="22" t="n">
        <v>59</v>
      </c>
      <c r="HJ689" s="22" t="n">
        <v>48</v>
      </c>
      <c r="HK689" s="22" t="n">
        <v>55</v>
      </c>
      <c r="HL689" s="22" t="n">
        <v>40</v>
      </c>
      <c r="HM689" s="22" t="n">
        <v>34</v>
      </c>
      <c r="HN689" s="22" t="n">
        <v>47</v>
      </c>
      <c r="HO689" s="22" t="n">
        <v>9</v>
      </c>
      <c r="HP689" t="n">
        <v>7.70614821041332</v>
      </c>
      <c r="HQ689" t="n">
        <v>62.57647472435</v>
      </c>
      <c r="HR689" t="n">
        <v>24.9778277434264</v>
      </c>
      <c r="HS689" t="n">
        <v>0.327631003684967</v>
      </c>
      <c r="HT689" t="n">
        <v>0.52509725627631</v>
      </c>
      <c r="HU689" s="23" t="n">
        <v>0.549395011367641</v>
      </c>
      <c r="HV689" t="n">
        <v>427.844326558273</v>
      </c>
      <c r="HW689" t="n">
        <v>0.242944894654171</v>
      </c>
      <c r="HX689" t="n">
        <v>0.207880603912129</v>
      </c>
      <c r="HY689" t="n">
        <v>4.31249669021431</v>
      </c>
      <c r="HZ689" t="n">
        <v>5.0241222665616</v>
      </c>
      <c r="IA689" t="n">
        <v>7.67684078398851</v>
      </c>
      <c r="IB689" t="n">
        <v>451.645214631703</v>
      </c>
      <c r="IC689" s="22" t="n">
        <v>32</v>
      </c>
      <c r="ID689" s="22" t="n">
        <v>76</v>
      </c>
      <c r="IE689" s="22" t="n">
        <v>35</v>
      </c>
      <c r="IF689" s="22" t="n">
        <v>23</v>
      </c>
      <c r="IG689" s="22" t="n">
        <v>63</v>
      </c>
      <c r="IH689" s="22" t="n">
        <v>71</v>
      </c>
      <c r="II689" s="22" t="n">
        <v>69</v>
      </c>
      <c r="IJ689" s="22" t="n">
        <v>71</v>
      </c>
      <c r="IK689" s="22" t="n">
        <v>46</v>
      </c>
      <c r="IL689" s="22" t="n">
        <v>67</v>
      </c>
      <c r="IM689" s="22" t="n">
        <v>8</v>
      </c>
      <c r="IN689" s="22" t="n">
        <v>65</v>
      </c>
      <c r="IO689" s="22" t="n">
        <v>20</v>
      </c>
      <c r="IP689" s="22" t="n">
        <v>22</v>
      </c>
      <c r="IQ689" s="22" t="n">
        <v>74</v>
      </c>
      <c r="IR689" s="22" t="n">
        <v>25</v>
      </c>
      <c r="IS689" s="22" t="n">
        <v>15</v>
      </c>
      <c r="IT689" s="22" t="n">
        <v>58</v>
      </c>
      <c r="IU689" s="22" t="n">
        <v>61</v>
      </c>
      <c r="IV689" s="22" t="n">
        <v>64</v>
      </c>
      <c r="IW689" s="22" t="n">
        <v>67</v>
      </c>
      <c r="IX689" s="22" t="n">
        <v>37</v>
      </c>
      <c r="IY689" s="22" t="n">
        <v>62</v>
      </c>
      <c r="IZ689" s="22" t="n">
        <v>5</v>
      </c>
      <c r="JA689" s="22" t="n">
        <v>58</v>
      </c>
      <c r="JB689" s="22" t="n">
        <v>13</v>
      </c>
      <c r="JC689" s="22" t="n">
        <v>43</v>
      </c>
      <c r="JD689" s="22" t="n">
        <v>69</v>
      </c>
      <c r="JE689" s="22" t="n">
        <v>42</v>
      </c>
      <c r="JF689" s="22" t="n">
        <v>34</v>
      </c>
      <c r="JG689" s="22" t="n">
        <v>50</v>
      </c>
      <c r="JH689" s="22" t="n">
        <v>49</v>
      </c>
      <c r="JI689" s="22" t="n">
        <v>58</v>
      </c>
      <c r="JJ689" s="22" t="n">
        <v>54</v>
      </c>
      <c r="JK689" s="22" t="n">
        <v>65</v>
      </c>
      <c r="JL689" s="22" t="n">
        <v>50</v>
      </c>
      <c r="JM689" s="22" t="n">
        <v>14</v>
      </c>
      <c r="JN689" s="22" t="n">
        <v>53</v>
      </c>
      <c r="JO689" s="22" t="n">
        <v>20</v>
      </c>
      <c r="JP689" s="22" t="n">
        <v>35</v>
      </c>
      <c r="JQ689" s="22" t="n">
        <v>69</v>
      </c>
      <c r="JR689" s="22" t="n">
        <v>31</v>
      </c>
      <c r="JS689" s="22" t="n">
        <v>24</v>
      </c>
      <c r="JT689" s="22" t="n">
        <v>46</v>
      </c>
      <c r="JU689" s="22" t="n">
        <v>44</v>
      </c>
      <c r="JV689" s="22" t="n">
        <v>54</v>
      </c>
      <c r="JW689" s="22" t="n">
        <v>48</v>
      </c>
      <c r="JX689" s="22" t="n">
        <v>57</v>
      </c>
      <c r="JY689" s="22" t="n">
        <v>44</v>
      </c>
      <c r="JZ689" s="22" t="n">
        <v>8</v>
      </c>
      <c r="KA689" s="22" t="n">
        <v>48</v>
      </c>
      <c r="KB689" s="22" t="n">
        <v>12</v>
      </c>
      <c r="KC689" t="n">
        <v>1644.9</v>
      </c>
      <c r="KD689" t="n">
        <v>251.6</v>
      </c>
      <c r="KE689" t="n">
        <v>346.5</v>
      </c>
      <c r="KF689" t="n">
        <v>842</v>
      </c>
      <c r="KG689" t="n">
        <v>658.3</v>
      </c>
      <c r="KH689" t="n">
        <v>1429.8</v>
      </c>
      <c r="KI689" t="n">
        <v>6594.5</v>
      </c>
      <c r="KJ689" t="n">
        <v>3757.1</v>
      </c>
      <c r="KK689" t="n">
        <v>1567.1</v>
      </c>
      <c r="KL689" t="n">
        <v>305.6</v>
      </c>
      <c r="KM689" t="n">
        <v>0</v>
      </c>
      <c r="KN689" t="n">
        <v>0</v>
      </c>
      <c r="KO689" t="n">
        <v>37.6</v>
      </c>
      <c r="KP689" t="n">
        <v>927.1</v>
      </c>
      <c r="KQ689" t="n">
        <v>6299.9</v>
      </c>
      <c r="KR689" t="n">
        <v>12848.8</v>
      </c>
      <c r="KS689" t="n">
        <v>8814</v>
      </c>
      <c r="KT689" t="n">
        <v>4581.2</v>
      </c>
      <c r="KU689" t="n">
        <v>6889.6</v>
      </c>
      <c r="KV689" t="n">
        <v>2546.5</v>
      </c>
      <c r="KW689" t="n">
        <v>4879.6</v>
      </c>
      <c r="KX689" t="n">
        <v>12655.1</v>
      </c>
      <c r="KY689" t="n">
        <v>965.2</v>
      </c>
      <c r="KZ689" t="n">
        <v>475.9</v>
      </c>
      <c r="LA689" t="n">
        <v>2802.6</v>
      </c>
      <c r="LB689" t="n">
        <v>4581.2</v>
      </c>
      <c r="LC689" t="n">
        <v>3102.4</v>
      </c>
      <c r="LD689" t="n">
        <v>9792.1</v>
      </c>
      <c r="LE689" t="n">
        <v>5876</v>
      </c>
      <c r="LF689" t="n">
        <v>7018.4</v>
      </c>
      <c r="LG689" t="n">
        <v>239.6</v>
      </c>
      <c r="LH689" t="n">
        <v>12</v>
      </c>
      <c r="LI689" t="n">
        <v>0</v>
      </c>
      <c r="LJ689" t="n">
        <v>0</v>
      </c>
      <c r="LK689" t="n">
        <v>12236.2</v>
      </c>
      <c r="LL689" t="n">
        <v>2916.8</v>
      </c>
      <c r="LM689" t="n">
        <v>216.5</v>
      </c>
      <c r="LN689" t="n">
        <v>750.3</v>
      </c>
      <c r="LO689" t="n">
        <v>210.4</v>
      </c>
      <c r="LP689" t="n">
        <v>17</v>
      </c>
      <c r="LQ689" t="n">
        <v>245</v>
      </c>
      <c r="LR689" s="20" t="n">
        <v>0.0363007336854935</v>
      </c>
      <c r="LS689" s="20" t="n">
        <v>0.723111298804254</v>
      </c>
      <c r="LT689" t="n">
        <v>1</v>
      </c>
      <c r="LU689" t="n">
        <v>1</v>
      </c>
      <c r="LV689" t="n">
        <v>1</v>
      </c>
      <c r="LW689" t="n">
        <v>1</v>
      </c>
      <c r="LX689" t="n">
        <v>6.40237322066343</v>
      </c>
      <c r="LY689" t="n">
        <v>28.1704421709191</v>
      </c>
      <c r="LZ689" t="n">
        <v>1.60059330516586</v>
      </c>
      <c r="MA689" t="n">
        <v>1.28047464413269</v>
      </c>
      <c r="MB689" t="n">
        <v>18.7724582671961</v>
      </c>
      <c r="MC689" t="n">
        <v>22.3701377666989</v>
      </c>
      <c r="MD689" t="n">
        <v>24.5993820800518</v>
      </c>
      <c r="ME689" t="n">
        <v>23.4098680857659</v>
      </c>
      <c r="MF689" t="n">
        <v>10.7933983636759</v>
      </c>
      <c r="MG689" t="n">
        <v>22.2399768081867</v>
      </c>
      <c r="MH689" t="n">
        <v>1.35676635701311</v>
      </c>
      <c r="MI689" t="n">
        <v>20.1251541241428</v>
      </c>
      <c r="MJ689" t="n">
        <v>3.83807989391284</v>
      </c>
      <c r="MK689" t="n">
        <v>2.13483488863756</v>
      </c>
      <c r="ML689" t="n">
        <v>9.39327351000527</v>
      </c>
      <c r="MM689" t="n">
        <v>0.53370872215939</v>
      </c>
      <c r="MN689" t="n">
        <v>0.426966977727512</v>
      </c>
      <c r="MO689" t="n">
        <v>6.23092629998529</v>
      </c>
      <c r="MP689" t="n">
        <v>7.76494340970349</v>
      </c>
      <c r="MQ689" t="n">
        <v>7.95389594487968</v>
      </c>
      <c r="MR689" t="n">
        <v>7.80249781096185</v>
      </c>
      <c r="MS689" t="n">
        <v>3.60483442805065</v>
      </c>
      <c r="MT689" t="n">
        <v>7.23545508395939</v>
      </c>
      <c r="MU689" t="n">
        <v>0.467719607135473</v>
      </c>
      <c r="MV689" t="n">
        <v>6.57263649713934</v>
      </c>
      <c r="MW689" t="n">
        <v>1.27478146562285</v>
      </c>
      <c r="MX689" t="n">
        <v>8.65588078353327</v>
      </c>
      <c r="MY689" t="n">
        <v>25.7970832481374</v>
      </c>
      <c r="MZ689" t="n">
        <v>1.60059330516586</v>
      </c>
      <c r="NA689" t="n">
        <v>1.60059330516586</v>
      </c>
      <c r="NB689" t="n">
        <v>12.6014776919658</v>
      </c>
      <c r="NC689" t="n">
        <v>12.4740775256862</v>
      </c>
      <c r="ND689" t="n">
        <v>19.2583692433897</v>
      </c>
      <c r="NE689" t="n">
        <v>15.8036639265045</v>
      </c>
      <c r="NF689" t="n">
        <v>18.2459948798522</v>
      </c>
      <c r="NG689" t="n">
        <v>13.9246514066568</v>
      </c>
      <c r="NH689" t="n">
        <v>1.98293051035966</v>
      </c>
      <c r="NI689" t="n">
        <v>14.7986541649558</v>
      </c>
      <c r="NJ689" t="n">
        <v>2.79909463067399</v>
      </c>
      <c r="NK689" t="n">
        <v>2.88921282669038</v>
      </c>
      <c r="NL689" t="n">
        <v>8.58938053891585</v>
      </c>
      <c r="NM689" t="n">
        <v>0.53370872215939</v>
      </c>
      <c r="NN689" t="n">
        <v>0.53370872215939</v>
      </c>
      <c r="NO689" t="n">
        <v>4.19078848649536</v>
      </c>
      <c r="NP689" t="n">
        <v>4.59776283814602</v>
      </c>
      <c r="NQ689" t="n">
        <v>6.09656622510116</v>
      </c>
      <c r="NR689" t="n">
        <v>5.26724659861579</v>
      </c>
      <c r="NS689" t="n">
        <v>6.09930093051244</v>
      </c>
      <c r="NT689" t="n">
        <v>4.4401501891507</v>
      </c>
      <c r="NU689" t="n">
        <v>0.673596719352971</v>
      </c>
      <c r="NV689" t="n">
        <v>4.83876985160273</v>
      </c>
      <c r="NW689" t="n">
        <v>0.931856912798874</v>
      </c>
      <c r="NX689" t="n">
        <v>0.2383746587993</v>
      </c>
      <c r="NY689" t="n">
        <v>0.0613180562592962</v>
      </c>
      <c r="NZ689" t="n">
        <v>0.0171948807636358</v>
      </c>
      <c r="OA689" t="n">
        <v>0.0176934015462317</v>
      </c>
    </row>
    <row r="690">
      <c r="A690" t="n">
        <v>693</v>
      </c>
      <c r="B690" s="24" t="n">
        <v>3482.9</v>
      </c>
      <c r="C690" t="n">
        <v>-72.8167</v>
      </c>
      <c r="D690" t="n">
        <v>41.48299</v>
      </c>
      <c r="E690" t="s">
        <v>409</v>
      </c>
      <c r="F690" t="s">
        <v>410</v>
      </c>
      <c r="G690" s="21" t="n">
        <v>0.795816045981796</v>
      </c>
      <c r="H690" s="21" t="n">
        <v>0.849275587880712</v>
      </c>
      <c r="I690" s="21" t="n">
        <v>0.571732132596019</v>
      </c>
      <c r="J690" s="21" t="n">
        <v>1.29366029634027</v>
      </c>
      <c r="K690" s="21" t="n">
        <v>0.488511407518132</v>
      </c>
      <c r="L690" s="21" t="n">
        <v>1.4449945543705</v>
      </c>
      <c r="M690" s="21" t="n">
        <v>0.922183597322338</v>
      </c>
      <c r="N690" s="21" t="n">
        <v>1.31389583532602</v>
      </c>
      <c r="O690" s="21" t="n">
        <v>0.808300392444176</v>
      </c>
      <c r="P690" s="21" t="n">
        <v>0.972667130775464</v>
      </c>
      <c r="Q690" s="21" t="n">
        <v>1.58173576597763</v>
      </c>
      <c r="R690" s="21" t="n">
        <v>0.14120233404255</v>
      </c>
      <c r="S690" s="21" t="n">
        <v>1.20839533999396</v>
      </c>
      <c r="T690" s="21" t="n">
        <v>0</v>
      </c>
      <c r="U690" s="21" t="n">
        <v>0</v>
      </c>
      <c r="V690" s="21" t="n">
        <v>0.492432780956736</v>
      </c>
      <c r="W690" s="21" t="n">
        <v>0.661220305907662</v>
      </c>
      <c r="X690" s="21" t="n">
        <v>1.02348792716637</v>
      </c>
      <c r="Y690" s="21" t="n">
        <v>0.943058101507519</v>
      </c>
      <c r="Z690" s="21" t="n">
        <v>1.16104455627895</v>
      </c>
      <c r="AA690" s="21" t="n">
        <v>0.79242004212144</v>
      </c>
      <c r="AB690" s="21" t="n">
        <v>0.653243191312899</v>
      </c>
      <c r="AC690" s="21" t="n">
        <v>0.624457924758275</v>
      </c>
      <c r="AD690" s="21" t="n">
        <v>1.54437772512599</v>
      </c>
      <c r="AE690" s="21" t="n">
        <v>1.01691833991617</v>
      </c>
      <c r="AF690" s="21" t="n">
        <v>0.626107679818608</v>
      </c>
      <c r="AG690" s="21" t="n">
        <v>0.742407471770906</v>
      </c>
      <c r="AH690" s="21" t="n">
        <v>1.2882249186901</v>
      </c>
      <c r="AI690" s="21" t="n">
        <v>0.000243603777377995</v>
      </c>
      <c r="AJ690" s="21" t="n">
        <v>0.737768737014802</v>
      </c>
      <c r="AK690" s="21" t="n">
        <v>3.25441139383219</v>
      </c>
      <c r="AL690" s="21" t="n">
        <v>0.976901428396244</v>
      </c>
      <c r="AM690" s="21" t="n">
        <v>1.01474195107295</v>
      </c>
      <c r="AN690" s="21" t="n">
        <v>0.772351474100795</v>
      </c>
      <c r="AO690" s="21" t="n">
        <v>1.23779495414367</v>
      </c>
      <c r="AP690" s="21" t="n">
        <v>0.4595185043096</v>
      </c>
      <c r="AQ690" s="21" t="n">
        <v>1.82411990849435</v>
      </c>
      <c r="AR690" s="21" t="n">
        <v>1.01534282177182</v>
      </c>
      <c r="AS690" s="21" t="n">
        <v>1.49374615063894</v>
      </c>
      <c r="AT690" s="21" t="n">
        <v>0.775071807607479</v>
      </c>
      <c r="AU690" s="21" t="n">
        <v>1.11373464823525</v>
      </c>
      <c r="AV690" s="21" t="n">
        <v>1.69017545866162</v>
      </c>
      <c r="AW690" s="21" t="n">
        <v>0.178953717017243</v>
      </c>
      <c r="AX690" s="21" t="n">
        <v>1.40048679756051</v>
      </c>
      <c r="AY690" s="21" t="n">
        <v>0</v>
      </c>
      <c r="AZ690" s="21" t="n">
        <v>0</v>
      </c>
      <c r="BA690" s="21" t="n">
        <v>0.341493051207229</v>
      </c>
      <c r="BB690" s="21" t="n">
        <v>0.702414926059556</v>
      </c>
      <c r="BC690" s="21" t="n">
        <v>0.943989924130794</v>
      </c>
      <c r="BD690" s="21" t="n">
        <v>1.04903000604163</v>
      </c>
      <c r="BE690" s="21" t="n">
        <v>1.02622598326185</v>
      </c>
      <c r="BF690" s="21" t="n">
        <v>0.962223806129722</v>
      </c>
      <c r="BG690" s="21" t="n">
        <v>0.844145693293731</v>
      </c>
      <c r="BH690" s="21" t="n">
        <v>0.892841909626017</v>
      </c>
      <c r="BI690" s="21" t="n">
        <v>1.06405218451318</v>
      </c>
      <c r="BJ690" s="21" t="n">
        <v>0.937705738266353</v>
      </c>
      <c r="BK690" s="21" t="n">
        <v>0.627675278848067</v>
      </c>
      <c r="BL690" s="21" t="n">
        <v>1.19153713294503</v>
      </c>
      <c r="BM690" s="21" t="n">
        <v>0.789229065020759</v>
      </c>
      <c r="BN690" s="21" t="n">
        <v>0.0133810657398063</v>
      </c>
      <c r="BO690" s="21" t="n">
        <v>0.639731801689596</v>
      </c>
      <c r="BP690" s="21" t="n">
        <v>4.19351653533139</v>
      </c>
      <c r="BQ690" s="23" t="n">
        <v>0.277111028166183</v>
      </c>
      <c r="BR690" s="23" t="n">
        <v>0.122694994572947</v>
      </c>
      <c r="BS690" s="23" t="n">
        <v>0.175629504148841</v>
      </c>
      <c r="BT690" s="23" t="n">
        <v>0.0625</v>
      </c>
      <c r="BU690" s="23" t="n">
        <v>0.0283637831836075</v>
      </c>
      <c r="BV690" s="23" t="n">
        <v>0.16705689534067</v>
      </c>
      <c r="BW690" s="23" t="n">
        <v>0.179924790191619</v>
      </c>
      <c r="BX690" s="23" t="n">
        <v>0.0727554624020213</v>
      </c>
      <c r="BY690" s="23" t="n">
        <v>0.139653736828505</v>
      </c>
      <c r="BZ690" s="23" t="n">
        <v>0.378592552183525</v>
      </c>
      <c r="CA690" s="23" t="n">
        <v>0.278905509776336</v>
      </c>
      <c r="CB690" s="23" t="n">
        <v>0.0176002756323753</v>
      </c>
      <c r="CC690" s="23" t="n">
        <v>0.0599500416319734</v>
      </c>
      <c r="CD690" s="23" t="n">
        <v>0</v>
      </c>
      <c r="CE690" s="23" t="n">
        <v>0</v>
      </c>
      <c r="CF690" s="23" t="n">
        <v>0.00172270234574636</v>
      </c>
      <c r="CG690" s="23" t="n">
        <v>0.0204427345028568</v>
      </c>
      <c r="CH690" s="23" t="n">
        <v>0.621436159522237</v>
      </c>
      <c r="CI690" t="n">
        <v>79.9573329566409</v>
      </c>
      <c r="CJ690" s="23" t="n">
        <v>0.0926462794974906</v>
      </c>
      <c r="CK690" t="n">
        <v>0.0718131548311991</v>
      </c>
      <c r="CL690" t="n">
        <v>39421.3166537625</v>
      </c>
      <c r="CM690" t="n">
        <v>0.658905704307334</v>
      </c>
      <c r="CN690" s="23" t="n">
        <v>0.209136064773608</v>
      </c>
      <c r="CO690" s="23" t="n">
        <v>0.790863935226392</v>
      </c>
      <c r="CP690" s="23" t="n">
        <v>0.495276924402079</v>
      </c>
      <c r="CQ690" s="23" t="n">
        <v>0.504751787303684</v>
      </c>
      <c r="CR690" s="23" t="n">
        <v>0.90104772991851</v>
      </c>
      <c r="CS690" s="23" t="n">
        <v>0.019790454016298</v>
      </c>
      <c r="CT690" s="23" t="n">
        <v>0.0791618160651921</v>
      </c>
      <c r="CU690" s="23" t="n">
        <v>0</v>
      </c>
      <c r="CV690" s="22" t="n">
        <v>47</v>
      </c>
      <c r="CW690" s="22" t="n">
        <v>48</v>
      </c>
      <c r="CX690" s="22" t="n">
        <v>33</v>
      </c>
      <c r="CY690" s="22" t="n">
        <v>78</v>
      </c>
      <c r="CZ690" s="22" t="n">
        <v>41</v>
      </c>
      <c r="DA690" s="22" t="n">
        <v>75</v>
      </c>
      <c r="DB690" s="22" t="n">
        <v>36</v>
      </c>
      <c r="DC690" s="22" t="n">
        <v>71</v>
      </c>
      <c r="DD690" s="22" t="n">
        <v>43</v>
      </c>
      <c r="DE690" s="22" t="n">
        <v>57</v>
      </c>
      <c r="DF690" s="22" t="n">
        <v>78</v>
      </c>
      <c r="DG690" s="22" t="n">
        <v>47</v>
      </c>
      <c r="DH690" s="22" t="n">
        <v>78</v>
      </c>
      <c r="DI690" s="22" t="n">
        <v>0</v>
      </c>
      <c r="DJ690" s="22" t="n">
        <v>0</v>
      </c>
      <c r="DK690" s="22" t="n">
        <v>87</v>
      </c>
      <c r="DL690" s="22" t="n">
        <v>56</v>
      </c>
      <c r="DM690" s="22" t="n">
        <v>43</v>
      </c>
      <c r="DN690" s="23" t="n">
        <v>0.348209902986201</v>
      </c>
      <c r="DO690" s="23" t="n">
        <v>0.144470177082473</v>
      </c>
      <c r="DP690" s="23" t="n">
        <v>0.307188443915815</v>
      </c>
      <c r="DQ690" s="23" t="n">
        <v>0.0483125285492727</v>
      </c>
      <c r="DR690" s="23" t="n">
        <v>0.0580616598652403</v>
      </c>
      <c r="DS690" s="23" t="n">
        <v>0.115610743885085</v>
      </c>
      <c r="DT690" s="23" t="n">
        <v>0.19510734165523</v>
      </c>
      <c r="DU690" s="23" t="n">
        <v>0.0553738435314915</v>
      </c>
      <c r="DV690" s="23" t="n">
        <v>0.172774550320597</v>
      </c>
      <c r="DW690" s="23" t="n">
        <v>0.389231362101946</v>
      </c>
      <c r="DX690" s="23" t="n">
        <v>0.176328762221516</v>
      </c>
      <c r="DY690" s="23" t="n">
        <v>0.12464578402133</v>
      </c>
      <c r="DZ690" s="23" t="n">
        <v>0.0496112817120539</v>
      </c>
      <c r="EA690" s="23" t="n">
        <v>0.00631390396999697</v>
      </c>
      <c r="EB690" s="23" t="n">
        <v>0.00151036084130344</v>
      </c>
      <c r="EC690" s="23" t="n">
        <v>0.00349835025686016</v>
      </c>
      <c r="ED690" s="23" t="n">
        <v>0.030916676817411</v>
      </c>
      <c r="EE690" s="23" t="n">
        <v>0.607174880159797</v>
      </c>
      <c r="EF690" s="22" t="n">
        <v>61</v>
      </c>
      <c r="EG690" s="22" t="n">
        <v>64</v>
      </c>
      <c r="EH690" s="22" t="n">
        <v>52</v>
      </c>
      <c r="EI690" s="22" t="n">
        <v>75</v>
      </c>
      <c r="EJ690" s="22" t="n">
        <v>35</v>
      </c>
      <c r="EK690" s="22" t="n">
        <v>83</v>
      </c>
      <c r="EL690" s="22" t="n">
        <v>56</v>
      </c>
      <c r="EM690" s="22" t="n">
        <v>77</v>
      </c>
      <c r="EN690" s="22" t="n">
        <v>37</v>
      </c>
      <c r="EO690" s="22" t="n">
        <v>65</v>
      </c>
      <c r="EP690" s="22" t="n">
        <v>78</v>
      </c>
      <c r="EQ690" s="22" t="n">
        <v>44</v>
      </c>
      <c r="ER690" s="22" t="n">
        <v>75</v>
      </c>
      <c r="ES690" s="22" t="n">
        <v>0</v>
      </c>
      <c r="ET690" s="22" t="n">
        <v>0</v>
      </c>
      <c r="EU690" s="22" t="n">
        <v>83</v>
      </c>
      <c r="EV690" s="22" t="n">
        <v>55</v>
      </c>
      <c r="EW690" s="22" t="n">
        <v>34</v>
      </c>
      <c r="EX690" s="23" t="n">
        <v>0.283663243917158</v>
      </c>
      <c r="EY690" s="23" t="n">
        <v>0.120912508291605</v>
      </c>
      <c r="EZ690" s="23" t="n">
        <v>0.227395829539028</v>
      </c>
      <c r="FA690" s="23" t="n">
        <v>0.0504930156572165</v>
      </c>
      <c r="FB690" s="23" t="n">
        <v>0.0617250076277614</v>
      </c>
      <c r="FC690" s="23" t="n">
        <v>0.091582189615243</v>
      </c>
      <c r="FD690" s="23" t="n">
        <v>0.177205950870506</v>
      </c>
      <c r="FE690" s="23" t="n">
        <v>0.048706711224595</v>
      </c>
      <c r="FF690" s="23" t="n">
        <v>0.180181675372239</v>
      </c>
      <c r="FG690" s="23" t="n">
        <v>0.339930658333579</v>
      </c>
      <c r="FH690" s="23" t="n">
        <v>0.165015713810677</v>
      </c>
      <c r="FI690" s="23" t="n">
        <v>0.0983509922326982</v>
      </c>
      <c r="FJ690" s="23" t="n">
        <v>0.0428065739258661</v>
      </c>
      <c r="FK690" s="23" t="n">
        <v>0.00117754280293856</v>
      </c>
      <c r="FL690" s="23" t="n">
        <v>0.000193012818434493</v>
      </c>
      <c r="FM690" s="23" t="n">
        <v>0.00504461903296818</v>
      </c>
      <c r="FN690" s="23" t="n">
        <v>0.0291035024234715</v>
      </c>
      <c r="FO690" s="23" t="n">
        <v>0.658308042953364</v>
      </c>
      <c r="FP690" t="n">
        <v>7.62169536300485</v>
      </c>
      <c r="FQ690" t="n">
        <v>71.5500062015313</v>
      </c>
      <c r="FR690" t="n">
        <v>20</v>
      </c>
      <c r="FS690" t="n">
        <v>0.2</v>
      </c>
      <c r="FT690" t="n">
        <v>0.163128279394034</v>
      </c>
      <c r="FU690" s="23" t="n">
        <v>0.468133379168099</v>
      </c>
      <c r="FV690" t="n">
        <v>215.678052234333</v>
      </c>
      <c r="FW690" t="n">
        <v>0.0842643589693653</v>
      </c>
      <c r="FX690" t="n">
        <v>0.316367235857172</v>
      </c>
      <c r="FY690" t="n">
        <v>2.49039893083899</v>
      </c>
      <c r="FZ690" t="n">
        <v>0.00531376143749006</v>
      </c>
      <c r="GA690" t="n">
        <v>2.9110367813099</v>
      </c>
      <c r="GB690" t="n">
        <v>15008.5401672473</v>
      </c>
      <c r="GC690" s="22" t="n">
        <v>35</v>
      </c>
      <c r="GD690" s="22" t="n">
        <v>96</v>
      </c>
      <c r="GE690" s="22" t="n">
        <v>5</v>
      </c>
      <c r="GF690" s="22" t="n">
        <v>4</v>
      </c>
      <c r="GG690" s="22" t="n">
        <v>35</v>
      </c>
      <c r="GH690" s="22" t="n">
        <v>71</v>
      </c>
      <c r="GI690" s="22" t="n">
        <v>76</v>
      </c>
      <c r="GJ690" s="22" t="n">
        <v>61</v>
      </c>
      <c r="GK690" s="22" t="n">
        <v>68</v>
      </c>
      <c r="GL690" s="22" t="n">
        <v>77</v>
      </c>
      <c r="GM690" s="22" t="n">
        <v>62</v>
      </c>
      <c r="GN690" s="22" t="n">
        <v>66</v>
      </c>
      <c r="GO690" s="22" t="n">
        <v>95</v>
      </c>
      <c r="GP690" t="n">
        <v>8.08189373573191</v>
      </c>
      <c r="GQ690" t="n">
        <v>61.6255472837694</v>
      </c>
      <c r="GR690" t="n">
        <v>25.2391395180474</v>
      </c>
      <c r="GS690" t="n">
        <v>0.306164691281415</v>
      </c>
      <c r="GT690" t="n">
        <v>0.261231818712494</v>
      </c>
      <c r="GU690" s="23" t="n">
        <v>0.303121038041331</v>
      </c>
      <c r="GV690" t="n">
        <v>212.089844158098</v>
      </c>
      <c r="GW690" t="n">
        <v>0.134584451980812</v>
      </c>
      <c r="GX690" t="n">
        <v>0.426136923302407</v>
      </c>
      <c r="GY690" t="n">
        <v>1.9332019546488</v>
      </c>
      <c r="GZ690" t="n">
        <v>21.813132352397</v>
      </c>
      <c r="HA690" t="n">
        <v>3.94573073547232</v>
      </c>
      <c r="HB690" t="n">
        <v>4611.7525877926</v>
      </c>
      <c r="HC690" s="22" t="n">
        <v>62</v>
      </c>
      <c r="HD690" s="22" t="n">
        <v>62</v>
      </c>
      <c r="HE690" s="22" t="n">
        <v>0</v>
      </c>
      <c r="HF690" s="22" t="n">
        <v>0</v>
      </c>
      <c r="HG690" s="22" t="n">
        <v>43</v>
      </c>
      <c r="HH690" s="22" t="n">
        <v>55</v>
      </c>
      <c r="HI690" s="22" t="n">
        <v>73</v>
      </c>
      <c r="HJ690" s="22" t="n">
        <v>53</v>
      </c>
      <c r="HK690" s="22" t="n">
        <v>78</v>
      </c>
      <c r="HL690" s="22" t="n">
        <v>50</v>
      </c>
      <c r="HM690" s="22" t="n">
        <v>67</v>
      </c>
      <c r="HN690" s="22" t="n">
        <v>60</v>
      </c>
      <c r="HO690" s="22" t="n">
        <v>97</v>
      </c>
      <c r="HP690" t="n">
        <v>7.26546935655753</v>
      </c>
      <c r="HQ690" t="n">
        <v>69.7214915316315</v>
      </c>
      <c r="HR690" t="n">
        <v>20.7851851851852</v>
      </c>
      <c r="HS690" t="n">
        <v>0.236925925925926</v>
      </c>
      <c r="HT690" t="n">
        <v>0.182706790121852</v>
      </c>
      <c r="HU690" s="23" t="n">
        <v>0.439953402644698</v>
      </c>
      <c r="HV690" t="n">
        <v>230.006113253697</v>
      </c>
      <c r="HW690" t="n">
        <v>0.134248331595933</v>
      </c>
      <c r="HX690" t="n">
        <v>0.26551185616451</v>
      </c>
      <c r="HY690" t="n">
        <v>3.15548304188909</v>
      </c>
      <c r="HZ690" t="n">
        <v>0.397110479898664</v>
      </c>
      <c r="IA690" t="n">
        <v>4.55040186156379</v>
      </c>
      <c r="IB690" t="n">
        <v>3578.98676225472</v>
      </c>
      <c r="IC690" s="22" t="n">
        <v>43</v>
      </c>
      <c r="ID690" s="22" t="n">
        <v>74</v>
      </c>
      <c r="IE690" s="22" t="n">
        <v>32</v>
      </c>
      <c r="IF690" s="22" t="n">
        <v>21</v>
      </c>
      <c r="IG690" s="22" t="n">
        <v>45</v>
      </c>
      <c r="IH690" s="22" t="n">
        <v>66</v>
      </c>
      <c r="II690" s="22" t="n">
        <v>62</v>
      </c>
      <c r="IJ690" s="22" t="n">
        <v>61</v>
      </c>
      <c r="IK690" s="22" t="n">
        <v>63</v>
      </c>
      <c r="IL690" s="22" t="n">
        <v>66</v>
      </c>
      <c r="IM690" s="22" t="n">
        <v>59</v>
      </c>
      <c r="IN690" s="22" t="n">
        <v>62</v>
      </c>
      <c r="IO690" s="22" t="n">
        <v>76</v>
      </c>
      <c r="IP690" s="22" t="n">
        <v>43</v>
      </c>
      <c r="IQ690" s="22" t="n">
        <v>83</v>
      </c>
      <c r="IR690" s="22" t="n">
        <v>31</v>
      </c>
      <c r="IS690" s="22" t="n">
        <v>19</v>
      </c>
      <c r="IT690" s="22" t="n">
        <v>45</v>
      </c>
      <c r="IU690" s="22" t="n">
        <v>67</v>
      </c>
      <c r="IV690" s="22" t="n">
        <v>70</v>
      </c>
      <c r="IW690" s="22" t="n">
        <v>67</v>
      </c>
      <c r="IX690" s="22" t="n">
        <v>67</v>
      </c>
      <c r="IY690" s="22" t="n">
        <v>73</v>
      </c>
      <c r="IZ690" s="22" t="n">
        <v>63</v>
      </c>
      <c r="JA690" s="22" t="n">
        <v>66</v>
      </c>
      <c r="JB690" s="22" t="n">
        <v>82</v>
      </c>
      <c r="JC690" s="22" t="n">
        <v>68</v>
      </c>
      <c r="JD690" s="22" t="n">
        <v>70</v>
      </c>
      <c r="JE690" s="22" t="n">
        <v>0</v>
      </c>
      <c r="JF690" s="22" t="n">
        <v>0</v>
      </c>
      <c r="JG690" s="22" t="n">
        <v>57</v>
      </c>
      <c r="JH690" s="22" t="n">
        <v>63</v>
      </c>
      <c r="JI690" s="22" t="n">
        <v>67</v>
      </c>
      <c r="JJ690" s="22" t="n">
        <v>66</v>
      </c>
      <c r="JK690" s="22" t="n">
        <v>72</v>
      </c>
      <c r="JL690" s="22" t="n">
        <v>60</v>
      </c>
      <c r="JM690" s="22" t="n">
        <v>69</v>
      </c>
      <c r="JN690" s="22" t="n">
        <v>65</v>
      </c>
      <c r="JO690" s="22" t="n">
        <v>80</v>
      </c>
      <c r="JP690" s="22" t="n">
        <v>73</v>
      </c>
      <c r="JQ690" s="22" t="n">
        <v>75</v>
      </c>
      <c r="JR690" s="22" t="n">
        <v>0</v>
      </c>
      <c r="JS690" s="22" t="n">
        <v>0</v>
      </c>
      <c r="JT690" s="22" t="n">
        <v>59</v>
      </c>
      <c r="JU690" s="22" t="n">
        <v>64</v>
      </c>
      <c r="JV690" s="22" t="n">
        <v>72</v>
      </c>
      <c r="JW690" s="22" t="n">
        <v>68</v>
      </c>
      <c r="JX690" s="22" t="n">
        <v>79</v>
      </c>
      <c r="JY690" s="22" t="n">
        <v>63</v>
      </c>
      <c r="JZ690" s="22" t="n">
        <v>73</v>
      </c>
      <c r="KA690" s="22" t="n">
        <v>67</v>
      </c>
      <c r="KB690" s="22" t="n">
        <v>86</v>
      </c>
      <c r="KC690" t="n">
        <v>611.7</v>
      </c>
      <c r="KD690" t="n">
        <v>85.9</v>
      </c>
      <c r="KE690" t="n">
        <v>56.2</v>
      </c>
      <c r="KF690" t="n">
        <v>428.1</v>
      </c>
      <c r="KG690" t="n">
        <v>253.4</v>
      </c>
      <c r="KH690" t="n">
        <v>486.4</v>
      </c>
      <c r="KI690" t="n">
        <v>1318.6</v>
      </c>
      <c r="KJ690" t="n">
        <v>971.4</v>
      </c>
      <c r="KK690" t="n">
        <v>61.3</v>
      </c>
      <c r="KL690" t="n">
        <v>208.8</v>
      </c>
      <c r="KM690" t="n">
        <v>0</v>
      </c>
      <c r="KN690" t="n">
        <v>0</v>
      </c>
      <c r="KO690" t="n">
        <v>6</v>
      </c>
      <c r="KP690" t="n">
        <v>71.2</v>
      </c>
      <c r="KQ690" t="n">
        <v>2164.4</v>
      </c>
      <c r="KR690" t="n">
        <v>3482.9</v>
      </c>
      <c r="KS690" t="n">
        <v>2562.6</v>
      </c>
      <c r="KT690" t="n">
        <v>1374.4</v>
      </c>
      <c r="KU690" t="n">
        <v>1981.4</v>
      </c>
      <c r="KV690" t="n">
        <v>680.9</v>
      </c>
      <c r="KW690" t="n">
        <v>1454.5</v>
      </c>
      <c r="KX690" t="n">
        <v>3207.9</v>
      </c>
      <c r="KY690" t="n">
        <v>297.2</v>
      </c>
      <c r="KZ690" t="n">
        <v>98.7</v>
      </c>
      <c r="LA690" t="n">
        <v>905.6</v>
      </c>
      <c r="LB690" t="n">
        <v>1374.4</v>
      </c>
      <c r="LC690" t="n">
        <v>728.4</v>
      </c>
      <c r="LD690" t="n">
        <v>2754.5</v>
      </c>
      <c r="LE690" t="n">
        <v>1725</v>
      </c>
      <c r="LF690" t="n">
        <v>1758</v>
      </c>
      <c r="LG690" t="n">
        <v>77.4</v>
      </c>
      <c r="LH690" t="n">
        <v>1.7</v>
      </c>
      <c r="LI690" t="n">
        <v>6.8</v>
      </c>
      <c r="LJ690" t="n">
        <v>0</v>
      </c>
      <c r="LK690" t="n">
        <v>3229.5</v>
      </c>
      <c r="LL690" t="n">
        <v>659.3</v>
      </c>
      <c r="LM690" t="n">
        <v>54</v>
      </c>
      <c r="LN690" t="n">
        <v>97</v>
      </c>
      <c r="LO690" t="n">
        <v>105.7</v>
      </c>
      <c r="LP690" t="n">
        <v>8</v>
      </c>
      <c r="LQ690" t="n">
        <v>60</v>
      </c>
      <c r="LR690" s="20" t="n">
        <v>0.193451255559921</v>
      </c>
      <c r="LS690" s="20" t="n">
        <v>0.800032016510403</v>
      </c>
      <c r="LT690" t="n">
        <v>1</v>
      </c>
      <c r="LU690" t="n">
        <v>1</v>
      </c>
      <c r="LV690" t="n">
        <v>1</v>
      </c>
      <c r="LW690" t="n">
        <v>1</v>
      </c>
      <c r="LX690" t="n">
        <v>9.81163858464359</v>
      </c>
      <c r="LY690" t="n">
        <v>26.4565020958724</v>
      </c>
      <c r="LZ690" t="n">
        <v>1.38551240270046</v>
      </c>
      <c r="MA690" t="n">
        <v>1.10840992216037</v>
      </c>
      <c r="MB690" t="n">
        <v>9.8499415872095</v>
      </c>
      <c r="MC690" t="n">
        <v>19.089245835318</v>
      </c>
      <c r="MD690" t="n">
        <v>20.0909095152924</v>
      </c>
      <c r="ME690" t="n">
        <v>16.8826148304133</v>
      </c>
      <c r="MF690" t="n">
        <v>18.8457066750384</v>
      </c>
      <c r="MG690" t="n">
        <v>21.7509693389507</v>
      </c>
      <c r="MH690" t="n">
        <v>16.2208444973017</v>
      </c>
      <c r="MI690" t="n">
        <v>17.9431530990452</v>
      </c>
      <c r="MJ690" t="n">
        <v>26.2137510308134</v>
      </c>
      <c r="MK690" t="n">
        <v>4.54925936839986</v>
      </c>
      <c r="ML690" t="n">
        <v>12.2422129781748</v>
      </c>
      <c r="MM690" t="n">
        <v>0.641384910615557</v>
      </c>
      <c r="MN690" t="n">
        <v>0.513107928492446</v>
      </c>
      <c r="MO690" t="n">
        <v>4.52605543537057</v>
      </c>
      <c r="MP690" t="n">
        <v>8.91515453236659</v>
      </c>
      <c r="MQ690" t="n">
        <v>9.28426063165399</v>
      </c>
      <c r="MR690" t="n">
        <v>7.78493252683527</v>
      </c>
      <c r="MS690" t="n">
        <v>8.66394467742341</v>
      </c>
      <c r="MT690" t="n">
        <v>10.0374325598472</v>
      </c>
      <c r="MU690" t="n">
        <v>7.579697544184</v>
      </c>
      <c r="MV690" t="n">
        <v>8.3090889615916</v>
      </c>
      <c r="MW690" t="n">
        <v>12.1463417656488</v>
      </c>
      <c r="MX690" t="n">
        <v>17.2335423880389</v>
      </c>
      <c r="MY690" t="n">
        <v>17.5463775357209</v>
      </c>
      <c r="MZ690" t="n">
        <v>0</v>
      </c>
      <c r="NA690" t="n">
        <v>0</v>
      </c>
      <c r="NB690" t="n">
        <v>12.3641640665188</v>
      </c>
      <c r="NC690" t="n">
        <v>14.2247608844222</v>
      </c>
      <c r="ND690" t="n">
        <v>19.4850642863017</v>
      </c>
      <c r="NE690" t="n">
        <v>14.6602943718721</v>
      </c>
      <c r="NF690" t="n">
        <v>21.4978658003811</v>
      </c>
      <c r="NG690" t="n">
        <v>14.5690626362442</v>
      </c>
      <c r="NH690" t="n">
        <v>17.3655980469431</v>
      </c>
      <c r="NI690" t="n">
        <v>16.2688298437744</v>
      </c>
      <c r="NJ690" t="n">
        <v>26.6534015001277</v>
      </c>
      <c r="NK690" t="n">
        <v>7.99604888883039</v>
      </c>
      <c r="NL690" t="n">
        <v>8.10496727728482</v>
      </c>
      <c r="NM690" t="n">
        <v>0</v>
      </c>
      <c r="NN690" t="n">
        <v>0</v>
      </c>
      <c r="NO690" t="n">
        <v>5.66195536090575</v>
      </c>
      <c r="NP690" t="n">
        <v>6.72360147847384</v>
      </c>
      <c r="NQ690" t="n">
        <v>9.0026968153573</v>
      </c>
      <c r="NR690" t="n">
        <v>6.72583673277187</v>
      </c>
      <c r="NS690" t="n">
        <v>9.89455197669349</v>
      </c>
      <c r="NT690" t="n">
        <v>6.68626822385995</v>
      </c>
      <c r="NU690" t="n">
        <v>8.12262802469986</v>
      </c>
      <c r="NV690" t="n">
        <v>7.54346917408092</v>
      </c>
      <c r="NW690" t="n">
        <v>12.3645510304206</v>
      </c>
      <c r="NX690" t="n">
        <v>0.204149249109769</v>
      </c>
      <c r="NY690" t="n">
        <v>0.0300356092274346</v>
      </c>
      <c r="NZ690" t="n">
        <v>0.0327295246942251</v>
      </c>
      <c r="OA690" t="n">
        <v>0.0167208546214584</v>
      </c>
    </row>
    <row r="691">
      <c r="A691" t="n">
        <v>694</v>
      </c>
      <c r="B691" s="24" t="n">
        <v>5224.5</v>
      </c>
      <c r="C691" t="n">
        <v>-74.1109</v>
      </c>
      <c r="D691" t="n">
        <v>41.05936</v>
      </c>
      <c r="E691" t="s">
        <v>425</v>
      </c>
      <c r="F691" t="s">
        <v>426</v>
      </c>
      <c r="G691" s="21" t="n">
        <v>0.626098158569044</v>
      </c>
      <c r="H691" s="21" t="n">
        <v>0.441130673369598</v>
      </c>
      <c r="I691" s="21" t="n">
        <v>0.219030823001155</v>
      </c>
      <c r="J691" s="21" t="n">
        <v>0.844717803585106</v>
      </c>
      <c r="K691" s="21" t="n">
        <v>0.546467920816901</v>
      </c>
      <c r="L691" s="21" t="n">
        <v>0.120214267361882</v>
      </c>
      <c r="M691" s="21" t="n">
        <v>0.845329780938596</v>
      </c>
      <c r="N691" s="21" t="n">
        <v>1.18769178468369</v>
      </c>
      <c r="O691" s="21" t="n">
        <v>0.722087540380502</v>
      </c>
      <c r="P691" s="21" t="n">
        <v>0.94736307586239</v>
      </c>
      <c r="Q691" s="21" t="n">
        <v>0.562074850564344</v>
      </c>
      <c r="R691" s="21" t="n">
        <v>0.0839972367150592</v>
      </c>
      <c r="S691" s="21" t="n">
        <v>3.35539991614957</v>
      </c>
      <c r="T691" s="21" t="n">
        <v>0</v>
      </c>
      <c r="U691" s="21" t="n">
        <v>0</v>
      </c>
      <c r="V691" s="21" t="n">
        <v>0</v>
      </c>
      <c r="W691" s="21" t="n">
        <v>2.9983127349663</v>
      </c>
      <c r="X691" s="21" t="n">
        <v>1.03966188359251</v>
      </c>
      <c r="Y691" s="21" t="n">
        <v>1.00266946886313</v>
      </c>
      <c r="Z691" s="21" t="n">
        <v>1.02920854206011</v>
      </c>
      <c r="AA691" s="21" t="n">
        <v>0.79242004212144</v>
      </c>
      <c r="AB691" s="21" t="n">
        <v>0.979864786969349</v>
      </c>
      <c r="AC691" s="21" t="n">
        <v>1.18135389782045</v>
      </c>
      <c r="AD691" s="21" t="n">
        <v>0.803565639499912</v>
      </c>
      <c r="AE691" s="21" t="n">
        <v>0.784029376582587</v>
      </c>
      <c r="AF691" s="21" t="n">
        <v>0.774059441407569</v>
      </c>
      <c r="AG691" s="21" t="n">
        <v>0.88327856957336</v>
      </c>
      <c r="AH691" s="21" t="n">
        <v>1.05004620098695</v>
      </c>
      <c r="AI691" s="21" t="n">
        <v>0.0000335003487879033</v>
      </c>
      <c r="AJ691" s="21" t="n">
        <v>2.03214382914946</v>
      </c>
      <c r="AK691" s="21" t="n">
        <v>0.220778903497094</v>
      </c>
      <c r="AL691" s="21" t="n">
        <v>0.65615755265061</v>
      </c>
      <c r="AM691" s="21" t="n">
        <v>0.513877761186388</v>
      </c>
      <c r="AN691" s="21" t="n">
        <v>0.309730533552298</v>
      </c>
      <c r="AO691" s="21" t="n">
        <v>0.603775163443365</v>
      </c>
      <c r="AP691" s="21" t="n">
        <v>0.503141786308768</v>
      </c>
      <c r="AQ691" s="21" t="n">
        <v>0.145254132383636</v>
      </c>
      <c r="AR691" s="21" t="n">
        <v>0.912711061766525</v>
      </c>
      <c r="AS691" s="21" t="n">
        <v>1.21713665778893</v>
      </c>
      <c r="AT691" s="21" t="n">
        <v>0.731537836239843</v>
      </c>
      <c r="AU691" s="21" t="n">
        <v>0.824407773687575</v>
      </c>
      <c r="AV691" s="21" t="n">
        <v>0.488145304741325</v>
      </c>
      <c r="AW691" s="21" t="n">
        <v>0.0818588643773439</v>
      </c>
      <c r="AX691" s="21" t="n">
        <v>1.83020953800276</v>
      </c>
      <c r="AY691" s="21" t="n">
        <v>0</v>
      </c>
      <c r="AZ691" s="21" t="n">
        <v>0</v>
      </c>
      <c r="BA691" s="21" t="n">
        <v>0</v>
      </c>
      <c r="BB691" s="21" t="n">
        <v>3.8557677655309</v>
      </c>
      <c r="BC691" s="21" t="n">
        <v>1.15326002206495</v>
      </c>
      <c r="BD691" s="21" t="n">
        <v>1.0070572496526</v>
      </c>
      <c r="BE691" s="21" t="n">
        <v>0.99193205175752</v>
      </c>
      <c r="BF691" s="21" t="n">
        <v>0.738777111472286</v>
      </c>
      <c r="BG691" s="21" t="n">
        <v>0.907184804551294</v>
      </c>
      <c r="BH691" s="21" t="n">
        <v>0.746225602505343</v>
      </c>
      <c r="BI691" s="21" t="n">
        <v>0.557951164370091</v>
      </c>
      <c r="BJ691" s="21" t="n">
        <v>0.79800794000452</v>
      </c>
      <c r="BK691" s="21" t="n">
        <v>0.231351434275638</v>
      </c>
      <c r="BL691" s="21" t="n">
        <v>1.26379811127368</v>
      </c>
      <c r="BM691" s="21" t="n">
        <v>0.730476281578362</v>
      </c>
      <c r="BN691" s="21" t="n">
        <v>0.0163155234983348</v>
      </c>
      <c r="BO691" s="21" t="n">
        <v>0.530176499516094</v>
      </c>
      <c r="BP691" s="21" t="n">
        <v>0.928117509079164</v>
      </c>
      <c r="BQ691" s="23" t="n">
        <v>0.218013579055166</v>
      </c>
      <c r="BR691" s="23" t="n">
        <v>0.0637302264982162</v>
      </c>
      <c r="BS691" s="23" t="n">
        <v>0.0672837376873251</v>
      </c>
      <c r="BT691" s="23" t="n">
        <v>0.0408104530017844</v>
      </c>
      <c r="BU691" s="23" t="n">
        <v>0.031728834545736</v>
      </c>
      <c r="BV691" s="23" t="n">
        <v>0.0138980608753077</v>
      </c>
      <c r="BW691" s="23" t="n">
        <v>0.164930046380928</v>
      </c>
      <c r="BX691" s="23" t="n">
        <v>0.0657670590487128</v>
      </c>
      <c r="BY691" s="23" t="n">
        <v>0.124758350081347</v>
      </c>
      <c r="BZ691" s="23" t="n">
        <v>0.368743420423007</v>
      </c>
      <c r="CA691" s="23" t="n">
        <v>0.0991099626758541</v>
      </c>
      <c r="CB691" s="23" t="n">
        <v>0.0104699014259738</v>
      </c>
      <c r="CC691" s="23" t="n">
        <v>0.166465690496698</v>
      </c>
      <c r="CD691" s="23" t="n">
        <v>0</v>
      </c>
      <c r="CE691" s="23" t="n">
        <v>0</v>
      </c>
      <c r="CF691" s="23" t="n">
        <v>0</v>
      </c>
      <c r="CG691" s="23" t="n">
        <v>0.0926978658244808</v>
      </c>
      <c r="CH691" s="23" t="n">
        <v>0.631256579576993</v>
      </c>
      <c r="CI691" t="n">
        <v>81.4193204528748</v>
      </c>
      <c r="CJ691" s="23" t="n">
        <v>0.0481117725488723</v>
      </c>
      <c r="CK691" t="n">
        <v>0.0122028434927761</v>
      </c>
      <c r="CL691" t="n">
        <v>82552.8649819297</v>
      </c>
      <c r="CM691" t="n">
        <v>0.856443907212341</v>
      </c>
      <c r="CN691" s="23" t="n">
        <v>0.315551727438032</v>
      </c>
      <c r="CO691" s="23" t="n">
        <v>0.684429131974352</v>
      </c>
      <c r="CP691" s="23" t="n">
        <v>0.507933773566848</v>
      </c>
      <c r="CQ691" s="23" t="n">
        <v>0.492066226433152</v>
      </c>
      <c r="CR691" s="23" t="n">
        <v>0.344146685472496</v>
      </c>
      <c r="CS691" s="23" t="n">
        <v>0</v>
      </c>
      <c r="CT691" s="23" t="n">
        <v>0.47672778561354</v>
      </c>
      <c r="CU691" s="23" t="n">
        <v>0.17771509167842</v>
      </c>
      <c r="CV691" s="22" t="n">
        <v>36</v>
      </c>
      <c r="CW691" s="22" t="n">
        <v>13</v>
      </c>
      <c r="CX691" s="22" t="n">
        <v>11</v>
      </c>
      <c r="CY691" s="22" t="n">
        <v>72</v>
      </c>
      <c r="CZ691" s="22" t="n">
        <v>44</v>
      </c>
      <c r="DA691" s="22" t="n">
        <v>15</v>
      </c>
      <c r="DB691" s="22" t="n">
        <v>21</v>
      </c>
      <c r="DC691" s="22" t="n">
        <v>65</v>
      </c>
      <c r="DD691" s="22" t="n">
        <v>37</v>
      </c>
      <c r="DE691" s="22" t="n">
        <v>56</v>
      </c>
      <c r="DF691" s="22" t="n">
        <v>57</v>
      </c>
      <c r="DG691" s="22" t="n">
        <v>41</v>
      </c>
      <c r="DH691" s="22" t="n">
        <v>91</v>
      </c>
      <c r="DI691" s="22" t="n">
        <v>0</v>
      </c>
      <c r="DJ691" s="22" t="n">
        <v>0</v>
      </c>
      <c r="DK691" s="22" t="n">
        <v>0</v>
      </c>
      <c r="DL691" s="22" t="n">
        <v>91</v>
      </c>
      <c r="DM691" s="22" t="n">
        <v>44</v>
      </c>
      <c r="DN691" s="23" t="n">
        <v>0.348209902986201</v>
      </c>
      <c r="DO691" s="23" t="n">
        <v>0.144470177082473</v>
      </c>
      <c r="DP691" s="23" t="n">
        <v>0.307188443915815</v>
      </c>
      <c r="DQ691" s="23" t="n">
        <v>0.0483125285492727</v>
      </c>
      <c r="DR691" s="23" t="n">
        <v>0.0580616598652403</v>
      </c>
      <c r="DS691" s="23" t="n">
        <v>0.115610743885085</v>
      </c>
      <c r="DT691" s="23" t="n">
        <v>0.19510734165523</v>
      </c>
      <c r="DU691" s="23" t="n">
        <v>0.0553738435314915</v>
      </c>
      <c r="DV691" s="23" t="n">
        <v>0.172774550320597</v>
      </c>
      <c r="DW691" s="23" t="n">
        <v>0.389231362101946</v>
      </c>
      <c r="DX691" s="23" t="n">
        <v>0.176328762221516</v>
      </c>
      <c r="DY691" s="23" t="n">
        <v>0.12464578402133</v>
      </c>
      <c r="DZ691" s="23" t="n">
        <v>0.0496112817120539</v>
      </c>
      <c r="EA691" s="23" t="n">
        <v>0.00631390396999697</v>
      </c>
      <c r="EB691" s="23" t="n">
        <v>0.00151036084130344</v>
      </c>
      <c r="EC691" s="23" t="n">
        <v>0.00349835025686016</v>
      </c>
      <c r="ED691" s="23" t="n">
        <v>0.030916676817411</v>
      </c>
      <c r="EE691" s="23" t="n">
        <v>0.607174880159797</v>
      </c>
      <c r="EF691" s="22" t="n">
        <v>39</v>
      </c>
      <c r="EG691" s="22" t="n">
        <v>21</v>
      </c>
      <c r="EH691" s="22" t="n">
        <v>25</v>
      </c>
      <c r="EI691" s="22" t="n">
        <v>59</v>
      </c>
      <c r="EJ691" s="22" t="n">
        <v>36</v>
      </c>
      <c r="EK691" s="22" t="n">
        <v>18</v>
      </c>
      <c r="EL691" s="22" t="n">
        <v>32</v>
      </c>
      <c r="EM691" s="22" t="n">
        <v>67</v>
      </c>
      <c r="EN691" s="22" t="n">
        <v>39</v>
      </c>
      <c r="EO691" s="22" t="n">
        <v>48</v>
      </c>
      <c r="EP691" s="22" t="n">
        <v>44</v>
      </c>
      <c r="EQ691" s="22" t="n">
        <v>36</v>
      </c>
      <c r="ER691" s="22" t="n">
        <v>81</v>
      </c>
      <c r="ES691" s="22" t="n">
        <v>0</v>
      </c>
      <c r="ET691" s="22" t="n">
        <v>0</v>
      </c>
      <c r="EU691" s="22" t="n">
        <v>0</v>
      </c>
      <c r="EV691" s="22" t="n">
        <v>94</v>
      </c>
      <c r="EW691" s="22" t="n">
        <v>52</v>
      </c>
      <c r="EX691" s="23" t="n">
        <v>0.332257973979694</v>
      </c>
      <c r="EY691" s="23" t="n">
        <v>0.124018261368389</v>
      </c>
      <c r="EZ691" s="23" t="n">
        <v>0.217233144293681</v>
      </c>
      <c r="FA691" s="23" t="n">
        <v>0.0675921360677375</v>
      </c>
      <c r="FB691" s="23" t="n">
        <v>0.063061418091529</v>
      </c>
      <c r="FC691" s="23" t="n">
        <v>0.0956810016158509</v>
      </c>
      <c r="FD691" s="23" t="n">
        <v>0.180703459495397</v>
      </c>
      <c r="FE691" s="23" t="n">
        <v>0.0540342439181694</v>
      </c>
      <c r="FF691" s="23" t="n">
        <v>0.170542580165934</v>
      </c>
      <c r="FG691" s="23" t="n">
        <v>0.447282803719351</v>
      </c>
      <c r="FH691" s="23" t="n">
        <v>0.203033731377123</v>
      </c>
      <c r="FI691" s="23" t="n">
        <v>0.127901865065105</v>
      </c>
      <c r="FJ691" s="23" t="n">
        <v>0.0909544437618633</v>
      </c>
      <c r="FK691" s="23" t="n">
        <v>0.000966856626287379</v>
      </c>
      <c r="FL691" s="23" t="n">
        <v>0.000213138957823953</v>
      </c>
      <c r="FM691" s="23" t="n">
        <v>0.00552152566998467</v>
      </c>
      <c r="FN691" s="23" t="n">
        <v>0.0240413508959654</v>
      </c>
      <c r="FO691" s="23" t="n">
        <v>0.547367087646643</v>
      </c>
      <c r="FP691" t="n">
        <v>8.1034680994146</v>
      </c>
      <c r="FQ691" t="n">
        <v>63.4255396735845</v>
      </c>
      <c r="FR691" t="n">
        <v>20</v>
      </c>
      <c r="FS691" t="n">
        <v>0.3</v>
      </c>
      <c r="FT691" t="n">
        <v>0.30860722727073</v>
      </c>
      <c r="FU691" s="23" t="n">
        <v>0.243577650779559</v>
      </c>
      <c r="FV691" t="n">
        <v>166.284668294771</v>
      </c>
      <c r="FW691" t="n">
        <v>0.104176365722411</v>
      </c>
      <c r="FX691" t="n">
        <v>0.376397612056942</v>
      </c>
      <c r="FY691" t="n">
        <v>2.02995136821952</v>
      </c>
      <c r="FZ691" t="n">
        <v>0.000730747541961998</v>
      </c>
      <c r="GA691" t="n">
        <v>8.01829236557544</v>
      </c>
      <c r="GB691" t="n">
        <v>1018.17767953274</v>
      </c>
      <c r="GC691" s="22" t="n">
        <v>47</v>
      </c>
      <c r="GD691" s="22" t="n">
        <v>66</v>
      </c>
      <c r="GE691" s="22" t="n">
        <v>5</v>
      </c>
      <c r="GF691" s="22" t="n">
        <v>31</v>
      </c>
      <c r="GG691" s="22" t="n">
        <v>70</v>
      </c>
      <c r="GH691" s="22" t="n">
        <v>53</v>
      </c>
      <c r="GI691" s="22" t="n">
        <v>70</v>
      </c>
      <c r="GJ691" s="22" t="n">
        <v>68</v>
      </c>
      <c r="GK691" s="22" t="n">
        <v>71</v>
      </c>
      <c r="GL691" s="22" t="n">
        <v>74</v>
      </c>
      <c r="GM691" s="22" t="n">
        <v>46</v>
      </c>
      <c r="GN691" s="22" t="n">
        <v>85</v>
      </c>
      <c r="GO691" s="22" t="n">
        <v>60</v>
      </c>
      <c r="GP691" t="n">
        <v>8.08189373573191</v>
      </c>
      <c r="GQ691" t="n">
        <v>61.6255472837694</v>
      </c>
      <c r="GR691" t="n">
        <v>25.2391395180474</v>
      </c>
      <c r="GS691" t="n">
        <v>0.306164691281415</v>
      </c>
      <c r="GT691" t="n">
        <v>0.261231818712494</v>
      </c>
      <c r="GU691" s="23" t="n">
        <v>0.303121038041331</v>
      </c>
      <c r="GV691" t="n">
        <v>212.089844158098</v>
      </c>
      <c r="GW691" t="n">
        <v>0.134584451980812</v>
      </c>
      <c r="GX691" t="n">
        <v>0.426136923302407</v>
      </c>
      <c r="GY691" t="n">
        <v>1.9332019546488</v>
      </c>
      <c r="GZ691" t="n">
        <v>21.813132352397</v>
      </c>
      <c r="HA691" t="n">
        <v>3.94573073547232</v>
      </c>
      <c r="HB691" t="n">
        <v>4611.7525877926</v>
      </c>
      <c r="HC691" s="22" t="n">
        <v>51</v>
      </c>
      <c r="HD691" s="22" t="n">
        <v>41</v>
      </c>
      <c r="HE691" s="22" t="n">
        <v>1</v>
      </c>
      <c r="HF691" s="22" t="n">
        <v>12</v>
      </c>
      <c r="HG691" s="22" t="n">
        <v>40</v>
      </c>
      <c r="HH691" s="22" t="n">
        <v>30</v>
      </c>
      <c r="HI691" s="22" t="n">
        <v>63</v>
      </c>
      <c r="HJ691" s="22" t="n">
        <v>17</v>
      </c>
      <c r="HK691" s="22" t="n">
        <v>81</v>
      </c>
      <c r="HL691" s="22" t="n">
        <v>57</v>
      </c>
      <c r="HM691" s="22" t="n">
        <v>37</v>
      </c>
      <c r="HN691" s="22" t="n">
        <v>51</v>
      </c>
      <c r="HO691" s="22" t="n">
        <v>67</v>
      </c>
      <c r="HP691" t="n">
        <v>8.0466806650863</v>
      </c>
      <c r="HQ691" t="n">
        <v>63.9414157060519</v>
      </c>
      <c r="HR691" t="n">
        <v>27.0717645273858</v>
      </c>
      <c r="HS691" t="n">
        <v>0.330693369746624</v>
      </c>
      <c r="HT691" t="n">
        <v>0.413557543770445</v>
      </c>
      <c r="HU691" s="23" t="n">
        <v>0.436557294498257</v>
      </c>
      <c r="HV691" t="n">
        <v>208.37470400837</v>
      </c>
      <c r="HW691" t="n">
        <v>0.450294877352233</v>
      </c>
      <c r="HX691" t="n">
        <v>0.297830491040695</v>
      </c>
      <c r="HY691" t="n">
        <v>2.77894220443865</v>
      </c>
      <c r="HZ691" t="n">
        <v>0.0447884827009429</v>
      </c>
      <c r="IA691" t="n">
        <v>15.1238170173404</v>
      </c>
      <c r="IB691" t="n">
        <v>1097.03531026252</v>
      </c>
      <c r="IC691" s="22" t="n">
        <v>45</v>
      </c>
      <c r="ID691" s="22" t="n">
        <v>56</v>
      </c>
      <c r="IE691" s="22" t="n">
        <v>26</v>
      </c>
      <c r="IF691" s="22" t="n">
        <v>45</v>
      </c>
      <c r="IG691" s="22" t="n">
        <v>57</v>
      </c>
      <c r="IH691" s="22" t="n">
        <v>50</v>
      </c>
      <c r="II691" s="22" t="n">
        <v>49</v>
      </c>
      <c r="IJ691" s="22" t="n">
        <v>57</v>
      </c>
      <c r="IK691" s="22" t="n">
        <v>56</v>
      </c>
      <c r="IL691" s="22" t="n">
        <v>57</v>
      </c>
      <c r="IM691" s="22" t="n">
        <v>42</v>
      </c>
      <c r="IN691" s="22" t="n">
        <v>60</v>
      </c>
      <c r="IO691" s="22" t="n">
        <v>52</v>
      </c>
      <c r="IP691" s="22" t="n">
        <v>30</v>
      </c>
      <c r="IQ691" s="22" t="n">
        <v>40</v>
      </c>
      <c r="IR691" s="22" t="n">
        <v>11</v>
      </c>
      <c r="IS691" s="22" t="n">
        <v>36</v>
      </c>
      <c r="IT691" s="22" t="n">
        <v>45</v>
      </c>
      <c r="IU691" s="22" t="n">
        <v>33</v>
      </c>
      <c r="IV691" s="22" t="n">
        <v>36</v>
      </c>
      <c r="IW691" s="22" t="n">
        <v>43</v>
      </c>
      <c r="IX691" s="22" t="n">
        <v>44</v>
      </c>
      <c r="IY691" s="22" t="n">
        <v>46</v>
      </c>
      <c r="IZ691" s="22" t="n">
        <v>26</v>
      </c>
      <c r="JA691" s="22" t="n">
        <v>46</v>
      </c>
      <c r="JB691" s="22" t="n">
        <v>37</v>
      </c>
      <c r="JC691" s="22" t="n">
        <v>48</v>
      </c>
      <c r="JD691" s="22" t="n">
        <v>37</v>
      </c>
      <c r="JE691" s="22" t="n">
        <v>22</v>
      </c>
      <c r="JF691" s="22" t="n">
        <v>37</v>
      </c>
      <c r="JG691" s="22" t="n">
        <v>43</v>
      </c>
      <c r="JH691" s="22" t="n">
        <v>37</v>
      </c>
      <c r="JI691" s="22" t="n">
        <v>48</v>
      </c>
      <c r="JJ691" s="22" t="n">
        <v>24</v>
      </c>
      <c r="JK691" s="22" t="n">
        <v>59</v>
      </c>
      <c r="JL691" s="22" t="n">
        <v>52</v>
      </c>
      <c r="JM691" s="22" t="n">
        <v>39</v>
      </c>
      <c r="JN691" s="22" t="n">
        <v>45</v>
      </c>
      <c r="JO691" s="22" t="n">
        <v>57</v>
      </c>
      <c r="JP691" s="22" t="n">
        <v>41</v>
      </c>
      <c r="JQ691" s="22" t="n">
        <v>27</v>
      </c>
      <c r="JR691" s="22" t="n">
        <v>8</v>
      </c>
      <c r="JS691" s="22" t="n">
        <v>25</v>
      </c>
      <c r="JT691" s="22" t="n">
        <v>34</v>
      </c>
      <c r="JU691" s="22" t="n">
        <v>25</v>
      </c>
      <c r="JV691" s="22" t="n">
        <v>37</v>
      </c>
      <c r="JW691" s="22" t="n">
        <v>15</v>
      </c>
      <c r="JX691" s="22" t="n">
        <v>54</v>
      </c>
      <c r="JY691" s="22" t="n">
        <v>45</v>
      </c>
      <c r="JZ691" s="22" t="n">
        <v>28</v>
      </c>
      <c r="KA691" s="22" t="n">
        <v>34</v>
      </c>
      <c r="KB691" s="22" t="n">
        <v>49</v>
      </c>
      <c r="KC691" t="n">
        <v>351.1</v>
      </c>
      <c r="KD691" t="n">
        <v>70.9</v>
      </c>
      <c r="KE691" t="n">
        <v>82</v>
      </c>
      <c r="KF691" t="n">
        <v>46.3</v>
      </c>
      <c r="KG691" t="n">
        <v>343.6</v>
      </c>
      <c r="KH691" t="n">
        <v>651.8</v>
      </c>
      <c r="KI691" t="n">
        <v>1926.5</v>
      </c>
      <c r="KJ691" t="n">
        <v>517.8</v>
      </c>
      <c r="KK691" t="n">
        <v>54.7</v>
      </c>
      <c r="KL691" t="n">
        <v>869.7</v>
      </c>
      <c r="KM691" t="n">
        <v>0</v>
      </c>
      <c r="KN691" t="n">
        <v>0</v>
      </c>
      <c r="KO691" t="n">
        <v>0</v>
      </c>
      <c r="KP691" t="n">
        <v>484.3</v>
      </c>
      <c r="KQ691" t="n">
        <v>3298</v>
      </c>
      <c r="KR691" t="n">
        <v>5218.2</v>
      </c>
      <c r="KS691" t="n">
        <v>3331.4</v>
      </c>
      <c r="KT691" t="n">
        <v>1737.3</v>
      </c>
      <c r="KU691" t="n">
        <v>2584.4</v>
      </c>
      <c r="KV691" t="n">
        <v>439</v>
      </c>
      <c r="KW691" t="n">
        <v>1802.3</v>
      </c>
      <c r="KX691" t="n">
        <v>5325.1</v>
      </c>
      <c r="KY691" t="n">
        <v>256.2</v>
      </c>
      <c r="KZ691" t="n">
        <v>21.2</v>
      </c>
      <c r="LA691" t="n">
        <v>1487.9</v>
      </c>
      <c r="LB691" t="n">
        <v>1737.3</v>
      </c>
      <c r="LC691" t="n">
        <v>1648.6</v>
      </c>
      <c r="LD691" t="n">
        <v>3575.8</v>
      </c>
      <c r="LE691" t="n">
        <v>2653.7</v>
      </c>
      <c r="LF691" t="n">
        <v>2570.8</v>
      </c>
      <c r="LG691" t="n">
        <v>24.4</v>
      </c>
      <c r="LH691" t="n">
        <v>0</v>
      </c>
      <c r="LI691" t="n">
        <v>33.8</v>
      </c>
      <c r="LJ691" t="n">
        <v>12.6</v>
      </c>
      <c r="LK691" t="n">
        <v>4880.9</v>
      </c>
      <c r="LL691" t="n">
        <v>339.4</v>
      </c>
      <c r="LM691" t="n">
        <v>58.3</v>
      </c>
      <c r="LN691" t="n">
        <v>237</v>
      </c>
      <c r="LO691" t="n">
        <v>530.5</v>
      </c>
      <c r="LP691" t="n">
        <v>6</v>
      </c>
      <c r="LQ691" t="n">
        <v>63</v>
      </c>
      <c r="LR691" s="20" t="n">
        <v>0.153</v>
      </c>
      <c r="LS691" s="20" t="n">
        <v>0.75582506141646</v>
      </c>
      <c r="LT691" t="n">
        <v>2</v>
      </c>
      <c r="LU691" t="n">
        <v>1</v>
      </c>
      <c r="LV691" t="n">
        <v>1.29076763132478</v>
      </c>
      <c r="LW691" t="n">
        <v>1</v>
      </c>
      <c r="LX691" t="n">
        <v>10.3574216405188</v>
      </c>
      <c r="LY691" t="n">
        <v>14.4269731391157</v>
      </c>
      <c r="LZ691" t="n">
        <v>1.09010628596697</v>
      </c>
      <c r="MA691" t="n">
        <v>6.75865897299522</v>
      </c>
      <c r="MB691" t="n">
        <v>15.2725101499823</v>
      </c>
      <c r="MC691" t="n">
        <v>11.7334450527468</v>
      </c>
      <c r="MD691" t="n">
        <v>12.8930456249924</v>
      </c>
      <c r="ME691" t="n">
        <v>14.7854020321748</v>
      </c>
      <c r="MF691" t="n">
        <v>15.0850141866902</v>
      </c>
      <c r="MG691" t="n">
        <v>16.1453539251483</v>
      </c>
      <c r="MH691" t="n">
        <v>9.44479922805257</v>
      </c>
      <c r="MI691" t="n">
        <v>16.3496155774847</v>
      </c>
      <c r="MJ691" t="n">
        <v>12.9708528791743</v>
      </c>
      <c r="MK691" t="n">
        <v>3.04681660233642</v>
      </c>
      <c r="ML691" t="n">
        <v>4.24756766497468</v>
      </c>
      <c r="MM691" t="n">
        <v>0.321024984141716</v>
      </c>
      <c r="MN691" t="n">
        <v>1.99035490167864</v>
      </c>
      <c r="MO691" t="n">
        <v>4.50174537734986</v>
      </c>
      <c r="MP691" t="n">
        <v>3.46720345476252</v>
      </c>
      <c r="MQ691" t="n">
        <v>3.59347659888695</v>
      </c>
      <c r="MR691" t="n">
        <v>4.3707671544029</v>
      </c>
      <c r="MS691" t="n">
        <v>4.46130165581434</v>
      </c>
      <c r="MT691" t="n">
        <v>4.74623408480005</v>
      </c>
      <c r="MU691" t="n">
        <v>2.71149500134875</v>
      </c>
      <c r="MV691" t="n">
        <v>4.65799427705023</v>
      </c>
      <c r="MW691" t="n">
        <v>3.82311805829631</v>
      </c>
      <c r="MX691" t="n">
        <v>10.9877612418573</v>
      </c>
      <c r="MY691" t="n">
        <v>9.10185422613284</v>
      </c>
      <c r="MZ691" t="n">
        <v>0.218021257193394</v>
      </c>
      <c r="NA691" t="n">
        <v>2.61625508632073</v>
      </c>
      <c r="NB691" t="n">
        <v>8.73187243418043</v>
      </c>
      <c r="NC691" t="n">
        <v>7.03782916944837</v>
      </c>
      <c r="ND691" t="n">
        <v>11.0687554238772</v>
      </c>
      <c r="NE691" t="n">
        <v>3.7716479152217</v>
      </c>
      <c r="NF691" t="n">
        <v>17.3792531459189</v>
      </c>
      <c r="NG691" t="n">
        <v>12.3378867252904</v>
      </c>
      <c r="NH691" t="n">
        <v>7.79555135153628</v>
      </c>
      <c r="NI691" t="n">
        <v>9.41617487336879</v>
      </c>
      <c r="NJ691" t="n">
        <v>14.4101952430069</v>
      </c>
      <c r="NK691" t="n">
        <v>3.23094782386347</v>
      </c>
      <c r="NL691" t="n">
        <v>2.67364453677033</v>
      </c>
      <c r="NM691" t="n">
        <v>0.0642049968283433</v>
      </c>
      <c r="NN691" t="n">
        <v>0.770459961940119</v>
      </c>
      <c r="NO691" t="n">
        <v>2.57559547249956</v>
      </c>
      <c r="NP691" t="n">
        <v>2.09293346331459</v>
      </c>
      <c r="NQ691" t="n">
        <v>3.01288221464286</v>
      </c>
      <c r="NR691" t="n">
        <v>1.13171596893527</v>
      </c>
      <c r="NS691" t="n">
        <v>5.12716200185552</v>
      </c>
      <c r="NT691" t="n">
        <v>3.62574711659221</v>
      </c>
      <c r="NU691" t="n">
        <v>2.22247746475821</v>
      </c>
      <c r="NV691" t="n">
        <v>2.62711604472958</v>
      </c>
      <c r="NW691" t="n">
        <v>4.25111104750006</v>
      </c>
      <c r="NX691" t="n">
        <v>0.069536355999918</v>
      </c>
      <c r="NY691" t="n">
        <v>0.0485566186563953</v>
      </c>
      <c r="NZ691" t="n">
        <v>0.108688971296277</v>
      </c>
      <c r="OA691" t="n">
        <v>0.0119445184289783</v>
      </c>
    </row>
    <row r="692">
      <c r="A692" t="n">
        <v>695</v>
      </c>
      <c r="B692" s="24" t="n">
        <v>4151.6</v>
      </c>
      <c r="C692" t="n">
        <v>-110.8662</v>
      </c>
      <c r="D692" t="n">
        <v>32.1725</v>
      </c>
      <c r="E692" t="s">
        <v>405</v>
      </c>
      <c r="F692" t="s">
        <v>406</v>
      </c>
      <c r="G692" s="21" t="n">
        <v>1.19600089599101</v>
      </c>
      <c r="H692" s="21" t="n">
        <v>1.06857173860009</v>
      </c>
      <c r="I692" s="21" t="n">
        <v>1.22811605894541</v>
      </c>
      <c r="J692" s="21" t="n">
        <v>0.153740267948336</v>
      </c>
      <c r="K692" s="21" t="n">
        <v>2.34709138361828</v>
      </c>
      <c r="L692" s="21" t="n">
        <v>0.227502149474763</v>
      </c>
      <c r="M692" s="21" t="n">
        <v>1.15124004609172</v>
      </c>
      <c r="N692" s="21" t="n">
        <v>2.17582275787651</v>
      </c>
      <c r="O692" s="21" t="n">
        <v>0.116270830899916</v>
      </c>
      <c r="P692" s="21" t="n">
        <v>1.17065502731527</v>
      </c>
      <c r="Q692" s="21" t="n">
        <v>1.14022813068592</v>
      </c>
      <c r="R692" s="21" t="n">
        <v>0.868826793690673</v>
      </c>
      <c r="S692" s="21" t="n">
        <v>0.282570639278182</v>
      </c>
      <c r="T692" s="21" t="n">
        <v>3.47921576675966</v>
      </c>
      <c r="U692" s="21" t="n">
        <v>8.19722580301665</v>
      </c>
      <c r="V692" s="21" t="n">
        <v>0.151476020977746</v>
      </c>
      <c r="W692" s="21" t="n">
        <v>3.15066941794161</v>
      </c>
      <c r="X692" s="21" t="n">
        <v>0.896519877474715</v>
      </c>
      <c r="Y692" s="21" t="n">
        <v>0.583837645535024</v>
      </c>
      <c r="Z692" s="21" t="n">
        <v>1.02337515776274</v>
      </c>
      <c r="AA692" s="21" t="n">
        <v>0.79242004212144</v>
      </c>
      <c r="AB692" s="21" t="n">
        <v>0.979864786969349</v>
      </c>
      <c r="AC692" s="21" t="n">
        <v>1.17565184535813</v>
      </c>
      <c r="AD692" s="21" t="n">
        <v>0.377198700912269</v>
      </c>
      <c r="AE692" s="21" t="n">
        <v>0.224712044061289</v>
      </c>
      <c r="AF692" s="21" t="n">
        <v>0.70349248299151</v>
      </c>
      <c r="AG692" s="21" t="n">
        <v>1.02435118691036</v>
      </c>
      <c r="AH692" s="21" t="n">
        <v>0.964105863913753</v>
      </c>
      <c r="AI692" s="21" t="n">
        <v>0.000000134860121348773</v>
      </c>
      <c r="AJ692" s="21" t="n">
        <v>0.3502804251684</v>
      </c>
      <c r="AK692" s="21" t="n">
        <v>0.080804219007238</v>
      </c>
      <c r="AL692" s="21" t="n">
        <v>1.10180906180562</v>
      </c>
      <c r="AM692" s="21" t="n">
        <v>1.06719620543631</v>
      </c>
      <c r="AN692" s="21" t="n">
        <v>1.17796565695431</v>
      </c>
      <c r="AO692" s="21" t="n">
        <v>0.184727392399876</v>
      </c>
      <c r="AP692" s="21" t="n">
        <v>2.31654548777512</v>
      </c>
      <c r="AQ692" s="21" t="n">
        <v>0.219493506216458</v>
      </c>
      <c r="AR692" s="21" t="n">
        <v>1.15275400181896</v>
      </c>
      <c r="AS692" s="21" t="n">
        <v>2.26961070551495</v>
      </c>
      <c r="AT692" s="21" t="n">
        <v>0.0996950216208431</v>
      </c>
      <c r="AU692" s="21" t="n">
        <v>1.04582781056708</v>
      </c>
      <c r="AV692" s="21" t="n">
        <v>0.676407190496817</v>
      </c>
      <c r="AW692" s="21" t="n">
        <v>2.84824335570936</v>
      </c>
      <c r="AX692" s="21" t="n">
        <v>0.461077173014822</v>
      </c>
      <c r="AY692" s="21" t="n">
        <v>0.55791009771547</v>
      </c>
      <c r="AZ692" s="21" t="n">
        <v>8.03388676017689</v>
      </c>
      <c r="BA692" s="21" t="n">
        <v>0.215174659718127</v>
      </c>
      <c r="BB692" s="21" t="n">
        <v>3.17303783500572</v>
      </c>
      <c r="BC692" s="21" t="n">
        <v>0.97159716460893</v>
      </c>
      <c r="BD692" s="21" t="n">
        <v>0.804324900870883</v>
      </c>
      <c r="BE692" s="21" t="n">
        <v>0.954327000946291</v>
      </c>
      <c r="BF692" s="21" t="n">
        <v>0.786747773550022</v>
      </c>
      <c r="BG692" s="21" t="n">
        <v>0.9552314589026</v>
      </c>
      <c r="BH692" s="21" t="n">
        <v>1.1053708973769</v>
      </c>
      <c r="BI692" s="21" t="n">
        <v>1.28809673698824</v>
      </c>
      <c r="BJ692" s="21" t="n">
        <v>0.251384268350124</v>
      </c>
      <c r="BK692" s="21" t="n">
        <v>1.23160758894639</v>
      </c>
      <c r="BL692" s="21" t="n">
        <v>1.15820092621297</v>
      </c>
      <c r="BM692" s="21" t="n">
        <v>2.60938394427136</v>
      </c>
      <c r="BN692" s="21" t="n">
        <v>0.000000510595300562033</v>
      </c>
      <c r="BO692" s="21" t="n">
        <v>0.820416373494521</v>
      </c>
      <c r="BP692" s="21" t="n">
        <v>0.132731002728852</v>
      </c>
      <c r="BQ692" s="23" t="n">
        <v>0.416459355964439</v>
      </c>
      <c r="BR692" s="23" t="n">
        <v>0.154376748300881</v>
      </c>
      <c r="BS692" s="23" t="n">
        <v>0.377263061095465</v>
      </c>
      <c r="BT692" s="23" t="n">
        <v>0.00742758108442684</v>
      </c>
      <c r="BU692" s="23" t="n">
        <v>0.136276021588281</v>
      </c>
      <c r="BV692" s="23" t="n">
        <v>0.0263016927362331</v>
      </c>
      <c r="BW692" s="23" t="n">
        <v>0.224615385</v>
      </c>
      <c r="BX692" s="23" t="n">
        <v>0.120483668946912</v>
      </c>
      <c r="BY692" s="23" t="n">
        <v>0.0200886405241353</v>
      </c>
      <c r="BZ692" s="23" t="n">
        <v>0.455655650833414</v>
      </c>
      <c r="CA692" s="23" t="n">
        <v>0.201055014934001</v>
      </c>
      <c r="CB692" s="23" t="n">
        <v>0.108295596878312</v>
      </c>
      <c r="CC692" s="23" t="n">
        <v>0.014018691588785</v>
      </c>
      <c r="CD692" s="23" t="n">
        <v>0.0219674342422199</v>
      </c>
      <c r="CE692" s="23" t="n">
        <v>0.0123807688601985</v>
      </c>
      <c r="CF692" s="23" t="n">
        <v>0.000529916176895655</v>
      </c>
      <c r="CG692" s="23" t="n">
        <v>0.0974082281530012</v>
      </c>
      <c r="CH692" s="23" t="n">
        <v>0.544344349166586</v>
      </c>
      <c r="CI692" t="n">
        <v>75.6</v>
      </c>
      <c r="CJ692" s="23" t="n">
        <v>0.0995317396049713</v>
      </c>
      <c r="CK692" t="n">
        <v>0.107864983081621</v>
      </c>
      <c r="CL692" t="n">
        <v>23431.5409341408</v>
      </c>
      <c r="CM692" t="n">
        <v>0.121894858463316</v>
      </c>
      <c r="CN692" s="23" t="n">
        <v>0.275484150688891</v>
      </c>
      <c r="CO692" s="23" t="n">
        <v>0.724515849311109</v>
      </c>
      <c r="CP692" s="23" t="n">
        <v>0.532276712592735</v>
      </c>
      <c r="CQ692" s="23" t="n">
        <v>0.467723287407265</v>
      </c>
      <c r="CR692" s="23" t="n">
        <v>1</v>
      </c>
      <c r="CS692" s="23" t="n">
        <v>0</v>
      </c>
      <c r="CT692" s="23" t="n">
        <v>0</v>
      </c>
      <c r="CU692" s="23" t="n">
        <v>0</v>
      </c>
      <c r="CV692" s="22" t="n">
        <v>66</v>
      </c>
      <c r="CW692" s="22" t="n">
        <v>63</v>
      </c>
      <c r="CX692" s="22" t="n">
        <v>66</v>
      </c>
      <c r="CY692" s="22" t="n">
        <v>58</v>
      </c>
      <c r="CZ692" s="22" t="n">
        <v>89</v>
      </c>
      <c r="DA692" s="22" t="n">
        <v>22</v>
      </c>
      <c r="DB692" s="22" t="n">
        <v>78</v>
      </c>
      <c r="DC692" s="22" t="n">
        <v>91</v>
      </c>
      <c r="DD692" s="22" t="n">
        <v>3</v>
      </c>
      <c r="DE692" s="22" t="n">
        <v>63</v>
      </c>
      <c r="DF692" s="22" t="n">
        <v>72</v>
      </c>
      <c r="DG692" s="22" t="n">
        <v>71</v>
      </c>
      <c r="DH692" s="22" t="n">
        <v>58</v>
      </c>
      <c r="DI692" s="22" t="n">
        <v>94</v>
      </c>
      <c r="DJ692" s="22" t="n">
        <v>97</v>
      </c>
      <c r="DK692" s="22" t="n">
        <v>87</v>
      </c>
      <c r="DL692" s="22" t="n">
        <v>92</v>
      </c>
      <c r="DM692" s="22" t="n">
        <v>37</v>
      </c>
      <c r="DN692" s="23" t="n">
        <v>0.348209902986201</v>
      </c>
      <c r="DO692" s="23" t="n">
        <v>0.144470177082473</v>
      </c>
      <c r="DP692" s="23" t="n">
        <v>0.307188443915815</v>
      </c>
      <c r="DQ692" s="23" t="n">
        <v>0.0483125285492727</v>
      </c>
      <c r="DR692" s="23" t="n">
        <v>0.0580616598652403</v>
      </c>
      <c r="DS692" s="23" t="n">
        <v>0.115610743885085</v>
      </c>
      <c r="DT692" s="23" t="n">
        <v>0.19510734165523</v>
      </c>
      <c r="DU692" s="23" t="n">
        <v>0.0553738435314915</v>
      </c>
      <c r="DV692" s="23" t="n">
        <v>0.172774550320597</v>
      </c>
      <c r="DW692" s="23" t="n">
        <v>0.389231362101946</v>
      </c>
      <c r="DX692" s="23" t="n">
        <v>0.176328762221516</v>
      </c>
      <c r="DY692" s="23" t="n">
        <v>0.12464578402133</v>
      </c>
      <c r="DZ692" s="23" t="n">
        <v>0.0496112817120539</v>
      </c>
      <c r="EA692" s="23" t="n">
        <v>0.00631390396999697</v>
      </c>
      <c r="EB692" s="23" t="n">
        <v>0.00151036084130344</v>
      </c>
      <c r="EC692" s="23" t="n">
        <v>0.00349835025686016</v>
      </c>
      <c r="ED692" s="23" t="n">
        <v>0.030916676817411</v>
      </c>
      <c r="EE692" s="23" t="n">
        <v>0.607174880159797</v>
      </c>
      <c r="EF692" s="22" t="n">
        <v>62</v>
      </c>
      <c r="EG692" s="22" t="n">
        <v>62</v>
      </c>
      <c r="EH692" s="22" t="n">
        <v>63</v>
      </c>
      <c r="EI692" s="22" t="n">
        <v>52</v>
      </c>
      <c r="EJ692" s="22" t="n">
        <v>89</v>
      </c>
      <c r="EK692" s="22" t="n">
        <v>25</v>
      </c>
      <c r="EL692" s="22" t="n">
        <v>82</v>
      </c>
      <c r="EM692" s="22" t="n">
        <v>92</v>
      </c>
      <c r="EN692" s="22" t="n">
        <v>5</v>
      </c>
      <c r="EO692" s="22" t="n">
        <v>58</v>
      </c>
      <c r="EP692" s="22" t="n">
        <v>46</v>
      </c>
      <c r="EQ692" s="22" t="n">
        <v>89</v>
      </c>
      <c r="ER692" s="22" t="n">
        <v>56</v>
      </c>
      <c r="ES692" s="22" t="n">
        <v>80</v>
      </c>
      <c r="ET692" s="22" t="n">
        <v>96</v>
      </c>
      <c r="EU692" s="22" t="n">
        <v>0</v>
      </c>
      <c r="EV692" s="22" t="n">
        <v>93</v>
      </c>
      <c r="EW692" s="22" t="n">
        <v>42</v>
      </c>
      <c r="EX692" s="23" t="n">
        <v>0.377977791616593</v>
      </c>
      <c r="EY692" s="23" t="n">
        <v>0.144656387939242</v>
      </c>
      <c r="EZ692" s="23" t="n">
        <v>0.320266604436413</v>
      </c>
      <c r="FA692" s="23" t="n">
        <v>0.0402083361213074</v>
      </c>
      <c r="FB692" s="23" t="n">
        <v>0.0588272590835952</v>
      </c>
      <c r="FC692" s="23" t="n">
        <v>0.119829024510161</v>
      </c>
      <c r="FD692" s="23" t="n">
        <v>0.194851099753783</v>
      </c>
      <c r="FE692" s="23" t="n">
        <v>0.053085610080243</v>
      </c>
      <c r="FF692" s="23" t="n">
        <v>0.20150093954075</v>
      </c>
      <c r="FG692" s="23" t="n">
        <v>0.435688978844752</v>
      </c>
      <c r="FH692" s="23" t="n">
        <v>0.297239618027017</v>
      </c>
      <c r="FI692" s="23" t="n">
        <v>0.0380218904614422</v>
      </c>
      <c r="FJ692" s="23" t="n">
        <v>0.03040421953037</v>
      </c>
      <c r="FK692" s="23" t="n">
        <v>0.0393745055559526</v>
      </c>
      <c r="FL692" s="23" t="n">
        <v>0.00154106838069571</v>
      </c>
      <c r="FM692" s="23" t="n">
        <v>0.00246272575771622</v>
      </c>
      <c r="FN692" s="23" t="n">
        <v>0.0306987288579953</v>
      </c>
      <c r="FO692" s="23" t="n">
        <v>0.560257243428336</v>
      </c>
      <c r="FP692" t="n">
        <v>4.71851381013398</v>
      </c>
      <c r="FQ692" t="n">
        <v>63.0660541737428</v>
      </c>
      <c r="FR692" t="n">
        <v>20</v>
      </c>
      <c r="FS692" t="n">
        <v>0.3</v>
      </c>
      <c r="FT692" t="n">
        <v>0.307117669735606</v>
      </c>
      <c r="FU692" s="23" t="n">
        <v>0.114336861768369</v>
      </c>
      <c r="FV692" t="n">
        <v>47.6591424054063</v>
      </c>
      <c r="FW692" t="n">
        <v>0.0946791502960334</v>
      </c>
      <c r="FX692" t="n">
        <v>0.436513863171152</v>
      </c>
      <c r="FY692" t="n">
        <v>1.86381134060644</v>
      </c>
      <c r="FZ692" t="n">
        <v>0.0000029417216760411</v>
      </c>
      <c r="GA692" t="n">
        <v>1.38211223962127</v>
      </c>
      <c r="GB692" t="n">
        <v>372.64906611119</v>
      </c>
      <c r="GC692" s="22" t="n">
        <v>2</v>
      </c>
      <c r="GD692" s="22" t="n">
        <v>63</v>
      </c>
      <c r="GE692" s="22" t="n">
        <v>1</v>
      </c>
      <c r="GF692" s="22" t="n">
        <v>31</v>
      </c>
      <c r="GG692" s="22" t="n">
        <v>70</v>
      </c>
      <c r="GH692" s="22" t="n">
        <v>37</v>
      </c>
      <c r="GI692" s="22" t="n">
        <v>39</v>
      </c>
      <c r="GJ692" s="22" t="n">
        <v>65</v>
      </c>
      <c r="GK692" s="22" t="n">
        <v>74</v>
      </c>
      <c r="GL692" s="22" t="n">
        <v>72</v>
      </c>
      <c r="GM692" s="22" t="n">
        <v>12</v>
      </c>
      <c r="GN692" s="22" t="n">
        <v>52</v>
      </c>
      <c r="GO692" s="22" t="n">
        <v>41</v>
      </c>
      <c r="GP692" t="n">
        <v>8.08189373573191</v>
      </c>
      <c r="GQ692" t="n">
        <v>61.6255472837694</v>
      </c>
      <c r="GR692" t="n">
        <v>25.2391395180474</v>
      </c>
      <c r="GS692" t="n">
        <v>0.306164691281415</v>
      </c>
      <c r="GT692" t="n">
        <v>0.261231818712494</v>
      </c>
      <c r="GU692" s="23" t="n">
        <v>0.303121038041331</v>
      </c>
      <c r="GV692" t="n">
        <v>212.089844158098</v>
      </c>
      <c r="GW692" t="n">
        <v>0.134584451980812</v>
      </c>
      <c r="GX692" t="n">
        <v>0.426136923302407</v>
      </c>
      <c r="GY692" t="n">
        <v>1.9332019546488</v>
      </c>
      <c r="GZ692" t="n">
        <v>21.813132352397</v>
      </c>
      <c r="HA692" t="n">
        <v>3.94573073547232</v>
      </c>
      <c r="HB692" t="n">
        <v>4611.7525877926</v>
      </c>
      <c r="HC692" s="22" t="n">
        <v>26</v>
      </c>
      <c r="HD692" s="22" t="n">
        <v>29</v>
      </c>
      <c r="HE692" s="22" t="n">
        <v>1</v>
      </c>
      <c r="HF692" s="22" t="n">
        <v>30</v>
      </c>
      <c r="HG692" s="22" t="n">
        <v>51</v>
      </c>
      <c r="HH692" s="22" t="n">
        <v>78</v>
      </c>
      <c r="HI692" s="22" t="n">
        <v>27</v>
      </c>
      <c r="HJ692" s="22" t="n">
        <v>80</v>
      </c>
      <c r="HK692" s="22" t="n">
        <v>80</v>
      </c>
      <c r="HL692" s="22" t="n">
        <v>90</v>
      </c>
      <c r="HM692" s="22" t="n">
        <v>7</v>
      </c>
      <c r="HN692" s="22" t="n">
        <v>62</v>
      </c>
      <c r="HO692" s="22" t="n">
        <v>38</v>
      </c>
      <c r="HP692" t="n">
        <v>5.86642761528955</v>
      </c>
      <c r="HQ692" t="n">
        <v>66.0843234145192</v>
      </c>
      <c r="HR692" t="n">
        <v>25.4211078472514</v>
      </c>
      <c r="HS692" t="n">
        <v>0.314060008392782</v>
      </c>
      <c r="HT692" t="n">
        <v>0.277841284282417</v>
      </c>
      <c r="HU692" s="23" t="n">
        <v>0.088764188655353</v>
      </c>
      <c r="HV692" t="n">
        <v>189.586813519403</v>
      </c>
      <c r="HW692" t="n">
        <v>0.0768744453556257</v>
      </c>
      <c r="HX692" t="n">
        <v>0.376889582188854</v>
      </c>
      <c r="HY692" t="n">
        <v>0.714272556439327</v>
      </c>
      <c r="HZ692" t="n">
        <v>5.76135673948239</v>
      </c>
      <c r="IA692" t="n">
        <v>1.68464731357595</v>
      </c>
      <c r="IB692" t="n">
        <v>2807.55105024296</v>
      </c>
      <c r="IC692" s="22" t="n">
        <v>6</v>
      </c>
      <c r="ID692" s="22" t="n">
        <v>72</v>
      </c>
      <c r="IE692" s="22" t="n">
        <v>39</v>
      </c>
      <c r="IF692" s="22" t="n">
        <v>59</v>
      </c>
      <c r="IG692" s="22" t="n">
        <v>73</v>
      </c>
      <c r="IH692" s="22" t="n">
        <v>42</v>
      </c>
      <c r="II692" s="22" t="n">
        <v>52</v>
      </c>
      <c r="IJ692" s="22" t="n">
        <v>73</v>
      </c>
      <c r="IK692" s="22" t="n">
        <v>73</v>
      </c>
      <c r="IL692" s="22" t="n">
        <v>70</v>
      </c>
      <c r="IM692" s="22" t="n">
        <v>20</v>
      </c>
      <c r="IN692" s="22" t="n">
        <v>65</v>
      </c>
      <c r="IO692" s="22" t="n">
        <v>59</v>
      </c>
      <c r="IP692" s="22" t="n">
        <v>3</v>
      </c>
      <c r="IQ692" s="22" t="n">
        <v>67</v>
      </c>
      <c r="IR692" s="22" t="n">
        <v>30</v>
      </c>
      <c r="IS692" s="22" t="n">
        <v>52</v>
      </c>
      <c r="IT692" s="22" t="n">
        <v>71</v>
      </c>
      <c r="IU692" s="22" t="n">
        <v>37</v>
      </c>
      <c r="IV692" s="22" t="n">
        <v>44</v>
      </c>
      <c r="IW692" s="22" t="n">
        <v>68</v>
      </c>
      <c r="IX692" s="22" t="n">
        <v>67</v>
      </c>
      <c r="IY692" s="22" t="n">
        <v>65</v>
      </c>
      <c r="IZ692" s="22" t="n">
        <v>15</v>
      </c>
      <c r="JA692" s="22" t="n">
        <v>55</v>
      </c>
      <c r="JB692" s="22" t="n">
        <v>48</v>
      </c>
      <c r="JC692" s="22" t="n">
        <v>41</v>
      </c>
      <c r="JD692" s="22" t="n">
        <v>43</v>
      </c>
      <c r="JE692" s="22" t="n">
        <v>34</v>
      </c>
      <c r="JF692" s="22" t="n">
        <v>53</v>
      </c>
      <c r="JG692" s="22" t="n">
        <v>62</v>
      </c>
      <c r="JH692" s="22" t="n">
        <v>62</v>
      </c>
      <c r="JI692" s="22" t="n">
        <v>41</v>
      </c>
      <c r="JJ692" s="22" t="n">
        <v>77</v>
      </c>
      <c r="JK692" s="22" t="n">
        <v>74</v>
      </c>
      <c r="JL692" s="22" t="n">
        <v>77</v>
      </c>
      <c r="JM692" s="22" t="n">
        <v>12</v>
      </c>
      <c r="JN692" s="22" t="n">
        <v>67</v>
      </c>
      <c r="JO692" s="22" t="n">
        <v>53</v>
      </c>
      <c r="JP692" s="22" t="n">
        <v>34</v>
      </c>
      <c r="JQ692" s="22" t="n">
        <v>35</v>
      </c>
      <c r="JR692" s="22" t="n">
        <v>28</v>
      </c>
      <c r="JS692" s="22" t="n">
        <v>49</v>
      </c>
      <c r="JT692" s="22" t="n">
        <v>59</v>
      </c>
      <c r="JU692" s="22" t="n">
        <v>63</v>
      </c>
      <c r="JV692" s="22" t="n">
        <v>34</v>
      </c>
      <c r="JW692" s="22" t="n">
        <v>74</v>
      </c>
      <c r="JX692" s="22" t="n">
        <v>72</v>
      </c>
      <c r="JY692" s="22" t="n">
        <v>75</v>
      </c>
      <c r="JZ692" s="22" t="n">
        <v>11</v>
      </c>
      <c r="KA692" s="22" t="n">
        <v>60</v>
      </c>
      <c r="KB692" s="22" t="n">
        <v>49</v>
      </c>
      <c r="KC692" t="n">
        <v>1312.8</v>
      </c>
      <c r="KD692" t="n">
        <v>9</v>
      </c>
      <c r="KE692" t="n">
        <v>141.4</v>
      </c>
      <c r="KF692" t="n">
        <v>49.1</v>
      </c>
      <c r="KG692" t="n">
        <v>500.2</v>
      </c>
      <c r="KH692" t="n">
        <v>83.4</v>
      </c>
      <c r="KI692" t="n">
        <v>1891.7</v>
      </c>
      <c r="KJ692" t="n">
        <v>834.7</v>
      </c>
      <c r="KK692" t="n">
        <v>449.6</v>
      </c>
      <c r="KL692" t="n">
        <v>58.2</v>
      </c>
      <c r="KM692" t="n">
        <v>91.2</v>
      </c>
      <c r="KN692" t="n">
        <v>51.4</v>
      </c>
      <c r="KO692" t="n">
        <v>2.2</v>
      </c>
      <c r="KP692" t="n">
        <v>404.4</v>
      </c>
      <c r="KQ692" t="n">
        <v>2259.9</v>
      </c>
      <c r="KR692" t="n">
        <v>3479.8</v>
      </c>
      <c r="KS692" t="n">
        <v>1866.8</v>
      </c>
      <c r="KT692" t="n">
        <v>1211.7</v>
      </c>
      <c r="KU692" t="n">
        <v>1037.6</v>
      </c>
      <c r="KV692" t="n">
        <v>146.9</v>
      </c>
      <c r="KW692" t="n">
        <v>1284.8</v>
      </c>
      <c r="KX692" t="n">
        <v>2840.3</v>
      </c>
      <c r="KY692" t="n">
        <v>282.7</v>
      </c>
      <c r="KZ692" t="n">
        <v>130.7</v>
      </c>
      <c r="LA692" t="n">
        <v>147.7</v>
      </c>
      <c r="LB692" t="n">
        <v>1211.7</v>
      </c>
      <c r="LC692" t="n">
        <v>1143.7</v>
      </c>
      <c r="LD692" t="n">
        <v>3007.9</v>
      </c>
      <c r="LE692" t="n">
        <v>2209.8</v>
      </c>
      <c r="LF692" t="n">
        <v>1941.8</v>
      </c>
      <c r="LG692" t="n">
        <v>9</v>
      </c>
      <c r="LH692" t="n">
        <v>0</v>
      </c>
      <c r="LI692" t="n">
        <v>0</v>
      </c>
      <c r="LJ692" t="n">
        <v>0</v>
      </c>
      <c r="LK692" t="n">
        <v>3651.4</v>
      </c>
      <c r="LL692" t="n">
        <v>354.1</v>
      </c>
      <c r="LM692" t="n">
        <v>13.6</v>
      </c>
      <c r="LN692" t="n">
        <v>55.4</v>
      </c>
      <c r="LO692" t="n">
        <v>86.4</v>
      </c>
      <c r="LP692" t="n">
        <v>6</v>
      </c>
      <c r="LQ692" t="n">
        <v>67</v>
      </c>
      <c r="LR692" s="20" t="n">
        <v>0.333</v>
      </c>
      <c r="LS692" s="20" t="n">
        <v>0.816636928725272</v>
      </c>
      <c r="LT692" t="n">
        <v>1</v>
      </c>
      <c r="LU692" t="n">
        <v>1</v>
      </c>
      <c r="LV692" t="n">
        <v>1</v>
      </c>
      <c r="LW692" t="n">
        <v>1</v>
      </c>
      <c r="LX692" t="n">
        <v>0.771866585646454</v>
      </c>
      <c r="LY692" t="n">
        <v>24.3983384899488</v>
      </c>
      <c r="LZ692" t="n">
        <v>1.92966646411614</v>
      </c>
      <c r="MA692" t="n">
        <v>11.96393207752</v>
      </c>
      <c r="MB692" t="n">
        <v>26.9675613731446</v>
      </c>
      <c r="MC692" t="n">
        <v>9.34243315331481</v>
      </c>
      <c r="MD692" t="n">
        <v>14.3572329234075</v>
      </c>
      <c r="ME692" t="n">
        <v>24.8691966594507</v>
      </c>
      <c r="MF692" t="n">
        <v>26.7808642092491</v>
      </c>
      <c r="MG692" t="n">
        <v>25.2300118658574</v>
      </c>
      <c r="MH692" t="n">
        <v>3.76408696069737</v>
      </c>
      <c r="MI692" t="n">
        <v>19.6531471853831</v>
      </c>
      <c r="MJ692" t="n">
        <v>15.8628225333185</v>
      </c>
      <c r="MK692" t="n">
        <v>0.254527125173118</v>
      </c>
      <c r="ML692" t="n">
        <v>8.05028552810357</v>
      </c>
      <c r="MM692" t="n">
        <v>0.636317812932795</v>
      </c>
      <c r="MN692" t="n">
        <v>3.94517044018333</v>
      </c>
      <c r="MO692" t="n">
        <v>8.91191015907401</v>
      </c>
      <c r="MP692" t="n">
        <v>4.00975746483404</v>
      </c>
      <c r="MQ692" t="n">
        <v>4.59265533405866</v>
      </c>
      <c r="MR692" t="n">
        <v>8.19074440377785</v>
      </c>
      <c r="MS692" t="n">
        <v>8.60636112211765</v>
      </c>
      <c r="MT692" t="n">
        <v>7.98669940028747</v>
      </c>
      <c r="MU692" t="n">
        <v>1.46522218950573</v>
      </c>
      <c r="MV692" t="n">
        <v>6.15061133424604</v>
      </c>
      <c r="MW692" t="n">
        <v>5.22160692227763</v>
      </c>
      <c r="MX692" t="n">
        <v>9.94972457131843</v>
      </c>
      <c r="MY692" t="n">
        <v>11.3611475760445</v>
      </c>
      <c r="MZ692" t="n">
        <v>5.01713280670195</v>
      </c>
      <c r="NA692" t="n">
        <v>11.5779987846968</v>
      </c>
      <c r="NB692" t="n">
        <v>19.6348288095032</v>
      </c>
      <c r="NC692" t="n">
        <v>17.8054787418108</v>
      </c>
      <c r="ND692" t="n">
        <v>10.5350557473726</v>
      </c>
      <c r="NE692" t="n">
        <v>30.6581960517991</v>
      </c>
      <c r="NF692" t="n">
        <v>29.0110493740566</v>
      </c>
      <c r="NG692" t="n">
        <v>31.7137142515434</v>
      </c>
      <c r="NH692" t="n">
        <v>2.43594044957003</v>
      </c>
      <c r="NI692" t="n">
        <v>23.0720657201262</v>
      </c>
      <c r="NJ692" t="n">
        <v>14.6204816127633</v>
      </c>
      <c r="NK692" t="n">
        <v>3.27617154210017</v>
      </c>
      <c r="NL692" t="n">
        <v>3.75600548531093</v>
      </c>
      <c r="NM692" t="n">
        <v>1.65442631362527</v>
      </c>
      <c r="NN692" t="n">
        <v>3.81790687759677</v>
      </c>
      <c r="NO692" t="n">
        <v>6.49390246992939</v>
      </c>
      <c r="NP692" t="n">
        <v>7.62536038807924</v>
      </c>
      <c r="NQ692" t="n">
        <v>3.33667579929568</v>
      </c>
      <c r="NR692" t="n">
        <v>10.0996978425762</v>
      </c>
      <c r="NS692" t="n">
        <v>9.36994249763701</v>
      </c>
      <c r="NT692" t="n">
        <v>10.2503560423255</v>
      </c>
      <c r="NU692" t="n">
        <v>0.964515569334369</v>
      </c>
      <c r="NV692" t="n">
        <v>7.10713874061515</v>
      </c>
      <c r="NW692" t="n">
        <v>4.80713514936759</v>
      </c>
      <c r="NX692" t="n">
        <v>0.0969765021635537</v>
      </c>
      <c r="NY692" t="n">
        <v>0.0151722626937613</v>
      </c>
      <c r="NZ692" t="n">
        <v>0.023662156980884</v>
      </c>
      <c r="OA692" t="n">
        <v>0.00372459878402804</v>
      </c>
    </row>
    <row r="693">
      <c r="A693" t="n">
        <v>696</v>
      </c>
      <c r="B693" s="24" t="n">
        <v>15319.4</v>
      </c>
      <c r="C693" t="n">
        <v>-117.62015</v>
      </c>
      <c r="D693" t="n">
        <v>33.43031</v>
      </c>
      <c r="E693" t="s">
        <v>421</v>
      </c>
      <c r="F693" t="s">
        <v>422</v>
      </c>
      <c r="G693" s="21" t="n">
        <v>0.639263154395152</v>
      </c>
      <c r="H693" s="21" t="n">
        <v>0.727383394310774</v>
      </c>
      <c r="I693" s="21" t="n">
        <v>0.5822060496792</v>
      </c>
      <c r="J693" s="21" t="n">
        <v>0.939202448242346</v>
      </c>
      <c r="K693" s="21" t="n">
        <v>0.920734294494528</v>
      </c>
      <c r="L693" s="21" t="n">
        <v>0.67909114133765</v>
      </c>
      <c r="M693" s="21" t="n">
        <v>0.867390373403193</v>
      </c>
      <c r="N693" s="21" t="n">
        <v>0.751744036796862</v>
      </c>
      <c r="O693" s="21" t="n">
        <v>1.0030971536355</v>
      </c>
      <c r="P693" s="21" t="n">
        <v>0.684293655247877</v>
      </c>
      <c r="Q693" s="21" t="n">
        <v>1.03252165949331</v>
      </c>
      <c r="R693" s="21" t="n">
        <v>0.0754648357473211</v>
      </c>
      <c r="S693" s="21" t="n">
        <v>0.607882683920503</v>
      </c>
      <c r="T693" s="21" t="n">
        <v>0.0775392391243819</v>
      </c>
      <c r="U693" s="21" t="n">
        <v>0.734727758466258</v>
      </c>
      <c r="V693" s="21" t="n">
        <v>1.3136135330443</v>
      </c>
      <c r="W693" s="21" t="n">
        <v>1.24634484292559</v>
      </c>
      <c r="X693" s="21" t="n">
        <v>1.20830336112895</v>
      </c>
      <c r="Y693" s="21" t="n">
        <v>1.02174581496569</v>
      </c>
      <c r="Z693" s="21" t="n">
        <v>0.98852170030486</v>
      </c>
      <c r="AA693" s="21" t="n">
        <v>0.79242004212144</v>
      </c>
      <c r="AB693" s="21" t="n">
        <v>0.66594816210744</v>
      </c>
      <c r="AC693" s="21" t="n">
        <v>0.533849011107864</v>
      </c>
      <c r="AD693" s="21" t="n">
        <v>0.853132718101992</v>
      </c>
      <c r="AE693" s="21" t="n">
        <v>3.50551422857125</v>
      </c>
      <c r="AF693" s="21" t="n">
        <v>0.261480936156826</v>
      </c>
      <c r="AG693" s="21" t="n">
        <v>0.087667537403155</v>
      </c>
      <c r="AH693" s="21" t="n">
        <v>1.77700653626271</v>
      </c>
      <c r="AI693" s="21" t="n">
        <v>0.0184377592822685</v>
      </c>
      <c r="AJ693" s="21" t="n">
        <v>0.321479294842929</v>
      </c>
      <c r="AK693" s="21" t="n">
        <v>0.0227749136255332</v>
      </c>
      <c r="AL693" s="21" t="n">
        <v>0.500093339258127</v>
      </c>
      <c r="AM693" s="21" t="n">
        <v>0.688546886856801</v>
      </c>
      <c r="AN693" s="21" t="n">
        <v>0.637184350871559</v>
      </c>
      <c r="AO693" s="21" t="n">
        <v>0.530996748508599</v>
      </c>
      <c r="AP693" s="21" t="n">
        <v>0.816109614772945</v>
      </c>
      <c r="AQ693" s="21" t="n">
        <v>0.498562742951789</v>
      </c>
      <c r="AR693" s="21" t="n">
        <v>0.958880606316901</v>
      </c>
      <c r="AS693" s="21" t="n">
        <v>0.739455190037462</v>
      </c>
      <c r="AT693" s="21" t="n">
        <v>1.097394786827</v>
      </c>
      <c r="AU693" s="21" t="n">
        <v>0.43696532807975</v>
      </c>
      <c r="AV693" s="21" t="n">
        <v>0.489432832551792</v>
      </c>
      <c r="AW693" s="21" t="n">
        <v>0.180325852291239</v>
      </c>
      <c r="AX693" s="21" t="n">
        <v>0.214523556926523</v>
      </c>
      <c r="AY693" s="21" t="n">
        <v>0.136389951643453</v>
      </c>
      <c r="AZ693" s="21" t="n">
        <v>0.344475915689763</v>
      </c>
      <c r="BA693" s="21" t="n">
        <v>1.19488694375693</v>
      </c>
      <c r="BB693" s="21" t="n">
        <v>1.06073449658465</v>
      </c>
      <c r="BC693" s="21" t="n">
        <v>1.88946869003547</v>
      </c>
      <c r="BD693" s="21" t="n">
        <v>0.954542423414909</v>
      </c>
      <c r="BE693" s="21" t="n">
        <v>0.924920533488059</v>
      </c>
      <c r="BF693" s="21" t="n">
        <v>0.753324073405793</v>
      </c>
      <c r="BG693" s="21" t="n">
        <v>0.598588827880877</v>
      </c>
      <c r="BH693" s="21" t="n">
        <v>0.537168145798335</v>
      </c>
      <c r="BI693" s="21" t="n">
        <v>0.837411760875765</v>
      </c>
      <c r="BJ693" s="21" t="n">
        <v>1.46328580543552</v>
      </c>
      <c r="BK693" s="21" t="n">
        <v>0.205797825685647</v>
      </c>
      <c r="BL693" s="21" t="n">
        <v>0.0653815629452374</v>
      </c>
      <c r="BM693" s="21" t="n">
        <v>0.578973780621681</v>
      </c>
      <c r="BN693" s="21" t="n">
        <v>0.101467679426751</v>
      </c>
      <c r="BO693" s="21" t="n">
        <v>0.868941760878906</v>
      </c>
      <c r="BP693" s="21" t="n">
        <v>0.134906293814223</v>
      </c>
      <c r="BQ693" s="23" t="n">
        <v>0.222597760974589</v>
      </c>
      <c r="BR693" s="23" t="n">
        <v>0.105085207782927</v>
      </c>
      <c r="BS693" s="23" t="n">
        <v>0.178846970439327</v>
      </c>
      <c r="BT693" s="23" t="n">
        <v>0.0453752450942551</v>
      </c>
      <c r="BU693" s="23" t="n">
        <v>0.0534593614332033</v>
      </c>
      <c r="BV693" s="23" t="n">
        <v>0.078510232015817</v>
      </c>
      <c r="BW693" s="23" t="n">
        <v>0.169234229932035</v>
      </c>
      <c r="BX693" s="23" t="n">
        <v>0.0416269566693213</v>
      </c>
      <c r="BY693" s="23" t="n">
        <v>0.173309659647245</v>
      </c>
      <c r="BZ693" s="23" t="n">
        <v>0.26634855150985</v>
      </c>
      <c r="CA693" s="23" t="n">
        <v>0.18206326618536</v>
      </c>
      <c r="CB693" s="23" t="n">
        <v>0.00940637361776571</v>
      </c>
      <c r="CC693" s="23" t="n">
        <v>0.0301578390798595</v>
      </c>
      <c r="CD693" s="23" t="n">
        <v>0.000489575309737979</v>
      </c>
      <c r="CE693" s="23" t="n">
        <v>0.00110970403540609</v>
      </c>
      <c r="CF693" s="23" t="n">
        <v>0.0045954802407405</v>
      </c>
      <c r="CG693" s="23" t="n">
        <v>0.0385328407117772</v>
      </c>
      <c r="CH693" s="23" t="n">
        <v>0.73365144849015</v>
      </c>
      <c r="CI693" t="n">
        <v>80.9996625767866</v>
      </c>
      <c r="CJ693" s="23" t="n">
        <v>0.09661480980449</v>
      </c>
      <c r="CK693" t="n">
        <v>0.0792793070973121</v>
      </c>
      <c r="CL693" t="n">
        <v>60533.1734361721</v>
      </c>
      <c r="CM693" t="n">
        <v>0.420188047119853</v>
      </c>
      <c r="CN693" s="23" t="n">
        <v>0.1623692833923</v>
      </c>
      <c r="CO693" s="23" t="n">
        <v>0.837637244278497</v>
      </c>
      <c r="CP693" s="23" t="n">
        <v>0.511312453490346</v>
      </c>
      <c r="CQ693" s="23" t="n">
        <v>0.488687546509654</v>
      </c>
      <c r="CR693" s="23" t="n">
        <v>0.805035726437564</v>
      </c>
      <c r="CS693" s="23" t="n">
        <v>0.141884994896223</v>
      </c>
      <c r="CT693" s="23" t="n">
        <v>0</v>
      </c>
      <c r="CU693" s="23" t="n">
        <v>0.0534195304525349</v>
      </c>
      <c r="CV693" s="22" t="n">
        <v>37</v>
      </c>
      <c r="CW693" s="22" t="n">
        <v>38</v>
      </c>
      <c r="CX693" s="22" t="n">
        <v>33</v>
      </c>
      <c r="CY693" s="22" t="n">
        <v>74</v>
      </c>
      <c r="CZ693" s="22" t="n">
        <v>60</v>
      </c>
      <c r="DA693" s="22" t="n">
        <v>49</v>
      </c>
      <c r="DB693" s="22" t="n">
        <v>26</v>
      </c>
      <c r="DC693" s="22" t="n">
        <v>43</v>
      </c>
      <c r="DD693" s="22" t="n">
        <v>57</v>
      </c>
      <c r="DE693" s="22" t="n">
        <v>46</v>
      </c>
      <c r="DF693" s="22" t="n">
        <v>70</v>
      </c>
      <c r="DG693" s="22" t="n">
        <v>41</v>
      </c>
      <c r="DH693" s="22" t="n">
        <v>68</v>
      </c>
      <c r="DI693" s="22" t="n">
        <v>0</v>
      </c>
      <c r="DJ693" s="22" t="n">
        <v>0</v>
      </c>
      <c r="DK693" s="22" t="n">
        <v>89</v>
      </c>
      <c r="DL693" s="22" t="n">
        <v>72</v>
      </c>
      <c r="DM693" s="22" t="n">
        <v>54</v>
      </c>
      <c r="DN693" s="23" t="n">
        <v>0.348209902986201</v>
      </c>
      <c r="DO693" s="23" t="n">
        <v>0.144470177082473</v>
      </c>
      <c r="DP693" s="23" t="n">
        <v>0.307188443915815</v>
      </c>
      <c r="DQ693" s="23" t="n">
        <v>0.0483125285492727</v>
      </c>
      <c r="DR693" s="23" t="n">
        <v>0.0580616598652403</v>
      </c>
      <c r="DS693" s="23" t="n">
        <v>0.115610743885085</v>
      </c>
      <c r="DT693" s="23" t="n">
        <v>0.19510734165523</v>
      </c>
      <c r="DU693" s="23" t="n">
        <v>0.0553738435314915</v>
      </c>
      <c r="DV693" s="23" t="n">
        <v>0.172774550320597</v>
      </c>
      <c r="DW693" s="23" t="n">
        <v>0.389231362101946</v>
      </c>
      <c r="DX693" s="23" t="n">
        <v>0.176328762221516</v>
      </c>
      <c r="DY693" s="23" t="n">
        <v>0.12464578402133</v>
      </c>
      <c r="DZ693" s="23" t="n">
        <v>0.0496112817120539</v>
      </c>
      <c r="EA693" s="23" t="n">
        <v>0.00631390396999697</v>
      </c>
      <c r="EB693" s="23" t="n">
        <v>0.00151036084130344</v>
      </c>
      <c r="EC693" s="23" t="n">
        <v>0.00349835025686016</v>
      </c>
      <c r="ED693" s="23" t="n">
        <v>0.030916676817411</v>
      </c>
      <c r="EE693" s="23" t="n">
        <v>0.607174880159797</v>
      </c>
      <c r="EF693" s="22" t="n">
        <v>15</v>
      </c>
      <c r="EG693" s="22" t="n">
        <v>36</v>
      </c>
      <c r="EH693" s="22" t="n">
        <v>38</v>
      </c>
      <c r="EI693" s="22" t="n">
        <v>48</v>
      </c>
      <c r="EJ693" s="22" t="n">
        <v>51</v>
      </c>
      <c r="EK693" s="22" t="n">
        <v>42</v>
      </c>
      <c r="EL693" s="22" t="n">
        <v>43</v>
      </c>
      <c r="EM693" s="22" t="n">
        <v>41</v>
      </c>
      <c r="EN693" s="22" t="n">
        <v>65</v>
      </c>
      <c r="EO693" s="22" t="n">
        <v>13</v>
      </c>
      <c r="EP693" s="22" t="n">
        <v>33</v>
      </c>
      <c r="EQ693" s="22" t="n">
        <v>45</v>
      </c>
      <c r="ER693" s="22" t="n">
        <v>33</v>
      </c>
      <c r="ES693" s="22" t="n">
        <v>0</v>
      </c>
      <c r="ET693" s="22" t="n">
        <v>0</v>
      </c>
      <c r="EU693" s="22" t="n">
        <v>85</v>
      </c>
      <c r="EV693" s="22" t="n">
        <v>64</v>
      </c>
      <c r="EW693" s="22" t="n">
        <v>86</v>
      </c>
      <c r="EX693" s="23" t="n">
        <v>0.445112429021361</v>
      </c>
      <c r="EY693" s="23" t="n">
        <v>0.152618811861366</v>
      </c>
      <c r="EZ693" s="23" t="n">
        <v>0.280683243702855</v>
      </c>
      <c r="FA693" s="23" t="n">
        <v>0.0854529622294295</v>
      </c>
      <c r="FB693" s="23" t="n">
        <v>0.0655051239018628</v>
      </c>
      <c r="FC693" s="23" t="n">
        <v>0.157473122742766</v>
      </c>
      <c r="FD693" s="23" t="n">
        <v>0.176491451404018</v>
      </c>
      <c r="FE693" s="23" t="n">
        <v>0.0562940895271996</v>
      </c>
      <c r="FF693" s="23" t="n">
        <v>0.157928269504862</v>
      </c>
      <c r="FG693" s="23" t="n">
        <v>0.609541614389229</v>
      </c>
      <c r="FH693" s="23" t="n">
        <v>0.371988256766762</v>
      </c>
      <c r="FI693" s="23" t="n">
        <v>0.0521632006628409</v>
      </c>
      <c r="FJ693" s="23" t="n">
        <v>0.140580547478937</v>
      </c>
      <c r="FK693" s="23" t="n">
        <v>0.00358952623590492</v>
      </c>
      <c r="FL693" s="23" t="n">
        <v>0.00322142705734323</v>
      </c>
      <c r="FM693" s="23" t="n">
        <v>0.00384595401661309</v>
      </c>
      <c r="FN693" s="23" t="n">
        <v>0.0363265650696242</v>
      </c>
      <c r="FO693" s="23" t="n">
        <v>0.388284522712244</v>
      </c>
      <c r="FP693" t="n">
        <v>8.25764110148154</v>
      </c>
      <c r="FQ693" t="n">
        <v>60.9181907831693</v>
      </c>
      <c r="FR693" t="n">
        <v>20</v>
      </c>
      <c r="FS693" t="n">
        <v>0.20388981346105</v>
      </c>
      <c r="FT693" t="n">
        <v>0.139458348089574</v>
      </c>
      <c r="FU693" s="23" t="n">
        <v>0.258602475098098</v>
      </c>
      <c r="FV693" t="n">
        <v>743.483966431671</v>
      </c>
      <c r="FW693" t="n">
        <v>0.0351912684960962</v>
      </c>
      <c r="FX693" t="n">
        <v>0.0373583746624792</v>
      </c>
      <c r="FY693" t="n">
        <v>3.43531250932677</v>
      </c>
      <c r="FZ693" t="n">
        <v>0.402185283505758</v>
      </c>
      <c r="GA693" t="n">
        <v>1.26847073447971</v>
      </c>
      <c r="GB693" t="n">
        <v>105.032266849306</v>
      </c>
      <c r="GC693" s="22" t="n">
        <v>51</v>
      </c>
      <c r="GD693" s="22" t="n">
        <v>48</v>
      </c>
      <c r="GE693" s="22" t="n">
        <v>5</v>
      </c>
      <c r="GF693" s="22" t="n">
        <v>4</v>
      </c>
      <c r="GG693" s="22" t="n">
        <v>28</v>
      </c>
      <c r="GH693" s="22" t="n">
        <v>54</v>
      </c>
      <c r="GI693" s="22" t="n">
        <v>94</v>
      </c>
      <c r="GJ693" s="22" t="n">
        <v>32</v>
      </c>
      <c r="GK693" s="22" t="n">
        <v>6</v>
      </c>
      <c r="GL693" s="22" t="n">
        <v>83</v>
      </c>
      <c r="GM693" s="22" t="n">
        <v>88</v>
      </c>
      <c r="GN693" s="22" t="n">
        <v>51</v>
      </c>
      <c r="GO693" s="22" t="n">
        <v>24</v>
      </c>
      <c r="GP693" t="n">
        <v>8.08189373573191</v>
      </c>
      <c r="GQ693" t="n">
        <v>61.6255472837694</v>
      </c>
      <c r="GR693" t="n">
        <v>25.2391395180474</v>
      </c>
      <c r="GS693" t="n">
        <v>0.306164691281415</v>
      </c>
      <c r="GT693" t="n">
        <v>0.261231818712494</v>
      </c>
      <c r="GU693" s="23" t="n">
        <v>0.303121038041331</v>
      </c>
      <c r="GV693" t="n">
        <v>212.089844158098</v>
      </c>
      <c r="GW693" t="n">
        <v>0.134584451980812</v>
      </c>
      <c r="GX693" t="n">
        <v>0.426136923302407</v>
      </c>
      <c r="GY693" t="n">
        <v>1.9332019546488</v>
      </c>
      <c r="GZ693" t="n">
        <v>21.813132352397</v>
      </c>
      <c r="HA693" t="n">
        <v>3.94573073547232</v>
      </c>
      <c r="HB693" t="n">
        <v>4611.7525877926</v>
      </c>
      <c r="HC693" s="22" t="n">
        <v>42</v>
      </c>
      <c r="HD693" s="22" t="n">
        <v>35</v>
      </c>
      <c r="HE693" s="22" t="n">
        <v>3</v>
      </c>
      <c r="HF693" s="22" t="n">
        <v>2</v>
      </c>
      <c r="HG693" s="22" t="n">
        <v>21</v>
      </c>
      <c r="HH693" s="22" t="n">
        <v>52</v>
      </c>
      <c r="HI693" s="22" t="n">
        <v>82</v>
      </c>
      <c r="HJ693" s="22" t="n">
        <v>20</v>
      </c>
      <c r="HK693" s="22" t="n">
        <v>3</v>
      </c>
      <c r="HL693" s="22" t="n">
        <v>41</v>
      </c>
      <c r="HM693" s="22" t="n">
        <v>77</v>
      </c>
      <c r="HN693" s="22" t="n">
        <v>76</v>
      </c>
      <c r="HO693" s="22" t="n">
        <v>38</v>
      </c>
      <c r="HP693" t="n">
        <v>8.65088957695514</v>
      </c>
      <c r="HQ693" t="n">
        <v>65.8631618366549</v>
      </c>
      <c r="HR693" t="n">
        <v>26.5489989050524</v>
      </c>
      <c r="HS693" t="n">
        <v>0.340617472235257</v>
      </c>
      <c r="HT693" t="n">
        <v>0.259617680572462</v>
      </c>
      <c r="HU693" s="23" t="n">
        <v>0.308811611181161</v>
      </c>
      <c r="HV693" t="n">
        <v>508.092105909815</v>
      </c>
      <c r="HW693" t="n">
        <v>0.170999224014399</v>
      </c>
      <c r="HX693" t="n">
        <v>0.571390052173729</v>
      </c>
      <c r="HY693" t="n">
        <v>5.93345091661674</v>
      </c>
      <c r="HZ693" t="n">
        <v>3.96367873768211</v>
      </c>
      <c r="IA693" t="n">
        <v>1.45978797612017</v>
      </c>
      <c r="IB693" t="n">
        <v>778.557203520419</v>
      </c>
      <c r="IC693" s="22" t="n">
        <v>48</v>
      </c>
      <c r="ID693" s="22" t="n">
        <v>47</v>
      </c>
      <c r="IE693" s="22" t="n">
        <v>27</v>
      </c>
      <c r="IF693" s="22" t="n">
        <v>21</v>
      </c>
      <c r="IG693" s="22" t="n">
        <v>33</v>
      </c>
      <c r="IH693" s="22" t="n">
        <v>50</v>
      </c>
      <c r="II693" s="22" t="n">
        <v>59</v>
      </c>
      <c r="IJ693" s="22" t="n">
        <v>36</v>
      </c>
      <c r="IK693" s="22" t="n">
        <v>8</v>
      </c>
      <c r="IL693" s="22" t="n">
        <v>61</v>
      </c>
      <c r="IM693" s="22" t="n">
        <v>66</v>
      </c>
      <c r="IN693" s="22" t="n">
        <v>42</v>
      </c>
      <c r="IO693" s="22" t="n">
        <v>27</v>
      </c>
      <c r="IP693" s="22" t="n">
        <v>49</v>
      </c>
      <c r="IQ693" s="22" t="n">
        <v>48</v>
      </c>
      <c r="IR693" s="22" t="n">
        <v>24</v>
      </c>
      <c r="IS693" s="22" t="n">
        <v>18</v>
      </c>
      <c r="IT693" s="22" t="n">
        <v>30</v>
      </c>
      <c r="IU693" s="22" t="n">
        <v>49</v>
      </c>
      <c r="IV693" s="22" t="n">
        <v>67</v>
      </c>
      <c r="IW693" s="22" t="n">
        <v>34</v>
      </c>
      <c r="IX693" s="22" t="n">
        <v>6</v>
      </c>
      <c r="IY693" s="22" t="n">
        <v>68</v>
      </c>
      <c r="IZ693" s="22" t="n">
        <v>71</v>
      </c>
      <c r="JA693" s="22" t="n">
        <v>38</v>
      </c>
      <c r="JB693" s="22" t="n">
        <v>25</v>
      </c>
      <c r="JC693" s="22" t="n">
        <v>29</v>
      </c>
      <c r="JD693" s="22" t="n">
        <v>25</v>
      </c>
      <c r="JE693" s="22" t="n">
        <v>11</v>
      </c>
      <c r="JF693" s="22" t="n">
        <v>6</v>
      </c>
      <c r="JG693" s="22" t="n">
        <v>16</v>
      </c>
      <c r="JH693" s="22" t="n">
        <v>35</v>
      </c>
      <c r="JI693" s="22" t="n">
        <v>41</v>
      </c>
      <c r="JJ693" s="22" t="n">
        <v>17</v>
      </c>
      <c r="JK693" s="22" t="n">
        <v>3</v>
      </c>
      <c r="JL693" s="22" t="n">
        <v>29</v>
      </c>
      <c r="JM693" s="22" t="n">
        <v>48</v>
      </c>
      <c r="JN693" s="22" t="n">
        <v>0</v>
      </c>
      <c r="JO693" s="22" t="n">
        <v>27</v>
      </c>
      <c r="JP693" s="22" t="n">
        <v>42</v>
      </c>
      <c r="JQ693" s="22" t="n">
        <v>35</v>
      </c>
      <c r="JR693" s="22" t="n">
        <v>21</v>
      </c>
      <c r="JS693" s="22" t="n">
        <v>10</v>
      </c>
      <c r="JT693" s="22" t="n">
        <v>23</v>
      </c>
      <c r="JU693" s="22" t="n">
        <v>47</v>
      </c>
      <c r="JV693" s="22" t="n">
        <v>56</v>
      </c>
      <c r="JW693" s="22" t="n">
        <v>22</v>
      </c>
      <c r="JX693" s="22" t="n">
        <v>4</v>
      </c>
      <c r="JY693" s="22" t="n">
        <v>42</v>
      </c>
      <c r="JZ693" s="22" t="n">
        <v>65</v>
      </c>
      <c r="KA693" s="22" t="n">
        <v>75</v>
      </c>
      <c r="KB693" s="22" t="n">
        <v>38</v>
      </c>
      <c r="KC693" t="n">
        <v>2737.7</v>
      </c>
      <c r="KD693" t="n">
        <v>293.9</v>
      </c>
      <c r="KE693" t="n">
        <v>486.4</v>
      </c>
      <c r="KF693" t="n">
        <v>929.2</v>
      </c>
      <c r="KG693" t="n">
        <v>637.7</v>
      </c>
      <c r="KH693" t="n">
        <v>2655</v>
      </c>
      <c r="KI693" t="n">
        <v>4080.3</v>
      </c>
      <c r="KJ693" t="n">
        <v>2789.1</v>
      </c>
      <c r="KK693" t="n">
        <v>144.1</v>
      </c>
      <c r="KL693" t="n">
        <v>462</v>
      </c>
      <c r="KM693" t="n">
        <v>7.5</v>
      </c>
      <c r="KN693" t="n">
        <v>17</v>
      </c>
      <c r="KO693" t="n">
        <v>70.4</v>
      </c>
      <c r="KP693" t="n">
        <v>590.3</v>
      </c>
      <c r="KQ693" t="n">
        <v>11239.1</v>
      </c>
      <c r="KR693" t="n">
        <v>15307.5</v>
      </c>
      <c r="KS693" t="n">
        <v>11835.4</v>
      </c>
      <c r="KT693" t="n">
        <v>6477.1</v>
      </c>
      <c r="KU693" t="n">
        <v>9098.5</v>
      </c>
      <c r="KV693" t="n">
        <v>2056.2</v>
      </c>
      <c r="KW693" t="n">
        <v>7951.2</v>
      </c>
      <c r="KX693" t="n">
        <v>15523.5</v>
      </c>
      <c r="KY693" t="n">
        <v>1499.8</v>
      </c>
      <c r="KZ693" t="n">
        <v>513.5</v>
      </c>
      <c r="LA693" t="n">
        <v>2721.6</v>
      </c>
      <c r="LB693" t="n">
        <v>6477.1</v>
      </c>
      <c r="LC693" t="n">
        <v>2487.4</v>
      </c>
      <c r="LD693" t="n">
        <v>12832.1</v>
      </c>
      <c r="LE693" t="n">
        <v>7833</v>
      </c>
      <c r="LF693" t="n">
        <v>7486.4</v>
      </c>
      <c r="LG693" t="n">
        <v>236.6</v>
      </c>
      <c r="LH693" t="n">
        <v>41.7</v>
      </c>
      <c r="LI693" t="n">
        <v>0</v>
      </c>
      <c r="LJ693" t="n">
        <v>15.7</v>
      </c>
      <c r="LK693" t="n">
        <v>14681.7</v>
      </c>
      <c r="LL693" t="n">
        <v>1940.8</v>
      </c>
      <c r="LM693" t="n">
        <v>196.3</v>
      </c>
      <c r="LN693" t="n">
        <v>539</v>
      </c>
      <c r="LO693" t="n">
        <v>326.6</v>
      </c>
      <c r="LP693" t="n">
        <v>17</v>
      </c>
      <c r="LQ693" t="n">
        <v>182</v>
      </c>
      <c r="LR693" s="20" t="n">
        <v>0.018</v>
      </c>
      <c r="LS693" s="20" t="n">
        <v>0.624911930090072</v>
      </c>
      <c r="LT693" t="n">
        <v>1</v>
      </c>
      <c r="LU693" t="n">
        <v>1</v>
      </c>
      <c r="LV693" t="n">
        <v>1</v>
      </c>
      <c r="LW693" t="n">
        <v>1</v>
      </c>
      <c r="LX693" t="n">
        <v>11.3819503749582</v>
      </c>
      <c r="LY693" t="n">
        <v>10.817442654373</v>
      </c>
      <c r="LZ693" t="n">
        <v>1.11302308034043</v>
      </c>
      <c r="MA693" t="n">
        <v>1.05865289626826</v>
      </c>
      <c r="MB693" t="n">
        <v>6.2698582957219</v>
      </c>
      <c r="MC693" t="n">
        <v>11.8480062093015</v>
      </c>
      <c r="MD693" t="n">
        <v>18.0475370781827</v>
      </c>
      <c r="ME693" t="n">
        <v>7.16822128443452</v>
      </c>
      <c r="MF693" t="n">
        <v>1.34325657814484</v>
      </c>
      <c r="MG693" t="n">
        <v>18.1525730255836</v>
      </c>
      <c r="MH693" t="n">
        <v>19.6099909767092</v>
      </c>
      <c r="MI693" t="n">
        <v>7.87309054488466</v>
      </c>
      <c r="MJ693" t="n">
        <v>5.3432058076553</v>
      </c>
      <c r="MK693" t="n">
        <v>5.40584707933341</v>
      </c>
      <c r="ML693" t="n">
        <v>5.13035542538662</v>
      </c>
      <c r="MM693" t="n">
        <v>0.529249858273919</v>
      </c>
      <c r="MN693" t="n">
        <v>0.487467809263189</v>
      </c>
      <c r="MO693" t="n">
        <v>2.97182593472107</v>
      </c>
      <c r="MP693" t="n">
        <v>5.72099490960907</v>
      </c>
      <c r="MQ693" t="n">
        <v>8.54187716950265</v>
      </c>
      <c r="MR693" t="n">
        <v>3.40361983546546</v>
      </c>
      <c r="MS693" t="n">
        <v>0.637105751387095</v>
      </c>
      <c r="MT693" t="n">
        <v>8.67913075280996</v>
      </c>
      <c r="MU693" t="n">
        <v>9.3232282566326</v>
      </c>
      <c r="MV693" t="n">
        <v>3.69719330604438</v>
      </c>
      <c r="MW693" t="n">
        <v>2.53549327254288</v>
      </c>
      <c r="MX693" t="n">
        <v>9.47855013219853</v>
      </c>
      <c r="MY693" t="n">
        <v>7.90382763090797</v>
      </c>
      <c r="MZ693" t="n">
        <v>0.66781384820426</v>
      </c>
      <c r="NA693" t="n">
        <v>0.538672805467239</v>
      </c>
      <c r="NB693" t="n">
        <v>4.70849694722822</v>
      </c>
      <c r="NC693" t="n">
        <v>11.5915225443714</v>
      </c>
      <c r="ND693" t="n">
        <v>14.9208670696702</v>
      </c>
      <c r="NE693" t="n">
        <v>4.5240353812155</v>
      </c>
      <c r="NF693" t="n">
        <v>0.683404693998814</v>
      </c>
      <c r="NG693" t="n">
        <v>9.70190637545574</v>
      </c>
      <c r="NH693" t="n">
        <v>17.2044934478906</v>
      </c>
      <c r="NI693" t="n">
        <v>9.92698433308228</v>
      </c>
      <c r="NJ693" t="n">
        <v>8.60844014896391</v>
      </c>
      <c r="NK693" t="n">
        <v>4.50119730416575</v>
      </c>
      <c r="NL693" t="n">
        <v>3.74978837440781</v>
      </c>
      <c r="NM693" t="n">
        <v>0.317549914964351</v>
      </c>
      <c r="NN693" t="n">
        <v>0.247293233667375</v>
      </c>
      <c r="NO693" t="n">
        <v>2.23026791368863</v>
      </c>
      <c r="NP693" t="n">
        <v>5.59295961935511</v>
      </c>
      <c r="NQ693" t="n">
        <v>7.06792097136327</v>
      </c>
      <c r="NR693" t="n">
        <v>2.14883978223702</v>
      </c>
      <c r="NS693" t="n">
        <v>0.322903906461016</v>
      </c>
      <c r="NT693" t="n">
        <v>4.6532732432324</v>
      </c>
      <c r="NU693" t="n">
        <v>8.17576294950837</v>
      </c>
      <c r="NV693" t="n">
        <v>4.65049255974052</v>
      </c>
      <c r="NW693" t="n">
        <v>4.09231702714693</v>
      </c>
      <c r="NX693" t="n">
        <v>0.132191776156712</v>
      </c>
      <c r="NY693" t="n">
        <v>0.0367123698209335</v>
      </c>
      <c r="NZ693" t="n">
        <v>0.0222453803033709</v>
      </c>
      <c r="OA693" t="n">
        <v>0.0133703862631712</v>
      </c>
    </row>
    <row r="694">
      <c r="A694" t="n">
        <v>697</v>
      </c>
      <c r="B694" s="24" t="n">
        <v>11024</v>
      </c>
      <c r="C694" t="n">
        <v>-87.87053</v>
      </c>
      <c r="D694" t="n">
        <v>42.011593</v>
      </c>
      <c r="E694" t="s">
        <v>415</v>
      </c>
      <c r="F694" t="s">
        <v>416</v>
      </c>
      <c r="G694" s="21" t="n">
        <v>0.714128362413479</v>
      </c>
      <c r="H694" s="21" t="n">
        <v>0.744440686907913</v>
      </c>
      <c r="I694" s="21" t="n">
        <v>0.551433808323275</v>
      </c>
      <c r="J694" s="21" t="n">
        <v>1.28102820608401</v>
      </c>
      <c r="K694" s="21" t="n">
        <v>0.7201147344167</v>
      </c>
      <c r="L694" s="21" t="n">
        <v>0.776475502651667</v>
      </c>
      <c r="M694" s="21" t="n">
        <v>0.896345649103972</v>
      </c>
      <c r="N694" s="21" t="n">
        <v>0.831693466148441</v>
      </c>
      <c r="O694" s="21" t="n">
        <v>1.03535178059772</v>
      </c>
      <c r="P694" s="21" t="n">
        <v>0.842529852473946</v>
      </c>
      <c r="Q694" s="21" t="n">
        <v>1.12030348680506</v>
      </c>
      <c r="R694" s="21" t="n">
        <v>0.138200039294465</v>
      </c>
      <c r="S694" s="21" t="n">
        <v>1.5413736232179</v>
      </c>
      <c r="T694" s="21" t="n">
        <v>0.0488474323592524</v>
      </c>
      <c r="U694" s="21" t="n">
        <v>0</v>
      </c>
      <c r="V694" s="21" t="n">
        <v>0.518594016931004</v>
      </c>
      <c r="W694" s="21" t="n">
        <v>1.11846109300028</v>
      </c>
      <c r="X694" s="21" t="n">
        <v>1.10686555038828</v>
      </c>
      <c r="Y694" s="21" t="n">
        <v>1.21471426109544</v>
      </c>
      <c r="Z694" s="21" t="n">
        <v>1.06148720287422</v>
      </c>
      <c r="AA694" s="21" t="n">
        <v>1.18863006318216</v>
      </c>
      <c r="AB694" s="21" t="n">
        <v>1.41015523744157</v>
      </c>
      <c r="AC694" s="21" t="n">
        <v>2.13557730014151</v>
      </c>
      <c r="AD694" s="21" t="n">
        <v>1.50667518609714</v>
      </c>
      <c r="AE694" s="21" t="n">
        <v>2.08165452257248</v>
      </c>
      <c r="AF694" s="21" t="n">
        <v>0.234732976062195</v>
      </c>
      <c r="AG694" s="21" t="n">
        <v>0.750381246470212</v>
      </c>
      <c r="AH694" s="21" t="n">
        <v>1.18167712403601</v>
      </c>
      <c r="AI694" s="21" t="n">
        <v>0.0558672532184556</v>
      </c>
      <c r="AJ694" s="21" t="n">
        <v>2.02759345675754</v>
      </c>
      <c r="AK694" s="21" t="n">
        <v>1.85573694616366</v>
      </c>
      <c r="AL694" s="21" t="n">
        <v>0.735601379356784</v>
      </c>
      <c r="AM694" s="21" t="n">
        <v>0.773822601196522</v>
      </c>
      <c r="AN694" s="21" t="n">
        <v>0.587872151656487</v>
      </c>
      <c r="AO694" s="21" t="n">
        <v>1.51449471769729</v>
      </c>
      <c r="AP694" s="21" t="n">
        <v>0.619531856072716</v>
      </c>
      <c r="AQ694" s="21" t="n">
        <v>0.852415277675013</v>
      </c>
      <c r="AR694" s="21" t="n">
        <v>0.89077315043195</v>
      </c>
      <c r="AS694" s="21" t="n">
        <v>0.809341216007076</v>
      </c>
      <c r="AT694" s="21" t="n">
        <v>1.0741429438134</v>
      </c>
      <c r="AU694" s="21" t="n">
        <v>0.845328560189956</v>
      </c>
      <c r="AV694" s="21" t="n">
        <v>1.2186382475927</v>
      </c>
      <c r="AW694" s="21" t="n">
        <v>0.113246102759349</v>
      </c>
      <c r="AX694" s="21" t="n">
        <v>1.63290719122061</v>
      </c>
      <c r="AY694" s="21" t="n">
        <v>0.360729255631778</v>
      </c>
      <c r="AZ694" s="21" t="n">
        <v>0</v>
      </c>
      <c r="BA694" s="21" t="n">
        <v>0.701640282070852</v>
      </c>
      <c r="BB694" s="21" t="n">
        <v>1.45237665016962</v>
      </c>
      <c r="BC694" s="21" t="n">
        <v>1.09909334446244</v>
      </c>
      <c r="BD694" s="21" t="n">
        <v>1.03942419662154</v>
      </c>
      <c r="BE694" s="21" t="n">
        <v>1.02866823390596</v>
      </c>
      <c r="BF694" s="21" t="n">
        <v>1.27455865297882</v>
      </c>
      <c r="BG694" s="21" t="n">
        <v>1.48008380608703</v>
      </c>
      <c r="BH694" s="21" t="n">
        <v>1.55864300494087</v>
      </c>
      <c r="BI694" s="21" t="n">
        <v>1.04558826970936</v>
      </c>
      <c r="BJ694" s="21" t="n">
        <v>2.26339641647159</v>
      </c>
      <c r="BK694" s="21" t="n">
        <v>0.332845664208561</v>
      </c>
      <c r="BL694" s="21" t="n">
        <v>0.446540041029523</v>
      </c>
      <c r="BM694" s="21" t="n">
        <v>1.36673642947718</v>
      </c>
      <c r="BN694" s="21" t="n">
        <v>0.0321536812797578</v>
      </c>
      <c r="BO694" s="21" t="n">
        <v>0.93115349941992</v>
      </c>
      <c r="BP694" s="21" t="n">
        <v>1.41748401342056</v>
      </c>
      <c r="BQ694" s="23" t="n">
        <v>0.248666567795692</v>
      </c>
      <c r="BR694" s="23" t="n">
        <v>0.107549477864984</v>
      </c>
      <c r="BS694" s="23" t="n">
        <v>0.169394093501399</v>
      </c>
      <c r="BT694" s="23" t="n">
        <v>0.0618897117788575</v>
      </c>
      <c r="BU694" s="23" t="n">
        <v>0.0418110567736503</v>
      </c>
      <c r="BV694" s="23" t="n">
        <v>0.0897689104701043</v>
      </c>
      <c r="BW694" s="23" t="n">
        <v>0.174883616800908</v>
      </c>
      <c r="BX694" s="23" t="n">
        <v>0.0460540638606676</v>
      </c>
      <c r="BY694" s="23" t="n">
        <v>0.178882438316401</v>
      </c>
      <c r="BZ694" s="23" t="n">
        <v>0.327939042089985</v>
      </c>
      <c r="CA694" s="23" t="n">
        <v>0.197541727140784</v>
      </c>
      <c r="CB694" s="23" t="n">
        <v>0.0172260522496372</v>
      </c>
      <c r="CC694" s="23" t="n">
        <v>0.0764695210449927</v>
      </c>
      <c r="CD694" s="23" t="n">
        <v>0.000308417997097242</v>
      </c>
      <c r="CE694" s="23" t="n">
        <v>0</v>
      </c>
      <c r="CF694" s="23" t="n">
        <v>0.00181422351233672</v>
      </c>
      <c r="CG694" s="23" t="n">
        <v>0.0345791001451379</v>
      </c>
      <c r="CH694" s="23" t="n">
        <v>0.672060957910015</v>
      </c>
      <c r="CI694" t="n">
        <v>80.4488473565789</v>
      </c>
      <c r="CJ694" s="23" t="n">
        <v>0.0990320918925269</v>
      </c>
      <c r="CK694" t="n">
        <v>0.0596962120854757</v>
      </c>
      <c r="CL694" t="n">
        <v>43696.8627571395</v>
      </c>
      <c r="CM694" t="n">
        <v>0.899193358177273</v>
      </c>
      <c r="CN694" s="23" t="n">
        <v>0.197451015965167</v>
      </c>
      <c r="CO694" s="23" t="n">
        <v>0.802548984034833</v>
      </c>
      <c r="CP694" s="23" t="n">
        <v>0.487173439767779</v>
      </c>
      <c r="CQ694" s="23" t="n">
        <v>0.512826560232221</v>
      </c>
      <c r="CR694" s="23" t="n">
        <v>0.157774390243902</v>
      </c>
      <c r="CS694" s="23" t="n">
        <v>0.69969512195122</v>
      </c>
      <c r="CT694" s="23" t="n">
        <v>0.0609756097560976</v>
      </c>
      <c r="CU694" s="23" t="n">
        <v>0.0811737804878049</v>
      </c>
      <c r="CV694" s="22" t="n">
        <v>42</v>
      </c>
      <c r="CW694" s="22" t="n">
        <v>39</v>
      </c>
      <c r="CX694" s="22" t="n">
        <v>31</v>
      </c>
      <c r="CY694" s="22" t="n">
        <v>78</v>
      </c>
      <c r="CZ694" s="22" t="n">
        <v>52</v>
      </c>
      <c r="DA694" s="22" t="n">
        <v>54</v>
      </c>
      <c r="DB694" s="22" t="n">
        <v>31</v>
      </c>
      <c r="DC694" s="22" t="n">
        <v>47</v>
      </c>
      <c r="DD694" s="22" t="n">
        <v>59</v>
      </c>
      <c r="DE694" s="22" t="n">
        <v>52</v>
      </c>
      <c r="DF694" s="22" t="n">
        <v>71</v>
      </c>
      <c r="DG694" s="22" t="n">
        <v>46</v>
      </c>
      <c r="DH694" s="22" t="n">
        <v>81</v>
      </c>
      <c r="DI694" s="22" t="n">
        <v>0</v>
      </c>
      <c r="DJ694" s="22" t="n">
        <v>0</v>
      </c>
      <c r="DK694" s="22" t="n">
        <v>87</v>
      </c>
      <c r="DL694" s="22" t="n">
        <v>69</v>
      </c>
      <c r="DM694" s="22" t="n">
        <v>47</v>
      </c>
      <c r="DN694" s="23" t="n">
        <v>0.348209902986201</v>
      </c>
      <c r="DO694" s="23" t="n">
        <v>0.144470177082473</v>
      </c>
      <c r="DP694" s="23" t="n">
        <v>0.307188443915815</v>
      </c>
      <c r="DQ694" s="23" t="n">
        <v>0.0483125285492727</v>
      </c>
      <c r="DR694" s="23" t="n">
        <v>0.0580616598652403</v>
      </c>
      <c r="DS694" s="23" t="n">
        <v>0.115610743885085</v>
      </c>
      <c r="DT694" s="23" t="n">
        <v>0.19510734165523</v>
      </c>
      <c r="DU694" s="23" t="n">
        <v>0.0553738435314915</v>
      </c>
      <c r="DV694" s="23" t="n">
        <v>0.172774550320597</v>
      </c>
      <c r="DW694" s="23" t="n">
        <v>0.389231362101946</v>
      </c>
      <c r="DX694" s="23" t="n">
        <v>0.176328762221516</v>
      </c>
      <c r="DY694" s="23" t="n">
        <v>0.12464578402133</v>
      </c>
      <c r="DZ694" s="23" t="n">
        <v>0.0496112817120539</v>
      </c>
      <c r="EA694" s="23" t="n">
        <v>0.00631390396999697</v>
      </c>
      <c r="EB694" s="23" t="n">
        <v>0.00151036084130344</v>
      </c>
      <c r="EC694" s="23" t="n">
        <v>0.00349835025686016</v>
      </c>
      <c r="ED694" s="23" t="n">
        <v>0.030916676817411</v>
      </c>
      <c r="EE694" s="23" t="n">
        <v>0.607174880159797</v>
      </c>
      <c r="EF694" s="22" t="n">
        <v>46</v>
      </c>
      <c r="EG694" s="22" t="n">
        <v>40</v>
      </c>
      <c r="EH694" s="22" t="n">
        <v>34</v>
      </c>
      <c r="EI694" s="22" t="n">
        <v>78</v>
      </c>
      <c r="EJ694" s="22" t="n">
        <v>47</v>
      </c>
      <c r="EK694" s="22" t="n">
        <v>58</v>
      </c>
      <c r="EL694" s="22" t="n">
        <v>30</v>
      </c>
      <c r="EM694" s="22" t="n">
        <v>45</v>
      </c>
      <c r="EN694" s="22" t="n">
        <v>61</v>
      </c>
      <c r="EO694" s="22" t="n">
        <v>53</v>
      </c>
      <c r="EP694" s="22" t="n">
        <v>74</v>
      </c>
      <c r="EQ694" s="22" t="n">
        <v>46</v>
      </c>
      <c r="ER694" s="22" t="n">
        <v>80</v>
      </c>
      <c r="ES694" s="22" t="n">
        <v>0</v>
      </c>
      <c r="ET694" s="22" t="n">
        <v>0</v>
      </c>
      <c r="EU694" s="22" t="n">
        <v>90</v>
      </c>
      <c r="EV694" s="22" t="n">
        <v>76</v>
      </c>
      <c r="EW694" s="22" t="n">
        <v>46</v>
      </c>
      <c r="EX694" s="23" t="n">
        <v>0.338045271221661</v>
      </c>
      <c r="EY694" s="23" t="n">
        <v>0.138984668706607</v>
      </c>
      <c r="EZ694" s="23" t="n">
        <v>0.288147844772176</v>
      </c>
      <c r="FA694" s="23" t="n">
        <v>0.0408649241596282</v>
      </c>
      <c r="FB694" s="23" t="n">
        <v>0.0674881466769044</v>
      </c>
      <c r="FC694" s="23" t="n">
        <v>0.105311240684179</v>
      </c>
      <c r="FD694" s="23" t="n">
        <v>0.196327894162621</v>
      </c>
      <c r="FE694" s="23" t="n">
        <v>0.0569031490671853</v>
      </c>
      <c r="FF694" s="23" t="n">
        <v>0.166535040188725</v>
      </c>
      <c r="FG694" s="23" t="n">
        <v>0.387942697708325</v>
      </c>
      <c r="FH694" s="23" t="n">
        <v>0.162100383383672</v>
      </c>
      <c r="FI694" s="23" t="n">
        <v>0.152111656206333</v>
      </c>
      <c r="FJ694" s="23" t="n">
        <v>0.0468302922885844</v>
      </c>
      <c r="FK694" s="23" t="n">
        <v>0.000854984707456238</v>
      </c>
      <c r="FL694" s="23" t="n">
        <v>0.000239863916716584</v>
      </c>
      <c r="FM694" s="23" t="n">
        <v>0.00258568893305576</v>
      </c>
      <c r="FN694" s="23" t="n">
        <v>0.0238086312810796</v>
      </c>
      <c r="FO694" s="23" t="n">
        <v>0.611468499282666</v>
      </c>
      <c r="FP694" t="n">
        <v>9.81719157745143</v>
      </c>
      <c r="FQ694" t="n">
        <v>65.414729811841</v>
      </c>
      <c r="FR694" t="n">
        <v>30</v>
      </c>
      <c r="FS694" t="n">
        <v>0.431739742930168</v>
      </c>
      <c r="FT694" t="n">
        <v>0.557880742117084</v>
      </c>
      <c r="FU694" s="23" t="n">
        <v>0.456704946400881</v>
      </c>
      <c r="FV694" t="n">
        <v>441.497783283396</v>
      </c>
      <c r="FW694" t="n">
        <v>0.0315914089451557</v>
      </c>
      <c r="FX694" t="n">
        <v>0.319765155674641</v>
      </c>
      <c r="FY694" t="n">
        <v>2.28442052595019</v>
      </c>
      <c r="FZ694" t="n">
        <v>1.21863978861905</v>
      </c>
      <c r="GA694" t="n">
        <v>8.00033782137078</v>
      </c>
      <c r="GB694" t="n">
        <v>8558.19966373261</v>
      </c>
      <c r="GC694" s="22" t="n">
        <v>88</v>
      </c>
      <c r="GD694" s="22" t="n">
        <v>77</v>
      </c>
      <c r="GE694" s="22" t="n">
        <v>52</v>
      </c>
      <c r="GF694" s="22" t="n">
        <v>70</v>
      </c>
      <c r="GG694" s="22" t="n">
        <v>93</v>
      </c>
      <c r="GH694" s="22" t="n">
        <v>70</v>
      </c>
      <c r="GI694" s="22" t="n">
        <v>89</v>
      </c>
      <c r="GJ694" s="22" t="n">
        <v>29</v>
      </c>
      <c r="GK694" s="22" t="n">
        <v>69</v>
      </c>
      <c r="GL694" s="22" t="n">
        <v>76</v>
      </c>
      <c r="GM694" s="22" t="n">
        <v>92</v>
      </c>
      <c r="GN694" s="22" t="n">
        <v>85</v>
      </c>
      <c r="GO694" s="22" t="n">
        <v>91</v>
      </c>
      <c r="GP694" t="n">
        <v>8.08189373573191</v>
      </c>
      <c r="GQ694" t="n">
        <v>61.6255472837694</v>
      </c>
      <c r="GR694" t="n">
        <v>25.2391395180474</v>
      </c>
      <c r="GS694" t="n">
        <v>0.306164691281415</v>
      </c>
      <c r="GT694" t="n">
        <v>0.261231818712494</v>
      </c>
      <c r="GU694" s="23" t="n">
        <v>0.303121038041331</v>
      </c>
      <c r="GV694" t="n">
        <v>212.089844158098</v>
      </c>
      <c r="GW694" t="n">
        <v>0.134584451980812</v>
      </c>
      <c r="GX694" t="n">
        <v>0.426136923302407</v>
      </c>
      <c r="GY694" t="n">
        <v>1.9332019546488</v>
      </c>
      <c r="GZ694" t="n">
        <v>21.813132352397</v>
      </c>
      <c r="HA694" t="n">
        <v>3.94573073547232</v>
      </c>
      <c r="HB694" t="n">
        <v>4611.7525877926</v>
      </c>
      <c r="HC694" s="22" t="n">
        <v>60</v>
      </c>
      <c r="HD694" s="22" t="n">
        <v>58</v>
      </c>
      <c r="HE694" s="22" t="n">
        <v>68</v>
      </c>
      <c r="HF694" s="22" t="n">
        <v>78</v>
      </c>
      <c r="HG694" s="22" t="n">
        <v>88</v>
      </c>
      <c r="HH694" s="22" t="n">
        <v>51</v>
      </c>
      <c r="HI694" s="22" t="n">
        <v>92</v>
      </c>
      <c r="HJ694" s="22" t="n">
        <v>27</v>
      </c>
      <c r="HK694" s="22" t="n">
        <v>51</v>
      </c>
      <c r="HL694" s="22" t="n">
        <v>76</v>
      </c>
      <c r="HM694" s="22" t="n">
        <v>66</v>
      </c>
      <c r="HN694" s="22" t="n">
        <v>62</v>
      </c>
      <c r="HO694" s="22" t="n">
        <v>82</v>
      </c>
      <c r="HP694" t="n">
        <v>9.44483648673989</v>
      </c>
      <c r="HQ694" t="n">
        <v>63.5916689713015</v>
      </c>
      <c r="HR694" t="n">
        <v>23.537559397432</v>
      </c>
      <c r="HS694" t="n">
        <v>0.291699524820544</v>
      </c>
      <c r="HT694" t="n">
        <v>0.357927209982408</v>
      </c>
      <c r="HU694" s="23" t="n">
        <v>0.436792339424227</v>
      </c>
      <c r="HV694" t="n">
        <v>195.05985786248</v>
      </c>
      <c r="HW694" t="n">
        <v>0.0949130853792964</v>
      </c>
      <c r="HX694" t="n">
        <v>0.716095145549333</v>
      </c>
      <c r="HY694" t="n">
        <v>1.67144189375566</v>
      </c>
      <c r="HZ694" t="n">
        <v>37.9004748481548</v>
      </c>
      <c r="IA694" t="n">
        <v>8.59185711738692</v>
      </c>
      <c r="IB694" t="n">
        <v>6037.59871907172</v>
      </c>
      <c r="IC694" s="22" t="n">
        <v>69</v>
      </c>
      <c r="ID694" s="22" t="n">
        <v>65</v>
      </c>
      <c r="IE694" s="22" t="n">
        <v>65</v>
      </c>
      <c r="IF694" s="22" t="n">
        <v>73</v>
      </c>
      <c r="IG694" s="22" t="n">
        <v>69</v>
      </c>
      <c r="IH694" s="22" t="n">
        <v>63</v>
      </c>
      <c r="II694" s="22" t="n">
        <v>62</v>
      </c>
      <c r="IJ694" s="22" t="n">
        <v>36</v>
      </c>
      <c r="IK694" s="22" t="n">
        <v>59</v>
      </c>
      <c r="IL694" s="22" t="n">
        <v>62</v>
      </c>
      <c r="IM694" s="22" t="n">
        <v>70</v>
      </c>
      <c r="IN694" s="22" t="n">
        <v>66</v>
      </c>
      <c r="IO694" s="22" t="n">
        <v>71</v>
      </c>
      <c r="IP694" s="22" t="n">
        <v>73</v>
      </c>
      <c r="IQ694" s="22" t="n">
        <v>69</v>
      </c>
      <c r="IR694" s="22" t="n">
        <v>67</v>
      </c>
      <c r="IS694" s="22" t="n">
        <v>77</v>
      </c>
      <c r="IT694" s="22" t="n">
        <v>75</v>
      </c>
      <c r="IU694" s="22" t="n">
        <v>61</v>
      </c>
      <c r="IV694" s="22" t="n">
        <v>67</v>
      </c>
      <c r="IW694" s="22" t="n">
        <v>31</v>
      </c>
      <c r="IX694" s="22" t="n">
        <v>60</v>
      </c>
      <c r="IY694" s="22" t="n">
        <v>67</v>
      </c>
      <c r="IZ694" s="22" t="n">
        <v>73</v>
      </c>
      <c r="JA694" s="22" t="n">
        <v>68</v>
      </c>
      <c r="JB694" s="22" t="n">
        <v>75</v>
      </c>
      <c r="JC694" s="22" t="n">
        <v>58</v>
      </c>
      <c r="JD694" s="22" t="n">
        <v>55</v>
      </c>
      <c r="JE694" s="22" t="n">
        <v>77</v>
      </c>
      <c r="JF694" s="22" t="n">
        <v>74</v>
      </c>
      <c r="JG694" s="22" t="n">
        <v>66</v>
      </c>
      <c r="JH694" s="22" t="n">
        <v>56</v>
      </c>
      <c r="JI694" s="22" t="n">
        <v>62</v>
      </c>
      <c r="JJ694" s="22" t="n">
        <v>35</v>
      </c>
      <c r="JK694" s="22" t="n">
        <v>51</v>
      </c>
      <c r="JL694" s="22" t="n">
        <v>61</v>
      </c>
      <c r="JM694" s="22" t="n">
        <v>59</v>
      </c>
      <c r="JN694" s="22" t="n">
        <v>55</v>
      </c>
      <c r="JO694" s="22" t="n">
        <v>65</v>
      </c>
      <c r="JP694" s="22" t="n">
        <v>61</v>
      </c>
      <c r="JQ694" s="22" t="n">
        <v>59</v>
      </c>
      <c r="JR694" s="22" t="n">
        <v>78</v>
      </c>
      <c r="JS694" s="22" t="n">
        <v>81</v>
      </c>
      <c r="JT694" s="22" t="n">
        <v>72</v>
      </c>
      <c r="JU694" s="22" t="n">
        <v>52</v>
      </c>
      <c r="JV694" s="22" t="n">
        <v>67</v>
      </c>
      <c r="JW694" s="22" t="n">
        <v>30</v>
      </c>
      <c r="JX694" s="22" t="n">
        <v>47</v>
      </c>
      <c r="JY694" s="22" t="n">
        <v>65</v>
      </c>
      <c r="JZ694" s="22" t="n">
        <v>61</v>
      </c>
      <c r="KA694" s="22" t="n">
        <v>55</v>
      </c>
      <c r="KB694" s="22" t="n">
        <v>70</v>
      </c>
      <c r="KC694" t="n">
        <v>1865.3</v>
      </c>
      <c r="KD694" t="n">
        <v>262.4</v>
      </c>
      <c r="KE694" t="n">
        <v>258.2</v>
      </c>
      <c r="KF694" t="n">
        <v>713.6</v>
      </c>
      <c r="KG694" t="n">
        <v>507.7</v>
      </c>
      <c r="KH694" t="n">
        <v>1972</v>
      </c>
      <c r="KI694" t="n">
        <v>3615.2</v>
      </c>
      <c r="KJ694" t="n">
        <v>2177.7</v>
      </c>
      <c r="KK694" t="n">
        <v>189.9</v>
      </c>
      <c r="KL694" t="n">
        <v>843</v>
      </c>
      <c r="KM694" t="n">
        <v>3.4</v>
      </c>
      <c r="KN694" t="n">
        <v>0</v>
      </c>
      <c r="KO694" t="n">
        <v>20</v>
      </c>
      <c r="KP694" t="n">
        <v>381.2</v>
      </c>
      <c r="KQ694" t="n">
        <v>7408.8</v>
      </c>
      <c r="KR694" t="n">
        <v>11011.6</v>
      </c>
      <c r="KS694" t="n">
        <v>7949.3</v>
      </c>
      <c r="KT694" t="n">
        <v>4239.8</v>
      </c>
      <c r="KU694" t="n">
        <v>6175.4</v>
      </c>
      <c r="KV694" t="n">
        <v>2032.2</v>
      </c>
      <c r="KW694" t="n">
        <v>4449.7</v>
      </c>
      <c r="KX694" t="n">
        <v>11065.1</v>
      </c>
      <c r="KY694" t="n">
        <v>1095.8</v>
      </c>
      <c r="KZ694" t="n">
        <v>253.1</v>
      </c>
      <c r="LA694" t="n">
        <v>3812.4</v>
      </c>
      <c r="LB694" t="n">
        <v>4239.8</v>
      </c>
      <c r="LC694" t="n">
        <v>2176.7</v>
      </c>
      <c r="LD694" t="n">
        <v>8847.3</v>
      </c>
      <c r="LE694" t="n">
        <v>5370.6</v>
      </c>
      <c r="LF694" t="n">
        <v>5653.4</v>
      </c>
      <c r="LG694" t="n">
        <v>41.4</v>
      </c>
      <c r="LH694" t="n">
        <v>183.6</v>
      </c>
      <c r="LI694" t="n">
        <v>16</v>
      </c>
      <c r="LJ694" t="n">
        <v>21.3</v>
      </c>
      <c r="LK694" t="n">
        <v>10516.3</v>
      </c>
      <c r="LL694" t="n">
        <v>1658.6</v>
      </c>
      <c r="LM694" t="n">
        <v>213.9</v>
      </c>
      <c r="LN694" t="n">
        <v>2221.5</v>
      </c>
      <c r="LO694" t="n">
        <v>492.4</v>
      </c>
      <c r="LP694" t="n">
        <v>17</v>
      </c>
      <c r="LQ694" t="n">
        <v>172</v>
      </c>
      <c r="LR694" s="20" t="n">
        <v>0.063</v>
      </c>
      <c r="LS694" s="20" t="n">
        <v>0.773062030202693</v>
      </c>
      <c r="LT694" t="n">
        <v>1</v>
      </c>
      <c r="LU694" t="n">
        <v>1</v>
      </c>
      <c r="LV694" t="n">
        <v>1</v>
      </c>
      <c r="LW694" t="n">
        <v>1</v>
      </c>
      <c r="LX694" t="n">
        <v>21.9391637820896</v>
      </c>
      <c r="LY694" t="n">
        <v>19.1457130980135</v>
      </c>
      <c r="LZ694" t="n">
        <v>12.9287675999088</v>
      </c>
      <c r="MA694" t="n">
        <v>19.4545009573628</v>
      </c>
      <c r="MB694" t="n">
        <v>23.0385272499427</v>
      </c>
      <c r="MC694" t="n">
        <v>17.614440060509</v>
      </c>
      <c r="MD694" t="n">
        <v>19.565666364567</v>
      </c>
      <c r="ME694" t="n">
        <v>7.29813202026422</v>
      </c>
      <c r="MF694" t="n">
        <v>16.4704069442189</v>
      </c>
      <c r="MG694" t="n">
        <v>19.1822923244197</v>
      </c>
      <c r="MH694" t="n">
        <v>22.545169257198</v>
      </c>
      <c r="MI694" t="n">
        <v>20.2940869187733</v>
      </c>
      <c r="MJ694" t="n">
        <v>22.7092905404381</v>
      </c>
      <c r="MK694" t="n">
        <v>9.59408960931635</v>
      </c>
      <c r="ML694" t="n">
        <v>8.37702901301349</v>
      </c>
      <c r="MM694" t="n">
        <v>5.65599745537193</v>
      </c>
      <c r="MN694" t="n">
        <v>8.48612953465366</v>
      </c>
      <c r="MO694" t="n">
        <v>10.0779924608199</v>
      </c>
      <c r="MP694" t="n">
        <v>7.68347020149788</v>
      </c>
      <c r="MQ694" t="n">
        <v>8.62503782532848</v>
      </c>
      <c r="MR694" t="n">
        <v>3.18923625800499</v>
      </c>
      <c r="MS694" t="n">
        <v>7.10369263099849</v>
      </c>
      <c r="MT694" t="n">
        <v>8.3294505902796</v>
      </c>
      <c r="MU694" t="n">
        <v>9.85498626564085</v>
      </c>
      <c r="MV694" t="n">
        <v>8.77080336121993</v>
      </c>
      <c r="MW694" t="n">
        <v>9.93321537683419</v>
      </c>
      <c r="MX694" t="n">
        <v>15.1507827362633</v>
      </c>
      <c r="MY694" t="n">
        <v>14.2099783079433</v>
      </c>
      <c r="MZ694" t="n">
        <v>16.9068499383423</v>
      </c>
      <c r="NA694" t="n">
        <v>21.1639433911182</v>
      </c>
      <c r="NB694" t="n">
        <v>21.4643998211418</v>
      </c>
      <c r="NC694" t="n">
        <v>13.8510492946821</v>
      </c>
      <c r="ND694" t="n">
        <v>19.7345491477689</v>
      </c>
      <c r="NE694" t="n">
        <v>6.87392952073828</v>
      </c>
      <c r="NF694" t="n">
        <v>11.9692784664184</v>
      </c>
      <c r="NG694" t="n">
        <v>19.020636917393</v>
      </c>
      <c r="NH694" t="n">
        <v>15.8879301660712</v>
      </c>
      <c r="NI694" t="n">
        <v>15.0480965174172</v>
      </c>
      <c r="NJ694" t="n">
        <v>20.4755498156961</v>
      </c>
      <c r="NK694" t="n">
        <v>6.62087168721497</v>
      </c>
      <c r="NL694" t="n">
        <v>6.24769510293975</v>
      </c>
      <c r="NM694" t="n">
        <v>7.39630436471714</v>
      </c>
      <c r="NN694" t="n">
        <v>9.23733478847149</v>
      </c>
      <c r="NO694" t="n">
        <v>9.38532030770131</v>
      </c>
      <c r="NP694" t="n">
        <v>6.04986054416298</v>
      </c>
      <c r="NQ694" t="n">
        <v>8.71360313232651</v>
      </c>
      <c r="NR694" t="n">
        <v>2.99857389739929</v>
      </c>
      <c r="NS694" t="n">
        <v>5.10454102740971</v>
      </c>
      <c r="NT694" t="n">
        <v>8.21579138956864</v>
      </c>
      <c r="NU694" t="n">
        <v>6.93427793605203</v>
      </c>
      <c r="NV694" t="n">
        <v>6.47590563977787</v>
      </c>
      <c r="NW694" t="n">
        <v>8.95472097337595</v>
      </c>
      <c r="NX694" t="n">
        <v>0.157717067790002</v>
      </c>
      <c r="NY694" t="n">
        <v>0.211243498188526</v>
      </c>
      <c r="NZ694" t="n">
        <v>0.0468225516579025</v>
      </c>
      <c r="OA694" t="n">
        <v>0.020339853370482</v>
      </c>
    </row>
    <row r="695">
      <c r="A695" t="n">
        <v>698</v>
      </c>
      <c r="B695" s="24" t="n">
        <v>9582</v>
      </c>
      <c r="C695" t="n">
        <v>-87.70367</v>
      </c>
      <c r="D695" t="n">
        <v>41.54009</v>
      </c>
      <c r="E695" t="s">
        <v>415</v>
      </c>
      <c r="F695" t="s">
        <v>416</v>
      </c>
      <c r="G695" s="21" t="n">
        <v>1.49839277695309</v>
      </c>
      <c r="H695" s="21" t="n">
        <v>0.730661278227812</v>
      </c>
      <c r="I695" s="21" t="n">
        <v>0.623315574007454</v>
      </c>
      <c r="J695" s="21" t="n">
        <v>0.15352260100854</v>
      </c>
      <c r="K695" s="21" t="n">
        <v>2.59905401822341</v>
      </c>
      <c r="L695" s="21" t="n">
        <v>0.198938907776376</v>
      </c>
      <c r="M695" s="21" t="n">
        <v>0.794416797257515</v>
      </c>
      <c r="N695" s="21" t="n">
        <v>1.62064208764416</v>
      </c>
      <c r="O695" s="21" t="n">
        <v>0.996783051426192</v>
      </c>
      <c r="P695" s="21" t="n">
        <v>2.18901956190549</v>
      </c>
      <c r="Q695" s="21" t="n">
        <v>0.0914427247374984</v>
      </c>
      <c r="R695" s="21" t="n">
        <v>6.6180440717087</v>
      </c>
      <c r="S695" s="21" t="n">
        <v>0.103917893626704</v>
      </c>
      <c r="T695" s="21" t="n">
        <v>0</v>
      </c>
      <c r="U695" s="21" t="n">
        <v>0</v>
      </c>
      <c r="V695" s="21" t="n">
        <v>0.229705434191113</v>
      </c>
      <c r="W695" s="21" t="n">
        <v>0.163041498435784</v>
      </c>
      <c r="X695" s="21" t="n">
        <v>0.24371128536705</v>
      </c>
      <c r="Y695" s="21" t="n">
        <v>1.25656362460661</v>
      </c>
      <c r="Z695" s="21" t="n">
        <v>1.04923005843913</v>
      </c>
      <c r="AA695" s="21" t="n">
        <v>0.79242004212144</v>
      </c>
      <c r="AB695" s="21" t="n">
        <v>0.979864786969349</v>
      </c>
      <c r="AC695" s="21" t="n">
        <v>1.32306877828012</v>
      </c>
      <c r="AD695" s="21" t="n">
        <v>0.599887333358335</v>
      </c>
      <c r="AE695" s="21" t="n">
        <v>0.3315593433231</v>
      </c>
      <c r="AF695" s="21" t="n">
        <v>0.423123082057045</v>
      </c>
      <c r="AG695" s="21" t="n">
        <v>0.305150636526058</v>
      </c>
      <c r="AH695" s="21" t="n">
        <v>0.0845766606261463</v>
      </c>
      <c r="AI695" s="21" t="n">
        <v>0.00623319690384521</v>
      </c>
      <c r="AJ695" s="21" t="n">
        <v>0.514359205819968</v>
      </c>
      <c r="AK695" s="21" t="n">
        <v>0.780988684722197</v>
      </c>
      <c r="AL695" s="21" t="n">
        <v>1.54344772110697</v>
      </c>
      <c r="AM695" s="21" t="n">
        <v>0.759499340720157</v>
      </c>
      <c r="AN695" s="21" t="n">
        <v>0.664503811920691</v>
      </c>
      <c r="AO695" s="21" t="n">
        <v>0.181501989706646</v>
      </c>
      <c r="AP695" s="21" t="n">
        <v>2.23602807023171</v>
      </c>
      <c r="AQ695" s="21" t="n">
        <v>0.218395253595834</v>
      </c>
      <c r="AR695" s="21" t="n">
        <v>0.78947798090673</v>
      </c>
      <c r="AS695" s="21" t="n">
        <v>1.57708638015447</v>
      </c>
      <c r="AT695" s="21" t="n">
        <v>1.03412917354923</v>
      </c>
      <c r="AU695" s="21" t="n">
        <v>2.19629102643628</v>
      </c>
      <c r="AV695" s="21" t="n">
        <v>0.0994691198784047</v>
      </c>
      <c r="AW695" s="21" t="n">
        <v>5.42306429749792</v>
      </c>
      <c r="AX695" s="21" t="n">
        <v>0.110088996751668</v>
      </c>
      <c r="AY695" s="21" t="n">
        <v>0</v>
      </c>
      <c r="AZ695" s="21" t="n">
        <v>0</v>
      </c>
      <c r="BA695" s="21" t="n">
        <v>0.310783735209392</v>
      </c>
      <c r="BB695" s="21" t="n">
        <v>0.211717391707912</v>
      </c>
      <c r="BC695" s="21" t="n">
        <v>0.241999989631393</v>
      </c>
      <c r="BD695" s="21" t="n">
        <v>1.07523446282151</v>
      </c>
      <c r="BE695" s="21" t="n">
        <v>1.01679005479591</v>
      </c>
      <c r="BF695" s="21" t="n">
        <v>0.849705768652549</v>
      </c>
      <c r="BG695" s="21" t="n">
        <v>1.02845556633856</v>
      </c>
      <c r="BH695" s="21" t="n">
        <v>0.965636737281917</v>
      </c>
      <c r="BI695" s="21" t="n">
        <v>0.416304167410814</v>
      </c>
      <c r="BJ695" s="21" t="n">
        <v>0.36050661691825</v>
      </c>
      <c r="BK695" s="21" t="n">
        <v>0.599978263181628</v>
      </c>
      <c r="BL695" s="21" t="n">
        <v>0.181590329443208</v>
      </c>
      <c r="BM695" s="21" t="n">
        <v>0.0978219860654252</v>
      </c>
      <c r="BN695" s="21" t="n">
        <v>0.00358743655816614</v>
      </c>
      <c r="BO695" s="21" t="n">
        <v>0.236214697212542</v>
      </c>
      <c r="BP695" s="21" t="n">
        <v>0.596549515029396</v>
      </c>
      <c r="BQ695" s="23" t="n">
        <v>0.52175520349806</v>
      </c>
      <c r="BR695" s="23" t="n">
        <v>0.105558764252878</v>
      </c>
      <c r="BS695" s="23" t="n">
        <v>0.191475341247843</v>
      </c>
      <c r="BT695" s="23" t="n">
        <v>0.00741706504418369</v>
      </c>
      <c r="BU695" s="23" t="n">
        <v>0.150905390377473</v>
      </c>
      <c r="BV695" s="23" t="n">
        <v>0.0229994751157131</v>
      </c>
      <c r="BW695" s="23" t="n">
        <v>0.154996549479176</v>
      </c>
      <c r="BX695" s="23" t="n">
        <v>0.0897411813817575</v>
      </c>
      <c r="BY695" s="23" t="n">
        <v>0.172218743477353</v>
      </c>
      <c r="BZ695" s="23" t="n">
        <v>0.852035065748278</v>
      </c>
      <c r="CA695" s="23" t="n">
        <v>0.0161239824671259</v>
      </c>
      <c r="CB695" s="23" t="n">
        <v>0.824911292005844</v>
      </c>
      <c r="CC695" s="23" t="n">
        <v>0.00515549989563765</v>
      </c>
      <c r="CD695" s="23" t="n">
        <v>0</v>
      </c>
      <c r="CE695" s="23" t="n">
        <v>0</v>
      </c>
      <c r="CF695" s="23" t="n">
        <v>0.000803590064704655</v>
      </c>
      <c r="CG695" s="23" t="n">
        <v>0.00504070131496556</v>
      </c>
      <c r="CH695" s="23" t="n">
        <v>0.147975370486329</v>
      </c>
      <c r="CI695" t="n">
        <v>82.3878364379763</v>
      </c>
      <c r="CJ695" s="23" t="n">
        <v>0.104991958367907</v>
      </c>
      <c r="CK695" t="n">
        <v>0.0997827031725337</v>
      </c>
      <c r="CL695" t="n">
        <v>43107.2125139235</v>
      </c>
      <c r="CM695" t="n">
        <v>0.902824858757062</v>
      </c>
      <c r="CN695" s="23" t="n">
        <v>0.258244625339178</v>
      </c>
      <c r="CO695" s="23" t="n">
        <v>0.741755374660822</v>
      </c>
      <c r="CP695" s="23" t="n">
        <v>0.450855771237737</v>
      </c>
      <c r="CQ695" s="23" t="n">
        <v>0.549144228762263</v>
      </c>
      <c r="CR695" s="23" t="n">
        <v>0</v>
      </c>
      <c r="CS695" s="23" t="n">
        <v>0.0234375</v>
      </c>
      <c r="CT695" s="23" t="n">
        <v>0.9765625</v>
      </c>
      <c r="CU695" s="23" t="n">
        <v>0</v>
      </c>
      <c r="CV695" s="22" t="n">
        <v>76</v>
      </c>
      <c r="CW695" s="22" t="n">
        <v>38</v>
      </c>
      <c r="CX695" s="22" t="n">
        <v>36</v>
      </c>
      <c r="CY695" s="22" t="n">
        <v>58</v>
      </c>
      <c r="CZ695" s="22" t="n">
        <v>91</v>
      </c>
      <c r="DA695" s="22" t="n">
        <v>20</v>
      </c>
      <c r="DB695" s="22" t="n">
        <v>14</v>
      </c>
      <c r="DC695" s="22" t="n">
        <v>81</v>
      </c>
      <c r="DD695" s="22" t="n">
        <v>57</v>
      </c>
      <c r="DE695" s="22" t="n">
        <v>86</v>
      </c>
      <c r="DF695" s="22" t="n">
        <v>26</v>
      </c>
      <c r="DG695" s="22" t="n">
        <v>97</v>
      </c>
      <c r="DH695" s="22" t="n">
        <v>50</v>
      </c>
      <c r="DI695" s="22" t="n">
        <v>0</v>
      </c>
      <c r="DJ695" s="22" t="n">
        <v>0</v>
      </c>
      <c r="DK695" s="22" t="n">
        <v>87</v>
      </c>
      <c r="DL695" s="22" t="n">
        <v>35</v>
      </c>
      <c r="DM695" s="22" t="n">
        <v>13</v>
      </c>
      <c r="DN695" s="23" t="n">
        <v>0.348209902986201</v>
      </c>
      <c r="DO695" s="23" t="n">
        <v>0.144470177082473</v>
      </c>
      <c r="DP695" s="23" t="n">
        <v>0.307188443915815</v>
      </c>
      <c r="DQ695" s="23" t="n">
        <v>0.0483125285492727</v>
      </c>
      <c r="DR695" s="23" t="n">
        <v>0.0580616598652403</v>
      </c>
      <c r="DS695" s="23" t="n">
        <v>0.115610743885085</v>
      </c>
      <c r="DT695" s="23" t="n">
        <v>0.19510734165523</v>
      </c>
      <c r="DU695" s="23" t="n">
        <v>0.0553738435314915</v>
      </c>
      <c r="DV695" s="23" t="n">
        <v>0.172774550320597</v>
      </c>
      <c r="DW695" s="23" t="n">
        <v>0.389231362101946</v>
      </c>
      <c r="DX695" s="23" t="n">
        <v>0.176328762221516</v>
      </c>
      <c r="DY695" s="23" t="n">
        <v>0.12464578402133</v>
      </c>
      <c r="DZ695" s="23" t="n">
        <v>0.0496112817120539</v>
      </c>
      <c r="EA695" s="23" t="n">
        <v>0.00631390396999697</v>
      </c>
      <c r="EB695" s="23" t="n">
        <v>0.00151036084130344</v>
      </c>
      <c r="EC695" s="23" t="n">
        <v>0.00349835025686016</v>
      </c>
      <c r="ED695" s="23" t="n">
        <v>0.030916676817411</v>
      </c>
      <c r="EE695" s="23" t="n">
        <v>0.607174880159797</v>
      </c>
      <c r="EF695" s="22" t="n">
        <v>76</v>
      </c>
      <c r="EG695" s="22" t="n">
        <v>39</v>
      </c>
      <c r="EH695" s="22" t="n">
        <v>38</v>
      </c>
      <c r="EI695" s="22" t="n">
        <v>57</v>
      </c>
      <c r="EJ695" s="22" t="n">
        <v>89</v>
      </c>
      <c r="EK695" s="22" t="n">
        <v>20</v>
      </c>
      <c r="EL695" s="22" t="n">
        <v>12</v>
      </c>
      <c r="EM695" s="22" t="n">
        <v>81</v>
      </c>
      <c r="EN695" s="22" t="n">
        <v>58</v>
      </c>
      <c r="EO695" s="22" t="n">
        <v>84</v>
      </c>
      <c r="EP695" s="22" t="n">
        <v>27</v>
      </c>
      <c r="EQ695" s="22" t="n">
        <v>92</v>
      </c>
      <c r="ER695" s="22" t="n">
        <v>50</v>
      </c>
      <c r="ES695" s="22" t="n">
        <v>0</v>
      </c>
      <c r="ET695" s="22" t="n">
        <v>0</v>
      </c>
      <c r="EU695" s="22" t="n">
        <v>0</v>
      </c>
      <c r="EV695" s="22" t="n">
        <v>40</v>
      </c>
      <c r="EW695" s="22" t="n">
        <v>15</v>
      </c>
      <c r="EX695" s="23" t="n">
        <v>0.338045271221661</v>
      </c>
      <c r="EY695" s="23" t="n">
        <v>0.138984668706607</v>
      </c>
      <c r="EZ695" s="23" t="n">
        <v>0.288147844772176</v>
      </c>
      <c r="FA695" s="23" t="n">
        <v>0.0408649241596282</v>
      </c>
      <c r="FB695" s="23" t="n">
        <v>0.0674881466769044</v>
      </c>
      <c r="FC695" s="23" t="n">
        <v>0.105311240684179</v>
      </c>
      <c r="FD695" s="23" t="n">
        <v>0.196327894162621</v>
      </c>
      <c r="FE695" s="23" t="n">
        <v>0.0569031490671853</v>
      </c>
      <c r="FF695" s="23" t="n">
        <v>0.166535040188725</v>
      </c>
      <c r="FG695" s="23" t="n">
        <v>0.387942697708325</v>
      </c>
      <c r="FH695" s="23" t="n">
        <v>0.162100383383672</v>
      </c>
      <c r="FI695" s="23" t="n">
        <v>0.152111656206333</v>
      </c>
      <c r="FJ695" s="23" t="n">
        <v>0.0468302922885844</v>
      </c>
      <c r="FK695" s="23" t="n">
        <v>0.000854984707456238</v>
      </c>
      <c r="FL695" s="23" t="n">
        <v>0.000239863916716584</v>
      </c>
      <c r="FM695" s="23" t="n">
        <v>0.00258568893305576</v>
      </c>
      <c r="FN695" s="23" t="n">
        <v>0.0238086312810796</v>
      </c>
      <c r="FO695" s="23" t="n">
        <v>0.611468499282666</v>
      </c>
      <c r="FP695" t="n">
        <v>10.1554136862568</v>
      </c>
      <c r="FQ695" t="n">
        <v>64.6593765778928</v>
      </c>
      <c r="FR695" t="n">
        <v>20</v>
      </c>
      <c r="FS695" t="n">
        <v>0.3</v>
      </c>
      <c r="FT695" t="n">
        <v>0.345627663231832</v>
      </c>
      <c r="FU695" s="23" t="n">
        <v>0.181838471195425</v>
      </c>
      <c r="FV695" t="n">
        <v>70.3203694545575</v>
      </c>
      <c r="FW695" t="n">
        <v>0.0569457881190798</v>
      </c>
      <c r="FX695" t="n">
        <v>0.130035953392986</v>
      </c>
      <c r="FY695" t="n">
        <v>0.163503765640134</v>
      </c>
      <c r="FZ695" t="n">
        <v>0.135965549042127</v>
      </c>
      <c r="GA695" t="n">
        <v>2.02952292747698</v>
      </c>
      <c r="GB695" t="n">
        <v>3601.72658780433</v>
      </c>
      <c r="GC695" s="22" t="n">
        <v>92</v>
      </c>
      <c r="GD695" s="22" t="n">
        <v>73</v>
      </c>
      <c r="GE695" s="22" t="n">
        <v>5</v>
      </c>
      <c r="GF695" s="22" t="n">
        <v>31</v>
      </c>
      <c r="GG695" s="22" t="n">
        <v>76</v>
      </c>
      <c r="GH695" s="22" t="n">
        <v>46</v>
      </c>
      <c r="GI695" s="22" t="n">
        <v>48</v>
      </c>
      <c r="GJ695" s="22" t="n">
        <v>48</v>
      </c>
      <c r="GK695" s="22" t="n">
        <v>39</v>
      </c>
      <c r="GL695" s="22" t="n">
        <v>30</v>
      </c>
      <c r="GM695" s="22" t="n">
        <v>83</v>
      </c>
      <c r="GN695" s="22" t="n">
        <v>59</v>
      </c>
      <c r="GO695" s="22" t="n">
        <v>82</v>
      </c>
      <c r="GP695" t="n">
        <v>8.08189373573191</v>
      </c>
      <c r="GQ695" t="n">
        <v>61.6255472837694</v>
      </c>
      <c r="GR695" t="n">
        <v>25.2391395180474</v>
      </c>
      <c r="GS695" t="n">
        <v>0.306164691281415</v>
      </c>
      <c r="GT695" t="n">
        <v>0.261231818712494</v>
      </c>
      <c r="GU695" s="23" t="n">
        <v>0.303121038041331</v>
      </c>
      <c r="GV695" t="n">
        <v>212.089844158098</v>
      </c>
      <c r="GW695" t="n">
        <v>0.134584451980812</v>
      </c>
      <c r="GX695" t="n">
        <v>0.426136923302407</v>
      </c>
      <c r="GY695" t="n">
        <v>1.9332019546488</v>
      </c>
      <c r="GZ695" t="n">
        <v>21.813132352397</v>
      </c>
      <c r="HA695" t="n">
        <v>3.94573073547232</v>
      </c>
      <c r="HB695" t="n">
        <v>4611.7525877926</v>
      </c>
      <c r="HC695" s="22" t="n">
        <v>79</v>
      </c>
      <c r="HD695" s="22" t="n">
        <v>46</v>
      </c>
      <c r="HE695" s="22" t="n">
        <v>0</v>
      </c>
      <c r="HF695" s="22" t="n">
        <v>36</v>
      </c>
      <c r="HG695" s="22" t="n">
        <v>52</v>
      </c>
      <c r="HH695" s="22" t="n">
        <v>27</v>
      </c>
      <c r="HI695" s="22" t="n">
        <v>43</v>
      </c>
      <c r="HJ695" s="22" t="n">
        <v>55</v>
      </c>
      <c r="HK695" s="22" t="n">
        <v>15</v>
      </c>
      <c r="HL695" s="22" t="n">
        <v>21</v>
      </c>
      <c r="HM695" s="22" t="n">
        <v>48</v>
      </c>
      <c r="HN695" s="22" t="n">
        <v>35</v>
      </c>
      <c r="HO695" s="22" t="n">
        <v>47</v>
      </c>
      <c r="HP695" t="n">
        <v>9.44483648673989</v>
      </c>
      <c r="HQ695" t="n">
        <v>63.5916689713015</v>
      </c>
      <c r="HR695" t="n">
        <v>23.537559397432</v>
      </c>
      <c r="HS695" t="n">
        <v>0.291699524820544</v>
      </c>
      <c r="HT695" t="n">
        <v>0.357927209982408</v>
      </c>
      <c r="HU695" s="23" t="n">
        <v>0.436792339424227</v>
      </c>
      <c r="HV695" t="n">
        <v>195.05985786248</v>
      </c>
      <c r="HW695" t="n">
        <v>0.0949130853792964</v>
      </c>
      <c r="HX695" t="n">
        <v>0.716095145549333</v>
      </c>
      <c r="HY695" t="n">
        <v>1.67144189375566</v>
      </c>
      <c r="HZ695" t="n">
        <v>37.9004748481548</v>
      </c>
      <c r="IA695" t="n">
        <v>8.59185711738692</v>
      </c>
      <c r="IB695" t="n">
        <v>6037.59871907172</v>
      </c>
      <c r="IC695" s="22" t="n">
        <v>90</v>
      </c>
      <c r="ID695" s="22" t="n">
        <v>84</v>
      </c>
      <c r="IE695" s="22" t="n">
        <v>45</v>
      </c>
      <c r="IF695" s="22" t="n">
        <v>68</v>
      </c>
      <c r="IG695" s="22" t="n">
        <v>84</v>
      </c>
      <c r="IH695" s="22" t="n">
        <v>66</v>
      </c>
      <c r="II695" s="22" t="n">
        <v>68</v>
      </c>
      <c r="IJ695" s="22" t="n">
        <v>73</v>
      </c>
      <c r="IK695" s="22" t="n">
        <v>64</v>
      </c>
      <c r="IL695" s="22" t="n">
        <v>56</v>
      </c>
      <c r="IM695" s="22" t="n">
        <v>89</v>
      </c>
      <c r="IN695" s="22" t="n">
        <v>73</v>
      </c>
      <c r="IO695" s="22" t="n">
        <v>89</v>
      </c>
      <c r="IP695" s="22" t="n">
        <v>71</v>
      </c>
      <c r="IQ695" s="22" t="n">
        <v>63</v>
      </c>
      <c r="IR695" s="22" t="n">
        <v>23</v>
      </c>
      <c r="IS695" s="22" t="n">
        <v>45</v>
      </c>
      <c r="IT695" s="22" t="n">
        <v>65</v>
      </c>
      <c r="IU695" s="22" t="n">
        <v>36</v>
      </c>
      <c r="IV695" s="22" t="n">
        <v>45</v>
      </c>
      <c r="IW695" s="22" t="n">
        <v>47</v>
      </c>
      <c r="IX695" s="22" t="n">
        <v>39</v>
      </c>
      <c r="IY695" s="22" t="n">
        <v>31</v>
      </c>
      <c r="IZ695" s="22" t="n">
        <v>67</v>
      </c>
      <c r="JA695" s="22" t="n">
        <v>50</v>
      </c>
      <c r="JB695" s="22" t="n">
        <v>67</v>
      </c>
      <c r="JC695" s="22" t="n">
        <v>83</v>
      </c>
      <c r="JD695" s="22" t="n">
        <v>70</v>
      </c>
      <c r="JE695" s="22" t="n">
        <v>0</v>
      </c>
      <c r="JF695" s="22" t="n">
        <v>70</v>
      </c>
      <c r="JG695" s="22" t="n">
        <v>72</v>
      </c>
      <c r="JH695" s="22" t="n">
        <v>50</v>
      </c>
      <c r="JI695" s="22" t="n">
        <v>65</v>
      </c>
      <c r="JJ695" s="22" t="n">
        <v>77</v>
      </c>
      <c r="JK695" s="22" t="n">
        <v>38</v>
      </c>
      <c r="JL695" s="22" t="n">
        <v>47</v>
      </c>
      <c r="JM695" s="22" t="n">
        <v>72</v>
      </c>
      <c r="JN695" s="22" t="n">
        <v>56</v>
      </c>
      <c r="JO695" s="22" t="n">
        <v>69</v>
      </c>
      <c r="JP695" s="22" t="n">
        <v>67</v>
      </c>
      <c r="JQ695" s="22" t="n">
        <v>47</v>
      </c>
      <c r="JR695" s="22" t="n">
        <v>0</v>
      </c>
      <c r="JS695" s="22" t="n">
        <v>53</v>
      </c>
      <c r="JT695" s="22" t="n">
        <v>51</v>
      </c>
      <c r="JU695" s="22" t="n">
        <v>24</v>
      </c>
      <c r="JV695" s="22" t="n">
        <v>41</v>
      </c>
      <c r="JW695" s="22" t="n">
        <v>53</v>
      </c>
      <c r="JX695" s="22" t="n">
        <v>17</v>
      </c>
      <c r="JY695" s="22" t="n">
        <v>25</v>
      </c>
      <c r="JZ695" s="22" t="n">
        <v>47</v>
      </c>
      <c r="KA695" s="22" t="n">
        <v>35</v>
      </c>
      <c r="KB695" s="22" t="n">
        <v>48</v>
      </c>
      <c r="KC695" t="n">
        <v>1830.6</v>
      </c>
      <c r="KD695" t="n">
        <v>25.6</v>
      </c>
      <c r="KE695" t="n">
        <v>719.2</v>
      </c>
      <c r="KF695" t="n">
        <v>144.6</v>
      </c>
      <c r="KG695" t="n">
        <v>859.9</v>
      </c>
      <c r="KH695" t="n">
        <v>1650.2</v>
      </c>
      <c r="KI695" t="n">
        <v>8164.2</v>
      </c>
      <c r="KJ695" t="n">
        <v>154.5</v>
      </c>
      <c r="KK695" t="n">
        <v>7904.3</v>
      </c>
      <c r="KL695" t="n">
        <v>49.4</v>
      </c>
      <c r="KM695" t="n">
        <v>0</v>
      </c>
      <c r="KN695" t="n">
        <v>0</v>
      </c>
      <c r="KO695" t="n">
        <v>7.7</v>
      </c>
      <c r="KP695" t="n">
        <v>48.3</v>
      </c>
      <c r="KQ695" t="n">
        <v>1417.9</v>
      </c>
      <c r="KR695" t="n">
        <v>9560.5</v>
      </c>
      <c r="KS695" t="n">
        <v>6287.1</v>
      </c>
      <c r="KT695" t="n">
        <v>3451.5</v>
      </c>
      <c r="KU695" t="n">
        <v>4765.9</v>
      </c>
      <c r="KV695" t="n">
        <v>651.8</v>
      </c>
      <c r="KW695" t="n">
        <v>3584.5</v>
      </c>
      <c r="KX695" t="n">
        <v>9761.7</v>
      </c>
      <c r="KY695" t="n">
        <v>1024.9</v>
      </c>
      <c r="KZ695" t="n">
        <v>344.4</v>
      </c>
      <c r="LA695" t="n">
        <v>3116.1</v>
      </c>
      <c r="LB695" t="n">
        <v>3451.5</v>
      </c>
      <c r="LC695" t="n">
        <v>2474.5</v>
      </c>
      <c r="LD695" t="n">
        <v>7107.5</v>
      </c>
      <c r="LE695" t="n">
        <v>4320.1</v>
      </c>
      <c r="LF695" t="n">
        <v>5261.9</v>
      </c>
      <c r="LG695" t="n">
        <v>0</v>
      </c>
      <c r="LH695" t="n">
        <v>0.6</v>
      </c>
      <c r="LI695" t="n">
        <v>25</v>
      </c>
      <c r="LJ695" t="n">
        <v>0</v>
      </c>
      <c r="LK695" t="n">
        <v>8722.1</v>
      </c>
      <c r="LL695" t="n">
        <v>100.9</v>
      </c>
      <c r="LM695" t="n">
        <v>0</v>
      </c>
      <c r="LN695" t="n">
        <v>83.6</v>
      </c>
      <c r="LO695" t="n">
        <v>34.1</v>
      </c>
      <c r="LP695" t="n">
        <v>12</v>
      </c>
      <c r="LQ695" t="n">
        <v>145</v>
      </c>
      <c r="LR695" s="20" t="n">
        <v>0.0273767169564962</v>
      </c>
      <c r="LS695" s="20" t="n">
        <v>0.803066235970568</v>
      </c>
      <c r="LT695" t="n">
        <v>1</v>
      </c>
      <c r="LU695" t="n">
        <v>1</v>
      </c>
      <c r="LV695" t="n">
        <v>1</v>
      </c>
      <c r="LW695" t="n">
        <v>1</v>
      </c>
      <c r="LX695" t="n">
        <v>48.1275599073674</v>
      </c>
      <c r="LY695" t="n">
        <v>38.0643044130251</v>
      </c>
      <c r="LZ695" t="n">
        <v>2.60806174765477</v>
      </c>
      <c r="MA695" t="n">
        <v>16.1699828354596</v>
      </c>
      <c r="MB695" t="n">
        <v>39.8461826237922</v>
      </c>
      <c r="MC695" t="n">
        <v>19.2095296461596</v>
      </c>
      <c r="MD695" t="n">
        <v>24.419141910676</v>
      </c>
      <c r="ME695" t="n">
        <v>24.8620837696799</v>
      </c>
      <c r="MF695" t="n">
        <v>19.924611154681</v>
      </c>
      <c r="MG695" t="n">
        <v>15.5897524918052</v>
      </c>
      <c r="MH695" t="n">
        <v>43.4850261333492</v>
      </c>
      <c r="MI695" t="n">
        <v>26.0895187990496</v>
      </c>
      <c r="MJ695" t="n">
        <v>42.5714211070629</v>
      </c>
      <c r="MK695" t="n">
        <v>9.21565254910489</v>
      </c>
      <c r="ML695" t="n">
        <v>7.29143393340645</v>
      </c>
      <c r="MM695" t="n">
        <v>0.499580559645176</v>
      </c>
      <c r="MN695" t="n">
        <v>3.09739946980009</v>
      </c>
      <c r="MO695" t="n">
        <v>7.62299120222884</v>
      </c>
      <c r="MP695" t="n">
        <v>3.90307691817075</v>
      </c>
      <c r="MQ695" t="n">
        <v>4.72453128650449</v>
      </c>
      <c r="MR695" t="n">
        <v>4.78036939802004</v>
      </c>
      <c r="MS695" t="n">
        <v>3.83531748878662</v>
      </c>
      <c r="MT695" t="n">
        <v>2.9924454470939</v>
      </c>
      <c r="MU695" t="n">
        <v>8.33467961416518</v>
      </c>
      <c r="MV695" t="n">
        <v>5.27601227201165</v>
      </c>
      <c r="MW695" t="n">
        <v>8.15592844515958</v>
      </c>
      <c r="MX695" t="n">
        <v>41.4590289085154</v>
      </c>
      <c r="MY695" t="n">
        <v>24.0342777737191</v>
      </c>
      <c r="MZ695" t="n">
        <v>0</v>
      </c>
      <c r="NA695" t="n">
        <v>18.7780445831144</v>
      </c>
      <c r="NB695" t="n">
        <v>27.4989201400289</v>
      </c>
      <c r="NC695" t="n">
        <v>11.3184493192896</v>
      </c>
      <c r="ND695" t="n">
        <v>21.8555161623958</v>
      </c>
      <c r="NE695" t="n">
        <v>28.7753546803976</v>
      </c>
      <c r="NF695" t="n">
        <v>7.61767239384477</v>
      </c>
      <c r="NG695" t="n">
        <v>11.1428767377074</v>
      </c>
      <c r="NH695" t="n">
        <v>25.0391104749932</v>
      </c>
      <c r="NI695" t="n">
        <v>16.0222836009211</v>
      </c>
      <c r="NJ695" t="n">
        <v>24.2513559491919</v>
      </c>
      <c r="NK695" t="n">
        <v>7.93522887083485</v>
      </c>
      <c r="NL695" t="n">
        <v>4.6038849261422</v>
      </c>
      <c r="NM695" t="n">
        <v>0</v>
      </c>
      <c r="NN695" t="n">
        <v>3.59698002944527</v>
      </c>
      <c r="NO695" t="n">
        <v>5.2513729895599</v>
      </c>
      <c r="NP695" t="n">
        <v>2.29524174683014</v>
      </c>
      <c r="NQ695" t="n">
        <v>4.24469899839076</v>
      </c>
      <c r="NR695" t="n">
        <v>5.53423926926918</v>
      </c>
      <c r="NS695" t="n">
        <v>1.4770817456422</v>
      </c>
      <c r="NT695" t="n">
        <v>2.13621416354394</v>
      </c>
      <c r="NU695" t="n">
        <v>4.80326173990197</v>
      </c>
      <c r="NV695" t="n">
        <v>3.27185139112219</v>
      </c>
      <c r="NW695" t="n">
        <v>4.64442566594216</v>
      </c>
      <c r="NX695" t="n">
        <v>0.0115683149700187</v>
      </c>
      <c r="NY695" t="n">
        <v>0.00958484768576375</v>
      </c>
      <c r="NZ695" t="n">
        <v>0.00390960892445627</v>
      </c>
      <c r="OA695" t="n">
        <v>0</v>
      </c>
    </row>
    <row r="696">
      <c r="A696" t="n">
        <v>699</v>
      </c>
      <c r="B696" s="24" t="n">
        <v>9661.8</v>
      </c>
      <c r="C696" t="n">
        <v>-76.85335</v>
      </c>
      <c r="D696" t="n">
        <v>38.9132</v>
      </c>
      <c r="E696" t="s">
        <v>461</v>
      </c>
      <c r="F696" t="s">
        <v>462</v>
      </c>
      <c r="G696" s="21" t="n">
        <v>1.87309265111842</v>
      </c>
      <c r="H696" s="21" t="n">
        <v>1.03568193454098</v>
      </c>
      <c r="I696" s="21" t="n">
        <v>1.10347965585392</v>
      </c>
      <c r="J696" s="21" t="n">
        <v>1.09590570940044</v>
      </c>
      <c r="K696" s="21" t="n">
        <v>1.02279432784944</v>
      </c>
      <c r="L696" s="21" t="n">
        <v>0.84641292878172</v>
      </c>
      <c r="M696" s="21" t="n">
        <v>1.01976697432281</v>
      </c>
      <c r="N696" s="21" t="n">
        <v>1.51697815152741</v>
      </c>
      <c r="O696" s="21" t="n">
        <v>0.665722905141299</v>
      </c>
      <c r="P696" s="21" t="n">
        <v>2.48048517229408</v>
      </c>
      <c r="Q696" s="21" t="n">
        <v>0.476505419883835</v>
      </c>
      <c r="R696" s="21" t="n">
        <v>6.19429018641222</v>
      </c>
      <c r="S696" s="21" t="n">
        <v>1.30952453024046</v>
      </c>
      <c r="T696" s="21" t="n">
        <v>0.29342493386564</v>
      </c>
      <c r="U696" s="21" t="n">
        <v>0</v>
      </c>
      <c r="V696" s="21" t="n">
        <v>0.405321120620739</v>
      </c>
      <c r="W696" s="21" t="n">
        <v>1.33071877246584</v>
      </c>
      <c r="X696" s="21" t="n">
        <v>0.0568491530894908</v>
      </c>
      <c r="Y696" s="21" t="n">
        <v>0.999953410881221</v>
      </c>
      <c r="Z696" s="21" t="n">
        <v>1.06081771443771</v>
      </c>
      <c r="AA696" s="21" t="n">
        <v>1.18863006318216</v>
      </c>
      <c r="AB696" s="21" t="n">
        <v>1.3064863826258</v>
      </c>
      <c r="AC696" s="21" t="n">
        <v>1.70255101428981</v>
      </c>
      <c r="AD696" s="21" t="n">
        <v>0.422456341198969</v>
      </c>
      <c r="AE696" s="21" t="n">
        <v>1.20613309205341</v>
      </c>
      <c r="AF696" s="21" t="n">
        <v>0.632254825167743</v>
      </c>
      <c r="AG696" s="21" t="n">
        <v>1.19212285635775</v>
      </c>
      <c r="AH696" s="21" t="n">
        <v>0.615318075775272</v>
      </c>
      <c r="AI696" s="21" t="n">
        <v>0.00000306150673712542</v>
      </c>
      <c r="AJ696" s="21" t="n">
        <v>0.234050487931199</v>
      </c>
      <c r="AK696" s="21" t="n">
        <v>0.0263027254245568</v>
      </c>
      <c r="AL696" s="21" t="n">
        <v>1.8290478011948</v>
      </c>
      <c r="AM696" s="21" t="n">
        <v>1.25683459081353</v>
      </c>
      <c r="AN696" s="21" t="n">
        <v>1.50981087409434</v>
      </c>
      <c r="AO696" s="21" t="n">
        <v>1.70510041668742</v>
      </c>
      <c r="AP696" s="21" t="n">
        <v>1.06491143092307</v>
      </c>
      <c r="AQ696" s="21" t="n">
        <v>1.01280508267455</v>
      </c>
      <c r="AR696" s="21" t="n">
        <v>1.0363712203426</v>
      </c>
      <c r="AS696" s="21" t="n">
        <v>1.4945146333263</v>
      </c>
      <c r="AT696" s="21" t="n">
        <v>0.699184630475592</v>
      </c>
      <c r="AU696" s="21" t="n">
        <v>1.97571741322172</v>
      </c>
      <c r="AV696" s="21" t="n">
        <v>0.87717307621977</v>
      </c>
      <c r="AW696" s="21" t="n">
        <v>2.56772165612227</v>
      </c>
      <c r="AX696" s="21" t="n">
        <v>1.15226251414078</v>
      </c>
      <c r="AY696" s="21" t="n">
        <v>1.16464784753028</v>
      </c>
      <c r="AZ696" s="21" t="n">
        <v>0</v>
      </c>
      <c r="BA696" s="21" t="n">
        <v>0.334049577589525</v>
      </c>
      <c r="BB696" s="21" t="n">
        <v>1.18368286742805</v>
      </c>
      <c r="BC696" s="21" t="n">
        <v>0.0682001012828952</v>
      </c>
      <c r="BD696" s="21" t="n">
        <v>1.03122127526331</v>
      </c>
      <c r="BE696" s="21" t="n">
        <v>0.991248143291493</v>
      </c>
      <c r="BF696" s="21" t="n">
        <v>1.05885421194471</v>
      </c>
      <c r="BG696" s="21" t="n">
        <v>1.16290726817043</v>
      </c>
      <c r="BH696" s="21" t="n">
        <v>1.54616090421345</v>
      </c>
      <c r="BI696" s="21" t="n">
        <v>0.395390191527071</v>
      </c>
      <c r="BJ696" s="21" t="n">
        <v>1.39113538802572</v>
      </c>
      <c r="BK696" s="21" t="n">
        <v>0.632996274077275</v>
      </c>
      <c r="BL696" s="21" t="n">
        <v>1.20541125227832</v>
      </c>
      <c r="BM696" s="21" t="n">
        <v>0.553447924884796</v>
      </c>
      <c r="BN696" s="21" t="n">
        <v>0.0000571286023533642</v>
      </c>
      <c r="BO696" s="21" t="n">
        <v>0.486733365097203</v>
      </c>
      <c r="BP696" s="21" t="n">
        <v>0.280736421361785</v>
      </c>
      <c r="BQ696" s="23" t="n">
        <v>0.652229410330113</v>
      </c>
      <c r="BR696" s="23" t="n">
        <v>0.149625152484252</v>
      </c>
      <c r="BS696" s="23" t="n">
        <v>0.338976198374523</v>
      </c>
      <c r="BT696" s="23" t="n">
        <v>0.0529459758727198</v>
      </c>
      <c r="BU696" s="23" t="n">
        <v>0.0593851363756911</v>
      </c>
      <c r="BV696" s="23" t="n">
        <v>0.0978544283304078</v>
      </c>
      <c r="BW696" s="23" t="n">
        <v>0.19896402346792</v>
      </c>
      <c r="BX696" s="23" t="n">
        <v>0.08400091080337</v>
      </c>
      <c r="BY696" s="23" t="n">
        <v>0.11501997557391</v>
      </c>
      <c r="BZ696" s="23" t="n">
        <v>0.965482622285702</v>
      </c>
      <c r="CA696" s="23" t="n">
        <v>0.0840216108799603</v>
      </c>
      <c r="CB696" s="23" t="n">
        <v>0.77209215674098</v>
      </c>
      <c r="CC696" s="23" t="n">
        <v>0.0649671903786044</v>
      </c>
      <c r="CD696" s="23" t="n">
        <v>0.00185265685483036</v>
      </c>
      <c r="CE696" s="23" t="n">
        <v>0</v>
      </c>
      <c r="CF696" s="23" t="n">
        <v>0.00141795524643441</v>
      </c>
      <c r="CG696" s="23" t="n">
        <v>0.0411414022231882</v>
      </c>
      <c r="CH696" s="23" t="n">
        <v>0.0345173777142975</v>
      </c>
      <c r="CI696" t="n">
        <v>78.1010077141663</v>
      </c>
      <c r="CJ696" s="23" t="n">
        <v>0.105636649927653</v>
      </c>
      <c r="CK696" t="n">
        <v>0.127425840666706</v>
      </c>
      <c r="CL696" t="n">
        <v>35273.7119044408</v>
      </c>
      <c r="CM696" t="n">
        <v>0.438137420595606</v>
      </c>
      <c r="CN696" s="23" t="n">
        <v>0.306692334761639</v>
      </c>
      <c r="CO696" s="23" t="n">
        <v>0.693307665238362</v>
      </c>
      <c r="CP696" s="23" t="n">
        <v>0.451986172348838</v>
      </c>
      <c r="CQ696" s="23" t="n">
        <v>0.548013827651162</v>
      </c>
      <c r="CR696" s="23" t="n">
        <v>0.371491469455146</v>
      </c>
      <c r="CS696" s="23" t="n">
        <v>0.28673637864612</v>
      </c>
      <c r="CT696" s="23" t="n">
        <v>0.137589433131536</v>
      </c>
      <c r="CU696" s="23" t="n">
        <v>0.203632361034673</v>
      </c>
      <c r="CV696" s="22" t="n">
        <v>87</v>
      </c>
      <c r="CW696" s="22" t="n">
        <v>61</v>
      </c>
      <c r="CX696" s="22" t="n">
        <v>61</v>
      </c>
      <c r="CY696" s="22" t="n">
        <v>76</v>
      </c>
      <c r="CZ696" s="22" t="n">
        <v>64</v>
      </c>
      <c r="DA696" s="22" t="n">
        <v>57</v>
      </c>
      <c r="DB696" s="22" t="n">
        <v>54</v>
      </c>
      <c r="DC696" s="22" t="n">
        <v>78</v>
      </c>
      <c r="DD696" s="22" t="n">
        <v>33</v>
      </c>
      <c r="DE696" s="22" t="n">
        <v>93</v>
      </c>
      <c r="DF696" s="22" t="n">
        <v>53</v>
      </c>
      <c r="DG696" s="22" t="n">
        <v>96</v>
      </c>
      <c r="DH696" s="22" t="n">
        <v>79</v>
      </c>
      <c r="DI696" s="22" t="n">
        <v>84</v>
      </c>
      <c r="DJ696" s="22" t="n">
        <v>0</v>
      </c>
      <c r="DK696" s="22" t="n">
        <v>87</v>
      </c>
      <c r="DL696" s="22" t="n">
        <v>73</v>
      </c>
      <c r="DM696" s="22" t="n">
        <v>6</v>
      </c>
      <c r="DN696" s="23" t="n">
        <v>0.348209902986201</v>
      </c>
      <c r="DO696" s="23" t="n">
        <v>0.144470177082473</v>
      </c>
      <c r="DP696" s="23" t="n">
        <v>0.307188443915815</v>
      </c>
      <c r="DQ696" s="23" t="n">
        <v>0.0483125285492727</v>
      </c>
      <c r="DR696" s="23" t="n">
        <v>0.0580616598652403</v>
      </c>
      <c r="DS696" s="23" t="n">
        <v>0.115610743885085</v>
      </c>
      <c r="DT696" s="23" t="n">
        <v>0.19510734165523</v>
      </c>
      <c r="DU696" s="23" t="n">
        <v>0.0553738435314915</v>
      </c>
      <c r="DV696" s="23" t="n">
        <v>0.172774550320597</v>
      </c>
      <c r="DW696" s="23" t="n">
        <v>0.389231362101946</v>
      </c>
      <c r="DX696" s="23" t="n">
        <v>0.176328762221516</v>
      </c>
      <c r="DY696" s="23" t="n">
        <v>0.12464578402133</v>
      </c>
      <c r="DZ696" s="23" t="n">
        <v>0.0496112817120539</v>
      </c>
      <c r="EA696" s="23" t="n">
        <v>0.00631390396999697</v>
      </c>
      <c r="EB696" s="23" t="n">
        <v>0.00151036084130344</v>
      </c>
      <c r="EC696" s="23" t="n">
        <v>0.00349835025686016</v>
      </c>
      <c r="ED696" s="23" t="n">
        <v>0.030916676817411</v>
      </c>
      <c r="EE696" s="23" t="n">
        <v>0.607174880159797</v>
      </c>
      <c r="EF696" s="22" t="n">
        <v>88</v>
      </c>
      <c r="EG696" s="22" t="n">
        <v>73</v>
      </c>
      <c r="EH696" s="22" t="n">
        <v>77</v>
      </c>
      <c r="EI696" s="22" t="n">
        <v>81</v>
      </c>
      <c r="EJ696" s="22" t="n">
        <v>65</v>
      </c>
      <c r="EK696" s="22" t="n">
        <v>64</v>
      </c>
      <c r="EL696" s="22" t="n">
        <v>61</v>
      </c>
      <c r="EM696" s="22" t="n">
        <v>78</v>
      </c>
      <c r="EN696" s="22" t="n">
        <v>34</v>
      </c>
      <c r="EO696" s="22" t="n">
        <v>90</v>
      </c>
      <c r="EP696" s="22" t="n">
        <v>66</v>
      </c>
      <c r="EQ696" s="22" t="n">
        <v>86</v>
      </c>
      <c r="ER696" s="22" t="n">
        <v>72</v>
      </c>
      <c r="ES696" s="22" t="n">
        <v>89</v>
      </c>
      <c r="ET696" s="22" t="n">
        <v>0</v>
      </c>
      <c r="EU696" s="22" t="n">
        <v>0</v>
      </c>
      <c r="EV696" s="22" t="n">
        <v>69</v>
      </c>
      <c r="EW696" s="22" t="n">
        <v>10</v>
      </c>
      <c r="EX696" s="23" t="n">
        <v>0.356595059956362</v>
      </c>
      <c r="EY696" s="23" t="n">
        <v>0.119049199932827</v>
      </c>
      <c r="EZ696" s="23" t="n">
        <v>0.224515668942878</v>
      </c>
      <c r="FA696" s="23" t="n">
        <v>0.0310515294903163</v>
      </c>
      <c r="FB696" s="23" t="n">
        <v>0.0557653290698701</v>
      </c>
      <c r="FC696" s="23" t="n">
        <v>0.0966172366276048</v>
      </c>
      <c r="FD696" s="23" t="n">
        <v>0.191981424766068</v>
      </c>
      <c r="FE696" s="23" t="n">
        <v>0.056206148089973</v>
      </c>
      <c r="FF696" s="23" t="n">
        <v>0.164505869494974</v>
      </c>
      <c r="FG696" s="23" t="n">
        <v>0.488674451024516</v>
      </c>
      <c r="FH696" s="23" t="n">
        <v>0.0957868101037214</v>
      </c>
      <c r="FI696" s="23" t="n">
        <v>0.300691531303662</v>
      </c>
      <c r="FJ696" s="23" t="n">
        <v>0.0563822823196233</v>
      </c>
      <c r="FK696" s="23" t="n">
        <v>0.00159074423977949</v>
      </c>
      <c r="FL696" s="23" t="n">
        <v>0.000427615341912785</v>
      </c>
      <c r="FM696" s="23" t="n">
        <v>0.00424474491680625</v>
      </c>
      <c r="FN696" s="23" t="n">
        <v>0.034757115571489</v>
      </c>
      <c r="FO696" s="23" t="n">
        <v>0.506119156203579</v>
      </c>
      <c r="FP696" t="n">
        <v>8.0815172074247</v>
      </c>
      <c r="FQ696" t="n">
        <v>65.3734722205414</v>
      </c>
      <c r="FR696" t="n">
        <v>30</v>
      </c>
      <c r="FS696" t="n">
        <v>0.4</v>
      </c>
      <c r="FT696" t="n">
        <v>0.444760497913729</v>
      </c>
      <c r="FU696" s="23" t="n">
        <v>0.128055404671374</v>
      </c>
      <c r="FV696" t="n">
        <v>255.808579527533</v>
      </c>
      <c r="FW696" t="n">
        <v>0.0850916691574251</v>
      </c>
      <c r="FX696" t="n">
        <v>0.50800756620677</v>
      </c>
      <c r="FY696" t="n">
        <v>1.18953410681949</v>
      </c>
      <c r="FZ696" t="n">
        <v>0.0000667810516546718</v>
      </c>
      <c r="GA696" t="n">
        <v>0.923500203882422</v>
      </c>
      <c r="GB696" t="n">
        <v>121.301662042698</v>
      </c>
      <c r="GC696" s="22" t="n">
        <v>46</v>
      </c>
      <c r="GD696" s="22" t="n">
        <v>77</v>
      </c>
      <c r="GE696" s="22" t="n">
        <v>5</v>
      </c>
      <c r="GF696" s="22" t="n">
        <v>31</v>
      </c>
      <c r="GG696" s="22" t="n">
        <v>87</v>
      </c>
      <c r="GH696" s="22" t="n">
        <v>39</v>
      </c>
      <c r="GI696" s="22" t="n">
        <v>80</v>
      </c>
      <c r="GJ696" s="22" t="n">
        <v>61</v>
      </c>
      <c r="GK696" s="22" t="n">
        <v>76</v>
      </c>
      <c r="GL696" s="22" t="n">
        <v>64</v>
      </c>
      <c r="GM696" s="22" t="n">
        <v>28</v>
      </c>
      <c r="GN696" s="22" t="n">
        <v>46</v>
      </c>
      <c r="GO696" s="22" t="n">
        <v>26</v>
      </c>
      <c r="GP696" t="n">
        <v>8.08189373573191</v>
      </c>
      <c r="GQ696" t="n">
        <v>61.6255472837694</v>
      </c>
      <c r="GR696" t="n">
        <v>25.2391395180474</v>
      </c>
      <c r="GS696" t="n">
        <v>0.306164691281415</v>
      </c>
      <c r="GT696" t="n">
        <v>0.261231818712494</v>
      </c>
      <c r="GU696" s="23" t="n">
        <v>0.303121038041331</v>
      </c>
      <c r="GV696" t="n">
        <v>212.089844158098</v>
      </c>
      <c r="GW696" t="n">
        <v>0.134584451980812</v>
      </c>
      <c r="GX696" t="n">
        <v>0.426136923302407</v>
      </c>
      <c r="GY696" t="n">
        <v>1.9332019546488</v>
      </c>
      <c r="GZ696" t="n">
        <v>21.813132352397</v>
      </c>
      <c r="HA696" t="n">
        <v>3.94573073547232</v>
      </c>
      <c r="HB696" t="n">
        <v>4611.7525877926</v>
      </c>
      <c r="HC696" s="22" t="n">
        <v>69</v>
      </c>
      <c r="HD696" s="22" t="n">
        <v>42</v>
      </c>
      <c r="HE696" s="22" t="n">
        <v>0</v>
      </c>
      <c r="HF696" s="22" t="n">
        <v>7</v>
      </c>
      <c r="HG696" s="22" t="n">
        <v>96</v>
      </c>
      <c r="HH696" s="22" t="n">
        <v>38</v>
      </c>
      <c r="HI696" s="22" t="n">
        <v>77</v>
      </c>
      <c r="HJ696" s="22" t="n">
        <v>50</v>
      </c>
      <c r="HK696" s="22" t="n">
        <v>78</v>
      </c>
      <c r="HL696" s="22" t="n">
        <v>55</v>
      </c>
      <c r="HM696" s="22" t="n">
        <v>49</v>
      </c>
      <c r="HN696" s="22" t="n">
        <v>48</v>
      </c>
      <c r="HO696" s="22" t="n">
        <v>33</v>
      </c>
      <c r="HP696" t="n">
        <v>7.83684103623752</v>
      </c>
      <c r="HQ696" t="n">
        <v>65.9506629727096</v>
      </c>
      <c r="HR696" t="n">
        <v>28.3325123152709</v>
      </c>
      <c r="HS696" t="n">
        <v>0.343965517241379</v>
      </c>
      <c r="HT696" t="n">
        <v>0.287654730307635</v>
      </c>
      <c r="HU696" s="23" t="n">
        <v>0.32387096952709</v>
      </c>
      <c r="HV696" t="n">
        <v>183.884747472762</v>
      </c>
      <c r="HW696" t="n">
        <v>0.134426808880453</v>
      </c>
      <c r="HX696" t="n">
        <v>0.4214392102667</v>
      </c>
      <c r="HY696" t="n">
        <v>2.14931532549716</v>
      </c>
      <c r="HZ696" t="n">
        <v>1.16896001133728</v>
      </c>
      <c r="IA696" t="n">
        <v>1.8973431248092</v>
      </c>
      <c r="IB696" t="n">
        <v>432.08380820092</v>
      </c>
      <c r="IC696" s="22" t="n">
        <v>79</v>
      </c>
      <c r="ID696" s="22" t="n">
        <v>91</v>
      </c>
      <c r="IE696" s="22" t="n">
        <v>89</v>
      </c>
      <c r="IF696" s="22" t="n">
        <v>92</v>
      </c>
      <c r="IG696" s="22" t="n">
        <v>93</v>
      </c>
      <c r="IH696" s="22" t="n">
        <v>69</v>
      </c>
      <c r="II696" s="22" t="n">
        <v>88</v>
      </c>
      <c r="IJ696" s="22" t="n">
        <v>86</v>
      </c>
      <c r="IK696" s="22" t="n">
        <v>90</v>
      </c>
      <c r="IL696" s="22" t="n">
        <v>84</v>
      </c>
      <c r="IM696" s="22" t="n">
        <v>39</v>
      </c>
      <c r="IN696" s="22" t="n">
        <v>65</v>
      </c>
      <c r="IO696" s="22" t="n">
        <v>61</v>
      </c>
      <c r="IP696" s="22" t="n">
        <v>61</v>
      </c>
      <c r="IQ696" s="22" t="n">
        <v>82</v>
      </c>
      <c r="IR696" s="22" t="n">
        <v>77</v>
      </c>
      <c r="IS696" s="22" t="n">
        <v>84</v>
      </c>
      <c r="IT696" s="22" t="n">
        <v>84</v>
      </c>
      <c r="IU696" s="22" t="n">
        <v>49</v>
      </c>
      <c r="IV696" s="22" t="n">
        <v>75</v>
      </c>
      <c r="IW696" s="22" t="n">
        <v>74</v>
      </c>
      <c r="IX696" s="22" t="n">
        <v>79</v>
      </c>
      <c r="IY696" s="22" t="n">
        <v>71</v>
      </c>
      <c r="IZ696" s="22" t="n">
        <v>14</v>
      </c>
      <c r="JA696" s="22" t="n">
        <v>39</v>
      </c>
      <c r="JB696" s="22" t="n">
        <v>38</v>
      </c>
      <c r="JC696" s="22" t="n">
        <v>85</v>
      </c>
      <c r="JD696" s="22" t="n">
        <v>74</v>
      </c>
      <c r="JE696" s="22" t="n">
        <v>88</v>
      </c>
      <c r="JF696" s="22" t="n">
        <v>90</v>
      </c>
      <c r="JG696" s="22" t="n">
        <v>95</v>
      </c>
      <c r="JH696" s="22" t="n">
        <v>66</v>
      </c>
      <c r="JI696" s="22" t="n">
        <v>85</v>
      </c>
      <c r="JJ696" s="22" t="n">
        <v>75</v>
      </c>
      <c r="JK696" s="22" t="n">
        <v>89</v>
      </c>
      <c r="JL696" s="22" t="n">
        <v>78</v>
      </c>
      <c r="JM696" s="22" t="n">
        <v>62</v>
      </c>
      <c r="JN696" s="22" t="n">
        <v>62</v>
      </c>
      <c r="JO696" s="22" t="n">
        <v>67</v>
      </c>
      <c r="JP696" s="22" t="n">
        <v>81</v>
      </c>
      <c r="JQ696" s="22" t="n">
        <v>64</v>
      </c>
      <c r="JR696" s="22" t="n">
        <v>78</v>
      </c>
      <c r="JS696" s="22" t="n">
        <v>83</v>
      </c>
      <c r="JT696" s="22" t="n">
        <v>89</v>
      </c>
      <c r="JU696" s="22" t="n">
        <v>55</v>
      </c>
      <c r="JV696" s="22" t="n">
        <v>78</v>
      </c>
      <c r="JW696" s="22" t="n">
        <v>67</v>
      </c>
      <c r="JX696" s="22" t="n">
        <v>82</v>
      </c>
      <c r="JY696" s="22" t="n">
        <v>69</v>
      </c>
      <c r="JZ696" s="22" t="n">
        <v>35</v>
      </c>
      <c r="KA696" s="22" t="n">
        <v>48</v>
      </c>
      <c r="KB696" s="22" t="n">
        <v>54</v>
      </c>
      <c r="KC696" t="n">
        <v>3269.9</v>
      </c>
      <c r="KD696" t="n">
        <v>181.7</v>
      </c>
      <c r="KE696" t="n">
        <v>291.1</v>
      </c>
      <c r="KF696" t="n">
        <v>574.2</v>
      </c>
      <c r="KG696" t="n">
        <v>811.6</v>
      </c>
      <c r="KH696" t="n">
        <v>1111.3</v>
      </c>
      <c r="KI696" t="n">
        <v>9328.3</v>
      </c>
      <c r="KJ696" t="n">
        <v>811.8</v>
      </c>
      <c r="KK696" t="n">
        <v>7459.8</v>
      </c>
      <c r="KL696" t="n">
        <v>627.7</v>
      </c>
      <c r="KM696" t="n">
        <v>17.9</v>
      </c>
      <c r="KN696" t="n">
        <v>0</v>
      </c>
      <c r="KO696" t="n">
        <v>13.7</v>
      </c>
      <c r="KP696" t="n">
        <v>397.5</v>
      </c>
      <c r="KQ696" t="n">
        <v>333.5</v>
      </c>
      <c r="KR696" t="n">
        <v>9646.4</v>
      </c>
      <c r="KS696" t="n">
        <v>5867.9</v>
      </c>
      <c r="KT696" t="n">
        <v>3431.8</v>
      </c>
      <c r="KU696" t="n">
        <v>4901.9</v>
      </c>
      <c r="KV696" t="n">
        <v>471.5</v>
      </c>
      <c r="KW696" t="n">
        <v>3682</v>
      </c>
      <c r="KX696" t="n">
        <v>9399.2</v>
      </c>
      <c r="KY696" t="n">
        <v>992.9</v>
      </c>
      <c r="KZ696" t="n">
        <v>437.3</v>
      </c>
      <c r="LA696" t="n">
        <v>1503.6</v>
      </c>
      <c r="LB696" t="n">
        <v>3431.8</v>
      </c>
      <c r="LC696" t="n">
        <v>2963.2</v>
      </c>
      <c r="LD696" t="n">
        <v>6698.6</v>
      </c>
      <c r="LE696" t="n">
        <v>4367</v>
      </c>
      <c r="LF696" t="n">
        <v>5294.8</v>
      </c>
      <c r="LG696" t="n">
        <v>67.5</v>
      </c>
      <c r="LH696" t="n">
        <v>52.1</v>
      </c>
      <c r="LI696" t="n">
        <v>25</v>
      </c>
      <c r="LJ696" t="n">
        <v>37</v>
      </c>
      <c r="LK696" t="n">
        <v>8850.2</v>
      </c>
      <c r="LL696" t="n">
        <v>597</v>
      </c>
      <c r="LM696" t="n">
        <v>98.5</v>
      </c>
      <c r="LN696" t="n">
        <v>942.2</v>
      </c>
      <c r="LO696" t="n">
        <v>97.7</v>
      </c>
      <c r="LP696" t="n">
        <v>10</v>
      </c>
      <c r="LQ696" t="n">
        <v>92</v>
      </c>
      <c r="LR696" s="20" t="n">
        <v>0.036</v>
      </c>
      <c r="LS696" s="20" t="n">
        <v>0.824334102543356</v>
      </c>
      <c r="LT696" t="n">
        <v>2</v>
      </c>
      <c r="LU696" t="n">
        <v>1</v>
      </c>
      <c r="LV696" t="n">
        <v>1.55698557667946</v>
      </c>
      <c r="LW696" t="n">
        <v>1</v>
      </c>
      <c r="LX696" t="n">
        <v>30.3258209982656</v>
      </c>
      <c r="LY696" t="n">
        <v>49.9162260218114</v>
      </c>
      <c r="LZ696" t="n">
        <v>33.9047416781112</v>
      </c>
      <c r="MA696" t="n">
        <v>45.640998412842</v>
      </c>
      <c r="MB696" t="n">
        <v>56.8633198939672</v>
      </c>
      <c r="MC696" t="n">
        <v>21.3497248516898</v>
      </c>
      <c r="MD696" t="n">
        <v>45.4959103036214</v>
      </c>
      <c r="ME696" t="n">
        <v>39.7699227129492</v>
      </c>
      <c r="MF696" t="n">
        <v>49.517812155405</v>
      </c>
      <c r="MG696" t="n">
        <v>39.9954741341177</v>
      </c>
      <c r="MH696" t="n">
        <v>8.51034909891309</v>
      </c>
      <c r="MI696" t="n">
        <v>19.6330030017843</v>
      </c>
      <c r="MJ696" t="n">
        <v>16.6595693689529</v>
      </c>
      <c r="MK696" t="n">
        <v>7.21949062465877</v>
      </c>
      <c r="ML696" t="n">
        <v>11.8558002175739</v>
      </c>
      <c r="MM696" t="n">
        <v>8.04896912433539</v>
      </c>
      <c r="MN696" t="n">
        <v>10.8351507442976</v>
      </c>
      <c r="MO696" t="n">
        <v>13.6087762365127</v>
      </c>
      <c r="MP696" t="n">
        <v>5.71344079925159</v>
      </c>
      <c r="MQ696" t="n">
        <v>10.6731013665059</v>
      </c>
      <c r="MR696" t="n">
        <v>9.46053113653663</v>
      </c>
      <c r="MS696" t="n">
        <v>12.1584681558674</v>
      </c>
      <c r="MT696" t="n">
        <v>9.29223947999521</v>
      </c>
      <c r="MU696" t="n">
        <v>1.35302379749775</v>
      </c>
      <c r="MV696" t="n">
        <v>3.85573579413225</v>
      </c>
      <c r="MW696" t="n">
        <v>3.97824194307465</v>
      </c>
      <c r="MX696" t="n">
        <v>46.0344584909395</v>
      </c>
      <c r="MY696" t="n">
        <v>27.4512649604968</v>
      </c>
      <c r="MZ696" t="n">
        <v>11.7362567347308</v>
      </c>
      <c r="NA696" t="n">
        <v>32.60071315203</v>
      </c>
      <c r="NB696" t="n">
        <v>61.0127867105775</v>
      </c>
      <c r="NC696" t="n">
        <v>20.1825646995538</v>
      </c>
      <c r="ND696" t="n">
        <v>42.9798994999663</v>
      </c>
      <c r="NE696" t="n">
        <v>32.2607457678484</v>
      </c>
      <c r="NF696" t="n">
        <v>50.2755051990646</v>
      </c>
      <c r="NG696" t="n">
        <v>33.4897688100837</v>
      </c>
      <c r="NH696" t="n">
        <v>18.6770812898613</v>
      </c>
      <c r="NI696" t="n">
        <v>21.119819725115</v>
      </c>
      <c r="NJ696" t="n">
        <v>21.7760638613612</v>
      </c>
      <c r="NK696" t="n">
        <v>11.0884599341175</v>
      </c>
      <c r="NL696" t="n">
        <v>6.50925962677245</v>
      </c>
      <c r="NM696" t="n">
        <v>2.78618161996225</v>
      </c>
      <c r="NN696" t="n">
        <v>7.73939338878403</v>
      </c>
      <c r="NO696" t="n">
        <v>14.5894669729601</v>
      </c>
      <c r="NP696" t="n">
        <v>5.42326559340671</v>
      </c>
      <c r="NQ696" t="n">
        <v>10.0468942269481</v>
      </c>
      <c r="NR696" t="n">
        <v>7.67541990312619</v>
      </c>
      <c r="NS696" t="n">
        <v>12.1859422636726</v>
      </c>
      <c r="NT696" t="n">
        <v>7.69692746112076</v>
      </c>
      <c r="NU696" t="n">
        <v>3.44579047380604</v>
      </c>
      <c r="NV696" t="n">
        <v>4.17390715215185</v>
      </c>
      <c r="NW696" t="n">
        <v>5.24517610036038</v>
      </c>
      <c r="NX696" t="n">
        <v>0.0674561026869449</v>
      </c>
      <c r="NY696" t="n">
        <v>0.10646087094077</v>
      </c>
      <c r="NZ696" t="n">
        <v>0.0110392985469255</v>
      </c>
      <c r="OA696" t="n">
        <v>0.0111296919843619</v>
      </c>
    </row>
    <row r="697">
      <c r="A697" t="n">
        <v>700</v>
      </c>
      <c r="B697" s="24" t="n">
        <v>18266.9</v>
      </c>
      <c r="C697" t="n">
        <v>-75.943304</v>
      </c>
      <c r="D697" t="n">
        <v>42.110992</v>
      </c>
      <c r="E697" t="s">
        <v>433</v>
      </c>
      <c r="F697" t="s">
        <v>434</v>
      </c>
      <c r="G697" s="21" t="n">
        <v>1.18691109948555</v>
      </c>
      <c r="H697" s="21" t="n">
        <v>1.33534964642173</v>
      </c>
      <c r="I697" s="21" t="n">
        <v>1.59901961068676</v>
      </c>
      <c r="J697" s="21" t="n">
        <v>0.687471279671862</v>
      </c>
      <c r="K697" s="21" t="n">
        <v>1.86688365577041</v>
      </c>
      <c r="L697" s="21" t="n">
        <v>1.07189758100722</v>
      </c>
      <c r="M697" s="21" t="n">
        <v>1.06536194539134</v>
      </c>
      <c r="N697" s="21" t="n">
        <v>1.04764323719052</v>
      </c>
      <c r="O697" s="21" t="n">
        <v>0.961389957867188</v>
      </c>
      <c r="P697" s="21" t="n">
        <v>0.861667594824068</v>
      </c>
      <c r="Q697" s="21" t="n">
        <v>0.420431066344817</v>
      </c>
      <c r="R697" s="21" t="n">
        <v>0.82559907999234</v>
      </c>
      <c r="S697" s="21" t="n">
        <v>2.05639909123036</v>
      </c>
      <c r="T697" s="21" t="n">
        <v>0.0884376814339157</v>
      </c>
      <c r="U697" s="21" t="n">
        <v>0</v>
      </c>
      <c r="V697" s="21" t="n">
        <v>0</v>
      </c>
      <c r="W697" s="21" t="n">
        <v>1.80362403640093</v>
      </c>
      <c r="X697" s="21" t="n">
        <v>1.09459724060489</v>
      </c>
      <c r="Y697" s="21" t="n">
        <v>0.863213700423096</v>
      </c>
      <c r="Z697" s="21" t="n">
        <v>0.852958808726605</v>
      </c>
      <c r="AA697" s="21" t="n">
        <v>0.79242004212144</v>
      </c>
      <c r="AB697" s="21" t="n">
        <v>0.653243191312899</v>
      </c>
      <c r="AC697" s="21" t="n">
        <v>0.956297288894393</v>
      </c>
      <c r="AD697" s="21" t="n">
        <v>2.49771022862477</v>
      </c>
      <c r="AE697" s="21" t="n">
        <v>0.933661270697316</v>
      </c>
      <c r="AF697" s="21" t="n">
        <v>1.909503841255</v>
      </c>
      <c r="AG697" s="21" t="n">
        <v>0.542803671949937</v>
      </c>
      <c r="AH697" s="21" t="n">
        <v>2.42760056626335</v>
      </c>
      <c r="AI697" s="21" t="n">
        <v>0.00244546323642159</v>
      </c>
      <c r="AJ697" s="21" t="n">
        <v>1.22377488835704</v>
      </c>
      <c r="AK697" s="21" t="n">
        <v>0.00018068088026062</v>
      </c>
      <c r="AL697" s="21" t="n">
        <v>1.18941946176283</v>
      </c>
      <c r="AM697" s="21" t="n">
        <v>1.37802940813172</v>
      </c>
      <c r="AN697" s="21" t="n">
        <v>1.77647245276108</v>
      </c>
      <c r="AO697" s="21" t="n">
        <v>0.461812520565632</v>
      </c>
      <c r="AP697" s="21" t="n">
        <v>1.76224403747078</v>
      </c>
      <c r="AQ697" s="21" t="n">
        <v>1.02083151649959</v>
      </c>
      <c r="AR697" s="21" t="n">
        <v>1.20817004873793</v>
      </c>
      <c r="AS697" s="21" t="n">
        <v>1.08850604364984</v>
      </c>
      <c r="AT697" s="21" t="n">
        <v>0.978478077496163</v>
      </c>
      <c r="AU697" s="21" t="n">
        <v>0.801504897363313</v>
      </c>
      <c r="AV697" s="21" t="n">
        <v>0.418431427324814</v>
      </c>
      <c r="AW697" s="21" t="n">
        <v>0.760111381251296</v>
      </c>
      <c r="AX697" s="21" t="n">
        <v>1.25577455800469</v>
      </c>
      <c r="AY697" s="21" t="n">
        <v>0.241369882129508</v>
      </c>
      <c r="AZ697" s="21" t="n">
        <v>0</v>
      </c>
      <c r="BA697" s="21" t="n">
        <v>0</v>
      </c>
      <c r="BB697" s="21" t="n">
        <v>2.03653387157228</v>
      </c>
      <c r="BC697" s="21" t="n">
        <v>1.1670158591708</v>
      </c>
      <c r="BD697" s="21" t="n">
        <v>0.905303299074909</v>
      </c>
      <c r="BE697" s="21" t="n">
        <v>0.839997037702015</v>
      </c>
      <c r="BF697" s="21" t="n">
        <v>0.800710142028406</v>
      </c>
      <c r="BG697" s="21" t="n">
        <v>0.61044283889662</v>
      </c>
      <c r="BH697" s="21" t="n">
        <v>0.475750495782928</v>
      </c>
      <c r="BI697" s="21" t="n">
        <v>1.37807679640643</v>
      </c>
      <c r="BJ697" s="21" t="n">
        <v>0.462832065558954</v>
      </c>
      <c r="BK697" s="21" t="n">
        <v>1.05780995478988</v>
      </c>
      <c r="BL697" s="21" t="n">
        <v>1.11269970535476</v>
      </c>
      <c r="BM697" s="21" t="n">
        <v>1.08824249545653</v>
      </c>
      <c r="BN697" s="21" t="n">
        <v>0.0106174194035871</v>
      </c>
      <c r="BO697" s="21" t="n">
        <v>0.628993921609094</v>
      </c>
      <c r="BP697" s="21" t="n">
        <v>0.00184493378898312</v>
      </c>
      <c r="BQ697" s="23" t="n">
        <v>0.413294198805109</v>
      </c>
      <c r="BR697" s="23" t="n">
        <v>0.192918199885565</v>
      </c>
      <c r="BS697" s="23" t="n">
        <v>0.491200345997738</v>
      </c>
      <c r="BT697" s="23" t="n">
        <v>0.0332134758259519</v>
      </c>
      <c r="BU697" s="23" t="n">
        <v>0.108394363829318</v>
      </c>
      <c r="BV697" s="23" t="n">
        <v>0.123922876708867</v>
      </c>
      <c r="BW697" s="23" t="n">
        <v>0.207859937065949</v>
      </c>
      <c r="BX697" s="23" t="n">
        <v>0.058012032693013</v>
      </c>
      <c r="BY697" s="23" t="n">
        <v>0.166103717653242</v>
      </c>
      <c r="BZ697" s="23" t="n">
        <v>0.335388051612479</v>
      </c>
      <c r="CA697" s="23" t="n">
        <v>0.0741340895280535</v>
      </c>
      <c r="CB697" s="23" t="n">
        <v>0.102907444612934</v>
      </c>
      <c r="CC697" s="23" t="n">
        <v>0.102020594627441</v>
      </c>
      <c r="CD697" s="23" t="n">
        <v>0.000558387027902928</v>
      </c>
      <c r="CE697" s="23" t="n">
        <v>0</v>
      </c>
      <c r="CF697" s="23" t="n">
        <v>0</v>
      </c>
      <c r="CG697" s="23" t="n">
        <v>0.0557620614335218</v>
      </c>
      <c r="CH697" s="23" t="n">
        <v>0.664611948387521</v>
      </c>
      <c r="CI697" t="n">
        <v>77.2336561485</v>
      </c>
      <c r="CJ697" s="23" t="n">
        <v>0.196094718995005</v>
      </c>
      <c r="CK697" t="n">
        <v>0.256048210281018</v>
      </c>
      <c r="CL697" t="n">
        <v>25032.4008391406</v>
      </c>
      <c r="CM697" t="n">
        <v>0.479785008206272</v>
      </c>
      <c r="CN697" s="23" t="n">
        <v>0.175952131998314</v>
      </c>
      <c r="CO697" s="23" t="n">
        <v>0.824047868001686</v>
      </c>
      <c r="CP697" s="23" t="n">
        <v>0.508925980872507</v>
      </c>
      <c r="CQ697" s="23" t="n">
        <v>0.491074019127493</v>
      </c>
      <c r="CR697" s="23" t="n">
        <v>0.115428140324406</v>
      </c>
      <c r="CS697" s="23" t="n">
        <v>0.366654092795172</v>
      </c>
      <c r="CT697" s="23" t="n">
        <v>0.518294983025273</v>
      </c>
      <c r="CU697" s="23" t="n">
        <v>0</v>
      </c>
      <c r="CV697" s="22" t="n">
        <v>66</v>
      </c>
      <c r="CW697" s="22" t="n">
        <v>76</v>
      </c>
      <c r="CX697" s="22" t="n">
        <v>79</v>
      </c>
      <c r="CY697" s="22" t="n">
        <v>70</v>
      </c>
      <c r="CZ697" s="22" t="n">
        <v>84</v>
      </c>
      <c r="DA697" s="22" t="n">
        <v>65</v>
      </c>
      <c r="DB697" s="22" t="n">
        <v>63</v>
      </c>
      <c r="DC697" s="22" t="n">
        <v>59</v>
      </c>
      <c r="DD697" s="22" t="n">
        <v>54</v>
      </c>
      <c r="DE697" s="22" t="n">
        <v>53</v>
      </c>
      <c r="DF697" s="22" t="n">
        <v>51</v>
      </c>
      <c r="DG697" s="22" t="n">
        <v>70</v>
      </c>
      <c r="DH697" s="22" t="n">
        <v>85</v>
      </c>
      <c r="DI697" s="22" t="n">
        <v>0</v>
      </c>
      <c r="DJ697" s="22" t="n">
        <v>0</v>
      </c>
      <c r="DK697" s="22" t="n">
        <v>0</v>
      </c>
      <c r="DL697" s="22" t="n">
        <v>81</v>
      </c>
      <c r="DM697" s="22" t="n">
        <v>47</v>
      </c>
      <c r="DN697" s="23" t="n">
        <v>0.348209902986201</v>
      </c>
      <c r="DO697" s="23" t="n">
        <v>0.144470177082473</v>
      </c>
      <c r="DP697" s="23" t="n">
        <v>0.307188443915815</v>
      </c>
      <c r="DQ697" s="23" t="n">
        <v>0.0483125285492727</v>
      </c>
      <c r="DR697" s="23" t="n">
        <v>0.0580616598652403</v>
      </c>
      <c r="DS697" s="23" t="n">
        <v>0.115610743885085</v>
      </c>
      <c r="DT697" s="23" t="n">
        <v>0.19510734165523</v>
      </c>
      <c r="DU697" s="23" t="n">
        <v>0.0553738435314915</v>
      </c>
      <c r="DV697" s="23" t="n">
        <v>0.172774550320597</v>
      </c>
      <c r="DW697" s="23" t="n">
        <v>0.389231362101946</v>
      </c>
      <c r="DX697" s="23" t="n">
        <v>0.176328762221516</v>
      </c>
      <c r="DY697" s="23" t="n">
        <v>0.12464578402133</v>
      </c>
      <c r="DZ697" s="23" t="n">
        <v>0.0496112817120539</v>
      </c>
      <c r="EA697" s="23" t="n">
        <v>0.00631390396999697</v>
      </c>
      <c r="EB697" s="23" t="n">
        <v>0.00151036084130344</v>
      </c>
      <c r="EC697" s="23" t="n">
        <v>0.00349835025686016</v>
      </c>
      <c r="ED697" s="23" t="n">
        <v>0.030916676817411</v>
      </c>
      <c r="EE697" s="23" t="n">
        <v>0.607174880159797</v>
      </c>
      <c r="EF697" s="22" t="n">
        <v>64</v>
      </c>
      <c r="EG697" s="22" t="n">
        <v>77</v>
      </c>
      <c r="EH697" s="22" t="n">
        <v>83</v>
      </c>
      <c r="EI697" s="22" t="n">
        <v>59</v>
      </c>
      <c r="EJ697" s="22" t="n">
        <v>82</v>
      </c>
      <c r="EK697" s="22" t="n">
        <v>63</v>
      </c>
      <c r="EL697" s="22" t="n">
        <v>82</v>
      </c>
      <c r="EM697" s="22" t="n">
        <v>61</v>
      </c>
      <c r="EN697" s="22" t="n">
        <v>54</v>
      </c>
      <c r="EO697" s="22" t="n">
        <v>51</v>
      </c>
      <c r="EP697" s="22" t="n">
        <v>45</v>
      </c>
      <c r="EQ697" s="22" t="n">
        <v>69</v>
      </c>
      <c r="ER697" s="22" t="n">
        <v>76</v>
      </c>
      <c r="ES697" s="22" t="n">
        <v>0</v>
      </c>
      <c r="ET697" s="22" t="n">
        <v>0</v>
      </c>
      <c r="EU697" s="22" t="n">
        <v>0</v>
      </c>
      <c r="EV697" s="22" t="n">
        <v>84</v>
      </c>
      <c r="EW697" s="22" t="n">
        <v>50</v>
      </c>
      <c r="EX697" s="23" t="n">
        <v>0.347475564417424</v>
      </c>
      <c r="EY697" s="23" t="n">
        <v>0.13999570600392</v>
      </c>
      <c r="EZ697" s="23" t="n">
        <v>0.276503215816428</v>
      </c>
      <c r="FA697" s="23" t="n">
        <v>0.0719198253552582</v>
      </c>
      <c r="FB697" s="23" t="n">
        <v>0.0615092810782825</v>
      </c>
      <c r="FC697" s="23" t="n">
        <v>0.121394054460423</v>
      </c>
      <c r="FD697" s="23" t="n">
        <v>0.172045265716596</v>
      </c>
      <c r="FE697" s="23" t="n">
        <v>0.053295094713939</v>
      </c>
      <c r="FF697" s="23" t="n">
        <v>0.169757219373055</v>
      </c>
      <c r="FG697" s="23" t="n">
        <v>0.418447913064281</v>
      </c>
      <c r="FH697" s="23" t="n">
        <v>0.177171418509408</v>
      </c>
      <c r="FI697" s="23" t="n">
        <v>0.135384691179768</v>
      </c>
      <c r="FJ697" s="23" t="n">
        <v>0.0812411702220998</v>
      </c>
      <c r="FK697" s="23" t="n">
        <v>0.00231340804816454</v>
      </c>
      <c r="FL697" s="23" t="n">
        <v>0.000261505519209347</v>
      </c>
      <c r="FM697" s="23" t="n">
        <v>0.00675001090481563</v>
      </c>
      <c r="FN697" s="23" t="n">
        <v>0.027380866192258</v>
      </c>
      <c r="FO697" s="23" t="n">
        <v>0.56949692942455</v>
      </c>
      <c r="FP697" t="n">
        <v>6.97640139804738</v>
      </c>
      <c r="FQ697" t="n">
        <v>52.564053398289</v>
      </c>
      <c r="FR697" t="n">
        <v>20</v>
      </c>
      <c r="FS697" t="n">
        <v>0.2</v>
      </c>
      <c r="FT697" t="n">
        <v>0.24981528000771</v>
      </c>
      <c r="FU697" s="23" t="n">
        <v>0.757108517227191</v>
      </c>
      <c r="FV697" t="n">
        <v>198.020073398645</v>
      </c>
      <c r="FW697" t="n">
        <v>0.256989528030561</v>
      </c>
      <c r="FX697" t="n">
        <v>0.231308686721995</v>
      </c>
      <c r="FY697" t="n">
        <v>4.69304215980684</v>
      </c>
      <c r="FZ697" t="n">
        <v>0.0533432132389853</v>
      </c>
      <c r="GA697" t="n">
        <v>4.82868619028956</v>
      </c>
      <c r="GB697" t="n">
        <v>0.833255517106561</v>
      </c>
      <c r="GC697" s="22" t="n">
        <v>20</v>
      </c>
      <c r="GD697" s="22" t="n">
        <v>4</v>
      </c>
      <c r="GE697" s="22" t="n">
        <v>5</v>
      </c>
      <c r="GF697" s="22" t="n">
        <v>1</v>
      </c>
      <c r="GG697" s="22" t="n">
        <v>58</v>
      </c>
      <c r="GH697" s="22" t="n">
        <v>89</v>
      </c>
      <c r="GI697" s="22" t="n">
        <v>74</v>
      </c>
      <c r="GJ697" s="22" t="n">
        <v>89</v>
      </c>
      <c r="GK697" s="22" t="n">
        <v>61</v>
      </c>
      <c r="GL697" s="22" t="n">
        <v>88</v>
      </c>
      <c r="GM697" s="22" t="n">
        <v>79</v>
      </c>
      <c r="GN697" s="22" t="n">
        <v>76</v>
      </c>
      <c r="GO697" s="22" t="n">
        <v>4</v>
      </c>
      <c r="GP697" t="n">
        <v>8.08189373573191</v>
      </c>
      <c r="GQ697" t="n">
        <v>61.6255472837694</v>
      </c>
      <c r="GR697" t="n">
        <v>25.2391395180474</v>
      </c>
      <c r="GS697" t="n">
        <v>0.306164691281415</v>
      </c>
      <c r="GT697" t="n">
        <v>0.261231818712494</v>
      </c>
      <c r="GU697" s="23" t="n">
        <v>0.303121038041331</v>
      </c>
      <c r="GV697" t="n">
        <v>212.089844158098</v>
      </c>
      <c r="GW697" t="n">
        <v>0.134584451980812</v>
      </c>
      <c r="GX697" t="n">
        <v>0.426136923302407</v>
      </c>
      <c r="GY697" t="n">
        <v>1.9332019546488</v>
      </c>
      <c r="GZ697" t="n">
        <v>21.813132352397</v>
      </c>
      <c r="HA697" t="n">
        <v>3.94573073547232</v>
      </c>
      <c r="HB697" t="n">
        <v>4611.7525877926</v>
      </c>
      <c r="HC697" s="22" t="n">
        <v>26</v>
      </c>
      <c r="HD697" s="22" t="n">
        <v>4</v>
      </c>
      <c r="HE697" s="22" t="n">
        <v>5</v>
      </c>
      <c r="HF697" s="22" t="n">
        <v>0</v>
      </c>
      <c r="HG697" s="22" t="n">
        <v>39</v>
      </c>
      <c r="HH697" s="22" t="n">
        <v>69</v>
      </c>
      <c r="HI697" s="22" t="n">
        <v>53</v>
      </c>
      <c r="HJ697" s="22" t="n">
        <v>78</v>
      </c>
      <c r="HK697" s="22" t="n">
        <v>82</v>
      </c>
      <c r="HL697" s="22" t="n">
        <v>71</v>
      </c>
      <c r="HM697" s="22" t="n">
        <v>64</v>
      </c>
      <c r="HN697" s="22" t="n">
        <v>57</v>
      </c>
      <c r="HO697" s="22" t="n">
        <v>2</v>
      </c>
      <c r="HP697" t="n">
        <v>7.70614821041332</v>
      </c>
      <c r="HQ697" t="n">
        <v>62.57647472435</v>
      </c>
      <c r="HR697" t="n">
        <v>24.9778277434264</v>
      </c>
      <c r="HS697" t="n">
        <v>0.327631003684967</v>
      </c>
      <c r="HT697" t="n">
        <v>0.52509725627631</v>
      </c>
      <c r="HU697" s="23" t="n">
        <v>0.549395011367641</v>
      </c>
      <c r="HV697" t="n">
        <v>427.844326558273</v>
      </c>
      <c r="HW697" t="n">
        <v>0.242944894654171</v>
      </c>
      <c r="HX697" t="n">
        <v>0.207880603912129</v>
      </c>
      <c r="HY697" t="n">
        <v>4.31249669021431</v>
      </c>
      <c r="HZ697" t="n">
        <v>5.0241222665616</v>
      </c>
      <c r="IA697" t="n">
        <v>7.67684078398851</v>
      </c>
      <c r="IB697" t="n">
        <v>451.645214631703</v>
      </c>
      <c r="IC697" s="22" t="n">
        <v>37</v>
      </c>
      <c r="ID697" s="22" t="n">
        <v>10</v>
      </c>
      <c r="IE697" s="22" t="n">
        <v>40</v>
      </c>
      <c r="IF697" s="22" t="n">
        <v>26</v>
      </c>
      <c r="IG697" s="22" t="n">
        <v>70</v>
      </c>
      <c r="IH697" s="22" t="n">
        <v>84</v>
      </c>
      <c r="II697" s="22" t="n">
        <v>68</v>
      </c>
      <c r="IJ697" s="22" t="n">
        <v>83</v>
      </c>
      <c r="IK697" s="22" t="n">
        <v>71</v>
      </c>
      <c r="IL697" s="22" t="n">
        <v>81</v>
      </c>
      <c r="IM697" s="22" t="n">
        <v>77</v>
      </c>
      <c r="IN697" s="22" t="n">
        <v>78</v>
      </c>
      <c r="IO697" s="22" t="n">
        <v>9</v>
      </c>
      <c r="IP697" s="22" t="n">
        <v>36</v>
      </c>
      <c r="IQ697" s="22" t="n">
        <v>8</v>
      </c>
      <c r="IR697" s="22" t="n">
        <v>42</v>
      </c>
      <c r="IS697" s="22" t="n">
        <v>26</v>
      </c>
      <c r="IT697" s="22" t="n">
        <v>78</v>
      </c>
      <c r="IU697" s="22" t="n">
        <v>89</v>
      </c>
      <c r="IV697" s="22" t="n">
        <v>76</v>
      </c>
      <c r="IW697" s="22" t="n">
        <v>90</v>
      </c>
      <c r="IX697" s="22" t="n">
        <v>77</v>
      </c>
      <c r="IY697" s="22" t="n">
        <v>89</v>
      </c>
      <c r="IZ697" s="22" t="n">
        <v>84</v>
      </c>
      <c r="JA697" s="22" t="n">
        <v>84</v>
      </c>
      <c r="JB697" s="22" t="n">
        <v>7</v>
      </c>
      <c r="JC697" s="22" t="n">
        <v>47</v>
      </c>
      <c r="JD697" s="22" t="n">
        <v>14</v>
      </c>
      <c r="JE697" s="22" t="n">
        <v>46</v>
      </c>
      <c r="JF697" s="22" t="n">
        <v>38</v>
      </c>
      <c r="JG697" s="22" t="n">
        <v>54</v>
      </c>
      <c r="JH697" s="22" t="n">
        <v>71</v>
      </c>
      <c r="JI697" s="22" t="n">
        <v>54</v>
      </c>
      <c r="JJ697" s="22" t="n">
        <v>77</v>
      </c>
      <c r="JK697" s="22" t="n">
        <v>83</v>
      </c>
      <c r="JL697" s="22" t="n">
        <v>69</v>
      </c>
      <c r="JM697" s="22" t="n">
        <v>68</v>
      </c>
      <c r="JN697" s="22" t="n">
        <v>64</v>
      </c>
      <c r="JO697" s="22" t="n">
        <v>7</v>
      </c>
      <c r="JP697" s="22" t="n">
        <v>52</v>
      </c>
      <c r="JQ697" s="22" t="n">
        <v>10</v>
      </c>
      <c r="JR697" s="22" t="n">
        <v>48</v>
      </c>
      <c r="JS697" s="22" t="n">
        <v>37</v>
      </c>
      <c r="JT697" s="22" t="n">
        <v>62</v>
      </c>
      <c r="JU697" s="22" t="n">
        <v>81</v>
      </c>
      <c r="JV697" s="22" t="n">
        <v>64</v>
      </c>
      <c r="JW697" s="22" t="n">
        <v>87</v>
      </c>
      <c r="JX697" s="22" t="n">
        <v>88</v>
      </c>
      <c r="JY697" s="22" t="n">
        <v>79</v>
      </c>
      <c r="JZ697" s="22" t="n">
        <v>76</v>
      </c>
      <c r="KA697" s="22" t="n">
        <v>72</v>
      </c>
      <c r="KB697" s="22" t="n">
        <v>4</v>
      </c>
      <c r="KC697" t="n">
        <v>8858.7</v>
      </c>
      <c r="KD697" t="n">
        <v>265.1</v>
      </c>
      <c r="KE697" t="n">
        <v>1031.6</v>
      </c>
      <c r="KF697" t="n">
        <v>1471.2</v>
      </c>
      <c r="KG697" t="n">
        <v>1059.7</v>
      </c>
      <c r="KH697" t="n">
        <v>3034.2</v>
      </c>
      <c r="KI697" t="n">
        <v>6126.5</v>
      </c>
      <c r="KJ697" t="n">
        <v>1354.2</v>
      </c>
      <c r="KK697" t="n">
        <v>1879.8</v>
      </c>
      <c r="KL697" t="n">
        <v>1863.6</v>
      </c>
      <c r="KM697" t="n">
        <v>10.2</v>
      </c>
      <c r="KN697" t="n">
        <v>0</v>
      </c>
      <c r="KO697" t="n">
        <v>0</v>
      </c>
      <c r="KP697" t="n">
        <v>1018.6</v>
      </c>
      <c r="KQ697" t="n">
        <v>12140.4</v>
      </c>
      <c r="KR697" t="n">
        <v>18034.8</v>
      </c>
      <c r="KS697" t="n">
        <v>11871.9</v>
      </c>
      <c r="KT697" t="n">
        <v>7981.7</v>
      </c>
      <c r="KU697" t="n">
        <v>9517.1</v>
      </c>
      <c r="KV697" t="n">
        <v>6992.2</v>
      </c>
      <c r="KW697" t="n">
        <v>9235.4</v>
      </c>
      <c r="KX697" t="n">
        <v>17576.2</v>
      </c>
      <c r="KY697" t="n">
        <v>3446.6</v>
      </c>
      <c r="KZ697" t="n">
        <v>2043.7</v>
      </c>
      <c r="LA697" t="n">
        <v>3829.5</v>
      </c>
      <c r="LB697" t="n">
        <v>7981.7</v>
      </c>
      <c r="LC697" t="n">
        <v>3214.1</v>
      </c>
      <c r="LD697" t="n">
        <v>15052.8</v>
      </c>
      <c r="LE697" t="n">
        <v>9296.5</v>
      </c>
      <c r="LF697" t="n">
        <v>8970.4</v>
      </c>
      <c r="LG697" t="n">
        <v>30.6</v>
      </c>
      <c r="LH697" t="n">
        <v>97.2</v>
      </c>
      <c r="LI697" t="n">
        <v>137.4</v>
      </c>
      <c r="LJ697" t="n">
        <v>0</v>
      </c>
      <c r="LK697" t="n">
        <v>17207.2</v>
      </c>
      <c r="LL697" t="n">
        <v>504.1</v>
      </c>
      <c r="LM697" t="n">
        <v>118.3</v>
      </c>
      <c r="LN697" t="n">
        <v>1853.7</v>
      </c>
      <c r="LO697" t="n">
        <v>781.8</v>
      </c>
      <c r="LP697" t="n">
        <v>28</v>
      </c>
      <c r="LQ697" t="n">
        <v>278</v>
      </c>
      <c r="LR697" s="20" t="n">
        <v>0.054</v>
      </c>
      <c r="LS697" s="20" t="n">
        <v>0.686352097794791</v>
      </c>
      <c r="LT697" t="n">
        <v>1</v>
      </c>
      <c r="LU697" t="n">
        <v>1</v>
      </c>
      <c r="LV697" t="n">
        <v>1</v>
      </c>
      <c r="LW697" t="n">
        <v>1</v>
      </c>
      <c r="LX697" t="n">
        <v>8.03377096351806</v>
      </c>
      <c r="LY697" t="n">
        <v>1.65178718256201</v>
      </c>
      <c r="LZ697" t="n">
        <v>2.06473397820251</v>
      </c>
      <c r="MA697" t="n">
        <v>1.65178718256201</v>
      </c>
      <c r="MB697" t="n">
        <v>23.797818380889</v>
      </c>
      <c r="MC697" t="n">
        <v>35.4828845350293</v>
      </c>
      <c r="MD697" t="n">
        <v>23.916324709762</v>
      </c>
      <c r="ME697" t="n">
        <v>36.4048072183746</v>
      </c>
      <c r="MF697" t="n">
        <v>25.1336198898583</v>
      </c>
      <c r="MG697" t="n">
        <v>36.2555369893123</v>
      </c>
      <c r="MH697" t="n">
        <v>28.0507156240634</v>
      </c>
      <c r="MI697" t="n">
        <v>31.5970666056286</v>
      </c>
      <c r="MJ697" t="n">
        <v>1.65499644310385</v>
      </c>
      <c r="MK697" t="n">
        <v>3.72623097732375</v>
      </c>
      <c r="ML697" t="n">
        <v>0.764526574873209</v>
      </c>
      <c r="MM697" t="n">
        <v>0.955658218591512</v>
      </c>
      <c r="MN697" t="n">
        <v>0.764526574873209</v>
      </c>
      <c r="MO697" t="n">
        <v>10.9932430924693</v>
      </c>
      <c r="MP697" t="n">
        <v>16.6052996384359</v>
      </c>
      <c r="MQ697" t="n">
        <v>11.2460363532062</v>
      </c>
      <c r="MR697" t="n">
        <v>16.8862714890022</v>
      </c>
      <c r="MS697" t="n">
        <v>11.5484267728243</v>
      </c>
      <c r="MT697" t="n">
        <v>16.7258451052473</v>
      </c>
      <c r="MU697" t="n">
        <v>13.2359517701229</v>
      </c>
      <c r="MV697" t="n">
        <v>14.3870727444028</v>
      </c>
      <c r="MW697" t="n">
        <v>0.76622429520546</v>
      </c>
      <c r="MX697" t="n">
        <v>10.8640040328642</v>
      </c>
      <c r="MY697" t="n">
        <v>1.61989025801976</v>
      </c>
      <c r="MZ697" t="n">
        <v>2.06473397820251</v>
      </c>
      <c r="NA697" t="n">
        <v>2.06473397820251</v>
      </c>
      <c r="NB697" t="n">
        <v>15.9005986742537</v>
      </c>
      <c r="NC697" t="n">
        <v>26.5995415016617</v>
      </c>
      <c r="ND697" t="n">
        <v>16.9516377078822</v>
      </c>
      <c r="NE697" t="n">
        <v>31.1900542379205</v>
      </c>
      <c r="NF697" t="n">
        <v>33.8274334368333</v>
      </c>
      <c r="NG697" t="n">
        <v>29.1181499889154</v>
      </c>
      <c r="NH697" t="n">
        <v>23.4739138891141</v>
      </c>
      <c r="NI697" t="n">
        <v>23.6772279356977</v>
      </c>
      <c r="NJ697" t="n">
        <v>0.756993573782803</v>
      </c>
      <c r="NK697" t="n">
        <v>5.02653459919735</v>
      </c>
      <c r="NL697" t="n">
        <v>0.75094008359898</v>
      </c>
      <c r="NM697" t="n">
        <v>0.955658218591512</v>
      </c>
      <c r="NN697" t="n">
        <v>0.955658218591512</v>
      </c>
      <c r="NO697" t="n">
        <v>7.35228994510775</v>
      </c>
      <c r="NP697" t="n">
        <v>12.7259081102921</v>
      </c>
      <c r="NQ697" t="n">
        <v>8.08510911244537</v>
      </c>
      <c r="NR697" t="n">
        <v>14.5152181189585</v>
      </c>
      <c r="NS697" t="n">
        <v>15.5967673086366</v>
      </c>
      <c r="NT697" t="n">
        <v>13.3575279864522</v>
      </c>
      <c r="NU697" t="n">
        <v>11.0620385629048</v>
      </c>
      <c r="NV697" t="n">
        <v>10.7596827334745</v>
      </c>
      <c r="NW697" t="n">
        <v>0.346545216798244</v>
      </c>
      <c r="NX697" t="n">
        <v>0.0292958761448696</v>
      </c>
      <c r="NY697" t="n">
        <v>0.107728160304989</v>
      </c>
      <c r="NZ697" t="n">
        <v>0.0454344692919243</v>
      </c>
      <c r="OA697" t="n">
        <v>0.00687502905760379</v>
      </c>
    </row>
    <row r="698">
      <c r="A698" t="n">
        <v>701</v>
      </c>
      <c r="B698" s="24" t="n">
        <v>1108.1</v>
      </c>
      <c r="C698" t="n">
        <v>-94.151619</v>
      </c>
      <c r="D698" t="n">
        <v>44.753448</v>
      </c>
      <c r="E698" t="s">
        <v>419</v>
      </c>
      <c r="F698" t="s">
        <v>420</v>
      </c>
      <c r="G698" s="21" t="n">
        <v>0.680802321868091</v>
      </c>
      <c r="H698" s="21" t="n">
        <v>0.92819426470971</v>
      </c>
      <c r="I698" s="21" t="n">
        <v>1.12068764922782</v>
      </c>
      <c r="J698" s="21" t="n">
        <v>0.0195453869135452</v>
      </c>
      <c r="K698" s="21" t="n">
        <v>0.417627569620526</v>
      </c>
      <c r="L698" s="21" t="n">
        <v>1.12263867840286</v>
      </c>
      <c r="M698" s="21" t="n">
        <v>0.877661100437296</v>
      </c>
      <c r="N698" s="21" t="n">
        <v>0.767604095211234</v>
      </c>
      <c r="O698" s="21" t="n">
        <v>0.795501819198495</v>
      </c>
      <c r="P698" s="21" t="n">
        <v>0.333636850632187</v>
      </c>
      <c r="Q698" s="21" t="n">
        <v>0.41148493047314</v>
      </c>
      <c r="R698" s="21" t="n">
        <v>0.154213734703418</v>
      </c>
      <c r="S698" s="21" t="n">
        <v>0.00181903308382309</v>
      </c>
      <c r="T698" s="21" t="n">
        <v>0</v>
      </c>
      <c r="U698" s="21" t="n">
        <v>0</v>
      </c>
      <c r="V698" s="21" t="n">
        <v>10.6538801679152</v>
      </c>
      <c r="W698" s="21" t="n">
        <v>0.0233516851240031</v>
      </c>
      <c r="X698" s="21" t="n">
        <v>1.43309300600846</v>
      </c>
      <c r="Y698" s="21" t="n">
        <v>0.764787380089817</v>
      </c>
      <c r="Z698" s="21" t="n">
        <v>0.959866791303595</v>
      </c>
      <c r="AA698" s="21" t="n">
        <v>0.79242004212144</v>
      </c>
      <c r="AB698" s="21" t="n">
        <v>0.653243191312899</v>
      </c>
      <c r="AC698" s="21" t="n">
        <v>0.35569524285075</v>
      </c>
      <c r="AD698" s="21" t="n">
        <v>1.50414732103101</v>
      </c>
      <c r="AE698" s="21" t="n">
        <v>0.364378696378729</v>
      </c>
      <c r="AF698" s="21" t="n">
        <v>0.167701534040092</v>
      </c>
      <c r="AG698" s="21" t="n">
        <v>2.39960490956397</v>
      </c>
      <c r="AH698" s="21" t="n">
        <v>0.0925698858039269</v>
      </c>
      <c r="AI698" s="21" t="n">
        <v>0.0000255227527763549</v>
      </c>
      <c r="AJ698" s="21" t="n">
        <v>0.162915628104444</v>
      </c>
      <c r="AK698" s="21" t="n">
        <v>0.0303850647987457</v>
      </c>
      <c r="AL698" s="21" t="n">
        <v>1.09681882163841</v>
      </c>
      <c r="AM698" s="21" t="n">
        <v>1.26923020157841</v>
      </c>
      <c r="AN698" s="21" t="n">
        <v>1.49837301478783</v>
      </c>
      <c r="AO698" s="21" t="n">
        <v>0.0461972297859151</v>
      </c>
      <c r="AP698" s="21" t="n">
        <v>0.588888300630743</v>
      </c>
      <c r="AQ698" s="21" t="n">
        <v>1.97431747541252</v>
      </c>
      <c r="AR698" s="21" t="n">
        <v>0.989762795447711</v>
      </c>
      <c r="AS698" s="21" t="n">
        <v>0.735246987588236</v>
      </c>
      <c r="AT698" s="21" t="n">
        <v>0.820064683983918</v>
      </c>
      <c r="AU698" s="21" t="n">
        <v>0.641246794148683</v>
      </c>
      <c r="AV698" s="21" t="n">
        <v>1.31115036728399</v>
      </c>
      <c r="AW698" s="21" t="n">
        <v>0.318992533609156</v>
      </c>
      <c r="AX698" s="21" t="n">
        <v>0.00199470511480645</v>
      </c>
      <c r="AY698" s="21" t="n">
        <v>0</v>
      </c>
      <c r="AZ698" s="21" t="n">
        <v>0</v>
      </c>
      <c r="BA698" s="21" t="n">
        <v>12.9153049549747</v>
      </c>
      <c r="BB698" s="21" t="n">
        <v>0.0219396774696803</v>
      </c>
      <c r="BC698" s="21" t="n">
        <v>1.09579228565208</v>
      </c>
      <c r="BD698" s="21" t="n">
        <v>0.91225063985323</v>
      </c>
      <c r="BE698" s="21" t="n">
        <v>1.01551713027826</v>
      </c>
      <c r="BF698" s="21" t="n">
        <v>0.901111536987352</v>
      </c>
      <c r="BG698" s="21" t="n">
        <v>0.758203660404741</v>
      </c>
      <c r="BH698" s="21" t="n">
        <v>0.443182628533802</v>
      </c>
      <c r="BI698" s="21" t="n">
        <v>1.39603734511869</v>
      </c>
      <c r="BJ698" s="21" t="n">
        <v>0.539953874489489</v>
      </c>
      <c r="BK698" s="21" t="n">
        <v>0.116635672886007</v>
      </c>
      <c r="BL698" s="21" t="n">
        <v>2.10943627845055</v>
      </c>
      <c r="BM698" s="21" t="n">
        <v>0.138070207598973</v>
      </c>
      <c r="BN698" s="21" t="n">
        <v>0.0029706074002143</v>
      </c>
      <c r="BO698" s="21" t="n">
        <v>0.350516200194</v>
      </c>
      <c r="BP698" s="21" t="n">
        <v>0.093276561848111</v>
      </c>
      <c r="BQ698" s="23" t="n">
        <v>0.237062110450468</v>
      </c>
      <c r="BR698" s="23" t="n">
        <v>0.134096389789547</v>
      </c>
      <c r="BS698" s="23" t="n">
        <v>0.344262295081967</v>
      </c>
      <c r="BT698" s="23" t="n">
        <v>0.000944287063267233</v>
      </c>
      <c r="BU698" s="23" t="n">
        <v>0.0242481498976539</v>
      </c>
      <c r="BV698" s="23" t="n">
        <v>0.129789092724323</v>
      </c>
      <c r="BW698" s="23" t="n">
        <v>0.171238124180525</v>
      </c>
      <c r="BX698" s="23" t="n">
        <v>0.042505189062359</v>
      </c>
      <c r="BY698" s="23" t="n">
        <v>0.137442469091237</v>
      </c>
      <c r="BZ698" s="23" t="n">
        <v>0.129861925818969</v>
      </c>
      <c r="CA698" s="23" t="n">
        <v>0.0725566284631351</v>
      </c>
      <c r="CB698" s="23" t="n">
        <v>0.0192220918689649</v>
      </c>
      <c r="CC698" s="23" t="n">
        <v>0.0000902445627650934</v>
      </c>
      <c r="CD698" s="23" t="n">
        <v>0</v>
      </c>
      <c r="CE698" s="23" t="n">
        <v>0</v>
      </c>
      <c r="CF698" s="23" t="n">
        <v>0.0372710044219836</v>
      </c>
      <c r="CG698" s="23" t="n">
        <v>0.000721956502120747</v>
      </c>
      <c r="CH698" s="23" t="n">
        <v>0.870138074181031</v>
      </c>
      <c r="CI698" t="n">
        <v>80.8042829302495</v>
      </c>
      <c r="CJ698" s="23" t="n">
        <v>0.14706161587392</v>
      </c>
      <c r="CK698" t="n">
        <v>0.100802644003777</v>
      </c>
      <c r="CL698" t="n">
        <v>34867.2804026693</v>
      </c>
      <c r="CM698" t="n">
        <v>0.686732766761095</v>
      </c>
      <c r="CN698" s="23" t="n">
        <v>0.210721054056493</v>
      </c>
      <c r="CO698" s="23" t="n">
        <v>0.789278945943507</v>
      </c>
      <c r="CP698" s="23" t="n">
        <v>0.520711127154589</v>
      </c>
      <c r="CQ698" s="23" t="n">
        <v>0.479288872845411</v>
      </c>
      <c r="CR698" s="23" t="n">
        <v>0</v>
      </c>
      <c r="CS698" s="23" t="n">
        <v>0.75</v>
      </c>
      <c r="CT698" s="23" t="n">
        <v>0</v>
      </c>
      <c r="CU698" s="23" t="n">
        <v>0.25</v>
      </c>
      <c r="CV698" s="22" t="n">
        <v>40</v>
      </c>
      <c r="CW698" s="22" t="n">
        <v>54</v>
      </c>
      <c r="CX698" s="22" t="n">
        <v>62</v>
      </c>
      <c r="CY698" s="22" t="n">
        <v>0</v>
      </c>
      <c r="CZ698" s="22" t="n">
        <v>37</v>
      </c>
      <c r="DA698" s="22" t="n">
        <v>67</v>
      </c>
      <c r="DB698" s="22" t="n">
        <v>27</v>
      </c>
      <c r="DC698" s="22" t="n">
        <v>44</v>
      </c>
      <c r="DD698" s="22" t="n">
        <v>42</v>
      </c>
      <c r="DE698" s="22" t="n">
        <v>28</v>
      </c>
      <c r="DF698" s="22" t="n">
        <v>50</v>
      </c>
      <c r="DG698" s="22" t="n">
        <v>48</v>
      </c>
      <c r="DH698" s="22" t="n">
        <v>0</v>
      </c>
      <c r="DI698" s="22" t="n">
        <v>0</v>
      </c>
      <c r="DJ698" s="22" t="n">
        <v>0</v>
      </c>
      <c r="DK698" s="22" t="n">
        <v>97</v>
      </c>
      <c r="DL698" s="22" t="n">
        <v>0</v>
      </c>
      <c r="DM698" s="22" t="n">
        <v>72</v>
      </c>
      <c r="DN698" s="23" t="n">
        <v>0.348209902986201</v>
      </c>
      <c r="DO698" s="23" t="n">
        <v>0.144470177082473</v>
      </c>
      <c r="DP698" s="23" t="n">
        <v>0.307188443915815</v>
      </c>
      <c r="DQ698" s="23" t="n">
        <v>0.0483125285492727</v>
      </c>
      <c r="DR698" s="23" t="n">
        <v>0.0580616598652403</v>
      </c>
      <c r="DS698" s="23" t="n">
        <v>0.115610743885085</v>
      </c>
      <c r="DT698" s="23" t="n">
        <v>0.19510734165523</v>
      </c>
      <c r="DU698" s="23" t="n">
        <v>0.0553738435314915</v>
      </c>
      <c r="DV698" s="23" t="n">
        <v>0.172774550320597</v>
      </c>
      <c r="DW698" s="23" t="n">
        <v>0.389231362101946</v>
      </c>
      <c r="DX698" s="23" t="n">
        <v>0.176328762221516</v>
      </c>
      <c r="DY698" s="23" t="n">
        <v>0.12464578402133</v>
      </c>
      <c r="DZ698" s="23" t="n">
        <v>0.0496112817120539</v>
      </c>
      <c r="EA698" s="23" t="n">
        <v>0.00631390396999697</v>
      </c>
      <c r="EB698" s="23" t="n">
        <v>0.00151036084130344</v>
      </c>
      <c r="EC698" s="23" t="n">
        <v>0.00349835025686016</v>
      </c>
      <c r="ED698" s="23" t="n">
        <v>0.030916676817411</v>
      </c>
      <c r="EE698" s="23" t="n">
        <v>0.607174880159797</v>
      </c>
      <c r="EF698" s="22" t="n">
        <v>68</v>
      </c>
      <c r="EG698" s="22" t="n">
        <v>76</v>
      </c>
      <c r="EH698" s="22" t="n">
        <v>78</v>
      </c>
      <c r="EI698" s="22" t="n">
        <v>0</v>
      </c>
      <c r="EJ698" s="22" t="n">
        <v>44</v>
      </c>
      <c r="EK698" s="22" t="n">
        <v>86</v>
      </c>
      <c r="EL698" s="22" t="n">
        <v>44</v>
      </c>
      <c r="EM698" s="22" t="n">
        <v>38</v>
      </c>
      <c r="EN698" s="22" t="n">
        <v>41</v>
      </c>
      <c r="EO698" s="22" t="n">
        <v>49</v>
      </c>
      <c r="EP698" s="22" t="n">
        <v>76</v>
      </c>
      <c r="EQ698" s="22" t="n">
        <v>60</v>
      </c>
      <c r="ER698" s="22" t="n">
        <v>0</v>
      </c>
      <c r="ES698" s="22" t="n">
        <v>0</v>
      </c>
      <c r="ET698" s="22" t="n">
        <v>0</v>
      </c>
      <c r="EU698" s="22" t="n">
        <v>97</v>
      </c>
      <c r="EV698" s="22" t="n">
        <v>0</v>
      </c>
      <c r="EW698" s="22" t="n">
        <v>51</v>
      </c>
      <c r="EX698" s="23" t="n">
        <v>0.216136070765406</v>
      </c>
      <c r="EY698" s="23" t="n">
        <v>0.10565174829813</v>
      </c>
      <c r="EZ698" s="23" t="n">
        <v>0.229757404654484</v>
      </c>
      <c r="FA698" s="23" t="n">
        <v>0.0204403395537611</v>
      </c>
      <c r="FB698" s="23" t="n">
        <v>0.0411761447318317</v>
      </c>
      <c r="FC698" s="23" t="n">
        <v>0.0657387144371016</v>
      </c>
      <c r="FD698" s="23" t="n">
        <v>0.173009255316641</v>
      </c>
      <c r="FE698" s="23" t="n">
        <v>0.0578107626143221</v>
      </c>
      <c r="FF698" s="23" t="n">
        <v>0.167599546444964</v>
      </c>
      <c r="FG698" s="23" t="n">
        <v>0.202514736921802</v>
      </c>
      <c r="FH698" s="23" t="n">
        <v>0.0553381444825692</v>
      </c>
      <c r="FI698" s="23" t="n">
        <v>0.0602587516750993</v>
      </c>
      <c r="FJ698" s="23" t="n">
        <v>0.0452420571317631</v>
      </c>
      <c r="FK698" s="23" t="n">
        <v>0.00890713145480769</v>
      </c>
      <c r="FL698" s="23" t="n">
        <v>0.000389588646920916</v>
      </c>
      <c r="FM698" s="23" t="n">
        <v>0.00288580134591616</v>
      </c>
      <c r="FN698" s="23" t="n">
        <v>0.0329064318797968</v>
      </c>
      <c r="FO698" s="23" t="n">
        <v>0.794072093383313</v>
      </c>
      <c r="FP698" t="n">
        <v>6.18093033631471</v>
      </c>
      <c r="FQ698" t="n">
        <v>59.1523163335997</v>
      </c>
      <c r="FR698" t="n">
        <v>20</v>
      </c>
      <c r="FS698" t="n">
        <v>0.2</v>
      </c>
      <c r="FT698" t="n">
        <v>0.0929189151972837</v>
      </c>
      <c r="FU698" s="23" t="n">
        <v>0.455938697318008</v>
      </c>
      <c r="FV698" t="n">
        <v>77.2810209294954</v>
      </c>
      <c r="FW698" t="n">
        <v>0.0225700190551273</v>
      </c>
      <c r="FX698" t="n">
        <v>1.02256025330294</v>
      </c>
      <c r="FY698" t="n">
        <v>0.178956284177768</v>
      </c>
      <c r="FZ698" t="n">
        <v>0.000556731184308137</v>
      </c>
      <c r="GA698" t="n">
        <v>0.642821201100484</v>
      </c>
      <c r="GB698" t="n">
        <v>140.128401215861</v>
      </c>
      <c r="GC698" s="22" t="n">
        <v>9</v>
      </c>
      <c r="GD698" s="22" t="n">
        <v>33</v>
      </c>
      <c r="GE698" s="22" t="n">
        <v>5</v>
      </c>
      <c r="GF698" s="22" t="n">
        <v>4</v>
      </c>
      <c r="GG698" s="22" t="n">
        <v>14</v>
      </c>
      <c r="GH698" s="22" t="n">
        <v>70</v>
      </c>
      <c r="GI698" s="22" t="n">
        <v>50</v>
      </c>
      <c r="GJ698" s="22" t="n">
        <v>21</v>
      </c>
      <c r="GK698" s="22" t="n">
        <v>88</v>
      </c>
      <c r="GL698" s="22" t="n">
        <v>32</v>
      </c>
      <c r="GM698" s="22" t="n">
        <v>43</v>
      </c>
      <c r="GN698" s="22" t="n">
        <v>42</v>
      </c>
      <c r="GO698" s="22" t="n">
        <v>27</v>
      </c>
      <c r="GP698" t="n">
        <v>8.08189373573191</v>
      </c>
      <c r="GQ698" t="n">
        <v>61.6255472837694</v>
      </c>
      <c r="GR698" t="n">
        <v>25.2391395180474</v>
      </c>
      <c r="GS698" t="n">
        <v>0.306164691281415</v>
      </c>
      <c r="GT698" t="n">
        <v>0.261231818712494</v>
      </c>
      <c r="GU698" s="23" t="n">
        <v>0.303121038041331</v>
      </c>
      <c r="GV698" t="n">
        <v>212.089844158098</v>
      </c>
      <c r="GW698" t="n">
        <v>0.134584451980812</v>
      </c>
      <c r="GX698" t="n">
        <v>0.426136923302407</v>
      </c>
      <c r="GY698" t="n">
        <v>1.9332019546488</v>
      </c>
      <c r="GZ698" t="n">
        <v>21.813132352397</v>
      </c>
      <c r="HA698" t="n">
        <v>3.94573073547232</v>
      </c>
      <c r="HB698" t="n">
        <v>4611.7525877926</v>
      </c>
      <c r="HC698" s="22" t="n">
        <v>29</v>
      </c>
      <c r="HD698" s="22" t="n">
        <v>75</v>
      </c>
      <c r="HE698" s="22" t="n">
        <v>12</v>
      </c>
      <c r="HF698" s="22" t="n">
        <v>7</v>
      </c>
      <c r="HG698" s="22" t="n">
        <v>25</v>
      </c>
      <c r="HH698" s="22" t="n">
        <v>69</v>
      </c>
      <c r="HI698" s="22" t="n">
        <v>60</v>
      </c>
      <c r="HJ698" s="22" t="n">
        <v>25</v>
      </c>
      <c r="HK698" s="22" t="n">
        <v>85</v>
      </c>
      <c r="HL698" s="22" t="n">
        <v>40</v>
      </c>
      <c r="HM698" s="22" t="n">
        <v>58</v>
      </c>
      <c r="HN698" s="22" t="n">
        <v>51</v>
      </c>
      <c r="HO698" s="22" t="n">
        <v>26</v>
      </c>
      <c r="HP698" t="n">
        <v>6.7754738295488</v>
      </c>
      <c r="HQ698" t="n">
        <v>58.248467278333</v>
      </c>
      <c r="HR698" t="n">
        <v>22.194810718843</v>
      </c>
      <c r="HS698" t="n">
        <v>0.263781369629945</v>
      </c>
      <c r="HT698" t="n">
        <v>0.209662809900042</v>
      </c>
      <c r="HU698" s="23" t="n">
        <v>0.326594914464301</v>
      </c>
      <c r="HV698" t="n">
        <v>143.125227136415</v>
      </c>
      <c r="HW698" t="n">
        <v>0.193508713900814</v>
      </c>
      <c r="HX698" t="n">
        <v>0.484755222875964</v>
      </c>
      <c r="HY698" t="n">
        <v>1.29612526329756</v>
      </c>
      <c r="HZ698" t="n">
        <v>0.187413248976615</v>
      </c>
      <c r="IA698" t="n">
        <v>1.83392722146566</v>
      </c>
      <c r="IB698" t="n">
        <v>1502.2895188187</v>
      </c>
      <c r="IC698" s="22" t="n">
        <v>13</v>
      </c>
      <c r="ID698" s="22" t="n">
        <v>38</v>
      </c>
      <c r="IE698" s="22" t="n">
        <v>28</v>
      </c>
      <c r="IF698" s="22" t="n">
        <v>19</v>
      </c>
      <c r="IG698" s="22" t="n">
        <v>20</v>
      </c>
      <c r="IH698" s="22" t="n">
        <v>61</v>
      </c>
      <c r="II698" s="22" t="n">
        <v>47</v>
      </c>
      <c r="IJ698" s="22" t="n">
        <v>26</v>
      </c>
      <c r="IK698" s="22" t="n">
        <v>65</v>
      </c>
      <c r="IL698" s="22" t="n">
        <v>32</v>
      </c>
      <c r="IM698" s="22" t="n">
        <v>44</v>
      </c>
      <c r="IN698" s="22" t="n">
        <v>47</v>
      </c>
      <c r="IO698" s="22" t="n">
        <v>31</v>
      </c>
      <c r="IP698" s="22" t="n">
        <v>13</v>
      </c>
      <c r="IQ698" s="22" t="n">
        <v>42</v>
      </c>
      <c r="IR698" s="22" t="n">
        <v>32</v>
      </c>
      <c r="IS698" s="22" t="n">
        <v>20</v>
      </c>
      <c r="IT698" s="22" t="n">
        <v>18</v>
      </c>
      <c r="IU698" s="22" t="n">
        <v>70</v>
      </c>
      <c r="IV698" s="22" t="n">
        <v>58</v>
      </c>
      <c r="IW698" s="22" t="n">
        <v>27</v>
      </c>
      <c r="IX698" s="22" t="n">
        <v>77</v>
      </c>
      <c r="IY698" s="22" t="n">
        <v>35</v>
      </c>
      <c r="IZ698" s="22" t="n">
        <v>52</v>
      </c>
      <c r="JA698" s="22" t="n">
        <v>52</v>
      </c>
      <c r="JB698" s="22" t="n">
        <v>35</v>
      </c>
      <c r="JC698" s="22" t="n">
        <v>51</v>
      </c>
      <c r="JD698" s="22" t="n">
        <v>81</v>
      </c>
      <c r="JE698" s="22" t="n">
        <v>57</v>
      </c>
      <c r="JF698" s="22" t="n">
        <v>43</v>
      </c>
      <c r="JG698" s="22" t="n">
        <v>47</v>
      </c>
      <c r="JH698" s="22" t="n">
        <v>76</v>
      </c>
      <c r="JI698" s="22" t="n">
        <v>70</v>
      </c>
      <c r="JJ698" s="22" t="n">
        <v>47</v>
      </c>
      <c r="JK698" s="22" t="n">
        <v>78</v>
      </c>
      <c r="JL698" s="22" t="n">
        <v>55</v>
      </c>
      <c r="JM698" s="22" t="n">
        <v>71</v>
      </c>
      <c r="JN698" s="22" t="n">
        <v>66</v>
      </c>
      <c r="JO698" s="22" t="n">
        <v>49</v>
      </c>
      <c r="JP698" s="22" t="n">
        <v>53</v>
      </c>
      <c r="JQ698" s="22" t="n">
        <v>87</v>
      </c>
      <c r="JR698" s="22" t="n">
        <v>58</v>
      </c>
      <c r="JS698" s="22" t="n">
        <v>41</v>
      </c>
      <c r="JT698" s="22" t="n">
        <v>48</v>
      </c>
      <c r="JU698" s="22" t="n">
        <v>81</v>
      </c>
      <c r="JV698" s="22" t="n">
        <v>77</v>
      </c>
      <c r="JW698" s="22" t="n">
        <v>46</v>
      </c>
      <c r="JX698" s="22" t="n">
        <v>86</v>
      </c>
      <c r="JY698" s="22" t="n">
        <v>58</v>
      </c>
      <c r="JZ698" s="22" t="n">
        <v>77</v>
      </c>
      <c r="KA698" s="22" t="n">
        <v>71</v>
      </c>
      <c r="KB698" s="22" t="n">
        <v>51</v>
      </c>
      <c r="KC698" t="n">
        <v>380.1</v>
      </c>
      <c r="KD698" t="n">
        <v>0.4</v>
      </c>
      <c r="KE698" t="n">
        <v>15.4</v>
      </c>
      <c r="KF698" t="n">
        <v>104</v>
      </c>
      <c r="KG698" t="n">
        <v>47.1</v>
      </c>
      <c r="KH698" t="n">
        <v>152.3</v>
      </c>
      <c r="KI698" t="n">
        <v>143.9</v>
      </c>
      <c r="KJ698" t="n">
        <v>80.4</v>
      </c>
      <c r="KK698" t="n">
        <v>21.3</v>
      </c>
      <c r="KL698" t="n">
        <v>0.1</v>
      </c>
      <c r="KM698" t="n">
        <v>0</v>
      </c>
      <c r="KN698" t="n">
        <v>0</v>
      </c>
      <c r="KO698" t="n">
        <v>41.3</v>
      </c>
      <c r="KP698" t="n">
        <v>0.8</v>
      </c>
      <c r="KQ698" t="n">
        <v>964.2</v>
      </c>
      <c r="KR698" t="n">
        <v>1104.1</v>
      </c>
      <c r="KS698" t="n">
        <v>801.3</v>
      </c>
      <c r="KT698" t="n">
        <v>423.6</v>
      </c>
      <c r="KU698" t="n">
        <v>635.1</v>
      </c>
      <c r="KV698" t="n">
        <v>202.3</v>
      </c>
      <c r="KW698" t="n">
        <v>443.7</v>
      </c>
      <c r="KX698" t="n">
        <v>1053.3</v>
      </c>
      <c r="KY698" t="n">
        <v>154.9</v>
      </c>
      <c r="KZ698" t="n">
        <v>42.7</v>
      </c>
      <c r="LA698" t="n">
        <v>290.9</v>
      </c>
      <c r="LB698" t="n">
        <v>423.6</v>
      </c>
      <c r="LC698" t="n">
        <v>233.5</v>
      </c>
      <c r="LD698" t="n">
        <v>874.6</v>
      </c>
      <c r="LE698" t="n">
        <v>577</v>
      </c>
      <c r="LF698" t="n">
        <v>531.1</v>
      </c>
      <c r="LG698" t="n">
        <v>0</v>
      </c>
      <c r="LH698" t="n">
        <v>0.3</v>
      </c>
      <c r="LI698" t="n">
        <v>0</v>
      </c>
      <c r="LJ698" t="n">
        <v>0.1</v>
      </c>
      <c r="LK698" t="n">
        <v>1061.1</v>
      </c>
      <c r="LL698" t="n">
        <v>88.2</v>
      </c>
      <c r="LM698" t="n">
        <v>0</v>
      </c>
      <c r="LN698" t="n">
        <v>2.6</v>
      </c>
      <c r="LO698" t="n">
        <v>0</v>
      </c>
      <c r="LP698" t="n">
        <v>4</v>
      </c>
      <c r="LQ698" t="n">
        <v>44</v>
      </c>
      <c r="LR698" s="20" t="n">
        <v>0.311658322811127</v>
      </c>
      <c r="LS698" s="20" t="n">
        <v>0.729439291150996</v>
      </c>
      <c r="LT698" t="n">
        <v>1</v>
      </c>
      <c r="LU698" t="n">
        <v>1</v>
      </c>
      <c r="LV698" t="n">
        <v>1</v>
      </c>
      <c r="LW698" t="n">
        <v>1</v>
      </c>
      <c r="LX698" t="n">
        <v>2.13475762029774</v>
      </c>
      <c r="LY698" t="n">
        <v>7.81748599395006</v>
      </c>
      <c r="LZ698" t="n">
        <v>1.18597645572097</v>
      </c>
      <c r="MA698" t="n">
        <v>0.948781164576772</v>
      </c>
      <c r="MB698" t="n">
        <v>3.31077546221039</v>
      </c>
      <c r="MC698" t="n">
        <v>16.3659203931532</v>
      </c>
      <c r="MD698" t="n">
        <v>11.8983657583081</v>
      </c>
      <c r="ME698" t="n">
        <v>4.88443887356274</v>
      </c>
      <c r="MF698" t="n">
        <v>20.0246432439082</v>
      </c>
      <c r="MG698" t="n">
        <v>5.92695640125148</v>
      </c>
      <c r="MH698" t="n">
        <v>10.2422260687727</v>
      </c>
      <c r="MI698" t="n">
        <v>9.91207548494266</v>
      </c>
      <c r="MJ698" t="n">
        <v>6.43889791073871</v>
      </c>
      <c r="MK698" t="n">
        <v>1.21530198019677</v>
      </c>
      <c r="ML698" t="n">
        <v>4.44823014421998</v>
      </c>
      <c r="MM698" t="n">
        <v>0.675167766775983</v>
      </c>
      <c r="MN698" t="n">
        <v>0.540134213420787</v>
      </c>
      <c r="MO698" t="n">
        <v>1.88259263047125</v>
      </c>
      <c r="MP698" t="n">
        <v>9.57565360920041</v>
      </c>
      <c r="MQ698" t="n">
        <v>6.8710251521782</v>
      </c>
      <c r="MR698" t="n">
        <v>2.77246792307539</v>
      </c>
      <c r="MS698" t="n">
        <v>11.5632023966021</v>
      </c>
      <c r="MT698" t="n">
        <v>3.37320004705629</v>
      </c>
      <c r="MU698" t="n">
        <v>5.85280003115175</v>
      </c>
      <c r="MV698" t="n">
        <v>5.67009912582669</v>
      </c>
      <c r="MW698" t="n">
        <v>3.64730955721813</v>
      </c>
      <c r="MX698" t="n">
        <v>6.8786634431816</v>
      </c>
      <c r="MY698" t="n">
        <v>17.7498123805812</v>
      </c>
      <c r="MZ698" t="n">
        <v>2.84634349373032</v>
      </c>
      <c r="NA698" t="n">
        <v>1.66036703800935</v>
      </c>
      <c r="NB698" t="n">
        <v>5.91992366479652</v>
      </c>
      <c r="NC698" t="n">
        <v>15.9983786301866</v>
      </c>
      <c r="ND698" t="n">
        <v>14.2383085348754</v>
      </c>
      <c r="NE698" t="n">
        <v>5.82753001123062</v>
      </c>
      <c r="NF698" t="n">
        <v>19.0374243726827</v>
      </c>
      <c r="NG698" t="n">
        <v>8.00694377903901</v>
      </c>
      <c r="NH698" t="n">
        <v>14.0174334994632</v>
      </c>
      <c r="NI698" t="n">
        <v>12.2586491069072</v>
      </c>
      <c r="NJ698" t="n">
        <v>6.30192059351901</v>
      </c>
      <c r="NK698" t="n">
        <v>3.9159730473007</v>
      </c>
      <c r="NL698" t="n">
        <v>10.0960080356337</v>
      </c>
      <c r="NM698" t="n">
        <v>1.62040264026236</v>
      </c>
      <c r="NN698" t="n">
        <v>0.945234873486377</v>
      </c>
      <c r="NO698" t="n">
        <v>3.36796171737841</v>
      </c>
      <c r="NP698" t="n">
        <v>9.4026455147946</v>
      </c>
      <c r="NQ698" t="n">
        <v>8.19600979801702</v>
      </c>
      <c r="NR698" t="n">
        <v>3.30816409641192</v>
      </c>
      <c r="NS698" t="n">
        <v>11.0701158869749</v>
      </c>
      <c r="NT698" t="n">
        <v>4.54539897920288</v>
      </c>
      <c r="NU698" t="n">
        <v>7.99758265183188</v>
      </c>
      <c r="NV698" t="n">
        <v>7.02618758471073</v>
      </c>
      <c r="NW698" t="n">
        <v>3.57823120312231</v>
      </c>
      <c r="NX698" t="n">
        <v>0.0831212892281595</v>
      </c>
      <c r="NY698" t="n">
        <v>0.00245028743756479</v>
      </c>
      <c r="NZ698" t="n">
        <v>0</v>
      </c>
      <c r="OA698" t="n">
        <v>0</v>
      </c>
    </row>
    <row r="699">
      <c r="A699" t="n">
        <v>702</v>
      </c>
      <c r="B699" s="24" t="n">
        <v>12</v>
      </c>
      <c r="C699" t="n">
        <v>-154.772923</v>
      </c>
      <c r="D699" t="n">
        <v>59.439852</v>
      </c>
      <c r="E699" t="s">
        <v>495</v>
      </c>
      <c r="F699" t="s">
        <v>496</v>
      </c>
      <c r="G699" s="21" t="n">
        <v>1.66809540439346</v>
      </c>
      <c r="H699" s="21" t="n">
        <v>1.21304484407721</v>
      </c>
      <c r="I699" s="21" t="n">
        <v>1.31307460461747</v>
      </c>
      <c r="J699" s="21" t="n">
        <v>0</v>
      </c>
      <c r="K699" s="21" t="n">
        <v>2.73382054695935</v>
      </c>
      <c r="L699" s="21" t="n">
        <v>0.898671701302909</v>
      </c>
      <c r="M699" s="21" t="n">
        <v>1.07764478884418</v>
      </c>
      <c r="N699" s="21" t="n">
        <v>1.35443009220313</v>
      </c>
      <c r="O699" s="21" t="n">
        <v>0.578788946719535</v>
      </c>
      <c r="P699" s="21" t="n">
        <v>1.94828425242546</v>
      </c>
      <c r="Q699" s="21" t="n">
        <v>0</v>
      </c>
      <c r="R699" s="21" t="n">
        <v>0.200568356132462</v>
      </c>
      <c r="S699" s="21" t="n">
        <v>0.503917640046091</v>
      </c>
      <c r="T699" s="21" t="n">
        <v>101.62756191982</v>
      </c>
      <c r="U699" s="21" t="n">
        <v>0</v>
      </c>
      <c r="V699" s="21" t="n">
        <v>0</v>
      </c>
      <c r="W699" s="21" t="n">
        <v>1.88679183334745</v>
      </c>
      <c r="X699" s="21" t="n">
        <v>0.398018222695683</v>
      </c>
      <c r="Y699" s="21"/>
      <c r="Z699" s="21"/>
      <c r="AA699" s="21" t="n">
        <v>0.277347014742504</v>
      </c>
      <c r="AB699" s="21" t="n">
        <v>0.26129727652516</v>
      </c>
      <c r="AC699" s="21" t="n">
        <v>0.000188230898679756</v>
      </c>
      <c r="AD699" s="21" t="n">
        <v>0.252277402879793</v>
      </c>
      <c r="AE699" s="21"/>
      <c r="AF699" s="21" t="n">
        <v>0.0184796086278568</v>
      </c>
      <c r="AG699" s="21" t="n">
        <v>0.0191388625439816</v>
      </c>
      <c r="AH699" s="21" t="n">
        <v>0.00205226204663173</v>
      </c>
      <c r="AI699" s="21"/>
      <c r="AJ699" s="21" t="n">
        <v>0.0000564032405960312</v>
      </c>
      <c r="AK699" s="21" t="n">
        <v>0.0000836410025596427</v>
      </c>
      <c r="AL699" s="21" t="n">
        <v>1.73575399333313</v>
      </c>
      <c r="AM699" s="21" t="n">
        <v>1.44976233085419</v>
      </c>
      <c r="AN699" s="21" t="n">
        <v>1.59414565777931</v>
      </c>
      <c r="AO699" s="21" t="n">
        <v>0</v>
      </c>
      <c r="AP699" s="21" t="n">
        <v>2.20951752456594</v>
      </c>
      <c r="AQ699" s="21" t="n">
        <v>1.45811639650569</v>
      </c>
      <c r="AR699" s="21" t="n">
        <v>1.09408605095863</v>
      </c>
      <c r="AS699" s="21" t="n">
        <v>1.19444938419397</v>
      </c>
      <c r="AT699" s="21" t="n">
        <v>0.728547509206265</v>
      </c>
      <c r="AU699" s="21" t="n">
        <v>1.82183430305848</v>
      </c>
      <c r="AV699" s="21" t="n">
        <v>0</v>
      </c>
      <c r="AW699" s="21" t="n">
        <v>0.868957295675443</v>
      </c>
      <c r="AX699" s="21" t="n">
        <v>0.403195599834977</v>
      </c>
      <c r="AY699" s="21" t="n">
        <v>4.25752169112697</v>
      </c>
      <c r="AZ699" s="21" t="n">
        <v>0</v>
      </c>
      <c r="BA699" s="21" t="n">
        <v>0</v>
      </c>
      <c r="BB699" s="21" t="n">
        <v>0.694708783315888</v>
      </c>
      <c r="BC699" s="21" t="n">
        <v>0.41457568796819</v>
      </c>
      <c r="BD699" s="21"/>
      <c r="BE699" s="21"/>
      <c r="BF699" s="21" t="n">
        <v>0.275948377004302</v>
      </c>
      <c r="BG699" s="21" t="n">
        <v>0.239942870745061</v>
      </c>
      <c r="BH699" s="21" t="n">
        <v>0.000223848921469224</v>
      </c>
      <c r="BI699" s="21" t="n">
        <v>0.874573208556872</v>
      </c>
      <c r="BJ699" s="21"/>
      <c r="BK699" s="21" t="n">
        <v>0.033370741961866</v>
      </c>
      <c r="BL699" s="21" t="n">
        <v>0.0227094191805312</v>
      </c>
      <c r="BM699" s="21" t="n">
        <v>0.0225291836665163</v>
      </c>
      <c r="BN699" s="21"/>
      <c r="BO699" s="21" t="n">
        <v>0.0000736000041371651</v>
      </c>
      <c r="BP699" s="21" t="n">
        <v>0.00505336047120936</v>
      </c>
      <c r="BQ699" s="23" t="n">
        <v>0.580847338935574</v>
      </c>
      <c r="BR699" s="23" t="n">
        <v>0.175248803432816</v>
      </c>
      <c r="BS699" s="23" t="n">
        <v>0.403361344537815</v>
      </c>
      <c r="BT699" s="23" t="n">
        <v>0</v>
      </c>
      <c r="BU699" s="23" t="n">
        <v>0.158730158730159</v>
      </c>
      <c r="BV699" s="23" t="n">
        <v>0.103896103896104</v>
      </c>
      <c r="BW699" s="23" t="n">
        <v>0.21025641</v>
      </c>
      <c r="BX699" s="23" t="n">
        <v>0.075</v>
      </c>
      <c r="BY699" s="23" t="n">
        <v>0.1</v>
      </c>
      <c r="BZ699" s="23" t="n">
        <v>0.758333333333333</v>
      </c>
      <c r="CA699" s="23" t="n">
        <v>0</v>
      </c>
      <c r="CB699" s="23" t="n">
        <v>0.025</v>
      </c>
      <c r="CC699" s="23" t="n">
        <v>0.025</v>
      </c>
      <c r="CD699" s="23" t="n">
        <v>0.641666666666667</v>
      </c>
      <c r="CE699" s="23" t="n">
        <v>0</v>
      </c>
      <c r="CF699" s="23" t="n">
        <v>0</v>
      </c>
      <c r="CG699" s="23" t="n">
        <v>0.0583333333333333</v>
      </c>
      <c r="CH699" s="23" t="n">
        <v>0.241666666666667</v>
      </c>
      <c r="CI699" t="n">
        <v>77</v>
      </c>
      <c r="CJ699" s="23" t="n">
        <v>0.158333333333333</v>
      </c>
      <c r="CK699" t="n">
        <v>0.179487179487179</v>
      </c>
      <c r="CL699" t="n">
        <v>27130</v>
      </c>
      <c r="CM699" t="n">
        <v>0.641025641025641</v>
      </c>
      <c r="CN699" s="23" t="n">
        <v>0.266666666666667</v>
      </c>
      <c r="CO699" s="23" t="n">
        <v>0.741666666666667</v>
      </c>
      <c r="CP699" s="23" t="n">
        <v>0.458333333333333</v>
      </c>
      <c r="CQ699" s="23" t="n">
        <v>0.541666666666667</v>
      </c>
      <c r="CR699" s="23" t="n">
        <v>0</v>
      </c>
      <c r="CS699" s="23" t="n">
        <v>0</v>
      </c>
      <c r="CT699" s="23" t="n">
        <v>0</v>
      </c>
      <c r="CU699" s="23" t="n">
        <v>0</v>
      </c>
      <c r="CV699" s="22" t="n">
        <v>81</v>
      </c>
      <c r="CW699" s="22" t="n">
        <v>71</v>
      </c>
      <c r="CX699" s="22" t="n">
        <v>70</v>
      </c>
      <c r="CY699" s="22" t="n">
        <v>0</v>
      </c>
      <c r="CZ699" s="22" t="n">
        <v>92</v>
      </c>
      <c r="DA699" s="22" t="n">
        <v>59</v>
      </c>
      <c r="DB699" s="22" t="n">
        <v>65</v>
      </c>
      <c r="DC699" s="22" t="n">
        <v>72</v>
      </c>
      <c r="DD699" s="22" t="n">
        <v>26</v>
      </c>
      <c r="DE699" s="22" t="n">
        <v>81</v>
      </c>
      <c r="DF699" s="22" t="n">
        <v>0</v>
      </c>
      <c r="DG699" s="22" t="n">
        <v>51</v>
      </c>
      <c r="DH699" s="22" t="n">
        <v>65</v>
      </c>
      <c r="DI699" s="22" t="n">
        <v>99</v>
      </c>
      <c r="DJ699" s="22" t="n">
        <v>0</v>
      </c>
      <c r="DK699" s="22" t="n">
        <v>0</v>
      </c>
      <c r="DL699" s="22" t="n">
        <v>82</v>
      </c>
      <c r="DM699" s="22" t="n">
        <v>18</v>
      </c>
      <c r="DN699" s="23" t="n">
        <v>0.348209902986201</v>
      </c>
      <c r="DO699" s="23" t="n">
        <v>0.144470177082473</v>
      </c>
      <c r="DP699" s="23" t="n">
        <v>0.307188443915815</v>
      </c>
      <c r="DQ699" s="23" t="n">
        <v>0.0483125285492727</v>
      </c>
      <c r="DR699" s="23" t="n">
        <v>0.0580616598652403</v>
      </c>
      <c r="DS699" s="23" t="n">
        <v>0.115610743885085</v>
      </c>
      <c r="DT699" s="23" t="n">
        <v>0.19510734165523</v>
      </c>
      <c r="DU699" s="23" t="n">
        <v>0.0553738435314915</v>
      </c>
      <c r="DV699" s="23" t="n">
        <v>0.172774550320597</v>
      </c>
      <c r="DW699" s="23" t="n">
        <v>0.389231362101946</v>
      </c>
      <c r="DX699" s="23" t="n">
        <v>0.176328762221516</v>
      </c>
      <c r="DY699" s="23" t="n">
        <v>0.12464578402133</v>
      </c>
      <c r="DZ699" s="23" t="n">
        <v>0.0496112817120539</v>
      </c>
      <c r="EA699" s="23" t="n">
        <v>0.00631390396999697</v>
      </c>
      <c r="EB699" s="23" t="n">
        <v>0.00151036084130344</v>
      </c>
      <c r="EC699" s="23" t="n">
        <v>0.00349835025686016</v>
      </c>
      <c r="ED699" s="23" t="n">
        <v>0.030916676817411</v>
      </c>
      <c r="EE699" s="23" t="n">
        <v>0.607174880159797</v>
      </c>
      <c r="EF699" s="22" t="n">
        <v>89</v>
      </c>
      <c r="EG699" s="22" t="n">
        <v>86</v>
      </c>
      <c r="EH699" s="22" t="n">
        <v>83</v>
      </c>
      <c r="EI699" s="22" t="n">
        <v>0</v>
      </c>
      <c r="EJ699" s="22" t="n">
        <v>89</v>
      </c>
      <c r="EK699" s="22" t="n">
        <v>78</v>
      </c>
      <c r="EL699" s="22" t="n">
        <v>72</v>
      </c>
      <c r="EM699" s="22" t="n">
        <v>66</v>
      </c>
      <c r="EN699" s="22" t="n">
        <v>34</v>
      </c>
      <c r="EO699" s="22" t="n">
        <v>87</v>
      </c>
      <c r="EP699" s="22" t="n">
        <v>0</v>
      </c>
      <c r="EQ699" s="22" t="n">
        <v>70</v>
      </c>
      <c r="ER699" s="22" t="n">
        <v>54</v>
      </c>
      <c r="ES699" s="22" t="n">
        <v>93</v>
      </c>
      <c r="ET699" s="22" t="n">
        <v>0</v>
      </c>
      <c r="EU699" s="22" t="n">
        <v>0</v>
      </c>
      <c r="EV699" s="22" t="n">
        <v>38</v>
      </c>
      <c r="EW699" s="22" t="n">
        <v>12</v>
      </c>
      <c r="EX699" s="23" t="n">
        <v>0.334636901984127</v>
      </c>
      <c r="EY699" s="23" t="n">
        <v>0.120881057331349</v>
      </c>
      <c r="EZ699" s="23" t="n">
        <v>0.253026655732143</v>
      </c>
      <c r="FA699" s="23" t="n">
        <v>0.0215184002956349</v>
      </c>
      <c r="FB699" s="23" t="n">
        <v>0.0718392848055556</v>
      </c>
      <c r="FC699" s="23" t="n">
        <v>0.0712536421269841</v>
      </c>
      <c r="FD699" s="23" t="n">
        <v>0.192175386767591</v>
      </c>
      <c r="FE699" s="23" t="n">
        <v>0.0627904379980159</v>
      </c>
      <c r="FF699" s="23" t="n">
        <v>0.137259408255952</v>
      </c>
      <c r="FG699" s="23" t="n">
        <v>0.416247148305555</v>
      </c>
      <c r="FH699" s="23" t="n">
        <v>0.0732223287201391</v>
      </c>
      <c r="FI699" s="23" t="n">
        <v>0.0287701134732604</v>
      </c>
      <c r="FJ699" s="23" t="n">
        <v>0.0620046449173359</v>
      </c>
      <c r="FK699" s="23" t="n">
        <v>0.150713657667078</v>
      </c>
      <c r="FL699" s="23" t="n">
        <v>0.0139209847052684</v>
      </c>
      <c r="FM699" s="23" t="n">
        <v>0.00447491014335984</v>
      </c>
      <c r="FN699" s="23" t="n">
        <v>0.0839680377364811</v>
      </c>
      <c r="FO699" s="23" t="n">
        <v>0.582925322637853</v>
      </c>
      <c r="FP699"/>
      <c r="FQ699"/>
      <c r="FR699" t="n">
        <v>7</v>
      </c>
      <c r="FS699" t="n">
        <v>0.08</v>
      </c>
      <c r="FT699" t="n">
        <v>0.0000491719</v>
      </c>
      <c r="FU699" s="23" t="n">
        <v>0.0764705882352941</v>
      </c>
      <c r="FV699"/>
      <c r="FW699" t="n">
        <v>0.002487068</v>
      </c>
      <c r="FX699" t="n">
        <v>0.008155776</v>
      </c>
      <c r="FY699" t="n">
        <v>0.003967437</v>
      </c>
      <c r="FZ699"/>
      <c r="GA699" t="n">
        <v>0.000222552</v>
      </c>
      <c r="GB699" t="n">
        <v>0.38573161</v>
      </c>
      <c r="GC699" s="22"/>
      <c r="GD699" s="22"/>
      <c r="GE699" s="22" t="n">
        <v>0</v>
      </c>
      <c r="GF699" s="22" t="n">
        <v>0</v>
      </c>
      <c r="GG699" s="22" t="n">
        <v>0</v>
      </c>
      <c r="GH699" s="22" t="n">
        <v>31</v>
      </c>
      <c r="GI699" s="22"/>
      <c r="GJ699" s="22" t="n">
        <v>0</v>
      </c>
      <c r="GK699" s="22" t="n">
        <v>0</v>
      </c>
      <c r="GL699" s="22" t="n">
        <v>0</v>
      </c>
      <c r="GM699" s="22"/>
      <c r="GN699" s="22" t="n">
        <v>0</v>
      </c>
      <c r="GO699" s="22" t="n">
        <v>3</v>
      </c>
      <c r="GP699" t="n">
        <v>8.08189373573191</v>
      </c>
      <c r="GQ699" t="n">
        <v>61.6255472837694</v>
      </c>
      <c r="GR699" t="n">
        <v>25.2391395180474</v>
      </c>
      <c r="GS699" t="n">
        <v>0.306164691281415</v>
      </c>
      <c r="GT699" t="n">
        <v>0.261231818712494</v>
      </c>
      <c r="GU699" s="23" t="n">
        <v>0.303121038041331</v>
      </c>
      <c r="GV699" t="n">
        <v>212.089844158098</v>
      </c>
      <c r="GW699" t="n">
        <v>0.134584451980812</v>
      </c>
      <c r="GX699" t="n">
        <v>0.426136923302407</v>
      </c>
      <c r="GY699" t="n">
        <v>1.9332019546488</v>
      </c>
      <c r="GZ699" t="n">
        <v>21.813132352397</v>
      </c>
      <c r="HA699" t="n">
        <v>3.94573073547232</v>
      </c>
      <c r="HB699" t="n">
        <v>4611.7525877926</v>
      </c>
      <c r="HC699" s="22"/>
      <c r="HD699" s="22"/>
      <c r="HE699" s="22" t="n">
        <v>6</v>
      </c>
      <c r="HF699" s="22" t="n">
        <v>8</v>
      </c>
      <c r="HG699" s="22" t="n">
        <v>2</v>
      </c>
      <c r="HH699" s="22" t="n">
        <v>67</v>
      </c>
      <c r="HI699" s="22"/>
      <c r="HJ699" s="22" t="n">
        <v>11</v>
      </c>
      <c r="HK699" s="22" t="n">
        <v>9</v>
      </c>
      <c r="HL699" s="22" t="n">
        <v>12</v>
      </c>
      <c r="HM699" s="22"/>
      <c r="HN699" s="22" t="n">
        <v>22</v>
      </c>
      <c r="HO699" s="22" t="n">
        <v>21</v>
      </c>
      <c r="HP699"/>
      <c r="HQ699"/>
      <c r="HR699" t="n">
        <v>25.3670634920635</v>
      </c>
      <c r="HS699" t="n">
        <v>0.333412698412698</v>
      </c>
      <c r="HT699" t="n">
        <v>0.21966556585246</v>
      </c>
      <c r="HU699" s="23" t="n">
        <v>0.0874376066944444</v>
      </c>
      <c r="HV699" t="n">
        <v>100.95372959597</v>
      </c>
      <c r="HW699" t="n">
        <v>0.074528399843254</v>
      </c>
      <c r="HX699" t="n">
        <v>0.359136265668651</v>
      </c>
      <c r="HY699" t="n">
        <v>0.176102119753968</v>
      </c>
      <c r="HZ699"/>
      <c r="IA699" t="n">
        <v>3.02380417785357</v>
      </c>
      <c r="IB699" t="n">
        <v>76.3317028732937</v>
      </c>
      <c r="IC699" s="22"/>
      <c r="ID699" s="22"/>
      <c r="IE699" s="22" t="n">
        <v>0</v>
      </c>
      <c r="IF699" s="22" t="n">
        <v>0</v>
      </c>
      <c r="IG699" s="22" t="n">
        <v>0</v>
      </c>
      <c r="IH699" s="22" t="n">
        <v>64</v>
      </c>
      <c r="II699" s="22"/>
      <c r="IJ699" s="22" t="n">
        <v>0</v>
      </c>
      <c r="IK699" s="22" t="n">
        <v>0</v>
      </c>
      <c r="IL699" s="22" t="n">
        <v>0</v>
      </c>
      <c r="IM699" s="22"/>
      <c r="IN699" s="22" t="n">
        <v>0</v>
      </c>
      <c r="IO699" s="22" t="n">
        <v>10</v>
      </c>
      <c r="IP699" s="22"/>
      <c r="IQ699" s="22"/>
      <c r="IR699" s="22" t="n">
        <v>0</v>
      </c>
      <c r="IS699" s="22" t="n">
        <v>0</v>
      </c>
      <c r="IT699" s="22" t="n">
        <v>0</v>
      </c>
      <c r="IU699" s="22" t="n">
        <v>47</v>
      </c>
      <c r="IV699" s="22"/>
      <c r="IW699" s="22" t="n">
        <v>0</v>
      </c>
      <c r="IX699" s="22" t="n">
        <v>0</v>
      </c>
      <c r="IY699" s="22" t="n">
        <v>0</v>
      </c>
      <c r="IZ699" s="22"/>
      <c r="JA699" s="22" t="n">
        <v>0</v>
      </c>
      <c r="JB699" s="22" t="n">
        <v>5</v>
      </c>
      <c r="JC699" s="22"/>
      <c r="JD699" s="22"/>
      <c r="JE699" s="22" t="n">
        <v>15</v>
      </c>
      <c r="JF699" s="22" t="n">
        <v>25</v>
      </c>
      <c r="JG699" s="22" t="n">
        <v>3</v>
      </c>
      <c r="JH699" s="22" t="n">
        <v>90</v>
      </c>
      <c r="JI699" s="22"/>
      <c r="JJ699" s="22" t="n">
        <v>29</v>
      </c>
      <c r="JK699" s="22" t="n">
        <v>24</v>
      </c>
      <c r="JL699" s="22" t="n">
        <v>33</v>
      </c>
      <c r="JM699" s="22"/>
      <c r="JN699" s="22" t="n">
        <v>50</v>
      </c>
      <c r="JO699" s="22" t="n">
        <v>48</v>
      </c>
      <c r="JP699" s="22"/>
      <c r="JQ699" s="22"/>
      <c r="JR699" s="22" t="n">
        <v>13</v>
      </c>
      <c r="JS699" s="22" t="n">
        <v>19</v>
      </c>
      <c r="JT699" s="22" t="n">
        <v>2</v>
      </c>
      <c r="JU699" s="22" t="n">
        <v>88</v>
      </c>
      <c r="JV699" s="22"/>
      <c r="JW699" s="22" t="n">
        <v>20</v>
      </c>
      <c r="JX699" s="22" t="n">
        <v>17</v>
      </c>
      <c r="JY699" s="22" t="n">
        <v>21</v>
      </c>
      <c r="JZ699" s="22"/>
      <c r="KA699" s="22" t="n">
        <v>41</v>
      </c>
      <c r="KB699" s="22" t="n">
        <v>39</v>
      </c>
      <c r="KC699" t="n">
        <v>4.8</v>
      </c>
      <c r="KD699" t="n">
        <v>0</v>
      </c>
      <c r="KE699" t="n">
        <v>1</v>
      </c>
      <c r="KF699" t="n">
        <v>0.8</v>
      </c>
      <c r="KG699" t="n">
        <v>0.9</v>
      </c>
      <c r="KH699" t="n">
        <v>1.2</v>
      </c>
      <c r="KI699" t="n">
        <v>9.1</v>
      </c>
      <c r="KJ699" t="n">
        <v>0</v>
      </c>
      <c r="KK699" t="n">
        <v>0.3</v>
      </c>
      <c r="KL699" t="n">
        <v>0.3</v>
      </c>
      <c r="KM699" t="n">
        <v>7.7</v>
      </c>
      <c r="KN699" t="n">
        <v>0</v>
      </c>
      <c r="KO699" t="n">
        <v>0</v>
      </c>
      <c r="KP699" t="n">
        <v>0.7</v>
      </c>
      <c r="KQ699" t="n">
        <v>2.9</v>
      </c>
      <c r="KR699" t="n">
        <v>11.9</v>
      </c>
      <c r="KS699" t="n">
        <v>7.7</v>
      </c>
      <c r="KT699" t="n">
        <v>3.9</v>
      </c>
      <c r="KU699" t="n">
        <v>6.3</v>
      </c>
      <c r="KV699" t="n">
        <v>1.3</v>
      </c>
      <c r="KW699" t="n">
        <v>17</v>
      </c>
      <c r="KX699" t="n">
        <v>12</v>
      </c>
      <c r="KY699" t="n">
        <v>1.9</v>
      </c>
      <c r="KZ699" t="n">
        <v>0.7</v>
      </c>
      <c r="LA699" t="n">
        <v>2.5</v>
      </c>
      <c r="LB699" t="n">
        <v>3.9</v>
      </c>
      <c r="LC699" t="n">
        <v>3.2</v>
      </c>
      <c r="LD699" t="n">
        <v>8.9</v>
      </c>
      <c r="LE699" t="n">
        <v>5.5</v>
      </c>
      <c r="LF699" t="n">
        <v>6.5</v>
      </c>
      <c r="LG699" t="n">
        <v>0</v>
      </c>
      <c r="LH699" t="n">
        <v>0</v>
      </c>
      <c r="LI699" t="n">
        <v>0</v>
      </c>
      <c r="LJ699" t="n">
        <v>0</v>
      </c>
      <c r="LK699" t="n">
        <v>11.1</v>
      </c>
      <c r="LL699" t="n">
        <v>0.1</v>
      </c>
      <c r="LM699" t="n">
        <v>0</v>
      </c>
      <c r="LN699" t="n">
        <v>0</v>
      </c>
      <c r="LO699" t="n">
        <v>0.3</v>
      </c>
      <c r="LP699" t="n">
        <v>1</v>
      </c>
      <c r="LQ699" t="n">
        <v>2</v>
      </c>
      <c r="LR699" s="20" t="n">
        <v>0.28455439209938</v>
      </c>
      <c r="LS699" s="20" t="n">
        <v>0.708385527133942</v>
      </c>
      <c r="LT699" t="n">
        <v>1</v>
      </c>
      <c r="LU699" t="n">
        <v>1</v>
      </c>
      <c r="LV699" t="n">
        <v>1</v>
      </c>
      <c r="LW699" t="n">
        <v>1</v>
      </c>
      <c r="LX699"/>
      <c r="LY699"/>
      <c r="LZ699" t="n">
        <v>0</v>
      </c>
      <c r="MA699" t="n">
        <v>0</v>
      </c>
      <c r="MB699" t="n">
        <v>0</v>
      </c>
      <c r="MC699" t="n">
        <v>18.01311482</v>
      </c>
      <c r="MD699"/>
      <c r="ME699" t="n">
        <v>0</v>
      </c>
      <c r="MF699" t="n">
        <v>0</v>
      </c>
      <c r="MG699" t="n">
        <v>0</v>
      </c>
      <c r="MH699"/>
      <c r="MI699" t="n">
        <v>0</v>
      </c>
      <c r="MJ699" t="n">
        <v>1.74320466</v>
      </c>
      <c r="MK699"/>
      <c r="ML699"/>
      <c r="MM699" t="n">
        <v>0</v>
      </c>
      <c r="MN699" t="n">
        <v>0</v>
      </c>
      <c r="MO699" t="n">
        <v>0</v>
      </c>
      <c r="MP699" t="n">
        <v>5.481959524</v>
      </c>
      <c r="MQ699"/>
      <c r="MR699" t="n">
        <v>0</v>
      </c>
      <c r="MS699" t="n">
        <v>0</v>
      </c>
      <c r="MT699" t="n">
        <v>0</v>
      </c>
      <c r="MU699"/>
      <c r="MV699" t="n">
        <v>0</v>
      </c>
      <c r="MW699" t="n">
        <v>0.530512212</v>
      </c>
      <c r="MX699"/>
      <c r="MY699"/>
      <c r="MZ699" t="n">
        <v>3.48640932</v>
      </c>
      <c r="NA699" t="n">
        <v>4.64854576</v>
      </c>
      <c r="NB699" t="n">
        <v>1.16213644</v>
      </c>
      <c r="NC699" t="n">
        <v>38.93157074</v>
      </c>
      <c r="ND699"/>
      <c r="NE699" t="n">
        <v>6.39175042</v>
      </c>
      <c r="NF699" t="n">
        <v>5.22961398</v>
      </c>
      <c r="NG699" t="n">
        <v>6.97281864</v>
      </c>
      <c r="NH699"/>
      <c r="NI699" t="n">
        <v>12.78350084</v>
      </c>
      <c r="NJ699" t="n">
        <v>12.20243262</v>
      </c>
      <c r="NK699"/>
      <c r="NL699"/>
      <c r="NM699" t="n">
        <v>1.061024424</v>
      </c>
      <c r="NN699" t="n">
        <v>1.414699232</v>
      </c>
      <c r="NO699" t="n">
        <v>0.353674808</v>
      </c>
      <c r="NP699" t="n">
        <v>11.848106068</v>
      </c>
      <c r="NQ699"/>
      <c r="NR699" t="n">
        <v>1.945211444</v>
      </c>
      <c r="NS699" t="n">
        <v>1.591536636</v>
      </c>
      <c r="NT699" t="n">
        <v>2.122048848</v>
      </c>
      <c r="NU699"/>
      <c r="NV699" t="n">
        <v>3.890422888</v>
      </c>
      <c r="NW699" t="n">
        <v>3.713585484</v>
      </c>
      <c r="NX699" t="n">
        <v>0.00900900900900901</v>
      </c>
      <c r="NY699" t="n">
        <v>0</v>
      </c>
      <c r="NZ699" t="n">
        <v>0.027027027027027</v>
      </c>
      <c r="OA699" t="n">
        <v>0</v>
      </c>
    </row>
    <row r="700">
      <c r="A700" t="n">
        <v>703</v>
      </c>
      <c r="B700" s="24" t="n">
        <v>1387.7</v>
      </c>
      <c r="C700" t="n">
        <v>-77.2677</v>
      </c>
      <c r="D700" t="n">
        <v>38.5749</v>
      </c>
      <c r="E700" t="s">
        <v>417</v>
      </c>
      <c r="F700" t="s">
        <v>418</v>
      </c>
      <c r="G700" s="21" t="n">
        <v>0.885120794256053</v>
      </c>
      <c r="H700" s="21"/>
      <c r="I700" s="21" t="n">
        <v>0</v>
      </c>
      <c r="J700" s="21" t="n">
        <v>0</v>
      </c>
      <c r="K700" s="21" t="n">
        <v>1.30471017241775</v>
      </c>
      <c r="L700" s="21" t="n">
        <v>0.0269731622119539</v>
      </c>
      <c r="M700" s="21"/>
      <c r="N700" s="21" t="n">
        <v>2.2357482629819</v>
      </c>
      <c r="O700" s="21" t="n">
        <v>0.17183904737944</v>
      </c>
      <c r="P700" s="21" t="n">
        <v>1.58367416353385</v>
      </c>
      <c r="Q700" s="21" t="n">
        <v>0.921568876124691</v>
      </c>
      <c r="R700" s="21" t="n">
        <v>2.83689247976361</v>
      </c>
      <c r="S700" s="21" t="n">
        <v>1.82001528566045</v>
      </c>
      <c r="T700" s="21" t="n">
        <v>0</v>
      </c>
      <c r="U700" s="21" t="n">
        <v>0</v>
      </c>
      <c r="V700" s="21" t="n">
        <v>1.3183207765707</v>
      </c>
      <c r="W700" s="21" t="n">
        <v>0.174812655062611</v>
      </c>
      <c r="X700" s="21" t="n">
        <v>0.631752664242481</v>
      </c>
      <c r="Y700" s="21" t="n">
        <v>0.983640070576532</v>
      </c>
      <c r="Z700" s="21" t="n">
        <v>0.974274389775072</v>
      </c>
      <c r="AA700" s="21" t="n">
        <v>1.18863006318216</v>
      </c>
      <c r="AB700" s="21" t="n">
        <v>1.3064863826258</v>
      </c>
      <c r="AC700" s="21" t="n">
        <v>0.782026916406226</v>
      </c>
      <c r="AD700" s="21" t="n">
        <v>0.195002340064668</v>
      </c>
      <c r="AE700" s="21" t="n">
        <v>0.0652680162822819</v>
      </c>
      <c r="AF700" s="21" t="n">
        <v>1.25700442217744</v>
      </c>
      <c r="AG700" s="21" t="n">
        <v>0.122112668316265</v>
      </c>
      <c r="AH700" s="21" t="n">
        <v>0.0820099633851271</v>
      </c>
      <c r="AI700" s="21" t="n">
        <v>0.0000132540348583878</v>
      </c>
      <c r="AJ700" s="21" t="n">
        <v>0</v>
      </c>
      <c r="AK700" s="21" t="n">
        <v>0.0160063186160103</v>
      </c>
      <c r="AL700" s="21" t="n">
        <v>0.980896177461539</v>
      </c>
      <c r="AM700" s="21"/>
      <c r="AN700" s="21" t="n">
        <v>0</v>
      </c>
      <c r="AO700" s="21" t="n">
        <v>0</v>
      </c>
      <c r="AP700" s="21" t="n">
        <v>1.60972732027471</v>
      </c>
      <c r="AQ700" s="21" t="n">
        <v>0.0323386765785255</v>
      </c>
      <c r="AR700" s="21"/>
      <c r="AS700" s="21" t="n">
        <v>2.25014319744106</v>
      </c>
      <c r="AT700" s="21" t="n">
        <v>0.177749491413503</v>
      </c>
      <c r="AU700" s="21" t="n">
        <v>1.64020987009972</v>
      </c>
      <c r="AV700" s="21" t="n">
        <v>1.84475449439342</v>
      </c>
      <c r="AW700" s="21" t="n">
        <v>1.8447567117327</v>
      </c>
      <c r="AX700" s="21" t="n">
        <v>1.55553051162236</v>
      </c>
      <c r="AY700" s="21" t="n">
        <v>0</v>
      </c>
      <c r="AZ700" s="21" t="n">
        <v>0</v>
      </c>
      <c r="BA700" s="21" t="n">
        <v>1.29689749247092</v>
      </c>
      <c r="BB700" s="21" t="n">
        <v>0.152988625315085</v>
      </c>
      <c r="BC700" s="21" t="n">
        <v>0.617617445711701</v>
      </c>
      <c r="BD700" s="21" t="n">
        <v>1.05512528331045</v>
      </c>
      <c r="BE700" s="21" t="n">
        <v>1.01664787570442</v>
      </c>
      <c r="BF700" s="21" t="n">
        <v>1.02430615411136</v>
      </c>
      <c r="BG700" s="21" t="n">
        <v>1.20625253755583</v>
      </c>
      <c r="BH700" s="21" t="n">
        <v>0.975657189095339</v>
      </c>
      <c r="BI700" s="21" t="n">
        <v>0.269973426085938</v>
      </c>
      <c r="BJ700" s="21" t="n">
        <v>0.0943112713553336</v>
      </c>
      <c r="BK700" s="21" t="n">
        <v>1.48566844011767</v>
      </c>
      <c r="BL700" s="21" t="n">
        <v>0.247961279320329</v>
      </c>
      <c r="BM700" s="21" t="n">
        <v>0.25817251407533</v>
      </c>
      <c r="BN700" s="21" t="n">
        <v>0.000040417453570489</v>
      </c>
      <c r="BO700" s="21" t="n">
        <v>0</v>
      </c>
      <c r="BP700" s="21" t="n">
        <v>0.0170688204200521</v>
      </c>
      <c r="BQ700" s="23" t="n">
        <v>0.30820782589897</v>
      </c>
      <c r="BR700" s="23"/>
      <c r="BS700" s="23" t="n">
        <v>0</v>
      </c>
      <c r="BT700" s="23" t="n">
        <v>0</v>
      </c>
      <c r="BU700" s="23" t="n">
        <v>0.0757536382536382</v>
      </c>
      <c r="BV700" s="23" t="n">
        <v>0.00311838734825704</v>
      </c>
      <c r="BW700" s="23"/>
      <c r="BX700" s="23" t="n">
        <v>0.123801974490164</v>
      </c>
      <c r="BY700" s="23" t="n">
        <v>0.0296894141385026</v>
      </c>
      <c r="BZ700" s="23" t="n">
        <v>0.616415651797939</v>
      </c>
      <c r="CA700" s="23" t="n">
        <v>0.16249909922894</v>
      </c>
      <c r="CB700" s="23" t="n">
        <v>0.35360668732435</v>
      </c>
      <c r="CC700" s="23" t="n">
        <v>0.0902932910571449</v>
      </c>
      <c r="CD700" s="23" t="n">
        <v>0</v>
      </c>
      <c r="CE700" s="23" t="n">
        <v>0</v>
      </c>
      <c r="CF700" s="23" t="n">
        <v>0.0046119478273402</v>
      </c>
      <c r="CG700" s="23" t="n">
        <v>0.0054046263601643</v>
      </c>
      <c r="CH700" s="23" t="n">
        <v>0.383584348202061</v>
      </c>
      <c r="CI700"/>
      <c r="CJ700" s="23" t="n">
        <v>0.0609159960893435</v>
      </c>
      <c r="CK700" t="n">
        <v>0</v>
      </c>
      <c r="CL700" t="n">
        <v>64845.7727545475</v>
      </c>
      <c r="CM700" t="n">
        <v>0.974972191323693</v>
      </c>
      <c r="CN700" s="23" t="n">
        <v>0.33616775960222</v>
      </c>
      <c r="CO700" s="23" t="n">
        <v>0.663832240397781</v>
      </c>
      <c r="CP700" s="23" t="n">
        <v>0.498522735461555</v>
      </c>
      <c r="CQ700" s="23" t="n">
        <v>0.501477264538445</v>
      </c>
      <c r="CR700" s="23" t="n">
        <v>0</v>
      </c>
      <c r="CS700" s="23" t="n">
        <v>0</v>
      </c>
      <c r="CT700" s="23" t="n">
        <v>0</v>
      </c>
      <c r="CU700" s="23" t="n">
        <v>0</v>
      </c>
      <c r="CV700" s="22" t="n">
        <v>52</v>
      </c>
      <c r="CW700" s="22"/>
      <c r="CX700" s="22" t="n">
        <v>0</v>
      </c>
      <c r="CY700" s="22" t="n">
        <v>0</v>
      </c>
      <c r="CZ700" s="22" t="n">
        <v>73</v>
      </c>
      <c r="DA700" s="22" t="n">
        <v>0</v>
      </c>
      <c r="DB700" s="22"/>
      <c r="DC700" s="22" t="n">
        <v>92</v>
      </c>
      <c r="DD700" s="22" t="n">
        <v>5</v>
      </c>
      <c r="DE700" s="22" t="n">
        <v>73</v>
      </c>
      <c r="DF700" s="22" t="n">
        <v>67</v>
      </c>
      <c r="DG700" s="22" t="n">
        <v>87</v>
      </c>
      <c r="DH700" s="22" t="n">
        <v>83</v>
      </c>
      <c r="DI700" s="22" t="n">
        <v>0</v>
      </c>
      <c r="DJ700" s="22" t="n">
        <v>0</v>
      </c>
      <c r="DK700" s="22" t="n">
        <v>89</v>
      </c>
      <c r="DL700" s="22" t="n">
        <v>36</v>
      </c>
      <c r="DM700" s="22" t="n">
        <v>26</v>
      </c>
      <c r="DN700" s="23" t="n">
        <v>0.348209902986201</v>
      </c>
      <c r="DO700" s="23" t="n">
        <v>0.144470177082473</v>
      </c>
      <c r="DP700" s="23" t="n">
        <v>0.307188443915815</v>
      </c>
      <c r="DQ700" s="23" t="n">
        <v>0.0483125285492727</v>
      </c>
      <c r="DR700" s="23" t="n">
        <v>0.0580616598652403</v>
      </c>
      <c r="DS700" s="23" t="n">
        <v>0.115610743885085</v>
      </c>
      <c r="DT700" s="23" t="n">
        <v>0.19510734165523</v>
      </c>
      <c r="DU700" s="23" t="n">
        <v>0.0553738435314915</v>
      </c>
      <c r="DV700" s="23" t="n">
        <v>0.172774550320597</v>
      </c>
      <c r="DW700" s="23" t="n">
        <v>0.389231362101946</v>
      </c>
      <c r="DX700" s="23" t="n">
        <v>0.176328762221516</v>
      </c>
      <c r="DY700" s="23" t="n">
        <v>0.12464578402133</v>
      </c>
      <c r="DZ700" s="23" t="n">
        <v>0.0496112817120539</v>
      </c>
      <c r="EA700" s="23" t="n">
        <v>0.00631390396999697</v>
      </c>
      <c r="EB700" s="23" t="n">
        <v>0.00151036084130344</v>
      </c>
      <c r="EC700" s="23" t="n">
        <v>0.00349835025686016</v>
      </c>
      <c r="ED700" s="23" t="n">
        <v>0.030916676817411</v>
      </c>
      <c r="EE700" s="23" t="n">
        <v>0.607174880159797</v>
      </c>
      <c r="EF700" s="22" t="n">
        <v>56</v>
      </c>
      <c r="EG700" s="22"/>
      <c r="EH700" s="22" t="n">
        <v>0</v>
      </c>
      <c r="EI700" s="22" t="n">
        <v>0</v>
      </c>
      <c r="EJ700" s="22" t="n">
        <v>79</v>
      </c>
      <c r="EK700" s="22" t="n">
        <v>0</v>
      </c>
      <c r="EL700" s="22"/>
      <c r="EM700" s="22" t="n">
        <v>92</v>
      </c>
      <c r="EN700" s="22" t="n">
        <v>6</v>
      </c>
      <c r="EO700" s="22" t="n">
        <v>79</v>
      </c>
      <c r="EP700" s="22" t="n">
        <v>83</v>
      </c>
      <c r="EQ700" s="22" t="n">
        <v>81</v>
      </c>
      <c r="ER700" s="22" t="n">
        <v>78</v>
      </c>
      <c r="ES700" s="22" t="n">
        <v>0</v>
      </c>
      <c r="ET700" s="22" t="n">
        <v>0</v>
      </c>
      <c r="EU700" s="22" t="n">
        <v>86</v>
      </c>
      <c r="EV700" s="22" t="n">
        <v>27</v>
      </c>
      <c r="EW700" s="22" t="n">
        <v>20</v>
      </c>
      <c r="EX700" s="23" t="n">
        <v>0.314210446508804</v>
      </c>
      <c r="EY700" s="23" t="n">
        <v>0.1212505246594</v>
      </c>
      <c r="EZ700" s="23" t="n">
        <v>0.252605783641791</v>
      </c>
      <c r="FA700" s="23" t="n">
        <v>0.0245701746785175</v>
      </c>
      <c r="FB700" s="23" t="n">
        <v>0.0470599195898038</v>
      </c>
      <c r="FC700" s="23" t="n">
        <v>0.0964290341531109</v>
      </c>
      <c r="FD700" s="23" t="n">
        <v>0.196043983504406</v>
      </c>
      <c r="FE700" s="23" t="n">
        <v>0.0550195981442227</v>
      </c>
      <c r="FF700" s="23" t="n">
        <v>0.167029530731176</v>
      </c>
      <c r="FG700" s="23" t="n">
        <v>0.375815109416737</v>
      </c>
      <c r="FH700" s="23" t="n">
        <v>0.0880871138803603</v>
      </c>
      <c r="FI700" s="23" t="n">
        <v>0.191682016970261</v>
      </c>
      <c r="FJ700" s="23" t="n">
        <v>0.0580466216396955</v>
      </c>
      <c r="FK700" s="23" t="n">
        <v>0.00172655573623774</v>
      </c>
      <c r="FL700" s="23" t="n">
        <v>0.000503468120109909</v>
      </c>
      <c r="FM700" s="23" t="n">
        <v>0.00355613905810957</v>
      </c>
      <c r="FN700" s="23" t="n">
        <v>0.0353269816565337</v>
      </c>
      <c r="FO700" s="23" t="n">
        <v>0.621071102938234</v>
      </c>
      <c r="FP700" t="n">
        <v>7.94967452460736</v>
      </c>
      <c r="FQ700" t="n">
        <v>60.0401924744493</v>
      </c>
      <c r="FR700" t="n">
        <v>30</v>
      </c>
      <c r="FS700" t="n">
        <v>0.4</v>
      </c>
      <c r="FT700" t="n">
        <v>0.204290313654922</v>
      </c>
      <c r="FU700" s="23" t="n">
        <v>0.0591093117408907</v>
      </c>
      <c r="FV700" t="n">
        <v>13.8426834018174</v>
      </c>
      <c r="FW700" t="n">
        <v>0.169173251296209</v>
      </c>
      <c r="FX700" t="n">
        <v>0.0520367167725406</v>
      </c>
      <c r="FY700" t="n">
        <v>0.158541821516804</v>
      </c>
      <c r="FZ700" t="n">
        <v>0.000289112016569296</v>
      </c>
      <c r="GA700" t="n">
        <v>0</v>
      </c>
      <c r="GB700" t="n">
        <v>73.8171812984185</v>
      </c>
      <c r="GC700" s="22" t="n">
        <v>43</v>
      </c>
      <c r="GD700" s="22" t="n">
        <v>41</v>
      </c>
      <c r="GE700" s="22" t="n">
        <v>52</v>
      </c>
      <c r="GF700" s="22" t="n">
        <v>70</v>
      </c>
      <c r="GG700" s="22" t="n">
        <v>46</v>
      </c>
      <c r="GH700" s="22" t="n">
        <v>28</v>
      </c>
      <c r="GI700" s="22" t="n">
        <v>20</v>
      </c>
      <c r="GJ700" s="22" t="n">
        <v>81</v>
      </c>
      <c r="GK700" s="22" t="n">
        <v>11</v>
      </c>
      <c r="GL700" s="22" t="n">
        <v>29</v>
      </c>
      <c r="GM700" s="22" t="n">
        <v>38</v>
      </c>
      <c r="GN700" s="22" t="n">
        <v>0</v>
      </c>
      <c r="GO700" s="22" t="n">
        <v>21</v>
      </c>
      <c r="GP700" t="n">
        <v>8.08189373573191</v>
      </c>
      <c r="GQ700" t="n">
        <v>61.6255472837694</v>
      </c>
      <c r="GR700" t="n">
        <v>25.2391395180474</v>
      </c>
      <c r="GS700" t="n">
        <v>0.306164691281415</v>
      </c>
      <c r="GT700" t="n">
        <v>0.261231818712494</v>
      </c>
      <c r="GU700" s="23" t="n">
        <v>0.303121038041331</v>
      </c>
      <c r="GV700" t="n">
        <v>212.089844158098</v>
      </c>
      <c r="GW700" t="n">
        <v>0.134584451980812</v>
      </c>
      <c r="GX700" t="n">
        <v>0.426136923302407</v>
      </c>
      <c r="GY700" t="n">
        <v>1.9332019546488</v>
      </c>
      <c r="GZ700" t="n">
        <v>21.813132352397</v>
      </c>
      <c r="HA700" t="n">
        <v>3.94573073547232</v>
      </c>
      <c r="HB700" t="n">
        <v>4611.7525877926</v>
      </c>
      <c r="HC700" s="22" t="n">
        <v>66</v>
      </c>
      <c r="HD700" s="22" t="n">
        <v>68</v>
      </c>
      <c r="HE700" s="22" t="n">
        <v>26</v>
      </c>
      <c r="HF700" s="22" t="n">
        <v>62</v>
      </c>
      <c r="HG700" s="22" t="n">
        <v>52</v>
      </c>
      <c r="HH700" s="22" t="n">
        <v>35</v>
      </c>
      <c r="HI700" s="22" t="n">
        <v>23</v>
      </c>
      <c r="HJ700" s="22" t="n">
        <v>87</v>
      </c>
      <c r="HK700" s="22" t="n">
        <v>16</v>
      </c>
      <c r="HL700" s="22" t="n">
        <v>39</v>
      </c>
      <c r="HM700" s="22" t="n">
        <v>62</v>
      </c>
      <c r="HN700" s="22" t="n">
        <v>0</v>
      </c>
      <c r="HO700" s="22" t="n">
        <v>41</v>
      </c>
      <c r="HP700" t="n">
        <v>7.53434179841216</v>
      </c>
      <c r="HQ700" t="n">
        <v>59.0570185698253</v>
      </c>
      <c r="HR700" t="n">
        <v>29.2881184786267</v>
      </c>
      <c r="HS700" t="n">
        <v>0.331605520026927</v>
      </c>
      <c r="HT700" t="n">
        <v>0.209387391327836</v>
      </c>
      <c r="HU700" s="23" t="n">
        <v>0.218944925794567</v>
      </c>
      <c r="HV700" t="n">
        <v>146.776553882544</v>
      </c>
      <c r="HW700" t="n">
        <v>0.113870125209639</v>
      </c>
      <c r="HX700" t="n">
        <v>0.209858236395517</v>
      </c>
      <c r="HY700" t="n">
        <v>0.614092565525952</v>
      </c>
      <c r="HZ700" t="n">
        <v>7.15314773764947</v>
      </c>
      <c r="IA700" t="n">
        <v>1.88096013573354</v>
      </c>
      <c r="IB700" t="n">
        <v>4324.67970731591</v>
      </c>
      <c r="IC700" s="22" t="n">
        <v>54</v>
      </c>
      <c r="ID700" s="22" t="n">
        <v>51</v>
      </c>
      <c r="IE700" s="22" t="n">
        <v>70</v>
      </c>
      <c r="IF700" s="22" t="n">
        <v>76</v>
      </c>
      <c r="IG700" s="22" t="n">
        <v>55</v>
      </c>
      <c r="IH700" s="22" t="n">
        <v>40</v>
      </c>
      <c r="II700" s="22" t="n">
        <v>30</v>
      </c>
      <c r="IJ700" s="22" t="n">
        <v>73</v>
      </c>
      <c r="IK700" s="22" t="n">
        <v>19</v>
      </c>
      <c r="IL700" s="22" t="n">
        <v>42</v>
      </c>
      <c r="IM700" s="22" t="n">
        <v>47</v>
      </c>
      <c r="IN700" s="22" t="n">
        <v>0</v>
      </c>
      <c r="IO700" s="22" t="n">
        <v>31</v>
      </c>
      <c r="IP700" s="22" t="n">
        <v>9</v>
      </c>
      <c r="IQ700" s="22" t="n">
        <v>8</v>
      </c>
      <c r="IR700" s="22" t="n">
        <v>44</v>
      </c>
      <c r="IS700" s="22" t="n">
        <v>31</v>
      </c>
      <c r="IT700" s="22" t="n">
        <v>8</v>
      </c>
      <c r="IU700" s="22" t="n">
        <v>0</v>
      </c>
      <c r="IV700" s="22" t="n">
        <v>4</v>
      </c>
      <c r="IW700" s="22" t="n">
        <v>14</v>
      </c>
      <c r="IX700" s="22" t="n">
        <v>2</v>
      </c>
      <c r="IY700" s="22" t="n">
        <v>5</v>
      </c>
      <c r="IZ700" s="22" t="n">
        <v>6</v>
      </c>
      <c r="JA700" s="22" t="n">
        <v>0</v>
      </c>
      <c r="JB700" s="22" t="n">
        <v>4</v>
      </c>
      <c r="JC700" s="22" t="n">
        <v>69</v>
      </c>
      <c r="JD700" s="22" t="n">
        <v>68</v>
      </c>
      <c r="JE700" s="22" t="n">
        <v>58</v>
      </c>
      <c r="JF700" s="22" t="n">
        <v>79</v>
      </c>
      <c r="JG700" s="22" t="n">
        <v>59</v>
      </c>
      <c r="JH700" s="22" t="n">
        <v>47</v>
      </c>
      <c r="JI700" s="22" t="n">
        <v>35</v>
      </c>
      <c r="JJ700" s="22" t="n">
        <v>79</v>
      </c>
      <c r="JK700" s="22" t="n">
        <v>26</v>
      </c>
      <c r="JL700" s="22" t="n">
        <v>51</v>
      </c>
      <c r="JM700" s="22" t="n">
        <v>66</v>
      </c>
      <c r="JN700" s="22" t="n">
        <v>0</v>
      </c>
      <c r="JO700" s="22" t="n">
        <v>53</v>
      </c>
      <c r="JP700" s="22" t="n">
        <v>13</v>
      </c>
      <c r="JQ700" s="22" t="n">
        <v>14</v>
      </c>
      <c r="JR700" s="22" t="n">
        <v>26</v>
      </c>
      <c r="JS700" s="22" t="n">
        <v>42</v>
      </c>
      <c r="JT700" s="22" t="n">
        <v>10</v>
      </c>
      <c r="JU700" s="22" t="n">
        <v>0</v>
      </c>
      <c r="JV700" s="22" t="n">
        <v>4</v>
      </c>
      <c r="JW700" s="22" t="n">
        <v>17</v>
      </c>
      <c r="JX700" s="22" t="n">
        <v>4</v>
      </c>
      <c r="JY700" s="22" t="n">
        <v>7</v>
      </c>
      <c r="JZ700" s="22" t="n">
        <v>12</v>
      </c>
      <c r="KA700" s="22" t="n">
        <v>0</v>
      </c>
      <c r="KB700" s="22" t="n">
        <v>10</v>
      </c>
      <c r="KC700" t="n">
        <v>0</v>
      </c>
      <c r="KD700" t="n">
        <v>0</v>
      </c>
      <c r="KE700" t="n">
        <v>58.3</v>
      </c>
      <c r="KF700" t="n">
        <v>2.8</v>
      </c>
      <c r="KG700" t="n">
        <v>171.8</v>
      </c>
      <c r="KH700" t="n">
        <v>41.2</v>
      </c>
      <c r="KI700" t="n">
        <v>855.4</v>
      </c>
      <c r="KJ700" t="n">
        <v>225.5</v>
      </c>
      <c r="KK700" t="n">
        <v>490.7</v>
      </c>
      <c r="KL700" t="n">
        <v>125.3</v>
      </c>
      <c r="KM700" t="n">
        <v>0</v>
      </c>
      <c r="KN700" t="n">
        <v>0</v>
      </c>
      <c r="KO700" t="n">
        <v>6.4</v>
      </c>
      <c r="KP700" t="n">
        <v>7.5</v>
      </c>
      <c r="KQ700" t="n">
        <v>532.3</v>
      </c>
      <c r="KR700" t="n">
        <v>1387.7</v>
      </c>
      <c r="KS700" t="n">
        <v>897.9</v>
      </c>
      <c r="KT700" t="n">
        <v>359.6</v>
      </c>
      <c r="KU700" t="n">
        <v>769.6</v>
      </c>
      <c r="KV700" t="n">
        <v>21.9</v>
      </c>
      <c r="KW700" t="n">
        <v>370.5</v>
      </c>
      <c r="KX700" t="n">
        <v>1329.7</v>
      </c>
      <c r="KY700" t="n">
        <v>81</v>
      </c>
      <c r="KZ700" t="n">
        <v>0</v>
      </c>
      <c r="LA700" t="n">
        <v>350.6</v>
      </c>
      <c r="LB700" t="n">
        <v>359.6</v>
      </c>
      <c r="LC700" t="n">
        <v>466.5</v>
      </c>
      <c r="LD700" t="n">
        <v>921.2</v>
      </c>
      <c r="LE700" t="n">
        <v>691.8</v>
      </c>
      <c r="LF700" t="n">
        <v>695.9</v>
      </c>
      <c r="LG700" t="n">
        <v>0</v>
      </c>
      <c r="LH700" t="n">
        <v>0</v>
      </c>
      <c r="LI700" t="n">
        <v>0</v>
      </c>
      <c r="LJ700" t="n">
        <v>0</v>
      </c>
      <c r="LK700" t="n">
        <v>1215.9</v>
      </c>
      <c r="LL700" t="n">
        <v>158.3</v>
      </c>
      <c r="LM700" t="n">
        <v>0</v>
      </c>
      <c r="LN700" t="n">
        <v>42.3</v>
      </c>
      <c r="LO700" t="n">
        <v>73.6</v>
      </c>
      <c r="LP700" t="n">
        <v>3</v>
      </c>
      <c r="LQ700" t="n">
        <v>25</v>
      </c>
      <c r="LR700" s="20" t="n">
        <v>0.169844731688499</v>
      </c>
      <c r="LS700" s="20" t="n">
        <v>0.494681257861556</v>
      </c>
      <c r="LT700" t="n">
        <v>1</v>
      </c>
      <c r="LU700" t="n">
        <v>1</v>
      </c>
      <c r="LV700" t="n">
        <v>1</v>
      </c>
      <c r="LW700" t="n">
        <v>1</v>
      </c>
      <c r="LX700" t="n">
        <v>13.4782454036708</v>
      </c>
      <c r="LY700" t="n">
        <v>12.3039555093393</v>
      </c>
      <c r="LZ700" t="n">
        <v>16.0271804257621</v>
      </c>
      <c r="MA700" t="n">
        <v>21.5750505731412</v>
      </c>
      <c r="MB700" t="n">
        <v>14.1532455584657</v>
      </c>
      <c r="MC700" t="n">
        <v>8.55288908667825</v>
      </c>
      <c r="MD700" t="n">
        <v>5.8314403373969</v>
      </c>
      <c r="ME700" t="n">
        <v>25.2397053511446</v>
      </c>
      <c r="MF700" t="n">
        <v>3.30715013347562</v>
      </c>
      <c r="MG700" t="n">
        <v>9.21252492538254</v>
      </c>
      <c r="MH700" t="n">
        <v>11.0525344724295</v>
      </c>
      <c r="MI700" t="n">
        <v>0</v>
      </c>
      <c r="MJ700" t="n">
        <v>6.33073007693351</v>
      </c>
      <c r="MK700" t="n">
        <v>0.867160404753162</v>
      </c>
      <c r="ML700" t="n">
        <v>0.80803583170181</v>
      </c>
      <c r="MM700" t="n">
        <v>1.0248259328901</v>
      </c>
      <c r="MN700" t="n">
        <v>1.37957337119821</v>
      </c>
      <c r="MO700" t="n">
        <v>0.926284977804514</v>
      </c>
      <c r="MP700" t="n">
        <v>0.413872011359464</v>
      </c>
      <c r="MQ700" t="n">
        <v>0.394163820342346</v>
      </c>
      <c r="MR700" t="n">
        <v>1.57665528136939</v>
      </c>
      <c r="MS700" t="n">
        <v>0.216790101188291</v>
      </c>
      <c r="MT700" t="n">
        <v>0.551829348479285</v>
      </c>
      <c r="MU700" t="n">
        <v>0.610953921530637</v>
      </c>
      <c r="MV700" t="n">
        <v>0</v>
      </c>
      <c r="MW700" t="n">
        <v>0.394163820342346</v>
      </c>
      <c r="MX700" t="n">
        <v>20.1757606272114</v>
      </c>
      <c r="MY700" t="n">
        <v>20.8507607820063</v>
      </c>
      <c r="MZ700" t="n">
        <v>8.01359021288103</v>
      </c>
      <c r="NA700" t="n">
        <v>19.1093305076394</v>
      </c>
      <c r="NB700" t="n">
        <v>16.0611057460115</v>
      </c>
      <c r="NC700" t="n">
        <v>10.5932538671535</v>
      </c>
      <c r="ND700" t="n">
        <v>6.98108541355839</v>
      </c>
      <c r="NE700" t="n">
        <v>26.6975654354938</v>
      </c>
      <c r="NF700" t="n">
        <v>4.9067953128337</v>
      </c>
      <c r="NG700" t="n">
        <v>12.177534730421</v>
      </c>
      <c r="NH700" t="n">
        <v>17.6914795575508</v>
      </c>
      <c r="NI700" t="n">
        <v>0</v>
      </c>
      <c r="NJ700" t="n">
        <v>12.5782451972776</v>
      </c>
      <c r="NK700" t="n">
        <v>1.30074060712974</v>
      </c>
      <c r="NL700" t="n">
        <v>1.3598651801811</v>
      </c>
      <c r="NM700" t="n">
        <v>0.51241296644505</v>
      </c>
      <c r="NN700" t="n">
        <v>1.22190784306127</v>
      </c>
      <c r="NO700" t="n">
        <v>1.06424231492434</v>
      </c>
      <c r="NP700" t="n">
        <v>0.51241296644505</v>
      </c>
      <c r="NQ700" t="n">
        <v>0.472996584410816</v>
      </c>
      <c r="NR700" t="n">
        <v>1.67519623645497</v>
      </c>
      <c r="NS700" t="n">
        <v>0.335039247290994</v>
      </c>
      <c r="NT700" t="n">
        <v>0.709494876616224</v>
      </c>
      <c r="NU700" t="n">
        <v>1.0248259328901</v>
      </c>
      <c r="NV700" t="n">
        <v>0</v>
      </c>
      <c r="NW700" t="n">
        <v>0.788327640684693</v>
      </c>
      <c r="NX700" t="n">
        <v>0.130191627600954</v>
      </c>
      <c r="NY700" t="n">
        <v>0.0347890451517394</v>
      </c>
      <c r="NZ700" t="n">
        <v>0.0605312936919154</v>
      </c>
      <c r="OA700" t="n">
        <v>0</v>
      </c>
    </row>
    <row r="701">
      <c r="A701" t="n">
        <v>704</v>
      </c>
      <c r="B701" s="24" t="n">
        <v>83</v>
      </c>
      <c r="C701" t="n">
        <v>-76.121443</v>
      </c>
      <c r="D701" t="n">
        <v>44.22591</v>
      </c>
      <c r="E701" t="s">
        <v>433</v>
      </c>
      <c r="F701" t="s">
        <v>434</v>
      </c>
      <c r="G701" s="21" t="n">
        <v>0.821139748151039</v>
      </c>
      <c r="H701" s="21" t="n">
        <v>0.841131976363628</v>
      </c>
      <c r="I701" s="21" t="n">
        <v>0.645740463577858</v>
      </c>
      <c r="J701" s="21" t="n">
        <v>0.789352045224573</v>
      </c>
      <c r="K701" s="21" t="n">
        <v>1.19507012481366</v>
      </c>
      <c r="L701" s="21" t="n">
        <v>1.74025565108862</v>
      </c>
      <c r="M701" s="21" t="n">
        <v>0.515166780231232</v>
      </c>
      <c r="N701" s="21" t="n">
        <v>0.130547478766567</v>
      </c>
      <c r="O701" s="21" t="n">
        <v>1.03205739896977</v>
      </c>
      <c r="P701" s="21" t="n">
        <v>0.95956804170829</v>
      </c>
      <c r="Q701" s="21" t="n">
        <v>0.642283258960991</v>
      </c>
      <c r="R701" s="21" t="n">
        <v>1.4788895656996</v>
      </c>
      <c r="S701" s="21" t="n">
        <v>0.121425937360504</v>
      </c>
      <c r="T701" s="21" t="n">
        <v>0</v>
      </c>
      <c r="U701" s="21" t="n">
        <v>0</v>
      </c>
      <c r="V701" s="21" t="n">
        <v>0</v>
      </c>
      <c r="W701" s="21" t="n">
        <v>2.29922309468157</v>
      </c>
      <c r="X701" s="21" t="n">
        <v>1.03183785194061</v>
      </c>
      <c r="Y701" s="21" t="n">
        <v>0.805875887628232</v>
      </c>
      <c r="Z701" s="21" t="n">
        <v>0.883335278944242</v>
      </c>
      <c r="AA701" s="21" t="n">
        <v>0.79242004212144</v>
      </c>
      <c r="AB701" s="21" t="n">
        <v>0.653243191312899</v>
      </c>
      <c r="AC701" s="21" t="n">
        <v>0.194332624755301</v>
      </c>
      <c r="AD701" s="21" t="n">
        <v>1.25845939201807</v>
      </c>
      <c r="AE701" s="21" t="n">
        <v>0.00536569901551578</v>
      </c>
      <c r="AF701" s="21" t="n">
        <v>0.163835098894957</v>
      </c>
      <c r="AG701" s="21" t="n">
        <v>0.0680177670955562</v>
      </c>
      <c r="AH701" s="21" t="n">
        <v>0.0160397354893184</v>
      </c>
      <c r="AI701" s="21" t="n">
        <v>0.000000000272014119941283</v>
      </c>
      <c r="AJ701" s="21" t="n">
        <v>0.209052310788577</v>
      </c>
      <c r="AK701" s="21" t="n">
        <v>0.000254637964124196</v>
      </c>
      <c r="AL701" s="21" t="n">
        <v>0.822875106401149</v>
      </c>
      <c r="AM701" s="21" t="n">
        <v>0.868015805938937</v>
      </c>
      <c r="AN701" s="21" t="n">
        <v>0.717402174127529</v>
      </c>
      <c r="AO701" s="21" t="n">
        <v>0.530251471440076</v>
      </c>
      <c r="AP701" s="21" t="n">
        <v>1.12808593899401</v>
      </c>
      <c r="AQ701" s="21" t="n">
        <v>1.65734846955104</v>
      </c>
      <c r="AR701" s="21" t="n">
        <v>0.584223114663158</v>
      </c>
      <c r="AS701" s="21" t="n">
        <v>0.135639418626644</v>
      </c>
      <c r="AT701" s="21" t="n">
        <v>1.05040158922602</v>
      </c>
      <c r="AU701" s="21" t="n">
        <v>0.892569813931033</v>
      </c>
      <c r="AV701" s="21" t="n">
        <v>0.639228454572536</v>
      </c>
      <c r="AW701" s="21" t="n">
        <v>1.36158193213161</v>
      </c>
      <c r="AX701" s="21" t="n">
        <v>0.074150783021383</v>
      </c>
      <c r="AY701" s="21" t="n">
        <v>0</v>
      </c>
      <c r="AZ701" s="21" t="n">
        <v>0</v>
      </c>
      <c r="BA701" s="21" t="n">
        <v>0</v>
      </c>
      <c r="BB701" s="21" t="n">
        <v>2.59613179693697</v>
      </c>
      <c r="BC701" s="21" t="n">
        <v>1.10010430561837</v>
      </c>
      <c r="BD701" s="21" t="n">
        <v>0.845169741116448</v>
      </c>
      <c r="BE701" s="21" t="n">
        <v>0.869911899636265</v>
      </c>
      <c r="BF701" s="21" t="n">
        <v>0.800710142028406</v>
      </c>
      <c r="BG701" s="21" t="n">
        <v>0.61044283889662</v>
      </c>
      <c r="BH701" s="21" t="n">
        <v>0.0966789759291498</v>
      </c>
      <c r="BI701" s="21" t="n">
        <v>0.694337424527708</v>
      </c>
      <c r="BJ701" s="21" t="n">
        <v>0.00265986995119123</v>
      </c>
      <c r="BK701" s="21" t="n">
        <v>0.0907599109311903</v>
      </c>
      <c r="BL701" s="21" t="n">
        <v>0.139430430037869</v>
      </c>
      <c r="BM701" s="21" t="n">
        <v>0.00719027751844119</v>
      </c>
      <c r="BN701" s="21" t="n">
        <v>0.00000000118099832870125</v>
      </c>
      <c r="BO701" s="21" t="n">
        <v>0.107448382897351</v>
      </c>
      <c r="BP701" s="21" t="n">
        <v>0.00260011011288499</v>
      </c>
      <c r="BQ701" s="23" t="n">
        <v>0.285928992041787</v>
      </c>
      <c r="BR701" s="23" t="n">
        <v>0.121518485574983</v>
      </c>
      <c r="BS701" s="23" t="n">
        <v>0.198364008179959</v>
      </c>
      <c r="BT701" s="23" t="n">
        <v>0.038135593220339</v>
      </c>
      <c r="BU701" s="23" t="n">
        <v>0.0693877551020408</v>
      </c>
      <c r="BV701" s="23" t="n">
        <v>0.201192250372578</v>
      </c>
      <c r="BW701" s="23" t="n">
        <v>0.100512821</v>
      </c>
      <c r="BX701" s="23" t="n">
        <v>0.0072289156626506</v>
      </c>
      <c r="BY701" s="23" t="n">
        <v>0.178313253012048</v>
      </c>
      <c r="BZ701" s="23" t="n">
        <v>0.373493975903614</v>
      </c>
      <c r="CA701" s="23" t="n">
        <v>0.113253012048193</v>
      </c>
      <c r="CB701" s="23" t="n">
        <v>0.18433734939759</v>
      </c>
      <c r="CC701" s="23" t="n">
        <v>0.00602409638554217</v>
      </c>
      <c r="CD701" s="23" t="n">
        <v>0</v>
      </c>
      <c r="CE701" s="23" t="n">
        <v>0</v>
      </c>
      <c r="CF701" s="23" t="n">
        <v>0</v>
      </c>
      <c r="CG701" s="23" t="n">
        <v>0.0710843373493976</v>
      </c>
      <c r="CH701" s="23" t="n">
        <v>0.626506024096386</v>
      </c>
      <c r="CI701" t="n">
        <v>87.7</v>
      </c>
      <c r="CJ701" s="23" t="n">
        <v>0.126679462571977</v>
      </c>
      <c r="CK701" t="n">
        <v>0.203389830508475</v>
      </c>
      <c r="CL701" t="n">
        <v>31011</v>
      </c>
      <c r="CM701" t="n">
        <v>0.694915254237288</v>
      </c>
      <c r="CN701" s="23" t="n">
        <v>0.0602409638554217</v>
      </c>
      <c r="CO701" s="23" t="n">
        <v>0.940963855421687</v>
      </c>
      <c r="CP701" s="23" t="n">
        <v>0.650602409638554</v>
      </c>
      <c r="CQ701" s="23" t="n">
        <v>0.350602409638554</v>
      </c>
      <c r="CR701" s="23" t="n">
        <v>0</v>
      </c>
      <c r="CS701" s="23" t="n">
        <v>1</v>
      </c>
      <c r="CT701" s="23" t="n">
        <v>0</v>
      </c>
      <c r="CU701" s="23" t="n">
        <v>0</v>
      </c>
      <c r="CV701" s="22" t="n">
        <v>48</v>
      </c>
      <c r="CW701" s="22" t="n">
        <v>47</v>
      </c>
      <c r="CX701" s="22" t="n">
        <v>37</v>
      </c>
      <c r="CY701" s="22" t="n">
        <v>72</v>
      </c>
      <c r="CZ701" s="22" t="n">
        <v>69</v>
      </c>
      <c r="DA701" s="22" t="n">
        <v>81</v>
      </c>
      <c r="DB701" s="22" t="n">
        <v>0</v>
      </c>
      <c r="DC701" s="22" t="n">
        <v>13</v>
      </c>
      <c r="DD701" s="22" t="n">
        <v>59</v>
      </c>
      <c r="DE701" s="22" t="n">
        <v>56</v>
      </c>
      <c r="DF701" s="22" t="n">
        <v>60</v>
      </c>
      <c r="DG701" s="22" t="n">
        <v>79</v>
      </c>
      <c r="DH701" s="22" t="n">
        <v>51</v>
      </c>
      <c r="DI701" s="22" t="n">
        <v>0</v>
      </c>
      <c r="DJ701" s="22" t="n">
        <v>0</v>
      </c>
      <c r="DK701" s="22" t="n">
        <v>0</v>
      </c>
      <c r="DL701" s="22" t="n">
        <v>87</v>
      </c>
      <c r="DM701" s="22" t="n">
        <v>43</v>
      </c>
      <c r="DN701" s="23" t="n">
        <v>0.348209902986201</v>
      </c>
      <c r="DO701" s="23" t="n">
        <v>0.144470177082473</v>
      </c>
      <c r="DP701" s="23" t="n">
        <v>0.307188443915815</v>
      </c>
      <c r="DQ701" s="23" t="n">
        <v>0.0483125285492727</v>
      </c>
      <c r="DR701" s="23" t="n">
        <v>0.0580616598652403</v>
      </c>
      <c r="DS701" s="23" t="n">
        <v>0.115610743885085</v>
      </c>
      <c r="DT701" s="23" t="n">
        <v>0.19510734165523</v>
      </c>
      <c r="DU701" s="23" t="n">
        <v>0.0553738435314915</v>
      </c>
      <c r="DV701" s="23" t="n">
        <v>0.172774550320597</v>
      </c>
      <c r="DW701" s="23" t="n">
        <v>0.389231362101946</v>
      </c>
      <c r="DX701" s="23" t="n">
        <v>0.176328762221516</v>
      </c>
      <c r="DY701" s="23" t="n">
        <v>0.12464578402133</v>
      </c>
      <c r="DZ701" s="23" t="n">
        <v>0.0496112817120539</v>
      </c>
      <c r="EA701" s="23" t="n">
        <v>0.00631390396999697</v>
      </c>
      <c r="EB701" s="23" t="n">
        <v>0.00151036084130344</v>
      </c>
      <c r="EC701" s="23" t="n">
        <v>0.00349835025686016</v>
      </c>
      <c r="ED701" s="23" t="n">
        <v>0.030916676817411</v>
      </c>
      <c r="EE701" s="23" t="n">
        <v>0.607174880159797</v>
      </c>
      <c r="EF701" s="22" t="n">
        <v>50</v>
      </c>
      <c r="EG701" s="22" t="n">
        <v>50</v>
      </c>
      <c r="EH701" s="22" t="n">
        <v>43</v>
      </c>
      <c r="EI701" s="22" t="n">
        <v>61</v>
      </c>
      <c r="EJ701" s="22" t="n">
        <v>67</v>
      </c>
      <c r="EK701" s="22" t="n">
        <v>79</v>
      </c>
      <c r="EL701" s="22" t="n">
        <v>3</v>
      </c>
      <c r="EM701" s="22" t="n">
        <v>16</v>
      </c>
      <c r="EN701" s="22" t="n">
        <v>59</v>
      </c>
      <c r="EO701" s="22" t="n">
        <v>54</v>
      </c>
      <c r="EP701" s="22" t="n">
        <v>55</v>
      </c>
      <c r="EQ701" s="22" t="n">
        <v>77</v>
      </c>
      <c r="ER701" s="22" t="n">
        <v>39</v>
      </c>
      <c r="ES701" s="22" t="n">
        <v>0</v>
      </c>
      <c r="ET701" s="22" t="n">
        <v>0</v>
      </c>
      <c r="EU701" s="22" t="n">
        <v>0</v>
      </c>
      <c r="EV701" s="22" t="n">
        <v>89</v>
      </c>
      <c r="EW701" s="22" t="n">
        <v>46</v>
      </c>
      <c r="EX701" s="23" t="n">
        <v>0.347475564417424</v>
      </c>
      <c r="EY701" s="23" t="n">
        <v>0.13999570600392</v>
      </c>
      <c r="EZ701" s="23" t="n">
        <v>0.276503215816428</v>
      </c>
      <c r="FA701" s="23" t="n">
        <v>0.0719198253552582</v>
      </c>
      <c r="FB701" s="23" t="n">
        <v>0.0615092810782825</v>
      </c>
      <c r="FC701" s="23" t="n">
        <v>0.121394054460423</v>
      </c>
      <c r="FD701" s="23" t="n">
        <v>0.172045265716596</v>
      </c>
      <c r="FE701" s="23" t="n">
        <v>0.053295094713939</v>
      </c>
      <c r="FF701" s="23" t="n">
        <v>0.169757219373055</v>
      </c>
      <c r="FG701" s="23" t="n">
        <v>0.418447913064281</v>
      </c>
      <c r="FH701" s="23" t="n">
        <v>0.177171418509408</v>
      </c>
      <c r="FI701" s="23" t="n">
        <v>0.135384691179768</v>
      </c>
      <c r="FJ701" s="23" t="n">
        <v>0.0812411702220998</v>
      </c>
      <c r="FK701" s="23" t="n">
        <v>0.00231340804816454</v>
      </c>
      <c r="FL701" s="23" t="n">
        <v>0.000261505519209347</v>
      </c>
      <c r="FM701" s="23" t="n">
        <v>0.00675001090481563</v>
      </c>
      <c r="FN701" s="23" t="n">
        <v>0.027380866192258</v>
      </c>
      <c r="FO701" s="23" t="n">
        <v>0.56949692942455</v>
      </c>
      <c r="FP701" t="n">
        <v>6.513003288</v>
      </c>
      <c r="FQ701" t="n">
        <v>54.43602</v>
      </c>
      <c r="FR701" t="n">
        <v>20</v>
      </c>
      <c r="FS701" t="n">
        <v>0.2</v>
      </c>
      <c r="FT701" t="n">
        <v>0.050765865</v>
      </c>
      <c r="FU701" s="23" t="n">
        <v>0.381465517241379</v>
      </c>
      <c r="FV701" t="n">
        <v>1.138010268</v>
      </c>
      <c r="FW701" t="n">
        <v>0.022049657</v>
      </c>
      <c r="FX701" t="n">
        <v>0.028984882</v>
      </c>
      <c r="FY701" t="n">
        <v>0.031008048</v>
      </c>
      <c r="FZ701" t="n">
        <v>0.00000000593348</v>
      </c>
      <c r="GA701" t="n">
        <v>0.824864128</v>
      </c>
      <c r="GB701" t="n">
        <v>1.17432729</v>
      </c>
      <c r="GC701" s="22" t="n">
        <v>12</v>
      </c>
      <c r="GD701" s="22" t="n">
        <v>7</v>
      </c>
      <c r="GE701" s="22" t="n">
        <v>5</v>
      </c>
      <c r="GF701" s="22" t="n">
        <v>1</v>
      </c>
      <c r="GG701" s="22" t="n">
        <v>4</v>
      </c>
      <c r="GH701" s="22" t="n">
        <v>65</v>
      </c>
      <c r="GI701" s="22" t="n">
        <v>4</v>
      </c>
      <c r="GJ701" s="22" t="n">
        <v>20</v>
      </c>
      <c r="GK701" s="22" t="n">
        <v>4</v>
      </c>
      <c r="GL701" s="22" t="n">
        <v>4</v>
      </c>
      <c r="GM701" s="22" t="n">
        <v>1</v>
      </c>
      <c r="GN701" s="22" t="n">
        <v>45</v>
      </c>
      <c r="GO701" s="22" t="n">
        <v>4</v>
      </c>
      <c r="GP701" t="n">
        <v>8.08189373573191</v>
      </c>
      <c r="GQ701" t="n">
        <v>61.6255472837694</v>
      </c>
      <c r="GR701" t="n">
        <v>25.2391395180474</v>
      </c>
      <c r="GS701" t="n">
        <v>0.306164691281415</v>
      </c>
      <c r="GT701" t="n">
        <v>0.261231818712494</v>
      </c>
      <c r="GU701" s="23" t="n">
        <v>0.303121038041331</v>
      </c>
      <c r="GV701" t="n">
        <v>212.089844158098</v>
      </c>
      <c r="GW701" t="n">
        <v>0.134584451980812</v>
      </c>
      <c r="GX701" t="n">
        <v>0.426136923302407</v>
      </c>
      <c r="GY701" t="n">
        <v>1.9332019546488</v>
      </c>
      <c r="GZ701" t="n">
        <v>21.813132352397</v>
      </c>
      <c r="HA701" t="n">
        <v>3.94573073547232</v>
      </c>
      <c r="HB701" t="n">
        <v>4611.7525877926</v>
      </c>
      <c r="HC701" s="22" t="n">
        <v>10</v>
      </c>
      <c r="HD701" s="22" t="n">
        <v>14</v>
      </c>
      <c r="HE701" s="22" t="n">
        <v>5</v>
      </c>
      <c r="HF701" s="22" t="n">
        <v>0</v>
      </c>
      <c r="HG701" s="22" t="n">
        <v>2</v>
      </c>
      <c r="HH701" s="22" t="n">
        <v>30</v>
      </c>
      <c r="HI701" s="22" t="n">
        <v>3</v>
      </c>
      <c r="HJ701" s="22" t="n">
        <v>1</v>
      </c>
      <c r="HK701" s="22" t="n">
        <v>2</v>
      </c>
      <c r="HL701" s="22" t="n">
        <v>0</v>
      </c>
      <c r="HM701" s="22" t="n">
        <v>4</v>
      </c>
      <c r="HN701" s="22" t="n">
        <v>33</v>
      </c>
      <c r="HO701" s="22" t="n">
        <v>2</v>
      </c>
      <c r="HP701" t="n">
        <v>7.70614821041332</v>
      </c>
      <c r="HQ701" t="n">
        <v>62.57647472435</v>
      </c>
      <c r="HR701" t="n">
        <v>24.9778277434264</v>
      </c>
      <c r="HS701" t="n">
        <v>0.327631003684967</v>
      </c>
      <c r="HT701" t="n">
        <v>0.52509725627631</v>
      </c>
      <c r="HU701" s="23" t="n">
        <v>0.549395011367641</v>
      </c>
      <c r="HV701" t="n">
        <v>427.844326558273</v>
      </c>
      <c r="HW701" t="n">
        <v>0.242944894654171</v>
      </c>
      <c r="HX701" t="n">
        <v>0.207880603912129</v>
      </c>
      <c r="HY701" t="n">
        <v>4.31249669021431</v>
      </c>
      <c r="HZ701" t="n">
        <v>5.0241222665616</v>
      </c>
      <c r="IA701" t="n">
        <v>7.67684078398851</v>
      </c>
      <c r="IB701" t="n">
        <v>451.645214631703</v>
      </c>
      <c r="IC701" s="22" t="n">
        <v>19</v>
      </c>
      <c r="ID701" s="22" t="n">
        <v>12</v>
      </c>
      <c r="IE701" s="22" t="n">
        <v>32</v>
      </c>
      <c r="IF701" s="22" t="n">
        <v>22</v>
      </c>
      <c r="IG701" s="22" t="n">
        <v>7</v>
      </c>
      <c r="IH701" s="22" t="n">
        <v>65</v>
      </c>
      <c r="II701" s="22" t="n">
        <v>8</v>
      </c>
      <c r="IJ701" s="22" t="n">
        <v>29</v>
      </c>
      <c r="IK701" s="22" t="n">
        <v>7</v>
      </c>
      <c r="IL701" s="22" t="n">
        <v>7</v>
      </c>
      <c r="IM701" s="22" t="n">
        <v>2</v>
      </c>
      <c r="IN701" s="22" t="n">
        <v>53</v>
      </c>
      <c r="IO701" s="22" t="n">
        <v>6</v>
      </c>
      <c r="IP701" s="22" t="n">
        <v>15</v>
      </c>
      <c r="IQ701" s="22" t="n">
        <v>8</v>
      </c>
      <c r="IR701" s="22" t="n">
        <v>29</v>
      </c>
      <c r="IS701" s="22" t="n">
        <v>18</v>
      </c>
      <c r="IT701" s="22" t="n">
        <v>4</v>
      </c>
      <c r="IU701" s="22" t="n">
        <v>62</v>
      </c>
      <c r="IV701" s="22" t="n">
        <v>5</v>
      </c>
      <c r="IW701" s="22" t="n">
        <v>23</v>
      </c>
      <c r="IX701" s="22" t="n">
        <v>5</v>
      </c>
      <c r="IY701" s="22" t="n">
        <v>4</v>
      </c>
      <c r="IZ701" s="22" t="n">
        <v>0</v>
      </c>
      <c r="JA701" s="22" t="n">
        <v>51</v>
      </c>
      <c r="JB701" s="22" t="n">
        <v>5</v>
      </c>
      <c r="JC701" s="22" t="n">
        <v>22</v>
      </c>
      <c r="JD701" s="22" t="n">
        <v>26</v>
      </c>
      <c r="JE701" s="22" t="n">
        <v>40</v>
      </c>
      <c r="JF701" s="22" t="n">
        <v>33</v>
      </c>
      <c r="JG701" s="22" t="n">
        <v>7</v>
      </c>
      <c r="JH701" s="22" t="n">
        <v>40</v>
      </c>
      <c r="JI701" s="22" t="n">
        <v>8</v>
      </c>
      <c r="JJ701" s="22" t="n">
        <v>3</v>
      </c>
      <c r="JK701" s="22" t="n">
        <v>5</v>
      </c>
      <c r="JL701" s="22" t="n">
        <v>0</v>
      </c>
      <c r="JM701" s="22" t="n">
        <v>8</v>
      </c>
      <c r="JN701" s="22" t="n">
        <v>44</v>
      </c>
      <c r="JO701" s="22" t="n">
        <v>6</v>
      </c>
      <c r="JP701" s="22" t="n">
        <v>15</v>
      </c>
      <c r="JQ701" s="22" t="n">
        <v>19</v>
      </c>
      <c r="JR701" s="22" t="n">
        <v>35</v>
      </c>
      <c r="JS701" s="22" t="n">
        <v>27</v>
      </c>
      <c r="JT701" s="22" t="n">
        <v>4</v>
      </c>
      <c r="JU701" s="22" t="n">
        <v>36</v>
      </c>
      <c r="JV701" s="22" t="n">
        <v>5</v>
      </c>
      <c r="JW701" s="22" t="n">
        <v>2</v>
      </c>
      <c r="JX701" s="22" t="n">
        <v>3</v>
      </c>
      <c r="JY701" s="22" t="n">
        <v>0</v>
      </c>
      <c r="JZ701" s="22" t="n">
        <v>6</v>
      </c>
      <c r="KA701" s="22" t="n">
        <v>42</v>
      </c>
      <c r="KB701" s="22" t="n">
        <v>3</v>
      </c>
      <c r="KC701" t="n">
        <v>9.7</v>
      </c>
      <c r="KD701" t="n">
        <v>0.9</v>
      </c>
      <c r="KE701" t="n">
        <v>1.7</v>
      </c>
      <c r="KF701" t="n">
        <v>13.5</v>
      </c>
      <c r="KG701" t="n">
        <v>0.6</v>
      </c>
      <c r="KH701" t="n">
        <v>14.8</v>
      </c>
      <c r="KI701" t="n">
        <v>31</v>
      </c>
      <c r="KJ701" t="n">
        <v>9.4</v>
      </c>
      <c r="KK701" t="n">
        <v>15.3</v>
      </c>
      <c r="KL701" t="n">
        <v>0.5</v>
      </c>
      <c r="KM701" t="n">
        <v>0</v>
      </c>
      <c r="KN701" t="n">
        <v>0</v>
      </c>
      <c r="KO701" t="n">
        <v>0</v>
      </c>
      <c r="KP701" t="n">
        <v>5.9</v>
      </c>
      <c r="KQ701" t="n">
        <v>52</v>
      </c>
      <c r="KR701" t="n">
        <v>48.9</v>
      </c>
      <c r="KS701" t="n">
        <v>67.1</v>
      </c>
      <c r="KT701" t="n">
        <v>23.6</v>
      </c>
      <c r="KU701" t="n">
        <v>24.5</v>
      </c>
      <c r="KV701" t="n">
        <v>17.7</v>
      </c>
      <c r="KW701" t="n">
        <v>46.4</v>
      </c>
      <c r="KX701" t="n">
        <v>52.1</v>
      </c>
      <c r="KY701" t="n">
        <v>6.6</v>
      </c>
      <c r="KZ701" t="n">
        <v>4.8</v>
      </c>
      <c r="LA701" t="n">
        <v>16.4</v>
      </c>
      <c r="LB701" t="n">
        <v>23.6</v>
      </c>
      <c r="LC701" t="n">
        <v>5</v>
      </c>
      <c r="LD701" t="n">
        <v>78.1</v>
      </c>
      <c r="LE701" t="n">
        <v>54</v>
      </c>
      <c r="LF701" t="n">
        <v>29.1</v>
      </c>
      <c r="LG701" t="n">
        <v>0</v>
      </c>
      <c r="LH701" t="n">
        <v>0.9</v>
      </c>
      <c r="LI701" t="n">
        <v>0</v>
      </c>
      <c r="LJ701" t="n">
        <v>0</v>
      </c>
      <c r="LK701" t="n">
        <v>82.4</v>
      </c>
      <c r="LL701" t="n">
        <v>8.5</v>
      </c>
      <c r="LM701" t="n">
        <v>0</v>
      </c>
      <c r="LN701" t="n">
        <v>5</v>
      </c>
      <c r="LO701" t="n">
        <v>0</v>
      </c>
      <c r="LP701" t="n">
        <v>1</v>
      </c>
      <c r="LQ701" t="n">
        <v>3</v>
      </c>
      <c r="LR701" s="20" t="n">
        <v>0.386648625135422</v>
      </c>
      <c r="LS701" s="20" t="n">
        <v>0.769982397556305</v>
      </c>
      <c r="LT701" t="n">
        <v>1</v>
      </c>
      <c r="LU701" t="n">
        <v>1</v>
      </c>
      <c r="LV701" t="n">
        <v>1</v>
      </c>
      <c r="LW701" t="n">
        <v>1</v>
      </c>
      <c r="LX701" t="n">
        <v>3.428876616</v>
      </c>
      <c r="LY701" t="n">
        <v>2.000178026</v>
      </c>
      <c r="LZ701" t="n">
        <v>1.42869859</v>
      </c>
      <c r="MA701" t="n">
        <v>1.142958872</v>
      </c>
      <c r="MB701" t="n">
        <v>1.142958872</v>
      </c>
      <c r="MC701" t="n">
        <v>18.57308167</v>
      </c>
      <c r="MD701" t="n">
        <v>1.142958872</v>
      </c>
      <c r="ME701" t="n">
        <v>5.71479436</v>
      </c>
      <c r="MF701" t="n">
        <v>1.142958872</v>
      </c>
      <c r="MG701" t="n">
        <v>1.142958872</v>
      </c>
      <c r="MH701" t="n">
        <v>0.285739718</v>
      </c>
      <c r="MI701" t="n">
        <v>12.85828731</v>
      </c>
      <c r="MJ701" t="n">
        <v>1.142958872</v>
      </c>
      <c r="MK701" t="n">
        <v>1.455894048</v>
      </c>
      <c r="ML701" t="n">
        <v>0.849271528</v>
      </c>
      <c r="MM701" t="n">
        <v>0.60662252</v>
      </c>
      <c r="MN701" t="n">
        <v>0.485298016</v>
      </c>
      <c r="MO701" t="n">
        <v>0.485298016</v>
      </c>
      <c r="MP701" t="n">
        <v>7.88609276</v>
      </c>
      <c r="MQ701" t="n">
        <v>0.485298016</v>
      </c>
      <c r="MR701" t="n">
        <v>2.42649008</v>
      </c>
      <c r="MS701" t="n">
        <v>0.485298016</v>
      </c>
      <c r="MT701" t="n">
        <v>0.485298016</v>
      </c>
      <c r="MU701" t="n">
        <v>0.121324504</v>
      </c>
      <c r="MV701" t="n">
        <v>5.45960268</v>
      </c>
      <c r="MW701" t="n">
        <v>0.485298016</v>
      </c>
      <c r="MX701" t="n">
        <v>2.85739718</v>
      </c>
      <c r="MY701" t="n">
        <v>4.000356052</v>
      </c>
      <c r="MZ701" t="n">
        <v>1.42869859</v>
      </c>
      <c r="NA701" t="n">
        <v>1.42869859</v>
      </c>
      <c r="NB701" t="n">
        <v>0.571479436</v>
      </c>
      <c r="NC701" t="n">
        <v>8.57219154</v>
      </c>
      <c r="ND701" t="n">
        <v>0.857219154</v>
      </c>
      <c r="NE701" t="n">
        <v>0.285739718</v>
      </c>
      <c r="NF701" t="n">
        <v>0.571479436</v>
      </c>
      <c r="NG701" t="n">
        <v>0</v>
      </c>
      <c r="NH701" t="n">
        <v>1.142958872</v>
      </c>
      <c r="NI701" t="n">
        <v>9.429410694</v>
      </c>
      <c r="NJ701" t="n">
        <v>0.571479436</v>
      </c>
      <c r="NK701" t="n">
        <v>1.21324504</v>
      </c>
      <c r="NL701" t="n">
        <v>1.698543056</v>
      </c>
      <c r="NM701" t="n">
        <v>0.60662252</v>
      </c>
      <c r="NN701" t="n">
        <v>0.60662252</v>
      </c>
      <c r="NO701" t="n">
        <v>0.242649008</v>
      </c>
      <c r="NP701" t="n">
        <v>3.63973512</v>
      </c>
      <c r="NQ701" t="n">
        <v>0.363973512</v>
      </c>
      <c r="NR701" t="n">
        <v>0.121324504</v>
      </c>
      <c r="NS701" t="n">
        <v>0.242649008</v>
      </c>
      <c r="NT701" t="n">
        <v>0</v>
      </c>
      <c r="NU701" t="n">
        <v>0.485298016</v>
      </c>
      <c r="NV701" t="n">
        <v>4.003708632</v>
      </c>
      <c r="NW701" t="n">
        <v>0.242649008</v>
      </c>
      <c r="NX701" t="n">
        <v>0.103155339805825</v>
      </c>
      <c r="NY701" t="n">
        <v>0.0606796116504854</v>
      </c>
      <c r="NZ701" t="n">
        <v>0</v>
      </c>
      <c r="OA701" t="n">
        <v>0</v>
      </c>
    </row>
    <row r="702">
      <c r="A702" t="n">
        <v>705</v>
      </c>
      <c r="B702" s="24" t="n">
        <v>5228</v>
      </c>
      <c r="C702" t="n">
        <v>-96.75844</v>
      </c>
      <c r="D702" t="n">
        <v>32.73959</v>
      </c>
      <c r="E702" t="s">
        <v>431</v>
      </c>
      <c r="F702" t="s">
        <v>432</v>
      </c>
      <c r="G702" s="21" t="n">
        <v>2.25605150421962</v>
      </c>
      <c r="H702" s="21" t="n">
        <v>1.90906624449666</v>
      </c>
      <c r="I702" s="21" t="n">
        <v>1.91902559266348</v>
      </c>
      <c r="J702" s="21" t="n">
        <v>1.95671245400964</v>
      </c>
      <c r="K702" s="21" t="n">
        <v>1.74965202153958</v>
      </c>
      <c r="L702" s="21" t="n">
        <v>2.65841863749359</v>
      </c>
      <c r="M702" s="21" t="n">
        <v>1.46611614334198</v>
      </c>
      <c r="N702" s="21" t="n">
        <v>0.776526102339364</v>
      </c>
      <c r="O702" s="21" t="n">
        <v>0.658942580503955</v>
      </c>
      <c r="P702" s="21" t="n">
        <v>2.52203846032926</v>
      </c>
      <c r="Q702" s="21" t="n">
        <v>1.82568302758066</v>
      </c>
      <c r="R702" s="21" t="n">
        <v>5.17165583016075</v>
      </c>
      <c r="S702" s="21" t="n">
        <v>0</v>
      </c>
      <c r="T702" s="21" t="n">
        <v>0</v>
      </c>
      <c r="U702" s="21" t="n">
        <v>0</v>
      </c>
      <c r="V702" s="21" t="n">
        <v>0</v>
      </c>
      <c r="W702" s="21" t="n">
        <v>0.488144744729851</v>
      </c>
      <c r="X702" s="21" t="n">
        <v>0.0302112874098483</v>
      </c>
      <c r="Y702" s="21" t="n">
        <v>1.15913380299355</v>
      </c>
      <c r="Z702" s="21" t="n">
        <v>1.0481892492565</v>
      </c>
      <c r="AA702" s="21" t="n">
        <v>1.18863006318216</v>
      </c>
      <c r="AB702" s="21" t="n">
        <v>0.979864786969349</v>
      </c>
      <c r="AC702" s="21" t="n">
        <v>1.08784729508675</v>
      </c>
      <c r="AD702" s="21" t="n">
        <v>1.10351252521142</v>
      </c>
      <c r="AE702" s="21" t="n">
        <v>1.5185069144799</v>
      </c>
      <c r="AF702" s="21" t="n">
        <v>1.11121746901243</v>
      </c>
      <c r="AG702" s="21" t="n">
        <v>4.37449759076115</v>
      </c>
      <c r="AH702" s="21" t="n">
        <v>0.0980110359228095</v>
      </c>
      <c r="AI702" s="21" t="n">
        <v>0.00513964450967785</v>
      </c>
      <c r="AJ702" s="21" t="n">
        <v>0.955846000919542</v>
      </c>
      <c r="AK702" s="21" t="n">
        <v>0.0580886770967835</v>
      </c>
      <c r="AL702" s="21" t="n">
        <v>1.71203824677331</v>
      </c>
      <c r="AM702" s="21" t="n">
        <v>1.65481901554787</v>
      </c>
      <c r="AN702" s="21" t="n">
        <v>1.72072658773002</v>
      </c>
      <c r="AO702" s="21" t="n">
        <v>1.22043600927238</v>
      </c>
      <c r="AP702" s="21" t="n">
        <v>1.86858999882971</v>
      </c>
      <c r="AQ702" s="21" t="n">
        <v>1.87105444891241</v>
      </c>
      <c r="AR702" s="21" t="n">
        <v>1.43597303780063</v>
      </c>
      <c r="AS702" s="21" t="n">
        <v>0.676213260326769</v>
      </c>
      <c r="AT702" s="21" t="n">
        <v>0.798325452126651</v>
      </c>
      <c r="AU702" s="21" t="n">
        <v>1.70686277771964</v>
      </c>
      <c r="AV702" s="21" t="n">
        <v>0.812111309104175</v>
      </c>
      <c r="AW702" s="21" t="n">
        <v>5.67824509408414</v>
      </c>
      <c r="AX702" s="21" t="n">
        <v>0</v>
      </c>
      <c r="AY702" s="21" t="n">
        <v>0</v>
      </c>
      <c r="AZ702" s="21" t="n">
        <v>0</v>
      </c>
      <c r="BA702" s="21" t="n">
        <v>0</v>
      </c>
      <c r="BB702" s="21" t="n">
        <v>0.698006476956476</v>
      </c>
      <c r="BC702" s="21" t="n">
        <v>0.0436109165772666</v>
      </c>
      <c r="BD702" s="21" t="n">
        <v>1.02884764969892</v>
      </c>
      <c r="BE702" s="21" t="n">
        <v>1.0000834538984</v>
      </c>
      <c r="BF702" s="21" t="n">
        <v>1.08645650904845</v>
      </c>
      <c r="BG702" s="21" t="n">
        <v>1.01403922993098</v>
      </c>
      <c r="BH702" s="21" t="n">
        <v>1.30330894605181</v>
      </c>
      <c r="BI702" s="21" t="n">
        <v>2.01187034865541</v>
      </c>
      <c r="BJ702" s="21" t="n">
        <v>2.19166353788099</v>
      </c>
      <c r="BK702" s="21" t="n">
        <v>1.76534035246547</v>
      </c>
      <c r="BL702" s="21" t="n">
        <v>2.95902535001818</v>
      </c>
      <c r="BM702" s="21" t="n">
        <v>0.251866650294617</v>
      </c>
      <c r="BN702" s="21" t="n">
        <v>0.12296586800049</v>
      </c>
      <c r="BO702" s="21" t="n">
        <v>1.64024136695639</v>
      </c>
      <c r="BP702" s="21" t="n">
        <v>0.0218614300026077</v>
      </c>
      <c r="BQ702" s="23" t="n">
        <v>0.785579475416186</v>
      </c>
      <c r="BR702" s="23" t="n">
        <v>0.275803138404604</v>
      </c>
      <c r="BS702" s="23" t="n">
        <v>0.589502485644919</v>
      </c>
      <c r="BT702" s="23" t="n">
        <v>0.0945337262970583</v>
      </c>
      <c r="BU702" s="23" t="n">
        <v>0.101587700557161</v>
      </c>
      <c r="BV702" s="23" t="n">
        <v>0.307341756238607</v>
      </c>
      <c r="BW702" s="23" t="n">
        <v>0.286050023285272</v>
      </c>
      <c r="BX702" s="23" t="n">
        <v>0.0429992348890589</v>
      </c>
      <c r="BY702" s="23" t="n">
        <v>0.113848508033665</v>
      </c>
      <c r="BZ702" s="23" t="n">
        <v>0.981656465187452</v>
      </c>
      <c r="CA702" s="23" t="n">
        <v>0.321920428462127</v>
      </c>
      <c r="CB702" s="23" t="n">
        <v>0.644625095638868</v>
      </c>
      <c r="CC702" s="23" t="n">
        <v>0</v>
      </c>
      <c r="CD702" s="23" t="n">
        <v>0</v>
      </c>
      <c r="CE702" s="23" t="n">
        <v>0</v>
      </c>
      <c r="CF702" s="23" t="n">
        <v>0</v>
      </c>
      <c r="CG702" s="23" t="n">
        <v>0.0150918133129304</v>
      </c>
      <c r="CH702" s="23" t="n">
        <v>0.0183435348125478</v>
      </c>
      <c r="CI702" t="n">
        <v>69.6101226883243</v>
      </c>
      <c r="CJ702" s="23" t="n">
        <v>0.172019000446592</v>
      </c>
      <c r="CK702" t="n">
        <v>0.346271478618695</v>
      </c>
      <c r="CL702" t="n">
        <v>17912.0720659392</v>
      </c>
      <c r="CM702" t="n">
        <v>0.478729911583162</v>
      </c>
      <c r="CN702" s="23" t="n">
        <v>0.306178270849273</v>
      </c>
      <c r="CO702" s="23" t="n">
        <v>0.693821729150727</v>
      </c>
      <c r="CP702" s="23" t="n">
        <v>0.517463657230298</v>
      </c>
      <c r="CQ702" s="23" t="n">
        <v>0.482536342769702</v>
      </c>
      <c r="CR702" s="23" t="n">
        <v>0.972941176470588</v>
      </c>
      <c r="CS702" s="23" t="n">
        <v>0</v>
      </c>
      <c r="CT702" s="23" t="n">
        <v>0</v>
      </c>
      <c r="CU702" s="23" t="n">
        <v>0.0276470588235294</v>
      </c>
      <c r="CV702" s="22" t="n">
        <v>94</v>
      </c>
      <c r="CW702" s="22" t="n">
        <v>92</v>
      </c>
      <c r="CX702" s="22" t="n">
        <v>88</v>
      </c>
      <c r="CY702" s="22" t="n">
        <v>84</v>
      </c>
      <c r="CZ702" s="22" t="n">
        <v>82</v>
      </c>
      <c r="DA702" s="22" t="n">
        <v>92</v>
      </c>
      <c r="DB702" s="22" t="n">
        <v>98</v>
      </c>
      <c r="DC702" s="22" t="n">
        <v>44</v>
      </c>
      <c r="DD702" s="22" t="n">
        <v>32</v>
      </c>
      <c r="DE702" s="22" t="n">
        <v>95</v>
      </c>
      <c r="DF702" s="22" t="n">
        <v>81</v>
      </c>
      <c r="DG702" s="22" t="n">
        <v>94</v>
      </c>
      <c r="DH702" s="22" t="n">
        <v>0</v>
      </c>
      <c r="DI702" s="22" t="n">
        <v>0</v>
      </c>
      <c r="DJ702" s="22" t="n">
        <v>0</v>
      </c>
      <c r="DK702" s="22" t="n">
        <v>0</v>
      </c>
      <c r="DL702" s="22" t="n">
        <v>49</v>
      </c>
      <c r="DM702" s="22" t="n">
        <v>4</v>
      </c>
      <c r="DN702" s="23" t="n">
        <v>0.348209902986201</v>
      </c>
      <c r="DO702" s="23" t="n">
        <v>0.144470177082473</v>
      </c>
      <c r="DP702" s="23" t="n">
        <v>0.307188443915815</v>
      </c>
      <c r="DQ702" s="23" t="n">
        <v>0.0483125285492727</v>
      </c>
      <c r="DR702" s="23" t="n">
        <v>0.0580616598652403</v>
      </c>
      <c r="DS702" s="23" t="n">
        <v>0.115610743885085</v>
      </c>
      <c r="DT702" s="23" t="n">
        <v>0.19510734165523</v>
      </c>
      <c r="DU702" s="23" t="n">
        <v>0.0553738435314915</v>
      </c>
      <c r="DV702" s="23" t="n">
        <v>0.172774550320597</v>
      </c>
      <c r="DW702" s="23" t="n">
        <v>0.389231362101946</v>
      </c>
      <c r="DX702" s="23" t="n">
        <v>0.176328762221516</v>
      </c>
      <c r="DY702" s="23" t="n">
        <v>0.12464578402133</v>
      </c>
      <c r="DZ702" s="23" t="n">
        <v>0.0496112817120539</v>
      </c>
      <c r="EA702" s="23" t="n">
        <v>0.00631390396999697</v>
      </c>
      <c r="EB702" s="23" t="n">
        <v>0.00151036084130344</v>
      </c>
      <c r="EC702" s="23" t="n">
        <v>0.00349835025686016</v>
      </c>
      <c r="ED702" s="23" t="n">
        <v>0.030916676817411</v>
      </c>
      <c r="EE702" s="23" t="n">
        <v>0.607174880159797</v>
      </c>
      <c r="EF702" s="22" t="n">
        <v>90</v>
      </c>
      <c r="EG702" s="22" t="n">
        <v>86</v>
      </c>
      <c r="EH702" s="22" t="n">
        <v>83</v>
      </c>
      <c r="EI702" s="22" t="n">
        <v>72</v>
      </c>
      <c r="EJ702" s="22" t="n">
        <v>83</v>
      </c>
      <c r="EK702" s="22" t="n">
        <v>81</v>
      </c>
      <c r="EL702" s="22" t="n">
        <v>99</v>
      </c>
      <c r="EM702" s="22" t="n">
        <v>38</v>
      </c>
      <c r="EN702" s="22" t="n">
        <v>46</v>
      </c>
      <c r="EO702" s="22" t="n">
        <v>92</v>
      </c>
      <c r="EP702" s="22" t="n">
        <v>51</v>
      </c>
      <c r="EQ702" s="22" t="n">
        <v>97</v>
      </c>
      <c r="ER702" s="22" t="n">
        <v>0</v>
      </c>
      <c r="ES702" s="22" t="n">
        <v>0</v>
      </c>
      <c r="ET702" s="22" t="n">
        <v>0</v>
      </c>
      <c r="EU702" s="22" t="n">
        <v>0</v>
      </c>
      <c r="EV702" s="22" t="n">
        <v>61</v>
      </c>
      <c r="EW702" s="22" t="n">
        <v>7</v>
      </c>
      <c r="EX702" s="23" t="n">
        <v>0.458856264979343</v>
      </c>
      <c r="EY702" s="23" t="n">
        <v>0.166666648022105</v>
      </c>
      <c r="EZ702" s="23" t="n">
        <v>0.342589281672336</v>
      </c>
      <c r="FA702" s="23" t="n">
        <v>0.0774589782494366</v>
      </c>
      <c r="FB702" s="23" t="n">
        <v>0.0543659661139071</v>
      </c>
      <c r="FC702" s="23" t="n">
        <v>0.164261257291179</v>
      </c>
      <c r="FD702" s="23" t="n">
        <v>0.199202920775862</v>
      </c>
      <c r="FE702" s="23" t="n">
        <v>0.0635882751963194</v>
      </c>
      <c r="FF702" s="23" t="n">
        <v>0.142609142337107</v>
      </c>
      <c r="FG702" s="23" t="n">
        <v>0.575123248336892</v>
      </c>
      <c r="FH702" s="23" t="n">
        <v>0.396399391134242</v>
      </c>
      <c r="FI702" s="23" t="n">
        <v>0.113525408811689</v>
      </c>
      <c r="FJ702" s="23" t="n">
        <v>0.0427140513947052</v>
      </c>
      <c r="FK702" s="23" t="n">
        <v>0.00201794627720231</v>
      </c>
      <c r="FL702" s="23" t="n">
        <v>0.000774855470332955</v>
      </c>
      <c r="FM702" s="23" t="n">
        <v>0.00232907739629588</v>
      </c>
      <c r="FN702" s="23" t="n">
        <v>0.0216213084135485</v>
      </c>
      <c r="FO702" s="23" t="n">
        <v>0.420617961102654</v>
      </c>
      <c r="FP702" t="n">
        <v>9.36799622128869</v>
      </c>
      <c r="FQ702" t="n">
        <v>64.5952361423953</v>
      </c>
      <c r="FR702" t="n">
        <v>30</v>
      </c>
      <c r="FS702" t="n">
        <v>0.3</v>
      </c>
      <c r="FT702" t="n">
        <v>0.28418032737698</v>
      </c>
      <c r="FU702" s="23" t="n">
        <v>0.334497862133695</v>
      </c>
      <c r="FV702" t="n">
        <v>322.059894845036</v>
      </c>
      <c r="FW702" t="n">
        <v>0.149552594098543</v>
      </c>
      <c r="FX702" t="n">
        <v>1.86413494432075</v>
      </c>
      <c r="FY702" t="n">
        <v>0.189475126223129</v>
      </c>
      <c r="FZ702" t="n">
        <v>0.112111745933873</v>
      </c>
      <c r="GA702" t="n">
        <v>3.77151094420654</v>
      </c>
      <c r="GB702" t="n">
        <v>267.89060692254</v>
      </c>
      <c r="GC702" s="22" t="n">
        <v>81</v>
      </c>
      <c r="GD702" s="22" t="n">
        <v>73</v>
      </c>
      <c r="GE702" s="22" t="n">
        <v>52</v>
      </c>
      <c r="GF702" s="22" t="n">
        <v>31</v>
      </c>
      <c r="GG702" s="22" t="n">
        <v>65</v>
      </c>
      <c r="GH702" s="22" t="n">
        <v>61</v>
      </c>
      <c r="GI702" s="22" t="n">
        <v>84</v>
      </c>
      <c r="GJ702" s="22" t="n">
        <v>78</v>
      </c>
      <c r="GK702" s="22" t="n">
        <v>95</v>
      </c>
      <c r="GL702" s="22" t="n">
        <v>34</v>
      </c>
      <c r="GM702" s="22" t="n">
        <v>82</v>
      </c>
      <c r="GN702" s="22" t="n">
        <v>71</v>
      </c>
      <c r="GO702" s="22" t="n">
        <v>36</v>
      </c>
      <c r="GP702" t="n">
        <v>8.08189373573191</v>
      </c>
      <c r="GQ702" t="n">
        <v>61.6255472837694</v>
      </c>
      <c r="GR702" t="n">
        <v>25.2391395180474</v>
      </c>
      <c r="GS702" t="n">
        <v>0.306164691281415</v>
      </c>
      <c r="GT702" t="n">
        <v>0.261231818712494</v>
      </c>
      <c r="GU702" s="23" t="n">
        <v>0.303121038041331</v>
      </c>
      <c r="GV702" t="n">
        <v>212.089844158098</v>
      </c>
      <c r="GW702" t="n">
        <v>0.134584451980812</v>
      </c>
      <c r="GX702" t="n">
        <v>0.426136923302407</v>
      </c>
      <c r="GY702" t="n">
        <v>1.9332019546488</v>
      </c>
      <c r="GZ702" t="n">
        <v>21.813132352397</v>
      </c>
      <c r="HA702" t="n">
        <v>3.94573073547232</v>
      </c>
      <c r="HB702" t="n">
        <v>4611.7525877926</v>
      </c>
      <c r="HC702" s="22" t="n">
        <v>55</v>
      </c>
      <c r="HD702" s="22" t="n">
        <v>49</v>
      </c>
      <c r="HE702" s="22" t="n">
        <v>44</v>
      </c>
      <c r="HF702" s="22" t="n">
        <v>29</v>
      </c>
      <c r="HG702" s="22" t="n">
        <v>72</v>
      </c>
      <c r="HH702" s="22" t="n">
        <v>80</v>
      </c>
      <c r="HI702" s="22" t="n">
        <v>89</v>
      </c>
      <c r="HJ702" s="22" t="n">
        <v>87</v>
      </c>
      <c r="HK702" s="22" t="n">
        <v>92</v>
      </c>
      <c r="HL702" s="22" t="n">
        <v>40</v>
      </c>
      <c r="HM702" s="22" t="n">
        <v>90</v>
      </c>
      <c r="HN702" s="22" t="n">
        <v>78</v>
      </c>
      <c r="HO702" s="22" t="n">
        <v>48</v>
      </c>
      <c r="HP702" t="n">
        <v>9.10532888327068</v>
      </c>
      <c r="HQ702" t="n">
        <v>64.5898458679605</v>
      </c>
      <c r="HR702" t="n">
        <v>27.6127021653861</v>
      </c>
      <c r="HS702" t="n">
        <v>0.295846542367417</v>
      </c>
      <c r="HT702" t="n">
        <v>0.21804525184751</v>
      </c>
      <c r="HU702" s="23" t="n">
        <v>0.166262136303788</v>
      </c>
      <c r="HV702" t="n">
        <v>146.947690317657</v>
      </c>
      <c r="HW702" t="n">
        <v>0.0847160117819083</v>
      </c>
      <c r="HX702" t="n">
        <v>0.629982755743979</v>
      </c>
      <c r="HY702" t="n">
        <v>0.752283503995043</v>
      </c>
      <c r="HZ702" t="n">
        <v>0.911730610753116</v>
      </c>
      <c r="IA702" t="n">
        <v>2.29936338650263</v>
      </c>
      <c r="IB702" t="n">
        <v>12254.0294432059</v>
      </c>
      <c r="IC702" s="22" t="n">
        <v>96</v>
      </c>
      <c r="ID702" s="22" t="n">
        <v>94</v>
      </c>
      <c r="IE702" s="22" t="n">
        <v>94</v>
      </c>
      <c r="IF702" s="22" t="n">
        <v>79</v>
      </c>
      <c r="IG702" s="22" t="n">
        <v>90</v>
      </c>
      <c r="IH702" s="22" t="n">
        <v>88</v>
      </c>
      <c r="II702" s="22" t="n">
        <v>95</v>
      </c>
      <c r="IJ702" s="22" t="n">
        <v>96</v>
      </c>
      <c r="IK702" s="22" t="n">
        <v>98</v>
      </c>
      <c r="IL702" s="22" t="n">
        <v>72</v>
      </c>
      <c r="IM702" s="22" t="n">
        <v>97</v>
      </c>
      <c r="IN702" s="22" t="n">
        <v>92</v>
      </c>
      <c r="IO702" s="22" t="n">
        <v>78</v>
      </c>
      <c r="IP702" s="22" t="n">
        <v>95</v>
      </c>
      <c r="IQ702" s="22" t="n">
        <v>94</v>
      </c>
      <c r="IR702" s="22" t="n">
        <v>93</v>
      </c>
      <c r="IS702" s="22" t="n">
        <v>78</v>
      </c>
      <c r="IT702" s="22" t="n">
        <v>91</v>
      </c>
      <c r="IU702" s="22" t="n">
        <v>86</v>
      </c>
      <c r="IV702" s="22" t="n">
        <v>94</v>
      </c>
      <c r="IW702" s="22" t="n">
        <v>95</v>
      </c>
      <c r="IX702" s="22" t="n">
        <v>97</v>
      </c>
      <c r="IY702" s="22" t="n">
        <v>70</v>
      </c>
      <c r="IZ702" s="22" t="n">
        <v>96</v>
      </c>
      <c r="JA702" s="22" t="n">
        <v>91</v>
      </c>
      <c r="JB702" s="22" t="n">
        <v>75</v>
      </c>
      <c r="JC702" s="22" t="n">
        <v>81</v>
      </c>
      <c r="JD702" s="22" t="n">
        <v>80</v>
      </c>
      <c r="JE702" s="22" t="n">
        <v>87</v>
      </c>
      <c r="JF702" s="22" t="n">
        <v>80</v>
      </c>
      <c r="JG702" s="22" t="n">
        <v>90</v>
      </c>
      <c r="JH702" s="22" t="n">
        <v>89</v>
      </c>
      <c r="JI702" s="22" t="n">
        <v>93</v>
      </c>
      <c r="JJ702" s="22" t="n">
        <v>95</v>
      </c>
      <c r="JK702" s="22" t="n">
        <v>96</v>
      </c>
      <c r="JL702" s="22" t="n">
        <v>66</v>
      </c>
      <c r="JM702" s="22" t="n">
        <v>97</v>
      </c>
      <c r="JN702" s="22" t="n">
        <v>88</v>
      </c>
      <c r="JO702" s="22" t="n">
        <v>79</v>
      </c>
      <c r="JP702" s="22" t="n">
        <v>83</v>
      </c>
      <c r="JQ702" s="22" t="n">
        <v>82</v>
      </c>
      <c r="JR702" s="22" t="n">
        <v>86</v>
      </c>
      <c r="JS702" s="22" t="n">
        <v>79</v>
      </c>
      <c r="JT702" s="22" t="n">
        <v>89</v>
      </c>
      <c r="JU702" s="22" t="n">
        <v>87</v>
      </c>
      <c r="JV702" s="22" t="n">
        <v>92</v>
      </c>
      <c r="JW702" s="22" t="n">
        <v>93</v>
      </c>
      <c r="JX702" s="22" t="n">
        <v>94</v>
      </c>
      <c r="JY702" s="22" t="n">
        <v>69</v>
      </c>
      <c r="JZ702" s="22" t="n">
        <v>94</v>
      </c>
      <c r="KA702" s="22" t="n">
        <v>87</v>
      </c>
      <c r="KB702" s="22" t="n">
        <v>80</v>
      </c>
      <c r="KC702" t="n">
        <v>3059.4</v>
      </c>
      <c r="KD702" t="n">
        <v>170</v>
      </c>
      <c r="KE702" t="n">
        <v>242.5</v>
      </c>
      <c r="KF702" t="n">
        <v>977.9</v>
      </c>
      <c r="KG702" t="n">
        <v>224.8</v>
      </c>
      <c r="KH702" t="n">
        <v>595.2</v>
      </c>
      <c r="KI702" t="n">
        <v>5132.1</v>
      </c>
      <c r="KJ702" t="n">
        <v>1683</v>
      </c>
      <c r="KK702" t="n">
        <v>3370.1</v>
      </c>
      <c r="KL702" t="n">
        <v>0</v>
      </c>
      <c r="KM702" t="n">
        <v>0</v>
      </c>
      <c r="KN702" t="n">
        <v>0</v>
      </c>
      <c r="KO702" t="n">
        <v>0</v>
      </c>
      <c r="KP702" t="n">
        <v>78.9</v>
      </c>
      <c r="KQ702" t="n">
        <v>95.9</v>
      </c>
      <c r="KR702" t="n">
        <v>5189.8</v>
      </c>
      <c r="KS702" t="n">
        <v>3181.8</v>
      </c>
      <c r="KT702" t="n">
        <v>1798.3</v>
      </c>
      <c r="KU702" t="n">
        <v>2387.1</v>
      </c>
      <c r="KV702" t="n">
        <v>641.5</v>
      </c>
      <c r="KW702" t="n">
        <v>1917.8</v>
      </c>
      <c r="KX702" t="n">
        <v>4926.2</v>
      </c>
      <c r="KY702" t="n">
        <v>847.4</v>
      </c>
      <c r="KZ702" t="n">
        <v>622.7</v>
      </c>
      <c r="LA702" t="n">
        <v>860.9</v>
      </c>
      <c r="LB702" t="n">
        <v>1798.3</v>
      </c>
      <c r="LC702" t="n">
        <v>1600.7</v>
      </c>
      <c r="LD702" t="n">
        <v>3627.3</v>
      </c>
      <c r="LE702" t="n">
        <v>2705.3</v>
      </c>
      <c r="LF702" t="n">
        <v>2522.7</v>
      </c>
      <c r="LG702" t="n">
        <v>165.4</v>
      </c>
      <c r="LH702" t="n">
        <v>0</v>
      </c>
      <c r="LI702" t="n">
        <v>0</v>
      </c>
      <c r="LJ702" t="n">
        <v>4.7</v>
      </c>
      <c r="LK702" t="n">
        <v>5003.2</v>
      </c>
      <c r="LL702" t="n">
        <v>1580.9</v>
      </c>
      <c r="LM702" t="n">
        <v>111</v>
      </c>
      <c r="LN702" t="n">
        <v>0</v>
      </c>
      <c r="LO702" t="n">
        <v>4.7</v>
      </c>
      <c r="LP702" t="n">
        <v>5</v>
      </c>
      <c r="LQ702" t="n">
        <v>173</v>
      </c>
      <c r="LR702" s="20" t="n">
        <v>0.0792780742049217</v>
      </c>
      <c r="LS702" s="20" t="n">
        <v>0.677776950159911</v>
      </c>
      <c r="LT702" t="n">
        <v>1</v>
      </c>
      <c r="LU702" t="n">
        <v>1</v>
      </c>
      <c r="LV702" t="n">
        <v>1</v>
      </c>
      <c r="LW702" t="n">
        <v>1</v>
      </c>
      <c r="LX702" t="n">
        <v>63.3816393466599</v>
      </c>
      <c r="LY702" t="n">
        <v>56.8249369385916</v>
      </c>
      <c r="LZ702" t="n">
        <v>40.8620506922665</v>
      </c>
      <c r="MA702" t="n">
        <v>24.3600686819281</v>
      </c>
      <c r="MB702" t="n">
        <v>50.7654159249213</v>
      </c>
      <c r="MC702" t="n">
        <v>43.1550260178346</v>
      </c>
      <c r="MD702" t="n">
        <v>60.4817457429797</v>
      </c>
      <c r="ME702" t="n">
        <v>61.2044602223054</v>
      </c>
      <c r="MF702" t="n">
        <v>74.6564494072198</v>
      </c>
      <c r="MG702" t="n">
        <v>26.295788606949</v>
      </c>
      <c r="MH702" t="n">
        <v>64.2302753031137</v>
      </c>
      <c r="MI702" t="n">
        <v>53.4206481981244</v>
      </c>
      <c r="MJ702" t="n">
        <v>28.3412783187111</v>
      </c>
      <c r="MK702" t="n">
        <v>22.2141638351902</v>
      </c>
      <c r="ML702" t="n">
        <v>19.9097881955442</v>
      </c>
      <c r="MM702" t="n">
        <v>14.3251781179683</v>
      </c>
      <c r="MN702" t="n">
        <v>8.54001003186573</v>
      </c>
      <c r="MO702" t="n">
        <v>17.7213942543597</v>
      </c>
      <c r="MP702" t="n">
        <v>14.8627744123958</v>
      </c>
      <c r="MQ702" t="n">
        <v>21.0301830987694</v>
      </c>
      <c r="MR702" t="n">
        <v>21.4774978958981</v>
      </c>
      <c r="MS702" t="n">
        <v>26.168434266643</v>
      </c>
      <c r="MT702" t="n">
        <v>9.19250550147039</v>
      </c>
      <c r="MU702" t="n">
        <v>22.5364315287719</v>
      </c>
      <c r="MV702" t="n">
        <v>18.6277815934794</v>
      </c>
      <c r="MW702" t="n">
        <v>9.93515828262593</v>
      </c>
      <c r="MX702" t="n">
        <v>43.6634769542064</v>
      </c>
      <c r="MY702" t="n">
        <v>38.700541670527</v>
      </c>
      <c r="MZ702" t="n">
        <v>34.5755813549947</v>
      </c>
      <c r="NA702" t="n">
        <v>22.7884513476101</v>
      </c>
      <c r="NB702" t="n">
        <v>56.2698321831407</v>
      </c>
      <c r="NC702" t="n">
        <v>57.4128162559594</v>
      </c>
      <c r="ND702" t="n">
        <v>62.5280333679291</v>
      </c>
      <c r="NE702" t="n">
        <v>68.0051347783598</v>
      </c>
      <c r="NF702" t="n">
        <v>72.2615014876752</v>
      </c>
      <c r="NG702" t="n">
        <v>30.6051771004544</v>
      </c>
      <c r="NH702" t="n">
        <v>70.1970860237605</v>
      </c>
      <c r="NI702" t="n">
        <v>56.6911436290258</v>
      </c>
      <c r="NJ702" t="n">
        <v>37.7709823246187</v>
      </c>
      <c r="NK702" t="n">
        <v>15.2846481110064</v>
      </c>
      <c r="NL702" t="n">
        <v>13.5563705999546</v>
      </c>
      <c r="NM702" t="n">
        <v>12.1213045613578</v>
      </c>
      <c r="NN702" t="n">
        <v>7.9890416427131</v>
      </c>
      <c r="NO702" t="n">
        <v>19.6159129427564</v>
      </c>
      <c r="NP702" t="n">
        <v>19.8996704621555</v>
      </c>
      <c r="NQ702" t="n">
        <v>21.7234509260841</v>
      </c>
      <c r="NR702" t="n">
        <v>23.8559074065051</v>
      </c>
      <c r="NS702" t="n">
        <v>25.3304688663396</v>
      </c>
      <c r="NT702" t="n">
        <v>10.6891430874675</v>
      </c>
      <c r="NU702" t="n">
        <v>24.6229680395568</v>
      </c>
      <c r="NV702" t="n">
        <v>19.7271745156753</v>
      </c>
      <c r="NW702" t="n">
        <v>13.2409686175417</v>
      </c>
      <c r="NX702" t="n">
        <v>0.315977774224496</v>
      </c>
      <c r="NY702" t="n">
        <v>0</v>
      </c>
      <c r="NZ702" t="n">
        <v>0.000939398784777742</v>
      </c>
      <c r="OA702" t="n">
        <v>0.0221858010873041</v>
      </c>
    </row>
    <row r="703">
      <c r="A703" t="n">
        <v>706</v>
      </c>
      <c r="B703" s="24" t="n">
        <v>60551.5</v>
      </c>
      <c r="C703" t="n">
        <v>-75.14054</v>
      </c>
      <c r="D703" t="n">
        <v>39.9998</v>
      </c>
      <c r="E703" t="s">
        <v>451</v>
      </c>
      <c r="F703" t="s">
        <v>452</v>
      </c>
      <c r="G703" s="21" t="n">
        <v>2.40810840643188</v>
      </c>
      <c r="H703" s="21" t="n">
        <v>2.26539376628123</v>
      </c>
      <c r="I703" s="21" t="n">
        <v>2.32216045293395</v>
      </c>
      <c r="J703" s="21" t="n">
        <v>3.93923058943383</v>
      </c>
      <c r="K703" s="21" t="n">
        <v>2.22104618281509</v>
      </c>
      <c r="L703" s="21" t="n">
        <v>2.97903524337958</v>
      </c>
      <c r="M703" s="21" t="n">
        <v>1.32946323673891</v>
      </c>
      <c r="N703" s="21" t="n">
        <v>1.39667250121242</v>
      </c>
      <c r="O703" s="21" t="n">
        <v>0.701641145884095</v>
      </c>
      <c r="P703" s="21" t="n">
        <v>2.4759400884448</v>
      </c>
      <c r="Q703" s="21" t="n">
        <v>3.40386799257886</v>
      </c>
      <c r="R703" s="21" t="n">
        <v>2.65954670375551</v>
      </c>
      <c r="S703" s="21" t="n">
        <v>0.405953650717956</v>
      </c>
      <c r="T703" s="21" t="n">
        <v>0.0763765387576702</v>
      </c>
      <c r="U703" s="21" t="n">
        <v>0</v>
      </c>
      <c r="V703" s="21" t="n">
        <v>0.165226555488021</v>
      </c>
      <c r="W703" s="21" t="n">
        <v>0.349723349062035</v>
      </c>
      <c r="X703" s="21" t="n">
        <v>0.0597627933525007</v>
      </c>
      <c r="Y703" s="21" t="n">
        <v>1.06962171136261</v>
      </c>
      <c r="Z703" s="21" t="n">
        <v>1.09613498294219</v>
      </c>
      <c r="AA703" s="21" t="n">
        <v>1.18863006318216</v>
      </c>
      <c r="AB703" s="21" t="n">
        <v>1.3064863826258</v>
      </c>
      <c r="AC703" s="21" t="n">
        <v>1.52124709351667</v>
      </c>
      <c r="AD703" s="21" t="n">
        <v>2.76190040595145</v>
      </c>
      <c r="AE703" s="21" t="n">
        <v>1.71643997291731</v>
      </c>
      <c r="AF703" s="21" t="n">
        <v>1.47955325003013</v>
      </c>
      <c r="AG703" s="21" t="n">
        <v>1.15165240753576</v>
      </c>
      <c r="AH703" s="21" t="n">
        <v>2.12814931138474</v>
      </c>
      <c r="AI703" s="21" t="n">
        <v>0.0144994661260811</v>
      </c>
      <c r="AJ703" s="21" t="n">
        <v>2.64374562456134</v>
      </c>
      <c r="AK703" s="21" t="n">
        <v>0.26138186591537</v>
      </c>
      <c r="AL703" s="21" t="n">
        <v>3.18931156325681</v>
      </c>
      <c r="AM703" s="21" t="n">
        <v>2.53076182257685</v>
      </c>
      <c r="AN703" s="21" t="n">
        <v>2.5249472725528</v>
      </c>
      <c r="AO703" s="21" t="n">
        <v>8.14797321988537</v>
      </c>
      <c r="AP703" s="21" t="n">
        <v>2.25316260958666</v>
      </c>
      <c r="AQ703" s="21" t="n">
        <v>3.85850578409759</v>
      </c>
      <c r="AR703" s="21" t="n">
        <v>1.31372533175524</v>
      </c>
      <c r="AS703" s="21" t="n">
        <v>1.50190146995105</v>
      </c>
      <c r="AT703" s="21" t="n">
        <v>0.652894490205842</v>
      </c>
      <c r="AU703" s="21" t="n">
        <v>3.96070426254832</v>
      </c>
      <c r="AV703" s="21" t="n">
        <v>7.96785074004372</v>
      </c>
      <c r="AW703" s="21" t="n">
        <v>2.99969589425153</v>
      </c>
      <c r="AX703" s="21" t="n">
        <v>0.652453130023926</v>
      </c>
      <c r="AY703" s="21" t="n">
        <v>0.61494298474129</v>
      </c>
      <c r="AZ703" s="21" t="n">
        <v>0</v>
      </c>
      <c r="BA703" s="21" t="n">
        <v>0.201546555203647</v>
      </c>
      <c r="BB703" s="21" t="n">
        <v>0.411289653130265</v>
      </c>
      <c r="BC703" s="21" t="n">
        <v>0.0481819199611608</v>
      </c>
      <c r="BD703" s="21" t="n">
        <v>0.999198728934421</v>
      </c>
      <c r="BE703" s="21" t="n">
        <v>1.09575528581619</v>
      </c>
      <c r="BF703" s="21" t="n">
        <v>1.13623490833209</v>
      </c>
      <c r="BG703" s="21" t="n">
        <v>1.43711558854719</v>
      </c>
      <c r="BH703" s="21" t="n">
        <v>1.70913390980504</v>
      </c>
      <c r="BI703" s="21" t="n">
        <v>1.72459740263916</v>
      </c>
      <c r="BJ703" s="21" t="n">
        <v>1.84662458168183</v>
      </c>
      <c r="BK703" s="21" t="n">
        <v>1.09872346841876</v>
      </c>
      <c r="BL703" s="21" t="n">
        <v>1.10216400677007</v>
      </c>
      <c r="BM703" s="21" t="n">
        <v>2.93524369874148</v>
      </c>
      <c r="BN703" s="21" t="n">
        <v>0.183210868275345</v>
      </c>
      <c r="BO703" s="21" t="n">
        <v>2.86435756760028</v>
      </c>
      <c r="BP703" s="21" t="n">
        <v>0.29902264421598</v>
      </c>
      <c r="BQ703" s="23" t="n">
        <v>0.838527194583902</v>
      </c>
      <c r="BR703" s="23" t="n">
        <v>0.32728183857618</v>
      </c>
      <c r="BS703" s="23" t="n">
        <v>0.713340856059623</v>
      </c>
      <c r="BT703" s="23" t="n">
        <v>0.19031419031419</v>
      </c>
      <c r="BU703" s="23" t="n">
        <v>0.1289576280116</v>
      </c>
      <c r="BV703" s="23" t="n">
        <v>0.344408480546998</v>
      </c>
      <c r="BW703" s="23" t="n">
        <v>0.259388037948487</v>
      </c>
      <c r="BX703" s="23" t="n">
        <v>0.0773391245468733</v>
      </c>
      <c r="BY703" s="23" t="n">
        <v>0.121225733466553</v>
      </c>
      <c r="BZ703" s="23" t="n">
        <v>0.963713533108181</v>
      </c>
      <c r="CA703" s="23" t="n">
        <v>0.600199829896865</v>
      </c>
      <c r="CB703" s="23" t="n">
        <v>0.331501284030949</v>
      </c>
      <c r="CC703" s="23" t="n">
        <v>0.0201398809278053</v>
      </c>
      <c r="CD703" s="23" t="n">
        <v>0.000482234131276682</v>
      </c>
      <c r="CE703" s="23" t="n">
        <v>0</v>
      </c>
      <c r="CF703" s="23" t="n">
        <v>0.000578020362831639</v>
      </c>
      <c r="CG703" s="23" t="n">
        <v>0.0108122837584535</v>
      </c>
      <c r="CH703" s="23" t="n">
        <v>0.0362864668918194</v>
      </c>
      <c r="CI703" t="n">
        <v>72.2096662988679</v>
      </c>
      <c r="CJ703" s="23" t="n">
        <v>0.336972149384387</v>
      </c>
      <c r="CK703" t="n">
        <v>0.446152946152946</v>
      </c>
      <c r="CL703" t="n">
        <v>14421.2109669134</v>
      </c>
      <c r="CM703" t="n">
        <v>0.41964341964342</v>
      </c>
      <c r="CN703" s="23" t="n">
        <v>0.253871497815909</v>
      </c>
      <c r="CO703" s="23" t="n">
        <v>0.746128502184091</v>
      </c>
      <c r="CP703" s="23" t="n">
        <v>0.482220919382674</v>
      </c>
      <c r="CQ703" s="23" t="n">
        <v>0.517777429130575</v>
      </c>
      <c r="CR703" s="23" t="n">
        <v>0.960914593776601</v>
      </c>
      <c r="CS703" s="23" t="n">
        <v>0.00730634635392036</v>
      </c>
      <c r="CT703" s="23" t="n">
        <v>0.0298165137614679</v>
      </c>
      <c r="CU703" s="23" t="n">
        <v>0.00196254610801097</v>
      </c>
      <c r="CV703" s="22" t="n">
        <v>97</v>
      </c>
      <c r="CW703" s="22" t="n">
        <v>96</v>
      </c>
      <c r="CX703" s="22" t="n">
        <v>94</v>
      </c>
      <c r="CY703" s="22" t="n">
        <v>92</v>
      </c>
      <c r="CZ703" s="22" t="n">
        <v>88</v>
      </c>
      <c r="DA703" s="22" t="n">
        <v>94</v>
      </c>
      <c r="DB703" s="22" t="n">
        <v>93</v>
      </c>
      <c r="DC703" s="22" t="n">
        <v>74</v>
      </c>
      <c r="DD703" s="22" t="n">
        <v>35</v>
      </c>
      <c r="DE703" s="22" t="n">
        <v>93</v>
      </c>
      <c r="DF703" s="22" t="n">
        <v>91</v>
      </c>
      <c r="DG703" s="22" t="n">
        <v>87</v>
      </c>
      <c r="DH703" s="22" t="n">
        <v>62</v>
      </c>
      <c r="DI703" s="22" t="n">
        <v>0</v>
      </c>
      <c r="DJ703" s="22" t="n">
        <v>0</v>
      </c>
      <c r="DK703" s="22" t="n">
        <v>87</v>
      </c>
      <c r="DL703" s="22" t="n">
        <v>44</v>
      </c>
      <c r="DM703" s="22" t="n">
        <v>6</v>
      </c>
      <c r="DN703" s="23" t="n">
        <v>0.348209902986201</v>
      </c>
      <c r="DO703" s="23" t="n">
        <v>0.144470177082473</v>
      </c>
      <c r="DP703" s="23" t="n">
        <v>0.307188443915815</v>
      </c>
      <c r="DQ703" s="23" t="n">
        <v>0.0483125285492727</v>
      </c>
      <c r="DR703" s="23" t="n">
        <v>0.0580616598652403</v>
      </c>
      <c r="DS703" s="23" t="n">
        <v>0.115610743885085</v>
      </c>
      <c r="DT703" s="23" t="n">
        <v>0.19510734165523</v>
      </c>
      <c r="DU703" s="23" t="n">
        <v>0.0553738435314915</v>
      </c>
      <c r="DV703" s="23" t="n">
        <v>0.172774550320597</v>
      </c>
      <c r="DW703" s="23" t="n">
        <v>0.389231362101946</v>
      </c>
      <c r="DX703" s="23" t="n">
        <v>0.176328762221516</v>
      </c>
      <c r="DY703" s="23" t="n">
        <v>0.12464578402133</v>
      </c>
      <c r="DZ703" s="23" t="n">
        <v>0.0496112817120539</v>
      </c>
      <c r="EA703" s="23" t="n">
        <v>0.00631390396999697</v>
      </c>
      <c r="EB703" s="23" t="n">
        <v>0.00151036084130344</v>
      </c>
      <c r="EC703" s="23" t="n">
        <v>0.00349835025686016</v>
      </c>
      <c r="ED703" s="23" t="n">
        <v>0.030916676817411</v>
      </c>
      <c r="EE703" s="23" t="n">
        <v>0.607174880159797</v>
      </c>
      <c r="EF703" s="22" t="n">
        <v>98</v>
      </c>
      <c r="EG703" s="22" t="n">
        <v>98</v>
      </c>
      <c r="EH703" s="22" t="n">
        <v>95</v>
      </c>
      <c r="EI703" s="22" t="n">
        <v>96</v>
      </c>
      <c r="EJ703" s="22" t="n">
        <v>88</v>
      </c>
      <c r="EK703" s="22" t="n">
        <v>97</v>
      </c>
      <c r="EL703" s="22" t="n">
        <v>93</v>
      </c>
      <c r="EM703" s="22" t="n">
        <v>78</v>
      </c>
      <c r="EN703" s="22" t="n">
        <v>26</v>
      </c>
      <c r="EO703" s="22" t="n">
        <v>96</v>
      </c>
      <c r="EP703" s="22" t="n">
        <v>97</v>
      </c>
      <c r="EQ703" s="22" t="n">
        <v>89</v>
      </c>
      <c r="ER703" s="22" t="n">
        <v>69</v>
      </c>
      <c r="ES703" s="22" t="n">
        <v>0</v>
      </c>
      <c r="ET703" s="22" t="n">
        <v>0</v>
      </c>
      <c r="EU703" s="22" t="n">
        <v>0</v>
      </c>
      <c r="EV703" s="22" t="n">
        <v>48</v>
      </c>
      <c r="EW703" s="22" t="n">
        <v>3</v>
      </c>
      <c r="EX703" s="23" t="n">
        <v>0.262917930077558</v>
      </c>
      <c r="EY703" s="23" t="n">
        <v>0.129321469786887</v>
      </c>
      <c r="EZ703" s="23" t="n">
        <v>0.282517129689767</v>
      </c>
      <c r="FA703" s="23" t="n">
        <v>0.0233572429827976</v>
      </c>
      <c r="FB703" s="23" t="n">
        <v>0.0572340529098594</v>
      </c>
      <c r="FC703" s="23" t="n">
        <v>0.0892595475602084</v>
      </c>
      <c r="FD703" s="23" t="n">
        <v>0.197444649713746</v>
      </c>
      <c r="FE703" s="23" t="n">
        <v>0.0514941399913496</v>
      </c>
      <c r="FF703" s="23" t="n">
        <v>0.185674309226187</v>
      </c>
      <c r="FG703" s="23" t="n">
        <v>0.243318730514892</v>
      </c>
      <c r="FH703" s="23" t="n">
        <v>0.0753276949429365</v>
      </c>
      <c r="FI703" s="23" t="n">
        <v>0.110511630417677</v>
      </c>
      <c r="FJ703" s="23" t="n">
        <v>0.030867935183431</v>
      </c>
      <c r="FK703" s="23" t="n">
        <v>0.00078419323944245</v>
      </c>
      <c r="FL703" s="23" t="n">
        <v>0.000238129004656892</v>
      </c>
      <c r="FM703" s="23" t="n">
        <v>0.00286792479408837</v>
      </c>
      <c r="FN703" s="23" t="n">
        <v>0.0262887327122451</v>
      </c>
      <c r="FO703" s="23" t="n">
        <v>0.753113759706332</v>
      </c>
      <c r="FP703" t="n">
        <v>8.64456900866432</v>
      </c>
      <c r="FQ703" t="n">
        <v>67.549918220698</v>
      </c>
      <c r="FR703" t="n">
        <v>30</v>
      </c>
      <c r="FS703" t="n">
        <v>0.4</v>
      </c>
      <c r="FT703" t="n">
        <v>0.397398144950454</v>
      </c>
      <c r="FU703" s="23" t="n">
        <v>0.837190118018779</v>
      </c>
      <c r="FV703" t="n">
        <v>364.039486362762</v>
      </c>
      <c r="FW703" t="n">
        <v>0.199124863331734</v>
      </c>
      <c r="FX703" t="n">
        <v>0.490761613661097</v>
      </c>
      <c r="FY703" t="n">
        <v>4.11414240855348</v>
      </c>
      <c r="FZ703" t="n">
        <v>0.316278773647304</v>
      </c>
      <c r="GA703" t="n">
        <v>10.4315083676021</v>
      </c>
      <c r="GB703" t="n">
        <v>1205.42849653727</v>
      </c>
      <c r="GC703" s="22" t="n">
        <v>63</v>
      </c>
      <c r="GD703" s="22" t="n">
        <v>87</v>
      </c>
      <c r="GE703" s="22" t="n">
        <v>52</v>
      </c>
      <c r="GF703" s="22" t="n">
        <v>70</v>
      </c>
      <c r="GG703" s="22" t="n">
        <v>83</v>
      </c>
      <c r="GH703" s="22" t="n">
        <v>93</v>
      </c>
      <c r="GI703" s="22" t="n">
        <v>86</v>
      </c>
      <c r="GJ703" s="22" t="n">
        <v>85</v>
      </c>
      <c r="GK703" s="22" t="n">
        <v>76</v>
      </c>
      <c r="GL703" s="22" t="n">
        <v>86</v>
      </c>
      <c r="GM703" s="22" t="n">
        <v>87</v>
      </c>
      <c r="GN703" s="22" t="n">
        <v>89</v>
      </c>
      <c r="GO703" s="22" t="n">
        <v>63</v>
      </c>
      <c r="GP703" t="n">
        <v>8.08189373573191</v>
      </c>
      <c r="GQ703" t="n">
        <v>61.6255472837694</v>
      </c>
      <c r="GR703" t="n">
        <v>25.2391395180474</v>
      </c>
      <c r="GS703" t="n">
        <v>0.306164691281415</v>
      </c>
      <c r="GT703" t="n">
        <v>0.261231818712494</v>
      </c>
      <c r="GU703" s="23" t="n">
        <v>0.303121038041331</v>
      </c>
      <c r="GV703" t="n">
        <v>212.089844158098</v>
      </c>
      <c r="GW703" t="n">
        <v>0.134584451980812</v>
      </c>
      <c r="GX703" t="n">
        <v>0.426136923302407</v>
      </c>
      <c r="GY703" t="n">
        <v>1.9332019546488</v>
      </c>
      <c r="GZ703" t="n">
        <v>21.813132352397</v>
      </c>
      <c r="HA703" t="n">
        <v>3.94573073547232</v>
      </c>
      <c r="HB703" t="n">
        <v>4611.7525877926</v>
      </c>
      <c r="HC703" s="22" t="n">
        <v>48</v>
      </c>
      <c r="HD703" s="22" t="n">
        <v>93</v>
      </c>
      <c r="HE703" s="22" t="n">
        <v>43</v>
      </c>
      <c r="HF703" s="22" t="n">
        <v>91</v>
      </c>
      <c r="HG703" s="22" t="n">
        <v>94</v>
      </c>
      <c r="HH703" s="22" t="n">
        <v>86</v>
      </c>
      <c r="HI703" s="22" t="n">
        <v>86</v>
      </c>
      <c r="HJ703" s="22" t="n">
        <v>79</v>
      </c>
      <c r="HK703" s="22" t="n">
        <v>71</v>
      </c>
      <c r="HL703" s="22" t="n">
        <v>91</v>
      </c>
      <c r="HM703" s="22" t="n">
        <v>87</v>
      </c>
      <c r="HN703" s="22" t="n">
        <v>90</v>
      </c>
      <c r="HO703" s="22" t="n">
        <v>36</v>
      </c>
      <c r="HP703" t="n">
        <v>8.65150120625472</v>
      </c>
      <c r="HQ703" t="n">
        <v>61.6469015436984</v>
      </c>
      <c r="HR703" t="n">
        <v>26.4029909484455</v>
      </c>
      <c r="HS703" t="n">
        <v>0.278335301062574</v>
      </c>
      <c r="HT703" t="n">
        <v>0.23251434113538</v>
      </c>
      <c r="HU703" s="23" t="n">
        <v>0.485440901591074</v>
      </c>
      <c r="HV703" t="n">
        <v>197.13778857596</v>
      </c>
      <c r="HW703" t="n">
        <v>0.181232920798813</v>
      </c>
      <c r="HX703" t="n">
        <v>0.445270949374666</v>
      </c>
      <c r="HY703" t="n">
        <v>1.40163571778298</v>
      </c>
      <c r="HZ703" t="n">
        <v>1.726310107171</v>
      </c>
      <c r="IA703" t="n">
        <v>3.64183176206646</v>
      </c>
      <c r="IB703" t="n">
        <v>4031.22813557425</v>
      </c>
      <c r="IC703" s="22" t="n">
        <v>92</v>
      </c>
      <c r="ID703" s="22" t="n">
        <v>98</v>
      </c>
      <c r="IE703" s="22" t="n">
        <v>95</v>
      </c>
      <c r="IF703" s="22" t="n">
        <v>97</v>
      </c>
      <c r="IG703" s="22" t="n">
        <v>97</v>
      </c>
      <c r="IH703" s="22" t="n">
        <v>99</v>
      </c>
      <c r="II703" s="22" t="n">
        <v>97</v>
      </c>
      <c r="IJ703" s="22" t="n">
        <v>98</v>
      </c>
      <c r="IK703" s="22" t="n">
        <v>95</v>
      </c>
      <c r="IL703" s="22" t="n">
        <v>98</v>
      </c>
      <c r="IM703" s="22" t="n">
        <v>98</v>
      </c>
      <c r="IN703" s="22" t="n">
        <v>97</v>
      </c>
      <c r="IO703" s="22" t="n">
        <v>93</v>
      </c>
      <c r="IP703" s="22" t="n">
        <v>94</v>
      </c>
      <c r="IQ703" s="22" t="n">
        <v>98</v>
      </c>
      <c r="IR703" s="22" t="n">
        <v>96</v>
      </c>
      <c r="IS703" s="22" t="n">
        <v>97</v>
      </c>
      <c r="IT703" s="22" t="n">
        <v>98</v>
      </c>
      <c r="IU703" s="22" t="n">
        <v>99</v>
      </c>
      <c r="IV703" s="22" t="n">
        <v>97</v>
      </c>
      <c r="IW703" s="22" t="n">
        <v>98</v>
      </c>
      <c r="IX703" s="22" t="n">
        <v>96</v>
      </c>
      <c r="IY703" s="22" t="n">
        <v>98</v>
      </c>
      <c r="IZ703" s="22" t="n">
        <v>98</v>
      </c>
      <c r="JA703" s="22" t="n">
        <v>97</v>
      </c>
      <c r="JB703" s="22" t="n">
        <v>94</v>
      </c>
      <c r="JC703" s="22" t="n">
        <v>92</v>
      </c>
      <c r="JD703" s="22" t="n">
        <v>99</v>
      </c>
      <c r="JE703" s="22" t="n">
        <v>96</v>
      </c>
      <c r="JF703" s="22" t="n">
        <v>99</v>
      </c>
      <c r="JG703" s="22" t="n">
        <v>98</v>
      </c>
      <c r="JH703" s="22" t="n">
        <v>98</v>
      </c>
      <c r="JI703" s="22" t="n">
        <v>97</v>
      </c>
      <c r="JJ703" s="22" t="n">
        <v>98</v>
      </c>
      <c r="JK703" s="22" t="n">
        <v>96</v>
      </c>
      <c r="JL703" s="22" t="n">
        <v>98</v>
      </c>
      <c r="JM703" s="22" t="n">
        <v>97</v>
      </c>
      <c r="JN703" s="22" t="n">
        <v>97</v>
      </c>
      <c r="JO703" s="22" t="n">
        <v>88</v>
      </c>
      <c r="JP703" s="22" t="n">
        <v>94</v>
      </c>
      <c r="JQ703" s="22" t="n">
        <v>99</v>
      </c>
      <c r="JR703" s="22" t="n">
        <v>96</v>
      </c>
      <c r="JS703" s="22" t="n">
        <v>99</v>
      </c>
      <c r="JT703" s="22" t="n">
        <v>99</v>
      </c>
      <c r="JU703" s="22" t="n">
        <v>98</v>
      </c>
      <c r="JV703" s="22" t="n">
        <v>98</v>
      </c>
      <c r="JW703" s="22" t="n">
        <v>98</v>
      </c>
      <c r="JX703" s="22" t="n">
        <v>96</v>
      </c>
      <c r="JY703" s="22" t="n">
        <v>99</v>
      </c>
      <c r="JZ703" s="22" t="n">
        <v>98</v>
      </c>
      <c r="KA703" s="22" t="n">
        <v>97</v>
      </c>
      <c r="KB703" s="22" t="n">
        <v>87</v>
      </c>
      <c r="KC703" t="n">
        <v>42860.8</v>
      </c>
      <c r="KD703" t="n">
        <v>4229.2</v>
      </c>
      <c r="KE703" t="n">
        <v>2814.9</v>
      </c>
      <c r="KF703" t="n">
        <v>13247.5</v>
      </c>
      <c r="KG703" t="n">
        <v>4683</v>
      </c>
      <c r="KH703" t="n">
        <v>7340.4</v>
      </c>
      <c r="KI703" t="n">
        <v>58354.3</v>
      </c>
      <c r="KJ703" t="n">
        <v>36343</v>
      </c>
      <c r="KK703" t="n">
        <v>20072.9</v>
      </c>
      <c r="KL703" t="n">
        <v>1219.5</v>
      </c>
      <c r="KM703" t="n">
        <v>29.2</v>
      </c>
      <c r="KN703" t="n">
        <v>0</v>
      </c>
      <c r="KO703" t="n">
        <v>35</v>
      </c>
      <c r="KP703" t="n">
        <v>654.7</v>
      </c>
      <c r="KQ703" t="n">
        <v>2197.2</v>
      </c>
      <c r="KR703" t="n">
        <v>60084.6</v>
      </c>
      <c r="KS703" t="n">
        <v>38464.5</v>
      </c>
      <c r="KT703" t="n">
        <v>22222.2</v>
      </c>
      <c r="KU703" t="n">
        <v>21828.1</v>
      </c>
      <c r="KV703" t="n">
        <v>21515.2</v>
      </c>
      <c r="KW703" t="n">
        <v>25699.3</v>
      </c>
      <c r="KX703" t="n">
        <v>59607.3</v>
      </c>
      <c r="KY703" t="n">
        <v>20086</v>
      </c>
      <c r="KZ703" t="n">
        <v>9914.5</v>
      </c>
      <c r="LA703" t="n">
        <v>9325.4</v>
      </c>
      <c r="LB703" t="n">
        <v>22222.2</v>
      </c>
      <c r="LC703" t="n">
        <v>15372.3</v>
      </c>
      <c r="LD703" t="n">
        <v>45179.2</v>
      </c>
      <c r="LE703" t="n">
        <v>29199.2</v>
      </c>
      <c r="LF703" t="n">
        <v>31352.2</v>
      </c>
      <c r="LG703" t="n">
        <v>4063.9</v>
      </c>
      <c r="LH703" t="n">
        <v>30.9</v>
      </c>
      <c r="LI703" t="n">
        <v>126.1</v>
      </c>
      <c r="LJ703" t="n">
        <v>8.3</v>
      </c>
      <c r="LK703" t="n">
        <v>55868.5</v>
      </c>
      <c r="LL703" t="n">
        <v>28295</v>
      </c>
      <c r="LM703" t="n">
        <v>5146.4</v>
      </c>
      <c r="LN703" t="n">
        <v>119.8</v>
      </c>
      <c r="LO703" t="n">
        <v>1009.4</v>
      </c>
      <c r="LP703" t="n">
        <v>62</v>
      </c>
      <c r="LQ703" t="n">
        <v>809</v>
      </c>
      <c r="LR703" s="20" t="n">
        <v>0.045026283711195</v>
      </c>
      <c r="LS703" s="20" t="n">
        <v>0.689004609002111</v>
      </c>
      <c r="LT703" t="n">
        <v>1</v>
      </c>
      <c r="LU703" t="n">
        <v>1</v>
      </c>
      <c r="LV703" t="n">
        <v>1</v>
      </c>
      <c r="LW703" t="n">
        <v>1</v>
      </c>
      <c r="LX703" t="n">
        <v>52.5175640624332</v>
      </c>
      <c r="LY703" t="n">
        <v>73.0270066429026</v>
      </c>
      <c r="LZ703" t="n">
        <v>43.6053904652675</v>
      </c>
      <c r="MA703" t="n">
        <v>58.6995640878601</v>
      </c>
      <c r="MB703" t="n">
        <v>69.3239964913925</v>
      </c>
      <c r="MC703" t="n">
        <v>77.8138461825801</v>
      </c>
      <c r="MD703" t="n">
        <v>66.7346527303142</v>
      </c>
      <c r="ME703" t="n">
        <v>70.7957547896753</v>
      </c>
      <c r="MF703" t="n">
        <v>62.5284983219837</v>
      </c>
      <c r="MG703" t="n">
        <v>72.03573715891</v>
      </c>
      <c r="MH703" t="n">
        <v>68.83004250784</v>
      </c>
      <c r="MI703" t="n">
        <v>67.4244622445891</v>
      </c>
      <c r="MJ703" t="n">
        <v>52.3918520306384</v>
      </c>
      <c r="MK703" t="n">
        <v>20.5842082135709</v>
      </c>
      <c r="ML703" t="n">
        <v>28.6585072036023</v>
      </c>
      <c r="MM703" t="n">
        <v>17.1069241957021</v>
      </c>
      <c r="MN703" t="n">
        <v>23.0285518019066</v>
      </c>
      <c r="MO703" t="n">
        <v>27.2072124502415</v>
      </c>
      <c r="MP703" t="n">
        <v>30.5573939299557</v>
      </c>
      <c r="MQ703" t="n">
        <v>25.9958264494399</v>
      </c>
      <c r="MR703" t="n">
        <v>27.8972679412448</v>
      </c>
      <c r="MS703" t="n">
        <v>24.7514263514655</v>
      </c>
      <c r="MT703" t="n">
        <v>28.2450400277045</v>
      </c>
      <c r="MU703" t="n">
        <v>26.7849382415902</v>
      </c>
      <c r="MV703" t="n">
        <v>26.3399733293244</v>
      </c>
      <c r="MW703" t="n">
        <v>20.5126231976019</v>
      </c>
      <c r="MX703" t="n">
        <v>40.3447028594851</v>
      </c>
      <c r="MY703" t="n">
        <v>78.0855753074274</v>
      </c>
      <c r="MZ703" t="n">
        <v>36.0583036539712</v>
      </c>
      <c r="NA703" t="n">
        <v>76.3094333142181</v>
      </c>
      <c r="NB703" t="n">
        <v>78.5006121405188</v>
      </c>
      <c r="NC703" t="n">
        <v>71.5690580702832</v>
      </c>
      <c r="ND703" t="n">
        <v>66.9496283255815</v>
      </c>
      <c r="NE703" t="n">
        <v>65.1424027018889</v>
      </c>
      <c r="NF703" t="n">
        <v>58.3541026188938</v>
      </c>
      <c r="NG703" t="n">
        <v>76.3474822052644</v>
      </c>
      <c r="NH703" t="n">
        <v>67.1832639271378</v>
      </c>
      <c r="NI703" t="n">
        <v>67.1480826155334</v>
      </c>
      <c r="NJ703" t="n">
        <v>30.011971749139</v>
      </c>
      <c r="NK703" t="n">
        <v>15.7722290278027</v>
      </c>
      <c r="NL703" t="n">
        <v>30.6683164430305</v>
      </c>
      <c r="NM703" t="n">
        <v>14.1461103925998</v>
      </c>
      <c r="NN703" t="n">
        <v>29.9371173424786</v>
      </c>
      <c r="NO703" t="n">
        <v>30.8191308961274</v>
      </c>
      <c r="NP703" t="n">
        <v>28.1393905909777</v>
      </c>
      <c r="NQ703" t="n">
        <v>26.0783269912506</v>
      </c>
      <c r="NR703" t="n">
        <v>25.7386543661042</v>
      </c>
      <c r="NS703" t="n">
        <v>23.1836169965833</v>
      </c>
      <c r="NT703" t="n">
        <v>29.9387493186672</v>
      </c>
      <c r="NU703" t="n">
        <v>26.0890409606436</v>
      </c>
      <c r="NV703" t="n">
        <v>26.2053210247503</v>
      </c>
      <c r="NW703" t="n">
        <v>11.7204810062211</v>
      </c>
      <c r="NX703" t="n">
        <v>0.506457127003589</v>
      </c>
      <c r="NY703" t="n">
        <v>0.00214432103958402</v>
      </c>
      <c r="NZ703" t="n">
        <v>0.0180674261882814</v>
      </c>
      <c r="OA703" t="n">
        <v>0.0921163088323474</v>
      </c>
    </row>
    <row r="704">
      <c r="A704" t="n">
        <v>707</v>
      </c>
      <c r="B704" s="24" t="n">
        <v>3937.4</v>
      </c>
      <c r="C704" t="n">
        <v>-74.727551</v>
      </c>
      <c r="D704" t="n">
        <v>40.12904</v>
      </c>
      <c r="E704" t="s">
        <v>425</v>
      </c>
      <c r="F704" t="s">
        <v>426</v>
      </c>
      <c r="G704" s="21" t="n">
        <v>1.10145569230998</v>
      </c>
      <c r="H704" s="21" t="n">
        <v>0.867152766535136</v>
      </c>
      <c r="I704" s="21" t="n">
        <v>1.01997441424502</v>
      </c>
      <c r="J704" s="21" t="n">
        <v>1.71657332328873</v>
      </c>
      <c r="K704" s="21" t="n">
        <v>0.561797185075739</v>
      </c>
      <c r="L704" s="21" t="n">
        <v>0.243282122359922</v>
      </c>
      <c r="M704" s="21" t="n">
        <v>0.868174986190358</v>
      </c>
      <c r="N704" s="21" t="n">
        <v>1.29157147344069</v>
      </c>
      <c r="O704" s="21" t="n">
        <v>0.322219071267644</v>
      </c>
      <c r="P704" s="21" t="n">
        <v>1.16576219328647</v>
      </c>
      <c r="Q704" s="21" t="n">
        <v>0.697560327965886</v>
      </c>
      <c r="R704" s="21" t="n">
        <v>1.45910499137965</v>
      </c>
      <c r="S704" s="21" t="n">
        <v>2.37586403967482</v>
      </c>
      <c r="T704" s="21" t="n">
        <v>0</v>
      </c>
      <c r="U704" s="21" t="n">
        <v>0</v>
      </c>
      <c r="V704" s="21" t="n">
        <v>0</v>
      </c>
      <c r="W704" s="21" t="n">
        <v>1.00220712871462</v>
      </c>
      <c r="X704" s="21" t="n">
        <v>0.89969827300299</v>
      </c>
      <c r="Y704" s="21" t="n">
        <v>0.980479921491004</v>
      </c>
      <c r="Z704" s="21" t="n">
        <v>1.08380894741304</v>
      </c>
      <c r="AA704" s="21" t="n">
        <v>1.18667929080758</v>
      </c>
      <c r="AB704" s="21" t="n">
        <v>0.979864786969349</v>
      </c>
      <c r="AC704" s="21" t="n">
        <v>1.35940573970126</v>
      </c>
      <c r="AD704" s="21" t="n">
        <v>0.542649316787882</v>
      </c>
      <c r="AE704" s="21" t="n">
        <v>0.546866442921169</v>
      </c>
      <c r="AF704" s="21" t="n">
        <v>2.08971286252675</v>
      </c>
      <c r="AG704" s="21" t="n">
        <v>0.472002734826605</v>
      </c>
      <c r="AH704" s="21" t="n">
        <v>1.11521949796056</v>
      </c>
      <c r="AI704" s="21" t="n">
        <v>0.00232833708133863</v>
      </c>
      <c r="AJ704" s="21" t="n">
        <v>1.96212154689348</v>
      </c>
      <c r="AK704" s="21" t="n">
        <v>0.899951443524211</v>
      </c>
      <c r="AL704" s="21" t="n">
        <v>1.15433732159668</v>
      </c>
      <c r="AM704" s="21" t="n">
        <v>1.01015537838219</v>
      </c>
      <c r="AN704" s="21" t="n">
        <v>1.44234138010857</v>
      </c>
      <c r="AO704" s="21" t="n">
        <v>1.22694743076615</v>
      </c>
      <c r="AP704" s="21" t="n">
        <v>0.517255685969083</v>
      </c>
      <c r="AQ704" s="21" t="n">
        <v>0.293956236504461</v>
      </c>
      <c r="AR704" s="21" t="n">
        <v>0.937377259517725</v>
      </c>
      <c r="AS704" s="21" t="n">
        <v>1.32359169841171</v>
      </c>
      <c r="AT704" s="21" t="n">
        <v>0.326436102284959</v>
      </c>
      <c r="AU704" s="21" t="n">
        <v>1.01446155006789</v>
      </c>
      <c r="AV704" s="21" t="n">
        <v>0.605810415691932</v>
      </c>
      <c r="AW704" s="21" t="n">
        <v>1.42195960572878</v>
      </c>
      <c r="AX704" s="21" t="n">
        <v>1.29591975176553</v>
      </c>
      <c r="AY704" s="21" t="n">
        <v>0</v>
      </c>
      <c r="AZ704" s="21" t="n">
        <v>0</v>
      </c>
      <c r="BA704" s="21" t="n">
        <v>0</v>
      </c>
      <c r="BB704" s="21" t="n">
        <v>1.2888175059986</v>
      </c>
      <c r="BC704" s="21" t="n">
        <v>0.998003357197135</v>
      </c>
      <c r="BD704" s="21" t="n">
        <v>0.98477059862597</v>
      </c>
      <c r="BE704" s="21" t="n">
        <v>1.04455490698579</v>
      </c>
      <c r="BF704" s="21" t="n">
        <v>1.10634695250735</v>
      </c>
      <c r="BG704" s="21" t="n">
        <v>0.907184804551294</v>
      </c>
      <c r="BH704" s="21" t="n">
        <v>0.858695577192717</v>
      </c>
      <c r="BI704" s="21" t="n">
        <v>0.376785421455874</v>
      </c>
      <c r="BJ704" s="21" t="n">
        <v>0.55661659704042</v>
      </c>
      <c r="BK704" s="21" t="n">
        <v>0.624574860931455</v>
      </c>
      <c r="BL704" s="21" t="n">
        <v>0.675343187685401</v>
      </c>
      <c r="BM704" s="21" t="n">
        <v>0.775814808194365</v>
      </c>
      <c r="BN704" s="21" t="n">
        <v>1.13395948809768</v>
      </c>
      <c r="BO704" s="21" t="n">
        <v>0.511908024636465</v>
      </c>
      <c r="BP704" s="21" t="n">
        <v>3.78324504210106</v>
      </c>
      <c r="BQ704" s="23" t="n">
        <v>0.383537779762858</v>
      </c>
      <c r="BR704" s="23" t="n">
        <v>0.125277713738887</v>
      </c>
      <c r="BS704" s="23" t="n">
        <v>0.313324353145872</v>
      </c>
      <c r="BT704" s="23" t="n">
        <v>0.0829319976883067</v>
      </c>
      <c r="BU704" s="23" t="n">
        <v>0.032618877073117</v>
      </c>
      <c r="BV704" s="23" t="n">
        <v>0.0281260271399728</v>
      </c>
      <c r="BW704" s="23" t="n">
        <v>0.169387313647167</v>
      </c>
      <c r="BX704" s="23" t="n">
        <v>0.0715192766800427</v>
      </c>
      <c r="BY704" s="23" t="n">
        <v>0.0556712551429878</v>
      </c>
      <c r="BZ704" s="23" t="n">
        <v>0.453751206379845</v>
      </c>
      <c r="CA704" s="23" t="n">
        <v>0.122999949205059</v>
      </c>
      <c r="CB704" s="23" t="n">
        <v>0.181871285619952</v>
      </c>
      <c r="CC704" s="23" t="n">
        <v>0.117869660181846</v>
      </c>
      <c r="CD704" s="23" t="n">
        <v>0</v>
      </c>
      <c r="CE704" s="23" t="n">
        <v>0</v>
      </c>
      <c r="CF704" s="23" t="n">
        <v>0</v>
      </c>
      <c r="CG704" s="23" t="n">
        <v>0.0309849139025753</v>
      </c>
      <c r="CH704" s="23" t="n">
        <v>0.546274191090567</v>
      </c>
      <c r="CI704" t="n">
        <v>80.9847368969997</v>
      </c>
      <c r="CJ704" s="23" t="n">
        <v>0.0357382926282769</v>
      </c>
      <c r="CK704" t="n">
        <v>0.00770564438451165</v>
      </c>
      <c r="CL704" t="n">
        <v>37266.8158633063</v>
      </c>
      <c r="CM704" t="n">
        <v>0.586784819880563</v>
      </c>
      <c r="CN704" s="23" t="n">
        <v>0.352313709554528</v>
      </c>
      <c r="CO704" s="23" t="n">
        <v>0.647711687915884</v>
      </c>
      <c r="CP704" s="23" t="n">
        <v>0.543378879463605</v>
      </c>
      <c r="CQ704" s="23" t="n">
        <v>0.456621120536395</v>
      </c>
      <c r="CR704" s="23" t="n">
        <v>0</v>
      </c>
      <c r="CS704" s="23" t="n">
        <v>0.613240418118467</v>
      </c>
      <c r="CT704" s="23" t="n">
        <v>0.386759581881533</v>
      </c>
      <c r="CU704" s="23" t="n">
        <v>0</v>
      </c>
      <c r="CV704" s="22" t="n">
        <v>62</v>
      </c>
      <c r="CW704" s="22" t="n">
        <v>49</v>
      </c>
      <c r="CX704" s="22" t="n">
        <v>57</v>
      </c>
      <c r="CY704" s="22" t="n">
        <v>82</v>
      </c>
      <c r="CZ704" s="22" t="n">
        <v>45</v>
      </c>
      <c r="DA704" s="22" t="n">
        <v>23</v>
      </c>
      <c r="DB704" s="22" t="n">
        <v>26</v>
      </c>
      <c r="DC704" s="22" t="n">
        <v>70</v>
      </c>
      <c r="DD704" s="22" t="n">
        <v>11</v>
      </c>
      <c r="DE704" s="22" t="n">
        <v>63</v>
      </c>
      <c r="DF704" s="22" t="n">
        <v>61</v>
      </c>
      <c r="DG704" s="22" t="n">
        <v>79</v>
      </c>
      <c r="DH704" s="22" t="n">
        <v>87</v>
      </c>
      <c r="DI704" s="22" t="n">
        <v>0</v>
      </c>
      <c r="DJ704" s="22" t="n">
        <v>0</v>
      </c>
      <c r="DK704" s="22" t="n">
        <v>0</v>
      </c>
      <c r="DL704" s="22" t="n">
        <v>66</v>
      </c>
      <c r="DM704" s="22" t="n">
        <v>37</v>
      </c>
      <c r="DN704" s="23" t="n">
        <v>0.348209902986201</v>
      </c>
      <c r="DO704" s="23" t="n">
        <v>0.144470177082473</v>
      </c>
      <c r="DP704" s="23" t="n">
        <v>0.307188443915815</v>
      </c>
      <c r="DQ704" s="23" t="n">
        <v>0.0483125285492727</v>
      </c>
      <c r="DR704" s="23" t="n">
        <v>0.0580616598652403</v>
      </c>
      <c r="DS704" s="23" t="n">
        <v>0.115610743885085</v>
      </c>
      <c r="DT704" s="23" t="n">
        <v>0.19510734165523</v>
      </c>
      <c r="DU704" s="23" t="n">
        <v>0.0553738435314915</v>
      </c>
      <c r="DV704" s="23" t="n">
        <v>0.172774550320597</v>
      </c>
      <c r="DW704" s="23" t="n">
        <v>0.389231362101946</v>
      </c>
      <c r="DX704" s="23" t="n">
        <v>0.176328762221516</v>
      </c>
      <c r="DY704" s="23" t="n">
        <v>0.12464578402133</v>
      </c>
      <c r="DZ704" s="23" t="n">
        <v>0.0496112817120539</v>
      </c>
      <c r="EA704" s="23" t="n">
        <v>0.00631390396999697</v>
      </c>
      <c r="EB704" s="23" t="n">
        <v>0.00151036084130344</v>
      </c>
      <c r="EC704" s="23" t="n">
        <v>0.00349835025686016</v>
      </c>
      <c r="ED704" s="23" t="n">
        <v>0.030916676817411</v>
      </c>
      <c r="EE704" s="23" t="n">
        <v>0.607174880159797</v>
      </c>
      <c r="EF704" s="22" t="n">
        <v>64</v>
      </c>
      <c r="EG704" s="22" t="n">
        <v>63</v>
      </c>
      <c r="EH704" s="22" t="n">
        <v>74</v>
      </c>
      <c r="EI704" s="22" t="n">
        <v>73</v>
      </c>
      <c r="EJ704" s="22" t="n">
        <v>37</v>
      </c>
      <c r="EK704" s="22" t="n">
        <v>29</v>
      </c>
      <c r="EL704" s="22" t="n">
        <v>39</v>
      </c>
      <c r="EM704" s="22" t="n">
        <v>71</v>
      </c>
      <c r="EN704" s="22" t="n">
        <v>10</v>
      </c>
      <c r="EO704" s="22" t="n">
        <v>55</v>
      </c>
      <c r="EP704" s="22" t="n">
        <v>51</v>
      </c>
      <c r="EQ704" s="22" t="n">
        <v>78</v>
      </c>
      <c r="ER704" s="22" t="n">
        <v>75</v>
      </c>
      <c r="ES704" s="22" t="n">
        <v>0</v>
      </c>
      <c r="ET704" s="22" t="n">
        <v>0</v>
      </c>
      <c r="EU704" s="22" t="n">
        <v>0</v>
      </c>
      <c r="EV704" s="22" t="n">
        <v>72</v>
      </c>
      <c r="EW704" s="22" t="n">
        <v>44</v>
      </c>
      <c r="EX704" s="23" t="n">
        <v>0.332257973979694</v>
      </c>
      <c r="EY704" s="23" t="n">
        <v>0.124018261368389</v>
      </c>
      <c r="EZ704" s="23" t="n">
        <v>0.217233144293681</v>
      </c>
      <c r="FA704" s="23" t="n">
        <v>0.0675921360677375</v>
      </c>
      <c r="FB704" s="23" t="n">
        <v>0.063061418091529</v>
      </c>
      <c r="FC704" s="23" t="n">
        <v>0.0956810016158509</v>
      </c>
      <c r="FD704" s="23" t="n">
        <v>0.180703459495397</v>
      </c>
      <c r="FE704" s="23" t="n">
        <v>0.0540342439181694</v>
      </c>
      <c r="FF704" s="23" t="n">
        <v>0.170542580165934</v>
      </c>
      <c r="FG704" s="23" t="n">
        <v>0.447282803719351</v>
      </c>
      <c r="FH704" s="23" t="n">
        <v>0.203033731377123</v>
      </c>
      <c r="FI704" s="23" t="n">
        <v>0.127901865065105</v>
      </c>
      <c r="FJ704" s="23" t="n">
        <v>0.0909544437618633</v>
      </c>
      <c r="FK704" s="23" t="n">
        <v>0.000966856626287379</v>
      </c>
      <c r="FL704" s="23" t="n">
        <v>0.000213138957823953</v>
      </c>
      <c r="FM704" s="23" t="n">
        <v>0.00552152566998467</v>
      </c>
      <c r="FN704" s="23" t="n">
        <v>0.0240413508959654</v>
      </c>
      <c r="FO704" s="23" t="n">
        <v>0.547367087646643</v>
      </c>
      <c r="FP704" t="n">
        <v>7.92413453550906</v>
      </c>
      <c r="FQ704" t="n">
        <v>66.7903195353745</v>
      </c>
      <c r="FR704" t="n">
        <v>29.9507641838699</v>
      </c>
      <c r="FS704" t="n">
        <v>0.3</v>
      </c>
      <c r="FT704" t="n">
        <v>0.355120033750364</v>
      </c>
      <c r="FU704" s="23" t="n">
        <v>0.164488424197162</v>
      </c>
      <c r="FV704" t="n">
        <v>115.984818654444</v>
      </c>
      <c r="FW704" t="n">
        <v>0.281242860400417</v>
      </c>
      <c r="FX704" t="n">
        <v>0.201137793209331</v>
      </c>
      <c r="FY704" t="n">
        <v>2.1559445133198</v>
      </c>
      <c r="FZ704" t="n">
        <v>0.0507883249162332</v>
      </c>
      <c r="GA704" t="n">
        <v>7.74200329431007</v>
      </c>
      <c r="GB704" t="n">
        <v>4150.35339856047</v>
      </c>
      <c r="GC704" s="22" t="n">
        <v>43</v>
      </c>
      <c r="GD704" s="22" t="n">
        <v>84</v>
      </c>
      <c r="GE704" s="22" t="n">
        <v>5</v>
      </c>
      <c r="GF704" s="22" t="n">
        <v>31</v>
      </c>
      <c r="GG704" s="22" t="n">
        <v>77</v>
      </c>
      <c r="GH704" s="22" t="n">
        <v>44</v>
      </c>
      <c r="GI704" s="22" t="n">
        <v>61</v>
      </c>
      <c r="GJ704" s="22" t="n">
        <v>90</v>
      </c>
      <c r="GK704" s="22" t="n">
        <v>57</v>
      </c>
      <c r="GL704" s="22" t="n">
        <v>75</v>
      </c>
      <c r="GM704" s="22" t="n">
        <v>78</v>
      </c>
      <c r="GN704" s="22" t="n">
        <v>85</v>
      </c>
      <c r="GO704" s="22" t="n">
        <v>84</v>
      </c>
      <c r="GP704" t="n">
        <v>8.08189373573191</v>
      </c>
      <c r="GQ704" t="n">
        <v>61.6255472837694</v>
      </c>
      <c r="GR704" t="n">
        <v>25.2391395180474</v>
      </c>
      <c r="GS704" t="n">
        <v>0.306164691281415</v>
      </c>
      <c r="GT704" t="n">
        <v>0.261231818712494</v>
      </c>
      <c r="GU704" s="23" t="n">
        <v>0.303121038041331</v>
      </c>
      <c r="GV704" t="n">
        <v>212.089844158098</v>
      </c>
      <c r="GW704" t="n">
        <v>0.134584451980812</v>
      </c>
      <c r="GX704" t="n">
        <v>0.426136923302407</v>
      </c>
      <c r="GY704" t="n">
        <v>1.9332019546488</v>
      </c>
      <c r="GZ704" t="n">
        <v>21.813132352397</v>
      </c>
      <c r="HA704" t="n">
        <v>3.94573073547232</v>
      </c>
      <c r="HB704" t="n">
        <v>4611.7525877926</v>
      </c>
      <c r="HC704" s="22" t="n">
        <v>39</v>
      </c>
      <c r="HD704" s="22" t="n">
        <v>90</v>
      </c>
      <c r="HE704" s="22" t="n">
        <v>1</v>
      </c>
      <c r="HF704" s="22" t="n">
        <v>12</v>
      </c>
      <c r="HG704" s="22" t="n">
        <v>48</v>
      </c>
      <c r="HH704" s="22" t="n">
        <v>23</v>
      </c>
      <c r="HI704" s="22" t="n">
        <v>51</v>
      </c>
      <c r="HJ704" s="22" t="n">
        <v>61</v>
      </c>
      <c r="HK704" s="22" t="n">
        <v>69</v>
      </c>
      <c r="HL704" s="22" t="n">
        <v>58</v>
      </c>
      <c r="HM704" s="22" t="n">
        <v>90</v>
      </c>
      <c r="HN704" s="22" t="n">
        <v>50</v>
      </c>
      <c r="HO704" s="22" t="n">
        <v>97</v>
      </c>
      <c r="HP704" t="n">
        <v>8.0466806650863</v>
      </c>
      <c r="HQ704" t="n">
        <v>63.9414157060519</v>
      </c>
      <c r="HR704" t="n">
        <v>27.0717645273858</v>
      </c>
      <c r="HS704" t="n">
        <v>0.330693369746624</v>
      </c>
      <c r="HT704" t="n">
        <v>0.413557543770445</v>
      </c>
      <c r="HU704" s="23" t="n">
        <v>0.436557294498257</v>
      </c>
      <c r="HV704" t="n">
        <v>208.37470400837</v>
      </c>
      <c r="HW704" t="n">
        <v>0.450294877352233</v>
      </c>
      <c r="HX704" t="n">
        <v>0.297830491040695</v>
      </c>
      <c r="HY704" t="n">
        <v>2.77894220443865</v>
      </c>
      <c r="HZ704" t="n">
        <v>0.0447884827009429</v>
      </c>
      <c r="IA704" t="n">
        <v>15.1238170173404</v>
      </c>
      <c r="IB704" t="n">
        <v>1097.03531026252</v>
      </c>
      <c r="IC704" s="22" t="n">
        <v>62</v>
      </c>
      <c r="ID704" s="22" t="n">
        <v>81</v>
      </c>
      <c r="IE704" s="22" t="n">
        <v>76</v>
      </c>
      <c r="IF704" s="22" t="n">
        <v>60</v>
      </c>
      <c r="IG704" s="22" t="n">
        <v>77</v>
      </c>
      <c r="IH704" s="22" t="n">
        <v>34</v>
      </c>
      <c r="II704" s="22" t="n">
        <v>68</v>
      </c>
      <c r="IJ704" s="22" t="n">
        <v>83</v>
      </c>
      <c r="IK704" s="22" t="n">
        <v>69</v>
      </c>
      <c r="IL704" s="22" t="n">
        <v>75</v>
      </c>
      <c r="IM704" s="22" t="n">
        <v>80</v>
      </c>
      <c r="IN704" s="22" t="n">
        <v>79</v>
      </c>
      <c r="IO704" s="22" t="n">
        <v>83</v>
      </c>
      <c r="IP704" s="22" t="n">
        <v>51</v>
      </c>
      <c r="IQ704" s="22" t="n">
        <v>79</v>
      </c>
      <c r="IR704" s="22" t="n">
        <v>72</v>
      </c>
      <c r="IS704" s="22" t="n">
        <v>53</v>
      </c>
      <c r="IT704" s="22" t="n">
        <v>75</v>
      </c>
      <c r="IU704" s="22" t="n">
        <v>24</v>
      </c>
      <c r="IV704" s="22" t="n">
        <v>64</v>
      </c>
      <c r="IW704" s="22" t="n">
        <v>81</v>
      </c>
      <c r="IX704" s="22" t="n">
        <v>62</v>
      </c>
      <c r="IY704" s="22" t="n">
        <v>72</v>
      </c>
      <c r="IZ704" s="22" t="n">
        <v>75</v>
      </c>
      <c r="JA704" s="22" t="n">
        <v>74</v>
      </c>
      <c r="JB704" s="22" t="n">
        <v>78</v>
      </c>
      <c r="JC704" s="22" t="n">
        <v>58</v>
      </c>
      <c r="JD704" s="22" t="n">
        <v>90</v>
      </c>
      <c r="JE704" s="22" t="n">
        <v>69</v>
      </c>
      <c r="JF704" s="22" t="n">
        <v>51</v>
      </c>
      <c r="JG704" s="22" t="n">
        <v>62</v>
      </c>
      <c r="JH704" s="22" t="n">
        <v>26</v>
      </c>
      <c r="JI704" s="22" t="n">
        <v>64</v>
      </c>
      <c r="JJ704" s="22" t="n">
        <v>69</v>
      </c>
      <c r="JK704" s="22" t="n">
        <v>72</v>
      </c>
      <c r="JL704" s="22" t="n">
        <v>66</v>
      </c>
      <c r="JM704" s="22" t="n">
        <v>83</v>
      </c>
      <c r="JN704" s="22" t="n">
        <v>61</v>
      </c>
      <c r="JO704" s="22" t="n">
        <v>85</v>
      </c>
      <c r="JP704" s="22" t="n">
        <v>56</v>
      </c>
      <c r="JQ704" s="22" t="n">
        <v>88</v>
      </c>
      <c r="JR704" s="22" t="n">
        <v>72</v>
      </c>
      <c r="JS704" s="22" t="n">
        <v>49</v>
      </c>
      <c r="JT704" s="22" t="n">
        <v>63</v>
      </c>
      <c r="JU704" s="22" t="n">
        <v>18</v>
      </c>
      <c r="JV704" s="22" t="n">
        <v>63</v>
      </c>
      <c r="JW704" s="22" t="n">
        <v>69</v>
      </c>
      <c r="JX704" s="22" t="n">
        <v>73</v>
      </c>
      <c r="JY704" s="22" t="n">
        <v>67</v>
      </c>
      <c r="JZ704" s="22" t="n">
        <v>82</v>
      </c>
      <c r="KA704" s="22" t="n">
        <v>60</v>
      </c>
      <c r="KB704" s="22" t="n">
        <v>85</v>
      </c>
      <c r="KC704" t="n">
        <v>1116.5</v>
      </c>
      <c r="KD704" t="n">
        <v>86.1</v>
      </c>
      <c r="KE704" t="n">
        <v>59.2</v>
      </c>
      <c r="KF704" t="n">
        <v>59.9</v>
      </c>
      <c r="KG704" t="n">
        <v>281.6</v>
      </c>
      <c r="KH704" t="n">
        <v>219.2</v>
      </c>
      <c r="KI704" t="n">
        <v>1786.6</v>
      </c>
      <c r="KJ704" t="n">
        <v>484.3</v>
      </c>
      <c r="KK704" t="n">
        <v>716.1</v>
      </c>
      <c r="KL704" t="n">
        <v>464.1</v>
      </c>
      <c r="KM704" t="n">
        <v>0</v>
      </c>
      <c r="KN704" t="n">
        <v>0</v>
      </c>
      <c r="KO704" t="n">
        <v>0</v>
      </c>
      <c r="KP704" t="n">
        <v>122</v>
      </c>
      <c r="KQ704" t="n">
        <v>2150.9</v>
      </c>
      <c r="KR704" t="n">
        <v>3563.4</v>
      </c>
      <c r="KS704" t="n">
        <v>2129.7</v>
      </c>
      <c r="KT704" t="n">
        <v>1038.2</v>
      </c>
      <c r="KU704" t="n">
        <v>1814.9</v>
      </c>
      <c r="KV704" t="n">
        <v>176.2</v>
      </c>
      <c r="KW704" t="n">
        <v>1071.2</v>
      </c>
      <c r="KX704" t="n">
        <v>3570.4</v>
      </c>
      <c r="KY704" t="n">
        <v>127.6</v>
      </c>
      <c r="KZ704" t="n">
        <v>8</v>
      </c>
      <c r="LA704" t="n">
        <v>609.2</v>
      </c>
      <c r="LB704" t="n">
        <v>1038.2</v>
      </c>
      <c r="LC704" t="n">
        <v>1387.2</v>
      </c>
      <c r="LD704" t="n">
        <v>2550.3</v>
      </c>
      <c r="LE704" t="n">
        <v>2139.5</v>
      </c>
      <c r="LF704" t="n">
        <v>1797.9</v>
      </c>
      <c r="LG704" t="n">
        <v>0</v>
      </c>
      <c r="LH704" t="n">
        <v>52.8</v>
      </c>
      <c r="LI704" t="n">
        <v>33.3</v>
      </c>
      <c r="LJ704" t="n">
        <v>0</v>
      </c>
      <c r="LK704" t="n">
        <v>3655.8</v>
      </c>
      <c r="LL704" t="n">
        <v>376.8</v>
      </c>
      <c r="LM704" t="n">
        <v>49.9</v>
      </c>
      <c r="LN704" t="n">
        <v>474.9</v>
      </c>
      <c r="LO704" t="n">
        <v>906.4</v>
      </c>
      <c r="LP704" t="n">
        <v>5</v>
      </c>
      <c r="LQ704" t="n">
        <v>55</v>
      </c>
      <c r="LR704" s="20" t="n">
        <v>0.18</v>
      </c>
      <c r="LS704" s="20" t="n">
        <v>0.510092695939867</v>
      </c>
      <c r="LT704" t="n">
        <v>1</v>
      </c>
      <c r="LU704" t="n">
        <v>1</v>
      </c>
      <c r="LV704" t="n">
        <v>1</v>
      </c>
      <c r="LW704" t="n">
        <v>1</v>
      </c>
      <c r="LX704" t="n">
        <v>17.178646409554</v>
      </c>
      <c r="LY704" t="n">
        <v>33.5586324016599</v>
      </c>
      <c r="LZ704" t="n">
        <v>20.770224469863</v>
      </c>
      <c r="MA704" t="n">
        <v>12.3847333863269</v>
      </c>
      <c r="MB704" t="n">
        <v>31.1601686711753</v>
      </c>
      <c r="MC704" t="n">
        <v>6.9117136890109</v>
      </c>
      <c r="MD704" t="n">
        <v>24.4030763013479</v>
      </c>
      <c r="ME704" t="n">
        <v>36.1351160188625</v>
      </c>
      <c r="MF704" t="n">
        <v>22.8429463021396</v>
      </c>
      <c r="MG704" t="n">
        <v>29.672107284109</v>
      </c>
      <c r="MH704" t="n">
        <v>31.1808703423142</v>
      </c>
      <c r="MI704" t="n">
        <v>32.7964587949284</v>
      </c>
      <c r="MJ704" t="n">
        <v>33.4083392520957</v>
      </c>
      <c r="MK704" t="n">
        <v>5.59991488929899</v>
      </c>
      <c r="ML704" t="n">
        <v>10.9406936470498</v>
      </c>
      <c r="MM704" t="n">
        <v>6.75687060451195</v>
      </c>
      <c r="MN704" t="n">
        <v>4.03763694117313</v>
      </c>
      <c r="MO704" t="n">
        <v>10.1537892320677</v>
      </c>
      <c r="MP704" t="n">
        <v>2.22905878105345</v>
      </c>
      <c r="MQ704" t="n">
        <v>7.95703621327334</v>
      </c>
      <c r="MR704" t="n">
        <v>11.7826030459101</v>
      </c>
      <c r="MS704" t="n">
        <v>7.45687032466576</v>
      </c>
      <c r="MT704" t="n">
        <v>9.6996424955419</v>
      </c>
      <c r="MU704" t="n">
        <v>10.1695005419036</v>
      </c>
      <c r="MV704" t="n">
        <v>10.6608570779517</v>
      </c>
      <c r="MW704" t="n">
        <v>10.8989587721788</v>
      </c>
      <c r="MX704" t="n">
        <v>15.580438975322</v>
      </c>
      <c r="MY704" t="n">
        <v>35.9555889132735</v>
      </c>
      <c r="MZ704" t="n">
        <v>13.1809113256343</v>
      </c>
      <c r="NA704" t="n">
        <v>4.79409034309428</v>
      </c>
      <c r="NB704" t="n">
        <v>19.174854153506</v>
      </c>
      <c r="NC704" t="n">
        <v>4.41111514927435</v>
      </c>
      <c r="ND704" t="n">
        <v>20.7360787626369</v>
      </c>
      <c r="NE704" t="n">
        <v>24.3292399468487</v>
      </c>
      <c r="NF704" t="n">
        <v>27.3974512051052</v>
      </c>
      <c r="NG704" t="n">
        <v>22.9305288195609</v>
      </c>
      <c r="NH704" t="n">
        <v>35.7342226661431</v>
      </c>
      <c r="NI704" t="n">
        <v>18.7337911971747</v>
      </c>
      <c r="NJ704" t="n">
        <v>38.91170906214</v>
      </c>
      <c r="NK704" t="n">
        <v>5.07825119036775</v>
      </c>
      <c r="NL704" t="n">
        <v>11.7218326211127</v>
      </c>
      <c r="NM704" t="n">
        <v>4.28727705238386</v>
      </c>
      <c r="NN704" t="n">
        <v>1.56295623529282</v>
      </c>
      <c r="NO704" t="n">
        <v>6.24605950025211</v>
      </c>
      <c r="NP704" t="n">
        <v>1.43806759382883</v>
      </c>
      <c r="NQ704" t="n">
        <v>6.76237898074082</v>
      </c>
      <c r="NR704" t="n">
        <v>7.93530459530855</v>
      </c>
      <c r="NS704" t="n">
        <v>8.94595085659228</v>
      </c>
      <c r="NT704" t="n">
        <v>7.50155396198223</v>
      </c>
      <c r="NU704" t="n">
        <v>11.6541722072448</v>
      </c>
      <c r="NV704" t="n">
        <v>6.06472570356495</v>
      </c>
      <c r="NW704" t="n">
        <v>12.688571166941</v>
      </c>
      <c r="NX704" t="n">
        <v>0.103069095683571</v>
      </c>
      <c r="NY704" t="n">
        <v>0.129903167569342</v>
      </c>
      <c r="NZ704" t="n">
        <v>0.247934788555173</v>
      </c>
      <c r="OA704" t="n">
        <v>0.0136495431916407</v>
      </c>
    </row>
    <row r="705">
      <c r="A705" t="n">
        <v>708</v>
      </c>
      <c r="B705" s="24" t="n">
        <v>131.8</v>
      </c>
      <c r="C705" t="n">
        <v>-76.992833</v>
      </c>
      <c r="D705" t="n">
        <v>41.82375</v>
      </c>
      <c r="E705" t="s">
        <v>451</v>
      </c>
      <c r="F705" t="s">
        <v>452</v>
      </c>
      <c r="G705" s="21" t="n">
        <v>0.46084390000259</v>
      </c>
      <c r="H705" s="21" t="n">
        <v>0.7954641622432</v>
      </c>
      <c r="I705" s="21" t="n">
        <v>0.90645402136221</v>
      </c>
      <c r="J705" s="21" t="n">
        <v>0</v>
      </c>
      <c r="K705" s="21" t="n">
        <v>0.366968809215424</v>
      </c>
      <c r="L705" s="21" t="n">
        <v>0.842562924097209</v>
      </c>
      <c r="M705" s="21" t="n">
        <v>0.909427064582443</v>
      </c>
      <c r="N705" s="21" t="n">
        <v>1.06874605151082</v>
      </c>
      <c r="O705" s="21" t="n">
        <v>1.12420311350684</v>
      </c>
      <c r="P705" s="21" t="n">
        <v>0.10916031763327</v>
      </c>
      <c r="Q705" s="21" t="n">
        <v>0.150601561624776</v>
      </c>
      <c r="R705" s="21" t="n">
        <v>0.0365223106766243</v>
      </c>
      <c r="S705" s="21" t="n">
        <v>0</v>
      </c>
      <c r="T705" s="21" t="n">
        <v>0</v>
      </c>
      <c r="U705" s="21" t="n">
        <v>0</v>
      </c>
      <c r="V705" s="21" t="n">
        <v>0</v>
      </c>
      <c r="W705" s="21" t="n">
        <v>0.392655573382516</v>
      </c>
      <c r="X705" s="21" t="n">
        <v>1.57699439184329</v>
      </c>
      <c r="Y705" s="21" t="n">
        <v>0.791840644564036</v>
      </c>
      <c r="Z705" s="21" t="n">
        <v>0.858013313156021</v>
      </c>
      <c r="AA705" s="21" t="n">
        <v>0.79242004212144</v>
      </c>
      <c r="AB705" s="21" t="n">
        <v>0.653243191312899</v>
      </c>
      <c r="AC705" s="21" t="n">
        <v>0.236404230175221</v>
      </c>
      <c r="AD705" s="21" t="n">
        <v>0.89078508153667</v>
      </c>
      <c r="AE705" s="21" t="n">
        <v>0.024525388858896</v>
      </c>
      <c r="AF705" s="21" t="n">
        <v>0.18814215629908</v>
      </c>
      <c r="AG705" s="21" t="n">
        <v>0.0652160197352301</v>
      </c>
      <c r="AH705" s="21" t="n">
        <v>0.0153405819442116</v>
      </c>
      <c r="AI705" s="21" t="n">
        <v>0.000000151260256743339</v>
      </c>
      <c r="AJ705" s="21" t="n">
        <v>0.0189716346650399</v>
      </c>
      <c r="AK705" s="21" t="n">
        <v>0.0389235114813303</v>
      </c>
      <c r="AL705" s="21" t="n">
        <v>0.610344108765603</v>
      </c>
      <c r="AM705" s="21" t="n">
        <v>0.88864477469532</v>
      </c>
      <c r="AN705" s="21" t="n">
        <v>0.985611741876534</v>
      </c>
      <c r="AO705" s="21" t="n">
        <v>0</v>
      </c>
      <c r="AP705" s="21" t="n">
        <v>0.37227519454852</v>
      </c>
      <c r="AQ705" s="21" t="n">
        <v>1.09130428158584</v>
      </c>
      <c r="AR705" s="21" t="n">
        <v>0.898661459083576</v>
      </c>
      <c r="AS705" s="21" t="n">
        <v>1.1492681816067</v>
      </c>
      <c r="AT705" s="21" t="n">
        <v>1.04609888257909</v>
      </c>
      <c r="AU705" s="21" t="n">
        <v>0.174621242803493</v>
      </c>
      <c r="AV705" s="21" t="n">
        <v>0.352531522039016</v>
      </c>
      <c r="AW705" s="21" t="n">
        <v>0.0411934203789489</v>
      </c>
      <c r="AX705" s="21" t="n">
        <v>0</v>
      </c>
      <c r="AY705" s="21" t="n">
        <v>0</v>
      </c>
      <c r="AZ705" s="21" t="n">
        <v>0</v>
      </c>
      <c r="BA705" s="21" t="n">
        <v>0</v>
      </c>
      <c r="BB705" s="21" t="n">
        <v>0.46177978968031</v>
      </c>
      <c r="BC705" s="21" t="n">
        <v>1.27140338167967</v>
      </c>
      <c r="BD705" s="21" t="n">
        <v>0.739706530974456</v>
      </c>
      <c r="BE705" s="21" t="n">
        <v>0.857716100500513</v>
      </c>
      <c r="BF705" s="21" t="n">
        <v>0.757489938888061</v>
      </c>
      <c r="BG705" s="21" t="n">
        <v>0.718557794273595</v>
      </c>
      <c r="BH705" s="21" t="n">
        <v>0.265602141779473</v>
      </c>
      <c r="BI705" s="21" t="n">
        <v>0.556227746162566</v>
      </c>
      <c r="BJ705" s="21" t="n">
        <v>0.0263855343948721</v>
      </c>
      <c r="BK705" s="21" t="n">
        <v>0.139715284002452</v>
      </c>
      <c r="BL705" s="21" t="n">
        <v>0.0624135799540243</v>
      </c>
      <c r="BM705" s="21" t="n">
        <v>0.0211584526733585</v>
      </c>
      <c r="BN705" s="21" t="n">
        <v>0.00000191127885209859</v>
      </c>
      <c r="BO705" s="21" t="n">
        <v>0.0205547556533815</v>
      </c>
      <c r="BP705" s="21" t="n">
        <v>0.0445287636330781</v>
      </c>
      <c r="BQ705" s="23" t="n">
        <v>0.160470409711684</v>
      </c>
      <c r="BR705" s="23" t="n">
        <v>0.114920848382036</v>
      </c>
      <c r="BS705" s="23" t="n">
        <v>0.27845220030349</v>
      </c>
      <c r="BT705" s="23" t="n">
        <v>0</v>
      </c>
      <c r="BU705" s="23" t="n">
        <v>0.0213068181818182</v>
      </c>
      <c r="BV705" s="23" t="n">
        <v>0.0974093264248705</v>
      </c>
      <c r="BW705" s="23" t="n">
        <v>0.177435897</v>
      </c>
      <c r="BX705" s="23" t="n">
        <v>0.0591805766312595</v>
      </c>
      <c r="BY705" s="23" t="n">
        <v>0.194233687405159</v>
      </c>
      <c r="BZ705" s="23" t="n">
        <v>0.0424886191198786</v>
      </c>
      <c r="CA705" s="23" t="n">
        <v>0.0265553869499241</v>
      </c>
      <c r="CB705" s="23" t="n">
        <v>0.00455235204855842</v>
      </c>
      <c r="CC705" s="23" t="n">
        <v>0</v>
      </c>
      <c r="CD705" s="23" t="n">
        <v>0</v>
      </c>
      <c r="CE705" s="23" t="n">
        <v>0</v>
      </c>
      <c r="CF705" s="23" t="n">
        <v>0</v>
      </c>
      <c r="CG705" s="23" t="n">
        <v>0.0121396054628225</v>
      </c>
      <c r="CH705" s="23" t="n">
        <v>0.957511380880121</v>
      </c>
      <c r="CI705" t="n">
        <v>80.2</v>
      </c>
      <c r="CJ705" s="23" t="n">
        <v>0.178683385579937</v>
      </c>
      <c r="CK705" t="n">
        <v>0.102752293577982</v>
      </c>
      <c r="CL705" t="n">
        <v>32143</v>
      </c>
      <c r="CM705" t="n">
        <v>0.831192660550459</v>
      </c>
      <c r="CN705" s="23" t="n">
        <v>0.185128983308042</v>
      </c>
      <c r="CO705" s="23" t="n">
        <v>0.814871016691957</v>
      </c>
      <c r="CP705" s="23" t="n">
        <v>0.497723823975721</v>
      </c>
      <c r="CQ705" s="23" t="n">
        <v>0.502276176024279</v>
      </c>
      <c r="CR705" s="23" t="n">
        <v>0</v>
      </c>
      <c r="CS705" s="23" t="n">
        <v>0</v>
      </c>
      <c r="CT705" s="23" t="n">
        <v>0</v>
      </c>
      <c r="CU705" s="23" t="n">
        <v>0</v>
      </c>
      <c r="CV705" s="22" t="n">
        <v>23</v>
      </c>
      <c r="CW705" s="22" t="n">
        <v>43</v>
      </c>
      <c r="CX705" s="22" t="n">
        <v>51</v>
      </c>
      <c r="CY705" s="22" t="n">
        <v>0</v>
      </c>
      <c r="CZ705" s="22" t="n">
        <v>34</v>
      </c>
      <c r="DA705" s="22" t="n">
        <v>57</v>
      </c>
      <c r="DB705" s="22" t="n">
        <v>34</v>
      </c>
      <c r="DC705" s="22" t="n">
        <v>60</v>
      </c>
      <c r="DD705" s="22" t="n">
        <v>65</v>
      </c>
      <c r="DE705" s="22" t="n">
        <v>11</v>
      </c>
      <c r="DF705" s="22" t="n">
        <v>32</v>
      </c>
      <c r="DG705" s="22" t="n">
        <v>36</v>
      </c>
      <c r="DH705" s="22" t="n">
        <v>0</v>
      </c>
      <c r="DI705" s="22" t="n">
        <v>0</v>
      </c>
      <c r="DJ705" s="22" t="n">
        <v>0</v>
      </c>
      <c r="DK705" s="22" t="n">
        <v>0</v>
      </c>
      <c r="DL705" s="22" t="n">
        <v>45</v>
      </c>
      <c r="DM705" s="22" t="n">
        <v>89</v>
      </c>
      <c r="DN705" s="23" t="n">
        <v>0.348209902986201</v>
      </c>
      <c r="DO705" s="23" t="n">
        <v>0.144470177082473</v>
      </c>
      <c r="DP705" s="23" t="n">
        <v>0.307188443915815</v>
      </c>
      <c r="DQ705" s="23" t="n">
        <v>0.0483125285492727</v>
      </c>
      <c r="DR705" s="23" t="n">
        <v>0.0580616598652403</v>
      </c>
      <c r="DS705" s="23" t="n">
        <v>0.115610743885085</v>
      </c>
      <c r="DT705" s="23" t="n">
        <v>0.19510734165523</v>
      </c>
      <c r="DU705" s="23" t="n">
        <v>0.0553738435314915</v>
      </c>
      <c r="DV705" s="23" t="n">
        <v>0.172774550320597</v>
      </c>
      <c r="DW705" s="23" t="n">
        <v>0.389231362101946</v>
      </c>
      <c r="DX705" s="23" t="n">
        <v>0.176328762221516</v>
      </c>
      <c r="DY705" s="23" t="n">
        <v>0.12464578402133</v>
      </c>
      <c r="DZ705" s="23" t="n">
        <v>0.0496112817120539</v>
      </c>
      <c r="EA705" s="23" t="n">
        <v>0.00631390396999697</v>
      </c>
      <c r="EB705" s="23" t="n">
        <v>0.00151036084130344</v>
      </c>
      <c r="EC705" s="23" t="n">
        <v>0.00349835025686016</v>
      </c>
      <c r="ED705" s="23" t="n">
        <v>0.030916676817411</v>
      </c>
      <c r="EE705" s="23" t="n">
        <v>0.607174880159797</v>
      </c>
      <c r="EF705" s="22" t="n">
        <v>40</v>
      </c>
      <c r="EG705" s="22" t="n">
        <v>49</v>
      </c>
      <c r="EH705" s="22" t="n">
        <v>56</v>
      </c>
      <c r="EI705" s="22" t="n">
        <v>0</v>
      </c>
      <c r="EJ705" s="22" t="n">
        <v>33</v>
      </c>
      <c r="EK705" s="22" t="n">
        <v>66</v>
      </c>
      <c r="EL705" s="22" t="n">
        <v>31</v>
      </c>
      <c r="EM705" s="22" t="n">
        <v>64</v>
      </c>
      <c r="EN705" s="22" t="n">
        <v>58</v>
      </c>
      <c r="EO705" s="22" t="n">
        <v>25</v>
      </c>
      <c r="EP705" s="22" t="n">
        <v>54</v>
      </c>
      <c r="EQ705" s="22" t="n">
        <v>39</v>
      </c>
      <c r="ER705" s="22" t="n">
        <v>0</v>
      </c>
      <c r="ES705" s="22" t="n">
        <v>0</v>
      </c>
      <c r="ET705" s="22" t="n">
        <v>0</v>
      </c>
      <c r="EU705" s="22" t="n">
        <v>0</v>
      </c>
      <c r="EV705" s="22" t="n">
        <v>50</v>
      </c>
      <c r="EW705" s="22" t="n">
        <v>76</v>
      </c>
      <c r="EX705" s="23" t="n">
        <v>0.262917930077558</v>
      </c>
      <c r="EY705" s="23" t="n">
        <v>0.129321469786887</v>
      </c>
      <c r="EZ705" s="23" t="n">
        <v>0.282517129689767</v>
      </c>
      <c r="FA705" s="23" t="n">
        <v>0.0233572429827976</v>
      </c>
      <c r="FB705" s="23" t="n">
        <v>0.0572340529098594</v>
      </c>
      <c r="FC705" s="23" t="n">
        <v>0.0892595475602084</v>
      </c>
      <c r="FD705" s="23" t="n">
        <v>0.197444649713746</v>
      </c>
      <c r="FE705" s="23" t="n">
        <v>0.0514941399913496</v>
      </c>
      <c r="FF705" s="23" t="n">
        <v>0.185674309226187</v>
      </c>
      <c r="FG705" s="23" t="n">
        <v>0.243318730514892</v>
      </c>
      <c r="FH705" s="23" t="n">
        <v>0.0753276949429365</v>
      </c>
      <c r="FI705" s="23" t="n">
        <v>0.110511630417677</v>
      </c>
      <c r="FJ705" s="23" t="n">
        <v>0.030867935183431</v>
      </c>
      <c r="FK705" s="23" t="n">
        <v>0.00078419323944245</v>
      </c>
      <c r="FL705" s="23" t="n">
        <v>0.000238129004656892</v>
      </c>
      <c r="FM705" s="23" t="n">
        <v>0.00286792479408837</v>
      </c>
      <c r="FN705" s="23" t="n">
        <v>0.0262887327122451</v>
      </c>
      <c r="FO705" s="23" t="n">
        <v>0.753113759706332</v>
      </c>
      <c r="FP705" t="n">
        <v>6.399571945</v>
      </c>
      <c r="FQ705" t="n">
        <v>52.87554</v>
      </c>
      <c r="FR705" t="n">
        <v>20</v>
      </c>
      <c r="FS705" t="n">
        <v>0.2</v>
      </c>
      <c r="FT705" t="n">
        <v>0.061756307</v>
      </c>
      <c r="FU705" s="23" t="n">
        <v>0.270015698587127</v>
      </c>
      <c r="FV705" t="n">
        <v>5.201585901</v>
      </c>
      <c r="FW705" t="n">
        <v>0.025321009</v>
      </c>
      <c r="FX705" t="n">
        <v>0.027790954</v>
      </c>
      <c r="FY705" t="n">
        <v>0.029656443</v>
      </c>
      <c r="FZ705" t="n">
        <v>0.00000329946</v>
      </c>
      <c r="GA705" t="n">
        <v>0.074856962</v>
      </c>
      <c r="GB705" t="n">
        <v>179.5056048</v>
      </c>
      <c r="GC705" s="22" t="n">
        <v>11</v>
      </c>
      <c r="GD705" s="22" t="n">
        <v>5</v>
      </c>
      <c r="GE705" s="22" t="n">
        <v>5</v>
      </c>
      <c r="GF705" s="22" t="n">
        <v>4</v>
      </c>
      <c r="GG705" s="22" t="n">
        <v>6</v>
      </c>
      <c r="GH705" s="22" t="n">
        <v>55</v>
      </c>
      <c r="GI705" s="22" t="n">
        <v>11</v>
      </c>
      <c r="GJ705" s="22" t="n">
        <v>23</v>
      </c>
      <c r="GK705" s="22" t="n">
        <v>3</v>
      </c>
      <c r="GL705" s="22" t="n">
        <v>4</v>
      </c>
      <c r="GM705" s="22" t="n">
        <v>12</v>
      </c>
      <c r="GN705" s="22" t="n">
        <v>27</v>
      </c>
      <c r="GO705" s="22" t="n">
        <v>30</v>
      </c>
      <c r="GP705" t="n">
        <v>8.08189373573191</v>
      </c>
      <c r="GQ705" t="n">
        <v>61.6255472837694</v>
      </c>
      <c r="GR705" t="n">
        <v>25.2391395180474</v>
      </c>
      <c r="GS705" t="n">
        <v>0.306164691281415</v>
      </c>
      <c r="GT705" t="n">
        <v>0.261231818712494</v>
      </c>
      <c r="GU705" s="23" t="n">
        <v>0.303121038041331</v>
      </c>
      <c r="GV705" t="n">
        <v>212.089844158098</v>
      </c>
      <c r="GW705" t="n">
        <v>0.134584451980812</v>
      </c>
      <c r="GX705" t="n">
        <v>0.426136923302407</v>
      </c>
      <c r="GY705" t="n">
        <v>1.9332019546488</v>
      </c>
      <c r="GZ705" t="n">
        <v>21.813132352397</v>
      </c>
      <c r="HA705" t="n">
        <v>3.94573073547232</v>
      </c>
      <c r="HB705" t="n">
        <v>4611.7525877926</v>
      </c>
      <c r="HC705" s="22" t="n">
        <v>0</v>
      </c>
      <c r="HD705" s="22" t="n">
        <v>0</v>
      </c>
      <c r="HE705" s="22" t="n">
        <v>1</v>
      </c>
      <c r="HF705" s="22" t="n">
        <v>1</v>
      </c>
      <c r="HG705" s="22" t="n">
        <v>1</v>
      </c>
      <c r="HH705" s="22" t="n">
        <v>27</v>
      </c>
      <c r="HI705" s="22" t="n">
        <v>12</v>
      </c>
      <c r="HJ705" s="22" t="n">
        <v>7</v>
      </c>
      <c r="HK705" s="22" t="n">
        <v>0</v>
      </c>
      <c r="HL705" s="22" t="n">
        <v>0</v>
      </c>
      <c r="HM705" s="22" t="n">
        <v>10</v>
      </c>
      <c r="HN705" s="22" t="n">
        <v>17</v>
      </c>
      <c r="HO705" s="22" t="n">
        <v>10</v>
      </c>
      <c r="HP705" t="n">
        <v>8.65150120625472</v>
      </c>
      <c r="HQ705" t="n">
        <v>61.6469015436984</v>
      </c>
      <c r="HR705" t="n">
        <v>26.4029909484455</v>
      </c>
      <c r="HS705" t="n">
        <v>0.278335301062574</v>
      </c>
      <c r="HT705" t="n">
        <v>0.23251434113538</v>
      </c>
      <c r="HU705" s="23" t="n">
        <v>0.485440901591074</v>
      </c>
      <c r="HV705" t="n">
        <v>197.13778857596</v>
      </c>
      <c r="HW705" t="n">
        <v>0.181232920798813</v>
      </c>
      <c r="HX705" t="n">
        <v>0.445270949374666</v>
      </c>
      <c r="HY705" t="n">
        <v>1.40163571778298</v>
      </c>
      <c r="HZ705" t="n">
        <v>1.726310107171</v>
      </c>
      <c r="IA705" t="n">
        <v>3.64183176206646</v>
      </c>
      <c r="IB705" t="n">
        <v>4031.22813557425</v>
      </c>
      <c r="IC705" s="22" t="n">
        <v>11</v>
      </c>
      <c r="ID705" s="22" t="n">
        <v>6</v>
      </c>
      <c r="IE705" s="22" t="n">
        <v>19</v>
      </c>
      <c r="IF705" s="22" t="n">
        <v>13</v>
      </c>
      <c r="IG705" s="22" t="n">
        <v>6</v>
      </c>
      <c r="IH705" s="22" t="n">
        <v>40</v>
      </c>
      <c r="II705" s="22" t="n">
        <v>12</v>
      </c>
      <c r="IJ705" s="22" t="n">
        <v>20</v>
      </c>
      <c r="IK705" s="22" t="n">
        <v>3</v>
      </c>
      <c r="IL705" s="22" t="n">
        <v>4</v>
      </c>
      <c r="IM705" s="22" t="n">
        <v>11</v>
      </c>
      <c r="IN705" s="22" t="n">
        <v>30</v>
      </c>
      <c r="IO705" s="22" t="n">
        <v>25</v>
      </c>
      <c r="IP705" s="22" t="n">
        <v>13</v>
      </c>
      <c r="IQ705" s="22" t="n">
        <v>6</v>
      </c>
      <c r="IR705" s="22" t="n">
        <v>27</v>
      </c>
      <c r="IS705" s="22" t="n">
        <v>17</v>
      </c>
      <c r="IT705" s="22" t="n">
        <v>6</v>
      </c>
      <c r="IU705" s="22" t="n">
        <v>53</v>
      </c>
      <c r="IV705" s="22" t="n">
        <v>13</v>
      </c>
      <c r="IW705" s="22" t="n">
        <v>25</v>
      </c>
      <c r="IX705" s="22" t="n">
        <v>3</v>
      </c>
      <c r="IY705" s="22" t="n">
        <v>4</v>
      </c>
      <c r="IZ705" s="22" t="n">
        <v>14</v>
      </c>
      <c r="JA705" s="22" t="n">
        <v>33</v>
      </c>
      <c r="JB705" s="22" t="n">
        <v>33</v>
      </c>
      <c r="JC705" s="22" t="n">
        <v>0</v>
      </c>
      <c r="JD705" s="22" t="n">
        <v>0</v>
      </c>
      <c r="JE705" s="22" t="n">
        <v>21</v>
      </c>
      <c r="JF705" s="22" t="n">
        <v>15</v>
      </c>
      <c r="JG705" s="22" t="n">
        <v>3</v>
      </c>
      <c r="JH705" s="22" t="n">
        <v>32</v>
      </c>
      <c r="JI705" s="22" t="n">
        <v>18</v>
      </c>
      <c r="JJ705" s="22" t="n">
        <v>10</v>
      </c>
      <c r="JK705" s="22" t="n">
        <v>0</v>
      </c>
      <c r="JL705" s="22" t="n">
        <v>0</v>
      </c>
      <c r="JM705" s="22" t="n">
        <v>13</v>
      </c>
      <c r="JN705" s="22" t="n">
        <v>25</v>
      </c>
      <c r="JO705" s="22" t="n">
        <v>13</v>
      </c>
      <c r="JP705" s="22" t="n">
        <v>0</v>
      </c>
      <c r="JQ705" s="22" t="n">
        <v>0</v>
      </c>
      <c r="JR705" s="22" t="n">
        <v>20</v>
      </c>
      <c r="JS705" s="22" t="n">
        <v>13</v>
      </c>
      <c r="JT705" s="22" t="n">
        <v>0</v>
      </c>
      <c r="JU705" s="22" t="n">
        <v>32</v>
      </c>
      <c r="JV705" s="22" t="n">
        <v>16</v>
      </c>
      <c r="JW705" s="22" t="n">
        <v>7</v>
      </c>
      <c r="JX705" s="22" t="n">
        <v>0</v>
      </c>
      <c r="JY705" s="22" t="n">
        <v>0</v>
      </c>
      <c r="JZ705" s="22" t="n">
        <v>12</v>
      </c>
      <c r="KA705" s="22" t="n">
        <v>22</v>
      </c>
      <c r="KB705" s="22" t="n">
        <v>11</v>
      </c>
      <c r="KC705" t="n">
        <v>36.7</v>
      </c>
      <c r="KD705" t="n">
        <v>0</v>
      </c>
      <c r="KE705" t="n">
        <v>1.5</v>
      </c>
      <c r="KF705" t="n">
        <v>9.4</v>
      </c>
      <c r="KG705" t="n">
        <v>7.8</v>
      </c>
      <c r="KH705" t="n">
        <v>25.6</v>
      </c>
      <c r="KI705" t="n">
        <v>5.6</v>
      </c>
      <c r="KJ705" t="n">
        <v>3.5</v>
      </c>
      <c r="KK705" t="n">
        <v>0.6</v>
      </c>
      <c r="KL705" t="n">
        <v>0</v>
      </c>
      <c r="KM705" t="n">
        <v>0</v>
      </c>
      <c r="KN705" t="n">
        <v>0</v>
      </c>
      <c r="KO705" t="n">
        <v>0</v>
      </c>
      <c r="KP705" t="n">
        <v>1.6</v>
      </c>
      <c r="KQ705" t="n">
        <v>126.2</v>
      </c>
      <c r="KR705" t="n">
        <v>131.8</v>
      </c>
      <c r="KS705" t="n">
        <v>96.5</v>
      </c>
      <c r="KT705" t="n">
        <v>54.5</v>
      </c>
      <c r="KU705" t="n">
        <v>70.4</v>
      </c>
      <c r="KV705" t="n">
        <v>17.2</v>
      </c>
      <c r="KW705" t="n">
        <v>63.7</v>
      </c>
      <c r="KX705" t="n">
        <v>127.6</v>
      </c>
      <c r="KY705" t="n">
        <v>22.8</v>
      </c>
      <c r="KZ705" t="n">
        <v>5.6</v>
      </c>
      <c r="LA705" t="n">
        <v>45.3</v>
      </c>
      <c r="LB705" t="n">
        <v>54.5</v>
      </c>
      <c r="LC705" t="n">
        <v>24.4</v>
      </c>
      <c r="LD705" t="n">
        <v>107.4</v>
      </c>
      <c r="LE705" t="n">
        <v>65.6</v>
      </c>
      <c r="LF705" t="n">
        <v>66.2</v>
      </c>
      <c r="LG705" t="n">
        <v>0</v>
      </c>
      <c r="LH705" t="n">
        <v>0</v>
      </c>
      <c r="LI705" t="n">
        <v>0</v>
      </c>
      <c r="LJ705" t="n">
        <v>0</v>
      </c>
      <c r="LK705" t="n">
        <v>123.9</v>
      </c>
      <c r="LL705" t="n">
        <v>0.6</v>
      </c>
      <c r="LM705" t="n">
        <v>0</v>
      </c>
      <c r="LN705" t="n">
        <v>0.8</v>
      </c>
      <c r="LO705" t="n">
        <v>0</v>
      </c>
      <c r="LP705" t="n">
        <v>1</v>
      </c>
      <c r="LQ705" t="n">
        <v>14</v>
      </c>
      <c r="LR705" s="20" t="n">
        <v>0.327137976884842</v>
      </c>
      <c r="LS705" s="20" t="n">
        <v>0.773517431983237</v>
      </c>
      <c r="LT705" t="n">
        <v>1</v>
      </c>
      <c r="LU705" t="n">
        <v>1</v>
      </c>
      <c r="LV705" t="n">
        <v>1</v>
      </c>
      <c r="LW705" t="n">
        <v>1</v>
      </c>
      <c r="LX705" t="n">
        <v>1.767994404</v>
      </c>
      <c r="LY705" t="n">
        <v>0.80363382</v>
      </c>
      <c r="LZ705" t="n">
        <v>0.80363382</v>
      </c>
      <c r="MA705" t="n">
        <v>0.642907056</v>
      </c>
      <c r="MB705" t="n">
        <v>0.964360584</v>
      </c>
      <c r="MC705" t="n">
        <v>8.83997202</v>
      </c>
      <c r="MD705" t="n">
        <v>1.767994404</v>
      </c>
      <c r="ME705" t="n">
        <v>3.696715572</v>
      </c>
      <c r="MF705" t="n">
        <v>0.482180292</v>
      </c>
      <c r="MG705" t="n">
        <v>0.642907056</v>
      </c>
      <c r="MH705" t="n">
        <v>1.928721168</v>
      </c>
      <c r="MI705" t="n">
        <v>4.339622628</v>
      </c>
      <c r="MJ705" t="n">
        <v>4.82180292</v>
      </c>
      <c r="MK705" t="n">
        <v>1.263911374</v>
      </c>
      <c r="ML705" t="n">
        <v>0.57450517</v>
      </c>
      <c r="MM705" t="n">
        <v>0.57450517</v>
      </c>
      <c r="MN705" t="n">
        <v>0.459604136</v>
      </c>
      <c r="MO705" t="n">
        <v>0.689406204</v>
      </c>
      <c r="MP705" t="n">
        <v>6.31955687</v>
      </c>
      <c r="MQ705" t="n">
        <v>1.263911374</v>
      </c>
      <c r="MR705" t="n">
        <v>2.642723782</v>
      </c>
      <c r="MS705" t="n">
        <v>0.344703102</v>
      </c>
      <c r="MT705" t="n">
        <v>0.459604136</v>
      </c>
      <c r="MU705" t="n">
        <v>1.378812408</v>
      </c>
      <c r="MV705" t="n">
        <v>3.102327918</v>
      </c>
      <c r="MW705" t="n">
        <v>3.44703102</v>
      </c>
      <c r="MX705" t="n">
        <v>0</v>
      </c>
      <c r="MY705" t="n">
        <v>0</v>
      </c>
      <c r="MZ705" t="n">
        <v>0.160726764</v>
      </c>
      <c r="NA705" t="n">
        <v>0.160726764</v>
      </c>
      <c r="NB705" t="n">
        <v>0.160726764</v>
      </c>
      <c r="NC705" t="n">
        <v>4.339622628</v>
      </c>
      <c r="ND705" t="n">
        <v>1.928721168</v>
      </c>
      <c r="NE705" t="n">
        <v>1.125087348</v>
      </c>
      <c r="NF705" t="n">
        <v>0</v>
      </c>
      <c r="NG705" t="n">
        <v>0</v>
      </c>
      <c r="NH705" t="n">
        <v>1.60726764</v>
      </c>
      <c r="NI705" t="n">
        <v>2.732354988</v>
      </c>
      <c r="NJ705" t="n">
        <v>1.60726764</v>
      </c>
      <c r="NK705" t="n">
        <v>0</v>
      </c>
      <c r="NL705" t="n">
        <v>0</v>
      </c>
      <c r="NM705" t="n">
        <v>0.114901034</v>
      </c>
      <c r="NN705" t="n">
        <v>0.114901034</v>
      </c>
      <c r="NO705" t="n">
        <v>0.114901034</v>
      </c>
      <c r="NP705" t="n">
        <v>3.102327918</v>
      </c>
      <c r="NQ705" t="n">
        <v>1.378812408</v>
      </c>
      <c r="NR705" t="n">
        <v>0.804307238</v>
      </c>
      <c r="NS705" t="n">
        <v>0</v>
      </c>
      <c r="NT705" t="n">
        <v>0</v>
      </c>
      <c r="NU705" t="n">
        <v>1.14901034</v>
      </c>
      <c r="NV705" t="n">
        <v>1.953317578</v>
      </c>
      <c r="NW705" t="n">
        <v>1.14901034</v>
      </c>
      <c r="NX705" t="n">
        <v>0.00484261501210654</v>
      </c>
      <c r="NY705" t="n">
        <v>0.00645682001614205</v>
      </c>
      <c r="NZ705" t="n">
        <v>0</v>
      </c>
      <c r="OA705" t="n">
        <v>0</v>
      </c>
    </row>
    <row r="706">
      <c r="A706" t="n">
        <v>709</v>
      </c>
      <c r="B706" s="24" t="n">
        <v>3460.2</v>
      </c>
      <c r="C706" t="n">
        <v>-77.652</v>
      </c>
      <c r="D706" t="n">
        <v>39.9095</v>
      </c>
      <c r="E706" t="s">
        <v>451</v>
      </c>
      <c r="F706" t="s">
        <v>452</v>
      </c>
      <c r="G706" s="21" t="n">
        <v>0.633749341948028</v>
      </c>
      <c r="H706" s="21" t="n">
        <v>0.854744250252082</v>
      </c>
      <c r="I706" s="21" t="n">
        <v>0.904363883006959</v>
      </c>
      <c r="J706" s="21" t="n">
        <v>0.226767492505334</v>
      </c>
      <c r="K706" s="21" t="n">
        <v>0.546211438613534</v>
      </c>
      <c r="L706" s="21" t="n">
        <v>0.675465107426006</v>
      </c>
      <c r="M706" s="21" t="n">
        <v>1.12171306780421</v>
      </c>
      <c r="N706" s="21" t="n">
        <v>0.753113547598067</v>
      </c>
      <c r="O706" s="21" t="n">
        <v>1.74262275213113</v>
      </c>
      <c r="P706" s="21" t="n">
        <v>0.420175442484453</v>
      </c>
      <c r="Q706" s="21" t="n">
        <v>0.580365470998516</v>
      </c>
      <c r="R706" s="21" t="n">
        <v>0.257825573110569</v>
      </c>
      <c r="S706" s="21" t="n">
        <v>0.0856319207985381</v>
      </c>
      <c r="T706" s="21" t="n">
        <v>0</v>
      </c>
      <c r="U706" s="21" t="n">
        <v>0</v>
      </c>
      <c r="V706" s="21" t="n">
        <v>0</v>
      </c>
      <c r="W706" s="21" t="n">
        <v>0.803904469607275</v>
      </c>
      <c r="X706" s="21" t="n">
        <v>1.37761717016331</v>
      </c>
      <c r="Y706" s="21" t="n">
        <v>1.06864958822815</v>
      </c>
      <c r="Z706" s="21" t="n">
        <v>0.944810849834697</v>
      </c>
      <c r="AA706" s="21" t="n">
        <v>0.79242004212144</v>
      </c>
      <c r="AB706" s="21" t="n">
        <v>0.979864786969349</v>
      </c>
      <c r="AC706" s="21" t="n">
        <v>1.32373063280868</v>
      </c>
      <c r="AD706" s="21" t="n">
        <v>1.06203218718665</v>
      </c>
      <c r="AE706" s="21" t="n">
        <v>0.701696804823747</v>
      </c>
      <c r="AF706" s="21" t="n">
        <v>0.867440741896594</v>
      </c>
      <c r="AG706" s="21" t="n">
        <v>1.70452331407844</v>
      </c>
      <c r="AH706" s="21" t="n">
        <v>0.155627895817118</v>
      </c>
      <c r="AI706" s="21" t="n">
        <v>0.000191520208126536</v>
      </c>
      <c r="AJ706" s="21" t="n">
        <v>1.03477155129008</v>
      </c>
      <c r="AK706" s="21" t="n">
        <v>1.54009988238811</v>
      </c>
      <c r="AL706" s="21" t="n">
        <v>0.839340994401538</v>
      </c>
      <c r="AM706" s="21" t="n">
        <v>0.954868927778494</v>
      </c>
      <c r="AN706" s="21" t="n">
        <v>0.983339078446804</v>
      </c>
      <c r="AO706" s="21" t="n">
        <v>0.469049834510851</v>
      </c>
      <c r="AP706" s="21" t="n">
        <v>0.554109680354637</v>
      </c>
      <c r="AQ706" s="21" t="n">
        <v>0.874875861153837</v>
      </c>
      <c r="AR706" s="21" t="n">
        <v>1.10843446543883</v>
      </c>
      <c r="AS706" s="21" t="n">
        <v>0.809855097165374</v>
      </c>
      <c r="AT706" s="21" t="n">
        <v>1.62155369599961</v>
      </c>
      <c r="AU706" s="21" t="n">
        <v>0.672144965798273</v>
      </c>
      <c r="AV706" s="21" t="n">
        <v>1.35853254523184</v>
      </c>
      <c r="AW706" s="21" t="n">
        <v>0.290800801505277</v>
      </c>
      <c r="AX706" s="21" t="n">
        <v>0.13762855600918</v>
      </c>
      <c r="AY706" s="21" t="n">
        <v>0</v>
      </c>
      <c r="AZ706" s="21" t="n">
        <v>0</v>
      </c>
      <c r="BA706" s="21" t="n">
        <v>0</v>
      </c>
      <c r="BB706" s="21" t="n">
        <v>0.945426124224825</v>
      </c>
      <c r="BC706" s="21" t="n">
        <v>1.11066160911222</v>
      </c>
      <c r="BD706" s="21" t="n">
        <v>0.998290609559132</v>
      </c>
      <c r="BE706" s="21" t="n">
        <v>0.944483570831765</v>
      </c>
      <c r="BF706" s="21" t="n">
        <v>0.757489938888061</v>
      </c>
      <c r="BG706" s="21" t="n">
        <v>1.07783669141039</v>
      </c>
      <c r="BH706" s="21" t="n">
        <v>1.48722250423561</v>
      </c>
      <c r="BI706" s="21" t="n">
        <v>0.663158580082948</v>
      </c>
      <c r="BJ706" s="21" t="n">
        <v>0.754917497331874</v>
      </c>
      <c r="BK706" s="21" t="n">
        <v>0.644165730814329</v>
      </c>
      <c r="BL706" s="21" t="n">
        <v>1.6312771398599</v>
      </c>
      <c r="BM706" s="21" t="n">
        <v>0.214649319059459</v>
      </c>
      <c r="BN706" s="21" t="n">
        <v>0.0024199914202373</v>
      </c>
      <c r="BO706" s="21" t="n">
        <v>1.12111985969415</v>
      </c>
      <c r="BP706" s="21" t="n">
        <v>1.76188481008671</v>
      </c>
      <c r="BQ706" s="23" t="n">
        <v>0.220677796877292</v>
      </c>
      <c r="BR706" s="23" t="n">
        <v>0.123485053194144</v>
      </c>
      <c r="BS706" s="23" t="n">
        <v>0.277810133954572</v>
      </c>
      <c r="BT706" s="23" t="n">
        <v>0.010955710955711</v>
      </c>
      <c r="BU706" s="23" t="n">
        <v>0.0317139427632826</v>
      </c>
      <c r="BV706" s="23" t="n">
        <v>0.0780910235379392</v>
      </c>
      <c r="BW706" s="23" t="n">
        <v>0.218854454759213</v>
      </c>
      <c r="BX706" s="23" t="n">
        <v>0.0417027917461418</v>
      </c>
      <c r="BY706" s="23" t="n">
        <v>0.301080862377897</v>
      </c>
      <c r="BZ706" s="23" t="n">
        <v>0.163545459800012</v>
      </c>
      <c r="CA706" s="23" t="n">
        <v>0.102335125137275</v>
      </c>
      <c r="CB706" s="23" t="n">
        <v>0.0321368707011155</v>
      </c>
      <c r="CC706" s="23" t="n">
        <v>0.00424830934628056</v>
      </c>
      <c r="CD706" s="23" t="n">
        <v>0</v>
      </c>
      <c r="CE706" s="23" t="n">
        <v>0</v>
      </c>
      <c r="CF706" s="23" t="n">
        <v>0</v>
      </c>
      <c r="CG706" s="23" t="n">
        <v>0.0248540546789203</v>
      </c>
      <c r="CH706" s="23" t="n">
        <v>0.836454540199989</v>
      </c>
      <c r="CI706" t="n">
        <v>76.161690697672</v>
      </c>
      <c r="CJ706" s="23" t="n">
        <v>0.169774635439682</v>
      </c>
      <c r="CK706" t="n">
        <v>0.0787878787878788</v>
      </c>
      <c r="CL706" t="n">
        <v>31559.1730439168</v>
      </c>
      <c r="CM706" t="n">
        <v>0.468531468531469</v>
      </c>
      <c r="CN706" s="23" t="n">
        <v>0.157129645685221</v>
      </c>
      <c r="CO706" s="23" t="n">
        <v>0.84287035431478</v>
      </c>
      <c r="CP706" s="23" t="n">
        <v>0.485289867637709</v>
      </c>
      <c r="CQ706" s="23" t="n">
        <v>0.514710132362291</v>
      </c>
      <c r="CR706" s="23" t="n">
        <v>0.680851063829787</v>
      </c>
      <c r="CS706" s="23" t="n">
        <v>0.319148936170213</v>
      </c>
      <c r="CT706" s="23" t="n">
        <v>0</v>
      </c>
      <c r="CU706" s="23" t="n">
        <v>0</v>
      </c>
      <c r="CV706" s="22" t="n">
        <v>36</v>
      </c>
      <c r="CW706" s="22" t="n">
        <v>48</v>
      </c>
      <c r="CX706" s="22" t="n">
        <v>51</v>
      </c>
      <c r="CY706" s="22" t="n">
        <v>59</v>
      </c>
      <c r="CZ706" s="22" t="n">
        <v>44</v>
      </c>
      <c r="DA706" s="22" t="n">
        <v>49</v>
      </c>
      <c r="DB706" s="22" t="n">
        <v>73</v>
      </c>
      <c r="DC706" s="22" t="n">
        <v>43</v>
      </c>
      <c r="DD706" s="22" t="n">
        <v>89</v>
      </c>
      <c r="DE706" s="22" t="n">
        <v>33</v>
      </c>
      <c r="DF706" s="22" t="n">
        <v>57</v>
      </c>
      <c r="DG706" s="22" t="n">
        <v>54</v>
      </c>
      <c r="DH706" s="22" t="n">
        <v>49</v>
      </c>
      <c r="DI706" s="22" t="n">
        <v>0</v>
      </c>
      <c r="DJ706" s="22" t="n">
        <v>0</v>
      </c>
      <c r="DK706" s="22" t="n">
        <v>0</v>
      </c>
      <c r="DL706" s="22" t="n">
        <v>60</v>
      </c>
      <c r="DM706" s="22" t="n">
        <v>67</v>
      </c>
      <c r="DN706" s="23" t="n">
        <v>0.348209902986201</v>
      </c>
      <c r="DO706" s="23" t="n">
        <v>0.144470177082473</v>
      </c>
      <c r="DP706" s="23" t="n">
        <v>0.307188443915815</v>
      </c>
      <c r="DQ706" s="23" t="n">
        <v>0.0483125285492727</v>
      </c>
      <c r="DR706" s="23" t="n">
        <v>0.0580616598652403</v>
      </c>
      <c r="DS706" s="23" t="n">
        <v>0.115610743885085</v>
      </c>
      <c r="DT706" s="23" t="n">
        <v>0.19510734165523</v>
      </c>
      <c r="DU706" s="23" t="n">
        <v>0.0553738435314915</v>
      </c>
      <c r="DV706" s="23" t="n">
        <v>0.172774550320597</v>
      </c>
      <c r="DW706" s="23" t="n">
        <v>0.389231362101946</v>
      </c>
      <c r="DX706" s="23" t="n">
        <v>0.176328762221516</v>
      </c>
      <c r="DY706" s="23" t="n">
        <v>0.12464578402133</v>
      </c>
      <c r="DZ706" s="23" t="n">
        <v>0.0496112817120539</v>
      </c>
      <c r="EA706" s="23" t="n">
        <v>0.00631390396999697</v>
      </c>
      <c r="EB706" s="23" t="n">
        <v>0.00151036084130344</v>
      </c>
      <c r="EC706" s="23" t="n">
        <v>0.00349835025686016</v>
      </c>
      <c r="ED706" s="23" t="n">
        <v>0.030916676817411</v>
      </c>
      <c r="EE706" s="23" t="n">
        <v>0.607174880159797</v>
      </c>
      <c r="EF706" s="22" t="n">
        <v>57</v>
      </c>
      <c r="EG706" s="22" t="n">
        <v>55</v>
      </c>
      <c r="EH706" s="22" t="n">
        <v>56</v>
      </c>
      <c r="EI706" s="22" t="n">
        <v>70</v>
      </c>
      <c r="EJ706" s="22" t="n">
        <v>43</v>
      </c>
      <c r="EK706" s="22" t="n">
        <v>56</v>
      </c>
      <c r="EL706" s="22" t="n">
        <v>72</v>
      </c>
      <c r="EM706" s="22" t="n">
        <v>46</v>
      </c>
      <c r="EN706" s="22" t="n">
        <v>88</v>
      </c>
      <c r="EO706" s="22" t="n">
        <v>57</v>
      </c>
      <c r="EP706" s="22" t="n">
        <v>80</v>
      </c>
      <c r="EQ706" s="22" t="n">
        <v>59</v>
      </c>
      <c r="ER706" s="22" t="n">
        <v>55</v>
      </c>
      <c r="ES706" s="22" t="n">
        <v>0</v>
      </c>
      <c r="ET706" s="22" t="n">
        <v>0</v>
      </c>
      <c r="EU706" s="22" t="n">
        <v>0</v>
      </c>
      <c r="EV706" s="22" t="n">
        <v>66</v>
      </c>
      <c r="EW706" s="22" t="n">
        <v>43</v>
      </c>
      <c r="EX706" s="23" t="n">
        <v>0.262917930077558</v>
      </c>
      <c r="EY706" s="23" t="n">
        <v>0.129321469786887</v>
      </c>
      <c r="EZ706" s="23" t="n">
        <v>0.282517129689767</v>
      </c>
      <c r="FA706" s="23" t="n">
        <v>0.0233572429827976</v>
      </c>
      <c r="FB706" s="23" t="n">
        <v>0.0572340529098594</v>
      </c>
      <c r="FC706" s="23" t="n">
        <v>0.0892595475602084</v>
      </c>
      <c r="FD706" s="23" t="n">
        <v>0.197444649713746</v>
      </c>
      <c r="FE706" s="23" t="n">
        <v>0.0514941399913496</v>
      </c>
      <c r="FF706" s="23" t="n">
        <v>0.185674309226187</v>
      </c>
      <c r="FG706" s="23" t="n">
        <v>0.243318730514892</v>
      </c>
      <c r="FH706" s="23" t="n">
        <v>0.0753276949429365</v>
      </c>
      <c r="FI706" s="23" t="n">
        <v>0.110511630417677</v>
      </c>
      <c r="FJ706" s="23" t="n">
        <v>0.030867935183431</v>
      </c>
      <c r="FK706" s="23" t="n">
        <v>0.00078419323944245</v>
      </c>
      <c r="FL706" s="23" t="n">
        <v>0.000238129004656892</v>
      </c>
      <c r="FM706" s="23" t="n">
        <v>0.00286792479408837</v>
      </c>
      <c r="FN706" s="23" t="n">
        <v>0.0262887327122451</v>
      </c>
      <c r="FO706" s="23" t="n">
        <v>0.753113759706332</v>
      </c>
      <c r="FP706" t="n">
        <v>8.63671241279358</v>
      </c>
      <c r="FQ706" t="n">
        <v>58.2244857007065</v>
      </c>
      <c r="FR706" t="n">
        <v>20</v>
      </c>
      <c r="FS706" t="n">
        <v>0.3</v>
      </c>
      <c r="FT706" t="n">
        <v>0.345800560694053</v>
      </c>
      <c r="FU706" s="23" t="n">
        <v>0.321924299013323</v>
      </c>
      <c r="FV706" t="n">
        <v>148.822765981304</v>
      </c>
      <c r="FW706" t="n">
        <v>0.116744036873982</v>
      </c>
      <c r="FX706" t="n">
        <v>0.726360320758609</v>
      </c>
      <c r="FY706" t="n">
        <v>0.300860152391532</v>
      </c>
      <c r="FZ706" t="n">
        <v>0.00417765564802276</v>
      </c>
      <c r="GA706" t="n">
        <v>4.08292991411764</v>
      </c>
      <c r="GB706" t="n">
        <v>7102.55961806245</v>
      </c>
      <c r="GC706" s="22" t="n">
        <v>62</v>
      </c>
      <c r="GD706" s="22" t="n">
        <v>26</v>
      </c>
      <c r="GE706" s="22" t="n">
        <v>5</v>
      </c>
      <c r="GF706" s="22" t="n">
        <v>31</v>
      </c>
      <c r="GG706" s="22" t="n">
        <v>76</v>
      </c>
      <c r="GH706" s="22" t="n">
        <v>60</v>
      </c>
      <c r="GI706" s="22" t="n">
        <v>67</v>
      </c>
      <c r="GJ706" s="22" t="n">
        <v>71</v>
      </c>
      <c r="GK706" s="22" t="n">
        <v>83</v>
      </c>
      <c r="GL706" s="22" t="n">
        <v>42</v>
      </c>
      <c r="GM706" s="22" t="n">
        <v>60</v>
      </c>
      <c r="GN706" s="22" t="n">
        <v>73</v>
      </c>
      <c r="GO706" s="22" t="n">
        <v>90</v>
      </c>
      <c r="GP706" t="n">
        <v>8.08189373573191</v>
      </c>
      <c r="GQ706" t="n">
        <v>61.6255472837694</v>
      </c>
      <c r="GR706" t="n">
        <v>25.2391395180474</v>
      </c>
      <c r="GS706" t="n">
        <v>0.306164691281415</v>
      </c>
      <c r="GT706" t="n">
        <v>0.261231818712494</v>
      </c>
      <c r="GU706" s="23" t="n">
        <v>0.303121038041331</v>
      </c>
      <c r="GV706" t="n">
        <v>212.089844158098</v>
      </c>
      <c r="GW706" t="n">
        <v>0.134584451980812</v>
      </c>
      <c r="GX706" t="n">
        <v>0.426136923302407</v>
      </c>
      <c r="GY706" t="n">
        <v>1.9332019546488</v>
      </c>
      <c r="GZ706" t="n">
        <v>21.813132352397</v>
      </c>
      <c r="HA706" t="n">
        <v>3.94573073547232</v>
      </c>
      <c r="HB706" t="n">
        <v>4611.7525877926</v>
      </c>
      <c r="HC706" s="22" t="n">
        <v>47</v>
      </c>
      <c r="HD706" s="22" t="n">
        <v>21</v>
      </c>
      <c r="HE706" s="22" t="n">
        <v>1</v>
      </c>
      <c r="HF706" s="22" t="n">
        <v>33</v>
      </c>
      <c r="HG706" s="22" t="n">
        <v>86</v>
      </c>
      <c r="HH706" s="22" t="n">
        <v>33</v>
      </c>
      <c r="HI706" s="22" t="n">
        <v>67</v>
      </c>
      <c r="HJ706" s="22" t="n">
        <v>58</v>
      </c>
      <c r="HK706" s="22" t="n">
        <v>80</v>
      </c>
      <c r="HL706" s="22" t="n">
        <v>36</v>
      </c>
      <c r="HM706" s="22" t="n">
        <v>52</v>
      </c>
      <c r="HN706" s="22" t="n">
        <v>71</v>
      </c>
      <c r="HO706" s="22" t="n">
        <v>89</v>
      </c>
      <c r="HP706" t="n">
        <v>8.65150120625472</v>
      </c>
      <c r="HQ706" t="n">
        <v>61.6469015436984</v>
      </c>
      <c r="HR706" t="n">
        <v>26.4029909484455</v>
      </c>
      <c r="HS706" t="n">
        <v>0.278335301062574</v>
      </c>
      <c r="HT706" t="n">
        <v>0.23251434113538</v>
      </c>
      <c r="HU706" s="23" t="n">
        <v>0.485440901591074</v>
      </c>
      <c r="HV706" t="n">
        <v>197.13778857596</v>
      </c>
      <c r="HW706" t="n">
        <v>0.181232920798813</v>
      </c>
      <c r="HX706" t="n">
        <v>0.445270949374666</v>
      </c>
      <c r="HY706" t="n">
        <v>1.40163571778298</v>
      </c>
      <c r="HZ706" t="n">
        <v>1.726310107171</v>
      </c>
      <c r="IA706" t="n">
        <v>3.64183176206646</v>
      </c>
      <c r="IB706" t="n">
        <v>4031.22813557425</v>
      </c>
      <c r="IC706" s="22" t="n">
        <v>55</v>
      </c>
      <c r="ID706" s="22" t="n">
        <v>29</v>
      </c>
      <c r="IE706" s="22" t="n">
        <v>26</v>
      </c>
      <c r="IF706" s="22" t="n">
        <v>46</v>
      </c>
      <c r="IG706" s="22" t="n">
        <v>59</v>
      </c>
      <c r="IH706" s="22" t="n">
        <v>50</v>
      </c>
      <c r="II706" s="22" t="n">
        <v>53</v>
      </c>
      <c r="IJ706" s="22" t="n">
        <v>59</v>
      </c>
      <c r="IK706" s="22" t="n">
        <v>62</v>
      </c>
      <c r="IL706" s="22" t="n">
        <v>42</v>
      </c>
      <c r="IM706" s="22" t="n">
        <v>32</v>
      </c>
      <c r="IN706" s="22" t="n">
        <v>59</v>
      </c>
      <c r="IO706" s="22" t="n">
        <v>64</v>
      </c>
      <c r="IP706" s="22" t="n">
        <v>64</v>
      </c>
      <c r="IQ706" s="22" t="n">
        <v>30</v>
      </c>
      <c r="IR706" s="22" t="n">
        <v>29</v>
      </c>
      <c r="IS706" s="22" t="n">
        <v>51</v>
      </c>
      <c r="IT706" s="22" t="n">
        <v>72</v>
      </c>
      <c r="IU706" s="22" t="n">
        <v>55</v>
      </c>
      <c r="IV706" s="22" t="n">
        <v>64</v>
      </c>
      <c r="IW706" s="22" t="n">
        <v>71</v>
      </c>
      <c r="IX706" s="22" t="n">
        <v>73</v>
      </c>
      <c r="IY706" s="22" t="n">
        <v>50</v>
      </c>
      <c r="IZ706" s="22" t="n">
        <v>35</v>
      </c>
      <c r="JA706" s="22" t="n">
        <v>68</v>
      </c>
      <c r="JB706" s="22" t="n">
        <v>75</v>
      </c>
      <c r="JC706" s="22" t="n">
        <v>58</v>
      </c>
      <c r="JD706" s="22" t="n">
        <v>35</v>
      </c>
      <c r="JE706" s="22" t="n">
        <v>31</v>
      </c>
      <c r="JF706" s="22" t="n">
        <v>66</v>
      </c>
      <c r="JG706" s="22" t="n">
        <v>73</v>
      </c>
      <c r="JH706" s="22" t="n">
        <v>44</v>
      </c>
      <c r="JI706" s="22" t="n">
        <v>65</v>
      </c>
      <c r="JJ706" s="22" t="n">
        <v>64</v>
      </c>
      <c r="JK706" s="22" t="n">
        <v>71</v>
      </c>
      <c r="JL706" s="22" t="n">
        <v>50</v>
      </c>
      <c r="JM706" s="22" t="n">
        <v>37</v>
      </c>
      <c r="JN706" s="22" t="n">
        <v>67</v>
      </c>
      <c r="JO706" s="22" t="n">
        <v>72</v>
      </c>
      <c r="JP706" s="22" t="n">
        <v>57</v>
      </c>
      <c r="JQ706" s="22" t="n">
        <v>27</v>
      </c>
      <c r="JR706" s="22" t="n">
        <v>24</v>
      </c>
      <c r="JS706" s="22" t="n">
        <v>69</v>
      </c>
      <c r="JT706" s="22" t="n">
        <v>79</v>
      </c>
      <c r="JU706" s="22" t="n">
        <v>39</v>
      </c>
      <c r="JV706" s="22" t="n">
        <v>68</v>
      </c>
      <c r="JW706" s="22" t="n">
        <v>67</v>
      </c>
      <c r="JX706" s="22" t="n">
        <v>75</v>
      </c>
      <c r="JY706" s="22" t="n">
        <v>47</v>
      </c>
      <c r="JZ706" s="22" t="n">
        <v>31</v>
      </c>
      <c r="KA706" s="22" t="n">
        <v>70</v>
      </c>
      <c r="KB706" s="22" t="n">
        <v>77</v>
      </c>
      <c r="KC706" t="n">
        <v>906.3</v>
      </c>
      <c r="KD706" t="n">
        <v>18.8</v>
      </c>
      <c r="KE706" t="n">
        <v>50.2</v>
      </c>
      <c r="KF706" t="n">
        <v>204.7</v>
      </c>
      <c r="KG706" t="n">
        <v>144.3</v>
      </c>
      <c r="KH706" t="n">
        <v>1041.8</v>
      </c>
      <c r="KI706" t="n">
        <v>565.9</v>
      </c>
      <c r="KJ706" t="n">
        <v>354.1</v>
      </c>
      <c r="KK706" t="n">
        <v>111.2</v>
      </c>
      <c r="KL706" t="n">
        <v>14.7</v>
      </c>
      <c r="KM706" t="n">
        <v>0</v>
      </c>
      <c r="KN706" t="n">
        <v>0</v>
      </c>
      <c r="KO706" t="n">
        <v>0</v>
      </c>
      <c r="KP706" t="n">
        <v>86</v>
      </c>
      <c r="KQ706" t="n">
        <v>2894.3</v>
      </c>
      <c r="KR706" t="n">
        <v>3262.3</v>
      </c>
      <c r="KS706" t="n">
        <v>2621.3</v>
      </c>
      <c r="KT706" t="n">
        <v>1716</v>
      </c>
      <c r="KU706" t="n">
        <v>1582.9</v>
      </c>
      <c r="KV706" t="n">
        <v>577.5</v>
      </c>
      <c r="KW706" t="n">
        <v>1793.9</v>
      </c>
      <c r="KX706" t="n">
        <v>3394.5</v>
      </c>
      <c r="KY706" t="n">
        <v>576.3</v>
      </c>
      <c r="KZ706" t="n">
        <v>135.2</v>
      </c>
      <c r="LA706" t="n">
        <v>804</v>
      </c>
      <c r="LB706" t="n">
        <v>1716</v>
      </c>
      <c r="LC706" t="n">
        <v>543.7</v>
      </c>
      <c r="LD706" t="n">
        <v>2916.5</v>
      </c>
      <c r="LE706" t="n">
        <v>1679.2</v>
      </c>
      <c r="LF706" t="n">
        <v>1781</v>
      </c>
      <c r="LG706" t="n">
        <v>12.8</v>
      </c>
      <c r="LH706" t="n">
        <v>6</v>
      </c>
      <c r="LI706" t="n">
        <v>0</v>
      </c>
      <c r="LJ706" t="n">
        <v>0</v>
      </c>
      <c r="LK706" t="n">
        <v>3315.9</v>
      </c>
      <c r="LL706" t="n">
        <v>422.1</v>
      </c>
      <c r="LM706" t="n">
        <v>14</v>
      </c>
      <c r="LN706" t="n">
        <v>40.4</v>
      </c>
      <c r="LO706" t="n">
        <v>8.1</v>
      </c>
      <c r="LP706" t="n">
        <v>9</v>
      </c>
      <c r="LQ706" t="n">
        <v>77</v>
      </c>
      <c r="LR706" s="20" t="n">
        <v>0.121766358613968</v>
      </c>
      <c r="LS706" s="20" t="n">
        <v>0.7371033219279</v>
      </c>
      <c r="LT706" t="n">
        <v>1</v>
      </c>
      <c r="LU706" t="n">
        <v>1</v>
      </c>
      <c r="LV706" t="n">
        <v>1</v>
      </c>
      <c r="LW706" t="n">
        <v>1</v>
      </c>
      <c r="LX706" t="n">
        <v>13.8354735235655</v>
      </c>
      <c r="LY706" t="n">
        <v>5.58314716632728</v>
      </c>
      <c r="LZ706" t="n">
        <v>1.10271989647507</v>
      </c>
      <c r="MA706" t="n">
        <v>6.83686335814542</v>
      </c>
      <c r="MB706" t="n">
        <v>16.5454066857783</v>
      </c>
      <c r="MC706" t="n">
        <v>11.771515474187</v>
      </c>
      <c r="MD706" t="n">
        <v>14.48566745817</v>
      </c>
      <c r="ME706" t="n">
        <v>15.6766373154099</v>
      </c>
      <c r="MF706" t="n">
        <v>18.2125898793204</v>
      </c>
      <c r="MG706" t="n">
        <v>9.37505593376866</v>
      </c>
      <c r="MH706" t="n">
        <v>6.61694646532309</v>
      </c>
      <c r="MI706" t="n">
        <v>16.0045271614036</v>
      </c>
      <c r="MJ706" t="n">
        <v>18.1769041813606</v>
      </c>
      <c r="MK706" t="n">
        <v>7.75547410561166</v>
      </c>
      <c r="ML706" t="n">
        <v>3.13753675063711</v>
      </c>
      <c r="MM706" t="n">
        <v>0.618726878412029</v>
      </c>
      <c r="MN706" t="n">
        <v>3.83610664615458</v>
      </c>
      <c r="MO706" t="n">
        <v>9.23313875525242</v>
      </c>
      <c r="MP706" t="n">
        <v>6.7113049049959</v>
      </c>
      <c r="MQ706" t="n">
        <v>7.97788651118919</v>
      </c>
      <c r="MR706" t="n">
        <v>8.7828344733682</v>
      </c>
      <c r="MS706" t="n">
        <v>10.2054323055401</v>
      </c>
      <c r="MT706" t="n">
        <v>5.26570256068863</v>
      </c>
      <c r="MU706" t="n">
        <v>3.71159237437948</v>
      </c>
      <c r="MV706" t="n">
        <v>8.90063224020182</v>
      </c>
      <c r="MW706" t="n">
        <v>10.0739892085595</v>
      </c>
      <c r="MX706" t="n">
        <v>10.3969507811644</v>
      </c>
      <c r="MY706" t="n">
        <v>4.70097124914722</v>
      </c>
      <c r="MZ706" t="n">
        <v>0.220543979295013</v>
      </c>
      <c r="NA706" t="n">
        <v>7.27795131673544</v>
      </c>
      <c r="NB706" t="n">
        <v>18.4274285393504</v>
      </c>
      <c r="NC706" t="n">
        <v>6.8303638509105</v>
      </c>
      <c r="ND706" t="n">
        <v>14.5817543042906</v>
      </c>
      <c r="NE706" t="n">
        <v>12.8251013994459</v>
      </c>
      <c r="NF706" t="n">
        <v>17.6336840752478</v>
      </c>
      <c r="NG706" t="n">
        <v>8.01191756258644</v>
      </c>
      <c r="NH706" t="n">
        <v>5.24945295640048</v>
      </c>
      <c r="NI706" t="n">
        <v>15.4857258282419</v>
      </c>
      <c r="NJ706" t="n">
        <v>16.5798088633563</v>
      </c>
      <c r="NK706" t="n">
        <v>5.80888221033776</v>
      </c>
      <c r="NL706" t="n">
        <v>2.64255524790749</v>
      </c>
      <c r="NM706" t="n">
        <v>0.123745375682406</v>
      </c>
      <c r="NN706" t="n">
        <v>4.08359739751939</v>
      </c>
      <c r="NO706" t="n">
        <v>10.2789417855729</v>
      </c>
      <c r="NP706" t="n">
        <v>3.94174681365832</v>
      </c>
      <c r="NQ706" t="n">
        <v>8.04312182239834</v>
      </c>
      <c r="NR706" t="n">
        <v>7.18295880698018</v>
      </c>
      <c r="NS706" t="n">
        <v>9.87504218675004</v>
      </c>
      <c r="NT706" t="n">
        <v>4.5058718254547</v>
      </c>
      <c r="NU706" t="n">
        <v>2.97251589231105</v>
      </c>
      <c r="NV706" t="n">
        <v>8.59842906637323</v>
      </c>
      <c r="NW706" t="n">
        <v>9.0694313356638</v>
      </c>
      <c r="NX706" t="n">
        <v>0.127295756808106</v>
      </c>
      <c r="NY706" t="n">
        <v>0.0121837208600983</v>
      </c>
      <c r="NZ706" t="n">
        <v>0.00244277571699991</v>
      </c>
      <c r="OA706" t="n">
        <v>0.00422208148617268</v>
      </c>
    </row>
    <row r="707">
      <c r="A707" t="n">
        <v>710</v>
      </c>
      <c r="B707" s="24" t="n">
        <v>36576.9</v>
      </c>
      <c r="C707" t="n">
        <v>-122.39522</v>
      </c>
      <c r="D707" t="n">
        <v>37.74168</v>
      </c>
      <c r="E707" t="s">
        <v>421</v>
      </c>
      <c r="F707" t="s">
        <v>422</v>
      </c>
      <c r="G707" s="21" t="n">
        <v>1.54939809435456</v>
      </c>
      <c r="H707" s="21" t="n">
        <v>1.23481644205252</v>
      </c>
      <c r="I707" s="21" t="n">
        <v>0.943523235556797</v>
      </c>
      <c r="J707" s="21" t="n">
        <v>2.62761598143181</v>
      </c>
      <c r="K707" s="21" t="n">
        <v>1.38112822238788</v>
      </c>
      <c r="L707" s="21" t="n">
        <v>1.74520984778523</v>
      </c>
      <c r="M707" s="21" t="n">
        <v>0.990372459252085</v>
      </c>
      <c r="N707" s="21" t="n">
        <v>1.07114456939934</v>
      </c>
      <c r="O707" s="21" t="n">
        <v>0.871500899217222</v>
      </c>
      <c r="P707" s="21" t="n">
        <v>2.02756551130276</v>
      </c>
      <c r="Q707" s="21" t="n">
        <v>1.30950028388795</v>
      </c>
      <c r="R707" s="21" t="n">
        <v>1.40901067390547</v>
      </c>
      <c r="S707" s="21" t="n">
        <v>6.80712937061952</v>
      </c>
      <c r="T707" s="21" t="n">
        <v>0.229060816670794</v>
      </c>
      <c r="U707" s="21" t="n">
        <v>5.44309376684791</v>
      </c>
      <c r="V707" s="21" t="n">
        <v>1.01829645442472</v>
      </c>
      <c r="W707" s="21" t="n">
        <v>1.02596645191741</v>
      </c>
      <c r="X707" s="21" t="n">
        <v>0.347194722925985</v>
      </c>
      <c r="Y707" s="21" t="n">
        <v>0.938501570461439</v>
      </c>
      <c r="Z707" s="21" t="n">
        <v>0.795912276009842</v>
      </c>
      <c r="AA707" s="21" t="n">
        <v>0.79242004212144</v>
      </c>
      <c r="AB707" s="21" t="n">
        <v>0.979864786969349</v>
      </c>
      <c r="AC707" s="21" t="n">
        <v>1.75949608192731</v>
      </c>
      <c r="AD707" s="21" t="n">
        <v>1.86606674266594</v>
      </c>
      <c r="AE707" s="21" t="n">
        <v>6.68512488119466</v>
      </c>
      <c r="AF707" s="21" t="n">
        <v>2.47273763364087</v>
      </c>
      <c r="AG707" s="21" t="n">
        <v>0.40610672035698</v>
      </c>
      <c r="AH707" s="21" t="n">
        <v>6.28714926835919</v>
      </c>
      <c r="AI707" s="21" t="n">
        <v>0.00211647710017022</v>
      </c>
      <c r="AJ707" s="21" t="n">
        <v>1.23781776829223</v>
      </c>
      <c r="AK707" s="21" t="n">
        <v>0.0610688422930515</v>
      </c>
      <c r="AL707" s="21" t="n">
        <v>1.21208873297113</v>
      </c>
      <c r="AM707" s="21" t="n">
        <v>1.16888703215514</v>
      </c>
      <c r="AN707" s="21" t="n">
        <v>1.03262108099316</v>
      </c>
      <c r="AO707" s="21" t="n">
        <v>1.48557485671023</v>
      </c>
      <c r="AP707" s="21" t="n">
        <v>1.22418815967294</v>
      </c>
      <c r="AQ707" s="21" t="n">
        <v>1.28126632166692</v>
      </c>
      <c r="AR707" s="21" t="n">
        <v>1.09483454431396</v>
      </c>
      <c r="AS707" s="21" t="n">
        <v>1.05363444517328</v>
      </c>
      <c r="AT707" s="21" t="n">
        <v>0.953427631660438</v>
      </c>
      <c r="AU707" s="21" t="n">
        <v>1.29473044511667</v>
      </c>
      <c r="AV707" s="21" t="n">
        <v>0.620725412661246</v>
      </c>
      <c r="AW707" s="21" t="n">
        <v>3.36688005934573</v>
      </c>
      <c r="AX707" s="21" t="n">
        <v>2.40225563858186</v>
      </c>
      <c r="AY707" s="21" t="n">
        <v>0.402913338613298</v>
      </c>
      <c r="AZ707" s="21" t="n">
        <v>2.55198566804426</v>
      </c>
      <c r="BA707" s="21" t="n">
        <v>0.926261116879834</v>
      </c>
      <c r="BB707" s="21" t="n">
        <v>0.87317568172609</v>
      </c>
      <c r="BC707" s="21" t="n">
        <v>0.542921239332859</v>
      </c>
      <c r="BD707" s="21" t="n">
        <v>0.876773411082715</v>
      </c>
      <c r="BE707" s="21" t="n">
        <v>0.744703537322132</v>
      </c>
      <c r="BF707" s="21" t="n">
        <v>0.753324073405793</v>
      </c>
      <c r="BG707" s="21" t="n">
        <v>0.880753409480992</v>
      </c>
      <c r="BH707" s="21" t="n">
        <v>1.77043551304314</v>
      </c>
      <c r="BI707" s="21" t="n">
        <v>1.83168011697421</v>
      </c>
      <c r="BJ707" s="21" t="n">
        <v>2.79053163341542</v>
      </c>
      <c r="BK707" s="21" t="n">
        <v>1.94616110823909</v>
      </c>
      <c r="BL707" s="21" t="n">
        <v>0.302870285695378</v>
      </c>
      <c r="BM707" s="21" t="n">
        <v>2.04844186386077</v>
      </c>
      <c r="BN707" s="21" t="n">
        <v>0.0116475118601131</v>
      </c>
      <c r="BO707" s="21" t="n">
        <v>3.34575684493948</v>
      </c>
      <c r="BP707" s="21" t="n">
        <v>0.361738855160554</v>
      </c>
      <c r="BQ707" s="23" t="n">
        <v>0.539515760122204</v>
      </c>
      <c r="BR707" s="23" t="n">
        <v>0.178394150047676</v>
      </c>
      <c r="BS707" s="23" t="n">
        <v>0.289839434529107</v>
      </c>
      <c r="BT707" s="23" t="n">
        <v>0.12694677211945</v>
      </c>
      <c r="BU707" s="23" t="n">
        <v>0.0801905970785692</v>
      </c>
      <c r="BV707" s="23" t="n">
        <v>0.201765008738026</v>
      </c>
      <c r="BW707" s="23" t="n">
        <v>0.193228937773227</v>
      </c>
      <c r="BX707" s="23" t="n">
        <v>0.0593133917855258</v>
      </c>
      <c r="BY707" s="23" t="n">
        <v>0.150573175966252</v>
      </c>
      <c r="BZ707" s="23" t="n">
        <v>0.789192085715301</v>
      </c>
      <c r="CA707" s="23" t="n">
        <v>0.230902564186686</v>
      </c>
      <c r="CB707" s="23" t="n">
        <v>0.175627240143369</v>
      </c>
      <c r="CC707" s="23" t="n">
        <v>0.337710412856202</v>
      </c>
      <c r="CD707" s="23" t="n">
        <v>0.00144626799974847</v>
      </c>
      <c r="CE707" s="23" t="n">
        <v>0.00822103568098991</v>
      </c>
      <c r="CF707" s="23" t="n">
        <v>0.00356235766289653</v>
      </c>
      <c r="CG707" s="23" t="n">
        <v>0.0317194732194363</v>
      </c>
      <c r="CH707" s="23" t="n">
        <v>0.210807914284699</v>
      </c>
      <c r="CI707" t="n">
        <v>78.6601785674953</v>
      </c>
      <c r="CJ707" s="23" t="n">
        <v>0.103810551724505</v>
      </c>
      <c r="CK707" t="n">
        <v>0.152623572227032</v>
      </c>
      <c r="CL707" t="n">
        <v>51552.9992524254</v>
      </c>
      <c r="CM707" t="n">
        <v>0.502811420502778</v>
      </c>
      <c r="CN707" s="23" t="n">
        <v>0.18723565966498</v>
      </c>
      <c r="CO707" s="23" t="n">
        <v>0.81276434033502</v>
      </c>
      <c r="CP707" s="23" t="n">
        <v>0.504952579360197</v>
      </c>
      <c r="CQ707" s="23" t="n">
        <v>0.495047420639803</v>
      </c>
      <c r="CR707" s="23" t="n">
        <v>0.26072563559322</v>
      </c>
      <c r="CS707" s="23" t="n">
        <v>0.0218485169491525</v>
      </c>
      <c r="CT707" s="23" t="n">
        <v>0.717425847457627</v>
      </c>
      <c r="CU707" s="23" t="n">
        <v>0</v>
      </c>
      <c r="CV707" s="22" t="n">
        <v>78</v>
      </c>
      <c r="CW707" s="22" t="n">
        <v>72</v>
      </c>
      <c r="CX707" s="22" t="n">
        <v>53</v>
      </c>
      <c r="CY707" s="22" t="n">
        <v>88</v>
      </c>
      <c r="CZ707" s="22" t="n">
        <v>74</v>
      </c>
      <c r="DA707" s="22" t="n">
        <v>81</v>
      </c>
      <c r="DB707" s="22" t="n">
        <v>49</v>
      </c>
      <c r="DC707" s="22" t="n">
        <v>60</v>
      </c>
      <c r="DD707" s="22" t="n">
        <v>48</v>
      </c>
      <c r="DE707" s="22" t="n">
        <v>82</v>
      </c>
      <c r="DF707" s="22" t="n">
        <v>75</v>
      </c>
      <c r="DG707" s="22" t="n">
        <v>78</v>
      </c>
      <c r="DH707" s="22" t="n">
        <v>96</v>
      </c>
      <c r="DI707" s="22" t="n">
        <v>84</v>
      </c>
      <c r="DJ707" s="22" t="n">
        <v>96</v>
      </c>
      <c r="DK707" s="22" t="n">
        <v>88</v>
      </c>
      <c r="DL707" s="22" t="n">
        <v>67</v>
      </c>
      <c r="DM707" s="22" t="n">
        <v>17</v>
      </c>
      <c r="DN707" s="23" t="n">
        <v>0.348209902986201</v>
      </c>
      <c r="DO707" s="23" t="n">
        <v>0.144470177082473</v>
      </c>
      <c r="DP707" s="23" t="n">
        <v>0.307188443915815</v>
      </c>
      <c r="DQ707" s="23" t="n">
        <v>0.0483125285492727</v>
      </c>
      <c r="DR707" s="23" t="n">
        <v>0.0580616598652403</v>
      </c>
      <c r="DS707" s="23" t="n">
        <v>0.115610743885085</v>
      </c>
      <c r="DT707" s="23" t="n">
        <v>0.19510734165523</v>
      </c>
      <c r="DU707" s="23" t="n">
        <v>0.0553738435314915</v>
      </c>
      <c r="DV707" s="23" t="n">
        <v>0.172774550320597</v>
      </c>
      <c r="DW707" s="23" t="n">
        <v>0.389231362101946</v>
      </c>
      <c r="DX707" s="23" t="n">
        <v>0.176328762221516</v>
      </c>
      <c r="DY707" s="23" t="n">
        <v>0.12464578402133</v>
      </c>
      <c r="DZ707" s="23" t="n">
        <v>0.0496112817120539</v>
      </c>
      <c r="EA707" s="23" t="n">
        <v>0.00631390396999697</v>
      </c>
      <c r="EB707" s="23" t="n">
        <v>0.00151036084130344</v>
      </c>
      <c r="EC707" s="23" t="n">
        <v>0.00349835025686016</v>
      </c>
      <c r="ED707" s="23" t="n">
        <v>0.030916676817411</v>
      </c>
      <c r="EE707" s="23" t="n">
        <v>0.607174880159797</v>
      </c>
      <c r="EF707" s="22" t="n">
        <v>66</v>
      </c>
      <c r="EG707" s="22" t="n">
        <v>67</v>
      </c>
      <c r="EH707" s="22" t="n">
        <v>58</v>
      </c>
      <c r="EI707" s="22" t="n">
        <v>75</v>
      </c>
      <c r="EJ707" s="22" t="n">
        <v>69</v>
      </c>
      <c r="EK707" s="22" t="n">
        <v>69</v>
      </c>
      <c r="EL707" s="22" t="n">
        <v>69</v>
      </c>
      <c r="EM707" s="22" t="n">
        <v>58</v>
      </c>
      <c r="EN707" s="22" t="n">
        <v>56</v>
      </c>
      <c r="EO707" s="22" t="n">
        <v>66</v>
      </c>
      <c r="EP707" s="22" t="n">
        <v>41</v>
      </c>
      <c r="EQ707" s="22" t="n">
        <v>91</v>
      </c>
      <c r="ER707" s="22" t="n">
        <v>87</v>
      </c>
      <c r="ES707" s="22" t="n">
        <v>84</v>
      </c>
      <c r="ET707" s="22" t="n">
        <v>91</v>
      </c>
      <c r="EU707" s="22" t="n">
        <v>84</v>
      </c>
      <c r="EV707" s="22" t="n">
        <v>58</v>
      </c>
      <c r="EW707" s="22" t="n">
        <v>33</v>
      </c>
      <c r="EX707" s="23" t="n">
        <v>0.445112429021361</v>
      </c>
      <c r="EY707" s="23" t="n">
        <v>0.152618811861366</v>
      </c>
      <c r="EZ707" s="23" t="n">
        <v>0.280683243702855</v>
      </c>
      <c r="FA707" s="23" t="n">
        <v>0.0854529622294295</v>
      </c>
      <c r="FB707" s="23" t="n">
        <v>0.0655051239018628</v>
      </c>
      <c r="FC707" s="23" t="n">
        <v>0.157473122742766</v>
      </c>
      <c r="FD707" s="23" t="n">
        <v>0.176491451404018</v>
      </c>
      <c r="FE707" s="23" t="n">
        <v>0.0562940895271996</v>
      </c>
      <c r="FF707" s="23" t="n">
        <v>0.157928269504862</v>
      </c>
      <c r="FG707" s="23" t="n">
        <v>0.609541614389229</v>
      </c>
      <c r="FH707" s="23" t="n">
        <v>0.371988256766762</v>
      </c>
      <c r="FI707" s="23" t="n">
        <v>0.0521632006628409</v>
      </c>
      <c r="FJ707" s="23" t="n">
        <v>0.140580547478937</v>
      </c>
      <c r="FK707" s="23" t="n">
        <v>0.00358952623590492</v>
      </c>
      <c r="FL707" s="23" t="n">
        <v>0.00322142705734323</v>
      </c>
      <c r="FM707" s="23" t="n">
        <v>0.00384595401661309</v>
      </c>
      <c r="FN707" s="23" t="n">
        <v>0.0363265650696242</v>
      </c>
      <c r="FO707" s="23" t="n">
        <v>0.388284522712244</v>
      </c>
      <c r="FP707" t="n">
        <v>7.58486996328686</v>
      </c>
      <c r="FQ707" t="n">
        <v>49.048529598977</v>
      </c>
      <c r="FR707" t="n">
        <v>20</v>
      </c>
      <c r="FS707" t="n">
        <v>0.3</v>
      </c>
      <c r="FT707" t="n">
        <v>0.459636361499378</v>
      </c>
      <c r="FU707" s="23" t="n">
        <v>0.565644088091305</v>
      </c>
      <c r="FV707" t="n">
        <v>1417.84709423</v>
      </c>
      <c r="FW707" t="n">
        <v>0.332792039315888</v>
      </c>
      <c r="FX707" t="n">
        <v>0.173057068345355</v>
      </c>
      <c r="FY707" t="n">
        <v>12.1543292547608</v>
      </c>
      <c r="FZ707" t="n">
        <v>0.0461669951068304</v>
      </c>
      <c r="GA707" t="n">
        <v>4.8840956132644</v>
      </c>
      <c r="GB707" t="n">
        <v>281.634391478479</v>
      </c>
      <c r="GC707" s="22" t="n">
        <v>34</v>
      </c>
      <c r="GD707" s="22" t="n">
        <v>1</v>
      </c>
      <c r="GE707" s="22" t="n">
        <v>5</v>
      </c>
      <c r="GF707" s="22" t="n">
        <v>31</v>
      </c>
      <c r="GG707" s="22" t="n">
        <v>88</v>
      </c>
      <c r="GH707" s="22" t="n">
        <v>78</v>
      </c>
      <c r="GI707" s="22" t="n">
        <v>97</v>
      </c>
      <c r="GJ707" s="22" t="n">
        <v>92</v>
      </c>
      <c r="GK707" s="22" t="n">
        <v>51</v>
      </c>
      <c r="GL707" s="22" t="n">
        <v>97</v>
      </c>
      <c r="GM707" s="22" t="n">
        <v>78</v>
      </c>
      <c r="GN707" s="22" t="n">
        <v>77</v>
      </c>
      <c r="GO707" s="22" t="n">
        <v>37</v>
      </c>
      <c r="GP707" t="n">
        <v>8.08189373573191</v>
      </c>
      <c r="GQ707" t="n">
        <v>61.6255472837694</v>
      </c>
      <c r="GR707" t="n">
        <v>25.2391395180474</v>
      </c>
      <c r="GS707" t="n">
        <v>0.306164691281415</v>
      </c>
      <c r="GT707" t="n">
        <v>0.261231818712494</v>
      </c>
      <c r="GU707" s="23" t="n">
        <v>0.303121038041331</v>
      </c>
      <c r="GV707" t="n">
        <v>212.089844158098</v>
      </c>
      <c r="GW707" t="n">
        <v>0.134584451980812</v>
      </c>
      <c r="GX707" t="n">
        <v>0.426136923302407</v>
      </c>
      <c r="GY707" t="n">
        <v>1.9332019546488</v>
      </c>
      <c r="GZ707" t="n">
        <v>21.813132352397</v>
      </c>
      <c r="HA707" t="n">
        <v>3.94573073547232</v>
      </c>
      <c r="HB707" t="n">
        <v>4611.7525877926</v>
      </c>
      <c r="HC707" s="22" t="n">
        <v>31</v>
      </c>
      <c r="HD707" s="22" t="n">
        <v>2</v>
      </c>
      <c r="HE707" s="22" t="n">
        <v>3</v>
      </c>
      <c r="HF707" s="22" t="n">
        <v>17</v>
      </c>
      <c r="HG707" s="22" t="n">
        <v>92</v>
      </c>
      <c r="HH707" s="22" t="n">
        <v>76</v>
      </c>
      <c r="HI707" s="22" t="n">
        <v>90</v>
      </c>
      <c r="HJ707" s="22" t="n">
        <v>90</v>
      </c>
      <c r="HK707" s="22" t="n">
        <v>40</v>
      </c>
      <c r="HL707" s="22" t="n">
        <v>87</v>
      </c>
      <c r="HM707" s="22" t="n">
        <v>61</v>
      </c>
      <c r="HN707" s="22" t="n">
        <v>90</v>
      </c>
      <c r="HO707" s="22" t="n">
        <v>51</v>
      </c>
      <c r="HP707" t="n">
        <v>8.65088957695514</v>
      </c>
      <c r="HQ707" t="n">
        <v>65.8631618366549</v>
      </c>
      <c r="HR707" t="n">
        <v>26.5489989050524</v>
      </c>
      <c r="HS707" t="n">
        <v>0.340617472235257</v>
      </c>
      <c r="HT707" t="n">
        <v>0.259617680572462</v>
      </c>
      <c r="HU707" s="23" t="n">
        <v>0.308811611181161</v>
      </c>
      <c r="HV707" t="n">
        <v>508.092105909815</v>
      </c>
      <c r="HW707" t="n">
        <v>0.170999224014399</v>
      </c>
      <c r="HX707" t="n">
        <v>0.571390052173729</v>
      </c>
      <c r="HY707" t="n">
        <v>5.93345091661674</v>
      </c>
      <c r="HZ707" t="n">
        <v>3.96367873768211</v>
      </c>
      <c r="IA707" t="n">
        <v>1.45978797612017</v>
      </c>
      <c r="IB707" t="n">
        <v>778.557203520419</v>
      </c>
      <c r="IC707" s="22" t="n">
        <v>64</v>
      </c>
      <c r="ID707" s="22" t="n">
        <v>4</v>
      </c>
      <c r="IE707" s="22" t="n">
        <v>45</v>
      </c>
      <c r="IF707" s="22" t="n">
        <v>69</v>
      </c>
      <c r="IG707" s="22" t="n">
        <v>88</v>
      </c>
      <c r="IH707" s="22" t="n">
        <v>86</v>
      </c>
      <c r="II707" s="22" t="n">
        <v>86</v>
      </c>
      <c r="IJ707" s="22" t="n">
        <v>91</v>
      </c>
      <c r="IK707" s="22" t="n">
        <v>73</v>
      </c>
      <c r="IL707" s="22" t="n">
        <v>91</v>
      </c>
      <c r="IM707" s="22" t="n">
        <v>88</v>
      </c>
      <c r="IN707" s="22" t="n">
        <v>79</v>
      </c>
      <c r="IO707" s="22" t="n">
        <v>67</v>
      </c>
      <c r="IP707" s="22" t="n">
        <v>55</v>
      </c>
      <c r="IQ707" s="22" t="n">
        <v>2</v>
      </c>
      <c r="IR707" s="22" t="n">
        <v>41</v>
      </c>
      <c r="IS707" s="22" t="n">
        <v>64</v>
      </c>
      <c r="IT707" s="22" t="n">
        <v>88</v>
      </c>
      <c r="IU707" s="22" t="n">
        <v>83</v>
      </c>
      <c r="IV707" s="22" t="n">
        <v>85</v>
      </c>
      <c r="IW707" s="22" t="n">
        <v>90</v>
      </c>
      <c r="IX707" s="22" t="n">
        <v>68</v>
      </c>
      <c r="IY707" s="22" t="n">
        <v>89</v>
      </c>
      <c r="IZ707" s="22" t="n">
        <v>86</v>
      </c>
      <c r="JA707" s="22" t="n">
        <v>75</v>
      </c>
      <c r="JB707" s="22" t="n">
        <v>58</v>
      </c>
      <c r="JC707" s="22" t="n">
        <v>48</v>
      </c>
      <c r="JD707" s="22" t="n">
        <v>5</v>
      </c>
      <c r="JE707" s="22" t="n">
        <v>33</v>
      </c>
      <c r="JF707" s="22" t="n">
        <v>47</v>
      </c>
      <c r="JG707" s="22" t="n">
        <v>84</v>
      </c>
      <c r="JH707" s="22" t="n">
        <v>79</v>
      </c>
      <c r="JI707" s="22" t="n">
        <v>75</v>
      </c>
      <c r="JJ707" s="22" t="n">
        <v>86</v>
      </c>
      <c r="JK707" s="22" t="n">
        <v>51</v>
      </c>
      <c r="JL707" s="22" t="n">
        <v>83</v>
      </c>
      <c r="JM707" s="22" t="n">
        <v>73</v>
      </c>
      <c r="JN707" s="22" t="n">
        <v>84</v>
      </c>
      <c r="JO707" s="22" t="n">
        <v>65</v>
      </c>
      <c r="JP707" s="22" t="n">
        <v>50</v>
      </c>
      <c r="JQ707" s="22" t="n">
        <v>5</v>
      </c>
      <c r="JR707" s="22" t="n">
        <v>33</v>
      </c>
      <c r="JS707" s="22" t="n">
        <v>48</v>
      </c>
      <c r="JT707" s="22" t="n">
        <v>85</v>
      </c>
      <c r="JU707" s="22" t="n">
        <v>80</v>
      </c>
      <c r="JV707" s="22" t="n">
        <v>77</v>
      </c>
      <c r="JW707" s="22" t="n">
        <v>86</v>
      </c>
      <c r="JX707" s="22" t="n">
        <v>55</v>
      </c>
      <c r="JY707" s="22" t="n">
        <v>84</v>
      </c>
      <c r="JZ707" s="22" t="n">
        <v>76</v>
      </c>
      <c r="KA707" s="22" t="n">
        <v>86</v>
      </c>
      <c r="KB707" s="22" t="n">
        <v>68</v>
      </c>
      <c r="KC707" t="n">
        <v>10583.4</v>
      </c>
      <c r="KD707" t="n">
        <v>1510.4</v>
      </c>
      <c r="KE707" t="n">
        <v>1617.3</v>
      </c>
      <c r="KF707" t="n">
        <v>5564.8</v>
      </c>
      <c r="KG707" t="n">
        <v>2169.5</v>
      </c>
      <c r="KH707" t="n">
        <v>5507.5</v>
      </c>
      <c r="KI707" t="n">
        <v>28866.2</v>
      </c>
      <c r="KJ707" t="n">
        <v>8445.7</v>
      </c>
      <c r="KK707" t="n">
        <v>6423.9</v>
      </c>
      <c r="KL707" t="n">
        <v>12352.4</v>
      </c>
      <c r="KM707" t="n">
        <v>52.9</v>
      </c>
      <c r="KN707" t="n">
        <v>300.7</v>
      </c>
      <c r="KO707" t="n">
        <v>130.3</v>
      </c>
      <c r="KP707" t="n">
        <v>1160.2</v>
      </c>
      <c r="KQ707" t="n">
        <v>7710.7</v>
      </c>
      <c r="KR707" t="n">
        <v>36514.7</v>
      </c>
      <c r="KS707" t="n">
        <v>27580.6</v>
      </c>
      <c r="KT707" t="n">
        <v>11897.9</v>
      </c>
      <c r="KU707" t="n">
        <v>20168.2</v>
      </c>
      <c r="KV707" t="n">
        <v>7463.9</v>
      </c>
      <c r="KW707" t="n">
        <v>13195.4</v>
      </c>
      <c r="KX707" t="n">
        <v>37616.6</v>
      </c>
      <c r="KY707" t="n">
        <v>3905</v>
      </c>
      <c r="KZ707" t="n">
        <v>1815.9</v>
      </c>
      <c r="LA707" t="n">
        <v>5982.4</v>
      </c>
      <c r="LB707" t="n">
        <v>11897.9</v>
      </c>
      <c r="LC707" t="n">
        <v>6848.5</v>
      </c>
      <c r="LD707" t="n">
        <v>29728.4</v>
      </c>
      <c r="LE707" t="n">
        <v>18469.6</v>
      </c>
      <c r="LF707" t="n">
        <v>18107.3</v>
      </c>
      <c r="LG707" t="n">
        <v>393.8</v>
      </c>
      <c r="LH707" t="n">
        <v>33</v>
      </c>
      <c r="LI707" t="n">
        <v>1083.6</v>
      </c>
      <c r="LJ707" t="n">
        <v>0</v>
      </c>
      <c r="LK707" t="n">
        <v>34407.4</v>
      </c>
      <c r="LL707" t="n">
        <v>6258.6</v>
      </c>
      <c r="LM707" t="n">
        <v>1820.1</v>
      </c>
      <c r="LN707" t="n">
        <v>866.3</v>
      </c>
      <c r="LO707" t="n">
        <v>9826.5</v>
      </c>
      <c r="LP707" t="n">
        <v>36</v>
      </c>
      <c r="LQ707" t="n">
        <v>358</v>
      </c>
      <c r="LR707" s="20" t="n">
        <v>0.105317749083042</v>
      </c>
      <c r="LS707" s="20" t="n">
        <v>0.797862521051421</v>
      </c>
      <c r="LT707" t="n">
        <v>1</v>
      </c>
      <c r="LU707" t="n">
        <v>1</v>
      </c>
      <c r="LV707" t="n">
        <v>1</v>
      </c>
      <c r="LW707" t="n">
        <v>1</v>
      </c>
      <c r="LX707" t="n">
        <v>18.5410291039188</v>
      </c>
      <c r="LY707" t="n">
        <v>0.539438141422384</v>
      </c>
      <c r="LZ707" t="n">
        <v>2.69719070711192</v>
      </c>
      <c r="MA707" t="n">
        <v>16.7225823840939</v>
      </c>
      <c r="MB707" t="n">
        <v>47.0083364451692</v>
      </c>
      <c r="MC707" t="n">
        <v>39.5113450043972</v>
      </c>
      <c r="MD707" t="n">
        <v>43.6636203791521</v>
      </c>
      <c r="ME707" t="n">
        <v>49.2880951119162</v>
      </c>
      <c r="MF707" t="n">
        <v>26.326499783148</v>
      </c>
      <c r="MG707" t="n">
        <v>51.5043861774882</v>
      </c>
      <c r="MH707" t="n">
        <v>41.9797270611221</v>
      </c>
      <c r="MI707" t="n">
        <v>32.735530902051</v>
      </c>
      <c r="MJ707" t="n">
        <v>19.8113260090696</v>
      </c>
      <c r="MK707" t="n">
        <v>6.23122163073607</v>
      </c>
      <c r="ML707" t="n">
        <v>0.181331119564203</v>
      </c>
      <c r="MM707" t="n">
        <v>0.906655597821014</v>
      </c>
      <c r="MN707" t="n">
        <v>5.62126470649029</v>
      </c>
      <c r="MO707" t="n">
        <v>15.8144401125257</v>
      </c>
      <c r="MP707" t="n">
        <v>13.6013858111391</v>
      </c>
      <c r="MQ707" t="n">
        <v>14.7620308986772</v>
      </c>
      <c r="MR707" t="n">
        <v>16.5776970016968</v>
      </c>
      <c r="MS707" t="n">
        <v>8.83776669226951</v>
      </c>
      <c r="MT707" t="n">
        <v>17.3118821973716</v>
      </c>
      <c r="MU707" t="n">
        <v>14.1140831469694</v>
      </c>
      <c r="MV707" t="n">
        <v>11.04979829593</v>
      </c>
      <c r="MW707" t="n">
        <v>6.6516329396621</v>
      </c>
      <c r="MX707" t="n">
        <v>16.9520761637001</v>
      </c>
      <c r="MY707" t="n">
        <v>1.28520850890552</v>
      </c>
      <c r="MZ707" t="n">
        <v>1.61831442426715</v>
      </c>
      <c r="NA707" t="n">
        <v>9.17044840418053</v>
      </c>
      <c r="NB707" t="n">
        <v>48.0474955357281</v>
      </c>
      <c r="NC707" t="n">
        <v>39.4495656104701</v>
      </c>
      <c r="ND707" t="n">
        <v>35.7060591885222</v>
      </c>
      <c r="NE707" t="n">
        <v>48.5817838558536</v>
      </c>
      <c r="NF707" t="n">
        <v>20.5855296536877</v>
      </c>
      <c r="NG707" t="n">
        <v>43.3452963920525</v>
      </c>
      <c r="NH707" t="n">
        <v>32.7521056536437</v>
      </c>
      <c r="NI707" t="n">
        <v>37.5723085964904</v>
      </c>
      <c r="NJ707" t="n">
        <v>27.3802734159727</v>
      </c>
      <c r="NK707" t="n">
        <v>5.69620337918138</v>
      </c>
      <c r="NL707" t="n">
        <v>0.433583488044554</v>
      </c>
      <c r="NM707" t="n">
        <v>0.543993358692609</v>
      </c>
      <c r="NN707" t="n">
        <v>3.08262903259145</v>
      </c>
      <c r="NO707" t="n">
        <v>16.1767950309899</v>
      </c>
      <c r="NP707" t="n">
        <v>13.5864112003807</v>
      </c>
      <c r="NQ707" t="n">
        <v>12.1105254500531</v>
      </c>
      <c r="NR707" t="n">
        <v>16.3407021868718</v>
      </c>
      <c r="NS707" t="n">
        <v>6.90375969114471</v>
      </c>
      <c r="NT707" t="n">
        <v>14.5502407321687</v>
      </c>
      <c r="NU707" t="n">
        <v>11.0127823019809</v>
      </c>
      <c r="NV707" t="n">
        <v>12.6872919860286</v>
      </c>
      <c r="NW707" t="n">
        <v>9.19354140296475</v>
      </c>
      <c r="NX707" t="n">
        <v>0.181896917523556</v>
      </c>
      <c r="NY707" t="n">
        <v>0.0251777233967112</v>
      </c>
      <c r="NZ707" t="n">
        <v>0.285592634142655</v>
      </c>
      <c r="OA707" t="n">
        <v>0.0528985043914972</v>
      </c>
    </row>
    <row r="708">
      <c r="A708" t="n">
        <v>711</v>
      </c>
      <c r="B708" s="24" t="n">
        <v>11678.5</v>
      </c>
      <c r="C708" t="n">
        <v>-122.680019</v>
      </c>
      <c r="D708" t="n">
        <v>45.475128</v>
      </c>
      <c r="E708" t="s">
        <v>483</v>
      </c>
      <c r="F708" t="s">
        <v>484</v>
      </c>
      <c r="G708" s="21" t="n">
        <v>0.550664030777379</v>
      </c>
      <c r="H708" s="21" t="n">
        <v>0.501434619288942</v>
      </c>
      <c r="I708" s="21" t="n">
        <v>0.534585870976555</v>
      </c>
      <c r="J708" s="21" t="n">
        <v>0.0363551062523244</v>
      </c>
      <c r="K708" s="21" t="n">
        <v>0.801445530011076</v>
      </c>
      <c r="L708" s="21" t="n">
        <v>0.065780305718264</v>
      </c>
      <c r="M708" s="21" t="n">
        <v>0.72830967415047</v>
      </c>
      <c r="N708" s="21" t="n">
        <v>1.0405400340152</v>
      </c>
      <c r="O708" s="21" t="n">
        <v>0.927073343095058</v>
      </c>
      <c r="P708" s="21" t="n">
        <v>0.563353205767276</v>
      </c>
      <c r="Q708" s="21" t="n">
        <v>0.589193536058549</v>
      </c>
      <c r="R708" s="21" t="n">
        <v>0.166520596057743</v>
      </c>
      <c r="S708" s="21" t="n">
        <v>0.748551887615668</v>
      </c>
      <c r="T708" s="21" t="n">
        <v>0.0216987614476435</v>
      </c>
      <c r="U708" s="21" t="n">
        <v>0.0793707078229083</v>
      </c>
      <c r="V708" s="21" t="n">
        <v>0.84933519441651</v>
      </c>
      <c r="W708" s="21" t="n">
        <v>1.75510795998842</v>
      </c>
      <c r="X708" s="21" t="n">
        <v>1.28583261575188</v>
      </c>
      <c r="Y708" s="21" t="n">
        <v>1.13178680328725</v>
      </c>
      <c r="Z708" s="21" t="n">
        <v>0.873491611729855</v>
      </c>
      <c r="AA708" s="21" t="n">
        <v>1.55220252038106</v>
      </c>
      <c r="AB708" s="21" t="n">
        <v>1.63310797828225</v>
      </c>
      <c r="AC708" s="21" t="n">
        <v>2.52723204896049</v>
      </c>
      <c r="AD708" s="21" t="n">
        <v>1.25132250711034</v>
      </c>
      <c r="AE708" s="21" t="n">
        <v>3.34173629738352</v>
      </c>
      <c r="AF708" s="21" t="n">
        <v>0.660565471303666</v>
      </c>
      <c r="AG708" s="21" t="n">
        <v>0.878507662704743</v>
      </c>
      <c r="AH708" s="21" t="n">
        <v>2.02900885209503</v>
      </c>
      <c r="AI708" s="21" t="n">
        <v>0.000133679708928038</v>
      </c>
      <c r="AJ708" s="21" t="n">
        <v>0.901338586302804</v>
      </c>
      <c r="AK708" s="21" t="n">
        <v>0.49056883958524</v>
      </c>
      <c r="AL708" s="21" t="n">
        <v>0.719229011480406</v>
      </c>
      <c r="AM708" s="21" t="n">
        <v>0.564470090731502</v>
      </c>
      <c r="AN708" s="21" t="n">
        <v>0.563133272146815</v>
      </c>
      <c r="AO708" s="21" t="n">
        <v>0.0799692016204626</v>
      </c>
      <c r="AP708" s="21" t="n">
        <v>0.819692611109702</v>
      </c>
      <c r="AQ708" s="21" t="n">
        <v>0.0886424836627865</v>
      </c>
      <c r="AR708" s="21" t="n">
        <v>0.753121353618033</v>
      </c>
      <c r="AS708" s="21" t="n">
        <v>1.16338346359111</v>
      </c>
      <c r="AT708" s="21" t="n">
        <v>0.847193354715187</v>
      </c>
      <c r="AU708" s="21" t="n">
        <v>0.90765150513488</v>
      </c>
      <c r="AV708" s="21" t="n">
        <v>0.836752722760866</v>
      </c>
      <c r="AW708" s="21" t="n">
        <v>1.22707326716586</v>
      </c>
      <c r="AX708" s="21" t="n">
        <v>0.936712511943789</v>
      </c>
      <c r="AY708" s="21" t="n">
        <v>0.0164680727412911</v>
      </c>
      <c r="AZ708" s="21" t="n">
        <v>0.0338388365015851</v>
      </c>
      <c r="BA708" s="21" t="n">
        <v>0.902984092932569</v>
      </c>
      <c r="BB708" s="21" t="n">
        <v>1.15808737623978</v>
      </c>
      <c r="BC708" s="21" t="n">
        <v>1.03097194897728</v>
      </c>
      <c r="BD708" s="21" t="n">
        <v>1.13218012936962</v>
      </c>
      <c r="BE708" s="21" t="n">
        <v>1.02109550617793</v>
      </c>
      <c r="BF708" s="21" t="n">
        <v>1.3981398321389</v>
      </c>
      <c r="BG708" s="21" t="n">
        <v>1.30950274287737</v>
      </c>
      <c r="BH708" s="21" t="n">
        <v>2.01903193899331</v>
      </c>
      <c r="BI708" s="21" t="n">
        <v>1.42574524505398</v>
      </c>
      <c r="BJ708" s="21" t="n">
        <v>4.03326678107769</v>
      </c>
      <c r="BK708" s="21" t="n">
        <v>1.09859078803843</v>
      </c>
      <c r="BL708" s="21" t="n">
        <v>0.864026278562771</v>
      </c>
      <c r="BM708" s="21" t="n">
        <v>2.70622261754425</v>
      </c>
      <c r="BN708" s="21" t="n">
        <v>0.105941332057716</v>
      </c>
      <c r="BO708" s="21" t="n">
        <v>0.946756366409787</v>
      </c>
      <c r="BP708" s="21" t="n">
        <v>1.55335836555797</v>
      </c>
      <c r="BQ708" s="23" t="n">
        <v>0.191746668734981</v>
      </c>
      <c r="BR708" s="23" t="n">
        <v>0.0724423482439556</v>
      </c>
      <c r="BS708" s="23" t="n">
        <v>0.164218601844669</v>
      </c>
      <c r="BT708" s="23" t="n">
        <v>0.00175640710872727</v>
      </c>
      <c r="BU708" s="23" t="n">
        <v>0.0465332577640203</v>
      </c>
      <c r="BV708" s="23" t="n">
        <v>0.00760491007707679</v>
      </c>
      <c r="BW708" s="23" t="n">
        <v>0.142098564425285</v>
      </c>
      <c r="BX708" s="23" t="n">
        <v>0.0576187010318106</v>
      </c>
      <c r="BY708" s="23" t="n">
        <v>0.160174679967462</v>
      </c>
      <c r="BZ708" s="23" t="n">
        <v>0.219274735625294</v>
      </c>
      <c r="CA708" s="23" t="n">
        <v>0.103891766922122</v>
      </c>
      <c r="CB708" s="23" t="n">
        <v>0.0207560902513165</v>
      </c>
      <c r="CC708" s="23" t="n">
        <v>0.0371366185725907</v>
      </c>
      <c r="CD708" s="23" t="n">
        <v>0.000137003896048294</v>
      </c>
      <c r="CE708" s="23" t="n">
        <v>0.000119878409042257</v>
      </c>
      <c r="CF708" s="23" t="n">
        <v>0.00297127199554737</v>
      </c>
      <c r="CG708" s="23" t="n">
        <v>0.0542621055786274</v>
      </c>
      <c r="CH708" s="23" t="n">
        <v>0.780725264374706</v>
      </c>
      <c r="CI708" t="n">
        <v>83.6453899610819</v>
      </c>
      <c r="CJ708" s="23" t="n">
        <v>0.0708602169137361</v>
      </c>
      <c r="CK708" t="n">
        <v>0.0913709418497044</v>
      </c>
      <c r="CL708" t="n">
        <v>60071.5130242746</v>
      </c>
      <c r="CM708" t="n">
        <v>0.613854841451208</v>
      </c>
      <c r="CN708" s="23" t="n">
        <v>0.181941173952134</v>
      </c>
      <c r="CO708" s="23" t="n">
        <v>0.818058826047866</v>
      </c>
      <c r="CP708" s="23" t="n">
        <v>0.481371751509184</v>
      </c>
      <c r="CQ708" s="23" t="n">
        <v>0.518619685747313</v>
      </c>
      <c r="CR708" s="23" t="n">
        <v>0.462365591397849</v>
      </c>
      <c r="CS708" s="23" t="n">
        <v>0.537634408602151</v>
      </c>
      <c r="CT708" s="23" t="n">
        <v>0</v>
      </c>
      <c r="CU708" s="23" t="n">
        <v>0</v>
      </c>
      <c r="CV708" s="22" t="n">
        <v>30</v>
      </c>
      <c r="CW708" s="22" t="n">
        <v>18</v>
      </c>
      <c r="CX708" s="22" t="n">
        <v>30</v>
      </c>
      <c r="CY708" s="22" t="n">
        <v>0</v>
      </c>
      <c r="CZ708" s="22" t="n">
        <v>56</v>
      </c>
      <c r="DA708" s="22" t="n">
        <v>11</v>
      </c>
      <c r="DB708" s="22" t="n">
        <v>8</v>
      </c>
      <c r="DC708" s="22" t="n">
        <v>59</v>
      </c>
      <c r="DD708" s="22" t="n">
        <v>52</v>
      </c>
      <c r="DE708" s="22" t="n">
        <v>40</v>
      </c>
      <c r="DF708" s="22" t="n">
        <v>58</v>
      </c>
      <c r="DG708" s="22" t="n">
        <v>48</v>
      </c>
      <c r="DH708" s="22" t="n">
        <v>71</v>
      </c>
      <c r="DI708" s="22" t="n">
        <v>0</v>
      </c>
      <c r="DJ708" s="22" t="n">
        <v>0</v>
      </c>
      <c r="DK708" s="22" t="n">
        <v>88</v>
      </c>
      <c r="DL708" s="22" t="n">
        <v>81</v>
      </c>
      <c r="DM708" s="22" t="n">
        <v>59</v>
      </c>
      <c r="DN708" s="23" t="n">
        <v>0.348209902986201</v>
      </c>
      <c r="DO708" s="23" t="n">
        <v>0.144470177082473</v>
      </c>
      <c r="DP708" s="23" t="n">
        <v>0.307188443915815</v>
      </c>
      <c r="DQ708" s="23" t="n">
        <v>0.0483125285492727</v>
      </c>
      <c r="DR708" s="23" t="n">
        <v>0.0580616598652403</v>
      </c>
      <c r="DS708" s="23" t="n">
        <v>0.115610743885085</v>
      </c>
      <c r="DT708" s="23" t="n">
        <v>0.19510734165523</v>
      </c>
      <c r="DU708" s="23" t="n">
        <v>0.0553738435314915</v>
      </c>
      <c r="DV708" s="23" t="n">
        <v>0.172774550320597</v>
      </c>
      <c r="DW708" s="23" t="n">
        <v>0.389231362101946</v>
      </c>
      <c r="DX708" s="23" t="n">
        <v>0.176328762221516</v>
      </c>
      <c r="DY708" s="23" t="n">
        <v>0.12464578402133</v>
      </c>
      <c r="DZ708" s="23" t="n">
        <v>0.0496112817120539</v>
      </c>
      <c r="EA708" s="23" t="n">
        <v>0.00631390396999697</v>
      </c>
      <c r="EB708" s="23" t="n">
        <v>0.00151036084130344</v>
      </c>
      <c r="EC708" s="23" t="n">
        <v>0.00349835025686016</v>
      </c>
      <c r="ED708" s="23" t="n">
        <v>0.030916676817411</v>
      </c>
      <c r="EE708" s="23" t="n">
        <v>0.607174880159797</v>
      </c>
      <c r="EF708" s="22" t="n">
        <v>33</v>
      </c>
      <c r="EG708" s="22" t="n">
        <v>15</v>
      </c>
      <c r="EH708" s="22" t="n">
        <v>27</v>
      </c>
      <c r="EI708" s="22" t="n">
        <v>0</v>
      </c>
      <c r="EJ708" s="22" t="n">
        <v>53</v>
      </c>
      <c r="EK708" s="22" t="n">
        <v>13</v>
      </c>
      <c r="EL708" s="22" t="n">
        <v>7</v>
      </c>
      <c r="EM708" s="22" t="n">
        <v>63</v>
      </c>
      <c r="EN708" s="22" t="n">
        <v>47</v>
      </c>
      <c r="EO708" s="22" t="n">
        <v>53</v>
      </c>
      <c r="EP708" s="22" t="n">
        <v>59</v>
      </c>
      <c r="EQ708" s="22" t="n">
        <v>78</v>
      </c>
      <c r="ER708" s="22" t="n">
        <v>70</v>
      </c>
      <c r="ES708" s="22" t="n">
        <v>0</v>
      </c>
      <c r="ET708" s="22" t="n">
        <v>0</v>
      </c>
      <c r="EU708" s="22" t="n">
        <v>88</v>
      </c>
      <c r="EV708" s="22" t="n">
        <v>66</v>
      </c>
      <c r="EW708" s="22" t="n">
        <v>46</v>
      </c>
      <c r="EX708" s="23" t="n">
        <v>0.266600297922222</v>
      </c>
      <c r="EY708" s="23" t="n">
        <v>0.128336911792929</v>
      </c>
      <c r="EZ708" s="23" t="n">
        <v>0.29161587490404</v>
      </c>
      <c r="FA708" s="23" t="n">
        <v>0.0219635443787879</v>
      </c>
      <c r="FB708" s="23" t="n">
        <v>0.0567691560632997</v>
      </c>
      <c r="FC708" s="23" t="n">
        <v>0.0857930617784512</v>
      </c>
      <c r="FD708" s="23" t="n">
        <v>0.188679505291726</v>
      </c>
      <c r="FE708" s="23" t="n">
        <v>0.0495268351622896</v>
      </c>
      <c r="FF708" s="23" t="n">
        <v>0.189065080687879</v>
      </c>
      <c r="FG708" s="23" t="n">
        <v>0.241584720991246</v>
      </c>
      <c r="FH708" s="23" t="n">
        <v>0.12416065594544</v>
      </c>
      <c r="FI708" s="23" t="n">
        <v>0.0169151189311266</v>
      </c>
      <c r="FJ708" s="23" t="n">
        <v>0.0396456950228281</v>
      </c>
      <c r="FK708" s="23" t="n">
        <v>0.00831936427538228</v>
      </c>
      <c r="FL708" s="23" t="n">
        <v>0.00354262798121448</v>
      </c>
      <c r="FM708" s="23" t="n">
        <v>0.0032905031426387</v>
      </c>
      <c r="FN708" s="23" t="n">
        <v>0.0468549322718742</v>
      </c>
      <c r="FO708" s="23" t="n">
        <v>0.757271102428328</v>
      </c>
      <c r="FP708" t="n">
        <v>9.14698067567128</v>
      </c>
      <c r="FQ708" t="n">
        <v>53.8293986206341</v>
      </c>
      <c r="FR708" t="n">
        <v>39.1762559721623</v>
      </c>
      <c r="FS708" t="n">
        <v>0.5</v>
      </c>
      <c r="FT708" t="n">
        <v>0.660193424458453</v>
      </c>
      <c r="FU708" s="23" t="n">
        <v>0.379302177279767</v>
      </c>
      <c r="FV708" t="n">
        <v>708.74833052953</v>
      </c>
      <c r="FW708" t="n">
        <v>0.088901841952851</v>
      </c>
      <c r="FX708" t="n">
        <v>0.374364552482588</v>
      </c>
      <c r="FY708" t="n">
        <v>3.92248387886983</v>
      </c>
      <c r="FZ708" t="n">
        <v>0.00291597318367719</v>
      </c>
      <c r="GA708" t="n">
        <v>3.55643936304214</v>
      </c>
      <c r="GB708" t="n">
        <v>2262.38211544764</v>
      </c>
      <c r="GC708" s="22" t="n">
        <v>76</v>
      </c>
      <c r="GD708" s="22" t="n">
        <v>6</v>
      </c>
      <c r="GE708" s="22" t="n">
        <v>52</v>
      </c>
      <c r="GF708" s="22" t="n">
        <v>92</v>
      </c>
      <c r="GG708" s="22" t="n">
        <v>95</v>
      </c>
      <c r="GH708" s="22" t="n">
        <v>65</v>
      </c>
      <c r="GI708" s="22" t="n">
        <v>93</v>
      </c>
      <c r="GJ708" s="22" t="n">
        <v>63</v>
      </c>
      <c r="GK708" s="22" t="n">
        <v>71</v>
      </c>
      <c r="GL708" s="22" t="n">
        <v>85</v>
      </c>
      <c r="GM708" s="22" t="n">
        <v>57</v>
      </c>
      <c r="GN708" s="22" t="n">
        <v>70</v>
      </c>
      <c r="GO708" s="22" t="n">
        <v>74</v>
      </c>
      <c r="GP708" t="n">
        <v>8.08189373573191</v>
      </c>
      <c r="GQ708" t="n">
        <v>61.6255472837694</v>
      </c>
      <c r="GR708" t="n">
        <v>25.2391395180474</v>
      </c>
      <c r="GS708" t="n">
        <v>0.306164691281415</v>
      </c>
      <c r="GT708" t="n">
        <v>0.261231818712494</v>
      </c>
      <c r="GU708" s="23" t="n">
        <v>0.303121038041331</v>
      </c>
      <c r="GV708" t="n">
        <v>212.089844158098</v>
      </c>
      <c r="GW708" t="n">
        <v>0.134584451980812</v>
      </c>
      <c r="GX708" t="n">
        <v>0.426136923302407</v>
      </c>
      <c r="GY708" t="n">
        <v>1.9332019546488</v>
      </c>
      <c r="GZ708" t="n">
        <v>21.813132352397</v>
      </c>
      <c r="HA708" t="n">
        <v>3.94573073547232</v>
      </c>
      <c r="HB708" t="n">
        <v>4611.7525877926</v>
      </c>
      <c r="HC708" s="22" t="n">
        <v>83</v>
      </c>
      <c r="HD708" s="22" t="n">
        <v>59</v>
      </c>
      <c r="HE708" s="22" t="n">
        <v>42</v>
      </c>
      <c r="HF708" s="22" t="n">
        <v>65</v>
      </c>
      <c r="HG708" s="22" t="n">
        <v>90</v>
      </c>
      <c r="HH708" s="22" t="n">
        <v>72</v>
      </c>
      <c r="HI708" s="22" t="n">
        <v>95</v>
      </c>
      <c r="HJ708" s="22" t="n">
        <v>68</v>
      </c>
      <c r="HK708" s="22" t="n">
        <v>71</v>
      </c>
      <c r="HL708" s="22" t="n">
        <v>87</v>
      </c>
      <c r="HM708" s="22" t="n">
        <v>81</v>
      </c>
      <c r="HN708" s="22" t="n">
        <v>66</v>
      </c>
      <c r="HO708" s="22" t="n">
        <v>77</v>
      </c>
      <c r="HP708" t="n">
        <v>8.07908603798245</v>
      </c>
      <c r="HQ708" t="n">
        <v>52.717300482619</v>
      </c>
      <c r="HR708" t="n">
        <v>28.0202702702703</v>
      </c>
      <c r="HS708" t="n">
        <v>0.381824324324324</v>
      </c>
      <c r="HT708" t="n">
        <v>0.326985131690203</v>
      </c>
      <c r="HU708" s="23" t="n">
        <v>0.266037834315488</v>
      </c>
      <c r="HV708" t="n">
        <v>175.725626148675</v>
      </c>
      <c r="HW708" t="n">
        <v>0.0809235275962838</v>
      </c>
      <c r="HX708" t="n">
        <v>0.433279127928041</v>
      </c>
      <c r="HY708" t="n">
        <v>1.4494313414723</v>
      </c>
      <c r="HZ708" t="n">
        <v>0.0275244149477806</v>
      </c>
      <c r="IA708" t="n">
        <v>3.75644620857273</v>
      </c>
      <c r="IB708" t="n">
        <v>1456.44570217059</v>
      </c>
      <c r="IC708" s="22" t="n">
        <v>56</v>
      </c>
      <c r="ID708" s="22" t="n">
        <v>8</v>
      </c>
      <c r="IE708" s="22" t="n">
        <v>72</v>
      </c>
      <c r="IF708" s="22" t="n">
        <v>70</v>
      </c>
      <c r="IG708" s="22" t="n">
        <v>62</v>
      </c>
      <c r="IH708" s="22" t="n">
        <v>48</v>
      </c>
      <c r="II708" s="22" t="n">
        <v>57</v>
      </c>
      <c r="IJ708" s="22" t="n">
        <v>51</v>
      </c>
      <c r="IK708" s="22" t="n">
        <v>53</v>
      </c>
      <c r="IL708" s="22" t="n">
        <v>57</v>
      </c>
      <c r="IM708" s="22" t="n">
        <v>45</v>
      </c>
      <c r="IN708" s="22" t="n">
        <v>52</v>
      </c>
      <c r="IO708" s="22" t="n">
        <v>56</v>
      </c>
      <c r="IP708" s="22" t="n">
        <v>50</v>
      </c>
      <c r="IQ708" s="22" t="n">
        <v>5</v>
      </c>
      <c r="IR708" s="22" t="n">
        <v>71</v>
      </c>
      <c r="IS708" s="22" t="n">
        <v>70</v>
      </c>
      <c r="IT708" s="22" t="n">
        <v>62</v>
      </c>
      <c r="IU708" s="22" t="n">
        <v>41</v>
      </c>
      <c r="IV708" s="22" t="n">
        <v>55</v>
      </c>
      <c r="IW708" s="22" t="n">
        <v>45</v>
      </c>
      <c r="IX708" s="22" t="n">
        <v>49</v>
      </c>
      <c r="IY708" s="22" t="n">
        <v>55</v>
      </c>
      <c r="IZ708" s="22" t="n">
        <v>37</v>
      </c>
      <c r="JA708" s="22" t="n">
        <v>45</v>
      </c>
      <c r="JB708" s="22" t="n">
        <v>50</v>
      </c>
      <c r="JC708" s="22" t="n">
        <v>66</v>
      </c>
      <c r="JD708" s="22" t="n">
        <v>53</v>
      </c>
      <c r="JE708" s="22" t="n">
        <v>72</v>
      </c>
      <c r="JF708" s="22" t="n">
        <v>68</v>
      </c>
      <c r="JG708" s="22" t="n">
        <v>69</v>
      </c>
      <c r="JH708" s="22" t="n">
        <v>54</v>
      </c>
      <c r="JI708" s="22" t="n">
        <v>66</v>
      </c>
      <c r="JJ708" s="22" t="n">
        <v>59</v>
      </c>
      <c r="JK708" s="22" t="n">
        <v>59</v>
      </c>
      <c r="JL708" s="22" t="n">
        <v>67</v>
      </c>
      <c r="JM708" s="22" t="n">
        <v>64</v>
      </c>
      <c r="JN708" s="22" t="n">
        <v>52</v>
      </c>
      <c r="JO708" s="22" t="n">
        <v>64</v>
      </c>
      <c r="JP708" s="22" t="n">
        <v>58</v>
      </c>
      <c r="JQ708" s="22" t="n">
        <v>42</v>
      </c>
      <c r="JR708" s="22" t="n">
        <v>65</v>
      </c>
      <c r="JS708" s="22" t="n">
        <v>60</v>
      </c>
      <c r="JT708" s="22" t="n">
        <v>61</v>
      </c>
      <c r="JU708" s="22" t="n">
        <v>44</v>
      </c>
      <c r="JV708" s="22" t="n">
        <v>57</v>
      </c>
      <c r="JW708" s="22" t="n">
        <v>49</v>
      </c>
      <c r="JX708" s="22" t="n">
        <v>51</v>
      </c>
      <c r="JY708" s="22" t="n">
        <v>59</v>
      </c>
      <c r="JZ708" s="22" t="n">
        <v>53</v>
      </c>
      <c r="KA708" s="22" t="n">
        <v>43</v>
      </c>
      <c r="KB708" s="22" t="n">
        <v>55</v>
      </c>
      <c r="KC708" t="n">
        <v>1905.1</v>
      </c>
      <c r="KD708" t="n">
        <v>9.3</v>
      </c>
      <c r="KE708" t="n">
        <v>320.2</v>
      </c>
      <c r="KF708" t="n">
        <v>66.6</v>
      </c>
      <c r="KG708" t="n">
        <v>672.9</v>
      </c>
      <c r="KH708" t="n">
        <v>1870.6</v>
      </c>
      <c r="KI708" t="n">
        <v>2560.8</v>
      </c>
      <c r="KJ708" t="n">
        <v>1213.3</v>
      </c>
      <c r="KK708" t="n">
        <v>242.4</v>
      </c>
      <c r="KL708" t="n">
        <v>433.7</v>
      </c>
      <c r="KM708" t="n">
        <v>1.6</v>
      </c>
      <c r="KN708" t="n">
        <v>1.4</v>
      </c>
      <c r="KO708" t="n">
        <v>34.7</v>
      </c>
      <c r="KP708" t="n">
        <v>633.7</v>
      </c>
      <c r="KQ708" t="n">
        <v>9117.7</v>
      </c>
      <c r="KR708" t="n">
        <v>11601</v>
      </c>
      <c r="KS708" t="n">
        <v>8757.5</v>
      </c>
      <c r="KT708" t="n">
        <v>5294.9</v>
      </c>
      <c r="KU708" t="n">
        <v>6881.1</v>
      </c>
      <c r="KV708" t="n">
        <v>2081.8</v>
      </c>
      <c r="KW708" t="n">
        <v>5488.5</v>
      </c>
      <c r="KX708" t="n">
        <v>11562.2</v>
      </c>
      <c r="KY708" t="n">
        <v>819.3</v>
      </c>
      <c r="KZ708" t="n">
        <v>483.8</v>
      </c>
      <c r="LA708" t="n">
        <v>3250.3</v>
      </c>
      <c r="LB708" t="n">
        <v>5294.9</v>
      </c>
      <c r="LC708" t="n">
        <v>2124.8</v>
      </c>
      <c r="LD708" t="n">
        <v>9553.7</v>
      </c>
      <c r="LE708" t="n">
        <v>5621.7</v>
      </c>
      <c r="LF708" t="n">
        <v>6056.7</v>
      </c>
      <c r="LG708" t="n">
        <v>4.3</v>
      </c>
      <c r="LH708" t="n">
        <v>5</v>
      </c>
      <c r="LI708" t="n">
        <v>0</v>
      </c>
      <c r="LJ708" t="n">
        <v>0</v>
      </c>
      <c r="LK708" t="n">
        <v>11005.6</v>
      </c>
      <c r="LL708" t="n">
        <v>384.4</v>
      </c>
      <c r="LM708" t="n">
        <v>0</v>
      </c>
      <c r="LN708" t="n">
        <v>344.5</v>
      </c>
      <c r="LO708" t="n">
        <v>158.2</v>
      </c>
      <c r="LP708" t="n">
        <v>18</v>
      </c>
      <c r="LQ708" t="n">
        <v>198</v>
      </c>
      <c r="LR708" s="20" t="n">
        <v>0.123196765780449</v>
      </c>
      <c r="LS708" s="20" t="n">
        <v>0.742947186811578</v>
      </c>
      <c r="LT708" t="n">
        <v>2</v>
      </c>
      <c r="LU708" t="n">
        <v>1</v>
      </c>
      <c r="LV708" t="n">
        <v>1.07717554399182</v>
      </c>
      <c r="LW708" t="n">
        <v>1</v>
      </c>
      <c r="LX708" t="n">
        <v>14.6319995214521</v>
      </c>
      <c r="LY708" t="n">
        <v>1.15316190853409</v>
      </c>
      <c r="LZ708" t="n">
        <v>17.2945128085529</v>
      </c>
      <c r="MA708" t="n">
        <v>17.6753472598551</v>
      </c>
      <c r="MB708" t="n">
        <v>18.3113602490005</v>
      </c>
      <c r="MC708" t="n">
        <v>11.3114080635585</v>
      </c>
      <c r="MD708" t="n">
        <v>16.6534471171216</v>
      </c>
      <c r="ME708" t="n">
        <v>12.0200283955113</v>
      </c>
      <c r="MF708" t="n">
        <v>13.3804939232033</v>
      </c>
      <c r="MG708" t="n">
        <v>16.0725320198529</v>
      </c>
      <c r="MH708" t="n">
        <v>10.575552542835</v>
      </c>
      <c r="MI708" t="n">
        <v>11.9638393932931</v>
      </c>
      <c r="MJ708" t="n">
        <v>14.2624139079746</v>
      </c>
      <c r="MK708" t="n">
        <v>5.57237131444663</v>
      </c>
      <c r="ML708" t="n">
        <v>0.438415820923942</v>
      </c>
      <c r="MM708" t="n">
        <v>6.50279035057989</v>
      </c>
      <c r="MN708" t="n">
        <v>6.71731212687142</v>
      </c>
      <c r="MO708" t="n">
        <v>6.95469593939631</v>
      </c>
      <c r="MP708" t="n">
        <v>4.57901272543216</v>
      </c>
      <c r="MQ708" t="n">
        <v>6.33223302729327</v>
      </c>
      <c r="MR708" t="n">
        <v>4.56435115551446</v>
      </c>
      <c r="MS708" t="n">
        <v>5.13879082609383</v>
      </c>
      <c r="MT708" t="n">
        <v>6.06857881129599</v>
      </c>
      <c r="MU708" t="n">
        <v>3.94570897860387</v>
      </c>
      <c r="MV708" t="n">
        <v>4.58455893283111</v>
      </c>
      <c r="MW708" t="n">
        <v>5.41082943901541</v>
      </c>
      <c r="MX708" t="n">
        <v>15.8440388076833</v>
      </c>
      <c r="MY708" t="n">
        <v>11.4102726882634</v>
      </c>
      <c r="MZ708" t="n">
        <v>13.9820224317065</v>
      </c>
      <c r="NA708" t="n">
        <v>12.4880170857672</v>
      </c>
      <c r="NB708" t="n">
        <v>17.1102886418668</v>
      </c>
      <c r="NC708" t="n">
        <v>12.1188565723347</v>
      </c>
      <c r="ND708" t="n">
        <v>16.8896950564066</v>
      </c>
      <c r="NE708" t="n">
        <v>13.0344187727608</v>
      </c>
      <c r="NF708" t="n">
        <v>13.4142109836307</v>
      </c>
      <c r="NG708" t="n">
        <v>16.5344876915845</v>
      </c>
      <c r="NH708" t="n">
        <v>14.8168304906816</v>
      </c>
      <c r="NI708" t="n">
        <v>11.4142937559042</v>
      </c>
      <c r="NJ708" t="n">
        <v>14.7820692496575</v>
      </c>
      <c r="NK708" t="n">
        <v>6.0437670568789</v>
      </c>
      <c r="NL708" t="n">
        <v>4.31080389180734</v>
      </c>
      <c r="NM708" t="n">
        <v>5.25720987787433</v>
      </c>
      <c r="NN708" t="n">
        <v>4.74592704615916</v>
      </c>
      <c r="NO708" t="n">
        <v>6.47183350831469</v>
      </c>
      <c r="NP708" t="n">
        <v>4.93687198969274</v>
      </c>
      <c r="NQ708" t="n">
        <v>6.41938968086554</v>
      </c>
      <c r="NR708" t="n">
        <v>4.94811021089582</v>
      </c>
      <c r="NS708" t="n">
        <v>5.14769245154392</v>
      </c>
      <c r="NT708" t="n">
        <v>6.2404379167411</v>
      </c>
      <c r="NU708" t="n">
        <v>5.54721927492401</v>
      </c>
      <c r="NV708" t="n">
        <v>4.38237178375896</v>
      </c>
      <c r="NW708" t="n">
        <v>5.60673737424196</v>
      </c>
      <c r="NX708" t="n">
        <v>0.0349276731845606</v>
      </c>
      <c r="NY708" t="n">
        <v>0.0313022461292433</v>
      </c>
      <c r="NZ708" t="n">
        <v>0.0143745002544159</v>
      </c>
      <c r="OA708" t="n">
        <v>0</v>
      </c>
    </row>
    <row r="709">
      <c r="A709" t="n">
        <v>712</v>
      </c>
      <c r="B709" s="24" t="n">
        <v>5.2</v>
      </c>
      <c r="C709" t="n">
        <v>-96.179556</v>
      </c>
      <c r="D709" t="n">
        <v>37.634194</v>
      </c>
      <c r="E709" t="s">
        <v>457</v>
      </c>
      <c r="F709" t="s">
        <v>458</v>
      </c>
      <c r="G709" s="21" t="n">
        <v>0.561479782269628</v>
      </c>
      <c r="H709" s="21" t="n">
        <v>0.787401939451512</v>
      </c>
      <c r="I709" s="21" t="n">
        <v>1.08511026353805</v>
      </c>
      <c r="J709" s="21" t="n">
        <v>0</v>
      </c>
      <c r="K709" s="21" t="n">
        <v>0</v>
      </c>
      <c r="L709" s="21" t="n">
        <v>0.421937323172707</v>
      </c>
      <c r="M709" s="21" t="n">
        <v>0.956738303214926</v>
      </c>
      <c r="N709" s="21" t="n">
        <v>0.347289767231573</v>
      </c>
      <c r="O709" s="21" t="n">
        <v>1.66958350015251</v>
      </c>
      <c r="P709" s="21" t="n">
        <v>0.148221118105065</v>
      </c>
      <c r="Q709" s="21" t="n">
        <v>0</v>
      </c>
      <c r="R709" s="21" t="n">
        <v>0</v>
      </c>
      <c r="S709" s="21" t="n">
        <v>0</v>
      </c>
      <c r="T709" s="21" t="n">
        <v>6.09156215303618</v>
      </c>
      <c r="U709" s="21" t="n">
        <v>0</v>
      </c>
      <c r="V709" s="21" t="n">
        <v>0</v>
      </c>
      <c r="W709" s="21" t="n">
        <v>0.622019285718938</v>
      </c>
      <c r="X709" s="21" t="n">
        <v>1.55195434313701</v>
      </c>
      <c r="Y709" s="21" t="n">
        <v>0.989921081321353</v>
      </c>
      <c r="Z709" s="21" t="n">
        <v>1.0288700513772</v>
      </c>
      <c r="AA709" s="21" t="n">
        <v>0.79242004212144</v>
      </c>
      <c r="AB709" s="21" t="n">
        <v>1.3064863826258</v>
      </c>
      <c r="AC709" s="21" t="n">
        <v>0.275893347736942</v>
      </c>
      <c r="AD709" s="21" t="n">
        <v>1.2069556798189</v>
      </c>
      <c r="AE709" s="21" t="n">
        <v>0.00877542044687734</v>
      </c>
      <c r="AF709" s="21" t="n">
        <v>0.11877187717255</v>
      </c>
      <c r="AG709" s="21" t="n">
        <v>0.0879167726412043</v>
      </c>
      <c r="AH709" s="21" t="n">
        <v>0.0178040017584468</v>
      </c>
      <c r="AI709" s="21"/>
      <c r="AJ709" s="21" t="n">
        <v>0</v>
      </c>
      <c r="AK709" s="21" t="n">
        <v>0.000607460191471569</v>
      </c>
      <c r="AL709" s="21" t="n">
        <v>0.707469690508803</v>
      </c>
      <c r="AM709" s="21" t="n">
        <v>0.866690420832924</v>
      </c>
      <c r="AN709" s="21" t="n">
        <v>1.1007941102857</v>
      </c>
      <c r="AO709" s="21" t="n">
        <v>0</v>
      </c>
      <c r="AP709" s="21" t="n">
        <v>0</v>
      </c>
      <c r="AQ709" s="21" t="n">
        <v>0.528812322334823</v>
      </c>
      <c r="AR709" s="21" t="n">
        <v>0.943001026526072</v>
      </c>
      <c r="AS709" s="21" t="n">
        <v>0.317931773346272</v>
      </c>
      <c r="AT709" s="21" t="n">
        <v>1.75428794913603</v>
      </c>
      <c r="AU709" s="21" t="n">
        <v>0.230863054427871</v>
      </c>
      <c r="AV709" s="21" t="n">
        <v>0</v>
      </c>
      <c r="AW709" s="21" t="n">
        <v>0</v>
      </c>
      <c r="AX709" s="21" t="n">
        <v>0</v>
      </c>
      <c r="AY709" s="21" t="n">
        <v>7.13601455557056</v>
      </c>
      <c r="AZ709" s="21" t="n">
        <v>0</v>
      </c>
      <c r="BA709" s="21" t="n">
        <v>0</v>
      </c>
      <c r="BB709" s="21" t="n">
        <v>0.525625675989664</v>
      </c>
      <c r="BC709" s="21" t="n">
        <v>1.26248403493538</v>
      </c>
      <c r="BD709" s="21" t="n">
        <v>1.06620266587254</v>
      </c>
      <c r="BE709" s="21" t="n">
        <v>1.07592046770473</v>
      </c>
      <c r="BF709" s="21" t="n">
        <v>0.92944959334216</v>
      </c>
      <c r="BG709" s="21" t="n">
        <v>1.4196157735086</v>
      </c>
      <c r="BH709" s="21" t="n">
        <v>0.368373647341645</v>
      </c>
      <c r="BI709" s="21" t="n">
        <v>0.99381319065878</v>
      </c>
      <c r="BJ709" s="21" t="n">
        <v>0.0235718300888711</v>
      </c>
      <c r="BK709" s="21" t="n">
        <v>0.196599068631644</v>
      </c>
      <c r="BL709" s="21" t="n">
        <v>0.0596504542280638</v>
      </c>
      <c r="BM709" s="21" t="n">
        <v>0.0271340025280781</v>
      </c>
      <c r="BN709" s="21"/>
      <c r="BO709" s="21" t="n">
        <v>0</v>
      </c>
      <c r="BP709" s="21" t="n">
        <v>0.000213799576345775</v>
      </c>
      <c r="BQ709" s="23" t="n">
        <v>0.195512820512821</v>
      </c>
      <c r="BR709" s="23" t="n">
        <v>0.113756097627642</v>
      </c>
      <c r="BS709" s="23" t="n">
        <v>0.333333333333333</v>
      </c>
      <c r="BT709" s="23" t="n">
        <v>0</v>
      </c>
      <c r="BU709" s="23" t="n">
        <v>0</v>
      </c>
      <c r="BV709" s="23" t="n">
        <v>0.0487804878048781</v>
      </c>
      <c r="BW709" s="23" t="n">
        <v>0.186666667</v>
      </c>
      <c r="BX709" s="23" t="n">
        <v>0.0192307692307692</v>
      </c>
      <c r="BY709" s="23" t="n">
        <v>0.288461538461538</v>
      </c>
      <c r="BZ709" s="23" t="n">
        <v>0.0576923076923077</v>
      </c>
      <c r="CA709" s="23" t="n">
        <v>0</v>
      </c>
      <c r="CB709" s="23" t="n">
        <v>0</v>
      </c>
      <c r="CC709" s="23" t="n">
        <v>0</v>
      </c>
      <c r="CD709" s="23" t="n">
        <v>0.0384615384615385</v>
      </c>
      <c r="CE709" s="23" t="n">
        <v>0</v>
      </c>
      <c r="CF709" s="23" t="n">
        <v>0</v>
      </c>
      <c r="CG709" s="23" t="n">
        <v>0.0192307692307692</v>
      </c>
      <c r="CH709" s="23" t="n">
        <v>0.942307692307692</v>
      </c>
      <c r="CI709" t="n">
        <v>79.3</v>
      </c>
      <c r="CJ709" s="23" t="n">
        <v>0.176470588235294</v>
      </c>
      <c r="CK709" t="n">
        <v>0.0434782608695652</v>
      </c>
      <c r="CL709" t="n">
        <v>32762</v>
      </c>
      <c r="CM709" t="n">
        <v>0.869565217391304</v>
      </c>
      <c r="CN709" s="23" t="n">
        <v>0.173076923076923</v>
      </c>
      <c r="CO709" s="23" t="n">
        <v>0.807692307692308</v>
      </c>
      <c r="CP709" s="23" t="n">
        <v>0.480769230769231</v>
      </c>
      <c r="CQ709" s="23" t="n">
        <v>0.5</v>
      </c>
      <c r="CR709" s="23" t="n">
        <v>0</v>
      </c>
      <c r="CS709" s="23" t="n">
        <v>0</v>
      </c>
      <c r="CT709" s="23" t="n">
        <v>0</v>
      </c>
      <c r="CU709" s="23" t="n">
        <v>0</v>
      </c>
      <c r="CV709" s="22" t="n">
        <v>31</v>
      </c>
      <c r="CW709" s="22" t="n">
        <v>43</v>
      </c>
      <c r="CX709" s="22" t="n">
        <v>60</v>
      </c>
      <c r="CY709" s="22" t="n">
        <v>0</v>
      </c>
      <c r="CZ709" s="22" t="n">
        <v>0</v>
      </c>
      <c r="DA709" s="22" t="n">
        <v>35</v>
      </c>
      <c r="DB709" s="22" t="n">
        <v>43</v>
      </c>
      <c r="DC709" s="22" t="n">
        <v>21</v>
      </c>
      <c r="DD709" s="22" t="n">
        <v>87</v>
      </c>
      <c r="DE709" s="22" t="n">
        <v>14</v>
      </c>
      <c r="DF709" s="22" t="n">
        <v>0</v>
      </c>
      <c r="DG709" s="22" t="n">
        <v>0</v>
      </c>
      <c r="DH709" s="22" t="n">
        <v>0</v>
      </c>
      <c r="DI709" s="22" t="n">
        <v>96</v>
      </c>
      <c r="DJ709" s="22" t="n">
        <v>0</v>
      </c>
      <c r="DK709" s="22" t="n">
        <v>0</v>
      </c>
      <c r="DL709" s="22" t="n">
        <v>54</v>
      </c>
      <c r="DM709" s="22" t="n">
        <v>86</v>
      </c>
      <c r="DN709" s="23" t="n">
        <v>0.348209902986201</v>
      </c>
      <c r="DO709" s="23" t="n">
        <v>0.144470177082473</v>
      </c>
      <c r="DP709" s="23" t="n">
        <v>0.307188443915815</v>
      </c>
      <c r="DQ709" s="23" t="n">
        <v>0.0483125285492727</v>
      </c>
      <c r="DR709" s="23" t="n">
        <v>0.0580616598652403</v>
      </c>
      <c r="DS709" s="23" t="n">
        <v>0.115610743885085</v>
      </c>
      <c r="DT709" s="23" t="n">
        <v>0.19510734165523</v>
      </c>
      <c r="DU709" s="23" t="n">
        <v>0.0553738435314915</v>
      </c>
      <c r="DV709" s="23" t="n">
        <v>0.172774550320597</v>
      </c>
      <c r="DW709" s="23" t="n">
        <v>0.389231362101946</v>
      </c>
      <c r="DX709" s="23" t="n">
        <v>0.176328762221516</v>
      </c>
      <c r="DY709" s="23" t="n">
        <v>0.12464578402133</v>
      </c>
      <c r="DZ709" s="23" t="n">
        <v>0.0496112817120539</v>
      </c>
      <c r="EA709" s="23" t="n">
        <v>0.00631390396999697</v>
      </c>
      <c r="EB709" s="23" t="n">
        <v>0.00151036084130344</v>
      </c>
      <c r="EC709" s="23" t="n">
        <v>0.00349835025686016</v>
      </c>
      <c r="ED709" s="23" t="n">
        <v>0.030916676817411</v>
      </c>
      <c r="EE709" s="23" t="n">
        <v>0.607174880159797</v>
      </c>
      <c r="EF709" s="22" t="n">
        <v>40</v>
      </c>
      <c r="EG709" s="22" t="n">
        <v>46</v>
      </c>
      <c r="EH709" s="22" t="n">
        <v>60</v>
      </c>
      <c r="EI709" s="22" t="n">
        <v>0</v>
      </c>
      <c r="EJ709" s="22" t="n">
        <v>0</v>
      </c>
      <c r="EK709" s="22" t="n">
        <v>44</v>
      </c>
      <c r="EL709" s="22" t="n">
        <v>38</v>
      </c>
      <c r="EM709" s="22" t="n">
        <v>16</v>
      </c>
      <c r="EN709" s="22" t="n">
        <v>89</v>
      </c>
      <c r="EO709" s="22" t="n">
        <v>16</v>
      </c>
      <c r="EP709" s="22" t="n">
        <v>0</v>
      </c>
      <c r="EQ709" s="22" t="n">
        <v>0</v>
      </c>
      <c r="ER709" s="22" t="n">
        <v>0</v>
      </c>
      <c r="ES709" s="22" t="n">
        <v>96</v>
      </c>
      <c r="ET709" s="22" t="n">
        <v>0</v>
      </c>
      <c r="EU709" s="22" t="n">
        <v>0</v>
      </c>
      <c r="EV709" s="22" t="n">
        <v>45</v>
      </c>
      <c r="EW709" s="22" t="n">
        <v>84</v>
      </c>
      <c r="EX709" s="23" t="n">
        <v>0.276355048330354</v>
      </c>
      <c r="EY709" s="23" t="n">
        <v>0.13125343824421</v>
      </c>
      <c r="EZ709" s="23" t="n">
        <v>0.30281169768143</v>
      </c>
      <c r="FA709" s="23" t="n">
        <v>0.0246720033925234</v>
      </c>
      <c r="FB709" s="23" t="n">
        <v>0.0419767863543275</v>
      </c>
      <c r="FC709" s="23" t="n">
        <v>0.092245368998781</v>
      </c>
      <c r="FD709" s="23" t="n">
        <v>0.197949590455551</v>
      </c>
      <c r="FE709" s="23" t="n">
        <v>0.06048709453718</v>
      </c>
      <c r="FF709" s="23" t="n">
        <v>0.164432263587972</v>
      </c>
      <c r="FG709" s="23" t="n">
        <v>0.249898399010971</v>
      </c>
      <c r="FH709" s="23" t="n">
        <v>0.128227168882325</v>
      </c>
      <c r="FI709" s="23" t="n">
        <v>0.0554882103008412</v>
      </c>
      <c r="FJ709" s="23" t="n">
        <v>0.0249806905808742</v>
      </c>
      <c r="FK709" s="23" t="n">
        <v>0.00538977858887835</v>
      </c>
      <c r="FL709" s="23" t="n">
        <v>0.000672533671806186</v>
      </c>
      <c r="FM709" s="23" t="n">
        <v>0.00226341462235464</v>
      </c>
      <c r="FN709" s="23" t="n">
        <v>0.0365864342425072</v>
      </c>
      <c r="FO709" s="23" t="n">
        <v>0.74639176910932</v>
      </c>
      <c r="FP709" t="n">
        <v>8.000436986</v>
      </c>
      <c r="FQ709" t="n">
        <v>63.40468</v>
      </c>
      <c r="FR709" t="n">
        <v>20</v>
      </c>
      <c r="FS709" t="n">
        <v>0.4</v>
      </c>
      <c r="FT709" t="n">
        <v>0.072072121</v>
      </c>
      <c r="FU709" s="23" t="n">
        <v>0.365853658536585</v>
      </c>
      <c r="FV709" t="n">
        <v>1.861177555</v>
      </c>
      <c r="FW709" t="n">
        <v>0.015984848</v>
      </c>
      <c r="FX709" t="n">
        <v>0.037464583</v>
      </c>
      <c r="FY709" t="n">
        <v>0.034418731</v>
      </c>
      <c r="FZ709"/>
      <c r="GA709" t="n">
        <v>0</v>
      </c>
      <c r="GB709" t="n">
        <v>2.80145611</v>
      </c>
      <c r="GC709" s="22" t="n">
        <v>44</v>
      </c>
      <c r="GD709" s="22" t="n">
        <v>66</v>
      </c>
      <c r="GE709" s="22" t="n">
        <v>5</v>
      </c>
      <c r="GF709" s="22" t="n">
        <v>70</v>
      </c>
      <c r="GG709" s="22" t="n">
        <v>8</v>
      </c>
      <c r="GH709" s="22" t="n">
        <v>63</v>
      </c>
      <c r="GI709" s="22" t="n">
        <v>6</v>
      </c>
      <c r="GJ709" s="22" t="n">
        <v>12</v>
      </c>
      <c r="GK709" s="22" t="n">
        <v>6</v>
      </c>
      <c r="GL709" s="22" t="n">
        <v>5</v>
      </c>
      <c r="GM709" s="22"/>
      <c r="GN709" s="22" t="n">
        <v>0</v>
      </c>
      <c r="GO709" s="22" t="n">
        <v>6</v>
      </c>
      <c r="GP709" t="n">
        <v>8.08189373573191</v>
      </c>
      <c r="GQ709" t="n">
        <v>61.6255472837694</v>
      </c>
      <c r="GR709" t="n">
        <v>25.2391395180474</v>
      </c>
      <c r="GS709" t="n">
        <v>0.306164691281415</v>
      </c>
      <c r="GT709" t="n">
        <v>0.261231818712494</v>
      </c>
      <c r="GU709" s="23" t="n">
        <v>0.303121038041331</v>
      </c>
      <c r="GV709" t="n">
        <v>212.089844158098</v>
      </c>
      <c r="GW709" t="n">
        <v>0.134584451980812</v>
      </c>
      <c r="GX709" t="n">
        <v>0.426136923302407</v>
      </c>
      <c r="GY709" t="n">
        <v>1.9332019546488</v>
      </c>
      <c r="GZ709" t="n">
        <v>21.813132352397</v>
      </c>
      <c r="HA709" t="n">
        <v>3.94573073547232</v>
      </c>
      <c r="HB709" t="n">
        <v>4611.7525877926</v>
      </c>
      <c r="HC709" s="22" t="n">
        <v>81</v>
      </c>
      <c r="HD709" s="22" t="n">
        <v>97</v>
      </c>
      <c r="HE709" s="22" t="n">
        <v>4</v>
      </c>
      <c r="HF709" s="22" t="n">
        <v>91</v>
      </c>
      <c r="HG709" s="22" t="n">
        <v>10</v>
      </c>
      <c r="HH709" s="22" t="n">
        <v>51</v>
      </c>
      <c r="HI709" s="22" t="n">
        <v>9</v>
      </c>
      <c r="HJ709" s="22" t="n">
        <v>21</v>
      </c>
      <c r="HK709" s="22" t="n">
        <v>0</v>
      </c>
      <c r="HL709" s="22" t="n">
        <v>15</v>
      </c>
      <c r="HM709" s="22"/>
      <c r="HN709" s="22" t="n">
        <v>0</v>
      </c>
      <c r="HO709" s="22" t="n">
        <v>9</v>
      </c>
      <c r="HP709" t="n">
        <v>7.50367377805486</v>
      </c>
      <c r="HQ709" t="n">
        <v>58.9306383726127</v>
      </c>
      <c r="HR709" t="n">
        <v>21.5181115181115</v>
      </c>
      <c r="HS709" t="n">
        <v>0.281766381766382</v>
      </c>
      <c r="HT709" t="n">
        <v>0.195649502943834</v>
      </c>
      <c r="HU709" s="23" t="n">
        <v>0.368131216183665</v>
      </c>
      <c r="HV709" t="n">
        <v>78.9577028165799</v>
      </c>
      <c r="HW709" t="n">
        <v>0.081306834825092</v>
      </c>
      <c r="HX709" t="n">
        <v>0.628068695952595</v>
      </c>
      <c r="HY709" t="n">
        <v>1.26847231492603</v>
      </c>
      <c r="HZ709" t="n">
        <v>1.40643506757993</v>
      </c>
      <c r="IA709" t="n">
        <v>3.54838134512068</v>
      </c>
      <c r="IB709" t="n">
        <v>13103.1883125401</v>
      </c>
      <c r="IC709" s="22" t="n">
        <v>39</v>
      </c>
      <c r="ID709" s="22" t="n">
        <v>52</v>
      </c>
      <c r="IE709" s="22" t="n">
        <v>23</v>
      </c>
      <c r="IF709" s="22" t="n">
        <v>63</v>
      </c>
      <c r="IG709" s="22" t="n">
        <v>10</v>
      </c>
      <c r="IH709" s="22" t="n">
        <v>51</v>
      </c>
      <c r="II709" s="22" t="n">
        <v>8</v>
      </c>
      <c r="IJ709" s="22" t="n">
        <v>12</v>
      </c>
      <c r="IK709" s="22" t="n">
        <v>7</v>
      </c>
      <c r="IL709" s="22" t="n">
        <v>6</v>
      </c>
      <c r="IM709" s="22"/>
      <c r="IN709" s="22" t="n">
        <v>0</v>
      </c>
      <c r="IO709" s="22" t="n">
        <v>6</v>
      </c>
      <c r="IP709" s="22" t="n">
        <v>47</v>
      </c>
      <c r="IQ709" s="22" t="n">
        <v>65</v>
      </c>
      <c r="IR709" s="22" t="n">
        <v>27</v>
      </c>
      <c r="IS709" s="22" t="n">
        <v>76</v>
      </c>
      <c r="IT709" s="22" t="n">
        <v>8</v>
      </c>
      <c r="IU709" s="22" t="n">
        <v>59</v>
      </c>
      <c r="IV709" s="22" t="n">
        <v>7</v>
      </c>
      <c r="IW709" s="22" t="n">
        <v>12</v>
      </c>
      <c r="IX709" s="22" t="n">
        <v>7</v>
      </c>
      <c r="IY709" s="22" t="n">
        <v>5</v>
      </c>
      <c r="IZ709" s="22"/>
      <c r="JA709" s="22" t="n">
        <v>0</v>
      </c>
      <c r="JB709" s="22" t="n">
        <v>7</v>
      </c>
      <c r="JC709" s="22" t="n">
        <v>65</v>
      </c>
      <c r="JD709" s="22" t="n">
        <v>70</v>
      </c>
      <c r="JE709" s="22" t="n">
        <v>37</v>
      </c>
      <c r="JF709" s="22" t="n">
        <v>87</v>
      </c>
      <c r="JG709" s="22" t="n">
        <v>13</v>
      </c>
      <c r="JH709" s="22" t="n">
        <v>47</v>
      </c>
      <c r="JI709" s="22" t="n">
        <v>14</v>
      </c>
      <c r="JJ709" s="22" t="n">
        <v>25</v>
      </c>
      <c r="JK709" s="22" t="n">
        <v>0</v>
      </c>
      <c r="JL709" s="22" t="n">
        <v>21</v>
      </c>
      <c r="JM709" s="22"/>
      <c r="JN709" s="22" t="n">
        <v>0</v>
      </c>
      <c r="JO709" s="22" t="n">
        <v>12</v>
      </c>
      <c r="JP709" s="22" t="n">
        <v>74</v>
      </c>
      <c r="JQ709" s="22" t="n">
        <v>79</v>
      </c>
      <c r="JR709" s="22" t="n">
        <v>42</v>
      </c>
      <c r="JS709" s="22" t="n">
        <v>92</v>
      </c>
      <c r="JT709" s="22" t="n">
        <v>10</v>
      </c>
      <c r="JU709" s="22" t="n">
        <v>49</v>
      </c>
      <c r="JV709" s="22" t="n">
        <v>12</v>
      </c>
      <c r="JW709" s="22" t="n">
        <v>23</v>
      </c>
      <c r="JX709" s="22" t="n">
        <v>0</v>
      </c>
      <c r="JY709" s="22" t="n">
        <v>18</v>
      </c>
      <c r="JZ709" s="22"/>
      <c r="KA709" s="22" t="n">
        <v>0</v>
      </c>
      <c r="KB709" s="22" t="n">
        <v>10</v>
      </c>
      <c r="KC709" t="n">
        <v>1.7</v>
      </c>
      <c r="KD709" t="n">
        <v>0</v>
      </c>
      <c r="KE709" t="n">
        <v>0</v>
      </c>
      <c r="KF709" t="n">
        <v>0.2</v>
      </c>
      <c r="KG709" t="n">
        <v>0.1</v>
      </c>
      <c r="KH709" t="n">
        <v>1.5</v>
      </c>
      <c r="KI709" t="n">
        <v>0.3</v>
      </c>
      <c r="KJ709" t="n">
        <v>0</v>
      </c>
      <c r="KK709" t="n">
        <v>0</v>
      </c>
      <c r="KL709" t="n">
        <v>0</v>
      </c>
      <c r="KM709" t="n">
        <v>0.2</v>
      </c>
      <c r="KN709" t="n">
        <v>0</v>
      </c>
      <c r="KO709" t="n">
        <v>0</v>
      </c>
      <c r="KP709" t="n">
        <v>0.1</v>
      </c>
      <c r="KQ709" t="n">
        <v>4.9</v>
      </c>
      <c r="KR709" t="n">
        <v>5.1</v>
      </c>
      <c r="KS709" t="n">
        <v>4.1</v>
      </c>
      <c r="KT709" t="n">
        <v>2.3</v>
      </c>
      <c r="KU709" t="n">
        <v>2.1</v>
      </c>
      <c r="KV709" t="n">
        <v>1.5</v>
      </c>
      <c r="KW709" t="n">
        <v>4.1</v>
      </c>
      <c r="KX709" t="n">
        <v>5.1</v>
      </c>
      <c r="KY709" t="n">
        <v>0.9</v>
      </c>
      <c r="KZ709" t="n">
        <v>0.1</v>
      </c>
      <c r="LA709" t="n">
        <v>2</v>
      </c>
      <c r="LB709" t="n">
        <v>2.3</v>
      </c>
      <c r="LC709" t="n">
        <v>0.9</v>
      </c>
      <c r="LD709" t="n">
        <v>4.2</v>
      </c>
      <c r="LE709" t="n">
        <v>2.5</v>
      </c>
      <c r="LF709" t="n">
        <v>2.6</v>
      </c>
      <c r="LG709" t="n">
        <v>0</v>
      </c>
      <c r="LH709" t="n">
        <v>0</v>
      </c>
      <c r="LI709" t="n">
        <v>0</v>
      </c>
      <c r="LJ709" t="n">
        <v>0</v>
      </c>
      <c r="LK709" t="n">
        <v>5.1</v>
      </c>
      <c r="LL709" t="n">
        <v>0.1</v>
      </c>
      <c r="LM709" t="n">
        <v>0</v>
      </c>
      <c r="LN709" t="n">
        <v>0</v>
      </c>
      <c r="LO709" t="n">
        <v>0</v>
      </c>
      <c r="LP709" t="n">
        <v>1</v>
      </c>
      <c r="LQ709" t="n">
        <v>2</v>
      </c>
      <c r="LR709" s="20" t="n">
        <v>0.684</v>
      </c>
      <c r="LS709" s="20" t="n">
        <v>0.712799999999998</v>
      </c>
      <c r="LT709" t="n">
        <v>1</v>
      </c>
      <c r="LU709" t="n">
        <v>1</v>
      </c>
      <c r="LV709" t="n">
        <v>1</v>
      </c>
      <c r="LW709" t="n">
        <v>1</v>
      </c>
      <c r="LX709" t="n">
        <v>8.526426612</v>
      </c>
      <c r="LY709" t="n">
        <v>12.789639918</v>
      </c>
      <c r="LZ709" t="n">
        <v>0.968912115</v>
      </c>
      <c r="MA709" t="n">
        <v>13.56476961</v>
      </c>
      <c r="MB709" t="n">
        <v>1.550259384</v>
      </c>
      <c r="MC709" t="n">
        <v>12.402075072</v>
      </c>
      <c r="MD709" t="n">
        <v>1.162694538</v>
      </c>
      <c r="ME709" t="n">
        <v>2.325389076</v>
      </c>
      <c r="MF709" t="n">
        <v>1.162694538</v>
      </c>
      <c r="MG709" t="n">
        <v>0.968912115</v>
      </c>
      <c r="MH709"/>
      <c r="MI709" t="n">
        <v>0</v>
      </c>
      <c r="MJ709" t="n">
        <v>1.162694538</v>
      </c>
      <c r="MK709" t="n">
        <v>5.066048724</v>
      </c>
      <c r="ML709" t="n">
        <v>7.599073086</v>
      </c>
      <c r="MM709" t="n">
        <v>0.575687355</v>
      </c>
      <c r="MN709" t="n">
        <v>8.05962297</v>
      </c>
      <c r="MO709" t="n">
        <v>0.921099768</v>
      </c>
      <c r="MP709" t="n">
        <v>7.368798144</v>
      </c>
      <c r="MQ709" t="n">
        <v>0.690824826</v>
      </c>
      <c r="MR709" t="n">
        <v>1.381649652</v>
      </c>
      <c r="MS709" t="n">
        <v>0.690824826</v>
      </c>
      <c r="MT709" t="n">
        <v>0.575687355</v>
      </c>
      <c r="MU709"/>
      <c r="MV709" t="n">
        <v>0</v>
      </c>
      <c r="MW709" t="n">
        <v>0.690824826</v>
      </c>
      <c r="MX709" t="n">
        <v>15.696376263</v>
      </c>
      <c r="MY709" t="n">
        <v>18.796895031</v>
      </c>
      <c r="MZ709" t="n">
        <v>0.775129692</v>
      </c>
      <c r="NA709" t="n">
        <v>17.634200493</v>
      </c>
      <c r="NB709" t="n">
        <v>1.93782423</v>
      </c>
      <c r="NC709" t="n">
        <v>10.076685996</v>
      </c>
      <c r="ND709" t="n">
        <v>1.744041807</v>
      </c>
      <c r="NE709" t="n">
        <v>4.069430883</v>
      </c>
      <c r="NF709" t="n">
        <v>0</v>
      </c>
      <c r="NG709" t="n">
        <v>2.906736345</v>
      </c>
      <c r="NH709"/>
      <c r="NI709" t="n">
        <v>0</v>
      </c>
      <c r="NJ709" t="n">
        <v>1.744041807</v>
      </c>
      <c r="NK709" t="n">
        <v>9.326135151</v>
      </c>
      <c r="NL709" t="n">
        <v>11.168334687</v>
      </c>
      <c r="NM709" t="n">
        <v>0.460549884</v>
      </c>
      <c r="NN709" t="n">
        <v>10.477509861</v>
      </c>
      <c r="NO709" t="n">
        <v>1.15137471</v>
      </c>
      <c r="NP709" t="n">
        <v>5.987148492</v>
      </c>
      <c r="NQ709" t="n">
        <v>1.036237239</v>
      </c>
      <c r="NR709" t="n">
        <v>2.417886891</v>
      </c>
      <c r="NS709" t="n">
        <v>0</v>
      </c>
      <c r="NT709" t="n">
        <v>1.727062065</v>
      </c>
      <c r="NU709"/>
      <c r="NV709" t="n">
        <v>0</v>
      </c>
      <c r="NW709" t="n">
        <v>1.036237239</v>
      </c>
      <c r="NX709" t="n">
        <v>0.0196078431372549</v>
      </c>
      <c r="NY709" t="n">
        <v>0</v>
      </c>
      <c r="NZ709" t="n">
        <v>0</v>
      </c>
      <c r="OA709" t="n">
        <v>0</v>
      </c>
    </row>
    <row r="710">
      <c r="A710" t="n">
        <v>713</v>
      </c>
      <c r="B710" s="24" t="n">
        <v>8.6</v>
      </c>
      <c r="C710" t="n">
        <v>-98.58166</v>
      </c>
      <c r="D710" t="n">
        <v>36.27324</v>
      </c>
      <c r="E710" t="s">
        <v>439</v>
      </c>
      <c r="F710" t="s">
        <v>440</v>
      </c>
      <c r="G710" s="21" t="n">
        <v>0.534294142792601</v>
      </c>
      <c r="H710" s="21" t="n">
        <v>0.895042709091083</v>
      </c>
      <c r="I710" s="21" t="n">
        <v>1.09772782474198</v>
      </c>
      <c r="J710" s="21" t="n">
        <v>0</v>
      </c>
      <c r="K710" s="21" t="n">
        <v>0.400536498740556</v>
      </c>
      <c r="L710" s="21" t="n">
        <v>0.708993043036106</v>
      </c>
      <c r="M710" s="21" t="n">
        <v>1.04610396650611</v>
      </c>
      <c r="N710" s="21" t="n">
        <v>1.04994580790941</v>
      </c>
      <c r="O710" s="21" t="n">
        <v>1.54792392727318</v>
      </c>
      <c r="P710" s="21" t="n">
        <v>0.0896220714123647</v>
      </c>
      <c r="Q710" s="21" t="n">
        <v>0.0659444711699187</v>
      </c>
      <c r="R710" s="21" t="n">
        <v>0</v>
      </c>
      <c r="S710" s="21" t="n">
        <v>0</v>
      </c>
      <c r="T710" s="21" t="n">
        <v>1.84163506952257</v>
      </c>
      <c r="U710" s="21" t="n">
        <v>7.6987608912777</v>
      </c>
      <c r="V710" s="21" t="n">
        <v>0</v>
      </c>
      <c r="W710" s="21" t="n">
        <v>0</v>
      </c>
      <c r="X710" s="21" t="n">
        <v>1.6086702825872</v>
      </c>
      <c r="Y710" s="21" t="n">
        <v>0.970437956060273</v>
      </c>
      <c r="Z710" s="21" t="n">
        <v>0.987369730281091</v>
      </c>
      <c r="AA710" s="21" t="n">
        <v>0.79242004212144</v>
      </c>
      <c r="AB710" s="21" t="n">
        <v>0.653243191312899</v>
      </c>
      <c r="AC710" s="21" t="n">
        <v>0.209524372910482</v>
      </c>
      <c r="AD710" s="21" t="n">
        <v>0.932329532381845</v>
      </c>
      <c r="AE710" s="21" t="n">
        <v>0.00263857391296326</v>
      </c>
      <c r="AF710" s="21" t="n">
        <v>0.0486915531738709</v>
      </c>
      <c r="AG710" s="21" t="n">
        <v>0.147285852428844</v>
      </c>
      <c r="AH710" s="21" t="n">
        <v>0.0248533806229926</v>
      </c>
      <c r="AI710" s="21" t="n">
        <v>0.00644944828313668</v>
      </c>
      <c r="AJ710" s="21" t="n">
        <v>0.00529093579861349</v>
      </c>
      <c r="AK710" s="21" t="n">
        <v>0.293160365883184</v>
      </c>
      <c r="AL710" s="21" t="n">
        <v>0.515117365870319</v>
      </c>
      <c r="AM710" s="21" t="n">
        <v>0.833330136436535</v>
      </c>
      <c r="AN710" s="21" t="n">
        <v>0.914968455853697</v>
      </c>
      <c r="AO710" s="21" t="n">
        <v>0</v>
      </c>
      <c r="AP710" s="21" t="n">
        <v>0.443201303736286</v>
      </c>
      <c r="AQ710" s="21" t="n">
        <v>0.697443413654264</v>
      </c>
      <c r="AR710" s="21" t="n">
        <v>0.923556888223114</v>
      </c>
      <c r="AS710" s="21" t="n">
        <v>0.953304085615378</v>
      </c>
      <c r="AT710" s="21" t="n">
        <v>1.67764716529996</v>
      </c>
      <c r="AU710" s="21" t="n">
        <v>0.0985976672045963</v>
      </c>
      <c r="AV710" s="21" t="n">
        <v>0.103854818173113</v>
      </c>
      <c r="AW710" s="21" t="n">
        <v>0</v>
      </c>
      <c r="AX710" s="21" t="n">
        <v>0</v>
      </c>
      <c r="AY710" s="21" t="n">
        <v>0.15543770585435</v>
      </c>
      <c r="AZ710" s="21" t="n">
        <v>7.66244959148462</v>
      </c>
      <c r="BA710" s="21" t="n">
        <v>0</v>
      </c>
      <c r="BB710" s="21" t="n">
        <v>0</v>
      </c>
      <c r="BC710" s="21" t="n">
        <v>1.52768919892043</v>
      </c>
      <c r="BD710" s="21" t="n">
        <v>0.868152832548458</v>
      </c>
      <c r="BE710" s="21" t="n">
        <v>0.976598856487662</v>
      </c>
      <c r="BF710" s="21" t="n">
        <v>0.791739997653408</v>
      </c>
      <c r="BG710" s="21" t="n">
        <v>0.668913560666138</v>
      </c>
      <c r="BH710" s="21" t="n">
        <v>0.329857911585083</v>
      </c>
      <c r="BI710" s="21" t="n">
        <v>1.14726566718084</v>
      </c>
      <c r="BJ710" s="21" t="n">
        <v>0.00675909586280988</v>
      </c>
      <c r="BK710" s="21" t="n">
        <v>0.137626427008024</v>
      </c>
      <c r="BL710" s="21" t="n">
        <v>0.163410745342422</v>
      </c>
      <c r="BM710" s="21" t="n">
        <v>0.11073871612405</v>
      </c>
      <c r="BN710" s="21" t="n">
        <v>2.41358163983506</v>
      </c>
      <c r="BO710" s="21" t="n">
        <v>0.0121346148737643</v>
      </c>
      <c r="BP710" s="21" t="n">
        <v>0.332481727048531</v>
      </c>
      <c r="BQ710" s="23" t="n">
        <v>0.186046511627907</v>
      </c>
      <c r="BR710" s="23" t="n">
        <v>0.129306978678765</v>
      </c>
      <c r="BS710" s="23" t="n">
        <v>0.337209302325581</v>
      </c>
      <c r="BT710" s="23" t="n">
        <v>0</v>
      </c>
      <c r="BU710" s="23" t="n">
        <v>0.0232558139534884</v>
      </c>
      <c r="BV710" s="23" t="n">
        <v>0.0819672131147541</v>
      </c>
      <c r="BW710" s="23" t="n">
        <v>0.204102564</v>
      </c>
      <c r="BX710" s="23" t="n">
        <v>0.0581395348837209</v>
      </c>
      <c r="BY710" s="23" t="n">
        <v>0.267441860465116</v>
      </c>
      <c r="BZ710" s="23" t="n">
        <v>0.0348837209302326</v>
      </c>
      <c r="CA710" s="23" t="n">
        <v>0.0116279069767442</v>
      </c>
      <c r="CB710" s="23" t="n">
        <v>0</v>
      </c>
      <c r="CC710" s="23" t="n">
        <v>0</v>
      </c>
      <c r="CD710" s="23" t="n">
        <v>0.0116279069767442</v>
      </c>
      <c r="CE710" s="23" t="n">
        <v>0.0116279069767442</v>
      </c>
      <c r="CF710" s="23" t="n">
        <v>0</v>
      </c>
      <c r="CG710" s="23" t="n">
        <v>0</v>
      </c>
      <c r="CH710" s="23" t="n">
        <v>0.976744186046512</v>
      </c>
      <c r="CI710" t="n">
        <v>77.6</v>
      </c>
      <c r="CJ710" s="23" t="n">
        <v>0.205128205128205</v>
      </c>
      <c r="CK710" t="n">
        <v>0.0833333333333333</v>
      </c>
      <c r="CL710" t="n">
        <v>35389</v>
      </c>
      <c r="CM710" t="n">
        <v>0.888888888888889</v>
      </c>
      <c r="CN710" s="23" t="n">
        <v>0.209302325581395</v>
      </c>
      <c r="CO710" s="23" t="n">
        <v>0.790697674418605</v>
      </c>
      <c r="CP710" s="23" t="n">
        <v>0.5</v>
      </c>
      <c r="CQ710" s="23" t="n">
        <v>0.511627906976744</v>
      </c>
      <c r="CR710" s="23" t="n">
        <v>0</v>
      </c>
      <c r="CS710" s="23" t="n">
        <v>0</v>
      </c>
      <c r="CT710" s="23" t="n">
        <v>0</v>
      </c>
      <c r="CU710" s="23" t="n">
        <v>0</v>
      </c>
      <c r="CV710" s="22" t="n">
        <v>29</v>
      </c>
      <c r="CW710" s="22" t="n">
        <v>51</v>
      </c>
      <c r="CX710" s="22" t="n">
        <v>61</v>
      </c>
      <c r="CY710" s="22" t="n">
        <v>0</v>
      </c>
      <c r="CZ710" s="22" t="n">
        <v>36</v>
      </c>
      <c r="DA710" s="22" t="n">
        <v>51</v>
      </c>
      <c r="DB710" s="22" t="n">
        <v>60</v>
      </c>
      <c r="DC710" s="22" t="n">
        <v>59</v>
      </c>
      <c r="DD710" s="22" t="n">
        <v>84</v>
      </c>
      <c r="DE710" s="22" t="n">
        <v>9</v>
      </c>
      <c r="DF710" s="22" t="n">
        <v>23</v>
      </c>
      <c r="DG710" s="22" t="n">
        <v>0</v>
      </c>
      <c r="DH710" s="22" t="n">
        <v>0</v>
      </c>
      <c r="DI710" s="22" t="n">
        <v>91</v>
      </c>
      <c r="DJ710" s="22" t="n">
        <v>97</v>
      </c>
      <c r="DK710" s="22" t="n">
        <v>0</v>
      </c>
      <c r="DL710" s="22" t="n">
        <v>0</v>
      </c>
      <c r="DM710" s="22" t="n">
        <v>93</v>
      </c>
      <c r="DN710" s="23" t="n">
        <v>0.348209902986201</v>
      </c>
      <c r="DO710" s="23" t="n">
        <v>0.144470177082473</v>
      </c>
      <c r="DP710" s="23" t="n">
        <v>0.307188443915815</v>
      </c>
      <c r="DQ710" s="23" t="n">
        <v>0.0483125285492727</v>
      </c>
      <c r="DR710" s="23" t="n">
        <v>0.0580616598652403</v>
      </c>
      <c r="DS710" s="23" t="n">
        <v>0.115610743885085</v>
      </c>
      <c r="DT710" s="23" t="n">
        <v>0.19510734165523</v>
      </c>
      <c r="DU710" s="23" t="n">
        <v>0.0553738435314915</v>
      </c>
      <c r="DV710" s="23" t="n">
        <v>0.172774550320597</v>
      </c>
      <c r="DW710" s="23" t="n">
        <v>0.389231362101946</v>
      </c>
      <c r="DX710" s="23" t="n">
        <v>0.176328762221516</v>
      </c>
      <c r="DY710" s="23" t="n">
        <v>0.12464578402133</v>
      </c>
      <c r="DZ710" s="23" t="n">
        <v>0.0496112817120539</v>
      </c>
      <c r="EA710" s="23" t="n">
        <v>0.00631390396999697</v>
      </c>
      <c r="EB710" s="23" t="n">
        <v>0.00151036084130344</v>
      </c>
      <c r="EC710" s="23" t="n">
        <v>0.00349835025686016</v>
      </c>
      <c r="ED710" s="23" t="n">
        <v>0.030916676817411</v>
      </c>
      <c r="EE710" s="23" t="n">
        <v>0.607174880159797</v>
      </c>
      <c r="EF710" s="22" t="n">
        <v>15</v>
      </c>
      <c r="EG710" s="22" t="n">
        <v>38</v>
      </c>
      <c r="EH710" s="22" t="n">
        <v>45</v>
      </c>
      <c r="EI710" s="22" t="n">
        <v>0</v>
      </c>
      <c r="EJ710" s="22" t="n">
        <v>34</v>
      </c>
      <c r="EK710" s="22" t="n">
        <v>42</v>
      </c>
      <c r="EL710" s="22" t="n">
        <v>33</v>
      </c>
      <c r="EM710" s="22" t="n">
        <v>51</v>
      </c>
      <c r="EN710" s="22" t="n">
        <v>88</v>
      </c>
      <c r="EO710" s="22" t="n">
        <v>3</v>
      </c>
      <c r="EP710" s="22" t="n">
        <v>14</v>
      </c>
      <c r="EQ710" s="22" t="n">
        <v>0</v>
      </c>
      <c r="ER710" s="22" t="n">
        <v>0</v>
      </c>
      <c r="ES710" s="22" t="n">
        <v>23</v>
      </c>
      <c r="ET710" s="22" t="n">
        <v>97</v>
      </c>
      <c r="EU710" s="22" t="n">
        <v>0</v>
      </c>
      <c r="EV710" s="22" t="n">
        <v>0</v>
      </c>
      <c r="EW710" s="22" t="n">
        <v>99</v>
      </c>
      <c r="EX710" s="23" t="n">
        <v>0.361173052889745</v>
      </c>
      <c r="EY710" s="23" t="n">
        <v>0.155168969685537</v>
      </c>
      <c r="EZ710" s="23" t="n">
        <v>0.368547462120925</v>
      </c>
      <c r="FA710" s="23" t="n">
        <v>0.0196794975489034</v>
      </c>
      <c r="FB710" s="23" t="n">
        <v>0.0524723500527564</v>
      </c>
      <c r="FC710" s="23" t="n">
        <v>0.117525252242739</v>
      </c>
      <c r="FD710" s="23" t="n">
        <v>0.220996201319753</v>
      </c>
      <c r="FE710" s="23" t="n">
        <v>0.0609873971600474</v>
      </c>
      <c r="FF710" s="23" t="n">
        <v>0.159414843595732</v>
      </c>
      <c r="FG710" s="23" t="n">
        <v>0.353798643712804</v>
      </c>
      <c r="FH710" s="23" t="n">
        <v>0.111963095995816</v>
      </c>
      <c r="FI710" s="23" t="n">
        <v>0.0737097138376648</v>
      </c>
      <c r="FJ710" s="23" t="n">
        <v>0.0189760674489396</v>
      </c>
      <c r="FK710" s="23" t="n">
        <v>0.0748075051213112</v>
      </c>
      <c r="FL710" s="23" t="n">
        <v>0.00151751823459517</v>
      </c>
      <c r="FM710" s="23" t="n">
        <v>0.00220403150180967</v>
      </c>
      <c r="FN710" s="23" t="n">
        <v>0.0774615312162718</v>
      </c>
      <c r="FO710" s="23" t="n">
        <v>0.639360536643675</v>
      </c>
      <c r="FP710" t="n">
        <v>7.842976438</v>
      </c>
      <c r="FQ710" t="n">
        <v>60.8472</v>
      </c>
      <c r="FR710" t="n">
        <v>20</v>
      </c>
      <c r="FS710" t="n">
        <v>0.2</v>
      </c>
      <c r="FT710" t="n">
        <v>0.054734433</v>
      </c>
      <c r="FU710" s="23" t="n">
        <v>0.282608695652174</v>
      </c>
      <c r="FV710" t="n">
        <v>0.55961473</v>
      </c>
      <c r="FW710" t="n">
        <v>0.006553126</v>
      </c>
      <c r="FX710" t="n">
        <v>0.06276394</v>
      </c>
      <c r="FY710" t="n">
        <v>0.048046604</v>
      </c>
      <c r="FZ710" t="n">
        <v>0.140682669</v>
      </c>
      <c r="GA710" t="n">
        <v>0.020876608</v>
      </c>
      <c r="GB710" t="n">
        <v>1351.983076</v>
      </c>
      <c r="GC710" s="22" t="n">
        <v>41</v>
      </c>
      <c r="GD710" s="22" t="n">
        <v>48</v>
      </c>
      <c r="GE710" s="22" t="n">
        <v>5</v>
      </c>
      <c r="GF710" s="22" t="n">
        <v>4</v>
      </c>
      <c r="GG710" s="22" t="n">
        <v>4</v>
      </c>
      <c r="GH710" s="22" t="n">
        <v>56</v>
      </c>
      <c r="GI710" s="22" t="n">
        <v>2</v>
      </c>
      <c r="GJ710" s="22" t="n">
        <v>1</v>
      </c>
      <c r="GK710" s="22" t="n">
        <v>15</v>
      </c>
      <c r="GL710" s="22" t="n">
        <v>9</v>
      </c>
      <c r="GM710" s="22" t="n">
        <v>84</v>
      </c>
      <c r="GN710" s="22" t="n">
        <v>23</v>
      </c>
      <c r="GO710" s="22" t="n">
        <v>65</v>
      </c>
      <c r="GP710" t="n">
        <v>8.08189373573191</v>
      </c>
      <c r="GQ710" t="n">
        <v>61.6255472837694</v>
      </c>
      <c r="GR710" t="n">
        <v>25.2391395180474</v>
      </c>
      <c r="GS710" t="n">
        <v>0.306164691281415</v>
      </c>
      <c r="GT710" t="n">
        <v>0.261231818712494</v>
      </c>
      <c r="GU710" s="23" t="n">
        <v>0.303121038041331</v>
      </c>
      <c r="GV710" t="n">
        <v>212.089844158098</v>
      </c>
      <c r="GW710" t="n">
        <v>0.134584451980812</v>
      </c>
      <c r="GX710" t="n">
        <v>0.426136923302407</v>
      </c>
      <c r="GY710" t="n">
        <v>1.9332019546488</v>
      </c>
      <c r="GZ710" t="n">
        <v>21.813132352397</v>
      </c>
      <c r="HA710" t="n">
        <v>3.94573073547232</v>
      </c>
      <c r="HB710" t="n">
        <v>4611.7525877926</v>
      </c>
      <c r="HC710" s="22" t="n">
        <v>4</v>
      </c>
      <c r="HD710" s="22" t="n">
        <v>18</v>
      </c>
      <c r="HE710" s="22" t="n">
        <v>1</v>
      </c>
      <c r="HF710" s="22" t="n">
        <v>1</v>
      </c>
      <c r="HG710" s="22" t="n">
        <v>1</v>
      </c>
      <c r="HH710" s="22" t="n">
        <v>65</v>
      </c>
      <c r="HI710" s="22" t="n">
        <v>5</v>
      </c>
      <c r="HJ710" s="22" t="n">
        <v>0</v>
      </c>
      <c r="HK710" s="22" t="n">
        <v>16</v>
      </c>
      <c r="HL710" s="22" t="n">
        <v>22</v>
      </c>
      <c r="HM710" s="22" t="n">
        <v>94</v>
      </c>
      <c r="HN710" s="22" t="n">
        <v>17</v>
      </c>
      <c r="HO710" s="22" t="n">
        <v>76</v>
      </c>
      <c r="HP710" t="n">
        <v>9.03409646775785</v>
      </c>
      <c r="HQ710" t="n">
        <v>62.3052132365145</v>
      </c>
      <c r="HR710" t="n">
        <v>25.2608180201541</v>
      </c>
      <c r="HS710" t="n">
        <v>0.298992294013041</v>
      </c>
      <c r="HT710" t="n">
        <v>0.16593336426882</v>
      </c>
      <c r="HU710" s="23" t="n">
        <v>0.246332391647896</v>
      </c>
      <c r="HV710" t="n">
        <v>82.7943176659368</v>
      </c>
      <c r="HW710" t="n">
        <v>0.0476153173664671</v>
      </c>
      <c r="HX710" t="n">
        <v>0.38408698196976</v>
      </c>
      <c r="HY710" t="n">
        <v>0.43387358713982</v>
      </c>
      <c r="HZ710" t="n">
        <v>0.0582879264070031</v>
      </c>
      <c r="IA710" t="n">
        <v>1.72041784738767</v>
      </c>
      <c r="IB710" t="n">
        <v>4066.33798495235</v>
      </c>
      <c r="IC710" s="22" t="n">
        <v>36</v>
      </c>
      <c r="ID710" s="22" t="n">
        <v>41</v>
      </c>
      <c r="IE710" s="22" t="n">
        <v>22</v>
      </c>
      <c r="IF710" s="22" t="n">
        <v>15</v>
      </c>
      <c r="IG710" s="22" t="n">
        <v>5</v>
      </c>
      <c r="IH710" s="22" t="n">
        <v>45</v>
      </c>
      <c r="II710" s="22" t="n">
        <v>3</v>
      </c>
      <c r="IJ710" s="22" t="n">
        <v>0</v>
      </c>
      <c r="IK710" s="22" t="n">
        <v>16</v>
      </c>
      <c r="IL710" s="22" t="n">
        <v>11</v>
      </c>
      <c r="IM710" s="22" t="n">
        <v>58</v>
      </c>
      <c r="IN710" s="22" t="n">
        <v>30</v>
      </c>
      <c r="IO710" s="22" t="n">
        <v>50</v>
      </c>
      <c r="IP710" s="22" t="n">
        <v>49</v>
      </c>
      <c r="IQ710" s="22" t="n">
        <v>57</v>
      </c>
      <c r="IR710" s="22" t="n">
        <v>31</v>
      </c>
      <c r="IS710" s="22" t="n">
        <v>20</v>
      </c>
      <c r="IT710" s="22" t="n">
        <v>5</v>
      </c>
      <c r="IU710" s="22" t="n">
        <v>59</v>
      </c>
      <c r="IV710" s="22" t="n">
        <v>2</v>
      </c>
      <c r="IW710" s="22" t="n">
        <v>0</v>
      </c>
      <c r="IX710" s="22" t="n">
        <v>21</v>
      </c>
      <c r="IY710" s="22" t="n">
        <v>11</v>
      </c>
      <c r="IZ710" s="22" t="n">
        <v>77</v>
      </c>
      <c r="JA710" s="22" t="n">
        <v>32</v>
      </c>
      <c r="JB710" s="22" t="n">
        <v>69</v>
      </c>
      <c r="JC710" s="22" t="n">
        <v>5</v>
      </c>
      <c r="JD710" s="22" t="n">
        <v>12</v>
      </c>
      <c r="JE710" s="22" t="n">
        <v>9</v>
      </c>
      <c r="JF710" s="22" t="n">
        <v>3</v>
      </c>
      <c r="JG710" s="22" t="n">
        <v>3</v>
      </c>
      <c r="JH710" s="22" t="n">
        <v>40</v>
      </c>
      <c r="JI710" s="22" t="n">
        <v>5</v>
      </c>
      <c r="JJ710" s="22" t="n">
        <v>0</v>
      </c>
      <c r="JK710" s="22" t="n">
        <v>11</v>
      </c>
      <c r="JL710" s="22" t="n">
        <v>16</v>
      </c>
      <c r="JM710" s="22" t="n">
        <v>56</v>
      </c>
      <c r="JN710" s="22" t="n">
        <v>16</v>
      </c>
      <c r="JO710" s="22" t="n">
        <v>48</v>
      </c>
      <c r="JP710" s="22" t="n">
        <v>4</v>
      </c>
      <c r="JQ710" s="22" t="n">
        <v>18</v>
      </c>
      <c r="JR710" s="22" t="n">
        <v>19</v>
      </c>
      <c r="JS710" s="22" t="n">
        <v>4</v>
      </c>
      <c r="JT710" s="22" t="n">
        <v>0</v>
      </c>
      <c r="JU710" s="22" t="n">
        <v>58</v>
      </c>
      <c r="JV710" s="22" t="n">
        <v>5</v>
      </c>
      <c r="JW710" s="22" t="n">
        <v>0</v>
      </c>
      <c r="JX710" s="22" t="n">
        <v>18</v>
      </c>
      <c r="JY710" s="22" t="n">
        <v>26</v>
      </c>
      <c r="JZ710" s="22" t="n">
        <v>81</v>
      </c>
      <c r="KA710" s="22" t="n">
        <v>19</v>
      </c>
      <c r="KB710" s="22" t="n">
        <v>69</v>
      </c>
      <c r="KC710" t="n">
        <v>2.9</v>
      </c>
      <c r="KD710" t="n">
        <v>0</v>
      </c>
      <c r="KE710" t="n">
        <v>0.1</v>
      </c>
      <c r="KF710" t="n">
        <v>0.5</v>
      </c>
      <c r="KG710" t="n">
        <v>0.5</v>
      </c>
      <c r="KH710" t="n">
        <v>2.3</v>
      </c>
      <c r="KI710" t="n">
        <v>0.3</v>
      </c>
      <c r="KJ710" t="n">
        <v>0.1</v>
      </c>
      <c r="KK710" t="n">
        <v>0</v>
      </c>
      <c r="KL710" t="n">
        <v>0</v>
      </c>
      <c r="KM710" t="n">
        <v>0.1</v>
      </c>
      <c r="KN710" t="n">
        <v>0.1</v>
      </c>
      <c r="KO710" t="n">
        <v>0</v>
      </c>
      <c r="KP710" t="n">
        <v>0</v>
      </c>
      <c r="KQ710" t="n">
        <v>8.4</v>
      </c>
      <c r="KR710" t="n">
        <v>8.6</v>
      </c>
      <c r="KS710" t="n">
        <v>6.1</v>
      </c>
      <c r="KT710" t="n">
        <v>3.6</v>
      </c>
      <c r="KU710" t="n">
        <v>4.3</v>
      </c>
      <c r="KV710" t="n">
        <v>1.3</v>
      </c>
      <c r="KW710" t="n">
        <v>4.6</v>
      </c>
      <c r="KX710" t="n">
        <v>7.8</v>
      </c>
      <c r="KY710" t="n">
        <v>1.6</v>
      </c>
      <c r="KZ710" t="n">
        <v>0.3</v>
      </c>
      <c r="LA710" t="n">
        <v>3.2</v>
      </c>
      <c r="LB710" t="n">
        <v>3.6</v>
      </c>
      <c r="LC710" t="n">
        <v>1.8</v>
      </c>
      <c r="LD710" t="n">
        <v>6.8</v>
      </c>
      <c r="LE710" t="n">
        <v>4.3</v>
      </c>
      <c r="LF710" t="n">
        <v>4.4</v>
      </c>
      <c r="LG710" t="n">
        <v>0</v>
      </c>
      <c r="LH710" t="n">
        <v>0</v>
      </c>
      <c r="LI710" t="n">
        <v>0</v>
      </c>
      <c r="LJ710" t="n">
        <v>0</v>
      </c>
      <c r="LK710" t="n">
        <v>8.2</v>
      </c>
      <c r="LL710" t="n">
        <v>0.1</v>
      </c>
      <c r="LM710" t="n">
        <v>0</v>
      </c>
      <c r="LN710" t="n">
        <v>0</v>
      </c>
      <c r="LO710" t="n">
        <v>0</v>
      </c>
      <c r="LP710" t="n">
        <v>1</v>
      </c>
      <c r="LQ710" t="n">
        <v>3</v>
      </c>
      <c r="LR710" s="20" t="n">
        <v>0.67735755443573</v>
      </c>
      <c r="LS710" s="20" t="n">
        <v>0.873</v>
      </c>
      <c r="LT710" t="n">
        <v>1</v>
      </c>
      <c r="LU710" t="n">
        <v>1</v>
      </c>
      <c r="LV710" t="n">
        <v>1</v>
      </c>
      <c r="LW710" t="n">
        <v>1</v>
      </c>
      <c r="LX710" t="n">
        <v>7.558271813</v>
      </c>
      <c r="LY710" t="n">
        <v>8.848708464</v>
      </c>
      <c r="LZ710" t="n">
        <v>0.921740465</v>
      </c>
      <c r="MA710" t="n">
        <v>0.737392372</v>
      </c>
      <c r="MB710" t="n">
        <v>0.737392372</v>
      </c>
      <c r="MC710" t="n">
        <v>10.323493208</v>
      </c>
      <c r="MD710" t="n">
        <v>0.368696186</v>
      </c>
      <c r="ME710" t="n">
        <v>0.184348093</v>
      </c>
      <c r="MF710" t="n">
        <v>2.765221395</v>
      </c>
      <c r="MG710" t="n">
        <v>1.659132837</v>
      </c>
      <c r="MH710" t="n">
        <v>15.485239812</v>
      </c>
      <c r="MI710" t="n">
        <v>4.240006139</v>
      </c>
      <c r="MJ710" t="n">
        <v>11.982626045</v>
      </c>
      <c r="MK710" t="n">
        <v>5.379577036</v>
      </c>
      <c r="ML710" t="n">
        <v>6.298041408</v>
      </c>
      <c r="MM710" t="n">
        <v>0.65604598</v>
      </c>
      <c r="MN710" t="n">
        <v>0.524836784</v>
      </c>
      <c r="MO710" t="n">
        <v>0.524836784</v>
      </c>
      <c r="MP710" t="n">
        <v>7.347714976</v>
      </c>
      <c r="MQ710" t="n">
        <v>0.262418392</v>
      </c>
      <c r="MR710" t="n">
        <v>0.131209196</v>
      </c>
      <c r="MS710" t="n">
        <v>1.96813794</v>
      </c>
      <c r="MT710" t="n">
        <v>1.180882764</v>
      </c>
      <c r="MU710" t="n">
        <v>11.021572464</v>
      </c>
      <c r="MV710" t="n">
        <v>3.017811508</v>
      </c>
      <c r="MW710" t="n">
        <v>8.52859774</v>
      </c>
      <c r="MX710" t="n">
        <v>0.737392372</v>
      </c>
      <c r="MY710" t="n">
        <v>3.318265674</v>
      </c>
      <c r="MZ710" t="n">
        <v>0.184348093</v>
      </c>
      <c r="NA710" t="n">
        <v>0.184348093</v>
      </c>
      <c r="NB710" t="n">
        <v>0.184348093</v>
      </c>
      <c r="NC710" t="n">
        <v>11.982626045</v>
      </c>
      <c r="ND710" t="n">
        <v>0.921740465</v>
      </c>
      <c r="NE710" t="n">
        <v>0</v>
      </c>
      <c r="NF710" t="n">
        <v>2.949569488</v>
      </c>
      <c r="NG710" t="n">
        <v>4.055658046</v>
      </c>
      <c r="NH710" t="n">
        <v>17.328720742</v>
      </c>
      <c r="NI710" t="n">
        <v>3.133917581</v>
      </c>
      <c r="NJ710" t="n">
        <v>14.010455068</v>
      </c>
      <c r="NK710" t="n">
        <v>0.524836784</v>
      </c>
      <c r="NL710" t="n">
        <v>2.361765528</v>
      </c>
      <c r="NM710" t="n">
        <v>0.131209196</v>
      </c>
      <c r="NN710" t="n">
        <v>0.131209196</v>
      </c>
      <c r="NO710" t="n">
        <v>0.131209196</v>
      </c>
      <c r="NP710" t="n">
        <v>8.52859774</v>
      </c>
      <c r="NQ710" t="n">
        <v>0.65604598</v>
      </c>
      <c r="NR710" t="n">
        <v>0</v>
      </c>
      <c r="NS710" t="n">
        <v>2.099347136</v>
      </c>
      <c r="NT710" t="n">
        <v>2.886602312</v>
      </c>
      <c r="NU710" t="n">
        <v>12.333664424</v>
      </c>
      <c r="NV710" t="n">
        <v>2.230556332</v>
      </c>
      <c r="NW710" t="n">
        <v>9.971898896</v>
      </c>
      <c r="NX710" t="n">
        <v>0.0121951219512195</v>
      </c>
      <c r="NY710" t="n">
        <v>0</v>
      </c>
      <c r="NZ710" t="n">
        <v>0</v>
      </c>
      <c r="OA710" t="n">
        <v>0</v>
      </c>
    </row>
    <row r="711">
      <c r="A711" t="n">
        <v>714</v>
      </c>
      <c r="B711" s="24" t="n">
        <v>20003.7</v>
      </c>
      <c r="C711" t="n">
        <v>-70.975437</v>
      </c>
      <c r="D711" t="n">
        <v>42.248108</v>
      </c>
      <c r="E711" t="s">
        <v>429</v>
      </c>
      <c r="F711" t="s">
        <v>430</v>
      </c>
      <c r="G711" s="21" t="n">
        <v>1.10280713896726</v>
      </c>
      <c r="H711" s="21" t="n">
        <v>1.16978868903465</v>
      </c>
      <c r="I711" s="21" t="n">
        <v>1.03107791682181</v>
      </c>
      <c r="J711" s="21" t="n">
        <v>2.65157169106291</v>
      </c>
      <c r="K711" s="21" t="n">
        <v>1.56495923703131</v>
      </c>
      <c r="L711" s="21" t="n">
        <v>0.999162331642476</v>
      </c>
      <c r="M711" s="21" t="n">
        <v>0.993199478961581</v>
      </c>
      <c r="N711" s="21" t="n">
        <v>1.04055158080644</v>
      </c>
      <c r="O711" s="21" t="n">
        <v>1.06787062676294</v>
      </c>
      <c r="P711" s="21" t="n">
        <v>1.15941714070284</v>
      </c>
      <c r="Q711" s="21" t="n">
        <v>0.315091654654354</v>
      </c>
      <c r="R711" s="21" t="n">
        <v>0.471529199707925</v>
      </c>
      <c r="S711" s="21" t="n">
        <v>5.60051239195983</v>
      </c>
      <c r="T711" s="21" t="n">
        <v>0.243069277711297</v>
      </c>
      <c r="U711" s="21" t="n">
        <v>0.387253018631734</v>
      </c>
      <c r="V711" s="21" t="n">
        <v>2.40068765869504</v>
      </c>
      <c r="W711" s="21" t="n">
        <v>1.57135298853745</v>
      </c>
      <c r="X711" s="21" t="n">
        <v>0.903723959949524</v>
      </c>
      <c r="Y711" s="21" t="n">
        <v>0.866693020268837</v>
      </c>
      <c r="Z711" s="21" t="n">
        <v>0.967609750415768</v>
      </c>
      <c r="AA711" s="21" t="n">
        <v>0.79242004212144</v>
      </c>
      <c r="AB711" s="21" t="n">
        <v>0.979864786969349</v>
      </c>
      <c r="AC711" s="21" t="n">
        <v>1.36764416800138</v>
      </c>
      <c r="AD711" s="21" t="n">
        <v>1.4466454361471</v>
      </c>
      <c r="AE711" s="21" t="n">
        <v>3.87571976782314</v>
      </c>
      <c r="AF711" s="21" t="n">
        <v>0.690089479253427</v>
      </c>
      <c r="AG711" s="21" t="n">
        <v>2.0245497584345</v>
      </c>
      <c r="AH711" s="21" t="n">
        <v>2.10221652511961</v>
      </c>
      <c r="AI711" s="21" t="n">
        <v>0.0000328400610307276</v>
      </c>
      <c r="AJ711" s="21" t="n">
        <v>0.61069190231888</v>
      </c>
      <c r="AK711" s="21" t="n">
        <v>0.628452371839758</v>
      </c>
      <c r="AL711" s="21" t="n">
        <v>1.46481412803465</v>
      </c>
      <c r="AM711" s="21" t="n">
        <v>1.40333312430897</v>
      </c>
      <c r="AN711" s="21" t="n">
        <v>1.42216621408736</v>
      </c>
      <c r="AO711" s="21" t="n">
        <v>2.09951522791613</v>
      </c>
      <c r="AP711" s="21" t="n">
        <v>1.65628548190039</v>
      </c>
      <c r="AQ711" s="21" t="n">
        <v>1.25779237891695</v>
      </c>
      <c r="AR711" s="21" t="n">
        <v>1.11016135191705</v>
      </c>
      <c r="AS711" s="21" t="n">
        <v>1.17392754897253</v>
      </c>
      <c r="AT711" s="21" t="n">
        <v>1.07709901315105</v>
      </c>
      <c r="AU711" s="21" t="n">
        <v>1.49630734737315</v>
      </c>
      <c r="AV711" s="21" t="n">
        <v>0.445663052120469</v>
      </c>
      <c r="AW711" s="21" t="n">
        <v>0.860626394147716</v>
      </c>
      <c r="AX711" s="21" t="n">
        <v>4.15398418043888</v>
      </c>
      <c r="AY711" s="21" t="n">
        <v>1.22756549137287</v>
      </c>
      <c r="AZ711" s="21" t="n">
        <v>2.02902968628025</v>
      </c>
      <c r="BA711" s="21" t="n">
        <v>0.900573604270647</v>
      </c>
      <c r="BB711" s="21" t="n">
        <v>1.46054524681942</v>
      </c>
      <c r="BC711" s="21" t="n">
        <v>0.788358560819676</v>
      </c>
      <c r="BD711" s="21" t="n">
        <v>1.05830014457135</v>
      </c>
      <c r="BE711" s="21" t="n">
        <v>1.02212532610115</v>
      </c>
      <c r="BF711" s="21" t="n">
        <v>0.946772997032641</v>
      </c>
      <c r="BG711" s="21" t="n">
        <v>1.16623515077673</v>
      </c>
      <c r="BH711" s="21" t="n">
        <v>1.41461367022528</v>
      </c>
      <c r="BI711" s="21" t="n">
        <v>0.855291323145683</v>
      </c>
      <c r="BJ711" s="21" t="n">
        <v>1.30778410665694</v>
      </c>
      <c r="BK711" s="21" t="n">
        <v>0.512952901699251</v>
      </c>
      <c r="BL711" s="21" t="n">
        <v>2.41454910408929</v>
      </c>
      <c r="BM711" s="21" t="n">
        <v>0.608987235139611</v>
      </c>
      <c r="BN711" s="21" t="n">
        <v>0.00353022580481453</v>
      </c>
      <c r="BO711" s="21" t="n">
        <v>0.716070668534396</v>
      </c>
      <c r="BP711" s="21" t="n">
        <v>1.05200282072532</v>
      </c>
      <c r="BQ711" s="23" t="n">
        <v>0.38400836687228</v>
      </c>
      <c r="BR711" s="23" t="n">
        <v>0.168999579053909</v>
      </c>
      <c r="BS711" s="23" t="n">
        <v>0.316735220824451</v>
      </c>
      <c r="BT711" s="23" t="n">
        <v>0.12810413302492</v>
      </c>
      <c r="BU711" s="23" t="n">
        <v>0.0908641309234781</v>
      </c>
      <c r="BV711" s="23" t="n">
        <v>0.115513900423142</v>
      </c>
      <c r="BW711" s="23" t="n">
        <v>0.193780510073554</v>
      </c>
      <c r="BX711" s="23" t="n">
        <v>0.0576193404220219</v>
      </c>
      <c r="BY711" s="23" t="n">
        <v>0.184500867339542</v>
      </c>
      <c r="BZ711" s="23" t="n">
        <v>0.45128151292011</v>
      </c>
      <c r="CA711" s="23" t="n">
        <v>0.0555597214515315</v>
      </c>
      <c r="CB711" s="23" t="n">
        <v>0.0587741267865445</v>
      </c>
      <c r="CC711" s="23" t="n">
        <v>0.277848598009368</v>
      </c>
      <c r="CD711" s="23" t="n">
        <v>0.00153471607752566</v>
      </c>
      <c r="CE711" s="23" t="n">
        <v>0.000584891795017922</v>
      </c>
      <c r="CF711" s="23" t="n">
        <v>0.00839844628743682</v>
      </c>
      <c r="CG711" s="23" t="n">
        <v>0.0485810125126852</v>
      </c>
      <c r="CH711" s="23" t="n">
        <v>0.54871848707989</v>
      </c>
      <c r="CI711" t="n">
        <v>78.6064002575969</v>
      </c>
      <c r="CJ711" s="23" t="n">
        <v>0.135542229695509</v>
      </c>
      <c r="CK711" t="n">
        <v>0.148300091651028</v>
      </c>
      <c r="CL711" t="n">
        <v>38337.0492750969</v>
      </c>
      <c r="CM711" t="n">
        <v>0.313544712608563</v>
      </c>
      <c r="CN711" s="23" t="n">
        <v>0.161835060513805</v>
      </c>
      <c r="CO711" s="23" t="n">
        <v>0.838164939486195</v>
      </c>
      <c r="CP711" s="23" t="n">
        <v>0.491854007008703</v>
      </c>
      <c r="CQ711" s="23" t="n">
        <v>0.508140993916126</v>
      </c>
      <c r="CR711" s="23" t="n">
        <v>0.111915509752151</v>
      </c>
      <c r="CS711" s="23" t="n">
        <v>0.295545524231326</v>
      </c>
      <c r="CT711" s="23" t="n">
        <v>0.580529767481475</v>
      </c>
      <c r="CU711" s="23" t="n">
        <v>0.0119240269142322</v>
      </c>
      <c r="CV711" s="22" t="n">
        <v>62</v>
      </c>
      <c r="CW711" s="22" t="n">
        <v>69</v>
      </c>
      <c r="CX711" s="22" t="n">
        <v>57</v>
      </c>
      <c r="CY711" s="22" t="n">
        <v>88</v>
      </c>
      <c r="CZ711" s="22" t="n">
        <v>78</v>
      </c>
      <c r="DA711" s="22" t="n">
        <v>63</v>
      </c>
      <c r="DB711" s="22" t="n">
        <v>49</v>
      </c>
      <c r="DC711" s="22" t="n">
        <v>59</v>
      </c>
      <c r="DD711" s="22" t="n">
        <v>61</v>
      </c>
      <c r="DE711" s="22" t="n">
        <v>62</v>
      </c>
      <c r="DF711" s="22" t="n">
        <v>45</v>
      </c>
      <c r="DG711" s="22" t="n">
        <v>62</v>
      </c>
      <c r="DH711" s="22" t="n">
        <v>95</v>
      </c>
      <c r="DI711" s="22" t="n">
        <v>84</v>
      </c>
      <c r="DJ711" s="22" t="n">
        <v>0</v>
      </c>
      <c r="DK711" s="22" t="n">
        <v>91</v>
      </c>
      <c r="DL711" s="22" t="n">
        <v>78</v>
      </c>
      <c r="DM711" s="22" t="n">
        <v>37</v>
      </c>
      <c r="DN711" s="23" t="n">
        <v>0.348209902986201</v>
      </c>
      <c r="DO711" s="23" t="n">
        <v>0.144470177082473</v>
      </c>
      <c r="DP711" s="23" t="n">
        <v>0.307188443915815</v>
      </c>
      <c r="DQ711" s="23" t="n">
        <v>0.0483125285492727</v>
      </c>
      <c r="DR711" s="23" t="n">
        <v>0.0580616598652403</v>
      </c>
      <c r="DS711" s="23" t="n">
        <v>0.115610743885085</v>
      </c>
      <c r="DT711" s="23" t="n">
        <v>0.19510734165523</v>
      </c>
      <c r="DU711" s="23" t="n">
        <v>0.0553738435314915</v>
      </c>
      <c r="DV711" s="23" t="n">
        <v>0.172774550320597</v>
      </c>
      <c r="DW711" s="23" t="n">
        <v>0.389231362101946</v>
      </c>
      <c r="DX711" s="23" t="n">
        <v>0.176328762221516</v>
      </c>
      <c r="DY711" s="23" t="n">
        <v>0.12464578402133</v>
      </c>
      <c r="DZ711" s="23" t="n">
        <v>0.0496112817120539</v>
      </c>
      <c r="EA711" s="23" t="n">
        <v>0.00631390396999697</v>
      </c>
      <c r="EB711" s="23" t="n">
        <v>0.00151036084130344</v>
      </c>
      <c r="EC711" s="23" t="n">
        <v>0.00349835025686016</v>
      </c>
      <c r="ED711" s="23" t="n">
        <v>0.030916676817411</v>
      </c>
      <c r="EE711" s="23" t="n">
        <v>0.607174880159797</v>
      </c>
      <c r="EF711" s="22" t="n">
        <v>76</v>
      </c>
      <c r="EG711" s="22" t="n">
        <v>78</v>
      </c>
      <c r="EH711" s="22" t="n">
        <v>74</v>
      </c>
      <c r="EI711" s="22" t="n">
        <v>83</v>
      </c>
      <c r="EJ711" s="22" t="n">
        <v>80</v>
      </c>
      <c r="EK711" s="22" t="n">
        <v>72</v>
      </c>
      <c r="EL711" s="22" t="n">
        <v>74</v>
      </c>
      <c r="EM711" s="22" t="n">
        <v>65</v>
      </c>
      <c r="EN711" s="22" t="n">
        <v>62</v>
      </c>
      <c r="EO711" s="22" t="n">
        <v>75</v>
      </c>
      <c r="EP711" s="22" t="n">
        <v>51</v>
      </c>
      <c r="EQ711" s="22" t="n">
        <v>72</v>
      </c>
      <c r="ER711" s="22" t="n">
        <v>94</v>
      </c>
      <c r="ES711" s="22" t="n">
        <v>0</v>
      </c>
      <c r="ET711" s="22" t="n">
        <v>0</v>
      </c>
      <c r="EU711" s="22" t="n">
        <v>81</v>
      </c>
      <c r="EV711" s="22" t="n">
        <v>76</v>
      </c>
      <c r="EW711" s="22" t="n">
        <v>24</v>
      </c>
      <c r="EX711" s="23" t="n">
        <v>0.262155013064699</v>
      </c>
      <c r="EY711" s="23" t="n">
        <v>0.120427271420055</v>
      </c>
      <c r="EZ711" s="23" t="n">
        <v>0.222713222749218</v>
      </c>
      <c r="FA711" s="23" t="n">
        <v>0.0610160532877248</v>
      </c>
      <c r="FB711" s="23" t="n">
        <v>0.0548601867953479</v>
      </c>
      <c r="FC711" s="23" t="n">
        <v>0.0918386073563331</v>
      </c>
      <c r="FD711" s="23" t="n">
        <v>0.174551662908215</v>
      </c>
      <c r="FE711" s="23" t="n">
        <v>0.0490825353510555</v>
      </c>
      <c r="FF711" s="23" t="n">
        <v>0.171294249727131</v>
      </c>
      <c r="FG711" s="23" t="n">
        <v>0.301596803432369</v>
      </c>
      <c r="FH711" s="23" t="n">
        <v>0.124667551387035</v>
      </c>
      <c r="FI711" s="23" t="n">
        <v>0.0682922661752071</v>
      </c>
      <c r="FJ711" s="23" t="n">
        <v>0.0668872547271021</v>
      </c>
      <c r="FK711" s="23" t="n">
        <v>0.00125021116047281</v>
      </c>
      <c r="FL711" s="23" t="n">
        <v>0.000288261822373916</v>
      </c>
      <c r="FM711" s="23" t="n">
        <v>0.009325663385658</v>
      </c>
      <c r="FN711" s="23" t="n">
        <v>0.0332622440958117</v>
      </c>
      <c r="FO711" s="23" t="n">
        <v>0.696026547246946</v>
      </c>
      <c r="FP711" t="n">
        <v>7.00452089131328</v>
      </c>
      <c r="FQ711" t="n">
        <v>59.6294804264832</v>
      </c>
      <c r="FR711" t="n">
        <v>20</v>
      </c>
      <c r="FS711" t="n">
        <v>0.3</v>
      </c>
      <c r="FT711" t="n">
        <v>0.357272173358537</v>
      </c>
      <c r="FU711" s="23" t="n">
        <v>0.438508666282662</v>
      </c>
      <c r="FV711" t="n">
        <v>822.000801558068</v>
      </c>
      <c r="FW711" t="n">
        <v>0.0928753143830467</v>
      </c>
      <c r="FX711" t="n">
        <v>0.862735405131907</v>
      </c>
      <c r="FY711" t="n">
        <v>4.06400909545624</v>
      </c>
      <c r="FZ711" t="n">
        <v>0.000716344597724056</v>
      </c>
      <c r="GA711" t="n">
        <v>2.40962580888366</v>
      </c>
      <c r="GB711" t="n">
        <v>2898.2668521364</v>
      </c>
      <c r="GC711" s="22" t="n">
        <v>20</v>
      </c>
      <c r="GD711" s="22" t="n">
        <v>37</v>
      </c>
      <c r="GE711" s="22" t="n">
        <v>1</v>
      </c>
      <c r="GF711" s="22" t="n">
        <v>31</v>
      </c>
      <c r="GG711" s="22" t="n">
        <v>78</v>
      </c>
      <c r="GH711" s="22" t="n">
        <v>69</v>
      </c>
      <c r="GI711" s="22" t="n">
        <v>94</v>
      </c>
      <c r="GJ711" s="22" t="n">
        <v>64</v>
      </c>
      <c r="GK711" s="22" t="n">
        <v>86</v>
      </c>
      <c r="GL711" s="22" t="n">
        <v>86</v>
      </c>
      <c r="GM711" s="22" t="n">
        <v>45</v>
      </c>
      <c r="GN711" s="22" t="n">
        <v>62</v>
      </c>
      <c r="GO711" s="22" t="n">
        <v>78</v>
      </c>
      <c r="GP711" t="n">
        <v>8.08189373573191</v>
      </c>
      <c r="GQ711" t="n">
        <v>61.6255472837694</v>
      </c>
      <c r="GR711" t="n">
        <v>25.2391395180474</v>
      </c>
      <c r="GS711" t="n">
        <v>0.306164691281415</v>
      </c>
      <c r="GT711" t="n">
        <v>0.261231818712494</v>
      </c>
      <c r="GU711" s="23" t="n">
        <v>0.303121038041331</v>
      </c>
      <c r="GV711" t="n">
        <v>212.089844158098</v>
      </c>
      <c r="GW711" t="n">
        <v>0.134584451980812</v>
      </c>
      <c r="GX711" t="n">
        <v>0.426136923302407</v>
      </c>
      <c r="GY711" t="n">
        <v>1.9332019546488</v>
      </c>
      <c r="GZ711" t="n">
        <v>21.813132352397</v>
      </c>
      <c r="HA711" t="n">
        <v>3.94573073547232</v>
      </c>
      <c r="HB711" t="n">
        <v>4611.7525877926</v>
      </c>
      <c r="HC711" s="22" t="n">
        <v>66</v>
      </c>
      <c r="HD711" s="22" t="n">
        <v>76</v>
      </c>
      <c r="HE711" s="22" t="n">
        <v>0</v>
      </c>
      <c r="HF711" s="22" t="n">
        <v>49</v>
      </c>
      <c r="HG711" s="22" t="n">
        <v>79</v>
      </c>
      <c r="HH711" s="22" t="n">
        <v>39</v>
      </c>
      <c r="HI711" s="22" t="n">
        <v>78</v>
      </c>
      <c r="HJ711" s="22" t="n">
        <v>45</v>
      </c>
      <c r="HK711" s="22" t="n">
        <v>88</v>
      </c>
      <c r="HL711" s="22" t="n">
        <v>59</v>
      </c>
      <c r="HM711" s="22" t="n">
        <v>47</v>
      </c>
      <c r="HN711" s="22" t="n">
        <v>56</v>
      </c>
      <c r="HO711" s="22" t="n">
        <v>56</v>
      </c>
      <c r="HP711" t="n">
        <v>6.61865249404305</v>
      </c>
      <c r="HQ711" t="n">
        <v>58.3387172822896</v>
      </c>
      <c r="HR711" t="n">
        <v>21.1243878550441</v>
      </c>
      <c r="HS711" t="n">
        <v>0.257238001958864</v>
      </c>
      <c r="HT711" t="n">
        <v>0.252558123025661</v>
      </c>
      <c r="HU711" s="23" t="n">
        <v>0.512700941089719</v>
      </c>
      <c r="HV711" t="n">
        <v>628.544724908248</v>
      </c>
      <c r="HW711" t="n">
        <v>0.181060120871488</v>
      </c>
      <c r="HX711" t="n">
        <v>0.357307044893299</v>
      </c>
      <c r="HY711" t="n">
        <v>6.67338962289507</v>
      </c>
      <c r="HZ711" t="n">
        <v>0.202917500842893</v>
      </c>
      <c r="IA711" t="n">
        <v>3.36506704542935</v>
      </c>
      <c r="IB711" t="n">
        <v>2754.99912646446</v>
      </c>
      <c r="IC711" s="22" t="n">
        <v>37</v>
      </c>
      <c r="ID711" s="22" t="n">
        <v>55</v>
      </c>
      <c r="IE711" s="22" t="n">
        <v>39</v>
      </c>
      <c r="IF711" s="22" t="n">
        <v>59</v>
      </c>
      <c r="IG711" s="22" t="n">
        <v>76</v>
      </c>
      <c r="IH711" s="22" t="n">
        <v>76</v>
      </c>
      <c r="II711" s="22" t="n">
        <v>74</v>
      </c>
      <c r="IJ711" s="22" t="n">
        <v>72</v>
      </c>
      <c r="IK711" s="22" t="n">
        <v>79</v>
      </c>
      <c r="IL711" s="22" t="n">
        <v>78</v>
      </c>
      <c r="IM711" s="22" t="n">
        <v>54</v>
      </c>
      <c r="IN711" s="22" t="n">
        <v>67</v>
      </c>
      <c r="IO711" s="22" t="n">
        <v>80</v>
      </c>
      <c r="IP711" s="22" t="n">
        <v>34</v>
      </c>
      <c r="IQ711" s="22" t="n">
        <v>57</v>
      </c>
      <c r="IR711" s="22" t="n">
        <v>39</v>
      </c>
      <c r="IS711" s="22" t="n">
        <v>62</v>
      </c>
      <c r="IT711" s="22" t="n">
        <v>83</v>
      </c>
      <c r="IU711" s="22" t="n">
        <v>78</v>
      </c>
      <c r="IV711" s="22" t="n">
        <v>80</v>
      </c>
      <c r="IW711" s="22" t="n">
        <v>78</v>
      </c>
      <c r="IX711" s="22" t="n">
        <v>84</v>
      </c>
      <c r="IY711" s="22" t="n">
        <v>85</v>
      </c>
      <c r="IZ711" s="22" t="n">
        <v>55</v>
      </c>
      <c r="JA711" s="22" t="n">
        <v>70</v>
      </c>
      <c r="JB711" s="22" t="n">
        <v>84</v>
      </c>
      <c r="JC711" s="22" t="n">
        <v>81</v>
      </c>
      <c r="JD711" s="22" t="n">
        <v>84</v>
      </c>
      <c r="JE711" s="22" t="n">
        <v>69</v>
      </c>
      <c r="JF711" s="22" t="n">
        <v>81</v>
      </c>
      <c r="JG711" s="22" t="n">
        <v>83</v>
      </c>
      <c r="JH711" s="22" t="n">
        <v>69</v>
      </c>
      <c r="JI711" s="22" t="n">
        <v>73</v>
      </c>
      <c r="JJ711" s="22" t="n">
        <v>73</v>
      </c>
      <c r="JK711" s="22" t="n">
        <v>85</v>
      </c>
      <c r="JL711" s="22" t="n">
        <v>73</v>
      </c>
      <c r="JM711" s="22" t="n">
        <v>66</v>
      </c>
      <c r="JN711" s="22" t="n">
        <v>69</v>
      </c>
      <c r="JO711" s="22" t="n">
        <v>78</v>
      </c>
      <c r="JP711" s="22" t="n">
        <v>86</v>
      </c>
      <c r="JQ711" s="22" t="n">
        <v>86</v>
      </c>
      <c r="JR711" s="22" t="n">
        <v>71</v>
      </c>
      <c r="JS711" s="22" t="n">
        <v>84</v>
      </c>
      <c r="JT711" s="22" t="n">
        <v>86</v>
      </c>
      <c r="JU711" s="22" t="n">
        <v>69</v>
      </c>
      <c r="JV711" s="22" t="n">
        <v>75</v>
      </c>
      <c r="JW711" s="22" t="n">
        <v>73</v>
      </c>
      <c r="JX711" s="22" t="n">
        <v>87</v>
      </c>
      <c r="JY711" s="22" t="n">
        <v>76</v>
      </c>
      <c r="JZ711" s="22" t="n">
        <v>64</v>
      </c>
      <c r="KA711" s="22" t="n">
        <v>71</v>
      </c>
      <c r="KB711" s="22" t="n">
        <v>81</v>
      </c>
      <c r="KC711" t="n">
        <v>6329.7</v>
      </c>
      <c r="KD711" t="n">
        <v>1174.1</v>
      </c>
      <c r="KE711" t="n">
        <v>1010.5</v>
      </c>
      <c r="KF711" t="n">
        <v>1752.6</v>
      </c>
      <c r="KG711" t="n">
        <v>1152.6</v>
      </c>
      <c r="KH711" t="n">
        <v>3690.7</v>
      </c>
      <c r="KI711" t="n">
        <v>9027.3</v>
      </c>
      <c r="KJ711" t="n">
        <v>1111.4</v>
      </c>
      <c r="KK711" t="n">
        <v>1175.7</v>
      </c>
      <c r="KL711" t="n">
        <v>5558</v>
      </c>
      <c r="KM711" t="n">
        <v>30.7</v>
      </c>
      <c r="KN711" t="n">
        <v>11.7</v>
      </c>
      <c r="KO711" t="n">
        <v>168</v>
      </c>
      <c r="KP711" t="n">
        <v>971.8</v>
      </c>
      <c r="KQ711" t="n">
        <v>10976.4</v>
      </c>
      <c r="KR711" t="n">
        <v>19984.2</v>
      </c>
      <c r="KS711" t="n">
        <v>15172.2</v>
      </c>
      <c r="KT711" t="n">
        <v>9165.2</v>
      </c>
      <c r="KU711" t="n">
        <v>11121</v>
      </c>
      <c r="KV711" t="n">
        <v>4187.1</v>
      </c>
      <c r="KW711" t="n">
        <v>9548.5</v>
      </c>
      <c r="KX711" t="n">
        <v>19744.4</v>
      </c>
      <c r="KY711" t="n">
        <v>2676.2</v>
      </c>
      <c r="KZ711" t="n">
        <v>1359.2</v>
      </c>
      <c r="LA711" t="n">
        <v>2873.7</v>
      </c>
      <c r="LB711" t="n">
        <v>9165.2</v>
      </c>
      <c r="LC711" t="n">
        <v>3237.3</v>
      </c>
      <c r="LD711" t="n">
        <v>16766.4</v>
      </c>
      <c r="LE711" t="n">
        <v>9838.9</v>
      </c>
      <c r="LF711" t="n">
        <v>10164.7</v>
      </c>
      <c r="LG711" t="n">
        <v>131.4</v>
      </c>
      <c r="LH711" t="n">
        <v>347</v>
      </c>
      <c r="LI711" t="n">
        <v>681.6</v>
      </c>
      <c r="LJ711" t="n">
        <v>14</v>
      </c>
      <c r="LK711" t="n">
        <v>18851.1</v>
      </c>
      <c r="LL711" t="n">
        <v>746.5</v>
      </c>
      <c r="LM711" t="n">
        <v>728.4</v>
      </c>
      <c r="LN711" t="n">
        <v>2008.5</v>
      </c>
      <c r="LO711" t="n">
        <v>4243.2</v>
      </c>
      <c r="LP711" t="n">
        <v>21</v>
      </c>
      <c r="LQ711" t="n">
        <v>200</v>
      </c>
      <c r="LR711" s="20" t="n">
        <v>0.0354479774832726</v>
      </c>
      <c r="LS711" s="20" t="n">
        <v>0.715120103409106</v>
      </c>
      <c r="LT711" t="n">
        <v>1</v>
      </c>
      <c r="LU711" t="n">
        <v>1</v>
      </c>
      <c r="LV711" t="n">
        <v>1</v>
      </c>
      <c r="LW711" t="n">
        <v>1</v>
      </c>
      <c r="LX711" t="n">
        <v>7.8070551790283</v>
      </c>
      <c r="LY711" t="n">
        <v>14.1302076913671</v>
      </c>
      <c r="LZ711" t="n">
        <v>1.91998718091193</v>
      </c>
      <c r="MA711" t="n">
        <v>11.903920521654</v>
      </c>
      <c r="MB711" t="n">
        <v>29.86854563708</v>
      </c>
      <c r="MC711" t="n">
        <v>26.4191831452776</v>
      </c>
      <c r="MD711" t="n">
        <v>28.9511276099532</v>
      </c>
      <c r="ME711" t="n">
        <v>24.5359049787889</v>
      </c>
      <c r="MF711" t="n">
        <v>32.2705478267117</v>
      </c>
      <c r="MG711" t="n">
        <v>32.6630474138481</v>
      </c>
      <c r="MH711" t="n">
        <v>13.8952346377889</v>
      </c>
      <c r="MI711" t="n">
        <v>21.2396304462631</v>
      </c>
      <c r="MJ711" t="n">
        <v>30.0540935639726</v>
      </c>
      <c r="MK711" t="n">
        <v>3.45948276431537</v>
      </c>
      <c r="ML711" t="n">
        <v>6.29898241495031</v>
      </c>
      <c r="MM711" t="n">
        <v>0.852548925944869</v>
      </c>
      <c r="MN711" t="n">
        <v>5.28580334085819</v>
      </c>
      <c r="MO711" t="n">
        <v>13.262368727325</v>
      </c>
      <c r="MP711" t="n">
        <v>11.7621942689119</v>
      </c>
      <c r="MQ711" t="n">
        <v>12.5839309178275</v>
      </c>
      <c r="MR711" t="n">
        <v>10.8806943151718</v>
      </c>
      <c r="MS711" t="n">
        <v>14.3798407528863</v>
      </c>
      <c r="MT711" t="n">
        <v>14.4503296869934</v>
      </c>
      <c r="MU711" t="n">
        <v>6.26034478557827</v>
      </c>
      <c r="MV711" t="n">
        <v>9.34669491555641</v>
      </c>
      <c r="MW711" t="n">
        <v>13.3327527183303</v>
      </c>
      <c r="MX711" t="n">
        <v>25.4798081655441</v>
      </c>
      <c r="MY711" t="n">
        <v>29.0434490277885</v>
      </c>
      <c r="MZ711" t="n">
        <v>1.15199230854716</v>
      </c>
      <c r="NA711" t="n">
        <v>18.815874372937</v>
      </c>
      <c r="NB711" t="n">
        <v>30.4005245361188</v>
      </c>
      <c r="NC711" t="n">
        <v>16.9073589088868</v>
      </c>
      <c r="ND711" t="n">
        <v>21.4498441219719</v>
      </c>
      <c r="NE711" t="n">
        <v>17.1540909833534</v>
      </c>
      <c r="NF711" t="n">
        <v>33.3145766779408</v>
      </c>
      <c r="NG711" t="n">
        <v>22.1072547546453</v>
      </c>
      <c r="NH711" t="n">
        <v>14.1077312103631</v>
      </c>
      <c r="NI711" t="n">
        <v>18.9000056909395</v>
      </c>
      <c r="NJ711" t="n">
        <v>21.3480446538471</v>
      </c>
      <c r="NK711" t="n">
        <v>11.3010732604391</v>
      </c>
      <c r="NL711" t="n">
        <v>12.9253529466431</v>
      </c>
      <c r="NM711" t="n">
        <v>0.511529355566921</v>
      </c>
      <c r="NN711" t="n">
        <v>8.35497947425972</v>
      </c>
      <c r="NO711" t="n">
        <v>13.493590909886</v>
      </c>
      <c r="NP711" t="n">
        <v>7.61374765053245</v>
      </c>
      <c r="NQ711" t="n">
        <v>9.35852271172175</v>
      </c>
      <c r="NR711" t="n">
        <v>7.5900310447148</v>
      </c>
      <c r="NS711" t="n">
        <v>14.8362265413103</v>
      </c>
      <c r="NT711" t="n">
        <v>9.69883837748565</v>
      </c>
      <c r="NU711" t="n">
        <v>6.39508484140433</v>
      </c>
      <c r="NV711" t="n">
        <v>8.24589730937299</v>
      </c>
      <c r="NW711" t="n">
        <v>9.44887891403259</v>
      </c>
      <c r="NX711" t="n">
        <v>0.0395998111516039</v>
      </c>
      <c r="NY711" t="n">
        <v>0.10654550662826</v>
      </c>
      <c r="NZ711" t="n">
        <v>0.225090313032131</v>
      </c>
      <c r="OA711" t="n">
        <v>0.038639654980346</v>
      </c>
    </row>
    <row r="712">
      <c r="A712" t="n">
        <v>715</v>
      </c>
      <c r="B712" s="24" t="n">
        <v>25.6</v>
      </c>
      <c r="C712" t="n">
        <v>-96.29335</v>
      </c>
      <c r="D712" t="n">
        <v>43.0157</v>
      </c>
      <c r="E712" t="s">
        <v>407</v>
      </c>
      <c r="F712" t="s">
        <v>408</v>
      </c>
      <c r="G712" s="21" t="n">
        <v>0.173880393638315</v>
      </c>
      <c r="H712" s="21" t="n">
        <v>0.40210242516972</v>
      </c>
      <c r="I712" s="21" t="n">
        <v>0.305187261620076</v>
      </c>
      <c r="J712" s="21" t="n">
        <v>0</v>
      </c>
      <c r="K712" s="21" t="n">
        <v>0.246043849226341</v>
      </c>
      <c r="L712" s="21" t="n">
        <v>0.282670428922892</v>
      </c>
      <c r="M712" s="21" t="n">
        <v>0.767493364061145</v>
      </c>
      <c r="N712" s="21" t="n">
        <v>2.32792672097414</v>
      </c>
      <c r="O712" s="21" t="n">
        <v>0.881748786018042</v>
      </c>
      <c r="P712" s="21" t="n">
        <v>0.0702506341018796</v>
      </c>
      <c r="Q712" s="21" t="n">
        <v>0.0221532207836446</v>
      </c>
      <c r="R712" s="21" t="n">
        <v>0</v>
      </c>
      <c r="S712" s="21" t="n">
        <v>0</v>
      </c>
      <c r="T712" s="21" t="n">
        <v>0</v>
      </c>
      <c r="U712" s="21" t="n">
        <v>0</v>
      </c>
      <c r="V712" s="21" t="n">
        <v>6.6995864562274</v>
      </c>
      <c r="W712" s="21" t="n">
        <v>0</v>
      </c>
      <c r="X712" s="21" t="n">
        <v>1.59550408235769</v>
      </c>
      <c r="Y712" s="21" t="n">
        <v>0.750720402840157</v>
      </c>
      <c r="Z712" s="21" t="n">
        <v>0.996366486081847</v>
      </c>
      <c r="AA712" s="21" t="n">
        <v>0.39621002106072</v>
      </c>
      <c r="AB712" s="21" t="n">
        <v>0.653243191312899</v>
      </c>
      <c r="AC712" s="21" t="n">
        <v>0.346118560310263</v>
      </c>
      <c r="AD712" s="21" t="n">
        <v>1.96671880647413</v>
      </c>
      <c r="AE712" s="21" t="n">
        <v>0.00301041515936077</v>
      </c>
      <c r="AF712" s="21" t="n">
        <v>0.924978198950857</v>
      </c>
      <c r="AG712" s="21" t="n">
        <v>1.94506671606065</v>
      </c>
      <c r="AH712" s="21" t="n">
        <v>0.0417216736234123</v>
      </c>
      <c r="AI712" s="21" t="n">
        <v>0.000000323043929966604</v>
      </c>
      <c r="AJ712" s="21" t="n">
        <v>0.00723108567533426</v>
      </c>
      <c r="AK712" s="21" t="n">
        <v>0.027622242797065</v>
      </c>
      <c r="AL712" s="21" t="n">
        <v>0.276118164274603</v>
      </c>
      <c r="AM712" s="21" t="n">
        <v>0.474438404738711</v>
      </c>
      <c r="AN712" s="21" t="n">
        <v>0.324168969688395</v>
      </c>
      <c r="AO712" s="21" t="n">
        <v>0</v>
      </c>
      <c r="AP712" s="21" t="n">
        <v>0.357557629082134</v>
      </c>
      <c r="AQ712" s="21" t="n">
        <v>0.418948895956944</v>
      </c>
      <c r="AR712" s="21" t="n">
        <v>0.796977015139285</v>
      </c>
      <c r="AS712" s="21" t="n">
        <v>2.18593214364471</v>
      </c>
      <c r="AT712" s="21" t="n">
        <v>0.842864161215641</v>
      </c>
      <c r="AU712" s="21" t="n">
        <v>0.183076846015767</v>
      </c>
      <c r="AV712" s="21" t="n">
        <v>0.0610042856195804</v>
      </c>
      <c r="AW712" s="21" t="n">
        <v>0</v>
      </c>
      <c r="AX712" s="21" t="n">
        <v>0</v>
      </c>
      <c r="AY712" s="21" t="n">
        <v>0</v>
      </c>
      <c r="AZ712" s="21" t="n">
        <v>0</v>
      </c>
      <c r="BA712" s="21" t="n">
        <v>15.9006675573166</v>
      </c>
      <c r="BB712" s="21" t="n">
        <v>0</v>
      </c>
      <c r="BC712" s="21" t="n">
        <v>1.13899203463499</v>
      </c>
      <c r="BD712" s="21" t="n">
        <v>0.794688596465204</v>
      </c>
      <c r="BE712" s="21" t="n">
        <v>1.04435824766806</v>
      </c>
      <c r="BF712" s="21" t="n">
        <v>0.51194086429113</v>
      </c>
      <c r="BG712" s="21" t="n">
        <v>0.959332267803233</v>
      </c>
      <c r="BH712" s="21" t="n">
        <v>0.573301227830393</v>
      </c>
      <c r="BI712" s="21" t="n">
        <v>1.32049306858732</v>
      </c>
      <c r="BJ712" s="21" t="n">
        <v>0.00465473737612544</v>
      </c>
      <c r="BK712" s="21" t="n">
        <v>1.32782822988398</v>
      </c>
      <c r="BL712" s="21" t="n">
        <v>1.14532675639661</v>
      </c>
      <c r="BM712" s="21" t="n">
        <v>0.192785194412391</v>
      </c>
      <c r="BN712" s="21" t="n">
        <v>0.0000254270596780252</v>
      </c>
      <c r="BO712" s="21" t="n">
        <v>0.0149845777775531</v>
      </c>
      <c r="BP712" s="21" t="n">
        <v>0.0455318574725709</v>
      </c>
      <c r="BQ712" s="23" t="n">
        <v>0.060546875</v>
      </c>
      <c r="BR712" s="23" t="n">
        <v>0.0580918085695612</v>
      </c>
      <c r="BS712" s="23" t="n">
        <v>0.09375</v>
      </c>
      <c r="BT712" s="23" t="n">
        <v>0</v>
      </c>
      <c r="BU712" s="23" t="n">
        <v>0.0142857142857143</v>
      </c>
      <c r="BV712" s="23" t="n">
        <v>0.0326797385620915</v>
      </c>
      <c r="BW712" s="23" t="n">
        <v>0.14974359</v>
      </c>
      <c r="BX712" s="23" t="n">
        <v>0.12890625</v>
      </c>
      <c r="BY712" s="23" t="n">
        <v>0.15234375</v>
      </c>
      <c r="BZ712" s="23" t="n">
        <v>0.02734375</v>
      </c>
      <c r="CA712" s="23" t="n">
        <v>0.00390625</v>
      </c>
      <c r="CB712" s="23" t="n">
        <v>0</v>
      </c>
      <c r="CC712" s="23" t="n">
        <v>0</v>
      </c>
      <c r="CD712" s="23" t="n">
        <v>0</v>
      </c>
      <c r="CE712" s="23" t="n">
        <v>0</v>
      </c>
      <c r="CF712" s="23" t="n">
        <v>0.0234375</v>
      </c>
      <c r="CG712" s="23" t="n">
        <v>0</v>
      </c>
      <c r="CH712" s="23" t="n">
        <v>0.96875</v>
      </c>
      <c r="CI712" t="n">
        <v>82.9</v>
      </c>
      <c r="CJ712" s="23" t="n">
        <v>0.101960784313725</v>
      </c>
      <c r="CK712" t="n">
        <v>0.0595238095238095</v>
      </c>
      <c r="CL712" t="n">
        <v>33594</v>
      </c>
      <c r="CM712" t="n">
        <v>0.904761904761905</v>
      </c>
      <c r="CN712" s="23" t="n">
        <v>0.3515625</v>
      </c>
      <c r="CO712" s="23" t="n">
        <v>0.64453125</v>
      </c>
      <c r="CP712" s="23" t="n">
        <v>0.515625</v>
      </c>
      <c r="CQ712" s="23" t="n">
        <v>0.48046875</v>
      </c>
      <c r="CR712" s="23" t="n">
        <v>0</v>
      </c>
      <c r="CS712" s="23" t="n">
        <v>0</v>
      </c>
      <c r="CT712" s="23" t="n">
        <v>0</v>
      </c>
      <c r="CU712" s="23" t="n">
        <v>0</v>
      </c>
      <c r="CV712" s="22" t="n">
        <v>4</v>
      </c>
      <c r="CW712" s="22" t="n">
        <v>9</v>
      </c>
      <c r="CX712" s="22" t="n">
        <v>16</v>
      </c>
      <c r="CY712" s="22" t="n">
        <v>0</v>
      </c>
      <c r="CZ712" s="22" t="n">
        <v>28</v>
      </c>
      <c r="DA712" s="22" t="n">
        <v>26</v>
      </c>
      <c r="DB712" s="22" t="n">
        <v>11</v>
      </c>
      <c r="DC712" s="22" t="n">
        <v>93</v>
      </c>
      <c r="DD712" s="22" t="n">
        <v>49</v>
      </c>
      <c r="DE712" s="22" t="n">
        <v>8</v>
      </c>
      <c r="DF712" s="22" t="n">
        <v>18</v>
      </c>
      <c r="DG712" s="22" t="n">
        <v>0</v>
      </c>
      <c r="DH712" s="22" t="n">
        <v>0</v>
      </c>
      <c r="DI712" s="22" t="n">
        <v>0</v>
      </c>
      <c r="DJ712" s="22" t="n">
        <v>0</v>
      </c>
      <c r="DK712" s="22" t="n">
        <v>95</v>
      </c>
      <c r="DL712" s="22" t="n">
        <v>0</v>
      </c>
      <c r="DM712" s="22" t="n">
        <v>91</v>
      </c>
      <c r="DN712" s="23" t="n">
        <v>0.348209902986201</v>
      </c>
      <c r="DO712" s="23" t="n">
        <v>0.144470177082473</v>
      </c>
      <c r="DP712" s="23" t="n">
        <v>0.307188443915815</v>
      </c>
      <c r="DQ712" s="23" t="n">
        <v>0.0483125285492727</v>
      </c>
      <c r="DR712" s="23" t="n">
        <v>0.0580616598652403</v>
      </c>
      <c r="DS712" s="23" t="n">
        <v>0.115610743885085</v>
      </c>
      <c r="DT712" s="23" t="n">
        <v>0.19510734165523</v>
      </c>
      <c r="DU712" s="23" t="n">
        <v>0.0553738435314915</v>
      </c>
      <c r="DV712" s="23" t="n">
        <v>0.172774550320597</v>
      </c>
      <c r="DW712" s="23" t="n">
        <v>0.389231362101946</v>
      </c>
      <c r="DX712" s="23" t="n">
        <v>0.176328762221516</v>
      </c>
      <c r="DY712" s="23" t="n">
        <v>0.12464578402133</v>
      </c>
      <c r="DZ712" s="23" t="n">
        <v>0.0496112817120539</v>
      </c>
      <c r="EA712" s="23" t="n">
        <v>0.00631390396999697</v>
      </c>
      <c r="EB712" s="23" t="n">
        <v>0.00151036084130344</v>
      </c>
      <c r="EC712" s="23" t="n">
        <v>0.00349835025686016</v>
      </c>
      <c r="ED712" s="23" t="n">
        <v>0.030916676817411</v>
      </c>
      <c r="EE712" s="23" t="n">
        <v>0.607174880159797</v>
      </c>
      <c r="EF712" s="22" t="n">
        <v>5</v>
      </c>
      <c r="EG712" s="22" t="n">
        <v>7</v>
      </c>
      <c r="EH712" s="22" t="n">
        <v>10</v>
      </c>
      <c r="EI712" s="22" t="n">
        <v>0</v>
      </c>
      <c r="EJ712" s="22" t="n">
        <v>36</v>
      </c>
      <c r="EK712" s="22" t="n">
        <v>31</v>
      </c>
      <c r="EL712" s="22" t="n">
        <v>14</v>
      </c>
      <c r="EM712" s="22" t="n">
        <v>95</v>
      </c>
      <c r="EN712" s="22" t="n">
        <v>40</v>
      </c>
      <c r="EO712" s="22" t="n">
        <v>18</v>
      </c>
      <c r="EP712" s="22" t="n">
        <v>26</v>
      </c>
      <c r="EQ712" s="22" t="n">
        <v>0</v>
      </c>
      <c r="ER712" s="22" t="n">
        <v>0</v>
      </c>
      <c r="ES712" s="22" t="n">
        <v>0</v>
      </c>
      <c r="ET712" s="22" t="n">
        <v>0</v>
      </c>
      <c r="EU712" s="22" t="n">
        <v>98</v>
      </c>
      <c r="EV712" s="22" t="n">
        <v>0</v>
      </c>
      <c r="EW712" s="22" t="n">
        <v>78</v>
      </c>
      <c r="EX712" s="23" t="n">
        <v>0.219278855337403</v>
      </c>
      <c r="EY712" s="23" t="n">
        <v>0.122443309793933</v>
      </c>
      <c r="EZ712" s="23" t="n">
        <v>0.289201030222346</v>
      </c>
      <c r="FA712" s="23" t="n">
        <v>0.0181695450743618</v>
      </c>
      <c r="FB712" s="23" t="n">
        <v>0.0399535994306326</v>
      </c>
      <c r="FC712" s="23" t="n">
        <v>0.0780041166773955</v>
      </c>
      <c r="FD712" s="23" t="n">
        <v>0.187889471283974</v>
      </c>
      <c r="FE712" s="23" t="n">
        <v>0.0589708378527562</v>
      </c>
      <c r="FF712" s="23" t="n">
        <v>0.180745316991861</v>
      </c>
      <c r="FG712" s="23" t="n">
        <v>0.149356680514613</v>
      </c>
      <c r="FH712" s="23" t="n">
        <v>0.0640323865827915</v>
      </c>
      <c r="FI712" s="23" t="n">
        <v>0.0341626560104258</v>
      </c>
      <c r="FJ712" s="23" t="n">
        <v>0.0206074897486043</v>
      </c>
      <c r="FK712" s="23" t="n">
        <v>0.00261678886672714</v>
      </c>
      <c r="FL712" s="23" t="n">
        <v>0.00126538535279896</v>
      </c>
      <c r="FM712" s="23" t="n">
        <v>0.00147399471849315</v>
      </c>
      <c r="FN712" s="23" t="n">
        <v>0.0253085728176305</v>
      </c>
      <c r="FO712" s="23" t="n">
        <v>0.850532725903085</v>
      </c>
      <c r="FP712" t="n">
        <v>6.067242521</v>
      </c>
      <c r="FQ712" t="n">
        <v>61.40163</v>
      </c>
      <c r="FR712" t="n">
        <v>10</v>
      </c>
      <c r="FS712" t="n">
        <v>0.2</v>
      </c>
      <c r="FT712" t="n">
        <v>0.090417181</v>
      </c>
      <c r="FU712" s="23" t="n">
        <v>0.596153846153846</v>
      </c>
      <c r="FV712" t="n">
        <v>0.638478482</v>
      </c>
      <c r="FW712" t="n">
        <v>0.124487684</v>
      </c>
      <c r="FX712" t="n">
        <v>0.828864746</v>
      </c>
      <c r="FY712" t="n">
        <v>0.080656421</v>
      </c>
      <c r="FZ712" t="n">
        <v>0.0000070466</v>
      </c>
      <c r="GA712" t="n">
        <v>0.028531917</v>
      </c>
      <c r="GB712" t="n">
        <v>127.3869497</v>
      </c>
      <c r="GC712" s="22" t="n">
        <v>8</v>
      </c>
      <c r="GD712" s="22" t="n">
        <v>52</v>
      </c>
      <c r="GE712" s="22" t="n">
        <v>1</v>
      </c>
      <c r="GF712" s="22" t="n">
        <v>4</v>
      </c>
      <c r="GG712" s="22" t="n">
        <v>13</v>
      </c>
      <c r="GH712" s="22" t="n">
        <v>80</v>
      </c>
      <c r="GI712" s="22" t="n">
        <v>2</v>
      </c>
      <c r="GJ712" s="22" t="n">
        <v>73</v>
      </c>
      <c r="GK712" s="22" t="n">
        <v>85</v>
      </c>
      <c r="GL712" s="22" t="n">
        <v>16</v>
      </c>
      <c r="GM712" s="22" t="n">
        <v>15</v>
      </c>
      <c r="GN712" s="22" t="n">
        <v>23</v>
      </c>
      <c r="GO712" s="22" t="n">
        <v>26</v>
      </c>
      <c r="GP712" t="n">
        <v>8.08189373573191</v>
      </c>
      <c r="GQ712" t="n">
        <v>61.6255472837694</v>
      </c>
      <c r="GR712" t="n">
        <v>25.2391395180474</v>
      </c>
      <c r="GS712" t="n">
        <v>0.306164691281415</v>
      </c>
      <c r="GT712" t="n">
        <v>0.261231818712494</v>
      </c>
      <c r="GU712" s="23" t="n">
        <v>0.303121038041331</v>
      </c>
      <c r="GV712" t="n">
        <v>212.089844158098</v>
      </c>
      <c r="GW712" t="n">
        <v>0.134584451980812</v>
      </c>
      <c r="GX712" t="n">
        <v>0.426136923302407</v>
      </c>
      <c r="GY712" t="n">
        <v>1.9332019546488</v>
      </c>
      <c r="GZ712" t="n">
        <v>21.813132352397</v>
      </c>
      <c r="HA712" t="n">
        <v>3.94573073547232</v>
      </c>
      <c r="HB712" t="n">
        <v>4611.7525877926</v>
      </c>
      <c r="HC712" s="22" t="n">
        <v>0</v>
      </c>
      <c r="HD712" s="22" t="n">
        <v>93</v>
      </c>
      <c r="HE712" s="22" t="n">
        <v>0</v>
      </c>
      <c r="HF712" s="22" t="n">
        <v>3</v>
      </c>
      <c r="HG712" s="22" t="n">
        <v>15</v>
      </c>
      <c r="HH712" s="22" t="n">
        <v>66</v>
      </c>
      <c r="HI712" s="22" t="n">
        <v>10</v>
      </c>
      <c r="HJ712" s="22" t="n">
        <v>82</v>
      </c>
      <c r="HK712" s="22" t="n">
        <v>69</v>
      </c>
      <c r="HL712" s="22" t="n">
        <v>35</v>
      </c>
      <c r="HM712" s="22" t="n">
        <v>15</v>
      </c>
      <c r="HN712" s="22" t="n">
        <v>21</v>
      </c>
      <c r="HO712" s="22" t="n">
        <v>17</v>
      </c>
      <c r="HP712" t="n">
        <v>7.63474214678209</v>
      </c>
      <c r="HQ712" t="n">
        <v>58.7936468516463</v>
      </c>
      <c r="HR712" t="n">
        <v>19.5335061088486</v>
      </c>
      <c r="HS712" t="n">
        <v>0.208478341355054</v>
      </c>
      <c r="HT712" t="n">
        <v>0.157713217085154</v>
      </c>
      <c r="HU712" s="23" t="n">
        <v>0.451463063559748</v>
      </c>
      <c r="HV712" t="n">
        <v>137.167455520651</v>
      </c>
      <c r="HW712" t="n">
        <v>0.0937528523631988</v>
      </c>
      <c r="HX712" t="n">
        <v>0.723692816369493</v>
      </c>
      <c r="HY712" t="n">
        <v>0.41837456058719</v>
      </c>
      <c r="HZ712" t="n">
        <v>0.277129958761606</v>
      </c>
      <c r="IA712" t="n">
        <v>1.90408548199075</v>
      </c>
      <c r="IB712" t="n">
        <v>2797.75429273317</v>
      </c>
      <c r="IC712" s="22" t="n">
        <v>4</v>
      </c>
      <c r="ID712" s="22" t="n">
        <v>18</v>
      </c>
      <c r="IE712" s="22" t="n">
        <v>1</v>
      </c>
      <c r="IF712" s="22" t="n">
        <v>4</v>
      </c>
      <c r="IG712" s="22" t="n">
        <v>5</v>
      </c>
      <c r="IH712" s="22" t="n">
        <v>26</v>
      </c>
      <c r="II712" s="22" t="n">
        <v>0</v>
      </c>
      <c r="IJ712" s="22" t="n">
        <v>23</v>
      </c>
      <c r="IK712" s="22" t="n">
        <v>28</v>
      </c>
      <c r="IL712" s="22" t="n">
        <v>6</v>
      </c>
      <c r="IM712" s="22" t="n">
        <v>6</v>
      </c>
      <c r="IN712" s="22" t="n">
        <v>23</v>
      </c>
      <c r="IO712" s="22" t="n">
        <v>9</v>
      </c>
      <c r="IP712" s="22" t="n">
        <v>5</v>
      </c>
      <c r="IQ712" s="22" t="n">
        <v>29</v>
      </c>
      <c r="IR712" s="22" t="n">
        <v>0</v>
      </c>
      <c r="IS712" s="22" t="n">
        <v>6</v>
      </c>
      <c r="IT712" s="22" t="n">
        <v>7</v>
      </c>
      <c r="IU712" s="22" t="n">
        <v>42</v>
      </c>
      <c r="IV712" s="22" t="n">
        <v>0</v>
      </c>
      <c r="IW712" s="22" t="n">
        <v>42</v>
      </c>
      <c r="IX712" s="22" t="n">
        <v>47</v>
      </c>
      <c r="IY712" s="22" t="n">
        <v>9</v>
      </c>
      <c r="IZ712" s="22" t="n">
        <v>9</v>
      </c>
      <c r="JA712" s="22" t="n">
        <v>0</v>
      </c>
      <c r="JB712" s="22" t="n">
        <v>15</v>
      </c>
      <c r="JC712" s="22" t="n">
        <v>0</v>
      </c>
      <c r="JD712" s="22" t="n">
        <v>37</v>
      </c>
      <c r="JE712" s="22" t="n">
        <v>0</v>
      </c>
      <c r="JF712" s="22" t="n">
        <v>7</v>
      </c>
      <c r="JG712" s="22" t="n">
        <v>7</v>
      </c>
      <c r="JH712" s="22" t="n">
        <v>28</v>
      </c>
      <c r="JI712" s="22" t="n">
        <v>5</v>
      </c>
      <c r="JJ712" s="22" t="n">
        <v>34</v>
      </c>
      <c r="JK712" s="22" t="n">
        <v>31</v>
      </c>
      <c r="JL712" s="22" t="n">
        <v>17</v>
      </c>
      <c r="JM712" s="22" t="n">
        <v>7</v>
      </c>
      <c r="JN712" s="22" t="n">
        <v>15</v>
      </c>
      <c r="JO712" s="22" t="n">
        <v>8</v>
      </c>
      <c r="JP712" s="22" t="n">
        <v>0</v>
      </c>
      <c r="JQ712" s="22" t="n">
        <v>52</v>
      </c>
      <c r="JR712" s="22" t="n">
        <v>0</v>
      </c>
      <c r="JS712" s="22" t="n">
        <v>9</v>
      </c>
      <c r="JT712" s="22" t="n">
        <v>8</v>
      </c>
      <c r="JU712" s="22" t="n">
        <v>38</v>
      </c>
      <c r="JV712" s="22" t="n">
        <v>5</v>
      </c>
      <c r="JW712" s="22" t="n">
        <v>49</v>
      </c>
      <c r="JX712" s="22" t="n">
        <v>41</v>
      </c>
      <c r="JY712" s="22" t="n">
        <v>22</v>
      </c>
      <c r="JZ712" s="22" t="n">
        <v>9</v>
      </c>
      <c r="KA712" s="22" t="n">
        <v>15</v>
      </c>
      <c r="KB712" s="22" t="n">
        <v>10</v>
      </c>
      <c r="KC712" t="n">
        <v>2.4</v>
      </c>
      <c r="KD712" t="n">
        <v>0</v>
      </c>
      <c r="KE712" t="n">
        <v>0.2</v>
      </c>
      <c r="KF712" t="n">
        <v>0.5</v>
      </c>
      <c r="KG712" t="n">
        <v>3.3</v>
      </c>
      <c r="KH712" t="n">
        <v>3.9</v>
      </c>
      <c r="KI712" t="n">
        <v>0.7</v>
      </c>
      <c r="KJ712" t="n">
        <v>0.1</v>
      </c>
      <c r="KK712" t="n">
        <v>0</v>
      </c>
      <c r="KL712" t="n">
        <v>0</v>
      </c>
      <c r="KM712" t="n">
        <v>0</v>
      </c>
      <c r="KN712" t="n">
        <v>0</v>
      </c>
      <c r="KO712" t="n">
        <v>0.6</v>
      </c>
      <c r="KP712" t="n">
        <v>0</v>
      </c>
      <c r="KQ712" t="n">
        <v>24.8</v>
      </c>
      <c r="KR712" t="n">
        <v>25.6</v>
      </c>
      <c r="KS712" t="n">
        <v>15.3</v>
      </c>
      <c r="KT712" t="n">
        <v>8.4</v>
      </c>
      <c r="KU712" t="n">
        <v>14</v>
      </c>
      <c r="KV712" t="n">
        <v>6.2</v>
      </c>
      <c r="KW712" t="n">
        <v>10.4</v>
      </c>
      <c r="KX712" t="n">
        <v>25.5</v>
      </c>
      <c r="KY712" t="n">
        <v>2.6</v>
      </c>
      <c r="KZ712" t="n">
        <v>0.5</v>
      </c>
      <c r="LA712" t="n">
        <v>7.6</v>
      </c>
      <c r="LB712" t="n">
        <v>8.4</v>
      </c>
      <c r="LC712" t="n">
        <v>9</v>
      </c>
      <c r="LD712" t="n">
        <v>16.5</v>
      </c>
      <c r="LE712" t="n">
        <v>13.2</v>
      </c>
      <c r="LF712" t="n">
        <v>12.3</v>
      </c>
      <c r="LG712" t="n">
        <v>0</v>
      </c>
      <c r="LH712" t="n">
        <v>0</v>
      </c>
      <c r="LI712" t="n">
        <v>0</v>
      </c>
      <c r="LJ712" t="n">
        <v>0</v>
      </c>
      <c r="LK712" t="n">
        <v>22.2</v>
      </c>
      <c r="LL712" t="n">
        <v>0.7</v>
      </c>
      <c r="LM712" t="n">
        <v>0</v>
      </c>
      <c r="LN712" t="n">
        <v>0.3</v>
      </c>
      <c r="LO712" t="n">
        <v>0</v>
      </c>
      <c r="LP712" t="n">
        <v>1</v>
      </c>
      <c r="LQ712" t="n">
        <v>6</v>
      </c>
      <c r="LR712" s="20" t="n">
        <v>0.36</v>
      </c>
      <c r="LS712" s="20" t="n">
        <v>0.73432645592867</v>
      </c>
      <c r="LT712" t="n">
        <v>1</v>
      </c>
      <c r="LU712" t="n">
        <v>1</v>
      </c>
      <c r="LV712" t="n">
        <v>1</v>
      </c>
      <c r="LW712" t="n">
        <v>1</v>
      </c>
      <c r="LX712" t="n">
        <v>0.48831952</v>
      </c>
      <c r="LY712" t="n">
        <v>3.17407688</v>
      </c>
      <c r="LZ712" t="n">
        <v>0.06103994</v>
      </c>
      <c r="MA712" t="n">
        <v>0.24415976</v>
      </c>
      <c r="MB712" t="n">
        <v>0.79351922</v>
      </c>
      <c r="MC712" t="n">
        <v>4.8831952</v>
      </c>
      <c r="MD712" t="n">
        <v>0.12207988</v>
      </c>
      <c r="ME712" t="n">
        <v>4.45591562</v>
      </c>
      <c r="MF712" t="n">
        <v>5.1883949</v>
      </c>
      <c r="MG712" t="n">
        <v>0.97663904</v>
      </c>
      <c r="MH712" t="n">
        <v>0.9155991</v>
      </c>
      <c r="MI712" t="n">
        <v>1.40391862</v>
      </c>
      <c r="MJ712" t="n">
        <v>1.58703844</v>
      </c>
      <c r="MK712" t="n">
        <v>0.46731896</v>
      </c>
      <c r="ML712" t="n">
        <v>3.03757324</v>
      </c>
      <c r="MM712" t="n">
        <v>0.05841487</v>
      </c>
      <c r="MN712" t="n">
        <v>0.23365948</v>
      </c>
      <c r="MO712" t="n">
        <v>0.75939331</v>
      </c>
      <c r="MP712" t="n">
        <v>4.6731896</v>
      </c>
      <c r="MQ712" t="n">
        <v>0.11682974</v>
      </c>
      <c r="MR712" t="n">
        <v>4.26428551</v>
      </c>
      <c r="MS712" t="n">
        <v>4.96526395</v>
      </c>
      <c r="MT712" t="n">
        <v>0.93463792</v>
      </c>
      <c r="MU712" t="n">
        <v>0.87622305</v>
      </c>
      <c r="MV712" t="n">
        <v>1.34354201</v>
      </c>
      <c r="MW712" t="n">
        <v>1.51878662</v>
      </c>
      <c r="MX712" t="n">
        <v>0</v>
      </c>
      <c r="MY712" t="n">
        <v>5.67671442</v>
      </c>
      <c r="MZ712" t="n">
        <v>0</v>
      </c>
      <c r="NA712" t="n">
        <v>0.18311982</v>
      </c>
      <c r="NB712" t="n">
        <v>0.9155991</v>
      </c>
      <c r="NC712" t="n">
        <v>4.02863604</v>
      </c>
      <c r="ND712" t="n">
        <v>0.6103994</v>
      </c>
      <c r="NE712" t="n">
        <v>5.00527508</v>
      </c>
      <c r="NF712" t="n">
        <v>4.21175586</v>
      </c>
      <c r="NG712" t="n">
        <v>2.1363979</v>
      </c>
      <c r="NH712" t="n">
        <v>0.9155991</v>
      </c>
      <c r="NI712" t="n">
        <v>1.28183874</v>
      </c>
      <c r="NJ712" t="n">
        <v>1.03767898</v>
      </c>
      <c r="NK712" t="n">
        <v>0</v>
      </c>
      <c r="NL712" t="n">
        <v>5.43258291</v>
      </c>
      <c r="NM712" t="n">
        <v>0</v>
      </c>
      <c r="NN712" t="n">
        <v>0.17524461</v>
      </c>
      <c r="NO712" t="n">
        <v>0.87622305</v>
      </c>
      <c r="NP712" t="n">
        <v>3.85538142</v>
      </c>
      <c r="NQ712" t="n">
        <v>0.5841487</v>
      </c>
      <c r="NR712" t="n">
        <v>4.79001934</v>
      </c>
      <c r="NS712" t="n">
        <v>4.03062603</v>
      </c>
      <c r="NT712" t="n">
        <v>2.04452045</v>
      </c>
      <c r="NU712" t="n">
        <v>0.87622305</v>
      </c>
      <c r="NV712" t="n">
        <v>1.22671227</v>
      </c>
      <c r="NW712" t="n">
        <v>0.99305279</v>
      </c>
      <c r="NX712" t="n">
        <v>0.0315315315315315</v>
      </c>
      <c r="NY712" t="n">
        <v>0.0135135135135135</v>
      </c>
      <c r="NZ712" t="n">
        <v>0</v>
      </c>
      <c r="OA712" t="n">
        <v>0</v>
      </c>
    </row>
    <row r="713">
      <c r="A713" t="n">
        <v>716</v>
      </c>
      <c r="B713" s="24" t="n">
        <v>192.4</v>
      </c>
      <c r="C713" t="n">
        <v>-71.9474</v>
      </c>
      <c r="D713" t="n">
        <v>41.74047</v>
      </c>
      <c r="E713" t="s">
        <v>409</v>
      </c>
      <c r="F713" t="s">
        <v>410</v>
      </c>
      <c r="G713" s="21" t="n">
        <v>0.202252132470185</v>
      </c>
      <c r="H713" s="21" t="n">
        <v>0.636773755063609</v>
      </c>
      <c r="I713" s="21" t="n">
        <v>0.291017097705631</v>
      </c>
      <c r="J713" s="21" t="n">
        <v>0</v>
      </c>
      <c r="K713" s="21" t="n">
        <v>1.04031963095701</v>
      </c>
      <c r="L713" s="21" t="n">
        <v>1.10379195331143</v>
      </c>
      <c r="M713" s="21" t="n">
        <v>0.935711088322882</v>
      </c>
      <c r="N713" s="21" t="n">
        <v>0.459924286333705</v>
      </c>
      <c r="O713" s="21" t="n">
        <v>1.24241078479817</v>
      </c>
      <c r="P713" s="21" t="n">
        <v>0.132197213445058</v>
      </c>
      <c r="Q713" s="21" t="n">
        <v>0.162119204071578</v>
      </c>
      <c r="R713" s="21" t="n">
        <v>0</v>
      </c>
      <c r="S713" s="21" t="n">
        <v>0</v>
      </c>
      <c r="T713" s="21" t="n">
        <v>0</v>
      </c>
      <c r="U713" s="21" t="n">
        <v>0</v>
      </c>
      <c r="V713" s="21" t="n">
        <v>0</v>
      </c>
      <c r="W713" s="21" t="n">
        <v>0.739698610044143</v>
      </c>
      <c r="X713" s="21" t="n">
        <v>1.56137050296851</v>
      </c>
      <c r="Y713" s="21" t="n">
        <v>0.7066182041131</v>
      </c>
      <c r="Z713" s="21" t="n">
        <v>1.05592560849342</v>
      </c>
      <c r="AA713" s="21" t="n">
        <v>0.79242004212144</v>
      </c>
      <c r="AB713" s="21" t="n">
        <v>0.653243191312899</v>
      </c>
      <c r="AC713" s="21" t="n">
        <v>0.317549904752843</v>
      </c>
      <c r="AD713" s="21" t="n">
        <v>1.11032129447747</v>
      </c>
      <c r="AE713" s="21" t="n">
        <v>0.0120341628532368</v>
      </c>
      <c r="AF713" s="21" t="n">
        <v>1.15353588344871</v>
      </c>
      <c r="AG713" s="21" t="n">
        <v>0.0922832573370161</v>
      </c>
      <c r="AH713" s="21" t="n">
        <v>0.13792049008699</v>
      </c>
      <c r="AI713" s="21" t="n">
        <v>0.0000165066459368931</v>
      </c>
      <c r="AJ713" s="21" t="n">
        <v>0.040379660882691</v>
      </c>
      <c r="AK713" s="21" t="n">
        <v>0.0938774902893357</v>
      </c>
      <c r="AL713" s="21" t="n">
        <v>0.248273954896895</v>
      </c>
      <c r="AM713" s="21" t="n">
        <v>0.760837885635837</v>
      </c>
      <c r="AN713" s="21" t="n">
        <v>0.393134252190611</v>
      </c>
      <c r="AO713" s="21" t="n">
        <v>0</v>
      </c>
      <c r="AP713" s="21" t="n">
        <v>0.978577190755853</v>
      </c>
      <c r="AQ713" s="21" t="n">
        <v>1.39339547736109</v>
      </c>
      <c r="AR713" s="21" t="n">
        <v>1.03023686339636</v>
      </c>
      <c r="AS713" s="21" t="n">
        <v>0.522880211524428</v>
      </c>
      <c r="AT713" s="21" t="n">
        <v>1.19133626776143</v>
      </c>
      <c r="AU713" s="21" t="n">
        <v>0.151369993243762</v>
      </c>
      <c r="AV713" s="21" t="n">
        <v>0.173233675303648</v>
      </c>
      <c r="AW713" s="21" t="n">
        <v>0</v>
      </c>
      <c r="AX713" s="21" t="n">
        <v>0</v>
      </c>
      <c r="AY713" s="21" t="n">
        <v>0</v>
      </c>
      <c r="AZ713" s="21" t="n">
        <v>0</v>
      </c>
      <c r="BA713" s="21" t="n">
        <v>0</v>
      </c>
      <c r="BB713" s="21" t="n">
        <v>0.785782499173687</v>
      </c>
      <c r="BC713" s="21" t="n">
        <v>1.44009321801968</v>
      </c>
      <c r="BD713" s="21" t="n">
        <v>0.786021240626586</v>
      </c>
      <c r="BE713" s="21" t="n">
        <v>0.933313273782044</v>
      </c>
      <c r="BF713" s="21" t="n">
        <v>0.962223806129722</v>
      </c>
      <c r="BG713" s="21" t="n">
        <v>0.844145693293731</v>
      </c>
      <c r="BH713" s="21" t="n">
        <v>0.454028769785951</v>
      </c>
      <c r="BI713" s="21" t="n">
        <v>0.764994068276836</v>
      </c>
      <c r="BJ713" s="21" t="n">
        <v>0.0110967647251225</v>
      </c>
      <c r="BK713" s="21" t="n">
        <v>1.15642401561771</v>
      </c>
      <c r="BL713" s="21" t="n">
        <v>0.148111289348806</v>
      </c>
      <c r="BM713" s="21" t="n">
        <v>0.0844967814698399</v>
      </c>
      <c r="BN713" s="21" t="n">
        <v>0.000906703979727472</v>
      </c>
      <c r="BO713" s="21" t="n">
        <v>0.0350138897354505</v>
      </c>
      <c r="BP713" s="21" t="n">
        <v>0.120967130513937</v>
      </c>
      <c r="BQ713" s="23" t="n">
        <v>0.0704261954261954</v>
      </c>
      <c r="BR713" s="23" t="n">
        <v>0.0919948171555106</v>
      </c>
      <c r="BS713" s="23" t="n">
        <v>0.0893970893970894</v>
      </c>
      <c r="BT713" s="23" t="n">
        <v>0</v>
      </c>
      <c r="BU713" s="23" t="n">
        <v>0.0604026845637584</v>
      </c>
      <c r="BV713" s="23" t="n">
        <v>0.127610208816705</v>
      </c>
      <c r="BW713" s="23" t="n">
        <v>0.182564103</v>
      </c>
      <c r="BX713" s="23" t="n">
        <v>0.0254677754677755</v>
      </c>
      <c r="BY713" s="23" t="n">
        <v>0.214656964656965</v>
      </c>
      <c r="BZ713" s="23" t="n">
        <v>0.0514553014553015</v>
      </c>
      <c r="CA713" s="23" t="n">
        <v>0.0285862785862786</v>
      </c>
      <c r="CB713" s="23" t="n">
        <v>0</v>
      </c>
      <c r="CC713" s="23" t="n">
        <v>0</v>
      </c>
      <c r="CD713" s="23" t="n">
        <v>0</v>
      </c>
      <c r="CE713" s="23" t="n">
        <v>0</v>
      </c>
      <c r="CF713" s="23" t="n">
        <v>0</v>
      </c>
      <c r="CG713" s="23" t="n">
        <v>0.0228690228690229</v>
      </c>
      <c r="CH713" s="23" t="n">
        <v>0.948024948024948</v>
      </c>
      <c r="CI713" t="n">
        <v>79.7</v>
      </c>
      <c r="CJ713" s="23" t="n">
        <v>0.151421188630491</v>
      </c>
      <c r="CK713" t="n">
        <v>0.0261096605744125</v>
      </c>
      <c r="CL713" t="n">
        <v>48547.1566498852</v>
      </c>
      <c r="CM713" t="n">
        <v>0.921671018276762</v>
      </c>
      <c r="CN713" s="23" t="n">
        <v>0.180873180873181</v>
      </c>
      <c r="CO713" s="23" t="n">
        <v>0.819126819126819</v>
      </c>
      <c r="CP713" s="23" t="n">
        <v>0.540540540540541</v>
      </c>
      <c r="CQ713" s="23" t="n">
        <v>0.459459459459459</v>
      </c>
      <c r="CR713" s="23" t="n">
        <v>0</v>
      </c>
      <c r="CS713" s="23" t="n">
        <v>0</v>
      </c>
      <c r="CT713" s="23" t="n">
        <v>0</v>
      </c>
      <c r="CU713" s="23" t="n">
        <v>0</v>
      </c>
      <c r="CV713" s="22" t="n">
        <v>5</v>
      </c>
      <c r="CW713" s="22" t="n">
        <v>30</v>
      </c>
      <c r="CX713" s="22" t="n">
        <v>16</v>
      </c>
      <c r="CY713" s="22" t="n">
        <v>0</v>
      </c>
      <c r="CZ713" s="22" t="n">
        <v>65</v>
      </c>
      <c r="DA713" s="22" t="n">
        <v>66</v>
      </c>
      <c r="DB713" s="22" t="n">
        <v>39</v>
      </c>
      <c r="DC713" s="22" t="n">
        <v>27</v>
      </c>
      <c r="DD713" s="22" t="n">
        <v>72</v>
      </c>
      <c r="DE713" s="22" t="n">
        <v>13</v>
      </c>
      <c r="DF713" s="22" t="n">
        <v>33</v>
      </c>
      <c r="DG713" s="22" t="n">
        <v>0</v>
      </c>
      <c r="DH713" s="22" t="n">
        <v>0</v>
      </c>
      <c r="DI713" s="22" t="n">
        <v>0</v>
      </c>
      <c r="DJ713" s="22" t="n">
        <v>0</v>
      </c>
      <c r="DK713" s="22" t="n">
        <v>0</v>
      </c>
      <c r="DL713" s="22" t="n">
        <v>58</v>
      </c>
      <c r="DM713" s="22" t="n">
        <v>87</v>
      </c>
      <c r="DN713" s="23" t="n">
        <v>0.348209902986201</v>
      </c>
      <c r="DO713" s="23" t="n">
        <v>0.144470177082473</v>
      </c>
      <c r="DP713" s="23" t="n">
        <v>0.307188443915815</v>
      </c>
      <c r="DQ713" s="23" t="n">
        <v>0.0483125285492727</v>
      </c>
      <c r="DR713" s="23" t="n">
        <v>0.0580616598652403</v>
      </c>
      <c r="DS713" s="23" t="n">
        <v>0.115610743885085</v>
      </c>
      <c r="DT713" s="23" t="n">
        <v>0.19510734165523</v>
      </c>
      <c r="DU713" s="23" t="n">
        <v>0.0553738435314915</v>
      </c>
      <c r="DV713" s="23" t="n">
        <v>0.172774550320597</v>
      </c>
      <c r="DW713" s="23" t="n">
        <v>0.389231362101946</v>
      </c>
      <c r="DX713" s="23" t="n">
        <v>0.176328762221516</v>
      </c>
      <c r="DY713" s="23" t="n">
        <v>0.12464578402133</v>
      </c>
      <c r="DZ713" s="23" t="n">
        <v>0.0496112817120539</v>
      </c>
      <c r="EA713" s="23" t="n">
        <v>0.00631390396999697</v>
      </c>
      <c r="EB713" s="23" t="n">
        <v>0.00151036084130344</v>
      </c>
      <c r="EC713" s="23" t="n">
        <v>0.00349835025686016</v>
      </c>
      <c r="ED713" s="23" t="n">
        <v>0.030916676817411</v>
      </c>
      <c r="EE713" s="23" t="n">
        <v>0.607174880159797</v>
      </c>
      <c r="EF713" s="22" t="n">
        <v>10</v>
      </c>
      <c r="EG713" s="22" t="n">
        <v>47</v>
      </c>
      <c r="EH713" s="22" t="n">
        <v>29</v>
      </c>
      <c r="EI713" s="22" t="n">
        <v>0</v>
      </c>
      <c r="EJ713" s="22" t="n">
        <v>60</v>
      </c>
      <c r="EK713" s="22" t="n">
        <v>76</v>
      </c>
      <c r="EL713" s="22" t="n">
        <v>60</v>
      </c>
      <c r="EM713" s="22" t="n">
        <v>32</v>
      </c>
      <c r="EN713" s="22" t="n">
        <v>69</v>
      </c>
      <c r="EO713" s="22" t="n">
        <v>9</v>
      </c>
      <c r="EP713" s="22" t="n">
        <v>24</v>
      </c>
      <c r="EQ713" s="22" t="n">
        <v>0</v>
      </c>
      <c r="ER713" s="22" t="n">
        <v>0</v>
      </c>
      <c r="ES713" s="22" t="n">
        <v>0</v>
      </c>
      <c r="ET713" s="22" t="n">
        <v>0</v>
      </c>
      <c r="EU713" s="22" t="n">
        <v>0</v>
      </c>
      <c r="EV713" s="22" t="n">
        <v>58</v>
      </c>
      <c r="EW713" s="22" t="n">
        <v>90</v>
      </c>
      <c r="EX713" s="23" t="n">
        <v>0.283663243917158</v>
      </c>
      <c r="EY713" s="23" t="n">
        <v>0.120912508291605</v>
      </c>
      <c r="EZ713" s="23" t="n">
        <v>0.227395829539028</v>
      </c>
      <c r="FA713" s="23" t="n">
        <v>0.0504930156572165</v>
      </c>
      <c r="FB713" s="23" t="n">
        <v>0.0617250076277614</v>
      </c>
      <c r="FC713" s="23" t="n">
        <v>0.091582189615243</v>
      </c>
      <c r="FD713" s="23" t="n">
        <v>0.177205950870506</v>
      </c>
      <c r="FE713" s="23" t="n">
        <v>0.048706711224595</v>
      </c>
      <c r="FF713" s="23" t="n">
        <v>0.180181675372239</v>
      </c>
      <c r="FG713" s="23" t="n">
        <v>0.339930658333579</v>
      </c>
      <c r="FH713" s="23" t="n">
        <v>0.165015713810677</v>
      </c>
      <c r="FI713" s="23" t="n">
        <v>0.0983509922326982</v>
      </c>
      <c r="FJ713" s="23" t="n">
        <v>0.0428065739258661</v>
      </c>
      <c r="FK713" s="23" t="n">
        <v>0.00117754280293856</v>
      </c>
      <c r="FL713" s="23" t="n">
        <v>0.000193012818434493</v>
      </c>
      <c r="FM713" s="23" t="n">
        <v>0.00504461903296818</v>
      </c>
      <c r="FN713" s="23" t="n">
        <v>0.0291035024234715</v>
      </c>
      <c r="FO713" s="23" t="n">
        <v>0.658308042953364</v>
      </c>
      <c r="FP713" t="n">
        <v>5.71081323737579</v>
      </c>
      <c r="FQ713" t="n">
        <v>65.0719935143541</v>
      </c>
      <c r="FR713" t="n">
        <v>20</v>
      </c>
      <c r="FS713" t="n">
        <v>0.2</v>
      </c>
      <c r="FT713" t="n">
        <v>0.0829541391505644</v>
      </c>
      <c r="FU713" s="23" t="n">
        <v>0.336561743341404</v>
      </c>
      <c r="FV713" t="n">
        <v>2.55232372411617</v>
      </c>
      <c r="FW713" t="n">
        <v>0.155247994714147</v>
      </c>
      <c r="FX713" t="n">
        <v>0.0393253033539203</v>
      </c>
      <c r="FY713" t="n">
        <v>0.266628161022289</v>
      </c>
      <c r="FZ713" t="n">
        <v>0.000360061652515605</v>
      </c>
      <c r="GA713" t="n">
        <v>0.159327269032783</v>
      </c>
      <c r="GB713" t="n">
        <v>432.939758777319</v>
      </c>
      <c r="GC713" s="22" t="n">
        <v>6</v>
      </c>
      <c r="GD713" s="22" t="n">
        <v>75</v>
      </c>
      <c r="GE713" s="22" t="n">
        <v>5</v>
      </c>
      <c r="GF713" s="22" t="n">
        <v>4</v>
      </c>
      <c r="GG713" s="22" t="n">
        <v>11</v>
      </c>
      <c r="GH713" s="22" t="n">
        <v>61</v>
      </c>
      <c r="GI713" s="22" t="n">
        <v>7</v>
      </c>
      <c r="GJ713" s="22" t="n">
        <v>79</v>
      </c>
      <c r="GK713" s="22" t="n">
        <v>7</v>
      </c>
      <c r="GL713" s="22" t="n">
        <v>41</v>
      </c>
      <c r="GM713" s="22" t="n">
        <v>40</v>
      </c>
      <c r="GN713" s="22" t="n">
        <v>30</v>
      </c>
      <c r="GO713" s="22" t="n">
        <v>44</v>
      </c>
      <c r="GP713" t="n">
        <v>8.08189373573191</v>
      </c>
      <c r="GQ713" t="n">
        <v>61.6255472837694</v>
      </c>
      <c r="GR713" t="n">
        <v>25.2391395180474</v>
      </c>
      <c r="GS713" t="n">
        <v>0.306164691281415</v>
      </c>
      <c r="GT713" t="n">
        <v>0.261231818712494</v>
      </c>
      <c r="GU713" s="23" t="n">
        <v>0.303121038041331</v>
      </c>
      <c r="GV713" t="n">
        <v>212.089844158098</v>
      </c>
      <c r="GW713" t="n">
        <v>0.134584451980812</v>
      </c>
      <c r="GX713" t="n">
        <v>0.426136923302407</v>
      </c>
      <c r="GY713" t="n">
        <v>1.9332019546488</v>
      </c>
      <c r="GZ713" t="n">
        <v>21.813132352397</v>
      </c>
      <c r="HA713" t="n">
        <v>3.94573073547232</v>
      </c>
      <c r="HB713" t="n">
        <v>4611.7525877926</v>
      </c>
      <c r="HC713" s="22" t="n">
        <v>2</v>
      </c>
      <c r="HD713" s="22" t="n">
        <v>12</v>
      </c>
      <c r="HE713" s="22" t="n">
        <v>0</v>
      </c>
      <c r="HF713" s="22" t="n">
        <v>0</v>
      </c>
      <c r="HG713" s="22" t="n">
        <v>2</v>
      </c>
      <c r="HH713" s="22" t="n">
        <v>38</v>
      </c>
      <c r="HI713" s="22" t="n">
        <v>3</v>
      </c>
      <c r="HJ713" s="22" t="n">
        <v>81</v>
      </c>
      <c r="HK713" s="22" t="n">
        <v>7</v>
      </c>
      <c r="HL713" s="22" t="n">
        <v>12</v>
      </c>
      <c r="HM713" s="22" t="n">
        <v>39</v>
      </c>
      <c r="HN713" s="22" t="n">
        <v>21</v>
      </c>
      <c r="HO713" s="22" t="n">
        <v>20</v>
      </c>
      <c r="HP713" t="n">
        <v>7.26546935655753</v>
      </c>
      <c r="HQ713" t="n">
        <v>69.7214915316315</v>
      </c>
      <c r="HR713" t="n">
        <v>20.7851851851852</v>
      </c>
      <c r="HS713" t="n">
        <v>0.236925925925926</v>
      </c>
      <c r="HT713" t="n">
        <v>0.182706790121852</v>
      </c>
      <c r="HU713" s="23" t="n">
        <v>0.439953402644698</v>
      </c>
      <c r="HV713" t="n">
        <v>230.006113253697</v>
      </c>
      <c r="HW713" t="n">
        <v>0.134248331595933</v>
      </c>
      <c r="HX713" t="n">
        <v>0.26551185616451</v>
      </c>
      <c r="HY713" t="n">
        <v>3.15548304188909</v>
      </c>
      <c r="HZ713" t="n">
        <v>0.397110479898664</v>
      </c>
      <c r="IA713" t="n">
        <v>4.55040186156379</v>
      </c>
      <c r="IB713" t="n">
        <v>3578.98676225472</v>
      </c>
      <c r="IC713" s="22" t="n">
        <v>3</v>
      </c>
      <c r="ID713" s="22" t="n">
        <v>28</v>
      </c>
      <c r="IE713" s="22" t="n">
        <v>7</v>
      </c>
      <c r="IF713" s="22" t="n">
        <v>5</v>
      </c>
      <c r="IG713" s="22" t="n">
        <v>5</v>
      </c>
      <c r="IH713" s="22" t="n">
        <v>24</v>
      </c>
      <c r="II713" s="22" t="n">
        <v>4</v>
      </c>
      <c r="IJ713" s="22" t="n">
        <v>28</v>
      </c>
      <c r="IK713" s="22" t="n">
        <v>3</v>
      </c>
      <c r="IL713" s="22" t="n">
        <v>17</v>
      </c>
      <c r="IM713" s="22" t="n">
        <v>15</v>
      </c>
      <c r="IN713" s="22" t="n">
        <v>23</v>
      </c>
      <c r="IO713" s="22" t="n">
        <v>16</v>
      </c>
      <c r="IP713" s="22" t="n">
        <v>5</v>
      </c>
      <c r="IQ713" s="22" t="n">
        <v>53</v>
      </c>
      <c r="IR713" s="22" t="n">
        <v>15</v>
      </c>
      <c r="IS713" s="22" t="n">
        <v>9</v>
      </c>
      <c r="IT713" s="22" t="n">
        <v>7</v>
      </c>
      <c r="IU713" s="22" t="n">
        <v>41</v>
      </c>
      <c r="IV713" s="22" t="n">
        <v>5</v>
      </c>
      <c r="IW713" s="22" t="n">
        <v>56</v>
      </c>
      <c r="IX713" s="22" t="n">
        <v>5</v>
      </c>
      <c r="IY713" s="22" t="n">
        <v>30</v>
      </c>
      <c r="IZ713" s="22" t="n">
        <v>29</v>
      </c>
      <c r="JA713" s="22" t="n">
        <v>25</v>
      </c>
      <c r="JB713" s="22" t="n">
        <v>33</v>
      </c>
      <c r="JC713" s="22" t="n">
        <v>2</v>
      </c>
      <c r="JD713" s="22" t="n">
        <v>8</v>
      </c>
      <c r="JE713" s="22" t="n">
        <v>0</v>
      </c>
      <c r="JF713" s="22" t="n">
        <v>0</v>
      </c>
      <c r="JG713" s="22" t="n">
        <v>2</v>
      </c>
      <c r="JH713" s="22" t="n">
        <v>20</v>
      </c>
      <c r="JI713" s="22" t="n">
        <v>3</v>
      </c>
      <c r="JJ713" s="22" t="n">
        <v>33</v>
      </c>
      <c r="JK713" s="22" t="n">
        <v>4</v>
      </c>
      <c r="JL713" s="22" t="n">
        <v>10</v>
      </c>
      <c r="JM713" s="22" t="n">
        <v>20</v>
      </c>
      <c r="JN713" s="22" t="n">
        <v>19</v>
      </c>
      <c r="JO713" s="22" t="n">
        <v>9</v>
      </c>
      <c r="JP713" s="22" t="n">
        <v>2</v>
      </c>
      <c r="JQ713" s="22" t="n">
        <v>13</v>
      </c>
      <c r="JR713" s="22" t="n">
        <v>0</v>
      </c>
      <c r="JS713" s="22" t="n">
        <v>0</v>
      </c>
      <c r="JT713" s="22" t="n">
        <v>2</v>
      </c>
      <c r="JU713" s="22" t="n">
        <v>37</v>
      </c>
      <c r="JV713" s="22" t="n">
        <v>3</v>
      </c>
      <c r="JW713" s="22" t="n">
        <v>62</v>
      </c>
      <c r="JX713" s="22" t="n">
        <v>7</v>
      </c>
      <c r="JY713" s="22" t="n">
        <v>12</v>
      </c>
      <c r="JZ713" s="22" t="n">
        <v>33</v>
      </c>
      <c r="KA713" s="22" t="n">
        <v>22</v>
      </c>
      <c r="KB713" s="22" t="n">
        <v>18</v>
      </c>
      <c r="KC713" t="n">
        <v>17.2</v>
      </c>
      <c r="KD713" t="n">
        <v>0</v>
      </c>
      <c r="KE713" t="n">
        <v>7.2</v>
      </c>
      <c r="KF713" t="n">
        <v>16.5</v>
      </c>
      <c r="KG713" t="n">
        <v>4.9</v>
      </c>
      <c r="KH713" t="n">
        <v>41.3</v>
      </c>
      <c r="KI713" t="n">
        <v>9.9</v>
      </c>
      <c r="KJ713" t="n">
        <v>5.5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4.4</v>
      </c>
      <c r="KQ713" t="n">
        <v>182.4</v>
      </c>
      <c r="KR713" t="n">
        <v>192.4</v>
      </c>
      <c r="KS713" t="n">
        <v>129.3</v>
      </c>
      <c r="KT713" t="n">
        <v>76.6</v>
      </c>
      <c r="KU713" t="n">
        <v>119.2</v>
      </c>
      <c r="KV713" t="n">
        <v>27.8</v>
      </c>
      <c r="KW713" t="n">
        <v>82.6</v>
      </c>
      <c r="KX713" t="n">
        <v>193.5</v>
      </c>
      <c r="KY713" t="n">
        <v>29.3</v>
      </c>
      <c r="KZ713" t="n">
        <v>2</v>
      </c>
      <c r="LA713" t="n">
        <v>70.6</v>
      </c>
      <c r="LB713" t="n">
        <v>76.6</v>
      </c>
      <c r="LC713" t="n">
        <v>34.8</v>
      </c>
      <c r="LD713" t="n">
        <v>157.6</v>
      </c>
      <c r="LE713" t="n">
        <v>104</v>
      </c>
      <c r="LF713" t="n">
        <v>88.4</v>
      </c>
      <c r="LG713" t="n">
        <v>0</v>
      </c>
      <c r="LH713" t="n">
        <v>0</v>
      </c>
      <c r="LI713" t="n">
        <v>0</v>
      </c>
      <c r="LJ713" t="n">
        <v>0</v>
      </c>
      <c r="LK713" t="n">
        <v>187.5</v>
      </c>
      <c r="LL713" t="n">
        <v>1.8</v>
      </c>
      <c r="LM713" t="n">
        <v>0</v>
      </c>
      <c r="LN713" t="n">
        <v>2.1</v>
      </c>
      <c r="LO713" t="n">
        <v>0</v>
      </c>
      <c r="LP713" t="n">
        <v>2</v>
      </c>
      <c r="LQ713" t="n">
        <v>8</v>
      </c>
      <c r="LR713" s="20" t="n">
        <v>0.341667205095291</v>
      </c>
      <c r="LS713" s="20" t="n">
        <v>0.79067021872277</v>
      </c>
      <c r="LT713" t="n">
        <v>1</v>
      </c>
      <c r="LU713" t="n">
        <v>1</v>
      </c>
      <c r="LV713" t="n">
        <v>1</v>
      </c>
      <c r="LW713" t="n">
        <v>1</v>
      </c>
      <c r="LX713" t="n">
        <v>0.422997771685019</v>
      </c>
      <c r="LY713" t="n">
        <v>5.27464059005568</v>
      </c>
      <c r="LZ713" t="n">
        <v>0.352498143070849</v>
      </c>
      <c r="MA713" t="n">
        <v>0.281998514456679</v>
      </c>
      <c r="MB713" t="n">
        <v>0.770923777528293</v>
      </c>
      <c r="MC713" t="n">
        <v>4.13838711344949</v>
      </c>
      <c r="MD713" t="n">
        <v>0.532876923996011</v>
      </c>
      <c r="ME713" t="n">
        <v>5.38540459804235</v>
      </c>
      <c r="MF713" t="n">
        <v>0.449545739374791</v>
      </c>
      <c r="MG713" t="n">
        <v>2.74860066027695</v>
      </c>
      <c r="MH713" t="n">
        <v>2.81084087011164</v>
      </c>
      <c r="MI713" t="n">
        <v>1.55276154086308</v>
      </c>
      <c r="MJ713" t="n">
        <v>3.02322461162982</v>
      </c>
      <c r="MK713" t="n">
        <v>0.456887729983021</v>
      </c>
      <c r="ML713" t="n">
        <v>5.75967092190859</v>
      </c>
      <c r="MM713" t="n">
        <v>0.380739774985851</v>
      </c>
      <c r="MN713" t="n">
        <v>0.304591819988681</v>
      </c>
      <c r="MO713" t="n">
        <v>0.805931669774636</v>
      </c>
      <c r="MP713" t="n">
        <v>4.62157377426893</v>
      </c>
      <c r="MQ713" t="n">
        <v>0.530974596321245</v>
      </c>
      <c r="MR713" t="n">
        <v>5.97741959095035</v>
      </c>
      <c r="MS713" t="n">
        <v>0.503400938444901</v>
      </c>
      <c r="MT713" t="n">
        <v>2.8261084421861</v>
      </c>
      <c r="MU713" t="n">
        <v>2.98252652949833</v>
      </c>
      <c r="MV713" t="n">
        <v>1.96257861534481</v>
      </c>
      <c r="MW713" t="n">
        <v>3.35463219719338</v>
      </c>
      <c r="MX713" t="n">
        <v>0.14099925722834</v>
      </c>
      <c r="MY713" t="n">
        <v>0.828591850135413</v>
      </c>
      <c r="MZ713" t="n">
        <v>0</v>
      </c>
      <c r="NA713" t="n">
        <v>0</v>
      </c>
      <c r="NB713" t="n">
        <v>0.136427120000766</v>
      </c>
      <c r="NC713" t="n">
        <v>2.48208826885433</v>
      </c>
      <c r="ND713" t="n">
        <v>0.228902579077134</v>
      </c>
      <c r="NE713" t="n">
        <v>5.32404924388332</v>
      </c>
      <c r="NF713" t="n">
        <v>0.432142046140167</v>
      </c>
      <c r="NG713" t="n">
        <v>0.827706994459741</v>
      </c>
      <c r="NH713" t="n">
        <v>2.78429290242187</v>
      </c>
      <c r="NI713" t="n">
        <v>1.06752355934337</v>
      </c>
      <c r="NJ713" t="n">
        <v>1.3220892504346</v>
      </c>
      <c r="NK713" t="n">
        <v>0.15229590999434</v>
      </c>
      <c r="NL713" t="n">
        <v>0.930653921892633</v>
      </c>
      <c r="NM713" t="n">
        <v>0</v>
      </c>
      <c r="NN713" t="n">
        <v>0</v>
      </c>
      <c r="NO713" t="n">
        <v>0.120600074800105</v>
      </c>
      <c r="NP713" t="n">
        <v>2.9039277331872</v>
      </c>
      <c r="NQ713" t="n">
        <v>0.21156540306492</v>
      </c>
      <c r="NR713" t="n">
        <v>5.96466330634165</v>
      </c>
      <c r="NS713" t="n">
        <v>0.520279400371492</v>
      </c>
      <c r="NT713" t="n">
        <v>0.786992119189099</v>
      </c>
      <c r="NU713" t="n">
        <v>2.93601332103645</v>
      </c>
      <c r="NV713" t="n">
        <v>1.34927279804956</v>
      </c>
      <c r="NW713" t="n">
        <v>1.46368960687282</v>
      </c>
      <c r="NX713" t="n">
        <v>0.0096</v>
      </c>
      <c r="NY713" t="n">
        <v>0.0112</v>
      </c>
      <c r="NZ713" t="n">
        <v>0</v>
      </c>
      <c r="OA713" t="n">
        <v>0</v>
      </c>
    </row>
    <row r="714">
      <c r="A714" t="n">
        <v>717</v>
      </c>
      <c r="B714" s="24" t="n">
        <v>2659.8</v>
      </c>
      <c r="C714" t="n">
        <v>-74.495</v>
      </c>
      <c r="D714" t="n">
        <v>40.6394</v>
      </c>
      <c r="E714" t="s">
        <v>425</v>
      </c>
      <c r="F714" t="s">
        <v>426</v>
      </c>
      <c r="G714" s="21" t="n">
        <v>0.681571294760257</v>
      </c>
      <c r="H714" s="21" t="n">
        <v>0.391615979692581</v>
      </c>
      <c r="I714" s="21" t="n">
        <v>0.230460481191309</v>
      </c>
      <c r="J714" s="21" t="n">
        <v>0.613339311646722</v>
      </c>
      <c r="K714" s="21" t="n">
        <v>0.46368497424624</v>
      </c>
      <c r="L714" s="21" t="n">
        <v>0.231991627497557</v>
      </c>
      <c r="M714" s="21" t="n">
        <v>0.659710368075385</v>
      </c>
      <c r="N714" s="21" t="n">
        <v>0.86432037866235</v>
      </c>
      <c r="O714" s="21" t="n">
        <v>0.83016761851832</v>
      </c>
      <c r="P714" s="21" t="n">
        <v>1.03759612296162</v>
      </c>
      <c r="Q714" s="21" t="n">
        <v>0.568657635779942</v>
      </c>
      <c r="R714" s="21" t="n">
        <v>0.642168629530057</v>
      </c>
      <c r="S714" s="21" t="n">
        <v>3.57240056421877</v>
      </c>
      <c r="T714" s="21" t="n">
        <v>0.119092124204031</v>
      </c>
      <c r="U714" s="21" t="n">
        <v>0</v>
      </c>
      <c r="V714" s="21" t="n">
        <v>1.23590636684046</v>
      </c>
      <c r="W714" s="21" t="n">
        <v>1.33402767631217</v>
      </c>
      <c r="X714" s="21" t="n">
        <v>0.981817705618946</v>
      </c>
      <c r="Y714" s="21" t="n">
        <v>0.97903101111317</v>
      </c>
      <c r="Z714" s="21" t="n">
        <v>1.02351248810334</v>
      </c>
      <c r="AA714" s="21" t="n">
        <v>1.16404136904307</v>
      </c>
      <c r="AB714" s="21" t="n">
        <v>0.979864786969349</v>
      </c>
      <c r="AC714" s="21" t="n">
        <v>1.13195162645775</v>
      </c>
      <c r="AD714" s="21" t="n">
        <v>0.753500261058241</v>
      </c>
      <c r="AE714" s="21" t="n">
        <v>0.450165576669341</v>
      </c>
      <c r="AF714" s="21" t="n">
        <v>1.01810281036045</v>
      </c>
      <c r="AG714" s="21" t="n">
        <v>0.23917761633857</v>
      </c>
      <c r="AH714" s="21" t="n">
        <v>0.338202591974476</v>
      </c>
      <c r="AI714" s="21" t="n">
        <v>0.00123444557219069</v>
      </c>
      <c r="AJ714" s="21" t="n">
        <v>0.541006654604568</v>
      </c>
      <c r="AK714" s="21" t="n">
        <v>0.144213096438613</v>
      </c>
      <c r="AL714" s="21" t="n">
        <v>0.714293991454824</v>
      </c>
      <c r="AM714" s="21" t="n">
        <v>0.45619757373033</v>
      </c>
      <c r="AN714" s="21" t="n">
        <v>0.325893163455479</v>
      </c>
      <c r="AO714" s="21" t="n">
        <v>0.438393794429397</v>
      </c>
      <c r="AP714" s="21" t="n">
        <v>0.426922198613297</v>
      </c>
      <c r="AQ714" s="21" t="n">
        <v>0.280314003586484</v>
      </c>
      <c r="AR714" s="21" t="n">
        <v>0.712295915844715</v>
      </c>
      <c r="AS714" s="21" t="n">
        <v>0.885748331772899</v>
      </c>
      <c r="AT714" s="21" t="n">
        <v>0.841032408684494</v>
      </c>
      <c r="AU714" s="21" t="n">
        <v>0.902929754718348</v>
      </c>
      <c r="AV714" s="21" t="n">
        <v>0.493862258082838</v>
      </c>
      <c r="AW714" s="21" t="n">
        <v>0.625820524672824</v>
      </c>
      <c r="AX714" s="21" t="n">
        <v>1.94857297180316</v>
      </c>
      <c r="AY714" s="21" t="n">
        <v>0.777712243328729</v>
      </c>
      <c r="AZ714" s="21" t="n">
        <v>0</v>
      </c>
      <c r="BA714" s="21" t="n">
        <v>0.783050485374892</v>
      </c>
      <c r="BB714" s="21" t="n">
        <v>1.71553182317</v>
      </c>
      <c r="BC714" s="21" t="n">
        <v>1.08909552876294</v>
      </c>
      <c r="BD714" s="21" t="n">
        <v>0.983315347672983</v>
      </c>
      <c r="BE714" s="21" t="n">
        <v>0.986442300888417</v>
      </c>
      <c r="BF714" s="21" t="n">
        <v>1.08524150645359</v>
      </c>
      <c r="BG714" s="21" t="n">
        <v>0.907184804551294</v>
      </c>
      <c r="BH714" s="21" t="n">
        <v>0.715019678708268</v>
      </c>
      <c r="BI714" s="21" t="n">
        <v>0.523188557778868</v>
      </c>
      <c r="BJ714" s="21" t="n">
        <v>0.458191638258094</v>
      </c>
      <c r="BK714" s="21" t="n">
        <v>0.304291289295091</v>
      </c>
      <c r="BL714" s="21" t="n">
        <v>0.342216182074505</v>
      </c>
      <c r="BM714" s="21" t="n">
        <v>0.235274382759039</v>
      </c>
      <c r="BN714" s="21" t="n">
        <v>0.601206449162855</v>
      </c>
      <c r="BO714" s="21" t="n">
        <v>0.141146020394241</v>
      </c>
      <c r="BP714" s="21" t="n">
        <v>0.606247688176241</v>
      </c>
      <c r="BQ714" s="23" t="n">
        <v>0.237329874426649</v>
      </c>
      <c r="BR714" s="23" t="n">
        <v>0.0565768299345131</v>
      </c>
      <c r="BS714" s="23" t="n">
        <v>0.0707947966012482</v>
      </c>
      <c r="BT714" s="23" t="n">
        <v>0.0296319730043235</v>
      </c>
      <c r="BU714" s="23" t="n">
        <v>0.0269223192593079</v>
      </c>
      <c r="BV714" s="23" t="n">
        <v>0.026820724630104</v>
      </c>
      <c r="BW714" s="23" t="n">
        <v>0.128714336177582</v>
      </c>
      <c r="BX714" s="23" t="n">
        <v>0.0478607414091285</v>
      </c>
      <c r="BY714" s="23" t="n">
        <v>0.143431836980224</v>
      </c>
      <c r="BZ714" s="23" t="n">
        <v>0.403864952252049</v>
      </c>
      <c r="CA714" s="23" t="n">
        <v>0.100270697044891</v>
      </c>
      <c r="CB714" s="23" t="n">
        <v>0.0800436123016768</v>
      </c>
      <c r="CC714" s="23" t="n">
        <v>0.177231370779758</v>
      </c>
      <c r="CD714" s="23" t="n">
        <v>0.000751936235807204</v>
      </c>
      <c r="CE714" s="23" t="n">
        <v>0</v>
      </c>
      <c r="CF714" s="23" t="n">
        <v>0.00432363335589142</v>
      </c>
      <c r="CG714" s="23" t="n">
        <v>0.0412437025340251</v>
      </c>
      <c r="CH714" s="23" t="n">
        <v>0.596135047747951</v>
      </c>
      <c r="CI714" t="n">
        <v>84.9503522014446</v>
      </c>
      <c r="CJ714" s="23" t="n">
        <v>0.0782291856440153</v>
      </c>
      <c r="CK714" t="n">
        <v>0.0353263735104925</v>
      </c>
      <c r="CL714" t="n">
        <v>84540.1463367208</v>
      </c>
      <c r="CM714" t="n">
        <v>0.819150057998524</v>
      </c>
      <c r="CN714" s="23" t="n">
        <v>0.218475073313783</v>
      </c>
      <c r="CO714" s="23" t="n">
        <v>0.781487329874427</v>
      </c>
      <c r="CP714" s="23" t="n">
        <v>0.48748026167381</v>
      </c>
      <c r="CQ714" s="23" t="n">
        <v>0.51251973832619</v>
      </c>
      <c r="CR714" s="23" t="n">
        <v>0</v>
      </c>
      <c r="CS714" s="23" t="n">
        <v>0.487544483985765</v>
      </c>
      <c r="CT714" s="23" t="n">
        <v>0.508896797153025</v>
      </c>
      <c r="CU714" s="23" t="n">
        <v>0</v>
      </c>
      <c r="CV714" s="22" t="n">
        <v>40</v>
      </c>
      <c r="CW714" s="22" t="n">
        <v>9</v>
      </c>
      <c r="CX714" s="22" t="n">
        <v>12</v>
      </c>
      <c r="CY714" s="22" t="n">
        <v>68</v>
      </c>
      <c r="CZ714" s="22" t="n">
        <v>40</v>
      </c>
      <c r="DA714" s="22" t="n">
        <v>22</v>
      </c>
      <c r="DB714" s="22" t="n">
        <v>4</v>
      </c>
      <c r="DC714" s="22" t="n">
        <v>49</v>
      </c>
      <c r="DD714" s="22" t="n">
        <v>45</v>
      </c>
      <c r="DE714" s="22" t="n">
        <v>59</v>
      </c>
      <c r="DF714" s="22" t="n">
        <v>57</v>
      </c>
      <c r="DG714" s="22" t="n">
        <v>67</v>
      </c>
      <c r="DH714" s="22" t="n">
        <v>91</v>
      </c>
      <c r="DI714" s="22" t="n">
        <v>0</v>
      </c>
      <c r="DJ714" s="22" t="n">
        <v>0</v>
      </c>
      <c r="DK714" s="22" t="n">
        <v>88</v>
      </c>
      <c r="DL714" s="22" t="n">
        <v>74</v>
      </c>
      <c r="DM714" s="22" t="n">
        <v>41</v>
      </c>
      <c r="DN714" s="23" t="n">
        <v>0.348209902986201</v>
      </c>
      <c r="DO714" s="23" t="n">
        <v>0.144470177082473</v>
      </c>
      <c r="DP714" s="23" t="n">
        <v>0.307188443915815</v>
      </c>
      <c r="DQ714" s="23" t="n">
        <v>0.0483125285492727</v>
      </c>
      <c r="DR714" s="23" t="n">
        <v>0.0580616598652403</v>
      </c>
      <c r="DS714" s="23" t="n">
        <v>0.115610743885085</v>
      </c>
      <c r="DT714" s="23" t="n">
        <v>0.19510734165523</v>
      </c>
      <c r="DU714" s="23" t="n">
        <v>0.0553738435314915</v>
      </c>
      <c r="DV714" s="23" t="n">
        <v>0.172774550320597</v>
      </c>
      <c r="DW714" s="23" t="n">
        <v>0.389231362101946</v>
      </c>
      <c r="DX714" s="23" t="n">
        <v>0.176328762221516</v>
      </c>
      <c r="DY714" s="23" t="n">
        <v>0.12464578402133</v>
      </c>
      <c r="DZ714" s="23" t="n">
        <v>0.0496112817120539</v>
      </c>
      <c r="EA714" s="23" t="n">
        <v>0.00631390396999697</v>
      </c>
      <c r="EB714" s="23" t="n">
        <v>0.00151036084130344</v>
      </c>
      <c r="EC714" s="23" t="n">
        <v>0.00349835025686016</v>
      </c>
      <c r="ED714" s="23" t="n">
        <v>0.030916676817411</v>
      </c>
      <c r="EE714" s="23" t="n">
        <v>0.607174880159797</v>
      </c>
      <c r="EF714" s="22" t="n">
        <v>43</v>
      </c>
      <c r="EG714" s="22" t="n">
        <v>14</v>
      </c>
      <c r="EH714" s="22" t="n">
        <v>26</v>
      </c>
      <c r="EI714" s="22" t="n">
        <v>54</v>
      </c>
      <c r="EJ714" s="22" t="n">
        <v>31</v>
      </c>
      <c r="EK714" s="22" t="n">
        <v>28</v>
      </c>
      <c r="EL714" s="22" t="n">
        <v>6</v>
      </c>
      <c r="EM714" s="22" t="n">
        <v>51</v>
      </c>
      <c r="EN714" s="22" t="n">
        <v>48</v>
      </c>
      <c r="EO714" s="22" t="n">
        <v>51</v>
      </c>
      <c r="EP714" s="22" t="n">
        <v>45</v>
      </c>
      <c r="EQ714" s="22" t="n">
        <v>64</v>
      </c>
      <c r="ER714" s="22" t="n">
        <v>82</v>
      </c>
      <c r="ES714" s="22" t="n">
        <v>0</v>
      </c>
      <c r="ET714" s="22" t="n">
        <v>0</v>
      </c>
      <c r="EU714" s="22" t="n">
        <v>84</v>
      </c>
      <c r="EV714" s="22" t="n">
        <v>79</v>
      </c>
      <c r="EW714" s="22" t="n">
        <v>49</v>
      </c>
      <c r="EX714" s="23" t="n">
        <v>0.332257973979694</v>
      </c>
      <c r="EY714" s="23" t="n">
        <v>0.124018261368389</v>
      </c>
      <c r="EZ714" s="23" t="n">
        <v>0.217233144293681</v>
      </c>
      <c r="FA714" s="23" t="n">
        <v>0.0675921360677375</v>
      </c>
      <c r="FB714" s="23" t="n">
        <v>0.063061418091529</v>
      </c>
      <c r="FC714" s="23" t="n">
        <v>0.0956810016158509</v>
      </c>
      <c r="FD714" s="23" t="n">
        <v>0.180703459495397</v>
      </c>
      <c r="FE714" s="23" t="n">
        <v>0.0540342439181694</v>
      </c>
      <c r="FF714" s="23" t="n">
        <v>0.170542580165934</v>
      </c>
      <c r="FG714" s="23" t="n">
        <v>0.447282803719351</v>
      </c>
      <c r="FH714" s="23" t="n">
        <v>0.203033731377123</v>
      </c>
      <c r="FI714" s="23" t="n">
        <v>0.127901865065105</v>
      </c>
      <c r="FJ714" s="23" t="n">
        <v>0.0909544437618633</v>
      </c>
      <c r="FK714" s="23" t="n">
        <v>0.000966856626287379</v>
      </c>
      <c r="FL714" s="23" t="n">
        <v>0.000213138957823953</v>
      </c>
      <c r="FM714" s="23" t="n">
        <v>0.00552152566998467</v>
      </c>
      <c r="FN714" s="23" t="n">
        <v>0.0240413508959654</v>
      </c>
      <c r="FO714" s="23" t="n">
        <v>0.547367087646643</v>
      </c>
      <c r="FP714" t="n">
        <v>7.9124245958028</v>
      </c>
      <c r="FQ714" t="n">
        <v>63.0745172311406</v>
      </c>
      <c r="FR714" t="n">
        <v>29.379402518057</v>
      </c>
      <c r="FS714" t="n">
        <v>0.3</v>
      </c>
      <c r="FT714" t="n">
        <v>0.295701782074124</v>
      </c>
      <c r="FU714" s="23" t="n">
        <v>0.228401781296388</v>
      </c>
      <c r="FV714" t="n">
        <v>95.4755470011408</v>
      </c>
      <c r="FW714" t="n">
        <v>0.137020808792486</v>
      </c>
      <c r="FX714" t="n">
        <v>0.101922413549322</v>
      </c>
      <c r="FY714" t="n">
        <v>0.653813911872347</v>
      </c>
      <c r="FZ714" t="n">
        <v>0.0269271246480259</v>
      </c>
      <c r="GA714" t="n">
        <v>2.1346665851683</v>
      </c>
      <c r="GB714" t="n">
        <v>665.075120694356</v>
      </c>
      <c r="GC714" s="22" t="n">
        <v>42</v>
      </c>
      <c r="GD714" s="22" t="n">
        <v>63</v>
      </c>
      <c r="GE714" s="22" t="n">
        <v>5</v>
      </c>
      <c r="GF714" s="22" t="n">
        <v>31</v>
      </c>
      <c r="GG714" s="22" t="n">
        <v>67</v>
      </c>
      <c r="GH714" s="22" t="n">
        <v>51</v>
      </c>
      <c r="GI714" s="22" t="n">
        <v>55</v>
      </c>
      <c r="GJ714" s="22" t="n">
        <v>76</v>
      </c>
      <c r="GK714" s="22" t="n">
        <v>30</v>
      </c>
      <c r="GL714" s="22" t="n">
        <v>54</v>
      </c>
      <c r="GM714" s="22" t="n">
        <v>75</v>
      </c>
      <c r="GN714" s="22" t="n">
        <v>60</v>
      </c>
      <c r="GO714" s="22" t="n">
        <v>51</v>
      </c>
      <c r="GP714" t="n">
        <v>8.08189373573191</v>
      </c>
      <c r="GQ714" t="n">
        <v>61.6255472837694</v>
      </c>
      <c r="GR714" t="n">
        <v>25.2391395180474</v>
      </c>
      <c r="GS714" t="n">
        <v>0.306164691281415</v>
      </c>
      <c r="GT714" t="n">
        <v>0.261231818712494</v>
      </c>
      <c r="GU714" s="23" t="n">
        <v>0.303121038041331</v>
      </c>
      <c r="GV714" t="n">
        <v>212.089844158098</v>
      </c>
      <c r="GW714" t="n">
        <v>0.134584451980812</v>
      </c>
      <c r="GX714" t="n">
        <v>0.426136923302407</v>
      </c>
      <c r="GY714" t="n">
        <v>1.9332019546488</v>
      </c>
      <c r="GZ714" t="n">
        <v>21.813132352397</v>
      </c>
      <c r="HA714" t="n">
        <v>3.94573073547232</v>
      </c>
      <c r="HB714" t="n">
        <v>4611.7525877926</v>
      </c>
      <c r="HC714" s="22" t="n">
        <v>38</v>
      </c>
      <c r="HD714" s="22" t="n">
        <v>31</v>
      </c>
      <c r="HE714" s="22" t="n">
        <v>1</v>
      </c>
      <c r="HF714" s="22" t="n">
        <v>12</v>
      </c>
      <c r="HG714" s="22" t="n">
        <v>37</v>
      </c>
      <c r="HH714" s="22" t="n">
        <v>29</v>
      </c>
      <c r="HI714" s="22" t="n">
        <v>44</v>
      </c>
      <c r="HJ714" s="22" t="n">
        <v>29</v>
      </c>
      <c r="HK714" s="22" t="n">
        <v>29</v>
      </c>
      <c r="HL714" s="22" t="n">
        <v>37</v>
      </c>
      <c r="HM714" s="22" t="n">
        <v>84</v>
      </c>
      <c r="HN714" s="22" t="n">
        <v>26</v>
      </c>
      <c r="HO714" s="22" t="n">
        <v>32</v>
      </c>
      <c r="HP714" t="n">
        <v>8.0466806650863</v>
      </c>
      <c r="HQ714" t="n">
        <v>63.9414157060519</v>
      </c>
      <c r="HR714" t="n">
        <v>27.0717645273858</v>
      </c>
      <c r="HS714" t="n">
        <v>0.330693369746624</v>
      </c>
      <c r="HT714" t="n">
        <v>0.413557543770445</v>
      </c>
      <c r="HU714" s="23" t="n">
        <v>0.436557294498257</v>
      </c>
      <c r="HV714" t="n">
        <v>208.37470400837</v>
      </c>
      <c r="HW714" t="n">
        <v>0.450294877352233</v>
      </c>
      <c r="HX714" t="n">
        <v>0.297830491040695</v>
      </c>
      <c r="HY714" t="n">
        <v>2.77894220443865</v>
      </c>
      <c r="HZ714" t="n">
        <v>0.0447884827009429</v>
      </c>
      <c r="IA714" t="n">
        <v>15.1238170173404</v>
      </c>
      <c r="IB714" t="n">
        <v>1097.03531026252</v>
      </c>
      <c r="IC714" s="22" t="n">
        <v>45</v>
      </c>
      <c r="ID714" s="22" t="n">
        <v>58</v>
      </c>
      <c r="IE714" s="22" t="n">
        <v>64</v>
      </c>
      <c r="IF714" s="22" t="n">
        <v>47</v>
      </c>
      <c r="IG714" s="22" t="n">
        <v>58</v>
      </c>
      <c r="IH714" s="22" t="n">
        <v>50</v>
      </c>
      <c r="II714" s="22" t="n">
        <v>49</v>
      </c>
      <c r="IJ714" s="22" t="n">
        <v>63</v>
      </c>
      <c r="IK714" s="22" t="n">
        <v>35</v>
      </c>
      <c r="IL714" s="22" t="n">
        <v>51</v>
      </c>
      <c r="IM714" s="22" t="n">
        <v>62</v>
      </c>
      <c r="IN714" s="22" t="n">
        <v>56</v>
      </c>
      <c r="IO714" s="22" t="n">
        <v>50</v>
      </c>
      <c r="IP714" s="22" t="n">
        <v>25</v>
      </c>
      <c r="IQ714" s="22" t="n">
        <v>34</v>
      </c>
      <c r="IR714" s="22" t="n">
        <v>54</v>
      </c>
      <c r="IS714" s="22" t="n">
        <v>34</v>
      </c>
      <c r="IT714" s="22" t="n">
        <v>39</v>
      </c>
      <c r="IU714" s="22" t="n">
        <v>28</v>
      </c>
      <c r="IV714" s="22" t="n">
        <v>31</v>
      </c>
      <c r="IW714" s="22" t="n">
        <v>43</v>
      </c>
      <c r="IX714" s="22" t="n">
        <v>18</v>
      </c>
      <c r="IY714" s="22" t="n">
        <v>32</v>
      </c>
      <c r="IZ714" s="22" t="n">
        <v>39</v>
      </c>
      <c r="JA714" s="22" t="n">
        <v>35</v>
      </c>
      <c r="JB714" s="22" t="n">
        <v>28</v>
      </c>
      <c r="JC714" s="22" t="n">
        <v>44</v>
      </c>
      <c r="JD714" s="22" t="n">
        <v>32</v>
      </c>
      <c r="JE714" s="22" t="n">
        <v>52</v>
      </c>
      <c r="JF714" s="22" t="n">
        <v>39</v>
      </c>
      <c r="JG714" s="22" t="n">
        <v>43</v>
      </c>
      <c r="JH714" s="22" t="n">
        <v>36</v>
      </c>
      <c r="JI714" s="22" t="n">
        <v>45</v>
      </c>
      <c r="JJ714" s="22" t="n">
        <v>37</v>
      </c>
      <c r="JK714" s="22" t="n">
        <v>37</v>
      </c>
      <c r="JL714" s="22" t="n">
        <v>43</v>
      </c>
      <c r="JM714" s="22" t="n">
        <v>66</v>
      </c>
      <c r="JN714" s="22" t="n">
        <v>36</v>
      </c>
      <c r="JO714" s="22" t="n">
        <v>37</v>
      </c>
      <c r="JP714" s="22" t="n">
        <v>27</v>
      </c>
      <c r="JQ714" s="22" t="n">
        <v>21</v>
      </c>
      <c r="JR714" s="22" t="n">
        <v>40</v>
      </c>
      <c r="JS714" s="22" t="n">
        <v>20</v>
      </c>
      <c r="JT714" s="22" t="n">
        <v>27</v>
      </c>
      <c r="JU714" s="22" t="n">
        <v>21</v>
      </c>
      <c r="JV714" s="22" t="n">
        <v>30</v>
      </c>
      <c r="JW714" s="22" t="n">
        <v>22</v>
      </c>
      <c r="JX714" s="22" t="n">
        <v>23</v>
      </c>
      <c r="JY714" s="22" t="n">
        <v>28</v>
      </c>
      <c r="JZ714" s="22" t="n">
        <v>51</v>
      </c>
      <c r="KA714" s="22" t="n">
        <v>21</v>
      </c>
      <c r="KB714" s="22" t="n">
        <v>23</v>
      </c>
      <c r="KC714" t="n">
        <v>188.3</v>
      </c>
      <c r="KD714" t="n">
        <v>28.1</v>
      </c>
      <c r="KE714" t="n">
        <v>41</v>
      </c>
      <c r="KF714" t="n">
        <v>51.3</v>
      </c>
      <c r="KG714" t="n">
        <v>127.3</v>
      </c>
      <c r="KH714" t="n">
        <v>381.5</v>
      </c>
      <c r="KI714" t="n">
        <v>1074.2</v>
      </c>
      <c r="KJ714" t="n">
        <v>266.7</v>
      </c>
      <c r="KK714" t="n">
        <v>212.9</v>
      </c>
      <c r="KL714" t="n">
        <v>471.4</v>
      </c>
      <c r="KM714" t="n">
        <v>2</v>
      </c>
      <c r="KN714" t="n">
        <v>0</v>
      </c>
      <c r="KO714" t="n">
        <v>11.5</v>
      </c>
      <c r="KP714" t="n">
        <v>109.7</v>
      </c>
      <c r="KQ714" t="n">
        <v>1585.6</v>
      </c>
      <c r="KR714" t="n">
        <v>2659.8</v>
      </c>
      <c r="KS714" t="n">
        <v>1912.7</v>
      </c>
      <c r="KT714" t="n">
        <v>948.3</v>
      </c>
      <c r="KU714" t="n">
        <v>1522.9</v>
      </c>
      <c r="KV714" t="n">
        <v>230.8</v>
      </c>
      <c r="KW714" t="n">
        <v>1010.5</v>
      </c>
      <c r="KX714" t="n">
        <v>2744.5</v>
      </c>
      <c r="KY714" t="n">
        <v>214.7</v>
      </c>
      <c r="KZ714" t="n">
        <v>33.5</v>
      </c>
      <c r="LA714" t="n">
        <v>776.8</v>
      </c>
      <c r="LB714" t="n">
        <v>948.3</v>
      </c>
      <c r="LC714" t="n">
        <v>581.1</v>
      </c>
      <c r="LD714" t="n">
        <v>2078.6</v>
      </c>
      <c r="LE714" t="n">
        <v>1296.6</v>
      </c>
      <c r="LF714" t="n">
        <v>1363.2</v>
      </c>
      <c r="LG714" t="n">
        <v>0</v>
      </c>
      <c r="LH714" t="n">
        <v>13.7</v>
      </c>
      <c r="LI714" t="n">
        <v>14.3</v>
      </c>
      <c r="LJ714" t="n">
        <v>0</v>
      </c>
      <c r="LK714" t="n">
        <v>2532.4</v>
      </c>
      <c r="LL714" t="n">
        <v>216.6</v>
      </c>
      <c r="LM714" t="n">
        <v>48.4</v>
      </c>
      <c r="LN714" t="n">
        <v>314.8</v>
      </c>
      <c r="LO714" t="n">
        <v>235.9</v>
      </c>
      <c r="LP714" t="n">
        <v>3</v>
      </c>
      <c r="LQ714" t="n">
        <v>24</v>
      </c>
      <c r="LR714" s="20" t="n">
        <v>0.252</v>
      </c>
      <c r="LS714" s="20" t="n">
        <v>0.757648080466111</v>
      </c>
      <c r="LT714" t="n">
        <v>1</v>
      </c>
      <c r="LU714" t="n">
        <v>1</v>
      </c>
      <c r="LV714" t="n">
        <v>1</v>
      </c>
      <c r="LW714" t="n">
        <v>1</v>
      </c>
      <c r="LX714" t="n">
        <v>10.1869060098893</v>
      </c>
      <c r="LY714" t="n">
        <v>15.1798346750751</v>
      </c>
      <c r="LZ714" t="n">
        <v>11.9147187425148</v>
      </c>
      <c r="MA714" t="n">
        <v>7.35712545350694</v>
      </c>
      <c r="MB714" t="n">
        <v>15.8736755836652</v>
      </c>
      <c r="MC714" t="n">
        <v>12.0472828840841</v>
      </c>
      <c r="MD714" t="n">
        <v>12.7237576278749</v>
      </c>
      <c r="ME714" t="n">
        <v>18.1052184231104</v>
      </c>
      <c r="MF714" t="n">
        <v>7.17617394604695</v>
      </c>
      <c r="MG714" t="n">
        <v>12.9252188870264</v>
      </c>
      <c r="MH714" t="n">
        <v>17.6845438574535</v>
      </c>
      <c r="MI714" t="n">
        <v>14.3018730191525</v>
      </c>
      <c r="MJ714" t="n">
        <v>12.0855190301492</v>
      </c>
      <c r="MK714" t="n">
        <v>2.42446179306375</v>
      </c>
      <c r="ML714" t="n">
        <v>3.61634801144877</v>
      </c>
      <c r="MM714" t="n">
        <v>2.75494026293117</v>
      </c>
      <c r="MN714" t="n">
        <v>1.75359130735115</v>
      </c>
      <c r="MO714" t="n">
        <v>3.77811134341426</v>
      </c>
      <c r="MP714" t="n">
        <v>2.88308312958739</v>
      </c>
      <c r="MQ714" t="n">
        <v>3.04373668527377</v>
      </c>
      <c r="MR714" t="n">
        <v>4.30216377398512</v>
      </c>
      <c r="MS714" t="n">
        <v>1.69888125413658</v>
      </c>
      <c r="MT714" t="n">
        <v>3.04880773935421</v>
      </c>
      <c r="MU714" t="n">
        <v>4.18816553582666</v>
      </c>
      <c r="MV714" t="n">
        <v>3.3903246265145</v>
      </c>
      <c r="MW714" t="n">
        <v>2.8770014852834</v>
      </c>
      <c r="MX714" t="n">
        <v>8.97306441121577</v>
      </c>
      <c r="MY714" t="n">
        <v>7.34805596650323</v>
      </c>
      <c r="MZ714" t="n">
        <v>7.54155512445323</v>
      </c>
      <c r="NA714" t="n">
        <v>2.84791953038978</v>
      </c>
      <c r="NB714" t="n">
        <v>8.74480727068699</v>
      </c>
      <c r="NC714" t="n">
        <v>6.82609707836948</v>
      </c>
      <c r="ND714" t="n">
        <v>10.008492046361</v>
      </c>
      <c r="NE714" t="n">
        <v>7.07050934187508</v>
      </c>
      <c r="NF714" t="n">
        <v>7.05553960774029</v>
      </c>
      <c r="NG714" t="n">
        <v>8.86050763439752</v>
      </c>
      <c r="NH714" t="n">
        <v>19.7327387587742</v>
      </c>
      <c r="NI714" t="n">
        <v>6.28106524163218</v>
      </c>
      <c r="NJ714" t="n">
        <v>7.59740220460496</v>
      </c>
      <c r="NK714" t="n">
        <v>2.12971590650115</v>
      </c>
      <c r="NL714" t="n">
        <v>1.74962178104271</v>
      </c>
      <c r="NM714" t="n">
        <v>1.73970138853606</v>
      </c>
      <c r="NN714" t="n">
        <v>0.678809538329476</v>
      </c>
      <c r="NO714" t="n">
        <v>2.07711797128214</v>
      </c>
      <c r="NP714" t="n">
        <v>1.63859897598335</v>
      </c>
      <c r="NQ714" t="n">
        <v>2.40257980533956</v>
      </c>
      <c r="NR714" t="n">
        <v>1.66079693818953</v>
      </c>
      <c r="NS714" t="n">
        <v>1.66240788532686</v>
      </c>
      <c r="NT714" t="n">
        <v>2.07804255118503</v>
      </c>
      <c r="NU714" t="n">
        <v>4.65478718976651</v>
      </c>
      <c r="NV714" t="n">
        <v>1.48408832940029</v>
      </c>
      <c r="NW714" t="n">
        <v>1.80736853215572</v>
      </c>
      <c r="NX714" t="n">
        <v>0.0855315116095404</v>
      </c>
      <c r="NY714" t="n">
        <v>0.124308955931133</v>
      </c>
      <c r="NZ714" t="n">
        <v>0.093152740483336</v>
      </c>
      <c r="OA714" t="n">
        <v>0.0191123045332491</v>
      </c>
    </row>
    <row r="715">
      <c r="A715" t="n">
        <v>718</v>
      </c>
      <c r="B715" s="24" t="n">
        <v>4988.6</v>
      </c>
      <c r="C715" t="n">
        <v>-75.1433</v>
      </c>
      <c r="D715" t="n">
        <v>38.73989</v>
      </c>
      <c r="E715" t="s">
        <v>489</v>
      </c>
      <c r="F715" t="s">
        <v>490</v>
      </c>
      <c r="G715" s="21" t="n">
        <v>0.485210835326243</v>
      </c>
      <c r="H715" s="21" t="n">
        <v>0.665543114574127</v>
      </c>
      <c r="I715" s="21" t="n">
        <v>0.596564849613009</v>
      </c>
      <c r="J715" s="21" t="n">
        <v>0.129964550590695</v>
      </c>
      <c r="K715" s="21" t="n">
        <v>0.843124631837443</v>
      </c>
      <c r="L715" s="21" t="n">
        <v>0.626136962054004</v>
      </c>
      <c r="M715" s="21" t="n">
        <v>0.870687577353435</v>
      </c>
      <c r="N715" s="21" t="n">
        <v>0.2240821678958</v>
      </c>
      <c r="O715" s="21" t="n">
        <v>2.4437781310896</v>
      </c>
      <c r="P715" s="21" t="n">
        <v>0.397328229439053</v>
      </c>
      <c r="Q715" s="21" t="n">
        <v>0.128803619890441</v>
      </c>
      <c r="R715" s="21" t="n">
        <v>0.778053728075092</v>
      </c>
      <c r="S715" s="21" t="n">
        <v>0.289303636509643</v>
      </c>
      <c r="T715" s="21" t="n">
        <v>0</v>
      </c>
      <c r="U715" s="21" t="n">
        <v>0</v>
      </c>
      <c r="V715" s="21" t="n">
        <v>0</v>
      </c>
      <c r="W715" s="21" t="n">
        <v>0.665884575522876</v>
      </c>
      <c r="X715" s="21" t="n">
        <v>1.39226344777538</v>
      </c>
      <c r="Y715" s="21" t="n">
        <v>0.883092970242759</v>
      </c>
      <c r="Z715" s="21" t="n">
        <v>0.973488867421392</v>
      </c>
      <c r="AA715" s="21" t="n">
        <v>0.79242004212144</v>
      </c>
      <c r="AB715" s="21" t="n">
        <v>0.653243191312899</v>
      </c>
      <c r="AC715" s="21" t="n">
        <v>0.626650293412608</v>
      </c>
      <c r="AD715" s="21" t="n">
        <v>0.125050806721193</v>
      </c>
      <c r="AE715" s="21" t="n">
        <v>0.443532129298477</v>
      </c>
      <c r="AF715" s="21" t="n">
        <v>0.346826225772276</v>
      </c>
      <c r="AG715" s="21" t="n">
        <v>0.188191799084461</v>
      </c>
      <c r="AH715" s="21" t="n">
        <v>0.190401808702289</v>
      </c>
      <c r="AI715" s="21" t="n">
        <v>0.000016930463411691</v>
      </c>
      <c r="AJ715" s="21" t="n">
        <v>0.569899709755512</v>
      </c>
      <c r="AK715" s="21" t="n">
        <v>0.00114364557022794</v>
      </c>
      <c r="AL715" s="21" t="n">
        <v>0.535180463875424</v>
      </c>
      <c r="AM715" s="21" t="n">
        <v>0.777615435687682</v>
      </c>
      <c r="AN715" s="21" t="n">
        <v>0.717302637518115</v>
      </c>
      <c r="AO715" s="21" t="n">
        <v>0.267320970544703</v>
      </c>
      <c r="AP715" s="21" t="n">
        <v>0.866259048259607</v>
      </c>
      <c r="AQ715" s="21" t="n">
        <v>0.798525927419273</v>
      </c>
      <c r="AR715" s="21" t="n">
        <v>0.848178348270852</v>
      </c>
      <c r="AS715" s="21" t="n">
        <v>0.240122629674767</v>
      </c>
      <c r="AT715" s="21" t="n">
        <v>2.01069818424707</v>
      </c>
      <c r="AU715" s="21" t="n">
        <v>0.411404849520021</v>
      </c>
      <c r="AV715" s="21" t="n">
        <v>0.240088233292178</v>
      </c>
      <c r="AW715" s="21" t="n">
        <v>0.46021649745577</v>
      </c>
      <c r="AX715" s="21" t="n">
        <v>0.407282581984195</v>
      </c>
      <c r="AY715" s="21" t="n">
        <v>0</v>
      </c>
      <c r="AZ715" s="21" t="n">
        <v>0</v>
      </c>
      <c r="BA715" s="21" t="n">
        <v>0</v>
      </c>
      <c r="BB715" s="21" t="n">
        <v>0.643845556327752</v>
      </c>
      <c r="BC715" s="21" t="n">
        <v>1.36156512875001</v>
      </c>
      <c r="BD715" s="21" t="n">
        <v>0.927017130304306</v>
      </c>
      <c r="BE715" s="21" t="n">
        <v>0.941671885055839</v>
      </c>
      <c r="BF715" s="21" t="n">
        <v>0.790985915492958</v>
      </c>
      <c r="BG715" s="21" t="n">
        <v>0.75974025974026</v>
      </c>
      <c r="BH715" s="21" t="n">
        <v>0.731429712167675</v>
      </c>
      <c r="BI715" s="21" t="n">
        <v>0.142377228636339</v>
      </c>
      <c r="BJ715" s="21" t="n">
        <v>0.739501428042906</v>
      </c>
      <c r="BK715" s="21" t="n">
        <v>0.13441272207413</v>
      </c>
      <c r="BL715" s="21" t="n">
        <v>0.259029260066978</v>
      </c>
      <c r="BM715" s="21" t="n">
        <v>0.253865507321179</v>
      </c>
      <c r="BN715" s="21" t="n">
        <v>0.00364441228240011</v>
      </c>
      <c r="BO715" s="21" t="n">
        <v>0.998630314782883</v>
      </c>
      <c r="BP715" s="21" t="n">
        <v>0.00121559287826925</v>
      </c>
      <c r="BQ715" s="23" t="n">
        <v>0.168955217896805</v>
      </c>
      <c r="BR715" s="23" t="n">
        <v>0.0961511316185445</v>
      </c>
      <c r="BS715" s="23" t="n">
        <v>0.183257827847492</v>
      </c>
      <c r="BT715" s="23" t="n">
        <v>0.00627891606080634</v>
      </c>
      <c r="BU715" s="23" t="n">
        <v>0.0489532155977515</v>
      </c>
      <c r="BV715" s="23" t="n">
        <v>0.0723881599570104</v>
      </c>
      <c r="BW715" s="23" t="n">
        <v>0.169877538629662</v>
      </c>
      <c r="BX715" s="23" t="n">
        <v>0.0124082909032594</v>
      </c>
      <c r="BY715" s="23" t="n">
        <v>0.422222667682316</v>
      </c>
      <c r="BZ715" s="23" t="n">
        <v>0.154652607946117</v>
      </c>
      <c r="CA715" s="23" t="n">
        <v>0.022711782864932</v>
      </c>
      <c r="CB715" s="23" t="n">
        <v>0.0969811169466383</v>
      </c>
      <c r="CC715" s="23" t="n">
        <v>0.0143527242112015</v>
      </c>
      <c r="CD715" s="23" t="n">
        <v>0</v>
      </c>
      <c r="CE715" s="23" t="n">
        <v>0</v>
      </c>
      <c r="CF715" s="23" t="n">
        <v>0</v>
      </c>
      <c r="CG715" s="23" t="n">
        <v>0.0205869382191396</v>
      </c>
      <c r="CH715" s="23" t="n">
        <v>0.845347392053883</v>
      </c>
      <c r="CI715" t="n">
        <v>80.9369399595315</v>
      </c>
      <c r="CJ715" s="23" t="n">
        <v>0.145167265991065</v>
      </c>
      <c r="CK715" t="n">
        <v>0.0827825512227363</v>
      </c>
      <c r="CL715" t="n">
        <v>62703.3065580926</v>
      </c>
      <c r="CM715" t="n">
        <v>0.774702577660278</v>
      </c>
      <c r="CN715" s="23" t="n">
        <v>0.0807240508359059</v>
      </c>
      <c r="CO715" s="23" t="n">
        <v>0.919275949164094</v>
      </c>
      <c r="CP715" s="23" t="n">
        <v>0.485106041775248</v>
      </c>
      <c r="CQ715" s="23" t="n">
        <v>0.514893958224752</v>
      </c>
      <c r="CR715" s="23" t="n">
        <v>0</v>
      </c>
      <c r="CS715" s="23" t="n">
        <v>0.789473684210526</v>
      </c>
      <c r="CT715" s="23" t="n">
        <v>0.210526315789474</v>
      </c>
      <c r="CU715" s="23" t="n">
        <v>0</v>
      </c>
      <c r="CV715" s="22" t="n">
        <v>25</v>
      </c>
      <c r="CW715" s="22" t="n">
        <v>32</v>
      </c>
      <c r="CX715" s="22" t="n">
        <v>34</v>
      </c>
      <c r="CY715" s="22" t="n">
        <v>57</v>
      </c>
      <c r="CZ715" s="22" t="n">
        <v>57</v>
      </c>
      <c r="DA715" s="22" t="n">
        <v>47</v>
      </c>
      <c r="DB715" s="22" t="n">
        <v>26</v>
      </c>
      <c r="DC715" s="22" t="n">
        <v>16</v>
      </c>
      <c r="DD715" s="22" t="n">
        <v>96</v>
      </c>
      <c r="DE715" s="22" t="n">
        <v>31</v>
      </c>
      <c r="DF715" s="22" t="n">
        <v>30</v>
      </c>
      <c r="DG715" s="22" t="n">
        <v>70</v>
      </c>
      <c r="DH715" s="22" t="n">
        <v>58</v>
      </c>
      <c r="DI715" s="22" t="n">
        <v>0</v>
      </c>
      <c r="DJ715" s="22" t="n">
        <v>0</v>
      </c>
      <c r="DK715" s="22" t="n">
        <v>0</v>
      </c>
      <c r="DL715" s="22" t="n">
        <v>56</v>
      </c>
      <c r="DM715" s="22" t="n">
        <v>68</v>
      </c>
      <c r="DN715" s="23" t="n">
        <v>0.348209902986201</v>
      </c>
      <c r="DO715" s="23" t="n">
        <v>0.144470177082473</v>
      </c>
      <c r="DP715" s="23" t="n">
        <v>0.307188443915815</v>
      </c>
      <c r="DQ715" s="23" t="n">
        <v>0.0483125285492727</v>
      </c>
      <c r="DR715" s="23" t="n">
        <v>0.0580616598652403</v>
      </c>
      <c r="DS715" s="23" t="n">
        <v>0.115610743885085</v>
      </c>
      <c r="DT715" s="23" t="n">
        <v>0.19510734165523</v>
      </c>
      <c r="DU715" s="23" t="n">
        <v>0.0553738435314915</v>
      </c>
      <c r="DV715" s="23" t="n">
        <v>0.172774550320597</v>
      </c>
      <c r="DW715" s="23" t="n">
        <v>0.389231362101946</v>
      </c>
      <c r="DX715" s="23" t="n">
        <v>0.176328762221516</v>
      </c>
      <c r="DY715" s="23" t="n">
        <v>0.12464578402133</v>
      </c>
      <c r="DZ715" s="23" t="n">
        <v>0.0496112817120539</v>
      </c>
      <c r="EA715" s="23" t="n">
        <v>0.00631390396999697</v>
      </c>
      <c r="EB715" s="23" t="n">
        <v>0.00151036084130344</v>
      </c>
      <c r="EC715" s="23" t="n">
        <v>0.00349835025686016</v>
      </c>
      <c r="ED715" s="23" t="n">
        <v>0.030916676817411</v>
      </c>
      <c r="EE715" s="23" t="n">
        <v>0.607174880159797</v>
      </c>
      <c r="EF715" s="22" t="n">
        <v>26</v>
      </c>
      <c r="EG715" s="22" t="n">
        <v>38</v>
      </c>
      <c r="EH715" s="22" t="n">
        <v>43</v>
      </c>
      <c r="EI715" s="22" t="n">
        <v>61</v>
      </c>
      <c r="EJ715" s="22" t="n">
        <v>57</v>
      </c>
      <c r="EK715" s="22" t="n">
        <v>56</v>
      </c>
      <c r="EL715" s="22" t="n">
        <v>19</v>
      </c>
      <c r="EM715" s="22" t="n">
        <v>20</v>
      </c>
      <c r="EN715" s="22" t="n">
        <v>89</v>
      </c>
      <c r="EO715" s="22" t="n">
        <v>26</v>
      </c>
      <c r="EP715" s="22" t="n">
        <v>35</v>
      </c>
      <c r="EQ715" s="22" t="n">
        <v>43</v>
      </c>
      <c r="ER715" s="22" t="n">
        <v>56</v>
      </c>
      <c r="ES715" s="22" t="n">
        <v>0</v>
      </c>
      <c r="ET715" s="22" t="n">
        <v>0</v>
      </c>
      <c r="EU715" s="22" t="n">
        <v>0</v>
      </c>
      <c r="EV715" s="22" t="n">
        <v>53</v>
      </c>
      <c r="EW715" s="22" t="n">
        <v>74</v>
      </c>
      <c r="EX715" s="23" t="n">
        <v>0.315697655839943</v>
      </c>
      <c r="EY715" s="23" t="n">
        <v>0.123648692150142</v>
      </c>
      <c r="EZ715" s="23" t="n">
        <v>0.255481882070822</v>
      </c>
      <c r="FA715" s="23" t="n">
        <v>0.023488303398017</v>
      </c>
      <c r="FB715" s="23" t="n">
        <v>0.0565110583215297</v>
      </c>
      <c r="FC715" s="23" t="n">
        <v>0.0906522349135977</v>
      </c>
      <c r="FD715" s="23" t="n">
        <v>0.20028516287404</v>
      </c>
      <c r="FE715" s="23" t="n">
        <v>0.0516748084929178</v>
      </c>
      <c r="FF715" s="23" t="n">
        <v>0.209988088212465</v>
      </c>
      <c r="FG715" s="23" t="n">
        <v>0.375913429621813</v>
      </c>
      <c r="FH715" s="23" t="n">
        <v>0.0945976508448571</v>
      </c>
      <c r="FI715" s="23" t="n">
        <v>0.2107293360468</v>
      </c>
      <c r="FJ715" s="23" t="n">
        <v>0.0352402112098143</v>
      </c>
      <c r="FK715" s="23" t="n">
        <v>0.00217803944057143</v>
      </c>
      <c r="FL715" s="23" t="n">
        <v>0.000317038626328571</v>
      </c>
      <c r="FM715" s="23" t="n">
        <v>0.00409830492101428</v>
      </c>
      <c r="FN715" s="23" t="n">
        <v>0.0319749635868571</v>
      </c>
      <c r="FO715" s="23" t="n">
        <v>0.6208644553272</v>
      </c>
      <c r="FP715" t="n">
        <v>7.13706354427384</v>
      </c>
      <c r="FQ715" t="n">
        <v>59.9917842295001</v>
      </c>
      <c r="FR715" t="n">
        <v>20</v>
      </c>
      <c r="FS715" t="n">
        <v>0.2</v>
      </c>
      <c r="FT715" t="n">
        <v>0.163700995844894</v>
      </c>
      <c r="FU715" s="23" t="n">
        <v>0.0379055303412338</v>
      </c>
      <c r="FV715" t="n">
        <v>94.0686601820232</v>
      </c>
      <c r="FW715" t="n">
        <v>0.0466774175281353</v>
      </c>
      <c r="FX715" t="n">
        <v>0.080195474252597</v>
      </c>
      <c r="FY715" t="n">
        <v>0.368085148751931</v>
      </c>
      <c r="FZ715" t="n">
        <v>0.00036930643918663</v>
      </c>
      <c r="GA715" t="n">
        <v>2.24867080091908</v>
      </c>
      <c r="GB715" t="n">
        <v>5.27421041801624</v>
      </c>
      <c r="GC715" s="22" t="n">
        <v>23</v>
      </c>
      <c r="GD715" s="22" t="n">
        <v>40</v>
      </c>
      <c r="GE715" s="22" t="n">
        <v>5</v>
      </c>
      <c r="GF715" s="22" t="n">
        <v>4</v>
      </c>
      <c r="GG715" s="22" t="n">
        <v>35</v>
      </c>
      <c r="GH715" s="22" t="n">
        <v>23</v>
      </c>
      <c r="GI715" s="22" t="n">
        <v>55</v>
      </c>
      <c r="GJ715" s="22" t="n">
        <v>41</v>
      </c>
      <c r="GK715" s="22" t="n">
        <v>22</v>
      </c>
      <c r="GL715" s="22" t="n">
        <v>45</v>
      </c>
      <c r="GM715" s="22" t="n">
        <v>40</v>
      </c>
      <c r="GN715" s="22" t="n">
        <v>61</v>
      </c>
      <c r="GO715" s="22" t="n">
        <v>7</v>
      </c>
      <c r="GP715" t="n">
        <v>8.08189373573191</v>
      </c>
      <c r="GQ715" t="n">
        <v>61.6255472837694</v>
      </c>
      <c r="GR715" t="n">
        <v>25.2391395180474</v>
      </c>
      <c r="GS715" t="n">
        <v>0.306164691281415</v>
      </c>
      <c r="GT715" t="n">
        <v>0.261231818712494</v>
      </c>
      <c r="GU715" s="23" t="n">
        <v>0.303121038041331</v>
      </c>
      <c r="GV715" t="n">
        <v>212.089844158098</v>
      </c>
      <c r="GW715" t="n">
        <v>0.134584451980812</v>
      </c>
      <c r="GX715" t="n">
        <v>0.426136923302407</v>
      </c>
      <c r="GY715" t="n">
        <v>1.9332019546488</v>
      </c>
      <c r="GZ715" t="n">
        <v>21.813132352397</v>
      </c>
      <c r="HA715" t="n">
        <v>3.94573073547232</v>
      </c>
      <c r="HB715" t="n">
        <v>4611.7525877926</v>
      </c>
      <c r="HC715" s="22" t="n">
        <v>15</v>
      </c>
      <c r="HD715" s="22" t="n">
        <v>18</v>
      </c>
      <c r="HE715" s="22" t="n">
        <v>0</v>
      </c>
      <c r="HF715" s="22" t="n">
        <v>0</v>
      </c>
      <c r="HG715" s="22" t="n">
        <v>32</v>
      </c>
      <c r="HH715" s="22" t="n">
        <v>23</v>
      </c>
      <c r="HI715" s="22" t="n">
        <v>59</v>
      </c>
      <c r="HJ715" s="22" t="n">
        <v>6</v>
      </c>
      <c r="HK715" s="22" t="n">
        <v>13</v>
      </c>
      <c r="HL715" s="22" t="n">
        <v>42</v>
      </c>
      <c r="HM715" s="22" t="n">
        <v>37</v>
      </c>
      <c r="HN715" s="22" t="n">
        <v>65</v>
      </c>
      <c r="HO715" s="22" t="n">
        <v>3</v>
      </c>
      <c r="HP715" t="n">
        <v>7.69895540326316</v>
      </c>
      <c r="HQ715" t="n">
        <v>63.707736401138</v>
      </c>
      <c r="HR715" t="n">
        <v>25.2849002849003</v>
      </c>
      <c r="HS715" t="n">
        <v>0.263247863247863</v>
      </c>
      <c r="HT715" t="n">
        <v>0.223809606202279</v>
      </c>
      <c r="HU715" s="23" t="n">
        <v>0.266233095729462</v>
      </c>
      <c r="HV715" t="n">
        <v>127.205515249614</v>
      </c>
      <c r="HW715" t="n">
        <v>0.34726934182906</v>
      </c>
      <c r="HX715" t="n">
        <v>0.309600059205128</v>
      </c>
      <c r="HY715" t="n">
        <v>1.44992186073647</v>
      </c>
      <c r="HZ715" t="n">
        <v>0.101334978199397</v>
      </c>
      <c r="IA715" t="n">
        <v>2.25175499645028</v>
      </c>
      <c r="IB715" t="n">
        <v>4338.79674050543</v>
      </c>
      <c r="IC715" s="22" t="n">
        <v>21</v>
      </c>
      <c r="ID715" s="22" t="n">
        <v>34</v>
      </c>
      <c r="IE715" s="22" t="n">
        <v>20</v>
      </c>
      <c r="IF715" s="22" t="n">
        <v>14</v>
      </c>
      <c r="IG715" s="22" t="n">
        <v>32</v>
      </c>
      <c r="IH715" s="22" t="n">
        <v>22</v>
      </c>
      <c r="II715" s="22" t="n">
        <v>41</v>
      </c>
      <c r="IJ715" s="22" t="n">
        <v>35</v>
      </c>
      <c r="IK715" s="22" t="n">
        <v>21</v>
      </c>
      <c r="IL715" s="22" t="n">
        <v>37</v>
      </c>
      <c r="IM715" s="22" t="n">
        <v>32</v>
      </c>
      <c r="IN715" s="22" t="n">
        <v>47</v>
      </c>
      <c r="IO715" s="22" t="n">
        <v>7</v>
      </c>
      <c r="IP715" s="22" t="n">
        <v>23</v>
      </c>
      <c r="IQ715" s="22" t="n">
        <v>36</v>
      </c>
      <c r="IR715" s="22" t="n">
        <v>21</v>
      </c>
      <c r="IS715" s="22" t="n">
        <v>13</v>
      </c>
      <c r="IT715" s="22" t="n">
        <v>34</v>
      </c>
      <c r="IU715" s="22" t="n">
        <v>22</v>
      </c>
      <c r="IV715" s="22" t="n">
        <v>49</v>
      </c>
      <c r="IW715" s="22" t="n">
        <v>39</v>
      </c>
      <c r="IX715" s="22" t="n">
        <v>23</v>
      </c>
      <c r="IY715" s="22" t="n">
        <v>43</v>
      </c>
      <c r="IZ715" s="22" t="n">
        <v>36</v>
      </c>
      <c r="JA715" s="22" t="n">
        <v>53</v>
      </c>
      <c r="JB715" s="22" t="n">
        <v>6</v>
      </c>
      <c r="JC715" s="22" t="n">
        <v>15</v>
      </c>
      <c r="JD715" s="22" t="n">
        <v>17</v>
      </c>
      <c r="JE715" s="22" t="n">
        <v>0</v>
      </c>
      <c r="JF715" s="22" t="n">
        <v>0</v>
      </c>
      <c r="JG715" s="22" t="n">
        <v>30</v>
      </c>
      <c r="JH715" s="22" t="n">
        <v>22</v>
      </c>
      <c r="JI715" s="22" t="n">
        <v>44</v>
      </c>
      <c r="JJ715" s="22" t="n">
        <v>8</v>
      </c>
      <c r="JK715" s="22" t="n">
        <v>16</v>
      </c>
      <c r="JL715" s="22" t="n">
        <v>37</v>
      </c>
      <c r="JM715" s="22" t="n">
        <v>34</v>
      </c>
      <c r="JN715" s="22" t="n">
        <v>49</v>
      </c>
      <c r="JO715" s="22" t="n">
        <v>4</v>
      </c>
      <c r="JP715" s="22" t="n">
        <v>15</v>
      </c>
      <c r="JQ715" s="22" t="n">
        <v>17</v>
      </c>
      <c r="JR715" s="22" t="n">
        <v>0</v>
      </c>
      <c r="JS715" s="22" t="n">
        <v>0</v>
      </c>
      <c r="JT715" s="22" t="n">
        <v>35</v>
      </c>
      <c r="JU715" s="22" t="n">
        <v>22</v>
      </c>
      <c r="JV715" s="22" t="n">
        <v>56</v>
      </c>
      <c r="JW715" s="22" t="n">
        <v>8</v>
      </c>
      <c r="JX715" s="22" t="n">
        <v>17</v>
      </c>
      <c r="JY715" s="22" t="n">
        <v>42</v>
      </c>
      <c r="JZ715" s="22" t="n">
        <v>37</v>
      </c>
      <c r="KA715" s="22" t="n">
        <v>56</v>
      </c>
      <c r="KB715" s="22" t="n">
        <v>5</v>
      </c>
      <c r="KC715" t="n">
        <v>914.2</v>
      </c>
      <c r="KD715" t="n">
        <v>15.2</v>
      </c>
      <c r="KE715" t="n">
        <v>110.6</v>
      </c>
      <c r="KF715" t="n">
        <v>323.3</v>
      </c>
      <c r="KG715" t="n">
        <v>61.9</v>
      </c>
      <c r="KH715" t="n">
        <v>2106.3</v>
      </c>
      <c r="KI715" t="n">
        <v>771.5</v>
      </c>
      <c r="KJ715" t="n">
        <v>113.3</v>
      </c>
      <c r="KK715" t="n">
        <v>483.8</v>
      </c>
      <c r="KL715" t="n">
        <v>71.6</v>
      </c>
      <c r="KM715" t="n">
        <v>0</v>
      </c>
      <c r="KN715" t="n">
        <v>0</v>
      </c>
      <c r="KO715" t="n">
        <v>0</v>
      </c>
      <c r="KP715" t="n">
        <v>102.7</v>
      </c>
      <c r="KQ715" t="n">
        <v>4217.1</v>
      </c>
      <c r="KR715" t="n">
        <v>4988.6</v>
      </c>
      <c r="KS715" t="n">
        <v>4466.2</v>
      </c>
      <c r="KT715" t="n">
        <v>2420.8</v>
      </c>
      <c r="KU715" t="n">
        <v>2259.3</v>
      </c>
      <c r="KV715" t="n">
        <v>135.3</v>
      </c>
      <c r="KW715" t="n">
        <v>3569.4</v>
      </c>
      <c r="KX715" t="n">
        <v>4588.5</v>
      </c>
      <c r="KY715" t="n">
        <v>666.1</v>
      </c>
      <c r="KZ715" t="n">
        <v>200.4</v>
      </c>
      <c r="LA715" t="n">
        <v>1875.4</v>
      </c>
      <c r="LB715" t="n">
        <v>2420.8</v>
      </c>
      <c r="LC715" t="n">
        <v>402.7</v>
      </c>
      <c r="LD715" t="n">
        <v>4585.9</v>
      </c>
      <c r="LE715" t="n">
        <v>2420</v>
      </c>
      <c r="LF715" t="n">
        <v>2568.6</v>
      </c>
      <c r="LG715" t="n">
        <v>0</v>
      </c>
      <c r="LH715" t="n">
        <v>12</v>
      </c>
      <c r="LI715" t="n">
        <v>3.2</v>
      </c>
      <c r="LJ715" t="n">
        <v>0</v>
      </c>
      <c r="LK715" t="n">
        <v>4926.7</v>
      </c>
      <c r="LL715" t="n">
        <v>100.9</v>
      </c>
      <c r="LM715" t="n">
        <v>0</v>
      </c>
      <c r="LN715" t="n">
        <v>35.9</v>
      </c>
      <c r="LO715" t="n">
        <v>10.3</v>
      </c>
      <c r="LP715" t="n">
        <v>7</v>
      </c>
      <c r="LQ715" t="n">
        <v>77</v>
      </c>
      <c r="LR715" s="20" t="n">
        <v>0.0499469377100468</v>
      </c>
      <c r="LS715" s="20" t="n">
        <v>0.735574020321931</v>
      </c>
      <c r="LT715" t="n">
        <v>1</v>
      </c>
      <c r="LU715" t="n">
        <v>1</v>
      </c>
      <c r="LV715" t="n">
        <v>1</v>
      </c>
      <c r="LW715" t="n">
        <v>1</v>
      </c>
      <c r="LX715" t="n">
        <v>3.86928069607673</v>
      </c>
      <c r="LY715" t="n">
        <v>6.73376035397739</v>
      </c>
      <c r="LZ715" t="n">
        <v>0.844774543775791</v>
      </c>
      <c r="MA715" t="n">
        <v>0.675819635020633</v>
      </c>
      <c r="MB715" t="n">
        <v>5.92916718920562</v>
      </c>
      <c r="MC715" t="n">
        <v>3.71874687693329</v>
      </c>
      <c r="MD715" t="n">
        <v>9.25130285534882</v>
      </c>
      <c r="ME715" t="n">
        <v>6.95068783856845</v>
      </c>
      <c r="MF715" t="n">
        <v>3.69652713689383</v>
      </c>
      <c r="MG715" t="n">
        <v>7.62285342231033</v>
      </c>
      <c r="MH715" t="n">
        <v>6.74813265626397</v>
      </c>
      <c r="MI715" t="n">
        <v>10.0784173711668</v>
      </c>
      <c r="MJ715" t="n">
        <v>1.18268436128611</v>
      </c>
      <c r="MK715" t="n">
        <v>2.2153971951093</v>
      </c>
      <c r="ML715" t="n">
        <v>3.76840705462049</v>
      </c>
      <c r="MM715" t="n">
        <v>0.479314712040969</v>
      </c>
      <c r="MN715" t="n">
        <v>0.383451769632775</v>
      </c>
      <c r="MO715" t="n">
        <v>3.3654364609307</v>
      </c>
      <c r="MP715" t="n">
        <v>1.92586040159133</v>
      </c>
      <c r="MQ715" t="n">
        <v>5.35747021868972</v>
      </c>
      <c r="MR715" t="n">
        <v>3.96542601640937</v>
      </c>
      <c r="MS715" t="n">
        <v>2.12641226195214</v>
      </c>
      <c r="MT715" t="n">
        <v>4.27629656037774</v>
      </c>
      <c r="MU715" t="n">
        <v>3.81724224297335</v>
      </c>
      <c r="MV715" t="n">
        <v>5.79628539491983</v>
      </c>
      <c r="MW715" t="n">
        <v>0.671040596857357</v>
      </c>
      <c r="MX715" t="n">
        <v>2.50343088243682</v>
      </c>
      <c r="MY715" t="n">
        <v>3.01675236136391</v>
      </c>
      <c r="MZ715" t="n">
        <v>0</v>
      </c>
      <c r="NA715" t="n">
        <v>0</v>
      </c>
      <c r="NB715" t="n">
        <v>5.38552956814622</v>
      </c>
      <c r="NC715" t="n">
        <v>3.817664629053</v>
      </c>
      <c r="ND715" t="n">
        <v>9.66517169321141</v>
      </c>
      <c r="NE715" t="n">
        <v>0.961785418258103</v>
      </c>
      <c r="NF715" t="n">
        <v>2.29842877284893</v>
      </c>
      <c r="NG715" t="n">
        <v>7.12969164054873</v>
      </c>
      <c r="NH715" t="n">
        <v>6.28148671489738</v>
      </c>
      <c r="NI715" t="n">
        <v>10.7935354036998</v>
      </c>
      <c r="NJ715" t="n">
        <v>0.488140082702353</v>
      </c>
      <c r="NK715" t="n">
        <v>1.52854775082579</v>
      </c>
      <c r="NL715" t="n">
        <v>1.65942232164023</v>
      </c>
      <c r="NM715" t="n">
        <v>0</v>
      </c>
      <c r="NN715" t="n">
        <v>0</v>
      </c>
      <c r="NO715" t="n">
        <v>3.05022509425137</v>
      </c>
      <c r="NP715" t="n">
        <v>1.9788159178018</v>
      </c>
      <c r="NQ715" t="n">
        <v>5.62226528030892</v>
      </c>
      <c r="NR715" t="n">
        <v>0.578954188722108</v>
      </c>
      <c r="NS715" t="n">
        <v>1.32391667542084</v>
      </c>
      <c r="NT715" t="n">
        <v>3.99773892460627</v>
      </c>
      <c r="NU715" t="n">
        <v>3.55414927370135</v>
      </c>
      <c r="NV715" t="n">
        <v>6.23101236520036</v>
      </c>
      <c r="NW715" t="n">
        <v>0.29693606175463</v>
      </c>
      <c r="NX715" t="n">
        <v>0.0204802403231372</v>
      </c>
      <c r="NY715" t="n">
        <v>0.00728682485233523</v>
      </c>
      <c r="NZ715" t="n">
        <v>0.00209064891306554</v>
      </c>
      <c r="OA715" t="n">
        <v>0</v>
      </c>
    </row>
    <row r="716">
      <c r="A716" t="n">
        <v>719</v>
      </c>
      <c r="B716" s="24" t="n">
        <v>5670.7</v>
      </c>
      <c r="C716" t="n">
        <v>-111.91001</v>
      </c>
      <c r="D716" t="n">
        <v>41.04542</v>
      </c>
      <c r="E716" t="s">
        <v>453</v>
      </c>
      <c r="F716" t="s">
        <v>454</v>
      </c>
      <c r="G716" s="21" t="n">
        <v>0.21639892672547</v>
      </c>
      <c r="H716" s="21" t="n">
        <v>0.381591983370784</v>
      </c>
      <c r="I716" s="21" t="n">
        <v>0.287949269855936</v>
      </c>
      <c r="J716" s="21" t="n">
        <v>0</v>
      </c>
      <c r="K716" s="21" t="n">
        <v>0.196181471248695</v>
      </c>
      <c r="L716" s="21" t="n">
        <v>0.0704640005394296</v>
      </c>
      <c r="M716" s="21" t="n">
        <v>0.859278795575371</v>
      </c>
      <c r="N716" s="21" t="n">
        <v>1.35442213063406</v>
      </c>
      <c r="O716" s="21" t="n">
        <v>0.871444447262488</v>
      </c>
      <c r="P716" s="21" t="n">
        <v>0.15993009939611</v>
      </c>
      <c r="Q716" s="21" t="n">
        <v>0.166415391438448</v>
      </c>
      <c r="R716" s="21" t="n">
        <v>0.0120255420115748</v>
      </c>
      <c r="S716" s="21" t="n">
        <v>0.125830563829027</v>
      </c>
      <c r="T716" s="21" t="n">
        <v>0.270917519000428</v>
      </c>
      <c r="U716" s="21" t="n">
        <v>0</v>
      </c>
      <c r="V716" s="21" t="n">
        <v>0.81661067567397</v>
      </c>
      <c r="W716" s="21" t="n">
        <v>0.666213401122003</v>
      </c>
      <c r="X716" s="21" t="n">
        <v>1.54441922040147</v>
      </c>
      <c r="Y716" s="21" t="n">
        <v>0.78165730122034</v>
      </c>
      <c r="Z716" s="21" t="n">
        <v>1.07595187258515</v>
      </c>
      <c r="AA716" s="21" t="n">
        <v>0.79242004212144</v>
      </c>
      <c r="AB716" s="21" t="n">
        <v>0.653243191312899</v>
      </c>
      <c r="AC716" s="21" t="n">
        <v>1.15681936469666</v>
      </c>
      <c r="AD716" s="21" t="n">
        <v>0.501929307970103</v>
      </c>
      <c r="AE716" s="21" t="n">
        <v>0.497342489260365</v>
      </c>
      <c r="AF716" s="21" t="n">
        <v>0.654521669713108</v>
      </c>
      <c r="AG716" s="21" t="n">
        <v>0.401793818472478</v>
      </c>
      <c r="AH716" s="21" t="n">
        <v>0.0576889095560338</v>
      </c>
      <c r="AI716" s="21" t="n">
        <v>0.000285084569636879</v>
      </c>
      <c r="AJ716" s="21" t="n">
        <v>0.0531280077435276</v>
      </c>
      <c r="AK716" s="21" t="n">
        <v>0.2793464576506</v>
      </c>
      <c r="AL716" s="21" t="n">
        <v>0.316375649485556</v>
      </c>
      <c r="AM716" s="21" t="n">
        <v>0.49442057628363</v>
      </c>
      <c r="AN716" s="21" t="n">
        <v>0.345164536785837</v>
      </c>
      <c r="AO716" s="21" t="n">
        <v>0</v>
      </c>
      <c r="AP716" s="21" t="n">
        <v>0.327287661710479</v>
      </c>
      <c r="AQ716" s="21" t="n">
        <v>0.117540920591824</v>
      </c>
      <c r="AR716" s="21" t="n">
        <v>0.905999548988576</v>
      </c>
      <c r="AS716" s="21" t="n">
        <v>1.06175876072992</v>
      </c>
      <c r="AT716" s="21" t="n">
        <v>1.24948510499548</v>
      </c>
      <c r="AU716" s="21" t="n">
        <v>0.28285272480736</v>
      </c>
      <c r="AV716" s="21" t="n">
        <v>0.20989374794</v>
      </c>
      <c r="AW716" s="21" t="n">
        <v>0.137667973635138</v>
      </c>
      <c r="AX716" s="21" t="n">
        <v>0.278778130469395</v>
      </c>
      <c r="AY716" s="21" t="n">
        <v>0.190118629639228</v>
      </c>
      <c r="AZ716" s="21" t="n">
        <v>0</v>
      </c>
      <c r="BA716" s="21" t="n">
        <v>1.10066154654226</v>
      </c>
      <c r="BB716" s="21" t="n">
        <v>0.703664503296775</v>
      </c>
      <c r="BC716" s="21" t="n">
        <v>1.20522871895486</v>
      </c>
      <c r="BD716" s="21" t="n">
        <v>1.04145041635935</v>
      </c>
      <c r="BE716" s="21" t="n">
        <v>1.02819884606518</v>
      </c>
      <c r="BF716" s="21" t="n">
        <v>1.13970899844611</v>
      </c>
      <c r="BG716" s="21" t="n">
        <v>0.894456762749446</v>
      </c>
      <c r="BH716" s="21" t="n">
        <v>1.15485568382025</v>
      </c>
      <c r="BI716" s="21" t="n">
        <v>0.844119853312621</v>
      </c>
      <c r="BJ716" s="21" t="n">
        <v>0.667708267439277</v>
      </c>
      <c r="BK716" s="21" t="n">
        <v>0.494824859178332</v>
      </c>
      <c r="BL716" s="21" t="n">
        <v>0.457474227910492</v>
      </c>
      <c r="BM716" s="21" t="n">
        <v>0.130337334894829</v>
      </c>
      <c r="BN716" s="21" t="n">
        <v>0.000517151295613926</v>
      </c>
      <c r="BO716" s="21" t="n">
        <v>0.0897657999909654</v>
      </c>
      <c r="BP716" s="21" t="n">
        <v>0.251888521941457</v>
      </c>
      <c r="BQ716" s="23" t="n">
        <v>0.0753522492813938</v>
      </c>
      <c r="BR716" s="23" t="n">
        <v>0.0551286614108291</v>
      </c>
      <c r="BS716" s="23" t="n">
        <v>0.0884546881337401</v>
      </c>
      <c r="BT716" s="23" t="n">
        <v>0</v>
      </c>
      <c r="BU716" s="23" t="n">
        <v>0.0113906218555041</v>
      </c>
      <c r="BV716" s="23" t="n">
        <v>0.00814639551948246</v>
      </c>
      <c r="BW716" s="23" t="n">
        <v>0.167651601545419</v>
      </c>
      <c r="BX716" s="23" t="n">
        <v>0.0749995591373199</v>
      </c>
      <c r="BY716" s="23" t="n">
        <v>0.150563422505158</v>
      </c>
      <c r="BZ716" s="23" t="n">
        <v>0.0622498104290476</v>
      </c>
      <c r="CA716" s="23" t="n">
        <v>0.0293438199869505</v>
      </c>
      <c r="CB716" s="23" t="n">
        <v>0.00149893311231418</v>
      </c>
      <c r="CC716" s="23" t="n">
        <v>0.00624261555010845</v>
      </c>
      <c r="CD716" s="23" t="n">
        <v>0.00171054719875853</v>
      </c>
      <c r="CE716" s="23" t="n">
        <v>0</v>
      </c>
      <c r="CF716" s="23" t="n">
        <v>0.00285679016699878</v>
      </c>
      <c r="CG716" s="23" t="n">
        <v>0.0205971044139172</v>
      </c>
      <c r="CH716" s="23" t="n">
        <v>0.937732555063749</v>
      </c>
      <c r="CI716" t="n">
        <v>81.153968843814</v>
      </c>
      <c r="CJ716" s="23" t="n">
        <v>0.113253977337759</v>
      </c>
      <c r="CK716" t="n">
        <v>0.00828510508681084</v>
      </c>
      <c r="CL716" t="n">
        <v>46460.2535832005</v>
      </c>
      <c r="CM716" t="n">
        <v>0.90929028327749</v>
      </c>
      <c r="CN716" s="23" t="n">
        <v>0.331599273458303</v>
      </c>
      <c r="CO716" s="23" t="n">
        <v>0.668400726541697</v>
      </c>
      <c r="CP716" s="23" t="n">
        <v>0.510906942705486</v>
      </c>
      <c r="CQ716" s="23" t="n">
        <v>0.489093057294514</v>
      </c>
      <c r="CR716" s="23" t="n">
        <v>0</v>
      </c>
      <c r="CS716" s="23" t="n">
        <v>0</v>
      </c>
      <c r="CT716" s="23" t="n">
        <v>0</v>
      </c>
      <c r="CU716" s="23" t="n">
        <v>0</v>
      </c>
      <c r="CV716" s="22" t="n">
        <v>6</v>
      </c>
      <c r="CW716" s="22" t="n">
        <v>8</v>
      </c>
      <c r="CX716" s="22" t="n">
        <v>15</v>
      </c>
      <c r="CY716" s="22" t="n">
        <v>0</v>
      </c>
      <c r="CZ716" s="22" t="n">
        <v>26</v>
      </c>
      <c r="DA716" s="22" t="n">
        <v>12</v>
      </c>
      <c r="DB716" s="22" t="n">
        <v>24</v>
      </c>
      <c r="DC716" s="22" t="n">
        <v>72</v>
      </c>
      <c r="DD716" s="22" t="n">
        <v>48</v>
      </c>
      <c r="DE716" s="22" t="n">
        <v>15</v>
      </c>
      <c r="DF716" s="22" t="n">
        <v>34</v>
      </c>
      <c r="DG716" s="22" t="n">
        <v>33</v>
      </c>
      <c r="DH716" s="22" t="n">
        <v>51</v>
      </c>
      <c r="DI716" s="22" t="n">
        <v>84</v>
      </c>
      <c r="DJ716" s="22" t="n">
        <v>0</v>
      </c>
      <c r="DK716" s="22" t="n">
        <v>87</v>
      </c>
      <c r="DL716" s="22" t="n">
        <v>56</v>
      </c>
      <c r="DM716" s="22" t="n">
        <v>85</v>
      </c>
      <c r="DN716" s="23" t="n">
        <v>0.348209902986201</v>
      </c>
      <c r="DO716" s="23" t="n">
        <v>0.144470177082473</v>
      </c>
      <c r="DP716" s="23" t="n">
        <v>0.307188443915815</v>
      </c>
      <c r="DQ716" s="23" t="n">
        <v>0.0483125285492727</v>
      </c>
      <c r="DR716" s="23" t="n">
        <v>0.0580616598652403</v>
      </c>
      <c r="DS716" s="23" t="n">
        <v>0.115610743885085</v>
      </c>
      <c r="DT716" s="23" t="n">
        <v>0.19510734165523</v>
      </c>
      <c r="DU716" s="23" t="n">
        <v>0.0553738435314915</v>
      </c>
      <c r="DV716" s="23" t="n">
        <v>0.172774550320597</v>
      </c>
      <c r="DW716" s="23" t="n">
        <v>0.389231362101946</v>
      </c>
      <c r="DX716" s="23" t="n">
        <v>0.176328762221516</v>
      </c>
      <c r="DY716" s="23" t="n">
        <v>0.12464578402133</v>
      </c>
      <c r="DZ716" s="23" t="n">
        <v>0.0496112817120539</v>
      </c>
      <c r="EA716" s="23" t="n">
        <v>0.00631390396999697</v>
      </c>
      <c r="EB716" s="23" t="n">
        <v>0.00151036084130344</v>
      </c>
      <c r="EC716" s="23" t="n">
        <v>0.00349835025686016</v>
      </c>
      <c r="ED716" s="23" t="n">
        <v>0.030916676817411</v>
      </c>
      <c r="EE716" s="23" t="n">
        <v>0.607174880159797</v>
      </c>
      <c r="EF716" s="22" t="n">
        <v>9</v>
      </c>
      <c r="EG716" s="22" t="n">
        <v>12</v>
      </c>
      <c r="EH716" s="22" t="n">
        <v>18</v>
      </c>
      <c r="EI716" s="22" t="n">
        <v>0</v>
      </c>
      <c r="EJ716" s="22" t="n">
        <v>32</v>
      </c>
      <c r="EK716" s="22" t="n">
        <v>19</v>
      </c>
      <c r="EL716" s="22" t="n">
        <v>28</v>
      </c>
      <c r="EM716" s="22" t="n">
        <v>58</v>
      </c>
      <c r="EN716" s="22" t="n">
        <v>69</v>
      </c>
      <c r="EO716" s="22" t="n">
        <v>15</v>
      </c>
      <c r="EP716" s="22" t="n">
        <v>21</v>
      </c>
      <c r="EQ716" s="22" t="n">
        <v>65</v>
      </c>
      <c r="ER716" s="22" t="n">
        <v>51</v>
      </c>
      <c r="ES716" s="22" t="n">
        <v>77</v>
      </c>
      <c r="ET716" s="22" t="n">
        <v>0</v>
      </c>
      <c r="EU716" s="22" t="n">
        <v>88</v>
      </c>
      <c r="EV716" s="22" t="n">
        <v>54</v>
      </c>
      <c r="EW716" s="22" t="n">
        <v>84</v>
      </c>
      <c r="EX716" s="23" t="n">
        <v>0.238173353113366</v>
      </c>
      <c r="EY716" s="23" t="n">
        <v>0.111501551624753</v>
      </c>
      <c r="EZ716" s="23" t="n">
        <v>0.256268181422772</v>
      </c>
      <c r="FA716" s="23" t="n">
        <v>0.0198190763638614</v>
      </c>
      <c r="FB716" s="23" t="n">
        <v>0.0348030897222772</v>
      </c>
      <c r="FC716" s="23" t="n">
        <v>0.0693068888559406</v>
      </c>
      <c r="FD716" s="23" t="n">
        <v>0.185046009937399</v>
      </c>
      <c r="FE716" s="23" t="n">
        <v>0.0706370994158416</v>
      </c>
      <c r="FF716" s="23" t="n">
        <v>0.120500374036634</v>
      </c>
      <c r="FG716" s="23" t="n">
        <v>0.220078524862871</v>
      </c>
      <c r="FH716" s="23" t="n">
        <v>0.139803211267344</v>
      </c>
      <c r="FI716" s="23" t="n">
        <v>0.0108880306198652</v>
      </c>
      <c r="FJ716" s="23" t="n">
        <v>0.0223927735636844</v>
      </c>
      <c r="FK716" s="23" t="n">
        <v>0.00899726240402895</v>
      </c>
      <c r="FL716" s="23" t="n">
        <v>0.0079983916230005</v>
      </c>
      <c r="FM716" s="23" t="n">
        <v>0.00259552100822766</v>
      </c>
      <c r="FN716" s="23" t="n">
        <v>0.0292712000071292</v>
      </c>
      <c r="FO716" s="23" t="n">
        <v>0.778053609506519</v>
      </c>
      <c r="FP716" t="n">
        <v>6.31727124622178</v>
      </c>
      <c r="FQ716" t="n">
        <v>66.3061229990562</v>
      </c>
      <c r="FR716" t="n">
        <v>20</v>
      </c>
      <c r="FS716" t="n">
        <v>0.2</v>
      </c>
      <c r="FT716" t="n">
        <v>0.30219802656154</v>
      </c>
      <c r="FU716" s="23" t="n">
        <v>0.152145332855265</v>
      </c>
      <c r="FV716" t="n">
        <v>105.481291040431</v>
      </c>
      <c r="FW716" t="n">
        <v>0.0880884402279049</v>
      </c>
      <c r="FX716" t="n">
        <v>0.171219181605787</v>
      </c>
      <c r="FY716" t="n">
        <v>0.111524312715282</v>
      </c>
      <c r="FZ716" t="n">
        <v>0.00621858744911538</v>
      </c>
      <c r="GA716" t="n">
        <v>0.209628813068048</v>
      </c>
      <c r="GB716" t="n">
        <v>1288.27674896085</v>
      </c>
      <c r="GC716" s="22" t="n">
        <v>10</v>
      </c>
      <c r="GD716" s="22" t="n">
        <v>82</v>
      </c>
      <c r="GE716" s="22" t="n">
        <v>5</v>
      </c>
      <c r="GF716" s="22" t="n">
        <v>4</v>
      </c>
      <c r="GG716" s="22" t="n">
        <v>69</v>
      </c>
      <c r="GH716" s="22" t="n">
        <v>42</v>
      </c>
      <c r="GI716" s="22" t="n">
        <v>58</v>
      </c>
      <c r="GJ716" s="22" t="n">
        <v>62</v>
      </c>
      <c r="GK716" s="22" t="n">
        <v>51</v>
      </c>
      <c r="GL716" s="22" t="n">
        <v>22</v>
      </c>
      <c r="GM716" s="22" t="n">
        <v>63</v>
      </c>
      <c r="GN716" s="22" t="n">
        <v>32</v>
      </c>
      <c r="GO716" s="22" t="n">
        <v>64</v>
      </c>
      <c r="GP716" t="n">
        <v>8.08189373573191</v>
      </c>
      <c r="GQ716" t="n">
        <v>61.6255472837694</v>
      </c>
      <c r="GR716" t="n">
        <v>25.2391395180474</v>
      </c>
      <c r="GS716" t="n">
        <v>0.306164691281415</v>
      </c>
      <c r="GT716" t="n">
        <v>0.261231818712494</v>
      </c>
      <c r="GU716" s="23" t="n">
        <v>0.303121038041331</v>
      </c>
      <c r="GV716" t="n">
        <v>212.089844158098</v>
      </c>
      <c r="GW716" t="n">
        <v>0.134584451980812</v>
      </c>
      <c r="GX716" t="n">
        <v>0.426136923302407</v>
      </c>
      <c r="GY716" t="n">
        <v>1.9332019546488</v>
      </c>
      <c r="GZ716" t="n">
        <v>21.813132352397</v>
      </c>
      <c r="HA716" t="n">
        <v>3.94573073547232</v>
      </c>
      <c r="HB716" t="n">
        <v>4611.7525877926</v>
      </c>
      <c r="HC716" s="22" t="n">
        <v>52</v>
      </c>
      <c r="HD716" s="22" t="n">
        <v>83</v>
      </c>
      <c r="HE716" s="22" t="n">
        <v>34</v>
      </c>
      <c r="HF716" s="22" t="n">
        <v>16</v>
      </c>
      <c r="HG716" s="22" t="n">
        <v>57</v>
      </c>
      <c r="HH716" s="22" t="n">
        <v>62</v>
      </c>
      <c r="HI716" s="22" t="n">
        <v>55</v>
      </c>
      <c r="HJ716" s="22" t="n">
        <v>52</v>
      </c>
      <c r="HK716" s="22" t="n">
        <v>46</v>
      </c>
      <c r="HL716" s="22" t="n">
        <v>22</v>
      </c>
      <c r="HM716" s="22" t="n">
        <v>29</v>
      </c>
      <c r="HN716" s="22" t="n">
        <v>30</v>
      </c>
      <c r="HO716" s="22" t="n">
        <v>30</v>
      </c>
      <c r="HP716" t="n">
        <v>6.06583966647723</v>
      </c>
      <c r="HQ716" t="n">
        <v>64.4876458019802</v>
      </c>
      <c r="HR716" t="n">
        <v>17.5483391175012</v>
      </c>
      <c r="HS716" t="n">
        <v>0.223599405057015</v>
      </c>
      <c r="HT716" t="n">
        <v>0.261676009215171</v>
      </c>
      <c r="HU716" s="23" t="n">
        <v>0.180241386644554</v>
      </c>
      <c r="HV716" t="n">
        <v>157.975116056241</v>
      </c>
      <c r="HW716" t="n">
        <v>0.178019431712016</v>
      </c>
      <c r="HX716" t="n">
        <v>0.37427066085849</v>
      </c>
      <c r="HY716" t="n">
        <v>0.855658992914598</v>
      </c>
      <c r="HZ716" t="n">
        <v>12.0246966445924</v>
      </c>
      <c r="IA716" t="n">
        <v>2.33528596736337</v>
      </c>
      <c r="IB716" t="n">
        <v>5114.47182678798</v>
      </c>
      <c r="IC716" s="22" t="n">
        <v>6</v>
      </c>
      <c r="ID716" s="22" t="n">
        <v>32</v>
      </c>
      <c r="IE716" s="22" t="n">
        <v>7</v>
      </c>
      <c r="IF716" s="22" t="n">
        <v>5</v>
      </c>
      <c r="IG716" s="22" t="n">
        <v>29</v>
      </c>
      <c r="IH716" s="22" t="n">
        <v>19</v>
      </c>
      <c r="II716" s="22" t="n">
        <v>23</v>
      </c>
      <c r="IJ716" s="22" t="n">
        <v>25</v>
      </c>
      <c r="IK716" s="22" t="n">
        <v>22</v>
      </c>
      <c r="IL716" s="22" t="n">
        <v>11</v>
      </c>
      <c r="IM716" s="22" t="n">
        <v>24</v>
      </c>
      <c r="IN716" s="22" t="n">
        <v>0</v>
      </c>
      <c r="IO716" s="22" t="n">
        <v>24</v>
      </c>
      <c r="IP716" s="22" t="n">
        <v>6</v>
      </c>
      <c r="IQ716" s="22" t="n">
        <v>42</v>
      </c>
      <c r="IR716" s="22" t="n">
        <v>8</v>
      </c>
      <c r="IS716" s="22" t="n">
        <v>5</v>
      </c>
      <c r="IT716" s="22" t="n">
        <v>38</v>
      </c>
      <c r="IU716" s="22" t="n">
        <v>22</v>
      </c>
      <c r="IV716" s="22" t="n">
        <v>31</v>
      </c>
      <c r="IW716" s="22" t="n">
        <v>33</v>
      </c>
      <c r="IX716" s="22" t="n">
        <v>28</v>
      </c>
      <c r="IY716" s="22" t="n">
        <v>11</v>
      </c>
      <c r="IZ716" s="22" t="n">
        <v>33</v>
      </c>
      <c r="JA716" s="22" t="n">
        <v>0</v>
      </c>
      <c r="JB716" s="22" t="n">
        <v>33</v>
      </c>
      <c r="JC716" s="22" t="n">
        <v>28</v>
      </c>
      <c r="JD716" s="22" t="n">
        <v>41</v>
      </c>
      <c r="JE716" s="22" t="n">
        <v>39</v>
      </c>
      <c r="JF716" s="22" t="n">
        <v>22</v>
      </c>
      <c r="JG716" s="22" t="n">
        <v>33</v>
      </c>
      <c r="JH716" s="22" t="n">
        <v>32</v>
      </c>
      <c r="JI716" s="22" t="n">
        <v>28</v>
      </c>
      <c r="JJ716" s="22" t="n">
        <v>28</v>
      </c>
      <c r="JK716" s="22" t="n">
        <v>26</v>
      </c>
      <c r="JL716" s="22" t="n">
        <v>14</v>
      </c>
      <c r="JM716" s="22" t="n">
        <v>17</v>
      </c>
      <c r="JN716" s="22" t="n">
        <v>0</v>
      </c>
      <c r="JO716" s="22" t="n">
        <v>16</v>
      </c>
      <c r="JP716" s="22" t="n">
        <v>35</v>
      </c>
      <c r="JQ716" s="22" t="n">
        <v>54</v>
      </c>
      <c r="JR716" s="22" t="n">
        <v>41</v>
      </c>
      <c r="JS716" s="22" t="n">
        <v>23</v>
      </c>
      <c r="JT716" s="22" t="n">
        <v>42</v>
      </c>
      <c r="JU716" s="22" t="n">
        <v>36</v>
      </c>
      <c r="JV716" s="22" t="n">
        <v>35</v>
      </c>
      <c r="JW716" s="22" t="n">
        <v>35</v>
      </c>
      <c r="JX716" s="22" t="n">
        <v>29</v>
      </c>
      <c r="JY716" s="22" t="n">
        <v>16</v>
      </c>
      <c r="JZ716" s="22" t="n">
        <v>20</v>
      </c>
      <c r="KA716" s="22" t="n">
        <v>0</v>
      </c>
      <c r="KB716" s="22" t="n">
        <v>19</v>
      </c>
      <c r="KC716" t="n">
        <v>501.6</v>
      </c>
      <c r="KD716" t="n">
        <v>0</v>
      </c>
      <c r="KE716" t="n">
        <v>28.3</v>
      </c>
      <c r="KF716" t="n">
        <v>27.2</v>
      </c>
      <c r="KG716" t="n">
        <v>425.3</v>
      </c>
      <c r="KH716" t="n">
        <v>853.8</v>
      </c>
      <c r="KI716" t="n">
        <v>353</v>
      </c>
      <c r="KJ716" t="n">
        <v>166.4</v>
      </c>
      <c r="KK716" t="n">
        <v>8.5</v>
      </c>
      <c r="KL716" t="n">
        <v>35.4</v>
      </c>
      <c r="KM716" t="n">
        <v>9.7</v>
      </c>
      <c r="KN716" t="n">
        <v>0</v>
      </c>
      <c r="KO716" t="n">
        <v>16.2</v>
      </c>
      <c r="KP716" t="n">
        <v>116.8</v>
      </c>
      <c r="KQ716" t="n">
        <v>5317.6</v>
      </c>
      <c r="KR716" t="n">
        <v>5670.7</v>
      </c>
      <c r="KS716" t="n">
        <v>3338.9</v>
      </c>
      <c r="KT716" t="n">
        <v>1641.5</v>
      </c>
      <c r="KU716" t="n">
        <v>2484.5</v>
      </c>
      <c r="KV716" t="n">
        <v>254.6</v>
      </c>
      <c r="KW716" t="n">
        <v>1673.4</v>
      </c>
      <c r="KX716" t="n">
        <v>5242.2</v>
      </c>
      <c r="KY716" t="n">
        <v>593.7</v>
      </c>
      <c r="KZ716" t="n">
        <v>13.6</v>
      </c>
      <c r="LA716" t="n">
        <v>1492.6</v>
      </c>
      <c r="LB716" t="n">
        <v>1641.5</v>
      </c>
      <c r="LC716" t="n">
        <v>1880.4</v>
      </c>
      <c r="LD716" t="n">
        <v>3790.3</v>
      </c>
      <c r="LE716" t="n">
        <v>2897.2</v>
      </c>
      <c r="LF716" t="n">
        <v>2773.5</v>
      </c>
      <c r="LG716" t="n">
        <v>0</v>
      </c>
      <c r="LH716" t="n">
        <v>0</v>
      </c>
      <c r="LI716" t="n">
        <v>0</v>
      </c>
      <c r="LJ716" t="n">
        <v>0</v>
      </c>
      <c r="LK716" t="n">
        <v>5245.4</v>
      </c>
      <c r="LL716" t="n">
        <v>160.6</v>
      </c>
      <c r="LM716" t="n">
        <v>0</v>
      </c>
      <c r="LN716" t="n">
        <v>109.5</v>
      </c>
      <c r="LO716" t="n">
        <v>5</v>
      </c>
      <c r="LP716" t="n">
        <v>7</v>
      </c>
      <c r="LQ716" t="n">
        <v>98</v>
      </c>
      <c r="LR716" s="20" t="n">
        <v>0.0314498692750931</v>
      </c>
      <c r="LS716" s="20" t="n">
        <v>0.748727181520946</v>
      </c>
      <c r="LT716" t="n">
        <v>1</v>
      </c>
      <c r="LU716" t="n">
        <v>1</v>
      </c>
      <c r="LV716" t="n">
        <v>1</v>
      </c>
      <c r="LW716" t="n">
        <v>1</v>
      </c>
      <c r="LX716" t="n">
        <v>0.802918641309808</v>
      </c>
      <c r="LY716" t="n">
        <v>6.18416833366515</v>
      </c>
      <c r="LZ716" t="n">
        <v>0.376778896958042</v>
      </c>
      <c r="MA716" t="n">
        <v>0.301423117566434</v>
      </c>
      <c r="MB716" t="n">
        <v>5.23298358748957</v>
      </c>
      <c r="MC716" t="n">
        <v>2.70917068666095</v>
      </c>
      <c r="MD716" t="n">
        <v>4.02363485456836</v>
      </c>
      <c r="ME716" t="n">
        <v>4.75877515740723</v>
      </c>
      <c r="MF716" t="n">
        <v>3.82443301336785</v>
      </c>
      <c r="MG716" t="n">
        <v>1.69314682412709</v>
      </c>
      <c r="MH716" t="n">
        <v>4.80043005058582</v>
      </c>
      <c r="MI716" t="n">
        <v>0.599715483773987</v>
      </c>
      <c r="MJ716" t="n">
        <v>4.80375081375516</v>
      </c>
      <c r="MK716" t="n">
        <v>0.568371997433216</v>
      </c>
      <c r="ML716" t="n">
        <v>4.44993809980749</v>
      </c>
      <c r="MM716" t="n">
        <v>0.270920987983088</v>
      </c>
      <c r="MN716" t="n">
        <v>0.21673679038647</v>
      </c>
      <c r="MO716" t="n">
        <v>3.72285754407351</v>
      </c>
      <c r="MP716" t="n">
        <v>2.00907431045178</v>
      </c>
      <c r="MQ716" t="n">
        <v>3.05054910016862</v>
      </c>
      <c r="MR716" t="n">
        <v>3.37614314802526</v>
      </c>
      <c r="MS716" t="n">
        <v>2.61418992802535</v>
      </c>
      <c r="MT716" t="n">
        <v>1.18069945755469</v>
      </c>
      <c r="MU716" t="n">
        <v>3.43475970782534</v>
      </c>
      <c r="MV716" t="n">
        <v>0.63160998342508</v>
      </c>
      <c r="MW716" t="n">
        <v>3.44872466721824</v>
      </c>
      <c r="MX716" t="n">
        <v>3.97173762498029</v>
      </c>
      <c r="MY716" t="n">
        <v>6.26557351307002</v>
      </c>
      <c r="MZ716" t="n">
        <v>2.56209649931469</v>
      </c>
      <c r="NA716" t="n">
        <v>1.20569247026574</v>
      </c>
      <c r="NB716" t="n">
        <v>4.50279170896933</v>
      </c>
      <c r="NC716" t="n">
        <v>3.9970248035812</v>
      </c>
      <c r="ND716" t="n">
        <v>3.71271507596258</v>
      </c>
      <c r="NE716" t="n">
        <v>3.96806375989118</v>
      </c>
      <c r="NF716" t="n">
        <v>3.40859017953934</v>
      </c>
      <c r="NG716" t="n">
        <v>1.70714504470241</v>
      </c>
      <c r="NH716" t="n">
        <v>2.17801882435338</v>
      </c>
      <c r="NI716" t="n">
        <v>0.556665845588036</v>
      </c>
      <c r="NJ716" t="n">
        <v>2.23500580377893</v>
      </c>
      <c r="NK716" t="n">
        <v>2.82343969336282</v>
      </c>
      <c r="NL716" t="n">
        <v>4.51137080238165</v>
      </c>
      <c r="NM716" t="n">
        <v>1.842262718285</v>
      </c>
      <c r="NN716" t="n">
        <v>0.86694716154588</v>
      </c>
      <c r="NO716" t="n">
        <v>3.1798914134448</v>
      </c>
      <c r="NP716" t="n">
        <v>2.90896581220558</v>
      </c>
      <c r="NQ716" t="n">
        <v>2.84656062731926</v>
      </c>
      <c r="NR716" t="n">
        <v>2.82125596743054</v>
      </c>
      <c r="NS716" t="n">
        <v>2.25502417395968</v>
      </c>
      <c r="NT716" t="n">
        <v>1.19544725027048</v>
      </c>
      <c r="NU716" t="n">
        <v>1.55156143626659</v>
      </c>
      <c r="NV716" t="n">
        <v>0.586951997185018</v>
      </c>
      <c r="NW716" t="n">
        <v>1.59966005854924</v>
      </c>
      <c r="NX716" t="n">
        <v>0.0306173027795783</v>
      </c>
      <c r="NY716" t="n">
        <v>0.0208754337133488</v>
      </c>
      <c r="NZ716" t="n">
        <v>0.000953216151294468</v>
      </c>
      <c r="OA716" t="n">
        <v>0</v>
      </c>
    </row>
    <row r="717">
      <c r="A717" t="n">
        <v>720</v>
      </c>
      <c r="B717" s="24" t="n">
        <v>6030.4</v>
      </c>
      <c r="C717" t="n">
        <v>-110.95131</v>
      </c>
      <c r="D717" t="n">
        <v>32.126736</v>
      </c>
      <c r="E717" t="s">
        <v>405</v>
      </c>
      <c r="F717" t="s">
        <v>406</v>
      </c>
      <c r="G717" s="21" t="n">
        <v>2.27944020114715</v>
      </c>
      <c r="H717" s="21" t="n">
        <v>2.26988820729958</v>
      </c>
      <c r="I717" s="21" t="n">
        <v>2.11752089059771</v>
      </c>
      <c r="J717" s="21" t="n">
        <v>5.44239762845183</v>
      </c>
      <c r="K717" s="21" t="n">
        <v>2.2856449789044</v>
      </c>
      <c r="L717" s="21" t="n">
        <v>3.20489264134988</v>
      </c>
      <c r="M717" s="21" t="n">
        <v>1.14302953758073</v>
      </c>
      <c r="N717" s="21" t="n">
        <v>1.79410778331763</v>
      </c>
      <c r="O717" s="21" t="n">
        <v>0.351473388645353</v>
      </c>
      <c r="P717" s="21" t="n">
        <v>2.40722985477527</v>
      </c>
      <c r="Q717" s="21" t="n">
        <v>4.77583236319797</v>
      </c>
      <c r="R717" s="21" t="n">
        <v>0.230289084946466</v>
      </c>
      <c r="S717" s="21" t="n">
        <v>0.0571570154204574</v>
      </c>
      <c r="T717" s="21" t="n">
        <v>9.48907477997998</v>
      </c>
      <c r="U717" s="21" t="n">
        <v>0</v>
      </c>
      <c r="V717" s="21" t="n">
        <v>0</v>
      </c>
      <c r="W717" s="21" t="n">
        <v>0.109418622030155</v>
      </c>
      <c r="X717" s="21" t="n">
        <v>0.103809704243302</v>
      </c>
      <c r="Y717" s="21" t="n">
        <v>0.601094693147528</v>
      </c>
      <c r="Z717" s="21" t="n">
        <v>0.99009808506321</v>
      </c>
      <c r="AA717" s="21" t="n">
        <v>0.79242004212144</v>
      </c>
      <c r="AB717" s="21" t="n">
        <v>0.979864786969349</v>
      </c>
      <c r="AC717" s="21" t="n">
        <v>0.982836350944229</v>
      </c>
      <c r="AD717" s="21" t="n">
        <v>0.502944827534347</v>
      </c>
      <c r="AE717" s="21" t="n">
        <v>0.489446008463996</v>
      </c>
      <c r="AF717" s="21" t="n">
        <v>1.8663703311528</v>
      </c>
      <c r="AG717" s="21" t="n">
        <v>0.384965917554405</v>
      </c>
      <c r="AH717" s="21" t="n">
        <v>0.835644124072196</v>
      </c>
      <c r="AI717" s="21" t="n">
        <v>0.0188009663026385</v>
      </c>
      <c r="AJ717" s="21" t="n">
        <v>0.816527209773828</v>
      </c>
      <c r="AK717" s="21" t="n">
        <v>1.5128609821966</v>
      </c>
      <c r="AL717" s="21" t="n">
        <v>2.0999213946131</v>
      </c>
      <c r="AM717" s="21" t="n">
        <v>2.26696626355501</v>
      </c>
      <c r="AN717" s="21" t="n">
        <v>2.03105143755658</v>
      </c>
      <c r="AO717" s="21" t="n">
        <v>6.53934025043471</v>
      </c>
      <c r="AP717" s="21" t="n">
        <v>2.25589876878777</v>
      </c>
      <c r="AQ717" s="21" t="n">
        <v>3.09207242446403</v>
      </c>
      <c r="AR717" s="21" t="n">
        <v>1.14453269595392</v>
      </c>
      <c r="AS717" s="21" t="n">
        <v>1.87144206352515</v>
      </c>
      <c r="AT717" s="21" t="n">
        <v>0.301366617998209</v>
      </c>
      <c r="AU717" s="21" t="n">
        <v>2.15054637771895</v>
      </c>
      <c r="AV717" s="21" t="n">
        <v>2.83312370931526</v>
      </c>
      <c r="AW717" s="21" t="n">
        <v>0.754948352024104</v>
      </c>
      <c r="AX717" s="21" t="n">
        <v>0.0932644493969687</v>
      </c>
      <c r="AY717" s="21" t="n">
        <v>1.52162182302899</v>
      </c>
      <c r="AZ717" s="21" t="n">
        <v>0</v>
      </c>
      <c r="BA717" s="21" t="n">
        <v>0</v>
      </c>
      <c r="BB717" s="21" t="n">
        <v>0.110195447855872</v>
      </c>
      <c r="BC717" s="21" t="n">
        <v>0.112503042972997</v>
      </c>
      <c r="BD717" s="21" t="n">
        <v>0.828099101141118</v>
      </c>
      <c r="BE717" s="21" t="n">
        <v>0.923295165994344</v>
      </c>
      <c r="BF717" s="21" t="n">
        <v>0.786747773550022</v>
      </c>
      <c r="BG717" s="21" t="n">
        <v>0.955231458902599</v>
      </c>
      <c r="BH717" s="21" t="n">
        <v>0.924081992051749</v>
      </c>
      <c r="BI717" s="21" t="n">
        <v>1.71750748256894</v>
      </c>
      <c r="BJ717" s="21" t="n">
        <v>0.54754086390248</v>
      </c>
      <c r="BK717" s="21" t="n">
        <v>3.26746329094737</v>
      </c>
      <c r="BL717" s="21" t="n">
        <v>0.435268575825797</v>
      </c>
      <c r="BM717" s="21" t="n">
        <v>2.26169805837189</v>
      </c>
      <c r="BN717" s="21" t="n">
        <v>0.0711825330137868</v>
      </c>
      <c r="BO717" s="21" t="n">
        <v>1.91244569827214</v>
      </c>
      <c r="BP717" s="21" t="n">
        <v>2.48506275567522</v>
      </c>
      <c r="BQ717" s="23" t="n">
        <v>0.793723651304296</v>
      </c>
      <c r="BR717" s="23" t="n">
        <v>0.327931151265987</v>
      </c>
      <c r="BS717" s="23" t="n">
        <v>0.650477947341942</v>
      </c>
      <c r="BT717" s="23" t="n">
        <v>0.262935990801073</v>
      </c>
      <c r="BU717" s="23" t="n">
        <v>0.132708341337841</v>
      </c>
      <c r="BV717" s="23" t="n">
        <v>0.370520022338294</v>
      </c>
      <c r="BW717" s="23" t="n">
        <v>0.223013454510784</v>
      </c>
      <c r="BX717" s="23" t="n">
        <v>0.0993466436720616</v>
      </c>
      <c r="BY717" s="23" t="n">
        <v>0.0607256566728575</v>
      </c>
      <c r="BZ717" s="23" t="n">
        <v>0.936969355266649</v>
      </c>
      <c r="CA717" s="23" t="n">
        <v>0.842116609180154</v>
      </c>
      <c r="CB717" s="23" t="n">
        <v>0.0287045635447068</v>
      </c>
      <c r="CC717" s="23" t="n">
        <v>0.00283563279384452</v>
      </c>
      <c r="CD717" s="23" t="n">
        <v>0.0599131069249138</v>
      </c>
      <c r="CE717" s="23" t="n">
        <v>0</v>
      </c>
      <c r="CF717" s="23" t="n">
        <v>0</v>
      </c>
      <c r="CG717" s="23" t="n">
        <v>0.00338286017511276</v>
      </c>
      <c r="CH717" s="23" t="n">
        <v>0.063030644733351</v>
      </c>
      <c r="CI717" t="n">
        <v>75.7561881922809</v>
      </c>
      <c r="CJ717" s="23" t="n">
        <v>0.121254271632923</v>
      </c>
      <c r="CK717" t="n">
        <v>0.339484203033456</v>
      </c>
      <c r="CL717" t="n">
        <v>13608.6060369661</v>
      </c>
      <c r="CM717" t="n">
        <v>0.454689809998357</v>
      </c>
      <c r="CN717" s="23" t="n">
        <v>0.33319514460069</v>
      </c>
      <c r="CO717" s="23" t="n">
        <v>0.666821438047227</v>
      </c>
      <c r="CP717" s="23" t="n">
        <v>0.435808569912444</v>
      </c>
      <c r="CQ717" s="23" t="n">
        <v>0.564208012735474</v>
      </c>
      <c r="CR717" s="23" t="n">
        <v>0.980633069554352</v>
      </c>
      <c r="CS717" s="23" t="n">
        <v>0</v>
      </c>
      <c r="CT717" s="23" t="n">
        <v>0</v>
      </c>
      <c r="CU717" s="23" t="n">
        <v>0.0193669304456476</v>
      </c>
      <c r="CV717" s="22" t="n">
        <v>95</v>
      </c>
      <c r="CW717" s="22" t="n">
        <v>96</v>
      </c>
      <c r="CX717" s="22" t="n">
        <v>91</v>
      </c>
      <c r="CY717" s="22" t="n">
        <v>95</v>
      </c>
      <c r="CZ717" s="22" t="n">
        <v>89</v>
      </c>
      <c r="DA717" s="22" t="n">
        <v>95</v>
      </c>
      <c r="DB717" s="22" t="n">
        <v>76</v>
      </c>
      <c r="DC717" s="22" t="n">
        <v>85</v>
      </c>
      <c r="DD717" s="22" t="n">
        <v>12</v>
      </c>
      <c r="DE717" s="22" t="n">
        <v>91</v>
      </c>
      <c r="DF717" s="22" t="n">
        <v>96</v>
      </c>
      <c r="DG717" s="22" t="n">
        <v>52</v>
      </c>
      <c r="DH717" s="22" t="n">
        <v>47</v>
      </c>
      <c r="DI717" s="22" t="n">
        <v>97</v>
      </c>
      <c r="DJ717" s="22" t="n">
        <v>0</v>
      </c>
      <c r="DK717" s="22" t="n">
        <v>0</v>
      </c>
      <c r="DL717" s="22" t="n">
        <v>33</v>
      </c>
      <c r="DM717" s="22" t="n">
        <v>8</v>
      </c>
      <c r="DN717" s="23" t="n">
        <v>0.348209902986201</v>
      </c>
      <c r="DO717" s="23" t="n">
        <v>0.144470177082473</v>
      </c>
      <c r="DP717" s="23" t="n">
        <v>0.307188443915815</v>
      </c>
      <c r="DQ717" s="23" t="n">
        <v>0.0483125285492727</v>
      </c>
      <c r="DR717" s="23" t="n">
        <v>0.0580616598652403</v>
      </c>
      <c r="DS717" s="23" t="n">
        <v>0.115610743885085</v>
      </c>
      <c r="DT717" s="23" t="n">
        <v>0.19510734165523</v>
      </c>
      <c r="DU717" s="23" t="n">
        <v>0.0553738435314915</v>
      </c>
      <c r="DV717" s="23" t="n">
        <v>0.172774550320597</v>
      </c>
      <c r="DW717" s="23" t="n">
        <v>0.389231362101946</v>
      </c>
      <c r="DX717" s="23" t="n">
        <v>0.176328762221516</v>
      </c>
      <c r="DY717" s="23" t="n">
        <v>0.12464578402133</v>
      </c>
      <c r="DZ717" s="23" t="n">
        <v>0.0496112817120539</v>
      </c>
      <c r="EA717" s="23" t="n">
        <v>0.00631390396999697</v>
      </c>
      <c r="EB717" s="23" t="n">
        <v>0.00151036084130344</v>
      </c>
      <c r="EC717" s="23" t="n">
        <v>0.00349835025686016</v>
      </c>
      <c r="ED717" s="23" t="n">
        <v>0.030916676817411</v>
      </c>
      <c r="EE717" s="23" t="n">
        <v>0.607174880159797</v>
      </c>
      <c r="EF717" s="22" t="n">
        <v>94</v>
      </c>
      <c r="EG717" s="22" t="n">
        <v>96</v>
      </c>
      <c r="EH717" s="22" t="n">
        <v>90</v>
      </c>
      <c r="EI717" s="22" t="n">
        <v>97</v>
      </c>
      <c r="EJ717" s="22" t="n">
        <v>89</v>
      </c>
      <c r="EK717" s="22" t="n">
        <v>93</v>
      </c>
      <c r="EL717" s="22" t="n">
        <v>78</v>
      </c>
      <c r="EM717" s="22" t="n">
        <v>85</v>
      </c>
      <c r="EN717" s="22" t="n">
        <v>17</v>
      </c>
      <c r="EO717" s="22" t="n">
        <v>93</v>
      </c>
      <c r="EP717" s="22" t="n">
        <v>94</v>
      </c>
      <c r="EQ717" s="22" t="n">
        <v>64</v>
      </c>
      <c r="ER717" s="22" t="n">
        <v>42</v>
      </c>
      <c r="ES717" s="22" t="n">
        <v>90</v>
      </c>
      <c r="ET717" s="22" t="n">
        <v>0</v>
      </c>
      <c r="EU717" s="22" t="n">
        <v>0</v>
      </c>
      <c r="EV717" s="22" t="n">
        <v>31</v>
      </c>
      <c r="EW717" s="22" t="n">
        <v>6</v>
      </c>
      <c r="EX717" s="23" t="n">
        <v>0.377977791616593</v>
      </c>
      <c r="EY717" s="23" t="n">
        <v>0.144656387939242</v>
      </c>
      <c r="EZ717" s="23" t="n">
        <v>0.320266604436413</v>
      </c>
      <c r="FA717" s="23" t="n">
        <v>0.0402083361213074</v>
      </c>
      <c r="FB717" s="23" t="n">
        <v>0.0588272590835952</v>
      </c>
      <c r="FC717" s="23" t="n">
        <v>0.119829024510161</v>
      </c>
      <c r="FD717" s="23" t="n">
        <v>0.194851099753783</v>
      </c>
      <c r="FE717" s="23" t="n">
        <v>0.053085610080243</v>
      </c>
      <c r="FF717" s="23" t="n">
        <v>0.20150093954075</v>
      </c>
      <c r="FG717" s="23" t="n">
        <v>0.435688978844752</v>
      </c>
      <c r="FH717" s="23" t="n">
        <v>0.297239618027017</v>
      </c>
      <c r="FI717" s="23" t="n">
        <v>0.0380218904614422</v>
      </c>
      <c r="FJ717" s="23" t="n">
        <v>0.03040421953037</v>
      </c>
      <c r="FK717" s="23" t="n">
        <v>0.0393745055559526</v>
      </c>
      <c r="FL717" s="23" t="n">
        <v>0.00154106838069571</v>
      </c>
      <c r="FM717" s="23" t="n">
        <v>0.00246272575771622</v>
      </c>
      <c r="FN717" s="23" t="n">
        <v>0.0306987288579953</v>
      </c>
      <c r="FO717" s="23" t="n">
        <v>0.560257243428336</v>
      </c>
      <c r="FP717" t="n">
        <v>4.8579834351307</v>
      </c>
      <c r="FQ717" t="n">
        <v>61.0153363566324</v>
      </c>
      <c r="FR717" t="n">
        <v>20</v>
      </c>
      <c r="FS717" t="n">
        <v>0.3</v>
      </c>
      <c r="FT717" t="n">
        <v>0.256748127453912</v>
      </c>
      <c r="FU717" s="23" t="n">
        <v>0.15245315819973</v>
      </c>
      <c r="FV717" t="n">
        <v>103.806527658932</v>
      </c>
      <c r="FW717" t="n">
        <v>0.251184428211447</v>
      </c>
      <c r="FX717" t="n">
        <v>0.164048191682922</v>
      </c>
      <c r="FY717" t="n">
        <v>1.61546885404715</v>
      </c>
      <c r="FZ717" t="n">
        <v>0.410107966312409</v>
      </c>
      <c r="GA717" t="n">
        <v>3.22179650795404</v>
      </c>
      <c r="GB717" t="n">
        <v>6976.94054961561</v>
      </c>
      <c r="GC717" s="22" t="n">
        <v>2</v>
      </c>
      <c r="GD717" s="22" t="n">
        <v>49</v>
      </c>
      <c r="GE717" s="22" t="n">
        <v>1</v>
      </c>
      <c r="GF717" s="22" t="n">
        <v>4</v>
      </c>
      <c r="GG717" s="22" t="n">
        <v>59</v>
      </c>
      <c r="GH717" s="22" t="n">
        <v>42</v>
      </c>
      <c r="GI717" s="22" t="n">
        <v>58</v>
      </c>
      <c r="GJ717" s="22" t="n">
        <v>89</v>
      </c>
      <c r="GK717" s="22" t="n">
        <v>49</v>
      </c>
      <c r="GL717" s="22" t="n">
        <v>70</v>
      </c>
      <c r="GM717" s="22" t="n">
        <v>88</v>
      </c>
      <c r="GN717" s="22" t="n">
        <v>68</v>
      </c>
      <c r="GO717" s="22" t="n">
        <v>90</v>
      </c>
      <c r="GP717" t="n">
        <v>8.08189373573191</v>
      </c>
      <c r="GQ717" t="n">
        <v>61.6255472837694</v>
      </c>
      <c r="GR717" t="n">
        <v>25.2391395180474</v>
      </c>
      <c r="GS717" t="n">
        <v>0.306164691281415</v>
      </c>
      <c r="GT717" t="n">
        <v>0.261231818712494</v>
      </c>
      <c r="GU717" s="23" t="n">
        <v>0.303121038041331</v>
      </c>
      <c r="GV717" t="n">
        <v>212.089844158098</v>
      </c>
      <c r="GW717" t="n">
        <v>0.134584451980812</v>
      </c>
      <c r="GX717" t="n">
        <v>0.426136923302407</v>
      </c>
      <c r="GY717" t="n">
        <v>1.9332019546488</v>
      </c>
      <c r="GZ717" t="n">
        <v>21.813132352397</v>
      </c>
      <c r="HA717" t="n">
        <v>3.94573073547232</v>
      </c>
      <c r="HB717" t="n">
        <v>4611.7525877926</v>
      </c>
      <c r="HC717" s="22" t="n">
        <v>31</v>
      </c>
      <c r="HD717" s="22" t="n">
        <v>12</v>
      </c>
      <c r="HE717" s="22" t="n">
        <v>1</v>
      </c>
      <c r="HF717" s="22" t="n">
        <v>10</v>
      </c>
      <c r="HG717" s="22" t="n">
        <v>42</v>
      </c>
      <c r="HH717" s="22" t="n">
        <v>81</v>
      </c>
      <c r="HI717" s="22" t="n">
        <v>45</v>
      </c>
      <c r="HJ717" s="22" t="n">
        <v>97</v>
      </c>
      <c r="HK717" s="22" t="n">
        <v>55</v>
      </c>
      <c r="HL717" s="22" t="n">
        <v>88</v>
      </c>
      <c r="HM717" s="22" t="n">
        <v>72</v>
      </c>
      <c r="HN717" s="22" t="n">
        <v>84</v>
      </c>
      <c r="HO717" s="22" t="n">
        <v>95</v>
      </c>
      <c r="HP717" t="n">
        <v>5.86642761528955</v>
      </c>
      <c r="HQ717" t="n">
        <v>66.0843234145192</v>
      </c>
      <c r="HR717" t="n">
        <v>25.4211078472514</v>
      </c>
      <c r="HS717" t="n">
        <v>0.314060008392782</v>
      </c>
      <c r="HT717" t="n">
        <v>0.277841284282417</v>
      </c>
      <c r="HU717" s="23" t="n">
        <v>0.088764188655353</v>
      </c>
      <c r="HV717" t="n">
        <v>189.586813519403</v>
      </c>
      <c r="HW717" t="n">
        <v>0.0768744453556257</v>
      </c>
      <c r="HX717" t="n">
        <v>0.376889582188854</v>
      </c>
      <c r="HY717" t="n">
        <v>0.714272556439327</v>
      </c>
      <c r="HZ717" t="n">
        <v>5.76135673948239</v>
      </c>
      <c r="IA717" t="n">
        <v>1.68464731357595</v>
      </c>
      <c r="IB717" t="n">
        <v>2807.55105024296</v>
      </c>
      <c r="IC717" s="22" t="n">
        <v>10</v>
      </c>
      <c r="ID717" s="22" t="n">
        <v>85</v>
      </c>
      <c r="IE717" s="22" t="n">
        <v>51</v>
      </c>
      <c r="IF717" s="22" t="n">
        <v>80</v>
      </c>
      <c r="IG717" s="22" t="n">
        <v>88</v>
      </c>
      <c r="IH717" s="22" t="n">
        <v>74</v>
      </c>
      <c r="II717" s="22" t="n">
        <v>87</v>
      </c>
      <c r="IJ717" s="22" t="n">
        <v>98</v>
      </c>
      <c r="IK717" s="22" t="n">
        <v>84</v>
      </c>
      <c r="IL717" s="22" t="n">
        <v>93</v>
      </c>
      <c r="IM717" s="22" t="n">
        <v>98</v>
      </c>
      <c r="IN717" s="22" t="n">
        <v>92</v>
      </c>
      <c r="IO717" s="22" t="n">
        <v>96</v>
      </c>
      <c r="IP717" s="22" t="n">
        <v>7</v>
      </c>
      <c r="IQ717" s="22" t="n">
        <v>90</v>
      </c>
      <c r="IR717" s="22" t="n">
        <v>50</v>
      </c>
      <c r="IS717" s="22" t="n">
        <v>82</v>
      </c>
      <c r="IT717" s="22" t="n">
        <v>93</v>
      </c>
      <c r="IU717" s="22" t="n">
        <v>73</v>
      </c>
      <c r="IV717" s="22" t="n">
        <v>91</v>
      </c>
      <c r="IW717" s="22" t="n">
        <v>98</v>
      </c>
      <c r="IX717" s="22" t="n">
        <v>87</v>
      </c>
      <c r="IY717" s="22" t="n">
        <v>95</v>
      </c>
      <c r="IZ717" s="22" t="n">
        <v>98</v>
      </c>
      <c r="JA717" s="22" t="n">
        <v>94</v>
      </c>
      <c r="JB717" s="22" t="n">
        <v>97</v>
      </c>
      <c r="JC717" s="22" t="n">
        <v>71</v>
      </c>
      <c r="JD717" s="22" t="n">
        <v>36</v>
      </c>
      <c r="JE717" s="22" t="n">
        <v>59</v>
      </c>
      <c r="JF717" s="22" t="n">
        <v>79</v>
      </c>
      <c r="JG717" s="22" t="n">
        <v>78</v>
      </c>
      <c r="JH717" s="22" t="n">
        <v>82</v>
      </c>
      <c r="JI717" s="22" t="n">
        <v>80</v>
      </c>
      <c r="JJ717" s="22" t="n">
        <v>99</v>
      </c>
      <c r="JK717" s="22" t="n">
        <v>85</v>
      </c>
      <c r="JL717" s="22" t="n">
        <v>96</v>
      </c>
      <c r="JM717" s="22" t="n">
        <v>96</v>
      </c>
      <c r="JN717" s="22" t="n">
        <v>96</v>
      </c>
      <c r="JO717" s="22" t="n">
        <v>97</v>
      </c>
      <c r="JP717" s="22" t="n">
        <v>75</v>
      </c>
      <c r="JQ717" s="22" t="n">
        <v>37</v>
      </c>
      <c r="JR717" s="22" t="n">
        <v>62</v>
      </c>
      <c r="JS717" s="22" t="n">
        <v>85</v>
      </c>
      <c r="JT717" s="22" t="n">
        <v>83</v>
      </c>
      <c r="JU717" s="22" t="n">
        <v>86</v>
      </c>
      <c r="JV717" s="22" t="n">
        <v>85</v>
      </c>
      <c r="JW717" s="22" t="n">
        <v>99</v>
      </c>
      <c r="JX717" s="22" t="n">
        <v>89</v>
      </c>
      <c r="JY717" s="22" t="n">
        <v>98</v>
      </c>
      <c r="JZ717" s="22" t="n">
        <v>97</v>
      </c>
      <c r="KA717" s="22" t="n">
        <v>97</v>
      </c>
      <c r="KB717" s="22" t="n">
        <v>98</v>
      </c>
      <c r="KC717" t="n">
        <v>3878.8</v>
      </c>
      <c r="KD717" t="n">
        <v>480.2</v>
      </c>
      <c r="KE717" t="n">
        <v>345.4</v>
      </c>
      <c r="KF717" t="n">
        <v>1127.9</v>
      </c>
      <c r="KG717" t="n">
        <v>599.1</v>
      </c>
      <c r="KH717" t="n">
        <v>366.2</v>
      </c>
      <c r="KI717" t="n">
        <v>5650.3</v>
      </c>
      <c r="KJ717" t="n">
        <v>5078.3</v>
      </c>
      <c r="KK717" t="n">
        <v>173.1</v>
      </c>
      <c r="KL717" t="n">
        <v>17.1</v>
      </c>
      <c r="KM717" t="n">
        <v>361.3</v>
      </c>
      <c r="KN717" t="n">
        <v>0</v>
      </c>
      <c r="KO717" t="n">
        <v>0</v>
      </c>
      <c r="KP717" t="n">
        <v>20.4</v>
      </c>
      <c r="KQ717" t="n">
        <v>380.1</v>
      </c>
      <c r="KR717" t="n">
        <v>5963</v>
      </c>
      <c r="KS717" t="n">
        <v>3044.1</v>
      </c>
      <c r="KT717" t="n">
        <v>1826.3</v>
      </c>
      <c r="KU717" t="n">
        <v>2602.7</v>
      </c>
      <c r="KV717" t="n">
        <v>315.7</v>
      </c>
      <c r="KW717" t="n">
        <v>2070.8</v>
      </c>
      <c r="KX717" t="n">
        <v>5823.3</v>
      </c>
      <c r="KY717" t="n">
        <v>706.1</v>
      </c>
      <c r="KZ717" t="n">
        <v>620</v>
      </c>
      <c r="LA717" t="n">
        <v>830.4</v>
      </c>
      <c r="LB717" t="n">
        <v>1826.3</v>
      </c>
      <c r="LC717" t="n">
        <v>2009.3</v>
      </c>
      <c r="LD717" t="n">
        <v>4021.2</v>
      </c>
      <c r="LE717" t="n">
        <v>2628.1</v>
      </c>
      <c r="LF717" t="n">
        <v>3402.4</v>
      </c>
      <c r="LG717" t="n">
        <v>470.9</v>
      </c>
      <c r="LH717" t="n">
        <v>0</v>
      </c>
      <c r="LI717" t="n">
        <v>0</v>
      </c>
      <c r="LJ717" t="n">
        <v>9.3</v>
      </c>
      <c r="LK717" t="n">
        <v>5431.3</v>
      </c>
      <c r="LL717" t="n">
        <v>4035.7</v>
      </c>
      <c r="LM717" t="n">
        <v>321.1</v>
      </c>
      <c r="LN717" t="n">
        <v>11.2</v>
      </c>
      <c r="LO717" t="n">
        <v>17.1</v>
      </c>
      <c r="LP717" t="n">
        <v>8</v>
      </c>
      <c r="LQ717" t="n">
        <v>66</v>
      </c>
      <c r="LR717" s="20" t="n">
        <v>0.324506908655167</v>
      </c>
      <c r="LS717" s="20" t="n">
        <v>0.923594427567397</v>
      </c>
      <c r="LT717" t="n">
        <v>2</v>
      </c>
      <c r="LU717" t="n">
        <v>1</v>
      </c>
      <c r="LV717" t="n">
        <v>1</v>
      </c>
      <c r="LW717" t="n">
        <v>1</v>
      </c>
      <c r="LX717" t="n">
        <v>1.58843295037307</v>
      </c>
      <c r="LY717" t="n">
        <v>38.9916629355698</v>
      </c>
      <c r="LZ717" t="n">
        <v>3.97108237593267</v>
      </c>
      <c r="MA717" t="n">
        <v>24.6207107307826</v>
      </c>
      <c r="MB717" t="n">
        <v>47.1003401659937</v>
      </c>
      <c r="MC717" t="n">
        <v>25.0407848334177</v>
      </c>
      <c r="MD717" t="n">
        <v>44.3609956560177</v>
      </c>
      <c r="ME717" t="n">
        <v>70.336294042591</v>
      </c>
      <c r="MF717" t="n">
        <v>38.5246188268777</v>
      </c>
      <c r="MG717" t="n">
        <v>55.2659426428949</v>
      </c>
      <c r="MH717" t="n">
        <v>69.8570965328606</v>
      </c>
      <c r="MI717" t="n">
        <v>53.0966513601817</v>
      </c>
      <c r="MJ717" t="n">
        <v>61.4487213617274</v>
      </c>
      <c r="MK717" t="n">
        <v>0.658296436046177</v>
      </c>
      <c r="ML717" t="n">
        <v>16.1620589936311</v>
      </c>
      <c r="MM717" t="n">
        <v>1.64574109011544</v>
      </c>
      <c r="MN717" t="n">
        <v>10.2035947587157</v>
      </c>
      <c r="MO717" t="n">
        <v>19.5259284376317</v>
      </c>
      <c r="MP717" t="n">
        <v>10.3242372630148</v>
      </c>
      <c r="MQ717" t="n">
        <v>18.3671791691591</v>
      </c>
      <c r="MR717" t="n">
        <v>29.1479681364246</v>
      </c>
      <c r="MS717" t="n">
        <v>15.9873799228541</v>
      </c>
      <c r="MT717" t="n">
        <v>22.9030893515875</v>
      </c>
      <c r="MU717" t="n">
        <v>28.9483160278543</v>
      </c>
      <c r="MV717" t="n">
        <v>22.0013164676772</v>
      </c>
      <c r="MW717" t="n">
        <v>25.519892272444</v>
      </c>
      <c r="MX717" t="n">
        <v>24.3309533552438</v>
      </c>
      <c r="MY717" t="n">
        <v>9.3942318646988</v>
      </c>
      <c r="MZ717" t="n">
        <v>10.3248141774249</v>
      </c>
      <c r="NA717" t="n">
        <v>23.826494255596</v>
      </c>
      <c r="NB717" t="n">
        <v>33.2272865905746</v>
      </c>
      <c r="NC717" t="n">
        <v>42.7882109302264</v>
      </c>
      <c r="ND717" t="n">
        <v>35.6838293024376</v>
      </c>
      <c r="NE717" t="n">
        <v>76.7015778794001</v>
      </c>
      <c r="NF717" t="n">
        <v>43.169642707273</v>
      </c>
      <c r="NG717" t="n">
        <v>69.7206684886754</v>
      </c>
      <c r="NH717" t="n">
        <v>56.6622681472843</v>
      </c>
      <c r="NI717" t="n">
        <v>64.6767697768485</v>
      </c>
      <c r="NJ717" t="n">
        <v>68.0490526187591</v>
      </c>
      <c r="NK717" t="n">
        <v>10.0826132492081</v>
      </c>
      <c r="NL717" t="n">
        <v>3.89734865632306</v>
      </c>
      <c r="NM717" t="n">
        <v>4.27892683430015</v>
      </c>
      <c r="NN717" t="n">
        <v>9.87444654069265</v>
      </c>
      <c r="NO717" t="n">
        <v>13.7737130541237</v>
      </c>
      <c r="NP717" t="n">
        <v>17.6512237501979</v>
      </c>
      <c r="NQ717" t="n">
        <v>14.7717905290278</v>
      </c>
      <c r="NR717" t="n">
        <v>31.7874086293016</v>
      </c>
      <c r="NS717" t="n">
        <v>17.9148670927797</v>
      </c>
      <c r="NT717" t="n">
        <v>28.8932728566713</v>
      </c>
      <c r="NU717" t="n">
        <v>23.4705711389261</v>
      </c>
      <c r="NV717" t="n">
        <v>26.7977965477017</v>
      </c>
      <c r="NW717" t="n">
        <v>28.2478062499193</v>
      </c>
      <c r="NX717" t="n">
        <v>0.743044943199602</v>
      </c>
      <c r="NY717" t="n">
        <v>0.00206212140739786</v>
      </c>
      <c r="NZ717" t="n">
        <v>0.00314841750593781</v>
      </c>
      <c r="OA717" t="n">
        <v>0.0591202842781655</v>
      </c>
    </row>
    <row r="718">
      <c r="A718" t="n">
        <v>721</v>
      </c>
      <c r="B718" s="24" t="n">
        <v>360</v>
      </c>
      <c r="C718" t="n">
        <v>-93.95566</v>
      </c>
      <c r="D718" t="n">
        <v>44.25425</v>
      </c>
      <c r="E718" t="s">
        <v>419</v>
      </c>
      <c r="F718" t="s">
        <v>420</v>
      </c>
      <c r="G718" s="21" t="n">
        <v>0.459492962801637</v>
      </c>
      <c r="H718" s="21" t="n">
        <v>0.788363337867616</v>
      </c>
      <c r="I718" s="21" t="n">
        <v>0.822875283183021</v>
      </c>
      <c r="J718" s="21" t="n">
        <v>0</v>
      </c>
      <c r="K718" s="21" t="n">
        <v>1.5455546805817</v>
      </c>
      <c r="L718" s="21" t="n">
        <v>0.6590259142888</v>
      </c>
      <c r="M718" s="21" t="n">
        <v>0.772750167784156</v>
      </c>
      <c r="N718" s="21" t="n">
        <v>1.11364252025591</v>
      </c>
      <c r="O718" s="21" t="n">
        <v>0.971079232829443</v>
      </c>
      <c r="P718" s="21" t="n">
        <v>0.172705050947605</v>
      </c>
      <c r="Q718" s="21" t="n">
        <v>0.0897943882430393</v>
      </c>
      <c r="R718" s="21" t="n">
        <v>0.305309608779414</v>
      </c>
      <c r="S718" s="21" t="n">
        <v>0.016797254668203</v>
      </c>
      <c r="T718" s="21" t="n">
        <v>0.923886926543821</v>
      </c>
      <c r="U718" s="21" t="n">
        <v>0</v>
      </c>
      <c r="V718" s="21" t="n">
        <v>0</v>
      </c>
      <c r="W718" s="21" t="n">
        <v>0.224618075398505</v>
      </c>
      <c r="X718" s="21" t="n">
        <v>1.53625884116334</v>
      </c>
      <c r="Y718" s="21" t="n">
        <v>0.844117443519218</v>
      </c>
      <c r="Z718" s="21" t="n">
        <v>0.965172604895719</v>
      </c>
      <c r="AA718" s="21" t="n">
        <v>0.79242004212144</v>
      </c>
      <c r="AB718" s="21" t="n">
        <v>0.653243191312899</v>
      </c>
      <c r="AC718" s="21" t="n">
        <v>0.35515023957364</v>
      </c>
      <c r="AD718" s="21" t="n">
        <v>1.35614116797371</v>
      </c>
      <c r="AE718" s="21" t="n">
        <v>0.0710747506356244</v>
      </c>
      <c r="AF718" s="21" t="n">
        <v>0.489728639987378</v>
      </c>
      <c r="AG718" s="21" t="n">
        <v>0.257164495072655</v>
      </c>
      <c r="AH718" s="21" t="n">
        <v>0.0407849890916969</v>
      </c>
      <c r="AI718" s="21" t="n">
        <v>0.0000132233958554579</v>
      </c>
      <c r="AJ718" s="21" t="n">
        <v>0.00814156775227664</v>
      </c>
      <c r="AK718" s="21" t="n">
        <v>0.102972806072577</v>
      </c>
      <c r="AL718" s="21" t="n">
        <v>0.740274399517811</v>
      </c>
      <c r="AM718" s="21" t="n">
        <v>1.07802277635456</v>
      </c>
      <c r="AN718" s="21" t="n">
        <v>1.10019425993218</v>
      </c>
      <c r="AO718" s="21" t="n">
        <v>0</v>
      </c>
      <c r="AP718" s="21" t="n">
        <v>2.17935580787125</v>
      </c>
      <c r="AQ718" s="21" t="n">
        <v>1.15898944545645</v>
      </c>
      <c r="AR718" s="21" t="n">
        <v>0.871451823337791</v>
      </c>
      <c r="AS718" s="21" t="n">
        <v>1.06669872317839</v>
      </c>
      <c r="AT718" s="21" t="n">
        <v>1.0010634356512</v>
      </c>
      <c r="AU718" s="21" t="n">
        <v>0.331937434499787</v>
      </c>
      <c r="AV718" s="21" t="n">
        <v>0.286119700640137</v>
      </c>
      <c r="AW718" s="21" t="n">
        <v>0.631535743732993</v>
      </c>
      <c r="AX718" s="21" t="n">
        <v>0.0184194394809752</v>
      </c>
      <c r="AY718" s="21" t="n">
        <v>0.654905943954016</v>
      </c>
      <c r="AZ718" s="21" t="n">
        <v>0</v>
      </c>
      <c r="BA718" s="21" t="n">
        <v>0</v>
      </c>
      <c r="BB718" s="21" t="n">
        <v>0.21103608163327</v>
      </c>
      <c r="BC718" s="21" t="n">
        <v>1.17467643750516</v>
      </c>
      <c r="BD718" s="21" t="n">
        <v>1.00687681048195</v>
      </c>
      <c r="BE718" s="21" t="n">
        <v>1.02113055981002</v>
      </c>
      <c r="BF718" s="21" t="n">
        <v>0.901111536987352</v>
      </c>
      <c r="BG718" s="21" t="n">
        <v>0.758203660404741</v>
      </c>
      <c r="BH718" s="21" t="n">
        <v>0.442503575356219</v>
      </c>
      <c r="BI718" s="21" t="n">
        <v>1.25866907401496</v>
      </c>
      <c r="BJ718" s="21" t="n">
        <v>0.105321983325258</v>
      </c>
      <c r="BK718" s="21" t="n">
        <v>0.340604096339522</v>
      </c>
      <c r="BL718" s="21" t="n">
        <v>0.22606726352058</v>
      </c>
      <c r="BM718" s="21" t="n">
        <v>0.0608317906186027</v>
      </c>
      <c r="BN718" s="21" t="n">
        <v>0.0015390784030388</v>
      </c>
      <c r="BO718" s="21" t="n">
        <v>0.0175167442519418</v>
      </c>
      <c r="BP718" s="21" t="n">
        <v>0.316107580415587</v>
      </c>
      <c r="BQ718" s="23" t="n">
        <v>0.16</v>
      </c>
      <c r="BR718" s="23" t="n">
        <v>0.113894991027064</v>
      </c>
      <c r="BS718" s="23" t="n">
        <v>0.252777777777778</v>
      </c>
      <c r="BT718" s="23" t="n">
        <v>0</v>
      </c>
      <c r="BU718" s="23" t="n">
        <v>0.0897374701670644</v>
      </c>
      <c r="BV718" s="23" t="n">
        <v>0.0761904761904762</v>
      </c>
      <c r="BW718" s="23" t="n">
        <v>0.150769231</v>
      </c>
      <c r="BX718" s="23" t="n">
        <v>0.0616666666666667</v>
      </c>
      <c r="BY718" s="23" t="n">
        <v>0.167777777777778</v>
      </c>
      <c r="BZ718" s="23" t="n">
        <v>0.0672222222222222</v>
      </c>
      <c r="CA718" s="23" t="n">
        <v>0.0158333333333333</v>
      </c>
      <c r="CB718" s="23" t="n">
        <v>0.0380555555555556</v>
      </c>
      <c r="CC718" s="23" t="n">
        <v>0.000833333333333333</v>
      </c>
      <c r="CD718" s="23" t="n">
        <v>0.00583333333333333</v>
      </c>
      <c r="CE718" s="23" t="n">
        <v>0</v>
      </c>
      <c r="CF718" s="23" t="n">
        <v>0</v>
      </c>
      <c r="CG718" s="23" t="n">
        <v>0.00694444444444444</v>
      </c>
      <c r="CH718" s="23" t="n">
        <v>0.932777777777778</v>
      </c>
      <c r="CI718" t="n">
        <v>82.8</v>
      </c>
      <c r="CJ718" s="23" t="n">
        <v>0.103289977046672</v>
      </c>
      <c r="CK718" t="n">
        <v>0.136265320836337</v>
      </c>
      <c r="CL718" t="n">
        <v>32480.4557616169</v>
      </c>
      <c r="CM718" t="n">
        <v>0.824080749819755</v>
      </c>
      <c r="CN718" s="23" t="n">
        <v>0.229166666666667</v>
      </c>
      <c r="CO718" s="23" t="n">
        <v>0.770833333333333</v>
      </c>
      <c r="CP718" s="23" t="n">
        <v>0.518333333333333</v>
      </c>
      <c r="CQ718" s="23" t="n">
        <v>0.481666666666667</v>
      </c>
      <c r="CR718" s="23" t="n">
        <v>0</v>
      </c>
      <c r="CS718" s="23" t="n">
        <v>0</v>
      </c>
      <c r="CT718" s="23" t="n">
        <v>0</v>
      </c>
      <c r="CU718" s="23" t="n">
        <v>0</v>
      </c>
      <c r="CV718" s="22" t="n">
        <v>23</v>
      </c>
      <c r="CW718" s="22" t="n">
        <v>43</v>
      </c>
      <c r="CX718" s="22" t="n">
        <v>47</v>
      </c>
      <c r="CY718" s="22" t="n">
        <v>0</v>
      </c>
      <c r="CZ718" s="22" t="n">
        <v>78</v>
      </c>
      <c r="DA718" s="22" t="n">
        <v>48</v>
      </c>
      <c r="DB718" s="22" t="n">
        <v>12</v>
      </c>
      <c r="DC718" s="22" t="n">
        <v>62</v>
      </c>
      <c r="DD718" s="22" t="n">
        <v>55</v>
      </c>
      <c r="DE718" s="22" t="n">
        <v>16</v>
      </c>
      <c r="DF718" s="22" t="n">
        <v>26</v>
      </c>
      <c r="DG718" s="22" t="n">
        <v>56</v>
      </c>
      <c r="DH718" s="22" t="n">
        <v>46</v>
      </c>
      <c r="DI718" s="22" t="n">
        <v>88</v>
      </c>
      <c r="DJ718" s="22" t="n">
        <v>0</v>
      </c>
      <c r="DK718" s="22" t="n">
        <v>0</v>
      </c>
      <c r="DL718" s="22" t="n">
        <v>38</v>
      </c>
      <c r="DM718" s="22" t="n">
        <v>84</v>
      </c>
      <c r="DN718" s="23" t="n">
        <v>0.348209902986201</v>
      </c>
      <c r="DO718" s="23" t="n">
        <v>0.144470177082473</v>
      </c>
      <c r="DP718" s="23" t="n">
        <v>0.307188443915815</v>
      </c>
      <c r="DQ718" s="23" t="n">
        <v>0.0483125285492727</v>
      </c>
      <c r="DR718" s="23" t="n">
        <v>0.0580616598652403</v>
      </c>
      <c r="DS718" s="23" t="n">
        <v>0.115610743885085</v>
      </c>
      <c r="DT718" s="23" t="n">
        <v>0.19510734165523</v>
      </c>
      <c r="DU718" s="23" t="n">
        <v>0.0553738435314915</v>
      </c>
      <c r="DV718" s="23" t="n">
        <v>0.172774550320597</v>
      </c>
      <c r="DW718" s="23" t="n">
        <v>0.389231362101946</v>
      </c>
      <c r="DX718" s="23" t="n">
        <v>0.176328762221516</v>
      </c>
      <c r="DY718" s="23" t="n">
        <v>0.12464578402133</v>
      </c>
      <c r="DZ718" s="23" t="n">
        <v>0.0496112817120539</v>
      </c>
      <c r="EA718" s="23" t="n">
        <v>0.00631390396999697</v>
      </c>
      <c r="EB718" s="23" t="n">
        <v>0.00151036084130344</v>
      </c>
      <c r="EC718" s="23" t="n">
        <v>0.00349835025686016</v>
      </c>
      <c r="ED718" s="23" t="n">
        <v>0.030916676817411</v>
      </c>
      <c r="EE718" s="23" t="n">
        <v>0.607174880159797</v>
      </c>
      <c r="EF718" s="22" t="n">
        <v>46</v>
      </c>
      <c r="EG718" s="22" t="n">
        <v>65</v>
      </c>
      <c r="EH718" s="22" t="n">
        <v>62</v>
      </c>
      <c r="EI718" s="22" t="n">
        <v>0</v>
      </c>
      <c r="EJ718" s="22" t="n">
        <v>88</v>
      </c>
      <c r="EK718" s="22" t="n">
        <v>70</v>
      </c>
      <c r="EL718" s="22" t="n">
        <v>25</v>
      </c>
      <c r="EM718" s="22" t="n">
        <v>60</v>
      </c>
      <c r="EN718" s="22" t="n">
        <v>54</v>
      </c>
      <c r="EO718" s="22" t="n">
        <v>30</v>
      </c>
      <c r="EP718" s="22" t="n">
        <v>41</v>
      </c>
      <c r="EQ718" s="22" t="n">
        <v>69</v>
      </c>
      <c r="ER718" s="22" t="n">
        <v>0</v>
      </c>
      <c r="ES718" s="22" t="n">
        <v>80</v>
      </c>
      <c r="ET718" s="22" t="n">
        <v>0</v>
      </c>
      <c r="EU718" s="22" t="n">
        <v>0</v>
      </c>
      <c r="EV718" s="22" t="n">
        <v>28</v>
      </c>
      <c r="EW718" s="22" t="n">
        <v>70</v>
      </c>
      <c r="EX718" s="23" t="n">
        <v>0.216136070765406</v>
      </c>
      <c r="EY718" s="23" t="n">
        <v>0.10565174829813</v>
      </c>
      <c r="EZ718" s="23" t="n">
        <v>0.229757404654484</v>
      </c>
      <c r="FA718" s="23" t="n">
        <v>0.0204403395537611</v>
      </c>
      <c r="FB718" s="23" t="n">
        <v>0.0411761447318317</v>
      </c>
      <c r="FC718" s="23" t="n">
        <v>0.0657387144371016</v>
      </c>
      <c r="FD718" s="23" t="n">
        <v>0.173009255316641</v>
      </c>
      <c r="FE718" s="23" t="n">
        <v>0.0578107626143221</v>
      </c>
      <c r="FF718" s="23" t="n">
        <v>0.167599546444964</v>
      </c>
      <c r="FG718" s="23" t="n">
        <v>0.202514736921802</v>
      </c>
      <c r="FH718" s="23" t="n">
        <v>0.0553381444825692</v>
      </c>
      <c r="FI718" s="23" t="n">
        <v>0.0602587516750993</v>
      </c>
      <c r="FJ718" s="23" t="n">
        <v>0.0452420571317631</v>
      </c>
      <c r="FK718" s="23" t="n">
        <v>0.00890713145480769</v>
      </c>
      <c r="FL718" s="23" t="n">
        <v>0.000389588646920916</v>
      </c>
      <c r="FM718" s="23" t="n">
        <v>0.00288580134591616</v>
      </c>
      <c r="FN718" s="23" t="n">
        <v>0.0329064318797968</v>
      </c>
      <c r="FO718" s="23" t="n">
        <v>0.794072093383313</v>
      </c>
      <c r="FP718" t="n">
        <v>6.822067479</v>
      </c>
      <c r="FQ718" t="n">
        <v>59.47929</v>
      </c>
      <c r="FR718" t="n">
        <v>20</v>
      </c>
      <c r="FS718" t="n">
        <v>0.2</v>
      </c>
      <c r="FT718" t="n">
        <v>0.092776543</v>
      </c>
      <c r="FU718" s="23" t="n">
        <v>0.411074918566775</v>
      </c>
      <c r="FV718" t="n">
        <v>15.0742327858852</v>
      </c>
      <c r="FW718" t="n">
        <v>0.0659098606320098</v>
      </c>
      <c r="FX718" t="n">
        <v>0.109587286712878</v>
      </c>
      <c r="FY718" t="n">
        <v>0.0788456206323984</v>
      </c>
      <c r="FZ718" t="n">
        <v>0.000288443683943242</v>
      </c>
      <c r="GA718" t="n">
        <v>0.0321244341150882</v>
      </c>
      <c r="GB718" t="n">
        <v>474.885104877475</v>
      </c>
      <c r="GC718" s="22" t="n">
        <v>17</v>
      </c>
      <c r="GD718" s="22" t="n">
        <v>35</v>
      </c>
      <c r="GE718" s="22" t="n">
        <v>5</v>
      </c>
      <c r="GF718" s="22" t="n">
        <v>4</v>
      </c>
      <c r="GG718" s="22" t="n">
        <v>14</v>
      </c>
      <c r="GH718" s="22" t="n">
        <v>67</v>
      </c>
      <c r="GI718" s="22" t="n">
        <v>20</v>
      </c>
      <c r="GJ718" s="22" t="n">
        <v>53</v>
      </c>
      <c r="GK718" s="22" t="n">
        <v>33</v>
      </c>
      <c r="GL718" s="22" t="n">
        <v>16</v>
      </c>
      <c r="GM718" s="22" t="n">
        <v>38</v>
      </c>
      <c r="GN718" s="22" t="n">
        <v>24</v>
      </c>
      <c r="GO718" s="22" t="n">
        <v>45</v>
      </c>
      <c r="GP718" t="n">
        <v>8.08189373573191</v>
      </c>
      <c r="GQ718" t="n">
        <v>61.6255472837694</v>
      </c>
      <c r="GR718" t="n">
        <v>25.2391395180474</v>
      </c>
      <c r="GS718" t="n">
        <v>0.306164691281415</v>
      </c>
      <c r="GT718" t="n">
        <v>0.261231818712494</v>
      </c>
      <c r="GU718" s="23" t="n">
        <v>0.303121038041331</v>
      </c>
      <c r="GV718" t="n">
        <v>212.089844158098</v>
      </c>
      <c r="GW718" t="n">
        <v>0.134584451980812</v>
      </c>
      <c r="GX718" t="n">
        <v>0.426136923302407</v>
      </c>
      <c r="GY718" t="n">
        <v>1.9332019546488</v>
      </c>
      <c r="GZ718" t="n">
        <v>21.813132352397</v>
      </c>
      <c r="HA718" t="n">
        <v>3.94573073547232</v>
      </c>
      <c r="HB718" t="n">
        <v>4611.7525877926</v>
      </c>
      <c r="HC718" s="22" t="n">
        <v>40</v>
      </c>
      <c r="HD718" s="22" t="n">
        <v>86</v>
      </c>
      <c r="HE718" s="22" t="n">
        <v>12</v>
      </c>
      <c r="HF718" s="22" t="n">
        <v>7</v>
      </c>
      <c r="HG718" s="22" t="n">
        <v>25</v>
      </c>
      <c r="HH718" s="22" t="n">
        <v>65</v>
      </c>
      <c r="HI718" s="22" t="n">
        <v>28</v>
      </c>
      <c r="HJ718" s="22" t="n">
        <v>46</v>
      </c>
      <c r="HK718" s="22" t="n">
        <v>24</v>
      </c>
      <c r="HL718" s="22" t="n">
        <v>25</v>
      </c>
      <c r="HM718" s="22" t="n">
        <v>53</v>
      </c>
      <c r="HN718" s="22" t="n">
        <v>30</v>
      </c>
      <c r="HO718" s="22" t="n">
        <v>39</v>
      </c>
      <c r="HP718" t="n">
        <v>6.7754738295488</v>
      </c>
      <c r="HQ718" t="n">
        <v>58.248467278333</v>
      </c>
      <c r="HR718" t="n">
        <v>22.194810718843</v>
      </c>
      <c r="HS718" t="n">
        <v>0.263781369629945</v>
      </c>
      <c r="HT718" t="n">
        <v>0.209662809900042</v>
      </c>
      <c r="HU718" s="23" t="n">
        <v>0.326594914464301</v>
      </c>
      <c r="HV718" t="n">
        <v>143.125227136415</v>
      </c>
      <c r="HW718" t="n">
        <v>0.193508713900814</v>
      </c>
      <c r="HX718" t="n">
        <v>0.484755222875964</v>
      </c>
      <c r="HY718" t="n">
        <v>1.29612526329756</v>
      </c>
      <c r="HZ718" t="n">
        <v>0.187413248976615</v>
      </c>
      <c r="IA718" t="n">
        <v>1.83392722146566</v>
      </c>
      <c r="IB718" t="n">
        <v>1502.2895188187</v>
      </c>
      <c r="IC718" s="22" t="n">
        <v>16</v>
      </c>
      <c r="ID718" s="22" t="n">
        <v>29</v>
      </c>
      <c r="IE718" s="22" t="n">
        <v>19</v>
      </c>
      <c r="IF718" s="22" t="n">
        <v>13</v>
      </c>
      <c r="IG718" s="22" t="n">
        <v>14</v>
      </c>
      <c r="IH718" s="22" t="n">
        <v>47</v>
      </c>
      <c r="II718" s="22" t="n">
        <v>21</v>
      </c>
      <c r="IJ718" s="22" t="n">
        <v>41</v>
      </c>
      <c r="IK718" s="22" t="n">
        <v>28</v>
      </c>
      <c r="IL718" s="22" t="n">
        <v>16</v>
      </c>
      <c r="IM718" s="22" t="n">
        <v>30</v>
      </c>
      <c r="IN718" s="22" t="n">
        <v>0</v>
      </c>
      <c r="IO718" s="22" t="n">
        <v>35</v>
      </c>
      <c r="IP718" s="22" t="n">
        <v>20</v>
      </c>
      <c r="IQ718" s="22" t="n">
        <v>38</v>
      </c>
      <c r="IR718" s="22" t="n">
        <v>27</v>
      </c>
      <c r="IS718" s="22" t="n">
        <v>17</v>
      </c>
      <c r="IT718" s="22" t="n">
        <v>15</v>
      </c>
      <c r="IU718" s="22" t="n">
        <v>61</v>
      </c>
      <c r="IV718" s="22" t="n">
        <v>26</v>
      </c>
      <c r="IW718" s="22" t="n">
        <v>57</v>
      </c>
      <c r="IX718" s="22" t="n">
        <v>38</v>
      </c>
      <c r="IY718" s="22" t="n">
        <v>19</v>
      </c>
      <c r="IZ718" s="22" t="n">
        <v>41</v>
      </c>
      <c r="JA718" s="22" t="n">
        <v>0</v>
      </c>
      <c r="JB718" s="22" t="n">
        <v>48</v>
      </c>
      <c r="JC718" s="22" t="n">
        <v>49</v>
      </c>
      <c r="JD718" s="22" t="n">
        <v>72</v>
      </c>
      <c r="JE718" s="22" t="n">
        <v>44</v>
      </c>
      <c r="JF718" s="22" t="n">
        <v>32</v>
      </c>
      <c r="JG718" s="22" t="n">
        <v>37</v>
      </c>
      <c r="JH718" s="22" t="n">
        <v>61</v>
      </c>
      <c r="JI718" s="22" t="n">
        <v>37</v>
      </c>
      <c r="JJ718" s="22" t="n">
        <v>54</v>
      </c>
      <c r="JK718" s="22" t="n">
        <v>34</v>
      </c>
      <c r="JL718" s="22" t="n">
        <v>37</v>
      </c>
      <c r="JM718" s="22" t="n">
        <v>55</v>
      </c>
      <c r="JN718" s="22" t="n">
        <v>0</v>
      </c>
      <c r="JO718" s="22" t="n">
        <v>49</v>
      </c>
      <c r="JP718" s="22" t="n">
        <v>60</v>
      </c>
      <c r="JQ718" s="22" t="n">
        <v>86</v>
      </c>
      <c r="JR718" s="22" t="n">
        <v>52</v>
      </c>
      <c r="JS718" s="22" t="n">
        <v>35</v>
      </c>
      <c r="JT718" s="22" t="n">
        <v>41</v>
      </c>
      <c r="JU718" s="22" t="n">
        <v>72</v>
      </c>
      <c r="JV718" s="22" t="n">
        <v>43</v>
      </c>
      <c r="JW718" s="22" t="n">
        <v>66</v>
      </c>
      <c r="JX718" s="22" t="n">
        <v>39</v>
      </c>
      <c r="JY718" s="22" t="n">
        <v>41</v>
      </c>
      <c r="JZ718" s="22" t="n">
        <v>66</v>
      </c>
      <c r="KA718" s="22" t="n">
        <v>0</v>
      </c>
      <c r="KB718" s="22" t="n">
        <v>58</v>
      </c>
      <c r="KC718" t="n">
        <v>91</v>
      </c>
      <c r="KD718" t="n">
        <v>0</v>
      </c>
      <c r="KE718" t="n">
        <v>18.8</v>
      </c>
      <c r="KF718" t="n">
        <v>20</v>
      </c>
      <c r="KG718" t="n">
        <v>22.2</v>
      </c>
      <c r="KH718" t="n">
        <v>60.4</v>
      </c>
      <c r="KI718" t="n">
        <v>24.2</v>
      </c>
      <c r="KJ718" t="n">
        <v>5.7</v>
      </c>
      <c r="KK718" t="n">
        <v>13.7</v>
      </c>
      <c r="KL718" t="n">
        <v>0.3</v>
      </c>
      <c r="KM718" t="n">
        <v>2.1</v>
      </c>
      <c r="KN718" t="n">
        <v>0</v>
      </c>
      <c r="KO718" t="n">
        <v>0</v>
      </c>
      <c r="KP718" t="n">
        <v>2.5</v>
      </c>
      <c r="KQ718" t="n">
        <v>335.8</v>
      </c>
      <c r="KR718" t="n">
        <v>360</v>
      </c>
      <c r="KS718" t="n">
        <v>262.5</v>
      </c>
      <c r="KT718" t="n">
        <v>138.7</v>
      </c>
      <c r="KU718" t="n">
        <v>209.5</v>
      </c>
      <c r="KV718" t="n">
        <v>63.1</v>
      </c>
      <c r="KW718" t="n">
        <v>153.5</v>
      </c>
      <c r="KX718" t="n">
        <v>392.1</v>
      </c>
      <c r="KY718" t="n">
        <v>40.5</v>
      </c>
      <c r="KZ718" t="n">
        <v>18.9</v>
      </c>
      <c r="LA718" t="n">
        <v>114.3</v>
      </c>
      <c r="LB718" t="n">
        <v>138.7</v>
      </c>
      <c r="LC718" t="n">
        <v>82.5</v>
      </c>
      <c r="LD718" t="n">
        <v>277.5</v>
      </c>
      <c r="LE718" t="n">
        <v>186.6</v>
      </c>
      <c r="LF718" t="n">
        <v>173.4</v>
      </c>
      <c r="LG718" t="n">
        <v>0</v>
      </c>
      <c r="LH718" t="n">
        <v>0</v>
      </c>
      <c r="LI718" t="n">
        <v>0</v>
      </c>
      <c r="LJ718" t="n">
        <v>0</v>
      </c>
      <c r="LK718" t="n">
        <v>337.9</v>
      </c>
      <c r="LL718" t="n">
        <v>2.3</v>
      </c>
      <c r="LM718" t="n">
        <v>0</v>
      </c>
      <c r="LN718" t="n">
        <v>2.4</v>
      </c>
      <c r="LO718" t="n">
        <v>2.7</v>
      </c>
      <c r="LP718" t="n">
        <v>2</v>
      </c>
      <c r="LQ718" t="n">
        <v>6</v>
      </c>
      <c r="LR718" s="20" t="n">
        <v>0.512432217597961</v>
      </c>
      <c r="LS718" s="20" t="n">
        <v>0.753397874373623</v>
      </c>
      <c r="LT718" t="n">
        <v>1</v>
      </c>
      <c r="LU718" t="n">
        <v>1</v>
      </c>
      <c r="LV718" t="n">
        <v>1</v>
      </c>
      <c r="LW718" t="n">
        <v>1</v>
      </c>
      <c r="LX718" t="n">
        <v>2.71966185525022</v>
      </c>
      <c r="LY718" t="n">
        <v>5.59930381963281</v>
      </c>
      <c r="LZ718" t="n">
        <v>0.799900545661831</v>
      </c>
      <c r="MA718" t="n">
        <v>0.639920436529465</v>
      </c>
      <c r="MB718" t="n">
        <v>2.23972152785313</v>
      </c>
      <c r="MC718" t="n">
        <v>10.9334598228558</v>
      </c>
      <c r="MD718" t="n">
        <v>3.43433631706605</v>
      </c>
      <c r="ME718" t="n">
        <v>8.55369980930177</v>
      </c>
      <c r="MF718" t="n">
        <v>5.33515849691089</v>
      </c>
      <c r="MG718" t="n">
        <v>2.53127305150252</v>
      </c>
      <c r="MH718" t="n">
        <v>6.17293730205983</v>
      </c>
      <c r="MI718" t="n">
        <v>0.303026075896897</v>
      </c>
      <c r="MJ718" t="n">
        <v>7.33067632547351</v>
      </c>
      <c r="MK718" t="n">
        <v>1.93575161456659</v>
      </c>
      <c r="ML718" t="n">
        <v>3.98537097116652</v>
      </c>
      <c r="MM718" t="n">
        <v>0.569338710166646</v>
      </c>
      <c r="MN718" t="n">
        <v>0.455470968133316</v>
      </c>
      <c r="MO718" t="n">
        <v>1.59414838846661</v>
      </c>
      <c r="MP718" t="n">
        <v>7.72527558799319</v>
      </c>
      <c r="MQ718" t="n">
        <v>2.426190425124</v>
      </c>
      <c r="MR718" t="n">
        <v>6.06995817019054</v>
      </c>
      <c r="MS718" t="n">
        <v>3.77507001849968</v>
      </c>
      <c r="MT718" t="n">
        <v>1.79558390599685</v>
      </c>
      <c r="MU718" t="n">
        <v>4.37947535071487</v>
      </c>
      <c r="MV718" t="n">
        <v>0.280532976388395</v>
      </c>
      <c r="MW718" t="n">
        <v>5.21161616699673</v>
      </c>
      <c r="MX718" t="n">
        <v>6.39920436529464</v>
      </c>
      <c r="MY718" t="n">
        <v>13.7582893853835</v>
      </c>
      <c r="MZ718" t="n">
        <v>1.91976130958839</v>
      </c>
      <c r="NA718" t="n">
        <v>1.11986076392656</v>
      </c>
      <c r="NB718" t="n">
        <v>3.99950272830915</v>
      </c>
      <c r="NC718" t="n">
        <v>10.5661517802322</v>
      </c>
      <c r="ND718" t="n">
        <v>4.53525795124906</v>
      </c>
      <c r="NE718" t="n">
        <v>7.46224773999054</v>
      </c>
      <c r="NF718" t="n">
        <v>3.94268533907848</v>
      </c>
      <c r="NG718" t="n">
        <v>3.9805635985656</v>
      </c>
      <c r="NH718" t="n">
        <v>8.57263893904532</v>
      </c>
      <c r="NI718" t="n">
        <v>0.388252159742899</v>
      </c>
      <c r="NJ718" t="n">
        <v>6.22028512641872</v>
      </c>
      <c r="NK718" t="n">
        <v>4.55470968133316</v>
      </c>
      <c r="NL718" t="n">
        <v>9.7926258148663</v>
      </c>
      <c r="NM718" t="n">
        <v>1.36641290439995</v>
      </c>
      <c r="NN718" t="n">
        <v>0.797074194233304</v>
      </c>
      <c r="NO718" t="n">
        <v>2.84669355083323</v>
      </c>
      <c r="NP718" t="n">
        <v>7.45370682636585</v>
      </c>
      <c r="NQ718" t="n">
        <v>3.20573130833303</v>
      </c>
      <c r="NR718" t="n">
        <v>5.29918394249364</v>
      </c>
      <c r="NS718" t="n">
        <v>2.7940936177604</v>
      </c>
      <c r="NT718" t="n">
        <v>2.82916023980895</v>
      </c>
      <c r="NU718" t="n">
        <v>6.08749148121481</v>
      </c>
      <c r="NV718" t="n">
        <v>0.359432875997631</v>
      </c>
      <c r="NW718" t="n">
        <v>4.42330862827556</v>
      </c>
      <c r="NX718" t="n">
        <v>0.00680674755844925</v>
      </c>
      <c r="NY718" t="n">
        <v>0.00710269310446878</v>
      </c>
      <c r="NZ718" t="n">
        <v>0.00799052974252738</v>
      </c>
      <c r="OA718" t="n">
        <v>0</v>
      </c>
    </row>
    <row r="719">
      <c r="A719" t="n">
        <v>722</v>
      </c>
      <c r="B719" s="24" t="n">
        <v>6048.5</v>
      </c>
      <c r="C719" t="n">
        <v>-86.080514</v>
      </c>
      <c r="D719" t="n">
        <v>39.926936</v>
      </c>
      <c r="E719" t="s">
        <v>443</v>
      </c>
      <c r="F719" t="s">
        <v>444</v>
      </c>
      <c r="G719" s="21" t="n">
        <v>1.02117724409525</v>
      </c>
      <c r="H719" s="21" t="n">
        <v>0.752271763032443</v>
      </c>
      <c r="I719" s="21" t="n">
        <v>0.921783094169605</v>
      </c>
      <c r="J719" s="21" t="n">
        <v>0.443118080855748</v>
      </c>
      <c r="K719" s="21" t="n">
        <v>0.63499367237294</v>
      </c>
      <c r="L719" s="21" t="n">
        <v>0.145955236898833</v>
      </c>
      <c r="M719" s="21" t="n">
        <v>0.94866816971282</v>
      </c>
      <c r="N719" s="21" t="n">
        <v>1.05395568608791</v>
      </c>
      <c r="O719" s="21" t="n">
        <v>0.475681549829348</v>
      </c>
      <c r="P719" s="21" t="n">
        <v>1.09962090813813</v>
      </c>
      <c r="Q719" s="21" t="n">
        <v>0.539978209708363</v>
      </c>
      <c r="R719" s="21" t="n">
        <v>1.96519518191853</v>
      </c>
      <c r="S719" s="21" t="n">
        <v>0.825463499640682</v>
      </c>
      <c r="T719" s="21" t="n">
        <v>0</v>
      </c>
      <c r="U719" s="21" t="n">
        <v>0</v>
      </c>
      <c r="V719" s="21" t="n">
        <v>0.70889234223122</v>
      </c>
      <c r="W719" s="21" t="n">
        <v>1.43636732536886</v>
      </c>
      <c r="X719" s="21" t="n">
        <v>0.942056522461998</v>
      </c>
      <c r="Y719" s="21" t="n">
        <v>1.22269869860954</v>
      </c>
      <c r="Z719" s="21" t="n">
        <v>1.04384843796506</v>
      </c>
      <c r="AA719" s="21" t="n">
        <v>0.79242004212144</v>
      </c>
      <c r="AB719" s="21" t="n">
        <v>0.979864786969349</v>
      </c>
      <c r="AC719" s="21" t="n">
        <v>1.80757839656333</v>
      </c>
      <c r="AD719" s="21" t="n">
        <v>0.119090752730771</v>
      </c>
      <c r="AE719" s="21" t="n">
        <v>1.20133132639253</v>
      </c>
      <c r="AF719" s="21" t="n">
        <v>0.714492115431397</v>
      </c>
      <c r="AG719" s="21" t="n">
        <v>0.184002113333068</v>
      </c>
      <c r="AH719" s="21" t="n">
        <v>0.476850253001973</v>
      </c>
      <c r="AI719" s="21" t="n">
        <v>0.00155035370257958</v>
      </c>
      <c r="AJ719" s="21" t="n">
        <v>0.325817708463685</v>
      </c>
      <c r="AK719" s="21" t="n">
        <v>0.23090581936778</v>
      </c>
      <c r="AL719" s="21" t="n">
        <v>1.30578510999401</v>
      </c>
      <c r="AM719" s="21" t="n">
        <v>0.765634984352893</v>
      </c>
      <c r="AN719" s="21" t="n">
        <v>0.875925745505325</v>
      </c>
      <c r="AO719" s="21" t="n">
        <v>1.32182920823989</v>
      </c>
      <c r="AP719" s="21" t="n">
        <v>0.721437907262083</v>
      </c>
      <c r="AQ719" s="21" t="n">
        <v>0.15153739141989</v>
      </c>
      <c r="AR719" s="21" t="n">
        <v>0.881126942432372</v>
      </c>
      <c r="AS719" s="21" t="n">
        <v>0.988048003658702</v>
      </c>
      <c r="AT719" s="21" t="n">
        <v>0.495605338829641</v>
      </c>
      <c r="AU719" s="21" t="n">
        <v>1.93355060541373</v>
      </c>
      <c r="AV719" s="21" t="n">
        <v>1.30639254686674</v>
      </c>
      <c r="AW719" s="21" t="n">
        <v>2.47089047843051</v>
      </c>
      <c r="AX719" s="21" t="n">
        <v>2.19558390711911</v>
      </c>
      <c r="AY719" s="21" t="n">
        <v>0</v>
      </c>
      <c r="AZ719" s="21" t="n">
        <v>0</v>
      </c>
      <c r="BA719" s="21" t="n">
        <v>0.922532774715898</v>
      </c>
      <c r="BB719" s="21" t="n">
        <v>1.63141117993316</v>
      </c>
      <c r="BC719" s="21" t="n">
        <v>0.735277324851385</v>
      </c>
      <c r="BD719" s="21" t="n">
        <v>1.10043617721089</v>
      </c>
      <c r="BE719" s="21" t="n">
        <v>1.04697217871985</v>
      </c>
      <c r="BF719" s="21" t="n">
        <v>0.944265809217578</v>
      </c>
      <c r="BG719" s="21" t="n">
        <v>1.18884474098508</v>
      </c>
      <c r="BH719" s="21" t="n">
        <v>1.82448951157858</v>
      </c>
      <c r="BI719" s="21" t="n">
        <v>0.0960576097112078</v>
      </c>
      <c r="BJ719" s="21" t="n">
        <v>2.65819631103429</v>
      </c>
      <c r="BK719" s="21" t="n">
        <v>0.572123999578623</v>
      </c>
      <c r="BL719" s="21" t="n">
        <v>0.153548734985904</v>
      </c>
      <c r="BM719" s="21" t="n">
        <v>0.906622078641154</v>
      </c>
      <c r="BN719" s="21" t="n">
        <v>0.000168995450914989</v>
      </c>
      <c r="BO719" s="21" t="n">
        <v>0.397577211949928</v>
      </c>
      <c r="BP719" s="21" t="n">
        <v>0.0682036971517689</v>
      </c>
      <c r="BQ719" s="23" t="n">
        <v>0.355584029098124</v>
      </c>
      <c r="BR719" s="23" t="n">
        <v>0.108680834819441</v>
      </c>
      <c r="BS719" s="23" t="n">
        <v>0.283161114325866</v>
      </c>
      <c r="BT719" s="23" t="n">
        <v>0.0214081549320422</v>
      </c>
      <c r="BU719" s="23" t="n">
        <v>0.0368687866218974</v>
      </c>
      <c r="BV719" s="23" t="n">
        <v>0.0168739935117978</v>
      </c>
      <c r="BW719" s="23" t="n">
        <v>0.185092124705601</v>
      </c>
      <c r="BX719" s="23" t="n">
        <v>0.058361577250558</v>
      </c>
      <c r="BY719" s="23" t="n">
        <v>0.0821856658675705</v>
      </c>
      <c r="BZ719" s="23" t="n">
        <v>0.428006943870381</v>
      </c>
      <c r="CA719" s="23" t="n">
        <v>0.0952136893444656</v>
      </c>
      <c r="CB719" s="23" t="n">
        <v>0.244953294205175</v>
      </c>
      <c r="CC719" s="23" t="n">
        <v>0.0409523022236918</v>
      </c>
      <c r="CD719" s="23" t="n">
        <v>0</v>
      </c>
      <c r="CE719" s="23" t="n">
        <v>0</v>
      </c>
      <c r="CF719" s="23" t="n">
        <v>0.00247995370753079</v>
      </c>
      <c r="CG719" s="23" t="n">
        <v>0.0444077043895181</v>
      </c>
      <c r="CH719" s="23" t="n">
        <v>0.571993056129619</v>
      </c>
      <c r="CI719" t="n">
        <v>79.4535178476163</v>
      </c>
      <c r="CJ719" s="23" t="n">
        <v>0.0683666666666667</v>
      </c>
      <c r="CK719" t="n">
        <v>0.103919967333606</v>
      </c>
      <c r="CL719" t="n">
        <v>34046.8717137651</v>
      </c>
      <c r="CM719" t="n">
        <v>0.130432246397947</v>
      </c>
      <c r="CN719" s="23" t="n">
        <v>0.139522195585682</v>
      </c>
      <c r="CO719" s="23" t="n">
        <v>0.860477804414318</v>
      </c>
      <c r="CP719" s="23" t="n">
        <v>0.469422170786145</v>
      </c>
      <c r="CQ719" s="23" t="n">
        <v>0.530577829213855</v>
      </c>
      <c r="CR719" s="23" t="n">
        <v>0.572207084468665</v>
      </c>
      <c r="CS719" s="23" t="n">
        <v>0.35149863760218</v>
      </c>
      <c r="CT719" s="23" t="n">
        <v>0.0762942779291553</v>
      </c>
      <c r="CU719" s="23" t="n">
        <v>0</v>
      </c>
      <c r="CV719" s="22" t="n">
        <v>59</v>
      </c>
      <c r="CW719" s="22" t="n">
        <v>40</v>
      </c>
      <c r="CX719" s="22" t="n">
        <v>52</v>
      </c>
      <c r="CY719" s="22" t="n">
        <v>65</v>
      </c>
      <c r="CZ719" s="22" t="n">
        <v>48</v>
      </c>
      <c r="DA719" s="22" t="n">
        <v>16</v>
      </c>
      <c r="DB719" s="22" t="n">
        <v>41</v>
      </c>
      <c r="DC719" s="22" t="n">
        <v>59</v>
      </c>
      <c r="DD719" s="22" t="n">
        <v>19</v>
      </c>
      <c r="DE719" s="22" t="n">
        <v>61</v>
      </c>
      <c r="DF719" s="22" t="n">
        <v>56</v>
      </c>
      <c r="DG719" s="22" t="n">
        <v>83</v>
      </c>
      <c r="DH719" s="22" t="n">
        <v>72</v>
      </c>
      <c r="DI719" s="22" t="n">
        <v>0</v>
      </c>
      <c r="DJ719" s="22" t="n">
        <v>0</v>
      </c>
      <c r="DK719" s="22" t="n">
        <v>87</v>
      </c>
      <c r="DL719" s="22" t="n">
        <v>75</v>
      </c>
      <c r="DM719" s="22" t="n">
        <v>39</v>
      </c>
      <c r="DN719" s="23" t="n">
        <v>0.348209902986201</v>
      </c>
      <c r="DO719" s="23" t="n">
        <v>0.144470177082473</v>
      </c>
      <c r="DP719" s="23" t="n">
        <v>0.307188443915815</v>
      </c>
      <c r="DQ719" s="23" t="n">
        <v>0.0483125285492727</v>
      </c>
      <c r="DR719" s="23" t="n">
        <v>0.0580616598652403</v>
      </c>
      <c r="DS719" s="23" t="n">
        <v>0.115610743885085</v>
      </c>
      <c r="DT719" s="23" t="n">
        <v>0.19510734165523</v>
      </c>
      <c r="DU719" s="23" t="n">
        <v>0.0553738435314915</v>
      </c>
      <c r="DV719" s="23" t="n">
        <v>0.172774550320597</v>
      </c>
      <c r="DW719" s="23" t="n">
        <v>0.389231362101946</v>
      </c>
      <c r="DX719" s="23" t="n">
        <v>0.176328762221516</v>
      </c>
      <c r="DY719" s="23" t="n">
        <v>0.12464578402133</v>
      </c>
      <c r="DZ719" s="23" t="n">
        <v>0.0496112817120539</v>
      </c>
      <c r="EA719" s="23" t="n">
        <v>0.00631390396999697</v>
      </c>
      <c r="EB719" s="23" t="n">
        <v>0.00151036084130344</v>
      </c>
      <c r="EC719" s="23" t="n">
        <v>0.00349835025686016</v>
      </c>
      <c r="ED719" s="23" t="n">
        <v>0.030916676817411</v>
      </c>
      <c r="EE719" s="23" t="n">
        <v>0.607174880159797</v>
      </c>
      <c r="EF719" s="22" t="n">
        <v>74</v>
      </c>
      <c r="EG719" s="22" t="n">
        <v>36</v>
      </c>
      <c r="EH719" s="22" t="n">
        <v>48</v>
      </c>
      <c r="EI719" s="22" t="n">
        <v>81</v>
      </c>
      <c r="EJ719" s="22" t="n">
        <v>54</v>
      </c>
      <c r="EK719" s="22" t="n">
        <v>12</v>
      </c>
      <c r="EL719" s="22" t="n">
        <v>26</v>
      </c>
      <c r="EM719" s="22" t="n">
        <v>56</v>
      </c>
      <c r="EN719" s="22" t="n">
        <v>17</v>
      </c>
      <c r="EO719" s="22" t="n">
        <v>82</v>
      </c>
      <c r="EP719" s="22" t="n">
        <v>76</v>
      </c>
      <c r="EQ719" s="22" t="n">
        <v>86</v>
      </c>
      <c r="ER719" s="22" t="n">
        <v>87</v>
      </c>
      <c r="ES719" s="22" t="n">
        <v>0</v>
      </c>
      <c r="ET719" s="22" t="n">
        <v>0</v>
      </c>
      <c r="EU719" s="22" t="n">
        <v>0</v>
      </c>
      <c r="EV719" s="22" t="n">
        <v>79</v>
      </c>
      <c r="EW719" s="22" t="n">
        <v>17</v>
      </c>
      <c r="EX719" s="23" t="n">
        <v>0.272314354311909</v>
      </c>
      <c r="EY719" s="23" t="n">
        <v>0.141948627009641</v>
      </c>
      <c r="EZ719" s="23" t="n">
        <v>0.323270683364272</v>
      </c>
      <c r="FA719" s="23" t="n">
        <v>0.0161958555603025</v>
      </c>
      <c r="FB719" s="23" t="n">
        <v>0.0511045874506616</v>
      </c>
      <c r="FC719" s="23" t="n">
        <v>0.111352012554064</v>
      </c>
      <c r="FD719" s="23" t="n">
        <v>0.21006294983405</v>
      </c>
      <c r="FE719" s="23" t="n">
        <v>0.059067552420983</v>
      </c>
      <c r="FF719" s="23" t="n">
        <v>0.165828854995085</v>
      </c>
      <c r="FG719" s="23" t="n">
        <v>0.221358025319849</v>
      </c>
      <c r="FH719" s="23" t="n">
        <v>0.0728829091782762</v>
      </c>
      <c r="FI719" s="23" t="n">
        <v>0.0991356340329449</v>
      </c>
      <c r="FJ719" s="23" t="n">
        <v>0.018652123515255</v>
      </c>
      <c r="FK719" s="23" t="n">
        <v>0.00116605609205765</v>
      </c>
      <c r="FL719" s="23" t="n">
        <v>0.000326328948498009</v>
      </c>
      <c r="FM719" s="23" t="n">
        <v>0.00268820119512233</v>
      </c>
      <c r="FN719" s="23" t="n">
        <v>0.0272204242166205</v>
      </c>
      <c r="FO719" s="23" t="n">
        <v>0.77792832282055</v>
      </c>
      <c r="FP719" t="n">
        <v>9.88172095297998</v>
      </c>
      <c r="FQ719" t="n">
        <v>64.3277312709046</v>
      </c>
      <c r="FR719" t="n">
        <v>20</v>
      </c>
      <c r="FS719" t="n">
        <v>0.3</v>
      </c>
      <c r="FT719" t="n">
        <v>0.472196991999654</v>
      </c>
      <c r="FU719" s="23" t="n">
        <v>0.0360989125888749</v>
      </c>
      <c r="FV719" t="n">
        <v>254.790173796832</v>
      </c>
      <c r="FW719" t="n">
        <v>0.0961595297999459</v>
      </c>
      <c r="FX719" t="n">
        <v>0.0784100944568943</v>
      </c>
      <c r="FY719" t="n">
        <v>0.921847841178189</v>
      </c>
      <c r="FZ719" t="n">
        <v>0.0338180705073971</v>
      </c>
      <c r="GA719" t="n">
        <v>1.28558894644632</v>
      </c>
      <c r="GB719" t="n">
        <v>1064.88051000573</v>
      </c>
      <c r="GC719" s="22" t="n">
        <v>89</v>
      </c>
      <c r="GD719" s="22" t="n">
        <v>71</v>
      </c>
      <c r="GE719" s="22" t="n">
        <v>5</v>
      </c>
      <c r="GF719" s="22" t="n">
        <v>31</v>
      </c>
      <c r="GG719" s="22" t="n">
        <v>89</v>
      </c>
      <c r="GH719" s="22" t="n">
        <v>23</v>
      </c>
      <c r="GI719" s="22" t="n">
        <v>80</v>
      </c>
      <c r="GJ719" s="22" t="n">
        <v>65</v>
      </c>
      <c r="GK719" s="22" t="n">
        <v>21</v>
      </c>
      <c r="GL719" s="22" t="n">
        <v>59</v>
      </c>
      <c r="GM719" s="22" t="n">
        <v>76</v>
      </c>
      <c r="GN719" s="22" t="n">
        <v>51</v>
      </c>
      <c r="GO719" s="22" t="n">
        <v>60</v>
      </c>
      <c r="GP719" t="n">
        <v>8.08189373573191</v>
      </c>
      <c r="GQ719" t="n">
        <v>61.6255472837694</v>
      </c>
      <c r="GR719" t="n">
        <v>25.2391395180474</v>
      </c>
      <c r="GS719" t="n">
        <v>0.306164691281415</v>
      </c>
      <c r="GT719" t="n">
        <v>0.261231818712494</v>
      </c>
      <c r="GU719" s="23" t="n">
        <v>0.303121038041331</v>
      </c>
      <c r="GV719" t="n">
        <v>212.089844158098</v>
      </c>
      <c r="GW719" t="n">
        <v>0.134584451980812</v>
      </c>
      <c r="GX719" t="n">
        <v>0.426136923302407</v>
      </c>
      <c r="GY719" t="n">
        <v>1.9332019546488</v>
      </c>
      <c r="GZ719" t="n">
        <v>21.813132352397</v>
      </c>
      <c r="HA719" t="n">
        <v>3.94573073547232</v>
      </c>
      <c r="HB719" t="n">
        <v>4611.7525877926</v>
      </c>
      <c r="HC719" s="22" t="n">
        <v>85</v>
      </c>
      <c r="HD719" s="22" t="n">
        <v>92</v>
      </c>
      <c r="HE719" s="22" t="n">
        <v>0</v>
      </c>
      <c r="HF719" s="22" t="n">
        <v>53</v>
      </c>
      <c r="HG719" s="22" t="n">
        <v>95</v>
      </c>
      <c r="HH719" s="22" t="n">
        <v>11</v>
      </c>
      <c r="HI719" s="22" t="n">
        <v>92</v>
      </c>
      <c r="HJ719" s="22" t="n">
        <v>60</v>
      </c>
      <c r="HK719" s="22" t="n">
        <v>9</v>
      </c>
      <c r="HL719" s="22" t="n">
        <v>67</v>
      </c>
      <c r="HM719" s="22" t="n">
        <v>78</v>
      </c>
      <c r="HN719" s="22" t="n">
        <v>49</v>
      </c>
      <c r="HO719" s="22" t="n">
        <v>31</v>
      </c>
      <c r="HP719" t="n">
        <v>8.97982196298354</v>
      </c>
      <c r="HQ719" t="n">
        <v>61.4416816209571</v>
      </c>
      <c r="HR719" t="n">
        <v>21.1804767309875</v>
      </c>
      <c r="HS719" t="n">
        <v>0.252345819144911</v>
      </c>
      <c r="HT719" t="n">
        <v>0.25881047219126</v>
      </c>
      <c r="HU719" s="23" t="n">
        <v>0.375804818560492</v>
      </c>
      <c r="HV719" t="n">
        <v>95.8507739775226</v>
      </c>
      <c r="HW719" t="n">
        <v>0.168074630448589</v>
      </c>
      <c r="HX719" t="n">
        <v>0.51065281953702</v>
      </c>
      <c r="HY719" t="n">
        <v>1.01679394633744</v>
      </c>
      <c r="HZ719" t="n">
        <v>200.112312635024</v>
      </c>
      <c r="IA719" t="n">
        <v>3.23355792989521</v>
      </c>
      <c r="IB719" t="n">
        <v>15613.2373240138</v>
      </c>
      <c r="IC719" s="22" t="n">
        <v>80</v>
      </c>
      <c r="ID719" s="22" t="n">
        <v>73</v>
      </c>
      <c r="IE719" s="22" t="n">
        <v>37</v>
      </c>
      <c r="IF719" s="22" t="n">
        <v>57</v>
      </c>
      <c r="IG719" s="22" t="n">
        <v>78</v>
      </c>
      <c r="IH719" s="22" t="n">
        <v>32</v>
      </c>
      <c r="II719" s="22" t="n">
        <v>71</v>
      </c>
      <c r="IJ719" s="22" t="n">
        <v>71</v>
      </c>
      <c r="IK719" s="22" t="n">
        <v>36</v>
      </c>
      <c r="IL719" s="22" t="n">
        <v>65</v>
      </c>
      <c r="IM719" s="22" t="n">
        <v>75</v>
      </c>
      <c r="IN719" s="22" t="n">
        <v>61</v>
      </c>
      <c r="IO719" s="22" t="n">
        <v>70</v>
      </c>
      <c r="IP719" s="22" t="n">
        <v>68</v>
      </c>
      <c r="IQ719" s="22" t="n">
        <v>61</v>
      </c>
      <c r="IR719" s="22" t="n">
        <v>22</v>
      </c>
      <c r="IS719" s="22" t="n">
        <v>45</v>
      </c>
      <c r="IT719" s="22" t="n">
        <v>69</v>
      </c>
      <c r="IU719" s="22" t="n">
        <v>22</v>
      </c>
      <c r="IV719" s="22" t="n">
        <v>60</v>
      </c>
      <c r="IW719" s="22" t="n">
        <v>58</v>
      </c>
      <c r="IX719" s="22" t="n">
        <v>22</v>
      </c>
      <c r="IY719" s="22" t="n">
        <v>52</v>
      </c>
      <c r="IZ719" s="22" t="n">
        <v>61</v>
      </c>
      <c r="JA719" s="22" t="n">
        <v>47</v>
      </c>
      <c r="JB719" s="22" t="n">
        <v>53</v>
      </c>
      <c r="JC719" s="22" t="n">
        <v>84</v>
      </c>
      <c r="JD719" s="22" t="n">
        <v>86</v>
      </c>
      <c r="JE719" s="22" t="n">
        <v>0</v>
      </c>
      <c r="JF719" s="22" t="n">
        <v>81</v>
      </c>
      <c r="JG719" s="22" t="n">
        <v>83</v>
      </c>
      <c r="JH719" s="22" t="n">
        <v>24</v>
      </c>
      <c r="JI719" s="22" t="n">
        <v>81</v>
      </c>
      <c r="JJ719" s="22" t="n">
        <v>74</v>
      </c>
      <c r="JK719" s="22" t="n">
        <v>25</v>
      </c>
      <c r="JL719" s="22" t="n">
        <v>76</v>
      </c>
      <c r="JM719" s="22" t="n">
        <v>83</v>
      </c>
      <c r="JN719" s="22" t="n">
        <v>64</v>
      </c>
      <c r="JO719" s="22" t="n">
        <v>55</v>
      </c>
      <c r="JP719" s="22" t="n">
        <v>69</v>
      </c>
      <c r="JQ719" s="22" t="n">
        <v>70</v>
      </c>
      <c r="JR719" s="22" t="n">
        <v>0</v>
      </c>
      <c r="JS719" s="22" t="n">
        <v>66</v>
      </c>
      <c r="JT719" s="22" t="n">
        <v>69</v>
      </c>
      <c r="JU719" s="22" t="n">
        <v>12</v>
      </c>
      <c r="JV719" s="22" t="n">
        <v>62</v>
      </c>
      <c r="JW719" s="22" t="n">
        <v>54</v>
      </c>
      <c r="JX719" s="22" t="n">
        <v>10</v>
      </c>
      <c r="JY719" s="22" t="n">
        <v>55</v>
      </c>
      <c r="JZ719" s="22" t="n">
        <v>60</v>
      </c>
      <c r="KA719" s="22" t="n">
        <v>43</v>
      </c>
      <c r="KB719" s="22" t="n">
        <v>29</v>
      </c>
      <c r="KC719" t="n">
        <v>1712.7</v>
      </c>
      <c r="KD719" t="n">
        <v>73.4</v>
      </c>
      <c r="KE719" t="n">
        <v>168</v>
      </c>
      <c r="KF719" t="n">
        <v>72.3</v>
      </c>
      <c r="KG719" t="n">
        <v>353</v>
      </c>
      <c r="KH719" t="n">
        <v>497.1</v>
      </c>
      <c r="KI719" t="n">
        <v>2588.8</v>
      </c>
      <c r="KJ719" t="n">
        <v>575.9</v>
      </c>
      <c r="KK719" t="n">
        <v>1481.6</v>
      </c>
      <c r="KL719" t="n">
        <v>247.7</v>
      </c>
      <c r="KM719" t="n">
        <v>0</v>
      </c>
      <c r="KN719" t="n">
        <v>0</v>
      </c>
      <c r="KO719" t="n">
        <v>15</v>
      </c>
      <c r="KP719" t="n">
        <v>268.6</v>
      </c>
      <c r="KQ719" t="n">
        <v>3459.7</v>
      </c>
      <c r="KR719" t="n">
        <v>6048.5</v>
      </c>
      <c r="KS719" t="n">
        <v>4284.7</v>
      </c>
      <c r="KT719" t="n">
        <v>3428.6</v>
      </c>
      <c r="KU719" t="n">
        <v>4556.7</v>
      </c>
      <c r="KV719" t="n">
        <v>138.1</v>
      </c>
      <c r="KW719" t="n">
        <v>3825.6</v>
      </c>
      <c r="KX719" t="n">
        <v>6000</v>
      </c>
      <c r="KY719" t="n">
        <v>410.2</v>
      </c>
      <c r="KZ719" t="n">
        <v>356.3</v>
      </c>
      <c r="LA719" t="n">
        <v>447.2</v>
      </c>
      <c r="LB719" t="n">
        <v>3428.6</v>
      </c>
      <c r="LC719" t="n">
        <v>843.9</v>
      </c>
      <c r="LD719" t="n">
        <v>5204.6</v>
      </c>
      <c r="LE719" t="n">
        <v>2839.3</v>
      </c>
      <c r="LF719" t="n">
        <v>3209.2</v>
      </c>
      <c r="LG719" t="n">
        <v>42</v>
      </c>
      <c r="LH719" t="n">
        <v>25.8</v>
      </c>
      <c r="LI719" t="n">
        <v>5.6</v>
      </c>
      <c r="LJ719" t="n">
        <v>0</v>
      </c>
      <c r="LK719" t="n">
        <v>5695.5</v>
      </c>
      <c r="LL719" t="n">
        <v>272.6</v>
      </c>
      <c r="LM719" t="n">
        <v>8</v>
      </c>
      <c r="LN719" t="n">
        <v>228.6</v>
      </c>
      <c r="LO719" t="n">
        <v>247.1</v>
      </c>
      <c r="LP719" t="n">
        <v>13</v>
      </c>
      <c r="LQ719" t="n">
        <v>60</v>
      </c>
      <c r="LR719" s="20" t="n">
        <v>0.402833372354507</v>
      </c>
      <c r="LS719" s="20" t="n">
        <v>0.747834883323448</v>
      </c>
      <c r="LT719" t="n">
        <v>1</v>
      </c>
      <c r="LU719" t="n">
        <v>1</v>
      </c>
      <c r="LV719" t="n">
        <v>1</v>
      </c>
      <c r="LW719" t="n">
        <v>1</v>
      </c>
      <c r="LX719" t="n">
        <v>31.6243461645691</v>
      </c>
      <c r="LY719" t="n">
        <v>25.3166700334956</v>
      </c>
      <c r="LZ719" t="n">
        <v>1.77795002307212</v>
      </c>
      <c r="MA719" t="n">
        <v>11.0232901430472</v>
      </c>
      <c r="MB719" t="n">
        <v>31.7143470858649</v>
      </c>
      <c r="MC719" t="n">
        <v>6.4565973604964</v>
      </c>
      <c r="MD719" t="n">
        <v>26.727354676112</v>
      </c>
      <c r="ME719" t="n">
        <v>23.2287971974066</v>
      </c>
      <c r="MF719" t="n">
        <v>7.50279978894989</v>
      </c>
      <c r="MG719" t="n">
        <v>20.8949244891348</v>
      </c>
      <c r="MH719" t="n">
        <v>26.6008367729141</v>
      </c>
      <c r="MI719" t="n">
        <v>17.1080213307972</v>
      </c>
      <c r="MJ719" t="n">
        <v>21.4915927274058</v>
      </c>
      <c r="MK719" t="n">
        <v>8.61096960934863</v>
      </c>
      <c r="ML719" t="n">
        <v>6.89212115513241</v>
      </c>
      <c r="MM719" t="n">
        <v>0.483892076215696</v>
      </c>
      <c r="MN719" t="n">
        <v>3.00013087253732</v>
      </c>
      <c r="MO719" t="n">
        <v>8.62296472793279</v>
      </c>
      <c r="MP719" t="n">
        <v>1.92556310715247</v>
      </c>
      <c r="MQ719" t="n">
        <v>7.1796610383891</v>
      </c>
      <c r="MR719" t="n">
        <v>6.3170009442363</v>
      </c>
      <c r="MS719" t="n">
        <v>2.03116836804472</v>
      </c>
      <c r="MT719" t="n">
        <v>5.6433909452885</v>
      </c>
      <c r="MU719" t="n">
        <v>7.19777085576898</v>
      </c>
      <c r="MV719" t="n">
        <v>4.79380450250295</v>
      </c>
      <c r="MW719" t="n">
        <v>5.83014775711684</v>
      </c>
      <c r="MX719" t="n">
        <v>30.1090421941252</v>
      </c>
      <c r="MY719" t="n">
        <v>32.754672429278</v>
      </c>
      <c r="MZ719" t="n">
        <v>0</v>
      </c>
      <c r="NA719" t="n">
        <v>18.8462702445645</v>
      </c>
      <c r="NB719" t="n">
        <v>33.8184994124309</v>
      </c>
      <c r="NC719" t="n">
        <v>3.64788334222553</v>
      </c>
      <c r="ND719" t="n">
        <v>30.4403855896498</v>
      </c>
      <c r="NE719" t="n">
        <v>21.3102247588063</v>
      </c>
      <c r="NF719" t="n">
        <v>3.31438702192891</v>
      </c>
      <c r="NG719" t="n">
        <v>23.6756025952393</v>
      </c>
      <c r="NH719" t="n">
        <v>27.0923776849753</v>
      </c>
      <c r="NI719" t="n">
        <v>16.3756281827817</v>
      </c>
      <c r="NJ719" t="n">
        <v>11.2298149801219</v>
      </c>
      <c r="NK719" t="n">
        <v>8.20069292821579</v>
      </c>
      <c r="NL719" t="n">
        <v>8.9177145136566</v>
      </c>
      <c r="NM719" t="n">
        <v>0</v>
      </c>
      <c r="NN719" t="n">
        <v>5.12925600788638</v>
      </c>
      <c r="NO719" t="n">
        <v>9.19688185780989</v>
      </c>
      <c r="NP719" t="n">
        <v>1.09846330203572</v>
      </c>
      <c r="NQ719" t="n">
        <v>8.20500877067322</v>
      </c>
      <c r="NR719" t="n">
        <v>5.79755140980408</v>
      </c>
      <c r="NS719" t="n">
        <v>0.894880055443276</v>
      </c>
      <c r="NT719" t="n">
        <v>6.39557946914016</v>
      </c>
      <c r="NU719" t="n">
        <v>7.31716720674996</v>
      </c>
      <c r="NV719" t="n">
        <v>4.58891340259747</v>
      </c>
      <c r="NW719" t="n">
        <v>3.02720515074311</v>
      </c>
      <c r="NX719" t="n">
        <v>0.0478623474672987</v>
      </c>
      <c r="NY719" t="n">
        <v>0.0401369502238609</v>
      </c>
      <c r="NZ719" t="n">
        <v>0.0433851286103064</v>
      </c>
      <c r="OA719" t="n">
        <v>0.00140461768062505</v>
      </c>
    </row>
    <row r="720">
      <c r="A720" t="n">
        <v>723</v>
      </c>
      <c r="B720" s="24" t="n">
        <v>19765.1</v>
      </c>
      <c r="C720" t="n">
        <v>-118.18173</v>
      </c>
      <c r="D720" t="n">
        <v>33.81612</v>
      </c>
      <c r="E720" t="s">
        <v>421</v>
      </c>
      <c r="F720" t="s">
        <v>422</v>
      </c>
      <c r="G720" s="21" t="n">
        <v>1.35250404792965</v>
      </c>
      <c r="H720" s="21" t="n">
        <v>0.978282975722183</v>
      </c>
      <c r="I720" s="21" t="n">
        <v>0.914149137582851</v>
      </c>
      <c r="J720" s="21" t="n">
        <v>0.754151437809848</v>
      </c>
      <c r="K720" s="21" t="n">
        <v>0.858258007270501</v>
      </c>
      <c r="L720" s="21" t="n">
        <v>1.1947675312415</v>
      </c>
      <c r="M720" s="21" t="n">
        <v>1.03252245910194</v>
      </c>
      <c r="N720" s="21" t="n">
        <v>0.81592036625999</v>
      </c>
      <c r="O720" s="21" t="n">
        <v>0.935838278544653</v>
      </c>
      <c r="P720" s="21" t="n">
        <v>1.69846168609055</v>
      </c>
      <c r="Q720" s="21" t="n">
        <v>1.81179857996968</v>
      </c>
      <c r="R720" s="21" t="n">
        <v>1.14156456539443</v>
      </c>
      <c r="S720" s="21" t="n">
        <v>3.10838997396519</v>
      </c>
      <c r="T720" s="21" t="n">
        <v>0.0560920163243589</v>
      </c>
      <c r="U720" s="21" t="n">
        <v>0.840802488219742</v>
      </c>
      <c r="V720" s="21" t="n">
        <v>2.26190543237841</v>
      </c>
      <c r="W720" s="21" t="n">
        <v>1.15109334179359</v>
      </c>
      <c r="X720" s="21" t="n">
        <v>0.558167762730587</v>
      </c>
      <c r="Y720" s="21" t="n">
        <v>1.32302143352815</v>
      </c>
      <c r="Z720" s="21" t="n">
        <v>0.937267745829852</v>
      </c>
      <c r="AA720" s="21" t="n">
        <v>1.18863006318216</v>
      </c>
      <c r="AB720" s="21" t="n">
        <v>1.00028889657046</v>
      </c>
      <c r="AC720" s="21" t="n">
        <v>1.23416671793137</v>
      </c>
      <c r="AD720" s="21" t="n">
        <v>1.63945282764503</v>
      </c>
      <c r="AE720" s="21" t="n">
        <v>7.02018918036257</v>
      </c>
      <c r="AF720" s="21" t="n">
        <v>0.731624322315892</v>
      </c>
      <c r="AG720" s="21" t="n">
        <v>4.75376678964609</v>
      </c>
      <c r="AH720" s="21" t="n">
        <v>7.13480407621504</v>
      </c>
      <c r="AI720" s="21" t="n">
        <v>0.0295250793084463</v>
      </c>
      <c r="AJ720" s="21" t="n">
        <v>2.30105454754355</v>
      </c>
      <c r="AK720" s="21" t="n">
        <v>2.56845584059108</v>
      </c>
      <c r="AL720" s="21" t="n">
        <v>1.05805920619535</v>
      </c>
      <c r="AM720" s="21" t="n">
        <v>0.926050419444584</v>
      </c>
      <c r="AN720" s="21" t="n">
        <v>1.0004731574869</v>
      </c>
      <c r="AO720" s="21" t="n">
        <v>0.426374486256433</v>
      </c>
      <c r="AP720" s="21" t="n">
        <v>0.760732619472867</v>
      </c>
      <c r="AQ720" s="21" t="n">
        <v>0.877152625481431</v>
      </c>
      <c r="AR720" s="21" t="n">
        <v>1.14143042392202</v>
      </c>
      <c r="AS720" s="21" t="n">
        <v>0.802582421616536</v>
      </c>
      <c r="AT720" s="21" t="n">
        <v>1.02381314159449</v>
      </c>
      <c r="AU720" s="21" t="n">
        <v>1.08457657352471</v>
      </c>
      <c r="AV720" s="21" t="n">
        <v>0.858823350439968</v>
      </c>
      <c r="AW720" s="21" t="n">
        <v>2.72780827204724</v>
      </c>
      <c r="AX720" s="21" t="n">
        <v>1.09695981012178</v>
      </c>
      <c r="AY720" s="21" t="n">
        <v>0.0986647209910198</v>
      </c>
      <c r="AZ720" s="21" t="n">
        <v>0.3942088803727</v>
      </c>
      <c r="BA720" s="21" t="n">
        <v>2.05747063437926</v>
      </c>
      <c r="BB720" s="21" t="n">
        <v>0.97966820608272</v>
      </c>
      <c r="BC720" s="21" t="n">
        <v>0.872827590648439</v>
      </c>
      <c r="BD720" s="21" t="n">
        <v>1.23600221003326</v>
      </c>
      <c r="BE720" s="21" t="n">
        <v>0.876964241884367</v>
      </c>
      <c r="BF720" s="21" t="n">
        <v>1.12998611010869</v>
      </c>
      <c r="BG720" s="21" t="n">
        <v>0.899111660952021</v>
      </c>
      <c r="BH720" s="21" t="n">
        <v>1.24183998412102</v>
      </c>
      <c r="BI720" s="21" t="n">
        <v>1.60924209110785</v>
      </c>
      <c r="BJ720" s="21" t="n">
        <v>2.93039551668953</v>
      </c>
      <c r="BK720" s="21" t="n">
        <v>0.575822838040635</v>
      </c>
      <c r="BL720" s="21" t="n">
        <v>3.54531120401974</v>
      </c>
      <c r="BM720" s="21" t="n">
        <v>2.32461974995825</v>
      </c>
      <c r="BN720" s="21" t="n">
        <v>0.162484021862674</v>
      </c>
      <c r="BO720" s="21" t="n">
        <v>6.21963038520981</v>
      </c>
      <c r="BP720" s="21" t="n">
        <v>15.2141458789627</v>
      </c>
      <c r="BQ720" s="23" t="n">
        <v>0.470955303318027</v>
      </c>
      <c r="BR720" s="23" t="n">
        <v>0.141332714739352</v>
      </c>
      <c r="BS720" s="23" t="n">
        <v>0.28081605108106</v>
      </c>
      <c r="BT720" s="23" t="n">
        <v>0.0364349628696633</v>
      </c>
      <c r="BU720" s="23" t="n">
        <v>0.0498318844947587</v>
      </c>
      <c r="BV720" s="23" t="n">
        <v>0.138127963056576</v>
      </c>
      <c r="BW720" s="23" t="n">
        <v>0.201452712194701</v>
      </c>
      <c r="BX720" s="23" t="n">
        <v>0.0451806466954379</v>
      </c>
      <c r="BY720" s="23" t="n">
        <v>0.161689037748354</v>
      </c>
      <c r="BZ720" s="23" t="n">
        <v>0.661094555554993</v>
      </c>
      <c r="CA720" s="23" t="n">
        <v>0.319472201000754</v>
      </c>
      <c r="CB720" s="23" t="n">
        <v>0.142291210264557</v>
      </c>
      <c r="CC720" s="23" t="n">
        <v>0.154211210669311</v>
      </c>
      <c r="CD720" s="23" t="n">
        <v>0.000354159604555504</v>
      </c>
      <c r="CE720" s="23" t="n">
        <v>0.00126991515347759</v>
      </c>
      <c r="CF720" s="23" t="n">
        <v>0.00791293745035441</v>
      </c>
      <c r="CG720" s="23" t="n">
        <v>0.035587980834906</v>
      </c>
      <c r="CH720" s="23" t="n">
        <v>0.338905444445007</v>
      </c>
      <c r="CI720" t="n">
        <v>77.8583605898381</v>
      </c>
      <c r="CJ720" s="23" t="n">
        <v>0.115045578988538</v>
      </c>
      <c r="CK720" t="n">
        <v>0.122621952819544</v>
      </c>
      <c r="CL720" t="n">
        <v>41338.7826136767</v>
      </c>
      <c r="CM720" t="n">
        <v>0.489818678002572</v>
      </c>
      <c r="CN720" s="23" t="n">
        <v>0.172521262224831</v>
      </c>
      <c r="CO720" s="23" t="n">
        <v>0.827483797198092</v>
      </c>
      <c r="CP720" s="23" t="n">
        <v>0.487971222002418</v>
      </c>
      <c r="CQ720" s="23" t="n">
        <v>0.512028777997582</v>
      </c>
      <c r="CR720" s="23" t="n">
        <v>0.47821389989197</v>
      </c>
      <c r="CS720" s="23" t="n">
        <v>0.170687792581923</v>
      </c>
      <c r="CT720" s="23" t="n">
        <v>0.34785740007202</v>
      </c>
      <c r="CU720" s="23" t="n">
        <v>0.00324090745408714</v>
      </c>
      <c r="CV720" s="22" t="n">
        <v>72</v>
      </c>
      <c r="CW720" s="22" t="n">
        <v>57</v>
      </c>
      <c r="CX720" s="22" t="n">
        <v>52</v>
      </c>
      <c r="CY720" s="22" t="n">
        <v>71</v>
      </c>
      <c r="CZ720" s="22" t="n">
        <v>58</v>
      </c>
      <c r="DA720" s="22" t="n">
        <v>69</v>
      </c>
      <c r="DB720" s="22" t="n">
        <v>57</v>
      </c>
      <c r="DC720" s="22" t="n">
        <v>47</v>
      </c>
      <c r="DD720" s="22" t="n">
        <v>53</v>
      </c>
      <c r="DE720" s="22" t="n">
        <v>76</v>
      </c>
      <c r="DF720" s="22" t="n">
        <v>81</v>
      </c>
      <c r="DG720" s="22" t="n">
        <v>75</v>
      </c>
      <c r="DH720" s="22" t="n">
        <v>90</v>
      </c>
      <c r="DI720" s="22" t="n">
        <v>0</v>
      </c>
      <c r="DJ720" s="22" t="n">
        <v>0</v>
      </c>
      <c r="DK720" s="22" t="n">
        <v>90</v>
      </c>
      <c r="DL720" s="22" t="n">
        <v>70</v>
      </c>
      <c r="DM720" s="22" t="n">
        <v>24</v>
      </c>
      <c r="DN720" s="23" t="n">
        <v>0.348209902986201</v>
      </c>
      <c r="DO720" s="23" t="n">
        <v>0.144470177082473</v>
      </c>
      <c r="DP720" s="23" t="n">
        <v>0.307188443915815</v>
      </c>
      <c r="DQ720" s="23" t="n">
        <v>0.0483125285492727</v>
      </c>
      <c r="DR720" s="23" t="n">
        <v>0.0580616598652403</v>
      </c>
      <c r="DS720" s="23" t="n">
        <v>0.115610743885085</v>
      </c>
      <c r="DT720" s="23" t="n">
        <v>0.19510734165523</v>
      </c>
      <c r="DU720" s="23" t="n">
        <v>0.0553738435314915</v>
      </c>
      <c r="DV720" s="23" t="n">
        <v>0.172774550320597</v>
      </c>
      <c r="DW720" s="23" t="n">
        <v>0.389231362101946</v>
      </c>
      <c r="DX720" s="23" t="n">
        <v>0.176328762221516</v>
      </c>
      <c r="DY720" s="23" t="n">
        <v>0.12464578402133</v>
      </c>
      <c r="DZ720" s="23" t="n">
        <v>0.0496112817120539</v>
      </c>
      <c r="EA720" s="23" t="n">
        <v>0.00631390396999697</v>
      </c>
      <c r="EB720" s="23" t="n">
        <v>0.00151036084130344</v>
      </c>
      <c r="EC720" s="23" t="n">
        <v>0.00349835025686016</v>
      </c>
      <c r="ED720" s="23" t="n">
        <v>0.030916676817411</v>
      </c>
      <c r="EE720" s="23" t="n">
        <v>0.607174880159797</v>
      </c>
      <c r="EF720" s="22" t="n">
        <v>55</v>
      </c>
      <c r="EG720" s="22" t="n">
        <v>54</v>
      </c>
      <c r="EH720" s="22" t="n">
        <v>57</v>
      </c>
      <c r="EI720" s="22" t="n">
        <v>44</v>
      </c>
      <c r="EJ720" s="22" t="n">
        <v>49</v>
      </c>
      <c r="EK720" s="22" t="n">
        <v>57</v>
      </c>
      <c r="EL720" s="22" t="n">
        <v>76</v>
      </c>
      <c r="EM720" s="22" t="n">
        <v>44</v>
      </c>
      <c r="EN720" s="22" t="n">
        <v>61</v>
      </c>
      <c r="EO720" s="22" t="n">
        <v>52</v>
      </c>
      <c r="EP720" s="22" t="n">
        <v>52</v>
      </c>
      <c r="EQ720" s="22" t="n">
        <v>89</v>
      </c>
      <c r="ER720" s="22" t="n">
        <v>68</v>
      </c>
      <c r="ES720" s="22" t="n">
        <v>0</v>
      </c>
      <c r="ET720" s="22" t="n">
        <v>0</v>
      </c>
      <c r="EU720" s="22" t="n">
        <v>88</v>
      </c>
      <c r="EV720" s="22" t="n">
        <v>62</v>
      </c>
      <c r="EW720" s="22" t="n">
        <v>47</v>
      </c>
      <c r="EX720" s="23" t="n">
        <v>0.445112429021361</v>
      </c>
      <c r="EY720" s="23" t="n">
        <v>0.152618811861366</v>
      </c>
      <c r="EZ720" s="23" t="n">
        <v>0.280683243702855</v>
      </c>
      <c r="FA720" s="23" t="n">
        <v>0.0854529622294295</v>
      </c>
      <c r="FB720" s="23" t="n">
        <v>0.0655051239018628</v>
      </c>
      <c r="FC720" s="23" t="n">
        <v>0.157473122742766</v>
      </c>
      <c r="FD720" s="23" t="n">
        <v>0.176491451404018</v>
      </c>
      <c r="FE720" s="23" t="n">
        <v>0.0562940895271996</v>
      </c>
      <c r="FF720" s="23" t="n">
        <v>0.157928269504862</v>
      </c>
      <c r="FG720" s="23" t="n">
        <v>0.609541614389229</v>
      </c>
      <c r="FH720" s="23" t="n">
        <v>0.371988256766762</v>
      </c>
      <c r="FI720" s="23" t="n">
        <v>0.0521632006628409</v>
      </c>
      <c r="FJ720" s="23" t="n">
        <v>0.140580547478937</v>
      </c>
      <c r="FK720" s="23" t="n">
        <v>0.00358952623590492</v>
      </c>
      <c r="FL720" s="23" t="n">
        <v>0.00322142705734323</v>
      </c>
      <c r="FM720" s="23" t="n">
        <v>0.00384595401661309</v>
      </c>
      <c r="FN720" s="23" t="n">
        <v>0.0363265650696242</v>
      </c>
      <c r="FO720" s="23" t="n">
        <v>0.388284522712244</v>
      </c>
      <c r="FP720" t="n">
        <v>10.6925186358702</v>
      </c>
      <c r="FQ720" t="n">
        <v>57.7596377881895</v>
      </c>
      <c r="FR720" t="n">
        <v>30</v>
      </c>
      <c r="FS720" t="n">
        <v>0.306253141210721</v>
      </c>
      <c r="FT720" t="n">
        <v>0.322403616319643</v>
      </c>
      <c r="FU720" s="23" t="n">
        <v>0.496952642935558</v>
      </c>
      <c r="FV720" t="n">
        <v>1488.91082922346</v>
      </c>
      <c r="FW720" t="n">
        <v>0.0984652584747176</v>
      </c>
      <c r="FX720" t="n">
        <v>2.02575555383695</v>
      </c>
      <c r="FY720" t="n">
        <v>13.7930171861751</v>
      </c>
      <c r="FZ720" t="n">
        <v>0.644034462670158</v>
      </c>
      <c r="GA720" t="n">
        <v>9.07934165224094</v>
      </c>
      <c r="GB720" t="n">
        <v>11845.0828694769</v>
      </c>
      <c r="GC720" s="22" t="n">
        <v>98</v>
      </c>
      <c r="GD720" s="22" t="n">
        <v>22</v>
      </c>
      <c r="GE720" s="22" t="n">
        <v>52</v>
      </c>
      <c r="GF720" s="22" t="n">
        <v>31</v>
      </c>
      <c r="GG720" s="22" t="n">
        <v>72</v>
      </c>
      <c r="GH720" s="22" t="n">
        <v>73</v>
      </c>
      <c r="GI720" s="22" t="n">
        <v>97</v>
      </c>
      <c r="GJ720" s="22" t="n">
        <v>66</v>
      </c>
      <c r="GK720" s="22" t="n">
        <v>96</v>
      </c>
      <c r="GL720" s="22" t="n">
        <v>98</v>
      </c>
      <c r="GM720" s="22" t="n">
        <v>90</v>
      </c>
      <c r="GN720" s="22" t="n">
        <v>87</v>
      </c>
      <c r="GO720" s="22" t="n">
        <v>94</v>
      </c>
      <c r="GP720" t="n">
        <v>8.08189373573191</v>
      </c>
      <c r="GQ720" t="n">
        <v>61.6255472837694</v>
      </c>
      <c r="GR720" t="n">
        <v>25.2391395180474</v>
      </c>
      <c r="GS720" t="n">
        <v>0.306164691281415</v>
      </c>
      <c r="GT720" t="n">
        <v>0.261231818712494</v>
      </c>
      <c r="GU720" s="23" t="n">
        <v>0.303121038041331</v>
      </c>
      <c r="GV720" t="n">
        <v>212.089844158098</v>
      </c>
      <c r="GW720" t="n">
        <v>0.134584451980812</v>
      </c>
      <c r="GX720" t="n">
        <v>0.426136923302407</v>
      </c>
      <c r="GY720" t="n">
        <v>1.9332019546488</v>
      </c>
      <c r="GZ720" t="n">
        <v>21.813132352397</v>
      </c>
      <c r="HA720" t="n">
        <v>3.94573073547232</v>
      </c>
      <c r="HB720" t="n">
        <v>4611.7525877926</v>
      </c>
      <c r="HC720" s="22" t="n">
        <v>83</v>
      </c>
      <c r="HD720" s="22" t="n">
        <v>20</v>
      </c>
      <c r="HE720" s="22" t="n">
        <v>42</v>
      </c>
      <c r="HF720" s="22" t="n">
        <v>17</v>
      </c>
      <c r="HG720" s="22" t="n">
        <v>66</v>
      </c>
      <c r="HH720" s="22" t="n">
        <v>71</v>
      </c>
      <c r="HI720" s="22" t="n">
        <v>90</v>
      </c>
      <c r="HJ720" s="22" t="n">
        <v>56</v>
      </c>
      <c r="HK720" s="22" t="n">
        <v>94</v>
      </c>
      <c r="HL720" s="22" t="n">
        <v>90</v>
      </c>
      <c r="HM720" s="22" t="n">
        <v>81</v>
      </c>
      <c r="HN720" s="22" t="n">
        <v>95</v>
      </c>
      <c r="HO720" s="22" t="n">
        <v>99</v>
      </c>
      <c r="HP720" t="n">
        <v>8.65088957695514</v>
      </c>
      <c r="HQ720" t="n">
        <v>65.8631618366549</v>
      </c>
      <c r="HR720" t="n">
        <v>26.5489989050524</v>
      </c>
      <c r="HS720" t="n">
        <v>0.340617472235257</v>
      </c>
      <c r="HT720" t="n">
        <v>0.259617680572462</v>
      </c>
      <c r="HU720" s="23" t="n">
        <v>0.308811611181161</v>
      </c>
      <c r="HV720" t="n">
        <v>508.092105909815</v>
      </c>
      <c r="HW720" t="n">
        <v>0.170999224014399</v>
      </c>
      <c r="HX720" t="n">
        <v>0.571390052173729</v>
      </c>
      <c r="HY720" t="n">
        <v>5.93345091661674</v>
      </c>
      <c r="HZ720" t="n">
        <v>3.96367873768211</v>
      </c>
      <c r="IA720" t="n">
        <v>1.45978797612017</v>
      </c>
      <c r="IB720" t="n">
        <v>778.557203520419</v>
      </c>
      <c r="IC720" s="22" t="n">
        <v>89</v>
      </c>
      <c r="ID720" s="22" t="n">
        <v>46</v>
      </c>
      <c r="IE720" s="22" t="n">
        <v>80</v>
      </c>
      <c r="IF720" s="22" t="n">
        <v>66</v>
      </c>
      <c r="IG720" s="22" t="n">
        <v>80</v>
      </c>
      <c r="IH720" s="22" t="n">
        <v>81</v>
      </c>
      <c r="II720" s="22" t="n">
        <v>85</v>
      </c>
      <c r="IJ720" s="22" t="n">
        <v>79</v>
      </c>
      <c r="IK720" s="22" t="n">
        <v>88</v>
      </c>
      <c r="IL720" s="22" t="n">
        <v>88</v>
      </c>
      <c r="IM720" s="22" t="n">
        <v>88</v>
      </c>
      <c r="IN720" s="22" t="n">
        <v>82</v>
      </c>
      <c r="IO720" s="22" t="n">
        <v>89</v>
      </c>
      <c r="IP720" s="22" t="n">
        <v>85</v>
      </c>
      <c r="IQ720" s="22" t="n">
        <v>29</v>
      </c>
      <c r="IR720" s="22" t="n">
        <v>74</v>
      </c>
      <c r="IS720" s="22" t="n">
        <v>58</v>
      </c>
      <c r="IT720" s="22" t="n">
        <v>76</v>
      </c>
      <c r="IU720" s="22" t="n">
        <v>72</v>
      </c>
      <c r="IV720" s="22" t="n">
        <v>80</v>
      </c>
      <c r="IW720" s="22" t="n">
        <v>73</v>
      </c>
      <c r="IX720" s="22" t="n">
        <v>82</v>
      </c>
      <c r="IY720" s="22" t="n">
        <v>84</v>
      </c>
      <c r="IZ720" s="22" t="n">
        <v>82</v>
      </c>
      <c r="JA720" s="22" t="n">
        <v>76</v>
      </c>
      <c r="JB720" s="22" t="n">
        <v>83</v>
      </c>
      <c r="JC720" s="22" t="n">
        <v>75</v>
      </c>
      <c r="JD720" s="22" t="n">
        <v>29</v>
      </c>
      <c r="JE720" s="22" t="n">
        <v>65</v>
      </c>
      <c r="JF720" s="22" t="n">
        <v>46</v>
      </c>
      <c r="JG720" s="22" t="n">
        <v>68</v>
      </c>
      <c r="JH720" s="22" t="n">
        <v>71</v>
      </c>
      <c r="JI720" s="22" t="n">
        <v>75</v>
      </c>
      <c r="JJ720" s="22" t="n">
        <v>61</v>
      </c>
      <c r="JK720" s="22" t="n">
        <v>81</v>
      </c>
      <c r="JL720" s="22" t="n">
        <v>82</v>
      </c>
      <c r="JM720" s="22" t="n">
        <v>78</v>
      </c>
      <c r="JN720" s="22" t="n">
        <v>86</v>
      </c>
      <c r="JO720" s="22" t="n">
        <v>85</v>
      </c>
      <c r="JP720" s="22" t="n">
        <v>74</v>
      </c>
      <c r="JQ720" s="22" t="n">
        <v>28</v>
      </c>
      <c r="JR720" s="22" t="n">
        <v>66</v>
      </c>
      <c r="JS720" s="22" t="n">
        <v>44</v>
      </c>
      <c r="JT720" s="22" t="n">
        <v>68</v>
      </c>
      <c r="JU720" s="22" t="n">
        <v>68</v>
      </c>
      <c r="JV720" s="22" t="n">
        <v>73</v>
      </c>
      <c r="JW720" s="22" t="n">
        <v>62</v>
      </c>
      <c r="JX720" s="22" t="n">
        <v>78</v>
      </c>
      <c r="JY720" s="22" t="n">
        <v>80</v>
      </c>
      <c r="JZ720" s="22" t="n">
        <v>77</v>
      </c>
      <c r="KA720" s="22" t="n">
        <v>85</v>
      </c>
      <c r="KB720" s="22" t="n">
        <v>83</v>
      </c>
      <c r="KC720" t="n">
        <v>5409.5</v>
      </c>
      <c r="KD720" t="n">
        <v>277.7</v>
      </c>
      <c r="KE720" t="n">
        <v>529.1</v>
      </c>
      <c r="KF720" t="n">
        <v>2022</v>
      </c>
      <c r="KG720" t="n">
        <v>893</v>
      </c>
      <c r="KH720" t="n">
        <v>3195.8</v>
      </c>
      <c r="KI720" t="n">
        <v>13066.6</v>
      </c>
      <c r="KJ720" t="n">
        <v>6314.4</v>
      </c>
      <c r="KK720" t="n">
        <v>2812.4</v>
      </c>
      <c r="KL720" t="n">
        <v>3048</v>
      </c>
      <c r="KM720" t="n">
        <v>7</v>
      </c>
      <c r="KN720" t="n">
        <v>25.1</v>
      </c>
      <c r="KO720" t="n">
        <v>156.4</v>
      </c>
      <c r="KP720" t="n">
        <v>703.4</v>
      </c>
      <c r="KQ720" t="n">
        <v>6698.5</v>
      </c>
      <c r="KR720" t="n">
        <v>19263.5</v>
      </c>
      <c r="KS720" t="n">
        <v>14638.6</v>
      </c>
      <c r="KT720" t="n">
        <v>7621.8</v>
      </c>
      <c r="KU720" t="n">
        <v>10617.7</v>
      </c>
      <c r="KV720" t="n">
        <v>3938.3</v>
      </c>
      <c r="KW720" t="n">
        <v>7924.9</v>
      </c>
      <c r="KX720" t="n">
        <v>19943.4</v>
      </c>
      <c r="KY720" t="n">
        <v>2294.4</v>
      </c>
      <c r="KZ720" t="n">
        <v>934.6</v>
      </c>
      <c r="LA720" t="n">
        <v>3733.3</v>
      </c>
      <c r="LB720" t="n">
        <v>7621.8</v>
      </c>
      <c r="LC720" t="n">
        <v>3409.9</v>
      </c>
      <c r="LD720" t="n">
        <v>16355.3</v>
      </c>
      <c r="LE720" t="n">
        <v>9644.8</v>
      </c>
      <c r="LF720" t="n">
        <v>10120.3</v>
      </c>
      <c r="LG720" t="n">
        <v>132.8</v>
      </c>
      <c r="LH720" t="n">
        <v>47.4</v>
      </c>
      <c r="LI720" t="n">
        <v>96.6</v>
      </c>
      <c r="LJ720" t="n">
        <v>0.9</v>
      </c>
      <c r="LK720" t="n">
        <v>18872.2</v>
      </c>
      <c r="LL720" t="n">
        <v>4483.8</v>
      </c>
      <c r="LM720" t="n">
        <v>110.8</v>
      </c>
      <c r="LN720" t="n">
        <v>453.2</v>
      </c>
      <c r="LO720" t="n">
        <v>1914</v>
      </c>
      <c r="LP720" t="n">
        <v>26</v>
      </c>
      <c r="LQ720" t="n">
        <v>308</v>
      </c>
      <c r="LR720" s="20" t="n">
        <v>0.0773580074310303</v>
      </c>
      <c r="LS720" s="20" t="n">
        <v>0.777405227506025</v>
      </c>
      <c r="LT720" t="n">
        <v>1</v>
      </c>
      <c r="LU720" t="n">
        <v>1</v>
      </c>
      <c r="LV720" t="n">
        <v>1</v>
      </c>
      <c r="LW720" t="n">
        <v>1</v>
      </c>
      <c r="LX720" t="n">
        <v>45.8168622771824</v>
      </c>
      <c r="LY720" t="n">
        <v>10.2772205353926</v>
      </c>
      <c r="LZ720" t="n">
        <v>24.4441342421681</v>
      </c>
      <c r="MA720" t="n">
        <v>15.4420494230015</v>
      </c>
      <c r="MB720" t="n">
        <v>34.1960640619184</v>
      </c>
      <c r="MC720" t="n">
        <v>32.71786529439</v>
      </c>
      <c r="MD720" t="n">
        <v>41.6565618821417</v>
      </c>
      <c r="ME720" t="n">
        <v>31.0273068382017</v>
      </c>
      <c r="MF720" t="n">
        <v>44.8431100084005</v>
      </c>
      <c r="MG720" t="n">
        <v>45.9138861768471</v>
      </c>
      <c r="MH720" t="n">
        <v>42.0251027157585</v>
      </c>
      <c r="MI720" t="n">
        <v>36.7579888424532</v>
      </c>
      <c r="MJ720" t="n">
        <v>42.5356383926832</v>
      </c>
      <c r="MK720" t="n">
        <v>13.8712662268743</v>
      </c>
      <c r="ML720" t="n">
        <v>3.10015683020062</v>
      </c>
      <c r="MM720" t="n">
        <v>7.40229828898118</v>
      </c>
      <c r="MN720" t="n">
        <v>4.69546361172635</v>
      </c>
      <c r="MO720" t="n">
        <v>10.3778116393699</v>
      </c>
      <c r="MP720" t="n">
        <v>9.99242065052849</v>
      </c>
      <c r="MQ720" t="n">
        <v>12.6068614763463</v>
      </c>
      <c r="MR720" t="n">
        <v>9.40241253543625</v>
      </c>
      <c r="MS720" t="n">
        <v>13.5887992161371</v>
      </c>
      <c r="MT720" t="n">
        <v>13.9069553156483</v>
      </c>
      <c r="MU720" t="n">
        <v>12.7317150249952</v>
      </c>
      <c r="MV720" t="n">
        <v>11.0923798472199</v>
      </c>
      <c r="MW720" t="n">
        <v>12.8512193177672</v>
      </c>
      <c r="MX720" t="n">
        <v>38.602442761424</v>
      </c>
      <c r="MY720" t="n">
        <v>9.34773590315031</v>
      </c>
      <c r="MZ720" t="n">
        <v>19.7433391955973</v>
      </c>
      <c r="NA720" t="n">
        <v>8.90553044901428</v>
      </c>
      <c r="NB720" t="n">
        <v>31.5166449132597</v>
      </c>
      <c r="NC720" t="n">
        <v>32.5877773696955</v>
      </c>
      <c r="ND720" t="n">
        <v>36.0622576317251</v>
      </c>
      <c r="NE720" t="n">
        <v>26.4185631607712</v>
      </c>
      <c r="NF720" t="n">
        <v>43.7774572474631</v>
      </c>
      <c r="NG720" t="n">
        <v>42.3975197623677</v>
      </c>
      <c r="NH720" t="n">
        <v>37.3812543036645</v>
      </c>
      <c r="NI720" t="n">
        <v>40.2602842984893</v>
      </c>
      <c r="NJ720" t="n">
        <v>46.4369626569399</v>
      </c>
      <c r="NK720" t="n">
        <v>11.6790136832491</v>
      </c>
      <c r="NL720" t="n">
        <v>2.82595254328806</v>
      </c>
      <c r="NM720" t="n">
        <v>5.97877938725403</v>
      </c>
      <c r="NN720" t="n">
        <v>2.71702715014794</v>
      </c>
      <c r="NO720" t="n">
        <v>9.56889331888158</v>
      </c>
      <c r="NP720" t="n">
        <v>9.94764103668616</v>
      </c>
      <c r="NQ720" t="n">
        <v>10.895667664411</v>
      </c>
      <c r="NR720" t="n">
        <v>8.00593341827092</v>
      </c>
      <c r="NS720" t="n">
        <v>13.2698367231841</v>
      </c>
      <c r="NT720" t="n">
        <v>12.8493791670696</v>
      </c>
      <c r="NU720" t="n">
        <v>11.3335092138778</v>
      </c>
      <c r="NV720" t="n">
        <v>12.1178322034617</v>
      </c>
      <c r="NW720" t="n">
        <v>14.0590910816669</v>
      </c>
      <c r="NX720" t="n">
        <v>0.237587562658302</v>
      </c>
      <c r="NY720" t="n">
        <v>0.0240141583917084</v>
      </c>
      <c r="NZ720" t="n">
        <v>0.101419018450419</v>
      </c>
      <c r="OA720" t="n">
        <v>0.0058710696156251</v>
      </c>
    </row>
    <row r="721">
      <c r="A721" t="n">
        <v>724</v>
      </c>
      <c r="B721" s="24" t="n">
        <v>6844.5</v>
      </c>
      <c r="C721" t="n">
        <v>-75.03909</v>
      </c>
      <c r="D721" t="n">
        <v>39.73561</v>
      </c>
      <c r="E721" t="s">
        <v>425</v>
      </c>
      <c r="F721" t="s">
        <v>426</v>
      </c>
      <c r="G721" s="21" t="n">
        <v>0.447017824366612</v>
      </c>
      <c r="H721" s="21" t="n">
        <v>0.665376925453679</v>
      </c>
      <c r="I721" s="21" t="n">
        <v>0.443497115763758</v>
      </c>
      <c r="J721" s="21" t="n">
        <v>0.136562851505138</v>
      </c>
      <c r="K721" s="21" t="n">
        <v>1.65742899022688</v>
      </c>
      <c r="L721" s="21" t="n">
        <v>0.298297610692924</v>
      </c>
      <c r="M721" s="21" t="n">
        <v>1.06137081767493</v>
      </c>
      <c r="N721" s="21" t="n">
        <v>0.69312837114328</v>
      </c>
      <c r="O721" s="21" t="n">
        <v>0.911585191852815</v>
      </c>
      <c r="P721" s="21" t="n">
        <v>0.449796431339789</v>
      </c>
      <c r="Q721" s="21" t="n">
        <v>0.255783038865255</v>
      </c>
      <c r="R721" s="21" t="n">
        <v>0.50683472681234</v>
      </c>
      <c r="S721" s="21" t="n">
        <v>0.94532873083378</v>
      </c>
      <c r="T721" s="21" t="n">
        <v>0</v>
      </c>
      <c r="U721" s="21" t="n">
        <v>0</v>
      </c>
      <c r="V721" s="21" t="n">
        <v>0.743387039806585</v>
      </c>
      <c r="W721" s="21" t="n">
        <v>0.559522001360853</v>
      </c>
      <c r="X721" s="21" t="n">
        <v>1.35862854231373</v>
      </c>
      <c r="Y721" s="21" t="n">
        <v>0.990375440680699</v>
      </c>
      <c r="Z721" s="21" t="n">
        <v>1.06566345282158</v>
      </c>
      <c r="AA721" s="21" t="n">
        <v>1.18863006318216</v>
      </c>
      <c r="AB721" s="21" t="n">
        <v>0.979864786969349</v>
      </c>
      <c r="AC721" s="21" t="n">
        <v>0.906705777618756</v>
      </c>
      <c r="AD721" s="21" t="n">
        <v>0.395826347919496</v>
      </c>
      <c r="AE721" s="21" t="n">
        <v>0.496538566270204</v>
      </c>
      <c r="AF721" s="21" t="n">
        <v>1.50105959480595</v>
      </c>
      <c r="AG721" s="21" t="n">
        <v>0.139970048165561</v>
      </c>
      <c r="AH721" s="21" t="n">
        <v>0.258627127143321</v>
      </c>
      <c r="AI721" s="21" t="n">
        <v>0.000503138075719174</v>
      </c>
      <c r="AJ721" s="21" t="n">
        <v>0.877472667866855</v>
      </c>
      <c r="AK721" s="21" t="n">
        <v>0.19558082136737</v>
      </c>
      <c r="AL721" s="21" t="n">
        <v>0.468479451046413</v>
      </c>
      <c r="AM721" s="21" t="n">
        <v>0.775104578843788</v>
      </c>
      <c r="AN721" s="21" t="n">
        <v>0.627147341238313</v>
      </c>
      <c r="AO721" s="21" t="n">
        <v>0.0976104181039663</v>
      </c>
      <c r="AP721" s="21" t="n">
        <v>1.52602147547121</v>
      </c>
      <c r="AQ721" s="21" t="n">
        <v>0.36043110010294</v>
      </c>
      <c r="AR721" s="21" t="n">
        <v>1.14597274078346</v>
      </c>
      <c r="AS721" s="21" t="n">
        <v>0.710312187009608</v>
      </c>
      <c r="AT721" s="21" t="n">
        <v>0.923515531710866</v>
      </c>
      <c r="AU721" s="21" t="n">
        <v>0.391418753824552</v>
      </c>
      <c r="AV721" s="21" t="n">
        <v>0.222139968242981</v>
      </c>
      <c r="AW721" s="21" t="n">
        <v>0.493931905219702</v>
      </c>
      <c r="AX721" s="21" t="n">
        <v>0.515631430814791</v>
      </c>
      <c r="AY721" s="21" t="n">
        <v>0</v>
      </c>
      <c r="AZ721" s="21" t="n">
        <v>0</v>
      </c>
      <c r="BA721" s="21" t="n">
        <v>0.470998125715696</v>
      </c>
      <c r="BB721" s="21" t="n">
        <v>0.719533646971873</v>
      </c>
      <c r="BC721" s="21" t="n">
        <v>1.50707841406343</v>
      </c>
      <c r="BD721" s="21" t="n">
        <v>0.994709421586599</v>
      </c>
      <c r="BE721" s="21" t="n">
        <v>1.02706661676597</v>
      </c>
      <c r="BF721" s="21" t="n">
        <v>1.10816566720843</v>
      </c>
      <c r="BG721" s="21" t="n">
        <v>0.907184804551294</v>
      </c>
      <c r="BH721" s="21" t="n">
        <v>0.572738674199954</v>
      </c>
      <c r="BI721" s="21" t="n">
        <v>0.274839740344657</v>
      </c>
      <c r="BJ721" s="21" t="n">
        <v>0.505391418022135</v>
      </c>
      <c r="BK721" s="21" t="n">
        <v>0.448637755209181</v>
      </c>
      <c r="BL721" s="21" t="n">
        <v>0.20026964153785</v>
      </c>
      <c r="BM721" s="21" t="n">
        <v>0.179916828396101</v>
      </c>
      <c r="BN721" s="21" t="n">
        <v>0.245041063580429</v>
      </c>
      <c r="BO721" s="21" t="n">
        <v>0.228928376425702</v>
      </c>
      <c r="BP721" s="21" t="n">
        <v>0.822188994853532</v>
      </c>
      <c r="BQ721" s="23" t="n">
        <v>0.1556560332558</v>
      </c>
      <c r="BR721" s="23" t="n">
        <v>0.0961271222468842</v>
      </c>
      <c r="BS721" s="23" t="n">
        <v>0.136237188872621</v>
      </c>
      <c r="BT721" s="23" t="n">
        <v>0.00659769666211204</v>
      </c>
      <c r="BU721" s="23" t="n">
        <v>0.096233078281342</v>
      </c>
      <c r="BV721" s="23" t="n">
        <v>0.0344864086713524</v>
      </c>
      <c r="BW721" s="23" t="n">
        <v>0.207081238746994</v>
      </c>
      <c r="BX721" s="23" t="n">
        <v>0.0383811819709256</v>
      </c>
      <c r="BY721" s="23" t="n">
        <v>0.157498721601286</v>
      </c>
      <c r="BZ721" s="23" t="n">
        <v>0.17507487763898</v>
      </c>
      <c r="CA721" s="23" t="n">
        <v>0.0451019066403682</v>
      </c>
      <c r="CB721" s="23" t="n">
        <v>0.0631748118927606</v>
      </c>
      <c r="CC721" s="23" t="n">
        <v>0.0468989699758931</v>
      </c>
      <c r="CD721" s="23" t="n">
        <v>0</v>
      </c>
      <c r="CE721" s="23" t="n">
        <v>0</v>
      </c>
      <c r="CF721" s="23" t="n">
        <v>0.00260062824165388</v>
      </c>
      <c r="CG721" s="23" t="n">
        <v>0.0172985608883045</v>
      </c>
      <c r="CH721" s="23" t="n">
        <v>0.82492512236102</v>
      </c>
      <c r="CI721" t="n">
        <v>77.3095792323184</v>
      </c>
      <c r="CJ721" s="23" t="n">
        <v>0.12589602410175</v>
      </c>
      <c r="CK721" t="n">
        <v>0.0721061877805973</v>
      </c>
      <c r="CL721" t="n">
        <v>45948.2819348485</v>
      </c>
      <c r="CM721" t="n">
        <v>0.753308608237361</v>
      </c>
      <c r="CN721" s="23" t="n">
        <v>0.216042077580539</v>
      </c>
      <c r="CO721" s="23" t="n">
        <v>0.78394331214844</v>
      </c>
      <c r="CP721" s="23" t="n">
        <v>0.514150047483381</v>
      </c>
      <c r="CQ721" s="23" t="n">
        <v>0.485849952516619</v>
      </c>
      <c r="CR721" s="23" t="n">
        <v>0</v>
      </c>
      <c r="CS721" s="23" t="n">
        <v>0.57396449704142</v>
      </c>
      <c r="CT721" s="23" t="n">
        <v>0.42603550295858</v>
      </c>
      <c r="CU721" s="23" t="n">
        <v>0</v>
      </c>
      <c r="CV721" s="22" t="n">
        <v>22</v>
      </c>
      <c r="CW721" s="22" t="n">
        <v>32</v>
      </c>
      <c r="CX721" s="22" t="n">
        <v>25</v>
      </c>
      <c r="CY721" s="22" t="n">
        <v>57</v>
      </c>
      <c r="CZ721" s="22" t="n">
        <v>80</v>
      </c>
      <c r="DA721" s="22" t="n">
        <v>27</v>
      </c>
      <c r="DB721" s="22" t="n">
        <v>62</v>
      </c>
      <c r="DC721" s="22" t="n">
        <v>40</v>
      </c>
      <c r="DD721" s="22" t="n">
        <v>51</v>
      </c>
      <c r="DE721" s="22" t="n">
        <v>34</v>
      </c>
      <c r="DF721" s="22" t="n">
        <v>41</v>
      </c>
      <c r="DG721" s="22" t="n">
        <v>63</v>
      </c>
      <c r="DH721" s="22" t="n">
        <v>74</v>
      </c>
      <c r="DI721" s="22" t="n">
        <v>0</v>
      </c>
      <c r="DJ721" s="22" t="n">
        <v>0</v>
      </c>
      <c r="DK721" s="22" t="n">
        <v>87</v>
      </c>
      <c r="DL721" s="22" t="n">
        <v>52</v>
      </c>
      <c r="DM721" s="22" t="n">
        <v>65</v>
      </c>
      <c r="DN721" s="23" t="n">
        <v>0.348209902986201</v>
      </c>
      <c r="DO721" s="23" t="n">
        <v>0.144470177082473</v>
      </c>
      <c r="DP721" s="23" t="n">
        <v>0.307188443915815</v>
      </c>
      <c r="DQ721" s="23" t="n">
        <v>0.0483125285492727</v>
      </c>
      <c r="DR721" s="23" t="n">
        <v>0.0580616598652403</v>
      </c>
      <c r="DS721" s="23" t="n">
        <v>0.115610743885085</v>
      </c>
      <c r="DT721" s="23" t="n">
        <v>0.19510734165523</v>
      </c>
      <c r="DU721" s="23" t="n">
        <v>0.0553738435314915</v>
      </c>
      <c r="DV721" s="23" t="n">
        <v>0.172774550320597</v>
      </c>
      <c r="DW721" s="23" t="n">
        <v>0.389231362101946</v>
      </c>
      <c r="DX721" s="23" t="n">
        <v>0.176328762221516</v>
      </c>
      <c r="DY721" s="23" t="n">
        <v>0.12464578402133</v>
      </c>
      <c r="DZ721" s="23" t="n">
        <v>0.0496112817120539</v>
      </c>
      <c r="EA721" s="23" t="n">
        <v>0.00631390396999697</v>
      </c>
      <c r="EB721" s="23" t="n">
        <v>0.00151036084130344</v>
      </c>
      <c r="EC721" s="23" t="n">
        <v>0.00349835025686016</v>
      </c>
      <c r="ED721" s="23" t="n">
        <v>0.030916676817411</v>
      </c>
      <c r="EE721" s="23" t="n">
        <v>0.607174880159797</v>
      </c>
      <c r="EF721" s="22" t="n">
        <v>26</v>
      </c>
      <c r="EG721" s="22" t="n">
        <v>47</v>
      </c>
      <c r="EH721" s="22" t="n">
        <v>45</v>
      </c>
      <c r="EI721" s="22" t="n">
        <v>41</v>
      </c>
      <c r="EJ721" s="22" t="n">
        <v>78</v>
      </c>
      <c r="EK721" s="22" t="n">
        <v>34</v>
      </c>
      <c r="EL721" s="22" t="n">
        <v>77</v>
      </c>
      <c r="EM721" s="22" t="n">
        <v>42</v>
      </c>
      <c r="EN721" s="22" t="n">
        <v>55</v>
      </c>
      <c r="EO721" s="22" t="n">
        <v>25</v>
      </c>
      <c r="EP721" s="22" t="n">
        <v>26</v>
      </c>
      <c r="EQ721" s="22" t="n">
        <v>60</v>
      </c>
      <c r="ER721" s="22" t="n">
        <v>57</v>
      </c>
      <c r="ES721" s="22" t="n">
        <v>0</v>
      </c>
      <c r="ET721" s="22" t="n">
        <v>0</v>
      </c>
      <c r="EU721" s="22" t="n">
        <v>0</v>
      </c>
      <c r="EV721" s="22" t="n">
        <v>59</v>
      </c>
      <c r="EW721" s="22" t="n">
        <v>75</v>
      </c>
      <c r="EX721" s="23" t="n">
        <v>0.332257973979694</v>
      </c>
      <c r="EY721" s="23" t="n">
        <v>0.124018261368389</v>
      </c>
      <c r="EZ721" s="23" t="n">
        <v>0.217233144293681</v>
      </c>
      <c r="FA721" s="23" t="n">
        <v>0.0675921360677375</v>
      </c>
      <c r="FB721" s="23" t="n">
        <v>0.063061418091529</v>
      </c>
      <c r="FC721" s="23" t="n">
        <v>0.0956810016158509</v>
      </c>
      <c r="FD721" s="23" t="n">
        <v>0.180703459495397</v>
      </c>
      <c r="FE721" s="23" t="n">
        <v>0.0540342439181694</v>
      </c>
      <c r="FF721" s="23" t="n">
        <v>0.170542580165934</v>
      </c>
      <c r="FG721" s="23" t="n">
        <v>0.447282803719351</v>
      </c>
      <c r="FH721" s="23" t="n">
        <v>0.203033731377123</v>
      </c>
      <c r="FI721" s="23" t="n">
        <v>0.127901865065105</v>
      </c>
      <c r="FJ721" s="23" t="n">
        <v>0.0909544437618633</v>
      </c>
      <c r="FK721" s="23" t="n">
        <v>0.000966856626287379</v>
      </c>
      <c r="FL721" s="23" t="n">
        <v>0.000213138957823953</v>
      </c>
      <c r="FM721" s="23" t="n">
        <v>0.00552152566998467</v>
      </c>
      <c r="FN721" s="23" t="n">
        <v>0.0240413508959654</v>
      </c>
      <c r="FO721" s="23" t="n">
        <v>0.547367087646643</v>
      </c>
      <c r="FP721" t="n">
        <v>8.00410907006007</v>
      </c>
      <c r="FQ721" t="n">
        <v>65.6720935004414</v>
      </c>
      <c r="FR721" t="n">
        <v>30</v>
      </c>
      <c r="FS721" t="n">
        <v>0.3</v>
      </c>
      <c r="FT721" t="n">
        <v>0.236860399324474</v>
      </c>
      <c r="FU721" s="23" t="n">
        <v>0.119983293465467</v>
      </c>
      <c r="FV721" t="n">
        <v>105.310787138733</v>
      </c>
      <c r="FW721" t="n">
        <v>0.202019282957499</v>
      </c>
      <c r="FX721" t="n">
        <v>0.0596464056797617</v>
      </c>
      <c r="FY721" t="n">
        <v>0.499978467718672</v>
      </c>
      <c r="FZ721" t="n">
        <v>0.0109750174371927</v>
      </c>
      <c r="GA721" t="n">
        <v>3.46227087513914</v>
      </c>
      <c r="GB721" t="n">
        <v>901.970359063571</v>
      </c>
      <c r="GC721" s="22" t="n">
        <v>45</v>
      </c>
      <c r="GD721" s="22" t="n">
        <v>78</v>
      </c>
      <c r="GE721" s="22" t="n">
        <v>52</v>
      </c>
      <c r="GF721" s="22" t="n">
        <v>31</v>
      </c>
      <c r="GG721" s="22" t="n">
        <v>55</v>
      </c>
      <c r="GH721" s="22" t="n">
        <v>38</v>
      </c>
      <c r="GI721" s="22" t="n">
        <v>58</v>
      </c>
      <c r="GJ721" s="22" t="n">
        <v>85</v>
      </c>
      <c r="GK721" s="22" t="n">
        <v>14</v>
      </c>
      <c r="GL721" s="22" t="n">
        <v>49</v>
      </c>
      <c r="GM721" s="22" t="n">
        <v>68</v>
      </c>
      <c r="GN721" s="22" t="n">
        <v>70</v>
      </c>
      <c r="GO721" s="22" t="n">
        <v>57</v>
      </c>
      <c r="GP721" t="n">
        <v>8.08189373573191</v>
      </c>
      <c r="GQ721" t="n">
        <v>61.6255472837694</v>
      </c>
      <c r="GR721" t="n">
        <v>25.2391395180474</v>
      </c>
      <c r="GS721" t="n">
        <v>0.306164691281415</v>
      </c>
      <c r="GT721" t="n">
        <v>0.261231818712494</v>
      </c>
      <c r="GU721" s="23" t="n">
        <v>0.303121038041331</v>
      </c>
      <c r="GV721" t="n">
        <v>212.089844158098</v>
      </c>
      <c r="GW721" t="n">
        <v>0.134584451980812</v>
      </c>
      <c r="GX721" t="n">
        <v>0.426136923302407</v>
      </c>
      <c r="GY721" t="n">
        <v>1.9332019546488</v>
      </c>
      <c r="GZ721" t="n">
        <v>21.813132352397</v>
      </c>
      <c r="HA721" t="n">
        <v>3.94573073547232</v>
      </c>
      <c r="HB721" t="n">
        <v>4611.7525877926</v>
      </c>
      <c r="HC721" s="22" t="n">
        <v>45</v>
      </c>
      <c r="HD721" s="22" t="n">
        <v>81</v>
      </c>
      <c r="HE721" s="22" t="n">
        <v>33</v>
      </c>
      <c r="HF721" s="22" t="n">
        <v>12</v>
      </c>
      <c r="HG721" s="22" t="n">
        <v>23</v>
      </c>
      <c r="HH721" s="22" t="n">
        <v>19</v>
      </c>
      <c r="HI721" s="22" t="n">
        <v>47</v>
      </c>
      <c r="HJ721" s="22" t="n">
        <v>49</v>
      </c>
      <c r="HK721" s="22" t="n">
        <v>9</v>
      </c>
      <c r="HL721" s="22" t="n">
        <v>32</v>
      </c>
      <c r="HM721" s="22" t="n">
        <v>71</v>
      </c>
      <c r="HN721" s="22" t="n">
        <v>34</v>
      </c>
      <c r="HO721" s="22" t="n">
        <v>52</v>
      </c>
      <c r="HP721" t="n">
        <v>8.0466806650863</v>
      </c>
      <c r="HQ721" t="n">
        <v>63.9414157060519</v>
      </c>
      <c r="HR721" t="n">
        <v>27.0717645273858</v>
      </c>
      <c r="HS721" t="n">
        <v>0.330693369746624</v>
      </c>
      <c r="HT721" t="n">
        <v>0.413557543770445</v>
      </c>
      <c r="HU721" s="23" t="n">
        <v>0.436557294498257</v>
      </c>
      <c r="HV721" t="n">
        <v>208.37470400837</v>
      </c>
      <c r="HW721" t="n">
        <v>0.450294877352233</v>
      </c>
      <c r="HX721" t="n">
        <v>0.297830491040695</v>
      </c>
      <c r="HY721" t="n">
        <v>2.77894220443865</v>
      </c>
      <c r="HZ721" t="n">
        <v>0.0447884827009429</v>
      </c>
      <c r="IA721" t="n">
        <v>15.1238170173404</v>
      </c>
      <c r="IB721" t="n">
        <v>1097.03531026252</v>
      </c>
      <c r="IC721" s="22" t="n">
        <v>34</v>
      </c>
      <c r="ID721" s="22" t="n">
        <v>51</v>
      </c>
      <c r="IE721" s="22" t="n">
        <v>58</v>
      </c>
      <c r="IF721" s="22" t="n">
        <v>40</v>
      </c>
      <c r="IG721" s="22" t="n">
        <v>40</v>
      </c>
      <c r="IH721" s="22" t="n">
        <v>23</v>
      </c>
      <c r="II721" s="22" t="n">
        <v>39</v>
      </c>
      <c r="IJ721" s="22" t="n">
        <v>54</v>
      </c>
      <c r="IK721" s="22" t="n">
        <v>13</v>
      </c>
      <c r="IL721" s="22" t="n">
        <v>37</v>
      </c>
      <c r="IM721" s="22" t="n">
        <v>45</v>
      </c>
      <c r="IN721" s="22" t="n">
        <v>45</v>
      </c>
      <c r="IO721" s="22" t="n">
        <v>41</v>
      </c>
      <c r="IP721" s="22" t="n">
        <v>41</v>
      </c>
      <c r="IQ721" s="22" t="n">
        <v>65</v>
      </c>
      <c r="IR721" s="22" t="n">
        <v>64</v>
      </c>
      <c r="IS721" s="22" t="n">
        <v>44</v>
      </c>
      <c r="IT721" s="22" t="n">
        <v>51</v>
      </c>
      <c r="IU721" s="22" t="n">
        <v>26</v>
      </c>
      <c r="IV721" s="22" t="n">
        <v>49</v>
      </c>
      <c r="IW721" s="22" t="n">
        <v>68</v>
      </c>
      <c r="IX721" s="22" t="n">
        <v>14</v>
      </c>
      <c r="IY721" s="22" t="n">
        <v>45</v>
      </c>
      <c r="IZ721" s="22" t="n">
        <v>56</v>
      </c>
      <c r="JA721" s="22" t="n">
        <v>49</v>
      </c>
      <c r="JB721" s="22" t="n">
        <v>51</v>
      </c>
      <c r="JC721" s="22" t="n">
        <v>37</v>
      </c>
      <c r="JD721" s="22" t="n">
        <v>48</v>
      </c>
      <c r="JE721" s="22" t="n">
        <v>44</v>
      </c>
      <c r="JF721" s="22" t="n">
        <v>28</v>
      </c>
      <c r="JG721" s="22" t="n">
        <v>24</v>
      </c>
      <c r="JH721" s="22" t="n">
        <v>12</v>
      </c>
      <c r="JI721" s="22" t="n">
        <v>37</v>
      </c>
      <c r="JJ721" s="22" t="n">
        <v>37</v>
      </c>
      <c r="JK721" s="22" t="n">
        <v>11</v>
      </c>
      <c r="JL721" s="22" t="n">
        <v>29</v>
      </c>
      <c r="JM721" s="22" t="n">
        <v>48</v>
      </c>
      <c r="JN721" s="22" t="n">
        <v>31</v>
      </c>
      <c r="JO721" s="22" t="n">
        <v>39</v>
      </c>
      <c r="JP721" s="22" t="n">
        <v>51</v>
      </c>
      <c r="JQ721" s="22" t="n">
        <v>73</v>
      </c>
      <c r="JR721" s="22" t="n">
        <v>60</v>
      </c>
      <c r="JS721" s="22" t="n">
        <v>40</v>
      </c>
      <c r="JT721" s="22" t="n">
        <v>29</v>
      </c>
      <c r="JU721" s="22" t="n">
        <v>17</v>
      </c>
      <c r="JV721" s="22" t="n">
        <v>48</v>
      </c>
      <c r="JW721" s="22" t="n">
        <v>50</v>
      </c>
      <c r="JX721" s="22" t="n">
        <v>11</v>
      </c>
      <c r="JY721" s="22" t="n">
        <v>37</v>
      </c>
      <c r="JZ721" s="22" t="n">
        <v>64</v>
      </c>
      <c r="KA721" s="22" t="n">
        <v>35</v>
      </c>
      <c r="KB721" s="22" t="n">
        <v>56</v>
      </c>
      <c r="KC721" t="n">
        <v>930.5</v>
      </c>
      <c r="KD721" t="n">
        <v>16.9</v>
      </c>
      <c r="KE721" t="n">
        <v>359.7</v>
      </c>
      <c r="KF721" t="n">
        <v>162.9</v>
      </c>
      <c r="KG721" t="n">
        <v>262.7</v>
      </c>
      <c r="KH721" t="n">
        <v>1078</v>
      </c>
      <c r="KI721" t="n">
        <v>1198.3</v>
      </c>
      <c r="KJ721" t="n">
        <v>308.7</v>
      </c>
      <c r="KK721" t="n">
        <v>432.4</v>
      </c>
      <c r="KL721" t="n">
        <v>321</v>
      </c>
      <c r="KM721" t="n">
        <v>0</v>
      </c>
      <c r="KN721" t="n">
        <v>0</v>
      </c>
      <c r="KO721" t="n">
        <v>17.8</v>
      </c>
      <c r="KP721" t="n">
        <v>118.4</v>
      </c>
      <c r="KQ721" t="n">
        <v>5646.2</v>
      </c>
      <c r="KR721" t="n">
        <v>6830</v>
      </c>
      <c r="KS721" t="n">
        <v>4723.6</v>
      </c>
      <c r="KT721" t="n">
        <v>2561.5</v>
      </c>
      <c r="KU721" t="n">
        <v>3737.8</v>
      </c>
      <c r="KV721" t="n">
        <v>316</v>
      </c>
      <c r="KW721" t="n">
        <v>2633.7</v>
      </c>
      <c r="KX721" t="n">
        <v>6738.1</v>
      </c>
      <c r="KY721" t="n">
        <v>848.3</v>
      </c>
      <c r="KZ721" t="n">
        <v>184.7</v>
      </c>
      <c r="LA721" t="n">
        <v>1929.6</v>
      </c>
      <c r="LB721" t="n">
        <v>2561.5</v>
      </c>
      <c r="LC721" t="n">
        <v>1478.7</v>
      </c>
      <c r="LD721" t="n">
        <v>5365.7</v>
      </c>
      <c r="LE721" t="n">
        <v>3519.1</v>
      </c>
      <c r="LF721" t="n">
        <v>3325.4</v>
      </c>
      <c r="LG721" t="n">
        <v>0</v>
      </c>
      <c r="LH721" t="n">
        <v>9.7</v>
      </c>
      <c r="LI721" t="n">
        <v>7.2</v>
      </c>
      <c r="LJ721" t="n">
        <v>0</v>
      </c>
      <c r="LK721" t="n">
        <v>6581.7</v>
      </c>
      <c r="LL721" t="n">
        <v>250.1</v>
      </c>
      <c r="LM721" t="n">
        <v>8.5</v>
      </c>
      <c r="LN721" t="n">
        <v>119.6</v>
      </c>
      <c r="LO721" t="n">
        <v>119.1</v>
      </c>
      <c r="LP721" t="n">
        <v>9</v>
      </c>
      <c r="LQ721" t="n">
        <v>103</v>
      </c>
      <c r="LR721" s="20" t="n">
        <v>0.306</v>
      </c>
      <c r="LS721" s="20" t="n">
        <v>0.802048205489048</v>
      </c>
      <c r="LT721" t="n">
        <v>1</v>
      </c>
      <c r="LU721" t="n">
        <v>1</v>
      </c>
      <c r="LV721" t="n">
        <v>1</v>
      </c>
      <c r="LW721" t="n">
        <v>1</v>
      </c>
      <c r="LX721" t="n">
        <v>6.94535261769287</v>
      </c>
      <c r="LY721" t="n">
        <v>12.2419093136938</v>
      </c>
      <c r="LZ721" t="n">
        <v>8.09641660771976</v>
      </c>
      <c r="MA721" t="n">
        <v>4.82670990075601</v>
      </c>
      <c r="MB721" t="n">
        <v>8.40638020179529</v>
      </c>
      <c r="MC721" t="n">
        <v>3.75740825466335</v>
      </c>
      <c r="MD721" t="n">
        <v>8.694898881392</v>
      </c>
      <c r="ME721" t="n">
        <v>13.0798134293248</v>
      </c>
      <c r="MF721" t="n">
        <v>2.1650944256722</v>
      </c>
      <c r="MG721" t="n">
        <v>7.50109067294028</v>
      </c>
      <c r="MH721" t="n">
        <v>10.4500868326081</v>
      </c>
      <c r="MI721" t="n">
        <v>9.13585239938511</v>
      </c>
      <c r="MJ721" t="n">
        <v>8.95838930488102</v>
      </c>
      <c r="MK721" t="n">
        <v>4.29193900291314</v>
      </c>
      <c r="ML721" t="n">
        <v>7.56183370100972</v>
      </c>
      <c r="MM721" t="n">
        <v>4.99993659457431</v>
      </c>
      <c r="MN721" t="n">
        <v>2.98073143138084</v>
      </c>
      <c r="MO721" t="n">
        <v>5.22209826215887</v>
      </c>
      <c r="MP721" t="n">
        <v>2.61416005588802</v>
      </c>
      <c r="MQ721" t="n">
        <v>5.32289114546086</v>
      </c>
      <c r="MR721" t="n">
        <v>8.08987301460889</v>
      </c>
      <c r="MS721" t="n">
        <v>1.32860808235323</v>
      </c>
      <c r="MT721" t="n">
        <v>4.60712444651715</v>
      </c>
      <c r="MU721" t="n">
        <v>6.41950021904842</v>
      </c>
      <c r="MV721" t="n">
        <v>5.13992741557283</v>
      </c>
      <c r="MW721" t="n">
        <v>5.52095259150721</v>
      </c>
      <c r="MX721" t="n">
        <v>6.92031351106237</v>
      </c>
      <c r="MY721" t="n">
        <v>12.6505943545663</v>
      </c>
      <c r="MZ721" t="n">
        <v>5.13811053951447</v>
      </c>
      <c r="NA721" t="n">
        <v>1.86840383255071</v>
      </c>
      <c r="NB721" t="n">
        <v>3.57967030103928</v>
      </c>
      <c r="NC721" t="n">
        <v>1.63488177227936</v>
      </c>
      <c r="ND721" t="n">
        <v>7.10913244498929</v>
      </c>
      <c r="NE721" t="n">
        <v>7.17447841831122</v>
      </c>
      <c r="NF721" t="n">
        <v>1.31876194023416</v>
      </c>
      <c r="NG721" t="n">
        <v>4.71639836424006</v>
      </c>
      <c r="NH721" t="n">
        <v>10.9004653411177</v>
      </c>
      <c r="NI721" t="n">
        <v>4.80902491393435</v>
      </c>
      <c r="NJ721" t="n">
        <v>8.37083686306012</v>
      </c>
      <c r="NK721" t="n">
        <v>4.28400940420139</v>
      </c>
      <c r="NL721" t="n">
        <v>7.81606776379545</v>
      </c>
      <c r="NM721" t="n">
        <v>3.17303668501831</v>
      </c>
      <c r="NN721" t="n">
        <v>1.15383152182484</v>
      </c>
      <c r="NO721" t="n">
        <v>2.24136683077803</v>
      </c>
      <c r="NP721" t="n">
        <v>1.29370277672085</v>
      </c>
      <c r="NQ721" t="n">
        <v>4.31733162491338</v>
      </c>
      <c r="NR721" t="n">
        <v>4.48204131993298</v>
      </c>
      <c r="NS721" t="n">
        <v>0.810273217404187</v>
      </c>
      <c r="NT721" t="n">
        <v>2.87283236953553</v>
      </c>
      <c r="NU721" t="n">
        <v>6.65843613361018</v>
      </c>
      <c r="NV721" t="n">
        <v>2.69322055307566</v>
      </c>
      <c r="NW721" t="n">
        <v>5.13586799579925</v>
      </c>
      <c r="NX721" t="n">
        <v>0.0379993010924229</v>
      </c>
      <c r="NY721" t="n">
        <v>0.0181715970038136</v>
      </c>
      <c r="NZ721" t="n">
        <v>0.0180956287889147</v>
      </c>
      <c r="OA721" t="n">
        <v>0.00129145965328107</v>
      </c>
    </row>
    <row r="722">
      <c r="A722" t="n">
        <v>725</v>
      </c>
      <c r="B722" s="24" t="n">
        <v>14503.6</v>
      </c>
      <c r="C722" t="n">
        <v>-117.662333</v>
      </c>
      <c r="D722" t="n">
        <v>33.596202</v>
      </c>
      <c r="E722" t="s">
        <v>421</v>
      </c>
      <c r="F722" t="s">
        <v>422</v>
      </c>
      <c r="G722" s="21" t="n">
        <v>0.599140999029163</v>
      </c>
      <c r="H722" s="21" t="n">
        <v>0.569304466998129</v>
      </c>
      <c r="I722" s="21" t="n">
        <v>0.356825912191041</v>
      </c>
      <c r="J722" s="21" t="n">
        <v>0.764805800813417</v>
      </c>
      <c r="K722" s="21" t="n">
        <v>1.01328919876306</v>
      </c>
      <c r="L722" s="21" t="n">
        <v>0.415282585708576</v>
      </c>
      <c r="M722" s="21" t="n">
        <v>0.808942934720332</v>
      </c>
      <c r="N722" s="21" t="n">
        <v>0.821670406285196</v>
      </c>
      <c r="O722" s="21" t="n">
        <v>1.22281715611159</v>
      </c>
      <c r="P722" s="21" t="n">
        <v>0.790380456286609</v>
      </c>
      <c r="Q722" s="21" t="n">
        <v>0.84468540289502</v>
      </c>
      <c r="R722" s="21" t="n">
        <v>0.0272705258207076</v>
      </c>
      <c r="S722" s="21" t="n">
        <v>2.16054045399943</v>
      </c>
      <c r="T722" s="21" t="n">
        <v>0.560200612242454</v>
      </c>
      <c r="U722" s="21" t="n">
        <v>0.383462372642586</v>
      </c>
      <c r="V722" s="21" t="n">
        <v>0.0748935632603631</v>
      </c>
      <c r="W722" s="21" t="n">
        <v>1.41457536835263</v>
      </c>
      <c r="X722" s="21" t="n">
        <v>1.14029608444702</v>
      </c>
      <c r="Y722" s="21" t="n">
        <v>1.10803497416054</v>
      </c>
      <c r="Z722" s="21" t="n">
        <v>1.09326871963518</v>
      </c>
      <c r="AA722" s="21" t="n">
        <v>1.17335424213186</v>
      </c>
      <c r="AB722" s="21" t="n">
        <v>0.979864786969348</v>
      </c>
      <c r="AC722" s="21" t="n">
        <v>0.654104308811434</v>
      </c>
      <c r="AD722" s="21" t="n">
        <v>0.060221673071726</v>
      </c>
      <c r="AE722" s="21" t="n">
        <v>1.99663412036512</v>
      </c>
      <c r="AF722" s="21" t="n">
        <v>0.732508041802048</v>
      </c>
      <c r="AG722" s="21" t="n">
        <v>0.293550182964746</v>
      </c>
      <c r="AH722" s="21" t="n">
        <v>2.14706348019314</v>
      </c>
      <c r="AI722" s="21" t="n">
        <v>0.0109871385194781</v>
      </c>
      <c r="AJ722" s="21" t="n">
        <v>0.443922255220353</v>
      </c>
      <c r="AK722" s="21" t="n">
        <v>0.0537063282400922</v>
      </c>
      <c r="AL722" s="21" t="n">
        <v>0.468705916852725</v>
      </c>
      <c r="AM722" s="21" t="n">
        <v>0.538908121207059</v>
      </c>
      <c r="AN722" s="21" t="n">
        <v>0.390521340956315</v>
      </c>
      <c r="AO722" s="21" t="n">
        <v>0.432398141883516</v>
      </c>
      <c r="AP722" s="21" t="n">
        <v>0.898147340227069</v>
      </c>
      <c r="AQ722" s="21" t="n">
        <v>0.304884591224604</v>
      </c>
      <c r="AR722" s="21" t="n">
        <v>0.894268273553738</v>
      </c>
      <c r="AS722" s="21" t="n">
        <v>0.808238465072071</v>
      </c>
      <c r="AT722" s="21" t="n">
        <v>1.33776989347045</v>
      </c>
      <c r="AU722" s="21" t="n">
        <v>0.504708545432875</v>
      </c>
      <c r="AV722" s="21" t="n">
        <v>0.400395251327647</v>
      </c>
      <c r="AW722" s="21" t="n">
        <v>0.0651638708592023</v>
      </c>
      <c r="AX722" s="21" t="n">
        <v>0.762460973697049</v>
      </c>
      <c r="AY722" s="21" t="n">
        <v>0.985381534268317</v>
      </c>
      <c r="AZ722" s="21" t="n">
        <v>0.179785710321288</v>
      </c>
      <c r="BA722" s="21" t="n">
        <v>0.0681245576877167</v>
      </c>
      <c r="BB722" s="21" t="n">
        <v>1.20391150149778</v>
      </c>
      <c r="BC722" s="21" t="n">
        <v>1.78312319426111</v>
      </c>
      <c r="BD722" s="21" t="n">
        <v>1.03515607695363</v>
      </c>
      <c r="BE722" s="21" t="n">
        <v>1.02292816343731</v>
      </c>
      <c r="BF722" s="21" t="n">
        <v>1.11546395881703</v>
      </c>
      <c r="BG722" s="21" t="n">
        <v>0.880753409480992</v>
      </c>
      <c r="BH722" s="21" t="n">
        <v>0.658171114701094</v>
      </c>
      <c r="BI722" s="21" t="n">
        <v>0.059111948492696</v>
      </c>
      <c r="BJ722" s="21" t="n">
        <v>0.833443020474998</v>
      </c>
      <c r="BK722" s="21" t="n">
        <v>0.576518366943965</v>
      </c>
      <c r="BL722" s="21" t="n">
        <v>0.218926758223332</v>
      </c>
      <c r="BM722" s="21" t="n">
        <v>0.699543549781511</v>
      </c>
      <c r="BN722" s="21" t="n">
        <v>0.0604650181209302</v>
      </c>
      <c r="BO722" s="21" t="n">
        <v>1.19989869435597</v>
      </c>
      <c r="BP722" s="21" t="n">
        <v>0.318127296391509</v>
      </c>
      <c r="BQ722" s="23" t="n">
        <v>0.208626829147001</v>
      </c>
      <c r="BR722" s="23" t="n">
        <v>0.0822475171610623</v>
      </c>
      <c r="BS722" s="23" t="n">
        <v>0.109612796714807</v>
      </c>
      <c r="BT722" s="23" t="n">
        <v>0.0369497020864476</v>
      </c>
      <c r="BU722" s="23" t="n">
        <v>0.0588332528037027</v>
      </c>
      <c r="BV722" s="23" t="n">
        <v>0.0480111286562899</v>
      </c>
      <c r="BW722" s="23" t="n">
        <v>0.157830705544065</v>
      </c>
      <c r="BX722" s="23" t="n">
        <v>0.0454990485120935</v>
      </c>
      <c r="BY722" s="23" t="n">
        <v>0.211271684271491</v>
      </c>
      <c r="BZ722" s="23" t="n">
        <v>0.307640861579194</v>
      </c>
      <c r="CA722" s="23" t="n">
        <v>0.148942331559061</v>
      </c>
      <c r="CB722" s="23" t="n">
        <v>0.00339915607159602</v>
      </c>
      <c r="CC722" s="23" t="n">
        <v>0.107187181113655</v>
      </c>
      <c r="CD722" s="23" t="n">
        <v>0.00353705286963237</v>
      </c>
      <c r="CE722" s="23" t="n">
        <v>0.000579166551752668</v>
      </c>
      <c r="CF722" s="23" t="n">
        <v>0.000262003916269064</v>
      </c>
      <c r="CG722" s="23" t="n">
        <v>0.0437339694972283</v>
      </c>
      <c r="CH722" s="23" t="n">
        <v>0.692359138420806</v>
      </c>
      <c r="CI722" t="n">
        <v>82.1115062252641</v>
      </c>
      <c r="CJ722" s="23" t="n">
        <v>0.0855703900793462</v>
      </c>
      <c r="CK722" t="n">
        <v>0.0492662694485968</v>
      </c>
      <c r="CL722" t="n">
        <v>57828.9612024601</v>
      </c>
      <c r="CM722" t="n">
        <v>0.878013348211466</v>
      </c>
      <c r="CN722" s="23" t="n">
        <v>0.198923026007336</v>
      </c>
      <c r="CO722" s="23" t="n">
        <v>0.801076973992664</v>
      </c>
      <c r="CP722" s="23" t="n">
        <v>0.504536804655396</v>
      </c>
      <c r="CQ722" s="23" t="n">
        <v>0.495463195344604</v>
      </c>
      <c r="CR722" s="23" t="n">
        <v>0.0712250712250712</v>
      </c>
      <c r="CS722" s="23" t="n">
        <v>0.328774928774929</v>
      </c>
      <c r="CT722" s="23" t="n">
        <v>0.46951566951567</v>
      </c>
      <c r="CU722" s="23" t="n">
        <v>0.13048433048433</v>
      </c>
      <c r="CV722" s="22" t="n">
        <v>34</v>
      </c>
      <c r="CW722" s="22" t="n">
        <v>24</v>
      </c>
      <c r="CX722" s="22" t="n">
        <v>20</v>
      </c>
      <c r="CY722" s="22" t="n">
        <v>71</v>
      </c>
      <c r="CZ722" s="22" t="n">
        <v>64</v>
      </c>
      <c r="DA722" s="22" t="n">
        <v>35</v>
      </c>
      <c r="DB722" s="22" t="n">
        <v>16</v>
      </c>
      <c r="DC722" s="22" t="n">
        <v>47</v>
      </c>
      <c r="DD722" s="22" t="n">
        <v>71</v>
      </c>
      <c r="DE722" s="22" t="n">
        <v>50</v>
      </c>
      <c r="DF722" s="22" t="n">
        <v>65</v>
      </c>
      <c r="DG722" s="22" t="n">
        <v>35</v>
      </c>
      <c r="DH722" s="22" t="n">
        <v>86</v>
      </c>
      <c r="DI722" s="22" t="n">
        <v>86</v>
      </c>
      <c r="DJ722" s="22" t="n">
        <v>0</v>
      </c>
      <c r="DK722" s="22" t="n">
        <v>0</v>
      </c>
      <c r="DL722" s="22" t="n">
        <v>75</v>
      </c>
      <c r="DM722" s="22" t="n">
        <v>49</v>
      </c>
      <c r="DN722" s="23" t="n">
        <v>0.348209902986201</v>
      </c>
      <c r="DO722" s="23" t="n">
        <v>0.144470177082473</v>
      </c>
      <c r="DP722" s="23" t="n">
        <v>0.307188443915815</v>
      </c>
      <c r="DQ722" s="23" t="n">
        <v>0.0483125285492727</v>
      </c>
      <c r="DR722" s="23" t="n">
        <v>0.0580616598652403</v>
      </c>
      <c r="DS722" s="23" t="n">
        <v>0.115610743885085</v>
      </c>
      <c r="DT722" s="23" t="n">
        <v>0.19510734165523</v>
      </c>
      <c r="DU722" s="23" t="n">
        <v>0.0553738435314915</v>
      </c>
      <c r="DV722" s="23" t="n">
        <v>0.172774550320597</v>
      </c>
      <c r="DW722" s="23" t="n">
        <v>0.389231362101946</v>
      </c>
      <c r="DX722" s="23" t="n">
        <v>0.176328762221516</v>
      </c>
      <c r="DY722" s="23" t="n">
        <v>0.12464578402133</v>
      </c>
      <c r="DZ722" s="23" t="n">
        <v>0.0496112817120539</v>
      </c>
      <c r="EA722" s="23" t="n">
        <v>0.00631390396999697</v>
      </c>
      <c r="EB722" s="23" t="n">
        <v>0.00151036084130344</v>
      </c>
      <c r="EC722" s="23" t="n">
        <v>0.00349835025686016</v>
      </c>
      <c r="ED722" s="23" t="n">
        <v>0.030916676817411</v>
      </c>
      <c r="EE722" s="23" t="n">
        <v>0.607174880159797</v>
      </c>
      <c r="EF722" s="22" t="n">
        <v>13</v>
      </c>
      <c r="EG722" s="22" t="n">
        <v>23</v>
      </c>
      <c r="EH722" s="22" t="n">
        <v>23</v>
      </c>
      <c r="EI722" s="22" t="n">
        <v>44</v>
      </c>
      <c r="EJ722" s="22" t="n">
        <v>55</v>
      </c>
      <c r="EK722" s="22" t="n">
        <v>30</v>
      </c>
      <c r="EL722" s="22" t="n">
        <v>28</v>
      </c>
      <c r="EM722" s="22" t="n">
        <v>45</v>
      </c>
      <c r="EN722" s="22" t="n">
        <v>76</v>
      </c>
      <c r="EO722" s="22" t="n">
        <v>17</v>
      </c>
      <c r="EP722" s="22" t="n">
        <v>27</v>
      </c>
      <c r="EQ722" s="22" t="n">
        <v>38</v>
      </c>
      <c r="ER722" s="22" t="n">
        <v>59</v>
      </c>
      <c r="ES722" s="22" t="n">
        <v>86</v>
      </c>
      <c r="ET722" s="22" t="n">
        <v>0</v>
      </c>
      <c r="EU722" s="22" t="n">
        <v>0</v>
      </c>
      <c r="EV722" s="22" t="n">
        <v>68</v>
      </c>
      <c r="EW722" s="22" t="n">
        <v>82</v>
      </c>
      <c r="EX722" s="23" t="n">
        <v>0.445112429021361</v>
      </c>
      <c r="EY722" s="23" t="n">
        <v>0.152618811861366</v>
      </c>
      <c r="EZ722" s="23" t="n">
        <v>0.280683243702855</v>
      </c>
      <c r="FA722" s="23" t="n">
        <v>0.0854529622294295</v>
      </c>
      <c r="FB722" s="23" t="n">
        <v>0.0655051239018628</v>
      </c>
      <c r="FC722" s="23" t="n">
        <v>0.157473122742766</v>
      </c>
      <c r="FD722" s="23" t="n">
        <v>0.176491451404018</v>
      </c>
      <c r="FE722" s="23" t="n">
        <v>0.0562940895271996</v>
      </c>
      <c r="FF722" s="23" t="n">
        <v>0.157928269504862</v>
      </c>
      <c r="FG722" s="23" t="n">
        <v>0.609541614389229</v>
      </c>
      <c r="FH722" s="23" t="n">
        <v>0.371988256766762</v>
      </c>
      <c r="FI722" s="23" t="n">
        <v>0.0521632006628409</v>
      </c>
      <c r="FJ722" s="23" t="n">
        <v>0.140580547478937</v>
      </c>
      <c r="FK722" s="23" t="n">
        <v>0.00358952623590492</v>
      </c>
      <c r="FL722" s="23" t="n">
        <v>0.00322142705734323</v>
      </c>
      <c r="FM722" s="23" t="n">
        <v>0.00384595401661309</v>
      </c>
      <c r="FN722" s="23" t="n">
        <v>0.0363265650696242</v>
      </c>
      <c r="FO722" s="23" t="n">
        <v>0.388284522712244</v>
      </c>
      <c r="FP722" t="n">
        <v>8.95502091663997</v>
      </c>
      <c r="FQ722" t="n">
        <v>67.3732831757438</v>
      </c>
      <c r="FR722" t="n">
        <v>29.6144514212588</v>
      </c>
      <c r="FS722" t="n">
        <v>0.3</v>
      </c>
      <c r="FT722" t="n">
        <v>0.17087285821849</v>
      </c>
      <c r="FU722" s="23" t="n">
        <v>0.0182544560540873</v>
      </c>
      <c r="FV722" t="n">
        <v>423.465819428979</v>
      </c>
      <c r="FW722" t="n">
        <v>0.0985841933774666</v>
      </c>
      <c r="FX722" t="n">
        <v>0.125092571803455</v>
      </c>
      <c r="FY722" t="n">
        <v>4.15070731666444</v>
      </c>
      <c r="FZ722" t="n">
        <v>0.239663906699495</v>
      </c>
      <c r="GA722" t="n">
        <v>1.75159768658313</v>
      </c>
      <c r="GB722" t="n">
        <v>247.680298242084</v>
      </c>
      <c r="GC722" s="22" t="n">
        <v>72</v>
      </c>
      <c r="GD722" s="22" t="n">
        <v>86</v>
      </c>
      <c r="GE722" s="22" t="n">
        <v>5</v>
      </c>
      <c r="GF722" s="22" t="n">
        <v>4</v>
      </c>
      <c r="GG722" s="22" t="n">
        <v>37</v>
      </c>
      <c r="GH722" s="22" t="n">
        <v>18</v>
      </c>
      <c r="GI722" s="22" t="n">
        <v>88</v>
      </c>
      <c r="GJ722" s="22" t="n">
        <v>66</v>
      </c>
      <c r="GK722" s="22" t="n">
        <v>38</v>
      </c>
      <c r="GL722" s="22" t="n">
        <v>86</v>
      </c>
      <c r="GM722" s="22" t="n">
        <v>86</v>
      </c>
      <c r="GN722" s="22" t="n">
        <v>56</v>
      </c>
      <c r="GO722" s="22" t="n">
        <v>35</v>
      </c>
      <c r="GP722" t="n">
        <v>8.08189373573191</v>
      </c>
      <c r="GQ722" t="n">
        <v>61.6255472837694</v>
      </c>
      <c r="GR722" t="n">
        <v>25.2391395180474</v>
      </c>
      <c r="GS722" t="n">
        <v>0.306164691281415</v>
      </c>
      <c r="GT722" t="n">
        <v>0.261231818712494</v>
      </c>
      <c r="GU722" s="23" t="n">
        <v>0.303121038041331</v>
      </c>
      <c r="GV722" t="n">
        <v>212.089844158098</v>
      </c>
      <c r="GW722" t="n">
        <v>0.134584451980812</v>
      </c>
      <c r="GX722" t="n">
        <v>0.426136923302407</v>
      </c>
      <c r="GY722" t="n">
        <v>1.9332019546488</v>
      </c>
      <c r="GZ722" t="n">
        <v>21.813132352397</v>
      </c>
      <c r="HA722" t="n">
        <v>3.94573073547232</v>
      </c>
      <c r="HB722" t="n">
        <v>4611.7525877926</v>
      </c>
      <c r="HC722" s="22" t="n">
        <v>55</v>
      </c>
      <c r="HD722" s="22" t="n">
        <v>62</v>
      </c>
      <c r="HE722" s="22" t="n">
        <v>3</v>
      </c>
      <c r="HF722" s="22" t="n">
        <v>2</v>
      </c>
      <c r="HG722" s="22" t="n">
        <v>30</v>
      </c>
      <c r="HH722" s="22" t="n">
        <v>19</v>
      </c>
      <c r="HI722" s="22" t="n">
        <v>72</v>
      </c>
      <c r="HJ722" s="22" t="n">
        <v>56</v>
      </c>
      <c r="HK722" s="22" t="n">
        <v>26</v>
      </c>
      <c r="HL722" s="22" t="n">
        <v>48</v>
      </c>
      <c r="HM722" s="22" t="n">
        <v>72</v>
      </c>
      <c r="HN722" s="22" t="n">
        <v>77</v>
      </c>
      <c r="HO722" s="22" t="n">
        <v>48</v>
      </c>
      <c r="HP722" t="n">
        <v>8.65088957695514</v>
      </c>
      <c r="HQ722" t="n">
        <v>65.8631618366549</v>
      </c>
      <c r="HR722" t="n">
        <v>26.5489989050524</v>
      </c>
      <c r="HS722" t="n">
        <v>0.340617472235257</v>
      </c>
      <c r="HT722" t="n">
        <v>0.259617680572462</v>
      </c>
      <c r="HU722" s="23" t="n">
        <v>0.308811611181161</v>
      </c>
      <c r="HV722" t="n">
        <v>508.092105909815</v>
      </c>
      <c r="HW722" t="n">
        <v>0.170999224014399</v>
      </c>
      <c r="HX722" t="n">
        <v>0.571390052173729</v>
      </c>
      <c r="HY722" t="n">
        <v>5.93345091661674</v>
      </c>
      <c r="HZ722" t="n">
        <v>3.96367873768211</v>
      </c>
      <c r="IA722" t="n">
        <v>1.45978797612017</v>
      </c>
      <c r="IB722" t="n">
        <v>778.557203520419</v>
      </c>
      <c r="IC722" s="22" t="n">
        <v>57</v>
      </c>
      <c r="ID722" s="22" t="n">
        <v>63</v>
      </c>
      <c r="IE722" s="22" t="n">
        <v>61</v>
      </c>
      <c r="IF722" s="22" t="n">
        <v>45</v>
      </c>
      <c r="IG722" s="22" t="n">
        <v>39</v>
      </c>
      <c r="IH722" s="22" t="n">
        <v>19</v>
      </c>
      <c r="II722" s="22" t="n">
        <v>56</v>
      </c>
      <c r="IJ722" s="22" t="n">
        <v>56</v>
      </c>
      <c r="IK722" s="22" t="n">
        <v>39</v>
      </c>
      <c r="IL722" s="22" t="n">
        <v>60</v>
      </c>
      <c r="IM722" s="22" t="n">
        <v>63</v>
      </c>
      <c r="IN722" s="22" t="n">
        <v>42</v>
      </c>
      <c r="IO722" s="22" t="n">
        <v>35</v>
      </c>
      <c r="IP722" s="22" t="n">
        <v>53</v>
      </c>
      <c r="IQ722" s="22" t="n">
        <v>62</v>
      </c>
      <c r="IR722" s="22" t="n">
        <v>60</v>
      </c>
      <c r="IS722" s="22" t="n">
        <v>41</v>
      </c>
      <c r="IT722" s="22" t="n">
        <v>32</v>
      </c>
      <c r="IU722" s="22" t="n">
        <v>17</v>
      </c>
      <c r="IV722" s="22" t="n">
        <v>56</v>
      </c>
      <c r="IW722" s="22" t="n">
        <v>52</v>
      </c>
      <c r="IX722" s="22" t="n">
        <v>33</v>
      </c>
      <c r="IY722" s="22" t="n">
        <v>61</v>
      </c>
      <c r="IZ722" s="22" t="n">
        <v>60</v>
      </c>
      <c r="JA722" s="22" t="n">
        <v>33</v>
      </c>
      <c r="JB722" s="22" t="n">
        <v>28</v>
      </c>
      <c r="JC722" s="22" t="n">
        <v>35</v>
      </c>
      <c r="JD722" s="22" t="n">
        <v>38</v>
      </c>
      <c r="JE722" s="22" t="n">
        <v>45</v>
      </c>
      <c r="JF722" s="22" t="n">
        <v>23</v>
      </c>
      <c r="JG722" s="22" t="n">
        <v>21</v>
      </c>
      <c r="JH722" s="22" t="n">
        <v>0</v>
      </c>
      <c r="JI722" s="22" t="n">
        <v>35</v>
      </c>
      <c r="JJ722" s="22" t="n">
        <v>36</v>
      </c>
      <c r="JK722" s="22" t="n">
        <v>20</v>
      </c>
      <c r="JL722" s="22" t="n">
        <v>31</v>
      </c>
      <c r="JM722" s="22" t="n">
        <v>44</v>
      </c>
      <c r="JN722" s="22" t="n">
        <v>0</v>
      </c>
      <c r="JO722" s="22" t="n">
        <v>31</v>
      </c>
      <c r="JP722" s="22" t="n">
        <v>42</v>
      </c>
      <c r="JQ722" s="22" t="n">
        <v>44</v>
      </c>
      <c r="JR722" s="22" t="n">
        <v>48</v>
      </c>
      <c r="JS722" s="22" t="n">
        <v>27</v>
      </c>
      <c r="JT722" s="22" t="n">
        <v>26</v>
      </c>
      <c r="JU722" s="22" t="n">
        <v>0</v>
      </c>
      <c r="JV722" s="22" t="n">
        <v>43</v>
      </c>
      <c r="JW722" s="22" t="n">
        <v>44</v>
      </c>
      <c r="JX722" s="22" t="n">
        <v>23</v>
      </c>
      <c r="JY722" s="22" t="n">
        <v>37</v>
      </c>
      <c r="JZ722" s="22" t="n">
        <v>52</v>
      </c>
      <c r="KA722" s="22" t="n">
        <v>0</v>
      </c>
      <c r="KB722" s="22" t="n">
        <v>38</v>
      </c>
      <c r="KC722" t="n">
        <v>1580.2</v>
      </c>
      <c r="KD722" t="n">
        <v>175.5</v>
      </c>
      <c r="KE722" t="n">
        <v>462.7</v>
      </c>
      <c r="KF722" t="n">
        <v>510.8</v>
      </c>
      <c r="KG722" t="n">
        <v>659.9</v>
      </c>
      <c r="KH722" t="n">
        <v>3064.2</v>
      </c>
      <c r="KI722" t="n">
        <v>4461.9</v>
      </c>
      <c r="KJ722" t="n">
        <v>2160.2</v>
      </c>
      <c r="KK722" t="n">
        <v>49.3</v>
      </c>
      <c r="KL722" t="n">
        <v>1554.6</v>
      </c>
      <c r="KM722" t="n">
        <v>51.3</v>
      </c>
      <c r="KN722" t="n">
        <v>8.4</v>
      </c>
      <c r="KO722" t="n">
        <v>3.8</v>
      </c>
      <c r="KP722" t="n">
        <v>634.3</v>
      </c>
      <c r="KQ722" t="n">
        <v>10041.7</v>
      </c>
      <c r="KR722" t="n">
        <v>14416.2</v>
      </c>
      <c r="KS722" t="n">
        <v>10639.2</v>
      </c>
      <c r="KT722" t="n">
        <v>4749.7</v>
      </c>
      <c r="KU722" t="n">
        <v>7864.6</v>
      </c>
      <c r="KV722" t="n">
        <v>89.1</v>
      </c>
      <c r="KW722" t="n">
        <v>4881</v>
      </c>
      <c r="KX722" t="n">
        <v>14732.9</v>
      </c>
      <c r="KY722" t="n">
        <v>1260.7</v>
      </c>
      <c r="KZ722" t="n">
        <v>234</v>
      </c>
      <c r="LA722" t="n">
        <v>4170.3</v>
      </c>
      <c r="LB722" t="n">
        <v>4749.7</v>
      </c>
      <c r="LC722" t="n">
        <v>2885.1</v>
      </c>
      <c r="LD722" t="n">
        <v>11618.5</v>
      </c>
      <c r="LE722" t="n">
        <v>7317.6</v>
      </c>
      <c r="LF722" t="n">
        <v>7186</v>
      </c>
      <c r="LG722" t="n">
        <v>12.5</v>
      </c>
      <c r="LH722" t="n">
        <v>57.7</v>
      </c>
      <c r="LI722" t="n">
        <v>82.4</v>
      </c>
      <c r="LJ722" t="n">
        <v>22.9</v>
      </c>
      <c r="LK722" t="n">
        <v>13843.7</v>
      </c>
      <c r="LL722" t="n">
        <v>1159.4</v>
      </c>
      <c r="LM722" t="n">
        <v>49.9</v>
      </c>
      <c r="LN722" t="n">
        <v>1143</v>
      </c>
      <c r="LO722" t="n">
        <v>899.8</v>
      </c>
      <c r="LP722" t="n">
        <v>19</v>
      </c>
      <c r="LQ722" t="n">
        <v>127</v>
      </c>
      <c r="LR722" s="20" t="n">
        <v>0.072</v>
      </c>
      <c r="LS722" s="20" t="n">
        <v>0.789671658274515</v>
      </c>
      <c r="LT722" t="n">
        <v>1</v>
      </c>
      <c r="LU722" t="n">
        <v>1</v>
      </c>
      <c r="LV722" t="n">
        <v>1</v>
      </c>
      <c r="LW722" t="n">
        <v>1</v>
      </c>
      <c r="LX722" t="n">
        <v>15.0585290663161</v>
      </c>
      <c r="LY722" t="n">
        <v>18.0197419902632</v>
      </c>
      <c r="LZ722" t="n">
        <v>10.27066882351</v>
      </c>
      <c r="MA722" t="n">
        <v>6.47202571987898</v>
      </c>
      <c r="MB722" t="n">
        <v>7.95788688633045</v>
      </c>
      <c r="MC722" t="n">
        <v>2.58769441154269</v>
      </c>
      <c r="MD722" t="n">
        <v>16.1796357791048</v>
      </c>
      <c r="ME722" t="n">
        <v>13.9235451393389</v>
      </c>
      <c r="MF722" t="n">
        <v>8.13562898967949</v>
      </c>
      <c r="MG722" t="n">
        <v>18.0264180389217</v>
      </c>
      <c r="MH722" t="n">
        <v>17.9874980878762</v>
      </c>
      <c r="MI722" t="n">
        <v>7.99470320973047</v>
      </c>
      <c r="MJ722" t="n">
        <v>7.40663034081504</v>
      </c>
      <c r="MK722" t="n">
        <v>5.91191429202165</v>
      </c>
      <c r="ML722" t="n">
        <v>7.07581205078145</v>
      </c>
      <c r="MM722" t="n">
        <v>4.02027852584084</v>
      </c>
      <c r="MN722" t="n">
        <v>2.54485231989194</v>
      </c>
      <c r="MO722" t="n">
        <v>3.11585764583664</v>
      </c>
      <c r="MP722" t="n">
        <v>1.01965035266287</v>
      </c>
      <c r="MQ722" t="n">
        <v>6.42453460802902</v>
      </c>
      <c r="MR722" t="n">
        <v>5.44874324767951</v>
      </c>
      <c r="MS722" t="n">
        <v>3.15636364601024</v>
      </c>
      <c r="MT722" t="n">
        <v>7.07933533592971</v>
      </c>
      <c r="MU722" t="n">
        <v>7.07464514228936</v>
      </c>
      <c r="MV722" t="n">
        <v>3.05272458796001</v>
      </c>
      <c r="MW722" t="n">
        <v>2.89950739082472</v>
      </c>
      <c r="MX722" t="n">
        <v>11.5254938479216</v>
      </c>
      <c r="MY722" t="n">
        <v>12.922279147255</v>
      </c>
      <c r="MZ722" t="n">
        <v>8.28260069921081</v>
      </c>
      <c r="NA722" t="n">
        <v>3.54917539477234</v>
      </c>
      <c r="NB722" t="n">
        <v>6.41053060182926</v>
      </c>
      <c r="NC722" t="n">
        <v>2.65057648822638</v>
      </c>
      <c r="ND722" t="n">
        <v>12.3922599103618</v>
      </c>
      <c r="NE722" t="n">
        <v>11.9269374822185</v>
      </c>
      <c r="NF722" t="n">
        <v>5.79543679345719</v>
      </c>
      <c r="NG722" t="n">
        <v>10.2401402754388</v>
      </c>
      <c r="NH722" t="n">
        <v>15.1173565322835</v>
      </c>
      <c r="NI722" t="n">
        <v>9.33304250035873</v>
      </c>
      <c r="NJ722" t="n">
        <v>10.250306586847</v>
      </c>
      <c r="NK722" t="n">
        <v>4.52194280297015</v>
      </c>
      <c r="NL722" t="n">
        <v>5.07417548625696</v>
      </c>
      <c r="NM722" t="n">
        <v>3.24165731809705</v>
      </c>
      <c r="NN722" t="n">
        <v>1.39556417542461</v>
      </c>
      <c r="NO722" t="n">
        <v>2.50848105805009</v>
      </c>
      <c r="NP722" t="n">
        <v>1.04367286525006</v>
      </c>
      <c r="NQ722" t="n">
        <v>4.96298366817159</v>
      </c>
      <c r="NR722" t="n">
        <v>4.65966622844496</v>
      </c>
      <c r="NS722" t="n">
        <v>2.23397736603365</v>
      </c>
      <c r="NT722" t="n">
        <v>3.99831883220362</v>
      </c>
      <c r="NU722" t="n">
        <v>5.94915594711941</v>
      </c>
      <c r="NV722" t="n">
        <v>3.5876588205214</v>
      </c>
      <c r="NW722" t="n">
        <v>4.01396992846498</v>
      </c>
      <c r="NX722" t="n">
        <v>0.0837492866791393</v>
      </c>
      <c r="NY722" t="n">
        <v>0.082564632287611</v>
      </c>
      <c r="NZ722" t="n">
        <v>0.0649970744815331</v>
      </c>
      <c r="OA722" t="n">
        <v>0.0036045276912964</v>
      </c>
    </row>
    <row r="723">
      <c r="A723" t="n">
        <v>726</v>
      </c>
      <c r="B723" s="24" t="n">
        <v>2811.2</v>
      </c>
      <c r="C723" t="n">
        <v>-90.990744</v>
      </c>
      <c r="D723" t="n">
        <v>38.340671</v>
      </c>
      <c r="E723" t="s">
        <v>413</v>
      </c>
      <c r="F723" t="s">
        <v>414</v>
      </c>
      <c r="G723" s="21" t="n">
        <v>0.538276530562181</v>
      </c>
      <c r="H723" s="21" t="n">
        <v>1.04432042083685</v>
      </c>
      <c r="I723" s="21" t="n">
        <v>0.956640798108873</v>
      </c>
      <c r="J723" s="21" t="n">
        <v>0</v>
      </c>
      <c r="K723" s="21" t="n">
        <v>0.282450159359714</v>
      </c>
      <c r="L723" s="21" t="n">
        <v>1.73018585811099</v>
      </c>
      <c r="M723" s="21" t="n">
        <v>1.25094822788505</v>
      </c>
      <c r="N723" s="21" t="n">
        <v>0.966165271615212</v>
      </c>
      <c r="O723" s="21" t="n">
        <v>0.812841050671858</v>
      </c>
      <c r="P723" s="21" t="n">
        <v>0.208095869712959</v>
      </c>
      <c r="Q723" s="21" t="n">
        <v>0.00907815535812413</v>
      </c>
      <c r="R723" s="21" t="n">
        <v>0.041380779224825</v>
      </c>
      <c r="S723" s="21" t="n">
        <v>0.121175414296798</v>
      </c>
      <c r="T723" s="21" t="n">
        <v>3.75218733074753</v>
      </c>
      <c r="U723" s="21" t="n">
        <v>0</v>
      </c>
      <c r="V723" s="21" t="n">
        <v>0.904971648042859</v>
      </c>
      <c r="W723" s="21" t="n">
        <v>1.33696973962298</v>
      </c>
      <c r="X723" s="21" t="n">
        <v>1.51357144574553</v>
      </c>
      <c r="Y723" s="21" t="n">
        <v>0.902978376372051</v>
      </c>
      <c r="Z723" s="21" t="n">
        <v>1.0133843390368</v>
      </c>
      <c r="AA723" s="21" t="n">
        <v>1.16990180384903</v>
      </c>
      <c r="AB723" s="21" t="n">
        <v>0.979864786969349</v>
      </c>
      <c r="AC723" s="21" t="n">
        <v>0.595942716273416</v>
      </c>
      <c r="AD723" s="21" t="n">
        <v>1.48424540705321</v>
      </c>
      <c r="AE723" s="21" t="n">
        <v>0.419697279407717</v>
      </c>
      <c r="AF723" s="21" t="n">
        <v>0.376643757244331</v>
      </c>
      <c r="AG723" s="21" t="n">
        <v>1.0269077059822</v>
      </c>
      <c r="AH723" s="21" t="n">
        <v>0.457177522725764</v>
      </c>
      <c r="AI723" s="21" t="n">
        <v>0.0118959306798297</v>
      </c>
      <c r="AJ723" s="21" t="n">
        <v>0.380855595450283</v>
      </c>
      <c r="AK723" s="21" t="n">
        <v>0.0214351757259773</v>
      </c>
      <c r="AL723" s="21" t="n">
        <v>0.671610774495084</v>
      </c>
      <c r="AM723" s="21" t="n">
        <v>1.08764161870603</v>
      </c>
      <c r="AN723" s="21" t="n">
        <v>0.891235765313012</v>
      </c>
      <c r="AO723" s="21" t="n">
        <v>0</v>
      </c>
      <c r="AP723" s="21" t="n">
        <v>0.339261966364775</v>
      </c>
      <c r="AQ723" s="21" t="n">
        <v>2.03863091261385</v>
      </c>
      <c r="AR723" s="21" t="n">
        <v>1.16414127272987</v>
      </c>
      <c r="AS723" s="21" t="n">
        <v>0.921078489975827</v>
      </c>
      <c r="AT723" s="21" t="n">
        <v>0.79767791291589</v>
      </c>
      <c r="AU723" s="21" t="n">
        <v>0.354585992981079</v>
      </c>
      <c r="AV723" s="21" t="n">
        <v>0.0357919488165911</v>
      </c>
      <c r="AW723" s="21" t="n">
        <v>0.041246836165819</v>
      </c>
      <c r="AX723" s="21" t="n">
        <v>0.329002406348092</v>
      </c>
      <c r="AY723" s="21" t="n">
        <v>9.06126843562392</v>
      </c>
      <c r="AZ723" s="21" t="n">
        <v>0</v>
      </c>
      <c r="BA723" s="21" t="n">
        <v>1.18829051281045</v>
      </c>
      <c r="BB723" s="21" t="n">
        <v>1.19652825356055</v>
      </c>
      <c r="BC723" s="21" t="n">
        <v>1.19234597430635</v>
      </c>
      <c r="BD723" s="21" t="n">
        <v>0.907055630995877</v>
      </c>
      <c r="BE723" s="21" t="n">
        <v>1.04299877022406</v>
      </c>
      <c r="BF723" s="21" t="n">
        <v>1.16997215867829</v>
      </c>
      <c r="BG723" s="21" t="n">
        <v>0.957904761904762</v>
      </c>
      <c r="BH723" s="21" t="n">
        <v>0.58044177762946</v>
      </c>
      <c r="BI723" s="21" t="n">
        <v>1.43936930324548</v>
      </c>
      <c r="BJ723" s="21" t="n">
        <v>0.799793346047083</v>
      </c>
      <c r="BK723" s="21" t="n">
        <v>0.525113362856598</v>
      </c>
      <c r="BL723" s="21" t="n">
        <v>0.981937412432551</v>
      </c>
      <c r="BM723" s="21" t="n">
        <v>0.70057239440611</v>
      </c>
      <c r="BN723" s="21" t="n">
        <v>0.533150764917899</v>
      </c>
      <c r="BO723" s="21" t="n">
        <v>0.750910476505888</v>
      </c>
      <c r="BP723" s="21" t="n">
        <v>0.0221127510681902</v>
      </c>
      <c r="BQ723" s="23" t="n">
        <v>0.187433218486806</v>
      </c>
      <c r="BR723" s="23" t="n">
        <v>0.150873156129143</v>
      </c>
      <c r="BS723" s="23" t="n">
        <v>0.293868998157448</v>
      </c>
      <c r="BT723" s="23" t="n">
        <v>0</v>
      </c>
      <c r="BU723" s="23" t="n">
        <v>0.0163995250816266</v>
      </c>
      <c r="BV723" s="23" t="n">
        <v>0.200028074115665</v>
      </c>
      <c r="BW723" s="23" t="n">
        <v>0.244069183290974</v>
      </c>
      <c r="BX723" s="23" t="n">
        <v>0.0535002845759818</v>
      </c>
      <c r="BY723" s="23" t="n">
        <v>0.140438247011952</v>
      </c>
      <c r="BZ723" s="23" t="n">
        <v>0.0809974388161639</v>
      </c>
      <c r="CA723" s="23" t="n">
        <v>0.00160073989755265</v>
      </c>
      <c r="CB723" s="23" t="n">
        <v>0.00515793966989186</v>
      </c>
      <c r="CC723" s="23" t="n">
        <v>0.00601166761525327</v>
      </c>
      <c r="CD723" s="23" t="n">
        <v>0.0236909504837792</v>
      </c>
      <c r="CE723" s="23" t="n">
        <v>0</v>
      </c>
      <c r="CF723" s="23" t="n">
        <v>0.0031659077973819</v>
      </c>
      <c r="CG723" s="23" t="n">
        <v>0.0413346613545817</v>
      </c>
      <c r="CH723" s="23" t="n">
        <v>0.919002561183836</v>
      </c>
      <c r="CI723" t="n">
        <v>73.7032546146027</v>
      </c>
      <c r="CJ723" s="23" t="n">
        <v>0.23559793404847</v>
      </c>
      <c r="CK723" t="n">
        <v>0.11618120306956</v>
      </c>
      <c r="CL723" t="n">
        <v>26239.6861325483</v>
      </c>
      <c r="CM723" t="n">
        <v>0.806749731826058</v>
      </c>
      <c r="CN723" s="23" t="n">
        <v>0.181844052361981</v>
      </c>
      <c r="CO723" s="23" t="n">
        <v>0.818155947638019</v>
      </c>
      <c r="CP723" s="23" t="n">
        <v>0.502881331815595</v>
      </c>
      <c r="CQ723" s="23" t="n">
        <v>0.497118668184405</v>
      </c>
      <c r="CR723" s="23" t="n">
        <v>0</v>
      </c>
      <c r="CS723" s="23" t="n">
        <v>0</v>
      </c>
      <c r="CT723" s="23" t="n">
        <v>0</v>
      </c>
      <c r="CU723" s="23" t="n">
        <v>0</v>
      </c>
      <c r="CV723" s="22" t="n">
        <v>29</v>
      </c>
      <c r="CW723" s="22" t="n">
        <v>61</v>
      </c>
      <c r="CX723" s="22" t="n">
        <v>54</v>
      </c>
      <c r="CY723" s="22" t="n">
        <v>0</v>
      </c>
      <c r="CZ723" s="22" t="n">
        <v>30</v>
      </c>
      <c r="DA723" s="22" t="n">
        <v>81</v>
      </c>
      <c r="DB723" s="22" t="n">
        <v>88</v>
      </c>
      <c r="DC723" s="22" t="n">
        <v>55</v>
      </c>
      <c r="DD723" s="22" t="n">
        <v>44</v>
      </c>
      <c r="DE723" s="22" t="n">
        <v>19</v>
      </c>
      <c r="DF723" s="22" t="n">
        <v>0</v>
      </c>
      <c r="DG723" s="22" t="n">
        <v>37</v>
      </c>
      <c r="DH723" s="22" t="n">
        <v>51</v>
      </c>
      <c r="DI723" s="22" t="n">
        <v>95</v>
      </c>
      <c r="DJ723" s="22" t="n">
        <v>0</v>
      </c>
      <c r="DK723" s="22" t="n">
        <v>88</v>
      </c>
      <c r="DL723" s="22" t="n">
        <v>74</v>
      </c>
      <c r="DM723" s="22" t="n">
        <v>81</v>
      </c>
      <c r="DN723" s="23" t="n">
        <v>0.348209902986201</v>
      </c>
      <c r="DO723" s="23" t="n">
        <v>0.144470177082473</v>
      </c>
      <c r="DP723" s="23" t="n">
        <v>0.307188443915815</v>
      </c>
      <c r="DQ723" s="23" t="n">
        <v>0.0483125285492727</v>
      </c>
      <c r="DR723" s="23" t="n">
        <v>0.0580616598652403</v>
      </c>
      <c r="DS723" s="23" t="n">
        <v>0.115610743885085</v>
      </c>
      <c r="DT723" s="23" t="n">
        <v>0.19510734165523</v>
      </c>
      <c r="DU723" s="23" t="n">
        <v>0.0553738435314915</v>
      </c>
      <c r="DV723" s="23" t="n">
        <v>0.172774550320597</v>
      </c>
      <c r="DW723" s="23" t="n">
        <v>0.389231362101946</v>
      </c>
      <c r="DX723" s="23" t="n">
        <v>0.176328762221516</v>
      </c>
      <c r="DY723" s="23" t="n">
        <v>0.12464578402133</v>
      </c>
      <c r="DZ723" s="23" t="n">
        <v>0.0496112817120539</v>
      </c>
      <c r="EA723" s="23" t="n">
        <v>0.00631390396999697</v>
      </c>
      <c r="EB723" s="23" t="n">
        <v>0.00151036084130344</v>
      </c>
      <c r="EC723" s="23" t="n">
        <v>0.00349835025686016</v>
      </c>
      <c r="ED723" s="23" t="n">
        <v>0.030916676817411</v>
      </c>
      <c r="EE723" s="23" t="n">
        <v>0.607174880159797</v>
      </c>
      <c r="EF723" s="22" t="n">
        <v>37</v>
      </c>
      <c r="EG723" s="22" t="n">
        <v>61</v>
      </c>
      <c r="EH723" s="22" t="n">
        <v>47</v>
      </c>
      <c r="EI723" s="22" t="n">
        <v>0</v>
      </c>
      <c r="EJ723" s="22" t="n">
        <v>37</v>
      </c>
      <c r="EK723" s="22" t="n">
        <v>87</v>
      </c>
      <c r="EL723" s="22" t="n">
        <v>82</v>
      </c>
      <c r="EM723" s="22" t="n">
        <v>52</v>
      </c>
      <c r="EN723" s="22" t="n">
        <v>40</v>
      </c>
      <c r="EO723" s="22" t="n">
        <v>35</v>
      </c>
      <c r="EP723" s="22" t="n">
        <v>33</v>
      </c>
      <c r="EQ723" s="22" t="n">
        <v>41</v>
      </c>
      <c r="ER723" s="22" t="n">
        <v>66</v>
      </c>
      <c r="ES723" s="22" t="n">
        <v>96</v>
      </c>
      <c r="ET723" s="22" t="n">
        <v>0</v>
      </c>
      <c r="EU723" s="22" t="n">
        <v>90</v>
      </c>
      <c r="EV723" s="22" t="n">
        <v>70</v>
      </c>
      <c r="EW723" s="22" t="n">
        <v>65</v>
      </c>
      <c r="EX723" s="23" t="n">
        <v>0.279080124388591</v>
      </c>
      <c r="EY723" s="23" t="n">
        <v>0.138715872521169</v>
      </c>
      <c r="EZ723" s="23" t="n">
        <v>0.329732052499304</v>
      </c>
      <c r="FA723" s="23" t="n">
        <v>0.0110487082599881</v>
      </c>
      <c r="FB723" s="23" t="n">
        <v>0.0483388257674419</v>
      </c>
      <c r="FC723" s="23" t="n">
        <v>0.0981188271393361</v>
      </c>
      <c r="FD723" s="23" t="n">
        <v>0.209655983348688</v>
      </c>
      <c r="FE723" s="23" t="n">
        <v>0.0580843925444246</v>
      </c>
      <c r="FF723" s="23" t="n">
        <v>0.176058838709203</v>
      </c>
      <c r="FG723" s="23" t="n">
        <v>0.228428196317631</v>
      </c>
      <c r="FH723" s="23" t="n">
        <v>0.0447234629708297</v>
      </c>
      <c r="FI723" s="23" t="n">
        <v>0.125050552948015</v>
      </c>
      <c r="FJ723" s="23" t="n">
        <v>0.0182724122962578</v>
      </c>
      <c r="FK723" s="23" t="n">
        <v>0.00261452915252344</v>
      </c>
      <c r="FL723" s="23" t="n">
        <v>0.00137769838662278</v>
      </c>
      <c r="FM723" s="23" t="n">
        <v>0.00266425403826052</v>
      </c>
      <c r="FN723" s="23" t="n">
        <v>0.0345454954628784</v>
      </c>
      <c r="FO723" s="23" t="n">
        <v>0.770751594744526</v>
      </c>
      <c r="FP723" t="n">
        <v>7.29777528350265</v>
      </c>
      <c r="FQ723" t="n">
        <v>62.4503645019434</v>
      </c>
      <c r="FR723" t="n">
        <v>29.5273148497611</v>
      </c>
      <c r="FS723" t="n">
        <v>0.3</v>
      </c>
      <c r="FT723" t="n">
        <v>0.155679199620568</v>
      </c>
      <c r="FU723" s="23" t="n">
        <v>0.449906008494047</v>
      </c>
      <c r="FV723" t="n">
        <v>89.0135305831604</v>
      </c>
      <c r="FW723" t="n">
        <v>0.0506903936607224</v>
      </c>
      <c r="FX723" t="n">
        <v>0.437603290342789</v>
      </c>
      <c r="FY723" t="n">
        <v>0.883816480554943</v>
      </c>
      <c r="FZ723" t="n">
        <v>0.259487510374066</v>
      </c>
      <c r="GA723" t="n">
        <v>1.50275362874479</v>
      </c>
      <c r="GB723" t="n">
        <v>98.8537271240651</v>
      </c>
      <c r="GC723" s="22" t="n">
        <v>27</v>
      </c>
      <c r="GD723" s="22" t="n">
        <v>59</v>
      </c>
      <c r="GE723" s="22" t="n">
        <v>5</v>
      </c>
      <c r="GF723" s="22" t="n">
        <v>31</v>
      </c>
      <c r="GG723" s="22" t="n">
        <v>33</v>
      </c>
      <c r="GH723" s="22" t="n">
        <v>70</v>
      </c>
      <c r="GI723" s="22" t="n">
        <v>53</v>
      </c>
      <c r="GJ723" s="22" t="n">
        <v>44</v>
      </c>
      <c r="GK723" s="22" t="n">
        <v>74</v>
      </c>
      <c r="GL723" s="22" t="n">
        <v>59</v>
      </c>
      <c r="GM723" s="22" t="n">
        <v>86</v>
      </c>
      <c r="GN723" s="22" t="n">
        <v>54</v>
      </c>
      <c r="GO723" s="22" t="n">
        <v>23</v>
      </c>
      <c r="GP723" t="n">
        <v>8.08189373573191</v>
      </c>
      <c r="GQ723" t="n">
        <v>61.6255472837694</v>
      </c>
      <c r="GR723" t="n">
        <v>25.2391395180474</v>
      </c>
      <c r="GS723" t="n">
        <v>0.306164691281415</v>
      </c>
      <c r="GT723" t="n">
        <v>0.261231818712494</v>
      </c>
      <c r="GU723" s="23" t="n">
        <v>0.303121038041331</v>
      </c>
      <c r="GV723" t="n">
        <v>212.089844158098</v>
      </c>
      <c r="GW723" t="n">
        <v>0.134584451980812</v>
      </c>
      <c r="GX723" t="n">
        <v>0.426136923302407</v>
      </c>
      <c r="GY723" t="n">
        <v>1.9332019546488</v>
      </c>
      <c r="GZ723" t="n">
        <v>21.813132352397</v>
      </c>
      <c r="HA723" t="n">
        <v>3.94573073547232</v>
      </c>
      <c r="HB723" t="n">
        <v>4611.7525877926</v>
      </c>
      <c r="HC723" s="22" t="n">
        <v>19</v>
      </c>
      <c r="HD723" s="22" t="n">
        <v>71</v>
      </c>
      <c r="HE723" s="22" t="n">
        <v>0</v>
      </c>
      <c r="HF723" s="22" t="n">
        <v>14</v>
      </c>
      <c r="HG723" s="22" t="n">
        <v>34</v>
      </c>
      <c r="HH723" s="22" t="n">
        <v>71</v>
      </c>
      <c r="HI723" s="22" t="n">
        <v>64</v>
      </c>
      <c r="HJ723" s="22" t="n">
        <v>42</v>
      </c>
      <c r="HK723" s="22" t="n">
        <v>69</v>
      </c>
      <c r="HL723" s="22" t="n">
        <v>59</v>
      </c>
      <c r="HM723" s="22" t="n">
        <v>86</v>
      </c>
      <c r="HN723" s="22" t="n">
        <v>62</v>
      </c>
      <c r="HO723" s="22" t="n">
        <v>25</v>
      </c>
      <c r="HP723" t="n">
        <v>8.0455652708867</v>
      </c>
      <c r="HQ723" t="n">
        <v>59.8757796124031</v>
      </c>
      <c r="HR723" t="n">
        <v>25.2376217935971</v>
      </c>
      <c r="HS723" t="n">
        <v>0.313183535494134</v>
      </c>
      <c r="HT723" t="n">
        <v>0.268208122882482</v>
      </c>
      <c r="HU723" s="23" t="n">
        <v>0.312571629448817</v>
      </c>
      <c r="HV723" t="n">
        <v>111.295662839786</v>
      </c>
      <c r="HW723" t="n">
        <v>0.0965322866380099</v>
      </c>
      <c r="HX723" t="n">
        <v>0.445652935515224</v>
      </c>
      <c r="HY723" t="n">
        <v>1.26156338390149</v>
      </c>
      <c r="HZ723" t="n">
        <v>0.486705688988414</v>
      </c>
      <c r="IA723" t="n">
        <v>2.0012420598223</v>
      </c>
      <c r="IB723" t="n">
        <v>4470.44001079852</v>
      </c>
      <c r="IC723" s="22" t="n">
        <v>26</v>
      </c>
      <c r="ID723" s="22" t="n">
        <v>48</v>
      </c>
      <c r="IE723" s="22" t="n">
        <v>60</v>
      </c>
      <c r="IF723" s="22" t="n">
        <v>43</v>
      </c>
      <c r="IG723" s="22" t="n">
        <v>33</v>
      </c>
      <c r="IH723" s="22" t="n">
        <v>54</v>
      </c>
      <c r="II723" s="22" t="n">
        <v>42</v>
      </c>
      <c r="IJ723" s="22" t="n">
        <v>39</v>
      </c>
      <c r="IK723" s="22" t="n">
        <v>53</v>
      </c>
      <c r="IL723" s="22" t="n">
        <v>46</v>
      </c>
      <c r="IM723" s="22" t="n">
        <v>59</v>
      </c>
      <c r="IN723" s="22" t="n">
        <v>47</v>
      </c>
      <c r="IO723" s="22" t="n">
        <v>22</v>
      </c>
      <c r="IP723" s="22" t="n">
        <v>39</v>
      </c>
      <c r="IQ723" s="22" t="n">
        <v>72</v>
      </c>
      <c r="IR723" s="22" t="n">
        <v>75</v>
      </c>
      <c r="IS723" s="22" t="n">
        <v>58</v>
      </c>
      <c r="IT723" s="22" t="n">
        <v>49</v>
      </c>
      <c r="IU723" s="22" t="n">
        <v>75</v>
      </c>
      <c r="IV723" s="22" t="n">
        <v>63</v>
      </c>
      <c r="IW723" s="22" t="n">
        <v>60</v>
      </c>
      <c r="IX723" s="22" t="n">
        <v>76</v>
      </c>
      <c r="IY723" s="22" t="n">
        <v>69</v>
      </c>
      <c r="IZ723" s="22" t="n">
        <v>83</v>
      </c>
      <c r="JA723" s="22" t="n">
        <v>64</v>
      </c>
      <c r="JB723" s="22" t="n">
        <v>34</v>
      </c>
      <c r="JC723" s="22" t="n">
        <v>23</v>
      </c>
      <c r="JD723" s="22" t="n">
        <v>65</v>
      </c>
      <c r="JE723" s="22" t="n">
        <v>66</v>
      </c>
      <c r="JF723" s="22" t="n">
        <v>37</v>
      </c>
      <c r="JG723" s="22" t="n">
        <v>40</v>
      </c>
      <c r="JH723" s="22" t="n">
        <v>60</v>
      </c>
      <c r="JI723" s="22" t="n">
        <v>56</v>
      </c>
      <c r="JJ723" s="22" t="n">
        <v>46</v>
      </c>
      <c r="JK723" s="22" t="n">
        <v>59</v>
      </c>
      <c r="JL723" s="22" t="n">
        <v>56</v>
      </c>
      <c r="JM723" s="22" t="n">
        <v>67</v>
      </c>
      <c r="JN723" s="22" t="n">
        <v>56</v>
      </c>
      <c r="JO723" s="22" t="n">
        <v>33</v>
      </c>
      <c r="JP723" s="22" t="n">
        <v>27</v>
      </c>
      <c r="JQ723" s="22" t="n">
        <v>82</v>
      </c>
      <c r="JR723" s="22" t="n">
        <v>79</v>
      </c>
      <c r="JS723" s="22" t="n">
        <v>51</v>
      </c>
      <c r="JT723" s="22" t="n">
        <v>51</v>
      </c>
      <c r="JU723" s="22" t="n">
        <v>75</v>
      </c>
      <c r="JV723" s="22" t="n">
        <v>72</v>
      </c>
      <c r="JW723" s="22" t="n">
        <v>60</v>
      </c>
      <c r="JX723" s="22" t="n">
        <v>76</v>
      </c>
      <c r="JY723" s="22" t="n">
        <v>72</v>
      </c>
      <c r="JZ723" s="22" t="n">
        <v>84</v>
      </c>
      <c r="KA723" s="22" t="n">
        <v>70</v>
      </c>
      <c r="KB723" s="22" t="n">
        <v>40</v>
      </c>
      <c r="KC723" t="n">
        <v>813.4</v>
      </c>
      <c r="KD723" t="n">
        <v>0</v>
      </c>
      <c r="KE723" t="n">
        <v>22.1</v>
      </c>
      <c r="KF723" t="n">
        <v>427.5</v>
      </c>
      <c r="KG723" t="n">
        <v>150.4</v>
      </c>
      <c r="KH723" t="n">
        <v>394.8</v>
      </c>
      <c r="KI723" t="n">
        <v>227.7</v>
      </c>
      <c r="KJ723" t="n">
        <v>4.5</v>
      </c>
      <c r="KK723" t="n">
        <v>14.5</v>
      </c>
      <c r="KL723" t="n">
        <v>16.9</v>
      </c>
      <c r="KM723" t="n">
        <v>66.6</v>
      </c>
      <c r="KN723" t="n">
        <v>0</v>
      </c>
      <c r="KO723" t="n">
        <v>8.9</v>
      </c>
      <c r="KP723" t="n">
        <v>116.2</v>
      </c>
      <c r="KQ723" t="n">
        <v>2583.5</v>
      </c>
      <c r="KR723" t="n">
        <v>2767.9</v>
      </c>
      <c r="KS723" t="n">
        <v>2137.2</v>
      </c>
      <c r="KT723" t="n">
        <v>1211.9</v>
      </c>
      <c r="KU723" t="n">
        <v>1347.6</v>
      </c>
      <c r="KV723" t="n">
        <v>646.2</v>
      </c>
      <c r="KW723" t="n">
        <v>1436.3</v>
      </c>
      <c r="KX723" t="n">
        <v>3020.4</v>
      </c>
      <c r="KY723" t="n">
        <v>711.6</v>
      </c>
      <c r="KZ723" t="n">
        <v>140.8</v>
      </c>
      <c r="LA723" t="n">
        <v>977.7</v>
      </c>
      <c r="LB723" t="n">
        <v>1211.9</v>
      </c>
      <c r="LC723" t="n">
        <v>511.2</v>
      </c>
      <c r="LD723" t="n">
        <v>2300</v>
      </c>
      <c r="LE723" t="n">
        <v>1413.7</v>
      </c>
      <c r="LF723" t="n">
        <v>1397.5</v>
      </c>
      <c r="LG723" t="n">
        <v>0</v>
      </c>
      <c r="LH723" t="n">
        <v>0</v>
      </c>
      <c r="LI723" t="n">
        <v>0</v>
      </c>
      <c r="LJ723" t="n">
        <v>0</v>
      </c>
      <c r="LK723" t="n">
        <v>2660.9</v>
      </c>
      <c r="LL723" t="n">
        <v>5.1</v>
      </c>
      <c r="LM723" t="n">
        <v>0</v>
      </c>
      <c r="LN723" t="n">
        <v>35.4</v>
      </c>
      <c r="LO723" t="n">
        <v>12.5</v>
      </c>
      <c r="LP723" t="n">
        <v>5</v>
      </c>
      <c r="LQ723" t="n">
        <v>105</v>
      </c>
      <c r="LR723" s="20" t="n">
        <v>0.09</v>
      </c>
      <c r="LS723" s="20" t="n">
        <v>0.674205975079775</v>
      </c>
      <c r="LT723" t="n">
        <v>1</v>
      </c>
      <c r="LU723" t="n">
        <v>1</v>
      </c>
      <c r="LV723" t="n">
        <v>1</v>
      </c>
      <c r="LW723" t="n">
        <v>1</v>
      </c>
      <c r="LX723" t="n">
        <v>5.0475737709229</v>
      </c>
      <c r="LY723" t="n">
        <v>11.2083622273761</v>
      </c>
      <c r="LZ723" t="n">
        <v>9.4594392714153</v>
      </c>
      <c r="MA723" t="n">
        <v>5.81723911230282</v>
      </c>
      <c r="MB723" t="n">
        <v>6.14808589444103</v>
      </c>
      <c r="MC723" t="n">
        <v>13.5029185803615</v>
      </c>
      <c r="MD723" t="n">
        <v>9.58975061278174</v>
      </c>
      <c r="ME723" t="n">
        <v>8.15459141471865</v>
      </c>
      <c r="MF723" t="n">
        <v>13.8263415768719</v>
      </c>
      <c r="MG723" t="n">
        <v>10.8932826089568</v>
      </c>
      <c r="MH723" t="n">
        <v>16.1668954446619</v>
      </c>
      <c r="MI723" t="n">
        <v>9.85274937206593</v>
      </c>
      <c r="MJ723" t="n">
        <v>4.32686766607885</v>
      </c>
      <c r="MK723" t="n">
        <v>4.08029607176319</v>
      </c>
      <c r="ML723" t="n">
        <v>9.05925142415481</v>
      </c>
      <c r="MM723" t="n">
        <v>7.60875218237775</v>
      </c>
      <c r="MN723" t="n">
        <v>4.70564009307981</v>
      </c>
      <c r="MO723" t="n">
        <v>4.96684558274654</v>
      </c>
      <c r="MP723" t="n">
        <v>10.9235974016406</v>
      </c>
      <c r="MQ723" t="n">
        <v>7.67907538973726</v>
      </c>
      <c r="MR723" t="n">
        <v>6.59959923897275</v>
      </c>
      <c r="MS723" t="n">
        <v>11.1513900299506</v>
      </c>
      <c r="MT723" t="n">
        <v>8.77792432412889</v>
      </c>
      <c r="MU723" t="n">
        <v>13.0647476856682</v>
      </c>
      <c r="MV723" t="n">
        <v>7.92192676089837</v>
      </c>
      <c r="MW723" t="n">
        <v>3.49948357627034</v>
      </c>
      <c r="MX723" t="n">
        <v>3.52729693118132</v>
      </c>
      <c r="MY723" t="n">
        <v>13.3233540959194</v>
      </c>
      <c r="MZ723" t="n">
        <v>9.06507967921621</v>
      </c>
      <c r="NA723" t="n">
        <v>2.62714024426579</v>
      </c>
      <c r="NB723" t="n">
        <v>6.51704036261576</v>
      </c>
      <c r="NC723" t="n">
        <v>13.610245294289</v>
      </c>
      <c r="ND723" t="n">
        <v>11.467067962823</v>
      </c>
      <c r="NE723" t="n">
        <v>7.77439591514121</v>
      </c>
      <c r="NF723" t="n">
        <v>12.9582528335885</v>
      </c>
      <c r="NG723" t="n">
        <v>10.9537944154971</v>
      </c>
      <c r="NH723" t="n">
        <v>15.7919816470913</v>
      </c>
      <c r="NI723" t="n">
        <v>11.4091077170671</v>
      </c>
      <c r="NJ723" t="n">
        <v>4.81037631795636</v>
      </c>
      <c r="NK723" t="n">
        <v>2.84777268359755</v>
      </c>
      <c r="NL723" t="n">
        <v>10.7774337615699</v>
      </c>
      <c r="NM723" t="n">
        <v>7.28699784448562</v>
      </c>
      <c r="NN723" t="n">
        <v>2.12512778397153</v>
      </c>
      <c r="NO723" t="n">
        <v>5.2643803813485</v>
      </c>
      <c r="NP723" t="n">
        <v>11.0039961608249</v>
      </c>
      <c r="NQ723" t="n">
        <v>9.19759978754479</v>
      </c>
      <c r="NR723" t="n">
        <v>6.2904523560737</v>
      </c>
      <c r="NS723" t="n">
        <v>10.4482435636487</v>
      </c>
      <c r="NT723" t="n">
        <v>8.82329194346112</v>
      </c>
      <c r="NU723" t="n">
        <v>12.7536222187151</v>
      </c>
      <c r="NV723" t="n">
        <v>9.17098769711248</v>
      </c>
      <c r="NW723" t="n">
        <v>3.89199010362928</v>
      </c>
      <c r="NX723" t="n">
        <v>0.00191664474425946</v>
      </c>
      <c r="NY723" t="n">
        <v>0.0133037694013304</v>
      </c>
      <c r="NZ723" t="n">
        <v>0.00469765868691044</v>
      </c>
      <c r="OA723" t="n">
        <v>0</v>
      </c>
    </row>
    <row r="724">
      <c r="A724" t="n">
        <v>727</v>
      </c>
      <c r="B724" s="24" t="n">
        <v>5645</v>
      </c>
      <c r="C724" t="n">
        <v>-74.92086</v>
      </c>
      <c r="D724" t="n">
        <v>39.80799</v>
      </c>
      <c r="E724" t="s">
        <v>425</v>
      </c>
      <c r="F724" t="s">
        <v>426</v>
      </c>
      <c r="G724" s="21" t="n">
        <v>0.516974957380028</v>
      </c>
      <c r="H724" s="21" t="n">
        <v>0.530150544102457</v>
      </c>
      <c r="I724" s="21" t="n">
        <v>0.283192660504347</v>
      </c>
      <c r="J724" s="21" t="n">
        <v>0.124888767325411</v>
      </c>
      <c r="K724" s="21" t="n">
        <v>0.730397736598004</v>
      </c>
      <c r="L724" s="21" t="n">
        <v>0.337054427012089</v>
      </c>
      <c r="M724" s="21" t="n">
        <v>1.06891053065475</v>
      </c>
      <c r="N724" s="21" t="n">
        <v>0.822815281286439</v>
      </c>
      <c r="O724" s="21" t="n">
        <v>1.17808414487289</v>
      </c>
      <c r="P724" s="21" t="n">
        <v>0.701480182192943</v>
      </c>
      <c r="Q724" s="21" t="n">
        <v>0.619765882509507</v>
      </c>
      <c r="R724" s="21" t="n">
        <v>0.498276461718627</v>
      </c>
      <c r="S724" s="21" t="n">
        <v>1.1437011167884</v>
      </c>
      <c r="T724" s="21" t="n">
        <v>0.056113592906622</v>
      </c>
      <c r="U724" s="21" t="n">
        <v>4.48041971302489</v>
      </c>
      <c r="V724" s="21" t="n">
        <v>0.086083850775027</v>
      </c>
      <c r="W724" s="21" t="n">
        <v>1.21300923027606</v>
      </c>
      <c r="X724" s="21" t="n">
        <v>1.19725670833805</v>
      </c>
      <c r="Y724" s="21" t="n">
        <v>0.983235614716734</v>
      </c>
      <c r="Z724" s="21" t="n">
        <v>1.0719620404665</v>
      </c>
      <c r="AA724" s="21" t="n">
        <v>0.79242004212144</v>
      </c>
      <c r="AB724" s="21" t="n">
        <v>0.979864786969349</v>
      </c>
      <c r="AC724" s="21" t="n">
        <v>0.824192627554218</v>
      </c>
      <c r="AD724" s="21" t="n">
        <v>0.6705394913812</v>
      </c>
      <c r="AE724" s="21" t="n">
        <v>0.317600414143716</v>
      </c>
      <c r="AF724" s="21" t="n">
        <v>4.099595521625</v>
      </c>
      <c r="AG724" s="21" t="n">
        <v>0.133891572045667</v>
      </c>
      <c r="AH724" s="21" t="n">
        <v>0.943470511171667</v>
      </c>
      <c r="AI724" s="21" t="n">
        <v>0.0000650182241853021</v>
      </c>
      <c r="AJ724" s="21" t="n">
        <v>1.3265004051549</v>
      </c>
      <c r="AK724" s="21" t="n">
        <v>0.076487299557274</v>
      </c>
      <c r="AL724" s="21" t="n">
        <v>0.541795273110877</v>
      </c>
      <c r="AM724" s="21" t="n">
        <v>0.617577944907178</v>
      </c>
      <c r="AN724" s="21" t="n">
        <v>0.400461508724019</v>
      </c>
      <c r="AO724" s="21" t="n">
        <v>0.0892661852089677</v>
      </c>
      <c r="AP724" s="21" t="n">
        <v>0.672488920042083</v>
      </c>
      <c r="AQ724" s="21" t="n">
        <v>0.407260714024268</v>
      </c>
      <c r="AR724" s="21" t="n">
        <v>1.15411344467726</v>
      </c>
      <c r="AS724" s="21" t="n">
        <v>0.843214253358966</v>
      </c>
      <c r="AT724" s="21" t="n">
        <v>1.19350228061635</v>
      </c>
      <c r="AU724" s="21" t="n">
        <v>0.610437254757056</v>
      </c>
      <c r="AV724" s="21" t="n">
        <v>0.538248251602294</v>
      </c>
      <c r="AW724" s="21" t="n">
        <v>0.485591513451956</v>
      </c>
      <c r="AX724" s="21" t="n">
        <v>0.623834042105054</v>
      </c>
      <c r="AY724" s="21" t="n">
        <v>0.366440925563464</v>
      </c>
      <c r="AZ724" s="21" t="n">
        <v>31.7494772248355</v>
      </c>
      <c r="BA724" s="21" t="n">
        <v>0.0545413495236298</v>
      </c>
      <c r="BB724" s="21" t="n">
        <v>1.5599046206374</v>
      </c>
      <c r="BC724" s="21" t="n">
        <v>1.32807436693189</v>
      </c>
      <c r="BD724" s="21" t="n">
        <v>0.987538351037876</v>
      </c>
      <c r="BE724" s="21" t="n">
        <v>1.03313707839787</v>
      </c>
      <c r="BF724" s="21" t="n">
        <v>0.738777111472286</v>
      </c>
      <c r="BG724" s="21" t="n">
        <v>0.907184804551294</v>
      </c>
      <c r="BH724" s="21" t="n">
        <v>0.52061760765493</v>
      </c>
      <c r="BI724" s="21" t="n">
        <v>0.465585226124281</v>
      </c>
      <c r="BJ724" s="21" t="n">
        <v>0.323262953921615</v>
      </c>
      <c r="BK724" s="21" t="n">
        <v>1.22529001410182</v>
      </c>
      <c r="BL724" s="21" t="n">
        <v>0.191572536338689</v>
      </c>
      <c r="BM724" s="21" t="n">
        <v>0.656335721353731</v>
      </c>
      <c r="BN724" s="21" t="n">
        <v>0.0316655319391285</v>
      </c>
      <c r="BO724" s="21" t="n">
        <v>0.346077542014365</v>
      </c>
      <c r="BP724" s="21" t="n">
        <v>0.321539788525236</v>
      </c>
      <c r="BQ724" s="23" t="n">
        <v>0.180015799755595</v>
      </c>
      <c r="BR724" s="23" t="n">
        <v>0.0765909429868511</v>
      </c>
      <c r="BS724" s="23" t="n">
        <v>0.08699351270871</v>
      </c>
      <c r="BT724" s="23" t="n">
        <v>0.00603369213689241</v>
      </c>
      <c r="BU724" s="23" t="n">
        <v>0.0424081049486946</v>
      </c>
      <c r="BV724" s="23" t="n">
        <v>0.0389671130366286</v>
      </c>
      <c r="BW724" s="23" t="n">
        <v>0.20855229210333</v>
      </c>
      <c r="BX724" s="23" t="n">
        <v>0.0455624446412755</v>
      </c>
      <c r="BY724" s="23" t="n">
        <v>0.203542958370239</v>
      </c>
      <c r="BZ724" s="23" t="n">
        <v>0.27303808680248</v>
      </c>
      <c r="CA724" s="23" t="n">
        <v>0.109282550930027</v>
      </c>
      <c r="CB724" s="23" t="n">
        <v>0.0621080602302923</v>
      </c>
      <c r="CC724" s="23" t="n">
        <v>0.05674047829938</v>
      </c>
      <c r="CD724" s="23" t="n">
        <v>0.000354295837023915</v>
      </c>
      <c r="CE724" s="23" t="n">
        <v>0.00676705048715678</v>
      </c>
      <c r="CF724" s="23" t="n">
        <v>0.000301151461470328</v>
      </c>
      <c r="CG724" s="23" t="n">
        <v>0.0375022143489814</v>
      </c>
      <c r="CH724" s="23" t="n">
        <v>0.726944198405669</v>
      </c>
      <c r="CI724" t="n">
        <v>77.1661514780052</v>
      </c>
      <c r="CJ724" s="23" t="n">
        <v>0.139285714285714</v>
      </c>
      <c r="CK724" t="n">
        <v>0.0388569773615871</v>
      </c>
      <c r="CL724" t="n">
        <v>50564.5791334007</v>
      </c>
      <c r="CM724" t="n">
        <v>0.776222426026934</v>
      </c>
      <c r="CN724" s="23" t="n">
        <v>0.209530558015943</v>
      </c>
      <c r="CO724" s="23" t="n">
        <v>0.790451727192206</v>
      </c>
      <c r="CP724" s="23" t="n">
        <v>0.473197519929141</v>
      </c>
      <c r="CQ724" s="23" t="n">
        <v>0.526802480070859</v>
      </c>
      <c r="CR724" s="23" t="n">
        <v>0</v>
      </c>
      <c r="CS724" s="23" t="n">
        <v>1</v>
      </c>
      <c r="CT724" s="23" t="n">
        <v>0</v>
      </c>
      <c r="CU724" s="23" t="n">
        <v>0</v>
      </c>
      <c r="CV724" s="22" t="n">
        <v>27</v>
      </c>
      <c r="CW724" s="22" t="n">
        <v>20</v>
      </c>
      <c r="CX724" s="22" t="n">
        <v>15</v>
      </c>
      <c r="CY724" s="22" t="n">
        <v>57</v>
      </c>
      <c r="CZ724" s="22" t="n">
        <v>53</v>
      </c>
      <c r="DA724" s="22" t="n">
        <v>30</v>
      </c>
      <c r="DB724" s="22" t="n">
        <v>64</v>
      </c>
      <c r="DC724" s="22" t="n">
        <v>47</v>
      </c>
      <c r="DD724" s="22" t="n">
        <v>68</v>
      </c>
      <c r="DE724" s="22" t="n">
        <v>46</v>
      </c>
      <c r="DF724" s="22" t="n">
        <v>59</v>
      </c>
      <c r="DG724" s="22" t="n">
        <v>63</v>
      </c>
      <c r="DH724" s="22" t="n">
        <v>77</v>
      </c>
      <c r="DI724" s="22" t="n">
        <v>0</v>
      </c>
      <c r="DJ724" s="22" t="n">
        <v>96</v>
      </c>
      <c r="DK724" s="22" t="n">
        <v>0</v>
      </c>
      <c r="DL724" s="22" t="n">
        <v>71</v>
      </c>
      <c r="DM724" s="22" t="n">
        <v>53</v>
      </c>
      <c r="DN724" s="23" t="n">
        <v>0.348209902986201</v>
      </c>
      <c r="DO724" s="23" t="n">
        <v>0.144470177082473</v>
      </c>
      <c r="DP724" s="23" t="n">
        <v>0.307188443915815</v>
      </c>
      <c r="DQ724" s="23" t="n">
        <v>0.0483125285492727</v>
      </c>
      <c r="DR724" s="23" t="n">
        <v>0.0580616598652403</v>
      </c>
      <c r="DS724" s="23" t="n">
        <v>0.115610743885085</v>
      </c>
      <c r="DT724" s="23" t="n">
        <v>0.19510734165523</v>
      </c>
      <c r="DU724" s="23" t="n">
        <v>0.0553738435314915</v>
      </c>
      <c r="DV724" s="23" t="n">
        <v>0.172774550320597</v>
      </c>
      <c r="DW724" s="23" t="n">
        <v>0.389231362101946</v>
      </c>
      <c r="DX724" s="23" t="n">
        <v>0.176328762221516</v>
      </c>
      <c r="DY724" s="23" t="n">
        <v>0.12464578402133</v>
      </c>
      <c r="DZ724" s="23" t="n">
        <v>0.0496112817120539</v>
      </c>
      <c r="EA724" s="23" t="n">
        <v>0.00631390396999697</v>
      </c>
      <c r="EB724" s="23" t="n">
        <v>0.00151036084130344</v>
      </c>
      <c r="EC724" s="23" t="n">
        <v>0.00349835025686016</v>
      </c>
      <c r="ED724" s="23" t="n">
        <v>0.030916676817411</v>
      </c>
      <c r="EE724" s="23" t="n">
        <v>0.607174880159797</v>
      </c>
      <c r="EF724" s="22" t="n">
        <v>32</v>
      </c>
      <c r="EG724" s="22" t="n">
        <v>32</v>
      </c>
      <c r="EH724" s="22" t="n">
        <v>31</v>
      </c>
      <c r="EI724" s="22" t="n">
        <v>41</v>
      </c>
      <c r="EJ724" s="22" t="n">
        <v>46</v>
      </c>
      <c r="EK724" s="22" t="n">
        <v>37</v>
      </c>
      <c r="EL724" s="22" t="n">
        <v>79</v>
      </c>
      <c r="EM724" s="22" t="n">
        <v>49</v>
      </c>
      <c r="EN724" s="22" t="n">
        <v>72</v>
      </c>
      <c r="EO724" s="22" t="n">
        <v>37</v>
      </c>
      <c r="EP724" s="22" t="n">
        <v>47</v>
      </c>
      <c r="EQ724" s="22" t="n">
        <v>59</v>
      </c>
      <c r="ER724" s="22" t="n">
        <v>60</v>
      </c>
      <c r="ES724" s="22" t="n">
        <v>0</v>
      </c>
      <c r="ET724" s="22" t="n">
        <v>99</v>
      </c>
      <c r="EU724" s="22" t="n">
        <v>0</v>
      </c>
      <c r="EV724" s="22" t="n">
        <v>77</v>
      </c>
      <c r="EW724" s="22" t="n">
        <v>63</v>
      </c>
      <c r="EX724" s="23" t="n">
        <v>0.332257973979694</v>
      </c>
      <c r="EY724" s="23" t="n">
        <v>0.124018261368389</v>
      </c>
      <c r="EZ724" s="23" t="n">
        <v>0.217233144293681</v>
      </c>
      <c r="FA724" s="23" t="n">
        <v>0.0675921360677375</v>
      </c>
      <c r="FB724" s="23" t="n">
        <v>0.063061418091529</v>
      </c>
      <c r="FC724" s="23" t="n">
        <v>0.0956810016158509</v>
      </c>
      <c r="FD724" s="23" t="n">
        <v>0.180703459495397</v>
      </c>
      <c r="FE724" s="23" t="n">
        <v>0.0540342439181694</v>
      </c>
      <c r="FF724" s="23" t="n">
        <v>0.170542580165934</v>
      </c>
      <c r="FG724" s="23" t="n">
        <v>0.447282803719351</v>
      </c>
      <c r="FH724" s="23" t="n">
        <v>0.203033731377123</v>
      </c>
      <c r="FI724" s="23" t="n">
        <v>0.127901865065105</v>
      </c>
      <c r="FJ724" s="23" t="n">
        <v>0.0909544437618633</v>
      </c>
      <c r="FK724" s="23" t="n">
        <v>0.000966856626287379</v>
      </c>
      <c r="FL724" s="23" t="n">
        <v>0.000213138957823953</v>
      </c>
      <c r="FM724" s="23" t="n">
        <v>0.00552152566998467</v>
      </c>
      <c r="FN724" s="23" t="n">
        <v>0.0240413508959654</v>
      </c>
      <c r="FO724" s="23" t="n">
        <v>0.547367087646643</v>
      </c>
      <c r="FP724" t="n">
        <v>7.94640575532769</v>
      </c>
      <c r="FQ724" t="n">
        <v>66.0602474111739</v>
      </c>
      <c r="FR724" t="n">
        <v>20</v>
      </c>
      <c r="FS724" t="n">
        <v>0.3</v>
      </c>
      <c r="FT724" t="n">
        <v>0.215305339065418</v>
      </c>
      <c r="FU724" s="23" t="n">
        <v>0.203254626675175</v>
      </c>
      <c r="FV724" t="n">
        <v>67.3598223402879</v>
      </c>
      <c r="FW724" t="n">
        <v>0.551741816620894</v>
      </c>
      <c r="FX724" t="n">
        <v>0.0570561425676633</v>
      </c>
      <c r="FY724" t="n">
        <v>1.82391903635057</v>
      </c>
      <c r="FZ724" t="n">
        <v>0.00141825112947181</v>
      </c>
      <c r="GA724" t="n">
        <v>5.23401341923618</v>
      </c>
      <c r="GB724" t="n">
        <v>352.740501666526</v>
      </c>
      <c r="GC724" s="22" t="n">
        <v>43</v>
      </c>
      <c r="GD724" s="22" t="n">
        <v>81</v>
      </c>
      <c r="GE724" s="22" t="n">
        <v>5</v>
      </c>
      <c r="GF724" s="22" t="n">
        <v>31</v>
      </c>
      <c r="GG724" s="22" t="n">
        <v>49</v>
      </c>
      <c r="GH724" s="22" t="n">
        <v>48</v>
      </c>
      <c r="GI724" s="22" t="n">
        <v>47</v>
      </c>
      <c r="GJ724" s="22" t="n">
        <v>95</v>
      </c>
      <c r="GK724" s="22" t="n">
        <v>13</v>
      </c>
      <c r="GL724" s="22" t="n">
        <v>72</v>
      </c>
      <c r="GM724" s="22" t="n">
        <v>51</v>
      </c>
      <c r="GN724" s="22" t="n">
        <v>78</v>
      </c>
      <c r="GO724" s="22" t="n">
        <v>41</v>
      </c>
      <c r="GP724" t="n">
        <v>8.08189373573191</v>
      </c>
      <c r="GQ724" t="n">
        <v>61.6255472837694</v>
      </c>
      <c r="GR724" t="n">
        <v>25.2391395180474</v>
      </c>
      <c r="GS724" t="n">
        <v>0.306164691281415</v>
      </c>
      <c r="GT724" t="n">
        <v>0.261231818712494</v>
      </c>
      <c r="GU724" s="23" t="n">
        <v>0.303121038041331</v>
      </c>
      <c r="GV724" t="n">
        <v>212.089844158098</v>
      </c>
      <c r="GW724" t="n">
        <v>0.134584451980812</v>
      </c>
      <c r="GX724" t="n">
        <v>0.426136923302407</v>
      </c>
      <c r="GY724" t="n">
        <v>1.9332019546488</v>
      </c>
      <c r="GZ724" t="n">
        <v>21.813132352397</v>
      </c>
      <c r="HA724" t="n">
        <v>3.94573073547232</v>
      </c>
      <c r="HB724" t="n">
        <v>4611.7525877926</v>
      </c>
      <c r="HC724" s="22" t="n">
        <v>41</v>
      </c>
      <c r="HD724" s="22" t="n">
        <v>85</v>
      </c>
      <c r="HE724" s="22" t="n">
        <v>1</v>
      </c>
      <c r="HF724" s="22" t="n">
        <v>12</v>
      </c>
      <c r="HG724" s="22" t="n">
        <v>19</v>
      </c>
      <c r="HH724" s="22" t="n">
        <v>27</v>
      </c>
      <c r="HI724" s="22" t="n">
        <v>34</v>
      </c>
      <c r="HJ724" s="22" t="n">
        <v>74</v>
      </c>
      <c r="HK724" s="22" t="n">
        <v>8</v>
      </c>
      <c r="HL724" s="22" t="n">
        <v>54</v>
      </c>
      <c r="HM724" s="22" t="n">
        <v>45</v>
      </c>
      <c r="HN724" s="22" t="n">
        <v>41</v>
      </c>
      <c r="HO724" s="22" t="n">
        <v>17</v>
      </c>
      <c r="HP724" t="n">
        <v>8.0466806650863</v>
      </c>
      <c r="HQ724" t="n">
        <v>63.9414157060519</v>
      </c>
      <c r="HR724" t="n">
        <v>27.0717645273858</v>
      </c>
      <c r="HS724" t="n">
        <v>0.330693369746624</v>
      </c>
      <c r="HT724" t="n">
        <v>0.413557543770445</v>
      </c>
      <c r="HU724" s="23" t="n">
        <v>0.436557294498257</v>
      </c>
      <c r="HV724" t="n">
        <v>208.37470400837</v>
      </c>
      <c r="HW724" t="n">
        <v>0.450294877352233</v>
      </c>
      <c r="HX724" t="n">
        <v>0.297830491040695</v>
      </c>
      <c r="HY724" t="n">
        <v>2.77894220443865</v>
      </c>
      <c r="HZ724" t="n">
        <v>0.0447884827009429</v>
      </c>
      <c r="IA724" t="n">
        <v>15.1238170173404</v>
      </c>
      <c r="IB724" t="n">
        <v>1097.03531026252</v>
      </c>
      <c r="IC724" s="22" t="n">
        <v>36</v>
      </c>
      <c r="ID724" s="22" t="n">
        <v>56</v>
      </c>
      <c r="IE724" s="22" t="n">
        <v>21</v>
      </c>
      <c r="IF724" s="22" t="n">
        <v>42</v>
      </c>
      <c r="IG724" s="22" t="n">
        <v>42</v>
      </c>
      <c r="IH724" s="22" t="n">
        <v>38</v>
      </c>
      <c r="II724" s="22" t="n">
        <v>39</v>
      </c>
      <c r="IJ724" s="22" t="n">
        <v>61</v>
      </c>
      <c r="IK724" s="22" t="n">
        <v>13</v>
      </c>
      <c r="IL724" s="22" t="n">
        <v>50</v>
      </c>
      <c r="IM724" s="22" t="n">
        <v>41</v>
      </c>
      <c r="IN724" s="22" t="n">
        <v>55</v>
      </c>
      <c r="IO724" s="22" t="n">
        <v>35</v>
      </c>
      <c r="IP724" s="22" t="n">
        <v>32</v>
      </c>
      <c r="IQ724" s="22" t="n">
        <v>55</v>
      </c>
      <c r="IR724" s="22" t="n">
        <v>15</v>
      </c>
      <c r="IS724" s="22" t="n">
        <v>39</v>
      </c>
      <c r="IT724" s="22" t="n">
        <v>38</v>
      </c>
      <c r="IU724" s="22" t="n">
        <v>32</v>
      </c>
      <c r="IV724" s="22" t="n">
        <v>36</v>
      </c>
      <c r="IW724" s="22" t="n">
        <v>63</v>
      </c>
      <c r="IX724" s="22" t="n">
        <v>9</v>
      </c>
      <c r="IY724" s="22" t="n">
        <v>50</v>
      </c>
      <c r="IZ724" s="22" t="n">
        <v>37</v>
      </c>
      <c r="JA724" s="22" t="n">
        <v>53</v>
      </c>
      <c r="JB724" s="22" t="n">
        <v>30</v>
      </c>
      <c r="JC724" s="22" t="n">
        <v>38</v>
      </c>
      <c r="JD724" s="22" t="n">
        <v>56</v>
      </c>
      <c r="JE724" s="22" t="n">
        <v>18</v>
      </c>
      <c r="JF724" s="22" t="n">
        <v>32</v>
      </c>
      <c r="JG724" s="22" t="n">
        <v>22</v>
      </c>
      <c r="JH724" s="22" t="n">
        <v>28</v>
      </c>
      <c r="JI724" s="22" t="n">
        <v>34</v>
      </c>
      <c r="JJ724" s="22" t="n">
        <v>51</v>
      </c>
      <c r="JK724" s="22" t="n">
        <v>11</v>
      </c>
      <c r="JL724" s="22" t="n">
        <v>45</v>
      </c>
      <c r="JM724" s="22" t="n">
        <v>40</v>
      </c>
      <c r="JN724" s="22" t="n">
        <v>40</v>
      </c>
      <c r="JO724" s="22" t="n">
        <v>20</v>
      </c>
      <c r="JP724" s="22" t="n">
        <v>39</v>
      </c>
      <c r="JQ724" s="22" t="n">
        <v>63</v>
      </c>
      <c r="JR724" s="22" t="n">
        <v>12</v>
      </c>
      <c r="JS724" s="22" t="n">
        <v>31</v>
      </c>
      <c r="JT724" s="22" t="n">
        <v>18</v>
      </c>
      <c r="JU724" s="22" t="n">
        <v>25</v>
      </c>
      <c r="JV724" s="22" t="n">
        <v>33</v>
      </c>
      <c r="JW724" s="22" t="n">
        <v>56</v>
      </c>
      <c r="JX724" s="22" t="n">
        <v>8</v>
      </c>
      <c r="JY724" s="22" t="n">
        <v>48</v>
      </c>
      <c r="JZ724" s="22" t="n">
        <v>40</v>
      </c>
      <c r="KA724" s="22" t="n">
        <v>39</v>
      </c>
      <c r="KB724" s="22" t="n">
        <v>16</v>
      </c>
      <c r="KC724" t="n">
        <v>490.8</v>
      </c>
      <c r="KD724" t="n">
        <v>12.5</v>
      </c>
      <c r="KE724" t="n">
        <v>130.6</v>
      </c>
      <c r="KF724" t="n">
        <v>158.3</v>
      </c>
      <c r="KG724" t="n">
        <v>257.2</v>
      </c>
      <c r="KH724" t="n">
        <v>1149</v>
      </c>
      <c r="KI724" t="n">
        <v>1541.3</v>
      </c>
      <c r="KJ724" t="n">
        <v>616.9</v>
      </c>
      <c r="KK724" t="n">
        <v>350.6</v>
      </c>
      <c r="KL724" t="n">
        <v>320.3</v>
      </c>
      <c r="KM724" t="n">
        <v>2</v>
      </c>
      <c r="KN724" t="n">
        <v>38.2</v>
      </c>
      <c r="KO724" t="n">
        <v>1.7</v>
      </c>
      <c r="KP724" t="n">
        <v>211.7</v>
      </c>
      <c r="KQ724" t="n">
        <v>4103.6</v>
      </c>
      <c r="KR724" t="n">
        <v>5641.8</v>
      </c>
      <c r="KS724" t="n">
        <v>4062.4</v>
      </c>
      <c r="KT724" t="n">
        <v>2071.7</v>
      </c>
      <c r="KU724" t="n">
        <v>3079.6</v>
      </c>
      <c r="KV724" t="n">
        <v>445.9</v>
      </c>
      <c r="KW724" t="n">
        <v>2193.8</v>
      </c>
      <c r="KX724" t="n">
        <v>5880</v>
      </c>
      <c r="KY724" t="n">
        <v>819</v>
      </c>
      <c r="KZ724" t="n">
        <v>80.5</v>
      </c>
      <c r="LA724" t="n">
        <v>1608.1</v>
      </c>
      <c r="LB724" t="n">
        <v>2071.7</v>
      </c>
      <c r="LC724" t="n">
        <v>1182.8</v>
      </c>
      <c r="LD724" t="n">
        <v>4462.1</v>
      </c>
      <c r="LE724" t="n">
        <v>2671.2</v>
      </c>
      <c r="LF724" t="n">
        <v>2973.8</v>
      </c>
      <c r="LG724" t="n">
        <v>0</v>
      </c>
      <c r="LH724" t="n">
        <v>12.5</v>
      </c>
      <c r="LI724" t="n">
        <v>0</v>
      </c>
      <c r="LJ724" t="n">
        <v>0</v>
      </c>
      <c r="LK724" t="n">
        <v>5387.7</v>
      </c>
      <c r="LL724" t="n">
        <v>497.8</v>
      </c>
      <c r="LM724" t="n">
        <v>5.1</v>
      </c>
      <c r="LN724" t="n">
        <v>336.5</v>
      </c>
      <c r="LO724" t="n">
        <v>97.8</v>
      </c>
      <c r="LP724" t="n">
        <v>10</v>
      </c>
      <c r="LQ724" t="n">
        <v>127</v>
      </c>
      <c r="LR724" s="20" t="n">
        <v>0.0887661874294281</v>
      </c>
      <c r="LS724" s="20" t="n">
        <v>0.78475605195411</v>
      </c>
      <c r="LT724" t="n">
        <v>2</v>
      </c>
      <c r="LU724" t="n">
        <v>1</v>
      </c>
      <c r="LV724" t="n">
        <v>1.36470570146608</v>
      </c>
      <c r="LW724" t="n">
        <v>1</v>
      </c>
      <c r="LX724" t="n">
        <v>7.75310147416057</v>
      </c>
      <c r="LY724" t="n">
        <v>14.4362807109297</v>
      </c>
      <c r="LZ724" t="n">
        <v>0.900235096579737</v>
      </c>
      <c r="MA724" t="n">
        <v>5.58145759879437</v>
      </c>
      <c r="MB724" t="n">
        <v>8.84100994079634</v>
      </c>
      <c r="MC724" t="n">
        <v>8.17271625473758</v>
      </c>
      <c r="MD724" t="n">
        <v>8.56306093041787</v>
      </c>
      <c r="ME724" t="n">
        <v>16.7190514144351</v>
      </c>
      <c r="MF724" t="n">
        <v>2.20853990061554</v>
      </c>
      <c r="MG724" t="n">
        <v>12.7599996514563</v>
      </c>
      <c r="MH724" t="n">
        <v>9.17903609016888</v>
      </c>
      <c r="MI724" t="n">
        <v>13.8735891078368</v>
      </c>
      <c r="MJ724" t="n">
        <v>7.29657158679869</v>
      </c>
      <c r="MK724" t="n">
        <v>3.25919286528357</v>
      </c>
      <c r="ML724" t="n">
        <v>6.06832894230122</v>
      </c>
      <c r="MM724" t="n">
        <v>0.378110549398238</v>
      </c>
      <c r="MN724" t="n">
        <v>2.34428540626908</v>
      </c>
      <c r="MO724" t="n">
        <v>3.71914237468287</v>
      </c>
      <c r="MP724" t="n">
        <v>3.44643510199431</v>
      </c>
      <c r="MQ724" t="n">
        <v>3.60010115864345</v>
      </c>
      <c r="MR724" t="n">
        <v>7.0173404147519</v>
      </c>
      <c r="MS724" t="n">
        <v>0.931029752141417</v>
      </c>
      <c r="MT724" t="n">
        <v>5.34809509054713</v>
      </c>
      <c r="MU724" t="n">
        <v>3.85714916830509</v>
      </c>
      <c r="MV724" t="n">
        <v>5.75154129083686</v>
      </c>
      <c r="MW724" t="n">
        <v>3.06346036384822</v>
      </c>
      <c r="MX724" t="n">
        <v>7.27109216185109</v>
      </c>
      <c r="MY724" t="n">
        <v>15.3247746488061</v>
      </c>
      <c r="MZ724" t="n">
        <v>0.180047019315947</v>
      </c>
      <c r="NA724" t="n">
        <v>2.16056423179137</v>
      </c>
      <c r="NB724" t="n">
        <v>3.27474679354009</v>
      </c>
      <c r="NC724" t="n">
        <v>4.78198969991755</v>
      </c>
      <c r="ND724" t="n">
        <v>6.40122516731605</v>
      </c>
      <c r="NE724" t="n">
        <v>12.6774875825938</v>
      </c>
      <c r="NF724" t="n">
        <v>1.41950916935151</v>
      </c>
      <c r="NG724" t="n">
        <v>9.71689523619185</v>
      </c>
      <c r="NH724" t="n">
        <v>8.03960968364869</v>
      </c>
      <c r="NI724" t="n">
        <v>7.6452282554377</v>
      </c>
      <c r="NJ724" t="n">
        <v>3.06425262120586</v>
      </c>
      <c r="NK724" t="n">
        <v>3.06699625882881</v>
      </c>
      <c r="NL724" t="n">
        <v>6.44050724395163</v>
      </c>
      <c r="NM724" t="n">
        <v>0.0756221098796476</v>
      </c>
      <c r="NN724" t="n">
        <v>0.907465318555771</v>
      </c>
      <c r="NO724" t="n">
        <v>1.38201450649893</v>
      </c>
      <c r="NP724" t="n">
        <v>2.07385920430716</v>
      </c>
      <c r="NQ724" t="n">
        <v>2.69295220721679</v>
      </c>
      <c r="NR724" t="n">
        <v>5.31768825173237</v>
      </c>
      <c r="NS724" t="n">
        <v>0.597484661022606</v>
      </c>
      <c r="NT724" t="n">
        <v>4.07265230744687</v>
      </c>
      <c r="NU724" t="n">
        <v>3.37754562114984</v>
      </c>
      <c r="NV724" t="n">
        <v>3.13706120192187</v>
      </c>
      <c r="NW724" t="n">
        <v>1.28680115829133</v>
      </c>
      <c r="NX724" t="n">
        <v>0.0923956419251258</v>
      </c>
      <c r="NY724" t="n">
        <v>0.0624570781595115</v>
      </c>
      <c r="NZ724" t="n">
        <v>0.0181524583774152</v>
      </c>
      <c r="OA724" t="n">
        <v>0.000946600590233309</v>
      </c>
    </row>
    <row r="725">
      <c r="A725" t="n">
        <v>728</v>
      </c>
      <c r="B725" s="24" t="n">
        <v>3091.2</v>
      </c>
      <c r="C725" t="n">
        <v>-91.672923</v>
      </c>
      <c r="D725" t="n">
        <v>47.020388</v>
      </c>
      <c r="E725" t="s">
        <v>419</v>
      </c>
      <c r="F725" t="s">
        <v>420</v>
      </c>
      <c r="G725" s="21" t="n">
        <v>0.609416424744868</v>
      </c>
      <c r="H725" s="21" t="n">
        <v>0.95696709156504</v>
      </c>
      <c r="I725" s="21" t="n">
        <v>1.17287020585949</v>
      </c>
      <c r="J725" s="21" t="n">
        <v>0</v>
      </c>
      <c r="K725" s="21" t="n">
        <v>0.530619350830832</v>
      </c>
      <c r="L725" s="21" t="n">
        <v>0.893144802411529</v>
      </c>
      <c r="M725" s="21" t="n">
        <v>1.00922946060894</v>
      </c>
      <c r="N725" s="21" t="n">
        <v>1.1234338627099</v>
      </c>
      <c r="O725" s="21" t="n">
        <v>1.21854246417273</v>
      </c>
      <c r="P725" s="21" t="n">
        <v>0.164728490730465</v>
      </c>
      <c r="Q725" s="21" t="n">
        <v>0.146220430348362</v>
      </c>
      <c r="R725" s="21" t="n">
        <v>0.0565785476667659</v>
      </c>
      <c r="S725" s="21" t="n">
        <v>0</v>
      </c>
      <c r="T725" s="21" t="n">
        <v>0.891505796465311</v>
      </c>
      <c r="U725" s="21" t="n">
        <v>0</v>
      </c>
      <c r="V725" s="21" t="n">
        <v>0</v>
      </c>
      <c r="W725" s="21" t="n">
        <v>0.829761492815286</v>
      </c>
      <c r="X725" s="21" t="n">
        <v>1.54131896074687</v>
      </c>
      <c r="Y725" s="21" t="n">
        <v>0.611360882659677</v>
      </c>
      <c r="Z725" s="21" t="n">
        <v>0.889555231186712</v>
      </c>
      <c r="AA725" s="21" t="n">
        <v>0.79242004212144</v>
      </c>
      <c r="AB725" s="21" t="n">
        <v>0.653243191312899</v>
      </c>
      <c r="AC725" s="21" t="n">
        <v>0.218245549758569</v>
      </c>
      <c r="AD725" s="21" t="n">
        <v>1.8665463715094</v>
      </c>
      <c r="AE725" s="21" t="n">
        <v>0.269910803324546</v>
      </c>
      <c r="AF725" s="21" t="n">
        <v>0.131438799653698</v>
      </c>
      <c r="AG725" s="21" t="n">
        <v>0.082443670228995</v>
      </c>
      <c r="AH725" s="21" t="n">
        <v>0.0125058335689281</v>
      </c>
      <c r="AI725" s="21"/>
      <c r="AJ725" s="21" t="n">
        <v>0.730383899457371</v>
      </c>
      <c r="AK725" s="21" t="n">
        <v>0.486079285945697</v>
      </c>
      <c r="AL725" s="21" t="n">
        <v>0.981811288542092</v>
      </c>
      <c r="AM725" s="21" t="n">
        <v>1.30857470328247</v>
      </c>
      <c r="AN725" s="21" t="n">
        <v>1.56814172755397</v>
      </c>
      <c r="AO725" s="21" t="n">
        <v>0</v>
      </c>
      <c r="AP725" s="21" t="n">
        <v>0.748215756149636</v>
      </c>
      <c r="AQ725" s="21" t="n">
        <v>1.5707203264933</v>
      </c>
      <c r="AR725" s="21" t="n">
        <v>1.13813608884202</v>
      </c>
      <c r="AS725" s="21" t="n">
        <v>1.07607732744673</v>
      </c>
      <c r="AT725" s="21" t="n">
        <v>1.25616763744125</v>
      </c>
      <c r="AU725" s="21" t="n">
        <v>0.316606563051135</v>
      </c>
      <c r="AV725" s="21" t="n">
        <v>0.465914926058739</v>
      </c>
      <c r="AW725" s="21" t="n">
        <v>0.11703324806223</v>
      </c>
      <c r="AX725" s="21" t="n">
        <v>0</v>
      </c>
      <c r="AY725" s="21" t="n">
        <v>0.631952275110907</v>
      </c>
      <c r="AZ725" s="21" t="n">
        <v>0</v>
      </c>
      <c r="BA725" s="21" t="n">
        <v>0</v>
      </c>
      <c r="BB725" s="21" t="n">
        <v>0.779588258083151</v>
      </c>
      <c r="BC725" s="21" t="n">
        <v>1.17854557927117</v>
      </c>
      <c r="BD725" s="21" t="n">
        <v>0.729241055627811</v>
      </c>
      <c r="BE725" s="21" t="n">
        <v>0.941129106437665</v>
      </c>
      <c r="BF725" s="21" t="n">
        <v>0.901111536987352</v>
      </c>
      <c r="BG725" s="21" t="n">
        <v>0.758203660404741</v>
      </c>
      <c r="BH725" s="21" t="n">
        <v>0.271925583352242</v>
      </c>
      <c r="BI725" s="21" t="n">
        <v>1.73238911148464</v>
      </c>
      <c r="BJ725" s="21" t="n">
        <v>0.399966807802013</v>
      </c>
      <c r="BK725" s="21" t="n">
        <v>0.0914151020065993</v>
      </c>
      <c r="BL725" s="21" t="n">
        <v>0.0724742928373391</v>
      </c>
      <c r="BM725" s="21" t="n">
        <v>0.0186527510762779</v>
      </c>
      <c r="BN725" s="21"/>
      <c r="BO725" s="21" t="n">
        <v>1.57143542396403</v>
      </c>
      <c r="BP725" s="21" t="n">
        <v>1.4921740295407</v>
      </c>
      <c r="BQ725" s="23" t="n">
        <v>0.212204834138608</v>
      </c>
      <c r="BR725" s="23" t="n">
        <v>0.1382532051805</v>
      </c>
      <c r="BS725" s="23" t="n">
        <v>0.360292173453199</v>
      </c>
      <c r="BT725" s="23" t="n">
        <v>0</v>
      </c>
      <c r="BU725" s="23" t="n">
        <v>0.0308086402658543</v>
      </c>
      <c r="BV725" s="23" t="n">
        <v>0.103257135003894</v>
      </c>
      <c r="BW725" s="23" t="n">
        <v>0.196908077179553</v>
      </c>
      <c r="BX725" s="23" t="n">
        <v>0.062208850931677</v>
      </c>
      <c r="BY725" s="23" t="n">
        <v>0.210533126293996</v>
      </c>
      <c r="BZ725" s="23" t="n">
        <v>0.0641174948240166</v>
      </c>
      <c r="CA725" s="23" t="n">
        <v>0.025782867494824</v>
      </c>
      <c r="CB725" s="23" t="n">
        <v>0.00705227743271222</v>
      </c>
      <c r="CC725" s="23" t="n">
        <v>0</v>
      </c>
      <c r="CD725" s="23" t="n">
        <v>0.00562888198757764</v>
      </c>
      <c r="CE725" s="23" t="n">
        <v>0</v>
      </c>
      <c r="CF725" s="23" t="n">
        <v>0</v>
      </c>
      <c r="CG725" s="23" t="n">
        <v>0.0256534679089027</v>
      </c>
      <c r="CH725" s="23" t="n">
        <v>0.935850155279503</v>
      </c>
      <c r="CI725" t="n">
        <v>78.3014624825016</v>
      </c>
      <c r="CJ725" s="23" t="n">
        <v>0.191282731189924</v>
      </c>
      <c r="CK725" t="n">
        <v>0.126421544687086</v>
      </c>
      <c r="CL725" t="n">
        <v>28905.5862062788</v>
      </c>
      <c r="CM725" t="n">
        <v>0.674457545524315</v>
      </c>
      <c r="CN725" s="23" t="n">
        <v>0.226222826086957</v>
      </c>
      <c r="CO725" s="23" t="n">
        <v>0.773777173913044</v>
      </c>
      <c r="CP725" s="23" t="n">
        <v>0.491039078674948</v>
      </c>
      <c r="CQ725" s="23" t="n">
        <v>0.508960921325052</v>
      </c>
      <c r="CR725" s="23" t="n">
        <v>0</v>
      </c>
      <c r="CS725" s="23" t="n">
        <v>0</v>
      </c>
      <c r="CT725" s="23" t="n">
        <v>0</v>
      </c>
      <c r="CU725" s="23" t="n">
        <v>0</v>
      </c>
      <c r="CV725" s="22" t="n">
        <v>35</v>
      </c>
      <c r="CW725" s="22" t="n">
        <v>56</v>
      </c>
      <c r="CX725" s="22" t="n">
        <v>64</v>
      </c>
      <c r="CY725" s="22" t="n">
        <v>0</v>
      </c>
      <c r="CZ725" s="22" t="n">
        <v>43</v>
      </c>
      <c r="DA725" s="22" t="n">
        <v>59</v>
      </c>
      <c r="DB725" s="22" t="n">
        <v>52</v>
      </c>
      <c r="DC725" s="22" t="n">
        <v>62</v>
      </c>
      <c r="DD725" s="22" t="n">
        <v>70</v>
      </c>
      <c r="DE725" s="22" t="n">
        <v>16</v>
      </c>
      <c r="DF725" s="22" t="n">
        <v>32</v>
      </c>
      <c r="DG725" s="22" t="n">
        <v>39</v>
      </c>
      <c r="DH725" s="22" t="n">
        <v>0</v>
      </c>
      <c r="DI725" s="22" t="n">
        <v>88</v>
      </c>
      <c r="DJ725" s="22" t="n">
        <v>0</v>
      </c>
      <c r="DK725" s="22" t="n">
        <v>0</v>
      </c>
      <c r="DL725" s="22" t="n">
        <v>61</v>
      </c>
      <c r="DM725" s="22" t="n">
        <v>84</v>
      </c>
      <c r="DN725" s="23" t="n">
        <v>0.348209902986201</v>
      </c>
      <c r="DO725" s="23" t="n">
        <v>0.144470177082473</v>
      </c>
      <c r="DP725" s="23" t="n">
        <v>0.307188443915815</v>
      </c>
      <c r="DQ725" s="23" t="n">
        <v>0.0483125285492727</v>
      </c>
      <c r="DR725" s="23" t="n">
        <v>0.0580616598652403</v>
      </c>
      <c r="DS725" s="23" t="n">
        <v>0.115610743885085</v>
      </c>
      <c r="DT725" s="23" t="n">
        <v>0.19510734165523</v>
      </c>
      <c r="DU725" s="23" t="n">
        <v>0.0553738435314915</v>
      </c>
      <c r="DV725" s="23" t="n">
        <v>0.172774550320597</v>
      </c>
      <c r="DW725" s="23" t="n">
        <v>0.389231362101946</v>
      </c>
      <c r="DX725" s="23" t="n">
        <v>0.176328762221516</v>
      </c>
      <c r="DY725" s="23" t="n">
        <v>0.12464578402133</v>
      </c>
      <c r="DZ725" s="23" t="n">
        <v>0.0496112817120539</v>
      </c>
      <c r="EA725" s="23" t="n">
        <v>0.00631390396999697</v>
      </c>
      <c r="EB725" s="23" t="n">
        <v>0.00151036084130344</v>
      </c>
      <c r="EC725" s="23" t="n">
        <v>0.00349835025686016</v>
      </c>
      <c r="ED725" s="23" t="n">
        <v>0.030916676817411</v>
      </c>
      <c r="EE725" s="23" t="n">
        <v>0.607174880159797</v>
      </c>
      <c r="EF725" s="22" t="n">
        <v>63</v>
      </c>
      <c r="EG725" s="22" t="n">
        <v>78</v>
      </c>
      <c r="EH725" s="22" t="n">
        <v>80</v>
      </c>
      <c r="EI725" s="22" t="n">
        <v>0</v>
      </c>
      <c r="EJ725" s="22" t="n">
        <v>52</v>
      </c>
      <c r="EK725" s="22" t="n">
        <v>80</v>
      </c>
      <c r="EL725" s="22" t="n">
        <v>77</v>
      </c>
      <c r="EM725" s="22" t="n">
        <v>60</v>
      </c>
      <c r="EN725" s="22" t="n">
        <v>71</v>
      </c>
      <c r="EO725" s="22" t="n">
        <v>29</v>
      </c>
      <c r="EP725" s="22" t="n">
        <v>51</v>
      </c>
      <c r="EQ725" s="22" t="n">
        <v>50</v>
      </c>
      <c r="ER725" s="22" t="n">
        <v>0</v>
      </c>
      <c r="ES725" s="22" t="n">
        <v>80</v>
      </c>
      <c r="ET725" s="22" t="n">
        <v>0</v>
      </c>
      <c r="EU725" s="22" t="n">
        <v>0</v>
      </c>
      <c r="EV725" s="22" t="n">
        <v>55</v>
      </c>
      <c r="EW725" s="22" t="n">
        <v>72</v>
      </c>
      <c r="EX725" s="23" t="n">
        <v>0.216136070765406</v>
      </c>
      <c r="EY725" s="23" t="n">
        <v>0.10565174829813</v>
      </c>
      <c r="EZ725" s="23" t="n">
        <v>0.229757404654484</v>
      </c>
      <c r="FA725" s="23" t="n">
        <v>0.0204403395537611</v>
      </c>
      <c r="FB725" s="23" t="n">
        <v>0.0411761447318317</v>
      </c>
      <c r="FC725" s="23" t="n">
        <v>0.0657387144371016</v>
      </c>
      <c r="FD725" s="23" t="n">
        <v>0.173009255316641</v>
      </c>
      <c r="FE725" s="23" t="n">
        <v>0.0578107626143221</v>
      </c>
      <c r="FF725" s="23" t="n">
        <v>0.167599546444964</v>
      </c>
      <c r="FG725" s="23" t="n">
        <v>0.202514736921802</v>
      </c>
      <c r="FH725" s="23" t="n">
        <v>0.0553381444825692</v>
      </c>
      <c r="FI725" s="23" t="n">
        <v>0.0602587516750993</v>
      </c>
      <c r="FJ725" s="23" t="n">
        <v>0.0452420571317631</v>
      </c>
      <c r="FK725" s="23" t="n">
        <v>0.00890713145480769</v>
      </c>
      <c r="FL725" s="23" t="n">
        <v>0.000389588646920916</v>
      </c>
      <c r="FM725" s="23" t="n">
        <v>0.00288580134591616</v>
      </c>
      <c r="FN725" s="23" t="n">
        <v>0.0329064318797968</v>
      </c>
      <c r="FO725" s="23" t="n">
        <v>0.794072093383313</v>
      </c>
      <c r="FP725" t="n">
        <v>4.94095368783877</v>
      </c>
      <c r="FQ725" t="n">
        <v>54.8193279610211</v>
      </c>
      <c r="FR725" t="n">
        <v>20</v>
      </c>
      <c r="FS725" t="n">
        <v>0.2</v>
      </c>
      <c r="FT725" t="n">
        <v>0.0570126818893392</v>
      </c>
      <c r="FU725" s="23" t="n">
        <v>0.565789473684211</v>
      </c>
      <c r="FV725" t="n">
        <v>57.24534021369</v>
      </c>
      <c r="FW725" t="n">
        <v>0.0176896188204087</v>
      </c>
      <c r="FX725" t="n">
        <v>0.0351322919771422</v>
      </c>
      <c r="FY725" t="n">
        <v>0.0241763018999645</v>
      </c>
      <c r="FZ725"/>
      <c r="GA725" t="n">
        <v>2.88189820078307</v>
      </c>
      <c r="GB725" t="n">
        <v>2241.67740483245</v>
      </c>
      <c r="GC725" s="22" t="n">
        <v>3</v>
      </c>
      <c r="GD725" s="22" t="n">
        <v>8</v>
      </c>
      <c r="GE725" s="22" t="n">
        <v>5</v>
      </c>
      <c r="GF725" s="22" t="n">
        <v>4</v>
      </c>
      <c r="GG725" s="22" t="n">
        <v>5</v>
      </c>
      <c r="GH725" s="22" t="n">
        <v>78</v>
      </c>
      <c r="GI725" s="22" t="n">
        <v>43</v>
      </c>
      <c r="GJ725" s="22" t="n">
        <v>14</v>
      </c>
      <c r="GK725" s="22" t="n">
        <v>5</v>
      </c>
      <c r="GL725" s="22" t="n">
        <v>3</v>
      </c>
      <c r="GM725" s="22"/>
      <c r="GN725" s="22" t="n">
        <v>66</v>
      </c>
      <c r="GO725" s="22" t="n">
        <v>74</v>
      </c>
      <c r="GP725" t="n">
        <v>8.08189373573191</v>
      </c>
      <c r="GQ725" t="n">
        <v>61.6255472837694</v>
      </c>
      <c r="GR725" t="n">
        <v>25.2391395180474</v>
      </c>
      <c r="GS725" t="n">
        <v>0.306164691281415</v>
      </c>
      <c r="GT725" t="n">
        <v>0.261231818712494</v>
      </c>
      <c r="GU725" s="23" t="n">
        <v>0.303121038041331</v>
      </c>
      <c r="GV725" t="n">
        <v>212.089844158098</v>
      </c>
      <c r="GW725" t="n">
        <v>0.134584451980812</v>
      </c>
      <c r="GX725" t="n">
        <v>0.426136923302407</v>
      </c>
      <c r="GY725" t="n">
        <v>1.9332019546488</v>
      </c>
      <c r="GZ725" t="n">
        <v>21.813132352397</v>
      </c>
      <c r="HA725" t="n">
        <v>3.94573073547232</v>
      </c>
      <c r="HB725" t="n">
        <v>4611.7525877926</v>
      </c>
      <c r="HC725" s="22" t="n">
        <v>6</v>
      </c>
      <c r="HD725" s="22" t="n">
        <v>6</v>
      </c>
      <c r="HE725" s="22" t="n">
        <v>12</v>
      </c>
      <c r="HF725" s="22" t="n">
        <v>7</v>
      </c>
      <c r="HG725" s="22" t="n">
        <v>7</v>
      </c>
      <c r="HH725" s="22" t="n">
        <v>77</v>
      </c>
      <c r="HI725" s="22" t="n">
        <v>53</v>
      </c>
      <c r="HJ725" s="22" t="n">
        <v>20</v>
      </c>
      <c r="HK725" s="22" t="n">
        <v>9</v>
      </c>
      <c r="HL725" s="22" t="n">
        <v>4</v>
      </c>
      <c r="HM725" s="22"/>
      <c r="HN725" s="22" t="n">
        <v>79</v>
      </c>
      <c r="HO725" s="22" t="n">
        <v>85</v>
      </c>
      <c r="HP725" t="n">
        <v>6.7754738295488</v>
      </c>
      <c r="HQ725" t="n">
        <v>58.248467278333</v>
      </c>
      <c r="HR725" t="n">
        <v>22.194810718843</v>
      </c>
      <c r="HS725" t="n">
        <v>0.263781369629945</v>
      </c>
      <c r="HT725" t="n">
        <v>0.209662809900042</v>
      </c>
      <c r="HU725" s="23" t="n">
        <v>0.326594914464301</v>
      </c>
      <c r="HV725" t="n">
        <v>143.125227136415</v>
      </c>
      <c r="HW725" t="n">
        <v>0.193508713900814</v>
      </c>
      <c r="HX725" t="n">
        <v>0.484755222875964</v>
      </c>
      <c r="HY725" t="n">
        <v>1.29612526329756</v>
      </c>
      <c r="HZ725" t="n">
        <v>0.187413248976615</v>
      </c>
      <c r="IA725" t="n">
        <v>1.83392722146566</v>
      </c>
      <c r="IB725" t="n">
        <v>1502.2895188187</v>
      </c>
      <c r="IC725" s="22" t="n">
        <v>5</v>
      </c>
      <c r="ID725" s="22" t="n">
        <v>11</v>
      </c>
      <c r="IE725" s="22" t="n">
        <v>25</v>
      </c>
      <c r="IF725" s="22" t="n">
        <v>17</v>
      </c>
      <c r="IG725" s="22" t="n">
        <v>7</v>
      </c>
      <c r="IH725" s="22" t="n">
        <v>61</v>
      </c>
      <c r="II725" s="22" t="n">
        <v>38</v>
      </c>
      <c r="IJ725" s="22" t="n">
        <v>16</v>
      </c>
      <c r="IK725" s="22" t="n">
        <v>7</v>
      </c>
      <c r="IL725" s="22" t="n">
        <v>4</v>
      </c>
      <c r="IM725" s="22"/>
      <c r="IN725" s="22" t="n">
        <v>55</v>
      </c>
      <c r="IO725" s="22" t="n">
        <v>56</v>
      </c>
      <c r="IP725" s="22" t="n">
        <v>5</v>
      </c>
      <c r="IQ725" s="22" t="n">
        <v>11</v>
      </c>
      <c r="IR725" s="22" t="n">
        <v>33</v>
      </c>
      <c r="IS725" s="22" t="n">
        <v>21</v>
      </c>
      <c r="IT725" s="22" t="n">
        <v>6</v>
      </c>
      <c r="IU725" s="22" t="n">
        <v>75</v>
      </c>
      <c r="IV725" s="22" t="n">
        <v>50</v>
      </c>
      <c r="IW725" s="22" t="n">
        <v>18</v>
      </c>
      <c r="IX725" s="22" t="n">
        <v>7</v>
      </c>
      <c r="IY725" s="22" t="n">
        <v>3</v>
      </c>
      <c r="IZ725" s="22"/>
      <c r="JA725" s="22" t="n">
        <v>69</v>
      </c>
      <c r="JB725" s="22" t="n">
        <v>72</v>
      </c>
      <c r="JC725" s="22" t="n">
        <v>12</v>
      </c>
      <c r="JD725" s="22" t="n">
        <v>12</v>
      </c>
      <c r="JE725" s="22" t="n">
        <v>53</v>
      </c>
      <c r="JF725" s="22" t="n">
        <v>41</v>
      </c>
      <c r="JG725" s="22" t="n">
        <v>15</v>
      </c>
      <c r="JH725" s="22" t="n">
        <v>76</v>
      </c>
      <c r="JI725" s="22" t="n">
        <v>60</v>
      </c>
      <c r="JJ725" s="22" t="n">
        <v>37</v>
      </c>
      <c r="JK725" s="22" t="n">
        <v>19</v>
      </c>
      <c r="JL725" s="22" t="n">
        <v>7</v>
      </c>
      <c r="JM725" s="22"/>
      <c r="JN725" s="22" t="n">
        <v>75</v>
      </c>
      <c r="JO725" s="22" t="n">
        <v>74</v>
      </c>
      <c r="JP725" s="22" t="n">
        <v>8</v>
      </c>
      <c r="JQ725" s="22" t="n">
        <v>10</v>
      </c>
      <c r="JR725" s="22" t="n">
        <v>59</v>
      </c>
      <c r="JS725" s="22" t="n">
        <v>42</v>
      </c>
      <c r="JT725" s="22" t="n">
        <v>10</v>
      </c>
      <c r="JU725" s="22" t="n">
        <v>86</v>
      </c>
      <c r="JV725" s="22" t="n">
        <v>70</v>
      </c>
      <c r="JW725" s="22" t="n">
        <v>38</v>
      </c>
      <c r="JX725" s="22" t="n">
        <v>17</v>
      </c>
      <c r="JY725" s="22" t="n">
        <v>5</v>
      </c>
      <c r="JZ725" s="22"/>
      <c r="KA725" s="22" t="n">
        <v>85</v>
      </c>
      <c r="KB725" s="22" t="n">
        <v>85</v>
      </c>
      <c r="KC725" t="n">
        <v>1090.1</v>
      </c>
      <c r="KD725" t="n">
        <v>0</v>
      </c>
      <c r="KE725" t="n">
        <v>44.5</v>
      </c>
      <c r="KF725" t="n">
        <v>225.4</v>
      </c>
      <c r="KG725" t="n">
        <v>192.3</v>
      </c>
      <c r="KH725" t="n">
        <v>650.8</v>
      </c>
      <c r="KI725" t="n">
        <v>198.2</v>
      </c>
      <c r="KJ725" t="n">
        <v>79.7</v>
      </c>
      <c r="KK725" t="n">
        <v>21.8</v>
      </c>
      <c r="KL725" t="n">
        <v>0</v>
      </c>
      <c r="KM725" t="n">
        <v>17.4</v>
      </c>
      <c r="KN725" t="n">
        <v>0</v>
      </c>
      <c r="KO725" t="n">
        <v>0</v>
      </c>
      <c r="KP725" t="n">
        <v>79.3</v>
      </c>
      <c r="KQ725" t="n">
        <v>2892.9</v>
      </c>
      <c r="KR725" t="n">
        <v>3025.6</v>
      </c>
      <c r="KS725" t="n">
        <v>2182.9</v>
      </c>
      <c r="KT725" t="n">
        <v>1433.3</v>
      </c>
      <c r="KU725" t="n">
        <v>1444.4</v>
      </c>
      <c r="KV725" t="n">
        <v>933.1</v>
      </c>
      <c r="KW725" t="n">
        <v>1649.2</v>
      </c>
      <c r="KX725" t="n">
        <v>3017</v>
      </c>
      <c r="KY725" t="n">
        <v>577.1</v>
      </c>
      <c r="KZ725" t="n">
        <v>181.2</v>
      </c>
      <c r="LA725" t="n">
        <v>966.7</v>
      </c>
      <c r="LB725" t="n">
        <v>1433.3</v>
      </c>
      <c r="LC725" t="n">
        <v>699.3</v>
      </c>
      <c r="LD725" t="n">
        <v>2391.9</v>
      </c>
      <c r="LE725" t="n">
        <v>1517.9</v>
      </c>
      <c r="LF725" t="n">
        <v>1573.3</v>
      </c>
      <c r="LG725" t="n">
        <v>0</v>
      </c>
      <c r="LH725" t="n">
        <v>0</v>
      </c>
      <c r="LI725" t="n">
        <v>0</v>
      </c>
      <c r="LJ725" t="n">
        <v>0</v>
      </c>
      <c r="LK725" t="n">
        <v>2898.9</v>
      </c>
      <c r="LL725" t="n">
        <v>21.2</v>
      </c>
      <c r="LM725" t="n">
        <v>0</v>
      </c>
      <c r="LN725" t="n">
        <v>0</v>
      </c>
      <c r="LO725" t="n">
        <v>0</v>
      </c>
      <c r="LP725" t="n">
        <v>5</v>
      </c>
      <c r="LQ725" t="n">
        <v>193</v>
      </c>
      <c r="LR725" s="20" t="n">
        <v>0.0474462881684303</v>
      </c>
      <c r="LS725" s="20" t="n">
        <v>0.482671795259035</v>
      </c>
      <c r="LT725" t="n">
        <v>1</v>
      </c>
      <c r="LU725" t="n">
        <v>1</v>
      </c>
      <c r="LV725" t="n">
        <v>1</v>
      </c>
      <c r="LW725" t="n">
        <v>1</v>
      </c>
      <c r="LX725" t="n">
        <v>0.636428939981717</v>
      </c>
      <c r="LY725" t="n">
        <v>1.69720109163596</v>
      </c>
      <c r="LZ725" t="n">
        <v>1.06079668809055</v>
      </c>
      <c r="MA725" t="n">
        <v>0.848637350472439</v>
      </c>
      <c r="MB725" t="n">
        <v>1.06069854234533</v>
      </c>
      <c r="MC725" t="n">
        <v>16.5679988122436</v>
      </c>
      <c r="MD725" t="n">
        <v>8.42293696432126</v>
      </c>
      <c r="ME725" t="n">
        <v>3.01300854659058</v>
      </c>
      <c r="MF725" t="n">
        <v>1.1035745080276</v>
      </c>
      <c r="MG725" t="n">
        <v>0.636502549290635</v>
      </c>
      <c r="MH725"/>
      <c r="MI725" t="n">
        <v>13.7958262335091</v>
      </c>
      <c r="MJ725" t="n">
        <v>14.2306263690934</v>
      </c>
      <c r="MK725" t="n">
        <v>0.416098198481987</v>
      </c>
      <c r="ML725" t="n">
        <v>1.10964547753526</v>
      </c>
      <c r="MM725" t="n">
        <v>0.69356882830326</v>
      </c>
      <c r="MN725" t="n">
        <v>0.554855062642608</v>
      </c>
      <c r="MO725" t="n">
        <v>0.693482631303322</v>
      </c>
      <c r="MP725" t="n">
        <v>10.8043354342305</v>
      </c>
      <c r="MQ725" t="n">
        <v>5.45440249911703</v>
      </c>
      <c r="MR725" t="n">
        <v>1.96924043502528</v>
      </c>
      <c r="MS725" t="n">
        <v>0.720816544079413</v>
      </c>
      <c r="MT725" t="n">
        <v>0.41616284623194</v>
      </c>
      <c r="MU725"/>
      <c r="MV725" t="n">
        <v>9.02234557802566</v>
      </c>
      <c r="MW725" t="n">
        <v>9.33975064004583</v>
      </c>
      <c r="MX725" t="n">
        <v>1.27283334352713</v>
      </c>
      <c r="MY725" t="n">
        <v>1.27283334352713</v>
      </c>
      <c r="MZ725" t="n">
        <v>2.54591205141732</v>
      </c>
      <c r="NA725" t="n">
        <v>1.48511536332677</v>
      </c>
      <c r="NB725" t="n">
        <v>1.48494360827263</v>
      </c>
      <c r="NC725" t="n">
        <v>16.4052921734822</v>
      </c>
      <c r="ND725" t="n">
        <v>10.3308092960536</v>
      </c>
      <c r="NE725" t="n">
        <v>4.24326036167111</v>
      </c>
      <c r="NF725" t="n">
        <v>1.86819153911147</v>
      </c>
      <c r="NG725" t="n">
        <v>0.848710959781356</v>
      </c>
      <c r="NH725"/>
      <c r="NI725" t="n">
        <v>16.5209986576454</v>
      </c>
      <c r="NJ725" t="n">
        <v>15.0620923561984</v>
      </c>
      <c r="NK725" t="n">
        <v>0.83217484771399</v>
      </c>
      <c r="NL725" t="n">
        <v>0.83217484771399</v>
      </c>
      <c r="NM725" t="n">
        <v>1.66456518792782</v>
      </c>
      <c r="NN725" t="n">
        <v>0.970996359624564</v>
      </c>
      <c r="NO725" t="n">
        <v>0.970845514874673</v>
      </c>
      <c r="NP725" t="n">
        <v>10.6915712984742</v>
      </c>
      <c r="NQ725" t="n">
        <v>6.69723860743997</v>
      </c>
      <c r="NR725" t="n">
        <v>2.77433996096299</v>
      </c>
      <c r="NS725" t="n">
        <v>1.22263550146631</v>
      </c>
      <c r="NT725" t="n">
        <v>0.554919710392561</v>
      </c>
      <c r="NU725"/>
      <c r="NV725" t="n">
        <v>10.8070543649183</v>
      </c>
      <c r="NW725" t="n">
        <v>9.89557228932789</v>
      </c>
      <c r="NX725" t="n">
        <v>0.00731311876918831</v>
      </c>
      <c r="NY725" t="n">
        <v>0</v>
      </c>
      <c r="NZ725" t="n">
        <v>0</v>
      </c>
      <c r="OA725" t="n">
        <v>0</v>
      </c>
    </row>
    <row r="726">
      <c r="A726" t="n">
        <v>729</v>
      </c>
      <c r="B726" s="24" t="n">
        <v>23858.5</v>
      </c>
      <c r="C726" t="n">
        <v>-75.11152</v>
      </c>
      <c r="D726" t="n">
        <v>39.93072</v>
      </c>
      <c r="E726" t="s">
        <v>425</v>
      </c>
      <c r="F726" t="s">
        <v>426</v>
      </c>
      <c r="G726" s="21" t="n">
        <v>2.33132658233952</v>
      </c>
      <c r="H726" s="21" t="n">
        <v>2.03396016322077</v>
      </c>
      <c r="I726" s="21" t="n">
        <v>2.09088760699585</v>
      </c>
      <c r="J726" s="21" t="n">
        <v>2.15725740207509</v>
      </c>
      <c r="K726" s="21" t="n">
        <v>2.99752009628825</v>
      </c>
      <c r="L726" s="21" t="n">
        <v>2.51166364738615</v>
      </c>
      <c r="M726" s="21" t="n">
        <v>1.32387411693243</v>
      </c>
      <c r="N726" s="21" t="n">
        <v>0.979081011946688</v>
      </c>
      <c r="O726" s="21" t="n">
        <v>0.732264993890193</v>
      </c>
      <c r="P726" s="21" t="n">
        <v>2.52108537820819</v>
      </c>
      <c r="Q726" s="21" t="n">
        <v>2.0990792536906</v>
      </c>
      <c r="R726" s="21" t="n">
        <v>4.59402708717094</v>
      </c>
      <c r="S726" s="21" t="n">
        <v>0.185696665393266</v>
      </c>
      <c r="T726" s="21" t="n">
        <v>0.179234932264451</v>
      </c>
      <c r="U726" s="21" t="n">
        <v>0.222006726877174</v>
      </c>
      <c r="V726" s="21" t="n">
        <v>0.335468391546256</v>
      </c>
      <c r="W726" s="21" t="n">
        <v>0.862903967924447</v>
      </c>
      <c r="X726" s="21" t="n">
        <v>0.0308153606115399</v>
      </c>
      <c r="Y726" s="21" t="n">
        <v>1.06632658509507</v>
      </c>
      <c r="Z726" s="21" t="n">
        <v>1.09742541436254</v>
      </c>
      <c r="AA726" s="21" t="n">
        <v>1.18863006318216</v>
      </c>
      <c r="AB726" s="21" t="n">
        <v>1.3064863826258</v>
      </c>
      <c r="AC726" s="21" t="n">
        <v>1.604609161139</v>
      </c>
      <c r="AD726" s="21" t="n">
        <v>2.19355827030373</v>
      </c>
      <c r="AE726" s="21" t="n">
        <v>1.26608524326664</v>
      </c>
      <c r="AF726" s="21" t="n">
        <v>12.6326498232313</v>
      </c>
      <c r="AG726" s="21" t="n">
        <v>2.70333057374517</v>
      </c>
      <c r="AH726" s="21" t="n">
        <v>2.95542514610044</v>
      </c>
      <c r="AI726" s="21" t="n">
        <v>0.00119810678737471</v>
      </c>
      <c r="AJ726" s="21" t="n">
        <v>6.65226105543627</v>
      </c>
      <c r="AK726" s="21" t="n">
        <v>0.69268047525353</v>
      </c>
      <c r="AL726" s="21" t="n">
        <v>2.44325514100441</v>
      </c>
      <c r="AM726" s="21" t="n">
        <v>2.36938158717082</v>
      </c>
      <c r="AN726" s="21" t="n">
        <v>2.95671506520933</v>
      </c>
      <c r="AO726" s="21" t="n">
        <v>1.54193321722272</v>
      </c>
      <c r="AP726" s="21" t="n">
        <v>2.75986486725216</v>
      </c>
      <c r="AQ726" s="21" t="n">
        <v>3.03482716275551</v>
      </c>
      <c r="AR726" s="21" t="n">
        <v>1.42940019168494</v>
      </c>
      <c r="AS726" s="21" t="n">
        <v>1.00335407380356</v>
      </c>
      <c r="AT726" s="21" t="n">
        <v>0.741848486822442</v>
      </c>
      <c r="AU726" s="21" t="n">
        <v>2.19388156123029</v>
      </c>
      <c r="AV726" s="21" t="n">
        <v>1.82298795425591</v>
      </c>
      <c r="AW726" s="21" t="n">
        <v>4.47707394887609</v>
      </c>
      <c r="AX726" s="21" t="n">
        <v>0.10128861437419</v>
      </c>
      <c r="AY726" s="21" t="n">
        <v>1.17046531990182</v>
      </c>
      <c r="AZ726" s="21" t="n">
        <v>1.57320027368337</v>
      </c>
      <c r="BA726" s="21" t="n">
        <v>0.212547401547726</v>
      </c>
      <c r="BB726" s="21" t="n">
        <v>1.10967654089932</v>
      </c>
      <c r="BC726" s="21" t="n">
        <v>0.0341823856579248</v>
      </c>
      <c r="BD726" s="21" t="n">
        <v>1.07099293572275</v>
      </c>
      <c r="BE726" s="21" t="n">
        <v>1.05767820459452</v>
      </c>
      <c r="BF726" s="21" t="n">
        <v>1.10816566720843</v>
      </c>
      <c r="BG726" s="21" t="n">
        <v>1.20957973940172</v>
      </c>
      <c r="BH726" s="21" t="n">
        <v>1.01358317796699</v>
      </c>
      <c r="BI726" s="21" t="n">
        <v>1.52308452585316</v>
      </c>
      <c r="BJ726" s="21" t="n">
        <v>1.28865844447464</v>
      </c>
      <c r="BK726" s="21" t="n">
        <v>3.77565532950796</v>
      </c>
      <c r="BL726" s="21" t="n">
        <v>3.8679349765021</v>
      </c>
      <c r="BM726" s="21" t="n">
        <v>2.05597426968212</v>
      </c>
      <c r="BN726" s="21" t="n">
        <v>0.583508534991287</v>
      </c>
      <c r="BO726" s="21" t="n">
        <v>1.73554274537476</v>
      </c>
      <c r="BP726" s="21" t="n">
        <v>2.91191262886465</v>
      </c>
      <c r="BQ726" s="23" t="n">
        <v>0.811791003065595</v>
      </c>
      <c r="BR726" s="23" t="n">
        <v>0.2938465849592</v>
      </c>
      <c r="BS726" s="23" t="n">
        <v>0.642296510395918</v>
      </c>
      <c r="BT726" s="23" t="n">
        <v>0.104222559825883</v>
      </c>
      <c r="BU726" s="23" t="n">
        <v>0.174040992269911</v>
      </c>
      <c r="BV726" s="23" t="n">
        <v>0.290375302663438</v>
      </c>
      <c r="BW726" s="23" t="n">
        <v>0.258297559640851</v>
      </c>
      <c r="BX726" s="23" t="n">
        <v>0.0542154787601903</v>
      </c>
      <c r="BY726" s="23" t="n">
        <v>0.126516755034893</v>
      </c>
      <c r="BZ726" s="23" t="n">
        <v>0.981285495735273</v>
      </c>
      <c r="CA726" s="23" t="n">
        <v>0.370128046608127</v>
      </c>
      <c r="CB726" s="23" t="n">
        <v>0.572626108095647</v>
      </c>
      <c r="CC726" s="23" t="n">
        <v>0.00921264957981432</v>
      </c>
      <c r="CD726" s="23" t="n">
        <v>0.00113167215038665</v>
      </c>
      <c r="CE726" s="23" t="n">
        <v>0.000335310266781231</v>
      </c>
      <c r="CF726" s="23" t="n">
        <v>0.00117358593373431</v>
      </c>
      <c r="CG726" s="23" t="n">
        <v>0.0266781231007817</v>
      </c>
      <c r="CH726" s="23" t="n">
        <v>0.0187103128863927</v>
      </c>
      <c r="CI726" t="n">
        <v>72.3159879376295</v>
      </c>
      <c r="CJ726" s="23" t="n">
        <v>0.221247496619366</v>
      </c>
      <c r="CK726" t="n">
        <v>0.379243839631078</v>
      </c>
      <c r="CL726" t="n">
        <v>17171.4736760526</v>
      </c>
      <c r="CM726" t="n">
        <v>0.351089849263557</v>
      </c>
      <c r="CN726" s="23" t="n">
        <v>0.272188109059664</v>
      </c>
      <c r="CO726" s="23" t="n">
        <v>0.727811890940336</v>
      </c>
      <c r="CP726" s="23" t="n">
        <v>0.459576251650355</v>
      </c>
      <c r="CQ726" s="23" t="n">
        <v>0.54041955697131</v>
      </c>
      <c r="CR726" s="23" t="n">
        <v>0.974775147317275</v>
      </c>
      <c r="CS726" s="23" t="n">
        <v>0.010338054378166</v>
      </c>
      <c r="CT726" s="23" t="n">
        <v>0.0148867983045591</v>
      </c>
      <c r="CU726" s="23" t="n">
        <v>0</v>
      </c>
      <c r="CV726" s="22" t="n">
        <v>96</v>
      </c>
      <c r="CW726" s="22" t="n">
        <v>94</v>
      </c>
      <c r="CX726" s="22" t="n">
        <v>91</v>
      </c>
      <c r="CY726" s="22" t="n">
        <v>85</v>
      </c>
      <c r="CZ726" s="22" t="n">
        <v>93</v>
      </c>
      <c r="DA726" s="22" t="n">
        <v>90</v>
      </c>
      <c r="DB726" s="22" t="n">
        <v>93</v>
      </c>
      <c r="DC726" s="22" t="n">
        <v>55</v>
      </c>
      <c r="DD726" s="22" t="n">
        <v>38</v>
      </c>
      <c r="DE726" s="22" t="n">
        <v>95</v>
      </c>
      <c r="DF726" s="22" t="n">
        <v>83</v>
      </c>
      <c r="DG726" s="22" t="n">
        <v>93</v>
      </c>
      <c r="DH726" s="22" t="n">
        <v>54</v>
      </c>
      <c r="DI726" s="22" t="n">
        <v>0</v>
      </c>
      <c r="DJ726" s="22" t="n">
        <v>0</v>
      </c>
      <c r="DK726" s="22" t="n">
        <v>87</v>
      </c>
      <c r="DL726" s="22" t="n">
        <v>62</v>
      </c>
      <c r="DM726" s="22" t="n">
        <v>4</v>
      </c>
      <c r="DN726" s="23" t="n">
        <v>0.348209902986201</v>
      </c>
      <c r="DO726" s="23" t="n">
        <v>0.144470177082473</v>
      </c>
      <c r="DP726" s="23" t="n">
        <v>0.307188443915815</v>
      </c>
      <c r="DQ726" s="23" t="n">
        <v>0.0483125285492727</v>
      </c>
      <c r="DR726" s="23" t="n">
        <v>0.0580616598652403</v>
      </c>
      <c r="DS726" s="23" t="n">
        <v>0.115610743885085</v>
      </c>
      <c r="DT726" s="23" t="n">
        <v>0.19510734165523</v>
      </c>
      <c r="DU726" s="23" t="n">
        <v>0.0553738435314915</v>
      </c>
      <c r="DV726" s="23" t="n">
        <v>0.172774550320597</v>
      </c>
      <c r="DW726" s="23" t="n">
        <v>0.389231362101946</v>
      </c>
      <c r="DX726" s="23" t="n">
        <v>0.176328762221516</v>
      </c>
      <c r="DY726" s="23" t="n">
        <v>0.12464578402133</v>
      </c>
      <c r="DZ726" s="23" t="n">
        <v>0.0496112817120539</v>
      </c>
      <c r="EA726" s="23" t="n">
        <v>0.00631390396999697</v>
      </c>
      <c r="EB726" s="23" t="n">
        <v>0.00151036084130344</v>
      </c>
      <c r="EC726" s="23" t="n">
        <v>0.00349835025686016</v>
      </c>
      <c r="ED726" s="23" t="n">
        <v>0.030916676817411</v>
      </c>
      <c r="EE726" s="23" t="n">
        <v>0.607174880159797</v>
      </c>
      <c r="EF726" s="22" t="n">
        <v>97</v>
      </c>
      <c r="EG726" s="22" t="n">
        <v>95</v>
      </c>
      <c r="EH726" s="22" t="n">
        <v>95</v>
      </c>
      <c r="EI726" s="22" t="n">
        <v>77</v>
      </c>
      <c r="EJ726" s="22" t="n">
        <v>94</v>
      </c>
      <c r="EK726" s="22" t="n">
        <v>93</v>
      </c>
      <c r="EL726" s="22" t="n">
        <v>97</v>
      </c>
      <c r="EM726" s="22" t="n">
        <v>57</v>
      </c>
      <c r="EN726" s="22" t="n">
        <v>40</v>
      </c>
      <c r="EO726" s="22" t="n">
        <v>94</v>
      </c>
      <c r="EP726" s="22" t="n">
        <v>81</v>
      </c>
      <c r="EQ726" s="22" t="n">
        <v>93</v>
      </c>
      <c r="ER726" s="22" t="n">
        <v>35</v>
      </c>
      <c r="ES726" s="22" t="n">
        <v>0</v>
      </c>
      <c r="ET726" s="22" t="n">
        <v>0</v>
      </c>
      <c r="EU726" s="22" t="n">
        <v>0</v>
      </c>
      <c r="EV726" s="22" t="n">
        <v>69</v>
      </c>
      <c r="EW726" s="22" t="n">
        <v>5</v>
      </c>
      <c r="EX726" s="23" t="n">
        <v>0.332257973979694</v>
      </c>
      <c r="EY726" s="23" t="n">
        <v>0.124018261368389</v>
      </c>
      <c r="EZ726" s="23" t="n">
        <v>0.217233144293681</v>
      </c>
      <c r="FA726" s="23" t="n">
        <v>0.0675921360677375</v>
      </c>
      <c r="FB726" s="23" t="n">
        <v>0.063061418091529</v>
      </c>
      <c r="FC726" s="23" t="n">
        <v>0.0956810016158509</v>
      </c>
      <c r="FD726" s="23" t="n">
        <v>0.180703459495397</v>
      </c>
      <c r="FE726" s="23" t="n">
        <v>0.0540342439181694</v>
      </c>
      <c r="FF726" s="23" t="n">
        <v>0.170542580165934</v>
      </c>
      <c r="FG726" s="23" t="n">
        <v>0.447282803719351</v>
      </c>
      <c r="FH726" s="23" t="n">
        <v>0.203033731377123</v>
      </c>
      <c r="FI726" s="23" t="n">
        <v>0.127901865065105</v>
      </c>
      <c r="FJ726" s="23" t="n">
        <v>0.0909544437618633</v>
      </c>
      <c r="FK726" s="23" t="n">
        <v>0.000966856626287379</v>
      </c>
      <c r="FL726" s="23" t="n">
        <v>0.000213138957823953</v>
      </c>
      <c r="FM726" s="23" t="n">
        <v>0.00552152566998467</v>
      </c>
      <c r="FN726" s="23" t="n">
        <v>0.0240413508959654</v>
      </c>
      <c r="FO726" s="23" t="n">
        <v>0.547367087646643</v>
      </c>
      <c r="FP726" t="n">
        <v>8.61793814832424</v>
      </c>
      <c r="FQ726" t="n">
        <v>67.6294417632089</v>
      </c>
      <c r="FR726" t="n">
        <v>30</v>
      </c>
      <c r="FS726" t="n">
        <v>0.4</v>
      </c>
      <c r="FT726" t="n">
        <v>0.419174969487071</v>
      </c>
      <c r="FU726" s="23" t="n">
        <v>0.664913659898615</v>
      </c>
      <c r="FV726" t="n">
        <v>268.523821935289</v>
      </c>
      <c r="FW726" t="n">
        <v>1.70015825352509</v>
      </c>
      <c r="FX726" t="n">
        <v>1.1519889733651</v>
      </c>
      <c r="FY726" t="n">
        <v>5.71343366925959</v>
      </c>
      <c r="FZ726" t="n">
        <v>0.0261344619253098</v>
      </c>
      <c r="GA726" t="n">
        <v>26.2480309068204</v>
      </c>
      <c r="GB726" t="n">
        <v>3194.47097426388</v>
      </c>
      <c r="GC726" s="22" t="n">
        <v>62</v>
      </c>
      <c r="GD726" s="22" t="n">
        <v>87</v>
      </c>
      <c r="GE726" s="22" t="n">
        <v>52</v>
      </c>
      <c r="GF726" s="22" t="n">
        <v>31</v>
      </c>
      <c r="GG726" s="22" t="n">
        <v>85</v>
      </c>
      <c r="GH726" s="22" t="n">
        <v>84</v>
      </c>
      <c r="GI726" s="22" t="n">
        <v>81</v>
      </c>
      <c r="GJ726" s="22" t="n">
        <v>99</v>
      </c>
      <c r="GK726" s="22" t="n">
        <v>90</v>
      </c>
      <c r="GL726" s="22" t="n">
        <v>91</v>
      </c>
      <c r="GM726" s="22" t="n">
        <v>74</v>
      </c>
      <c r="GN726" s="22" t="n">
        <v>97</v>
      </c>
      <c r="GO726" s="22" t="n">
        <v>80</v>
      </c>
      <c r="GP726" t="n">
        <v>8.08189373573191</v>
      </c>
      <c r="GQ726" t="n">
        <v>61.6255472837694</v>
      </c>
      <c r="GR726" t="n">
        <v>25.2391395180474</v>
      </c>
      <c r="GS726" t="n">
        <v>0.306164691281415</v>
      </c>
      <c r="GT726" t="n">
        <v>0.261231818712494</v>
      </c>
      <c r="GU726" s="23" t="n">
        <v>0.303121038041331</v>
      </c>
      <c r="GV726" t="n">
        <v>212.089844158098</v>
      </c>
      <c r="GW726" t="n">
        <v>0.134584451980812</v>
      </c>
      <c r="GX726" t="n">
        <v>0.426136923302407</v>
      </c>
      <c r="GY726" t="n">
        <v>1.9332019546488</v>
      </c>
      <c r="GZ726" t="n">
        <v>21.813132352397</v>
      </c>
      <c r="HA726" t="n">
        <v>3.94573073547232</v>
      </c>
      <c r="HB726" t="n">
        <v>4611.7525877926</v>
      </c>
      <c r="HC726" s="22" t="n">
        <v>76</v>
      </c>
      <c r="HD726" s="22" t="n">
        <v>96</v>
      </c>
      <c r="HE726" s="22" t="n">
        <v>33</v>
      </c>
      <c r="HF726" s="22" t="n">
        <v>12</v>
      </c>
      <c r="HG726" s="22" t="n">
        <v>57</v>
      </c>
      <c r="HH726" s="22" t="n">
        <v>73</v>
      </c>
      <c r="HI726" s="22" t="n">
        <v>77</v>
      </c>
      <c r="HJ726" s="22" t="n">
        <v>95</v>
      </c>
      <c r="HK726" s="22" t="n">
        <v>94</v>
      </c>
      <c r="HL726" s="22" t="n">
        <v>83</v>
      </c>
      <c r="HM726" s="22" t="n">
        <v>84</v>
      </c>
      <c r="HN726" s="22" t="n">
        <v>78</v>
      </c>
      <c r="HO726" s="22" t="n">
        <v>96</v>
      </c>
      <c r="HP726" t="n">
        <v>8.0466806650863</v>
      </c>
      <c r="HQ726" t="n">
        <v>63.9414157060519</v>
      </c>
      <c r="HR726" t="n">
        <v>27.0717645273858</v>
      </c>
      <c r="HS726" t="n">
        <v>0.330693369746624</v>
      </c>
      <c r="HT726" t="n">
        <v>0.413557543770445</v>
      </c>
      <c r="HU726" s="23" t="n">
        <v>0.436557294498257</v>
      </c>
      <c r="HV726" t="n">
        <v>208.37470400837</v>
      </c>
      <c r="HW726" t="n">
        <v>0.450294877352233</v>
      </c>
      <c r="HX726" t="n">
        <v>0.297830491040695</v>
      </c>
      <c r="HY726" t="n">
        <v>2.77894220443865</v>
      </c>
      <c r="HZ726" t="n">
        <v>0.0447884827009429</v>
      </c>
      <c r="IA726" t="n">
        <v>15.1238170173404</v>
      </c>
      <c r="IB726" t="n">
        <v>1097.03531026252</v>
      </c>
      <c r="IC726" s="22" t="n">
        <v>91</v>
      </c>
      <c r="ID726" s="22" t="n">
        <v>98</v>
      </c>
      <c r="IE726" s="22" t="n">
        <v>94</v>
      </c>
      <c r="IF726" s="22" t="n">
        <v>96</v>
      </c>
      <c r="IG726" s="22" t="n">
        <v>97</v>
      </c>
      <c r="IH726" s="22" t="n">
        <v>97</v>
      </c>
      <c r="II726" s="22" t="n">
        <v>94</v>
      </c>
      <c r="IJ726" s="22" t="n">
        <v>99</v>
      </c>
      <c r="IK726" s="22" t="n">
        <v>97</v>
      </c>
      <c r="IL726" s="22" t="n">
        <v>98</v>
      </c>
      <c r="IM726" s="22" t="n">
        <v>96</v>
      </c>
      <c r="IN726" s="22" t="n">
        <v>98</v>
      </c>
      <c r="IO726" s="22" t="n">
        <v>97</v>
      </c>
      <c r="IP726" s="22" t="n">
        <v>92</v>
      </c>
      <c r="IQ726" s="22" t="n">
        <v>97</v>
      </c>
      <c r="IR726" s="22" t="n">
        <v>94</v>
      </c>
      <c r="IS726" s="22" t="n">
        <v>96</v>
      </c>
      <c r="IT726" s="22" t="n">
        <v>97</v>
      </c>
      <c r="IU726" s="22" t="n">
        <v>97</v>
      </c>
      <c r="IV726" s="22" t="n">
        <v>94</v>
      </c>
      <c r="IW726" s="22" t="n">
        <v>98</v>
      </c>
      <c r="IX726" s="22" t="n">
        <v>96</v>
      </c>
      <c r="IY726" s="22" t="n">
        <v>97</v>
      </c>
      <c r="IZ726" s="22" t="n">
        <v>95</v>
      </c>
      <c r="JA726" s="22" t="n">
        <v>98</v>
      </c>
      <c r="JB726" s="22" t="n">
        <v>96</v>
      </c>
      <c r="JC726" s="22" t="n">
        <v>96</v>
      </c>
      <c r="JD726" s="22" t="n">
        <v>99</v>
      </c>
      <c r="JE726" s="22" t="n">
        <v>96</v>
      </c>
      <c r="JF726" s="22" t="n">
        <v>96</v>
      </c>
      <c r="JG726" s="22" t="n">
        <v>86</v>
      </c>
      <c r="JH726" s="22" t="n">
        <v>96</v>
      </c>
      <c r="JI726" s="22" t="n">
        <v>91</v>
      </c>
      <c r="JJ726" s="22" t="n">
        <v>99</v>
      </c>
      <c r="JK726" s="22" t="n">
        <v>99</v>
      </c>
      <c r="JL726" s="22" t="n">
        <v>97</v>
      </c>
      <c r="JM726" s="22" t="n">
        <v>97</v>
      </c>
      <c r="JN726" s="22" t="n">
        <v>92</v>
      </c>
      <c r="JO726" s="22" t="n">
        <v>99</v>
      </c>
      <c r="JP726" s="22" t="n">
        <v>95</v>
      </c>
      <c r="JQ726" s="22" t="n">
        <v>99</v>
      </c>
      <c r="JR726" s="22" t="n">
        <v>95</v>
      </c>
      <c r="JS726" s="22" t="n">
        <v>95</v>
      </c>
      <c r="JT726" s="22" t="n">
        <v>88</v>
      </c>
      <c r="JU726" s="22" t="n">
        <v>96</v>
      </c>
      <c r="JV726" s="22" t="n">
        <v>92</v>
      </c>
      <c r="JW726" s="22" t="n">
        <v>98</v>
      </c>
      <c r="JX726" s="22" t="n">
        <v>98</v>
      </c>
      <c r="JY726" s="22" t="n">
        <v>96</v>
      </c>
      <c r="JZ726" s="22" t="n">
        <v>96</v>
      </c>
      <c r="KA726" s="22" t="n">
        <v>93</v>
      </c>
      <c r="KB726" s="22" t="n">
        <v>98</v>
      </c>
      <c r="KC726" t="n">
        <v>15155.5</v>
      </c>
      <c r="KD726" t="n">
        <v>967.3</v>
      </c>
      <c r="KE726" t="n">
        <v>1679.6</v>
      </c>
      <c r="KF726" t="n">
        <v>4317.3</v>
      </c>
      <c r="KG726" t="n">
        <v>1293.5</v>
      </c>
      <c r="KH726" t="n">
        <v>3018.5</v>
      </c>
      <c r="KI726" t="n">
        <v>23412</v>
      </c>
      <c r="KJ726" t="n">
        <v>8830.7</v>
      </c>
      <c r="KK726" t="n">
        <v>13662</v>
      </c>
      <c r="KL726" t="n">
        <v>219.8</v>
      </c>
      <c r="KM726" t="n">
        <v>27</v>
      </c>
      <c r="KN726" t="n">
        <v>8</v>
      </c>
      <c r="KO726" t="n">
        <v>28</v>
      </c>
      <c r="KP726" t="n">
        <v>636.5</v>
      </c>
      <c r="KQ726" t="n">
        <v>446.4</v>
      </c>
      <c r="KR726" t="n">
        <v>23595.8</v>
      </c>
      <c r="KS726" t="n">
        <v>14868</v>
      </c>
      <c r="KT726" t="n">
        <v>9281.1</v>
      </c>
      <c r="KU726" t="n">
        <v>9650.6</v>
      </c>
      <c r="KV726" t="n">
        <v>7358.4</v>
      </c>
      <c r="KW726" t="n">
        <v>11066.7</v>
      </c>
      <c r="KX726" t="n">
        <v>23368.4</v>
      </c>
      <c r="KY726" t="n">
        <v>5170.2</v>
      </c>
      <c r="KZ726" t="n">
        <v>3519.8</v>
      </c>
      <c r="LA726" t="n">
        <v>3258.5</v>
      </c>
      <c r="LB726" t="n">
        <v>9281.1</v>
      </c>
      <c r="LC726" t="n">
        <v>6494</v>
      </c>
      <c r="LD726" t="n">
        <v>17364.5</v>
      </c>
      <c r="LE726" t="n">
        <v>10964.8</v>
      </c>
      <c r="LF726" t="n">
        <v>12893.6</v>
      </c>
      <c r="LG726" t="n">
        <v>942.9</v>
      </c>
      <c r="LH726" t="n">
        <v>10</v>
      </c>
      <c r="LI726" t="n">
        <v>14.4</v>
      </c>
      <c r="LJ726" t="n">
        <v>0</v>
      </c>
      <c r="LK726" t="n">
        <v>22565</v>
      </c>
      <c r="LL726" t="n">
        <v>5761.5</v>
      </c>
      <c r="LM726" t="n">
        <v>683.9</v>
      </c>
      <c r="LN726" t="n">
        <v>207.6</v>
      </c>
      <c r="LO726" t="n">
        <v>238.4</v>
      </c>
      <c r="LP726" t="n">
        <v>29</v>
      </c>
      <c r="LQ726" t="n">
        <v>531</v>
      </c>
      <c r="LR726" s="20" t="n">
        <v>0.0351138934493065</v>
      </c>
      <c r="LS726" s="20" t="n">
        <v>0.652192560274806</v>
      </c>
      <c r="LT726" t="n">
        <v>3</v>
      </c>
      <c r="LU726" t="n">
        <v>1</v>
      </c>
      <c r="LV726" t="n">
        <v>1.53107964200879</v>
      </c>
      <c r="LW726" t="n">
        <v>1</v>
      </c>
      <c r="LX726" t="n">
        <v>50.2211397236467</v>
      </c>
      <c r="LY726" t="n">
        <v>70.8161058310886</v>
      </c>
      <c r="LZ726" t="n">
        <v>42.19592920964</v>
      </c>
      <c r="MA726" t="n">
        <v>56.8022123975923</v>
      </c>
      <c r="MB726" t="n">
        <v>68.9987400764066</v>
      </c>
      <c r="MC726" t="n">
        <v>66.8514116932087</v>
      </c>
      <c r="MD726" t="n">
        <v>57.744323768803</v>
      </c>
      <c r="ME726" t="n">
        <v>79.8505323804906</v>
      </c>
      <c r="MF726" t="n">
        <v>71.360605024373</v>
      </c>
      <c r="MG726" t="n">
        <v>73.3018286023878</v>
      </c>
      <c r="MH726" t="n">
        <v>59.8880404028733</v>
      </c>
      <c r="MI726" t="n">
        <v>76.8919529663606</v>
      </c>
      <c r="MJ726" t="n">
        <v>64.0700988197498</v>
      </c>
      <c r="MK726" t="n">
        <v>18.1132093562624</v>
      </c>
      <c r="ML726" t="n">
        <v>25.5315663146815</v>
      </c>
      <c r="MM726" t="n">
        <v>15.2137773595184</v>
      </c>
      <c r="MN726" t="n">
        <v>20.480084907044</v>
      </c>
      <c r="MO726" t="n">
        <v>24.8879559456781</v>
      </c>
      <c r="MP726" t="n">
        <v>24.1788338316635</v>
      </c>
      <c r="MQ726" t="n">
        <v>20.9574860940476</v>
      </c>
      <c r="MR726" t="n">
        <v>28.7988402240055</v>
      </c>
      <c r="MS726" t="n">
        <v>25.7615761765701</v>
      </c>
      <c r="MT726" t="n">
        <v>26.4275578699295</v>
      </c>
      <c r="MU726" t="n">
        <v>21.5915089685002</v>
      </c>
      <c r="MV726" t="n">
        <v>27.7830895036655</v>
      </c>
      <c r="MW726" t="n">
        <v>23.0988584425645</v>
      </c>
      <c r="MX726" t="n">
        <v>61.4096907140942</v>
      </c>
      <c r="MY726" t="n">
        <v>78.1192474250648</v>
      </c>
      <c r="MZ726" t="n">
        <v>26.7781858445792</v>
      </c>
      <c r="NA726" t="n">
        <v>49.4990708036161</v>
      </c>
      <c r="NB726" t="n">
        <v>46.3224236743377</v>
      </c>
      <c r="NC726" t="n">
        <v>58.9167950398901</v>
      </c>
      <c r="ND726" t="n">
        <v>52.5772127377334</v>
      </c>
      <c r="NE726" t="n">
        <v>75.1269748799568</v>
      </c>
      <c r="NF726" t="n">
        <v>75.0285263215078</v>
      </c>
      <c r="NG726" t="n">
        <v>66.652150048994</v>
      </c>
      <c r="NH726" t="n">
        <v>67.0488760916231</v>
      </c>
      <c r="NI726" t="n">
        <v>60.4411322293324</v>
      </c>
      <c r="NJ726" t="n">
        <v>77.4144263956434</v>
      </c>
      <c r="NK726" t="n">
        <v>22.1510038377394</v>
      </c>
      <c r="NL726" t="n">
        <v>28.1647200884443</v>
      </c>
      <c r="NM726" t="n">
        <v>9.6548971704636</v>
      </c>
      <c r="NN726" t="n">
        <v>17.8469311332812</v>
      </c>
      <c r="NO726" t="n">
        <v>16.7104049873078</v>
      </c>
      <c r="NP726" t="n">
        <v>21.3806280011415</v>
      </c>
      <c r="NQ726" t="n">
        <v>19.1384430669423</v>
      </c>
      <c r="NR726" t="n">
        <v>27.1277112401879</v>
      </c>
      <c r="NS726" t="n">
        <v>27.0760530872553</v>
      </c>
      <c r="NT726" t="n">
        <v>24.0258772306515</v>
      </c>
      <c r="NU726" t="n">
        <v>24.1801341801447</v>
      </c>
      <c r="NV726" t="n">
        <v>21.988778541153</v>
      </c>
      <c r="NW726" t="n">
        <v>27.9195032188031</v>
      </c>
      <c r="NX726" t="n">
        <v>0.255329049412807</v>
      </c>
      <c r="NY726" t="n">
        <v>0.00920008863283847</v>
      </c>
      <c r="NZ726" t="n">
        <v>0.0105650343452249</v>
      </c>
      <c r="OA726" t="n">
        <v>0.0303079991136716</v>
      </c>
    </row>
    <row r="727">
      <c r="A727" t="n">
        <v>730</v>
      </c>
      <c r="B727" s="24" t="n">
        <v>3112.2</v>
      </c>
      <c r="C727" t="n">
        <v>-74.958675</v>
      </c>
      <c r="D727" t="n">
        <v>39.774254</v>
      </c>
      <c r="E727" t="s">
        <v>425</v>
      </c>
      <c r="F727" t="s">
        <v>426</v>
      </c>
      <c r="G727" s="21" t="n">
        <v>0.867010393222466</v>
      </c>
      <c r="H727" s="21" t="n">
        <v>0.924762111351083</v>
      </c>
      <c r="I727" s="21" t="n">
        <v>0.917183173910824</v>
      </c>
      <c r="J727" s="21" t="n">
        <v>0.349327015870488</v>
      </c>
      <c r="K727" s="21" t="n">
        <v>1.88819002101799</v>
      </c>
      <c r="L727" s="21" t="n">
        <v>0.455514300685379</v>
      </c>
      <c r="M727" s="21" t="n">
        <v>1.06138493227829</v>
      </c>
      <c r="N727" s="21" t="n">
        <v>1.39902360700973</v>
      </c>
      <c r="O727" s="21" t="n">
        <v>1.09055278695564</v>
      </c>
      <c r="P727" s="21" t="n">
        <v>0.827413125462024</v>
      </c>
      <c r="Q727" s="21" t="n">
        <v>0.532463146623971</v>
      </c>
      <c r="R727" s="21" t="n">
        <v>1.11877985427014</v>
      </c>
      <c r="S727" s="21" t="n">
        <v>0.605569042404852</v>
      </c>
      <c r="T727" s="21" t="n">
        <v>0</v>
      </c>
      <c r="U727" s="21" t="n">
        <v>0</v>
      </c>
      <c r="V727" s="21" t="n">
        <v>2.38804529768061</v>
      </c>
      <c r="W727" s="21" t="n">
        <v>1.62753918368564</v>
      </c>
      <c r="X727" s="21" t="n">
        <v>1.1165561756721</v>
      </c>
      <c r="Y727" s="21" t="n">
        <v>0.983702278122641</v>
      </c>
      <c r="Z727" s="21" t="n">
        <v>1.06857078249989</v>
      </c>
      <c r="AA727" s="21" t="n">
        <v>0.79242004212144</v>
      </c>
      <c r="AB727" s="21" t="n">
        <v>0.979864786969349</v>
      </c>
      <c r="AC727" s="21" t="n">
        <v>0.816067393162546</v>
      </c>
      <c r="AD727" s="21" t="n">
        <v>0.640607143743392</v>
      </c>
      <c r="AE727" s="21" t="n">
        <v>0.29171415502721</v>
      </c>
      <c r="AF727" s="21" t="n">
        <v>1.81755712430653</v>
      </c>
      <c r="AG727" s="21" t="n">
        <v>0.120703729325067</v>
      </c>
      <c r="AH727" s="21" t="n">
        <v>0.694601417602141</v>
      </c>
      <c r="AI727" s="21" t="n">
        <v>0.0000423780937648338</v>
      </c>
      <c r="AJ727" s="21" t="n">
        <v>0.428746190972131</v>
      </c>
      <c r="AK727" s="21" t="n">
        <v>0.0654561003801754</v>
      </c>
      <c r="AL727" s="21" t="n">
        <v>0.908636145871623</v>
      </c>
      <c r="AM727" s="21" t="n">
        <v>1.0772651100889</v>
      </c>
      <c r="AN727" s="21" t="n">
        <v>1.29698473451425</v>
      </c>
      <c r="AO727" s="21" t="n">
        <v>0.249686907517792</v>
      </c>
      <c r="AP727" s="21" t="n">
        <v>1.73848686057401</v>
      </c>
      <c r="AQ727" s="21" t="n">
        <v>0.55039502370559</v>
      </c>
      <c r="AR727" s="21" t="n">
        <v>1.14598798046259</v>
      </c>
      <c r="AS727" s="21" t="n">
        <v>1.43370775075044</v>
      </c>
      <c r="AT727" s="21" t="n">
        <v>1.10482535906169</v>
      </c>
      <c r="AU727" s="21" t="n">
        <v>0.720025753654249</v>
      </c>
      <c r="AV727" s="21" t="n">
        <v>0.462428419829341</v>
      </c>
      <c r="AW727" s="21" t="n">
        <v>1.09029834718819</v>
      </c>
      <c r="AX727" s="21" t="n">
        <v>0.330308835019699</v>
      </c>
      <c r="AY727" s="21" t="n">
        <v>0</v>
      </c>
      <c r="AZ727" s="21" t="n">
        <v>0</v>
      </c>
      <c r="BA727" s="21" t="n">
        <v>1.51302726453826</v>
      </c>
      <c r="BB727" s="21" t="n">
        <v>2.09298151203834</v>
      </c>
      <c r="BC727" s="21" t="n">
        <v>1.23855613071322</v>
      </c>
      <c r="BD727" s="21" t="n">
        <v>0.988007056609014</v>
      </c>
      <c r="BE727" s="21" t="n">
        <v>1.0298686470398</v>
      </c>
      <c r="BF727" s="21" t="n">
        <v>0.738777111472286</v>
      </c>
      <c r="BG727" s="21" t="n">
        <v>0.907184804551294</v>
      </c>
      <c r="BH727" s="21" t="n">
        <v>0.515485142319513</v>
      </c>
      <c r="BI727" s="21" t="n">
        <v>0.444801873283014</v>
      </c>
      <c r="BJ727" s="21" t="n">
        <v>0.296915165268557</v>
      </c>
      <c r="BK727" s="21" t="n">
        <v>0.543232761067523</v>
      </c>
      <c r="BL727" s="21" t="n">
        <v>0.172703324182755</v>
      </c>
      <c r="BM727" s="21" t="n">
        <v>0.483207177200554</v>
      </c>
      <c r="BN727" s="21" t="n">
        <v>0.020639211520223</v>
      </c>
      <c r="BO727" s="21" t="n">
        <v>0.11185780821705</v>
      </c>
      <c r="BP727" s="21" t="n">
        <v>0.275166475947662</v>
      </c>
      <c r="BQ727" s="23" t="n">
        <v>0.301901604912023</v>
      </c>
      <c r="BR727" s="23" t="n">
        <v>0.133600545986052</v>
      </c>
      <c r="BS727" s="23" t="n">
        <v>0.281748071979434</v>
      </c>
      <c r="BT727" s="23" t="n">
        <v>0.0168768714272752</v>
      </c>
      <c r="BU727" s="23" t="n">
        <v>0.109631446761287</v>
      </c>
      <c r="BV727" s="23" t="n">
        <v>0.0526623471525308</v>
      </c>
      <c r="BW727" s="23" t="n">
        <v>0.207083992609733</v>
      </c>
      <c r="BX727" s="23" t="n">
        <v>0.0774693143114196</v>
      </c>
      <c r="BY727" s="23" t="n">
        <v>0.188419767367136</v>
      </c>
      <c r="BZ727" s="23" t="n">
        <v>0.322055137844612</v>
      </c>
      <c r="CA727" s="23" t="n">
        <v>0.0938885675727781</v>
      </c>
      <c r="CB727" s="23" t="n">
        <v>0.139451192082771</v>
      </c>
      <c r="CC727" s="23" t="n">
        <v>0.0300430563588458</v>
      </c>
      <c r="CD727" s="23" t="n">
        <v>0</v>
      </c>
      <c r="CE727" s="23" t="n">
        <v>0</v>
      </c>
      <c r="CF727" s="23" t="n">
        <v>0.00835421888053467</v>
      </c>
      <c r="CG727" s="23" t="n">
        <v>0.0503181029496819</v>
      </c>
      <c r="CH727" s="23" t="n">
        <v>0.677944862155389</v>
      </c>
      <c r="CI727" t="n">
        <v>77.3093106929165</v>
      </c>
      <c r="CJ727" s="23" t="n">
        <v>0.130134724607053</v>
      </c>
      <c r="CK727" t="n">
        <v>0.10770347518374</v>
      </c>
      <c r="CL727" t="n">
        <v>41055.3941064493</v>
      </c>
      <c r="CM727" t="n">
        <v>0.914163868977407</v>
      </c>
      <c r="CN727" s="23" t="n">
        <v>0.209980078401131</v>
      </c>
      <c r="CO727" s="23" t="n">
        <v>0.790019921598869</v>
      </c>
      <c r="CP727" s="23" t="n">
        <v>0.513045434098066</v>
      </c>
      <c r="CQ727" s="23" t="n">
        <v>0.486954565901934</v>
      </c>
      <c r="CR727" s="23" t="n">
        <v>0.17741935483871</v>
      </c>
      <c r="CS727" s="23" t="n">
        <v>0</v>
      </c>
      <c r="CT727" s="23" t="n">
        <v>0.82258064516129</v>
      </c>
      <c r="CU727" s="23" t="n">
        <v>0</v>
      </c>
      <c r="CV727" s="22" t="n">
        <v>51</v>
      </c>
      <c r="CW727" s="22" t="n">
        <v>53</v>
      </c>
      <c r="CX727" s="22" t="n">
        <v>52</v>
      </c>
      <c r="CY727" s="22" t="n">
        <v>62</v>
      </c>
      <c r="CZ727" s="22" t="n">
        <v>84</v>
      </c>
      <c r="DA727" s="22" t="n">
        <v>37</v>
      </c>
      <c r="DB727" s="22" t="n">
        <v>62</v>
      </c>
      <c r="DC727" s="22" t="n">
        <v>74</v>
      </c>
      <c r="DD727" s="22" t="n">
        <v>63</v>
      </c>
      <c r="DE727" s="22" t="n">
        <v>52</v>
      </c>
      <c r="DF727" s="22" t="n">
        <v>56</v>
      </c>
      <c r="DG727" s="22" t="n">
        <v>75</v>
      </c>
      <c r="DH727" s="22" t="n">
        <v>68</v>
      </c>
      <c r="DI727" s="22" t="n">
        <v>0</v>
      </c>
      <c r="DJ727" s="22" t="n">
        <v>0</v>
      </c>
      <c r="DK727" s="22" t="n">
        <v>91</v>
      </c>
      <c r="DL727" s="22" t="n">
        <v>79</v>
      </c>
      <c r="DM727" s="22" t="n">
        <v>48</v>
      </c>
      <c r="DN727" s="23" t="n">
        <v>0.348209902986201</v>
      </c>
      <c r="DO727" s="23" t="n">
        <v>0.144470177082473</v>
      </c>
      <c r="DP727" s="23" t="n">
        <v>0.307188443915815</v>
      </c>
      <c r="DQ727" s="23" t="n">
        <v>0.0483125285492727</v>
      </c>
      <c r="DR727" s="23" t="n">
        <v>0.0580616598652403</v>
      </c>
      <c r="DS727" s="23" t="n">
        <v>0.115610743885085</v>
      </c>
      <c r="DT727" s="23" t="n">
        <v>0.19510734165523</v>
      </c>
      <c r="DU727" s="23" t="n">
        <v>0.0553738435314915</v>
      </c>
      <c r="DV727" s="23" t="n">
        <v>0.172774550320597</v>
      </c>
      <c r="DW727" s="23" t="n">
        <v>0.389231362101946</v>
      </c>
      <c r="DX727" s="23" t="n">
        <v>0.176328762221516</v>
      </c>
      <c r="DY727" s="23" t="n">
        <v>0.12464578402133</v>
      </c>
      <c r="DZ727" s="23" t="n">
        <v>0.0496112817120539</v>
      </c>
      <c r="EA727" s="23" t="n">
        <v>0.00631390396999697</v>
      </c>
      <c r="EB727" s="23" t="n">
        <v>0.00151036084130344</v>
      </c>
      <c r="EC727" s="23" t="n">
        <v>0.00349835025686016</v>
      </c>
      <c r="ED727" s="23" t="n">
        <v>0.030916676817411</v>
      </c>
      <c r="EE727" s="23" t="n">
        <v>0.607174880159797</v>
      </c>
      <c r="EF727" s="22" t="n">
        <v>53</v>
      </c>
      <c r="EG727" s="22" t="n">
        <v>66</v>
      </c>
      <c r="EH727" s="22" t="n">
        <v>70</v>
      </c>
      <c r="EI727" s="22" t="n">
        <v>46</v>
      </c>
      <c r="EJ727" s="22" t="n">
        <v>83</v>
      </c>
      <c r="EK727" s="22" t="n">
        <v>46</v>
      </c>
      <c r="EL727" s="22" t="n">
        <v>77</v>
      </c>
      <c r="EM727" s="22" t="n">
        <v>75</v>
      </c>
      <c r="EN727" s="22" t="n">
        <v>67</v>
      </c>
      <c r="EO727" s="22" t="n">
        <v>43</v>
      </c>
      <c r="EP727" s="22" t="n">
        <v>43</v>
      </c>
      <c r="EQ727" s="22" t="n">
        <v>73</v>
      </c>
      <c r="ER727" s="22" t="n">
        <v>49</v>
      </c>
      <c r="ES727" s="22" t="n">
        <v>0</v>
      </c>
      <c r="ET727" s="22" t="n">
        <v>0</v>
      </c>
      <c r="EU727" s="22" t="n">
        <v>87</v>
      </c>
      <c r="EV727" s="22" t="n">
        <v>84</v>
      </c>
      <c r="EW727" s="22" t="n">
        <v>57</v>
      </c>
      <c r="EX727" s="23" t="n">
        <v>0.332257973979694</v>
      </c>
      <c r="EY727" s="23" t="n">
        <v>0.124018261368389</v>
      </c>
      <c r="EZ727" s="23" t="n">
        <v>0.217233144293681</v>
      </c>
      <c r="FA727" s="23" t="n">
        <v>0.0675921360677375</v>
      </c>
      <c r="FB727" s="23" t="n">
        <v>0.063061418091529</v>
      </c>
      <c r="FC727" s="23" t="n">
        <v>0.0956810016158509</v>
      </c>
      <c r="FD727" s="23" t="n">
        <v>0.180703459495397</v>
      </c>
      <c r="FE727" s="23" t="n">
        <v>0.0540342439181694</v>
      </c>
      <c r="FF727" s="23" t="n">
        <v>0.170542580165934</v>
      </c>
      <c r="FG727" s="23" t="n">
        <v>0.447282803719351</v>
      </c>
      <c r="FH727" s="23" t="n">
        <v>0.203033731377123</v>
      </c>
      <c r="FI727" s="23" t="n">
        <v>0.127901865065105</v>
      </c>
      <c r="FJ727" s="23" t="n">
        <v>0.0909544437618633</v>
      </c>
      <c r="FK727" s="23" t="n">
        <v>0.000966856626287379</v>
      </c>
      <c r="FL727" s="23" t="n">
        <v>0.000213138957823953</v>
      </c>
      <c r="FM727" s="23" t="n">
        <v>0.00552152566998467</v>
      </c>
      <c r="FN727" s="23" t="n">
        <v>0.0240413508959654</v>
      </c>
      <c r="FO727" s="23" t="n">
        <v>0.547367087646643</v>
      </c>
      <c r="FP727" t="n">
        <v>7.95017727938458</v>
      </c>
      <c r="FQ727" t="n">
        <v>65.8512592830013</v>
      </c>
      <c r="FR727" t="n">
        <v>20</v>
      </c>
      <c r="FS727" t="n">
        <v>0.3</v>
      </c>
      <c r="FT727" t="n">
        <v>0.213182769307816</v>
      </c>
      <c r="FU727" s="23" t="n">
        <v>0.194181502388189</v>
      </c>
      <c r="FV727" t="n">
        <v>61.8696096784321</v>
      </c>
      <c r="FW727" t="n">
        <v>0.244614929518615</v>
      </c>
      <c r="FX727" t="n">
        <v>0.0514363158457104</v>
      </c>
      <c r="FY727" t="n">
        <v>1.34280481821029</v>
      </c>
      <c r="FZ727" t="n">
        <v>0.00092439896813461</v>
      </c>
      <c r="GA727" t="n">
        <v>1.69171702343542</v>
      </c>
      <c r="GB727" t="n">
        <v>301.867340315086</v>
      </c>
      <c r="GC727" s="22" t="n">
        <v>43</v>
      </c>
      <c r="GD727" s="22" t="n">
        <v>79</v>
      </c>
      <c r="GE727" s="22" t="n">
        <v>5</v>
      </c>
      <c r="GF727" s="22" t="n">
        <v>31</v>
      </c>
      <c r="GG727" s="22" t="n">
        <v>49</v>
      </c>
      <c r="GH727" s="22" t="n">
        <v>47</v>
      </c>
      <c r="GI727" s="22" t="n">
        <v>44</v>
      </c>
      <c r="GJ727" s="22" t="n">
        <v>88</v>
      </c>
      <c r="GK727" s="22" t="n">
        <v>11</v>
      </c>
      <c r="GL727" s="22" t="n">
        <v>66</v>
      </c>
      <c r="GM727" s="22" t="n">
        <v>48</v>
      </c>
      <c r="GN727" s="22" t="n">
        <v>56</v>
      </c>
      <c r="GO727" s="22" t="n">
        <v>38</v>
      </c>
      <c r="GP727" t="n">
        <v>8.08189373573191</v>
      </c>
      <c r="GQ727" t="n">
        <v>61.6255472837694</v>
      </c>
      <c r="GR727" t="n">
        <v>25.2391395180474</v>
      </c>
      <c r="GS727" t="n">
        <v>0.306164691281415</v>
      </c>
      <c r="GT727" t="n">
        <v>0.261231818712494</v>
      </c>
      <c r="GU727" s="23" t="n">
        <v>0.303121038041331</v>
      </c>
      <c r="GV727" t="n">
        <v>212.089844158098</v>
      </c>
      <c r="GW727" t="n">
        <v>0.134584451980812</v>
      </c>
      <c r="GX727" t="n">
        <v>0.426136923302407</v>
      </c>
      <c r="GY727" t="n">
        <v>1.9332019546488</v>
      </c>
      <c r="GZ727" t="n">
        <v>21.813132352397</v>
      </c>
      <c r="HA727" t="n">
        <v>3.94573073547232</v>
      </c>
      <c r="HB727" t="n">
        <v>4611.7525877926</v>
      </c>
      <c r="HC727" s="22" t="n">
        <v>41</v>
      </c>
      <c r="HD727" s="22" t="n">
        <v>83</v>
      </c>
      <c r="HE727" s="22" t="n">
        <v>1</v>
      </c>
      <c r="HF727" s="22" t="n">
        <v>12</v>
      </c>
      <c r="HG727" s="22" t="n">
        <v>18</v>
      </c>
      <c r="HH727" s="22" t="n">
        <v>26</v>
      </c>
      <c r="HI727" s="22" t="n">
        <v>31</v>
      </c>
      <c r="HJ727" s="22" t="n">
        <v>57</v>
      </c>
      <c r="HK727" s="22" t="n">
        <v>7</v>
      </c>
      <c r="HL727" s="22" t="n">
        <v>49</v>
      </c>
      <c r="HM727" s="22" t="n">
        <v>40</v>
      </c>
      <c r="HN727" s="22" t="n">
        <v>23</v>
      </c>
      <c r="HO727" s="22" t="n">
        <v>16</v>
      </c>
      <c r="HP727" t="n">
        <v>8.0466806650863</v>
      </c>
      <c r="HQ727" t="n">
        <v>63.9414157060519</v>
      </c>
      <c r="HR727" t="n">
        <v>27.0717645273858</v>
      </c>
      <c r="HS727" t="n">
        <v>0.330693369746624</v>
      </c>
      <c r="HT727" t="n">
        <v>0.413557543770445</v>
      </c>
      <c r="HU727" s="23" t="n">
        <v>0.436557294498257</v>
      </c>
      <c r="HV727" t="n">
        <v>208.37470400837</v>
      </c>
      <c r="HW727" t="n">
        <v>0.450294877352233</v>
      </c>
      <c r="HX727" t="n">
        <v>0.297830491040695</v>
      </c>
      <c r="HY727" t="n">
        <v>2.77894220443865</v>
      </c>
      <c r="HZ727" t="n">
        <v>0.0447884827009429</v>
      </c>
      <c r="IA727" t="n">
        <v>15.1238170173404</v>
      </c>
      <c r="IB727" t="n">
        <v>1097.03531026252</v>
      </c>
      <c r="IC727" s="22" t="n">
        <v>53</v>
      </c>
      <c r="ID727" s="22" t="n">
        <v>72</v>
      </c>
      <c r="IE727" s="22" t="n">
        <v>34</v>
      </c>
      <c r="IF727" s="22" t="n">
        <v>53</v>
      </c>
      <c r="IG727" s="22" t="n">
        <v>56</v>
      </c>
      <c r="IH727" s="22" t="n">
        <v>55</v>
      </c>
      <c r="II727" s="22" t="n">
        <v>48</v>
      </c>
      <c r="IJ727" s="22" t="n">
        <v>75</v>
      </c>
      <c r="IK727" s="22" t="n">
        <v>19</v>
      </c>
      <c r="IL727" s="22" t="n">
        <v>63</v>
      </c>
      <c r="IM727" s="22" t="n">
        <v>55</v>
      </c>
      <c r="IN727" s="22" t="n">
        <v>61</v>
      </c>
      <c r="IO727" s="22" t="n">
        <v>48</v>
      </c>
      <c r="IP727" s="22" t="n">
        <v>52</v>
      </c>
      <c r="IQ727" s="22" t="n">
        <v>78</v>
      </c>
      <c r="IR727" s="22" t="n">
        <v>32</v>
      </c>
      <c r="IS727" s="22" t="n">
        <v>54</v>
      </c>
      <c r="IT727" s="22" t="n">
        <v>60</v>
      </c>
      <c r="IU727" s="22" t="n">
        <v>51</v>
      </c>
      <c r="IV727" s="22" t="n">
        <v>50</v>
      </c>
      <c r="IW727" s="22" t="n">
        <v>81</v>
      </c>
      <c r="IX727" s="22" t="n">
        <v>15</v>
      </c>
      <c r="IY727" s="22" t="n">
        <v>69</v>
      </c>
      <c r="IZ727" s="22" t="n">
        <v>56</v>
      </c>
      <c r="JA727" s="22" t="n">
        <v>62</v>
      </c>
      <c r="JB727" s="22" t="n">
        <v>47</v>
      </c>
      <c r="JC727" s="22" t="n">
        <v>52</v>
      </c>
      <c r="JD727" s="22" t="n">
        <v>78</v>
      </c>
      <c r="JE727" s="22" t="n">
        <v>26</v>
      </c>
      <c r="JF727" s="22" t="n">
        <v>45</v>
      </c>
      <c r="JG727" s="22" t="n">
        <v>32</v>
      </c>
      <c r="JH727" s="22" t="n">
        <v>38</v>
      </c>
      <c r="JI727" s="22" t="n">
        <v>40</v>
      </c>
      <c r="JJ727" s="22" t="n">
        <v>60</v>
      </c>
      <c r="JK727" s="22" t="n">
        <v>16</v>
      </c>
      <c r="JL727" s="22" t="n">
        <v>55</v>
      </c>
      <c r="JM727" s="22" t="n">
        <v>52</v>
      </c>
      <c r="JN727" s="22" t="n">
        <v>39</v>
      </c>
      <c r="JO727" s="22" t="n">
        <v>28</v>
      </c>
      <c r="JP727" s="22" t="n">
        <v>60</v>
      </c>
      <c r="JQ727" s="22" t="n">
        <v>87</v>
      </c>
      <c r="JR727" s="22" t="n">
        <v>25</v>
      </c>
      <c r="JS727" s="22" t="n">
        <v>49</v>
      </c>
      <c r="JT727" s="22" t="n">
        <v>32</v>
      </c>
      <c r="JU727" s="22" t="n">
        <v>38</v>
      </c>
      <c r="JV727" s="22" t="n">
        <v>43</v>
      </c>
      <c r="JW727" s="22" t="n">
        <v>68</v>
      </c>
      <c r="JX727" s="22" t="n">
        <v>13</v>
      </c>
      <c r="JY727" s="22" t="n">
        <v>63</v>
      </c>
      <c r="JZ727" s="22" t="n">
        <v>56</v>
      </c>
      <c r="KA727" s="22" t="n">
        <v>39</v>
      </c>
      <c r="KB727" s="22" t="n">
        <v>29</v>
      </c>
      <c r="KC727" t="n">
        <v>876.8</v>
      </c>
      <c r="KD727" t="n">
        <v>18.6</v>
      </c>
      <c r="KE727" t="n">
        <v>187.7</v>
      </c>
      <c r="KF727" t="n">
        <v>108.1</v>
      </c>
      <c r="KG727" t="n">
        <v>241.1</v>
      </c>
      <c r="KH727" t="n">
        <v>586.4</v>
      </c>
      <c r="KI727" t="n">
        <v>1002.3</v>
      </c>
      <c r="KJ727" t="n">
        <v>292.2</v>
      </c>
      <c r="KK727" t="n">
        <v>434</v>
      </c>
      <c r="KL727" t="n">
        <v>93.5</v>
      </c>
      <c r="KM727" t="n">
        <v>0</v>
      </c>
      <c r="KN727" t="n">
        <v>0</v>
      </c>
      <c r="KO727" t="n">
        <v>26</v>
      </c>
      <c r="KP727" t="n">
        <v>156.6</v>
      </c>
      <c r="KQ727" t="n">
        <v>2109.9</v>
      </c>
      <c r="KR727" t="n">
        <v>3112</v>
      </c>
      <c r="KS727" t="n">
        <v>2052.7</v>
      </c>
      <c r="KT727" t="n">
        <v>1102.1</v>
      </c>
      <c r="KU727" t="n">
        <v>1712.1</v>
      </c>
      <c r="KV727" t="n">
        <v>223.6</v>
      </c>
      <c r="KW727" t="n">
        <v>1151.5</v>
      </c>
      <c r="KX727" t="n">
        <v>3028.4</v>
      </c>
      <c r="KY727" t="n">
        <v>394.1</v>
      </c>
      <c r="KZ727" t="n">
        <v>118.7</v>
      </c>
      <c r="LA727" t="n">
        <v>1007.5</v>
      </c>
      <c r="LB727" t="n">
        <v>1102.1</v>
      </c>
      <c r="LC727" t="n">
        <v>653.5</v>
      </c>
      <c r="LD727" t="n">
        <v>2458.7</v>
      </c>
      <c r="LE727" t="n">
        <v>1596.7</v>
      </c>
      <c r="LF727" t="n">
        <v>1515.5</v>
      </c>
      <c r="LG727" t="n">
        <v>3.3</v>
      </c>
      <c r="LH727" t="n">
        <v>0</v>
      </c>
      <c r="LI727" t="n">
        <v>15.3</v>
      </c>
      <c r="LJ727" t="n">
        <v>0</v>
      </c>
      <c r="LK727" t="n">
        <v>2871.1</v>
      </c>
      <c r="LL727" t="n">
        <v>86.7</v>
      </c>
      <c r="LM727" t="n">
        <v>0</v>
      </c>
      <c r="LN727" t="n">
        <v>37.8</v>
      </c>
      <c r="LO727" t="n">
        <v>91.6</v>
      </c>
      <c r="LP727" t="n">
        <v>4</v>
      </c>
      <c r="LQ727" t="n">
        <v>54</v>
      </c>
      <c r="LR727" s="20" t="n">
        <v>0.127687409520149</v>
      </c>
      <c r="LS727" s="20" t="n">
        <v>0.684660157631826</v>
      </c>
      <c r="LT727" t="n">
        <v>1</v>
      </c>
      <c r="LU727" t="n">
        <v>1</v>
      </c>
      <c r="LV727" t="n">
        <v>1</v>
      </c>
      <c r="LW727" t="n">
        <v>1</v>
      </c>
      <c r="LX727" t="n">
        <v>13.1286833273117</v>
      </c>
      <c r="LY727" t="n">
        <v>24.0143923103667</v>
      </c>
      <c r="LZ727" t="n">
        <v>1.50949436834581</v>
      </c>
      <c r="MA727" t="n">
        <v>9.35886508374401</v>
      </c>
      <c r="MB727" t="n">
        <v>14.8205478494035</v>
      </c>
      <c r="MC727" t="n">
        <v>13.5881123851816</v>
      </c>
      <c r="MD727" t="n">
        <v>12.3578206099071</v>
      </c>
      <c r="ME727" t="n">
        <v>26.7181932907548</v>
      </c>
      <c r="MF727" t="n">
        <v>3.28825631503977</v>
      </c>
      <c r="MG727" t="n">
        <v>19.8644022251753</v>
      </c>
      <c r="MH727" t="n">
        <v>14.4397366755019</v>
      </c>
      <c r="MI727" t="n">
        <v>16.917843983566</v>
      </c>
      <c r="MJ727" t="n">
        <v>11.2514986018867</v>
      </c>
      <c r="MK727" t="n">
        <v>5.81557548186922</v>
      </c>
      <c r="ML727" t="n">
        <v>10.644576864182</v>
      </c>
      <c r="MM727" t="n">
        <v>0.669377158992185</v>
      </c>
      <c r="MN727" t="n">
        <v>4.15013838575155</v>
      </c>
      <c r="MO727" t="n">
        <v>6.56807074096555</v>
      </c>
      <c r="MP727" t="n">
        <v>6.0691567715702</v>
      </c>
      <c r="MQ727" t="n">
        <v>5.47770355725416</v>
      </c>
      <c r="MR727" t="n">
        <v>11.8556642938178</v>
      </c>
      <c r="MS727" t="n">
        <v>1.45890648489435</v>
      </c>
      <c r="MT727" t="n">
        <v>8.81906126157594</v>
      </c>
      <c r="MU727" t="n">
        <v>6.40277772404752</v>
      </c>
      <c r="MV727" t="n">
        <v>7.50094438632521</v>
      </c>
      <c r="MW727" t="n">
        <v>5.01241271736666</v>
      </c>
      <c r="MX727" t="n">
        <v>12.8195884313266</v>
      </c>
      <c r="MY727" t="n">
        <v>25.1532290134603</v>
      </c>
      <c r="MZ727" t="n">
        <v>0.301898873669162</v>
      </c>
      <c r="NA727" t="n">
        <v>3.62278648402994</v>
      </c>
      <c r="NB727" t="n">
        <v>5.53044155724255</v>
      </c>
      <c r="NC727" t="n">
        <v>7.48137612021523</v>
      </c>
      <c r="ND727" t="n">
        <v>8.30288857624576</v>
      </c>
      <c r="NE727" t="n">
        <v>16.9267543822815</v>
      </c>
      <c r="NF727" t="n">
        <v>2.0799466031973</v>
      </c>
      <c r="NG727" t="n">
        <v>14.4656357782266</v>
      </c>
      <c r="NH727" t="n">
        <v>12.0586054158012</v>
      </c>
      <c r="NI727" t="n">
        <v>7.0579996737194</v>
      </c>
      <c r="NJ727" t="n">
        <v>5.03186519192337</v>
      </c>
      <c r="NK727" t="n">
        <v>5.67090295777485</v>
      </c>
      <c r="NL727" t="n">
        <v>11.1473497515292</v>
      </c>
      <c r="NM727" t="n">
        <v>0.133875431798437</v>
      </c>
      <c r="NN727" t="n">
        <v>1.60650518158124</v>
      </c>
      <c r="NO727" t="n">
        <v>2.45066119506049</v>
      </c>
      <c r="NP727" t="n">
        <v>3.35891929575497</v>
      </c>
      <c r="NQ727" t="n">
        <v>3.67746479595777</v>
      </c>
      <c r="NR727" t="n">
        <v>7.5271525377533</v>
      </c>
      <c r="NS727" t="n">
        <v>0.923387807790621</v>
      </c>
      <c r="NT727" t="n">
        <v>6.42829211425212</v>
      </c>
      <c r="NU727" t="n">
        <v>5.34553143436845</v>
      </c>
      <c r="NV727" t="n">
        <v>3.12954114153169</v>
      </c>
      <c r="NW727" t="n">
        <v>2.25180293120376</v>
      </c>
      <c r="NX727" t="n">
        <v>0.0301974852843858</v>
      </c>
      <c r="NY727" t="n">
        <v>0.0131656856257184</v>
      </c>
      <c r="NZ727" t="n">
        <v>0.0319041482358678</v>
      </c>
      <c r="OA727" t="n">
        <v>0</v>
      </c>
    </row>
    <row r="728">
      <c r="A728" t="n">
        <v>731</v>
      </c>
      <c r="B728" s="24" t="n">
        <v>49515.1</v>
      </c>
      <c r="C728" t="n">
        <v>-74.18805</v>
      </c>
      <c r="D728" t="n">
        <v>40.92506</v>
      </c>
      <c r="E728" t="s">
        <v>425</v>
      </c>
      <c r="F728" t="s">
        <v>426</v>
      </c>
      <c r="G728" s="21" t="n">
        <v>1.89979352775427</v>
      </c>
      <c r="H728" s="21" t="n">
        <v>1.57755892312588</v>
      </c>
      <c r="I728" s="21" t="n">
        <v>1.41834197950986</v>
      </c>
      <c r="J728" s="21" t="n">
        <v>3.62559249586825</v>
      </c>
      <c r="K728" s="21" t="n">
        <v>2.16959827373438</v>
      </c>
      <c r="L728" s="21" t="n">
        <v>1.73025673610266</v>
      </c>
      <c r="M728" s="21" t="n">
        <v>1.0388360131048</v>
      </c>
      <c r="N728" s="21" t="n">
        <v>1.43877760406614</v>
      </c>
      <c r="O728" s="21" t="n">
        <v>0.587659835229615</v>
      </c>
      <c r="P728" s="21" t="n">
        <v>2.27976381339932</v>
      </c>
      <c r="Q728" s="21" t="n">
        <v>3.20597918213601</v>
      </c>
      <c r="R728" s="21" t="n">
        <v>1.61554517483448</v>
      </c>
      <c r="S728" s="21" t="n">
        <v>2.11316262673751</v>
      </c>
      <c r="T728" s="21" t="n">
        <v>0.013114393902338</v>
      </c>
      <c r="U728" s="21" t="n">
        <v>0.187201643803574</v>
      </c>
      <c r="V728" s="21" t="n">
        <v>1.18634465139325</v>
      </c>
      <c r="W728" s="21" t="n">
        <v>0.366334261718574</v>
      </c>
      <c r="X728" s="21" t="n">
        <v>0.185522210026557</v>
      </c>
      <c r="Y728" s="21" t="n">
        <v>1.04817398356386</v>
      </c>
      <c r="Z728" s="21" t="n">
        <v>1.02014418619228</v>
      </c>
      <c r="AA728" s="21" t="n">
        <v>1.18863006318216</v>
      </c>
      <c r="AB728" s="21" t="n">
        <v>1.30474241673824</v>
      </c>
      <c r="AC728" s="21" t="n">
        <v>1.82544896170286</v>
      </c>
      <c r="AD728" s="21" t="n">
        <v>2.05226416571784</v>
      </c>
      <c r="AE728" s="21" t="n">
        <v>0.674262409189685</v>
      </c>
      <c r="AF728" s="21" t="n">
        <v>1.61670860826586</v>
      </c>
      <c r="AG728" s="21" t="n">
        <v>0.42439050821638</v>
      </c>
      <c r="AH728" s="21" t="n">
        <v>2.46322772200519</v>
      </c>
      <c r="AI728" s="21" t="n">
        <v>0.00328958876401598</v>
      </c>
      <c r="AJ728" s="21" t="n">
        <v>7.83942043128043</v>
      </c>
      <c r="AK728" s="21" t="n">
        <v>0.221320531747283</v>
      </c>
      <c r="AL728" s="21" t="n">
        <v>1.99100389396089</v>
      </c>
      <c r="AM728" s="21" t="n">
        <v>1.83771498219151</v>
      </c>
      <c r="AN728" s="21" t="n">
        <v>2.00567122039666</v>
      </c>
      <c r="AO728" s="21" t="n">
        <v>2.5914485198267</v>
      </c>
      <c r="AP728" s="21" t="n">
        <v>1.99758395586571</v>
      </c>
      <c r="AQ728" s="21" t="n">
        <v>2.0906581765953</v>
      </c>
      <c r="AR728" s="21" t="n">
        <v>1.12164168576839</v>
      </c>
      <c r="AS728" s="21" t="n">
        <v>1.47444731612841</v>
      </c>
      <c r="AT728" s="21" t="n">
        <v>0.595350813119422</v>
      </c>
      <c r="AU728" s="21" t="n">
        <v>1.98388037049803</v>
      </c>
      <c r="AV728" s="21" t="n">
        <v>2.78429764876835</v>
      </c>
      <c r="AW728" s="21" t="n">
        <v>1.57441718958998</v>
      </c>
      <c r="AX728" s="21" t="n">
        <v>1.15262874514346</v>
      </c>
      <c r="AY728" s="21" t="n">
        <v>0.0856414710028212</v>
      </c>
      <c r="AZ728" s="21" t="n">
        <v>1.32656195336232</v>
      </c>
      <c r="BA728" s="21" t="n">
        <v>0.75164897602256</v>
      </c>
      <c r="BB728" s="21" t="n">
        <v>0.471098235107858</v>
      </c>
      <c r="BC728" s="21" t="n">
        <v>0.205793202006647</v>
      </c>
      <c r="BD728" s="21" t="n">
        <v>1.0527608966114</v>
      </c>
      <c r="BE728" s="21" t="n">
        <v>0.983195994149758</v>
      </c>
      <c r="BF728" s="21" t="n">
        <v>1.10816566720843</v>
      </c>
      <c r="BG728" s="21" t="n">
        <v>1.20796512953525</v>
      </c>
      <c r="BH728" s="21" t="n">
        <v>1.15308101475999</v>
      </c>
      <c r="BI728" s="21" t="n">
        <v>1.42497777974914</v>
      </c>
      <c r="BJ728" s="21" t="n">
        <v>0.686283922836235</v>
      </c>
      <c r="BK728" s="21" t="n">
        <v>0.483203014290396</v>
      </c>
      <c r="BL728" s="21" t="n">
        <v>0.607219444920306</v>
      </c>
      <c r="BM728" s="21" t="n">
        <v>1.71357167461763</v>
      </c>
      <c r="BN728" s="21" t="n">
        <v>1.60211355168162</v>
      </c>
      <c r="BO728" s="21" t="n">
        <v>2.04526688656224</v>
      </c>
      <c r="BP728" s="21" t="n">
        <v>0.930394423469308</v>
      </c>
      <c r="BQ728" s="23" t="n">
        <v>0.661526919993127</v>
      </c>
      <c r="BR728" s="23" t="n">
        <v>0.227910216982031</v>
      </c>
      <c r="BS728" s="23" t="n">
        <v>0.43569826562611</v>
      </c>
      <c r="BT728" s="23" t="n">
        <v>0.175161540964664</v>
      </c>
      <c r="BU728" s="23" t="n">
        <v>0.125970477013778</v>
      </c>
      <c r="BV728" s="23" t="n">
        <v>0.200036268373007</v>
      </c>
      <c r="BW728" s="23" t="n">
        <v>0.202684532932596</v>
      </c>
      <c r="BX728" s="23" t="n">
        <v>0.0796706459241726</v>
      </c>
      <c r="BY728" s="23" t="n">
        <v>0.101532663773273</v>
      </c>
      <c r="BZ728" s="23" t="n">
        <v>0.887355574360145</v>
      </c>
      <c r="CA728" s="23" t="n">
        <v>0.56530634089399</v>
      </c>
      <c r="CB728" s="23" t="n">
        <v>0.20137089493912</v>
      </c>
      <c r="CC728" s="23" t="n">
        <v>0.104836706378458</v>
      </c>
      <c r="CD728" s="23" t="n">
        <v>0.0000828030237240761</v>
      </c>
      <c r="CE728" s="23" t="n">
        <v>0.000282742032228553</v>
      </c>
      <c r="CF728" s="23" t="n">
        <v>0.00415024911592625</v>
      </c>
      <c r="CG728" s="23" t="n">
        <v>0.011325837976698</v>
      </c>
      <c r="CH728" s="23" t="n">
        <v>0.112644425639855</v>
      </c>
      <c r="CI728" t="n">
        <v>77.7382580292053</v>
      </c>
      <c r="CJ728" s="23" t="n">
        <v>0.0763484691637497</v>
      </c>
      <c r="CK728" t="n">
        <v>0.246226283528466</v>
      </c>
      <c r="CL728" t="n">
        <v>22662.542097797</v>
      </c>
      <c r="CM728" t="n">
        <v>0.344014185056548</v>
      </c>
      <c r="CN728" s="23" t="n">
        <v>0.283335790496232</v>
      </c>
      <c r="CO728" s="23" t="n">
        <v>0.716664209503768</v>
      </c>
      <c r="CP728" s="23" t="n">
        <v>0.494905594455025</v>
      </c>
      <c r="CQ728" s="23" t="n">
        <v>0.505094405544975</v>
      </c>
      <c r="CR728" s="23" t="n">
        <v>0.740104640582348</v>
      </c>
      <c r="CS728" s="23" t="n">
        <v>0.231081286017592</v>
      </c>
      <c r="CT728" s="23" t="n">
        <v>0.00436002426448286</v>
      </c>
      <c r="CU728" s="23" t="n">
        <v>0.024416135881104</v>
      </c>
      <c r="CV728" s="22" t="n">
        <v>87</v>
      </c>
      <c r="CW728" s="22" t="n">
        <v>85</v>
      </c>
      <c r="CX728" s="22" t="n">
        <v>74</v>
      </c>
      <c r="CY728" s="22" t="n">
        <v>92</v>
      </c>
      <c r="CZ728" s="22" t="n">
        <v>87</v>
      </c>
      <c r="DA728" s="22" t="n">
        <v>81</v>
      </c>
      <c r="DB728" s="22" t="n">
        <v>58</v>
      </c>
      <c r="DC728" s="22" t="n">
        <v>75</v>
      </c>
      <c r="DD728" s="22" t="n">
        <v>27</v>
      </c>
      <c r="DE728" s="22" t="n">
        <v>88</v>
      </c>
      <c r="DF728" s="22" t="n">
        <v>90</v>
      </c>
      <c r="DG728" s="22" t="n">
        <v>80</v>
      </c>
      <c r="DH728" s="22" t="n">
        <v>85</v>
      </c>
      <c r="DI728" s="22" t="n">
        <v>0</v>
      </c>
      <c r="DJ728" s="22" t="n">
        <v>0</v>
      </c>
      <c r="DK728" s="22" t="n">
        <v>88</v>
      </c>
      <c r="DL728" s="22" t="n">
        <v>44</v>
      </c>
      <c r="DM728" s="22" t="n">
        <v>11</v>
      </c>
      <c r="DN728" s="23" t="n">
        <v>0.348209902986201</v>
      </c>
      <c r="DO728" s="23" t="n">
        <v>0.144470177082473</v>
      </c>
      <c r="DP728" s="23" t="n">
        <v>0.307188443915815</v>
      </c>
      <c r="DQ728" s="23" t="n">
        <v>0.0483125285492727</v>
      </c>
      <c r="DR728" s="23" t="n">
        <v>0.0580616598652403</v>
      </c>
      <c r="DS728" s="23" t="n">
        <v>0.115610743885085</v>
      </c>
      <c r="DT728" s="23" t="n">
        <v>0.19510734165523</v>
      </c>
      <c r="DU728" s="23" t="n">
        <v>0.0553738435314915</v>
      </c>
      <c r="DV728" s="23" t="n">
        <v>0.172774550320597</v>
      </c>
      <c r="DW728" s="23" t="n">
        <v>0.389231362101946</v>
      </c>
      <c r="DX728" s="23" t="n">
        <v>0.176328762221516</v>
      </c>
      <c r="DY728" s="23" t="n">
        <v>0.12464578402133</v>
      </c>
      <c r="DZ728" s="23" t="n">
        <v>0.0496112817120539</v>
      </c>
      <c r="EA728" s="23" t="n">
        <v>0.00631390396999697</v>
      </c>
      <c r="EB728" s="23" t="n">
        <v>0.00151036084130344</v>
      </c>
      <c r="EC728" s="23" t="n">
        <v>0.00349835025686016</v>
      </c>
      <c r="ED728" s="23" t="n">
        <v>0.030916676817411</v>
      </c>
      <c r="EE728" s="23" t="n">
        <v>0.607174880159797</v>
      </c>
      <c r="EF728" s="22" t="n">
        <v>88</v>
      </c>
      <c r="EG728" s="22" t="n">
        <v>88</v>
      </c>
      <c r="EH728" s="22" t="n">
        <v>85</v>
      </c>
      <c r="EI728" s="22" t="n">
        <v>87</v>
      </c>
      <c r="EJ728" s="22" t="n">
        <v>87</v>
      </c>
      <c r="EK728" s="22" t="n">
        <v>86</v>
      </c>
      <c r="EL728" s="22" t="n">
        <v>74</v>
      </c>
      <c r="EM728" s="22" t="n">
        <v>76</v>
      </c>
      <c r="EN728" s="22" t="n">
        <v>28</v>
      </c>
      <c r="EO728" s="22" t="n">
        <v>86</v>
      </c>
      <c r="EP728" s="22" t="n">
        <v>90</v>
      </c>
      <c r="EQ728" s="22" t="n">
        <v>79</v>
      </c>
      <c r="ER728" s="22" t="n">
        <v>72</v>
      </c>
      <c r="ES728" s="22" t="n">
        <v>0</v>
      </c>
      <c r="ET728" s="22" t="n">
        <v>0</v>
      </c>
      <c r="EU728" s="22" t="n">
        <v>84</v>
      </c>
      <c r="EV728" s="22" t="n">
        <v>52</v>
      </c>
      <c r="EW728" s="22" t="n">
        <v>13</v>
      </c>
      <c r="EX728" s="23" t="n">
        <v>0.332257973979694</v>
      </c>
      <c r="EY728" s="23" t="n">
        <v>0.124018261368389</v>
      </c>
      <c r="EZ728" s="23" t="n">
        <v>0.217233144293681</v>
      </c>
      <c r="FA728" s="23" t="n">
        <v>0.0675921360677375</v>
      </c>
      <c r="FB728" s="23" t="n">
        <v>0.063061418091529</v>
      </c>
      <c r="FC728" s="23" t="n">
        <v>0.0956810016158509</v>
      </c>
      <c r="FD728" s="23" t="n">
        <v>0.180703459495397</v>
      </c>
      <c r="FE728" s="23" t="n">
        <v>0.0540342439181694</v>
      </c>
      <c r="FF728" s="23" t="n">
        <v>0.170542580165934</v>
      </c>
      <c r="FG728" s="23" t="n">
        <v>0.447282803719351</v>
      </c>
      <c r="FH728" s="23" t="n">
        <v>0.203033731377123</v>
      </c>
      <c r="FI728" s="23" t="n">
        <v>0.127901865065105</v>
      </c>
      <c r="FJ728" s="23" t="n">
        <v>0.0909544437618633</v>
      </c>
      <c r="FK728" s="23" t="n">
        <v>0.000966856626287379</v>
      </c>
      <c r="FL728" s="23" t="n">
        <v>0.000213138957823953</v>
      </c>
      <c r="FM728" s="23" t="n">
        <v>0.00552152566998467</v>
      </c>
      <c r="FN728" s="23" t="n">
        <v>0.0240413508959654</v>
      </c>
      <c r="FO728" s="23" t="n">
        <v>0.547367087646643</v>
      </c>
      <c r="FP728" t="n">
        <v>8.47123075172188</v>
      </c>
      <c r="FQ728" t="n">
        <v>62.8669437824546</v>
      </c>
      <c r="FR728" t="n">
        <v>30</v>
      </c>
      <c r="FS728" t="n">
        <v>0.39946605922243</v>
      </c>
      <c r="FT728" t="n">
        <v>0.476865352232473</v>
      </c>
      <c r="FU728" s="23" t="n">
        <v>0.622084444247418</v>
      </c>
      <c r="FV728" t="n">
        <v>143.004209286704</v>
      </c>
      <c r="FW728" t="n">
        <v>0.217583842056123</v>
      </c>
      <c r="FX728" t="n">
        <v>0.180848465450073</v>
      </c>
      <c r="FY728" t="n">
        <v>4.76191664692554</v>
      </c>
      <c r="FZ728" t="n">
        <v>0.0717562350944386</v>
      </c>
      <c r="GA728" t="n">
        <v>30.9322421439928</v>
      </c>
      <c r="GB728" t="n">
        <v>1020.67553501717</v>
      </c>
      <c r="GC728" s="22" t="n">
        <v>57</v>
      </c>
      <c r="GD728" s="22" t="n">
        <v>62</v>
      </c>
      <c r="GE728" s="22" t="n">
        <v>5</v>
      </c>
      <c r="GF728" s="22" t="n">
        <v>31</v>
      </c>
      <c r="GG728" s="22" t="n">
        <v>90</v>
      </c>
      <c r="GH728" s="22" t="n">
        <v>81</v>
      </c>
      <c r="GI728" s="22" t="n">
        <v>66</v>
      </c>
      <c r="GJ728" s="22" t="n">
        <v>87</v>
      </c>
      <c r="GK728" s="22" t="n">
        <v>53</v>
      </c>
      <c r="GL728" s="22" t="n">
        <v>88</v>
      </c>
      <c r="GM728" s="22" t="n">
        <v>80</v>
      </c>
      <c r="GN728" s="22" t="n">
        <v>98</v>
      </c>
      <c r="GO728" s="22" t="n">
        <v>60</v>
      </c>
      <c r="GP728" t="n">
        <v>8.08189373573191</v>
      </c>
      <c r="GQ728" t="n">
        <v>61.6255472837694</v>
      </c>
      <c r="GR728" t="n">
        <v>25.2391395180474</v>
      </c>
      <c r="GS728" t="n">
        <v>0.306164691281415</v>
      </c>
      <c r="GT728" t="n">
        <v>0.261231818712494</v>
      </c>
      <c r="GU728" s="23" t="n">
        <v>0.303121038041331</v>
      </c>
      <c r="GV728" t="n">
        <v>212.089844158098</v>
      </c>
      <c r="GW728" t="n">
        <v>0.134584451980812</v>
      </c>
      <c r="GX728" t="n">
        <v>0.426136923302407</v>
      </c>
      <c r="GY728" t="n">
        <v>1.9332019546488</v>
      </c>
      <c r="GZ728" t="n">
        <v>21.813132352397</v>
      </c>
      <c r="HA728" t="n">
        <v>3.94573073547232</v>
      </c>
      <c r="HB728" t="n">
        <v>4611.7525877926</v>
      </c>
      <c r="HC728" s="22" t="n">
        <v>66</v>
      </c>
      <c r="HD728" s="22" t="n">
        <v>20</v>
      </c>
      <c r="HE728" s="22" t="n">
        <v>1</v>
      </c>
      <c r="HF728" s="22" t="n">
        <v>12</v>
      </c>
      <c r="HG728" s="22" t="n">
        <v>63</v>
      </c>
      <c r="HH728" s="22" t="n">
        <v>69</v>
      </c>
      <c r="HI728" s="22" t="n">
        <v>58</v>
      </c>
      <c r="HJ728" s="22" t="n">
        <v>53</v>
      </c>
      <c r="HK728" s="22" t="n">
        <v>63</v>
      </c>
      <c r="HL728" s="22" t="n">
        <v>77</v>
      </c>
      <c r="HM728" s="22" t="n">
        <v>93</v>
      </c>
      <c r="HN728" s="22" t="n">
        <v>82</v>
      </c>
      <c r="HO728" s="22" t="n">
        <v>67</v>
      </c>
      <c r="HP728" t="n">
        <v>8.0466806650863</v>
      </c>
      <c r="HQ728" t="n">
        <v>63.9414157060519</v>
      </c>
      <c r="HR728" t="n">
        <v>27.0717645273858</v>
      </c>
      <c r="HS728" t="n">
        <v>0.330693369746624</v>
      </c>
      <c r="HT728" t="n">
        <v>0.413557543770445</v>
      </c>
      <c r="HU728" s="23" t="n">
        <v>0.436557294498257</v>
      </c>
      <c r="HV728" t="n">
        <v>208.37470400837</v>
      </c>
      <c r="HW728" t="n">
        <v>0.450294877352233</v>
      </c>
      <c r="HX728" t="n">
        <v>0.297830491040695</v>
      </c>
      <c r="HY728" t="n">
        <v>2.77894220443865</v>
      </c>
      <c r="HZ728" t="n">
        <v>0.0447884827009429</v>
      </c>
      <c r="IA728" t="n">
        <v>15.1238170173404</v>
      </c>
      <c r="IB728" t="n">
        <v>1097.03531026252</v>
      </c>
      <c r="IC728" s="22" t="n">
        <v>84</v>
      </c>
      <c r="ID728" s="22" t="n">
        <v>86</v>
      </c>
      <c r="IE728" s="22" t="n">
        <v>89</v>
      </c>
      <c r="IF728" s="22" t="n">
        <v>92</v>
      </c>
      <c r="IG728" s="22" t="n">
        <v>94</v>
      </c>
      <c r="IH728" s="22" t="n">
        <v>93</v>
      </c>
      <c r="II728" s="22" t="n">
        <v>83</v>
      </c>
      <c r="IJ728" s="22" t="n">
        <v>95</v>
      </c>
      <c r="IK728" s="22" t="n">
        <v>80</v>
      </c>
      <c r="IL728" s="22" t="n">
        <v>94</v>
      </c>
      <c r="IM728" s="22" t="n">
        <v>85</v>
      </c>
      <c r="IN728" s="22" t="n">
        <v>95</v>
      </c>
      <c r="IO728" s="22" t="n">
        <v>87</v>
      </c>
      <c r="IP728" s="22" t="n">
        <v>84</v>
      </c>
      <c r="IQ728" s="22" t="n">
        <v>87</v>
      </c>
      <c r="IR728" s="22" t="n">
        <v>89</v>
      </c>
      <c r="IS728" s="22" t="n">
        <v>92</v>
      </c>
      <c r="IT728" s="22" t="n">
        <v>94</v>
      </c>
      <c r="IU728" s="22" t="n">
        <v>92</v>
      </c>
      <c r="IV728" s="22" t="n">
        <v>84</v>
      </c>
      <c r="IW728" s="22" t="n">
        <v>93</v>
      </c>
      <c r="IX728" s="22" t="n">
        <v>78</v>
      </c>
      <c r="IY728" s="22" t="n">
        <v>93</v>
      </c>
      <c r="IZ728" s="22" t="n">
        <v>85</v>
      </c>
      <c r="JA728" s="22" t="n">
        <v>94</v>
      </c>
      <c r="JB728" s="22" t="n">
        <v>85</v>
      </c>
      <c r="JC728" s="22" t="n">
        <v>84</v>
      </c>
      <c r="JD728" s="22" t="n">
        <v>53</v>
      </c>
      <c r="JE728" s="22" t="n">
        <v>88</v>
      </c>
      <c r="JF728" s="22" t="n">
        <v>90</v>
      </c>
      <c r="JG728" s="22" t="n">
        <v>83</v>
      </c>
      <c r="JH728" s="22" t="n">
        <v>90</v>
      </c>
      <c r="JI728" s="22" t="n">
        <v>77</v>
      </c>
      <c r="JJ728" s="22" t="n">
        <v>79</v>
      </c>
      <c r="JK728" s="22" t="n">
        <v>86</v>
      </c>
      <c r="JL728" s="22" t="n">
        <v>89</v>
      </c>
      <c r="JM728" s="22" t="n">
        <v>86</v>
      </c>
      <c r="JN728" s="22" t="n">
        <v>88</v>
      </c>
      <c r="JO728" s="22" t="n">
        <v>88</v>
      </c>
      <c r="JP728" s="22" t="n">
        <v>87</v>
      </c>
      <c r="JQ728" s="22" t="n">
        <v>50</v>
      </c>
      <c r="JR728" s="22" t="n">
        <v>89</v>
      </c>
      <c r="JS728" s="22" t="n">
        <v>91</v>
      </c>
      <c r="JT728" s="22" t="n">
        <v>85</v>
      </c>
      <c r="JU728" s="22" t="n">
        <v>91</v>
      </c>
      <c r="JV728" s="22" t="n">
        <v>80</v>
      </c>
      <c r="JW728" s="22" t="n">
        <v>81</v>
      </c>
      <c r="JX728" s="22" t="n">
        <v>86</v>
      </c>
      <c r="JY728" s="22" t="n">
        <v>90</v>
      </c>
      <c r="JZ728" s="22" t="n">
        <v>88</v>
      </c>
      <c r="KA728" s="22" t="n">
        <v>89</v>
      </c>
      <c r="KB728" s="22" t="n">
        <v>89</v>
      </c>
      <c r="KC728" t="n">
        <v>21466.2</v>
      </c>
      <c r="KD728" t="n">
        <v>2637.6</v>
      </c>
      <c r="KE728" t="n">
        <v>3074.7</v>
      </c>
      <c r="KF728" t="n">
        <v>6177.3</v>
      </c>
      <c r="KG728" t="n">
        <v>3944.9</v>
      </c>
      <c r="KH728" t="n">
        <v>5027.4</v>
      </c>
      <c r="KI728" t="n">
        <v>43937.5</v>
      </c>
      <c r="KJ728" t="n">
        <v>27991.2</v>
      </c>
      <c r="KK728" t="n">
        <v>9970.9</v>
      </c>
      <c r="KL728" t="n">
        <v>5191</v>
      </c>
      <c r="KM728" t="n">
        <v>4.1</v>
      </c>
      <c r="KN728" t="n">
        <v>14</v>
      </c>
      <c r="KO728" t="n">
        <v>205.5</v>
      </c>
      <c r="KP728" t="n">
        <v>560.8</v>
      </c>
      <c r="KQ728" t="n">
        <v>5577.6</v>
      </c>
      <c r="KR728" t="n">
        <v>49268.5</v>
      </c>
      <c r="KS728" t="n">
        <v>30880.9</v>
      </c>
      <c r="KT728" t="n">
        <v>15058.1</v>
      </c>
      <c r="KU728" t="n">
        <v>24408.1</v>
      </c>
      <c r="KV728" t="n">
        <v>9822.9</v>
      </c>
      <c r="KW728" t="n">
        <v>15790.3</v>
      </c>
      <c r="KX728" t="n">
        <v>49652.6</v>
      </c>
      <c r="KY728" t="n">
        <v>3790.9</v>
      </c>
      <c r="KZ728" t="n">
        <v>3707.7</v>
      </c>
      <c r="LA728" t="n">
        <v>5180.2</v>
      </c>
      <c r="LB728" t="n">
        <v>15058.1</v>
      </c>
      <c r="LC728" t="n">
        <v>14029.4</v>
      </c>
      <c r="LD728" t="n">
        <v>35485.7</v>
      </c>
      <c r="LE728" t="n">
        <v>24505.3</v>
      </c>
      <c r="LF728" t="n">
        <v>25009.8</v>
      </c>
      <c r="LG728" t="n">
        <v>1952.1</v>
      </c>
      <c r="LH728" t="n">
        <v>609.5</v>
      </c>
      <c r="LI728" t="n">
        <v>11.5</v>
      </c>
      <c r="LJ728" t="n">
        <v>64.4</v>
      </c>
      <c r="LK728" t="n">
        <v>45570.2</v>
      </c>
      <c r="LL728" t="n">
        <v>21862.4</v>
      </c>
      <c r="LM728" t="n">
        <v>3051</v>
      </c>
      <c r="LN728" t="n">
        <v>6109</v>
      </c>
      <c r="LO728" t="n">
        <v>151.2</v>
      </c>
      <c r="LP728" t="n">
        <v>46</v>
      </c>
      <c r="LQ728" t="n">
        <v>397</v>
      </c>
      <c r="LR728" s="20" t="n">
        <v>0.036</v>
      </c>
      <c r="LS728" s="20" t="n">
        <v>0.664025848217614</v>
      </c>
      <c r="LT728" t="n">
        <v>1</v>
      </c>
      <c r="LU728" t="n">
        <v>1</v>
      </c>
      <c r="LV728" t="n">
        <v>1</v>
      </c>
      <c r="LW728" t="n">
        <v>1</v>
      </c>
      <c r="LX728" t="n">
        <v>37.765921287031</v>
      </c>
      <c r="LY728" t="n">
        <v>41.1249036821785</v>
      </c>
      <c r="LZ728" t="n">
        <v>34.402438704231</v>
      </c>
      <c r="MA728" t="n">
        <v>46.2898493465526</v>
      </c>
      <c r="MB728" t="n">
        <v>59.2701600121919</v>
      </c>
      <c r="MC728" t="n">
        <v>54.0743384700904</v>
      </c>
      <c r="MD728" t="n">
        <v>39.2125152976765</v>
      </c>
      <c r="ME728" t="n">
        <v>57.1509655955861</v>
      </c>
      <c r="MF728" t="n">
        <v>34.1599445381465</v>
      </c>
      <c r="MG728" t="n">
        <v>58.2716721085186</v>
      </c>
      <c r="MH728" t="n">
        <v>37.5279458686746</v>
      </c>
      <c r="MI728" t="n">
        <v>62.3268585098928</v>
      </c>
      <c r="MJ728" t="n">
        <v>39.5121318927347</v>
      </c>
      <c r="MK728" t="n">
        <v>13.1612731519167</v>
      </c>
      <c r="ML728" t="n">
        <v>14.3159093265737</v>
      </c>
      <c r="MM728" t="n">
        <v>11.9711273026582</v>
      </c>
      <c r="MN728" t="n">
        <v>16.1012435962147</v>
      </c>
      <c r="MO728" t="n">
        <v>20.6469167404187</v>
      </c>
      <c r="MP728" t="n">
        <v>18.9575681258383</v>
      </c>
      <c r="MQ728" t="n">
        <v>14.0022269975349</v>
      </c>
      <c r="MR728" t="n">
        <v>19.9114584097122</v>
      </c>
      <c r="MS728" t="n">
        <v>11.8493075676926</v>
      </c>
      <c r="MT728" t="n">
        <v>20.3072702428533</v>
      </c>
      <c r="MU728" t="n">
        <v>13.6558664115227</v>
      </c>
      <c r="MV728" t="n">
        <v>21.8140833125741</v>
      </c>
      <c r="MW728" t="n">
        <v>13.7655020933077</v>
      </c>
      <c r="MX728" t="n">
        <v>43.5078070142993</v>
      </c>
      <c r="MY728" t="n">
        <v>14.3766847607581</v>
      </c>
      <c r="MZ728" t="n">
        <v>21.8323168699927</v>
      </c>
      <c r="NA728" t="n">
        <v>40.3301642292255</v>
      </c>
      <c r="NB728" t="n">
        <v>42.0208472975088</v>
      </c>
      <c r="NC728" t="n">
        <v>46.8841751292772</v>
      </c>
      <c r="ND728" t="n">
        <v>33.3176056204923</v>
      </c>
      <c r="NE728" t="n">
        <v>34.2450644466337</v>
      </c>
      <c r="NF728" t="n">
        <v>40.7157856676411</v>
      </c>
      <c r="NG728" t="n">
        <v>51.0499805863895</v>
      </c>
      <c r="NH728" t="n">
        <v>40.2314576537418</v>
      </c>
      <c r="NI728" t="n">
        <v>52.1357485500396</v>
      </c>
      <c r="NJ728" t="n">
        <v>44.4623093422733</v>
      </c>
      <c r="NK728" t="n">
        <v>15.1804352441403</v>
      </c>
      <c r="NL728" t="n">
        <v>5.04128243802721</v>
      </c>
      <c r="NM728" t="n">
        <v>7.59706155745616</v>
      </c>
      <c r="NN728" t="n">
        <v>14.0257958027916</v>
      </c>
      <c r="NO728" t="n">
        <v>14.6658486614326</v>
      </c>
      <c r="NP728" t="n">
        <v>16.551032279203</v>
      </c>
      <c r="NQ728" t="n">
        <v>12.0299111425853</v>
      </c>
      <c r="NR728" t="n">
        <v>11.975040327103</v>
      </c>
      <c r="NS728" t="n">
        <v>14.1245439991515</v>
      </c>
      <c r="NT728" t="n">
        <v>17.8286452526451</v>
      </c>
      <c r="NU728" t="n">
        <v>14.7641776810687</v>
      </c>
      <c r="NV728" t="n">
        <v>18.3018354538335</v>
      </c>
      <c r="NW728" t="n">
        <v>15.5538524407749</v>
      </c>
      <c r="NX728" t="n">
        <v>0.479752118709156</v>
      </c>
      <c r="NY728" t="n">
        <v>0.134056905609368</v>
      </c>
      <c r="NZ728" t="n">
        <v>0.00331795778820369</v>
      </c>
      <c r="OA728" t="n">
        <v>0.0669516482262531</v>
      </c>
    </row>
    <row r="729">
      <c r="A729" t="n">
        <v>732</v>
      </c>
      <c r="B729" s="24" t="n">
        <v>68.4</v>
      </c>
      <c r="C729" t="n">
        <v>-120.64047</v>
      </c>
      <c r="D729" t="n">
        <v>35.67549</v>
      </c>
      <c r="E729" t="s">
        <v>421</v>
      </c>
      <c r="F729" t="s">
        <v>422</v>
      </c>
      <c r="G729" s="21" t="n">
        <v>0.634882239776984</v>
      </c>
      <c r="H729" s="21" t="n">
        <v>0.726441320617756</v>
      </c>
      <c r="I729" s="21" t="n">
        <v>0.663568167067581</v>
      </c>
      <c r="J729" s="21" t="n">
        <v>0</v>
      </c>
      <c r="K729" s="21" t="n">
        <v>1.11305550840488</v>
      </c>
      <c r="L729" s="21" t="n">
        <v>0.708993043036106</v>
      </c>
      <c r="M729" s="21" t="n">
        <v>0.893415868111896</v>
      </c>
      <c r="N729" s="21" t="n">
        <v>0.528042920936894</v>
      </c>
      <c r="O729" s="21" t="n">
        <v>1.35389227302815</v>
      </c>
      <c r="P729" s="21" t="n">
        <v>0.612242786090901</v>
      </c>
      <c r="Q729" s="21" t="n">
        <v>1.02811672595908</v>
      </c>
      <c r="R729" s="21" t="n">
        <v>0.0117291436334773</v>
      </c>
      <c r="S729" s="21" t="n">
        <v>0.0589377356779053</v>
      </c>
      <c r="T729" s="21" t="n">
        <v>3.24170851418884</v>
      </c>
      <c r="U729" s="21" t="n">
        <v>0</v>
      </c>
      <c r="V729" s="21" t="n">
        <v>0.417907927094107</v>
      </c>
      <c r="W729" s="21" t="n">
        <v>1.04033634921413</v>
      </c>
      <c r="X729" s="21" t="n">
        <v>1.25449179688113</v>
      </c>
      <c r="Y729" s="21" t="n">
        <v>0.662838539430472</v>
      </c>
      <c r="Z729" s="21" t="n">
        <v>0.964406604685876</v>
      </c>
      <c r="AA729" s="21" t="n">
        <v>0.79242004212144</v>
      </c>
      <c r="AB729" s="21" t="n">
        <v>0.653243191312899</v>
      </c>
      <c r="AC729" s="21" t="n">
        <v>0.222064324662872</v>
      </c>
      <c r="AD729" s="21" t="n">
        <v>0.461636518265203</v>
      </c>
      <c r="AE729" s="21" t="n">
        <v>0.411854550199709</v>
      </c>
      <c r="AF729" s="21" t="n">
        <v>0.301618754724035</v>
      </c>
      <c r="AG729" s="21" t="n">
        <v>0.0687514134315985</v>
      </c>
      <c r="AH729" s="21" t="n">
        <v>0.299621261053858</v>
      </c>
      <c r="AI729" s="21" t="n">
        <v>0.087135318287296</v>
      </c>
      <c r="AJ729" s="21" t="n">
        <v>0</v>
      </c>
      <c r="AK729" s="21" t="n">
        <v>0.00356747932152951</v>
      </c>
      <c r="AL729" s="21" t="n">
        <v>0.49666616501018</v>
      </c>
      <c r="AM729" s="21" t="n">
        <v>0.687655112431387</v>
      </c>
      <c r="AN729" s="21" t="n">
        <v>0.726229574606725</v>
      </c>
      <c r="AO729" s="21" t="n">
        <v>0</v>
      </c>
      <c r="AP729" s="21" t="n">
        <v>0.986577026202653</v>
      </c>
      <c r="AQ729" s="21" t="n">
        <v>0.520515575528712</v>
      </c>
      <c r="AR729" s="21" t="n">
        <v>0.987651207088116</v>
      </c>
      <c r="AS729" s="21" t="n">
        <v>0.519410942204573</v>
      </c>
      <c r="AT729" s="21" t="n">
        <v>1.48116692083281</v>
      </c>
      <c r="AU729" s="21" t="n">
        <v>0.390956233244281</v>
      </c>
      <c r="AV729" s="21" t="n">
        <v>0.487344819116883</v>
      </c>
      <c r="AW729" s="21" t="n">
        <v>0.0280271970568522</v>
      </c>
      <c r="AX729" s="21" t="n">
        <v>0.0207992973467771</v>
      </c>
      <c r="AY729" s="21" t="n">
        <v>5.70209963994037</v>
      </c>
      <c r="AZ729" s="21" t="n">
        <v>0</v>
      </c>
      <c r="BA729" s="21" t="n">
        <v>0.38013670932578</v>
      </c>
      <c r="BB729" s="21" t="n">
        <v>0.885405560047111</v>
      </c>
      <c r="BC729" s="21" t="n">
        <v>1.96169525664364</v>
      </c>
      <c r="BD729" s="21" t="n">
        <v>0.619241592667551</v>
      </c>
      <c r="BE729" s="21" t="n">
        <v>0.90235699532987</v>
      </c>
      <c r="BF729" s="21" t="n">
        <v>0.753324073405793</v>
      </c>
      <c r="BG729" s="21" t="n">
        <v>0.587168939653995</v>
      </c>
      <c r="BH729" s="21" t="n">
        <v>0.223444979844709</v>
      </c>
      <c r="BI729" s="21" t="n">
        <v>0.453129790292259</v>
      </c>
      <c r="BJ729" s="21" t="n">
        <v>0.171917977767527</v>
      </c>
      <c r="BK729" s="21" t="n">
        <v>0.237388181412163</v>
      </c>
      <c r="BL729" s="21" t="n">
        <v>0.0512741089575801</v>
      </c>
      <c r="BM729" s="21" t="n">
        <v>0.097620830721211</v>
      </c>
      <c r="BN729" s="21" t="n">
        <v>0.479527821540985</v>
      </c>
      <c r="BO729" s="21" t="n">
        <v>0</v>
      </c>
      <c r="BP729" s="21" t="n">
        <v>0.021131821680626</v>
      </c>
      <c r="BQ729" s="23" t="n">
        <v>0.221072283120406</v>
      </c>
      <c r="BR729" s="23" t="n">
        <v>0.104949106229672</v>
      </c>
      <c r="BS729" s="23" t="n">
        <v>0.20384047267356</v>
      </c>
      <c r="BT729" s="23" t="n">
        <v>0</v>
      </c>
      <c r="BU729" s="23" t="n">
        <v>0.0646258503401361</v>
      </c>
      <c r="BV729" s="23" t="n">
        <v>0.0819672131147541</v>
      </c>
      <c r="BW729" s="23" t="n">
        <v>0.174311995019912</v>
      </c>
      <c r="BX729" s="23" t="n">
        <v>0.0292397660818713</v>
      </c>
      <c r="BY729" s="23" t="n">
        <v>0.233918128654971</v>
      </c>
      <c r="BZ729" s="23" t="n">
        <v>0.238304093567251</v>
      </c>
      <c r="CA729" s="23" t="n">
        <v>0.181286549707602</v>
      </c>
      <c r="CB729" s="23" t="n">
        <v>0.00146198830409357</v>
      </c>
      <c r="CC729" s="23" t="n">
        <v>0.00292397660818713</v>
      </c>
      <c r="CD729" s="23" t="n">
        <v>0.0204678362573099</v>
      </c>
      <c r="CE729" s="23" t="n">
        <v>0</v>
      </c>
      <c r="CF729" s="23" t="n">
        <v>0.00146198830409357</v>
      </c>
      <c r="CG729" s="23" t="n">
        <v>0.0321637426900585</v>
      </c>
      <c r="CH729" s="23" t="n">
        <v>0.761695906432749</v>
      </c>
      <c r="CI729" t="n">
        <v>80.5045804506731</v>
      </c>
      <c r="CJ729" s="23" t="n">
        <v>0.107246376811594</v>
      </c>
      <c r="CK729" t="n">
        <v>0.0566037735849057</v>
      </c>
      <c r="CL729" t="n">
        <v>45669.8253268058</v>
      </c>
      <c r="CM729" t="n">
        <v>0.664150943396226</v>
      </c>
      <c r="CN729" s="23" t="n">
        <v>0.185672514619883</v>
      </c>
      <c r="CO729" s="23" t="n">
        <v>0.81578947368421</v>
      </c>
      <c r="CP729" s="23" t="n">
        <v>0.524853801169591</v>
      </c>
      <c r="CQ729" s="23" t="n">
        <v>0.475146198830409</v>
      </c>
      <c r="CR729" s="23" t="n">
        <v>0</v>
      </c>
      <c r="CS729" s="23" t="n">
        <v>0</v>
      </c>
      <c r="CT729" s="23" t="n">
        <v>0</v>
      </c>
      <c r="CU729" s="23" t="n">
        <v>0</v>
      </c>
      <c r="CV729" s="22" t="n">
        <v>36</v>
      </c>
      <c r="CW729" s="22" t="n">
        <v>37</v>
      </c>
      <c r="CX729" s="22" t="n">
        <v>38</v>
      </c>
      <c r="CY729" s="22" t="n">
        <v>0</v>
      </c>
      <c r="CZ729" s="22" t="n">
        <v>67</v>
      </c>
      <c r="DA729" s="22" t="n">
        <v>51</v>
      </c>
      <c r="DB729" s="22" t="n">
        <v>30</v>
      </c>
      <c r="DC729" s="22" t="n">
        <v>31</v>
      </c>
      <c r="DD729" s="22" t="n">
        <v>77</v>
      </c>
      <c r="DE729" s="22" t="n">
        <v>43</v>
      </c>
      <c r="DF729" s="22" t="n">
        <v>70</v>
      </c>
      <c r="DG729" s="22" t="n">
        <v>33</v>
      </c>
      <c r="DH729" s="22" t="n">
        <v>47</v>
      </c>
      <c r="DI729" s="22" t="n">
        <v>94</v>
      </c>
      <c r="DJ729" s="22" t="n">
        <v>0</v>
      </c>
      <c r="DK729" s="22" t="n">
        <v>87</v>
      </c>
      <c r="DL729" s="22" t="n">
        <v>67</v>
      </c>
      <c r="DM729" s="22" t="n">
        <v>57</v>
      </c>
      <c r="DN729" s="23" t="n">
        <v>0.348209902986201</v>
      </c>
      <c r="DO729" s="23" t="n">
        <v>0.144470177082473</v>
      </c>
      <c r="DP729" s="23" t="n">
        <v>0.307188443915815</v>
      </c>
      <c r="DQ729" s="23" t="n">
        <v>0.0483125285492727</v>
      </c>
      <c r="DR729" s="23" t="n">
        <v>0.0580616598652403</v>
      </c>
      <c r="DS729" s="23" t="n">
        <v>0.115610743885085</v>
      </c>
      <c r="DT729" s="23" t="n">
        <v>0.19510734165523</v>
      </c>
      <c r="DU729" s="23" t="n">
        <v>0.0553738435314915</v>
      </c>
      <c r="DV729" s="23" t="n">
        <v>0.172774550320597</v>
      </c>
      <c r="DW729" s="23" t="n">
        <v>0.389231362101946</v>
      </c>
      <c r="DX729" s="23" t="n">
        <v>0.176328762221516</v>
      </c>
      <c r="DY729" s="23" t="n">
        <v>0.12464578402133</v>
      </c>
      <c r="DZ729" s="23" t="n">
        <v>0.0496112817120539</v>
      </c>
      <c r="EA729" s="23" t="n">
        <v>0.00631390396999697</v>
      </c>
      <c r="EB729" s="23" t="n">
        <v>0.00151036084130344</v>
      </c>
      <c r="EC729" s="23" t="n">
        <v>0.00349835025686016</v>
      </c>
      <c r="ED729" s="23" t="n">
        <v>0.030916676817411</v>
      </c>
      <c r="EE729" s="23" t="n">
        <v>0.607174880159797</v>
      </c>
      <c r="EF729" s="22" t="n">
        <v>15</v>
      </c>
      <c r="EG729" s="22" t="n">
        <v>36</v>
      </c>
      <c r="EH729" s="22" t="n">
        <v>43</v>
      </c>
      <c r="EI729" s="22" t="n">
        <v>0</v>
      </c>
      <c r="EJ729" s="22" t="n">
        <v>59</v>
      </c>
      <c r="EK729" s="22" t="n">
        <v>43</v>
      </c>
      <c r="EL729" s="22" t="n">
        <v>48</v>
      </c>
      <c r="EM729" s="22" t="n">
        <v>28</v>
      </c>
      <c r="EN729" s="22" t="n">
        <v>81</v>
      </c>
      <c r="EO729" s="22" t="n">
        <v>11</v>
      </c>
      <c r="EP729" s="22" t="n">
        <v>33</v>
      </c>
      <c r="EQ729" s="22" t="n">
        <v>36</v>
      </c>
      <c r="ER729" s="22" t="n">
        <v>16</v>
      </c>
      <c r="ES729" s="22" t="n">
        <v>95</v>
      </c>
      <c r="ET729" s="22" t="n">
        <v>0</v>
      </c>
      <c r="EU729" s="22" t="n">
        <v>0</v>
      </c>
      <c r="EV729" s="22" t="n">
        <v>59</v>
      </c>
      <c r="EW729" s="22" t="n">
        <v>88</v>
      </c>
      <c r="EX729" s="23" t="n">
        <v>0.445112429021361</v>
      </c>
      <c r="EY729" s="23" t="n">
        <v>0.152618811861366</v>
      </c>
      <c r="EZ729" s="23" t="n">
        <v>0.280683243702855</v>
      </c>
      <c r="FA729" s="23" t="n">
        <v>0.0854529622294295</v>
      </c>
      <c r="FB729" s="23" t="n">
        <v>0.0655051239018628</v>
      </c>
      <c r="FC729" s="23" t="n">
        <v>0.157473122742766</v>
      </c>
      <c r="FD729" s="23" t="n">
        <v>0.176491451404018</v>
      </c>
      <c r="FE729" s="23" t="n">
        <v>0.0562940895271996</v>
      </c>
      <c r="FF729" s="23" t="n">
        <v>0.157928269504862</v>
      </c>
      <c r="FG729" s="23" t="n">
        <v>0.609541614389229</v>
      </c>
      <c r="FH729" s="23" t="n">
        <v>0.371988256766762</v>
      </c>
      <c r="FI729" s="23" t="n">
        <v>0.0521632006628409</v>
      </c>
      <c r="FJ729" s="23" t="n">
        <v>0.140580547478937</v>
      </c>
      <c r="FK729" s="23" t="n">
        <v>0.00358952623590492</v>
      </c>
      <c r="FL729" s="23" t="n">
        <v>0.00322142705734323</v>
      </c>
      <c r="FM729" s="23" t="n">
        <v>0.00384595401661309</v>
      </c>
      <c r="FN729" s="23" t="n">
        <v>0.0363265650696242</v>
      </c>
      <c r="FO729" s="23" t="n">
        <v>0.388284522712244</v>
      </c>
      <c r="FP729" t="n">
        <v>5.35699063962482</v>
      </c>
      <c r="FQ729" t="n">
        <v>59.4320848178489</v>
      </c>
      <c r="FR729" t="n">
        <v>20</v>
      </c>
      <c r="FS729" t="n">
        <v>0.2</v>
      </c>
      <c r="FT729" t="n">
        <v>0.0580102674028439</v>
      </c>
      <c r="FU729" s="23" t="n">
        <v>0.139931740614334</v>
      </c>
      <c r="FV729" t="n">
        <v>87.3501673676597</v>
      </c>
      <c r="FW729" t="n">
        <v>0.0405931948116693</v>
      </c>
      <c r="FX729" t="n">
        <v>0.0292975157924332</v>
      </c>
      <c r="FY729" t="n">
        <v>0.579228407523657</v>
      </c>
      <c r="FZ729" t="n">
        <v>1.90069423036903</v>
      </c>
      <c r="GA729" t="n">
        <v>0</v>
      </c>
      <c r="GB729" t="n">
        <v>16.4523319929603</v>
      </c>
      <c r="GC729" s="22" t="n">
        <v>4</v>
      </c>
      <c r="GD729" s="22" t="n">
        <v>35</v>
      </c>
      <c r="GE729" s="22" t="n">
        <v>5</v>
      </c>
      <c r="GF729" s="22" t="n">
        <v>4</v>
      </c>
      <c r="GG729" s="22" t="n">
        <v>5</v>
      </c>
      <c r="GH729" s="22" t="n">
        <v>41</v>
      </c>
      <c r="GI729" s="22" t="n">
        <v>53</v>
      </c>
      <c r="GJ729" s="22" t="n">
        <v>36</v>
      </c>
      <c r="GK729" s="22" t="n">
        <v>4</v>
      </c>
      <c r="GL729" s="22" t="n">
        <v>52</v>
      </c>
      <c r="GM729" s="22" t="n">
        <v>93</v>
      </c>
      <c r="GN729" s="22" t="n">
        <v>0</v>
      </c>
      <c r="GO729" s="22" t="n">
        <v>11</v>
      </c>
      <c r="GP729" t="n">
        <v>8.08189373573191</v>
      </c>
      <c r="GQ729" t="n">
        <v>61.6255472837694</v>
      </c>
      <c r="GR729" t="n">
        <v>25.2391395180474</v>
      </c>
      <c r="GS729" t="n">
        <v>0.306164691281415</v>
      </c>
      <c r="GT729" t="n">
        <v>0.261231818712494</v>
      </c>
      <c r="GU729" s="23" t="n">
        <v>0.303121038041331</v>
      </c>
      <c r="GV729" t="n">
        <v>212.089844158098</v>
      </c>
      <c r="GW729" t="n">
        <v>0.134584451980812</v>
      </c>
      <c r="GX729" t="n">
        <v>0.426136923302407</v>
      </c>
      <c r="GY729" t="n">
        <v>1.9332019546488</v>
      </c>
      <c r="GZ729" t="n">
        <v>21.813132352397</v>
      </c>
      <c r="HA729" t="n">
        <v>3.94573073547232</v>
      </c>
      <c r="HB729" t="n">
        <v>4611.7525877926</v>
      </c>
      <c r="HC729" s="22" t="n">
        <v>3</v>
      </c>
      <c r="HD729" s="22" t="n">
        <v>26</v>
      </c>
      <c r="HE729" s="22" t="n">
        <v>3</v>
      </c>
      <c r="HF729" s="22" t="n">
        <v>2</v>
      </c>
      <c r="HG729" s="22" t="n">
        <v>5</v>
      </c>
      <c r="HH729" s="22" t="n">
        <v>41</v>
      </c>
      <c r="HI729" s="22" t="n">
        <v>28</v>
      </c>
      <c r="HJ729" s="22" t="n">
        <v>24</v>
      </c>
      <c r="HK729" s="22" t="n">
        <v>2</v>
      </c>
      <c r="HL729" s="22" t="n">
        <v>10</v>
      </c>
      <c r="HM729" s="22" t="n">
        <v>88</v>
      </c>
      <c r="HN729" s="22" t="n">
        <v>0</v>
      </c>
      <c r="HO729" s="22" t="n">
        <v>17</v>
      </c>
      <c r="HP729" t="n">
        <v>8.65088957695514</v>
      </c>
      <c r="HQ729" t="n">
        <v>65.8631618366549</v>
      </c>
      <c r="HR729" t="n">
        <v>26.5489989050524</v>
      </c>
      <c r="HS729" t="n">
        <v>0.340617472235257</v>
      </c>
      <c r="HT729" t="n">
        <v>0.259617680572462</v>
      </c>
      <c r="HU729" s="23" t="n">
        <v>0.308811611181161</v>
      </c>
      <c r="HV729" t="n">
        <v>508.092105909815</v>
      </c>
      <c r="HW729" t="n">
        <v>0.170999224014399</v>
      </c>
      <c r="HX729" t="n">
        <v>0.571390052173729</v>
      </c>
      <c r="HY729" t="n">
        <v>5.93345091661674</v>
      </c>
      <c r="HZ729" t="n">
        <v>3.96367873768211</v>
      </c>
      <c r="IA729" t="n">
        <v>1.45978797612017</v>
      </c>
      <c r="IB729" t="n">
        <v>778.557203520419</v>
      </c>
      <c r="IC729" s="22" t="n">
        <v>7</v>
      </c>
      <c r="ID729" s="22" t="n">
        <v>39</v>
      </c>
      <c r="IE729" s="22" t="n">
        <v>26</v>
      </c>
      <c r="IF729" s="22" t="n">
        <v>18</v>
      </c>
      <c r="IG729" s="22" t="n">
        <v>7</v>
      </c>
      <c r="IH729" s="22" t="n">
        <v>39</v>
      </c>
      <c r="II729" s="22" t="n">
        <v>42</v>
      </c>
      <c r="IJ729" s="22" t="n">
        <v>39</v>
      </c>
      <c r="IK729" s="22" t="n">
        <v>5</v>
      </c>
      <c r="IL729" s="22" t="n">
        <v>44</v>
      </c>
      <c r="IM729" s="22" t="n">
        <v>64</v>
      </c>
      <c r="IN729" s="22" t="n">
        <v>0</v>
      </c>
      <c r="IO729" s="22" t="n">
        <v>11</v>
      </c>
      <c r="IP729" s="22" t="n">
        <v>5</v>
      </c>
      <c r="IQ729" s="22" t="n">
        <v>38</v>
      </c>
      <c r="IR729" s="22" t="n">
        <v>24</v>
      </c>
      <c r="IS729" s="22" t="n">
        <v>15</v>
      </c>
      <c r="IT729" s="22" t="n">
        <v>4</v>
      </c>
      <c r="IU729" s="22" t="n">
        <v>38</v>
      </c>
      <c r="IV729" s="22" t="n">
        <v>42</v>
      </c>
      <c r="IW729" s="22" t="n">
        <v>36</v>
      </c>
      <c r="IX729" s="22" t="n">
        <v>4</v>
      </c>
      <c r="IY729" s="22" t="n">
        <v>45</v>
      </c>
      <c r="IZ729" s="22" t="n">
        <v>68</v>
      </c>
      <c r="JA729" s="22" t="n">
        <v>0</v>
      </c>
      <c r="JB729" s="22" t="n">
        <v>10</v>
      </c>
      <c r="JC729" s="22" t="n">
        <v>3</v>
      </c>
      <c r="JD729" s="22" t="n">
        <v>21</v>
      </c>
      <c r="JE729" s="22" t="n">
        <v>11</v>
      </c>
      <c r="JF729" s="22" t="n">
        <v>5</v>
      </c>
      <c r="JG729" s="22" t="n">
        <v>6</v>
      </c>
      <c r="JH729" s="22" t="n">
        <v>27</v>
      </c>
      <c r="JI729" s="22" t="n">
        <v>18</v>
      </c>
      <c r="JJ729" s="22" t="n">
        <v>19</v>
      </c>
      <c r="JK729" s="22" t="n">
        <v>2</v>
      </c>
      <c r="JL729" s="22" t="n">
        <v>9</v>
      </c>
      <c r="JM729" s="22" t="n">
        <v>46</v>
      </c>
      <c r="JN729" s="22" t="n">
        <v>0</v>
      </c>
      <c r="JO729" s="22" t="n">
        <v>13</v>
      </c>
      <c r="JP729" s="22" t="n">
        <v>3</v>
      </c>
      <c r="JQ729" s="22" t="n">
        <v>30</v>
      </c>
      <c r="JR729" s="22" t="n">
        <v>20</v>
      </c>
      <c r="JS729" s="22" t="n">
        <v>8</v>
      </c>
      <c r="JT729" s="22" t="n">
        <v>6</v>
      </c>
      <c r="JU729" s="22" t="n">
        <v>38</v>
      </c>
      <c r="JV729" s="22" t="n">
        <v>23</v>
      </c>
      <c r="JW729" s="22" t="n">
        <v>24</v>
      </c>
      <c r="JX729" s="22" t="n">
        <v>2</v>
      </c>
      <c r="JY729" s="22" t="n">
        <v>10</v>
      </c>
      <c r="JZ729" s="22" t="n">
        <v>60</v>
      </c>
      <c r="KA729" s="22" t="n">
        <v>0</v>
      </c>
      <c r="KB729" s="22" t="n">
        <v>19</v>
      </c>
      <c r="KC729" t="n">
        <v>13.8</v>
      </c>
      <c r="KD729" t="n">
        <v>0</v>
      </c>
      <c r="KE729" t="n">
        <v>1.9</v>
      </c>
      <c r="KF729" t="n">
        <v>4</v>
      </c>
      <c r="KG729" t="n">
        <v>2</v>
      </c>
      <c r="KH729" t="n">
        <v>16</v>
      </c>
      <c r="KI729" t="n">
        <v>16.3</v>
      </c>
      <c r="KJ729" t="n">
        <v>12.4</v>
      </c>
      <c r="KK729" t="n">
        <v>0.1</v>
      </c>
      <c r="KL729" t="n">
        <v>0.2</v>
      </c>
      <c r="KM729" t="n">
        <v>1.4</v>
      </c>
      <c r="KN729" t="n">
        <v>0</v>
      </c>
      <c r="KO729" t="n">
        <v>0.1</v>
      </c>
      <c r="KP729" t="n">
        <v>2.2</v>
      </c>
      <c r="KQ729" t="n">
        <v>52.1</v>
      </c>
      <c r="KR729" t="n">
        <v>67.7</v>
      </c>
      <c r="KS729" t="n">
        <v>48.8</v>
      </c>
      <c r="KT729" t="n">
        <v>26.5</v>
      </c>
      <c r="KU729" t="n">
        <v>29.4</v>
      </c>
      <c r="KV729" t="n">
        <v>4.1</v>
      </c>
      <c r="KW729" t="n">
        <v>29.3</v>
      </c>
      <c r="KX729" t="n">
        <v>69</v>
      </c>
      <c r="KY729" t="n">
        <v>7.4</v>
      </c>
      <c r="KZ729" t="n">
        <v>1.5</v>
      </c>
      <c r="LA729" t="n">
        <v>17.6</v>
      </c>
      <c r="LB729" t="n">
        <v>26.5</v>
      </c>
      <c r="LC729" t="n">
        <v>12.7</v>
      </c>
      <c r="LD729" t="n">
        <v>55.8</v>
      </c>
      <c r="LE729" t="n">
        <v>35.9</v>
      </c>
      <c r="LF729" t="n">
        <v>32.5</v>
      </c>
      <c r="LG729" t="n">
        <v>0</v>
      </c>
      <c r="LH729" t="n">
        <v>0</v>
      </c>
      <c r="LI729" t="n">
        <v>0</v>
      </c>
      <c r="LJ729" t="n">
        <v>0</v>
      </c>
      <c r="LK729" t="n">
        <v>66.4</v>
      </c>
      <c r="LL729" t="n">
        <v>1.2</v>
      </c>
      <c r="LM729" t="n">
        <v>0</v>
      </c>
      <c r="LN729" t="n">
        <v>1</v>
      </c>
      <c r="LO729" t="n">
        <v>0.1</v>
      </c>
      <c r="LP729" t="n">
        <v>2</v>
      </c>
      <c r="LQ729" t="n">
        <v>15</v>
      </c>
      <c r="LR729" s="20" t="n">
        <v>0.054</v>
      </c>
      <c r="LS729" s="20" t="n">
        <v>0.554800628005416</v>
      </c>
      <c r="LT729" t="n">
        <v>1</v>
      </c>
      <c r="LU729" t="n">
        <v>1</v>
      </c>
      <c r="LV729" t="n">
        <v>1</v>
      </c>
      <c r="LW729" t="n">
        <v>1</v>
      </c>
      <c r="LX729" t="n">
        <v>1.00706416763421</v>
      </c>
      <c r="LY729" t="n">
        <v>8.12275982777055</v>
      </c>
      <c r="LZ729" t="n">
        <v>1.10586147263354</v>
      </c>
      <c r="MA729" t="n">
        <v>0.884689178106836</v>
      </c>
      <c r="MB729" t="n">
        <v>1.05870610357748</v>
      </c>
      <c r="MC729" t="n">
        <v>8.5134624808807</v>
      </c>
      <c r="MD729" t="n">
        <v>9.87638878313859</v>
      </c>
      <c r="ME729" t="n">
        <v>7.96668916984873</v>
      </c>
      <c r="MF729" t="n">
        <v>0.809469557635531</v>
      </c>
      <c r="MG729" t="n">
        <v>10.1873852488902</v>
      </c>
      <c r="MH729" t="n">
        <v>18.8086181685447</v>
      </c>
      <c r="MI729" t="n">
        <v>0</v>
      </c>
      <c r="MJ729" t="n">
        <v>2.00964176838121</v>
      </c>
      <c r="MK729" t="n">
        <v>0.479412914871335</v>
      </c>
      <c r="ML729" t="n">
        <v>3.98151908126606</v>
      </c>
      <c r="MM729" t="n">
        <v>0.518013085351076</v>
      </c>
      <c r="MN729" t="n">
        <v>0.414410468280861</v>
      </c>
      <c r="MO729" t="n">
        <v>0.465208533129613</v>
      </c>
      <c r="MP729" t="n">
        <v>4.20292869714821</v>
      </c>
      <c r="MQ729" t="n">
        <v>4.28847292786402</v>
      </c>
      <c r="MR729" t="n">
        <v>3.66268528056456</v>
      </c>
      <c r="MS729" t="n">
        <v>0.402212573911851</v>
      </c>
      <c r="MT729" t="n">
        <v>4.56469358334035</v>
      </c>
      <c r="MU729" t="n">
        <v>8.67220458304193</v>
      </c>
      <c r="MV729" t="n">
        <v>0</v>
      </c>
      <c r="MW729" t="n">
        <v>1.02583476370586</v>
      </c>
      <c r="MX729" t="n">
        <v>0.68709456810816</v>
      </c>
      <c r="MY729" t="n">
        <v>6.35786803844408</v>
      </c>
      <c r="MZ729" t="n">
        <v>0.663516883580127</v>
      </c>
      <c r="NA729" t="n">
        <v>0.442344589053418</v>
      </c>
      <c r="NB729" t="n">
        <v>1.18108109310485</v>
      </c>
      <c r="NC729" t="n">
        <v>8.48988479635266</v>
      </c>
      <c r="ND729" t="n">
        <v>5.57083131524457</v>
      </c>
      <c r="NE729" t="n">
        <v>5.31262163552822</v>
      </c>
      <c r="NF729" t="n">
        <v>0.34354728405408</v>
      </c>
      <c r="NG729" t="n">
        <v>2.21620951215429</v>
      </c>
      <c r="NH729" t="n">
        <v>16.2106791370546</v>
      </c>
      <c r="NI729" t="n">
        <v>0</v>
      </c>
      <c r="NJ729" t="n">
        <v>3.67573625270834</v>
      </c>
      <c r="NK729" t="n">
        <v>0.337210127321378</v>
      </c>
      <c r="NL729" t="n">
        <v>3.08568921074115</v>
      </c>
      <c r="NM729" t="n">
        <v>0.310807851210646</v>
      </c>
      <c r="NN729" t="n">
        <v>0.207205234140431</v>
      </c>
      <c r="NO729" t="n">
        <v>0.530210979720086</v>
      </c>
      <c r="NP729" t="n">
        <v>4.17652642103748</v>
      </c>
      <c r="NQ729" t="n">
        <v>2.34843196701337</v>
      </c>
      <c r="NR729" t="n">
        <v>2.41945387572198</v>
      </c>
      <c r="NS729" t="n">
        <v>0.168605063660689</v>
      </c>
      <c r="NT729" t="n">
        <v>0.969017236738967</v>
      </c>
      <c r="NU729" t="n">
        <v>7.34775986249444</v>
      </c>
      <c r="NV729" t="n">
        <v>0</v>
      </c>
      <c r="NW729" t="n">
        <v>1.88306446375102</v>
      </c>
      <c r="NX729" t="n">
        <v>0.0180722891566265</v>
      </c>
      <c r="NY729" t="n">
        <v>0.0150602409638554</v>
      </c>
      <c r="NZ729" t="n">
        <v>0.00150602409638554</v>
      </c>
      <c r="OA729" t="n">
        <v>0</v>
      </c>
    </row>
    <row r="730">
      <c r="A730" t="n">
        <v>733</v>
      </c>
      <c r="B730" s="24" t="n">
        <v>1457.9</v>
      </c>
      <c r="C730" t="n">
        <v>-86.42345</v>
      </c>
      <c r="D730" t="n">
        <v>42.07957</v>
      </c>
      <c r="E730" t="s">
        <v>475</v>
      </c>
      <c r="F730" t="s">
        <v>476</v>
      </c>
      <c r="G730" s="21" t="n">
        <v>1.45790474547701</v>
      </c>
      <c r="H730" s="21" t="n">
        <v>1.6866186099918</v>
      </c>
      <c r="I730" s="21" t="n">
        <v>1.8325909169499</v>
      </c>
      <c r="J730" s="21" t="n">
        <v>0.113975577477885</v>
      </c>
      <c r="K730" s="21" t="n">
        <v>1.84018256731757</v>
      </c>
      <c r="L730" s="21" t="n">
        <v>2.28080259652673</v>
      </c>
      <c r="M730" s="21" t="n">
        <v>1.43174472218595</v>
      </c>
      <c r="N730" s="21" t="n">
        <v>1.00335036667768</v>
      </c>
      <c r="O730" s="21" t="n">
        <v>1.36052522148834</v>
      </c>
      <c r="P730" s="21" t="n">
        <v>1.16219562939733</v>
      </c>
      <c r="Q730" s="21" t="n">
        <v>0.289415669341936</v>
      </c>
      <c r="R730" s="21" t="n">
        <v>2.58087822281706</v>
      </c>
      <c r="S730" s="21" t="n">
        <v>0.175588285303117</v>
      </c>
      <c r="T730" s="21" t="n">
        <v>1.34708802945254</v>
      </c>
      <c r="U730" s="21" t="n">
        <v>0</v>
      </c>
      <c r="V730" s="21" t="n">
        <v>0</v>
      </c>
      <c r="W730" s="21" t="n">
        <v>2.01892808836135</v>
      </c>
      <c r="X730" s="21" t="n">
        <v>0.901942801053664</v>
      </c>
      <c r="Y730" s="21" t="n">
        <v>0.962597314899697</v>
      </c>
      <c r="Z730" s="21" t="n">
        <v>1.0797321868512</v>
      </c>
      <c r="AA730" s="21" t="n">
        <v>0.79242004212144</v>
      </c>
      <c r="AB730" s="21" t="n">
        <v>0.653243191312899</v>
      </c>
      <c r="AC730" s="21" t="n">
        <v>0.83336316107156</v>
      </c>
      <c r="AD730" s="21" t="n">
        <v>1.70347721850397</v>
      </c>
      <c r="AE730" s="21" t="n">
        <v>0.43799652807368</v>
      </c>
      <c r="AF730" s="21" t="n">
        <v>1.44284668774532</v>
      </c>
      <c r="AG730" s="21" t="n">
        <v>0.72325211584308</v>
      </c>
      <c r="AH730" s="21" t="n">
        <v>0.454425602109372</v>
      </c>
      <c r="AI730" s="21" t="n">
        <v>0.000276923389279357</v>
      </c>
      <c r="AJ730" s="21" t="n">
        <v>2.64948596042025</v>
      </c>
      <c r="AK730" s="21" t="n">
        <v>0.00129296400260482</v>
      </c>
      <c r="AL730" s="21" t="n">
        <v>1.7864704386317</v>
      </c>
      <c r="AM730" s="21" t="n">
        <v>1.79964068185015</v>
      </c>
      <c r="AN730" s="21" t="n">
        <v>1.81976370760316</v>
      </c>
      <c r="AO730" s="21" t="n">
        <v>0.365593843406471</v>
      </c>
      <c r="AP730" s="21" t="n">
        <v>1.61354933109284</v>
      </c>
      <c r="AQ730" s="21" t="n">
        <v>3.0170415936453</v>
      </c>
      <c r="AR730" s="21" t="n">
        <v>1.37282039492587</v>
      </c>
      <c r="AS730" s="21" t="n">
        <v>1.05765928424292</v>
      </c>
      <c r="AT730" s="21" t="n">
        <v>1.33789509573509</v>
      </c>
      <c r="AU730" s="21" t="n">
        <v>1.74670154694445</v>
      </c>
      <c r="AV730" s="21" t="n">
        <v>0.960644951467813</v>
      </c>
      <c r="AW730" s="21" t="n">
        <v>2.2120926498093</v>
      </c>
      <c r="AX730" s="21" t="n">
        <v>0.311282569969021</v>
      </c>
      <c r="AY730" s="21" t="n">
        <v>1.98540984113399</v>
      </c>
      <c r="AZ730" s="21" t="n">
        <v>0</v>
      </c>
      <c r="BA730" s="21" t="n">
        <v>0</v>
      </c>
      <c r="BB730" s="21" t="n">
        <v>1.8786728674206</v>
      </c>
      <c r="BC730" s="21" t="n">
        <v>0.747088769858658</v>
      </c>
      <c r="BD730" s="21" t="n">
        <v>0.913654016050824</v>
      </c>
      <c r="BE730" s="21" t="n">
        <v>1.10882403151957</v>
      </c>
      <c r="BF730" s="21" t="n">
        <v>1.05570695227834</v>
      </c>
      <c r="BG730" s="21" t="n">
        <v>0.989198273148891</v>
      </c>
      <c r="BH730" s="21" t="n">
        <v>1.18849738171994</v>
      </c>
      <c r="BI730" s="21" t="n">
        <v>1.35016203689264</v>
      </c>
      <c r="BJ730" s="21" t="n">
        <v>0.792717164550729</v>
      </c>
      <c r="BK730" s="21" t="n">
        <v>1.31067656336655</v>
      </c>
      <c r="BL730" s="21" t="n">
        <v>0.981610750410024</v>
      </c>
      <c r="BM730" s="21" t="n">
        <v>0.834034435949589</v>
      </c>
      <c r="BN730" s="21" t="n">
        <v>0.0461980839817788</v>
      </c>
      <c r="BO730" s="21" t="n">
        <v>1.3029566784756</v>
      </c>
      <c r="BP730" s="21" t="n">
        <v>0.00233952682429631</v>
      </c>
      <c r="BQ730" s="23" t="n">
        <v>0.507656869985672</v>
      </c>
      <c r="BR730" s="23" t="n">
        <v>0.243666089256109</v>
      </c>
      <c r="BS730" s="23" t="n">
        <v>0.562950752112096</v>
      </c>
      <c r="BT730" s="23" t="n">
        <v>0.00550644834082017</v>
      </c>
      <c r="BU730" s="23" t="n">
        <v>0.106844054313537</v>
      </c>
      <c r="BV730" s="23" t="n">
        <v>0.263685284839488</v>
      </c>
      <c r="BW730" s="23" t="n">
        <v>0.279343906674606</v>
      </c>
      <c r="BX730" s="23" t="n">
        <v>0.0555593662116743</v>
      </c>
      <c r="BY730" s="23" t="n">
        <v>0.235064133342479</v>
      </c>
      <c r="BZ730" s="23" t="n">
        <v>0.45236298785925</v>
      </c>
      <c r="CA730" s="23" t="n">
        <v>0.0510323067425749</v>
      </c>
      <c r="CB730" s="23" t="n">
        <v>0.321695589546608</v>
      </c>
      <c r="CC730" s="23" t="n">
        <v>0.00871115988750943</v>
      </c>
      <c r="CD730" s="23" t="n">
        <v>0.00850538445709582</v>
      </c>
      <c r="CE730" s="23" t="n">
        <v>0</v>
      </c>
      <c r="CF730" s="23" t="n">
        <v>0</v>
      </c>
      <c r="CG730" s="23" t="n">
        <v>0.0624185472254613</v>
      </c>
      <c r="CH730" s="23" t="n">
        <v>0.54763701214075</v>
      </c>
      <c r="CI730" t="n">
        <v>70.2639691349305</v>
      </c>
      <c r="CJ730" s="23" t="n">
        <v>0.173883161512028</v>
      </c>
      <c r="CK730" t="n">
        <v>0.218374148674105</v>
      </c>
      <c r="CL730" t="n">
        <v>22475.615176866</v>
      </c>
      <c r="CM730" t="n">
        <v>0.572235907839444</v>
      </c>
      <c r="CN730" s="23" t="n">
        <v>0.164620344330887</v>
      </c>
      <c r="CO730" s="23" t="n">
        <v>0.835379655669113</v>
      </c>
      <c r="CP730" s="23" t="n">
        <v>0.424308937512861</v>
      </c>
      <c r="CQ730" s="23" t="n">
        <v>0.575691062487139</v>
      </c>
      <c r="CR730" s="23" t="n">
        <v>0.131578947368421</v>
      </c>
      <c r="CS730" s="23" t="n">
        <v>0.868421052631579</v>
      </c>
      <c r="CT730" s="23" t="n">
        <v>0</v>
      </c>
      <c r="CU730" s="23" t="n">
        <v>0</v>
      </c>
      <c r="CV730" s="22" t="n">
        <v>75</v>
      </c>
      <c r="CW730" s="22" t="n">
        <v>88</v>
      </c>
      <c r="CX730" s="22" t="n">
        <v>86</v>
      </c>
      <c r="CY730" s="22" t="n">
        <v>57</v>
      </c>
      <c r="CZ730" s="22" t="n">
        <v>83</v>
      </c>
      <c r="DA730" s="22" t="n">
        <v>88</v>
      </c>
      <c r="DB730" s="22" t="n">
        <v>97</v>
      </c>
      <c r="DC730" s="22" t="n">
        <v>57</v>
      </c>
      <c r="DD730" s="22" t="n">
        <v>77</v>
      </c>
      <c r="DE730" s="22" t="n">
        <v>63</v>
      </c>
      <c r="DF730" s="22" t="n">
        <v>43</v>
      </c>
      <c r="DG730" s="22" t="n">
        <v>86</v>
      </c>
      <c r="DH730" s="22" t="n">
        <v>53</v>
      </c>
      <c r="DI730" s="22" t="n">
        <v>90</v>
      </c>
      <c r="DJ730" s="22" t="n">
        <v>0</v>
      </c>
      <c r="DK730" s="22" t="n">
        <v>0</v>
      </c>
      <c r="DL730" s="22" t="n">
        <v>84</v>
      </c>
      <c r="DM730" s="22" t="n">
        <v>37</v>
      </c>
      <c r="DN730" s="23" t="n">
        <v>0.348209902986201</v>
      </c>
      <c r="DO730" s="23" t="n">
        <v>0.144470177082473</v>
      </c>
      <c r="DP730" s="23" t="n">
        <v>0.307188443915815</v>
      </c>
      <c r="DQ730" s="23" t="n">
        <v>0.0483125285492727</v>
      </c>
      <c r="DR730" s="23" t="n">
        <v>0.0580616598652403</v>
      </c>
      <c r="DS730" s="23" t="n">
        <v>0.115610743885085</v>
      </c>
      <c r="DT730" s="23" t="n">
        <v>0.19510734165523</v>
      </c>
      <c r="DU730" s="23" t="n">
        <v>0.0553738435314915</v>
      </c>
      <c r="DV730" s="23" t="n">
        <v>0.172774550320597</v>
      </c>
      <c r="DW730" s="23" t="n">
        <v>0.389231362101946</v>
      </c>
      <c r="DX730" s="23" t="n">
        <v>0.176328762221516</v>
      </c>
      <c r="DY730" s="23" t="n">
        <v>0.12464578402133</v>
      </c>
      <c r="DZ730" s="23" t="n">
        <v>0.0496112817120539</v>
      </c>
      <c r="EA730" s="23" t="n">
        <v>0.00631390396999697</v>
      </c>
      <c r="EB730" s="23" t="n">
        <v>0.00151036084130344</v>
      </c>
      <c r="EC730" s="23" t="n">
        <v>0.00349835025686016</v>
      </c>
      <c r="ED730" s="23" t="n">
        <v>0.030916676817411</v>
      </c>
      <c r="EE730" s="23" t="n">
        <v>0.607174880159797</v>
      </c>
      <c r="EF730" s="22" t="n">
        <v>84</v>
      </c>
      <c r="EG730" s="22" t="n">
        <v>90</v>
      </c>
      <c r="EH730" s="22" t="n">
        <v>85</v>
      </c>
      <c r="EI730" s="22" t="n">
        <v>73</v>
      </c>
      <c r="EJ730" s="22" t="n">
        <v>80</v>
      </c>
      <c r="EK730" s="22" t="n">
        <v>95</v>
      </c>
      <c r="EL730" s="22" t="n">
        <v>96</v>
      </c>
      <c r="EM730" s="22" t="n">
        <v>59</v>
      </c>
      <c r="EN730" s="22" t="n">
        <v>75</v>
      </c>
      <c r="EO730" s="22" t="n">
        <v>80</v>
      </c>
      <c r="EP730" s="22" t="n">
        <v>69</v>
      </c>
      <c r="EQ730" s="22" t="n">
        <v>84</v>
      </c>
      <c r="ER730" s="22" t="n">
        <v>65</v>
      </c>
      <c r="ES730" s="22" t="n">
        <v>88</v>
      </c>
      <c r="ET730" s="22" t="n">
        <v>0</v>
      </c>
      <c r="EU730" s="22" t="n">
        <v>0</v>
      </c>
      <c r="EV730" s="22" t="n">
        <v>83</v>
      </c>
      <c r="EW730" s="22" t="n">
        <v>20</v>
      </c>
      <c r="EX730" s="23" t="n">
        <v>0.284167517697353</v>
      </c>
      <c r="EY730" s="23" t="n">
        <v>0.135397077713093</v>
      </c>
      <c r="EZ730" s="23" t="n">
        <v>0.309353763766158</v>
      </c>
      <c r="FA730" s="23" t="n">
        <v>0.0150616550035774</v>
      </c>
      <c r="FB730" s="23" t="n">
        <v>0.0662167882039113</v>
      </c>
      <c r="FC730" s="23" t="n">
        <v>0.0873986243328166</v>
      </c>
      <c r="FD730" s="23" t="n">
        <v>0.203481757487796</v>
      </c>
      <c r="FE730" s="23" t="n">
        <v>0.0525304954434772</v>
      </c>
      <c r="FF730" s="23" t="n">
        <v>0.175696984084784</v>
      </c>
      <c r="FG730" s="23" t="n">
        <v>0.258981271672073</v>
      </c>
      <c r="FH730" s="23" t="n">
        <v>0.0531229635513103</v>
      </c>
      <c r="FI730" s="23" t="n">
        <v>0.145425911330767</v>
      </c>
      <c r="FJ730" s="23" t="n">
        <v>0.0279847338974886</v>
      </c>
      <c r="FK730" s="23" t="n">
        <v>0.00428394393987585</v>
      </c>
      <c r="FL730" s="23" t="n">
        <v>0.000242667360830977</v>
      </c>
      <c r="FM730" s="23" t="n">
        <v>0.00268693697350707</v>
      </c>
      <c r="FN730" s="23" t="n">
        <v>0.0332248090169958</v>
      </c>
      <c r="FO730" s="23" t="n">
        <v>0.733028033930102</v>
      </c>
      <c r="FP730" t="n">
        <v>7.77960920932021</v>
      </c>
      <c r="FQ730" t="n">
        <v>66.5390869346061</v>
      </c>
      <c r="FR730" t="n">
        <v>20</v>
      </c>
      <c r="FS730" t="n">
        <v>0.2</v>
      </c>
      <c r="FT730" t="n">
        <v>0.217700974214717</v>
      </c>
      <c r="FU730" s="23" t="n">
        <v>0.516359782752682</v>
      </c>
      <c r="FV730" t="n">
        <v>92.8946153809347</v>
      </c>
      <c r="FW730" t="n">
        <v>0.194184730762535</v>
      </c>
      <c r="FX730" t="n">
        <v>0.308204431417326</v>
      </c>
      <c r="FY730" t="n">
        <v>0.878496462240296</v>
      </c>
      <c r="FZ730" t="n">
        <v>0.00604056654182498</v>
      </c>
      <c r="GA730" t="n">
        <v>10.4541581872326</v>
      </c>
      <c r="GB730" t="n">
        <v>5.96283008493545</v>
      </c>
      <c r="GC730" s="22" t="n">
        <v>39</v>
      </c>
      <c r="GD730" s="22" t="n">
        <v>83</v>
      </c>
      <c r="GE730" s="22" t="n">
        <v>5</v>
      </c>
      <c r="GF730" s="22" t="n">
        <v>4</v>
      </c>
      <c r="GG730" s="22" t="n">
        <v>50</v>
      </c>
      <c r="GH730" s="22" t="n">
        <v>74</v>
      </c>
      <c r="GI730" s="22" t="n">
        <v>55</v>
      </c>
      <c r="GJ730" s="22" t="n">
        <v>85</v>
      </c>
      <c r="GK730" s="22" t="n">
        <v>68</v>
      </c>
      <c r="GL730" s="22" t="n">
        <v>59</v>
      </c>
      <c r="GM730" s="22" t="n">
        <v>63</v>
      </c>
      <c r="GN730" s="22" t="n">
        <v>89</v>
      </c>
      <c r="GO730" s="22" t="n">
        <v>7</v>
      </c>
      <c r="GP730" t="n">
        <v>8.08189373573191</v>
      </c>
      <c r="GQ730" t="n">
        <v>61.6255472837694</v>
      </c>
      <c r="GR730" t="n">
        <v>25.2391395180474</v>
      </c>
      <c r="GS730" t="n">
        <v>0.306164691281415</v>
      </c>
      <c r="GT730" t="n">
        <v>0.261231818712494</v>
      </c>
      <c r="GU730" s="23" t="n">
        <v>0.303121038041331</v>
      </c>
      <c r="GV730" t="n">
        <v>212.089844158098</v>
      </c>
      <c r="GW730" t="n">
        <v>0.134584451980812</v>
      </c>
      <c r="GX730" t="n">
        <v>0.426136923302407</v>
      </c>
      <c r="GY730" t="n">
        <v>1.9332019546488</v>
      </c>
      <c r="GZ730" t="n">
        <v>21.813132352397</v>
      </c>
      <c r="HA730" t="n">
        <v>3.94573073547232</v>
      </c>
      <c r="HB730" t="n">
        <v>4611.7525877926</v>
      </c>
      <c r="HC730" s="22" t="n">
        <v>25</v>
      </c>
      <c r="HD730" s="22" t="n">
        <v>97</v>
      </c>
      <c r="HE730" s="22" t="n">
        <v>14</v>
      </c>
      <c r="HF730" s="22" t="n">
        <v>11</v>
      </c>
      <c r="HG730" s="22" t="n">
        <v>62</v>
      </c>
      <c r="HH730" s="22" t="n">
        <v>67</v>
      </c>
      <c r="HI730" s="22" t="n">
        <v>61</v>
      </c>
      <c r="HJ730" s="22" t="n">
        <v>82</v>
      </c>
      <c r="HK730" s="22" t="n">
        <v>74</v>
      </c>
      <c r="HL730" s="22" t="n">
        <v>59</v>
      </c>
      <c r="HM730" s="22" t="n">
        <v>79</v>
      </c>
      <c r="HN730" s="22" t="n">
        <v>72</v>
      </c>
      <c r="HO730" s="22" t="n">
        <v>5</v>
      </c>
      <c r="HP730" t="n">
        <v>8.51483063900575</v>
      </c>
      <c r="HQ730" t="n">
        <v>60.0086984437185</v>
      </c>
      <c r="HR730" t="n">
        <v>18.9446512186337</v>
      </c>
      <c r="HS730" t="n">
        <v>0.202183935646536</v>
      </c>
      <c r="HT730" t="n">
        <v>0.183173288863009</v>
      </c>
      <c r="HU730" s="23" t="n">
        <v>0.382442824374672</v>
      </c>
      <c r="HV730" t="n">
        <v>117.185068691659</v>
      </c>
      <c r="HW730" t="n">
        <v>0.148156102115506</v>
      </c>
      <c r="HX730" t="n">
        <v>0.313978255931475</v>
      </c>
      <c r="HY730" t="n">
        <v>1.05330958096482</v>
      </c>
      <c r="HZ730" t="n">
        <v>0.130753616193422</v>
      </c>
      <c r="IA730" t="n">
        <v>8.02341195216367</v>
      </c>
      <c r="IB730" t="n">
        <v>2548.7333690773</v>
      </c>
      <c r="IC730" s="22" t="n">
        <v>66</v>
      </c>
      <c r="ID730" s="22" t="n">
        <v>87</v>
      </c>
      <c r="IE730" s="22" t="n">
        <v>44</v>
      </c>
      <c r="IF730" s="22" t="n">
        <v>28</v>
      </c>
      <c r="IG730" s="22" t="n">
        <v>72</v>
      </c>
      <c r="IH730" s="22" t="n">
        <v>85</v>
      </c>
      <c r="II730" s="22" t="n">
        <v>73</v>
      </c>
      <c r="IJ730" s="22" t="n">
        <v>88</v>
      </c>
      <c r="IK730" s="22" t="n">
        <v>80</v>
      </c>
      <c r="IL730" s="22" t="n">
        <v>75</v>
      </c>
      <c r="IM730" s="22" t="n">
        <v>80</v>
      </c>
      <c r="IN730" s="22" t="n">
        <v>87</v>
      </c>
      <c r="IO730" s="22" t="n">
        <v>19</v>
      </c>
      <c r="IP730" s="22" t="n">
        <v>72</v>
      </c>
      <c r="IQ730" s="22" t="n">
        <v>94</v>
      </c>
      <c r="IR730" s="22" t="n">
        <v>47</v>
      </c>
      <c r="IS730" s="22" t="n">
        <v>29</v>
      </c>
      <c r="IT730" s="22" t="n">
        <v>81</v>
      </c>
      <c r="IU730" s="22" t="n">
        <v>92</v>
      </c>
      <c r="IV730" s="22" t="n">
        <v>83</v>
      </c>
      <c r="IW730" s="22" t="n">
        <v>94</v>
      </c>
      <c r="IX730" s="22" t="n">
        <v>87</v>
      </c>
      <c r="IY730" s="22" t="n">
        <v>85</v>
      </c>
      <c r="IZ730" s="22" t="n">
        <v>87</v>
      </c>
      <c r="JA730" s="22" t="n">
        <v>94</v>
      </c>
      <c r="JB730" s="22" t="n">
        <v>17</v>
      </c>
      <c r="JC730" s="22" t="n">
        <v>61</v>
      </c>
      <c r="JD730" s="22" t="n">
        <v>92</v>
      </c>
      <c r="JE730" s="22" t="n">
        <v>82</v>
      </c>
      <c r="JF730" s="22" t="n">
        <v>77</v>
      </c>
      <c r="JG730" s="22" t="n">
        <v>82</v>
      </c>
      <c r="JH730" s="22" t="n">
        <v>84</v>
      </c>
      <c r="JI730" s="22" t="n">
        <v>80</v>
      </c>
      <c r="JJ730" s="22" t="n">
        <v>93</v>
      </c>
      <c r="JK730" s="22" t="n">
        <v>85</v>
      </c>
      <c r="JL730" s="22" t="n">
        <v>79</v>
      </c>
      <c r="JM730" s="22" t="n">
        <v>92</v>
      </c>
      <c r="JN730" s="22" t="n">
        <v>84</v>
      </c>
      <c r="JO730" s="22" t="n">
        <v>20</v>
      </c>
      <c r="JP730" s="22" t="n">
        <v>59</v>
      </c>
      <c r="JQ730" s="22" t="n">
        <v>97</v>
      </c>
      <c r="JR730" s="22" t="n">
        <v>89</v>
      </c>
      <c r="JS730" s="22" t="n">
        <v>81</v>
      </c>
      <c r="JT730" s="22" t="n">
        <v>87</v>
      </c>
      <c r="JU730" s="22" t="n">
        <v>88</v>
      </c>
      <c r="JV730" s="22" t="n">
        <v>86</v>
      </c>
      <c r="JW730" s="22" t="n">
        <v>96</v>
      </c>
      <c r="JX730" s="22" t="n">
        <v>91</v>
      </c>
      <c r="JY730" s="22" t="n">
        <v>84</v>
      </c>
      <c r="JZ730" s="22" t="n">
        <v>95</v>
      </c>
      <c r="KA730" s="22" t="n">
        <v>89</v>
      </c>
      <c r="KB730" s="22" t="n">
        <v>11</v>
      </c>
      <c r="KC730" t="n">
        <v>819.6</v>
      </c>
      <c r="KD730" t="n">
        <v>3.8</v>
      </c>
      <c r="KE730" t="n">
        <v>77.9</v>
      </c>
      <c r="KF730" t="n">
        <v>284.2</v>
      </c>
      <c r="KG730" t="n">
        <v>81</v>
      </c>
      <c r="KH730" t="n">
        <v>342.7</v>
      </c>
      <c r="KI730" t="n">
        <v>659.5</v>
      </c>
      <c r="KJ730" t="n">
        <v>74.4</v>
      </c>
      <c r="KK730" t="n">
        <v>469</v>
      </c>
      <c r="KL730" t="n">
        <v>12.7</v>
      </c>
      <c r="KM730" t="n">
        <v>12.4</v>
      </c>
      <c r="KN730" t="n">
        <v>0</v>
      </c>
      <c r="KO730" t="n">
        <v>0</v>
      </c>
      <c r="KP730" t="n">
        <v>91</v>
      </c>
      <c r="KQ730" t="n">
        <v>798.4</v>
      </c>
      <c r="KR730" t="n">
        <v>1455.9</v>
      </c>
      <c r="KS730" t="n">
        <v>1077.8</v>
      </c>
      <c r="KT730" t="n">
        <v>690.1</v>
      </c>
      <c r="KU730" t="n">
        <v>729.1</v>
      </c>
      <c r="KV730" t="n">
        <v>389.8</v>
      </c>
      <c r="KW730" t="n">
        <v>754.9</v>
      </c>
      <c r="KX730" t="n">
        <v>1600.5</v>
      </c>
      <c r="KY730" t="n">
        <v>278.3</v>
      </c>
      <c r="KZ730" t="n">
        <v>150.7</v>
      </c>
      <c r="LA730" t="n">
        <v>394.9</v>
      </c>
      <c r="LB730" t="n">
        <v>690.1</v>
      </c>
      <c r="LC730" t="n">
        <v>240</v>
      </c>
      <c r="LD730" t="n">
        <v>1217.9</v>
      </c>
      <c r="LE730" t="n">
        <v>618.6</v>
      </c>
      <c r="LF730" t="n">
        <v>839.3</v>
      </c>
      <c r="LG730" t="n">
        <v>0.5</v>
      </c>
      <c r="LH730" t="n">
        <v>3.3</v>
      </c>
      <c r="LI730" t="n">
        <v>0</v>
      </c>
      <c r="LJ730" t="n">
        <v>0</v>
      </c>
      <c r="LK730" t="n">
        <v>1376.9</v>
      </c>
      <c r="LL730" t="n">
        <v>50.8</v>
      </c>
      <c r="LM730" t="n">
        <v>0</v>
      </c>
      <c r="LN730" t="n">
        <v>22.3</v>
      </c>
      <c r="LO730" t="n">
        <v>3.7</v>
      </c>
      <c r="LP730" t="n">
        <v>6</v>
      </c>
      <c r="LQ730" t="n">
        <v>52</v>
      </c>
      <c r="LR730" s="20" t="n">
        <v>0.162</v>
      </c>
      <c r="LS730" s="20" t="n">
        <v>0.791867735664605</v>
      </c>
      <c r="LT730" t="n">
        <v>1</v>
      </c>
      <c r="LU730" t="n">
        <v>1</v>
      </c>
      <c r="LV730" t="n">
        <v>1</v>
      </c>
      <c r="LW730" t="n">
        <v>1</v>
      </c>
      <c r="LX730" t="n">
        <v>19.8290877544821</v>
      </c>
      <c r="LY730" t="n">
        <v>42.0940713080798</v>
      </c>
      <c r="LZ730" t="n">
        <v>2.53765690963413</v>
      </c>
      <c r="MA730" t="n">
        <v>2.0301255277073</v>
      </c>
      <c r="MB730" t="n">
        <v>25.8808435146531</v>
      </c>
      <c r="MC730" t="n">
        <v>37.9158293249285</v>
      </c>
      <c r="MD730" t="n">
        <v>28.0422859982157</v>
      </c>
      <c r="ME730" t="n">
        <v>43.029629519258</v>
      </c>
      <c r="MF730" t="n">
        <v>33.3467012898507</v>
      </c>
      <c r="MG730" t="n">
        <v>29.8468253840489</v>
      </c>
      <c r="MH730" t="n">
        <v>31.3540525196455</v>
      </c>
      <c r="MI730" t="n">
        <v>44.4354363463929</v>
      </c>
      <c r="MJ730" t="n">
        <v>3.55271967348778</v>
      </c>
      <c r="MK730" t="n">
        <v>9.50430712560474</v>
      </c>
      <c r="ML730" t="n">
        <v>20.1232835703807</v>
      </c>
      <c r="MM730" t="n">
        <v>1.21579236290524</v>
      </c>
      <c r="MN730" t="n">
        <v>0.972633890324191</v>
      </c>
      <c r="MO730" t="n">
        <v>12.2411562273088</v>
      </c>
      <c r="MP730" t="n">
        <v>18.51313340102</v>
      </c>
      <c r="MQ730" t="n">
        <v>13.5302012900943</v>
      </c>
      <c r="MR730" t="n">
        <v>20.5971914581062</v>
      </c>
      <c r="MS730" t="n">
        <v>16.1202711484652</v>
      </c>
      <c r="MT730" t="n">
        <v>14.4292267036407</v>
      </c>
      <c r="MU730" t="n">
        <v>14.9209318504044</v>
      </c>
      <c r="MV730" t="n">
        <v>21.3188144229938</v>
      </c>
      <c r="MW730" t="n">
        <v>1.70210930806733</v>
      </c>
      <c r="MX730" t="n">
        <v>12.4551407519252</v>
      </c>
      <c r="MY730" t="n">
        <v>49.3792268556387</v>
      </c>
      <c r="MZ730" t="n">
        <v>7.10543934697557</v>
      </c>
      <c r="NA730" t="n">
        <v>5.58284520119509</v>
      </c>
      <c r="NB730" t="n">
        <v>32.2499381509456</v>
      </c>
      <c r="NC730" t="n">
        <v>34.0896877003939</v>
      </c>
      <c r="ND730" t="n">
        <v>31.3383000156901</v>
      </c>
      <c r="NE730" t="n">
        <v>42.0685781790427</v>
      </c>
      <c r="NF730" t="n">
        <v>36.5769018841187</v>
      </c>
      <c r="NG730" t="n">
        <v>30.1438513342316</v>
      </c>
      <c r="NH730" t="n">
        <v>39.4382251365042</v>
      </c>
      <c r="NI730" t="n">
        <v>36.549669633788</v>
      </c>
      <c r="NJ730" t="n">
        <v>2.53765690963413</v>
      </c>
      <c r="NK730" t="n">
        <v>5.95382841386046</v>
      </c>
      <c r="NL730" t="n">
        <v>23.6315263524779</v>
      </c>
      <c r="NM730" t="n">
        <v>3.40421861613467</v>
      </c>
      <c r="NN730" t="n">
        <v>2.67474319839152</v>
      </c>
      <c r="NO730" t="n">
        <v>15.2393400112943</v>
      </c>
      <c r="NP730" t="n">
        <v>16.6924625847851</v>
      </c>
      <c r="NQ730" t="n">
        <v>15.1248488737182</v>
      </c>
      <c r="NR730" t="n">
        <v>20.1420281191076</v>
      </c>
      <c r="NS730" t="n">
        <v>17.6449667547594</v>
      </c>
      <c r="NT730" t="n">
        <v>14.6253849541407</v>
      </c>
      <c r="NU730" t="n">
        <v>18.7908771530096</v>
      </c>
      <c r="NV730" t="n">
        <v>17.6581886161257</v>
      </c>
      <c r="NW730" t="n">
        <v>1.21579236290524</v>
      </c>
      <c r="NX730" t="n">
        <v>0.0368944730917278</v>
      </c>
      <c r="NY730" t="n">
        <v>0.0161958021642821</v>
      </c>
      <c r="NZ730" t="n">
        <v>0.0026871958747912</v>
      </c>
      <c r="OA730" t="n">
        <v>0</v>
      </c>
    </row>
    <row r="731">
      <c r="A731" t="n">
        <v>734</v>
      </c>
      <c r="B731" s="24" t="n">
        <v>4888.8</v>
      </c>
      <c r="C731" t="n">
        <v>-121.92096</v>
      </c>
      <c r="D731" t="n">
        <v>37.81732</v>
      </c>
      <c r="E731" t="s">
        <v>421</v>
      </c>
      <c r="F731" t="s">
        <v>422</v>
      </c>
      <c r="G731" s="21" t="n">
        <v>0.413967541643963</v>
      </c>
      <c r="H731" s="21" t="n">
        <v>0.355150272043975</v>
      </c>
      <c r="I731" s="21" t="n">
        <v>0.156625538223601</v>
      </c>
      <c r="J731" s="21" t="n">
        <v>0.350500073127236</v>
      </c>
      <c r="K731" s="21" t="n">
        <v>0.515931461193307</v>
      </c>
      <c r="L731" s="21" t="n">
        <v>0.123804737713315</v>
      </c>
      <c r="M731" s="21" t="n">
        <v>0.754594969237936</v>
      </c>
      <c r="N731" s="21" t="n">
        <v>0.92423064710965</v>
      </c>
      <c r="O731" s="21" t="n">
        <v>1.420571218231</v>
      </c>
      <c r="P731" s="21" t="n">
        <v>0.617066513780224</v>
      </c>
      <c r="Q731" s="21" t="n">
        <v>0.43466859513044</v>
      </c>
      <c r="R731" s="21" t="n">
        <v>0.0989549327015829</v>
      </c>
      <c r="S731" s="21" t="n">
        <v>2.1299611589577</v>
      </c>
      <c r="T731" s="21" t="n">
        <v>0.0291569617045178</v>
      </c>
      <c r="U731" s="21" t="n">
        <v>1.12407452221282</v>
      </c>
      <c r="V731" s="21" t="n">
        <v>1.43251944081227</v>
      </c>
      <c r="W731" s="21" t="n">
        <v>1.25045114139374</v>
      </c>
      <c r="X731" s="21" t="n">
        <v>1.25139953111014</v>
      </c>
      <c r="Y731" s="21" t="n">
        <v>0.891057307885659</v>
      </c>
      <c r="Z731" s="21" t="n">
        <v>1.02923929385109</v>
      </c>
      <c r="AA731" s="21" t="n">
        <v>0.79242004212144</v>
      </c>
      <c r="AB731" s="21" t="n">
        <v>0.653243191312899</v>
      </c>
      <c r="AC731" s="21" t="n">
        <v>0.404254213575753</v>
      </c>
      <c r="AD731" s="21" t="n">
        <v>0.0457822100045591</v>
      </c>
      <c r="AE731" s="21" t="n">
        <v>0.0719094140470437</v>
      </c>
      <c r="AF731" s="21" t="n">
        <v>0.310424164546667</v>
      </c>
      <c r="AG731" s="21" t="n">
        <v>0.111788787136802</v>
      </c>
      <c r="AH731" s="21" t="n">
        <v>0.401816554838152</v>
      </c>
      <c r="AI731" s="21" t="n">
        <v>0.00000471925272652981</v>
      </c>
      <c r="AJ731" s="21" t="n">
        <v>0</v>
      </c>
      <c r="AK731" s="21" t="n">
        <v>0.0626462212700304</v>
      </c>
      <c r="AL731" s="21" t="n">
        <v>0.323845366062251</v>
      </c>
      <c r="AM731" s="21" t="n">
        <v>0.33618806271201</v>
      </c>
      <c r="AN731" s="21" t="n">
        <v>0.171415844884992</v>
      </c>
      <c r="AO731" s="21" t="n">
        <v>0.198162174226536</v>
      </c>
      <c r="AP731" s="21" t="n">
        <v>0.457305249257461</v>
      </c>
      <c r="AQ731" s="21" t="n">
        <v>0.0908927033022322</v>
      </c>
      <c r="AR731" s="21" t="n">
        <v>0.834187816481815</v>
      </c>
      <c r="AS731" s="21" t="n">
        <v>0.90912214177176</v>
      </c>
      <c r="AT731" s="21" t="n">
        <v>1.55411411900951</v>
      </c>
      <c r="AU731" s="21" t="n">
        <v>0.39403649233505</v>
      </c>
      <c r="AV731" s="21" t="n">
        <v>0.206040308965914</v>
      </c>
      <c r="AW731" s="21" t="n">
        <v>0.236456256760203</v>
      </c>
      <c r="AX731" s="21" t="n">
        <v>0.751669452052859</v>
      </c>
      <c r="AY731" s="21" t="n">
        <v>0.0512865052824428</v>
      </c>
      <c r="AZ731" s="21" t="n">
        <v>0.527020513218537</v>
      </c>
      <c r="BA731" s="21" t="n">
        <v>1.30304593660641</v>
      </c>
      <c r="BB731" s="21" t="n">
        <v>1.06422926969112</v>
      </c>
      <c r="BC731" s="21" t="n">
        <v>1.95685976620017</v>
      </c>
      <c r="BD731" s="21" t="n">
        <v>0.832449704821448</v>
      </c>
      <c r="BE731" s="21" t="n">
        <v>0.963018370220943</v>
      </c>
      <c r="BF731" s="21" t="n">
        <v>0.753324073405792</v>
      </c>
      <c r="BG731" s="21" t="n">
        <v>0.587168939653995</v>
      </c>
      <c r="BH731" s="21" t="n">
        <v>0.406767609978349</v>
      </c>
      <c r="BI731" s="21" t="n">
        <v>0.0449385661611895</v>
      </c>
      <c r="BJ731" s="21" t="n">
        <v>0.0300167159484361</v>
      </c>
      <c r="BK731" s="21" t="n">
        <v>0.244318454121153</v>
      </c>
      <c r="BL731" s="21" t="n">
        <v>0.0833709470946487</v>
      </c>
      <c r="BM731" s="21" t="n">
        <v>0.13091749812035</v>
      </c>
      <c r="BN731" s="21" t="n">
        <v>0.0000259712482118073</v>
      </c>
      <c r="BO731" s="21" t="n">
        <v>0</v>
      </c>
      <c r="BP731" s="21" t="n">
        <v>0.371082396709099</v>
      </c>
      <c r="BQ731" s="23" t="n">
        <v>0.14414759751528</v>
      </c>
      <c r="BR731" s="23" t="n">
        <v>0.0513086226930814</v>
      </c>
      <c r="BS731" s="23" t="n">
        <v>0.0481135553643849</v>
      </c>
      <c r="BT731" s="23" t="n">
        <v>0.0169335447894818</v>
      </c>
      <c r="BU731" s="23" t="n">
        <v>0.0299558370135822</v>
      </c>
      <c r="BV731" s="23" t="n">
        <v>0.0143131578235342</v>
      </c>
      <c r="BW731" s="23" t="n">
        <v>0.147227018474424</v>
      </c>
      <c r="BX731" s="23" t="n">
        <v>0.0511782032400589</v>
      </c>
      <c r="BY731" s="23" t="n">
        <v>0.245438553428244</v>
      </c>
      <c r="BZ731" s="23" t="n">
        <v>0.240181639666176</v>
      </c>
      <c r="CA731" s="23" t="n">
        <v>0.0766445753559156</v>
      </c>
      <c r="CB731" s="23" t="n">
        <v>0.0123343151693667</v>
      </c>
      <c r="CC731" s="23" t="n">
        <v>0.105670103092784</v>
      </c>
      <c r="CD731" s="23" t="n">
        <v>0.000184094256259205</v>
      </c>
      <c r="CE731" s="23" t="n">
        <v>0.00169775814105711</v>
      </c>
      <c r="CF731" s="23" t="n">
        <v>0.00501145475372279</v>
      </c>
      <c r="CG731" s="23" t="n">
        <v>0.038659793814433</v>
      </c>
      <c r="CH731" s="23" t="n">
        <v>0.759818360333824</v>
      </c>
      <c r="CI731" t="n">
        <v>83.1453656798167</v>
      </c>
      <c r="CJ731" s="23" t="n">
        <v>0.0544779861598636</v>
      </c>
      <c r="CK731" t="n">
        <v>0.0444569499155881</v>
      </c>
      <c r="CL731" t="n">
        <v>124763.930645544</v>
      </c>
      <c r="CM731" t="n">
        <v>0.910216401493835</v>
      </c>
      <c r="CN731" s="23" t="n">
        <v>0.178857797414498</v>
      </c>
      <c r="CO731" s="23" t="n">
        <v>0.821142202585502</v>
      </c>
      <c r="CP731" s="23" t="n">
        <v>0.493618065783014</v>
      </c>
      <c r="CQ731" s="23" t="n">
        <v>0.506381934216986</v>
      </c>
      <c r="CR731" s="23" t="n">
        <v>0</v>
      </c>
      <c r="CS731" s="23" t="n">
        <v>0.791540785498489</v>
      </c>
      <c r="CT731" s="23" t="n">
        <v>0.208459214501511</v>
      </c>
      <c r="CU731" s="23" t="n">
        <v>0</v>
      </c>
      <c r="CV731" s="22" t="n">
        <v>19</v>
      </c>
      <c r="CW731" s="22" t="n">
        <v>6</v>
      </c>
      <c r="CX731" s="22" t="n">
        <v>8</v>
      </c>
      <c r="CY731" s="22" t="n">
        <v>62</v>
      </c>
      <c r="CZ731" s="22" t="n">
        <v>42</v>
      </c>
      <c r="DA731" s="22" t="n">
        <v>15</v>
      </c>
      <c r="DB731" s="22" t="n">
        <v>10</v>
      </c>
      <c r="DC731" s="22" t="n">
        <v>52</v>
      </c>
      <c r="DD731" s="22" t="n">
        <v>80</v>
      </c>
      <c r="DE731" s="22" t="n">
        <v>43</v>
      </c>
      <c r="DF731" s="22" t="n">
        <v>51</v>
      </c>
      <c r="DG731" s="22" t="n">
        <v>43</v>
      </c>
      <c r="DH731" s="22" t="n">
        <v>85</v>
      </c>
      <c r="DI731" s="22" t="n">
        <v>0</v>
      </c>
      <c r="DJ731" s="22" t="n">
        <v>0</v>
      </c>
      <c r="DK731" s="22" t="n">
        <v>89</v>
      </c>
      <c r="DL731" s="22" t="n">
        <v>72</v>
      </c>
      <c r="DM731" s="22" t="n">
        <v>57</v>
      </c>
      <c r="DN731" s="23" t="n">
        <v>0.348209902986201</v>
      </c>
      <c r="DO731" s="23" t="n">
        <v>0.144470177082473</v>
      </c>
      <c r="DP731" s="23" t="n">
        <v>0.307188443915815</v>
      </c>
      <c r="DQ731" s="23" t="n">
        <v>0.0483125285492727</v>
      </c>
      <c r="DR731" s="23" t="n">
        <v>0.0580616598652403</v>
      </c>
      <c r="DS731" s="23" t="n">
        <v>0.115610743885085</v>
      </c>
      <c r="DT731" s="23" t="n">
        <v>0.19510734165523</v>
      </c>
      <c r="DU731" s="23" t="n">
        <v>0.0553738435314915</v>
      </c>
      <c r="DV731" s="23" t="n">
        <v>0.172774550320597</v>
      </c>
      <c r="DW731" s="23" t="n">
        <v>0.389231362101946</v>
      </c>
      <c r="DX731" s="23" t="n">
        <v>0.176328762221516</v>
      </c>
      <c r="DY731" s="23" t="n">
        <v>0.12464578402133</v>
      </c>
      <c r="DZ731" s="23" t="n">
        <v>0.0496112817120539</v>
      </c>
      <c r="EA731" s="23" t="n">
        <v>0.00631390396999697</v>
      </c>
      <c r="EB731" s="23" t="n">
        <v>0.00151036084130344</v>
      </c>
      <c r="EC731" s="23" t="n">
        <v>0.00349835025686016</v>
      </c>
      <c r="ED731" s="23" t="n">
        <v>0.030916676817411</v>
      </c>
      <c r="EE731" s="23" t="n">
        <v>0.607174880159797</v>
      </c>
      <c r="EF731" s="22" t="n">
        <v>5</v>
      </c>
      <c r="EG731" s="22" t="n">
        <v>5</v>
      </c>
      <c r="EH731" s="22" t="n">
        <v>8</v>
      </c>
      <c r="EI731" s="22" t="n">
        <v>33</v>
      </c>
      <c r="EJ731" s="22" t="n">
        <v>32</v>
      </c>
      <c r="EK731" s="22" t="n">
        <v>13</v>
      </c>
      <c r="EL731" s="22" t="n">
        <v>19</v>
      </c>
      <c r="EM731" s="22" t="n">
        <v>50</v>
      </c>
      <c r="EN731" s="22" t="n">
        <v>84</v>
      </c>
      <c r="EO731" s="22" t="n">
        <v>11</v>
      </c>
      <c r="EP731" s="22" t="n">
        <v>14</v>
      </c>
      <c r="EQ731" s="22" t="n">
        <v>48</v>
      </c>
      <c r="ER731" s="22" t="n">
        <v>59</v>
      </c>
      <c r="ES731" s="22" t="n">
        <v>0</v>
      </c>
      <c r="ET731" s="22" t="n">
        <v>0</v>
      </c>
      <c r="EU731" s="22" t="n">
        <v>86</v>
      </c>
      <c r="EV731" s="22" t="n">
        <v>65</v>
      </c>
      <c r="EW731" s="22" t="n">
        <v>88</v>
      </c>
      <c r="EX731" s="23" t="n">
        <v>0.445112429021361</v>
      </c>
      <c r="EY731" s="23" t="n">
        <v>0.152618811861366</v>
      </c>
      <c r="EZ731" s="23" t="n">
        <v>0.280683243702855</v>
      </c>
      <c r="FA731" s="23" t="n">
        <v>0.0854529622294295</v>
      </c>
      <c r="FB731" s="23" t="n">
        <v>0.0655051239018628</v>
      </c>
      <c r="FC731" s="23" t="n">
        <v>0.157473122742766</v>
      </c>
      <c r="FD731" s="23" t="n">
        <v>0.176491451404018</v>
      </c>
      <c r="FE731" s="23" t="n">
        <v>0.0562940895271996</v>
      </c>
      <c r="FF731" s="23" t="n">
        <v>0.157928269504862</v>
      </c>
      <c r="FG731" s="23" t="n">
        <v>0.609541614389229</v>
      </c>
      <c r="FH731" s="23" t="n">
        <v>0.371988256766762</v>
      </c>
      <c r="FI731" s="23" t="n">
        <v>0.0521632006628409</v>
      </c>
      <c r="FJ731" s="23" t="n">
        <v>0.140580547478937</v>
      </c>
      <c r="FK731" s="23" t="n">
        <v>0.00358952623590492</v>
      </c>
      <c r="FL731" s="23" t="n">
        <v>0.00322142705734323</v>
      </c>
      <c r="FM731" s="23" t="n">
        <v>0.00384595401661309</v>
      </c>
      <c r="FN731" s="23" t="n">
        <v>0.0363265650696242</v>
      </c>
      <c r="FO731" s="23" t="n">
        <v>0.388284522712244</v>
      </c>
      <c r="FP731" t="n">
        <v>7.20143047477924</v>
      </c>
      <c r="FQ731" t="n">
        <v>63.4274347695337</v>
      </c>
      <c r="FR731" t="n">
        <v>20</v>
      </c>
      <c r="FS731" t="n">
        <v>0.2</v>
      </c>
      <c r="FT731" t="n">
        <v>0.105604063434583</v>
      </c>
      <c r="FU731" s="23" t="n">
        <v>0.0138775510204082</v>
      </c>
      <c r="FV731" t="n">
        <v>15.2512564187376</v>
      </c>
      <c r="FW731" t="n">
        <v>0.0417782660671147</v>
      </c>
      <c r="FX731" t="n">
        <v>0.0476373298101845</v>
      </c>
      <c r="FY731" t="n">
        <v>0.776792549223362</v>
      </c>
      <c r="FZ731" t="n">
        <v>0.000102941684328205</v>
      </c>
      <c r="GA731" t="n">
        <v>0</v>
      </c>
      <c r="GB731" t="n">
        <v>288.908873057491</v>
      </c>
      <c r="GC731" s="22" t="n">
        <v>25</v>
      </c>
      <c r="GD731" s="22" t="n">
        <v>66</v>
      </c>
      <c r="GE731" s="22" t="n">
        <v>1</v>
      </c>
      <c r="GF731" s="22" t="n">
        <v>1</v>
      </c>
      <c r="GG731" s="22" t="n">
        <v>18</v>
      </c>
      <c r="GH731" s="22" t="n">
        <v>17</v>
      </c>
      <c r="GI731" s="22" t="n">
        <v>21</v>
      </c>
      <c r="GJ731" s="22" t="n">
        <v>37</v>
      </c>
      <c r="GK731" s="22" t="n">
        <v>9</v>
      </c>
      <c r="GL731" s="22" t="n">
        <v>57</v>
      </c>
      <c r="GM731" s="22" t="n">
        <v>30</v>
      </c>
      <c r="GN731" s="22" t="n">
        <v>0</v>
      </c>
      <c r="GO731" s="22" t="n">
        <v>37</v>
      </c>
      <c r="GP731" t="n">
        <v>8.08189373573191</v>
      </c>
      <c r="GQ731" t="n">
        <v>61.6255472837694</v>
      </c>
      <c r="GR731" t="n">
        <v>25.2391395180474</v>
      </c>
      <c r="GS731" t="n">
        <v>0.306164691281415</v>
      </c>
      <c r="GT731" t="n">
        <v>0.261231818712494</v>
      </c>
      <c r="GU731" s="23" t="n">
        <v>0.303121038041331</v>
      </c>
      <c r="GV731" t="n">
        <v>212.089844158098</v>
      </c>
      <c r="GW731" t="n">
        <v>0.134584451980812</v>
      </c>
      <c r="GX731" t="n">
        <v>0.426136923302407</v>
      </c>
      <c r="GY731" t="n">
        <v>1.9332019546488</v>
      </c>
      <c r="GZ731" t="n">
        <v>21.813132352397</v>
      </c>
      <c r="HA731" t="n">
        <v>3.94573073547232</v>
      </c>
      <c r="HB731" t="n">
        <v>4611.7525877926</v>
      </c>
      <c r="HC731" s="22" t="n">
        <v>22</v>
      </c>
      <c r="HD731" s="22" t="n">
        <v>46</v>
      </c>
      <c r="HE731" s="22" t="n">
        <v>1</v>
      </c>
      <c r="HF731" s="22" t="n">
        <v>1</v>
      </c>
      <c r="HG731" s="22" t="n">
        <v>13</v>
      </c>
      <c r="HH731" s="22" t="n">
        <v>17</v>
      </c>
      <c r="HI731" s="22" t="n">
        <v>8</v>
      </c>
      <c r="HJ731" s="22" t="n">
        <v>25</v>
      </c>
      <c r="HK731" s="22" t="n">
        <v>5</v>
      </c>
      <c r="HL731" s="22" t="n">
        <v>12</v>
      </c>
      <c r="HM731" s="22" t="n">
        <v>22</v>
      </c>
      <c r="HN731" s="22" t="n">
        <v>0</v>
      </c>
      <c r="HO731" s="22" t="n">
        <v>52</v>
      </c>
      <c r="HP731" t="n">
        <v>8.65088957695514</v>
      </c>
      <c r="HQ731" t="n">
        <v>65.8631618366549</v>
      </c>
      <c r="HR731" t="n">
        <v>26.5489989050524</v>
      </c>
      <c r="HS731" t="n">
        <v>0.340617472235257</v>
      </c>
      <c r="HT731" t="n">
        <v>0.259617680572462</v>
      </c>
      <c r="HU731" s="23" t="n">
        <v>0.308811611181161</v>
      </c>
      <c r="HV731" t="n">
        <v>508.092105909815</v>
      </c>
      <c r="HW731" t="n">
        <v>0.170999224014399</v>
      </c>
      <c r="HX731" t="n">
        <v>0.571390052173729</v>
      </c>
      <c r="HY731" t="n">
        <v>5.93345091661674</v>
      </c>
      <c r="HZ731" t="n">
        <v>3.96367873768211</v>
      </c>
      <c r="IA731" t="n">
        <v>1.45978797612017</v>
      </c>
      <c r="IB731" t="n">
        <v>778.557203520419</v>
      </c>
      <c r="IC731" s="22" t="n">
        <v>20</v>
      </c>
      <c r="ID731" s="22" t="n">
        <v>43</v>
      </c>
      <c r="IE731" s="22" t="n">
        <v>17</v>
      </c>
      <c r="IF731" s="22" t="n">
        <v>12</v>
      </c>
      <c r="IG731" s="22" t="n">
        <v>15</v>
      </c>
      <c r="IH731" s="22" t="n">
        <v>17</v>
      </c>
      <c r="II731" s="22" t="n">
        <v>17</v>
      </c>
      <c r="IJ731" s="22" t="n">
        <v>28</v>
      </c>
      <c r="IK731" s="22" t="n">
        <v>8</v>
      </c>
      <c r="IL731" s="22" t="n">
        <v>37</v>
      </c>
      <c r="IM731" s="22" t="n">
        <v>21</v>
      </c>
      <c r="IN731" s="22" t="n">
        <v>0</v>
      </c>
      <c r="IO731" s="22" t="n">
        <v>27</v>
      </c>
      <c r="IP731" s="22" t="n">
        <v>13</v>
      </c>
      <c r="IQ731" s="22" t="n">
        <v>31</v>
      </c>
      <c r="IR731" s="22" t="n">
        <v>7</v>
      </c>
      <c r="IS731" s="22" t="n">
        <v>5</v>
      </c>
      <c r="IT731" s="22" t="n">
        <v>8</v>
      </c>
      <c r="IU731" s="22" t="n">
        <v>0</v>
      </c>
      <c r="IV731" s="22" t="n">
        <v>11</v>
      </c>
      <c r="IW731" s="22" t="n">
        <v>18</v>
      </c>
      <c r="IX731" s="22" t="n">
        <v>4</v>
      </c>
      <c r="IY731" s="22" t="n">
        <v>29</v>
      </c>
      <c r="IZ731" s="22" t="n">
        <v>15</v>
      </c>
      <c r="JA731" s="22" t="n">
        <v>0</v>
      </c>
      <c r="JB731" s="22" t="n">
        <v>19</v>
      </c>
      <c r="JC731" s="22" t="n">
        <v>12</v>
      </c>
      <c r="JD731" s="22" t="n">
        <v>22</v>
      </c>
      <c r="JE731" s="22" t="n">
        <v>5</v>
      </c>
      <c r="JF731" s="22" t="n">
        <v>2</v>
      </c>
      <c r="JG731" s="22" t="n">
        <v>8</v>
      </c>
      <c r="JH731" s="22" t="n">
        <v>0</v>
      </c>
      <c r="JI731" s="22" t="n">
        <v>4</v>
      </c>
      <c r="JJ731" s="22" t="n">
        <v>14</v>
      </c>
      <c r="JK731" s="22" t="n">
        <v>4</v>
      </c>
      <c r="JL731" s="22" t="n">
        <v>7</v>
      </c>
      <c r="JM731" s="22" t="n">
        <v>9</v>
      </c>
      <c r="JN731" s="22" t="n">
        <v>0</v>
      </c>
      <c r="JO731" s="22" t="n">
        <v>24</v>
      </c>
      <c r="JP731" s="22" t="n">
        <v>12</v>
      </c>
      <c r="JQ731" s="22" t="n">
        <v>24</v>
      </c>
      <c r="JR731" s="22" t="n">
        <v>5</v>
      </c>
      <c r="JS731" s="22" t="n">
        <v>2</v>
      </c>
      <c r="JT731" s="22" t="n">
        <v>8</v>
      </c>
      <c r="JU731" s="22" t="n">
        <v>0</v>
      </c>
      <c r="JV731" s="22" t="n">
        <v>4</v>
      </c>
      <c r="JW731" s="22" t="n">
        <v>13</v>
      </c>
      <c r="JX731" s="22" t="n">
        <v>3</v>
      </c>
      <c r="JY731" s="22" t="n">
        <v>7</v>
      </c>
      <c r="JZ731" s="22" t="n">
        <v>10</v>
      </c>
      <c r="KA731" s="22" t="n">
        <v>0</v>
      </c>
      <c r="KB731" s="22" t="n">
        <v>26</v>
      </c>
      <c r="KC731" t="n">
        <v>234.9</v>
      </c>
      <c r="KD731" t="n">
        <v>33.1</v>
      </c>
      <c r="KE731" t="n">
        <v>71.9</v>
      </c>
      <c r="KF731" t="n">
        <v>52.9</v>
      </c>
      <c r="KG731" t="n">
        <v>250.2</v>
      </c>
      <c r="KH731" t="n">
        <v>1199.9</v>
      </c>
      <c r="KI731" t="n">
        <v>1174.2</v>
      </c>
      <c r="KJ731" t="n">
        <v>374.7</v>
      </c>
      <c r="KK731" t="n">
        <v>60.3</v>
      </c>
      <c r="KL731" t="n">
        <v>516.6</v>
      </c>
      <c r="KM731" t="n">
        <v>0.9</v>
      </c>
      <c r="KN731" t="n">
        <v>8.3</v>
      </c>
      <c r="KO731" t="n">
        <v>24.5</v>
      </c>
      <c r="KP731" t="n">
        <v>189</v>
      </c>
      <c r="KQ731" t="n">
        <v>3714.6</v>
      </c>
      <c r="KR731" t="n">
        <v>4882.2</v>
      </c>
      <c r="KS731" t="n">
        <v>3695.9</v>
      </c>
      <c r="KT731" t="n">
        <v>1954.7</v>
      </c>
      <c r="KU731" t="n">
        <v>2400.2</v>
      </c>
      <c r="KV731" t="n">
        <v>27.2</v>
      </c>
      <c r="KW731" t="n">
        <v>1960</v>
      </c>
      <c r="KX731" t="n">
        <v>4985.5</v>
      </c>
      <c r="KY731" t="n">
        <v>271.6</v>
      </c>
      <c r="KZ731" t="n">
        <v>86.9</v>
      </c>
      <c r="LA731" t="n">
        <v>1779.2</v>
      </c>
      <c r="LB731" t="n">
        <v>1954.7</v>
      </c>
      <c r="LC731" t="n">
        <v>874.4</v>
      </c>
      <c r="LD731" t="n">
        <v>4014.4</v>
      </c>
      <c r="LE731" t="n">
        <v>2413.2</v>
      </c>
      <c r="LF731" t="n">
        <v>2475.6</v>
      </c>
      <c r="LG731" t="n">
        <v>0</v>
      </c>
      <c r="LH731" t="n">
        <v>26.2</v>
      </c>
      <c r="LI731" t="n">
        <v>6.9</v>
      </c>
      <c r="LJ731" t="n">
        <v>0</v>
      </c>
      <c r="LK731" t="n">
        <v>4638.6</v>
      </c>
      <c r="LL731" t="n">
        <v>59</v>
      </c>
      <c r="LM731" t="n">
        <v>11.9</v>
      </c>
      <c r="LN731" t="n">
        <v>377.3</v>
      </c>
      <c r="LO731" t="n">
        <v>233.3</v>
      </c>
      <c r="LP731" t="n">
        <v>5</v>
      </c>
      <c r="LQ731" t="n">
        <v>15</v>
      </c>
      <c r="LR731" s="20" t="n">
        <v>0.0855656266212463</v>
      </c>
      <c r="LS731" s="20" t="n">
        <v>0.74134879498825</v>
      </c>
      <c r="LT731" t="n">
        <v>1</v>
      </c>
      <c r="LU731" t="n">
        <v>1</v>
      </c>
      <c r="LV731" t="n">
        <v>1</v>
      </c>
      <c r="LW731" t="n">
        <v>1</v>
      </c>
      <c r="LX731" t="n">
        <v>3.48965705188338</v>
      </c>
      <c r="LY731" t="n">
        <v>9.41346213996293</v>
      </c>
      <c r="LZ731" t="n">
        <v>0.720689810854511</v>
      </c>
      <c r="MA731" t="n">
        <v>0.576551848683609</v>
      </c>
      <c r="MB731" t="n">
        <v>2.52398321131211</v>
      </c>
      <c r="MC731" t="n">
        <v>1.53500577716103</v>
      </c>
      <c r="MD731" t="n">
        <v>2.74583586651882</v>
      </c>
      <c r="ME731" t="n">
        <v>5.4062720073829</v>
      </c>
      <c r="MF731" t="n">
        <v>1.33440897772473</v>
      </c>
      <c r="MG731" t="n">
        <v>7.64839943383597</v>
      </c>
      <c r="MH731" t="n">
        <v>4.09490567622829</v>
      </c>
      <c r="MI731" t="n">
        <v>0</v>
      </c>
      <c r="MJ731" t="n">
        <v>5.42375724050214</v>
      </c>
      <c r="MK731" t="n">
        <v>1.25527532811606</v>
      </c>
      <c r="ML731" t="n">
        <v>3.28312754723702</v>
      </c>
      <c r="MM731" t="n">
        <v>0.25644509894809</v>
      </c>
      <c r="MN731" t="n">
        <v>0.205156079158472</v>
      </c>
      <c r="MO731" t="n">
        <v>0.914426266998391</v>
      </c>
      <c r="MP731" t="n">
        <v>0.574633350914227</v>
      </c>
      <c r="MQ731" t="n">
        <v>1.01997804255523</v>
      </c>
      <c r="MR731" t="n">
        <v>1.92017478975884</v>
      </c>
      <c r="MS731" t="n">
        <v>0.474322437366617</v>
      </c>
      <c r="MT731" t="n">
        <v>2.75500139694489</v>
      </c>
      <c r="MU731" t="n">
        <v>1.47405665074957</v>
      </c>
      <c r="MV731" t="n">
        <v>0</v>
      </c>
      <c r="MW731" t="n">
        <v>1.9296988717407</v>
      </c>
      <c r="MX731" t="n">
        <v>3.16757789061681</v>
      </c>
      <c r="MY731" t="n">
        <v>6.74301097579378</v>
      </c>
      <c r="MZ731" t="n">
        <v>0.432413886512707</v>
      </c>
      <c r="NA731" t="n">
        <v>0.288275924341804</v>
      </c>
      <c r="NB731" t="n">
        <v>1.87234669126443</v>
      </c>
      <c r="NC731" t="n">
        <v>1.60606952815361</v>
      </c>
      <c r="ND731" t="n">
        <v>1.06774039045522</v>
      </c>
      <c r="NE731" t="n">
        <v>3.59133836260091</v>
      </c>
      <c r="NF731" t="n">
        <v>0.738268239854945</v>
      </c>
      <c r="NG731" t="n">
        <v>1.75893546010042</v>
      </c>
      <c r="NH731" t="n">
        <v>2.90262420048871</v>
      </c>
      <c r="NI731" t="n">
        <v>0</v>
      </c>
      <c r="NJ731" t="n">
        <v>7.44168871089477</v>
      </c>
      <c r="NK731" t="n">
        <v>1.13661058555024</v>
      </c>
      <c r="NL731" t="n">
        <v>2.35595474378724</v>
      </c>
      <c r="NM731" t="n">
        <v>0.153867059368854</v>
      </c>
      <c r="NN731" t="n">
        <v>0.102578039579236</v>
      </c>
      <c r="NO731" t="n">
        <v>0.67845591564425</v>
      </c>
      <c r="NP731" t="n">
        <v>0.598554606708749</v>
      </c>
      <c r="NQ731" t="n">
        <v>0.399367630205088</v>
      </c>
      <c r="NR731" t="n">
        <v>1.27278247723264</v>
      </c>
      <c r="NS731" t="n">
        <v>0.261082474477831</v>
      </c>
      <c r="NT731" t="n">
        <v>0.648051763698212</v>
      </c>
      <c r="NU731" t="n">
        <v>1.04757672497199</v>
      </c>
      <c r="NV731" t="n">
        <v>0</v>
      </c>
      <c r="NW731" t="n">
        <v>2.64774514879535</v>
      </c>
      <c r="NX731" t="n">
        <v>0.012719354977795</v>
      </c>
      <c r="NY731" t="n">
        <v>0.0813391971715604</v>
      </c>
      <c r="NZ731" t="n">
        <v>0.0502953477342302</v>
      </c>
      <c r="OA731" t="n">
        <v>0.00256542922433493</v>
      </c>
    </row>
    <row r="732">
      <c r="A732" t="n">
        <v>735</v>
      </c>
      <c r="B732" s="24" t="n">
        <v>2089.7</v>
      </c>
      <c r="C732" t="n">
        <v>-84.63522</v>
      </c>
      <c r="D732" t="n">
        <v>33.64075</v>
      </c>
      <c r="E732" t="s">
        <v>427</v>
      </c>
      <c r="F732" t="s">
        <v>428</v>
      </c>
      <c r="G732" s="21" t="n">
        <v>1.46467961824551</v>
      </c>
      <c r="H732" s="21" t="n">
        <v>0.383855595122956</v>
      </c>
      <c r="I732" s="21" t="n">
        <v>0.174256316763908</v>
      </c>
      <c r="J732" s="21" t="n">
        <v>0</v>
      </c>
      <c r="K732" s="21" t="n">
        <v>0</v>
      </c>
      <c r="L732" s="21" t="n">
        <v>0.152192223897803</v>
      </c>
      <c r="M732" s="21" t="n">
        <v>1.05661757395214</v>
      </c>
      <c r="N732" s="21" t="n">
        <v>0.394072592266596</v>
      </c>
      <c r="O732" s="21" t="n">
        <v>0.1689530829779</v>
      </c>
      <c r="P732" s="21" t="n">
        <v>2.48310507031529</v>
      </c>
      <c r="Q732" s="21" t="n">
        <v>0.000271389410949563</v>
      </c>
      <c r="R732" s="21" t="n">
        <v>7.74285803030003</v>
      </c>
      <c r="S732" s="21" t="n">
        <v>0</v>
      </c>
      <c r="T732" s="21" t="n">
        <v>0.219794126591821</v>
      </c>
      <c r="U732" s="21" t="n">
        <v>0</v>
      </c>
      <c r="V732" s="21" t="n">
        <v>0</v>
      </c>
      <c r="W732" s="21" t="n">
        <v>0</v>
      </c>
      <c r="X732" s="21" t="n">
        <v>0.0551696592423551</v>
      </c>
      <c r="Y732" s="21" t="n">
        <v>1.20109734344594</v>
      </c>
      <c r="Z732" s="21" t="n">
        <v>1.09526069909284</v>
      </c>
      <c r="AA732" s="21" t="n">
        <v>1.58484008424288</v>
      </c>
      <c r="AB732" s="21" t="n">
        <v>1.63310797828225</v>
      </c>
      <c r="AC732" s="21" t="n">
        <v>0.90734168666056</v>
      </c>
      <c r="AD732" s="21" t="n">
        <v>0.0575290706234667</v>
      </c>
      <c r="AE732" s="21" t="n">
        <v>0.266846560231122</v>
      </c>
      <c r="AF732" s="21" t="n">
        <v>0.298734246053779</v>
      </c>
      <c r="AG732" s="21" t="n">
        <v>0.312178742466457</v>
      </c>
      <c r="AH732" s="21" t="n">
        <v>0.0585748742358133</v>
      </c>
      <c r="AI732" s="21" t="n">
        <v>0.0000334507889489388</v>
      </c>
      <c r="AJ732" s="21" t="n">
        <v>0.0734059552863376</v>
      </c>
      <c r="AK732" s="21" t="n">
        <v>0.112169621757101</v>
      </c>
      <c r="AL732" s="21" t="n">
        <v>1.23611591941965</v>
      </c>
      <c r="AM732" s="21" t="n">
        <v>0.366348415148314</v>
      </c>
      <c r="AN732" s="21" t="n">
        <v>0.156791437386994</v>
      </c>
      <c r="AO732" s="21" t="n">
        <v>0</v>
      </c>
      <c r="AP732" s="21" t="n">
        <v>0</v>
      </c>
      <c r="AQ732" s="21" t="n">
        <v>0.140908901941986</v>
      </c>
      <c r="AR732" s="21" t="n">
        <v>0.975490212669266</v>
      </c>
      <c r="AS732" s="21" t="n">
        <v>0.378473739784578</v>
      </c>
      <c r="AT732" s="21" t="n">
        <v>0.190613606790913</v>
      </c>
      <c r="AU732" s="21" t="n">
        <v>1.99779234100059</v>
      </c>
      <c r="AV732" s="21" t="n">
        <v>0.000517348430667993</v>
      </c>
      <c r="AW732" s="21" t="n">
        <v>2.99600326089178</v>
      </c>
      <c r="AX732" s="21" t="n">
        <v>0</v>
      </c>
      <c r="AY732" s="21" t="n">
        <v>1.05194897469991</v>
      </c>
      <c r="AZ732" s="21" t="n">
        <v>0</v>
      </c>
      <c r="BA732" s="21" t="n">
        <v>0</v>
      </c>
      <c r="BB732" s="21" t="n">
        <v>0</v>
      </c>
      <c r="BC732" s="21" t="n">
        <v>0.0650138680328107</v>
      </c>
      <c r="BD732" s="21" t="n">
        <v>1.00988885798586</v>
      </c>
      <c r="BE732" s="21" t="n">
        <v>1.05540924765054</v>
      </c>
      <c r="BF732" s="21" t="n">
        <v>1.13137769660998</v>
      </c>
      <c r="BG732" s="21" t="n">
        <v>1.13931034482759</v>
      </c>
      <c r="BH732" s="21" t="n">
        <v>0.854170042806324</v>
      </c>
      <c r="BI732" s="21" t="n">
        <v>0.124053135530152</v>
      </c>
      <c r="BJ732" s="21" t="n">
        <v>0.493451768014618</v>
      </c>
      <c r="BK732" s="21" t="n">
        <v>0.605298818435491</v>
      </c>
      <c r="BL732" s="21" t="n">
        <v>0.354097530828262</v>
      </c>
      <c r="BM732" s="21" t="n">
        <v>0.254345813189712</v>
      </c>
      <c r="BN732" s="21" t="n">
        <v>0.00400509436691312</v>
      </c>
      <c r="BO732" s="21" t="n">
        <v>0.12545698753961</v>
      </c>
      <c r="BP732" s="21" t="n">
        <v>0.331959530000293</v>
      </c>
      <c r="BQ732" s="23" t="n">
        <v>0.510015947775136</v>
      </c>
      <c r="BR732" s="23" t="n">
        <v>0.0554556858015113</v>
      </c>
      <c r="BS732" s="23" t="n">
        <v>0.0535295267892061</v>
      </c>
      <c r="BT732" s="23" t="n">
        <v>0</v>
      </c>
      <c r="BU732" s="23" t="n">
        <v>0</v>
      </c>
      <c r="BV732" s="23" t="n">
        <v>0.0175950562183504</v>
      </c>
      <c r="BW732" s="23" t="n">
        <v>0.206153846</v>
      </c>
      <c r="BX732" s="23" t="n">
        <v>0.0218213140642197</v>
      </c>
      <c r="BY732" s="23" t="n">
        <v>0.0291907929367852</v>
      </c>
      <c r="BZ732" s="23" t="n">
        <v>0.966502368761066</v>
      </c>
      <c r="CA732" s="23" t="n">
        <v>0.0000478537589127626</v>
      </c>
      <c r="CB732" s="23" t="n">
        <v>0.965114609752596</v>
      </c>
      <c r="CC732" s="23" t="n">
        <v>0</v>
      </c>
      <c r="CD732" s="23" t="n">
        <v>0.00138775900847012</v>
      </c>
      <c r="CE732" s="23" t="n">
        <v>0</v>
      </c>
      <c r="CF732" s="23" t="n">
        <v>0</v>
      </c>
      <c r="CG732" s="23" t="n">
        <v>0</v>
      </c>
      <c r="CH732" s="23" t="n">
        <v>0.0334976312389338</v>
      </c>
      <c r="CI732" t="n">
        <v>77.4</v>
      </c>
      <c r="CJ732" s="23" t="n">
        <v>0.101384874239613</v>
      </c>
      <c r="CK732" t="n">
        <v>0.0396604938271605</v>
      </c>
      <c r="CL732" t="n">
        <v>24922.4920450169</v>
      </c>
      <c r="CM732" t="n">
        <v>0.889814814814815</v>
      </c>
      <c r="CN732" s="23" t="n">
        <v>0.401062353447863</v>
      </c>
      <c r="CO732" s="23" t="n">
        <v>0.598937646552137</v>
      </c>
      <c r="CP732" s="23" t="n">
        <v>0.595252907115854</v>
      </c>
      <c r="CQ732" s="23" t="n">
        <v>0.404747092884146</v>
      </c>
      <c r="CR732" s="23" t="n">
        <v>0</v>
      </c>
      <c r="CS732" s="23" t="n">
        <v>0</v>
      </c>
      <c r="CT732" s="23" t="n">
        <v>0</v>
      </c>
      <c r="CU732" s="23" t="n">
        <v>0</v>
      </c>
      <c r="CV732" s="22" t="n">
        <v>75</v>
      </c>
      <c r="CW732" s="22" t="n">
        <v>8</v>
      </c>
      <c r="CX732" s="22" t="n">
        <v>9</v>
      </c>
      <c r="CY732" s="22" t="n">
        <v>0</v>
      </c>
      <c r="CZ732" s="22" t="n">
        <v>0</v>
      </c>
      <c r="DA732" s="22" t="n">
        <v>17</v>
      </c>
      <c r="DB732" s="22" t="n">
        <v>61</v>
      </c>
      <c r="DC732" s="22" t="n">
        <v>24</v>
      </c>
      <c r="DD732" s="22" t="n">
        <v>5</v>
      </c>
      <c r="DE732" s="22" t="n">
        <v>93</v>
      </c>
      <c r="DF732" s="22" t="n">
        <v>0</v>
      </c>
      <c r="DG732" s="22" t="n">
        <v>99</v>
      </c>
      <c r="DH732" s="22" t="n">
        <v>0</v>
      </c>
      <c r="DI732" s="22" t="n">
        <v>84</v>
      </c>
      <c r="DJ732" s="22" t="n">
        <v>0</v>
      </c>
      <c r="DK732" s="22" t="n">
        <v>0</v>
      </c>
      <c r="DL732" s="22" t="n">
        <v>0</v>
      </c>
      <c r="DM732" s="22" t="n">
        <v>6</v>
      </c>
      <c r="DN732" s="23" t="n">
        <v>0.348209902986201</v>
      </c>
      <c r="DO732" s="23" t="n">
        <v>0.144470177082473</v>
      </c>
      <c r="DP732" s="23" t="n">
        <v>0.307188443915815</v>
      </c>
      <c r="DQ732" s="23" t="n">
        <v>0.0483125285492727</v>
      </c>
      <c r="DR732" s="23" t="n">
        <v>0.0580616598652403</v>
      </c>
      <c r="DS732" s="23" t="n">
        <v>0.115610743885085</v>
      </c>
      <c r="DT732" s="23" t="n">
        <v>0.19510734165523</v>
      </c>
      <c r="DU732" s="23" t="n">
        <v>0.0553738435314915</v>
      </c>
      <c r="DV732" s="23" t="n">
        <v>0.172774550320597</v>
      </c>
      <c r="DW732" s="23" t="n">
        <v>0.389231362101946</v>
      </c>
      <c r="DX732" s="23" t="n">
        <v>0.176328762221516</v>
      </c>
      <c r="DY732" s="23" t="n">
        <v>0.12464578402133</v>
      </c>
      <c r="DZ732" s="23" t="n">
        <v>0.0496112817120539</v>
      </c>
      <c r="EA732" s="23" t="n">
        <v>0.00631390396999697</v>
      </c>
      <c r="EB732" s="23" t="n">
        <v>0.00151036084130344</v>
      </c>
      <c r="EC732" s="23" t="n">
        <v>0.00349835025686016</v>
      </c>
      <c r="ED732" s="23" t="n">
        <v>0.030916676817411</v>
      </c>
      <c r="EE732" s="23" t="n">
        <v>0.607174880159797</v>
      </c>
      <c r="EF732" s="22" t="n">
        <v>66</v>
      </c>
      <c r="EG732" s="22" t="n">
        <v>7</v>
      </c>
      <c r="EH732" s="22" t="n">
        <v>8</v>
      </c>
      <c r="EI732" s="22" t="n">
        <v>0</v>
      </c>
      <c r="EJ732" s="22" t="n">
        <v>0</v>
      </c>
      <c r="EK732" s="22" t="n">
        <v>17</v>
      </c>
      <c r="EL732" s="22" t="n">
        <v>43</v>
      </c>
      <c r="EM732" s="22" t="n">
        <v>25</v>
      </c>
      <c r="EN732" s="22" t="n">
        <v>7</v>
      </c>
      <c r="EO732" s="22" t="n">
        <v>92</v>
      </c>
      <c r="EP732" s="22" t="n">
        <v>0</v>
      </c>
      <c r="EQ732" s="22" t="n">
        <v>96</v>
      </c>
      <c r="ER732" s="22" t="n">
        <v>0</v>
      </c>
      <c r="ES732" s="22" t="n">
        <v>0</v>
      </c>
      <c r="ET732" s="22" t="n">
        <v>0</v>
      </c>
      <c r="EU732" s="22" t="n">
        <v>0</v>
      </c>
      <c r="EV732" s="22" t="n">
        <v>0</v>
      </c>
      <c r="EW732" s="22" t="n">
        <v>7</v>
      </c>
      <c r="EX732" s="23" t="n">
        <v>0.4125955662917</v>
      </c>
      <c r="EY732" s="23" t="n">
        <v>0.151374165980929</v>
      </c>
      <c r="EZ732" s="23" t="n">
        <v>0.341405931862745</v>
      </c>
      <c r="FA732" s="23" t="n">
        <v>0.0264600160138329</v>
      </c>
      <c r="FB732" s="23" t="n">
        <v>0.0582904108655654</v>
      </c>
      <c r="FC732" s="23" t="n">
        <v>0.124868308359925</v>
      </c>
      <c r="FD732" s="23" t="n">
        <v>0.211333587280076</v>
      </c>
      <c r="FE732" s="23" t="n">
        <v>0.0576560848756379</v>
      </c>
      <c r="FF732" s="23" t="n">
        <v>0.153141181410019</v>
      </c>
      <c r="FG732" s="23" t="n">
        <v>0.483785200756648</v>
      </c>
      <c r="FH732" s="23" t="n">
        <v>0.0924981232686345</v>
      </c>
      <c r="FI732" s="23" t="n">
        <v>0.322134031811876</v>
      </c>
      <c r="FJ732" s="23" t="n">
        <v>0.0377548517587256</v>
      </c>
      <c r="FK732" s="23" t="n">
        <v>0.00131922654220562</v>
      </c>
      <c r="FL732" s="23" t="n">
        <v>0.000444990946323509</v>
      </c>
      <c r="FM732" s="23" t="n">
        <v>0.00397973000140493</v>
      </c>
      <c r="FN732" s="23" t="n">
        <v>0.0266308010855927</v>
      </c>
      <c r="FO732" s="23" t="n">
        <v>0.515238244585424</v>
      </c>
      <c r="FP732" t="n">
        <v>9.707141096</v>
      </c>
      <c r="FQ732" t="n">
        <v>67.49604</v>
      </c>
      <c r="FR732" t="n">
        <v>40</v>
      </c>
      <c r="FS732" t="n">
        <v>0.5</v>
      </c>
      <c r="FT732" t="n">
        <v>0.237026519</v>
      </c>
      <c r="FU732" s="23" t="n">
        <v>0.0174382716049383</v>
      </c>
      <c r="FV732" t="n">
        <v>56.595445373543</v>
      </c>
      <c r="FW732" t="n">
        <v>0.040204984793049</v>
      </c>
      <c r="FX732" t="n">
        <v>0.13303088883507</v>
      </c>
      <c r="FY732" t="n">
        <v>0.113237061365982</v>
      </c>
      <c r="FZ732" t="n">
        <v>0.000729666486635302</v>
      </c>
      <c r="GA732" t="n">
        <v>0.289640133940009</v>
      </c>
      <c r="GB732" t="n">
        <v>517.298543410028</v>
      </c>
      <c r="GC732" s="22" t="n">
        <v>86</v>
      </c>
      <c r="GD732" s="22" t="n">
        <v>87</v>
      </c>
      <c r="GE732" s="22" t="n">
        <v>94</v>
      </c>
      <c r="GF732" s="22" t="n">
        <v>92</v>
      </c>
      <c r="GG732" s="22" t="n">
        <v>55</v>
      </c>
      <c r="GH732" s="22" t="n">
        <v>18</v>
      </c>
      <c r="GI732" s="22" t="n">
        <v>42</v>
      </c>
      <c r="GJ732" s="22" t="n">
        <v>36</v>
      </c>
      <c r="GK732" s="22" t="n">
        <v>40</v>
      </c>
      <c r="GL732" s="22" t="n">
        <v>22</v>
      </c>
      <c r="GM732" s="22" t="n">
        <v>46</v>
      </c>
      <c r="GN732" s="22" t="n">
        <v>34</v>
      </c>
      <c r="GO732" s="22" t="n">
        <v>47</v>
      </c>
      <c r="GP732" t="n">
        <v>8.08189373573191</v>
      </c>
      <c r="GQ732" t="n">
        <v>61.6255472837694</v>
      </c>
      <c r="GR732" t="n">
        <v>25.2391395180474</v>
      </c>
      <c r="GS732" t="n">
        <v>0.306164691281415</v>
      </c>
      <c r="GT732" t="n">
        <v>0.261231818712494</v>
      </c>
      <c r="GU732" s="23" t="n">
        <v>0.303121038041331</v>
      </c>
      <c r="GV732" t="n">
        <v>212.089844158098</v>
      </c>
      <c r="GW732" t="n">
        <v>0.134584451980812</v>
      </c>
      <c r="GX732" t="n">
        <v>0.426136923302407</v>
      </c>
      <c r="GY732" t="n">
        <v>1.9332019546488</v>
      </c>
      <c r="GZ732" t="n">
        <v>21.813132352397</v>
      </c>
      <c r="HA732" t="n">
        <v>3.94573073547232</v>
      </c>
      <c r="HB732" t="n">
        <v>4611.7525877926</v>
      </c>
      <c r="HC732" s="22" t="n">
        <v>46</v>
      </c>
      <c r="HD732" s="22" t="n">
        <v>74</v>
      </c>
      <c r="HE732" s="22" t="n">
        <v>50</v>
      </c>
      <c r="HF732" s="22" t="n">
        <v>59</v>
      </c>
      <c r="HG732" s="22" t="n">
        <v>47</v>
      </c>
      <c r="HH732" s="22" t="n">
        <v>34</v>
      </c>
      <c r="HI732" s="22" t="n">
        <v>59</v>
      </c>
      <c r="HJ732" s="22" t="n">
        <v>66</v>
      </c>
      <c r="HK732" s="22" t="n">
        <v>43</v>
      </c>
      <c r="HL732" s="22" t="n">
        <v>32</v>
      </c>
      <c r="HM732" s="22" t="n">
        <v>67</v>
      </c>
      <c r="HN732" s="22" t="n">
        <v>30</v>
      </c>
      <c r="HO732" s="22" t="n">
        <v>49</v>
      </c>
      <c r="HP732" t="n">
        <v>9.61208851770098</v>
      </c>
      <c r="HQ732" t="n">
        <v>63.9524811349281</v>
      </c>
      <c r="HR732" t="n">
        <v>35.3551251008878</v>
      </c>
      <c r="HS732" t="n">
        <v>0.438861985472155</v>
      </c>
      <c r="HT732" t="n">
        <v>0.277493364460856</v>
      </c>
      <c r="HU732" s="23" t="n">
        <v>0.140570986218238</v>
      </c>
      <c r="HV732" t="n">
        <v>114.692963004778</v>
      </c>
      <c r="HW732" t="n">
        <v>0.0664217136537064</v>
      </c>
      <c r="HX732" t="n">
        <v>0.375689964637428</v>
      </c>
      <c r="HY732" t="n">
        <v>0.445209063777748</v>
      </c>
      <c r="HZ732" t="n">
        <v>0.182184592868328</v>
      </c>
      <c r="IA732" t="n">
        <v>2.30868076478054</v>
      </c>
      <c r="IB732" t="n">
        <v>1558.31809802108</v>
      </c>
      <c r="IC732" s="22" t="n">
        <v>88</v>
      </c>
      <c r="ID732" s="22" t="n">
        <v>88</v>
      </c>
      <c r="IE732" s="22" t="n">
        <v>96</v>
      </c>
      <c r="IF732" s="22" t="n">
        <v>92</v>
      </c>
      <c r="IG732" s="22" t="n">
        <v>74</v>
      </c>
      <c r="IH732" s="22" t="n">
        <v>37</v>
      </c>
      <c r="II732" s="22" t="n">
        <v>65</v>
      </c>
      <c r="IJ732" s="22" t="n">
        <v>64</v>
      </c>
      <c r="IK732" s="22" t="n">
        <v>65</v>
      </c>
      <c r="IL732" s="22" t="n">
        <v>47</v>
      </c>
      <c r="IM732" s="22" t="n">
        <v>71</v>
      </c>
      <c r="IN732" s="22" t="n">
        <v>59</v>
      </c>
      <c r="IO732" s="22" t="n">
        <v>73</v>
      </c>
      <c r="IP732" s="22" t="n">
        <v>44</v>
      </c>
      <c r="IQ732" s="22" t="n">
        <v>45</v>
      </c>
      <c r="IR732" s="22" t="n">
        <v>65</v>
      </c>
      <c r="IS732" s="22" t="n">
        <v>61</v>
      </c>
      <c r="IT732" s="22" t="n">
        <v>31</v>
      </c>
      <c r="IU732" s="22" t="n">
        <v>0</v>
      </c>
      <c r="IV732" s="22" t="n">
        <v>25</v>
      </c>
      <c r="IW732" s="22" t="n">
        <v>18</v>
      </c>
      <c r="IX732" s="22" t="n">
        <v>23</v>
      </c>
      <c r="IY732" s="22" t="n">
        <v>12</v>
      </c>
      <c r="IZ732" s="22" t="n">
        <v>24</v>
      </c>
      <c r="JA732" s="22" t="n">
        <v>23</v>
      </c>
      <c r="JB732" s="22" t="n">
        <v>25</v>
      </c>
      <c r="JC732" s="22" t="n">
        <v>63</v>
      </c>
      <c r="JD732" s="22" t="n">
        <v>80</v>
      </c>
      <c r="JE732" s="22" t="n">
        <v>77</v>
      </c>
      <c r="JF732" s="22" t="n">
        <v>79</v>
      </c>
      <c r="JG732" s="22" t="n">
        <v>64</v>
      </c>
      <c r="JH732" s="22" t="n">
        <v>52</v>
      </c>
      <c r="JI732" s="22" t="n">
        <v>69</v>
      </c>
      <c r="JJ732" s="22" t="n">
        <v>75</v>
      </c>
      <c r="JK732" s="22" t="n">
        <v>60</v>
      </c>
      <c r="JL732" s="22" t="n">
        <v>51</v>
      </c>
      <c r="JM732" s="22" t="n">
        <v>76</v>
      </c>
      <c r="JN732" s="22" t="n">
        <v>47</v>
      </c>
      <c r="JO732" s="22" t="n">
        <v>65</v>
      </c>
      <c r="JP732" s="22" t="n">
        <v>18</v>
      </c>
      <c r="JQ732" s="22" t="n">
        <v>36</v>
      </c>
      <c r="JR732" s="22" t="n">
        <v>54</v>
      </c>
      <c r="JS732" s="22" t="n">
        <v>62</v>
      </c>
      <c r="JT732" s="22" t="n">
        <v>22</v>
      </c>
      <c r="JU732" s="22" t="n">
        <v>0</v>
      </c>
      <c r="JV732" s="22" t="n">
        <v>30</v>
      </c>
      <c r="JW732" s="22" t="n">
        <v>34</v>
      </c>
      <c r="JX732" s="22" t="n">
        <v>23</v>
      </c>
      <c r="JY732" s="22" t="n">
        <v>16</v>
      </c>
      <c r="JZ732" s="22" t="n">
        <v>34</v>
      </c>
      <c r="KA732" s="22" t="n">
        <v>15</v>
      </c>
      <c r="KB732" s="22" t="n">
        <v>26</v>
      </c>
      <c r="KC732" t="n">
        <v>109.5</v>
      </c>
      <c r="KD732" t="n">
        <v>0</v>
      </c>
      <c r="KE732" t="n">
        <v>0</v>
      </c>
      <c r="KF732" t="n">
        <v>20.5</v>
      </c>
      <c r="KG732" t="n">
        <v>45.6</v>
      </c>
      <c r="KH732" t="n">
        <v>61</v>
      </c>
      <c r="KI732" t="n">
        <v>2019.7</v>
      </c>
      <c r="KJ732" t="n">
        <v>0.1</v>
      </c>
      <c r="KK732" t="n">
        <v>2016.8</v>
      </c>
      <c r="KL732" t="n">
        <v>0</v>
      </c>
      <c r="KM732" t="n">
        <v>2.9</v>
      </c>
      <c r="KN732" t="n">
        <v>0</v>
      </c>
      <c r="KO732" t="n">
        <v>0</v>
      </c>
      <c r="KP732" t="n">
        <v>0</v>
      </c>
      <c r="KQ732" t="n">
        <v>70</v>
      </c>
      <c r="KR732" t="n">
        <v>2045.6</v>
      </c>
      <c r="KS732" t="n">
        <v>1165.1</v>
      </c>
      <c r="KT732" t="n">
        <v>648</v>
      </c>
      <c r="KU732" t="n">
        <v>996.8</v>
      </c>
      <c r="KV732" t="n">
        <v>11.3</v>
      </c>
      <c r="KW732" t="n">
        <v>648</v>
      </c>
      <c r="KX732" t="n">
        <v>2317.9</v>
      </c>
      <c r="KY732" t="n">
        <v>235</v>
      </c>
      <c r="KZ732" t="n">
        <v>25.7</v>
      </c>
      <c r="LA732" t="n">
        <v>576.6</v>
      </c>
      <c r="LB732" t="n">
        <v>648</v>
      </c>
      <c r="LC732" t="n">
        <v>838.1</v>
      </c>
      <c r="LD732" t="n">
        <v>1251.6</v>
      </c>
      <c r="LE732" t="n">
        <v>1243.9</v>
      </c>
      <c r="LF732" t="n">
        <v>845.8</v>
      </c>
      <c r="LG732" t="n">
        <v>0</v>
      </c>
      <c r="LH732" t="n">
        <v>0</v>
      </c>
      <c r="LI732" t="n">
        <v>0</v>
      </c>
      <c r="LJ732" t="n">
        <v>0</v>
      </c>
      <c r="LK732" t="n">
        <v>2044.1</v>
      </c>
      <c r="LL732" t="n">
        <v>0</v>
      </c>
      <c r="LM732" t="n">
        <v>0</v>
      </c>
      <c r="LN732" t="n">
        <v>0.1</v>
      </c>
      <c r="LO732" t="n">
        <v>0</v>
      </c>
      <c r="LP732" t="n">
        <v>3</v>
      </c>
      <c r="LQ732" t="n">
        <v>14</v>
      </c>
      <c r="LR732" s="20" t="n">
        <v>0.102113276720047</v>
      </c>
      <c r="LS732" s="20" t="n">
        <v>0.617871688250088</v>
      </c>
      <c r="LT732" t="n">
        <v>1</v>
      </c>
      <c r="LU732" t="n">
        <v>1</v>
      </c>
      <c r="LV732" t="n">
        <v>1</v>
      </c>
      <c r="LW732" t="n">
        <v>1</v>
      </c>
      <c r="LX732" t="n">
        <v>43.8549986313549</v>
      </c>
      <c r="LY732" t="n">
        <v>44.3649404759055</v>
      </c>
      <c r="LZ732" t="n">
        <v>47.93453338776</v>
      </c>
      <c r="MA732" t="n">
        <v>46.9146496986587</v>
      </c>
      <c r="MB732" t="n">
        <v>28.0468014502851</v>
      </c>
      <c r="MC732" t="n">
        <v>7.91871342734565</v>
      </c>
      <c r="MD732" t="n">
        <v>21.5424400749118</v>
      </c>
      <c r="ME732" t="n">
        <v>18.2722646137112</v>
      </c>
      <c r="MF732" t="n">
        <v>20.4748697711797</v>
      </c>
      <c r="MG732" t="n">
        <v>11.2556994390613</v>
      </c>
      <c r="MH732" t="n">
        <v>23.2445255053209</v>
      </c>
      <c r="MI732" t="n">
        <v>16.0103017647805</v>
      </c>
      <c r="MJ732" t="n">
        <v>23.7833357202914</v>
      </c>
      <c r="MK732" t="n">
        <v>4.73234621752579</v>
      </c>
      <c r="ML732" t="n">
        <v>4.78737349912492</v>
      </c>
      <c r="MM732" t="n">
        <v>5.17256447031888</v>
      </c>
      <c r="MN732" t="n">
        <v>5.06250990712061</v>
      </c>
      <c r="MO732" t="n">
        <v>3.02650048795254</v>
      </c>
      <c r="MP732" t="n">
        <v>0.853548231168953</v>
      </c>
      <c r="MQ732" t="n">
        <v>2.33481066880099</v>
      </c>
      <c r="MR732" t="n">
        <v>1.96525403665801</v>
      </c>
      <c r="MS732" t="n">
        <v>2.18306742969326</v>
      </c>
      <c r="MT732" t="n">
        <v>1.21353780233543</v>
      </c>
      <c r="MU732" t="n">
        <v>2.50245053326729</v>
      </c>
      <c r="MV732" t="n">
        <v>1.68031142528419</v>
      </c>
      <c r="MW732" t="n">
        <v>2.55828367306143</v>
      </c>
      <c r="MX732" t="n">
        <v>23.4573248493293</v>
      </c>
      <c r="MY732" t="n">
        <v>37.7356964967472</v>
      </c>
      <c r="MZ732" t="n">
        <v>25.4970922275319</v>
      </c>
      <c r="NA732" t="n">
        <v>30.0865688284876</v>
      </c>
      <c r="NB732" t="n">
        <v>23.96726669388</v>
      </c>
      <c r="NC732" t="n">
        <v>15.2914694723413</v>
      </c>
      <c r="ND732" t="n">
        <v>29.7916882826714</v>
      </c>
      <c r="NE732" t="n">
        <v>33.5542989731755</v>
      </c>
      <c r="NF732" t="n">
        <v>21.9433849803021</v>
      </c>
      <c r="NG732" t="n">
        <v>16.4371860909897</v>
      </c>
      <c r="NH732" t="n">
        <v>33.8469045688801</v>
      </c>
      <c r="NI732" t="n">
        <v>14.1914442191138</v>
      </c>
      <c r="NJ732" t="n">
        <v>24.443467950743</v>
      </c>
      <c r="NK732" t="n">
        <v>2.5312549535603</v>
      </c>
      <c r="NL732" t="n">
        <v>4.07201883833614</v>
      </c>
      <c r="NM732" t="n">
        <v>2.75136407995685</v>
      </c>
      <c r="NN732" t="n">
        <v>3.24660961434909</v>
      </c>
      <c r="NO732" t="n">
        <v>2.58628223515944</v>
      </c>
      <c r="NP732" t="n">
        <v>1.63582104725843</v>
      </c>
      <c r="NQ732" t="n">
        <v>3.22538588661485</v>
      </c>
      <c r="NR732" t="n">
        <v>3.61180898671329</v>
      </c>
      <c r="NS732" t="n">
        <v>2.338816420458</v>
      </c>
      <c r="NT732" t="n">
        <v>1.77181758159506</v>
      </c>
      <c r="NU732" t="n">
        <v>3.64362123670267</v>
      </c>
      <c r="NV732" t="n">
        <v>1.49113846814008</v>
      </c>
      <c r="NW732" t="n">
        <v>2.6144728610231</v>
      </c>
      <c r="NX732" t="n">
        <v>0</v>
      </c>
      <c r="NY732" t="n">
        <v>0.0000489212856513869</v>
      </c>
      <c r="NZ732" t="n">
        <v>0</v>
      </c>
      <c r="OA732" t="n">
        <v>0</v>
      </c>
    </row>
    <row r="733">
      <c r="A733" t="n">
        <v>736</v>
      </c>
      <c r="B733" s="24" t="n">
        <v>2113.4</v>
      </c>
      <c r="C733" t="n">
        <v>-82.25006</v>
      </c>
      <c r="D733" t="n">
        <v>33.46284</v>
      </c>
      <c r="E733" t="s">
        <v>427</v>
      </c>
      <c r="F733" t="s">
        <v>428</v>
      </c>
      <c r="G733" s="21" t="n">
        <v>0.762070343391104</v>
      </c>
      <c r="H733" s="21" t="n">
        <v>0.541131055501763</v>
      </c>
      <c r="I733" s="21" t="n">
        <v>0.246953992015941</v>
      </c>
      <c r="J733" s="21" t="n">
        <v>0</v>
      </c>
      <c r="K733" s="21" t="n">
        <v>0.775027209186789</v>
      </c>
      <c r="L733" s="21" t="n">
        <v>0.250842407539261</v>
      </c>
      <c r="M733" s="21" t="n">
        <v>1.23534890565989</v>
      </c>
      <c r="N733" s="21" t="n">
        <v>1.53554201803668</v>
      </c>
      <c r="O733" s="21" t="n">
        <v>0.916904227130219</v>
      </c>
      <c r="P733" s="21" t="n">
        <v>1.16860950181205</v>
      </c>
      <c r="Q733" s="21" t="n">
        <v>0.832946007002119</v>
      </c>
      <c r="R733" s="21" t="n">
        <v>1.11302435919443</v>
      </c>
      <c r="S733" s="21" t="n">
        <v>1.1158959758757</v>
      </c>
      <c r="T733" s="21" t="n">
        <v>0</v>
      </c>
      <c r="U733" s="21" t="n">
        <v>0</v>
      </c>
      <c r="V733" s="21" t="n">
        <v>0</v>
      </c>
      <c r="W733" s="21" t="n">
        <v>3.68537744301044</v>
      </c>
      <c r="X733" s="21" t="n">
        <v>0.897831168016948</v>
      </c>
      <c r="Y733" s="21" t="n">
        <v>1.21826956984956</v>
      </c>
      <c r="Z733" s="21" t="n">
        <v>0.981447673340655</v>
      </c>
      <c r="AA733" s="21" t="n">
        <v>1.18863006318216</v>
      </c>
      <c r="AB733" s="21" t="n">
        <v>1.3064863826258</v>
      </c>
      <c r="AC733" s="21" t="n">
        <v>0.499405622343356</v>
      </c>
      <c r="AD733" s="21" t="n">
        <v>0</v>
      </c>
      <c r="AE733" s="21" t="n">
        <v>0.121851903246888</v>
      </c>
      <c r="AF733" s="21" t="n">
        <v>0.394045093764329</v>
      </c>
      <c r="AG733" s="21" t="n">
        <v>0.105327193081901</v>
      </c>
      <c r="AH733" s="21" t="n">
        <v>0.114991352282377</v>
      </c>
      <c r="AI733" s="21" t="n">
        <v>0.000000293259120086761</v>
      </c>
      <c r="AJ733" s="21" t="n">
        <v>0</v>
      </c>
      <c r="AK733" s="21" t="n">
        <v>0.0555845294430023</v>
      </c>
      <c r="AL733" s="21" t="n">
        <v>0.643149035085051</v>
      </c>
      <c r="AM733" s="21" t="n">
        <v>0.516450735874007</v>
      </c>
      <c r="AN733" s="21" t="n">
        <v>0.222202971437163</v>
      </c>
      <c r="AO733" s="21" t="n">
        <v>0</v>
      </c>
      <c r="AP733" s="21" t="n">
        <v>0.771985744102771</v>
      </c>
      <c r="AQ733" s="21" t="n">
        <v>0.232245296780579</v>
      </c>
      <c r="AR733" s="21" t="n">
        <v>1.14049850807943</v>
      </c>
      <c r="AS733" s="21" t="n">
        <v>1.47475957873653</v>
      </c>
      <c r="AT733" s="21" t="n">
        <v>1.03445535727802</v>
      </c>
      <c r="AU733" s="21" t="n">
        <v>0.940209554662216</v>
      </c>
      <c r="AV733" s="21" t="n">
        <v>1.58784127960616</v>
      </c>
      <c r="AW733" s="21" t="n">
        <v>0.430671025679298</v>
      </c>
      <c r="AX733" s="21" t="n">
        <v>1.46632888335265</v>
      </c>
      <c r="AY733" s="21" t="n">
        <v>0</v>
      </c>
      <c r="AZ733" s="21" t="n">
        <v>0</v>
      </c>
      <c r="BA733" s="21" t="n">
        <v>0</v>
      </c>
      <c r="BB733" s="21" t="n">
        <v>4.27849027107831</v>
      </c>
      <c r="BC733" s="21" t="n">
        <v>1.05803584569514</v>
      </c>
      <c r="BD733" s="21" t="n">
        <v>1.02432735475421</v>
      </c>
      <c r="BE733" s="21" t="n">
        <v>0.945737349460976</v>
      </c>
      <c r="BF733" s="21" t="n">
        <v>0.848533272457482</v>
      </c>
      <c r="BG733" s="21" t="n">
        <v>0.911448275862069</v>
      </c>
      <c r="BH733" s="21" t="n">
        <v>0.470139670739418</v>
      </c>
      <c r="BI733" s="21" t="n">
        <v>0</v>
      </c>
      <c r="BJ733" s="21" t="n">
        <v>0.225328132545702</v>
      </c>
      <c r="BK733" s="21" t="n">
        <v>0.798418771254341</v>
      </c>
      <c r="BL733" s="21" t="n">
        <v>0.119470335182673</v>
      </c>
      <c r="BM733" s="21" t="n">
        <v>0.499319364960132</v>
      </c>
      <c r="BN733" s="21" t="n">
        <v>0.0000351121897811814</v>
      </c>
      <c r="BO733" s="21" t="n">
        <v>0</v>
      </c>
      <c r="BP733" s="21" t="n">
        <v>0.164499210928456</v>
      </c>
      <c r="BQ733" s="23" t="n">
        <v>0.265360440340877</v>
      </c>
      <c r="BR733" s="23" t="n">
        <v>0.078177299413165</v>
      </c>
      <c r="BS733" s="23" t="n">
        <v>0.0758614125261755</v>
      </c>
      <c r="BT733" s="23" t="n">
        <v>0</v>
      </c>
      <c r="BU733" s="23" t="n">
        <v>0.0449993662061098</v>
      </c>
      <c r="BV733" s="23" t="n">
        <v>0.0290000773335396</v>
      </c>
      <c r="BW733" s="23" t="n">
        <v>0.241025641</v>
      </c>
      <c r="BX733" s="23" t="n">
        <v>0.0850288634427936</v>
      </c>
      <c r="BY733" s="23" t="n">
        <v>0.158417715529479</v>
      </c>
      <c r="BZ733" s="23" t="n">
        <v>0.454859468155579</v>
      </c>
      <c r="CA733" s="23" t="n">
        <v>0.146872338412037</v>
      </c>
      <c r="CB733" s="23" t="n">
        <v>0.138733793886628</v>
      </c>
      <c r="CC733" s="23" t="n">
        <v>0.0553610296205167</v>
      </c>
      <c r="CD733" s="23" t="n">
        <v>0</v>
      </c>
      <c r="CE733" s="23" t="n">
        <v>0</v>
      </c>
      <c r="CF733" s="23" t="n">
        <v>0</v>
      </c>
      <c r="CG733" s="23" t="n">
        <v>0.11393962335573</v>
      </c>
      <c r="CH733" s="23" t="n">
        <v>0.545140531844421</v>
      </c>
      <c r="CI733" t="n">
        <v>74</v>
      </c>
      <c r="CJ733" s="23" t="n">
        <v>0.199886328859354</v>
      </c>
      <c r="CK733" t="n">
        <v>0.0908965135583841</v>
      </c>
      <c r="CL733" t="n">
        <v>33457</v>
      </c>
      <c r="CM733" t="n">
        <v>0.830796900940786</v>
      </c>
      <c r="CN733" s="23" t="n">
        <v>0.331172518217091</v>
      </c>
      <c r="CO733" s="23" t="n">
        <v>0.668827481782909</v>
      </c>
      <c r="CP733" s="23" t="n">
        <v>0.535913693574335</v>
      </c>
      <c r="CQ733" s="23" t="n">
        <v>0.464086306425665</v>
      </c>
      <c r="CR733" s="23" t="n">
        <v>0</v>
      </c>
      <c r="CS733" s="23" t="n">
        <v>0</v>
      </c>
      <c r="CT733" s="23" t="n">
        <v>0</v>
      </c>
      <c r="CU733" s="23" t="n">
        <v>0</v>
      </c>
      <c r="CV733" s="22" t="n">
        <v>45</v>
      </c>
      <c r="CW733" s="22" t="n">
        <v>21</v>
      </c>
      <c r="CX733" s="22" t="n">
        <v>13</v>
      </c>
      <c r="CY733" s="22" t="n">
        <v>0</v>
      </c>
      <c r="CZ733" s="22" t="n">
        <v>55</v>
      </c>
      <c r="DA733" s="22" t="n">
        <v>24</v>
      </c>
      <c r="DB733" s="22" t="n">
        <v>87</v>
      </c>
      <c r="DC733" s="22" t="n">
        <v>78</v>
      </c>
      <c r="DD733" s="22" t="n">
        <v>51</v>
      </c>
      <c r="DE733" s="22" t="n">
        <v>63</v>
      </c>
      <c r="DF733" s="22" t="n">
        <v>65</v>
      </c>
      <c r="DG733" s="22" t="n">
        <v>75</v>
      </c>
      <c r="DH733" s="22" t="n">
        <v>76</v>
      </c>
      <c r="DI733" s="22" t="n">
        <v>0</v>
      </c>
      <c r="DJ733" s="22" t="n">
        <v>0</v>
      </c>
      <c r="DK733" s="22" t="n">
        <v>0</v>
      </c>
      <c r="DL733" s="22" t="n">
        <v>94</v>
      </c>
      <c r="DM733" s="22" t="n">
        <v>37</v>
      </c>
      <c r="DN733" s="23" t="n">
        <v>0.348209902986201</v>
      </c>
      <c r="DO733" s="23" t="n">
        <v>0.144470177082473</v>
      </c>
      <c r="DP733" s="23" t="n">
        <v>0.307188443915815</v>
      </c>
      <c r="DQ733" s="23" t="n">
        <v>0.0483125285492727</v>
      </c>
      <c r="DR733" s="23" t="n">
        <v>0.0580616598652403</v>
      </c>
      <c r="DS733" s="23" t="n">
        <v>0.115610743885085</v>
      </c>
      <c r="DT733" s="23" t="n">
        <v>0.19510734165523</v>
      </c>
      <c r="DU733" s="23" t="n">
        <v>0.0553738435314915</v>
      </c>
      <c r="DV733" s="23" t="n">
        <v>0.172774550320597</v>
      </c>
      <c r="DW733" s="23" t="n">
        <v>0.389231362101946</v>
      </c>
      <c r="DX733" s="23" t="n">
        <v>0.176328762221516</v>
      </c>
      <c r="DY733" s="23" t="n">
        <v>0.12464578402133</v>
      </c>
      <c r="DZ733" s="23" t="n">
        <v>0.0496112817120539</v>
      </c>
      <c r="EA733" s="23" t="n">
        <v>0.00631390396999697</v>
      </c>
      <c r="EB733" s="23" t="n">
        <v>0.00151036084130344</v>
      </c>
      <c r="EC733" s="23" t="n">
        <v>0.00349835025686016</v>
      </c>
      <c r="ED733" s="23" t="n">
        <v>0.030916676817411</v>
      </c>
      <c r="EE733" s="23" t="n">
        <v>0.607174880159797</v>
      </c>
      <c r="EF733" s="22" t="n">
        <v>32</v>
      </c>
      <c r="EG733" s="22" t="n">
        <v>17</v>
      </c>
      <c r="EH733" s="22" t="n">
        <v>12</v>
      </c>
      <c r="EI733" s="22" t="n">
        <v>0</v>
      </c>
      <c r="EJ733" s="22" t="n">
        <v>56</v>
      </c>
      <c r="EK733" s="22" t="n">
        <v>22</v>
      </c>
      <c r="EL733" s="22" t="n">
        <v>80</v>
      </c>
      <c r="EM733" s="22" t="n">
        <v>76</v>
      </c>
      <c r="EN733" s="22" t="n">
        <v>59</v>
      </c>
      <c r="EO733" s="22" t="n">
        <v>50</v>
      </c>
      <c r="EP733" s="22" t="n">
        <v>79</v>
      </c>
      <c r="EQ733" s="22" t="n">
        <v>40</v>
      </c>
      <c r="ER733" s="22" t="n">
        <v>80</v>
      </c>
      <c r="ES733" s="22" t="n">
        <v>0</v>
      </c>
      <c r="ET733" s="22" t="n">
        <v>0</v>
      </c>
      <c r="EU733" s="22" t="n">
        <v>0</v>
      </c>
      <c r="EV733" s="22" t="n">
        <v>95</v>
      </c>
      <c r="EW733" s="22" t="n">
        <v>49</v>
      </c>
      <c r="EX733" s="23" t="n">
        <v>0.4125955662917</v>
      </c>
      <c r="EY733" s="23" t="n">
        <v>0.151374165980929</v>
      </c>
      <c r="EZ733" s="23" t="n">
        <v>0.341405931862745</v>
      </c>
      <c r="FA733" s="23" t="n">
        <v>0.0264600160138329</v>
      </c>
      <c r="FB733" s="23" t="n">
        <v>0.0582904108655654</v>
      </c>
      <c r="FC733" s="23" t="n">
        <v>0.124868308359925</v>
      </c>
      <c r="FD733" s="23" t="n">
        <v>0.211333587280076</v>
      </c>
      <c r="FE733" s="23" t="n">
        <v>0.0576560848756379</v>
      </c>
      <c r="FF733" s="23" t="n">
        <v>0.153141181410019</v>
      </c>
      <c r="FG733" s="23" t="n">
        <v>0.483785200756648</v>
      </c>
      <c r="FH733" s="23" t="n">
        <v>0.0924981232686345</v>
      </c>
      <c r="FI733" s="23" t="n">
        <v>0.322134031811876</v>
      </c>
      <c r="FJ733" s="23" t="n">
        <v>0.0377548517587256</v>
      </c>
      <c r="FK733" s="23" t="n">
        <v>0.00131922654220562</v>
      </c>
      <c r="FL733" s="23" t="n">
        <v>0.000444990946323509</v>
      </c>
      <c r="FM733" s="23" t="n">
        <v>0.00397973000140493</v>
      </c>
      <c r="FN733" s="23" t="n">
        <v>0.0266308010855927</v>
      </c>
      <c r="FO733" s="23" t="n">
        <v>0.515238244585424</v>
      </c>
      <c r="FP733" t="n">
        <v>9.845925205</v>
      </c>
      <c r="FQ733" t="n">
        <v>60.48225</v>
      </c>
      <c r="FR733" t="n">
        <v>30</v>
      </c>
      <c r="FS733" t="n">
        <v>0.4</v>
      </c>
      <c r="FT733" t="n">
        <v>0.130460639</v>
      </c>
      <c r="FU733" s="23" t="n">
        <v>0</v>
      </c>
      <c r="FV733" t="n">
        <v>25.84355117</v>
      </c>
      <c r="FW733" t="n">
        <v>0.053032343</v>
      </c>
      <c r="FX733" t="n">
        <v>0.044883806</v>
      </c>
      <c r="FY733" t="n">
        <v>0.222301507</v>
      </c>
      <c r="FZ733" t="n">
        <v>0.0000063969</v>
      </c>
      <c r="GA733" t="n">
        <v>0</v>
      </c>
      <c r="GB733" t="n">
        <v>256.3420975</v>
      </c>
      <c r="GC733" s="22" t="n">
        <v>88</v>
      </c>
      <c r="GD733" s="22" t="n">
        <v>45</v>
      </c>
      <c r="GE733" s="22" t="n">
        <v>52</v>
      </c>
      <c r="GF733" s="22" t="n">
        <v>70</v>
      </c>
      <c r="GG733" s="22" t="n">
        <v>25</v>
      </c>
      <c r="GH733" s="22" t="n">
        <v>0</v>
      </c>
      <c r="GI733" s="22" t="n">
        <v>28</v>
      </c>
      <c r="GJ733" s="22" t="n">
        <v>45</v>
      </c>
      <c r="GK733" s="22" t="n">
        <v>8</v>
      </c>
      <c r="GL733" s="22" t="n">
        <v>37</v>
      </c>
      <c r="GM733" s="22" t="n">
        <v>15</v>
      </c>
      <c r="GN733" s="22" t="n">
        <v>0</v>
      </c>
      <c r="GO733" s="22" t="n">
        <v>35</v>
      </c>
      <c r="GP733" t="n">
        <v>8.08189373573191</v>
      </c>
      <c r="GQ733" t="n">
        <v>61.6255472837694</v>
      </c>
      <c r="GR733" t="n">
        <v>25.2391395180474</v>
      </c>
      <c r="GS733" t="n">
        <v>0.306164691281415</v>
      </c>
      <c r="GT733" t="n">
        <v>0.261231818712494</v>
      </c>
      <c r="GU733" s="23" t="n">
        <v>0.303121038041331</v>
      </c>
      <c r="GV733" t="n">
        <v>212.089844158098</v>
      </c>
      <c r="GW733" t="n">
        <v>0.134584451980812</v>
      </c>
      <c r="GX733" t="n">
        <v>0.426136923302407</v>
      </c>
      <c r="GY733" t="n">
        <v>1.9332019546488</v>
      </c>
      <c r="GZ733" t="n">
        <v>21.813132352397</v>
      </c>
      <c r="HA733" t="n">
        <v>3.94573073547232</v>
      </c>
      <c r="HB733" t="n">
        <v>4611.7525877926</v>
      </c>
      <c r="HC733" s="22" t="n">
        <v>58</v>
      </c>
      <c r="HD733" s="22" t="n">
        <v>22</v>
      </c>
      <c r="HE733" s="22" t="n">
        <v>2</v>
      </c>
      <c r="HF733" s="22" t="n">
        <v>6</v>
      </c>
      <c r="HG733" s="22" t="n">
        <v>22</v>
      </c>
      <c r="HH733" s="22" t="n">
        <v>0</v>
      </c>
      <c r="HI733" s="22" t="n">
        <v>38</v>
      </c>
      <c r="HJ733" s="22" t="n">
        <v>74</v>
      </c>
      <c r="HK733" s="22" t="n">
        <v>9</v>
      </c>
      <c r="HL733" s="22" t="n">
        <v>59</v>
      </c>
      <c r="HM733" s="22" t="n">
        <v>24</v>
      </c>
      <c r="HN733" s="22" t="n">
        <v>0</v>
      </c>
      <c r="HO733" s="22" t="n">
        <v>27</v>
      </c>
      <c r="HP733" t="n">
        <v>9.61208851770098</v>
      </c>
      <c r="HQ733" t="n">
        <v>63.9524811349281</v>
      </c>
      <c r="HR733" t="n">
        <v>35.3551251008878</v>
      </c>
      <c r="HS733" t="n">
        <v>0.438861985472155</v>
      </c>
      <c r="HT733" t="n">
        <v>0.277493364460856</v>
      </c>
      <c r="HU733" s="23" t="n">
        <v>0.140570986218238</v>
      </c>
      <c r="HV733" t="n">
        <v>114.692963004778</v>
      </c>
      <c r="HW733" t="n">
        <v>0.0664217136537064</v>
      </c>
      <c r="HX733" t="n">
        <v>0.375689964637428</v>
      </c>
      <c r="HY733" t="n">
        <v>0.445209063777748</v>
      </c>
      <c r="HZ733" t="n">
        <v>0.182184592868328</v>
      </c>
      <c r="IA733" t="n">
        <v>2.30868076478054</v>
      </c>
      <c r="IB733" t="n">
        <v>1558.31809802108</v>
      </c>
      <c r="IC733" s="22" t="n">
        <v>71</v>
      </c>
      <c r="ID733" s="22" t="n">
        <v>50</v>
      </c>
      <c r="IE733" s="22" t="n">
        <v>67</v>
      </c>
      <c r="IF733" s="22" t="n">
        <v>72</v>
      </c>
      <c r="IG733" s="22" t="n">
        <v>34</v>
      </c>
      <c r="IH733" s="22" t="n">
        <v>0</v>
      </c>
      <c r="II733" s="22" t="n">
        <v>35</v>
      </c>
      <c r="IJ733" s="22" t="n">
        <v>51</v>
      </c>
      <c r="IK733" s="22" t="n">
        <v>13</v>
      </c>
      <c r="IL733" s="22" t="n">
        <v>43</v>
      </c>
      <c r="IM733" s="22" t="n">
        <v>21</v>
      </c>
      <c r="IN733" s="22" t="n">
        <v>0</v>
      </c>
      <c r="IO733" s="22" t="n">
        <v>42</v>
      </c>
      <c r="IP733" s="22" t="n">
        <v>59</v>
      </c>
      <c r="IQ733" s="22" t="n">
        <v>33</v>
      </c>
      <c r="IR733" s="22" t="n">
        <v>60</v>
      </c>
      <c r="IS733" s="22" t="n">
        <v>63</v>
      </c>
      <c r="IT733" s="22" t="n">
        <v>19</v>
      </c>
      <c r="IU733" s="22" t="n">
        <v>0</v>
      </c>
      <c r="IV733" s="22" t="n">
        <v>23</v>
      </c>
      <c r="IW733" s="22" t="n">
        <v>35</v>
      </c>
      <c r="IX733" s="22" t="n">
        <v>6</v>
      </c>
      <c r="IY733" s="22" t="n">
        <v>31</v>
      </c>
      <c r="IZ733" s="22" t="n">
        <v>12</v>
      </c>
      <c r="JA733" s="22" t="n">
        <v>0</v>
      </c>
      <c r="JB733" s="22" t="n">
        <v>27</v>
      </c>
      <c r="JC733" s="22" t="n">
        <v>49</v>
      </c>
      <c r="JD733" s="22" t="n">
        <v>22</v>
      </c>
      <c r="JE733" s="22" t="n">
        <v>19</v>
      </c>
      <c r="JF733" s="22" t="n">
        <v>24</v>
      </c>
      <c r="JG733" s="22" t="n">
        <v>25</v>
      </c>
      <c r="JH733" s="22" t="n">
        <v>0</v>
      </c>
      <c r="JI733" s="22" t="n">
        <v>36</v>
      </c>
      <c r="JJ733" s="22" t="n">
        <v>58</v>
      </c>
      <c r="JK733" s="22" t="n">
        <v>11</v>
      </c>
      <c r="JL733" s="22" t="n">
        <v>49</v>
      </c>
      <c r="JM733" s="22" t="n">
        <v>25</v>
      </c>
      <c r="JN733" s="22" t="n">
        <v>0</v>
      </c>
      <c r="JO733" s="22" t="n">
        <v>29</v>
      </c>
      <c r="JP733" s="22" t="n">
        <v>39</v>
      </c>
      <c r="JQ733" s="22" t="n">
        <v>13</v>
      </c>
      <c r="JR733" s="22" t="n">
        <v>7</v>
      </c>
      <c r="JS733" s="22" t="n">
        <v>13</v>
      </c>
      <c r="JT733" s="22" t="n">
        <v>13</v>
      </c>
      <c r="JU733" s="22" t="n">
        <v>0</v>
      </c>
      <c r="JV733" s="22" t="n">
        <v>28</v>
      </c>
      <c r="JW733" s="22" t="n">
        <v>51</v>
      </c>
      <c r="JX733" s="22" t="n">
        <v>5</v>
      </c>
      <c r="JY733" s="22" t="n">
        <v>43</v>
      </c>
      <c r="JZ733" s="22" t="n">
        <v>17</v>
      </c>
      <c r="KA733" s="22" t="n">
        <v>0</v>
      </c>
      <c r="KB733" s="22" t="n">
        <v>20</v>
      </c>
      <c r="KC733" t="n">
        <v>159.4</v>
      </c>
      <c r="KD733" t="n">
        <v>0</v>
      </c>
      <c r="KE733" t="n">
        <v>35.5</v>
      </c>
      <c r="KF733" t="n">
        <v>37.5</v>
      </c>
      <c r="KG733" t="n">
        <v>179.7</v>
      </c>
      <c r="KH733" t="n">
        <v>334.8</v>
      </c>
      <c r="KI733" t="n">
        <v>961.3</v>
      </c>
      <c r="KJ733" t="n">
        <v>310.4</v>
      </c>
      <c r="KK733" t="n">
        <v>293.2</v>
      </c>
      <c r="KL733" t="n">
        <v>117</v>
      </c>
      <c r="KM733" t="n">
        <v>0</v>
      </c>
      <c r="KN733" t="n">
        <v>0</v>
      </c>
      <c r="KO733" t="n">
        <v>0</v>
      </c>
      <c r="KP733" t="n">
        <v>240.8</v>
      </c>
      <c r="KQ733" t="n">
        <v>1152.1</v>
      </c>
      <c r="KR733" t="n">
        <v>2101.2</v>
      </c>
      <c r="KS733" t="n">
        <v>1293.1</v>
      </c>
      <c r="KT733" t="n">
        <v>722.8</v>
      </c>
      <c r="KU733" t="n">
        <v>788.9</v>
      </c>
      <c r="KV733" t="n">
        <v>0</v>
      </c>
      <c r="KW733" t="n">
        <v>821.4</v>
      </c>
      <c r="KX733" t="n">
        <v>2287.3</v>
      </c>
      <c r="KY733" t="n">
        <v>457.2</v>
      </c>
      <c r="KZ733" t="n">
        <v>65.7</v>
      </c>
      <c r="LA733" t="n">
        <v>600.5</v>
      </c>
      <c r="LB733" t="n">
        <v>722.8</v>
      </c>
      <c r="LC733" t="n">
        <v>699.9</v>
      </c>
      <c r="LD733" t="n">
        <v>1413.5</v>
      </c>
      <c r="LE733" t="n">
        <v>1132.6</v>
      </c>
      <c r="LF733" t="n">
        <v>980.8</v>
      </c>
      <c r="LG733" t="n">
        <v>0</v>
      </c>
      <c r="LH733" t="n">
        <v>0</v>
      </c>
      <c r="LI733" t="n">
        <v>0</v>
      </c>
      <c r="LJ733" t="n">
        <v>0</v>
      </c>
      <c r="LK733" t="n">
        <v>1933.7</v>
      </c>
      <c r="LL733" t="n">
        <v>164.7</v>
      </c>
      <c r="LM733" t="n">
        <v>0</v>
      </c>
      <c r="LN733" t="n">
        <v>69.6</v>
      </c>
      <c r="LO733" t="n">
        <v>99.4</v>
      </c>
      <c r="LP733" t="n">
        <v>1</v>
      </c>
      <c r="LQ733" t="n">
        <v>17</v>
      </c>
      <c r="LR733" s="20" t="n">
        <v>0.140789896249771</v>
      </c>
      <c r="LS733" s="20" t="n">
        <v>0.55007244410505</v>
      </c>
      <c r="LT733" t="n">
        <v>1</v>
      </c>
      <c r="LU733" t="n">
        <v>1</v>
      </c>
      <c r="LV733" t="n">
        <v>1</v>
      </c>
      <c r="LW733" t="n">
        <v>1</v>
      </c>
      <c r="LX733" t="n">
        <v>23.352289752</v>
      </c>
      <c r="LY733" t="n">
        <v>11.941511805</v>
      </c>
      <c r="LZ733" t="n">
        <v>13.799080308</v>
      </c>
      <c r="MA733" t="n">
        <v>18.57568503</v>
      </c>
      <c r="MB733" t="n">
        <v>6.634173225</v>
      </c>
      <c r="MC733" t="n">
        <v>0</v>
      </c>
      <c r="MD733" t="n">
        <v>7.430274012</v>
      </c>
      <c r="ME733" t="n">
        <v>11.941511805</v>
      </c>
      <c r="MF733" t="n">
        <v>2.122935432</v>
      </c>
      <c r="MG733" t="n">
        <v>9.818576373</v>
      </c>
      <c r="MH733" t="n">
        <v>3.980503935</v>
      </c>
      <c r="MI733" t="n">
        <v>0</v>
      </c>
      <c r="MJ733" t="n">
        <v>9.287842515</v>
      </c>
      <c r="MK733" t="n">
        <v>6.880046096</v>
      </c>
      <c r="ML733" t="n">
        <v>3.51820539</v>
      </c>
      <c r="MM733" t="n">
        <v>4.065481784</v>
      </c>
      <c r="MN733" t="n">
        <v>5.47276394</v>
      </c>
      <c r="MO733" t="n">
        <v>1.95455855</v>
      </c>
      <c r="MP733" t="n">
        <v>0</v>
      </c>
      <c r="MQ733" t="n">
        <v>2.189105576</v>
      </c>
      <c r="MR733" t="n">
        <v>3.51820539</v>
      </c>
      <c r="MS733" t="n">
        <v>0.625458736</v>
      </c>
      <c r="MT733" t="n">
        <v>2.892746654</v>
      </c>
      <c r="MU733" t="n">
        <v>1.17273513</v>
      </c>
      <c r="MV733" t="n">
        <v>0</v>
      </c>
      <c r="MW733" t="n">
        <v>2.73638197</v>
      </c>
      <c r="MX733" t="n">
        <v>15.391281882</v>
      </c>
      <c r="MY733" t="n">
        <v>5.838072438</v>
      </c>
      <c r="MZ733" t="n">
        <v>0.530733858</v>
      </c>
      <c r="NA733" t="n">
        <v>1.592201574</v>
      </c>
      <c r="NB733" t="n">
        <v>5.838072438</v>
      </c>
      <c r="NC733" t="n">
        <v>0</v>
      </c>
      <c r="ND733" t="n">
        <v>10.083943302</v>
      </c>
      <c r="NE733" t="n">
        <v>19.637152746</v>
      </c>
      <c r="NF733" t="n">
        <v>2.388302361</v>
      </c>
      <c r="NG733" t="n">
        <v>15.656648811</v>
      </c>
      <c r="NH733" t="n">
        <v>6.368806296</v>
      </c>
      <c r="NI733" t="n">
        <v>0</v>
      </c>
      <c r="NJ733" t="n">
        <v>7.164907083</v>
      </c>
      <c r="NK733" t="n">
        <v>4.534575836</v>
      </c>
      <c r="NL733" t="n">
        <v>1.720011524</v>
      </c>
      <c r="NM733" t="n">
        <v>0.156364684</v>
      </c>
      <c r="NN733" t="n">
        <v>0.469094052</v>
      </c>
      <c r="NO733" t="n">
        <v>1.720011524</v>
      </c>
      <c r="NP733" t="n">
        <v>0</v>
      </c>
      <c r="NQ733" t="n">
        <v>2.970928996</v>
      </c>
      <c r="NR733" t="n">
        <v>5.785493308</v>
      </c>
      <c r="NS733" t="n">
        <v>0.703641078</v>
      </c>
      <c r="NT733" t="n">
        <v>4.612758178</v>
      </c>
      <c r="NU733" t="n">
        <v>1.876376208</v>
      </c>
      <c r="NV733" t="n">
        <v>0</v>
      </c>
      <c r="NW733" t="n">
        <v>2.110923234</v>
      </c>
      <c r="NX733" t="n">
        <v>0.0851735015772871</v>
      </c>
      <c r="NY733" t="n">
        <v>0.0359931737084346</v>
      </c>
      <c r="NZ733" t="n">
        <v>0.0514040440606092</v>
      </c>
      <c r="OA733" t="n">
        <v>0</v>
      </c>
    </row>
    <row r="734">
      <c r="A734" t="n">
        <v>737</v>
      </c>
      <c r="B734" s="24" t="n">
        <v>7279.1</v>
      </c>
      <c r="C734" t="n">
        <v>-85.57006</v>
      </c>
      <c r="D734" t="n">
        <v>42.30731</v>
      </c>
      <c r="E734" t="s">
        <v>475</v>
      </c>
      <c r="F734" t="s">
        <v>476</v>
      </c>
      <c r="G734" s="21" t="n">
        <v>1.72199757049928</v>
      </c>
      <c r="H734" s="21" t="n">
        <v>1.42333445757539</v>
      </c>
      <c r="I734" s="21" t="n">
        <v>1.83208273089814</v>
      </c>
      <c r="J734" s="21" t="n">
        <v>0.115205369618429</v>
      </c>
      <c r="K734" s="21" t="n">
        <v>1.83239338455871</v>
      </c>
      <c r="L734" s="21" t="n">
        <v>0.961407069279453</v>
      </c>
      <c r="M734" s="21" t="n">
        <v>1.24160172438758</v>
      </c>
      <c r="N734" s="21" t="n">
        <v>1.70093788373923</v>
      </c>
      <c r="O734" s="21" t="n">
        <v>0.591900773362122</v>
      </c>
      <c r="P734" s="21" t="n">
        <v>1.63511636694817</v>
      </c>
      <c r="Q734" s="21" t="n">
        <v>0.435678689937876</v>
      </c>
      <c r="R734" s="21" t="n">
        <v>3.86648816556052</v>
      </c>
      <c r="S734" s="21" t="n">
        <v>0.000276912057834672</v>
      </c>
      <c r="T734" s="21" t="n">
        <v>0.463451129995664</v>
      </c>
      <c r="U734" s="21" t="n">
        <v>0</v>
      </c>
      <c r="V734" s="21" t="n">
        <v>0.270961829445034</v>
      </c>
      <c r="W734" s="21" t="n">
        <v>2.38707196425205</v>
      </c>
      <c r="X734" s="21" t="n">
        <v>0.598775478329893</v>
      </c>
      <c r="Y734" s="21" t="n">
        <v>1.01660342637231</v>
      </c>
      <c r="Z734" s="21" t="n">
        <v>0.968323750607186</v>
      </c>
      <c r="AA734" s="21" t="n">
        <v>0.79242004212144</v>
      </c>
      <c r="AB734" s="21" t="n">
        <v>0.74232268867776</v>
      </c>
      <c r="AC734" s="21" t="n">
        <v>0.977175170683842</v>
      </c>
      <c r="AD734" s="21" t="n">
        <v>2.15283770888983</v>
      </c>
      <c r="AE734" s="21" t="n">
        <v>0.605401428634891</v>
      </c>
      <c r="AF734" s="21" t="n">
        <v>11.9184914081852</v>
      </c>
      <c r="AG734" s="21" t="n">
        <v>2.11912732374694</v>
      </c>
      <c r="AH734" s="21" t="n">
        <v>1.25483493218527</v>
      </c>
      <c r="AI734" s="21" t="n">
        <v>0.0165747590665941</v>
      </c>
      <c r="AJ734" s="21" t="n">
        <v>3.89036733590873</v>
      </c>
      <c r="AK734" s="21" t="n">
        <v>0.527183746098054</v>
      </c>
      <c r="AL734" s="21" t="n">
        <v>2.11008144711543</v>
      </c>
      <c r="AM734" s="21" t="n">
        <v>1.51871358382809</v>
      </c>
      <c r="AN734" s="21" t="n">
        <v>1.81925907859669</v>
      </c>
      <c r="AO734" s="21" t="n">
        <v>0.369538587054203</v>
      </c>
      <c r="AP734" s="21" t="n">
        <v>1.60671944863795</v>
      </c>
      <c r="AQ734" s="21" t="n">
        <v>1.27174755099712</v>
      </c>
      <c r="AR734" s="21" t="n">
        <v>1.19050284816977</v>
      </c>
      <c r="AS734" s="21" t="n">
        <v>1.79300551871452</v>
      </c>
      <c r="AT734" s="21" t="n">
        <v>0.582055466032959</v>
      </c>
      <c r="AU734" s="21" t="n">
        <v>2.45746947875171</v>
      </c>
      <c r="AV734" s="21" t="n">
        <v>1.44612948878192</v>
      </c>
      <c r="AW734" s="21" t="n">
        <v>3.31399985322645</v>
      </c>
      <c r="AX734" s="21" t="n">
        <v>0.000490909156435944</v>
      </c>
      <c r="AY734" s="21" t="n">
        <v>0.683058875337199</v>
      </c>
      <c r="AZ734" s="21" t="n">
        <v>0</v>
      </c>
      <c r="BA734" s="21" t="n">
        <v>0.352788098487134</v>
      </c>
      <c r="BB734" s="21" t="n">
        <v>2.22124173598504</v>
      </c>
      <c r="BC734" s="21" t="n">
        <v>0.495972067191424</v>
      </c>
      <c r="BD734" s="21" t="n">
        <v>0.964914184632727</v>
      </c>
      <c r="BE734" s="21" t="n">
        <v>0.994413853768335</v>
      </c>
      <c r="BF734" s="21" t="n">
        <v>1.05570695227834</v>
      </c>
      <c r="BG734" s="21" t="n">
        <v>1.1240902798902</v>
      </c>
      <c r="BH734" s="21" t="n">
        <v>1.39359427688904</v>
      </c>
      <c r="BI734" s="21" t="n">
        <v>1.7063214667976</v>
      </c>
      <c r="BJ734" s="21" t="n">
        <v>1.09569842033469</v>
      </c>
      <c r="BK734" s="21" t="n">
        <v>10.8267132551724</v>
      </c>
      <c r="BL734" s="21" t="n">
        <v>2.8761176316129</v>
      </c>
      <c r="BM734" s="21" t="n">
        <v>2.30307346244785</v>
      </c>
      <c r="BN734" s="21" t="n">
        <v>2.76510450536127</v>
      </c>
      <c r="BO734" s="21" t="n">
        <v>1.91319379599263</v>
      </c>
      <c r="BP734" s="21" t="n">
        <v>0.953901665355472</v>
      </c>
      <c r="BQ734" s="23" t="n">
        <v>0.59961660696603</v>
      </c>
      <c r="BR734" s="23" t="n">
        <v>0.205629381133502</v>
      </c>
      <c r="BS734" s="23" t="n">
        <v>0.562794643229637</v>
      </c>
      <c r="BT734" s="23" t="n">
        <v>0.00556586270871985</v>
      </c>
      <c r="BU734" s="23" t="n">
        <v>0.106391801433564</v>
      </c>
      <c r="BV734" s="23" t="n">
        <v>0.111148986455777</v>
      </c>
      <c r="BW734" s="23" t="n">
        <v>0.242245611839811</v>
      </c>
      <c r="BX734" s="23" t="n">
        <v>0.0941874682309626</v>
      </c>
      <c r="BY734" s="23" t="n">
        <v>0.102265389952055</v>
      </c>
      <c r="BZ734" s="23" t="n">
        <v>0.636438570702422</v>
      </c>
      <c r="CA734" s="23" t="n">
        <v>0.0768226841230372</v>
      </c>
      <c r="CB734" s="23" t="n">
        <v>0.481941448805484</v>
      </c>
      <c r="CC734" s="23" t="n">
        <v>0.0000137379621107005</v>
      </c>
      <c r="CD734" s="23" t="n">
        <v>0.00292618592957921</v>
      </c>
      <c r="CE734" s="23" t="n">
        <v>0</v>
      </c>
      <c r="CF734" s="23" t="n">
        <v>0.000947919385638334</v>
      </c>
      <c r="CG734" s="23" t="n">
        <v>0.0738003324586831</v>
      </c>
      <c r="CH734" s="23" t="n">
        <v>0.363561429297578</v>
      </c>
      <c r="CI734" t="n">
        <v>73.881052835603</v>
      </c>
      <c r="CJ734" s="23" t="n">
        <v>0.195297754192084</v>
      </c>
      <c r="CK734" t="n">
        <v>0.214428428714143</v>
      </c>
      <c r="CL734" t="n">
        <v>19568.6100753459</v>
      </c>
      <c r="CM734" t="n">
        <v>0.48469387755102</v>
      </c>
      <c r="CN734" s="23" t="n">
        <v>0.306260389333846</v>
      </c>
      <c r="CO734" s="23" t="n">
        <v>0.693739610666154</v>
      </c>
      <c r="CP734" s="23" t="n">
        <v>0.510214174829306</v>
      </c>
      <c r="CQ734" s="23" t="n">
        <v>0.489785825170694</v>
      </c>
      <c r="CR734" s="23" t="n">
        <v>0</v>
      </c>
      <c r="CS734" s="23" t="n">
        <v>1</v>
      </c>
      <c r="CT734" s="23" t="n">
        <v>0</v>
      </c>
      <c r="CU734" s="23" t="n">
        <v>0</v>
      </c>
      <c r="CV734" s="22" t="n">
        <v>83</v>
      </c>
      <c r="CW734" s="22" t="n">
        <v>80</v>
      </c>
      <c r="CX734" s="22" t="n">
        <v>86</v>
      </c>
      <c r="CY734" s="22" t="n">
        <v>57</v>
      </c>
      <c r="CZ734" s="22" t="n">
        <v>83</v>
      </c>
      <c r="DA734" s="22" t="n">
        <v>61</v>
      </c>
      <c r="DB734" s="22" t="n">
        <v>88</v>
      </c>
      <c r="DC734" s="22" t="n">
        <v>83</v>
      </c>
      <c r="DD734" s="22" t="n">
        <v>27</v>
      </c>
      <c r="DE734" s="22" t="n">
        <v>74</v>
      </c>
      <c r="DF734" s="22" t="n">
        <v>51</v>
      </c>
      <c r="DG734" s="22" t="n">
        <v>91</v>
      </c>
      <c r="DH734" s="22" t="n">
        <v>0</v>
      </c>
      <c r="DI734" s="22" t="n">
        <v>85</v>
      </c>
      <c r="DJ734" s="22" t="n">
        <v>0</v>
      </c>
      <c r="DK734" s="22" t="n">
        <v>87</v>
      </c>
      <c r="DL734" s="22" t="n">
        <v>87</v>
      </c>
      <c r="DM734" s="22" t="n">
        <v>25</v>
      </c>
      <c r="DN734" s="23" t="n">
        <v>0.348209902986201</v>
      </c>
      <c r="DO734" s="23" t="n">
        <v>0.144470177082473</v>
      </c>
      <c r="DP734" s="23" t="n">
        <v>0.307188443915815</v>
      </c>
      <c r="DQ734" s="23" t="n">
        <v>0.0483125285492727</v>
      </c>
      <c r="DR734" s="23" t="n">
        <v>0.0580616598652403</v>
      </c>
      <c r="DS734" s="23" t="n">
        <v>0.115610743885085</v>
      </c>
      <c r="DT734" s="23" t="n">
        <v>0.19510734165523</v>
      </c>
      <c r="DU734" s="23" t="n">
        <v>0.0553738435314915</v>
      </c>
      <c r="DV734" s="23" t="n">
        <v>0.172774550320597</v>
      </c>
      <c r="DW734" s="23" t="n">
        <v>0.389231362101946</v>
      </c>
      <c r="DX734" s="23" t="n">
        <v>0.176328762221516</v>
      </c>
      <c r="DY734" s="23" t="n">
        <v>0.12464578402133</v>
      </c>
      <c r="DZ734" s="23" t="n">
        <v>0.0496112817120539</v>
      </c>
      <c r="EA734" s="23" t="n">
        <v>0.00631390396999697</v>
      </c>
      <c r="EB734" s="23" t="n">
        <v>0.00151036084130344</v>
      </c>
      <c r="EC734" s="23" t="n">
        <v>0.00349835025686016</v>
      </c>
      <c r="ED734" s="23" t="n">
        <v>0.030916676817411</v>
      </c>
      <c r="EE734" s="23" t="n">
        <v>0.607174880159797</v>
      </c>
      <c r="EF734" s="22" t="n">
        <v>88</v>
      </c>
      <c r="EG734" s="22" t="n">
        <v>84</v>
      </c>
      <c r="EH734" s="22" t="n">
        <v>85</v>
      </c>
      <c r="EI734" s="22" t="n">
        <v>73</v>
      </c>
      <c r="EJ734" s="22" t="n">
        <v>80</v>
      </c>
      <c r="EK734" s="22" t="n">
        <v>71</v>
      </c>
      <c r="EL734" s="22" t="n">
        <v>84</v>
      </c>
      <c r="EM734" s="22" t="n">
        <v>86</v>
      </c>
      <c r="EN734" s="22" t="n">
        <v>24</v>
      </c>
      <c r="EO734" s="22" t="n">
        <v>87</v>
      </c>
      <c r="EP734" s="22" t="n">
        <v>80</v>
      </c>
      <c r="EQ734" s="22" t="n">
        <v>88</v>
      </c>
      <c r="ER734" s="22" t="n">
        <v>0</v>
      </c>
      <c r="ES734" s="22" t="n">
        <v>81</v>
      </c>
      <c r="ET734" s="22" t="n">
        <v>0</v>
      </c>
      <c r="EU734" s="22" t="n">
        <v>0</v>
      </c>
      <c r="EV734" s="22" t="n">
        <v>87</v>
      </c>
      <c r="EW734" s="22" t="n">
        <v>13</v>
      </c>
      <c r="EX734" s="23" t="n">
        <v>0.284167517697353</v>
      </c>
      <c r="EY734" s="23" t="n">
        <v>0.135397077713093</v>
      </c>
      <c r="EZ734" s="23" t="n">
        <v>0.309353763766158</v>
      </c>
      <c r="FA734" s="23" t="n">
        <v>0.0150616550035774</v>
      </c>
      <c r="FB734" s="23" t="n">
        <v>0.0662167882039113</v>
      </c>
      <c r="FC734" s="23" t="n">
        <v>0.0873986243328166</v>
      </c>
      <c r="FD734" s="23" t="n">
        <v>0.203481757487796</v>
      </c>
      <c r="FE734" s="23" t="n">
        <v>0.0525304954434772</v>
      </c>
      <c r="FF734" s="23" t="n">
        <v>0.175696984084784</v>
      </c>
      <c r="FG734" s="23" t="n">
        <v>0.258981271672073</v>
      </c>
      <c r="FH734" s="23" t="n">
        <v>0.0531229635513103</v>
      </c>
      <c r="FI734" s="23" t="n">
        <v>0.145425911330767</v>
      </c>
      <c r="FJ734" s="23" t="n">
        <v>0.0279847338974886</v>
      </c>
      <c r="FK734" s="23" t="n">
        <v>0.00428394393987585</v>
      </c>
      <c r="FL734" s="23" t="n">
        <v>0.000242667360830977</v>
      </c>
      <c r="FM734" s="23" t="n">
        <v>0.00268693697350707</v>
      </c>
      <c r="FN734" s="23" t="n">
        <v>0.0332248090169958</v>
      </c>
      <c r="FO734" s="23" t="n">
        <v>0.733028033930102</v>
      </c>
      <c r="FP734" t="n">
        <v>8.216080863322</v>
      </c>
      <c r="FQ734" t="n">
        <v>59.67348107904</v>
      </c>
      <c r="FR734" t="n">
        <v>20</v>
      </c>
      <c r="FS734" t="n">
        <v>0.227272996810216</v>
      </c>
      <c r="FT734" t="n">
        <v>0.255269247038432</v>
      </c>
      <c r="FU734" s="23" t="n">
        <v>0.652570401053206</v>
      </c>
      <c r="FV734" t="n">
        <v>128.399494652264</v>
      </c>
      <c r="FW734" t="n">
        <v>1.60404363460863</v>
      </c>
      <c r="FX734" t="n">
        <v>0.903038397827584</v>
      </c>
      <c r="FY734" t="n">
        <v>2.42584934366216</v>
      </c>
      <c r="FZ734" t="n">
        <v>0.36154741322871</v>
      </c>
      <c r="GA734" t="n">
        <v>15.3503419695726</v>
      </c>
      <c r="GB734" t="n">
        <v>2431.2410053099</v>
      </c>
      <c r="GC734" s="22" t="n">
        <v>50</v>
      </c>
      <c r="GD734" s="22" t="n">
        <v>37</v>
      </c>
      <c r="GE734" s="22" t="n">
        <v>1</v>
      </c>
      <c r="GF734" s="22" t="n">
        <v>4</v>
      </c>
      <c r="GG734" s="22" t="n">
        <v>59</v>
      </c>
      <c r="GH734" s="22" t="n">
        <v>83</v>
      </c>
      <c r="GI734" s="22" t="n">
        <v>63</v>
      </c>
      <c r="GJ734" s="22" t="n">
        <v>99</v>
      </c>
      <c r="GK734" s="22" t="n">
        <v>86</v>
      </c>
      <c r="GL734" s="22" t="n">
        <v>77</v>
      </c>
      <c r="GM734" s="22" t="n">
        <v>88</v>
      </c>
      <c r="GN734" s="22" t="n">
        <v>93</v>
      </c>
      <c r="GO734" s="22" t="n">
        <v>76</v>
      </c>
      <c r="GP734" t="n">
        <v>8.08189373573191</v>
      </c>
      <c r="GQ734" t="n">
        <v>61.6255472837694</v>
      </c>
      <c r="GR734" t="n">
        <v>25.2391395180474</v>
      </c>
      <c r="GS734" t="n">
        <v>0.306164691281415</v>
      </c>
      <c r="GT734" t="n">
        <v>0.261231818712494</v>
      </c>
      <c r="GU734" s="23" t="n">
        <v>0.303121038041331</v>
      </c>
      <c r="GV734" t="n">
        <v>212.089844158098</v>
      </c>
      <c r="GW734" t="n">
        <v>0.134584451980812</v>
      </c>
      <c r="GX734" t="n">
        <v>0.426136923302407</v>
      </c>
      <c r="GY734" t="n">
        <v>1.9332019546488</v>
      </c>
      <c r="GZ734" t="n">
        <v>21.813132352397</v>
      </c>
      <c r="HA734" t="n">
        <v>3.94573073547232</v>
      </c>
      <c r="HB734" t="n">
        <v>4611.7525877926</v>
      </c>
      <c r="HC734" s="22" t="n">
        <v>43</v>
      </c>
      <c r="HD734" s="22" t="n">
        <v>43</v>
      </c>
      <c r="HE734" s="22" t="n">
        <v>0</v>
      </c>
      <c r="HF734" s="22" t="n">
        <v>11</v>
      </c>
      <c r="HG734" s="22" t="n">
        <v>75</v>
      </c>
      <c r="HH734" s="22" t="n">
        <v>76</v>
      </c>
      <c r="HI734" s="22" t="n">
        <v>71</v>
      </c>
      <c r="HJ734" s="22" t="n">
        <v>99</v>
      </c>
      <c r="HK734" s="22" t="n">
        <v>91</v>
      </c>
      <c r="HL734" s="22" t="n">
        <v>86</v>
      </c>
      <c r="HM734" s="22" t="n">
        <v>96</v>
      </c>
      <c r="HN734" s="22" t="n">
        <v>81</v>
      </c>
      <c r="HO734" s="22" t="n">
        <v>75</v>
      </c>
      <c r="HP734" t="n">
        <v>8.51483063900575</v>
      </c>
      <c r="HQ734" t="n">
        <v>60.0086984437185</v>
      </c>
      <c r="HR734" t="n">
        <v>18.9446512186337</v>
      </c>
      <c r="HS734" t="n">
        <v>0.202183935646536</v>
      </c>
      <c r="HT734" t="n">
        <v>0.183173288863009</v>
      </c>
      <c r="HU734" s="23" t="n">
        <v>0.382442824374672</v>
      </c>
      <c r="HV734" t="n">
        <v>117.185068691659</v>
      </c>
      <c r="HW734" t="n">
        <v>0.148156102115506</v>
      </c>
      <c r="HX734" t="n">
        <v>0.313978255931475</v>
      </c>
      <c r="HY734" t="n">
        <v>1.05330958096482</v>
      </c>
      <c r="HZ734" t="n">
        <v>0.130753616193422</v>
      </c>
      <c r="IA734" t="n">
        <v>8.02341195216367</v>
      </c>
      <c r="IB734" t="n">
        <v>2548.7333690773</v>
      </c>
      <c r="IC734" s="22" t="n">
        <v>78</v>
      </c>
      <c r="ID734" s="22" t="n">
        <v>69</v>
      </c>
      <c r="IE734" s="22" t="n">
        <v>47</v>
      </c>
      <c r="IF734" s="22" t="n">
        <v>46</v>
      </c>
      <c r="IG734" s="22" t="n">
        <v>79</v>
      </c>
      <c r="IH734" s="22" t="n">
        <v>92</v>
      </c>
      <c r="II734" s="22" t="n">
        <v>80</v>
      </c>
      <c r="IJ734" s="22" t="n">
        <v>95</v>
      </c>
      <c r="IK734" s="22" t="n">
        <v>91</v>
      </c>
      <c r="IL734" s="22" t="n">
        <v>88</v>
      </c>
      <c r="IM734" s="22" t="n">
        <v>91</v>
      </c>
      <c r="IN734" s="22" t="n">
        <v>91</v>
      </c>
      <c r="IO734" s="22" t="n">
        <v>90</v>
      </c>
      <c r="IP734" s="22" t="n">
        <v>75</v>
      </c>
      <c r="IQ734" s="22" t="n">
        <v>66</v>
      </c>
      <c r="IR734" s="22" t="n">
        <v>44</v>
      </c>
      <c r="IS734" s="22" t="n">
        <v>38</v>
      </c>
      <c r="IT734" s="22" t="n">
        <v>79</v>
      </c>
      <c r="IU734" s="22" t="n">
        <v>90</v>
      </c>
      <c r="IV734" s="22" t="n">
        <v>79</v>
      </c>
      <c r="IW734" s="22" t="n">
        <v>94</v>
      </c>
      <c r="IX734" s="22" t="n">
        <v>90</v>
      </c>
      <c r="IY734" s="22" t="n">
        <v>87</v>
      </c>
      <c r="IZ734" s="22" t="n">
        <v>90</v>
      </c>
      <c r="JA734" s="22" t="n">
        <v>90</v>
      </c>
      <c r="JB734" s="22" t="n">
        <v>89</v>
      </c>
      <c r="JC734" s="22" t="n">
        <v>82</v>
      </c>
      <c r="JD734" s="22" t="n">
        <v>81</v>
      </c>
      <c r="JE734" s="22" t="n">
        <v>86</v>
      </c>
      <c r="JF734" s="22" t="n">
        <v>90</v>
      </c>
      <c r="JG734" s="22" t="n">
        <v>87</v>
      </c>
      <c r="JH734" s="22" t="n">
        <v>89</v>
      </c>
      <c r="JI734" s="22" t="n">
        <v>86</v>
      </c>
      <c r="JJ734" s="22" t="n">
        <v>98</v>
      </c>
      <c r="JK734" s="22" t="n">
        <v>94</v>
      </c>
      <c r="JL734" s="22" t="n">
        <v>92</v>
      </c>
      <c r="JM734" s="22" t="n">
        <v>97</v>
      </c>
      <c r="JN734" s="22" t="n">
        <v>88</v>
      </c>
      <c r="JO734" s="22" t="n">
        <v>90</v>
      </c>
      <c r="JP734" s="22" t="n">
        <v>75</v>
      </c>
      <c r="JQ734" s="22" t="n">
        <v>73</v>
      </c>
      <c r="JR734" s="22" t="n">
        <v>83</v>
      </c>
      <c r="JS734" s="22" t="n">
        <v>89</v>
      </c>
      <c r="JT734" s="22" t="n">
        <v>84</v>
      </c>
      <c r="JU734" s="22" t="n">
        <v>87</v>
      </c>
      <c r="JV734" s="22" t="n">
        <v>82</v>
      </c>
      <c r="JW734" s="22" t="n">
        <v>97</v>
      </c>
      <c r="JX734" s="22" t="n">
        <v>92</v>
      </c>
      <c r="JY734" s="22" t="n">
        <v>89</v>
      </c>
      <c r="JZ734" s="22" t="n">
        <v>95</v>
      </c>
      <c r="KA734" s="22" t="n">
        <v>85</v>
      </c>
      <c r="KB734" s="22" t="n">
        <v>87</v>
      </c>
      <c r="KC734" t="n">
        <v>4047</v>
      </c>
      <c r="KD734" t="n">
        <v>15.6</v>
      </c>
      <c r="KE734" t="n">
        <v>359.2</v>
      </c>
      <c r="KF734" t="n">
        <v>489.1</v>
      </c>
      <c r="KG734" t="n">
        <v>685.6</v>
      </c>
      <c r="KH734" t="n">
        <v>744.4</v>
      </c>
      <c r="KI734" t="n">
        <v>4632.7</v>
      </c>
      <c r="KJ734" t="n">
        <v>559.2</v>
      </c>
      <c r="KK734" t="n">
        <v>3508.1</v>
      </c>
      <c r="KL734" t="n">
        <v>0.1</v>
      </c>
      <c r="KM734" t="n">
        <v>21.3</v>
      </c>
      <c r="KN734" t="n">
        <v>0</v>
      </c>
      <c r="KO734" t="n">
        <v>6.9</v>
      </c>
      <c r="KP734" t="n">
        <v>537.2</v>
      </c>
      <c r="KQ734" t="n">
        <v>2646.4</v>
      </c>
      <c r="KR734" t="n">
        <v>7190.9</v>
      </c>
      <c r="KS734" t="n">
        <v>4400.4</v>
      </c>
      <c r="KT734" t="n">
        <v>2802.8</v>
      </c>
      <c r="KU734" t="n">
        <v>3376.2</v>
      </c>
      <c r="KV734" t="n">
        <v>2032.3</v>
      </c>
      <c r="KW734" t="n">
        <v>3114.3</v>
      </c>
      <c r="KX734" t="n">
        <v>7311.4</v>
      </c>
      <c r="KY734" t="n">
        <v>1427.9</v>
      </c>
      <c r="KZ734" t="n">
        <v>601</v>
      </c>
      <c r="LA734" t="n">
        <v>1358.5</v>
      </c>
      <c r="LB734" t="n">
        <v>2802.8</v>
      </c>
      <c r="LC734" t="n">
        <v>2229.3</v>
      </c>
      <c r="LD734" t="n">
        <v>5049.8</v>
      </c>
      <c r="LE734" t="n">
        <v>3713.9</v>
      </c>
      <c r="LF734" t="n">
        <v>3565.2</v>
      </c>
      <c r="LG734" t="n">
        <v>0</v>
      </c>
      <c r="LH734" t="n">
        <v>15.6</v>
      </c>
      <c r="LI734" t="n">
        <v>0</v>
      </c>
      <c r="LJ734" t="n">
        <v>0</v>
      </c>
      <c r="LK734" t="n">
        <v>6593.5</v>
      </c>
      <c r="LL734" t="n">
        <v>363.5</v>
      </c>
      <c r="LM734" t="n">
        <v>9</v>
      </c>
      <c r="LN734" t="n">
        <v>90.1</v>
      </c>
      <c r="LO734" t="n">
        <v>0</v>
      </c>
      <c r="LP734" t="n">
        <v>14</v>
      </c>
      <c r="LQ734" t="n">
        <v>241</v>
      </c>
      <c r="LR734" s="20" t="n">
        <v>0.072</v>
      </c>
      <c r="LS734" s="20" t="n">
        <v>0.799115403349217</v>
      </c>
      <c r="LT734" t="n">
        <v>2</v>
      </c>
      <c r="LU734" t="n">
        <v>1</v>
      </c>
      <c r="LV734" t="n">
        <v>1.55651521868646</v>
      </c>
      <c r="LW734" t="n">
        <v>1</v>
      </c>
      <c r="LX734" t="n">
        <v>29.9433590051929</v>
      </c>
      <c r="LY734" t="n">
        <v>22.2983817969135</v>
      </c>
      <c r="LZ734" t="n">
        <v>2.99433590051929</v>
      </c>
      <c r="MA734" t="n">
        <v>6.78127675512944</v>
      </c>
      <c r="MB734" t="n">
        <v>33.4703726809979</v>
      </c>
      <c r="MC734" t="n">
        <v>50.2772378583593</v>
      </c>
      <c r="MD734" t="n">
        <v>35.1423458774157</v>
      </c>
      <c r="ME734" t="n">
        <v>59.0450245172195</v>
      </c>
      <c r="MF734" t="n">
        <v>51.834282253982</v>
      </c>
      <c r="MG734" t="n">
        <v>45.5818050554315</v>
      </c>
      <c r="MH734" t="n">
        <v>48.1355459393395</v>
      </c>
      <c r="MI734" t="n">
        <v>52.3437103127531</v>
      </c>
      <c r="MJ734" t="n">
        <v>45.326823025183</v>
      </c>
      <c r="MK734" t="n">
        <v>10.3237531127367</v>
      </c>
      <c r="ML734" t="n">
        <v>7.68267094311642</v>
      </c>
      <c r="MM734" t="n">
        <v>1.03237531127367</v>
      </c>
      <c r="MN734" t="n">
        <v>2.23770998851247</v>
      </c>
      <c r="MO734" t="n">
        <v>11.3953596052568</v>
      </c>
      <c r="MP734" t="n">
        <v>17.143692311153</v>
      </c>
      <c r="MQ734" t="n">
        <v>12.0635973223498</v>
      </c>
      <c r="MR734" t="n">
        <v>20.3509903647533</v>
      </c>
      <c r="MS734" t="n">
        <v>17.8505813509795</v>
      </c>
      <c r="MT734" t="n">
        <v>15.7459673661266</v>
      </c>
      <c r="MU734" t="n">
        <v>16.6940147522351</v>
      </c>
      <c r="MV734" t="n">
        <v>18.1328789124882</v>
      </c>
      <c r="MW734" t="n">
        <v>15.616511746822</v>
      </c>
      <c r="MX734" t="n">
        <v>25.8808225238699</v>
      </c>
      <c r="MY734" t="n">
        <v>25.9009286584353</v>
      </c>
      <c r="MZ734" t="n">
        <v>8.38414052145401</v>
      </c>
      <c r="NA734" t="n">
        <v>19.0952137468083</v>
      </c>
      <c r="NB734" t="n">
        <v>41.2038094885275</v>
      </c>
      <c r="NC734" t="n">
        <v>47.0307495917836</v>
      </c>
      <c r="ND734" t="n">
        <v>39.1199312869058</v>
      </c>
      <c r="NE734" t="n">
        <v>59.0533559320144</v>
      </c>
      <c r="NF734" t="n">
        <v>54.688982145055</v>
      </c>
      <c r="NG734" t="n">
        <v>50.7526941848277</v>
      </c>
      <c r="NH734" t="n">
        <v>53.9225133230681</v>
      </c>
      <c r="NI734" t="n">
        <v>44.902256171073</v>
      </c>
      <c r="NJ734" t="n">
        <v>44.9122032336712</v>
      </c>
      <c r="NK734" t="n">
        <v>8.91547011899135</v>
      </c>
      <c r="NL734" t="n">
        <v>8.9269141558246</v>
      </c>
      <c r="NM734" t="n">
        <v>2.89065087156627</v>
      </c>
      <c r="NN734" t="n">
        <v>6.29749790483918</v>
      </c>
      <c r="NO734" t="n">
        <v>14.0437976026771</v>
      </c>
      <c r="NP734" t="n">
        <v>15.9847491203089</v>
      </c>
      <c r="NQ734" t="n">
        <v>13.4138038841391</v>
      </c>
      <c r="NR734" t="n">
        <v>20.3543078943775</v>
      </c>
      <c r="NS734" t="n">
        <v>18.8401502261998</v>
      </c>
      <c r="NT734" t="n">
        <v>17.5392815501807</v>
      </c>
      <c r="NU734" t="n">
        <v>18.6649881780626</v>
      </c>
      <c r="NV734" t="n">
        <v>15.5868171043145</v>
      </c>
      <c r="NW734" t="n">
        <v>15.4561071160332</v>
      </c>
      <c r="NX734" t="n">
        <v>0.0551300523242587</v>
      </c>
      <c r="NY734" t="n">
        <v>0.013664973079548</v>
      </c>
      <c r="NZ734" t="n">
        <v>0</v>
      </c>
      <c r="OA734" t="n">
        <v>0.00136498066277394</v>
      </c>
    </row>
    <row r="735">
      <c r="A735" t="n">
        <v>738</v>
      </c>
      <c r="B735" s="24" t="n">
        <v>3942.4</v>
      </c>
      <c r="C735" t="n">
        <v>-73.10508</v>
      </c>
      <c r="D735" t="n">
        <v>40.77992</v>
      </c>
      <c r="E735" t="s">
        <v>433</v>
      </c>
      <c r="F735" t="s">
        <v>434</v>
      </c>
      <c r="G735" s="21" t="n">
        <v>0.465186507655751</v>
      </c>
      <c r="H735" s="21" t="n">
        <v>0.554366221079539</v>
      </c>
      <c r="I735" s="21" t="n">
        <v>0.387264138798203</v>
      </c>
      <c r="J735" s="21" t="n">
        <v>0.65970872119973</v>
      </c>
      <c r="K735" s="21" t="n">
        <v>0.0721450798623885</v>
      </c>
      <c r="L735" s="21" t="n">
        <v>0.578779840785749</v>
      </c>
      <c r="M735" s="21" t="n">
        <v>0.914930383906901</v>
      </c>
      <c r="N735" s="21" t="n">
        <v>1.73105766992547</v>
      </c>
      <c r="O735" s="21" t="n">
        <v>0.60339452389846</v>
      </c>
      <c r="P735" s="21" t="n">
        <v>0.526684253071791</v>
      </c>
      <c r="Q735" s="21" t="n">
        <v>1.04422227057452</v>
      </c>
      <c r="R735" s="21" t="n">
        <v>0.0146519091330532</v>
      </c>
      <c r="S735" s="21" t="n">
        <v>0.359429891388395</v>
      </c>
      <c r="T735" s="21" t="n">
        <v>0</v>
      </c>
      <c r="U735" s="21" t="n">
        <v>0</v>
      </c>
      <c r="V735" s="21" t="n">
        <v>0</v>
      </c>
      <c r="W735" s="21" t="n">
        <v>0.0393810911412964</v>
      </c>
      <c r="X735" s="21" t="n">
        <v>1.30933936293608</v>
      </c>
      <c r="Y735" s="21" t="n">
        <v>0.860860741728493</v>
      </c>
      <c r="Z735" s="21" t="n">
        <v>1.09481804275908</v>
      </c>
      <c r="AA735" s="21" t="n">
        <v>0.79242004212144</v>
      </c>
      <c r="AB735" s="21" t="n">
        <v>0.653243191312899</v>
      </c>
      <c r="AC735" s="21" t="n">
        <v>0.883095885062006</v>
      </c>
      <c r="AD735" s="21" t="n">
        <v>0.694460818047111</v>
      </c>
      <c r="AE735" s="21" t="n">
        <v>0.51284675711547</v>
      </c>
      <c r="AF735" s="21" t="n">
        <v>2.15611826728288</v>
      </c>
      <c r="AG735" s="21" t="n">
        <v>0.318493337107741</v>
      </c>
      <c r="AH735" s="21" t="n">
        <v>0.141329556900174</v>
      </c>
      <c r="AI735" s="21" t="n">
        <v>0.000000235368886768306</v>
      </c>
      <c r="AJ735" s="21" t="n">
        <v>0.211121286873548</v>
      </c>
      <c r="AK735" s="21" t="n">
        <v>0.00829324801348174</v>
      </c>
      <c r="AL735" s="21" t="n">
        <v>0.46616961101388</v>
      </c>
      <c r="AM735" s="21" t="n">
        <v>0.572084590406362</v>
      </c>
      <c r="AN735" s="21" t="n">
        <v>0.430241173978961</v>
      </c>
      <c r="AO735" s="21" t="n">
        <v>0.443162872959283</v>
      </c>
      <c r="AP735" s="21" t="n">
        <v>0.0681013176302524</v>
      </c>
      <c r="AQ735" s="21" t="n">
        <v>0.551206302782698</v>
      </c>
      <c r="AR735" s="21" t="n">
        <v>1.0375736540041</v>
      </c>
      <c r="AS735" s="21" t="n">
        <v>1.79857671841929</v>
      </c>
      <c r="AT735" s="21" t="n">
        <v>0.614119493223831</v>
      </c>
      <c r="AU735" s="21" t="n">
        <v>0.489910506948298</v>
      </c>
      <c r="AV735" s="21" t="n">
        <v>1.03925577840744</v>
      </c>
      <c r="AW735" s="21" t="n">
        <v>0.0134896987641954</v>
      </c>
      <c r="AX735" s="21" t="n">
        <v>0.219491885070753</v>
      </c>
      <c r="AY735" s="21" t="n">
        <v>0</v>
      </c>
      <c r="AZ735" s="21" t="n">
        <v>0</v>
      </c>
      <c r="BA735" s="21" t="n">
        <v>0</v>
      </c>
      <c r="BB735" s="21" t="n">
        <v>0.0444665431321061</v>
      </c>
      <c r="BC735" s="21" t="n">
        <v>1.39596533309237</v>
      </c>
      <c r="BD735" s="21" t="n">
        <v>0.902835612026189</v>
      </c>
      <c r="BE735" s="21" t="n">
        <v>1.07818091956082</v>
      </c>
      <c r="BF735" s="21" t="n">
        <v>0.800710142028406</v>
      </c>
      <c r="BG735" s="21" t="n">
        <v>0.61044283889662</v>
      </c>
      <c r="BH735" s="21" t="n">
        <v>0.439333364238482</v>
      </c>
      <c r="BI735" s="21" t="n">
        <v>0.383159074417964</v>
      </c>
      <c r="BJ735" s="21" t="n">
        <v>0.254227021469669</v>
      </c>
      <c r="BK735" s="21" t="n">
        <v>1.19442722112417</v>
      </c>
      <c r="BL735" s="21" t="n">
        <v>0.652883281139488</v>
      </c>
      <c r="BM735" s="21" t="n">
        <v>0.0633550806587371</v>
      </c>
      <c r="BN735" s="21" t="n">
        <v>0.00000102189644405829</v>
      </c>
      <c r="BO735" s="21" t="n">
        <v>0.108511792020861</v>
      </c>
      <c r="BP735" s="21" t="n">
        <v>0.0846824160830944</v>
      </c>
      <c r="BQ735" s="23" t="n">
        <v>0.161982548701299</v>
      </c>
      <c r="BR735" s="23" t="n">
        <v>0.0800893861279022</v>
      </c>
      <c r="BS735" s="23" t="n">
        <v>0.118963068181818</v>
      </c>
      <c r="BT735" s="23" t="n">
        <v>0.0318721964271661</v>
      </c>
      <c r="BU735" s="23" t="n">
        <v>0.00418886308792059</v>
      </c>
      <c r="BV735" s="23" t="n">
        <v>0.0669131679389313</v>
      </c>
      <c r="BW735" s="23" t="n">
        <v>0.178509635003675</v>
      </c>
      <c r="BX735" s="23" t="n">
        <v>0.0958553165584416</v>
      </c>
      <c r="BY735" s="23" t="n">
        <v>0.104251217532468</v>
      </c>
      <c r="BZ735" s="23" t="n">
        <v>0.205002029220779</v>
      </c>
      <c r="CA735" s="23" t="n">
        <v>0.184126420454545</v>
      </c>
      <c r="CB735" s="23" t="n">
        <v>0.0018262987012987</v>
      </c>
      <c r="CC735" s="23" t="n">
        <v>0.0178317775974026</v>
      </c>
      <c r="CD735" s="23" t="n">
        <v>0</v>
      </c>
      <c r="CE735" s="23" t="n">
        <v>0</v>
      </c>
      <c r="CF735" s="23" t="n">
        <v>0</v>
      </c>
      <c r="CG735" s="23" t="n">
        <v>0.00121753246753247</v>
      </c>
      <c r="CH735" s="23" t="n">
        <v>0.794997970779221</v>
      </c>
      <c r="CI735" t="n">
        <v>80.095310578132</v>
      </c>
      <c r="CJ735" s="23" t="n">
        <v>0.1093176613415</v>
      </c>
      <c r="CK735" t="n">
        <v>0.0985283701896592</v>
      </c>
      <c r="CL735" t="n">
        <v>39481.4226246695</v>
      </c>
      <c r="CM735" t="n">
        <v>0.697568269457779</v>
      </c>
      <c r="CN735" s="23" t="n">
        <v>0.283127029220779</v>
      </c>
      <c r="CO735" s="23" t="n">
        <v>0.716872970779221</v>
      </c>
      <c r="CP735" s="23" t="n">
        <v>0.518846387987013</v>
      </c>
      <c r="CQ735" s="23" t="n">
        <v>0.481128246753247</v>
      </c>
      <c r="CR735" s="23" t="n">
        <v>0.693827160493827</v>
      </c>
      <c r="CS735" s="23" t="n">
        <v>0.298765432098765</v>
      </c>
      <c r="CT735" s="23" t="n">
        <v>0.00246913580246914</v>
      </c>
      <c r="CU735" s="23" t="n">
        <v>0.00493827160493827</v>
      </c>
      <c r="CV735" s="22" t="n">
        <v>23</v>
      </c>
      <c r="CW735" s="22" t="n">
        <v>22</v>
      </c>
      <c r="CX735" s="22" t="n">
        <v>21</v>
      </c>
      <c r="CY735" s="22" t="n">
        <v>69</v>
      </c>
      <c r="CZ735" s="22" t="n">
        <v>22</v>
      </c>
      <c r="DA735" s="22" t="n">
        <v>44</v>
      </c>
      <c r="DB735" s="22" t="n">
        <v>35</v>
      </c>
      <c r="DC735" s="22" t="n">
        <v>84</v>
      </c>
      <c r="DD735" s="22" t="n">
        <v>28</v>
      </c>
      <c r="DE735" s="22" t="n">
        <v>38</v>
      </c>
      <c r="DF735" s="22" t="n">
        <v>70</v>
      </c>
      <c r="DG735" s="22" t="n">
        <v>34</v>
      </c>
      <c r="DH735" s="22" t="n">
        <v>61</v>
      </c>
      <c r="DI735" s="22" t="n">
        <v>0</v>
      </c>
      <c r="DJ735" s="22" t="n">
        <v>0</v>
      </c>
      <c r="DK735" s="22" t="n">
        <v>0</v>
      </c>
      <c r="DL735" s="22" t="n">
        <v>0</v>
      </c>
      <c r="DM735" s="22" t="n">
        <v>61</v>
      </c>
      <c r="DN735" s="23" t="n">
        <v>0.348209902986201</v>
      </c>
      <c r="DO735" s="23" t="n">
        <v>0.144470177082473</v>
      </c>
      <c r="DP735" s="23" t="n">
        <v>0.307188443915815</v>
      </c>
      <c r="DQ735" s="23" t="n">
        <v>0.0483125285492727</v>
      </c>
      <c r="DR735" s="23" t="n">
        <v>0.0580616598652403</v>
      </c>
      <c r="DS735" s="23" t="n">
        <v>0.115610743885085</v>
      </c>
      <c r="DT735" s="23" t="n">
        <v>0.19510734165523</v>
      </c>
      <c r="DU735" s="23" t="n">
        <v>0.0553738435314915</v>
      </c>
      <c r="DV735" s="23" t="n">
        <v>0.172774550320597</v>
      </c>
      <c r="DW735" s="23" t="n">
        <v>0.389231362101946</v>
      </c>
      <c r="DX735" s="23" t="n">
        <v>0.176328762221516</v>
      </c>
      <c r="DY735" s="23" t="n">
        <v>0.12464578402133</v>
      </c>
      <c r="DZ735" s="23" t="n">
        <v>0.0496112817120539</v>
      </c>
      <c r="EA735" s="23" t="n">
        <v>0.00631390396999697</v>
      </c>
      <c r="EB735" s="23" t="n">
        <v>0.00151036084130344</v>
      </c>
      <c r="EC735" s="23" t="n">
        <v>0.00349835025686016</v>
      </c>
      <c r="ED735" s="23" t="n">
        <v>0.030916676817411</v>
      </c>
      <c r="EE735" s="23" t="n">
        <v>0.607174880159797</v>
      </c>
      <c r="EF735" s="22" t="n">
        <v>26</v>
      </c>
      <c r="EG735" s="22" t="n">
        <v>26</v>
      </c>
      <c r="EH735" s="22" t="n">
        <v>27</v>
      </c>
      <c r="EI735" s="22" t="n">
        <v>58</v>
      </c>
      <c r="EJ735" s="22" t="n">
        <v>21</v>
      </c>
      <c r="EK735" s="22" t="n">
        <v>42</v>
      </c>
      <c r="EL735" s="22" t="n">
        <v>58</v>
      </c>
      <c r="EM735" s="22" t="n">
        <v>84</v>
      </c>
      <c r="EN735" s="22" t="n">
        <v>27</v>
      </c>
      <c r="EO735" s="22" t="n">
        <v>38</v>
      </c>
      <c r="EP735" s="22" t="n">
        <v>67</v>
      </c>
      <c r="EQ735" s="22" t="n">
        <v>31</v>
      </c>
      <c r="ER735" s="22" t="n">
        <v>48</v>
      </c>
      <c r="ES735" s="22" t="n">
        <v>0</v>
      </c>
      <c r="ET735" s="22" t="n">
        <v>0</v>
      </c>
      <c r="EU735" s="22" t="n">
        <v>0</v>
      </c>
      <c r="EV735" s="22" t="n">
        <v>0</v>
      </c>
      <c r="EW735" s="22" t="n">
        <v>62</v>
      </c>
      <c r="EX735" s="23" t="n">
        <v>0.347475564417424</v>
      </c>
      <c r="EY735" s="23" t="n">
        <v>0.13999570600392</v>
      </c>
      <c r="EZ735" s="23" t="n">
        <v>0.276503215816428</v>
      </c>
      <c r="FA735" s="23" t="n">
        <v>0.0719198253552582</v>
      </c>
      <c r="FB735" s="23" t="n">
        <v>0.0615092810782825</v>
      </c>
      <c r="FC735" s="23" t="n">
        <v>0.121394054460423</v>
      </c>
      <c r="FD735" s="23" t="n">
        <v>0.172045265716596</v>
      </c>
      <c r="FE735" s="23" t="n">
        <v>0.053295094713939</v>
      </c>
      <c r="FF735" s="23" t="n">
        <v>0.169757219373055</v>
      </c>
      <c r="FG735" s="23" t="n">
        <v>0.418447913064281</v>
      </c>
      <c r="FH735" s="23" t="n">
        <v>0.177171418509408</v>
      </c>
      <c r="FI735" s="23" t="n">
        <v>0.135384691179768</v>
      </c>
      <c r="FJ735" s="23" t="n">
        <v>0.0812411702220998</v>
      </c>
      <c r="FK735" s="23" t="n">
        <v>0.00231340804816454</v>
      </c>
      <c r="FL735" s="23" t="n">
        <v>0.000261505519209347</v>
      </c>
      <c r="FM735" s="23" t="n">
        <v>0.00675001090481563</v>
      </c>
      <c r="FN735" s="23" t="n">
        <v>0.027380866192258</v>
      </c>
      <c r="FO735" s="23" t="n">
        <v>0.56949692942455</v>
      </c>
      <c r="FP735" t="n">
        <v>6.95738503591303</v>
      </c>
      <c r="FQ735" t="n">
        <v>67.4687610611738</v>
      </c>
      <c r="FR735" t="n">
        <v>20</v>
      </c>
      <c r="FS735" t="n">
        <v>0.2</v>
      </c>
      <c r="FT735" t="n">
        <v>0.230692744152268</v>
      </c>
      <c r="FU735" s="23" t="n">
        <v>0.210505684045472</v>
      </c>
      <c r="FV735" t="n">
        <v>108.769588793606</v>
      </c>
      <c r="FW735" t="n">
        <v>0.290179995408085</v>
      </c>
      <c r="FX735" t="n">
        <v>0.135721770767409</v>
      </c>
      <c r="FY735" t="n">
        <v>0.273218575649064</v>
      </c>
      <c r="FZ735" t="n">
        <v>0.0000051341326787134</v>
      </c>
      <c r="GA735" t="n">
        <v>0.833027750529428</v>
      </c>
      <c r="GB735" t="n">
        <v>38.2464079873803</v>
      </c>
      <c r="GC735" s="22" t="n">
        <v>19</v>
      </c>
      <c r="GD735" s="22" t="n">
        <v>87</v>
      </c>
      <c r="GE735" s="22" t="n">
        <v>5</v>
      </c>
      <c r="GF735" s="22" t="n">
        <v>4</v>
      </c>
      <c r="GG735" s="22" t="n">
        <v>53</v>
      </c>
      <c r="GH735" s="22" t="n">
        <v>49</v>
      </c>
      <c r="GI735" s="22" t="n">
        <v>59</v>
      </c>
      <c r="GJ735" s="22" t="n">
        <v>90</v>
      </c>
      <c r="GK735" s="22" t="n">
        <v>41</v>
      </c>
      <c r="GL735" s="22" t="n">
        <v>41</v>
      </c>
      <c r="GM735" s="22" t="n">
        <v>14</v>
      </c>
      <c r="GN735" s="22" t="n">
        <v>45</v>
      </c>
      <c r="GO735" s="22" t="n">
        <v>15</v>
      </c>
      <c r="GP735" t="n">
        <v>8.08189373573191</v>
      </c>
      <c r="GQ735" t="n">
        <v>61.6255472837694</v>
      </c>
      <c r="GR735" t="n">
        <v>25.2391395180474</v>
      </c>
      <c r="GS735" t="n">
        <v>0.306164691281415</v>
      </c>
      <c r="GT735" t="n">
        <v>0.261231818712494</v>
      </c>
      <c r="GU735" s="23" t="n">
        <v>0.303121038041331</v>
      </c>
      <c r="GV735" t="n">
        <v>212.089844158098</v>
      </c>
      <c r="GW735" t="n">
        <v>0.134584451980812</v>
      </c>
      <c r="GX735" t="n">
        <v>0.426136923302407</v>
      </c>
      <c r="GY735" t="n">
        <v>1.9332019546488</v>
      </c>
      <c r="GZ735" t="n">
        <v>21.813132352397</v>
      </c>
      <c r="HA735" t="n">
        <v>3.94573073547232</v>
      </c>
      <c r="HB735" t="n">
        <v>4611.7525877926</v>
      </c>
      <c r="HC735" s="22" t="n">
        <v>26</v>
      </c>
      <c r="HD735" s="22" t="n">
        <v>78</v>
      </c>
      <c r="HE735" s="22" t="n">
        <v>5</v>
      </c>
      <c r="HF735" s="22" t="n">
        <v>5</v>
      </c>
      <c r="HG735" s="22" t="n">
        <v>36</v>
      </c>
      <c r="HH735" s="22" t="n">
        <v>15</v>
      </c>
      <c r="HI735" s="22" t="n">
        <v>40</v>
      </c>
      <c r="HJ735" s="22" t="n">
        <v>81</v>
      </c>
      <c r="HK735" s="22" t="n">
        <v>67</v>
      </c>
      <c r="HL735" s="22" t="n">
        <v>21</v>
      </c>
      <c r="HM735" s="22" t="n">
        <v>17</v>
      </c>
      <c r="HN735" s="22" t="n">
        <v>33</v>
      </c>
      <c r="HO735" s="22" t="n">
        <v>13</v>
      </c>
      <c r="HP735" t="n">
        <v>7.70614821041332</v>
      </c>
      <c r="HQ735" t="n">
        <v>62.57647472435</v>
      </c>
      <c r="HR735" t="n">
        <v>24.9778277434264</v>
      </c>
      <c r="HS735" t="n">
        <v>0.327631003684967</v>
      </c>
      <c r="HT735" t="n">
        <v>0.52509725627631</v>
      </c>
      <c r="HU735" s="23" t="n">
        <v>0.549395011367641</v>
      </c>
      <c r="HV735" t="n">
        <v>427.844326558273</v>
      </c>
      <c r="HW735" t="n">
        <v>0.242944894654171</v>
      </c>
      <c r="HX735" t="n">
        <v>0.207880603912129</v>
      </c>
      <c r="HY735" t="n">
        <v>4.31249669021431</v>
      </c>
      <c r="HZ735" t="n">
        <v>5.0241222665616</v>
      </c>
      <c r="IA735" t="n">
        <v>7.67684078398851</v>
      </c>
      <c r="IB735" t="n">
        <v>451.645214631703</v>
      </c>
      <c r="IC735" s="22" t="n">
        <v>18</v>
      </c>
      <c r="ID735" s="22" t="n">
        <v>55</v>
      </c>
      <c r="IE735" s="22" t="n">
        <v>19</v>
      </c>
      <c r="IF735" s="22" t="n">
        <v>13</v>
      </c>
      <c r="IG735" s="22" t="n">
        <v>42</v>
      </c>
      <c r="IH735" s="22" t="n">
        <v>33</v>
      </c>
      <c r="II735" s="22" t="n">
        <v>41</v>
      </c>
      <c r="IJ735" s="22" t="n">
        <v>57</v>
      </c>
      <c r="IK735" s="22" t="n">
        <v>31</v>
      </c>
      <c r="IL735" s="22" t="n">
        <v>35</v>
      </c>
      <c r="IM735" s="22" t="n">
        <v>13</v>
      </c>
      <c r="IN735" s="22" t="n">
        <v>42</v>
      </c>
      <c r="IO735" s="22" t="n">
        <v>13</v>
      </c>
      <c r="IP735" s="22" t="n">
        <v>16</v>
      </c>
      <c r="IQ735" s="22" t="n">
        <v>61</v>
      </c>
      <c r="IR735" s="22" t="n">
        <v>16</v>
      </c>
      <c r="IS735" s="22" t="n">
        <v>10</v>
      </c>
      <c r="IT735" s="22" t="n">
        <v>43</v>
      </c>
      <c r="IU735" s="22" t="n">
        <v>34</v>
      </c>
      <c r="IV735" s="22" t="n">
        <v>42</v>
      </c>
      <c r="IW735" s="22" t="n">
        <v>64</v>
      </c>
      <c r="IX735" s="22" t="n">
        <v>33</v>
      </c>
      <c r="IY735" s="22" t="n">
        <v>33</v>
      </c>
      <c r="IZ735" s="22" t="n">
        <v>12</v>
      </c>
      <c r="JA735" s="22" t="n">
        <v>34</v>
      </c>
      <c r="JB735" s="22" t="n">
        <v>12</v>
      </c>
      <c r="JC735" s="22" t="n">
        <v>28</v>
      </c>
      <c r="JD735" s="22" t="n">
        <v>50</v>
      </c>
      <c r="JE735" s="22" t="n">
        <v>25</v>
      </c>
      <c r="JF735" s="22" t="n">
        <v>21</v>
      </c>
      <c r="JG735" s="22" t="n">
        <v>35</v>
      </c>
      <c r="JH735" s="22" t="n">
        <v>13</v>
      </c>
      <c r="JI735" s="22" t="n">
        <v>34</v>
      </c>
      <c r="JJ735" s="22" t="n">
        <v>49</v>
      </c>
      <c r="JK735" s="22" t="n">
        <v>43</v>
      </c>
      <c r="JL735" s="22" t="n">
        <v>25</v>
      </c>
      <c r="JM735" s="22" t="n">
        <v>19</v>
      </c>
      <c r="JN735" s="22" t="n">
        <v>35</v>
      </c>
      <c r="JO735" s="22" t="n">
        <v>16</v>
      </c>
      <c r="JP735" s="22" t="n">
        <v>25</v>
      </c>
      <c r="JQ735" s="22" t="n">
        <v>56</v>
      </c>
      <c r="JR735" s="22" t="n">
        <v>21</v>
      </c>
      <c r="JS735" s="22" t="n">
        <v>16</v>
      </c>
      <c r="JT735" s="22" t="n">
        <v>35</v>
      </c>
      <c r="JU735" s="22" t="n">
        <v>14</v>
      </c>
      <c r="JV735" s="22" t="n">
        <v>32</v>
      </c>
      <c r="JW735" s="22" t="n">
        <v>56</v>
      </c>
      <c r="JX735" s="22" t="n">
        <v>50</v>
      </c>
      <c r="JY735" s="22" t="n">
        <v>21</v>
      </c>
      <c r="JZ735" s="22" t="n">
        <v>16</v>
      </c>
      <c r="KA735" s="22" t="n">
        <v>28</v>
      </c>
      <c r="KB735" s="22" t="n">
        <v>13</v>
      </c>
      <c r="KC735" t="n">
        <v>469</v>
      </c>
      <c r="KD735" t="n">
        <v>40.5</v>
      </c>
      <c r="KE735" t="n">
        <v>9.2</v>
      </c>
      <c r="KF735" t="n">
        <v>168.3</v>
      </c>
      <c r="KG735" t="n">
        <v>377.9</v>
      </c>
      <c r="KH735" t="n">
        <v>411</v>
      </c>
      <c r="KI735" t="n">
        <v>808.2</v>
      </c>
      <c r="KJ735" t="n">
        <v>725.9</v>
      </c>
      <c r="KK735" t="n">
        <v>7.2</v>
      </c>
      <c r="KL735" t="n">
        <v>70.3</v>
      </c>
      <c r="KM735" t="n">
        <v>0</v>
      </c>
      <c r="KN735" t="n">
        <v>0</v>
      </c>
      <c r="KO735" t="n">
        <v>0</v>
      </c>
      <c r="KP735" t="n">
        <v>4.8</v>
      </c>
      <c r="KQ735" t="n">
        <v>3134.2</v>
      </c>
      <c r="KR735" t="n">
        <v>3942.4</v>
      </c>
      <c r="KS735" t="n">
        <v>2515.2</v>
      </c>
      <c r="KT735" t="n">
        <v>1270.7</v>
      </c>
      <c r="KU735" t="n">
        <v>2196.3</v>
      </c>
      <c r="KV735" t="n">
        <v>268.5</v>
      </c>
      <c r="KW735" t="n">
        <v>1275.5</v>
      </c>
      <c r="KX735" t="n">
        <v>3624.3</v>
      </c>
      <c r="KY735" t="n">
        <v>396.2</v>
      </c>
      <c r="KZ735" t="n">
        <v>125.2</v>
      </c>
      <c r="LA735" t="n">
        <v>886.4</v>
      </c>
      <c r="LB735" t="n">
        <v>1270.7</v>
      </c>
      <c r="LC735" t="n">
        <v>1116.2</v>
      </c>
      <c r="LD735" t="n">
        <v>2826.2</v>
      </c>
      <c r="LE735" t="n">
        <v>2045.5</v>
      </c>
      <c r="LF735" t="n">
        <v>1896.8</v>
      </c>
      <c r="LG735" t="n">
        <v>28.1</v>
      </c>
      <c r="LH735" t="n">
        <v>12.1</v>
      </c>
      <c r="LI735" t="n">
        <v>0.1</v>
      </c>
      <c r="LJ735" t="n">
        <v>0.2</v>
      </c>
      <c r="LK735" t="n">
        <v>3564.5</v>
      </c>
      <c r="LL735" t="n">
        <v>361.8</v>
      </c>
      <c r="LM735" t="n">
        <v>0</v>
      </c>
      <c r="LN735" t="n">
        <v>133.8</v>
      </c>
      <c r="LO735" t="n">
        <v>0.3</v>
      </c>
      <c r="LP735" t="n">
        <v>8</v>
      </c>
      <c r="LQ735" t="n">
        <v>62</v>
      </c>
      <c r="LR735" s="20" t="n">
        <v>0.09</v>
      </c>
      <c r="LS735" s="20" t="n">
        <v>0.82042500252435</v>
      </c>
      <c r="LT735" t="n">
        <v>1</v>
      </c>
      <c r="LU735" t="n">
        <v>1</v>
      </c>
      <c r="LV735" t="n">
        <v>1</v>
      </c>
      <c r="LW735" t="n">
        <v>1</v>
      </c>
      <c r="LX735" t="n">
        <v>3.07818704003421</v>
      </c>
      <c r="LY735" t="n">
        <v>13.9828697158785</v>
      </c>
      <c r="LZ735" t="n">
        <v>0.809915559510357</v>
      </c>
      <c r="MA735" t="n">
        <v>0.647932447608285</v>
      </c>
      <c r="MB735" t="n">
        <v>9.03733807648267</v>
      </c>
      <c r="MC735" t="n">
        <v>6.73579083804705</v>
      </c>
      <c r="MD735" t="n">
        <v>9.5152311894141</v>
      </c>
      <c r="ME735" t="n">
        <v>14.8442892743303</v>
      </c>
      <c r="MF735" t="n">
        <v>6.07897307776079</v>
      </c>
      <c r="MG735" t="n">
        <v>6.96852000116618</v>
      </c>
      <c r="MH735" t="n">
        <v>2.37072134941338</v>
      </c>
      <c r="MI735" t="n">
        <v>7.95781817683287</v>
      </c>
      <c r="MJ735" t="n">
        <v>2.36762073040301</v>
      </c>
      <c r="MK735" t="n">
        <v>1.52338212064064</v>
      </c>
      <c r="ML735" t="n">
        <v>6.93712830854951</v>
      </c>
      <c r="MM735" t="n">
        <v>0.400831009641755</v>
      </c>
      <c r="MN735" t="n">
        <v>0.320664807713404</v>
      </c>
      <c r="MO735" t="n">
        <v>4.30302647467342</v>
      </c>
      <c r="MP735" t="n">
        <v>3.70874013327485</v>
      </c>
      <c r="MQ735" t="n">
        <v>4.33394672559224</v>
      </c>
      <c r="MR735" t="n">
        <v>7.24155132123923</v>
      </c>
      <c r="MS735" t="n">
        <v>3.18032998559769</v>
      </c>
      <c r="MT735" t="n">
        <v>3.19555279274588</v>
      </c>
      <c r="MU735" t="n">
        <v>1.14259631374658</v>
      </c>
      <c r="MV735" t="n">
        <v>3.201630931264</v>
      </c>
      <c r="MW735" t="n">
        <v>1.20831941787136</v>
      </c>
      <c r="MX735" t="n">
        <v>4.10291571764184</v>
      </c>
      <c r="MY735" t="n">
        <v>12.5255296226547</v>
      </c>
      <c r="MZ735" t="n">
        <v>0.809915559510357</v>
      </c>
      <c r="NA735" t="n">
        <v>0.809915559510357</v>
      </c>
      <c r="NB735" t="n">
        <v>6.11560939945466</v>
      </c>
      <c r="NC735" t="n">
        <v>1.98887246024276</v>
      </c>
      <c r="ND735" t="n">
        <v>6.46687949083295</v>
      </c>
      <c r="NE735" t="n">
        <v>13.2729261452049</v>
      </c>
      <c r="NF735" t="n">
        <v>10.0535829716989</v>
      </c>
      <c r="NG735" t="n">
        <v>3.5504521384141</v>
      </c>
      <c r="NH735" t="n">
        <v>2.85667068511959</v>
      </c>
      <c r="NI735" t="n">
        <v>5.75033057583562</v>
      </c>
      <c r="NJ735" t="n">
        <v>1.98865637954623</v>
      </c>
      <c r="NK735" t="n">
        <v>2.04743855892403</v>
      </c>
      <c r="NL735" t="n">
        <v>6.21585677519632</v>
      </c>
      <c r="NM735" t="n">
        <v>0.400831009641755</v>
      </c>
      <c r="NN735" t="n">
        <v>0.400831009641755</v>
      </c>
      <c r="NO735" t="n">
        <v>2.90792489816473</v>
      </c>
      <c r="NP735" t="n">
        <v>1.22436241298089</v>
      </c>
      <c r="NQ735" t="n">
        <v>2.9765951854588</v>
      </c>
      <c r="NR735" t="n">
        <v>6.3892938427489</v>
      </c>
      <c r="NS735" t="n">
        <v>5.17944077727134</v>
      </c>
      <c r="NT735" t="n">
        <v>1.61805563484238</v>
      </c>
      <c r="NU735" t="n">
        <v>1.38309491953163</v>
      </c>
      <c r="NV735" t="n">
        <v>2.31576335633976</v>
      </c>
      <c r="NW735" t="n">
        <v>1.00713793885887</v>
      </c>
      <c r="NX735" t="n">
        <v>0.101500911768832</v>
      </c>
      <c r="NY735" t="n">
        <v>0.0375368214335811</v>
      </c>
      <c r="NZ735" t="n">
        <v>0.0000841632767569084</v>
      </c>
      <c r="OA735" t="n">
        <v>0</v>
      </c>
    </row>
    <row r="736">
      <c r="A736" t="n">
        <v>739</v>
      </c>
      <c r="B736" s="24" t="n">
        <v>16677.2</v>
      </c>
      <c r="C736" t="n">
        <v>-88.53685</v>
      </c>
      <c r="D736" t="n">
        <v>44.0149</v>
      </c>
      <c r="E736" t="s">
        <v>411</v>
      </c>
      <c r="F736" t="s">
        <v>412</v>
      </c>
      <c r="G736" s="21" t="n">
        <v>0.831082554964387</v>
      </c>
      <c r="H736" s="21" t="n">
        <v>1.03919187925469</v>
      </c>
      <c r="I736" s="21" t="n">
        <v>1.35128065047123</v>
      </c>
      <c r="J736" s="21" t="n">
        <v>0.275259714960181</v>
      </c>
      <c r="K736" s="21" t="n">
        <v>0.576625423007543</v>
      </c>
      <c r="L736" s="21" t="n">
        <v>0.625851317973307</v>
      </c>
      <c r="M736" s="21" t="n">
        <v>1.10928637279807</v>
      </c>
      <c r="N736" s="21" t="n">
        <v>0.86141489646351</v>
      </c>
      <c r="O736" s="21" t="n">
        <v>0.551017683248151</v>
      </c>
      <c r="P736" s="21" t="n">
        <v>0.420532791806912</v>
      </c>
      <c r="Q736" s="21" t="n">
        <v>0.338460279025623</v>
      </c>
      <c r="R736" s="21" t="n">
        <v>0.231293659915304</v>
      </c>
      <c r="S736" s="21" t="n">
        <v>0.570960816342727</v>
      </c>
      <c r="T736" s="21" t="n">
        <v>0.237420873976058</v>
      </c>
      <c r="U736" s="21" t="n">
        <v>0</v>
      </c>
      <c r="V736" s="21" t="n">
        <v>0.291381849246293</v>
      </c>
      <c r="W736" s="21" t="n">
        <v>1.43385344137293</v>
      </c>
      <c r="X736" s="21" t="n">
        <v>1.37738809025887</v>
      </c>
      <c r="Y736" s="21" t="n">
        <v>1.01337784211214</v>
      </c>
      <c r="Z736" s="21" t="n">
        <v>0.949253554609804</v>
      </c>
      <c r="AA736" s="21" t="n">
        <v>0.79242004212144</v>
      </c>
      <c r="AB736" s="21" t="n">
        <v>1.8082429649671</v>
      </c>
      <c r="AC736" s="21" t="n">
        <v>1.15722391426168</v>
      </c>
      <c r="AD736" s="21" t="n">
        <v>2.33619202657173</v>
      </c>
      <c r="AE736" s="21" t="n">
        <v>2.02188001061039</v>
      </c>
      <c r="AF736" s="21" t="n">
        <v>0.307800930369469</v>
      </c>
      <c r="AG736" s="21" t="n">
        <v>3.91022085688448</v>
      </c>
      <c r="AH736" s="21" t="n">
        <v>0.786460310940737</v>
      </c>
      <c r="AI736" s="21" t="n">
        <v>0.00551020290646321</v>
      </c>
      <c r="AJ736" s="21" t="n">
        <v>1.35031933982513</v>
      </c>
      <c r="AK736" s="21" t="n">
        <v>0.87698144281532</v>
      </c>
      <c r="AL736" s="21" t="n">
        <v>1.18849261295782</v>
      </c>
      <c r="AM736" s="21" t="n">
        <v>1.27160569852716</v>
      </c>
      <c r="AN736" s="21" t="n">
        <v>1.49348308416515</v>
      </c>
      <c r="AO736" s="21" t="n">
        <v>0.88980430738717</v>
      </c>
      <c r="AP736" s="21" t="n">
        <v>0.880027960500233</v>
      </c>
      <c r="AQ736" s="21" t="n">
        <v>0.923148270134222</v>
      </c>
      <c r="AR736" s="21" t="n">
        <v>1.14947102408589</v>
      </c>
      <c r="AS736" s="21" t="n">
        <v>0.868829889985212</v>
      </c>
      <c r="AT736" s="21" t="n">
        <v>0.543469412269965</v>
      </c>
      <c r="AU736" s="21" t="n">
        <v>0.78299537543793</v>
      </c>
      <c r="AV736" s="21" t="n">
        <v>0.806940593538707</v>
      </c>
      <c r="AW736" s="21" t="n">
        <v>0.386768809153335</v>
      </c>
      <c r="AX736" s="21" t="n">
        <v>1.11633456521182</v>
      </c>
      <c r="AY736" s="21" t="n">
        <v>0.215331806779295</v>
      </c>
      <c r="AZ736" s="21" t="n">
        <v>0</v>
      </c>
      <c r="BA736" s="21" t="n">
        <v>0.510613788054296</v>
      </c>
      <c r="BB736" s="21" t="n">
        <v>1.65815343250026</v>
      </c>
      <c r="BC736" s="21" t="n">
        <v>1.05861246578528</v>
      </c>
      <c r="BD736" s="21" t="n">
        <v>1.02627513850822</v>
      </c>
      <c r="BE736" s="21" t="n">
        <v>0.997428636819966</v>
      </c>
      <c r="BF736" s="21" t="n">
        <v>1.05506657639359</v>
      </c>
      <c r="BG736" s="21" t="n">
        <v>2.62067051153013</v>
      </c>
      <c r="BH736" s="21" t="n">
        <v>1.69212760145461</v>
      </c>
      <c r="BI736" s="21" t="n">
        <v>1.7800509898094</v>
      </c>
      <c r="BJ736" s="21" t="n">
        <v>1.34299876452894</v>
      </c>
      <c r="BK736" s="21" t="n">
        <v>0.350975671252831</v>
      </c>
      <c r="BL736" s="21" t="n">
        <v>2.82968618333478</v>
      </c>
      <c r="BM736" s="21" t="n">
        <v>1.09258862572187</v>
      </c>
      <c r="BN736" s="21" t="n">
        <v>4.34257985642319</v>
      </c>
      <c r="BO736" s="21" t="n">
        <v>1.63561541539297</v>
      </c>
      <c r="BP736" s="21" t="n">
        <v>0.49919383556257</v>
      </c>
      <c r="BQ736" s="23" t="n">
        <v>0.289391175837673</v>
      </c>
      <c r="BR736" s="23" t="n">
        <v>0.150132234818592</v>
      </c>
      <c r="BS736" s="23" t="n">
        <v>0.415097800311808</v>
      </c>
      <c r="BT736" s="23" t="n">
        <v>0.0132984928374784</v>
      </c>
      <c r="BU736" s="23" t="n">
        <v>0.0334798291803143</v>
      </c>
      <c r="BV736" s="23" t="n">
        <v>0.0723551364323547</v>
      </c>
      <c r="BW736" s="23" t="n">
        <v>0.216429915331005</v>
      </c>
      <c r="BX736" s="23" t="n">
        <v>0.0476998536924664</v>
      </c>
      <c r="BY736" s="23" t="n">
        <v>0.0952018324418967</v>
      </c>
      <c r="BZ736" s="23" t="n">
        <v>0.163684551363538</v>
      </c>
      <c r="CA736" s="23" t="n">
        <v>0.059680282061737</v>
      </c>
      <c r="CB736" s="23" t="n">
        <v>0.0288297795793059</v>
      </c>
      <c r="CC736" s="23" t="n">
        <v>0.0283260979061233</v>
      </c>
      <c r="CD736" s="23" t="n">
        <v>0.00149905259875759</v>
      </c>
      <c r="CE736" s="23" t="n">
        <v>0</v>
      </c>
      <c r="CF736" s="23" t="n">
        <v>0.00101935576715516</v>
      </c>
      <c r="CG736" s="23" t="n">
        <v>0.0443299834504593</v>
      </c>
      <c r="CH736" s="23" t="n">
        <v>0.836315448636462</v>
      </c>
      <c r="CI736" t="n">
        <v>76.3980832545758</v>
      </c>
      <c r="CJ736" s="23" t="n">
        <v>0.138656062482141</v>
      </c>
      <c r="CK736" t="n">
        <v>0.169722986950368</v>
      </c>
      <c r="CL736" t="n">
        <v>24930.094285666</v>
      </c>
      <c r="CM736" t="n">
        <v>0.468278039599956</v>
      </c>
      <c r="CN736" s="23" t="n">
        <v>0.186386203919123</v>
      </c>
      <c r="CO736" s="23" t="n">
        <v>0.813613796080877</v>
      </c>
      <c r="CP736" s="23" t="n">
        <v>0.493524092773367</v>
      </c>
      <c r="CQ736" s="23" t="n">
        <v>0.506475907226633</v>
      </c>
      <c r="CR736" s="23" t="n">
        <v>0.60233918128655</v>
      </c>
      <c r="CS736" s="23" t="n">
        <v>0</v>
      </c>
      <c r="CT736" s="23" t="n">
        <v>0.39766081871345</v>
      </c>
      <c r="CU736" s="23" t="n">
        <v>0</v>
      </c>
      <c r="CV736" s="22" t="n">
        <v>49</v>
      </c>
      <c r="CW736" s="22" t="n">
        <v>61</v>
      </c>
      <c r="CX736" s="22" t="n">
        <v>71</v>
      </c>
      <c r="CY736" s="22" t="n">
        <v>60</v>
      </c>
      <c r="CZ736" s="22" t="n">
        <v>45</v>
      </c>
      <c r="DA736" s="22" t="n">
        <v>47</v>
      </c>
      <c r="DB736" s="22" t="n">
        <v>71</v>
      </c>
      <c r="DC736" s="22" t="n">
        <v>49</v>
      </c>
      <c r="DD736" s="22" t="n">
        <v>24</v>
      </c>
      <c r="DE736" s="22" t="n">
        <v>33</v>
      </c>
      <c r="DF736" s="22" t="n">
        <v>46</v>
      </c>
      <c r="DG736" s="22" t="n">
        <v>52</v>
      </c>
      <c r="DH736" s="22" t="n">
        <v>67</v>
      </c>
      <c r="DI736" s="22" t="n">
        <v>84</v>
      </c>
      <c r="DJ736" s="22" t="n">
        <v>0</v>
      </c>
      <c r="DK736" s="22" t="n">
        <v>87</v>
      </c>
      <c r="DL736" s="22" t="n">
        <v>75</v>
      </c>
      <c r="DM736" s="22" t="n">
        <v>67</v>
      </c>
      <c r="DN736" s="23" t="n">
        <v>0.348209902986201</v>
      </c>
      <c r="DO736" s="23" t="n">
        <v>0.144470177082473</v>
      </c>
      <c r="DP736" s="23" t="n">
        <v>0.307188443915815</v>
      </c>
      <c r="DQ736" s="23" t="n">
        <v>0.0483125285492727</v>
      </c>
      <c r="DR736" s="23" t="n">
        <v>0.0580616598652403</v>
      </c>
      <c r="DS736" s="23" t="n">
        <v>0.115610743885085</v>
      </c>
      <c r="DT736" s="23" t="n">
        <v>0.19510734165523</v>
      </c>
      <c r="DU736" s="23" t="n">
        <v>0.0553738435314915</v>
      </c>
      <c r="DV736" s="23" t="n">
        <v>0.172774550320597</v>
      </c>
      <c r="DW736" s="23" t="n">
        <v>0.389231362101946</v>
      </c>
      <c r="DX736" s="23" t="n">
        <v>0.176328762221516</v>
      </c>
      <c r="DY736" s="23" t="n">
        <v>0.12464578402133</v>
      </c>
      <c r="DZ736" s="23" t="n">
        <v>0.0496112817120539</v>
      </c>
      <c r="EA736" s="23" t="n">
        <v>0.00631390396999697</v>
      </c>
      <c r="EB736" s="23" t="n">
        <v>0.00151036084130344</v>
      </c>
      <c r="EC736" s="23" t="n">
        <v>0.00349835025686016</v>
      </c>
      <c r="ED736" s="23" t="n">
        <v>0.030916676817411</v>
      </c>
      <c r="EE736" s="23" t="n">
        <v>0.607174880159797</v>
      </c>
      <c r="EF736" s="22" t="n">
        <v>73</v>
      </c>
      <c r="EG736" s="22" t="n">
        <v>77</v>
      </c>
      <c r="EH736" s="22" t="n">
        <v>80</v>
      </c>
      <c r="EI736" s="22" t="n">
        <v>77</v>
      </c>
      <c r="EJ736" s="22" t="n">
        <v>60</v>
      </c>
      <c r="EK736" s="22" t="n">
        <v>60</v>
      </c>
      <c r="EL736" s="22" t="n">
        <v>80</v>
      </c>
      <c r="EM736" s="22" t="n">
        <v>48</v>
      </c>
      <c r="EN736" s="22" t="n">
        <v>19</v>
      </c>
      <c r="EO736" s="22" t="n">
        <v>62</v>
      </c>
      <c r="EP736" s="22" t="n">
        <v>67</v>
      </c>
      <c r="EQ736" s="22" t="n">
        <v>73</v>
      </c>
      <c r="ER736" s="22" t="n">
        <v>76</v>
      </c>
      <c r="ES736" s="22" t="n">
        <v>74</v>
      </c>
      <c r="ET736" s="22" t="n">
        <v>0</v>
      </c>
      <c r="EU736" s="22" t="n">
        <v>0</v>
      </c>
      <c r="EV736" s="22" t="n">
        <v>80</v>
      </c>
      <c r="EW736" s="22" t="n">
        <v>38</v>
      </c>
      <c r="EX736" s="23" t="n">
        <v>0.243494299150469</v>
      </c>
      <c r="EY736" s="23" t="n">
        <v>0.118065084949275</v>
      </c>
      <c r="EZ736" s="23" t="n">
        <v>0.277939405349105</v>
      </c>
      <c r="FA736" s="23" t="n">
        <v>0.0149454129712276</v>
      </c>
      <c r="FB736" s="23" t="n">
        <v>0.0380440516472719</v>
      </c>
      <c r="FC736" s="23" t="n">
        <v>0.0783786730400682</v>
      </c>
      <c r="FD736" s="23" t="n">
        <v>0.188286534237015</v>
      </c>
      <c r="FE736" s="23" t="n">
        <v>0.0549012577056692</v>
      </c>
      <c r="FF736" s="23" t="n">
        <v>0.175174223778772</v>
      </c>
      <c r="FG736" s="23" t="n">
        <v>0.209049193007033</v>
      </c>
      <c r="FH736" s="23" t="n">
        <v>0.0739587059315219</v>
      </c>
      <c r="FI736" s="23" t="n">
        <v>0.0745400841459174</v>
      </c>
      <c r="FJ736" s="23" t="n">
        <v>0.0253742012375551</v>
      </c>
      <c r="FK736" s="23" t="n">
        <v>0.00696159392882466</v>
      </c>
      <c r="FL736" s="23" t="n">
        <v>0.000423573635600514</v>
      </c>
      <c r="FM736" s="23" t="n">
        <v>0.00199633419818026</v>
      </c>
      <c r="FN736" s="23" t="n">
        <v>0.0267345485535774</v>
      </c>
      <c r="FO736" s="23" t="n">
        <v>0.790010958369058</v>
      </c>
      <c r="FP736" t="n">
        <v>8.19001203409564</v>
      </c>
      <c r="FQ736" t="n">
        <v>58.4982698138926</v>
      </c>
      <c r="FR736" t="n">
        <v>20</v>
      </c>
      <c r="FS736" t="n">
        <v>0.553620149130943</v>
      </c>
      <c r="FT736" t="n">
        <v>0.30230370778017</v>
      </c>
      <c r="FU736" s="23" t="n">
        <v>0.708148952158303</v>
      </c>
      <c r="FV736" t="n">
        <v>428.82021635673</v>
      </c>
      <c r="FW736" t="n">
        <v>0.0414252195329592</v>
      </c>
      <c r="FX736" t="n">
        <v>1.66628948538565</v>
      </c>
      <c r="FY736" t="n">
        <v>1.52038661036434</v>
      </c>
      <c r="FZ736" t="n">
        <v>0.120194785287245</v>
      </c>
      <c r="GA736" t="n">
        <v>5.32799652185069</v>
      </c>
      <c r="GB736" t="n">
        <v>4044.42143834964</v>
      </c>
      <c r="GC736" s="22" t="n">
        <v>49</v>
      </c>
      <c r="GD736" s="22" t="n">
        <v>28</v>
      </c>
      <c r="GE736" s="22" t="n">
        <v>1</v>
      </c>
      <c r="GF736" s="22" t="n">
        <v>92</v>
      </c>
      <c r="GG736" s="22" t="n">
        <v>69</v>
      </c>
      <c r="GH736" s="22" t="n">
        <v>86</v>
      </c>
      <c r="GI736" s="22" t="n">
        <v>88</v>
      </c>
      <c r="GJ736" s="22" t="n">
        <v>37</v>
      </c>
      <c r="GK736" s="22" t="n">
        <v>94</v>
      </c>
      <c r="GL736" s="22" t="n">
        <v>69</v>
      </c>
      <c r="GM736" s="22" t="n">
        <v>83</v>
      </c>
      <c r="GN736" s="22" t="n">
        <v>78</v>
      </c>
      <c r="GO736" s="22" t="n">
        <v>83</v>
      </c>
      <c r="GP736" t="n">
        <v>8.08189373573191</v>
      </c>
      <c r="GQ736" t="n">
        <v>61.6255472837694</v>
      </c>
      <c r="GR736" t="n">
        <v>25.2391395180474</v>
      </c>
      <c r="GS736" t="n">
        <v>0.306164691281415</v>
      </c>
      <c r="GT736" t="n">
        <v>0.261231818712494</v>
      </c>
      <c r="GU736" s="23" t="n">
        <v>0.303121038041331</v>
      </c>
      <c r="GV736" t="n">
        <v>212.089844158098</v>
      </c>
      <c r="GW736" t="n">
        <v>0.134584451980812</v>
      </c>
      <c r="GX736" t="n">
        <v>0.426136923302407</v>
      </c>
      <c r="GY736" t="n">
        <v>1.9332019546488</v>
      </c>
      <c r="GZ736" t="n">
        <v>21.813132352397</v>
      </c>
      <c r="HA736" t="n">
        <v>3.94573073547232</v>
      </c>
      <c r="HB736" t="n">
        <v>4611.7525877926</v>
      </c>
      <c r="HC736" s="22" t="n">
        <v>47</v>
      </c>
      <c r="HD736" s="22" t="n">
        <v>48</v>
      </c>
      <c r="HE736" s="22" t="n">
        <v>0</v>
      </c>
      <c r="HF736" s="22" t="n">
        <v>99</v>
      </c>
      <c r="HG736" s="22" t="n">
        <v>88</v>
      </c>
      <c r="HH736" s="22" t="n">
        <v>81</v>
      </c>
      <c r="HI736" s="22" t="n">
        <v>75</v>
      </c>
      <c r="HJ736" s="22" t="n">
        <v>27</v>
      </c>
      <c r="HK736" s="22" t="n">
        <v>90</v>
      </c>
      <c r="HL736" s="22" t="n">
        <v>68</v>
      </c>
      <c r="HM736" s="22" t="n">
        <v>94</v>
      </c>
      <c r="HN736" s="22" t="n">
        <v>80</v>
      </c>
      <c r="HO736" s="22" t="n">
        <v>69</v>
      </c>
      <c r="HP736" t="n">
        <v>7.98032781540487</v>
      </c>
      <c r="HQ736" t="n">
        <v>58.6490778933305</v>
      </c>
      <c r="HR736" t="n">
        <v>18.9561497326203</v>
      </c>
      <c r="HS736" t="n">
        <v>0.211251336898396</v>
      </c>
      <c r="HT736" t="n">
        <v>0.178653020918931</v>
      </c>
      <c r="HU736" s="23" t="n">
        <v>0.397825093894714</v>
      </c>
      <c r="HV736" t="n">
        <v>319.30052929508</v>
      </c>
      <c r="HW736" t="n">
        <v>0.118028749357724</v>
      </c>
      <c r="HX736" t="n">
        <v>0.588860169441806</v>
      </c>
      <c r="HY736" t="n">
        <v>1.39154533972914</v>
      </c>
      <c r="HZ736" t="n">
        <v>0.0276781980438339</v>
      </c>
      <c r="IA736" t="n">
        <v>3.25748734800877</v>
      </c>
      <c r="IB736" t="n">
        <v>8101.90581338361</v>
      </c>
      <c r="IC736" s="22" t="n">
        <v>57</v>
      </c>
      <c r="ID736" s="22" t="n">
        <v>40</v>
      </c>
      <c r="IE736" s="22" t="n">
        <v>34</v>
      </c>
      <c r="IF736" s="22" t="n">
        <v>83</v>
      </c>
      <c r="IG736" s="22" t="n">
        <v>66</v>
      </c>
      <c r="IH736" s="22" t="n">
        <v>75</v>
      </c>
      <c r="II736" s="22" t="n">
        <v>70</v>
      </c>
      <c r="IJ736" s="22" t="n">
        <v>49</v>
      </c>
      <c r="IK736" s="22" t="n">
        <v>75</v>
      </c>
      <c r="IL736" s="22" t="n">
        <v>65</v>
      </c>
      <c r="IM736" s="22" t="n">
        <v>66</v>
      </c>
      <c r="IN736" s="22" t="n">
        <v>67</v>
      </c>
      <c r="IO736" s="22" t="n">
        <v>75</v>
      </c>
      <c r="IP736" s="22" t="n">
        <v>63</v>
      </c>
      <c r="IQ736" s="22" t="n">
        <v>40</v>
      </c>
      <c r="IR736" s="22" t="n">
        <v>36</v>
      </c>
      <c r="IS736" s="22" t="n">
        <v>89</v>
      </c>
      <c r="IT736" s="22" t="n">
        <v>76</v>
      </c>
      <c r="IU736" s="22" t="n">
        <v>82</v>
      </c>
      <c r="IV736" s="22" t="n">
        <v>81</v>
      </c>
      <c r="IW736" s="22" t="n">
        <v>54</v>
      </c>
      <c r="IX736" s="22" t="n">
        <v>84</v>
      </c>
      <c r="IY736" s="22" t="n">
        <v>75</v>
      </c>
      <c r="IZ736" s="22" t="n">
        <v>73</v>
      </c>
      <c r="JA736" s="22" t="n">
        <v>74</v>
      </c>
      <c r="JB736" s="22" t="n">
        <v>83</v>
      </c>
      <c r="JC736" s="22" t="n">
        <v>71</v>
      </c>
      <c r="JD736" s="22" t="n">
        <v>72</v>
      </c>
      <c r="JE736" s="22" t="n">
        <v>76</v>
      </c>
      <c r="JF736" s="22" t="n">
        <v>92</v>
      </c>
      <c r="JG736" s="22" t="n">
        <v>83</v>
      </c>
      <c r="JH736" s="22" t="n">
        <v>83</v>
      </c>
      <c r="JI736" s="22" t="n">
        <v>78</v>
      </c>
      <c r="JJ736" s="22" t="n">
        <v>53</v>
      </c>
      <c r="JK736" s="22" t="n">
        <v>84</v>
      </c>
      <c r="JL736" s="22" t="n">
        <v>78</v>
      </c>
      <c r="JM736" s="22" t="n">
        <v>85</v>
      </c>
      <c r="JN736" s="22" t="n">
        <v>78</v>
      </c>
      <c r="JO736" s="22" t="n">
        <v>79</v>
      </c>
      <c r="JP736" s="22" t="n">
        <v>72</v>
      </c>
      <c r="JQ736" s="22" t="n">
        <v>73</v>
      </c>
      <c r="JR736" s="22" t="n">
        <v>79</v>
      </c>
      <c r="JS736" s="22" t="n">
        <v>94</v>
      </c>
      <c r="JT736" s="22" t="n">
        <v>88</v>
      </c>
      <c r="JU736" s="22" t="n">
        <v>86</v>
      </c>
      <c r="JV736" s="22" t="n">
        <v>81</v>
      </c>
      <c r="JW736" s="22" t="n">
        <v>47</v>
      </c>
      <c r="JX736" s="22" t="n">
        <v>87</v>
      </c>
      <c r="JY736" s="22" t="n">
        <v>80</v>
      </c>
      <c r="JZ736" s="22" t="n">
        <v>88</v>
      </c>
      <c r="KA736" s="22" t="n">
        <v>80</v>
      </c>
      <c r="KB736" s="22" t="n">
        <v>81</v>
      </c>
      <c r="KC736" t="n">
        <v>6336.8</v>
      </c>
      <c r="KD736" t="n">
        <v>85.5</v>
      </c>
      <c r="KE736" t="n">
        <v>323</v>
      </c>
      <c r="KF736" t="n">
        <v>684.4</v>
      </c>
      <c r="KG736" t="n">
        <v>795.5</v>
      </c>
      <c r="KH736" t="n">
        <v>1587.7</v>
      </c>
      <c r="KI736" t="n">
        <v>2729.8</v>
      </c>
      <c r="KJ736" t="n">
        <v>995.3</v>
      </c>
      <c r="KK736" t="n">
        <v>480.8</v>
      </c>
      <c r="KL736" t="n">
        <v>472.4</v>
      </c>
      <c r="KM736" t="n">
        <v>25</v>
      </c>
      <c r="KN736" t="n">
        <v>0</v>
      </c>
      <c r="KO736" t="n">
        <v>17</v>
      </c>
      <c r="KP736" t="n">
        <v>739.3</v>
      </c>
      <c r="KQ736" t="n">
        <v>13947.4</v>
      </c>
      <c r="KR736" t="n">
        <v>15265.8</v>
      </c>
      <c r="KS736" t="n">
        <v>9458.9</v>
      </c>
      <c r="KT736" t="n">
        <v>6429.3</v>
      </c>
      <c r="KU736" t="n">
        <v>9647.6</v>
      </c>
      <c r="KV736" t="n">
        <v>5088.9</v>
      </c>
      <c r="KW736" t="n">
        <v>7186.2</v>
      </c>
      <c r="KX736" t="n">
        <v>16798.4</v>
      </c>
      <c r="KY736" t="n">
        <v>2329.2</v>
      </c>
      <c r="KZ736" t="n">
        <v>1091.2</v>
      </c>
      <c r="LA736" t="n">
        <v>3010.7</v>
      </c>
      <c r="LB736" t="n">
        <v>6429.3</v>
      </c>
      <c r="LC736" t="n">
        <v>3108.4</v>
      </c>
      <c r="LD736" t="n">
        <v>13568.8</v>
      </c>
      <c r="LE736" t="n">
        <v>8230.6</v>
      </c>
      <c r="LF736" t="n">
        <v>8446.6</v>
      </c>
      <c r="LG736" t="n">
        <v>51.5</v>
      </c>
      <c r="LH736" t="n">
        <v>0</v>
      </c>
      <c r="LI736" t="n">
        <v>34</v>
      </c>
      <c r="LJ736" t="n">
        <v>0</v>
      </c>
      <c r="LK736" t="n">
        <v>15881.7</v>
      </c>
      <c r="LL736" t="n">
        <v>456</v>
      </c>
      <c r="LM736" t="n">
        <v>0</v>
      </c>
      <c r="LN736" t="n">
        <v>225.8</v>
      </c>
      <c r="LO736" t="n">
        <v>361</v>
      </c>
      <c r="LP736" t="n">
        <v>22</v>
      </c>
      <c r="LQ736" t="n">
        <v>287</v>
      </c>
      <c r="LR736" s="20" t="n">
        <v>0.040867131203413</v>
      </c>
      <c r="LS736" s="20" t="n">
        <v>0.764075051131524</v>
      </c>
      <c r="LT736" t="n">
        <v>2</v>
      </c>
      <c r="LU736" t="n">
        <v>1</v>
      </c>
      <c r="LV736" t="n">
        <v>1.5521763983512</v>
      </c>
      <c r="LW736" t="n">
        <v>1</v>
      </c>
      <c r="LX736" t="n">
        <v>15.016284634359</v>
      </c>
      <c r="LY736" t="n">
        <v>8.44476348245808</v>
      </c>
      <c r="LZ736" t="n">
        <v>1.52730094527377</v>
      </c>
      <c r="MA736" t="n">
        <v>28.0871655086506</v>
      </c>
      <c r="MB736" t="n">
        <v>21.2148353500735</v>
      </c>
      <c r="MC736" t="n">
        <v>25.8623845755077</v>
      </c>
      <c r="MD736" t="n">
        <v>25.9804397698816</v>
      </c>
      <c r="ME736" t="n">
        <v>11.3499641447447</v>
      </c>
      <c r="MF736" t="n">
        <v>28.4729958948412</v>
      </c>
      <c r="MG736" t="n">
        <v>20.7904272995395</v>
      </c>
      <c r="MH736" t="n">
        <v>19.7288135418842</v>
      </c>
      <c r="MI736" t="n">
        <v>21.5892458494871</v>
      </c>
      <c r="MJ736" t="n">
        <v>25.1041960620022</v>
      </c>
      <c r="MK736" t="n">
        <v>7.50952172941721</v>
      </c>
      <c r="ML736" t="n">
        <v>4.22337685011713</v>
      </c>
      <c r="MM736" t="n">
        <v>0.762930122940923</v>
      </c>
      <c r="MN736" t="n">
        <v>14.0224359739711</v>
      </c>
      <c r="MO736" t="n">
        <v>10.5497667174032</v>
      </c>
      <c r="MP736" t="n">
        <v>13.0565442186554</v>
      </c>
      <c r="MQ736" t="n">
        <v>12.779528763887</v>
      </c>
      <c r="MR736" t="n">
        <v>5.66942210490985</v>
      </c>
      <c r="MS736" t="n">
        <v>14.2411066937588</v>
      </c>
      <c r="MT736" t="n">
        <v>10.3675369902508</v>
      </c>
      <c r="MU736" t="n">
        <v>9.8364707062039</v>
      </c>
      <c r="MV736" t="n">
        <v>10.5761931944321</v>
      </c>
      <c r="MW736" t="n">
        <v>12.5595751655419</v>
      </c>
      <c r="MX736" t="n">
        <v>14.218911983205</v>
      </c>
      <c r="MY736" t="n">
        <v>14.6493080048204</v>
      </c>
      <c r="MZ736" t="n">
        <v>3.66552226865706</v>
      </c>
      <c r="NA736" t="n">
        <v>30.2600505883411</v>
      </c>
      <c r="NB736" t="n">
        <v>26.9945720240497</v>
      </c>
      <c r="NC736" t="n">
        <v>24.3629783299768</v>
      </c>
      <c r="ND736" t="n">
        <v>22.4448994557905</v>
      </c>
      <c r="NE736" t="n">
        <v>8.42292673285292</v>
      </c>
      <c r="NF736" t="n">
        <v>27.1011715505784</v>
      </c>
      <c r="NG736" t="n">
        <v>20.4819233204804</v>
      </c>
      <c r="NH736" t="n">
        <v>23.2472801261815</v>
      </c>
      <c r="NI736" t="n">
        <v>22.1703236175712</v>
      </c>
      <c r="NJ736" t="n">
        <v>20.6112575860786</v>
      </c>
      <c r="NK736" t="n">
        <v>7.10868688791143</v>
      </c>
      <c r="NL736" t="n">
        <v>7.3629639548785</v>
      </c>
      <c r="NM736" t="n">
        <v>1.83103229505822</v>
      </c>
      <c r="NN736" t="n">
        <v>15.1161791994024</v>
      </c>
      <c r="NO736" t="n">
        <v>13.4436362982471</v>
      </c>
      <c r="NP736" t="n">
        <v>12.3318265196858</v>
      </c>
      <c r="NQ736" t="n">
        <v>11.0350494608396</v>
      </c>
      <c r="NR736" t="n">
        <v>4.20918436407209</v>
      </c>
      <c r="NS736" t="n">
        <v>13.5701904957807</v>
      </c>
      <c r="NT736" t="n">
        <v>10.2108079364443</v>
      </c>
      <c r="NU736" t="n">
        <v>11.5944498664593</v>
      </c>
      <c r="NV736" t="n">
        <v>10.856877344641</v>
      </c>
      <c r="NW736" t="n">
        <v>10.3221069820214</v>
      </c>
      <c r="NX736" t="n">
        <v>0.0287122915053174</v>
      </c>
      <c r="NY736" t="n">
        <v>0.0142176215392559</v>
      </c>
      <c r="NZ736" t="n">
        <v>0.0227305641083763</v>
      </c>
      <c r="OA736" t="n">
        <v>0</v>
      </c>
    </row>
    <row r="737">
      <c r="A737" t="n">
        <v>740</v>
      </c>
      <c r="B737" s="24" t="n">
        <v>2097.6</v>
      </c>
      <c r="C737" t="n">
        <v>-96.921952</v>
      </c>
      <c r="D737" t="n">
        <v>32.478585</v>
      </c>
      <c r="E737" t="s">
        <v>431</v>
      </c>
      <c r="F737" t="s">
        <v>432</v>
      </c>
      <c r="G737" s="21" t="n">
        <v>0.506590866799113</v>
      </c>
      <c r="H737" s="21" t="n">
        <v>0.523921753934534</v>
      </c>
      <c r="I737" s="21" t="n">
        <v>0.417055266921641</v>
      </c>
      <c r="J737" s="21" t="n">
        <v>0</v>
      </c>
      <c r="K737" s="21" t="n">
        <v>0.424694641374448</v>
      </c>
      <c r="L737" s="21" t="n">
        <v>0.260776159832744</v>
      </c>
      <c r="M737" s="21" t="n">
        <v>1.00218567415339</v>
      </c>
      <c r="N737" s="21" t="n">
        <v>0.857495786825783</v>
      </c>
      <c r="O737" s="21" t="n">
        <v>0.520678271576928</v>
      </c>
      <c r="P737" s="21" t="n">
        <v>0.577253984565167</v>
      </c>
      <c r="Q737" s="21" t="n">
        <v>0.699440209516869</v>
      </c>
      <c r="R737" s="21" t="n">
        <v>0.72095986138385</v>
      </c>
      <c r="S737" s="21" t="n">
        <v>0</v>
      </c>
      <c r="T737" s="21" t="n">
        <v>0</v>
      </c>
      <c r="U737" s="21" t="n">
        <v>0</v>
      </c>
      <c r="V737" s="21" t="n">
        <v>0.735881349883101</v>
      </c>
      <c r="W737" s="21" t="n">
        <v>0.288354096793047</v>
      </c>
      <c r="X737" s="21" t="n">
        <v>1.27692147788603</v>
      </c>
      <c r="Y737" s="21" t="n">
        <v>1.14587791561606</v>
      </c>
      <c r="Z737" s="21" t="n">
        <v>1.00755515387897</v>
      </c>
      <c r="AA737" s="21" t="n">
        <v>0.79242004212144</v>
      </c>
      <c r="AB737" s="21" t="n">
        <v>0.979864786969349</v>
      </c>
      <c r="AC737" s="21" t="n">
        <v>0.675721022137918</v>
      </c>
      <c r="AD737" s="21" t="n">
        <v>0.0824527767065574</v>
      </c>
      <c r="AE737" s="21" t="n">
        <v>0.0645322522649025</v>
      </c>
      <c r="AF737" s="21" t="n">
        <v>0.282225901140179</v>
      </c>
      <c r="AG737" s="21" t="n">
        <v>0.364072920445738</v>
      </c>
      <c r="AH737" s="21" t="n">
        <v>0.0855204729732711</v>
      </c>
      <c r="AI737" s="21" t="n">
        <v>0.0000758638371078911</v>
      </c>
      <c r="AJ737" s="21" t="n">
        <v>0.026664694061043</v>
      </c>
      <c r="AK737" s="21" t="n">
        <v>0.100641681158965</v>
      </c>
      <c r="AL737" s="21" t="n">
        <v>0.384434015714607</v>
      </c>
      <c r="AM737" s="21" t="n">
        <v>0.45414646221386</v>
      </c>
      <c r="AN737" s="21" t="n">
        <v>0.373959622575369</v>
      </c>
      <c r="AO737" s="21" t="n">
        <v>0</v>
      </c>
      <c r="AP737" s="21" t="n">
        <v>0.453564565787522</v>
      </c>
      <c r="AQ737" s="21" t="n">
        <v>0.183540089263509</v>
      </c>
      <c r="AR737" s="21" t="n">
        <v>0.981580902365544</v>
      </c>
      <c r="AS737" s="21" t="n">
        <v>0.746723155833491</v>
      </c>
      <c r="AT737" s="21" t="n">
        <v>0.63081477638199</v>
      </c>
      <c r="AU737" s="21" t="n">
        <v>0.390673399729201</v>
      </c>
      <c r="AV737" s="21" t="n">
        <v>0.311129202391485</v>
      </c>
      <c r="AW737" s="21" t="n">
        <v>0.791581445164959</v>
      </c>
      <c r="AX737" s="21" t="n">
        <v>0</v>
      </c>
      <c r="AY737" s="21" t="n">
        <v>0</v>
      </c>
      <c r="AZ737" s="21" t="n">
        <v>0</v>
      </c>
      <c r="BA737" s="21" t="n">
        <v>1.10531780243816</v>
      </c>
      <c r="BB737" s="21" t="n">
        <v>0.412322429753638</v>
      </c>
      <c r="BC737" s="21" t="n">
        <v>1.8432751736907</v>
      </c>
      <c r="BD737" s="21" t="n">
        <v>1.01708171850289</v>
      </c>
      <c r="BE737" s="21" t="n">
        <v>0.961314227367955</v>
      </c>
      <c r="BF737" s="21" t="n">
        <v>0.724304339365635</v>
      </c>
      <c r="BG737" s="21" t="n">
        <v>1.01403922993098</v>
      </c>
      <c r="BH737" s="21" t="n">
        <v>0.809555952535959</v>
      </c>
      <c r="BI737" s="21" t="n">
        <v>0.150323891057283</v>
      </c>
      <c r="BJ737" s="21" t="n">
        <v>0.0931395062858613</v>
      </c>
      <c r="BK737" s="21" t="n">
        <v>0.448359376708211</v>
      </c>
      <c r="BL737" s="21" t="n">
        <v>0.24626850935507</v>
      </c>
      <c r="BM737" s="21" t="n">
        <v>0.219768670503118</v>
      </c>
      <c r="BN737" s="21" t="n">
        <v>0.00181504042979118</v>
      </c>
      <c r="BO737" s="21" t="n">
        <v>0.0457568836340619</v>
      </c>
      <c r="BP737" s="21" t="n">
        <v>0.0378760746149494</v>
      </c>
      <c r="BQ737" s="23" t="n">
        <v>0.176399956581815</v>
      </c>
      <c r="BR737" s="23" t="n">
        <v>0.0756910685682818</v>
      </c>
      <c r="BS737" s="23" t="n">
        <v>0.128114558472554</v>
      </c>
      <c r="BT737" s="23" t="n">
        <v>0</v>
      </c>
      <c r="BU737" s="23" t="n">
        <v>0.0246584758140734</v>
      </c>
      <c r="BV737" s="23" t="n">
        <v>0.0301485258257593</v>
      </c>
      <c r="BW737" s="23" t="n">
        <v>0.195533782729023</v>
      </c>
      <c r="BX737" s="23" t="n">
        <v>0.0474828375286041</v>
      </c>
      <c r="BY737" s="23" t="n">
        <v>0.0899599542334096</v>
      </c>
      <c r="BZ737" s="23" t="n">
        <v>0.224685354691076</v>
      </c>
      <c r="CA737" s="23" t="n">
        <v>0.123331426392067</v>
      </c>
      <c r="CB737" s="23" t="n">
        <v>0.0898646071700992</v>
      </c>
      <c r="CC737" s="23" t="n">
        <v>0</v>
      </c>
      <c r="CD737" s="23" t="n">
        <v>0</v>
      </c>
      <c r="CE737" s="23" t="n">
        <v>0</v>
      </c>
      <c r="CF737" s="23" t="n">
        <v>0.00257437070938215</v>
      </c>
      <c r="CG737" s="23" t="n">
        <v>0.00891495041952708</v>
      </c>
      <c r="CH737" s="23" t="n">
        <v>0.775314645308924</v>
      </c>
      <c r="CI737" t="n">
        <v>78.4354562056841</v>
      </c>
      <c r="CJ737" s="23" t="n">
        <v>0.0733536335954188</v>
      </c>
      <c r="CK737" t="n">
        <v>0.0524402181513075</v>
      </c>
      <c r="CL737" t="n">
        <v>44790.20006987</v>
      </c>
      <c r="CM737" t="n">
        <v>0.911480911760593</v>
      </c>
      <c r="CN737" s="23" t="n">
        <v>0.293096872616323</v>
      </c>
      <c r="CO737" s="23" t="n">
        <v>0.706855453852021</v>
      </c>
      <c r="CP737" s="23" t="n">
        <v>0.476115560640732</v>
      </c>
      <c r="CQ737" s="23" t="n">
        <v>0.523836765827613</v>
      </c>
      <c r="CR737" s="23" t="n">
        <v>0</v>
      </c>
      <c r="CS737" s="23" t="n">
        <v>0</v>
      </c>
      <c r="CT737" s="23" t="n">
        <v>0</v>
      </c>
      <c r="CU737" s="23" t="n">
        <v>0</v>
      </c>
      <c r="CV737" s="22" t="n">
        <v>27</v>
      </c>
      <c r="CW737" s="22" t="n">
        <v>20</v>
      </c>
      <c r="CX737" s="22" t="n">
        <v>23</v>
      </c>
      <c r="CY737" s="22" t="n">
        <v>0</v>
      </c>
      <c r="CZ737" s="22" t="n">
        <v>37</v>
      </c>
      <c r="DA737" s="22" t="n">
        <v>24</v>
      </c>
      <c r="DB737" s="22" t="n">
        <v>51</v>
      </c>
      <c r="DC737" s="22" t="n">
        <v>49</v>
      </c>
      <c r="DD737" s="22" t="n">
        <v>22</v>
      </c>
      <c r="DE737" s="22" t="n">
        <v>41</v>
      </c>
      <c r="DF737" s="22" t="n">
        <v>61</v>
      </c>
      <c r="DG737" s="22" t="n">
        <v>68</v>
      </c>
      <c r="DH737" s="22" t="n">
        <v>0</v>
      </c>
      <c r="DI737" s="22" t="n">
        <v>0</v>
      </c>
      <c r="DJ737" s="22" t="n">
        <v>0</v>
      </c>
      <c r="DK737" s="22" t="n">
        <v>87</v>
      </c>
      <c r="DL737" s="22" t="n">
        <v>41</v>
      </c>
      <c r="DM737" s="22" t="n">
        <v>59</v>
      </c>
      <c r="DN737" s="23" t="n">
        <v>0.348209902986201</v>
      </c>
      <c r="DO737" s="23" t="n">
        <v>0.144470177082473</v>
      </c>
      <c r="DP737" s="23" t="n">
        <v>0.307188443915815</v>
      </c>
      <c r="DQ737" s="23" t="n">
        <v>0.0483125285492727</v>
      </c>
      <c r="DR737" s="23" t="n">
        <v>0.0580616598652403</v>
      </c>
      <c r="DS737" s="23" t="n">
        <v>0.115610743885085</v>
      </c>
      <c r="DT737" s="23" t="n">
        <v>0.19510734165523</v>
      </c>
      <c r="DU737" s="23" t="n">
        <v>0.0553738435314915</v>
      </c>
      <c r="DV737" s="23" t="n">
        <v>0.172774550320597</v>
      </c>
      <c r="DW737" s="23" t="n">
        <v>0.389231362101946</v>
      </c>
      <c r="DX737" s="23" t="n">
        <v>0.176328762221516</v>
      </c>
      <c r="DY737" s="23" t="n">
        <v>0.12464578402133</v>
      </c>
      <c r="DZ737" s="23" t="n">
        <v>0.0496112817120539</v>
      </c>
      <c r="EA737" s="23" t="n">
        <v>0.00631390396999697</v>
      </c>
      <c r="EB737" s="23" t="n">
        <v>0.00151036084130344</v>
      </c>
      <c r="EC737" s="23" t="n">
        <v>0.00349835025686016</v>
      </c>
      <c r="ED737" s="23" t="n">
        <v>0.030916676817411</v>
      </c>
      <c r="EE737" s="23" t="n">
        <v>0.607174880159797</v>
      </c>
      <c r="EF737" s="22" t="n">
        <v>12</v>
      </c>
      <c r="EG737" s="22" t="n">
        <v>17</v>
      </c>
      <c r="EH737" s="22" t="n">
        <v>21</v>
      </c>
      <c r="EI737" s="22" t="n">
        <v>0</v>
      </c>
      <c r="EJ737" s="22" t="n">
        <v>40</v>
      </c>
      <c r="EK737" s="22" t="n">
        <v>21</v>
      </c>
      <c r="EL737" s="22" t="n">
        <v>45</v>
      </c>
      <c r="EM737" s="22" t="n">
        <v>42</v>
      </c>
      <c r="EN737" s="22" t="n">
        <v>34</v>
      </c>
      <c r="EO737" s="22" t="n">
        <v>16</v>
      </c>
      <c r="EP737" s="22" t="n">
        <v>23</v>
      </c>
      <c r="EQ737" s="22" t="n">
        <v>64</v>
      </c>
      <c r="ER737" s="22" t="n">
        <v>0</v>
      </c>
      <c r="ES737" s="22" t="n">
        <v>0</v>
      </c>
      <c r="ET737" s="22" t="n">
        <v>0</v>
      </c>
      <c r="EU737" s="22" t="n">
        <v>91</v>
      </c>
      <c r="EV737" s="22" t="n">
        <v>53</v>
      </c>
      <c r="EW737" s="22" t="n">
        <v>84</v>
      </c>
      <c r="EX737" s="23" t="n">
        <v>0.458856264979343</v>
      </c>
      <c r="EY737" s="23" t="n">
        <v>0.166666648022105</v>
      </c>
      <c r="EZ737" s="23" t="n">
        <v>0.342589281672336</v>
      </c>
      <c r="FA737" s="23" t="n">
        <v>0.0774589782494366</v>
      </c>
      <c r="FB737" s="23" t="n">
        <v>0.0543659661139071</v>
      </c>
      <c r="FC737" s="23" t="n">
        <v>0.164261257291179</v>
      </c>
      <c r="FD737" s="23" t="n">
        <v>0.199202920775862</v>
      </c>
      <c r="FE737" s="23" t="n">
        <v>0.0635882751963194</v>
      </c>
      <c r="FF737" s="23" t="n">
        <v>0.142609142337107</v>
      </c>
      <c r="FG737" s="23" t="n">
        <v>0.575123248336892</v>
      </c>
      <c r="FH737" s="23" t="n">
        <v>0.396399391134242</v>
      </c>
      <c r="FI737" s="23" t="n">
        <v>0.113525408811689</v>
      </c>
      <c r="FJ737" s="23" t="n">
        <v>0.0427140513947052</v>
      </c>
      <c r="FK737" s="23" t="n">
        <v>0.00201794627720231</v>
      </c>
      <c r="FL737" s="23" t="n">
        <v>0.000774855470332955</v>
      </c>
      <c r="FM737" s="23" t="n">
        <v>0.00232907739629588</v>
      </c>
      <c r="FN737" s="23" t="n">
        <v>0.0216213084135485</v>
      </c>
      <c r="FO737" s="23" t="n">
        <v>0.420617961102654</v>
      </c>
      <c r="FP737" t="n">
        <v>9.26086354813098</v>
      </c>
      <c r="FQ737" t="n">
        <v>62.0911377763737</v>
      </c>
      <c r="FR737" t="n">
        <v>20</v>
      </c>
      <c r="FS737" t="n">
        <v>0.3</v>
      </c>
      <c r="FT737" t="n">
        <v>0.176519831555354</v>
      </c>
      <c r="FU737" s="23" t="n">
        <v>0.0249931712646818</v>
      </c>
      <c r="FV737" t="n">
        <v>13.6866353260342</v>
      </c>
      <c r="FW737" t="n">
        <v>0.0379832182397419</v>
      </c>
      <c r="FX737" t="n">
        <v>0.155144914176469</v>
      </c>
      <c r="FY737" t="n">
        <v>0.165328345514417</v>
      </c>
      <c r="FZ737" t="n">
        <v>0.00165482791959511</v>
      </c>
      <c r="GA737" t="n">
        <v>0.105211702908623</v>
      </c>
      <c r="GB737" t="n">
        <v>464.134533524653</v>
      </c>
      <c r="GC737" s="22" t="n">
        <v>79</v>
      </c>
      <c r="GD737" s="22" t="n">
        <v>57</v>
      </c>
      <c r="GE737" s="22" t="n">
        <v>1</v>
      </c>
      <c r="GF737" s="22" t="n">
        <v>31</v>
      </c>
      <c r="GG737" s="22" t="n">
        <v>39</v>
      </c>
      <c r="GH737" s="22" t="n">
        <v>20</v>
      </c>
      <c r="GI737" s="22" t="n">
        <v>19</v>
      </c>
      <c r="GJ737" s="22" t="n">
        <v>34</v>
      </c>
      <c r="GK737" s="22" t="n">
        <v>47</v>
      </c>
      <c r="GL737" s="22" t="n">
        <v>30</v>
      </c>
      <c r="GM737" s="22" t="n">
        <v>53</v>
      </c>
      <c r="GN737" s="22" t="n">
        <v>28</v>
      </c>
      <c r="GO737" s="22" t="n">
        <v>45</v>
      </c>
      <c r="GP737" t="n">
        <v>8.08189373573191</v>
      </c>
      <c r="GQ737" t="n">
        <v>61.6255472837694</v>
      </c>
      <c r="GR737" t="n">
        <v>25.2391395180474</v>
      </c>
      <c r="GS737" t="n">
        <v>0.306164691281415</v>
      </c>
      <c r="GT737" t="n">
        <v>0.261231818712494</v>
      </c>
      <c r="GU737" s="23" t="n">
        <v>0.303121038041331</v>
      </c>
      <c r="GV737" t="n">
        <v>212.089844158098</v>
      </c>
      <c r="GW737" t="n">
        <v>0.134584451980812</v>
      </c>
      <c r="GX737" t="n">
        <v>0.426136923302407</v>
      </c>
      <c r="GY737" t="n">
        <v>1.9332019546488</v>
      </c>
      <c r="GZ737" t="n">
        <v>21.813132352397</v>
      </c>
      <c r="HA737" t="n">
        <v>3.94573073547232</v>
      </c>
      <c r="HB737" t="n">
        <v>4611.7525877926</v>
      </c>
      <c r="HC737" s="22" t="n">
        <v>46</v>
      </c>
      <c r="HD737" s="22" t="n">
        <v>28</v>
      </c>
      <c r="HE737" s="22" t="n">
        <v>0</v>
      </c>
      <c r="HF737" s="22" t="n">
        <v>29</v>
      </c>
      <c r="HG737" s="22" t="n">
        <v>39</v>
      </c>
      <c r="HH737" s="22" t="n">
        <v>40</v>
      </c>
      <c r="HI737" s="22" t="n">
        <v>15</v>
      </c>
      <c r="HJ737" s="22" t="n">
        <v>46</v>
      </c>
      <c r="HK737" s="22" t="n">
        <v>28</v>
      </c>
      <c r="HL737" s="22" t="n">
        <v>35</v>
      </c>
      <c r="HM737" s="22" t="n">
        <v>52</v>
      </c>
      <c r="HN737" s="22" t="n">
        <v>19</v>
      </c>
      <c r="HO737" s="22" t="n">
        <v>56</v>
      </c>
      <c r="HP737" t="n">
        <v>9.10532888327068</v>
      </c>
      <c r="HQ737" t="n">
        <v>64.5898458679605</v>
      </c>
      <c r="HR737" t="n">
        <v>27.6127021653861</v>
      </c>
      <c r="HS737" t="n">
        <v>0.295846542367417</v>
      </c>
      <c r="HT737" t="n">
        <v>0.21804525184751</v>
      </c>
      <c r="HU737" s="23" t="n">
        <v>0.166262136303788</v>
      </c>
      <c r="HV737" t="n">
        <v>146.947690317657</v>
      </c>
      <c r="HW737" t="n">
        <v>0.0847160117819083</v>
      </c>
      <c r="HX737" t="n">
        <v>0.629982755743979</v>
      </c>
      <c r="HY737" t="n">
        <v>0.752283503995043</v>
      </c>
      <c r="HZ737" t="n">
        <v>0.911730610753116</v>
      </c>
      <c r="IA737" t="n">
        <v>2.29936338650263</v>
      </c>
      <c r="IB737" t="n">
        <v>12254.0294432059</v>
      </c>
      <c r="IC737" s="22" t="n">
        <v>54</v>
      </c>
      <c r="ID737" s="22" t="n">
        <v>45</v>
      </c>
      <c r="IE737" s="22" t="n">
        <v>21</v>
      </c>
      <c r="IF737" s="22" t="n">
        <v>42</v>
      </c>
      <c r="IG737" s="22" t="n">
        <v>36</v>
      </c>
      <c r="IH737" s="22" t="n">
        <v>22</v>
      </c>
      <c r="II737" s="22" t="n">
        <v>23</v>
      </c>
      <c r="IJ737" s="22" t="n">
        <v>30</v>
      </c>
      <c r="IK737" s="22" t="n">
        <v>40</v>
      </c>
      <c r="IL737" s="22" t="n">
        <v>30</v>
      </c>
      <c r="IM737" s="22" t="n">
        <v>30</v>
      </c>
      <c r="IN737" s="22" t="n">
        <v>27</v>
      </c>
      <c r="IO737" s="22" t="n">
        <v>37</v>
      </c>
      <c r="IP737" s="22" t="n">
        <v>53</v>
      </c>
      <c r="IQ737" s="22" t="n">
        <v>41</v>
      </c>
      <c r="IR737" s="22" t="n">
        <v>15</v>
      </c>
      <c r="IS737" s="22" t="n">
        <v>39</v>
      </c>
      <c r="IT737" s="22" t="n">
        <v>31</v>
      </c>
      <c r="IU737" s="22" t="n">
        <v>19</v>
      </c>
      <c r="IV737" s="22" t="n">
        <v>17</v>
      </c>
      <c r="IW737" s="22" t="n">
        <v>24</v>
      </c>
      <c r="IX737" s="22" t="n">
        <v>37</v>
      </c>
      <c r="IY737" s="22" t="n">
        <v>25</v>
      </c>
      <c r="IZ737" s="22" t="n">
        <v>24</v>
      </c>
      <c r="JA737" s="22" t="n">
        <v>23</v>
      </c>
      <c r="JB737" s="22" t="n">
        <v>33</v>
      </c>
      <c r="JC737" s="22" t="n">
        <v>29</v>
      </c>
      <c r="JD737" s="22" t="n">
        <v>18</v>
      </c>
      <c r="JE737" s="22" t="n">
        <v>6</v>
      </c>
      <c r="JF737" s="22" t="n">
        <v>35</v>
      </c>
      <c r="JG737" s="22" t="n">
        <v>25</v>
      </c>
      <c r="JH737" s="22" t="n">
        <v>37</v>
      </c>
      <c r="JI737" s="22" t="n">
        <v>13</v>
      </c>
      <c r="JJ737" s="22" t="n">
        <v>28</v>
      </c>
      <c r="JK737" s="22" t="n">
        <v>20</v>
      </c>
      <c r="JL737" s="22" t="n">
        <v>23</v>
      </c>
      <c r="JM737" s="22" t="n">
        <v>19</v>
      </c>
      <c r="JN737" s="22" t="n">
        <v>15</v>
      </c>
      <c r="JO737" s="22" t="n">
        <v>31</v>
      </c>
      <c r="JP737" s="22" t="n">
        <v>32</v>
      </c>
      <c r="JQ737" s="22" t="n">
        <v>18</v>
      </c>
      <c r="JR737" s="22" t="n">
        <v>7</v>
      </c>
      <c r="JS737" s="22" t="n">
        <v>38</v>
      </c>
      <c r="JT737" s="22" t="n">
        <v>28</v>
      </c>
      <c r="JU737" s="22" t="n">
        <v>37</v>
      </c>
      <c r="JV737" s="22" t="n">
        <v>13</v>
      </c>
      <c r="JW737" s="22" t="n">
        <v>32</v>
      </c>
      <c r="JX737" s="22" t="n">
        <v>23</v>
      </c>
      <c r="JY737" s="22" t="n">
        <v>27</v>
      </c>
      <c r="JZ737" s="22" t="n">
        <v>19</v>
      </c>
      <c r="KA737" s="22" t="n">
        <v>13</v>
      </c>
      <c r="KB737" s="22" t="n">
        <v>37</v>
      </c>
      <c r="KC737" t="n">
        <v>268.4</v>
      </c>
      <c r="KD737" t="n">
        <v>0</v>
      </c>
      <c r="KE737" t="n">
        <v>28.7</v>
      </c>
      <c r="KF737" t="n">
        <v>40.8</v>
      </c>
      <c r="KG737" t="n">
        <v>99.6</v>
      </c>
      <c r="KH737" t="n">
        <v>188.7</v>
      </c>
      <c r="KI737" t="n">
        <v>471.3</v>
      </c>
      <c r="KJ737" t="n">
        <v>258.7</v>
      </c>
      <c r="KK737" t="n">
        <v>188.5</v>
      </c>
      <c r="KL737" t="n">
        <v>0</v>
      </c>
      <c r="KM737" t="n">
        <v>0</v>
      </c>
      <c r="KN737" t="n">
        <v>0</v>
      </c>
      <c r="KO737" t="n">
        <v>5.4</v>
      </c>
      <c r="KP737" t="n">
        <v>18.7</v>
      </c>
      <c r="KQ737" t="n">
        <v>1626.3</v>
      </c>
      <c r="KR737" t="n">
        <v>2095</v>
      </c>
      <c r="KS737" t="n">
        <v>1353.3</v>
      </c>
      <c r="KT737" t="n">
        <v>715.1</v>
      </c>
      <c r="KU737" t="n">
        <v>1163.9</v>
      </c>
      <c r="KV737" t="n">
        <v>18.3</v>
      </c>
      <c r="KW737" t="n">
        <v>732.2</v>
      </c>
      <c r="KX737" t="n">
        <v>2200.3</v>
      </c>
      <c r="KY737" t="n">
        <v>161.4</v>
      </c>
      <c r="KZ737" t="n">
        <v>37.5</v>
      </c>
      <c r="LA737" t="n">
        <v>651.8</v>
      </c>
      <c r="LB737" t="n">
        <v>715.1</v>
      </c>
      <c r="LC737" t="n">
        <v>614.8</v>
      </c>
      <c r="LD737" t="n">
        <v>1482.7</v>
      </c>
      <c r="LE737" t="n">
        <v>998.7</v>
      </c>
      <c r="LF737" t="n">
        <v>1098.8</v>
      </c>
      <c r="LG737" t="n">
        <v>0</v>
      </c>
      <c r="LH737" t="n">
        <v>0</v>
      </c>
      <c r="LI737" t="n">
        <v>0</v>
      </c>
      <c r="LJ737" t="n">
        <v>0</v>
      </c>
      <c r="LK737" t="n">
        <v>1998</v>
      </c>
      <c r="LL737" t="n">
        <v>57.3</v>
      </c>
      <c r="LM737" t="n">
        <v>0</v>
      </c>
      <c r="LN737" t="n">
        <v>13.7</v>
      </c>
      <c r="LO737" t="n">
        <v>0</v>
      </c>
      <c r="LP737" t="n">
        <v>3</v>
      </c>
      <c r="LQ737" t="n">
        <v>25</v>
      </c>
      <c r="LR737" s="20" t="n">
        <v>0.27398356795311</v>
      </c>
      <c r="LS737" s="20" t="n">
        <v>0.762091606010338</v>
      </c>
      <c r="LT737" t="n">
        <v>1</v>
      </c>
      <c r="LU737" t="n">
        <v>1</v>
      </c>
      <c r="LV737" t="n">
        <v>1</v>
      </c>
      <c r="LW737" t="n">
        <v>1</v>
      </c>
      <c r="LX737" t="n">
        <v>13.8072579605228</v>
      </c>
      <c r="LY737" t="n">
        <v>9.9823436314932</v>
      </c>
      <c r="LZ737" t="n">
        <v>0.882309298208516</v>
      </c>
      <c r="MA737" t="n">
        <v>5.4703176488928</v>
      </c>
      <c r="MB737" t="n">
        <v>7.09820796854698</v>
      </c>
      <c r="MC737" t="n">
        <v>3.66772331851911</v>
      </c>
      <c r="MD737" t="n">
        <v>3.87508593267675</v>
      </c>
      <c r="ME737" t="n">
        <v>5.88167983588055</v>
      </c>
      <c r="MF737" t="n">
        <v>8.45265626259278</v>
      </c>
      <c r="MG737" t="n">
        <v>5.42477729944818</v>
      </c>
      <c r="MH737" t="n">
        <v>6.15614656167128</v>
      </c>
      <c r="MI737" t="n">
        <v>3.47949526922902</v>
      </c>
      <c r="MJ737" t="n">
        <v>7.95479735849447</v>
      </c>
      <c r="MK737" t="n">
        <v>5.92949964404839</v>
      </c>
      <c r="ML737" t="n">
        <v>4.27708613813513</v>
      </c>
      <c r="MM737" t="n">
        <v>0.37905277960284</v>
      </c>
      <c r="MN737" t="n">
        <v>2.35012723353761</v>
      </c>
      <c r="MO737" t="n">
        <v>3.03691200449763</v>
      </c>
      <c r="MP737" t="n">
        <v>1.56942335585083</v>
      </c>
      <c r="MQ737" t="n">
        <v>1.59949884780743</v>
      </c>
      <c r="MR737" t="n">
        <v>2.53601602567661</v>
      </c>
      <c r="MS737" t="n">
        <v>3.62797772752293</v>
      </c>
      <c r="MT737" t="n">
        <v>2.34091339268297</v>
      </c>
      <c r="MU737" t="n">
        <v>2.51414079439993</v>
      </c>
      <c r="MV737" t="n">
        <v>1.39464394695739</v>
      </c>
      <c r="MW737" t="n">
        <v>3.41061745852071</v>
      </c>
      <c r="MX737" t="n">
        <v>8.00386793370079</v>
      </c>
      <c r="MY737" t="n">
        <v>4.97479708593966</v>
      </c>
      <c r="MZ737" t="n">
        <v>0.176461859641703</v>
      </c>
      <c r="NA737" t="n">
        <v>5.11739392960939</v>
      </c>
      <c r="NB737" t="n">
        <v>7.10112680191514</v>
      </c>
      <c r="NC737" t="n">
        <v>7.30388906204086</v>
      </c>
      <c r="ND737" t="n">
        <v>3.10262401852408</v>
      </c>
      <c r="NE737" t="n">
        <v>8.068755460535</v>
      </c>
      <c r="NF737" t="n">
        <v>5.16941423835444</v>
      </c>
      <c r="NG737" t="n">
        <v>6.32754933140439</v>
      </c>
      <c r="NH737" t="n">
        <v>5.47421575435543</v>
      </c>
      <c r="NI737" t="n">
        <v>2.55745238814164</v>
      </c>
      <c r="NJ737" t="n">
        <v>9.85556373945136</v>
      </c>
      <c r="NK737" t="n">
        <v>3.43053672631957</v>
      </c>
      <c r="NL737" t="n">
        <v>2.12462343552099</v>
      </c>
      <c r="NM737" t="n">
        <v>0.075810555920568</v>
      </c>
      <c r="NN737" t="n">
        <v>2.19850612169647</v>
      </c>
      <c r="NO737" t="n">
        <v>3.03873349727501</v>
      </c>
      <c r="NP737" t="n">
        <v>3.12985640056713</v>
      </c>
      <c r="NQ737" t="n">
        <v>1.26648948728692</v>
      </c>
      <c r="NR737" t="n">
        <v>3.47733132633905</v>
      </c>
      <c r="NS737" t="n">
        <v>2.21916579464777</v>
      </c>
      <c r="NT737" t="n">
        <v>2.73163553410258</v>
      </c>
      <c r="NU737" t="n">
        <v>2.18851300617195</v>
      </c>
      <c r="NV737" t="n">
        <v>1.01110139967965</v>
      </c>
      <c r="NW737" t="n">
        <v>4.23007878418026</v>
      </c>
      <c r="NX737" t="n">
        <v>0.0286786786786787</v>
      </c>
      <c r="NY737" t="n">
        <v>0.00685685685685686</v>
      </c>
      <c r="NZ737" t="n">
        <v>0</v>
      </c>
      <c r="OA737" t="n">
        <v>0</v>
      </c>
    </row>
    <row r="738">
      <c r="A738" t="n">
        <v>741</v>
      </c>
      <c r="B738" s="24" t="n">
        <v>1787.1</v>
      </c>
      <c r="C738" t="n">
        <v>-83.048132</v>
      </c>
      <c r="D738" t="n">
        <v>34.750565</v>
      </c>
      <c r="E738" t="s">
        <v>493</v>
      </c>
      <c r="F738" t="s">
        <v>494</v>
      </c>
      <c r="G738" s="21" t="n">
        <v>0.648014021493481</v>
      </c>
      <c r="H738" s="21" t="n">
        <v>1.06406001904475</v>
      </c>
      <c r="I738" s="21" t="n">
        <v>0.989659906295488</v>
      </c>
      <c r="J738" s="21" t="n">
        <v>0.814519791594052</v>
      </c>
      <c r="K738" s="21" t="n">
        <v>0.817426508414145</v>
      </c>
      <c r="L738" s="21" t="n">
        <v>1.15117337144053</v>
      </c>
      <c r="M738" s="21" t="n">
        <v>1.25424265328706</v>
      </c>
      <c r="N738" s="21" t="n">
        <v>0.74071382506847</v>
      </c>
      <c r="O738" s="21" t="n">
        <v>0.741987284950174</v>
      </c>
      <c r="P738" s="21" t="n">
        <v>0.378380898444996</v>
      </c>
      <c r="Q738" s="21" t="n">
        <v>0.546463467321112</v>
      </c>
      <c r="R738" s="21" t="n">
        <v>0.169244631552657</v>
      </c>
      <c r="S738" s="21" t="n">
        <v>0</v>
      </c>
      <c r="T738" s="21" t="n">
        <v>0</v>
      </c>
      <c r="U738" s="21" t="n">
        <v>0</v>
      </c>
      <c r="V738" s="21" t="n">
        <v>0</v>
      </c>
      <c r="W738" s="21" t="n">
        <v>0.964685049688663</v>
      </c>
      <c r="X738" s="21" t="n">
        <v>1.4044096937615</v>
      </c>
      <c r="Y738" s="21" t="n">
        <v>0.939009348609122</v>
      </c>
      <c r="Z738" s="21" t="n">
        <v>1.01486465276713</v>
      </c>
      <c r="AA738" s="21" t="n">
        <v>1.18863006318216</v>
      </c>
      <c r="AB738" s="21" t="n">
        <v>0.979864786969349</v>
      </c>
      <c r="AC738" s="21" t="n">
        <v>0.401601200969395</v>
      </c>
      <c r="AD738" s="21" t="n">
        <v>0.643351786380348</v>
      </c>
      <c r="AE738" s="21" t="n">
        <v>0.166785372379409</v>
      </c>
      <c r="AF738" s="21" t="n">
        <v>0.223909007456161</v>
      </c>
      <c r="AG738" s="21" t="n">
        <v>0.231224507435858</v>
      </c>
      <c r="AH738" s="21" t="n">
        <v>0.111102072863792</v>
      </c>
      <c r="AI738" s="21" t="n">
        <v>0.00105911293423073</v>
      </c>
      <c r="AJ738" s="21" t="n">
        <v>0.405294958990048</v>
      </c>
      <c r="AK738" s="21" t="n">
        <v>0.0141478115212946</v>
      </c>
      <c r="AL738" s="21" t="n">
        <v>0.603875984633063</v>
      </c>
      <c r="AM738" s="21" t="n">
        <v>0.999254788778144</v>
      </c>
      <c r="AN738" s="21" t="n">
        <v>0.837324566490405</v>
      </c>
      <c r="AO738" s="21" t="n">
        <v>3.08924451962219</v>
      </c>
      <c r="AP738" s="21" t="n">
        <v>0.818563003928801</v>
      </c>
      <c r="AQ738" s="21" t="n">
        <v>1.05601449559783</v>
      </c>
      <c r="AR738" s="21" t="n">
        <v>1.14417235424996</v>
      </c>
      <c r="AS738" s="21" t="n">
        <v>0.771221137273198</v>
      </c>
      <c r="AT738" s="21" t="n">
        <v>0.674592645735598</v>
      </c>
      <c r="AU738" s="21" t="n">
        <v>0.383289741958097</v>
      </c>
      <c r="AV738" s="21" t="n">
        <v>1.75634662501138</v>
      </c>
      <c r="AW738" s="21" t="n">
        <v>0.0734241378339333</v>
      </c>
      <c r="AX738" s="21" t="n">
        <v>0</v>
      </c>
      <c r="AY738" s="21" t="n">
        <v>0</v>
      </c>
      <c r="AZ738" s="21" t="n">
        <v>0</v>
      </c>
      <c r="BA738" s="21" t="n">
        <v>0</v>
      </c>
      <c r="BB738" s="21" t="n">
        <v>1.19578373542143</v>
      </c>
      <c r="BC738" s="21" t="n">
        <v>1.39022229009247</v>
      </c>
      <c r="BD738" s="21" t="n">
        <v>0.939987359709612</v>
      </c>
      <c r="BE738" s="21" t="n">
        <v>0.999710509066706</v>
      </c>
      <c r="BF738" s="21" t="n">
        <v>0.999803729146222</v>
      </c>
      <c r="BG738" s="21" t="n">
        <v>0.737886579271384</v>
      </c>
      <c r="BH738" s="21" t="n">
        <v>0.55706921175587</v>
      </c>
      <c r="BI738" s="21" t="n">
        <v>1.21782992274136</v>
      </c>
      <c r="BJ738" s="21" t="n">
        <v>0.56456335797304</v>
      </c>
      <c r="BK738" s="21" t="n">
        <v>0.33043378673429</v>
      </c>
      <c r="BL738" s="21" t="n">
        <v>0.323478248006271</v>
      </c>
      <c r="BM738" s="21" t="n">
        <v>0.51087824295156</v>
      </c>
      <c r="BN738" s="21" t="n">
        <v>0.0225451495780221</v>
      </c>
      <c r="BO738" s="21" t="n">
        <v>0.553467810460355</v>
      </c>
      <c r="BP738" s="21" t="n">
        <v>0.0218452548101333</v>
      </c>
      <c r="BQ738" s="23" t="n">
        <v>0.225644899557943</v>
      </c>
      <c r="BR738" s="23" t="n">
        <v>0.153724939377774</v>
      </c>
      <c r="BS738" s="23" t="n">
        <v>0.304012086620782</v>
      </c>
      <c r="BT738" s="23" t="n">
        <v>0.0393515106853353</v>
      </c>
      <c r="BU738" s="23" t="n">
        <v>0.0474611398963731</v>
      </c>
      <c r="BV738" s="23" t="n">
        <v>0.133088009812941</v>
      </c>
      <c r="BW738" s="23" t="n">
        <v>0.244711949873441</v>
      </c>
      <c r="BX738" s="23" t="n">
        <v>0.0410161714509541</v>
      </c>
      <c r="BY738" s="23" t="n">
        <v>0.128196519500867</v>
      </c>
      <c r="BZ738" s="23" t="n">
        <v>0.147277712495104</v>
      </c>
      <c r="CA738" s="23" t="n">
        <v>0.0963572267920094</v>
      </c>
      <c r="CB738" s="23" t="n">
        <v>0.021095629791282</v>
      </c>
      <c r="CC738" s="23" t="n">
        <v>0</v>
      </c>
      <c r="CD738" s="23" t="n">
        <v>0</v>
      </c>
      <c r="CE738" s="23" t="n">
        <v>0</v>
      </c>
      <c r="CF738" s="23" t="n">
        <v>0</v>
      </c>
      <c r="CG738" s="23" t="n">
        <v>0.0298248559118124</v>
      </c>
      <c r="CH738" s="23" t="n">
        <v>0.852722287504896</v>
      </c>
      <c r="CI738" t="n">
        <v>73.6405849104997</v>
      </c>
      <c r="CJ738" s="23" t="n">
        <v>0.184452997434103</v>
      </c>
      <c r="CK738" t="n">
        <v>0.0676492262343405</v>
      </c>
      <c r="CL738" t="n">
        <v>25904.0568297252</v>
      </c>
      <c r="CM738" t="n">
        <v>0.860427413411938</v>
      </c>
      <c r="CN738" s="23" t="n">
        <v>0.246208941861116</v>
      </c>
      <c r="CO738" s="23" t="n">
        <v>0.753791058138884</v>
      </c>
      <c r="CP738" s="23" t="n">
        <v>0.49778971518102</v>
      </c>
      <c r="CQ738" s="23" t="n">
        <v>0.50221028481898</v>
      </c>
      <c r="CR738" s="23" t="n">
        <v>1</v>
      </c>
      <c r="CS738" s="23" t="n">
        <v>0</v>
      </c>
      <c r="CT738" s="23" t="n">
        <v>0</v>
      </c>
      <c r="CU738" s="23" t="n">
        <v>0</v>
      </c>
      <c r="CV738" s="22" t="n">
        <v>37</v>
      </c>
      <c r="CW738" s="22" t="n">
        <v>63</v>
      </c>
      <c r="CX738" s="22" t="n">
        <v>55</v>
      </c>
      <c r="CY738" s="22" t="n">
        <v>72</v>
      </c>
      <c r="CZ738" s="22" t="n">
        <v>56</v>
      </c>
      <c r="DA738" s="22" t="n">
        <v>68</v>
      </c>
      <c r="DB738" s="22" t="n">
        <v>88</v>
      </c>
      <c r="DC738" s="22" t="n">
        <v>42</v>
      </c>
      <c r="DD738" s="22" t="n">
        <v>38</v>
      </c>
      <c r="DE738" s="22" t="n">
        <v>30</v>
      </c>
      <c r="DF738" s="22" t="n">
        <v>56</v>
      </c>
      <c r="DG738" s="22" t="n">
        <v>49</v>
      </c>
      <c r="DH738" s="22" t="n">
        <v>0</v>
      </c>
      <c r="DI738" s="22" t="n">
        <v>0</v>
      </c>
      <c r="DJ738" s="22" t="n">
        <v>0</v>
      </c>
      <c r="DK738" s="22" t="n">
        <v>0</v>
      </c>
      <c r="DL738" s="22" t="n">
        <v>65</v>
      </c>
      <c r="DM738" s="22" t="n">
        <v>69</v>
      </c>
      <c r="DN738" s="23" t="n">
        <v>0.348209902986201</v>
      </c>
      <c r="DO738" s="23" t="n">
        <v>0.144470177082473</v>
      </c>
      <c r="DP738" s="23" t="n">
        <v>0.307188443915815</v>
      </c>
      <c r="DQ738" s="23" t="n">
        <v>0.0483125285492727</v>
      </c>
      <c r="DR738" s="23" t="n">
        <v>0.0580616598652403</v>
      </c>
      <c r="DS738" s="23" t="n">
        <v>0.115610743885085</v>
      </c>
      <c r="DT738" s="23" t="n">
        <v>0.19510734165523</v>
      </c>
      <c r="DU738" s="23" t="n">
        <v>0.0553738435314915</v>
      </c>
      <c r="DV738" s="23" t="n">
        <v>0.172774550320597</v>
      </c>
      <c r="DW738" s="23" t="n">
        <v>0.389231362101946</v>
      </c>
      <c r="DX738" s="23" t="n">
        <v>0.176328762221516</v>
      </c>
      <c r="DY738" s="23" t="n">
        <v>0.12464578402133</v>
      </c>
      <c r="DZ738" s="23" t="n">
        <v>0.0496112817120539</v>
      </c>
      <c r="EA738" s="23" t="n">
        <v>0.00631390396999697</v>
      </c>
      <c r="EB738" s="23" t="n">
        <v>0.00151036084130344</v>
      </c>
      <c r="EC738" s="23" t="n">
        <v>0.00349835025686016</v>
      </c>
      <c r="ED738" s="23" t="n">
        <v>0.030916676817411</v>
      </c>
      <c r="EE738" s="23" t="n">
        <v>0.607174880159797</v>
      </c>
      <c r="EF738" s="22" t="n">
        <v>28</v>
      </c>
      <c r="EG738" s="22" t="n">
        <v>52</v>
      </c>
      <c r="EH738" s="22" t="n">
        <v>42</v>
      </c>
      <c r="EI738" s="22" t="n">
        <v>89</v>
      </c>
      <c r="EJ738" s="22" t="n">
        <v>57</v>
      </c>
      <c r="EK738" s="22" t="n">
        <v>60</v>
      </c>
      <c r="EL738" s="22" t="n">
        <v>77</v>
      </c>
      <c r="EM738" s="22" t="n">
        <v>44</v>
      </c>
      <c r="EN738" s="22" t="n">
        <v>29</v>
      </c>
      <c r="EO738" s="22" t="n">
        <v>23</v>
      </c>
      <c r="EP738" s="22" t="n">
        <v>81</v>
      </c>
      <c r="EQ738" s="22" t="n">
        <v>15</v>
      </c>
      <c r="ER738" s="22" t="n">
        <v>0</v>
      </c>
      <c r="ES738" s="22" t="n">
        <v>0</v>
      </c>
      <c r="ET738" s="22" t="n">
        <v>0</v>
      </c>
      <c r="EU738" s="22" t="n">
        <v>0</v>
      </c>
      <c r="EV738" s="22" t="n">
        <v>71</v>
      </c>
      <c r="EW738" s="22" t="n">
        <v>76</v>
      </c>
      <c r="EX738" s="23" t="n">
        <v>0.373660992157277</v>
      </c>
      <c r="EY738" s="23" t="n">
        <v>0.153839582360915</v>
      </c>
      <c r="EZ738" s="23" t="n">
        <v>0.36307556088439</v>
      </c>
      <c r="FA738" s="23" t="n">
        <v>0.0127382311226526</v>
      </c>
      <c r="FB738" s="23" t="n">
        <v>0.0579810468694249</v>
      </c>
      <c r="FC738" s="23" t="n">
        <v>0.126028582342136</v>
      </c>
      <c r="FD738" s="23" t="n">
        <v>0.213876824557484</v>
      </c>
      <c r="FE738" s="23" t="n">
        <v>0.0531834119536385</v>
      </c>
      <c r="FF738" s="23" t="n">
        <v>0.190035453708627</v>
      </c>
      <c r="FG738" s="23" t="n">
        <v>0.384246423456866</v>
      </c>
      <c r="FH738" s="23" t="n">
        <v>0.0548623064603692</v>
      </c>
      <c r="FI738" s="23" t="n">
        <v>0.287311916947461</v>
      </c>
      <c r="FJ738" s="23" t="n">
        <v>0.0134608556707735</v>
      </c>
      <c r="FK738" s="23" t="n">
        <v>0.00248450438669324</v>
      </c>
      <c r="FL738" s="23" t="n">
        <v>0.000714230293891349</v>
      </c>
      <c r="FM738" s="23" t="n">
        <v>0.002853325014907</v>
      </c>
      <c r="FN738" s="23" t="n">
        <v>0.0249416805299675</v>
      </c>
      <c r="FO738" s="23" t="n">
        <v>0.613371180696706</v>
      </c>
      <c r="FP738" t="n">
        <v>7.58897377231776</v>
      </c>
      <c r="FQ738" t="n">
        <v>62.541589645727</v>
      </c>
      <c r="FR738" t="n">
        <v>30</v>
      </c>
      <c r="FS738" t="n">
        <v>0.3</v>
      </c>
      <c r="FT738" t="n">
        <v>0.104911012126357</v>
      </c>
      <c r="FU738" s="23" t="n">
        <v>0.195013461313356</v>
      </c>
      <c r="FV738" t="n">
        <v>35.3734836357992</v>
      </c>
      <c r="FW738" t="n">
        <v>0.0301346710620551</v>
      </c>
      <c r="FX738" t="n">
        <v>0.0985333001908311</v>
      </c>
      <c r="FY738" t="n">
        <v>0.214782744425816</v>
      </c>
      <c r="FZ738" t="n">
        <v>0.0231025706105104</v>
      </c>
      <c r="GA738" t="n">
        <v>1.59918477661902</v>
      </c>
      <c r="GB738" t="n">
        <v>65.2462063949323</v>
      </c>
      <c r="GC738" s="22" t="n">
        <v>34</v>
      </c>
      <c r="GD738" s="22" t="n">
        <v>60</v>
      </c>
      <c r="GE738" s="22" t="n">
        <v>52</v>
      </c>
      <c r="GF738" s="22" t="n">
        <v>4</v>
      </c>
      <c r="GG738" s="22" t="n">
        <v>18</v>
      </c>
      <c r="GH738" s="22" t="n">
        <v>47</v>
      </c>
      <c r="GI738" s="22" t="n">
        <v>33</v>
      </c>
      <c r="GJ738" s="22" t="n">
        <v>28</v>
      </c>
      <c r="GK738" s="22" t="n">
        <v>29</v>
      </c>
      <c r="GL738" s="22" t="n">
        <v>37</v>
      </c>
      <c r="GM738" s="22" t="n">
        <v>74</v>
      </c>
      <c r="GN738" s="22" t="n">
        <v>55</v>
      </c>
      <c r="GO738" s="22" t="n">
        <v>20</v>
      </c>
      <c r="GP738" t="n">
        <v>8.08189373573191</v>
      </c>
      <c r="GQ738" t="n">
        <v>61.6255472837694</v>
      </c>
      <c r="GR738" t="n">
        <v>25.2391395180474</v>
      </c>
      <c r="GS738" t="n">
        <v>0.306164691281415</v>
      </c>
      <c r="GT738" t="n">
        <v>0.261231818712494</v>
      </c>
      <c r="GU738" s="23" t="n">
        <v>0.303121038041331</v>
      </c>
      <c r="GV738" t="n">
        <v>212.089844158098</v>
      </c>
      <c r="GW738" t="n">
        <v>0.134584451980812</v>
      </c>
      <c r="GX738" t="n">
        <v>0.426136923302407</v>
      </c>
      <c r="GY738" t="n">
        <v>1.9332019546488</v>
      </c>
      <c r="GZ738" t="n">
        <v>21.813132352397</v>
      </c>
      <c r="HA738" t="n">
        <v>3.94573073547232</v>
      </c>
      <c r="HB738" t="n">
        <v>4611.7525877926</v>
      </c>
      <c r="HC738" s="22" t="n">
        <v>21</v>
      </c>
      <c r="HD738" s="22" t="n">
        <v>57</v>
      </c>
      <c r="HE738" s="22" t="n">
        <v>9</v>
      </c>
      <c r="HF738" s="22" t="n">
        <v>0</v>
      </c>
      <c r="HG738" s="22" t="n">
        <v>19</v>
      </c>
      <c r="HH738" s="22" t="n">
        <v>70</v>
      </c>
      <c r="HI738" s="22" t="n">
        <v>54</v>
      </c>
      <c r="HJ738" s="22" t="n">
        <v>31</v>
      </c>
      <c r="HK738" s="22" t="n">
        <v>36</v>
      </c>
      <c r="HL738" s="22" t="n">
        <v>58</v>
      </c>
      <c r="HM738" s="22" t="n">
        <v>84</v>
      </c>
      <c r="HN738" s="22" t="n">
        <v>59</v>
      </c>
      <c r="HO738" s="22" t="n">
        <v>5</v>
      </c>
      <c r="HP738" t="n">
        <v>8.07348491862933</v>
      </c>
      <c r="HQ738" t="n">
        <v>62.559700111699</v>
      </c>
      <c r="HR738" t="n">
        <v>30.0058892815077</v>
      </c>
      <c r="HS738" t="n">
        <v>0.406566548881036</v>
      </c>
      <c r="HT738" t="n">
        <v>0.1883267104202</v>
      </c>
      <c r="HU738" s="23" t="n">
        <v>0.160131934411972</v>
      </c>
      <c r="HV738" t="n">
        <v>62.6563575836751</v>
      </c>
      <c r="HW738" t="n">
        <v>0.0911973056989089</v>
      </c>
      <c r="HX738" t="n">
        <v>0.304605644423179</v>
      </c>
      <c r="HY738" t="n">
        <v>0.420418656282807</v>
      </c>
      <c r="HZ738" t="n">
        <v>1.02472465443439</v>
      </c>
      <c r="IA738" t="n">
        <v>2.8893907584054</v>
      </c>
      <c r="IB738" t="n">
        <v>2986.74503740129</v>
      </c>
      <c r="IC738" s="22" t="n">
        <v>36</v>
      </c>
      <c r="ID738" s="22" t="n">
        <v>54</v>
      </c>
      <c r="IE738" s="22" t="n">
        <v>64</v>
      </c>
      <c r="IF738" s="22" t="n">
        <v>46</v>
      </c>
      <c r="IG738" s="22" t="n">
        <v>23</v>
      </c>
      <c r="IH738" s="22" t="n">
        <v>47</v>
      </c>
      <c r="II738" s="22" t="n">
        <v>35</v>
      </c>
      <c r="IJ738" s="22" t="n">
        <v>32</v>
      </c>
      <c r="IK738" s="22" t="n">
        <v>32</v>
      </c>
      <c r="IL738" s="22" t="n">
        <v>38</v>
      </c>
      <c r="IM738" s="22" t="n">
        <v>60</v>
      </c>
      <c r="IN738" s="22" t="n">
        <v>51</v>
      </c>
      <c r="IO738" s="22" t="n">
        <v>23</v>
      </c>
      <c r="IP738" s="22" t="n">
        <v>48</v>
      </c>
      <c r="IQ738" s="22" t="n">
        <v>73</v>
      </c>
      <c r="IR738" s="22" t="n">
        <v>77</v>
      </c>
      <c r="IS738" s="22" t="n">
        <v>58</v>
      </c>
      <c r="IT738" s="22" t="n">
        <v>27</v>
      </c>
      <c r="IU738" s="22" t="n">
        <v>59</v>
      </c>
      <c r="IV738" s="22" t="n">
        <v>47</v>
      </c>
      <c r="IW738" s="22" t="n">
        <v>43</v>
      </c>
      <c r="IX738" s="22" t="n">
        <v>43</v>
      </c>
      <c r="IY738" s="22" t="n">
        <v>50</v>
      </c>
      <c r="IZ738" s="22" t="n">
        <v>78</v>
      </c>
      <c r="JA738" s="22" t="n">
        <v>65</v>
      </c>
      <c r="JB738" s="22" t="n">
        <v>29</v>
      </c>
      <c r="JC738" s="22" t="n">
        <v>19</v>
      </c>
      <c r="JD738" s="22" t="n">
        <v>47</v>
      </c>
      <c r="JE738" s="22" t="n">
        <v>31</v>
      </c>
      <c r="JF738" s="22" t="n">
        <v>7</v>
      </c>
      <c r="JG738" s="22" t="n">
        <v>17</v>
      </c>
      <c r="JH738" s="22" t="n">
        <v>51</v>
      </c>
      <c r="JI738" s="22" t="n">
        <v>46</v>
      </c>
      <c r="JJ738" s="22" t="n">
        <v>27</v>
      </c>
      <c r="JK738" s="22" t="n">
        <v>34</v>
      </c>
      <c r="JL738" s="22" t="n">
        <v>46</v>
      </c>
      <c r="JM738" s="22" t="n">
        <v>61</v>
      </c>
      <c r="JN738" s="22" t="n">
        <v>47</v>
      </c>
      <c r="JO738" s="22" t="n">
        <v>5</v>
      </c>
      <c r="JP738" s="22" t="n">
        <v>26</v>
      </c>
      <c r="JQ738" s="22" t="n">
        <v>66</v>
      </c>
      <c r="JR738" s="22" t="n">
        <v>52</v>
      </c>
      <c r="JS738" s="22" t="n">
        <v>10</v>
      </c>
      <c r="JT738" s="22" t="n">
        <v>22</v>
      </c>
      <c r="JU738" s="22" t="n">
        <v>66</v>
      </c>
      <c r="JV738" s="22" t="n">
        <v>63</v>
      </c>
      <c r="JW738" s="22" t="n">
        <v>39</v>
      </c>
      <c r="JX738" s="22" t="n">
        <v>47</v>
      </c>
      <c r="JY738" s="22" t="n">
        <v>63</v>
      </c>
      <c r="JZ738" s="22" t="n">
        <v>81</v>
      </c>
      <c r="KA738" s="22" t="n">
        <v>63</v>
      </c>
      <c r="KB738" s="22" t="n">
        <v>6</v>
      </c>
      <c r="KC738" t="n">
        <v>543.3</v>
      </c>
      <c r="KD738" t="n">
        <v>26.7</v>
      </c>
      <c r="KE738" t="n">
        <v>45.8</v>
      </c>
      <c r="KF738" t="n">
        <v>173.6</v>
      </c>
      <c r="KG738" t="n">
        <v>73.3</v>
      </c>
      <c r="KH738" t="n">
        <v>229.1</v>
      </c>
      <c r="KI738" t="n">
        <v>263.2</v>
      </c>
      <c r="KJ738" t="n">
        <v>172.2</v>
      </c>
      <c r="KK738" t="n">
        <v>37.7</v>
      </c>
      <c r="KL738" t="n">
        <v>0</v>
      </c>
      <c r="KM738" t="n">
        <v>0</v>
      </c>
      <c r="KN738" t="n">
        <v>0</v>
      </c>
      <c r="KO738" t="n">
        <v>0</v>
      </c>
      <c r="KP738" t="n">
        <v>53.3</v>
      </c>
      <c r="KQ738" t="n">
        <v>1523.9</v>
      </c>
      <c r="KR738" t="n">
        <v>1787.1</v>
      </c>
      <c r="KS738" t="n">
        <v>1304.4</v>
      </c>
      <c r="KT738" t="n">
        <v>678.5</v>
      </c>
      <c r="KU738" t="n">
        <v>965</v>
      </c>
      <c r="KV738" t="n">
        <v>166.6</v>
      </c>
      <c r="KW738" t="n">
        <v>854.3</v>
      </c>
      <c r="KX738" t="n">
        <v>1714.8</v>
      </c>
      <c r="KY738" t="n">
        <v>316.3</v>
      </c>
      <c r="KZ738" t="n">
        <v>45.9</v>
      </c>
      <c r="LA738" t="n">
        <v>583.8</v>
      </c>
      <c r="LB738" t="n">
        <v>678.5</v>
      </c>
      <c r="LC738" t="n">
        <v>440</v>
      </c>
      <c r="LD738" t="n">
        <v>1347.1</v>
      </c>
      <c r="LE738" t="n">
        <v>889.6</v>
      </c>
      <c r="LF738" t="n">
        <v>897.5</v>
      </c>
      <c r="LG738" t="n">
        <v>26.7</v>
      </c>
      <c r="LH738" t="n">
        <v>0</v>
      </c>
      <c r="LI738" t="n">
        <v>0</v>
      </c>
      <c r="LJ738" t="n">
        <v>0</v>
      </c>
      <c r="LK738" t="n">
        <v>1713.8</v>
      </c>
      <c r="LL738" t="n">
        <v>165</v>
      </c>
      <c r="LM738" t="n">
        <v>1.8</v>
      </c>
      <c r="LN738" t="n">
        <v>24.6</v>
      </c>
      <c r="LO738" t="n">
        <v>0</v>
      </c>
      <c r="LP738" t="n">
        <v>4</v>
      </c>
      <c r="LQ738" t="n">
        <v>102</v>
      </c>
      <c r="LR738" s="20" t="n">
        <v>0.0902194231748581</v>
      </c>
      <c r="LS738" s="20" t="n">
        <v>0.806970236914476</v>
      </c>
      <c r="LT738" t="n">
        <v>1</v>
      </c>
      <c r="LU738" t="n">
        <v>1</v>
      </c>
      <c r="LV738" t="n">
        <v>1</v>
      </c>
      <c r="LW738" t="n">
        <v>1</v>
      </c>
      <c r="LX738" t="n">
        <v>7.7463651668901</v>
      </c>
      <c r="LY738" t="n">
        <v>13.6137358740266</v>
      </c>
      <c r="LZ738" t="n">
        <v>11.7335559087886</v>
      </c>
      <c r="MA738" t="n">
        <v>6.99500448408553</v>
      </c>
      <c r="MB738" t="n">
        <v>3.91039496593998</v>
      </c>
      <c r="MC738" t="n">
        <v>11.0071419211047</v>
      </c>
      <c r="MD738" t="n">
        <v>7.33868482218909</v>
      </c>
      <c r="ME738" t="n">
        <v>6.31293516081903</v>
      </c>
      <c r="MF738" t="n">
        <v>6.33682392985136</v>
      </c>
      <c r="MG738" t="n">
        <v>7.75747117896576</v>
      </c>
      <c r="MH738" t="n">
        <v>16.6732064036378</v>
      </c>
      <c r="MI738" t="n">
        <v>11.8508261756192</v>
      </c>
      <c r="MJ738" t="n">
        <v>4.41207085346005</v>
      </c>
      <c r="MK738" t="n">
        <v>5.26982000647289</v>
      </c>
      <c r="ML738" t="n">
        <v>9.26782793419288</v>
      </c>
      <c r="MM738" t="n">
        <v>7.98878053128275</v>
      </c>
      <c r="MN738" t="n">
        <v>4.76254223980318</v>
      </c>
      <c r="MO738" t="n">
        <v>2.65810329432276</v>
      </c>
      <c r="MP738" t="n">
        <v>7.29745086590133</v>
      </c>
      <c r="MQ738" t="n">
        <v>4.98131770472134</v>
      </c>
      <c r="MR738" t="n">
        <v>4.28485198659103</v>
      </c>
      <c r="MS738" t="n">
        <v>4.35799434393052</v>
      </c>
      <c r="MT738" t="n">
        <v>5.27470822667794</v>
      </c>
      <c r="MU738" t="n">
        <v>11.2880662346653</v>
      </c>
      <c r="MV738" t="n">
        <v>8.18041264941179</v>
      </c>
      <c r="MW738" t="n">
        <v>2.99983770037032</v>
      </c>
      <c r="MX738" t="n">
        <v>4.96241847241482</v>
      </c>
      <c r="MY738" t="n">
        <v>12.8611896857377</v>
      </c>
      <c r="MZ738" t="n">
        <v>2.03080775344418</v>
      </c>
      <c r="NA738" t="n">
        <v>0.225645305938243</v>
      </c>
      <c r="NB738" t="n">
        <v>4.13485476639387</v>
      </c>
      <c r="NC738" t="n">
        <v>15.4151633612519</v>
      </c>
      <c r="ND738" t="n">
        <v>12.1119903647997</v>
      </c>
      <c r="NE738" t="n">
        <v>6.98987107863375</v>
      </c>
      <c r="NF738" t="n">
        <v>7.97454192593068</v>
      </c>
      <c r="NG738" t="n">
        <v>12.2400991185151</v>
      </c>
      <c r="NH738" t="n">
        <v>19.0266270494245</v>
      </c>
      <c r="NI738" t="n">
        <v>12.4442715300741</v>
      </c>
      <c r="NJ738" t="n">
        <v>1.12822652969121</v>
      </c>
      <c r="NK738" t="n">
        <v>3.36901570007608</v>
      </c>
      <c r="NL738" t="n">
        <v>8.75331484336594</v>
      </c>
      <c r="NM738" t="n">
        <v>1.38267355349125</v>
      </c>
      <c r="NN738" t="n">
        <v>0.153630394832361</v>
      </c>
      <c r="NO738" t="n">
        <v>2.80449836499789</v>
      </c>
      <c r="NP738" t="n">
        <v>10.3402377524073</v>
      </c>
      <c r="NQ738" t="n">
        <v>8.23649941010963</v>
      </c>
      <c r="NR738" t="n">
        <v>4.74574317108811</v>
      </c>
      <c r="NS738" t="n">
        <v>5.47064582537694</v>
      </c>
      <c r="NT738" t="n">
        <v>8.32773115254167</v>
      </c>
      <c r="NU738" t="n">
        <v>12.9039390225866</v>
      </c>
      <c r="NV738" t="n">
        <v>8.58109386283072</v>
      </c>
      <c r="NW738" t="n">
        <v>0.768151974161803</v>
      </c>
      <c r="NX738" t="n">
        <v>0.0962772785622593</v>
      </c>
      <c r="NY738" t="n">
        <v>0.0143540669856459</v>
      </c>
      <c r="NZ738" t="n">
        <v>0</v>
      </c>
      <c r="OA738" t="n">
        <v>0.00105029758431556</v>
      </c>
    </row>
    <row r="739">
      <c r="A739" t="n">
        <v>742</v>
      </c>
      <c r="B739" s="24" t="n">
        <v>3024.8</v>
      </c>
      <c r="C739" t="n">
        <v>-86.67335</v>
      </c>
      <c r="D739" t="n">
        <v>40.58637</v>
      </c>
      <c r="E739" t="s">
        <v>443</v>
      </c>
      <c r="F739" t="s">
        <v>444</v>
      </c>
      <c r="G739" s="21" t="n">
        <v>0.832034557789003</v>
      </c>
      <c r="H739" s="21" t="n">
        <v>1.1912676710129</v>
      </c>
      <c r="I739" s="21" t="n">
        <v>1.35571298661085</v>
      </c>
      <c r="J739" s="21" t="n">
        <v>0</v>
      </c>
      <c r="K739" s="21" t="n">
        <v>0.864339338443509</v>
      </c>
      <c r="L739" s="21" t="n">
        <v>1.71813935041412</v>
      </c>
      <c r="M739" s="21" t="n">
        <v>1.00064686153311</v>
      </c>
      <c r="N739" s="21" t="n">
        <v>1.02033017172492</v>
      </c>
      <c r="O739" s="21" t="n">
        <v>0.926314893900182</v>
      </c>
      <c r="P739" s="21" t="n">
        <v>0.418738052514925</v>
      </c>
      <c r="Q739" s="21" t="n">
        <v>0.752213461276758</v>
      </c>
      <c r="R739" s="21" t="n">
        <v>0.0103440437571621</v>
      </c>
      <c r="S739" s="21" t="n">
        <v>0</v>
      </c>
      <c r="T739" s="21" t="n">
        <v>0.162318139888494</v>
      </c>
      <c r="U739" s="21" t="n">
        <v>0</v>
      </c>
      <c r="V739" s="21" t="n">
        <v>0</v>
      </c>
      <c r="W739" s="21" t="n">
        <v>0.905719962318332</v>
      </c>
      <c r="X739" s="21" t="n">
        <v>1.37853861351348</v>
      </c>
      <c r="Y739" s="21" t="n">
        <v>1.08803490884298</v>
      </c>
      <c r="Z739" s="21" t="n">
        <v>0.949951276024208</v>
      </c>
      <c r="AA739" s="21" t="n">
        <v>0.79242004212144</v>
      </c>
      <c r="AB739" s="21" t="n">
        <v>0.653243191312899</v>
      </c>
      <c r="AC739" s="21" t="n">
        <v>0.804415982397815</v>
      </c>
      <c r="AD739" s="21" t="n">
        <v>1.83747901489486</v>
      </c>
      <c r="AE739" s="21" t="n">
        <v>0.0310951418494799</v>
      </c>
      <c r="AF739" s="21" t="n">
        <v>0.334884020979204</v>
      </c>
      <c r="AG739" s="21" t="n">
        <v>0.885889582597854</v>
      </c>
      <c r="AH739" s="21" t="n">
        <v>0.0270704530042455</v>
      </c>
      <c r="AI739" s="21" t="n">
        <v>0.000058457999932392</v>
      </c>
      <c r="AJ739" s="21" t="n">
        <v>0.425140956639598</v>
      </c>
      <c r="AK739" s="21" t="n">
        <v>0.741357109259343</v>
      </c>
      <c r="AL739" s="21" t="n">
        <v>1.06392728866957</v>
      </c>
      <c r="AM739" s="21" t="n">
        <v>1.21242913728337</v>
      </c>
      <c r="AN739" s="21" t="n">
        <v>1.28826826614577</v>
      </c>
      <c r="AO739" s="21" t="n">
        <v>0</v>
      </c>
      <c r="AP739" s="21" t="n">
        <v>0.982005318510874</v>
      </c>
      <c r="AQ739" s="21" t="n">
        <v>1.78385072567207</v>
      </c>
      <c r="AR739" s="21" t="n">
        <v>0.929404967623321</v>
      </c>
      <c r="AS739" s="21" t="n">
        <v>0.956525215009331</v>
      </c>
      <c r="AT739" s="21" t="n">
        <v>0.965113334790977</v>
      </c>
      <c r="AU739" s="21" t="n">
        <v>0.736300309459283</v>
      </c>
      <c r="AV739" s="21" t="n">
        <v>1.81986243481108</v>
      </c>
      <c r="AW739" s="21" t="n">
        <v>0.0130058324298803</v>
      </c>
      <c r="AX739" s="21" t="n">
        <v>0</v>
      </c>
      <c r="AY739" s="21" t="n">
        <v>0.87891239094338</v>
      </c>
      <c r="AZ739" s="21" t="n">
        <v>0</v>
      </c>
      <c r="BA739" s="21" t="n">
        <v>0</v>
      </c>
      <c r="BB739" s="21" t="n">
        <v>1.02870738307509</v>
      </c>
      <c r="BC739" s="21" t="n">
        <v>1.07595262044313</v>
      </c>
      <c r="BD739" s="21" t="n">
        <v>0.979237957086859</v>
      </c>
      <c r="BE739" s="21" t="n">
        <v>0.952794027335656</v>
      </c>
      <c r="BF739" s="21" t="n">
        <v>0.944265809217578</v>
      </c>
      <c r="BG739" s="21" t="n">
        <v>0.792563160656721</v>
      </c>
      <c r="BH739" s="21" t="n">
        <v>0.811941836448901</v>
      </c>
      <c r="BI739" s="21" t="n">
        <v>1.48209527623297</v>
      </c>
      <c r="BJ739" s="21" t="n">
        <v>0.068804491766302</v>
      </c>
      <c r="BK739" s="21" t="n">
        <v>0.26815577294637</v>
      </c>
      <c r="BL739" s="21" t="n">
        <v>0.739269904464976</v>
      </c>
      <c r="BM739" s="21" t="n">
        <v>0.0514682968457294</v>
      </c>
      <c r="BN739" s="21" t="n">
        <v>0.00000637218206511547</v>
      </c>
      <c r="BO739" s="21" t="n">
        <v>0.518775842551652</v>
      </c>
      <c r="BP739" s="21" t="n">
        <v>0.218978005403577</v>
      </c>
      <c r="BQ739" s="23" t="n">
        <v>0.289722672648875</v>
      </c>
      <c r="BR739" s="23" t="n">
        <v>0.172102651383858</v>
      </c>
      <c r="BS739" s="23" t="n">
        <v>0.41645936275345</v>
      </c>
      <c r="BT739" s="23" t="n">
        <v>0</v>
      </c>
      <c r="BU739" s="23" t="n">
        <v>0.0501849766768538</v>
      </c>
      <c r="BV739" s="23" t="n">
        <v>0.198635368399613</v>
      </c>
      <c r="BW739" s="23" t="n">
        <v>0.195233549089375</v>
      </c>
      <c r="BX739" s="23" t="n">
        <v>0.0564996032795557</v>
      </c>
      <c r="BY739" s="23" t="n">
        <v>0.160043639248876</v>
      </c>
      <c r="BZ739" s="23" t="n">
        <v>0.1629859825443</v>
      </c>
      <c r="CA739" s="23" t="n">
        <v>0.132636868553293</v>
      </c>
      <c r="CB739" s="23" t="n">
        <v>0.00128934144406242</v>
      </c>
      <c r="CC739" s="23" t="n">
        <v>0</v>
      </c>
      <c r="CD739" s="23" t="n">
        <v>0.00102486114784449</v>
      </c>
      <c r="CE739" s="23" t="n">
        <v>0</v>
      </c>
      <c r="CF739" s="23" t="n">
        <v>0</v>
      </c>
      <c r="CG739" s="23" t="n">
        <v>0.0280018513620735</v>
      </c>
      <c r="CH739" s="23" t="n">
        <v>0.8370140174557</v>
      </c>
      <c r="CI739" t="n">
        <v>78.4647289723989</v>
      </c>
      <c r="CJ739" s="23" t="n">
        <v>0.169973767404318</v>
      </c>
      <c r="CK739" t="n">
        <v>0.130810603150211</v>
      </c>
      <c r="CL739" t="n">
        <v>23882.0002961059</v>
      </c>
      <c r="CM739" t="n">
        <v>0.648098348059931</v>
      </c>
      <c r="CN739" s="23" t="n">
        <v>0.293573128801904</v>
      </c>
      <c r="CO739" s="23" t="n">
        <v>0.706426871198096</v>
      </c>
      <c r="CP739" s="23" t="n">
        <v>0.51209997355197</v>
      </c>
      <c r="CQ739" s="23" t="n">
        <v>0.487933086485057</v>
      </c>
      <c r="CR739" s="23" t="n">
        <v>0</v>
      </c>
      <c r="CS739" s="23" t="n">
        <v>0</v>
      </c>
      <c r="CT739" s="23" t="n">
        <v>0</v>
      </c>
      <c r="CU739" s="23" t="n">
        <v>0</v>
      </c>
      <c r="CV739" s="22" t="n">
        <v>49</v>
      </c>
      <c r="CW739" s="22" t="n">
        <v>70</v>
      </c>
      <c r="CX739" s="22" t="n">
        <v>71</v>
      </c>
      <c r="CY739" s="22" t="n">
        <v>0</v>
      </c>
      <c r="CZ739" s="22" t="n">
        <v>58</v>
      </c>
      <c r="DA739" s="22" t="n">
        <v>81</v>
      </c>
      <c r="DB739" s="22" t="n">
        <v>51</v>
      </c>
      <c r="DC739" s="22" t="n">
        <v>58</v>
      </c>
      <c r="DD739" s="22" t="n">
        <v>52</v>
      </c>
      <c r="DE739" s="22" t="n">
        <v>33</v>
      </c>
      <c r="DF739" s="22" t="n">
        <v>63</v>
      </c>
      <c r="DG739" s="22" t="n">
        <v>33</v>
      </c>
      <c r="DH739" s="22" t="n">
        <v>0</v>
      </c>
      <c r="DI739" s="22" t="n">
        <v>0</v>
      </c>
      <c r="DJ739" s="22" t="n">
        <v>0</v>
      </c>
      <c r="DK739" s="22" t="n">
        <v>0</v>
      </c>
      <c r="DL739" s="22" t="n">
        <v>63</v>
      </c>
      <c r="DM739" s="22" t="n">
        <v>67</v>
      </c>
      <c r="DN739" s="23" t="n">
        <v>0.348209902986201</v>
      </c>
      <c r="DO739" s="23" t="n">
        <v>0.144470177082473</v>
      </c>
      <c r="DP739" s="23" t="n">
        <v>0.307188443915815</v>
      </c>
      <c r="DQ739" s="23" t="n">
        <v>0.0483125285492727</v>
      </c>
      <c r="DR739" s="23" t="n">
        <v>0.0580616598652403</v>
      </c>
      <c r="DS739" s="23" t="n">
        <v>0.115610743885085</v>
      </c>
      <c r="DT739" s="23" t="n">
        <v>0.19510734165523</v>
      </c>
      <c r="DU739" s="23" t="n">
        <v>0.0553738435314915</v>
      </c>
      <c r="DV739" s="23" t="n">
        <v>0.172774550320597</v>
      </c>
      <c r="DW739" s="23" t="n">
        <v>0.389231362101946</v>
      </c>
      <c r="DX739" s="23" t="n">
        <v>0.176328762221516</v>
      </c>
      <c r="DY739" s="23" t="n">
        <v>0.12464578402133</v>
      </c>
      <c r="DZ739" s="23" t="n">
        <v>0.0496112817120539</v>
      </c>
      <c r="EA739" s="23" t="n">
        <v>0.00631390396999697</v>
      </c>
      <c r="EB739" s="23" t="n">
        <v>0.00151036084130344</v>
      </c>
      <c r="EC739" s="23" t="n">
        <v>0.00349835025686016</v>
      </c>
      <c r="ED739" s="23" t="n">
        <v>0.030916676817411</v>
      </c>
      <c r="EE739" s="23" t="n">
        <v>0.607174880159797</v>
      </c>
      <c r="EF739" s="22" t="n">
        <v>66</v>
      </c>
      <c r="EG739" s="22" t="n">
        <v>71</v>
      </c>
      <c r="EH739" s="22" t="n">
        <v>70</v>
      </c>
      <c r="EI739" s="22" t="n">
        <v>0</v>
      </c>
      <c r="EJ739" s="22" t="n">
        <v>63</v>
      </c>
      <c r="EK739" s="22" t="n">
        <v>84</v>
      </c>
      <c r="EL739" s="22" t="n">
        <v>37</v>
      </c>
      <c r="EM739" s="22" t="n">
        <v>55</v>
      </c>
      <c r="EN739" s="22" t="n">
        <v>54</v>
      </c>
      <c r="EO739" s="22" t="n">
        <v>57</v>
      </c>
      <c r="EP739" s="22" t="n">
        <v>82</v>
      </c>
      <c r="EQ739" s="22" t="n">
        <v>41</v>
      </c>
      <c r="ER739" s="22" t="n">
        <v>0</v>
      </c>
      <c r="ES739" s="22" t="n">
        <v>91</v>
      </c>
      <c r="ET739" s="22" t="n">
        <v>0</v>
      </c>
      <c r="EU739" s="22" t="n">
        <v>0</v>
      </c>
      <c r="EV739" s="22" t="n">
        <v>67</v>
      </c>
      <c r="EW739" s="22" t="n">
        <v>42</v>
      </c>
      <c r="EX739" s="23" t="n">
        <v>0.272314354311909</v>
      </c>
      <c r="EY739" s="23" t="n">
        <v>0.141948627009641</v>
      </c>
      <c r="EZ739" s="23" t="n">
        <v>0.323270683364272</v>
      </c>
      <c r="FA739" s="23" t="n">
        <v>0.0161958555603025</v>
      </c>
      <c r="FB739" s="23" t="n">
        <v>0.0511045874506616</v>
      </c>
      <c r="FC739" s="23" t="n">
        <v>0.111352012554064</v>
      </c>
      <c r="FD739" s="23" t="n">
        <v>0.21006294983405</v>
      </c>
      <c r="FE739" s="23" t="n">
        <v>0.059067552420983</v>
      </c>
      <c r="FF739" s="23" t="n">
        <v>0.165828854995085</v>
      </c>
      <c r="FG739" s="23" t="n">
        <v>0.221358025319849</v>
      </c>
      <c r="FH739" s="23" t="n">
        <v>0.0728829091782762</v>
      </c>
      <c r="FI739" s="23" t="n">
        <v>0.0991356340329449</v>
      </c>
      <c r="FJ739" s="23" t="n">
        <v>0.018652123515255</v>
      </c>
      <c r="FK739" s="23" t="n">
        <v>0.00116605609205765</v>
      </c>
      <c r="FL739" s="23" t="n">
        <v>0.000326328948498009</v>
      </c>
      <c r="FM739" s="23" t="n">
        <v>0.00268820119512233</v>
      </c>
      <c r="FN739" s="23" t="n">
        <v>0.0272204242166205</v>
      </c>
      <c r="FO739" s="23" t="n">
        <v>0.77792832282055</v>
      </c>
      <c r="FP739" t="n">
        <v>8.79338251403572</v>
      </c>
      <c r="FQ739" t="n">
        <v>58.5412672779069</v>
      </c>
      <c r="FR739" t="n">
        <v>20</v>
      </c>
      <c r="FS739" t="n">
        <v>0.2</v>
      </c>
      <c r="FT739" t="n">
        <v>0.210139050083179</v>
      </c>
      <c r="FU739" s="23" t="n">
        <v>0.556978546374092</v>
      </c>
      <c r="FV739" t="n">
        <v>6.59496378893013</v>
      </c>
      <c r="FW739" t="n">
        <v>0.045070182440617</v>
      </c>
      <c r="FX739" t="n">
        <v>0.377510261113903</v>
      </c>
      <c r="FY739" t="n">
        <v>0.0523326526610359</v>
      </c>
      <c r="FZ739" t="n">
        <v>0.00127515208958168</v>
      </c>
      <c r="GA739" t="n">
        <v>1.67749173952097</v>
      </c>
      <c r="GB739" t="n">
        <v>3418.95556710522</v>
      </c>
      <c r="GC739" s="22" t="n">
        <v>67</v>
      </c>
      <c r="GD739" s="22" t="n">
        <v>28</v>
      </c>
      <c r="GE739" s="22" t="n">
        <v>5</v>
      </c>
      <c r="GF739" s="22" t="n">
        <v>4</v>
      </c>
      <c r="GG739" s="22" t="n">
        <v>48</v>
      </c>
      <c r="GH739" s="22" t="n">
        <v>77</v>
      </c>
      <c r="GI739" s="22" t="n">
        <v>13</v>
      </c>
      <c r="GJ739" s="22" t="n">
        <v>40</v>
      </c>
      <c r="GK739" s="22" t="n">
        <v>71</v>
      </c>
      <c r="GL739" s="22" t="n">
        <v>10</v>
      </c>
      <c r="GM739" s="22" t="n">
        <v>50</v>
      </c>
      <c r="GN739" s="22" t="n">
        <v>56</v>
      </c>
      <c r="GO739" s="22" t="n">
        <v>81</v>
      </c>
      <c r="GP739" t="n">
        <v>8.08189373573191</v>
      </c>
      <c r="GQ739" t="n">
        <v>61.6255472837694</v>
      </c>
      <c r="GR739" t="n">
        <v>25.2391395180474</v>
      </c>
      <c r="GS739" t="n">
        <v>0.306164691281415</v>
      </c>
      <c r="GT739" t="n">
        <v>0.261231818712494</v>
      </c>
      <c r="GU739" s="23" t="n">
        <v>0.303121038041331</v>
      </c>
      <c r="GV739" t="n">
        <v>212.089844158098</v>
      </c>
      <c r="GW739" t="n">
        <v>0.134584451980812</v>
      </c>
      <c r="GX739" t="n">
        <v>0.426136923302407</v>
      </c>
      <c r="GY739" t="n">
        <v>1.9332019546488</v>
      </c>
      <c r="GZ739" t="n">
        <v>21.813132352397</v>
      </c>
      <c r="HA739" t="n">
        <v>3.94573073547232</v>
      </c>
      <c r="HB739" t="n">
        <v>4611.7525877926</v>
      </c>
      <c r="HC739" s="22" t="n">
        <v>49</v>
      </c>
      <c r="HD739" s="22" t="n">
        <v>6</v>
      </c>
      <c r="HE739" s="22" t="n">
        <v>0</v>
      </c>
      <c r="HF739" s="22" t="n">
        <v>0</v>
      </c>
      <c r="HG739" s="22" t="n">
        <v>42</v>
      </c>
      <c r="HH739" s="22" t="n">
        <v>72</v>
      </c>
      <c r="HI739" s="22" t="n">
        <v>17</v>
      </c>
      <c r="HJ739" s="22" t="n">
        <v>34</v>
      </c>
      <c r="HK739" s="22" t="n">
        <v>64</v>
      </c>
      <c r="HL739" s="22" t="n">
        <v>3</v>
      </c>
      <c r="HM739" s="22" t="n">
        <v>42</v>
      </c>
      <c r="HN739" s="22" t="n">
        <v>54</v>
      </c>
      <c r="HO739" s="22" t="n">
        <v>62</v>
      </c>
      <c r="HP739" t="n">
        <v>8.97982196298354</v>
      </c>
      <c r="HQ739" t="n">
        <v>61.4416816209571</v>
      </c>
      <c r="HR739" t="n">
        <v>21.1804767309875</v>
      </c>
      <c r="HS739" t="n">
        <v>0.252345819144911</v>
      </c>
      <c r="HT739" t="n">
        <v>0.25881047219126</v>
      </c>
      <c r="HU739" s="23" t="n">
        <v>0.375804818560492</v>
      </c>
      <c r="HV739" t="n">
        <v>95.8507739775226</v>
      </c>
      <c r="HW739" t="n">
        <v>0.168074630448589</v>
      </c>
      <c r="HX739" t="n">
        <v>0.51065281953702</v>
      </c>
      <c r="HY739" t="n">
        <v>1.01679394633744</v>
      </c>
      <c r="HZ739" t="n">
        <v>200.112312635024</v>
      </c>
      <c r="IA739" t="n">
        <v>3.23355792989521</v>
      </c>
      <c r="IB739" t="n">
        <v>15613.2373240138</v>
      </c>
      <c r="IC739" s="22" t="n">
        <v>65</v>
      </c>
      <c r="ID739" s="22" t="n">
        <v>39</v>
      </c>
      <c r="IE739" s="22" t="n">
        <v>33</v>
      </c>
      <c r="IF739" s="22" t="n">
        <v>22</v>
      </c>
      <c r="IG739" s="22" t="n">
        <v>54</v>
      </c>
      <c r="IH739" s="22" t="n">
        <v>70</v>
      </c>
      <c r="II739" s="22" t="n">
        <v>21</v>
      </c>
      <c r="IJ739" s="22" t="n">
        <v>50</v>
      </c>
      <c r="IK739" s="22" t="n">
        <v>65</v>
      </c>
      <c r="IL739" s="22" t="n">
        <v>18</v>
      </c>
      <c r="IM739" s="22" t="n">
        <v>50</v>
      </c>
      <c r="IN739" s="22" t="n">
        <v>58</v>
      </c>
      <c r="IO739" s="22" t="n">
        <v>72</v>
      </c>
      <c r="IP739" s="22" t="n">
        <v>79</v>
      </c>
      <c r="IQ739" s="22" t="n">
        <v>45</v>
      </c>
      <c r="IR739" s="22" t="n">
        <v>40</v>
      </c>
      <c r="IS739" s="22" t="n">
        <v>24</v>
      </c>
      <c r="IT739" s="22" t="n">
        <v>68</v>
      </c>
      <c r="IU739" s="22" t="n">
        <v>82</v>
      </c>
      <c r="IV739" s="22" t="n">
        <v>23</v>
      </c>
      <c r="IW739" s="22" t="n">
        <v>61</v>
      </c>
      <c r="IX739" s="22" t="n">
        <v>78</v>
      </c>
      <c r="IY739" s="22" t="n">
        <v>17</v>
      </c>
      <c r="IZ739" s="22" t="n">
        <v>59</v>
      </c>
      <c r="JA739" s="22" t="n">
        <v>70</v>
      </c>
      <c r="JB739" s="22" t="n">
        <v>86</v>
      </c>
      <c r="JC739" s="22" t="n">
        <v>67</v>
      </c>
      <c r="JD739" s="22" t="n">
        <v>13</v>
      </c>
      <c r="JE739" s="22" t="n">
        <v>0</v>
      </c>
      <c r="JF739" s="22" t="n">
        <v>0</v>
      </c>
      <c r="JG739" s="22" t="n">
        <v>58</v>
      </c>
      <c r="JH739" s="22" t="n">
        <v>74</v>
      </c>
      <c r="JI739" s="22" t="n">
        <v>32</v>
      </c>
      <c r="JJ739" s="22" t="n">
        <v>53</v>
      </c>
      <c r="JK739" s="22" t="n">
        <v>68</v>
      </c>
      <c r="JL739" s="22" t="n">
        <v>8</v>
      </c>
      <c r="JM739" s="22" t="n">
        <v>56</v>
      </c>
      <c r="JN739" s="22" t="n">
        <v>62</v>
      </c>
      <c r="JO739" s="22" t="n">
        <v>70</v>
      </c>
      <c r="JP739" s="22" t="n">
        <v>70</v>
      </c>
      <c r="JQ739" s="22" t="n">
        <v>9</v>
      </c>
      <c r="JR739" s="22" t="n">
        <v>0</v>
      </c>
      <c r="JS739" s="22" t="n">
        <v>0</v>
      </c>
      <c r="JT739" s="22" t="n">
        <v>61</v>
      </c>
      <c r="JU739" s="22" t="n">
        <v>77</v>
      </c>
      <c r="JV739" s="22" t="n">
        <v>30</v>
      </c>
      <c r="JW739" s="22" t="n">
        <v>54</v>
      </c>
      <c r="JX739" s="22" t="n">
        <v>72</v>
      </c>
      <c r="JY739" s="22" t="n">
        <v>5</v>
      </c>
      <c r="JZ739" s="22" t="n">
        <v>53</v>
      </c>
      <c r="KA739" s="22" t="n">
        <v>65</v>
      </c>
      <c r="KB739" s="22" t="n">
        <v>75</v>
      </c>
      <c r="KC739" t="n">
        <v>1222.1</v>
      </c>
      <c r="KD739" t="n">
        <v>0</v>
      </c>
      <c r="KE739" t="n">
        <v>62.4</v>
      </c>
      <c r="KF739" t="n">
        <v>390.1</v>
      </c>
      <c r="KG739" t="n">
        <v>170.9</v>
      </c>
      <c r="KH739" t="n">
        <v>484.1</v>
      </c>
      <c r="KI739" t="n">
        <v>493</v>
      </c>
      <c r="KJ739" t="n">
        <v>401.2</v>
      </c>
      <c r="KK739" t="n">
        <v>3.9</v>
      </c>
      <c r="KL739" t="n">
        <v>0</v>
      </c>
      <c r="KM739" t="n">
        <v>3.1</v>
      </c>
      <c r="KN739" t="n">
        <v>0</v>
      </c>
      <c r="KO739" t="n">
        <v>0</v>
      </c>
      <c r="KP739" t="n">
        <v>84.7</v>
      </c>
      <c r="KQ739" t="n">
        <v>2531.8</v>
      </c>
      <c r="KR739" t="n">
        <v>2934.5</v>
      </c>
      <c r="KS739" t="n">
        <v>1963.9</v>
      </c>
      <c r="KT739" t="n">
        <v>1041.2</v>
      </c>
      <c r="KU739" t="n">
        <v>1243.4</v>
      </c>
      <c r="KV739" t="n">
        <v>682.8</v>
      </c>
      <c r="KW739" t="n">
        <v>1225.9</v>
      </c>
      <c r="KX739" t="n">
        <v>2973.4</v>
      </c>
      <c r="KY739" t="n">
        <v>505.4</v>
      </c>
      <c r="KZ739" t="n">
        <v>136.2</v>
      </c>
      <c r="LA739" t="n">
        <v>674.8</v>
      </c>
      <c r="LB739" t="n">
        <v>1041.2</v>
      </c>
      <c r="LC739" t="n">
        <v>888</v>
      </c>
      <c r="LD739" t="n">
        <v>2136.8</v>
      </c>
      <c r="LE739" t="n">
        <v>1549</v>
      </c>
      <c r="LF739" t="n">
        <v>1475.9</v>
      </c>
      <c r="LG739" t="n">
        <v>0</v>
      </c>
      <c r="LH739" t="n">
        <v>0</v>
      </c>
      <c r="LI739" t="n">
        <v>0</v>
      </c>
      <c r="LJ739" t="n">
        <v>0</v>
      </c>
      <c r="LK739" t="n">
        <v>2853.9</v>
      </c>
      <c r="LL739" t="n">
        <v>290.3</v>
      </c>
      <c r="LM739" t="n">
        <v>0</v>
      </c>
      <c r="LN739" t="n">
        <v>25.9</v>
      </c>
      <c r="LO739" t="n">
        <v>7.4</v>
      </c>
      <c r="LP739" t="n">
        <v>4</v>
      </c>
      <c r="LQ739" t="n">
        <v>173</v>
      </c>
      <c r="LR739" s="20" t="n">
        <v>0.0349291265010834</v>
      </c>
      <c r="LS739" s="20" t="n">
        <v>0.539829080156185</v>
      </c>
      <c r="LT739" t="n">
        <v>1</v>
      </c>
      <c r="LU739" t="n">
        <v>1</v>
      </c>
      <c r="LV739" t="n">
        <v>1</v>
      </c>
      <c r="LW739" t="n">
        <v>1</v>
      </c>
      <c r="LX739" t="n">
        <v>19.405577411475</v>
      </c>
      <c r="LY739" t="n">
        <v>8.13338952511615</v>
      </c>
      <c r="LZ739" t="n">
        <v>1.44817741876679</v>
      </c>
      <c r="MA739" t="n">
        <v>1.15854193501343</v>
      </c>
      <c r="MB739" t="n">
        <v>13.8140182950783</v>
      </c>
      <c r="MC739" t="n">
        <v>21.6670465053795</v>
      </c>
      <c r="MD739" t="n">
        <v>3.52662271713145</v>
      </c>
      <c r="ME739" t="n">
        <v>11.4936100975753</v>
      </c>
      <c r="MF739" t="n">
        <v>20.1966641338462</v>
      </c>
      <c r="MG739" t="n">
        <v>2.78911674016778</v>
      </c>
      <c r="MH739" t="n">
        <v>12.276778637779</v>
      </c>
      <c r="MI739" t="n">
        <v>15.4192462812064</v>
      </c>
      <c r="MJ739" t="n">
        <v>23.3794158999947</v>
      </c>
      <c r="MK739" t="n">
        <v>11.513903535352</v>
      </c>
      <c r="ML739" t="n">
        <v>4.82806517202316</v>
      </c>
      <c r="MM739" t="n">
        <v>0.859246532488953</v>
      </c>
      <c r="MN739" t="n">
        <v>0.687397225991162</v>
      </c>
      <c r="MO739" t="n">
        <v>8.18769949907512</v>
      </c>
      <c r="MP739" t="n">
        <v>13.100821601319</v>
      </c>
      <c r="MQ739" t="n">
        <v>2.11527157418657</v>
      </c>
      <c r="MR739" t="n">
        <v>6.80808419361565</v>
      </c>
      <c r="MS739" t="n">
        <v>12.0243458307226</v>
      </c>
      <c r="MT739" t="n">
        <v>1.65529583146466</v>
      </c>
      <c r="MU739" t="n">
        <v>6.84146363923392</v>
      </c>
      <c r="MV739" t="n">
        <v>9.30418075553883</v>
      </c>
      <c r="MW739" t="n">
        <v>13.8702678393285</v>
      </c>
      <c r="MX739" t="n">
        <v>14.1921387039146</v>
      </c>
      <c r="MY739" t="n">
        <v>1.75550988753674</v>
      </c>
      <c r="MZ739" t="n">
        <v>0</v>
      </c>
      <c r="NA739" t="n">
        <v>0</v>
      </c>
      <c r="NB739" t="n">
        <v>12.3186489162672</v>
      </c>
      <c r="NC739" t="n">
        <v>19.7109941232637</v>
      </c>
      <c r="ND739" t="n">
        <v>4.68516465214488</v>
      </c>
      <c r="NE739" t="n">
        <v>9.74989820004962</v>
      </c>
      <c r="NF739" t="n">
        <v>17.8269699333404</v>
      </c>
      <c r="NG739" t="n">
        <v>0.965393580094124</v>
      </c>
      <c r="NH739" t="n">
        <v>10.9527816509</v>
      </c>
      <c r="NI739" t="n">
        <v>14.9317845662587</v>
      </c>
      <c r="NJ739" t="n">
        <v>17.7904314511274</v>
      </c>
      <c r="NK739" t="n">
        <v>8.42061601839174</v>
      </c>
      <c r="NL739" t="n">
        <v>1.04330928155051</v>
      </c>
      <c r="NM739" t="n">
        <v>0</v>
      </c>
      <c r="NN739" t="n">
        <v>0</v>
      </c>
      <c r="NO739" t="n">
        <v>7.29588378641612</v>
      </c>
      <c r="NP739" t="n">
        <v>12.0011622483017</v>
      </c>
      <c r="NQ739" t="n">
        <v>2.80266880017773</v>
      </c>
      <c r="NR739" t="n">
        <v>5.77291720710766</v>
      </c>
      <c r="NS739" t="n">
        <v>10.6286009136149</v>
      </c>
      <c r="NT739" t="n">
        <v>0.562383073703209</v>
      </c>
      <c r="NU739" t="n">
        <v>6.13779720820585</v>
      </c>
      <c r="NV739" t="n">
        <v>9.02637020883922</v>
      </c>
      <c r="NW739" t="n">
        <v>10.5433140970957</v>
      </c>
      <c r="NX739" t="n">
        <v>0.10172045271383</v>
      </c>
      <c r="NY739" t="n">
        <v>0.00907530046602894</v>
      </c>
      <c r="NZ739" t="n">
        <v>0.00259294299029398</v>
      </c>
      <c r="OA739" t="n">
        <v>0</v>
      </c>
    </row>
    <row r="740">
      <c r="A740" t="n">
        <v>743</v>
      </c>
      <c r="B740" s="24" t="n">
        <v>10903.2</v>
      </c>
      <c r="C740" t="n">
        <v>-85.972319</v>
      </c>
      <c r="D740" t="n">
        <v>39.81501</v>
      </c>
      <c r="E740" t="s">
        <v>443</v>
      </c>
      <c r="F740" t="s">
        <v>444</v>
      </c>
      <c r="G740" s="21" t="n">
        <v>1.67159430218157</v>
      </c>
      <c r="H740" s="21" t="n">
        <v>1.35651519439863</v>
      </c>
      <c r="I740" s="21" t="n">
        <v>1.3404017577346</v>
      </c>
      <c r="J740" s="21" t="n">
        <v>2.24489080183448</v>
      </c>
      <c r="K740" s="21" t="n">
        <v>1.58207849265565</v>
      </c>
      <c r="L740" s="21" t="n">
        <v>1.22919516815559</v>
      </c>
      <c r="M740" s="21" t="n">
        <v>1.15680628729368</v>
      </c>
      <c r="N740" s="21" t="n">
        <v>0.950886976219604</v>
      </c>
      <c r="O740" s="21" t="n">
        <v>0.375093797923567</v>
      </c>
      <c r="P740" s="21" t="n">
        <v>1.93297745933507</v>
      </c>
      <c r="Q740" s="21" t="n">
        <v>0.54999934038596</v>
      </c>
      <c r="R740" s="21" t="n">
        <v>4.71142117659459</v>
      </c>
      <c r="S740" s="21" t="n">
        <v>0.00998296007135113</v>
      </c>
      <c r="T740" s="21" t="n">
        <v>0.261469209738511</v>
      </c>
      <c r="U740" s="21" t="n">
        <v>0</v>
      </c>
      <c r="V740" s="21" t="n">
        <v>0.681641589206985</v>
      </c>
      <c r="W740" s="21" t="n">
        <v>2.05701307701506</v>
      </c>
      <c r="X740" s="21" t="n">
        <v>0.407830690435484</v>
      </c>
      <c r="Y740" s="21" t="n">
        <v>1.2066752425816</v>
      </c>
      <c r="Z740" s="21" t="n">
        <v>1.03736349771489</v>
      </c>
      <c r="AA740" s="21" t="n">
        <v>0.79242004212144</v>
      </c>
      <c r="AB740" s="21" t="n">
        <v>0.979864786969349</v>
      </c>
      <c r="AC740" s="21" t="n">
        <v>1.26580616986969</v>
      </c>
      <c r="AD740" s="21" t="n">
        <v>0.250805184213328</v>
      </c>
      <c r="AE740" s="21" t="n">
        <v>0.328250092970775</v>
      </c>
      <c r="AF740" s="21" t="n">
        <v>0.580842520315193</v>
      </c>
      <c r="AG740" s="21" t="n">
        <v>1.5720075624751</v>
      </c>
      <c r="AH740" s="21" t="n">
        <v>0.894219187875651</v>
      </c>
      <c r="AI740" s="21" t="n">
        <v>0.0000597991134283337</v>
      </c>
      <c r="AJ740" s="21" t="n">
        <v>0.278388334573412</v>
      </c>
      <c r="AK740" s="21" t="n">
        <v>0.28654770308422</v>
      </c>
      <c r="AL740" s="21" t="n">
        <v>2.13747707595404</v>
      </c>
      <c r="AM740" s="21" t="n">
        <v>1.38061208817839</v>
      </c>
      <c r="AN740" s="21" t="n">
        <v>1.27371874831141</v>
      </c>
      <c r="AO740" s="21" t="n">
        <v>6.69654965431184</v>
      </c>
      <c r="AP740" s="21" t="n">
        <v>1.79745318185707</v>
      </c>
      <c r="AQ740" s="21" t="n">
        <v>1.27620654993929</v>
      </c>
      <c r="AR740" s="21" t="n">
        <v>1.07444649188365</v>
      </c>
      <c r="AS740" s="21" t="n">
        <v>0.891424555093174</v>
      </c>
      <c r="AT740" s="21" t="n">
        <v>0.390804496999091</v>
      </c>
      <c r="AU740" s="21" t="n">
        <v>3.39890748628703</v>
      </c>
      <c r="AV740" s="21" t="n">
        <v>1.33063710005984</v>
      </c>
      <c r="AW740" s="21" t="n">
        <v>5.92379109832666</v>
      </c>
      <c r="AX740" s="21" t="n">
        <v>0.0265528717957996</v>
      </c>
      <c r="AY740" s="21" t="n">
        <v>1.41579079483797</v>
      </c>
      <c r="AZ740" s="21" t="n">
        <v>0</v>
      </c>
      <c r="BA740" s="21" t="n">
        <v>0.887069402772256</v>
      </c>
      <c r="BB740" s="21" t="n">
        <v>2.33633421746718</v>
      </c>
      <c r="BC740" s="21" t="n">
        <v>0.318312810225028</v>
      </c>
      <c r="BD740" s="21" t="n">
        <v>1.08601497048421</v>
      </c>
      <c r="BE740" s="21" t="n">
        <v>1.04046783213499</v>
      </c>
      <c r="BF740" s="21" t="n">
        <v>0.944265809217578</v>
      </c>
      <c r="BG740" s="21" t="n">
        <v>1.18884474098508</v>
      </c>
      <c r="BH740" s="21" t="n">
        <v>1.27764864030769</v>
      </c>
      <c r="BI740" s="21" t="n">
        <v>0.202297373610322</v>
      </c>
      <c r="BJ740" s="21" t="n">
        <v>0.726321845657485</v>
      </c>
      <c r="BK740" s="21" t="n">
        <v>0.465105126663869</v>
      </c>
      <c r="BL740" s="21" t="n">
        <v>1.31183152320319</v>
      </c>
      <c r="BM740" s="21" t="n">
        <v>1.70015398706158</v>
      </c>
      <c r="BN740" s="21" t="n">
        <v>0.00000651836940262287</v>
      </c>
      <c r="BO740" s="21" t="n">
        <v>0.339701787299928</v>
      </c>
      <c r="BP740" s="21" t="n">
        <v>0.0846388922297479</v>
      </c>
      <c r="BQ740" s="23" t="n">
        <v>0.582065689794932</v>
      </c>
      <c r="BR740" s="23" t="n">
        <v>0.195975990349835</v>
      </c>
      <c r="BS740" s="23" t="n">
        <v>0.411755930180516</v>
      </c>
      <c r="BT740" s="23" t="n">
        <v>0.108456350953628</v>
      </c>
      <c r="BU740" s="23" t="n">
        <v>0.0918581033206846</v>
      </c>
      <c r="BV740" s="23" t="n">
        <v>0.142108167770419</v>
      </c>
      <c r="BW740" s="23" t="n">
        <v>0.225701399523927</v>
      </c>
      <c r="BX740" s="23" t="n">
        <v>0.0526542666373175</v>
      </c>
      <c r="BY740" s="23" t="n">
        <v>0.0648066622642894</v>
      </c>
      <c r="BZ740" s="23" t="n">
        <v>0.752375449409348</v>
      </c>
      <c r="CA740" s="23" t="n">
        <v>0.0969807029129063</v>
      </c>
      <c r="CB740" s="23" t="n">
        <v>0.587258786411329</v>
      </c>
      <c r="CC740" s="23" t="n">
        <v>0.000495267444419987</v>
      </c>
      <c r="CD740" s="23" t="n">
        <v>0.00165089148139996</v>
      </c>
      <c r="CE740" s="23" t="n">
        <v>0</v>
      </c>
      <c r="CF740" s="23" t="n">
        <v>0.00238462102868883</v>
      </c>
      <c r="CG740" s="23" t="n">
        <v>0.0635960085112627</v>
      </c>
      <c r="CH740" s="23" t="n">
        <v>0.247624550590652</v>
      </c>
      <c r="CI740" t="n">
        <v>75.49411358127</v>
      </c>
      <c r="CJ740" s="23" t="n">
        <v>0.100380882172257</v>
      </c>
      <c r="CK740" t="n">
        <v>0.157864244165836</v>
      </c>
      <c r="CL740" t="n">
        <v>24644.7488193834</v>
      </c>
      <c r="CM740" t="n">
        <v>0.440916780607634</v>
      </c>
      <c r="CN740" s="23" t="n">
        <v>0.277368112113875</v>
      </c>
      <c r="CO740" s="23" t="n">
        <v>0.722631887886125</v>
      </c>
      <c r="CP740" s="23" t="n">
        <v>0.46251559175288</v>
      </c>
      <c r="CQ740" s="23" t="n">
        <v>0.53748440824712</v>
      </c>
      <c r="CR740" s="23" t="n">
        <v>0.683760683760684</v>
      </c>
      <c r="CS740" s="23" t="n">
        <v>0.316239316239316</v>
      </c>
      <c r="CT740" s="23" t="n">
        <v>0</v>
      </c>
      <c r="CU740" s="23" t="n">
        <v>0</v>
      </c>
      <c r="CV740" s="22" t="n">
        <v>81</v>
      </c>
      <c r="CW740" s="22" t="n">
        <v>77</v>
      </c>
      <c r="CX740" s="22" t="n">
        <v>71</v>
      </c>
      <c r="CY740" s="22" t="n">
        <v>86</v>
      </c>
      <c r="CZ740" s="22" t="n">
        <v>79</v>
      </c>
      <c r="DA740" s="22" t="n">
        <v>70</v>
      </c>
      <c r="DB740" s="22" t="n">
        <v>78</v>
      </c>
      <c r="DC740" s="22" t="n">
        <v>54</v>
      </c>
      <c r="DD740" s="22" t="n">
        <v>13</v>
      </c>
      <c r="DE740" s="22" t="n">
        <v>81</v>
      </c>
      <c r="DF740" s="22" t="n">
        <v>56</v>
      </c>
      <c r="DG740" s="22" t="n">
        <v>93</v>
      </c>
      <c r="DH740" s="22" t="n">
        <v>0</v>
      </c>
      <c r="DI740" s="22" t="n">
        <v>84</v>
      </c>
      <c r="DJ740" s="22" t="n">
        <v>0</v>
      </c>
      <c r="DK740" s="22" t="n">
        <v>87</v>
      </c>
      <c r="DL740" s="22" t="n">
        <v>84</v>
      </c>
      <c r="DM740" s="22" t="n">
        <v>19</v>
      </c>
      <c r="DN740" s="23" t="n">
        <v>0.348209902986201</v>
      </c>
      <c r="DO740" s="23" t="n">
        <v>0.144470177082473</v>
      </c>
      <c r="DP740" s="23" t="n">
        <v>0.307188443915815</v>
      </c>
      <c r="DQ740" s="23" t="n">
        <v>0.0483125285492727</v>
      </c>
      <c r="DR740" s="23" t="n">
        <v>0.0580616598652403</v>
      </c>
      <c r="DS740" s="23" t="n">
        <v>0.115610743885085</v>
      </c>
      <c r="DT740" s="23" t="n">
        <v>0.19510734165523</v>
      </c>
      <c r="DU740" s="23" t="n">
        <v>0.0553738435314915</v>
      </c>
      <c r="DV740" s="23" t="n">
        <v>0.172774550320597</v>
      </c>
      <c r="DW740" s="23" t="n">
        <v>0.389231362101946</v>
      </c>
      <c r="DX740" s="23" t="n">
        <v>0.176328762221516</v>
      </c>
      <c r="DY740" s="23" t="n">
        <v>0.12464578402133</v>
      </c>
      <c r="DZ740" s="23" t="n">
        <v>0.0496112817120539</v>
      </c>
      <c r="EA740" s="23" t="n">
        <v>0.00631390396999697</v>
      </c>
      <c r="EB740" s="23" t="n">
        <v>0.00151036084130344</v>
      </c>
      <c r="EC740" s="23" t="n">
        <v>0.00349835025686016</v>
      </c>
      <c r="ED740" s="23" t="n">
        <v>0.030916676817411</v>
      </c>
      <c r="EE740" s="23" t="n">
        <v>0.607174880159797</v>
      </c>
      <c r="EF740" s="22" t="n">
        <v>90</v>
      </c>
      <c r="EG740" s="22" t="n">
        <v>79</v>
      </c>
      <c r="EH740" s="22" t="n">
        <v>69</v>
      </c>
      <c r="EI740" s="22" t="n">
        <v>95</v>
      </c>
      <c r="EJ740" s="22" t="n">
        <v>82</v>
      </c>
      <c r="EK740" s="22" t="n">
        <v>72</v>
      </c>
      <c r="EL740" s="22" t="n">
        <v>68</v>
      </c>
      <c r="EM740" s="22" t="n">
        <v>51</v>
      </c>
      <c r="EN740" s="22" t="n">
        <v>11</v>
      </c>
      <c r="EO740" s="22" t="n">
        <v>93</v>
      </c>
      <c r="EP740" s="22" t="n">
        <v>77</v>
      </c>
      <c r="EQ740" s="22" t="n">
        <v>95</v>
      </c>
      <c r="ER740" s="22" t="n">
        <v>0</v>
      </c>
      <c r="ES740" s="22" t="n">
        <v>91</v>
      </c>
      <c r="ET740" s="22" t="n">
        <v>0</v>
      </c>
      <c r="EU740" s="22" t="n">
        <v>0</v>
      </c>
      <c r="EV740" s="22" t="n">
        <v>87</v>
      </c>
      <c r="EW740" s="22" t="n">
        <v>6</v>
      </c>
      <c r="EX740" s="23" t="n">
        <v>0.272314354311909</v>
      </c>
      <c r="EY740" s="23" t="n">
        <v>0.141948627009641</v>
      </c>
      <c r="EZ740" s="23" t="n">
        <v>0.323270683364272</v>
      </c>
      <c r="FA740" s="23" t="n">
        <v>0.0161958555603025</v>
      </c>
      <c r="FB740" s="23" t="n">
        <v>0.0511045874506616</v>
      </c>
      <c r="FC740" s="23" t="n">
        <v>0.111352012554064</v>
      </c>
      <c r="FD740" s="23" t="n">
        <v>0.21006294983405</v>
      </c>
      <c r="FE740" s="23" t="n">
        <v>0.059067552420983</v>
      </c>
      <c r="FF740" s="23" t="n">
        <v>0.165828854995085</v>
      </c>
      <c r="FG740" s="23" t="n">
        <v>0.221358025319849</v>
      </c>
      <c r="FH740" s="23" t="n">
        <v>0.0728829091782762</v>
      </c>
      <c r="FI740" s="23" t="n">
        <v>0.0991356340329449</v>
      </c>
      <c r="FJ740" s="23" t="n">
        <v>0.018652123515255</v>
      </c>
      <c r="FK740" s="23" t="n">
        <v>0.00116605609205765</v>
      </c>
      <c r="FL740" s="23" t="n">
        <v>0.000326328948498009</v>
      </c>
      <c r="FM740" s="23" t="n">
        <v>0.00268820119512233</v>
      </c>
      <c r="FN740" s="23" t="n">
        <v>0.0272204242166205</v>
      </c>
      <c r="FO740" s="23" t="n">
        <v>0.77792832282055</v>
      </c>
      <c r="FP740" t="n">
        <v>9.75222108408299</v>
      </c>
      <c r="FQ740" t="n">
        <v>63.9280932788855</v>
      </c>
      <c r="FR740" t="n">
        <v>20</v>
      </c>
      <c r="FS740" t="n">
        <v>0.3</v>
      </c>
      <c r="FT740" t="n">
        <v>0.330668847892555</v>
      </c>
      <c r="FU740" s="23" t="n">
        <v>0.0760243277848912</v>
      </c>
      <c r="FV740" t="n">
        <v>69.6185110630527</v>
      </c>
      <c r="FW740" t="n">
        <v>0.0781723722837741</v>
      </c>
      <c r="FX740" t="n">
        <v>0.669890466081254</v>
      </c>
      <c r="FY740" t="n">
        <v>1.72870628188567</v>
      </c>
      <c r="FZ740" t="n">
        <v>0.00130440597576824</v>
      </c>
      <c r="GA740" t="n">
        <v>1.09844540812326</v>
      </c>
      <c r="GB740" t="n">
        <v>1321.48711122468</v>
      </c>
      <c r="GC740" s="22" t="n">
        <v>87</v>
      </c>
      <c r="GD740" s="22" t="n">
        <v>69</v>
      </c>
      <c r="GE740" s="22" t="n">
        <v>5</v>
      </c>
      <c r="GF740" s="22" t="n">
        <v>31</v>
      </c>
      <c r="GG740" s="22" t="n">
        <v>74</v>
      </c>
      <c r="GH740" s="22" t="n">
        <v>31</v>
      </c>
      <c r="GI740" s="22" t="n">
        <v>47</v>
      </c>
      <c r="GJ740" s="22" t="n">
        <v>58</v>
      </c>
      <c r="GK740" s="22" t="n">
        <v>81</v>
      </c>
      <c r="GL740" s="22" t="n">
        <v>71</v>
      </c>
      <c r="GM740" s="22" t="n">
        <v>51</v>
      </c>
      <c r="GN740" s="22" t="n">
        <v>49</v>
      </c>
      <c r="GO740" s="22" t="n">
        <v>64</v>
      </c>
      <c r="GP740" t="n">
        <v>8.08189373573191</v>
      </c>
      <c r="GQ740" t="n">
        <v>61.6255472837694</v>
      </c>
      <c r="GR740" t="n">
        <v>25.2391395180474</v>
      </c>
      <c r="GS740" t="n">
        <v>0.306164691281415</v>
      </c>
      <c r="GT740" t="n">
        <v>0.261231818712494</v>
      </c>
      <c r="GU740" s="23" t="n">
        <v>0.303121038041331</v>
      </c>
      <c r="GV740" t="n">
        <v>212.089844158098</v>
      </c>
      <c r="GW740" t="n">
        <v>0.134584451980812</v>
      </c>
      <c r="GX740" t="n">
        <v>0.426136923302407</v>
      </c>
      <c r="GY740" t="n">
        <v>1.9332019546488</v>
      </c>
      <c r="GZ740" t="n">
        <v>21.813132352397</v>
      </c>
      <c r="HA740" t="n">
        <v>3.94573073547232</v>
      </c>
      <c r="HB740" t="n">
        <v>4611.7525877926</v>
      </c>
      <c r="HC740" s="22" t="n">
        <v>80</v>
      </c>
      <c r="HD740" s="22" t="n">
        <v>87</v>
      </c>
      <c r="HE740" s="22" t="n">
        <v>0</v>
      </c>
      <c r="HF740" s="22" t="n">
        <v>53</v>
      </c>
      <c r="HG740" s="22" t="n">
        <v>74</v>
      </c>
      <c r="HH740" s="22" t="n">
        <v>17</v>
      </c>
      <c r="HI740" s="22" t="n">
        <v>58</v>
      </c>
      <c r="HJ740" s="22" t="n">
        <v>53</v>
      </c>
      <c r="HK740" s="22" t="n">
        <v>76</v>
      </c>
      <c r="HL740" s="22" t="n">
        <v>79</v>
      </c>
      <c r="HM740" s="22" t="n">
        <v>42</v>
      </c>
      <c r="HN740" s="22" t="n">
        <v>47</v>
      </c>
      <c r="HO740" s="22" t="n">
        <v>38</v>
      </c>
      <c r="HP740" t="n">
        <v>8.97982196298354</v>
      </c>
      <c r="HQ740" t="n">
        <v>61.4416816209571</v>
      </c>
      <c r="HR740" t="n">
        <v>21.1804767309875</v>
      </c>
      <c r="HS740" t="n">
        <v>0.252345819144911</v>
      </c>
      <c r="HT740" t="n">
        <v>0.25881047219126</v>
      </c>
      <c r="HU740" s="23" t="n">
        <v>0.375804818560492</v>
      </c>
      <c r="HV740" t="n">
        <v>95.8507739775226</v>
      </c>
      <c r="HW740" t="n">
        <v>0.168074630448589</v>
      </c>
      <c r="HX740" t="n">
        <v>0.51065281953702</v>
      </c>
      <c r="HY740" t="n">
        <v>1.01679394633744</v>
      </c>
      <c r="HZ740" t="n">
        <v>200.112312635024</v>
      </c>
      <c r="IA740" t="n">
        <v>3.23355792989521</v>
      </c>
      <c r="IB740" t="n">
        <v>15613.2373240138</v>
      </c>
      <c r="IC740" s="22" t="n">
        <v>91</v>
      </c>
      <c r="ID740" s="22" t="n">
        <v>86</v>
      </c>
      <c r="IE740" s="22" t="n">
        <v>46</v>
      </c>
      <c r="IF740" s="22" t="n">
        <v>71</v>
      </c>
      <c r="IG740" s="22" t="n">
        <v>86</v>
      </c>
      <c r="IH740" s="22" t="n">
        <v>55</v>
      </c>
      <c r="II740" s="22" t="n">
        <v>70</v>
      </c>
      <c r="IJ740" s="22" t="n">
        <v>81</v>
      </c>
      <c r="IK740" s="22" t="n">
        <v>89</v>
      </c>
      <c r="IL740" s="22" t="n">
        <v>84</v>
      </c>
      <c r="IM740" s="22" t="n">
        <v>61</v>
      </c>
      <c r="IN740" s="22" t="n">
        <v>71</v>
      </c>
      <c r="IO740" s="22" t="n">
        <v>86</v>
      </c>
      <c r="IP740" s="22" t="n">
        <v>89</v>
      </c>
      <c r="IQ740" s="22" t="n">
        <v>83</v>
      </c>
      <c r="IR740" s="22" t="n">
        <v>41</v>
      </c>
      <c r="IS740" s="22" t="n">
        <v>64</v>
      </c>
      <c r="IT740" s="22" t="n">
        <v>84</v>
      </c>
      <c r="IU740" s="22" t="n">
        <v>40</v>
      </c>
      <c r="IV740" s="22" t="n">
        <v>66</v>
      </c>
      <c r="IW740" s="22" t="n">
        <v>78</v>
      </c>
      <c r="IX740" s="22" t="n">
        <v>85</v>
      </c>
      <c r="IY740" s="22" t="n">
        <v>81</v>
      </c>
      <c r="IZ740" s="22" t="n">
        <v>58</v>
      </c>
      <c r="JA740" s="22" t="n">
        <v>69</v>
      </c>
      <c r="JB740" s="22" t="n">
        <v>80</v>
      </c>
      <c r="JC740" s="22" t="n">
        <v>91</v>
      </c>
      <c r="JD740" s="22" t="n">
        <v>94</v>
      </c>
      <c r="JE740" s="22" t="n">
        <v>0</v>
      </c>
      <c r="JF740" s="22" t="n">
        <v>90</v>
      </c>
      <c r="JG740" s="22" t="n">
        <v>89</v>
      </c>
      <c r="JH740" s="22" t="n">
        <v>47</v>
      </c>
      <c r="JI740" s="22" t="n">
        <v>82</v>
      </c>
      <c r="JJ740" s="22" t="n">
        <v>82</v>
      </c>
      <c r="JK740" s="22" t="n">
        <v>92</v>
      </c>
      <c r="JL740" s="22" t="n">
        <v>90</v>
      </c>
      <c r="JM740" s="22" t="n">
        <v>67</v>
      </c>
      <c r="JN740" s="22" t="n">
        <v>74</v>
      </c>
      <c r="JO740" s="22" t="n">
        <v>77</v>
      </c>
      <c r="JP740" s="22" t="n">
        <v>87</v>
      </c>
      <c r="JQ740" s="22" t="n">
        <v>89</v>
      </c>
      <c r="JR740" s="22" t="n">
        <v>0</v>
      </c>
      <c r="JS740" s="22" t="n">
        <v>83</v>
      </c>
      <c r="JT740" s="22" t="n">
        <v>81</v>
      </c>
      <c r="JU740" s="22" t="n">
        <v>25</v>
      </c>
      <c r="JV740" s="22" t="n">
        <v>69</v>
      </c>
      <c r="JW740" s="22" t="n">
        <v>72</v>
      </c>
      <c r="JX740" s="22" t="n">
        <v>82</v>
      </c>
      <c r="JY740" s="22" t="n">
        <v>83</v>
      </c>
      <c r="JZ740" s="22" t="n">
        <v>52</v>
      </c>
      <c r="KA740" s="22" t="n">
        <v>64</v>
      </c>
      <c r="KB740" s="22" t="n">
        <v>58</v>
      </c>
      <c r="KC740" t="n">
        <v>4416</v>
      </c>
      <c r="KD740" t="n">
        <v>468</v>
      </c>
      <c r="KE740" t="n">
        <v>583.4</v>
      </c>
      <c r="KF740" t="n">
        <v>978.5</v>
      </c>
      <c r="KG740" t="n">
        <v>574.1</v>
      </c>
      <c r="KH740" t="n">
        <v>706.6</v>
      </c>
      <c r="KI740" t="n">
        <v>8203.3</v>
      </c>
      <c r="KJ740" t="n">
        <v>1057.4</v>
      </c>
      <c r="KK740" t="n">
        <v>6403</v>
      </c>
      <c r="KL740" t="n">
        <v>5.4</v>
      </c>
      <c r="KM740" t="n">
        <v>18</v>
      </c>
      <c r="KN740" t="n">
        <v>0</v>
      </c>
      <c r="KO740" t="n">
        <v>26</v>
      </c>
      <c r="KP740" t="n">
        <v>693.4</v>
      </c>
      <c r="KQ740" t="n">
        <v>2699.9</v>
      </c>
      <c r="KR740" t="n">
        <v>10724.8</v>
      </c>
      <c r="KS740" t="n">
        <v>6885.6</v>
      </c>
      <c r="KT740" t="n">
        <v>4315.1</v>
      </c>
      <c r="KU740" t="n">
        <v>6351.1</v>
      </c>
      <c r="KV740" t="n">
        <v>380</v>
      </c>
      <c r="KW740" t="n">
        <v>4998.4</v>
      </c>
      <c r="KX740" t="n">
        <v>10580.7</v>
      </c>
      <c r="KY740" t="n">
        <v>1062.1</v>
      </c>
      <c r="KZ740" t="n">
        <v>681.2</v>
      </c>
      <c r="LA740" t="n">
        <v>1902.6</v>
      </c>
      <c r="LB740" t="n">
        <v>4315.1</v>
      </c>
      <c r="LC740" t="n">
        <v>3024.2</v>
      </c>
      <c r="LD740" t="n">
        <v>7879</v>
      </c>
      <c r="LE740" t="n">
        <v>5042.9</v>
      </c>
      <c r="LF740" t="n">
        <v>5860.3</v>
      </c>
      <c r="LG740" t="n">
        <v>320</v>
      </c>
      <c r="LH740" t="n">
        <v>148</v>
      </c>
      <c r="LI740" t="n">
        <v>0</v>
      </c>
      <c r="LJ740" t="n">
        <v>0</v>
      </c>
      <c r="LK740" t="n">
        <v>10329.1</v>
      </c>
      <c r="LL740" t="n">
        <v>1073.3</v>
      </c>
      <c r="LM740" t="n">
        <v>258.1</v>
      </c>
      <c r="LN740" t="n">
        <v>585.3</v>
      </c>
      <c r="LO740" t="n">
        <v>2.8</v>
      </c>
      <c r="LP740" t="n">
        <v>12</v>
      </c>
      <c r="LQ740" t="n">
        <v>72</v>
      </c>
      <c r="LR740" s="20" t="n">
        <v>0.220730990171432</v>
      </c>
      <c r="LS740" s="20" t="n">
        <v>0.803179864450482</v>
      </c>
      <c r="LT740" t="n">
        <v>1</v>
      </c>
      <c r="LU740" t="n">
        <v>1</v>
      </c>
      <c r="LV740" t="n">
        <v>1</v>
      </c>
      <c r="LW740" t="n">
        <v>1</v>
      </c>
      <c r="LX740" t="n">
        <v>50.6520209639715</v>
      </c>
      <c r="LY740" t="n">
        <v>40.2604735788295</v>
      </c>
      <c r="LZ740" t="n">
        <v>2.91103568758457</v>
      </c>
      <c r="MA740" t="n">
        <v>18.0484212630243</v>
      </c>
      <c r="MB740" t="n">
        <v>42.947846583686</v>
      </c>
      <c r="MC740" t="n">
        <v>13.8128122417091</v>
      </c>
      <c r="MD740" t="n">
        <v>25.8106152917703</v>
      </c>
      <c r="ME740" t="n">
        <v>34.0472549143495</v>
      </c>
      <c r="MF740" t="n">
        <v>47.2562938363206</v>
      </c>
      <c r="MG740" t="n">
        <v>40.4021575314752</v>
      </c>
      <c r="MH740" t="n">
        <v>17.005559189381</v>
      </c>
      <c r="MI740" t="n">
        <v>24.7173426346334</v>
      </c>
      <c r="MJ740" t="n">
        <v>37.462829368839</v>
      </c>
      <c r="MK740" t="n">
        <v>15.7824243162322</v>
      </c>
      <c r="ML740" t="n">
        <v>12.5328526247398</v>
      </c>
      <c r="MM740" t="n">
        <v>0.907035880243227</v>
      </c>
      <c r="MN740" t="n">
        <v>5.62362245750801</v>
      </c>
      <c r="MO740" t="n">
        <v>13.3779413122909</v>
      </c>
      <c r="MP740" t="n">
        <v>4.5002394667552</v>
      </c>
      <c r="MQ740" t="n">
        <v>8.29995526995929</v>
      </c>
      <c r="MR740" t="n">
        <v>10.7000505585458</v>
      </c>
      <c r="MS740" t="n">
        <v>14.8603373942738</v>
      </c>
      <c r="MT740" t="n">
        <v>12.7587090458234</v>
      </c>
      <c r="MU740" t="n">
        <v>6.76217627104122</v>
      </c>
      <c r="MV740" t="n">
        <v>9.047739527915</v>
      </c>
      <c r="MW740" t="n">
        <v>11.6691753065336</v>
      </c>
      <c r="MX740" t="n">
        <v>47.0402333362969</v>
      </c>
      <c r="MY740" t="n">
        <v>50.5912935391502</v>
      </c>
      <c r="MZ740" t="n">
        <v>0</v>
      </c>
      <c r="NA740" t="n">
        <v>30.8569782883964</v>
      </c>
      <c r="NB740" t="n">
        <v>43.0967550986697</v>
      </c>
      <c r="NC740" t="n">
        <v>8.4199551862083</v>
      </c>
      <c r="ND740" t="n">
        <v>31.5005509564609</v>
      </c>
      <c r="NE740" t="n">
        <v>31.0457247979826</v>
      </c>
      <c r="NF740" t="n">
        <v>44.504314678138</v>
      </c>
      <c r="NG740" t="n">
        <v>45.3902783004991</v>
      </c>
      <c r="NH740" t="n">
        <v>14.9659290934684</v>
      </c>
      <c r="NI740" t="n">
        <v>23.8222763037462</v>
      </c>
      <c r="NJ740" t="n">
        <v>22.165391100504</v>
      </c>
      <c r="NK740" t="n">
        <v>14.663566277792</v>
      </c>
      <c r="NL740" t="n">
        <v>15.7531093067022</v>
      </c>
      <c r="NM740" t="n">
        <v>0</v>
      </c>
      <c r="NN740" t="n">
        <v>9.61458033057821</v>
      </c>
      <c r="NO740" t="n">
        <v>13.4230137992041</v>
      </c>
      <c r="NP740" t="n">
        <v>2.66538460952363</v>
      </c>
      <c r="NQ740" t="n">
        <v>10.1495385243096</v>
      </c>
      <c r="NR740" t="n">
        <v>9.77207292948241</v>
      </c>
      <c r="NS740" t="n">
        <v>14.0135050815149</v>
      </c>
      <c r="NT740" t="n">
        <v>14.329462056463</v>
      </c>
      <c r="NU740" t="n">
        <v>5.99701055511014</v>
      </c>
      <c r="NV740" t="n">
        <v>8.77229634644909</v>
      </c>
      <c r="NW740" t="n">
        <v>6.91159634347739</v>
      </c>
      <c r="NX740" t="n">
        <v>0.103910311643802</v>
      </c>
      <c r="NY740" t="n">
        <v>0.056665149916256</v>
      </c>
      <c r="NZ740" t="n">
        <v>0.000271078796797398</v>
      </c>
      <c r="OA740" t="n">
        <v>0.0249876562333601</v>
      </c>
    </row>
    <row r="741">
      <c r="A741" t="n">
        <v>744</v>
      </c>
      <c r="B741" s="24" t="n">
        <v>112.4</v>
      </c>
      <c r="C741" t="n">
        <v>-90.5004</v>
      </c>
      <c r="D741" t="n">
        <v>40.14607</v>
      </c>
      <c r="E741" t="s">
        <v>415</v>
      </c>
      <c r="F741" t="s">
        <v>416</v>
      </c>
      <c r="G741" s="21" t="n">
        <v>0.189070725352097</v>
      </c>
      <c r="H741" s="21" t="n">
        <v>0.402101847281084</v>
      </c>
      <c r="I741" s="21" t="n">
        <v>0.356232817834111</v>
      </c>
      <c r="J741" s="21" t="n">
        <v>0</v>
      </c>
      <c r="K741" s="21" t="n">
        <v>0.952765543812641</v>
      </c>
      <c r="L741" s="21" t="n">
        <v>0.226810170144089</v>
      </c>
      <c r="M741" s="21" t="n">
        <v>0.509909971382837</v>
      </c>
      <c r="N741" s="21" t="n">
        <v>0.723005387297047</v>
      </c>
      <c r="O741" s="21" t="n">
        <v>1.60660277025351</v>
      </c>
      <c r="P741" s="21" t="n">
        <v>0.05714337293493</v>
      </c>
      <c r="Q741" s="21" t="n">
        <v>0.0302734405014929</v>
      </c>
      <c r="R741" s="21" t="n">
        <v>0</v>
      </c>
      <c r="S741" s="21" t="n">
        <v>0</v>
      </c>
      <c r="T741" s="21" t="n">
        <v>0.140908021333577</v>
      </c>
      <c r="U741" s="21" t="n">
        <v>0</v>
      </c>
      <c r="V741" s="21" t="n">
        <v>0</v>
      </c>
      <c r="W741" s="21" t="n">
        <v>0.517980472805094</v>
      </c>
      <c r="X741" s="21" t="n">
        <v>1.6103400174594</v>
      </c>
      <c r="Y741" s="21" t="n">
        <v>0.992245980610356</v>
      </c>
      <c r="Z741" s="21" t="n">
        <v>0.952923301915512</v>
      </c>
      <c r="AA741" s="21" t="n">
        <v>0.79242004212144</v>
      </c>
      <c r="AB741" s="21" t="n">
        <v>0.653243191312899</v>
      </c>
      <c r="AC741" s="21" t="n">
        <v>0.408801177154965</v>
      </c>
      <c r="AD741" s="21" t="n">
        <v>1.14365755972173</v>
      </c>
      <c r="AE741" s="21" t="n">
        <v>0.0122146404665604</v>
      </c>
      <c r="AF741" s="21" t="n">
        <v>0.112619814376187</v>
      </c>
      <c r="AG741" s="21" t="n">
        <v>0.376873735219679</v>
      </c>
      <c r="AH741" s="21" t="n">
        <v>0.0121200984427189</v>
      </c>
      <c r="AI741" s="21" t="n">
        <v>0.000430053045498033</v>
      </c>
      <c r="AJ741" s="21" t="n">
        <v>0.0213127660344348</v>
      </c>
      <c r="AK741" s="21" t="n">
        <v>0.000183897547376004</v>
      </c>
      <c r="AL741" s="21" t="n">
        <v>0.194755864190789</v>
      </c>
      <c r="AM741" s="21" t="n">
        <v>0.417972180834689</v>
      </c>
      <c r="AN741" s="21" t="n">
        <v>0.379772422274155</v>
      </c>
      <c r="AO741" s="21" t="n">
        <v>0</v>
      </c>
      <c r="AP741" s="21" t="n">
        <v>0.819686888143594</v>
      </c>
      <c r="AQ741" s="21" t="n">
        <v>0.248992342324576</v>
      </c>
      <c r="AR741" s="21" t="n">
        <v>0.506739907868587</v>
      </c>
      <c r="AS741" s="21" t="n">
        <v>0.703574193079231</v>
      </c>
      <c r="AT741" s="21" t="n">
        <v>1.66679679459537</v>
      </c>
      <c r="AU741" s="21" t="n">
        <v>0.0573331912520878</v>
      </c>
      <c r="AV741" s="21" t="n">
        <v>0.032930695044566</v>
      </c>
      <c r="AW741" s="21" t="n">
        <v>0</v>
      </c>
      <c r="AX741" s="21" t="n">
        <v>0</v>
      </c>
      <c r="AY741" s="21" t="n">
        <v>1.04057968235418</v>
      </c>
      <c r="AZ741" s="21" t="n">
        <v>0</v>
      </c>
      <c r="BA741" s="21" t="n">
        <v>0</v>
      </c>
      <c r="BB741" s="21" t="n">
        <v>0.672623078848348</v>
      </c>
      <c r="BC741" s="21" t="n">
        <v>1.59903250660415</v>
      </c>
      <c r="BD741" s="21" t="n">
        <v>0.849059333770216</v>
      </c>
      <c r="BE741" s="21" t="n">
        <v>0.923460902189907</v>
      </c>
      <c r="BF741" s="21" t="n">
        <v>0.849705768652549</v>
      </c>
      <c r="BG741" s="21" t="n">
        <v>0.685637044225704</v>
      </c>
      <c r="BH741" s="21" t="n">
        <v>0.298361990990427</v>
      </c>
      <c r="BI741" s="21" t="n">
        <v>0.793664712901415</v>
      </c>
      <c r="BJ741" s="21" t="n">
        <v>0.013281057524539</v>
      </c>
      <c r="BK741" s="21" t="n">
        <v>0.159692164040705</v>
      </c>
      <c r="BL741" s="21" t="n">
        <v>0.224271613902368</v>
      </c>
      <c r="BM741" s="21" t="n">
        <v>0.0140181947619803</v>
      </c>
      <c r="BN741" s="21" t="n">
        <v>0.000247511516348632</v>
      </c>
      <c r="BO741" s="21" t="n">
        <v>0.00978769023402661</v>
      </c>
      <c r="BP741" s="21" t="n">
        <v>0.000140468094926719</v>
      </c>
      <c r="BQ741" s="23" t="n">
        <v>0.0658362989323843</v>
      </c>
      <c r="BR741" s="23" t="n">
        <v>0.0580917250818875</v>
      </c>
      <c r="BS741" s="23" t="n">
        <v>0.109430604982206</v>
      </c>
      <c r="BT741" s="23" t="n">
        <v>0</v>
      </c>
      <c r="BU741" s="23" t="n">
        <v>0.0553191489361702</v>
      </c>
      <c r="BV741" s="23" t="n">
        <v>0.0262216924910608</v>
      </c>
      <c r="BW741" s="23" t="n">
        <v>0.099487179</v>
      </c>
      <c r="BX741" s="23" t="n">
        <v>0.0400355871886121</v>
      </c>
      <c r="BY741" s="23" t="n">
        <v>0.277580071174377</v>
      </c>
      <c r="BZ741" s="23" t="n">
        <v>0.0222419928825623</v>
      </c>
      <c r="CA741" s="23" t="n">
        <v>0.00533807829181495</v>
      </c>
      <c r="CB741" s="23" t="n">
        <v>0</v>
      </c>
      <c r="CC741" s="23" t="n">
        <v>0</v>
      </c>
      <c r="CD741" s="23" t="n">
        <v>0.000889679715302491</v>
      </c>
      <c r="CE741" s="23" t="n">
        <v>0</v>
      </c>
      <c r="CF741" s="23" t="n">
        <v>0</v>
      </c>
      <c r="CG741" s="23" t="n">
        <v>0.0160142348754448</v>
      </c>
      <c r="CH741" s="23" t="n">
        <v>0.977758007117438</v>
      </c>
      <c r="CI741" t="n">
        <v>87.8</v>
      </c>
      <c r="CJ741" s="23" t="n">
        <v>0.17</v>
      </c>
      <c r="CK741" t="n">
        <v>0.0609480812641084</v>
      </c>
      <c r="CL741" t="n">
        <v>35473</v>
      </c>
      <c r="CM741" t="n">
        <v>0.82392776523702</v>
      </c>
      <c r="CN741" s="23" t="n">
        <v>0.224199288256228</v>
      </c>
      <c r="CO741" s="23" t="n">
        <v>0.775800711743772</v>
      </c>
      <c r="CP741" s="23" t="n">
        <v>0.527580071174377</v>
      </c>
      <c r="CQ741" s="23" t="n">
        <v>0.472419928825623</v>
      </c>
      <c r="CR741" s="23" t="n">
        <v>0</v>
      </c>
      <c r="CS741" s="23" t="n">
        <v>0</v>
      </c>
      <c r="CT741" s="23" t="n">
        <v>0</v>
      </c>
      <c r="CU741" s="23" t="n">
        <v>0</v>
      </c>
      <c r="CV741" s="22" t="n">
        <v>4</v>
      </c>
      <c r="CW741" s="22" t="n">
        <v>9</v>
      </c>
      <c r="CX741" s="22" t="n">
        <v>19</v>
      </c>
      <c r="CY741" s="22" t="n">
        <v>0</v>
      </c>
      <c r="CZ741" s="22" t="n">
        <v>62</v>
      </c>
      <c r="DA741" s="22" t="n">
        <v>22</v>
      </c>
      <c r="DB741" s="22" t="n">
        <v>0</v>
      </c>
      <c r="DC741" s="22" t="n">
        <v>41</v>
      </c>
      <c r="DD741" s="22" t="n">
        <v>86</v>
      </c>
      <c r="DE741" s="22" t="n">
        <v>6</v>
      </c>
      <c r="DF741" s="22" t="n">
        <v>19</v>
      </c>
      <c r="DG741" s="22" t="n">
        <v>0</v>
      </c>
      <c r="DH741" s="22" t="n">
        <v>0</v>
      </c>
      <c r="DI741" s="22" t="n">
        <v>0</v>
      </c>
      <c r="DJ741" s="22" t="n">
        <v>0</v>
      </c>
      <c r="DK741" s="22" t="n">
        <v>0</v>
      </c>
      <c r="DL741" s="22" t="n">
        <v>50</v>
      </c>
      <c r="DM741" s="22" t="n">
        <v>93</v>
      </c>
      <c r="DN741" s="23" t="n">
        <v>0.348209902986201</v>
      </c>
      <c r="DO741" s="23" t="n">
        <v>0.144470177082473</v>
      </c>
      <c r="DP741" s="23" t="n">
        <v>0.307188443915815</v>
      </c>
      <c r="DQ741" s="23" t="n">
        <v>0.0483125285492727</v>
      </c>
      <c r="DR741" s="23" t="n">
        <v>0.0580616598652403</v>
      </c>
      <c r="DS741" s="23" t="n">
        <v>0.115610743885085</v>
      </c>
      <c r="DT741" s="23" t="n">
        <v>0.19510734165523</v>
      </c>
      <c r="DU741" s="23" t="n">
        <v>0.0553738435314915</v>
      </c>
      <c r="DV741" s="23" t="n">
        <v>0.172774550320597</v>
      </c>
      <c r="DW741" s="23" t="n">
        <v>0.389231362101946</v>
      </c>
      <c r="DX741" s="23" t="n">
        <v>0.176328762221516</v>
      </c>
      <c r="DY741" s="23" t="n">
        <v>0.12464578402133</v>
      </c>
      <c r="DZ741" s="23" t="n">
        <v>0.0496112817120539</v>
      </c>
      <c r="EA741" s="23" t="n">
        <v>0.00631390396999697</v>
      </c>
      <c r="EB741" s="23" t="n">
        <v>0.00151036084130344</v>
      </c>
      <c r="EC741" s="23" t="n">
        <v>0.00349835025686016</v>
      </c>
      <c r="ED741" s="23" t="n">
        <v>0.030916676817411</v>
      </c>
      <c r="EE741" s="23" t="n">
        <v>0.607174880159797</v>
      </c>
      <c r="EF741" s="22" t="n">
        <v>4</v>
      </c>
      <c r="EG741" s="22" t="n">
        <v>10</v>
      </c>
      <c r="EH741" s="22" t="n">
        <v>21</v>
      </c>
      <c r="EI741" s="22" t="n">
        <v>0</v>
      </c>
      <c r="EJ741" s="22" t="n">
        <v>56</v>
      </c>
      <c r="EK741" s="22" t="n">
        <v>22</v>
      </c>
      <c r="EL741" s="22" t="n">
        <v>0</v>
      </c>
      <c r="EM741" s="22" t="n">
        <v>38</v>
      </c>
      <c r="EN741" s="22" t="n">
        <v>88</v>
      </c>
      <c r="EO741" s="22" t="n">
        <v>7</v>
      </c>
      <c r="EP741" s="22" t="n">
        <v>20</v>
      </c>
      <c r="EQ741" s="22" t="n">
        <v>0</v>
      </c>
      <c r="ER741" s="22" t="n">
        <v>0</v>
      </c>
      <c r="ES741" s="22" t="n">
        <v>0</v>
      </c>
      <c r="ET741" s="22" t="n">
        <v>0</v>
      </c>
      <c r="EU741" s="22" t="n">
        <v>0</v>
      </c>
      <c r="EV741" s="22" t="n">
        <v>57</v>
      </c>
      <c r="EW741" s="22" t="n">
        <v>92</v>
      </c>
      <c r="EX741" s="23" t="n">
        <v>0.338045271221661</v>
      </c>
      <c r="EY741" s="23" t="n">
        <v>0.138984668706607</v>
      </c>
      <c r="EZ741" s="23" t="n">
        <v>0.288147844772176</v>
      </c>
      <c r="FA741" s="23" t="n">
        <v>0.0408649241596282</v>
      </c>
      <c r="FB741" s="23" t="n">
        <v>0.0674881466769044</v>
      </c>
      <c r="FC741" s="23" t="n">
        <v>0.105311240684179</v>
      </c>
      <c r="FD741" s="23" t="n">
        <v>0.196327894162621</v>
      </c>
      <c r="FE741" s="23" t="n">
        <v>0.0569031490671853</v>
      </c>
      <c r="FF741" s="23" t="n">
        <v>0.166535040188725</v>
      </c>
      <c r="FG741" s="23" t="n">
        <v>0.387942697708325</v>
      </c>
      <c r="FH741" s="23" t="n">
        <v>0.162100383383672</v>
      </c>
      <c r="FI741" s="23" t="n">
        <v>0.152111656206333</v>
      </c>
      <c r="FJ741" s="23" t="n">
        <v>0.0468302922885844</v>
      </c>
      <c r="FK741" s="23" t="n">
        <v>0.000854984707456238</v>
      </c>
      <c r="FL741" s="23" t="n">
        <v>0.000239863916716584</v>
      </c>
      <c r="FM741" s="23" t="n">
        <v>0.00258568893305576</v>
      </c>
      <c r="FN741" s="23" t="n">
        <v>0.0238086312810796</v>
      </c>
      <c r="FO741" s="23" t="n">
        <v>0.611468499282666</v>
      </c>
      <c r="FP741" t="n">
        <v>8.019226575</v>
      </c>
      <c r="FQ741" t="n">
        <v>58.72442</v>
      </c>
      <c r="FR741" t="n">
        <v>20</v>
      </c>
      <c r="FS741" t="n">
        <v>0.2</v>
      </c>
      <c r="FT741" t="n">
        <v>0.106791875</v>
      </c>
      <c r="FU741" s="23" t="n">
        <v>0.346666666666667</v>
      </c>
      <c r="FV741" t="n">
        <v>2.590601193</v>
      </c>
      <c r="FW741" t="n">
        <v>0.015156876</v>
      </c>
      <c r="FX741" t="n">
        <v>0.160599814</v>
      </c>
      <c r="FY741" t="n">
        <v>0.023430598</v>
      </c>
      <c r="FZ741" t="n">
        <v>0.009380804</v>
      </c>
      <c r="GA741" t="n">
        <v>0.084094436</v>
      </c>
      <c r="GB741" t="n">
        <v>0.84808999</v>
      </c>
      <c r="GC741" s="22" t="n">
        <v>45</v>
      </c>
      <c r="GD741" s="22" t="n">
        <v>29</v>
      </c>
      <c r="GE741" s="22" t="n">
        <v>5</v>
      </c>
      <c r="GF741" s="22" t="n">
        <v>4</v>
      </c>
      <c r="GG741" s="22" t="n">
        <v>18</v>
      </c>
      <c r="GH741" s="22" t="n">
        <v>62</v>
      </c>
      <c r="GI741" s="22" t="n">
        <v>7</v>
      </c>
      <c r="GJ741" s="22" t="n">
        <v>11</v>
      </c>
      <c r="GK741" s="22" t="n">
        <v>48</v>
      </c>
      <c r="GL741" s="22" t="n">
        <v>2</v>
      </c>
      <c r="GM741" s="22" t="n">
        <v>67</v>
      </c>
      <c r="GN741" s="22" t="n">
        <v>27</v>
      </c>
      <c r="GO741" s="22" t="n">
        <v>4</v>
      </c>
      <c r="GP741" t="n">
        <v>8.08189373573191</v>
      </c>
      <c r="GQ741" t="n">
        <v>61.6255472837694</v>
      </c>
      <c r="GR741" t="n">
        <v>25.2391395180474</v>
      </c>
      <c r="GS741" t="n">
        <v>0.306164691281415</v>
      </c>
      <c r="GT741" t="n">
        <v>0.261231818712494</v>
      </c>
      <c r="GU741" s="23" t="n">
        <v>0.303121038041331</v>
      </c>
      <c r="GV741" t="n">
        <v>212.089844158098</v>
      </c>
      <c r="GW741" t="n">
        <v>0.134584451980812</v>
      </c>
      <c r="GX741" t="n">
        <v>0.426136923302407</v>
      </c>
      <c r="GY741" t="n">
        <v>1.9332019546488</v>
      </c>
      <c r="GZ741" t="n">
        <v>21.813132352397</v>
      </c>
      <c r="HA741" t="n">
        <v>3.94573073547232</v>
      </c>
      <c r="HB741" t="n">
        <v>4611.7525877926</v>
      </c>
      <c r="HC741" s="22" t="n">
        <v>1</v>
      </c>
      <c r="HD741" s="22" t="n">
        <v>2</v>
      </c>
      <c r="HE741" s="22" t="n">
        <v>0</v>
      </c>
      <c r="HF741" s="22" t="n">
        <v>0</v>
      </c>
      <c r="HG741" s="22" t="n">
        <v>1</v>
      </c>
      <c r="HH741" s="22" t="n">
        <v>41</v>
      </c>
      <c r="HI741" s="22" t="n">
        <v>6</v>
      </c>
      <c r="HJ741" s="22" t="n">
        <v>5</v>
      </c>
      <c r="HK741" s="22" t="n">
        <v>25</v>
      </c>
      <c r="HL741" s="22" t="n">
        <v>0</v>
      </c>
      <c r="HM741" s="22" t="n">
        <v>30</v>
      </c>
      <c r="HN741" s="22" t="n">
        <v>13</v>
      </c>
      <c r="HO741" s="22" t="n">
        <v>1</v>
      </c>
      <c r="HP741" t="n">
        <v>9.44483648673989</v>
      </c>
      <c r="HQ741" t="n">
        <v>63.5916689713015</v>
      </c>
      <c r="HR741" t="n">
        <v>23.537559397432</v>
      </c>
      <c r="HS741" t="n">
        <v>0.291699524820544</v>
      </c>
      <c r="HT741" t="n">
        <v>0.357927209982408</v>
      </c>
      <c r="HU741" s="23" t="n">
        <v>0.436792339424227</v>
      </c>
      <c r="HV741" t="n">
        <v>195.05985786248</v>
      </c>
      <c r="HW741" t="n">
        <v>0.0949130853792964</v>
      </c>
      <c r="HX741" t="n">
        <v>0.716095145549333</v>
      </c>
      <c r="HY741" t="n">
        <v>1.67144189375566</v>
      </c>
      <c r="HZ741" t="n">
        <v>37.9004748481548</v>
      </c>
      <c r="IA741" t="n">
        <v>8.59185711738692</v>
      </c>
      <c r="IB741" t="n">
        <v>6037.59871907172</v>
      </c>
      <c r="IC741" s="22" t="n">
        <v>17</v>
      </c>
      <c r="ID741" s="22" t="n">
        <v>12</v>
      </c>
      <c r="IE741" s="22" t="n">
        <v>6</v>
      </c>
      <c r="IF741" s="22" t="n">
        <v>4</v>
      </c>
      <c r="IG741" s="22" t="n">
        <v>8</v>
      </c>
      <c r="IH741" s="22" t="n">
        <v>24</v>
      </c>
      <c r="II741" s="22" t="n">
        <v>4</v>
      </c>
      <c r="IJ741" s="22" t="n">
        <v>4</v>
      </c>
      <c r="IK741" s="22" t="n">
        <v>18</v>
      </c>
      <c r="IL741" s="22" t="n">
        <v>0</v>
      </c>
      <c r="IM741" s="22" t="n">
        <v>23</v>
      </c>
      <c r="IN741" s="22" t="n">
        <v>23</v>
      </c>
      <c r="IO741" s="22" t="n">
        <v>2</v>
      </c>
      <c r="IP741" s="22" t="n">
        <v>26</v>
      </c>
      <c r="IQ741" s="22" t="n">
        <v>16</v>
      </c>
      <c r="IR741" s="22" t="n">
        <v>9</v>
      </c>
      <c r="IS741" s="22" t="n">
        <v>6</v>
      </c>
      <c r="IT741" s="22" t="n">
        <v>9</v>
      </c>
      <c r="IU741" s="22" t="n">
        <v>33</v>
      </c>
      <c r="IV741" s="22" t="n">
        <v>4</v>
      </c>
      <c r="IW741" s="22" t="n">
        <v>5</v>
      </c>
      <c r="IX741" s="22" t="n">
        <v>29</v>
      </c>
      <c r="IY741" s="22" t="n">
        <v>0</v>
      </c>
      <c r="IZ741" s="22" t="n">
        <v>37</v>
      </c>
      <c r="JA741" s="22" t="n">
        <v>23</v>
      </c>
      <c r="JB741" s="22" t="n">
        <v>2</v>
      </c>
      <c r="JC741" s="22" t="n">
        <v>0</v>
      </c>
      <c r="JD741" s="22" t="n">
        <v>0</v>
      </c>
      <c r="JE741" s="22" t="n">
        <v>0</v>
      </c>
      <c r="JF741" s="22" t="n">
        <v>0</v>
      </c>
      <c r="JG741" s="22" t="n">
        <v>0</v>
      </c>
      <c r="JH741" s="22" t="n">
        <v>17</v>
      </c>
      <c r="JI741" s="22" t="n">
        <v>4</v>
      </c>
      <c r="JJ741" s="22" t="n">
        <v>3</v>
      </c>
      <c r="JK741" s="22" t="n">
        <v>12</v>
      </c>
      <c r="JL741" s="22" t="n">
        <v>0</v>
      </c>
      <c r="JM741" s="22" t="n">
        <v>13</v>
      </c>
      <c r="JN741" s="22" t="n">
        <v>11</v>
      </c>
      <c r="JO741" s="22" t="n">
        <v>0</v>
      </c>
      <c r="JP741" s="22" t="n">
        <v>0</v>
      </c>
      <c r="JQ741" s="22" t="n">
        <v>0</v>
      </c>
      <c r="JR741" s="22" t="n">
        <v>0</v>
      </c>
      <c r="JS741" s="22" t="n">
        <v>0</v>
      </c>
      <c r="JT741" s="22" t="n">
        <v>0</v>
      </c>
      <c r="JU741" s="22" t="n">
        <v>25</v>
      </c>
      <c r="JV741" s="22" t="n">
        <v>4</v>
      </c>
      <c r="JW741" s="22" t="n">
        <v>3</v>
      </c>
      <c r="JX741" s="22" t="n">
        <v>17</v>
      </c>
      <c r="JY741" s="22" t="n">
        <v>0</v>
      </c>
      <c r="JZ741" s="22" t="n">
        <v>18</v>
      </c>
      <c r="KA741" s="22" t="n">
        <v>0</v>
      </c>
      <c r="KB741" s="22" t="n">
        <v>0</v>
      </c>
      <c r="KC741" t="n">
        <v>12.3</v>
      </c>
      <c r="KD741" t="n">
        <v>0</v>
      </c>
      <c r="KE741" t="n">
        <v>2.6</v>
      </c>
      <c r="KF741" t="n">
        <v>2.2</v>
      </c>
      <c r="KG741" t="n">
        <v>4.5</v>
      </c>
      <c r="KH741" t="n">
        <v>31.2</v>
      </c>
      <c r="KI741" t="n">
        <v>2.5</v>
      </c>
      <c r="KJ741" t="n">
        <v>0.6</v>
      </c>
      <c r="KK741" t="n">
        <v>0</v>
      </c>
      <c r="KL741" t="n">
        <v>0</v>
      </c>
      <c r="KM741" t="n">
        <v>0.1</v>
      </c>
      <c r="KN741" t="n">
        <v>0</v>
      </c>
      <c r="KO741" t="n">
        <v>0</v>
      </c>
      <c r="KP741" t="n">
        <v>1.8</v>
      </c>
      <c r="KQ741" t="n">
        <v>109.9</v>
      </c>
      <c r="KR741" t="n">
        <v>112.4</v>
      </c>
      <c r="KS741" t="n">
        <v>83.9</v>
      </c>
      <c r="KT741" t="n">
        <v>44.3</v>
      </c>
      <c r="KU741" t="n">
        <v>47</v>
      </c>
      <c r="KV741" t="n">
        <v>18.2</v>
      </c>
      <c r="KW741" t="n">
        <v>52.5</v>
      </c>
      <c r="KX741" t="n">
        <v>100</v>
      </c>
      <c r="KY741" t="n">
        <v>17</v>
      </c>
      <c r="KZ741" t="n">
        <v>2.7</v>
      </c>
      <c r="LA741" t="n">
        <v>36.5</v>
      </c>
      <c r="LB741" t="n">
        <v>44.3</v>
      </c>
      <c r="LC741" t="n">
        <v>25.2</v>
      </c>
      <c r="LD741" t="n">
        <v>87.2</v>
      </c>
      <c r="LE741" t="n">
        <v>59.3</v>
      </c>
      <c r="LF741" t="n">
        <v>53.1</v>
      </c>
      <c r="LG741" t="n">
        <v>0</v>
      </c>
      <c r="LH741" t="n">
        <v>0</v>
      </c>
      <c r="LI741" t="n">
        <v>0</v>
      </c>
      <c r="LJ741" t="n">
        <v>0</v>
      </c>
      <c r="LK741" t="n">
        <v>107.9</v>
      </c>
      <c r="LL741" t="n">
        <v>0</v>
      </c>
      <c r="LM741" t="n">
        <v>0</v>
      </c>
      <c r="LN741" t="n">
        <v>0</v>
      </c>
      <c r="LO741" t="n">
        <v>0</v>
      </c>
      <c r="LP741" t="n">
        <v>2</v>
      </c>
      <c r="LQ741" t="n">
        <v>3</v>
      </c>
      <c r="LR741" s="20" t="n">
        <v>0.341357588768005</v>
      </c>
      <c r="LS741" s="20" t="n">
        <v>0.622153168419134</v>
      </c>
      <c r="LT741" t="n">
        <v>1</v>
      </c>
      <c r="LU741" t="n">
        <v>1</v>
      </c>
      <c r="LV741" t="n">
        <v>1</v>
      </c>
      <c r="LW741" t="n">
        <v>1</v>
      </c>
      <c r="LX741" t="n">
        <v>2.96749224</v>
      </c>
      <c r="LY741" t="n">
        <v>1.912383888</v>
      </c>
      <c r="LZ741" t="n">
        <v>0.32972136</v>
      </c>
      <c r="MA741" t="n">
        <v>0.263777088</v>
      </c>
      <c r="MB741" t="n">
        <v>1.186996896</v>
      </c>
      <c r="MC741" t="n">
        <v>4.088544864</v>
      </c>
      <c r="MD741" t="n">
        <v>0.461609904</v>
      </c>
      <c r="ME741" t="n">
        <v>0.725386992</v>
      </c>
      <c r="MF741" t="n">
        <v>3.165325056</v>
      </c>
      <c r="MG741" t="n">
        <v>0.131888544</v>
      </c>
      <c r="MH741" t="n">
        <v>4.418266224</v>
      </c>
      <c r="MI741" t="n">
        <v>1.780495344</v>
      </c>
      <c r="MJ741" t="n">
        <v>0.263777088</v>
      </c>
      <c r="MK741" t="n">
        <v>2.606438925</v>
      </c>
      <c r="ML741" t="n">
        <v>1.679705085</v>
      </c>
      <c r="MM741" t="n">
        <v>0.289604325</v>
      </c>
      <c r="MN741" t="n">
        <v>0.23168346</v>
      </c>
      <c r="MO741" t="n">
        <v>1.04257557</v>
      </c>
      <c r="MP741" t="n">
        <v>3.59109363</v>
      </c>
      <c r="MQ741" t="n">
        <v>0.405446055</v>
      </c>
      <c r="MR741" t="n">
        <v>0.637129515</v>
      </c>
      <c r="MS741" t="n">
        <v>2.78020152</v>
      </c>
      <c r="MT741" t="n">
        <v>0.11584173</v>
      </c>
      <c r="MU741" t="n">
        <v>3.880697955</v>
      </c>
      <c r="MV741" t="n">
        <v>1.563863355</v>
      </c>
      <c r="MW741" t="n">
        <v>0.23168346</v>
      </c>
      <c r="MX741" t="n">
        <v>0.065944272</v>
      </c>
      <c r="MY741" t="n">
        <v>0.131888544</v>
      </c>
      <c r="MZ741" t="n">
        <v>0</v>
      </c>
      <c r="NA741" t="n">
        <v>0</v>
      </c>
      <c r="NB741" t="n">
        <v>0.065944272</v>
      </c>
      <c r="NC741" t="n">
        <v>2.63777088</v>
      </c>
      <c r="ND741" t="n">
        <v>0.395665632</v>
      </c>
      <c r="NE741" t="n">
        <v>0.32972136</v>
      </c>
      <c r="NF741" t="n">
        <v>1.6486068</v>
      </c>
      <c r="NG741" t="n">
        <v>0</v>
      </c>
      <c r="NH741" t="n">
        <v>1.97832816</v>
      </c>
      <c r="NI741" t="n">
        <v>0.857275536</v>
      </c>
      <c r="NJ741" t="n">
        <v>0.065944272</v>
      </c>
      <c r="NK741" t="n">
        <v>0.057920865</v>
      </c>
      <c r="NL741" t="n">
        <v>0.11584173</v>
      </c>
      <c r="NM741" t="n">
        <v>0</v>
      </c>
      <c r="NN741" t="n">
        <v>0</v>
      </c>
      <c r="NO741" t="n">
        <v>0.057920865</v>
      </c>
      <c r="NP741" t="n">
        <v>2.3168346</v>
      </c>
      <c r="NQ741" t="n">
        <v>0.34752519</v>
      </c>
      <c r="NR741" t="n">
        <v>0.289604325</v>
      </c>
      <c r="NS741" t="n">
        <v>1.448021625</v>
      </c>
      <c r="NT741" t="n">
        <v>0</v>
      </c>
      <c r="NU741" t="n">
        <v>1.73762595</v>
      </c>
      <c r="NV741" t="n">
        <v>0.752971245</v>
      </c>
      <c r="NW741" t="n">
        <v>0.057920865</v>
      </c>
      <c r="NX741" t="n">
        <v>0</v>
      </c>
      <c r="NY741" t="n">
        <v>0</v>
      </c>
      <c r="NZ741" t="n">
        <v>0</v>
      </c>
      <c r="OA741" t="n">
        <v>0</v>
      </c>
    </row>
    <row r="742">
      <c r="A742" t="n">
        <v>745</v>
      </c>
      <c r="B742" s="24" t="n">
        <v>5.6</v>
      </c>
      <c r="C742" t="n">
        <v>-100.85809</v>
      </c>
      <c r="D742" t="n">
        <v>37.76593</v>
      </c>
      <c r="E742" t="s">
        <v>457</v>
      </c>
      <c r="F742" t="s">
        <v>458</v>
      </c>
      <c r="G742" s="21" t="n">
        <v>0.897447192971947</v>
      </c>
      <c r="H742" s="21" t="n">
        <v>1.71546291832176</v>
      </c>
      <c r="I742" s="21" t="n">
        <v>1.39514176740606</v>
      </c>
      <c r="J742" s="21" t="n">
        <v>2.29984052682715</v>
      </c>
      <c r="K742" s="21" t="n">
        <v>4.46524022670027</v>
      </c>
      <c r="L742" s="21" t="n">
        <v>2.43273237891764</v>
      </c>
      <c r="M742" s="21" t="n">
        <v>0.814804597568244</v>
      </c>
      <c r="N742" s="21" t="n">
        <v>2.57986684229168</v>
      </c>
      <c r="O742" s="21" t="n">
        <v>0.41342067622824</v>
      </c>
      <c r="P742" s="21" t="n">
        <v>0.504657616405339</v>
      </c>
      <c r="Q742" s="21" t="n">
        <v>1.1139905308347</v>
      </c>
      <c r="R742" s="21" t="n">
        <v>0</v>
      </c>
      <c r="S742" s="21" t="n">
        <v>0</v>
      </c>
      <c r="T742" s="21" t="n">
        <v>0</v>
      </c>
      <c r="U742" s="21" t="n">
        <v>0</v>
      </c>
      <c r="V742" s="21" t="n">
        <v>0</v>
      </c>
      <c r="W742" s="21" t="n">
        <v>0</v>
      </c>
      <c r="X742" s="21" t="n">
        <v>1.32345960748564</v>
      </c>
      <c r="Y742" s="21" t="n">
        <v>0.755011445773161</v>
      </c>
      <c r="Z742" s="21" t="n">
        <v>0.917546577552137</v>
      </c>
      <c r="AA742" s="21" t="n">
        <v>0.79242004212144</v>
      </c>
      <c r="AB742" s="21" t="n">
        <v>0.653243191312899</v>
      </c>
      <c r="AC742" s="21" t="n">
        <v>0.199997152940624</v>
      </c>
      <c r="AD742" s="21" t="n">
        <v>0.749775498069316</v>
      </c>
      <c r="AE742" s="21" t="n">
        <v>0.0229727847664787</v>
      </c>
      <c r="AF742" s="21" t="n">
        <v>0.0920813572266641</v>
      </c>
      <c r="AG742" s="21" t="n">
        <v>0.377010318080298</v>
      </c>
      <c r="AH742" s="21" t="n">
        <v>0.0343139607532887</v>
      </c>
      <c r="AI742" s="21" t="n">
        <v>0.00000259588577583529</v>
      </c>
      <c r="AJ742" s="21" t="n">
        <v>0</v>
      </c>
      <c r="AK742" s="21" t="n">
        <v>0.000769897565493528</v>
      </c>
      <c r="AL742" s="21" t="n">
        <v>1.1307917184362</v>
      </c>
      <c r="AM742" s="21" t="n">
        <v>1.88820372939292</v>
      </c>
      <c r="AN742" s="21" t="n">
        <v>1.41530671322448</v>
      </c>
      <c r="AO742" s="21" t="n">
        <v>4.50353014886429</v>
      </c>
      <c r="AP742" s="21" t="n">
        <v>6.17625315741998</v>
      </c>
      <c r="AQ742" s="21" t="n">
        <v>3.04893354596171</v>
      </c>
      <c r="AR742" s="21" t="n">
        <v>0.803105268539049</v>
      </c>
      <c r="AS742" s="21" t="n">
        <v>2.36177888771516</v>
      </c>
      <c r="AT742" s="21" t="n">
        <v>0.434395111214635</v>
      </c>
      <c r="AU742" s="21" t="n">
        <v>0.78603373293299</v>
      </c>
      <c r="AV742" s="21" t="n">
        <v>1.53187950058255</v>
      </c>
      <c r="AW742" s="21" t="n">
        <v>0</v>
      </c>
      <c r="AX742" s="21" t="n">
        <v>0</v>
      </c>
      <c r="AY742" s="21" t="n">
        <v>0</v>
      </c>
      <c r="AZ742" s="21" t="n">
        <v>0</v>
      </c>
      <c r="BA742" s="21" t="n">
        <v>0</v>
      </c>
      <c r="BB742" s="21" t="n">
        <v>0</v>
      </c>
      <c r="BC742" s="21" t="n">
        <v>1.07660810559358</v>
      </c>
      <c r="BD742" s="21" t="n">
        <v>0.813191305283766</v>
      </c>
      <c r="BE742" s="21" t="n">
        <v>0.959506150985092</v>
      </c>
      <c r="BF742" s="21" t="n">
        <v>0.92944959334216</v>
      </c>
      <c r="BG742" s="21" t="n">
        <v>0.709807886754298</v>
      </c>
      <c r="BH742" s="21" t="n">
        <v>0.267036814374113</v>
      </c>
      <c r="BI742" s="21" t="n">
        <v>0.617368800257727</v>
      </c>
      <c r="BJ742" s="21" t="n">
        <v>0.0617076506432618</v>
      </c>
      <c r="BK742" s="21" t="n">
        <v>0.152419154264944</v>
      </c>
      <c r="BL742" s="21" t="n">
        <v>0.255796886607012</v>
      </c>
      <c r="BM742" s="21" t="n">
        <v>0.0522958327268406</v>
      </c>
      <c r="BN742" s="21" t="n">
        <v>0.0000402609415146582</v>
      </c>
      <c r="BO742" s="21" t="n">
        <v>0</v>
      </c>
      <c r="BP742" s="21" t="n">
        <v>0.000270970469576629</v>
      </c>
      <c r="BQ742" s="23" t="n">
        <v>0.3125</v>
      </c>
      <c r="BR742" s="23" t="n">
        <v>0.24783323158836</v>
      </c>
      <c r="BS742" s="23" t="n">
        <v>0.428571428571429</v>
      </c>
      <c r="BT742" s="23" t="n">
        <v>0.111111111111111</v>
      </c>
      <c r="BU742" s="23" t="n">
        <v>0.259259259259259</v>
      </c>
      <c r="BV742" s="23" t="n">
        <v>0.28125</v>
      </c>
      <c r="BW742" s="23" t="n">
        <v>0.158974359</v>
      </c>
      <c r="BX742" s="23" t="n">
        <v>0.142857142857143</v>
      </c>
      <c r="BY742" s="23" t="n">
        <v>0.0714285714285714</v>
      </c>
      <c r="BZ742" s="23" t="n">
        <v>0.196428571428571</v>
      </c>
      <c r="CA742" s="23" t="n">
        <v>0.196428571428571</v>
      </c>
      <c r="CB742" s="23" t="n">
        <v>0</v>
      </c>
      <c r="CC742" s="23" t="n">
        <v>0</v>
      </c>
      <c r="CD742" s="23" t="n">
        <v>0</v>
      </c>
      <c r="CE742" s="23" t="n">
        <v>0</v>
      </c>
      <c r="CF742" s="23" t="n">
        <v>0</v>
      </c>
      <c r="CG742" s="23" t="n">
        <v>0</v>
      </c>
      <c r="CH742" s="23" t="n">
        <v>0.803571428571429</v>
      </c>
      <c r="CI742" t="n">
        <v>82</v>
      </c>
      <c r="CJ742" s="23" t="n">
        <v>0.0958904109589041</v>
      </c>
      <c r="CK742" t="n">
        <v>0.277777777777778</v>
      </c>
      <c r="CL742" t="n">
        <v>30592</v>
      </c>
      <c r="CM742" t="n">
        <v>0.777777777777778</v>
      </c>
      <c r="CN742" s="23" t="n">
        <v>0.392857142857143</v>
      </c>
      <c r="CO742" s="23" t="n">
        <v>0.607142857142857</v>
      </c>
      <c r="CP742" s="23" t="n">
        <v>0.571428571428572</v>
      </c>
      <c r="CQ742" s="23" t="n">
        <v>0.446428571428571</v>
      </c>
      <c r="CR742" s="23" t="n">
        <v>1</v>
      </c>
      <c r="CS742" s="23" t="n">
        <v>0</v>
      </c>
      <c r="CT742" s="23" t="n">
        <v>0</v>
      </c>
      <c r="CU742" s="23" t="n">
        <v>0</v>
      </c>
      <c r="CV742" s="22" t="n">
        <v>53</v>
      </c>
      <c r="CW742" s="22" t="n">
        <v>88</v>
      </c>
      <c r="CX742" s="22" t="n">
        <v>73</v>
      </c>
      <c r="CY742" s="22" t="n">
        <v>86</v>
      </c>
      <c r="CZ742" s="22" t="n">
        <v>97</v>
      </c>
      <c r="DA742" s="22" t="n">
        <v>90</v>
      </c>
      <c r="DB742" s="22" t="n">
        <v>17</v>
      </c>
      <c r="DC742" s="22" t="n">
        <v>95</v>
      </c>
      <c r="DD742" s="22" t="n">
        <v>15</v>
      </c>
      <c r="DE742" s="22" t="n">
        <v>37</v>
      </c>
      <c r="DF742" s="22" t="n">
        <v>71</v>
      </c>
      <c r="DG742" s="22" t="n">
        <v>0</v>
      </c>
      <c r="DH742" s="22" t="n">
        <v>0</v>
      </c>
      <c r="DI742" s="22" t="n">
        <v>0</v>
      </c>
      <c r="DJ742" s="22" t="n">
        <v>0</v>
      </c>
      <c r="DK742" s="22" t="n">
        <v>0</v>
      </c>
      <c r="DL742" s="22" t="n">
        <v>0</v>
      </c>
      <c r="DM742" s="22" t="n">
        <v>62</v>
      </c>
      <c r="DN742" s="23" t="n">
        <v>0.348209902986201</v>
      </c>
      <c r="DO742" s="23" t="n">
        <v>0.144470177082473</v>
      </c>
      <c r="DP742" s="23" t="n">
        <v>0.307188443915815</v>
      </c>
      <c r="DQ742" s="23" t="n">
        <v>0.0483125285492727</v>
      </c>
      <c r="DR742" s="23" t="n">
        <v>0.0580616598652403</v>
      </c>
      <c r="DS742" s="23" t="n">
        <v>0.115610743885085</v>
      </c>
      <c r="DT742" s="23" t="n">
        <v>0.19510734165523</v>
      </c>
      <c r="DU742" s="23" t="n">
        <v>0.0553738435314915</v>
      </c>
      <c r="DV742" s="23" t="n">
        <v>0.172774550320597</v>
      </c>
      <c r="DW742" s="23" t="n">
        <v>0.389231362101946</v>
      </c>
      <c r="DX742" s="23" t="n">
        <v>0.176328762221516</v>
      </c>
      <c r="DY742" s="23" t="n">
        <v>0.12464578402133</v>
      </c>
      <c r="DZ742" s="23" t="n">
        <v>0.0496112817120539</v>
      </c>
      <c r="EA742" s="23" t="n">
        <v>0.00631390396999697</v>
      </c>
      <c r="EB742" s="23" t="n">
        <v>0.00151036084130344</v>
      </c>
      <c r="EC742" s="23" t="n">
        <v>0.00349835025686016</v>
      </c>
      <c r="ED742" s="23" t="n">
        <v>0.030916676817411</v>
      </c>
      <c r="EE742" s="23" t="n">
        <v>0.607174880159797</v>
      </c>
      <c r="EF742" s="22" t="n">
        <v>66</v>
      </c>
      <c r="EG742" s="22" t="n">
        <v>93</v>
      </c>
      <c r="EH742" s="22" t="n">
        <v>74</v>
      </c>
      <c r="EI742" s="22" t="n">
        <v>92</v>
      </c>
      <c r="EJ742" s="22" t="n">
        <v>99</v>
      </c>
      <c r="EK742" s="22" t="n">
        <v>93</v>
      </c>
      <c r="EL742" s="22" t="n">
        <v>12</v>
      </c>
      <c r="EM742" s="22" t="n">
        <v>95</v>
      </c>
      <c r="EN742" s="22" t="n">
        <v>17</v>
      </c>
      <c r="EO742" s="22" t="n">
        <v>54</v>
      </c>
      <c r="EP742" s="22" t="n">
        <v>79</v>
      </c>
      <c r="EQ742" s="22" t="n">
        <v>0</v>
      </c>
      <c r="ER742" s="22" t="n">
        <v>0</v>
      </c>
      <c r="ES742" s="22" t="n">
        <v>0</v>
      </c>
      <c r="ET742" s="22" t="n">
        <v>0</v>
      </c>
      <c r="EU742" s="22" t="n">
        <v>0</v>
      </c>
      <c r="EV742" s="22" t="n">
        <v>0</v>
      </c>
      <c r="EW742" s="22" t="n">
        <v>46</v>
      </c>
      <c r="EX742" s="23" t="n">
        <v>0.276355048330354</v>
      </c>
      <c r="EY742" s="23" t="n">
        <v>0.13125343824421</v>
      </c>
      <c r="EZ742" s="23" t="n">
        <v>0.30281169768143</v>
      </c>
      <c r="FA742" s="23" t="n">
        <v>0.0246720033925234</v>
      </c>
      <c r="FB742" s="23" t="n">
        <v>0.0419767863543275</v>
      </c>
      <c r="FC742" s="23" t="n">
        <v>0.092245368998781</v>
      </c>
      <c r="FD742" s="23" t="n">
        <v>0.197949590455551</v>
      </c>
      <c r="FE742" s="23" t="n">
        <v>0.06048709453718</v>
      </c>
      <c r="FF742" s="23" t="n">
        <v>0.164432263587972</v>
      </c>
      <c r="FG742" s="23" t="n">
        <v>0.249898399010971</v>
      </c>
      <c r="FH742" s="23" t="n">
        <v>0.128227168882325</v>
      </c>
      <c r="FI742" s="23" t="n">
        <v>0.0554882103008412</v>
      </c>
      <c r="FJ742" s="23" t="n">
        <v>0.0249806905808742</v>
      </c>
      <c r="FK742" s="23" t="n">
        <v>0.00538977858887835</v>
      </c>
      <c r="FL742" s="23" t="n">
        <v>0.000672533671806186</v>
      </c>
      <c r="FM742" s="23" t="n">
        <v>0.00226341462235464</v>
      </c>
      <c r="FN742" s="23" t="n">
        <v>0.0365864342425072</v>
      </c>
      <c r="FO742" s="23" t="n">
        <v>0.74639176910932</v>
      </c>
      <c r="FP742" t="n">
        <v>6.101922274</v>
      </c>
      <c r="FQ742" t="n">
        <v>56.54431</v>
      </c>
      <c r="FR742" t="n">
        <v>20</v>
      </c>
      <c r="FS742" t="n">
        <v>0.2</v>
      </c>
      <c r="FT742" t="n">
        <v>0.05224562</v>
      </c>
      <c r="FU742" s="23" t="n">
        <v>0.227272727272727</v>
      </c>
      <c r="FV742" t="n">
        <v>4.872294341</v>
      </c>
      <c r="FW742" t="n">
        <v>0.012392719</v>
      </c>
      <c r="FX742" t="n">
        <v>0.160658017</v>
      </c>
      <c r="FY742" t="n">
        <v>0.066335816</v>
      </c>
      <c r="FZ742" t="n">
        <v>0.0000566244</v>
      </c>
      <c r="GA742" t="n">
        <v>0</v>
      </c>
      <c r="GB742" t="n">
        <v>3.55057709</v>
      </c>
      <c r="GC742" s="22" t="n">
        <v>9</v>
      </c>
      <c r="GD742" s="22" t="n">
        <v>16</v>
      </c>
      <c r="GE742" s="22" t="n">
        <v>5</v>
      </c>
      <c r="GF742" s="22" t="n">
        <v>4</v>
      </c>
      <c r="GG742" s="22" t="n">
        <v>4</v>
      </c>
      <c r="GH742" s="22" t="n">
        <v>51</v>
      </c>
      <c r="GI742" s="22" t="n">
        <v>11</v>
      </c>
      <c r="GJ742" s="22" t="n">
        <v>6</v>
      </c>
      <c r="GK742" s="22" t="n">
        <v>48</v>
      </c>
      <c r="GL742" s="22" t="n">
        <v>13</v>
      </c>
      <c r="GM742" s="22" t="n">
        <v>27</v>
      </c>
      <c r="GN742" s="22" t="n">
        <v>0</v>
      </c>
      <c r="GO742" s="22" t="n">
        <v>6</v>
      </c>
      <c r="GP742" t="n">
        <v>8.08189373573191</v>
      </c>
      <c r="GQ742" t="n">
        <v>61.6255472837694</v>
      </c>
      <c r="GR742" t="n">
        <v>25.2391395180474</v>
      </c>
      <c r="GS742" t="n">
        <v>0.306164691281415</v>
      </c>
      <c r="GT742" t="n">
        <v>0.261231818712494</v>
      </c>
      <c r="GU742" s="23" t="n">
        <v>0.303121038041331</v>
      </c>
      <c r="GV742" t="n">
        <v>212.089844158098</v>
      </c>
      <c r="GW742" t="n">
        <v>0.134584451980812</v>
      </c>
      <c r="GX742" t="n">
        <v>0.426136923302407</v>
      </c>
      <c r="GY742" t="n">
        <v>1.9332019546488</v>
      </c>
      <c r="GZ742" t="n">
        <v>21.813132352397</v>
      </c>
      <c r="HA742" t="n">
        <v>3.94573073547232</v>
      </c>
      <c r="HB742" t="n">
        <v>4611.7525877926</v>
      </c>
      <c r="HC742" s="22" t="n">
        <v>5</v>
      </c>
      <c r="HD742" s="22" t="n">
        <v>9</v>
      </c>
      <c r="HE742" s="22" t="n">
        <v>4</v>
      </c>
      <c r="HF742" s="22" t="n">
        <v>3</v>
      </c>
      <c r="HG742" s="22" t="n">
        <v>3</v>
      </c>
      <c r="HH742" s="22" t="n">
        <v>38</v>
      </c>
      <c r="HI742" s="22" t="n">
        <v>16</v>
      </c>
      <c r="HJ742" s="22" t="n">
        <v>8</v>
      </c>
      <c r="HK742" s="22" t="n">
        <v>31</v>
      </c>
      <c r="HL742" s="22" t="n">
        <v>23</v>
      </c>
      <c r="HM742" s="22" t="n">
        <v>23</v>
      </c>
      <c r="HN742" s="22" t="n">
        <v>0</v>
      </c>
      <c r="HO742" s="22" t="n">
        <v>9</v>
      </c>
      <c r="HP742" t="n">
        <v>7.50367377805486</v>
      </c>
      <c r="HQ742" t="n">
        <v>58.9306383726127</v>
      </c>
      <c r="HR742" t="n">
        <v>21.5181115181115</v>
      </c>
      <c r="HS742" t="n">
        <v>0.281766381766382</v>
      </c>
      <c r="HT742" t="n">
        <v>0.195649502943834</v>
      </c>
      <c r="HU742" s="23" t="n">
        <v>0.368131216183665</v>
      </c>
      <c r="HV742" t="n">
        <v>78.9577028165799</v>
      </c>
      <c r="HW742" t="n">
        <v>0.081306834825092</v>
      </c>
      <c r="HX742" t="n">
        <v>0.628068695952595</v>
      </c>
      <c r="HY742" t="n">
        <v>1.26847231492603</v>
      </c>
      <c r="HZ742" t="n">
        <v>1.40643506757993</v>
      </c>
      <c r="IA742" t="n">
        <v>3.54838134512068</v>
      </c>
      <c r="IB742" t="n">
        <v>13103.1883125401</v>
      </c>
      <c r="IC742" s="22" t="n">
        <v>16</v>
      </c>
      <c r="ID742" s="22" t="n">
        <v>26</v>
      </c>
      <c r="IE742" s="22" t="n">
        <v>34</v>
      </c>
      <c r="IF742" s="22" t="n">
        <v>23</v>
      </c>
      <c r="IG742" s="22" t="n">
        <v>8</v>
      </c>
      <c r="IH742" s="22" t="n">
        <v>58</v>
      </c>
      <c r="II742" s="22" t="n">
        <v>21</v>
      </c>
      <c r="IJ742" s="22" t="n">
        <v>10</v>
      </c>
      <c r="IK742" s="22" t="n">
        <v>56</v>
      </c>
      <c r="IL742" s="22" t="n">
        <v>24</v>
      </c>
      <c r="IM742" s="22" t="n">
        <v>38</v>
      </c>
      <c r="IN742" s="22" t="n">
        <v>0</v>
      </c>
      <c r="IO742" s="22" t="n">
        <v>10</v>
      </c>
      <c r="IP742" s="22" t="n">
        <v>23</v>
      </c>
      <c r="IQ742" s="22" t="n">
        <v>37</v>
      </c>
      <c r="IR742" s="22" t="n">
        <v>47</v>
      </c>
      <c r="IS742" s="22" t="n">
        <v>29</v>
      </c>
      <c r="IT742" s="22" t="n">
        <v>9</v>
      </c>
      <c r="IU742" s="22" t="n">
        <v>78</v>
      </c>
      <c r="IV742" s="22" t="n">
        <v>28</v>
      </c>
      <c r="IW742" s="22" t="n">
        <v>13</v>
      </c>
      <c r="IX742" s="22" t="n">
        <v>78</v>
      </c>
      <c r="IY742" s="22" t="n">
        <v>33</v>
      </c>
      <c r="IZ742" s="22" t="n">
        <v>57</v>
      </c>
      <c r="JA742" s="22" t="n">
        <v>0</v>
      </c>
      <c r="JB742" s="22" t="n">
        <v>15</v>
      </c>
      <c r="JC742" s="22" t="n">
        <v>10</v>
      </c>
      <c r="JD742" s="22" t="n">
        <v>19</v>
      </c>
      <c r="JE742" s="22" t="n">
        <v>59</v>
      </c>
      <c r="JF742" s="22" t="n">
        <v>24</v>
      </c>
      <c r="JG742" s="22" t="n">
        <v>7</v>
      </c>
      <c r="JH742" s="22" t="n">
        <v>51</v>
      </c>
      <c r="JI742" s="22" t="n">
        <v>33</v>
      </c>
      <c r="JJ742" s="22" t="n">
        <v>16</v>
      </c>
      <c r="JK742" s="22" t="n">
        <v>47</v>
      </c>
      <c r="JL742" s="22" t="n">
        <v>43</v>
      </c>
      <c r="JM742" s="22" t="n">
        <v>40</v>
      </c>
      <c r="JN742" s="22" t="n">
        <v>0</v>
      </c>
      <c r="JO742" s="22" t="n">
        <v>18</v>
      </c>
      <c r="JP742" s="22" t="n">
        <v>12</v>
      </c>
      <c r="JQ742" s="22" t="n">
        <v>27</v>
      </c>
      <c r="JR742" s="22" t="n">
        <v>77</v>
      </c>
      <c r="JS742" s="22" t="n">
        <v>27</v>
      </c>
      <c r="JT742" s="22" t="n">
        <v>7</v>
      </c>
      <c r="JU742" s="22" t="n">
        <v>67</v>
      </c>
      <c r="JV742" s="22" t="n">
        <v>42</v>
      </c>
      <c r="JW742" s="22" t="n">
        <v>17</v>
      </c>
      <c r="JX742" s="22" t="n">
        <v>61</v>
      </c>
      <c r="JY742" s="22" t="n">
        <v>57</v>
      </c>
      <c r="JZ742" s="22" t="n">
        <v>55</v>
      </c>
      <c r="KA742" s="22" t="n">
        <v>0</v>
      </c>
      <c r="KB742" s="22" t="n">
        <v>21</v>
      </c>
      <c r="KC742" t="n">
        <v>2.4</v>
      </c>
      <c r="KD742" t="n">
        <v>0.2</v>
      </c>
      <c r="KE742" t="n">
        <v>0.7</v>
      </c>
      <c r="KF742" t="n">
        <v>0.9</v>
      </c>
      <c r="KG742" t="n">
        <v>0.8</v>
      </c>
      <c r="KH742" t="n">
        <v>0.4</v>
      </c>
      <c r="KI742" t="n">
        <v>1.1</v>
      </c>
      <c r="KJ742" t="n">
        <v>1.1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4.5</v>
      </c>
      <c r="KR742" t="n">
        <v>5.6</v>
      </c>
      <c r="KS742" t="n">
        <v>3.2</v>
      </c>
      <c r="KT742" t="n">
        <v>1.8</v>
      </c>
      <c r="KU742" t="n">
        <v>2.7</v>
      </c>
      <c r="KV742" t="n">
        <v>0.5</v>
      </c>
      <c r="KW742" t="n">
        <v>2.2</v>
      </c>
      <c r="KX742" t="n">
        <v>7.3</v>
      </c>
      <c r="KY742" t="n">
        <v>0.7</v>
      </c>
      <c r="KZ742" t="n">
        <v>0.5</v>
      </c>
      <c r="LA742" t="n">
        <v>1.4</v>
      </c>
      <c r="LB742" t="n">
        <v>1.8</v>
      </c>
      <c r="LC742" t="n">
        <v>2.2</v>
      </c>
      <c r="LD742" t="n">
        <v>3.4</v>
      </c>
      <c r="LE742" t="n">
        <v>3.2</v>
      </c>
      <c r="LF742" t="n">
        <v>2.5</v>
      </c>
      <c r="LG742" t="n">
        <v>0.2</v>
      </c>
      <c r="LH742" t="n">
        <v>0</v>
      </c>
      <c r="LI742" t="n">
        <v>0</v>
      </c>
      <c r="LJ742" t="n">
        <v>0</v>
      </c>
      <c r="LK742" t="n">
        <v>4.9</v>
      </c>
      <c r="LL742" t="n">
        <v>0.6</v>
      </c>
      <c r="LM742" t="n">
        <v>0</v>
      </c>
      <c r="LN742" t="n">
        <v>0.6</v>
      </c>
      <c r="LO742" t="n">
        <v>0</v>
      </c>
      <c r="LP742" t="n">
        <v>1</v>
      </c>
      <c r="LQ742" t="n">
        <v>3</v>
      </c>
      <c r="LR742" s="20" t="n">
        <v>0.504</v>
      </c>
      <c r="LS742" s="20" t="n">
        <v>0.534857142857132</v>
      </c>
      <c r="LT742" t="n">
        <v>1</v>
      </c>
      <c r="LU742" t="n">
        <v>1</v>
      </c>
      <c r="LV742" t="n">
        <v>1</v>
      </c>
      <c r="LW742" t="n">
        <v>1</v>
      </c>
      <c r="LX742" t="n">
        <v>2.807636886</v>
      </c>
      <c r="LY742" t="n">
        <v>4.991354464</v>
      </c>
      <c r="LZ742" t="n">
        <v>1.55979827</v>
      </c>
      <c r="MA742" t="n">
        <v>1.247838616</v>
      </c>
      <c r="MB742" t="n">
        <v>1.247838616</v>
      </c>
      <c r="MC742" t="n">
        <v>14.974063392</v>
      </c>
      <c r="MD742" t="n">
        <v>3.431556194</v>
      </c>
      <c r="ME742" t="n">
        <v>1.871757924</v>
      </c>
      <c r="MF742" t="n">
        <v>14.974063392</v>
      </c>
      <c r="MG742" t="n">
        <v>4.055475502</v>
      </c>
      <c r="MH742" t="n">
        <v>8.422910658</v>
      </c>
      <c r="MI742" t="n">
        <v>0</v>
      </c>
      <c r="MJ742" t="n">
        <v>1.871757924</v>
      </c>
      <c r="MK742" t="n">
        <v>2.206895004</v>
      </c>
      <c r="ML742" t="n">
        <v>3.923368896</v>
      </c>
      <c r="MM742" t="n">
        <v>1.22605278</v>
      </c>
      <c r="MN742" t="n">
        <v>0.980842224</v>
      </c>
      <c r="MO742" t="n">
        <v>0.980842224</v>
      </c>
      <c r="MP742" t="n">
        <v>11.770106688</v>
      </c>
      <c r="MQ742" t="n">
        <v>2.697316116</v>
      </c>
      <c r="MR742" t="n">
        <v>1.471263336</v>
      </c>
      <c r="MS742" t="n">
        <v>11.770106688</v>
      </c>
      <c r="MT742" t="n">
        <v>3.187737228</v>
      </c>
      <c r="MU742" t="n">
        <v>6.620685012</v>
      </c>
      <c r="MV742" t="n">
        <v>0</v>
      </c>
      <c r="MW742" t="n">
        <v>1.471263336</v>
      </c>
      <c r="MX742" t="n">
        <v>1.55979827</v>
      </c>
      <c r="MY742" t="n">
        <v>2.807636886</v>
      </c>
      <c r="MZ742" t="n">
        <v>1.247838616</v>
      </c>
      <c r="NA742" t="n">
        <v>0.935878962</v>
      </c>
      <c r="NB742" t="n">
        <v>0.935878962</v>
      </c>
      <c r="NC742" t="n">
        <v>11.230547544</v>
      </c>
      <c r="ND742" t="n">
        <v>4.991354464</v>
      </c>
      <c r="NE742" t="n">
        <v>2.495677232</v>
      </c>
      <c r="NF742" t="n">
        <v>9.670749274</v>
      </c>
      <c r="NG742" t="n">
        <v>7.175072042</v>
      </c>
      <c r="NH742" t="n">
        <v>7.175072042</v>
      </c>
      <c r="NI742" t="n">
        <v>0</v>
      </c>
      <c r="NJ742" t="n">
        <v>2.807636886</v>
      </c>
      <c r="NK742" t="n">
        <v>1.22605278</v>
      </c>
      <c r="NL742" t="n">
        <v>2.206895004</v>
      </c>
      <c r="NM742" t="n">
        <v>0.980842224</v>
      </c>
      <c r="NN742" t="n">
        <v>0.735631668</v>
      </c>
      <c r="NO742" t="n">
        <v>0.735631668</v>
      </c>
      <c r="NP742" t="n">
        <v>8.827580016</v>
      </c>
      <c r="NQ742" t="n">
        <v>3.923368896</v>
      </c>
      <c r="NR742" t="n">
        <v>1.961684448</v>
      </c>
      <c r="NS742" t="n">
        <v>7.601527236</v>
      </c>
      <c r="NT742" t="n">
        <v>5.639842788</v>
      </c>
      <c r="NU742" t="n">
        <v>5.639842788</v>
      </c>
      <c r="NV742" t="n">
        <v>0</v>
      </c>
      <c r="NW742" t="n">
        <v>2.206895004</v>
      </c>
      <c r="NX742" t="n">
        <v>0.122448979591837</v>
      </c>
      <c r="NY742" t="n">
        <v>0.122448979591837</v>
      </c>
      <c r="NZ742" t="n">
        <v>0</v>
      </c>
      <c r="OA742" t="n">
        <v>0</v>
      </c>
    </row>
    <row r="743">
      <c r="A743" t="n">
        <v>746</v>
      </c>
      <c r="B743" s="24" t="n">
        <v>5574.9</v>
      </c>
      <c r="C743" t="n">
        <v>-84.25753</v>
      </c>
      <c r="D743" t="n">
        <v>33.58665</v>
      </c>
      <c r="E743" t="s">
        <v>427</v>
      </c>
      <c r="F743" t="s">
        <v>428</v>
      </c>
      <c r="G743" s="21" t="n">
        <v>1.38607094934304</v>
      </c>
      <c r="H743" s="21" t="n">
        <v>0.840650149739744</v>
      </c>
      <c r="I743" s="21" t="n">
        <v>0.824667423914542</v>
      </c>
      <c r="J743" s="21" t="n">
        <v>0.153547084022624</v>
      </c>
      <c r="K743" s="21" t="n">
        <v>0.720188630560664</v>
      </c>
      <c r="L743" s="21" t="n">
        <v>0.740916574803436</v>
      </c>
      <c r="M743" s="21" t="n">
        <v>1.12258495180801</v>
      </c>
      <c r="N743" s="21" t="n">
        <v>1.61611310935358</v>
      </c>
      <c r="O743" s="21" t="n">
        <v>0.575892354562999</v>
      </c>
      <c r="P743" s="21" t="n">
        <v>1.8291407841864</v>
      </c>
      <c r="Q743" s="21" t="n">
        <v>0.495719691634777</v>
      </c>
      <c r="R743" s="21" t="n">
        <v>4.69183670737531</v>
      </c>
      <c r="S743" s="21" t="n">
        <v>0.238992312020281</v>
      </c>
      <c r="T743" s="21" t="n">
        <v>0</v>
      </c>
      <c r="U743" s="21" t="n">
        <v>0</v>
      </c>
      <c r="V743" s="21" t="n">
        <v>0.246116577200555</v>
      </c>
      <c r="W743" s="21" t="n">
        <v>0.873765884647644</v>
      </c>
      <c r="X743" s="21" t="n">
        <v>0.474425059482988</v>
      </c>
      <c r="Y743" s="21" t="n">
        <v>1.21626704735337</v>
      </c>
      <c r="Z743" s="21" t="n">
        <v>1.15331994391642</v>
      </c>
      <c r="AA743" s="21" t="n">
        <v>1.58484008424288</v>
      </c>
      <c r="AB743" s="21" t="n">
        <v>1.93518464961879</v>
      </c>
      <c r="AC743" s="21" t="n">
        <v>1.04333235989449</v>
      </c>
      <c r="AD743" s="21" t="n">
        <v>0.00300326920792462</v>
      </c>
      <c r="AE743" s="21" t="n">
        <v>0.275539812063045</v>
      </c>
      <c r="AF743" s="21" t="n">
        <v>0.310710933626325</v>
      </c>
      <c r="AG743" s="21" t="n">
        <v>0.321827379846251</v>
      </c>
      <c r="AH743" s="21" t="n">
        <v>0.363925624927262</v>
      </c>
      <c r="AI743" s="21" t="n">
        <v>0.00000953185590773112</v>
      </c>
      <c r="AJ743" s="21" t="n">
        <v>0.189911882684776</v>
      </c>
      <c r="AK743" s="21" t="n">
        <v>0.665876397875935</v>
      </c>
      <c r="AL743" s="21" t="n">
        <v>1.16977415715008</v>
      </c>
      <c r="AM743" s="21" t="n">
        <v>0.802309133862436</v>
      </c>
      <c r="AN743" s="21" t="n">
        <v>0.742014941914416</v>
      </c>
      <c r="AO743" s="21" t="n">
        <v>0.28035689308058</v>
      </c>
      <c r="AP743" s="21" t="n">
        <v>0.717362370336775</v>
      </c>
      <c r="AQ743" s="21" t="n">
        <v>0.685986039971895</v>
      </c>
      <c r="AR743" s="21" t="n">
        <v>1.03639259877398</v>
      </c>
      <c r="AS743" s="21" t="n">
        <v>1.55214136789837</v>
      </c>
      <c r="AT743" s="21" t="n">
        <v>0.649724271920648</v>
      </c>
      <c r="AU743" s="21" t="n">
        <v>1.47164269967659</v>
      </c>
      <c r="AV743" s="21" t="n">
        <v>0.944988249987896</v>
      </c>
      <c r="AW743" s="21" t="n">
        <v>1.81544825177732</v>
      </c>
      <c r="AX743" s="21" t="n">
        <v>0.314044801299294</v>
      </c>
      <c r="AY743" s="21" t="n">
        <v>0</v>
      </c>
      <c r="AZ743" s="21" t="n">
        <v>0</v>
      </c>
      <c r="BA743" s="21" t="n">
        <v>0.216346835278562</v>
      </c>
      <c r="BB743" s="21" t="n">
        <v>1.01438696428644</v>
      </c>
      <c r="BC743" s="21" t="n">
        <v>0.559079186499769</v>
      </c>
      <c r="BD743" s="21" t="n">
        <v>1.02264362348313</v>
      </c>
      <c r="BE743" s="21" t="n">
        <v>1.11135598612949</v>
      </c>
      <c r="BF743" s="21" t="n">
        <v>1.13137769660998</v>
      </c>
      <c r="BG743" s="21" t="n">
        <v>1.35004905969615</v>
      </c>
      <c r="BH743" s="21" t="n">
        <v>0.98219144960954</v>
      </c>
      <c r="BI743" s="21" t="n">
        <v>0.00647611647548907</v>
      </c>
      <c r="BJ743" s="21" t="n">
        <v>0.509527300270096</v>
      </c>
      <c r="BK743" s="21" t="n">
        <v>0.629566122677295</v>
      </c>
      <c r="BL743" s="21" t="n">
        <v>0.365041769520009</v>
      </c>
      <c r="BM743" s="21" t="n">
        <v>1.58025023903687</v>
      </c>
      <c r="BN743" s="21" t="n">
        <v>0.00114125805703882</v>
      </c>
      <c r="BO743" s="21" t="n">
        <v>0.324575473565729</v>
      </c>
      <c r="BP743" s="21" t="n">
        <v>1.97062281760962</v>
      </c>
      <c r="BQ743" s="23" t="n">
        <v>0.482643630802732</v>
      </c>
      <c r="BR743" s="23" t="n">
        <v>0.121448875997308</v>
      </c>
      <c r="BS743" s="23" t="n">
        <v>0.253328302700372</v>
      </c>
      <c r="BT743" s="23" t="n">
        <v>0.00741824788050061</v>
      </c>
      <c r="BU743" s="23" t="n">
        <v>0.0418153473064265</v>
      </c>
      <c r="BV743" s="23" t="n">
        <v>0.0856579163698142</v>
      </c>
      <c r="BW743" s="23" t="n">
        <v>0.219024565729426</v>
      </c>
      <c r="BX743" s="23" t="n">
        <v>0.0894903944465372</v>
      </c>
      <c r="BY743" s="23" t="n">
        <v>0.0994995425926923</v>
      </c>
      <c r="BZ743" s="23" t="n">
        <v>0.711958958905093</v>
      </c>
      <c r="CA743" s="23" t="n">
        <v>0.0874096396347917</v>
      </c>
      <c r="CB743" s="23" t="n">
        <v>0.58481766489085</v>
      </c>
      <c r="CC743" s="23" t="n">
        <v>0.0118567149186532</v>
      </c>
      <c r="CD743" s="23" t="n">
        <v>0</v>
      </c>
      <c r="CE743" s="23" t="n">
        <v>0</v>
      </c>
      <c r="CF743" s="23" t="n">
        <v>0.000861001991067104</v>
      </c>
      <c r="CG743" s="23" t="n">
        <v>0.0270139374697304</v>
      </c>
      <c r="CH743" s="23" t="n">
        <v>0.288058978636388</v>
      </c>
      <c r="CI743" t="n">
        <v>76.1451048792602</v>
      </c>
      <c r="CJ743" s="23" t="n">
        <v>0.0985281640783504</v>
      </c>
      <c r="CK743" t="n">
        <v>0.125908356883327</v>
      </c>
      <c r="CL743" t="n">
        <v>24627.9715203379</v>
      </c>
      <c r="CM743" t="n">
        <v>0.785678239806217</v>
      </c>
      <c r="CN743" s="23" t="n">
        <v>0.294875244399003</v>
      </c>
      <c r="CO743" s="23" t="n">
        <v>0.705142693142478</v>
      </c>
      <c r="CP743" s="23" t="n">
        <v>0.458106871872141</v>
      </c>
      <c r="CQ743" s="23" t="n">
        <v>0.541911065669339</v>
      </c>
      <c r="CR743" s="23" t="n">
        <v>0.850340136054422</v>
      </c>
      <c r="CS743" s="23" t="n">
        <v>0</v>
      </c>
      <c r="CT743" s="23" t="n">
        <v>0.149659863945578</v>
      </c>
      <c r="CU743" s="23" t="n">
        <v>0</v>
      </c>
      <c r="CV743" s="22" t="n">
        <v>73</v>
      </c>
      <c r="CW743" s="22" t="n">
        <v>47</v>
      </c>
      <c r="CX743" s="22" t="n">
        <v>47</v>
      </c>
      <c r="CY743" s="22" t="n">
        <v>58</v>
      </c>
      <c r="CZ743" s="22" t="n">
        <v>52</v>
      </c>
      <c r="DA743" s="22" t="n">
        <v>52</v>
      </c>
      <c r="DB743" s="22" t="n">
        <v>73</v>
      </c>
      <c r="DC743" s="22" t="n">
        <v>81</v>
      </c>
      <c r="DD743" s="22" t="n">
        <v>26</v>
      </c>
      <c r="DE743" s="22" t="n">
        <v>78</v>
      </c>
      <c r="DF743" s="22" t="n">
        <v>54</v>
      </c>
      <c r="DG743" s="22" t="n">
        <v>93</v>
      </c>
      <c r="DH743" s="22" t="n">
        <v>56</v>
      </c>
      <c r="DI743" s="22" t="n">
        <v>0</v>
      </c>
      <c r="DJ743" s="22" t="n">
        <v>0</v>
      </c>
      <c r="DK743" s="22" t="n">
        <v>87</v>
      </c>
      <c r="DL743" s="22" t="n">
        <v>62</v>
      </c>
      <c r="DM743" s="22" t="n">
        <v>21</v>
      </c>
      <c r="DN743" s="23" t="n">
        <v>0.348209902986201</v>
      </c>
      <c r="DO743" s="23" t="n">
        <v>0.144470177082473</v>
      </c>
      <c r="DP743" s="23" t="n">
        <v>0.307188443915815</v>
      </c>
      <c r="DQ743" s="23" t="n">
        <v>0.0483125285492727</v>
      </c>
      <c r="DR743" s="23" t="n">
        <v>0.0580616598652403</v>
      </c>
      <c r="DS743" s="23" t="n">
        <v>0.115610743885085</v>
      </c>
      <c r="DT743" s="23" t="n">
        <v>0.19510734165523</v>
      </c>
      <c r="DU743" s="23" t="n">
        <v>0.0553738435314915</v>
      </c>
      <c r="DV743" s="23" t="n">
        <v>0.172774550320597</v>
      </c>
      <c r="DW743" s="23" t="n">
        <v>0.389231362101946</v>
      </c>
      <c r="DX743" s="23" t="n">
        <v>0.176328762221516</v>
      </c>
      <c r="DY743" s="23" t="n">
        <v>0.12464578402133</v>
      </c>
      <c r="DZ743" s="23" t="n">
        <v>0.0496112817120539</v>
      </c>
      <c r="EA743" s="23" t="n">
        <v>0.00631390396999697</v>
      </c>
      <c r="EB743" s="23" t="n">
        <v>0.00151036084130344</v>
      </c>
      <c r="EC743" s="23" t="n">
        <v>0.00349835025686016</v>
      </c>
      <c r="ED743" s="23" t="n">
        <v>0.030916676817411</v>
      </c>
      <c r="EE743" s="23" t="n">
        <v>0.607174880159797</v>
      </c>
      <c r="EF743" s="22" t="n">
        <v>62</v>
      </c>
      <c r="EG743" s="22" t="n">
        <v>39</v>
      </c>
      <c r="EH743" s="22" t="n">
        <v>40</v>
      </c>
      <c r="EI743" s="22" t="n">
        <v>70</v>
      </c>
      <c r="EJ743" s="22" t="n">
        <v>54</v>
      </c>
      <c r="EK743" s="22" t="n">
        <v>46</v>
      </c>
      <c r="EL743" s="22" t="n">
        <v>57</v>
      </c>
      <c r="EM743" s="22" t="n">
        <v>78</v>
      </c>
      <c r="EN743" s="22" t="n">
        <v>33</v>
      </c>
      <c r="EO743" s="22" t="n">
        <v>71</v>
      </c>
      <c r="EP743" s="22" t="n">
        <v>68</v>
      </c>
      <c r="EQ743" s="22" t="n">
        <v>77</v>
      </c>
      <c r="ER743" s="22" t="n">
        <v>62</v>
      </c>
      <c r="ES743" s="22" t="n">
        <v>0</v>
      </c>
      <c r="ET743" s="22" t="n">
        <v>0</v>
      </c>
      <c r="EU743" s="22" t="n">
        <v>0</v>
      </c>
      <c r="EV743" s="22" t="n">
        <v>68</v>
      </c>
      <c r="EW743" s="22" t="n">
        <v>28</v>
      </c>
      <c r="EX743" s="23" t="n">
        <v>0.4125955662917</v>
      </c>
      <c r="EY743" s="23" t="n">
        <v>0.151374165980929</v>
      </c>
      <c r="EZ743" s="23" t="n">
        <v>0.341405931862745</v>
      </c>
      <c r="FA743" s="23" t="n">
        <v>0.0264600160138329</v>
      </c>
      <c r="FB743" s="23" t="n">
        <v>0.0582904108655654</v>
      </c>
      <c r="FC743" s="23" t="n">
        <v>0.124868308359925</v>
      </c>
      <c r="FD743" s="23" t="n">
        <v>0.211333587280076</v>
      </c>
      <c r="FE743" s="23" t="n">
        <v>0.0576560848756379</v>
      </c>
      <c r="FF743" s="23" t="n">
        <v>0.153141181410019</v>
      </c>
      <c r="FG743" s="23" t="n">
        <v>0.483785200756648</v>
      </c>
      <c r="FH743" s="23" t="n">
        <v>0.0924981232686345</v>
      </c>
      <c r="FI743" s="23" t="n">
        <v>0.322134031811876</v>
      </c>
      <c r="FJ743" s="23" t="n">
        <v>0.0377548517587256</v>
      </c>
      <c r="FK743" s="23" t="n">
        <v>0.00131922654220562</v>
      </c>
      <c r="FL743" s="23" t="n">
        <v>0.000444990946323509</v>
      </c>
      <c r="FM743" s="23" t="n">
        <v>0.00397973000140493</v>
      </c>
      <c r="FN743" s="23" t="n">
        <v>0.0266308010855927</v>
      </c>
      <c r="FO743" s="23" t="n">
        <v>0.515238244585424</v>
      </c>
      <c r="FP743" t="n">
        <v>9.82974103098234</v>
      </c>
      <c r="FQ743" t="n">
        <v>71.0739727371359</v>
      </c>
      <c r="FR743" t="n">
        <v>40</v>
      </c>
      <c r="FS743" t="n">
        <v>0.59248521082307</v>
      </c>
      <c r="FT743" t="n">
        <v>0.272551609896836</v>
      </c>
      <c r="FU743" s="23" t="n">
        <v>0.000910354079823679</v>
      </c>
      <c r="FV743" t="n">
        <v>58.4391957998027</v>
      </c>
      <c r="FW743" t="n">
        <v>0.0418168607265455</v>
      </c>
      <c r="FX743" t="n">
        <v>0.137142529482156</v>
      </c>
      <c r="FY743" t="n">
        <v>0.703541729456168</v>
      </c>
      <c r="FZ743" t="n">
        <v>0.000207919634479316</v>
      </c>
      <c r="GA743" t="n">
        <v>0.749341152540733</v>
      </c>
      <c r="GB743" t="n">
        <v>3070.85720105436</v>
      </c>
      <c r="GC743" s="22" t="n">
        <v>88</v>
      </c>
      <c r="GD743" s="22" t="n">
        <v>95</v>
      </c>
      <c r="GE743" s="22" t="n">
        <v>94</v>
      </c>
      <c r="GF743" s="22" t="n">
        <v>92</v>
      </c>
      <c r="GG743" s="22" t="n">
        <v>63</v>
      </c>
      <c r="GH743" s="22" t="n">
        <v>0</v>
      </c>
      <c r="GI743" s="22" t="n">
        <v>43</v>
      </c>
      <c r="GJ743" s="22" t="n">
        <v>37</v>
      </c>
      <c r="GK743" s="22" t="n">
        <v>41</v>
      </c>
      <c r="GL743" s="22" t="n">
        <v>55</v>
      </c>
      <c r="GM743" s="22" t="n">
        <v>35</v>
      </c>
      <c r="GN743" s="22" t="n">
        <v>44</v>
      </c>
      <c r="GO743" s="22" t="n">
        <v>79</v>
      </c>
      <c r="GP743" t="n">
        <v>8.08189373573191</v>
      </c>
      <c r="GQ743" t="n">
        <v>61.6255472837694</v>
      </c>
      <c r="GR743" t="n">
        <v>25.2391395180474</v>
      </c>
      <c r="GS743" t="n">
        <v>0.306164691281415</v>
      </c>
      <c r="GT743" t="n">
        <v>0.261231818712494</v>
      </c>
      <c r="GU743" s="23" t="n">
        <v>0.303121038041331</v>
      </c>
      <c r="GV743" t="n">
        <v>212.089844158098</v>
      </c>
      <c r="GW743" t="n">
        <v>0.134584451980812</v>
      </c>
      <c r="GX743" t="n">
        <v>0.426136923302407</v>
      </c>
      <c r="GY743" t="n">
        <v>1.9332019546488</v>
      </c>
      <c r="GZ743" t="n">
        <v>21.813132352397</v>
      </c>
      <c r="HA743" t="n">
        <v>3.94573073547232</v>
      </c>
      <c r="HB743" t="n">
        <v>4611.7525877926</v>
      </c>
      <c r="HC743" s="22" t="n">
        <v>57</v>
      </c>
      <c r="HD743" s="22" t="n">
        <v>98</v>
      </c>
      <c r="HE743" s="22" t="n">
        <v>50</v>
      </c>
      <c r="HF743" s="22" t="n">
        <v>59</v>
      </c>
      <c r="HG743" s="22" t="n">
        <v>54</v>
      </c>
      <c r="HH743" s="22" t="n">
        <v>0</v>
      </c>
      <c r="HI743" s="22" t="n">
        <v>60</v>
      </c>
      <c r="HJ743" s="22" t="n">
        <v>67</v>
      </c>
      <c r="HK743" s="22" t="n">
        <v>45</v>
      </c>
      <c r="HL743" s="22" t="n">
        <v>81</v>
      </c>
      <c r="HM743" s="22" t="n">
        <v>52</v>
      </c>
      <c r="HN743" s="22" t="n">
        <v>44</v>
      </c>
      <c r="HO743" s="22" t="n">
        <v>93</v>
      </c>
      <c r="HP743" t="n">
        <v>9.61208851770098</v>
      </c>
      <c r="HQ743" t="n">
        <v>63.9524811349281</v>
      </c>
      <c r="HR743" t="n">
        <v>35.3551251008878</v>
      </c>
      <c r="HS743" t="n">
        <v>0.438861985472155</v>
      </c>
      <c r="HT743" t="n">
        <v>0.277493364460856</v>
      </c>
      <c r="HU743" s="23" t="n">
        <v>0.140570986218238</v>
      </c>
      <c r="HV743" t="n">
        <v>114.692963004778</v>
      </c>
      <c r="HW743" t="n">
        <v>0.0664217136537064</v>
      </c>
      <c r="HX743" t="n">
        <v>0.375689964637428</v>
      </c>
      <c r="HY743" t="n">
        <v>0.445209063777748</v>
      </c>
      <c r="HZ743" t="n">
        <v>0.182184592868328</v>
      </c>
      <c r="IA743" t="n">
        <v>2.30868076478054</v>
      </c>
      <c r="IB743" t="n">
        <v>1558.31809802108</v>
      </c>
      <c r="IC743" s="22" t="n">
        <v>87</v>
      </c>
      <c r="ID743" s="22" t="n">
        <v>89</v>
      </c>
      <c r="IE743" s="22" t="n">
        <v>96</v>
      </c>
      <c r="IF743" s="22" t="n">
        <v>91</v>
      </c>
      <c r="IG743" s="22" t="n">
        <v>76</v>
      </c>
      <c r="IH743" s="22" t="n">
        <v>0</v>
      </c>
      <c r="II743" s="22" t="n">
        <v>61</v>
      </c>
      <c r="IJ743" s="22" t="n">
        <v>63</v>
      </c>
      <c r="IK743" s="22" t="n">
        <v>65</v>
      </c>
      <c r="IL743" s="22" t="n">
        <v>71</v>
      </c>
      <c r="IM743" s="22" t="n">
        <v>58</v>
      </c>
      <c r="IN743" s="22" t="n">
        <v>48</v>
      </c>
      <c r="IO743" s="22" t="n">
        <v>86</v>
      </c>
      <c r="IP743" s="22" t="n">
        <v>76</v>
      </c>
      <c r="IQ743" s="22" t="n">
        <v>81</v>
      </c>
      <c r="IR743" s="22" t="n">
        <v>87</v>
      </c>
      <c r="IS743" s="22" t="n">
        <v>84</v>
      </c>
      <c r="IT743" s="22" t="n">
        <v>65</v>
      </c>
      <c r="IU743" s="22" t="n">
        <v>0</v>
      </c>
      <c r="IV743" s="22" t="n">
        <v>46</v>
      </c>
      <c r="IW743" s="22" t="n">
        <v>44</v>
      </c>
      <c r="IX743" s="22" t="n">
        <v>47</v>
      </c>
      <c r="IY743" s="22" t="n">
        <v>57</v>
      </c>
      <c r="IZ743" s="22" t="n">
        <v>37</v>
      </c>
      <c r="JA743" s="22" t="n">
        <v>32</v>
      </c>
      <c r="JB743" s="22" t="n">
        <v>73</v>
      </c>
      <c r="JC743" s="22" t="n">
        <v>69</v>
      </c>
      <c r="JD743" s="22" t="n">
        <v>86</v>
      </c>
      <c r="JE743" s="22" t="n">
        <v>75</v>
      </c>
      <c r="JF743" s="22" t="n">
        <v>94</v>
      </c>
      <c r="JG743" s="22" t="n">
        <v>67</v>
      </c>
      <c r="JH743" s="22" t="n">
        <v>0</v>
      </c>
      <c r="JI743" s="22" t="n">
        <v>63</v>
      </c>
      <c r="JJ743" s="22" t="n">
        <v>74</v>
      </c>
      <c r="JK743" s="22" t="n">
        <v>59</v>
      </c>
      <c r="JL743" s="22" t="n">
        <v>78</v>
      </c>
      <c r="JM743" s="22" t="n">
        <v>63</v>
      </c>
      <c r="JN743" s="22" t="n">
        <v>41</v>
      </c>
      <c r="JO743" s="22" t="n">
        <v>85</v>
      </c>
      <c r="JP743" s="22" t="n">
        <v>60</v>
      </c>
      <c r="JQ743" s="22" t="n">
        <v>82</v>
      </c>
      <c r="JR743" s="22" t="n">
        <v>72</v>
      </c>
      <c r="JS743" s="22" t="n">
        <v>87</v>
      </c>
      <c r="JT743" s="22" t="n">
        <v>59</v>
      </c>
      <c r="JU743" s="22" t="n">
        <v>0</v>
      </c>
      <c r="JV743" s="22" t="n">
        <v>54</v>
      </c>
      <c r="JW743" s="22" t="n">
        <v>66</v>
      </c>
      <c r="JX743" s="22" t="n">
        <v>49</v>
      </c>
      <c r="JY743" s="22" t="n">
        <v>70</v>
      </c>
      <c r="JZ743" s="22" t="n">
        <v>49</v>
      </c>
      <c r="KA743" s="22" t="n">
        <v>30</v>
      </c>
      <c r="KB743" s="22" t="n">
        <v>76</v>
      </c>
      <c r="KC743" t="n">
        <v>1410</v>
      </c>
      <c r="KD743" t="n">
        <v>14.7</v>
      </c>
      <c r="KE743" t="n">
        <v>120.7</v>
      </c>
      <c r="KF743" t="n">
        <v>312.6</v>
      </c>
      <c r="KG743" t="n">
        <v>498.9</v>
      </c>
      <c r="KH743" t="n">
        <v>554.7</v>
      </c>
      <c r="KI743" t="n">
        <v>3969.1</v>
      </c>
      <c r="KJ743" t="n">
        <v>487.3</v>
      </c>
      <c r="KK743" t="n">
        <v>3260.3</v>
      </c>
      <c r="KL743" t="n">
        <v>66.1</v>
      </c>
      <c r="KM743" t="n">
        <v>0</v>
      </c>
      <c r="KN743" t="n">
        <v>0</v>
      </c>
      <c r="KO743" t="n">
        <v>4.8</v>
      </c>
      <c r="KP743" t="n">
        <v>150.6</v>
      </c>
      <c r="KQ743" t="n">
        <v>1605.9</v>
      </c>
      <c r="KR743" t="n">
        <v>5565.9</v>
      </c>
      <c r="KS743" t="n">
        <v>3649.4</v>
      </c>
      <c r="KT743" t="n">
        <v>1981.6</v>
      </c>
      <c r="KU743" t="n">
        <v>2886.5</v>
      </c>
      <c r="KV743" t="n">
        <v>1.9</v>
      </c>
      <c r="KW743" t="n">
        <v>2087.1</v>
      </c>
      <c r="KX743" t="n">
        <v>5421.8</v>
      </c>
      <c r="KY743" t="n">
        <v>534.2</v>
      </c>
      <c r="KZ743" t="n">
        <v>249.5</v>
      </c>
      <c r="LA743" t="n">
        <v>1556.9</v>
      </c>
      <c r="LB743" t="n">
        <v>1981.6</v>
      </c>
      <c r="LC743" t="n">
        <v>1643.9</v>
      </c>
      <c r="LD743" t="n">
        <v>3931.1</v>
      </c>
      <c r="LE743" t="n">
        <v>2553.9</v>
      </c>
      <c r="LF743" t="n">
        <v>3021.1</v>
      </c>
      <c r="LG743" t="n">
        <v>12.5</v>
      </c>
      <c r="LH743" t="n">
        <v>0</v>
      </c>
      <c r="LI743" t="n">
        <v>2.2</v>
      </c>
      <c r="LJ743" t="n">
        <v>0</v>
      </c>
      <c r="LK743" t="n">
        <v>5076</v>
      </c>
      <c r="LL743" t="n">
        <v>189.2</v>
      </c>
      <c r="LM743" t="n">
        <v>0</v>
      </c>
      <c r="LN743" t="n">
        <v>0.7</v>
      </c>
      <c r="LO743" t="n">
        <v>62.5</v>
      </c>
      <c r="LP743" t="n">
        <v>9</v>
      </c>
      <c r="LQ743" t="n">
        <v>66</v>
      </c>
      <c r="LR743" s="20" t="n">
        <v>0.157364696264267</v>
      </c>
      <c r="LS743" s="20" t="n">
        <v>0.770686244886329</v>
      </c>
      <c r="LT743" t="n">
        <v>1</v>
      </c>
      <c r="LU743" t="n">
        <v>1</v>
      </c>
      <c r="LV743" t="n">
        <v>1</v>
      </c>
      <c r="LW743" t="n">
        <v>1</v>
      </c>
      <c r="LX743" t="n">
        <v>42.4861599728919</v>
      </c>
      <c r="LY743" t="n">
        <v>45.8657408798265</v>
      </c>
      <c r="LZ743" t="n">
        <v>45.3829436074073</v>
      </c>
      <c r="MA743" t="n">
        <v>44.4173490625688</v>
      </c>
      <c r="MB743" t="n">
        <v>30.3324816797221</v>
      </c>
      <c r="MC743" t="n">
        <v>0.66756874376503</v>
      </c>
      <c r="MD743" t="n">
        <v>19.0635359866032</v>
      </c>
      <c r="ME743" t="n">
        <v>17.9879437474233</v>
      </c>
      <c r="MF743" t="n">
        <v>20.0000289878897</v>
      </c>
      <c r="MG743" t="n">
        <v>25.841026963938</v>
      </c>
      <c r="MH743" t="n">
        <v>15.3716240816376</v>
      </c>
      <c r="MI743" t="n">
        <v>10.3933138438497</v>
      </c>
      <c r="MJ743" t="n">
        <v>38.2274602607459</v>
      </c>
      <c r="MK743" t="n">
        <v>10.6337876399081</v>
      </c>
      <c r="ML743" t="n">
        <v>11.4796571112644</v>
      </c>
      <c r="MM743" t="n">
        <v>11.3588186153564</v>
      </c>
      <c r="MN743" t="n">
        <v>11.1171416235403</v>
      </c>
      <c r="MO743" t="n">
        <v>7.59388985333388</v>
      </c>
      <c r="MP743" t="n">
        <v>0.164263386888059</v>
      </c>
      <c r="MQ743" t="n">
        <v>4.90310479755751</v>
      </c>
      <c r="MR743" t="n">
        <v>4.4838360831959</v>
      </c>
      <c r="MS743" t="n">
        <v>4.97520683214403</v>
      </c>
      <c r="MT743" t="n">
        <v>6.36391409920093</v>
      </c>
      <c r="MU743" t="n">
        <v>3.93368642167257</v>
      </c>
      <c r="MV743" t="n">
        <v>3.02747363729605</v>
      </c>
      <c r="MW743" t="n">
        <v>9.57638791564539</v>
      </c>
      <c r="MX743" t="n">
        <v>27.4452702230331</v>
      </c>
      <c r="MY743" t="n">
        <v>47.3512198495156</v>
      </c>
      <c r="MZ743" t="n">
        <v>24.1398636209613</v>
      </c>
      <c r="NA743" t="n">
        <v>46.2151413458556</v>
      </c>
      <c r="NB743" t="n">
        <v>26.4701035003682</v>
      </c>
      <c r="NC743" t="n">
        <v>1.29805033509867</v>
      </c>
      <c r="ND743" t="n">
        <v>24.9178800579611</v>
      </c>
      <c r="NE743" t="n">
        <v>32.4065955021526</v>
      </c>
      <c r="NF743" t="n">
        <v>21.4247670425912</v>
      </c>
      <c r="NG743" t="n">
        <v>38.0381449695894</v>
      </c>
      <c r="NH743" t="n">
        <v>22.6154759732285</v>
      </c>
      <c r="NI743" t="n">
        <v>11.1089254874567</v>
      </c>
      <c r="NJ743" t="n">
        <v>44.8706024868625</v>
      </c>
      <c r="NK743" t="n">
        <v>6.86954277932665</v>
      </c>
      <c r="NL743" t="n">
        <v>11.8512983427046</v>
      </c>
      <c r="NM743" t="n">
        <v>6.04192479540233</v>
      </c>
      <c r="NN743" t="n">
        <v>11.4269914738654</v>
      </c>
      <c r="NO743" t="n">
        <v>6.6271818860695</v>
      </c>
      <c r="NP743" t="n">
        <v>0.319401030060115</v>
      </c>
      <c r="NQ743" t="n">
        <v>6.38800835765297</v>
      </c>
      <c r="NR743" t="n">
        <v>8.08921954684634</v>
      </c>
      <c r="NS743" t="n">
        <v>5.32670773072736</v>
      </c>
      <c r="NT743" t="n">
        <v>9.40069351443302</v>
      </c>
      <c r="NU743" t="n">
        <v>5.79430740503762</v>
      </c>
      <c r="NV743" t="n">
        <v>3.25400467479815</v>
      </c>
      <c r="NW743" t="n">
        <v>11.2361308011787</v>
      </c>
      <c r="NX743" t="n">
        <v>0.0372734436564224</v>
      </c>
      <c r="NY743" t="n">
        <v>0.000137903861308117</v>
      </c>
      <c r="NZ743" t="n">
        <v>0.0123128447596533</v>
      </c>
      <c r="OA743" t="n">
        <v>0</v>
      </c>
    </row>
    <row r="744">
      <c r="A744" t="n">
        <v>747</v>
      </c>
      <c r="B744" s="24" t="n">
        <v>28613.4</v>
      </c>
      <c r="C744" t="n">
        <v>-117.670042</v>
      </c>
      <c r="D744" t="n">
        <v>34.075711</v>
      </c>
      <c r="E744" t="s">
        <v>421</v>
      </c>
      <c r="F744" t="s">
        <v>422</v>
      </c>
      <c r="G744" s="21" t="n">
        <v>1.70087412560039</v>
      </c>
      <c r="H744" s="21" t="n">
        <v>1.26158649833312</v>
      </c>
      <c r="I744" s="21" t="n">
        <v>1.12394137615581</v>
      </c>
      <c r="J744" s="21" t="n">
        <v>2.02969683706156</v>
      </c>
      <c r="K744" s="21" t="n">
        <v>0.97986036969505</v>
      </c>
      <c r="L744" s="21" t="n">
        <v>1.92821093215046</v>
      </c>
      <c r="M744" s="21" t="n">
        <v>0.964455329994629</v>
      </c>
      <c r="N744" s="21" t="n">
        <v>1.68015840990769</v>
      </c>
      <c r="O744" s="21" t="n">
        <v>0.597855763706606</v>
      </c>
      <c r="P744" s="21" t="n">
        <v>2.15619990539299</v>
      </c>
      <c r="Q744" s="21" t="n">
        <v>4.218762823228</v>
      </c>
      <c r="R744" s="21" t="n">
        <v>0.212362701300407</v>
      </c>
      <c r="S744" s="21" t="n">
        <v>0.842662921600556</v>
      </c>
      <c r="T744" s="21" t="n">
        <v>0.778247765265193</v>
      </c>
      <c r="U744" s="21" t="n">
        <v>0.143463527830641</v>
      </c>
      <c r="V744" s="21" t="n">
        <v>0.249751010131939</v>
      </c>
      <c r="W744" s="21" t="n">
        <v>0.682205163469973</v>
      </c>
      <c r="X744" s="21" t="n">
        <v>0.264733240969218</v>
      </c>
      <c r="Y744" s="21" t="n">
        <v>1.4053561960723</v>
      </c>
      <c r="Z744" s="21" t="n">
        <v>1.44308805427147</v>
      </c>
      <c r="AA744" s="21" t="n">
        <v>1.31482134841842</v>
      </c>
      <c r="AB744" s="21" t="n">
        <v>1.3064863826258</v>
      </c>
      <c r="AC744" s="21" t="n">
        <v>1.49728535652644</v>
      </c>
      <c r="AD744" s="21" t="n">
        <v>1.7280197918286</v>
      </c>
      <c r="AE744" s="21" t="n">
        <v>2.35335002274141</v>
      </c>
      <c r="AF744" s="21" t="n">
        <v>0.364980721544466</v>
      </c>
      <c r="AG744" s="21" t="n">
        <v>0.414283482742378</v>
      </c>
      <c r="AH744" s="21" t="n">
        <v>3.58770732920123</v>
      </c>
      <c r="AI744" s="21" t="n">
        <v>0.00791742607034419</v>
      </c>
      <c r="AJ744" s="21" t="n">
        <v>0.0950449528701002</v>
      </c>
      <c r="AK744" s="21" t="n">
        <v>0.201355830705168</v>
      </c>
      <c r="AL744" s="21" t="n">
        <v>1.33058790465415</v>
      </c>
      <c r="AM744" s="21" t="n">
        <v>1.19422777963048</v>
      </c>
      <c r="AN744" s="21" t="n">
        <v>1.23007628755856</v>
      </c>
      <c r="AO744" s="21" t="n">
        <v>1.14752939896487</v>
      </c>
      <c r="AP744" s="21" t="n">
        <v>0.868517088615792</v>
      </c>
      <c r="AQ744" s="21" t="n">
        <v>1.41561871861405</v>
      </c>
      <c r="AR744" s="21" t="n">
        <v>1.06618373911897</v>
      </c>
      <c r="AS744" s="21" t="n">
        <v>1.65269266595733</v>
      </c>
      <c r="AT744" s="21" t="n">
        <v>0.654058080005785</v>
      </c>
      <c r="AU744" s="21" t="n">
        <v>1.37687174481295</v>
      </c>
      <c r="AV744" s="21" t="n">
        <v>1.99976535063676</v>
      </c>
      <c r="AW744" s="21" t="n">
        <v>0.507448068065597</v>
      </c>
      <c r="AX744" s="21" t="n">
        <v>0.297378181701073</v>
      </c>
      <c r="AY744" s="21" t="n">
        <v>1.36892206152392</v>
      </c>
      <c r="AZ744" s="21" t="n">
        <v>0.0672626419079462</v>
      </c>
      <c r="BA744" s="21" t="n">
        <v>0.22717809590859</v>
      </c>
      <c r="BB744" s="21" t="n">
        <v>0.580608613056196</v>
      </c>
      <c r="BC744" s="21" t="n">
        <v>0.413973167761114</v>
      </c>
      <c r="BD744" s="21" t="n">
        <v>1.31292155985494</v>
      </c>
      <c r="BE744" s="21" t="n">
        <v>1.350240235106</v>
      </c>
      <c r="BF744" s="21" t="n">
        <v>1.24995144158616</v>
      </c>
      <c r="BG744" s="21" t="n">
        <v>1.17433787930799</v>
      </c>
      <c r="BH744" s="21" t="n">
        <v>1.5065945275935</v>
      </c>
      <c r="BI744" s="21" t="n">
        <v>1.69617700270917</v>
      </c>
      <c r="BJ744" s="21" t="n">
        <v>0.982344802777301</v>
      </c>
      <c r="BK744" s="21" t="n">
        <v>0.2872570368418</v>
      </c>
      <c r="BL744" s="21" t="n">
        <v>0.3089684324031</v>
      </c>
      <c r="BM744" s="21" t="n">
        <v>1.16892562506853</v>
      </c>
      <c r="BN744" s="21" t="n">
        <v>0.0435716096566722</v>
      </c>
      <c r="BO744" s="21" t="n">
        <v>0.25690154866723</v>
      </c>
      <c r="BP744" s="21" t="n">
        <v>1.19272324387059</v>
      </c>
      <c r="BQ744" s="23" t="n">
        <v>0.592261214267052</v>
      </c>
      <c r="BR744" s="23" t="n">
        <v>0.182261624819042</v>
      </c>
      <c r="BS744" s="23" t="n">
        <v>0.345261802393903</v>
      </c>
      <c r="BT744" s="23" t="n">
        <v>0.0980597863869051</v>
      </c>
      <c r="BU744" s="23" t="n">
        <v>0.0568923195006626</v>
      </c>
      <c r="BV744" s="23" t="n">
        <v>0.222921900233268</v>
      </c>
      <c r="BW744" s="23" t="n">
        <v>0.18817231558047</v>
      </c>
      <c r="BX744" s="23" t="n">
        <v>0.0930368288983483</v>
      </c>
      <c r="BY744" s="23" t="n">
        <v>0.103294260730986</v>
      </c>
      <c r="BZ744" s="23" t="n">
        <v>0.8392606261402</v>
      </c>
      <c r="CA744" s="23" t="n">
        <v>0.74388922672594</v>
      </c>
      <c r="CB744" s="23" t="n">
        <v>0.0264701154004767</v>
      </c>
      <c r="CC744" s="23" t="n">
        <v>0.0418055875918276</v>
      </c>
      <c r="CD744" s="23" t="n">
        <v>0.00491378165474917</v>
      </c>
      <c r="CE744" s="23" t="n">
        <v>0.000216681694590646</v>
      </c>
      <c r="CF744" s="23" t="n">
        <v>0.000873716510446155</v>
      </c>
      <c r="CG744" s="23" t="n">
        <v>0.0210915165621702</v>
      </c>
      <c r="CH744" s="23" t="n">
        <v>0.1607393738598</v>
      </c>
      <c r="CI744" t="n">
        <v>79.1531992071472</v>
      </c>
      <c r="CJ744" s="23" t="n">
        <v>0.104761771290629</v>
      </c>
      <c r="CK744" t="n">
        <v>0.132414839158187</v>
      </c>
      <c r="CL744" t="n">
        <v>24408.58244295</v>
      </c>
      <c r="CM744" t="n">
        <v>0.538216520255325</v>
      </c>
      <c r="CN744" s="23" t="n">
        <v>0.280480474183425</v>
      </c>
      <c r="CO744" s="23" t="n">
        <v>0.719519525816575</v>
      </c>
      <c r="CP744" s="23" t="n">
        <v>0.497784254929509</v>
      </c>
      <c r="CQ744" s="23" t="n">
        <v>0.502215745070491</v>
      </c>
      <c r="CR744" s="23" t="n">
        <v>0.853828306264501</v>
      </c>
      <c r="CS744" s="23" t="n">
        <v>0.00966744006187162</v>
      </c>
      <c r="CT744" s="23" t="n">
        <v>0.0882959525650941</v>
      </c>
      <c r="CU744" s="23" t="n">
        <v>0.0483372003093581</v>
      </c>
      <c r="CV744" s="22" t="n">
        <v>82</v>
      </c>
      <c r="CW744" s="22" t="n">
        <v>73</v>
      </c>
      <c r="CX744" s="22" t="n">
        <v>62</v>
      </c>
      <c r="CY744" s="22" t="n">
        <v>85</v>
      </c>
      <c r="CZ744" s="22" t="n">
        <v>62</v>
      </c>
      <c r="DA744" s="22" t="n">
        <v>84</v>
      </c>
      <c r="DB744" s="22" t="n">
        <v>44</v>
      </c>
      <c r="DC744" s="22" t="n">
        <v>82</v>
      </c>
      <c r="DD744" s="22" t="n">
        <v>28</v>
      </c>
      <c r="DE744" s="22" t="n">
        <v>85</v>
      </c>
      <c r="DF744" s="22" t="n">
        <v>94</v>
      </c>
      <c r="DG744" s="22" t="n">
        <v>51</v>
      </c>
      <c r="DH744" s="22" t="n">
        <v>72</v>
      </c>
      <c r="DI744" s="22" t="n">
        <v>87</v>
      </c>
      <c r="DJ744" s="22" t="n">
        <v>0</v>
      </c>
      <c r="DK744" s="22" t="n">
        <v>87</v>
      </c>
      <c r="DL744" s="22" t="n">
        <v>56</v>
      </c>
      <c r="DM744" s="22" t="n">
        <v>14</v>
      </c>
      <c r="DN744" s="23" t="n">
        <v>0.348209902986201</v>
      </c>
      <c r="DO744" s="23" t="n">
        <v>0.144470177082473</v>
      </c>
      <c r="DP744" s="23" t="n">
        <v>0.307188443915815</v>
      </c>
      <c r="DQ744" s="23" t="n">
        <v>0.0483125285492727</v>
      </c>
      <c r="DR744" s="23" t="n">
        <v>0.0580616598652403</v>
      </c>
      <c r="DS744" s="23" t="n">
        <v>0.115610743885085</v>
      </c>
      <c r="DT744" s="23" t="n">
        <v>0.19510734165523</v>
      </c>
      <c r="DU744" s="23" t="n">
        <v>0.0553738435314915</v>
      </c>
      <c r="DV744" s="23" t="n">
        <v>0.172774550320597</v>
      </c>
      <c r="DW744" s="23" t="n">
        <v>0.389231362101946</v>
      </c>
      <c r="DX744" s="23" t="n">
        <v>0.176328762221516</v>
      </c>
      <c r="DY744" s="23" t="n">
        <v>0.12464578402133</v>
      </c>
      <c r="DZ744" s="23" t="n">
        <v>0.0496112817120539</v>
      </c>
      <c r="EA744" s="23" t="n">
        <v>0.00631390396999697</v>
      </c>
      <c r="EB744" s="23" t="n">
        <v>0.00151036084130344</v>
      </c>
      <c r="EC744" s="23" t="n">
        <v>0.00349835025686016</v>
      </c>
      <c r="ED744" s="23" t="n">
        <v>0.030916676817411</v>
      </c>
      <c r="EE744" s="23" t="n">
        <v>0.607174880159797</v>
      </c>
      <c r="EF744" s="22" t="n">
        <v>73</v>
      </c>
      <c r="EG744" s="22" t="n">
        <v>68</v>
      </c>
      <c r="EH744" s="22" t="n">
        <v>67</v>
      </c>
      <c r="EI744" s="22" t="n">
        <v>68</v>
      </c>
      <c r="EJ744" s="22" t="n">
        <v>54</v>
      </c>
      <c r="EK744" s="22" t="n">
        <v>72</v>
      </c>
      <c r="EL744" s="22" t="n">
        <v>64</v>
      </c>
      <c r="EM744" s="22" t="n">
        <v>82</v>
      </c>
      <c r="EN744" s="22" t="n">
        <v>35</v>
      </c>
      <c r="EO744" s="22" t="n">
        <v>72</v>
      </c>
      <c r="EP744" s="22" t="n">
        <v>85</v>
      </c>
      <c r="EQ744" s="22" t="n">
        <v>60</v>
      </c>
      <c r="ER744" s="22" t="n">
        <v>38</v>
      </c>
      <c r="ES744" s="22" t="n">
        <v>87</v>
      </c>
      <c r="ET744" s="22" t="n">
        <v>0</v>
      </c>
      <c r="EU744" s="22" t="n">
        <v>0</v>
      </c>
      <c r="EV744" s="22" t="n">
        <v>48</v>
      </c>
      <c r="EW744" s="22" t="n">
        <v>27</v>
      </c>
      <c r="EX744" s="23" t="n">
        <v>0.445112429021361</v>
      </c>
      <c r="EY744" s="23" t="n">
        <v>0.152618811861366</v>
      </c>
      <c r="EZ744" s="23" t="n">
        <v>0.280683243702855</v>
      </c>
      <c r="FA744" s="23" t="n">
        <v>0.0854529622294295</v>
      </c>
      <c r="FB744" s="23" t="n">
        <v>0.0655051239018628</v>
      </c>
      <c r="FC744" s="23" t="n">
        <v>0.157473122742766</v>
      </c>
      <c r="FD744" s="23" t="n">
        <v>0.176491451404018</v>
      </c>
      <c r="FE744" s="23" t="n">
        <v>0.0562940895271996</v>
      </c>
      <c r="FF744" s="23" t="n">
        <v>0.157928269504862</v>
      </c>
      <c r="FG744" s="23" t="n">
        <v>0.609541614389229</v>
      </c>
      <c r="FH744" s="23" t="n">
        <v>0.371988256766762</v>
      </c>
      <c r="FI744" s="23" t="n">
        <v>0.0521632006628409</v>
      </c>
      <c r="FJ744" s="23" t="n">
        <v>0.140580547478937</v>
      </c>
      <c r="FK744" s="23" t="n">
        <v>0.00358952623590492</v>
      </c>
      <c r="FL744" s="23" t="n">
        <v>0.00322142705734323</v>
      </c>
      <c r="FM744" s="23" t="n">
        <v>0.00384595401661309</v>
      </c>
      <c r="FN744" s="23" t="n">
        <v>0.0363265650696242</v>
      </c>
      <c r="FO744" s="23" t="n">
        <v>0.388284522712244</v>
      </c>
      <c r="FP744" t="n">
        <v>11.3579394375088</v>
      </c>
      <c r="FQ744" t="n">
        <v>88.9310911231494</v>
      </c>
      <c r="FR744" t="n">
        <v>33.1849594540397</v>
      </c>
      <c r="FS744" t="n">
        <v>0.4</v>
      </c>
      <c r="FT744" t="n">
        <v>0.391138576816988</v>
      </c>
      <c r="FU744" s="23" t="n">
        <v>0.523799153055051</v>
      </c>
      <c r="FV744" t="n">
        <v>499.121639572681</v>
      </c>
      <c r="FW744" t="n">
        <v>0.0491207303926235</v>
      </c>
      <c r="FX744" t="n">
        <v>0.176541488710843</v>
      </c>
      <c r="FY744" t="n">
        <v>6.93576282151965</v>
      </c>
      <c r="FZ744" t="n">
        <v>0.172703862762736</v>
      </c>
      <c r="GA744" t="n">
        <v>0.375021791791072</v>
      </c>
      <c r="GB744" t="n">
        <v>928.603273321686</v>
      </c>
      <c r="GC744" s="22" t="n">
        <v>99</v>
      </c>
      <c r="GD744" s="22" t="n">
        <v>99</v>
      </c>
      <c r="GE744" s="22" t="n">
        <v>52</v>
      </c>
      <c r="GF744" s="22" t="n">
        <v>70</v>
      </c>
      <c r="GG744" s="22" t="n">
        <v>82</v>
      </c>
      <c r="GH744" s="22" t="n">
        <v>75</v>
      </c>
      <c r="GI744" s="22" t="n">
        <v>90</v>
      </c>
      <c r="GJ744" s="22" t="n">
        <v>43</v>
      </c>
      <c r="GK744" s="22" t="n">
        <v>52</v>
      </c>
      <c r="GL744" s="22" t="n">
        <v>93</v>
      </c>
      <c r="GM744" s="22" t="n">
        <v>85</v>
      </c>
      <c r="GN744" s="22" t="n">
        <v>37</v>
      </c>
      <c r="GO744" s="22" t="n">
        <v>58</v>
      </c>
      <c r="GP744" t="n">
        <v>8.08189373573191</v>
      </c>
      <c r="GQ744" t="n">
        <v>61.6255472837694</v>
      </c>
      <c r="GR744" t="n">
        <v>25.2391395180474</v>
      </c>
      <c r="GS744" t="n">
        <v>0.306164691281415</v>
      </c>
      <c r="GT744" t="n">
        <v>0.261231818712494</v>
      </c>
      <c r="GU744" s="23" t="n">
        <v>0.303121038041331</v>
      </c>
      <c r="GV744" t="n">
        <v>212.089844158098</v>
      </c>
      <c r="GW744" t="n">
        <v>0.134584451980812</v>
      </c>
      <c r="GX744" t="n">
        <v>0.426136923302407</v>
      </c>
      <c r="GY744" t="n">
        <v>1.9332019546488</v>
      </c>
      <c r="GZ744" t="n">
        <v>21.813132352397</v>
      </c>
      <c r="HA744" t="n">
        <v>3.94573073547232</v>
      </c>
      <c r="HB744" t="n">
        <v>4611.7525877926</v>
      </c>
      <c r="HC744" s="22" t="n">
        <v>95</v>
      </c>
      <c r="HD744" s="22" t="n">
        <v>95</v>
      </c>
      <c r="HE744" s="22" t="n">
        <v>42</v>
      </c>
      <c r="HF744" s="22" t="n">
        <v>58</v>
      </c>
      <c r="HG744" s="22" t="n">
        <v>80</v>
      </c>
      <c r="HH744" s="22" t="n">
        <v>73</v>
      </c>
      <c r="HI744" s="22" t="n">
        <v>75</v>
      </c>
      <c r="HJ744" s="22" t="n">
        <v>30</v>
      </c>
      <c r="HK744" s="22" t="n">
        <v>41</v>
      </c>
      <c r="HL744" s="22" t="n">
        <v>67</v>
      </c>
      <c r="HM744" s="22" t="n">
        <v>69</v>
      </c>
      <c r="HN744" s="22" t="n">
        <v>74</v>
      </c>
      <c r="HO744" s="22" t="n">
        <v>73</v>
      </c>
      <c r="HP744" t="n">
        <v>8.65088957695514</v>
      </c>
      <c r="HQ744" t="n">
        <v>65.8631618366549</v>
      </c>
      <c r="HR744" t="n">
        <v>26.5489989050524</v>
      </c>
      <c r="HS744" t="n">
        <v>0.340617472235257</v>
      </c>
      <c r="HT744" t="n">
        <v>0.259617680572462</v>
      </c>
      <c r="HU744" s="23" t="n">
        <v>0.308811611181161</v>
      </c>
      <c r="HV744" t="n">
        <v>508.092105909815</v>
      </c>
      <c r="HW744" t="n">
        <v>0.170999224014399</v>
      </c>
      <c r="HX744" t="n">
        <v>0.571390052173729</v>
      </c>
      <c r="HY744" t="n">
        <v>5.93345091661674</v>
      </c>
      <c r="HZ744" t="n">
        <v>3.96367873768211</v>
      </c>
      <c r="IA744" t="n">
        <v>1.45978797612017</v>
      </c>
      <c r="IB744" t="n">
        <v>778.557203520419</v>
      </c>
      <c r="IC744" s="22" t="n">
        <v>94</v>
      </c>
      <c r="ID744" s="22" t="n">
        <v>95</v>
      </c>
      <c r="IE744" s="22" t="n">
        <v>93</v>
      </c>
      <c r="IF744" s="22" t="n">
        <v>90</v>
      </c>
      <c r="IG744" s="22" t="n">
        <v>89</v>
      </c>
      <c r="IH744" s="22" t="n">
        <v>88</v>
      </c>
      <c r="II744" s="22" t="n">
        <v>89</v>
      </c>
      <c r="IJ744" s="22" t="n">
        <v>73</v>
      </c>
      <c r="IK744" s="22" t="n">
        <v>77</v>
      </c>
      <c r="IL744" s="22" t="n">
        <v>92</v>
      </c>
      <c r="IM744" s="22" t="n">
        <v>59</v>
      </c>
      <c r="IN744" s="22" t="n">
        <v>33</v>
      </c>
      <c r="IO744" s="22" t="n">
        <v>84</v>
      </c>
      <c r="IP744" s="22" t="n">
        <v>92</v>
      </c>
      <c r="IQ744" s="22" t="n">
        <v>92</v>
      </c>
      <c r="IR744" s="22" t="n">
        <v>89</v>
      </c>
      <c r="IS744" s="22" t="n">
        <v>87</v>
      </c>
      <c r="IT744" s="22" t="n">
        <v>86</v>
      </c>
      <c r="IU744" s="22" t="n">
        <v>81</v>
      </c>
      <c r="IV744" s="22" t="n">
        <v>85</v>
      </c>
      <c r="IW744" s="22" t="n">
        <v>66</v>
      </c>
      <c r="IX744" s="22" t="n">
        <v>69</v>
      </c>
      <c r="IY744" s="22" t="n">
        <v>89</v>
      </c>
      <c r="IZ744" s="22" t="n">
        <v>44</v>
      </c>
      <c r="JA744" s="22" t="n">
        <v>24</v>
      </c>
      <c r="JB744" s="22" t="n">
        <v>77</v>
      </c>
      <c r="JC744" s="22" t="n">
        <v>90</v>
      </c>
      <c r="JD744" s="22" t="n">
        <v>93</v>
      </c>
      <c r="JE744" s="22" t="n">
        <v>91</v>
      </c>
      <c r="JF744" s="22" t="n">
        <v>80</v>
      </c>
      <c r="JG744" s="22" t="n">
        <v>84</v>
      </c>
      <c r="JH744" s="22" t="n">
        <v>81</v>
      </c>
      <c r="JI744" s="22" t="n">
        <v>75</v>
      </c>
      <c r="JJ744" s="22" t="n">
        <v>48</v>
      </c>
      <c r="JK744" s="22" t="n">
        <v>57</v>
      </c>
      <c r="JL744" s="22" t="n">
        <v>79</v>
      </c>
      <c r="JM744" s="22" t="n">
        <v>35</v>
      </c>
      <c r="JN744" s="22" t="n">
        <v>0</v>
      </c>
      <c r="JO744" s="22" t="n">
        <v>82</v>
      </c>
      <c r="JP744" s="22" t="n">
        <v>86</v>
      </c>
      <c r="JQ744" s="22" t="n">
        <v>88</v>
      </c>
      <c r="JR744" s="22" t="n">
        <v>85</v>
      </c>
      <c r="JS744" s="22" t="n">
        <v>79</v>
      </c>
      <c r="JT744" s="22" t="n">
        <v>81</v>
      </c>
      <c r="JU744" s="22" t="n">
        <v>78</v>
      </c>
      <c r="JV744" s="22" t="n">
        <v>74</v>
      </c>
      <c r="JW744" s="22" t="n">
        <v>49</v>
      </c>
      <c r="JX744" s="22" t="n">
        <v>57</v>
      </c>
      <c r="JY744" s="22" t="n">
        <v>78</v>
      </c>
      <c r="JZ744" s="22" t="n">
        <v>31</v>
      </c>
      <c r="KA744" s="22" t="n">
        <v>0</v>
      </c>
      <c r="KB744" s="22" t="n">
        <v>81</v>
      </c>
      <c r="KC744" t="n">
        <v>9813.1</v>
      </c>
      <c r="KD744" t="n">
        <v>775.8</v>
      </c>
      <c r="KE744" t="n">
        <v>785.7</v>
      </c>
      <c r="KF744" t="n">
        <v>3975.5</v>
      </c>
      <c r="KG744" t="n">
        <v>2662.1</v>
      </c>
      <c r="KH744" t="n">
        <v>2955.6</v>
      </c>
      <c r="KI744" t="n">
        <v>24014.1</v>
      </c>
      <c r="KJ744" t="n">
        <v>21285.2</v>
      </c>
      <c r="KK744" t="n">
        <v>757.4</v>
      </c>
      <c r="KL744" t="n">
        <v>1196.2</v>
      </c>
      <c r="KM744" t="n">
        <v>140.6</v>
      </c>
      <c r="KN744" t="n">
        <v>6.2</v>
      </c>
      <c r="KO744" t="n">
        <v>25</v>
      </c>
      <c r="KP744" t="n">
        <v>603.5</v>
      </c>
      <c r="KQ744" t="n">
        <v>4599.3</v>
      </c>
      <c r="KR744" t="n">
        <v>28422.2</v>
      </c>
      <c r="KS744" t="n">
        <v>17833.6</v>
      </c>
      <c r="KT744" t="n">
        <v>7911.5</v>
      </c>
      <c r="KU744" t="n">
        <v>13810.3</v>
      </c>
      <c r="KV744" t="n">
        <v>4329.2</v>
      </c>
      <c r="KW744" t="n">
        <v>8265</v>
      </c>
      <c r="KX744" t="n">
        <v>28541.9</v>
      </c>
      <c r="KY744" t="n">
        <v>2990.1</v>
      </c>
      <c r="KZ744" t="n">
        <v>1047.6</v>
      </c>
      <c r="LA744" t="n">
        <v>4258.1</v>
      </c>
      <c r="LB744" t="n">
        <v>7911.5</v>
      </c>
      <c r="LC744" t="n">
        <v>8025.5</v>
      </c>
      <c r="LD744" t="n">
        <v>20587.9</v>
      </c>
      <c r="LE744" t="n">
        <v>14243.3</v>
      </c>
      <c r="LF744" t="n">
        <v>14370.1</v>
      </c>
      <c r="LG744" t="n">
        <v>662.4</v>
      </c>
      <c r="LH744" t="n">
        <v>7.5</v>
      </c>
      <c r="LI744" t="n">
        <v>68.5</v>
      </c>
      <c r="LJ744" t="n">
        <v>37.5</v>
      </c>
      <c r="LK744" t="n">
        <v>25951.3</v>
      </c>
      <c r="LL744" t="n">
        <v>13246.7</v>
      </c>
      <c r="LM744" t="n">
        <v>880.2</v>
      </c>
      <c r="LN744" t="n">
        <v>207.4</v>
      </c>
      <c r="LO744" t="n">
        <v>648.5</v>
      </c>
      <c r="LP744" t="n">
        <v>24</v>
      </c>
      <c r="LQ744" t="n">
        <v>171</v>
      </c>
      <c r="LR744" s="20" t="n">
        <v>0.09</v>
      </c>
      <c r="LS744" s="20" t="n">
        <v>0.705623240506847</v>
      </c>
      <c r="LT744" t="n">
        <v>1</v>
      </c>
      <c r="LU744" t="n">
        <v>1</v>
      </c>
      <c r="LV744" t="n">
        <v>1</v>
      </c>
      <c r="LW744" t="n">
        <v>1</v>
      </c>
      <c r="LX744" t="n">
        <v>58.6533058069363</v>
      </c>
      <c r="LY744" t="n">
        <v>58.6533058069363</v>
      </c>
      <c r="LZ744" t="n">
        <v>39.2487024007666</v>
      </c>
      <c r="MA744" t="n">
        <v>41.4720344089448</v>
      </c>
      <c r="MB744" t="n">
        <v>48.5518991974863</v>
      </c>
      <c r="MC744" t="n">
        <v>42.4703519321449</v>
      </c>
      <c r="MD744" t="n">
        <v>47.2682538973959</v>
      </c>
      <c r="ME744" t="n">
        <v>25.2511332818376</v>
      </c>
      <c r="MF744" t="n">
        <v>30.2055021045437</v>
      </c>
      <c r="MG744" t="n">
        <v>54.6868298560856</v>
      </c>
      <c r="MH744" t="n">
        <v>16.093276346237</v>
      </c>
      <c r="MI744" t="n">
        <v>5.10344722801974</v>
      </c>
      <c r="MJ744" t="n">
        <v>34.1377641804561</v>
      </c>
      <c r="MK744" t="n">
        <v>17.9785383830559</v>
      </c>
      <c r="ML744" t="n">
        <v>17.9785383830559</v>
      </c>
      <c r="MM744" t="n">
        <v>12.0441362711309</v>
      </c>
      <c r="MN744" t="n">
        <v>12.7120978466052</v>
      </c>
      <c r="MO744" t="n">
        <v>14.8759184333512</v>
      </c>
      <c r="MP744" t="n">
        <v>12.9538845960255</v>
      </c>
      <c r="MQ744" t="n">
        <v>14.5082767729374</v>
      </c>
      <c r="MR744" t="n">
        <v>7.74937422947084</v>
      </c>
      <c r="MS744" t="n">
        <v>9.22925791935707</v>
      </c>
      <c r="MT744" t="n">
        <v>16.7974943620952</v>
      </c>
      <c r="MU744" t="n">
        <v>4.7256690334202</v>
      </c>
      <c r="MV744" t="n">
        <v>1.72571947818627</v>
      </c>
      <c r="MW744" t="n">
        <v>10.4801245369315</v>
      </c>
      <c r="MX744" t="n">
        <v>56.1431087210269</v>
      </c>
      <c r="MY744" t="n">
        <v>56.2926483725452</v>
      </c>
      <c r="MZ744" t="n">
        <v>34.7309436251757</v>
      </c>
      <c r="NA744" t="n">
        <v>34.3625427959829</v>
      </c>
      <c r="NB744" t="n">
        <v>47.2971922857108</v>
      </c>
      <c r="NC744" t="n">
        <v>42.0871253937566</v>
      </c>
      <c r="ND744" t="n">
        <v>35.7598118010704</v>
      </c>
      <c r="NE744" t="n">
        <v>17.8438618348873</v>
      </c>
      <c r="NF744" t="n">
        <v>23.939065357158</v>
      </c>
      <c r="NG744" t="n">
        <v>39.3326604125404</v>
      </c>
      <c r="NH744" t="n">
        <v>11.4389480292236</v>
      </c>
      <c r="NI744" t="n">
        <v>6.20476129003375</v>
      </c>
      <c r="NJ744" t="n">
        <v>43.361864038879</v>
      </c>
      <c r="NK744" t="n">
        <v>17.227430532095</v>
      </c>
      <c r="NL744" t="n">
        <v>17.253829991446</v>
      </c>
      <c r="NM744" t="n">
        <v>10.6615995572246</v>
      </c>
      <c r="NN744" t="n">
        <v>10.5328810729015</v>
      </c>
      <c r="NO744" t="n">
        <v>14.4845544534885</v>
      </c>
      <c r="NP744" t="n">
        <v>12.8297845499835</v>
      </c>
      <c r="NQ744" t="n">
        <v>10.9640529588259</v>
      </c>
      <c r="NR744" t="n">
        <v>5.4776877585892</v>
      </c>
      <c r="NS744" t="n">
        <v>7.30615206579369</v>
      </c>
      <c r="NT744" t="n">
        <v>12.1725336751004</v>
      </c>
      <c r="NU744" t="n">
        <v>3.2942515224536</v>
      </c>
      <c r="NV744" t="n">
        <v>2.08679391092861</v>
      </c>
      <c r="NW744" t="n">
        <v>13.3079158475384</v>
      </c>
      <c r="NX744" t="n">
        <v>0.510444563470809</v>
      </c>
      <c r="NY744" t="n">
        <v>0.00799189250634843</v>
      </c>
      <c r="NZ744" t="n">
        <v>0.0249891142254916</v>
      </c>
      <c r="OA744" t="n">
        <v>0.0339173760081383</v>
      </c>
    </row>
    <row r="745">
      <c r="A745" t="n">
        <v>748</v>
      </c>
      <c r="B745" s="24" t="n">
        <v>0</v>
      </c>
      <c r="C745" t="n">
        <v>-117.479403</v>
      </c>
      <c r="D745" t="n">
        <v>34.312039</v>
      </c>
      <c r="E745" t="s">
        <v>421</v>
      </c>
      <c r="F745" t="s">
        <v>422</v>
      </c>
      <c r="G745" s="21" t="n">
        <v>0</v>
      </c>
      <c r="H745" s="21"/>
      <c r="I745" s="21" t="n">
        <v>0</v>
      </c>
      <c r="J745" s="21" t="n">
        <v>0</v>
      </c>
      <c r="K745" s="21" t="n">
        <v>0</v>
      </c>
      <c r="L745" s="21" t="n">
        <v>0</v>
      </c>
      <c r="M745" s="21"/>
      <c r="N745" s="21" t="n">
        <v>0</v>
      </c>
      <c r="O745" s="21" t="n">
        <v>0</v>
      </c>
      <c r="P745" s="21" t="n">
        <v>0</v>
      </c>
      <c r="Q745" s="21" t="n">
        <v>0</v>
      </c>
      <c r="R745" s="21" t="n">
        <v>0</v>
      </c>
      <c r="S745" s="21" t="n">
        <v>0</v>
      </c>
      <c r="T745" s="21" t="n">
        <v>0</v>
      </c>
      <c r="U745" s="21" t="n">
        <v>0</v>
      </c>
      <c r="V745" s="21" t="n">
        <v>0</v>
      </c>
      <c r="W745" s="21" t="n">
        <v>0</v>
      </c>
      <c r="X745" s="21" t="n">
        <v>0</v>
      </c>
      <c r="Y745" s="21"/>
      <c r="Z745" s="21"/>
      <c r="AA745" s="21"/>
      <c r="AB745" s="21"/>
      <c r="AC745" s="21"/>
      <c r="AD745" s="21" t="n">
        <v>0</v>
      </c>
      <c r="AE745" s="21"/>
      <c r="AF745" s="21"/>
      <c r="AG745" s="21"/>
      <c r="AH745" s="21"/>
      <c r="AI745" s="21"/>
      <c r="AJ745" s="21"/>
      <c r="AK745" s="21"/>
      <c r="AL745" s="21" t="n">
        <v>0</v>
      </c>
      <c r="AM745" s="21"/>
      <c r="AN745" s="21" t="n">
        <v>0</v>
      </c>
      <c r="AO745" s="21" t="n">
        <v>0</v>
      </c>
      <c r="AP745" s="21" t="n">
        <v>0</v>
      </c>
      <c r="AQ745" s="21" t="n">
        <v>0</v>
      </c>
      <c r="AR745" s="21"/>
      <c r="AS745" s="21" t="n">
        <v>0</v>
      </c>
      <c r="AT745" s="21" t="n">
        <v>0</v>
      </c>
      <c r="AU745" s="21" t="n">
        <v>0</v>
      </c>
      <c r="AV745" s="21" t="n">
        <v>0</v>
      </c>
      <c r="AW745" s="21" t="n">
        <v>0</v>
      </c>
      <c r="AX745" s="21" t="n">
        <v>0</v>
      </c>
      <c r="AY745" s="21" t="n">
        <v>0</v>
      </c>
      <c r="AZ745" s="21" t="n">
        <v>0</v>
      </c>
      <c r="BA745" s="21" t="n">
        <v>0</v>
      </c>
      <c r="BB745" s="21" t="n">
        <v>0</v>
      </c>
      <c r="BC745" s="21" t="n">
        <v>0</v>
      </c>
      <c r="BD745" s="21"/>
      <c r="BE745" s="21"/>
      <c r="BF745" s="21"/>
      <c r="BG745" s="21"/>
      <c r="BH745" s="21"/>
      <c r="BI745" s="21" t="n">
        <v>0</v>
      </c>
      <c r="BJ745" s="21"/>
      <c r="BK745" s="21"/>
      <c r="BL745" s="21"/>
      <c r="BM745" s="21"/>
      <c r="BN745" s="21"/>
      <c r="BO745" s="21"/>
      <c r="BP745" s="21"/>
      <c r="BQ745" s="23" t="n">
        <v>0</v>
      </c>
      <c r="BR745" s="23"/>
      <c r="BS745" s="23" t="n">
        <v>0</v>
      </c>
      <c r="BT745" s="23" t="n">
        <v>0</v>
      </c>
      <c r="BU745" s="23" t="n">
        <v>0</v>
      </c>
      <c r="BV745" s="23" t="n">
        <v>0</v>
      </c>
      <c r="BW745" s="23"/>
      <c r="BX745" s="23" t="n">
        <v>0</v>
      </c>
      <c r="BY745" s="23" t="n">
        <v>0</v>
      </c>
      <c r="BZ745" s="23" t="n">
        <v>0</v>
      </c>
      <c r="CA745" s="23" t="n">
        <v>0</v>
      </c>
      <c r="CB745" s="23" t="n">
        <v>0</v>
      </c>
      <c r="CC745" s="23" t="n">
        <v>0</v>
      </c>
      <c r="CD745" s="23" t="n">
        <v>0</v>
      </c>
      <c r="CE745" s="23" t="n">
        <v>0</v>
      </c>
      <c r="CF745" s="23" t="n">
        <v>0</v>
      </c>
      <c r="CG745" s="23" t="n">
        <v>0</v>
      </c>
      <c r="CH745" s="23" t="n">
        <v>0</v>
      </c>
      <c r="CI745"/>
      <c r="CJ745" s="23" t="n">
        <v>0</v>
      </c>
      <c r="CK745" t="n">
        <v>0</v>
      </c>
      <c r="CL745"/>
      <c r="CM745" t="n">
        <v>0</v>
      </c>
      <c r="CN745" s="23" t="n">
        <v>0</v>
      </c>
      <c r="CO745" s="23" t="n">
        <v>0</v>
      </c>
      <c r="CP745" s="23" t="n">
        <v>0</v>
      </c>
      <c r="CQ745" s="23" t="n">
        <v>0</v>
      </c>
      <c r="CR745" s="23" t="n">
        <v>0</v>
      </c>
      <c r="CS745" s="23" t="n">
        <v>0</v>
      </c>
      <c r="CT745" s="23" t="n">
        <v>0</v>
      </c>
      <c r="CU745" s="23" t="n">
        <v>0</v>
      </c>
      <c r="CV745" s="22" t="n">
        <v>0</v>
      </c>
      <c r="CW745" s="22"/>
      <c r="CX745" s="22" t="n">
        <v>0</v>
      </c>
      <c r="CY745" s="22" t="n">
        <v>0</v>
      </c>
      <c r="CZ745" s="22" t="n">
        <v>0</v>
      </c>
      <c r="DA745" s="22" t="n">
        <v>0</v>
      </c>
      <c r="DB745" s="22"/>
      <c r="DC745" s="22" t="n">
        <v>0</v>
      </c>
      <c r="DD745" s="22" t="n">
        <v>0</v>
      </c>
      <c r="DE745" s="22" t="n">
        <v>0</v>
      </c>
      <c r="DF745" s="22" t="n">
        <v>0</v>
      </c>
      <c r="DG745" s="22" t="n">
        <v>0</v>
      </c>
      <c r="DH745" s="22" t="n">
        <v>0</v>
      </c>
      <c r="DI745" s="22" t="n">
        <v>0</v>
      </c>
      <c r="DJ745" s="22" t="n">
        <v>0</v>
      </c>
      <c r="DK745" s="22" t="n">
        <v>0</v>
      </c>
      <c r="DL745" s="22" t="n">
        <v>0</v>
      </c>
      <c r="DM745" s="22" t="n">
        <v>0</v>
      </c>
      <c r="DN745" s="23" t="n">
        <v>0.348209902986201</v>
      </c>
      <c r="DO745" s="23" t="n">
        <v>0.144470177082473</v>
      </c>
      <c r="DP745" s="23" t="n">
        <v>0.307188443915815</v>
      </c>
      <c r="DQ745" s="23" t="n">
        <v>0.0483125285492727</v>
      </c>
      <c r="DR745" s="23" t="n">
        <v>0.0580616598652403</v>
      </c>
      <c r="DS745" s="23" t="n">
        <v>0.115610743885085</v>
      </c>
      <c r="DT745" s="23" t="n">
        <v>0.19510734165523</v>
      </c>
      <c r="DU745" s="23" t="n">
        <v>0.0553738435314915</v>
      </c>
      <c r="DV745" s="23" t="n">
        <v>0.172774550320597</v>
      </c>
      <c r="DW745" s="23" t="n">
        <v>0.389231362101946</v>
      </c>
      <c r="DX745" s="23" t="n">
        <v>0.176328762221516</v>
      </c>
      <c r="DY745" s="23" t="n">
        <v>0.12464578402133</v>
      </c>
      <c r="DZ745" s="23" t="n">
        <v>0.0496112817120539</v>
      </c>
      <c r="EA745" s="23" t="n">
        <v>0.00631390396999697</v>
      </c>
      <c r="EB745" s="23" t="n">
        <v>0.00151036084130344</v>
      </c>
      <c r="EC745" s="23" t="n">
        <v>0.00349835025686016</v>
      </c>
      <c r="ED745" s="23" t="n">
        <v>0.030916676817411</v>
      </c>
      <c r="EE745" s="23" t="n">
        <v>0.607174880159797</v>
      </c>
      <c r="EF745" s="22" t="n">
        <v>0</v>
      </c>
      <c r="EG745" s="22"/>
      <c r="EH745" s="22" t="n">
        <v>0</v>
      </c>
      <c r="EI745" s="22" t="n">
        <v>0</v>
      </c>
      <c r="EJ745" s="22" t="n">
        <v>0</v>
      </c>
      <c r="EK745" s="22" t="n">
        <v>0</v>
      </c>
      <c r="EL745" s="22"/>
      <c r="EM745" s="22" t="n">
        <v>0</v>
      </c>
      <c r="EN745" s="22" t="n">
        <v>0</v>
      </c>
      <c r="EO745" s="22" t="n">
        <v>0</v>
      </c>
      <c r="EP745" s="22" t="n">
        <v>0</v>
      </c>
      <c r="EQ745" s="22" t="n">
        <v>0</v>
      </c>
      <c r="ER745" s="22" t="n">
        <v>0</v>
      </c>
      <c r="ES745" s="22" t="n">
        <v>0</v>
      </c>
      <c r="ET745" s="22" t="n">
        <v>0</v>
      </c>
      <c r="EU745" s="22" t="n">
        <v>0</v>
      </c>
      <c r="EV745" s="22" t="n">
        <v>0</v>
      </c>
      <c r="EW745" s="22" t="n">
        <v>0</v>
      </c>
      <c r="EX745" s="23" t="n">
        <v>0.445112429021361</v>
      </c>
      <c r="EY745" s="23" t="n">
        <v>0.152618811861366</v>
      </c>
      <c r="EZ745" s="23" t="n">
        <v>0.280683243702855</v>
      </c>
      <c r="FA745" s="23" t="n">
        <v>0.0854529622294295</v>
      </c>
      <c r="FB745" s="23" t="n">
        <v>0.0655051239018628</v>
      </c>
      <c r="FC745" s="23" t="n">
        <v>0.157473122742766</v>
      </c>
      <c r="FD745" s="23" t="n">
        <v>0.176491451404018</v>
      </c>
      <c r="FE745" s="23" t="n">
        <v>0.0562940895271996</v>
      </c>
      <c r="FF745" s="23" t="n">
        <v>0.157928269504862</v>
      </c>
      <c r="FG745" s="23" t="n">
        <v>0.609541614389229</v>
      </c>
      <c r="FH745" s="23" t="n">
        <v>0.371988256766762</v>
      </c>
      <c r="FI745" s="23" t="n">
        <v>0.0521632006628409</v>
      </c>
      <c r="FJ745" s="23" t="n">
        <v>0.140580547478937</v>
      </c>
      <c r="FK745" s="23" t="n">
        <v>0.00358952623590492</v>
      </c>
      <c r="FL745" s="23" t="n">
        <v>0.00322142705734323</v>
      </c>
      <c r="FM745" s="23" t="n">
        <v>0.00384595401661309</v>
      </c>
      <c r="FN745" s="23" t="n">
        <v>0.0363265650696242</v>
      </c>
      <c r="FO745" s="23" t="n">
        <v>0.388284522712244</v>
      </c>
      <c r="FP745"/>
      <c r="FQ745"/>
      <c r="FR745"/>
      <c r="FS745"/>
      <c r="FT745"/>
      <c r="FU745" s="23" t="n">
        <v>0</v>
      </c>
      <c r="FV745"/>
      <c r="FW745"/>
      <c r="FX745"/>
      <c r="FY745"/>
      <c r="FZ745"/>
      <c r="GA745"/>
      <c r="GB745"/>
      <c r="GC745" s="22"/>
      <c r="GD745" s="22"/>
      <c r="GE745" s="22"/>
      <c r="GF745" s="22"/>
      <c r="GG745" s="22"/>
      <c r="GH745" s="22" t="n">
        <v>0</v>
      </c>
      <c r="GI745" s="22"/>
      <c r="GJ745" s="22"/>
      <c r="GK745" s="22"/>
      <c r="GL745" s="22"/>
      <c r="GM745" s="22"/>
      <c r="GN745" s="22"/>
      <c r="GO745" s="22"/>
      <c r="GP745" t="n">
        <v>8.08189373573191</v>
      </c>
      <c r="GQ745" t="n">
        <v>61.6255472837694</v>
      </c>
      <c r="GR745" t="n">
        <v>25.2391395180474</v>
      </c>
      <c r="GS745" t="n">
        <v>0.306164691281415</v>
      </c>
      <c r="GT745" t="n">
        <v>0.261231818712494</v>
      </c>
      <c r="GU745" s="23" t="n">
        <v>0.303121038041331</v>
      </c>
      <c r="GV745" t="n">
        <v>212.089844158098</v>
      </c>
      <c r="GW745" t="n">
        <v>0.134584451980812</v>
      </c>
      <c r="GX745" t="n">
        <v>0.426136923302407</v>
      </c>
      <c r="GY745" t="n">
        <v>1.9332019546488</v>
      </c>
      <c r="GZ745" t="n">
        <v>21.813132352397</v>
      </c>
      <c r="HA745" t="n">
        <v>3.94573073547232</v>
      </c>
      <c r="HB745" t="n">
        <v>4611.7525877926</v>
      </c>
      <c r="HC745" s="22"/>
      <c r="HD745" s="22"/>
      <c r="HE745" s="22"/>
      <c r="HF745" s="22"/>
      <c r="HG745" s="22"/>
      <c r="HH745" s="22" t="n">
        <v>0</v>
      </c>
      <c r="HI745" s="22"/>
      <c r="HJ745" s="22"/>
      <c r="HK745" s="22"/>
      <c r="HL745" s="22"/>
      <c r="HM745" s="22"/>
      <c r="HN745" s="22"/>
      <c r="HO745" s="22"/>
      <c r="HP745" t="n">
        <v>8.65088957695514</v>
      </c>
      <c r="HQ745" t="n">
        <v>65.8631618366549</v>
      </c>
      <c r="HR745" t="n">
        <v>26.5489989050524</v>
      </c>
      <c r="HS745" t="n">
        <v>0.340617472235257</v>
      </c>
      <c r="HT745" t="n">
        <v>0.259617680572462</v>
      </c>
      <c r="HU745" s="23" t="n">
        <v>0.308811611181161</v>
      </c>
      <c r="HV745" t="n">
        <v>508.092105909815</v>
      </c>
      <c r="HW745" t="n">
        <v>0.170999224014399</v>
      </c>
      <c r="HX745" t="n">
        <v>0.571390052173729</v>
      </c>
      <c r="HY745" t="n">
        <v>5.93345091661674</v>
      </c>
      <c r="HZ745" t="n">
        <v>3.96367873768211</v>
      </c>
      <c r="IA745" t="n">
        <v>1.45978797612017</v>
      </c>
      <c r="IB745" t="n">
        <v>778.557203520419</v>
      </c>
      <c r="IC745" s="22"/>
      <c r="ID745" s="22"/>
      <c r="IE745" s="22"/>
      <c r="IF745" s="22"/>
      <c r="IG745" s="22"/>
      <c r="IH745" s="22"/>
      <c r="II745" s="22"/>
      <c r="IJ745" s="22"/>
      <c r="IK745" s="22"/>
      <c r="IL745" s="22"/>
      <c r="IM745" s="22"/>
      <c r="IN745" s="22"/>
      <c r="IO745" s="22"/>
      <c r="IP745" s="22"/>
      <c r="IQ745" s="22"/>
      <c r="IR745" s="22"/>
      <c r="IS745" s="22"/>
      <c r="IT745" s="22"/>
      <c r="IU745" s="22"/>
      <c r="IV745" s="22"/>
      <c r="IW745" s="22"/>
      <c r="IX745" s="22"/>
      <c r="IY745" s="22"/>
      <c r="IZ745" s="22"/>
      <c r="JA745" s="22"/>
      <c r="JB745" s="22"/>
      <c r="JC745" s="22"/>
      <c r="JD745" s="22"/>
      <c r="JE745" s="22"/>
      <c r="JF745" s="22"/>
      <c r="JG745" s="22"/>
      <c r="JH745" s="22"/>
      <c r="JI745" s="22"/>
      <c r="JJ745" s="22"/>
      <c r="JK745" s="22"/>
      <c r="JL745" s="22"/>
      <c r="JM745" s="22"/>
      <c r="JN745" s="22"/>
      <c r="JO745" s="22"/>
      <c r="JP745" s="22"/>
      <c r="JQ745" s="22"/>
      <c r="JR745" s="22"/>
      <c r="JS745" s="22"/>
      <c r="JT745" s="22"/>
      <c r="JU745" s="22"/>
      <c r="JV745" s="22"/>
      <c r="JW745" s="22"/>
      <c r="JX745" s="22"/>
      <c r="JY745" s="22"/>
      <c r="JZ745" s="22"/>
      <c r="KA745" s="22"/>
      <c r="KB745" s="22"/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2</v>
      </c>
      <c r="LQ745" t="n">
        <v>11</v>
      </c>
      <c r="LR745" s="20" t="n">
        <v>0.197899878025055</v>
      </c>
      <c r="LS745" s="20"/>
      <c r="LT745" t="n">
        <v>1</v>
      </c>
      <c r="LU745" t="n">
        <v>1</v>
      </c>
      <c r="LV745"/>
      <c r="LW745" t="n">
        <v>1</v>
      </c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 t="n">
        <v>0</v>
      </c>
      <c r="NY745" t="n">
        <v>0</v>
      </c>
      <c r="NZ745" t="n">
        <v>0</v>
      </c>
      <c r="OA745" t="n">
        <v>0</v>
      </c>
    </row>
    <row r="746">
      <c r="A746" t="n">
        <v>749</v>
      </c>
      <c r="B746" s="24" t="n">
        <v>13900.7</v>
      </c>
      <c r="C746" t="n">
        <v>-117.18012</v>
      </c>
      <c r="D746" t="n">
        <v>33.142679</v>
      </c>
      <c r="E746" t="s">
        <v>421</v>
      </c>
      <c r="F746" t="s">
        <v>422</v>
      </c>
      <c r="G746" s="21" t="n">
        <v>1.71445223504446</v>
      </c>
      <c r="H746" s="21" t="n">
        <v>1.40571889163839</v>
      </c>
      <c r="I746" s="21" t="n">
        <v>1.3960068406021</v>
      </c>
      <c r="J746" s="21" t="n">
        <v>3.26334476728431</v>
      </c>
      <c r="K746" s="21" t="n">
        <v>0.372208687637098</v>
      </c>
      <c r="L746" s="21" t="n">
        <v>2.01041107465519</v>
      </c>
      <c r="M746" s="21" t="n">
        <v>0.896370706299771</v>
      </c>
      <c r="N746" s="21" t="n">
        <v>1.25224884682028</v>
      </c>
      <c r="O746" s="21" t="n">
        <v>0.401551044347637</v>
      </c>
      <c r="P746" s="21" t="n">
        <v>1.9657751104286</v>
      </c>
      <c r="Q746" s="21" t="n">
        <v>3.82131528267423</v>
      </c>
      <c r="R746" s="21" t="n">
        <v>0.101462277462536</v>
      </c>
      <c r="S746" s="21" t="n">
        <v>1.15974973493094</v>
      </c>
      <c r="T746" s="21" t="n">
        <v>1.27609609513488</v>
      </c>
      <c r="U746" s="21" t="n">
        <v>0.419145959737205</v>
      </c>
      <c r="V746" s="21" t="n">
        <v>0.0061690926816427</v>
      </c>
      <c r="W746" s="21" t="n">
        <v>0.402314343453339</v>
      </c>
      <c r="X746" s="21" t="n">
        <v>0.386805653290473</v>
      </c>
      <c r="Y746" s="21" t="n">
        <v>1.12793549447</v>
      </c>
      <c r="Z746" s="21" t="n">
        <v>0.983988772591078</v>
      </c>
      <c r="AA746" s="21" t="n">
        <v>0.79242004212144</v>
      </c>
      <c r="AB746" s="21" t="n">
        <v>0.979864786969349</v>
      </c>
      <c r="AC746" s="21" t="n">
        <v>0.669131025841367</v>
      </c>
      <c r="AD746" s="21" t="n">
        <v>0.123182597325645</v>
      </c>
      <c r="AE746" s="21" t="n">
        <v>2.5702303164582</v>
      </c>
      <c r="AF746" s="21" t="n">
        <v>0.31161428769976</v>
      </c>
      <c r="AG746" s="21" t="n">
        <v>0.358216993824293</v>
      </c>
      <c r="AH746" s="21" t="n">
        <v>1.78263491741261</v>
      </c>
      <c r="AI746" s="21" t="n">
        <v>0.579273791775117</v>
      </c>
      <c r="AJ746" s="21" t="n">
        <v>0.125147145266522</v>
      </c>
      <c r="AK746" s="21" t="n">
        <v>0.0203444308346903</v>
      </c>
      <c r="AL746" s="21" t="n">
        <v>1.34121001238242</v>
      </c>
      <c r="AM746" s="21" t="n">
        <v>1.33066464563785</v>
      </c>
      <c r="AN746" s="21" t="n">
        <v>1.52783316667945</v>
      </c>
      <c r="AO746" s="21" t="n">
        <v>1.84499674583833</v>
      </c>
      <c r="AP746" s="21" t="n">
        <v>0.329913950744517</v>
      </c>
      <c r="AQ746" s="21" t="n">
        <v>1.47596691935403</v>
      </c>
      <c r="AR746" s="21" t="n">
        <v>0.99091771444171</v>
      </c>
      <c r="AS746" s="21" t="n">
        <v>1.2317781900143</v>
      </c>
      <c r="AT746" s="21" t="n">
        <v>0.439299444839377</v>
      </c>
      <c r="AU746" s="21" t="n">
        <v>1.2552733164657</v>
      </c>
      <c r="AV746" s="21" t="n">
        <v>1.81136845476976</v>
      </c>
      <c r="AW746" s="21" t="n">
        <v>0.242447644358538</v>
      </c>
      <c r="AX746" s="21" t="n">
        <v>0.409279035022676</v>
      </c>
      <c r="AY746" s="21" t="n">
        <v>2.24462719357685</v>
      </c>
      <c r="AZ746" s="21" t="n">
        <v>0.19651590214795</v>
      </c>
      <c r="BA746" s="21" t="n">
        <v>0.00561151976185732</v>
      </c>
      <c r="BB746" s="21" t="n">
        <v>0.342400183218986</v>
      </c>
      <c r="BC746" s="21" t="n">
        <v>0.604862317305982</v>
      </c>
      <c r="BD746" s="21" t="n">
        <v>1.05374767831394</v>
      </c>
      <c r="BE746" s="21" t="n">
        <v>0.920679252878841</v>
      </c>
      <c r="BF746" s="21" t="n">
        <v>0.753324073405793</v>
      </c>
      <c r="BG746" s="21" t="n">
        <v>0.880753409480992</v>
      </c>
      <c r="BH746" s="21" t="n">
        <v>0.673291258330572</v>
      </c>
      <c r="BI746" s="21" t="n">
        <v>0.120912671085</v>
      </c>
      <c r="BJ746" s="21" t="n">
        <v>1.07287584461073</v>
      </c>
      <c r="BK746" s="21" t="n">
        <v>0.245255137157417</v>
      </c>
      <c r="BL746" s="21" t="n">
        <v>0.267154611884123</v>
      </c>
      <c r="BM746" s="21" t="n">
        <v>0.580807586545653</v>
      </c>
      <c r="BN746" s="21" t="n">
        <v>3.18789102863938</v>
      </c>
      <c r="BO746" s="21" t="n">
        <v>0.338266204142295</v>
      </c>
      <c r="BP746" s="21" t="n">
        <v>0.120509425800451</v>
      </c>
      <c r="BQ746" s="23" t="n">
        <v>0.596989246439308</v>
      </c>
      <c r="BR746" s="23" t="n">
        <v>0.203084457203175</v>
      </c>
      <c r="BS746" s="23" t="n">
        <v>0.428837169060391</v>
      </c>
      <c r="BT746" s="23" t="n">
        <v>0.157660437235543</v>
      </c>
      <c r="BU746" s="23" t="n">
        <v>0.0216110542204726</v>
      </c>
      <c r="BV746" s="23" t="n">
        <v>0.232425119855698</v>
      </c>
      <c r="BW746" s="23" t="n">
        <v>0.17488850564377</v>
      </c>
      <c r="BX746" s="23" t="n">
        <v>0.0693418317063169</v>
      </c>
      <c r="BY746" s="23" t="n">
        <v>0.0693778011179293</v>
      </c>
      <c r="BZ746" s="23" t="n">
        <v>0.765141323818225</v>
      </c>
      <c r="CA746" s="23" t="n">
        <v>0.673807793852108</v>
      </c>
      <c r="CB746" s="23" t="n">
        <v>0.0126468451229075</v>
      </c>
      <c r="CC746" s="23" t="n">
        <v>0.0575366708151388</v>
      </c>
      <c r="CD746" s="23" t="n">
        <v>0.00805714820116973</v>
      </c>
      <c r="CE746" s="23" t="n">
        <v>0.000633061644377621</v>
      </c>
      <c r="CF746" s="23" t="n">
        <v>0.0000215816469674189</v>
      </c>
      <c r="CG746" s="23" t="n">
        <v>0.0124382225355558</v>
      </c>
      <c r="CH746" s="23" t="n">
        <v>0.234858676181775</v>
      </c>
      <c r="CI746" t="n">
        <v>80.4483707030575</v>
      </c>
      <c r="CJ746" s="23" t="n">
        <v>0.0988867974471339</v>
      </c>
      <c r="CK746" t="n">
        <v>0.157616361071932</v>
      </c>
      <c r="CL746" t="n">
        <v>28301.4839635818</v>
      </c>
      <c r="CM746" t="n">
        <v>0.249911847672779</v>
      </c>
      <c r="CN746" s="23" t="n">
        <v>0.268087218629278</v>
      </c>
      <c r="CO746" s="23" t="n">
        <v>0.731912781370722</v>
      </c>
      <c r="CP746" s="23" t="n">
        <v>0.513477738531153</v>
      </c>
      <c r="CQ746" s="23" t="n">
        <v>0.486522261468847</v>
      </c>
      <c r="CR746" s="23" t="n">
        <v>0.849035504612804</v>
      </c>
      <c r="CS746" s="23" t="n">
        <v>0.0244618395303327</v>
      </c>
      <c r="CT746" s="23" t="n">
        <v>0.12636287391669</v>
      </c>
      <c r="CU746" s="23" t="n">
        <v>0</v>
      </c>
      <c r="CV746" s="22" t="n">
        <v>82</v>
      </c>
      <c r="CW746" s="22" t="n">
        <v>79</v>
      </c>
      <c r="CX746" s="22" t="n">
        <v>73</v>
      </c>
      <c r="CY746" s="22" t="n">
        <v>90</v>
      </c>
      <c r="CZ746" s="22" t="n">
        <v>35</v>
      </c>
      <c r="DA746" s="22" t="n">
        <v>85</v>
      </c>
      <c r="DB746" s="22" t="n">
        <v>31</v>
      </c>
      <c r="DC746" s="22" t="n">
        <v>68</v>
      </c>
      <c r="DD746" s="22" t="n">
        <v>15</v>
      </c>
      <c r="DE746" s="22" t="n">
        <v>81</v>
      </c>
      <c r="DF746" s="22" t="n">
        <v>92</v>
      </c>
      <c r="DG746" s="22" t="n">
        <v>43</v>
      </c>
      <c r="DH746" s="22" t="n">
        <v>77</v>
      </c>
      <c r="DI746" s="22" t="n">
        <v>89</v>
      </c>
      <c r="DJ746" s="22" t="n">
        <v>0</v>
      </c>
      <c r="DK746" s="22" t="n">
        <v>0</v>
      </c>
      <c r="DL746" s="22" t="n">
        <v>46</v>
      </c>
      <c r="DM746" s="22" t="n">
        <v>18</v>
      </c>
      <c r="DN746" s="23" t="n">
        <v>0.348209902986201</v>
      </c>
      <c r="DO746" s="23" t="n">
        <v>0.144470177082473</v>
      </c>
      <c r="DP746" s="23" t="n">
        <v>0.307188443915815</v>
      </c>
      <c r="DQ746" s="23" t="n">
        <v>0.0483125285492727</v>
      </c>
      <c r="DR746" s="23" t="n">
        <v>0.0580616598652403</v>
      </c>
      <c r="DS746" s="23" t="n">
        <v>0.115610743885085</v>
      </c>
      <c r="DT746" s="23" t="n">
        <v>0.19510734165523</v>
      </c>
      <c r="DU746" s="23" t="n">
        <v>0.0553738435314915</v>
      </c>
      <c r="DV746" s="23" t="n">
        <v>0.172774550320597</v>
      </c>
      <c r="DW746" s="23" t="n">
        <v>0.389231362101946</v>
      </c>
      <c r="DX746" s="23" t="n">
        <v>0.176328762221516</v>
      </c>
      <c r="DY746" s="23" t="n">
        <v>0.12464578402133</v>
      </c>
      <c r="DZ746" s="23" t="n">
        <v>0.0496112817120539</v>
      </c>
      <c r="EA746" s="23" t="n">
        <v>0.00631390396999697</v>
      </c>
      <c r="EB746" s="23" t="n">
        <v>0.00151036084130344</v>
      </c>
      <c r="EC746" s="23" t="n">
        <v>0.00349835025686016</v>
      </c>
      <c r="ED746" s="23" t="n">
        <v>0.030916676817411</v>
      </c>
      <c r="EE746" s="23" t="n">
        <v>0.607174880159797</v>
      </c>
      <c r="EF746" s="22" t="n">
        <v>74</v>
      </c>
      <c r="EG746" s="22" t="n">
        <v>74</v>
      </c>
      <c r="EH746" s="22" t="n">
        <v>77</v>
      </c>
      <c r="EI746" s="22" t="n">
        <v>81</v>
      </c>
      <c r="EJ746" s="22" t="n">
        <v>25</v>
      </c>
      <c r="EK746" s="22" t="n">
        <v>74</v>
      </c>
      <c r="EL746" s="22" t="n">
        <v>49</v>
      </c>
      <c r="EM746" s="22" t="n">
        <v>67</v>
      </c>
      <c r="EN746" s="22" t="n">
        <v>18</v>
      </c>
      <c r="EO746" s="22" t="n">
        <v>63</v>
      </c>
      <c r="EP746" s="22" t="n">
        <v>81</v>
      </c>
      <c r="EQ746" s="22" t="n">
        <v>48</v>
      </c>
      <c r="ER746" s="22" t="n">
        <v>44</v>
      </c>
      <c r="ES746" s="22" t="n">
        <v>90</v>
      </c>
      <c r="ET746" s="22" t="n">
        <v>0</v>
      </c>
      <c r="EU746" s="22" t="n">
        <v>0</v>
      </c>
      <c r="EV746" s="22" t="n">
        <v>37</v>
      </c>
      <c r="EW746" s="22" t="n">
        <v>36</v>
      </c>
      <c r="EX746" s="23" t="n">
        <v>0.445112429021361</v>
      </c>
      <c r="EY746" s="23" t="n">
        <v>0.152618811861366</v>
      </c>
      <c r="EZ746" s="23" t="n">
        <v>0.280683243702855</v>
      </c>
      <c r="FA746" s="23" t="n">
        <v>0.0854529622294295</v>
      </c>
      <c r="FB746" s="23" t="n">
        <v>0.0655051239018628</v>
      </c>
      <c r="FC746" s="23" t="n">
        <v>0.157473122742766</v>
      </c>
      <c r="FD746" s="23" t="n">
        <v>0.176491451404018</v>
      </c>
      <c r="FE746" s="23" t="n">
        <v>0.0562940895271996</v>
      </c>
      <c r="FF746" s="23" t="n">
        <v>0.157928269504862</v>
      </c>
      <c r="FG746" s="23" t="n">
        <v>0.609541614389229</v>
      </c>
      <c r="FH746" s="23" t="n">
        <v>0.371988256766762</v>
      </c>
      <c r="FI746" s="23" t="n">
        <v>0.0521632006628409</v>
      </c>
      <c r="FJ746" s="23" t="n">
        <v>0.140580547478937</v>
      </c>
      <c r="FK746" s="23" t="n">
        <v>0.00358952623590492</v>
      </c>
      <c r="FL746" s="23" t="n">
        <v>0.00322142705734323</v>
      </c>
      <c r="FM746" s="23" t="n">
        <v>0.00384595401661309</v>
      </c>
      <c r="FN746" s="23" t="n">
        <v>0.0363265650696242</v>
      </c>
      <c r="FO746" s="23" t="n">
        <v>0.388284522712244</v>
      </c>
      <c r="FP746" t="n">
        <v>9.11585480706678</v>
      </c>
      <c r="FQ746" t="n">
        <v>60.6388466320097</v>
      </c>
      <c r="FR746" t="n">
        <v>20</v>
      </c>
      <c r="FS746" t="n">
        <v>0.3</v>
      </c>
      <c r="FT746" t="n">
        <v>0.174798314837497</v>
      </c>
      <c r="FU746" s="23" t="n">
        <v>0.0373392367699768</v>
      </c>
      <c r="FV746" t="n">
        <v>545.119747268037</v>
      </c>
      <c r="FW746" t="n">
        <v>0.0419384381394634</v>
      </c>
      <c r="FX746" t="n">
        <v>0.152649487622921</v>
      </c>
      <c r="FY746" t="n">
        <v>3.44619330676726</v>
      </c>
      <c r="FZ746" t="n">
        <v>12.6357758882655</v>
      </c>
      <c r="GA746" t="n">
        <v>0.493796937534733</v>
      </c>
      <c r="GB746" t="n">
        <v>93.8234815490506</v>
      </c>
      <c r="GC746" s="22" t="n">
        <v>76</v>
      </c>
      <c r="GD746" s="22" t="n">
        <v>46</v>
      </c>
      <c r="GE746" s="22" t="n">
        <v>5</v>
      </c>
      <c r="GF746" s="22" t="n">
        <v>31</v>
      </c>
      <c r="GG746" s="22" t="n">
        <v>38</v>
      </c>
      <c r="GH746" s="22" t="n">
        <v>23</v>
      </c>
      <c r="GI746" s="22" t="n">
        <v>91</v>
      </c>
      <c r="GJ746" s="22" t="n">
        <v>37</v>
      </c>
      <c r="GK746" s="22" t="n">
        <v>46</v>
      </c>
      <c r="GL746" s="22" t="n">
        <v>83</v>
      </c>
      <c r="GM746" s="22" t="n">
        <v>97</v>
      </c>
      <c r="GN746" s="22" t="n">
        <v>39</v>
      </c>
      <c r="GO746" s="22" t="n">
        <v>23</v>
      </c>
      <c r="GP746" t="n">
        <v>8.08189373573191</v>
      </c>
      <c r="GQ746" t="n">
        <v>61.6255472837694</v>
      </c>
      <c r="GR746" t="n">
        <v>25.2391395180474</v>
      </c>
      <c r="GS746" t="n">
        <v>0.306164691281415</v>
      </c>
      <c r="GT746" t="n">
        <v>0.261231818712494</v>
      </c>
      <c r="GU746" s="23" t="n">
        <v>0.303121038041331</v>
      </c>
      <c r="GV746" t="n">
        <v>212.089844158098</v>
      </c>
      <c r="GW746" t="n">
        <v>0.134584451980812</v>
      </c>
      <c r="GX746" t="n">
        <v>0.426136923302407</v>
      </c>
      <c r="GY746" t="n">
        <v>1.9332019546488</v>
      </c>
      <c r="GZ746" t="n">
        <v>21.813132352397</v>
      </c>
      <c r="HA746" t="n">
        <v>3.94573073547232</v>
      </c>
      <c r="HB746" t="n">
        <v>4611.7525877926</v>
      </c>
      <c r="HC746" s="22" t="n">
        <v>60</v>
      </c>
      <c r="HD746" s="22" t="n">
        <v>34</v>
      </c>
      <c r="HE746" s="22" t="n">
        <v>3</v>
      </c>
      <c r="HF746" s="22" t="n">
        <v>17</v>
      </c>
      <c r="HG746" s="22" t="n">
        <v>31</v>
      </c>
      <c r="HH746" s="22" t="n">
        <v>24</v>
      </c>
      <c r="HI746" s="22" t="n">
        <v>77</v>
      </c>
      <c r="HJ746" s="22" t="n">
        <v>25</v>
      </c>
      <c r="HK746" s="22" t="n">
        <v>35</v>
      </c>
      <c r="HL746" s="22" t="n">
        <v>41</v>
      </c>
      <c r="HM746" s="22" t="n">
        <v>95</v>
      </c>
      <c r="HN746" s="22" t="n">
        <v>75</v>
      </c>
      <c r="HO746" s="22" t="n">
        <v>37</v>
      </c>
      <c r="HP746" t="n">
        <v>8.65088957695514</v>
      </c>
      <c r="HQ746" t="n">
        <v>65.8631618366549</v>
      </c>
      <c r="HR746" t="n">
        <v>26.5489989050524</v>
      </c>
      <c r="HS746" t="n">
        <v>0.340617472235257</v>
      </c>
      <c r="HT746" t="n">
        <v>0.259617680572462</v>
      </c>
      <c r="HU746" s="23" t="n">
        <v>0.308811611181161</v>
      </c>
      <c r="HV746" t="n">
        <v>508.092105909815</v>
      </c>
      <c r="HW746" t="n">
        <v>0.170999224014399</v>
      </c>
      <c r="HX746" t="n">
        <v>0.571390052173729</v>
      </c>
      <c r="HY746" t="n">
        <v>5.93345091661674</v>
      </c>
      <c r="HZ746" t="n">
        <v>3.96367873768211</v>
      </c>
      <c r="IA746" t="n">
        <v>1.45978797612017</v>
      </c>
      <c r="IB746" t="n">
        <v>778.557203520419</v>
      </c>
      <c r="IC746" s="22" t="n">
        <v>89</v>
      </c>
      <c r="ID746" s="22" t="n">
        <v>75</v>
      </c>
      <c r="IE746" s="22" t="n">
        <v>47</v>
      </c>
      <c r="IF746" s="22" t="n">
        <v>72</v>
      </c>
      <c r="IG746" s="22" t="n">
        <v>68</v>
      </c>
      <c r="IH746" s="22" t="n">
        <v>31</v>
      </c>
      <c r="II746" s="22" t="n">
        <v>87</v>
      </c>
      <c r="IJ746" s="22" t="n">
        <v>69</v>
      </c>
      <c r="IK746" s="22" t="n">
        <v>73</v>
      </c>
      <c r="IL746" s="22" t="n">
        <v>90</v>
      </c>
      <c r="IM746" s="22" t="n">
        <v>95</v>
      </c>
      <c r="IN746" s="22" t="n">
        <v>36</v>
      </c>
      <c r="IO746" s="22" t="n">
        <v>53</v>
      </c>
      <c r="IP746" s="22" t="n">
        <v>89</v>
      </c>
      <c r="IQ746" s="22" t="n">
        <v>75</v>
      </c>
      <c r="IR746" s="22" t="n">
        <v>45</v>
      </c>
      <c r="IS746" s="22" t="n">
        <v>70</v>
      </c>
      <c r="IT746" s="22" t="n">
        <v>68</v>
      </c>
      <c r="IU746" s="22" t="n">
        <v>22</v>
      </c>
      <c r="IV746" s="22" t="n">
        <v>87</v>
      </c>
      <c r="IW746" s="22" t="n">
        <v>67</v>
      </c>
      <c r="IX746" s="22" t="n">
        <v>71</v>
      </c>
      <c r="IY746" s="22" t="n">
        <v>90</v>
      </c>
      <c r="IZ746" s="22" t="n">
        <v>94</v>
      </c>
      <c r="JA746" s="22" t="n">
        <v>25</v>
      </c>
      <c r="JB746" s="22" t="n">
        <v>44</v>
      </c>
      <c r="JC746" s="22" t="n">
        <v>73</v>
      </c>
      <c r="JD746" s="22" t="n">
        <v>52</v>
      </c>
      <c r="JE746" s="22" t="n">
        <v>36</v>
      </c>
      <c r="JF746" s="22" t="n">
        <v>51</v>
      </c>
      <c r="JG746" s="22" t="n">
        <v>48</v>
      </c>
      <c r="JH746" s="22" t="n">
        <v>22</v>
      </c>
      <c r="JI746" s="22" t="n">
        <v>74</v>
      </c>
      <c r="JJ746" s="22" t="n">
        <v>42</v>
      </c>
      <c r="JK746" s="22" t="n">
        <v>50</v>
      </c>
      <c r="JL746" s="22" t="n">
        <v>59</v>
      </c>
      <c r="JM746" s="22" t="n">
        <v>94</v>
      </c>
      <c r="JN746" s="22" t="n">
        <v>0</v>
      </c>
      <c r="JO746" s="22" t="n">
        <v>56</v>
      </c>
      <c r="JP746" s="22" t="n">
        <v>77</v>
      </c>
      <c r="JQ746" s="22" t="n">
        <v>57</v>
      </c>
      <c r="JR746" s="22" t="n">
        <v>36</v>
      </c>
      <c r="JS746" s="22" t="n">
        <v>52</v>
      </c>
      <c r="JT746" s="22" t="n">
        <v>54</v>
      </c>
      <c r="JU746" s="22" t="n">
        <v>22</v>
      </c>
      <c r="JV746" s="22" t="n">
        <v>79</v>
      </c>
      <c r="JW746" s="22" t="n">
        <v>48</v>
      </c>
      <c r="JX746" s="22" t="n">
        <v>56</v>
      </c>
      <c r="JY746" s="22" t="n">
        <v>65</v>
      </c>
      <c r="JZ746" s="22" t="n">
        <v>93</v>
      </c>
      <c r="KA746" s="22" t="n">
        <v>0</v>
      </c>
      <c r="KB746" s="22" t="n">
        <v>62</v>
      </c>
      <c r="KC746" t="n">
        <v>5947.8</v>
      </c>
      <c r="KD746" t="n">
        <v>715.4</v>
      </c>
      <c r="KE746" t="n">
        <v>162.5</v>
      </c>
      <c r="KF746" t="n">
        <v>1958.6</v>
      </c>
      <c r="KG746" t="n">
        <v>963.9</v>
      </c>
      <c r="KH746" t="n">
        <v>964.4</v>
      </c>
      <c r="KI746" t="n">
        <v>10636</v>
      </c>
      <c r="KJ746" t="n">
        <v>9366.4</v>
      </c>
      <c r="KK746" t="n">
        <v>175.8</v>
      </c>
      <c r="KL746" t="n">
        <v>799.8</v>
      </c>
      <c r="KM746" t="n">
        <v>112</v>
      </c>
      <c r="KN746" t="n">
        <v>8.8</v>
      </c>
      <c r="KO746" t="n">
        <v>0.3</v>
      </c>
      <c r="KP746" t="n">
        <v>172.9</v>
      </c>
      <c r="KQ746" t="n">
        <v>3264.7</v>
      </c>
      <c r="KR746" t="n">
        <v>13869.6</v>
      </c>
      <c r="KS746" t="n">
        <v>8426.8</v>
      </c>
      <c r="KT746" t="n">
        <v>4537.6</v>
      </c>
      <c r="KU746" t="n">
        <v>7519.3</v>
      </c>
      <c r="KV746" t="n">
        <v>177.1</v>
      </c>
      <c r="KW746" t="n">
        <v>4743</v>
      </c>
      <c r="KX746" t="n">
        <v>13600.4</v>
      </c>
      <c r="KY746" t="n">
        <v>1344.9</v>
      </c>
      <c r="KZ746" t="n">
        <v>715.2</v>
      </c>
      <c r="LA746" t="n">
        <v>1134</v>
      </c>
      <c r="LB746" t="n">
        <v>4537.6</v>
      </c>
      <c r="LC746" t="n">
        <v>3726.6</v>
      </c>
      <c r="LD746" t="n">
        <v>10174.1</v>
      </c>
      <c r="LE746" t="n">
        <v>7137.7</v>
      </c>
      <c r="LF746" t="n">
        <v>6763</v>
      </c>
      <c r="LG746" t="n">
        <v>607.4</v>
      </c>
      <c r="LH746" t="n">
        <v>17.5</v>
      </c>
      <c r="LI746" t="n">
        <v>90.4</v>
      </c>
      <c r="LJ746" t="n">
        <v>0</v>
      </c>
      <c r="LK746" t="n">
        <v>12936.8</v>
      </c>
      <c r="LL746" t="n">
        <v>6416.3</v>
      </c>
      <c r="LM746" t="n">
        <v>476.1</v>
      </c>
      <c r="LN746" t="n">
        <v>287.2</v>
      </c>
      <c r="LO746" t="n">
        <v>454</v>
      </c>
      <c r="LP746" t="n">
        <v>12</v>
      </c>
      <c r="LQ746" t="n">
        <v>74</v>
      </c>
      <c r="LR746" s="20" t="n">
        <v>0.160340175032616</v>
      </c>
      <c r="LS746" s="20" t="n">
        <v>0.726593950666342</v>
      </c>
      <c r="LT746" t="n">
        <v>1</v>
      </c>
      <c r="LU746" t="n">
        <v>1</v>
      </c>
      <c r="LV746" t="n">
        <v>1</v>
      </c>
      <c r="LW746" t="n">
        <v>1</v>
      </c>
      <c r="LX746" t="n">
        <v>45.3766220467934</v>
      </c>
      <c r="LY746" t="n">
        <v>27.4904275665992</v>
      </c>
      <c r="LZ746" t="n">
        <v>2.98530408202588</v>
      </c>
      <c r="MA746" t="n">
        <v>18.5088853085605</v>
      </c>
      <c r="MB746" t="n">
        <v>22.9307791597837</v>
      </c>
      <c r="MC746" t="n">
        <v>6.21146931066788</v>
      </c>
      <c r="MD746" t="n">
        <v>44.2939186707319</v>
      </c>
      <c r="ME746" t="n">
        <v>22.2642631262444</v>
      </c>
      <c r="MF746" t="n">
        <v>26.8152660202481</v>
      </c>
      <c r="MG746" t="n">
        <v>49.4458058400395</v>
      </c>
      <c r="MH746" t="n">
        <v>57.7895754758732</v>
      </c>
      <c r="MI746" t="n">
        <v>5.89578706975352</v>
      </c>
      <c r="MJ746" t="n">
        <v>13.2111640561439</v>
      </c>
      <c r="MK746" t="n">
        <v>16.2485956606421</v>
      </c>
      <c r="ML746" t="n">
        <v>9.84929215428531</v>
      </c>
      <c r="MM746" t="n">
        <v>1.06898655662119</v>
      </c>
      <c r="MN746" t="n">
        <v>6.62771665105138</v>
      </c>
      <c r="MO746" t="n">
        <v>8.21234179069907</v>
      </c>
      <c r="MP746" t="n">
        <v>1.97971440061822</v>
      </c>
      <c r="MQ746" t="n">
        <v>15.9143119748268</v>
      </c>
      <c r="MR746" t="n">
        <v>7.96326334365772</v>
      </c>
      <c r="MS746" t="n">
        <v>9.59180710121141</v>
      </c>
      <c r="MT746" t="n">
        <v>17.6895500904356</v>
      </c>
      <c r="MU746" t="n">
        <v>20.7069534408872</v>
      </c>
      <c r="MV746" t="n">
        <v>1.90781280432587</v>
      </c>
      <c r="MW746" t="n">
        <v>4.68223805386029</v>
      </c>
      <c r="MX746" t="n">
        <v>35.8236489843106</v>
      </c>
      <c r="MY746" t="n">
        <v>20.1321203383455</v>
      </c>
      <c r="MZ746" t="n">
        <v>1.79118244921553</v>
      </c>
      <c r="NA746" t="n">
        <v>10.150033878888</v>
      </c>
      <c r="NB746" t="n">
        <v>18.3455928636721</v>
      </c>
      <c r="NC746" t="n">
        <v>6.39703514733334</v>
      </c>
      <c r="ND746" t="n">
        <v>35.151921197126</v>
      </c>
      <c r="NE746" t="n">
        <v>14.84026996311</v>
      </c>
      <c r="NF746" t="n">
        <v>20.0355211890372</v>
      </c>
      <c r="NG746" t="n">
        <v>24.2580500202054</v>
      </c>
      <c r="NH746" t="n">
        <v>56.9086767464726</v>
      </c>
      <c r="NI746" t="n">
        <v>7.30399547430053</v>
      </c>
      <c r="NJ746" t="n">
        <v>22.0254759073666</v>
      </c>
      <c r="NK746" t="n">
        <v>12.8278386794543</v>
      </c>
      <c r="NL746" t="n">
        <v>7.21415635933379</v>
      </c>
      <c r="NM746" t="n">
        <v>0.641391933972714</v>
      </c>
      <c r="NN746" t="n">
        <v>3.63455429251205</v>
      </c>
      <c r="NO746" t="n">
        <v>6.56851650084455</v>
      </c>
      <c r="NP746" t="n">
        <v>2.03742468444565</v>
      </c>
      <c r="NQ746" t="n">
        <v>12.6038843660683</v>
      </c>
      <c r="NR746" t="n">
        <v>5.30001633781665</v>
      </c>
      <c r="NS746" t="n">
        <v>7.15465032474269</v>
      </c>
      <c r="NT746" t="n">
        <v>8.65012977353837</v>
      </c>
      <c r="NU746" t="n">
        <v>20.4009776781273</v>
      </c>
      <c r="NV746" t="n">
        <v>2.37135509170523</v>
      </c>
      <c r="NW746" t="n">
        <v>7.84794000416351</v>
      </c>
      <c r="NX746" t="n">
        <v>0.495972728959248</v>
      </c>
      <c r="NY746" t="n">
        <v>0.0222002349885598</v>
      </c>
      <c r="NZ746" t="n">
        <v>0.0350936862284336</v>
      </c>
      <c r="OA746" t="n">
        <v>0.0368019912188486</v>
      </c>
    </row>
    <row r="747">
      <c r="A747" t="n">
        <v>750</v>
      </c>
      <c r="B747" s="24" t="n">
        <v>5653.2</v>
      </c>
      <c r="C747" t="n">
        <v>-76.695667</v>
      </c>
      <c r="D747" t="n">
        <v>39.915861</v>
      </c>
      <c r="E747" t="s">
        <v>451</v>
      </c>
      <c r="F747" t="s">
        <v>452</v>
      </c>
      <c r="G747" s="21" t="n">
        <v>0.513483405129372</v>
      </c>
      <c r="H747" s="21" t="n">
        <v>0.71991847560038</v>
      </c>
      <c r="I747" s="21" t="n">
        <v>0.708617999256365</v>
      </c>
      <c r="J747" s="21" t="n">
        <v>0.151732575054946</v>
      </c>
      <c r="K747" s="21" t="n">
        <v>0.520420552857118</v>
      </c>
      <c r="L747" s="21" t="n">
        <v>0.780024875755545</v>
      </c>
      <c r="M747" s="21" t="n">
        <v>0.89503636636543</v>
      </c>
      <c r="N747" s="21" t="n">
        <v>0.454575348759419</v>
      </c>
      <c r="O747" s="21" t="n">
        <v>1.27312682241163</v>
      </c>
      <c r="P747" s="21" t="n">
        <v>0.359479647509229</v>
      </c>
      <c r="Q747" s="21" t="n">
        <v>0.190605791218508</v>
      </c>
      <c r="R747" s="21" t="n">
        <v>0.194139610266191</v>
      </c>
      <c r="S747" s="21" t="n">
        <v>0.391139638527249</v>
      </c>
      <c r="T747" s="21" t="n">
        <v>0.240938459176907</v>
      </c>
      <c r="U747" s="21" t="n">
        <v>0</v>
      </c>
      <c r="V747" s="21" t="n">
        <v>0</v>
      </c>
      <c r="W747" s="21" t="n">
        <v>1.9790802533732</v>
      </c>
      <c r="X747" s="21" t="n">
        <v>1.41655553342743</v>
      </c>
      <c r="Y747" s="21" t="n">
        <v>1.11867868127333</v>
      </c>
      <c r="Z747" s="21" t="n">
        <v>0.987436361729952</v>
      </c>
      <c r="AA747" s="21" t="n">
        <v>0.896410247307278</v>
      </c>
      <c r="AB747" s="21" t="n">
        <v>0.979864786969349</v>
      </c>
      <c r="AC747" s="21" t="n">
        <v>0.813110566240928</v>
      </c>
      <c r="AD747" s="21" t="n">
        <v>0.883735231043396</v>
      </c>
      <c r="AE747" s="21" t="n">
        <v>0.884085715512635</v>
      </c>
      <c r="AF747" s="21" t="n">
        <v>0.808676332690486</v>
      </c>
      <c r="AG747" s="21" t="n">
        <v>0.317914600111014</v>
      </c>
      <c r="AH747" s="21" t="n">
        <v>0.29583753620131</v>
      </c>
      <c r="AI747" s="21" t="n">
        <v>0.00000448995403569256</v>
      </c>
      <c r="AJ747" s="21" t="n">
        <v>0.352850813547222</v>
      </c>
      <c r="AK747" s="21" t="n">
        <v>1.80535435230986</v>
      </c>
      <c r="AL747" s="21" t="n">
        <v>0.680060148930803</v>
      </c>
      <c r="AM747" s="21" t="n">
        <v>0.804249671971149</v>
      </c>
      <c r="AN747" s="21" t="n">
        <v>0.770499334894614</v>
      </c>
      <c r="AO747" s="21" t="n">
        <v>0.313846303247163</v>
      </c>
      <c r="AP747" s="21" t="n">
        <v>0.527945857240961</v>
      </c>
      <c r="AQ747" s="21" t="n">
        <v>1.01030375573146</v>
      </c>
      <c r="AR747" s="21" t="n">
        <v>0.884441114912413</v>
      </c>
      <c r="AS747" s="21" t="n">
        <v>0.488824247568864</v>
      </c>
      <c r="AT747" s="21" t="n">
        <v>1.18467608771498</v>
      </c>
      <c r="AU747" s="21" t="n">
        <v>0.575051302264544</v>
      </c>
      <c r="AV747" s="21" t="n">
        <v>0.446174322249904</v>
      </c>
      <c r="AW747" s="21" t="n">
        <v>0.218969567635245</v>
      </c>
      <c r="AX747" s="21" t="n">
        <v>0.628643888242395</v>
      </c>
      <c r="AY747" s="21" t="n">
        <v>1.93990743276953</v>
      </c>
      <c r="AZ747" s="21" t="n">
        <v>0</v>
      </c>
      <c r="BA747" s="21" t="n">
        <v>0</v>
      </c>
      <c r="BB747" s="21" t="n">
        <v>2.32748323241762</v>
      </c>
      <c r="BC747" s="21" t="n">
        <v>1.14205447074009</v>
      </c>
      <c r="BD747" s="21" t="n">
        <v>1.04502582973039</v>
      </c>
      <c r="BE747" s="21" t="n">
        <v>0.987094317406495</v>
      </c>
      <c r="BF747" s="21" t="n">
        <v>0.85689622593791</v>
      </c>
      <c r="BG747" s="21" t="n">
        <v>1.07783669141039</v>
      </c>
      <c r="BH747" s="21" t="n">
        <v>0.913536562933076</v>
      </c>
      <c r="BI747" s="21" t="n">
        <v>0.551825649032816</v>
      </c>
      <c r="BJ747" s="21" t="n">
        <v>0.951139824484878</v>
      </c>
      <c r="BK747" s="21" t="n">
        <v>0.60052699357983</v>
      </c>
      <c r="BL747" s="21" t="n">
        <v>0.304253286127205</v>
      </c>
      <c r="BM747" s="21" t="n">
        <v>0.408033054513961</v>
      </c>
      <c r="BN747" s="21" t="n">
        <v>0.0000567337011061356</v>
      </c>
      <c r="BO747" s="21" t="n">
        <v>0.382295062213331</v>
      </c>
      <c r="BP747" s="21" t="n">
        <v>2.06533773980063</v>
      </c>
      <c r="BQ747" s="23" t="n">
        <v>0.178800006685123</v>
      </c>
      <c r="BR747" s="23" t="n">
        <v>0.104006749654931</v>
      </c>
      <c r="BS747" s="23" t="n">
        <v>0.217679260522301</v>
      </c>
      <c r="BT747" s="23" t="n">
        <v>0.00733058436419676</v>
      </c>
      <c r="BU747" s="23" t="n">
        <v>0.0302164811268703</v>
      </c>
      <c r="BV747" s="23" t="n">
        <v>0.0901792561349693</v>
      </c>
      <c r="BW747" s="23" t="n">
        <v>0.174628166126316</v>
      </c>
      <c r="BX747" s="23" t="n">
        <v>0.0251715842354773</v>
      </c>
      <c r="BY747" s="23" t="n">
        <v>0.21996391424326</v>
      </c>
      <c r="BZ747" s="23" t="n">
        <v>0.139920752847945</v>
      </c>
      <c r="CA747" s="23" t="n">
        <v>0.0336092832378122</v>
      </c>
      <c r="CB747" s="23" t="n">
        <v>0.0241986839312248</v>
      </c>
      <c r="CC747" s="23" t="n">
        <v>0.0194049387957263</v>
      </c>
      <c r="CD747" s="23" t="n">
        <v>0.00152126229392203</v>
      </c>
      <c r="CE747" s="23" t="n">
        <v>0</v>
      </c>
      <c r="CF747" s="23" t="n">
        <v>0</v>
      </c>
      <c r="CG747" s="23" t="n">
        <v>0.0611865845892592</v>
      </c>
      <c r="CH747" s="23" t="n">
        <v>0.860096936248496</v>
      </c>
      <c r="CI747" t="n">
        <v>80.4737537670281</v>
      </c>
      <c r="CJ747" s="23" t="n">
        <v>0.125385620915033</v>
      </c>
      <c r="CK747" t="n">
        <v>0.0704319213628223</v>
      </c>
      <c r="CL747" t="n">
        <v>41103.1385024596</v>
      </c>
      <c r="CM747" t="n">
        <v>0.724561622724812</v>
      </c>
      <c r="CN747" s="23" t="n">
        <v>0.191519847166207</v>
      </c>
      <c r="CO747" s="23" t="n">
        <v>0.808497841930234</v>
      </c>
      <c r="CP747" s="23" t="n">
        <v>0.44806481284936</v>
      </c>
      <c r="CQ747" s="23" t="n">
        <v>0.55193518715064</v>
      </c>
      <c r="CR747" s="23" t="n">
        <v>0</v>
      </c>
      <c r="CS747" s="23" t="n">
        <v>0</v>
      </c>
      <c r="CT747" s="23" t="n">
        <v>1</v>
      </c>
      <c r="CU747" s="23" t="n">
        <v>0</v>
      </c>
      <c r="CV747" s="22" t="n">
        <v>27</v>
      </c>
      <c r="CW747" s="22" t="n">
        <v>37</v>
      </c>
      <c r="CX747" s="22" t="n">
        <v>40</v>
      </c>
      <c r="CY747" s="22" t="n">
        <v>58</v>
      </c>
      <c r="CZ747" s="22" t="n">
        <v>42</v>
      </c>
      <c r="DA747" s="22" t="n">
        <v>54</v>
      </c>
      <c r="DB747" s="22" t="n">
        <v>31</v>
      </c>
      <c r="DC747" s="22" t="n">
        <v>27</v>
      </c>
      <c r="DD747" s="22" t="n">
        <v>73</v>
      </c>
      <c r="DE747" s="22" t="n">
        <v>29</v>
      </c>
      <c r="DF747" s="22" t="n">
        <v>36</v>
      </c>
      <c r="DG747" s="22" t="n">
        <v>50</v>
      </c>
      <c r="DH747" s="22" t="n">
        <v>62</v>
      </c>
      <c r="DI747" s="22" t="n">
        <v>84</v>
      </c>
      <c r="DJ747" s="22" t="n">
        <v>0</v>
      </c>
      <c r="DK747" s="22" t="n">
        <v>0</v>
      </c>
      <c r="DL747" s="22" t="n">
        <v>83</v>
      </c>
      <c r="DM747" s="22" t="n">
        <v>70</v>
      </c>
      <c r="DN747" s="23" t="n">
        <v>0.348209902986201</v>
      </c>
      <c r="DO747" s="23" t="n">
        <v>0.144470177082473</v>
      </c>
      <c r="DP747" s="23" t="n">
        <v>0.307188443915815</v>
      </c>
      <c r="DQ747" s="23" t="n">
        <v>0.0483125285492727</v>
      </c>
      <c r="DR747" s="23" t="n">
        <v>0.0580616598652403</v>
      </c>
      <c r="DS747" s="23" t="n">
        <v>0.115610743885085</v>
      </c>
      <c r="DT747" s="23" t="n">
        <v>0.19510734165523</v>
      </c>
      <c r="DU747" s="23" t="n">
        <v>0.0553738435314915</v>
      </c>
      <c r="DV747" s="23" t="n">
        <v>0.172774550320597</v>
      </c>
      <c r="DW747" s="23" t="n">
        <v>0.389231362101946</v>
      </c>
      <c r="DX747" s="23" t="n">
        <v>0.176328762221516</v>
      </c>
      <c r="DY747" s="23" t="n">
        <v>0.12464578402133</v>
      </c>
      <c r="DZ747" s="23" t="n">
        <v>0.0496112817120539</v>
      </c>
      <c r="EA747" s="23" t="n">
        <v>0.00631390396999697</v>
      </c>
      <c r="EB747" s="23" t="n">
        <v>0.00151036084130344</v>
      </c>
      <c r="EC747" s="23" t="n">
        <v>0.00349835025686016</v>
      </c>
      <c r="ED747" s="23" t="n">
        <v>0.030916676817411</v>
      </c>
      <c r="EE747" s="23" t="n">
        <v>0.607174880159797</v>
      </c>
      <c r="EF747" s="22" t="n">
        <v>46</v>
      </c>
      <c r="EG747" s="22" t="n">
        <v>41</v>
      </c>
      <c r="EH747" s="22" t="n">
        <v>44</v>
      </c>
      <c r="EI747" s="22" t="n">
        <v>68</v>
      </c>
      <c r="EJ747" s="22" t="n">
        <v>42</v>
      </c>
      <c r="EK747" s="22" t="n">
        <v>62</v>
      </c>
      <c r="EL747" s="22" t="n">
        <v>27</v>
      </c>
      <c r="EM747" s="22" t="n">
        <v>28</v>
      </c>
      <c r="EN747" s="22" t="n">
        <v>68</v>
      </c>
      <c r="EO747" s="22" t="n">
        <v>52</v>
      </c>
      <c r="EP747" s="22" t="n">
        <v>58</v>
      </c>
      <c r="EQ747" s="22" t="n">
        <v>56</v>
      </c>
      <c r="ER747" s="22" t="n">
        <v>69</v>
      </c>
      <c r="ES747" s="22" t="n">
        <v>93</v>
      </c>
      <c r="ET747" s="22" t="n">
        <v>0</v>
      </c>
      <c r="EU747" s="22" t="n">
        <v>0</v>
      </c>
      <c r="EV747" s="22" t="n">
        <v>87</v>
      </c>
      <c r="EW747" s="22" t="n">
        <v>47</v>
      </c>
      <c r="EX747" s="23" t="n">
        <v>0.262917930077558</v>
      </c>
      <c r="EY747" s="23" t="n">
        <v>0.129321469786887</v>
      </c>
      <c r="EZ747" s="23" t="n">
        <v>0.282517129689767</v>
      </c>
      <c r="FA747" s="23" t="n">
        <v>0.0233572429827976</v>
      </c>
      <c r="FB747" s="23" t="n">
        <v>0.0572340529098594</v>
      </c>
      <c r="FC747" s="23" t="n">
        <v>0.0892595475602084</v>
      </c>
      <c r="FD747" s="23" t="n">
        <v>0.197444649713746</v>
      </c>
      <c r="FE747" s="23" t="n">
        <v>0.0514941399913496</v>
      </c>
      <c r="FF747" s="23" t="n">
        <v>0.185674309226187</v>
      </c>
      <c r="FG747" s="23" t="n">
        <v>0.243318730514892</v>
      </c>
      <c r="FH747" s="23" t="n">
        <v>0.0753276949429365</v>
      </c>
      <c r="FI747" s="23" t="n">
        <v>0.110511630417677</v>
      </c>
      <c r="FJ747" s="23" t="n">
        <v>0.030867935183431</v>
      </c>
      <c r="FK747" s="23" t="n">
        <v>0.00078419323944245</v>
      </c>
      <c r="FL747" s="23" t="n">
        <v>0.000238129004656892</v>
      </c>
      <c r="FM747" s="23" t="n">
        <v>0.00286792479408837</v>
      </c>
      <c r="FN747" s="23" t="n">
        <v>0.0262887327122451</v>
      </c>
      <c r="FO747" s="23" t="n">
        <v>0.753113759706332</v>
      </c>
      <c r="FP747" t="n">
        <v>9.04104222647977</v>
      </c>
      <c r="FQ747" t="n">
        <v>60.8513061995024</v>
      </c>
      <c r="FR747" t="n">
        <v>22.6246232971957</v>
      </c>
      <c r="FS747" t="n">
        <v>0.3</v>
      </c>
      <c r="FT747" t="n">
        <v>0.212410352033464</v>
      </c>
      <c r="FU747" s="23" t="n">
        <v>0.26787874058757</v>
      </c>
      <c r="FV747" t="n">
        <v>187.505601625475</v>
      </c>
      <c r="FW747" t="n">
        <v>0.108835261065002</v>
      </c>
      <c r="FX747" t="n">
        <v>0.135475149564223</v>
      </c>
      <c r="FY747" t="n">
        <v>0.571913703242858</v>
      </c>
      <c r="FZ747" t="n">
        <v>0.0000979399616367407</v>
      </c>
      <c r="GA747" t="n">
        <v>1.39225430004968</v>
      </c>
      <c r="GB747" t="n">
        <v>8325.84760614763</v>
      </c>
      <c r="GC747" s="22" t="n">
        <v>74</v>
      </c>
      <c r="GD747" s="22" t="n">
        <v>48</v>
      </c>
      <c r="GE747" s="22" t="n">
        <v>5</v>
      </c>
      <c r="GF747" s="22" t="n">
        <v>31</v>
      </c>
      <c r="GG747" s="22" t="n">
        <v>49</v>
      </c>
      <c r="GH747" s="22" t="n">
        <v>55</v>
      </c>
      <c r="GI747" s="22" t="n">
        <v>73</v>
      </c>
      <c r="GJ747" s="22" t="n">
        <v>69</v>
      </c>
      <c r="GK747" s="22" t="n">
        <v>41</v>
      </c>
      <c r="GL747" s="22" t="n">
        <v>52</v>
      </c>
      <c r="GM747" s="22" t="n">
        <v>30</v>
      </c>
      <c r="GN747" s="22" t="n">
        <v>52</v>
      </c>
      <c r="GO747" s="22" t="n">
        <v>91</v>
      </c>
      <c r="GP747" t="n">
        <v>8.08189373573191</v>
      </c>
      <c r="GQ747" t="n">
        <v>61.6255472837694</v>
      </c>
      <c r="GR747" t="n">
        <v>25.2391395180474</v>
      </c>
      <c r="GS747" t="n">
        <v>0.306164691281415</v>
      </c>
      <c r="GT747" t="n">
        <v>0.261231818712494</v>
      </c>
      <c r="GU747" s="23" t="n">
        <v>0.303121038041331</v>
      </c>
      <c r="GV747" t="n">
        <v>212.089844158098</v>
      </c>
      <c r="GW747" t="n">
        <v>0.134584451980812</v>
      </c>
      <c r="GX747" t="n">
        <v>0.426136923302407</v>
      </c>
      <c r="GY747" t="n">
        <v>1.9332019546488</v>
      </c>
      <c r="GZ747" t="n">
        <v>21.813132352397</v>
      </c>
      <c r="HA747" t="n">
        <v>3.94573073547232</v>
      </c>
      <c r="HB747" t="n">
        <v>4611.7525877926</v>
      </c>
      <c r="HC747" s="22" t="n">
        <v>74</v>
      </c>
      <c r="HD747" s="22" t="n">
        <v>45</v>
      </c>
      <c r="HE747" s="22" t="n">
        <v>1</v>
      </c>
      <c r="HF747" s="22" t="n">
        <v>33</v>
      </c>
      <c r="HG747" s="22" t="n">
        <v>46</v>
      </c>
      <c r="HH747" s="22" t="n">
        <v>27</v>
      </c>
      <c r="HI747" s="22" t="n">
        <v>73</v>
      </c>
      <c r="HJ747" s="22" t="n">
        <v>56</v>
      </c>
      <c r="HK747" s="22" t="n">
        <v>32</v>
      </c>
      <c r="HL747" s="22" t="n">
        <v>48</v>
      </c>
      <c r="HM747" s="22" t="n">
        <v>23</v>
      </c>
      <c r="HN747" s="22" t="n">
        <v>47</v>
      </c>
      <c r="HO747" s="22" t="n">
        <v>91</v>
      </c>
      <c r="HP747" t="n">
        <v>8.65150120625472</v>
      </c>
      <c r="HQ747" t="n">
        <v>61.6469015436984</v>
      </c>
      <c r="HR747" t="n">
        <v>26.4029909484455</v>
      </c>
      <c r="HS747" t="n">
        <v>0.278335301062574</v>
      </c>
      <c r="HT747" t="n">
        <v>0.23251434113538</v>
      </c>
      <c r="HU747" s="23" t="n">
        <v>0.485440901591074</v>
      </c>
      <c r="HV747" t="n">
        <v>197.13778857596</v>
      </c>
      <c r="HW747" t="n">
        <v>0.181232920798813</v>
      </c>
      <c r="HX747" t="n">
        <v>0.445270949374666</v>
      </c>
      <c r="HY747" t="n">
        <v>1.40163571778298</v>
      </c>
      <c r="HZ747" t="n">
        <v>1.726310107171</v>
      </c>
      <c r="IA747" t="n">
        <v>3.64183176206646</v>
      </c>
      <c r="IB747" t="n">
        <v>4031.22813557425</v>
      </c>
      <c r="IC747" s="22" t="n">
        <v>53</v>
      </c>
      <c r="ID747" s="22" t="n">
        <v>40</v>
      </c>
      <c r="IE747" s="22" t="n">
        <v>50</v>
      </c>
      <c r="IF747" s="22" t="n">
        <v>42</v>
      </c>
      <c r="IG747" s="22" t="n">
        <v>41</v>
      </c>
      <c r="IH747" s="22" t="n">
        <v>45</v>
      </c>
      <c r="II747" s="22" t="n">
        <v>48</v>
      </c>
      <c r="IJ747" s="22" t="n">
        <v>52</v>
      </c>
      <c r="IK747" s="22" t="n">
        <v>36</v>
      </c>
      <c r="IL747" s="22" t="n">
        <v>42</v>
      </c>
      <c r="IM747" s="22" t="n">
        <v>21</v>
      </c>
      <c r="IN747" s="22" t="n">
        <v>46</v>
      </c>
      <c r="IO747" s="22" t="n">
        <v>60</v>
      </c>
      <c r="IP747" s="22" t="n">
        <v>64</v>
      </c>
      <c r="IQ747" s="22" t="n">
        <v>46</v>
      </c>
      <c r="IR747" s="22" t="n">
        <v>51</v>
      </c>
      <c r="IS747" s="22" t="n">
        <v>46</v>
      </c>
      <c r="IT747" s="22" t="n">
        <v>50</v>
      </c>
      <c r="IU747" s="22" t="n">
        <v>49</v>
      </c>
      <c r="IV747" s="22" t="n">
        <v>59</v>
      </c>
      <c r="IW747" s="22" t="n">
        <v>64</v>
      </c>
      <c r="IX747" s="22" t="n">
        <v>42</v>
      </c>
      <c r="IY747" s="22" t="n">
        <v>50</v>
      </c>
      <c r="IZ747" s="22" t="n">
        <v>22</v>
      </c>
      <c r="JA747" s="22" t="n">
        <v>50</v>
      </c>
      <c r="JB747" s="22" t="n">
        <v>73</v>
      </c>
      <c r="JC747" s="22" t="n">
        <v>66</v>
      </c>
      <c r="JD747" s="22" t="n">
        <v>52</v>
      </c>
      <c r="JE747" s="22" t="n">
        <v>47</v>
      </c>
      <c r="JF747" s="22" t="n">
        <v>61</v>
      </c>
      <c r="JG747" s="22" t="n">
        <v>53</v>
      </c>
      <c r="JH747" s="22" t="n">
        <v>36</v>
      </c>
      <c r="JI747" s="22" t="n">
        <v>60</v>
      </c>
      <c r="JJ747" s="22" t="n">
        <v>56</v>
      </c>
      <c r="JK747" s="22" t="n">
        <v>40</v>
      </c>
      <c r="JL747" s="22" t="n">
        <v>52</v>
      </c>
      <c r="JM747" s="22" t="n">
        <v>25</v>
      </c>
      <c r="JN747" s="22" t="n">
        <v>53</v>
      </c>
      <c r="JO747" s="22" t="n">
        <v>72</v>
      </c>
      <c r="JP747" s="22" t="n">
        <v>68</v>
      </c>
      <c r="JQ747" s="22" t="n">
        <v>50</v>
      </c>
      <c r="JR747" s="22" t="n">
        <v>44</v>
      </c>
      <c r="JS747" s="22" t="n">
        <v>62</v>
      </c>
      <c r="JT747" s="22" t="n">
        <v>52</v>
      </c>
      <c r="JU747" s="22" t="n">
        <v>30</v>
      </c>
      <c r="JV747" s="22" t="n">
        <v>62</v>
      </c>
      <c r="JW747" s="22" t="n">
        <v>59</v>
      </c>
      <c r="JX747" s="22" t="n">
        <v>36</v>
      </c>
      <c r="JY747" s="22" t="n">
        <v>51</v>
      </c>
      <c r="JZ747" s="22" t="n">
        <v>19</v>
      </c>
      <c r="KA747" s="22" t="n">
        <v>50</v>
      </c>
      <c r="KB747" s="22" t="n">
        <v>79</v>
      </c>
      <c r="KC747" t="n">
        <v>1212.8</v>
      </c>
      <c r="KD747" t="n">
        <v>17.6</v>
      </c>
      <c r="KE747" t="n">
        <v>93.1</v>
      </c>
      <c r="KF747" t="n">
        <v>376.3</v>
      </c>
      <c r="KG747" t="n">
        <v>142.3</v>
      </c>
      <c r="KH747" t="n">
        <v>1243.5</v>
      </c>
      <c r="KI747" t="n">
        <v>791</v>
      </c>
      <c r="KJ747" t="n">
        <v>190</v>
      </c>
      <c r="KK747" t="n">
        <v>136.8</v>
      </c>
      <c r="KL747" t="n">
        <v>109.7</v>
      </c>
      <c r="KM747" t="n">
        <v>8.6</v>
      </c>
      <c r="KN747" t="n">
        <v>0</v>
      </c>
      <c r="KO747" t="n">
        <v>0</v>
      </c>
      <c r="KP747" t="n">
        <v>345.9</v>
      </c>
      <c r="KQ747" t="n">
        <v>4862.3</v>
      </c>
      <c r="KR747" t="n">
        <v>5571.5</v>
      </c>
      <c r="KS747" t="n">
        <v>4172.8</v>
      </c>
      <c r="KT747" t="n">
        <v>2400.9</v>
      </c>
      <c r="KU747" t="n">
        <v>3081.1</v>
      </c>
      <c r="KV747" t="n">
        <v>686.6</v>
      </c>
      <c r="KW747" t="n">
        <v>2563.1</v>
      </c>
      <c r="KX747" t="n">
        <v>5737.5</v>
      </c>
      <c r="KY747" t="n">
        <v>719.4</v>
      </c>
      <c r="KZ747" t="n">
        <v>169.1</v>
      </c>
      <c r="LA747" t="n">
        <v>1739.6</v>
      </c>
      <c r="LB747" t="n">
        <v>2400.9</v>
      </c>
      <c r="LC747" t="n">
        <v>1082.7</v>
      </c>
      <c r="LD747" t="n">
        <v>4570.6</v>
      </c>
      <c r="LE747" t="n">
        <v>2533</v>
      </c>
      <c r="LF747" t="n">
        <v>3120.2</v>
      </c>
      <c r="LG747" t="n">
        <v>0</v>
      </c>
      <c r="LH747" t="n">
        <v>0</v>
      </c>
      <c r="LI747" t="n">
        <v>17.6</v>
      </c>
      <c r="LJ747" t="n">
        <v>0</v>
      </c>
      <c r="LK747" t="n">
        <v>5511</v>
      </c>
      <c r="LL747" t="n">
        <v>152.1</v>
      </c>
      <c r="LM747" t="n">
        <v>1.7</v>
      </c>
      <c r="LN747" t="n">
        <v>185.3</v>
      </c>
      <c r="LO747" t="n">
        <v>29.4</v>
      </c>
      <c r="LP747" t="n">
        <v>8</v>
      </c>
      <c r="LQ747" t="n">
        <v>96</v>
      </c>
      <c r="LR747" s="20" t="n">
        <v>0.102236367762089</v>
      </c>
      <c r="LS747" s="20" t="n">
        <v>0.765680514176303</v>
      </c>
      <c r="LT747" t="n">
        <v>1</v>
      </c>
      <c r="LU747" t="n">
        <v>1</v>
      </c>
      <c r="LV747" t="n">
        <v>1</v>
      </c>
      <c r="LW747" t="n">
        <v>1</v>
      </c>
      <c r="LX747" t="n">
        <v>13.3033031532455</v>
      </c>
      <c r="LY747" t="n">
        <v>8.53380289103524</v>
      </c>
      <c r="LZ747" t="n">
        <v>3.61369663051358</v>
      </c>
      <c r="MA747" t="n">
        <v>5.54877284731724</v>
      </c>
      <c r="MB747" t="n">
        <v>8.76518444576231</v>
      </c>
      <c r="MC747" t="n">
        <v>10.1232879536828</v>
      </c>
      <c r="MD747" t="n">
        <v>12.2794294819839</v>
      </c>
      <c r="ME747" t="n">
        <v>12.3585409107563</v>
      </c>
      <c r="MF747" t="n">
        <v>7.42693994784128</v>
      </c>
      <c r="MG747" t="n">
        <v>9.24208653355141</v>
      </c>
      <c r="MH747" t="n">
        <v>4.01611268563648</v>
      </c>
      <c r="MI747" t="n">
        <v>9.6682429133091</v>
      </c>
      <c r="MJ747" t="n">
        <v>16.3296655172953</v>
      </c>
      <c r="MK747" t="n">
        <v>7.71491041987522</v>
      </c>
      <c r="ML747" t="n">
        <v>4.95493346420081</v>
      </c>
      <c r="MM747" t="n">
        <v>1.92564375547918</v>
      </c>
      <c r="MN747" t="n">
        <v>3.21938656070784</v>
      </c>
      <c r="MO747" t="n">
        <v>5.07462604791067</v>
      </c>
      <c r="MP747" t="n">
        <v>5.73498809782217</v>
      </c>
      <c r="MQ747" t="n">
        <v>6.9001359781144</v>
      </c>
      <c r="MR747" t="n">
        <v>7.20259597910159</v>
      </c>
      <c r="MS747" t="n">
        <v>4.21847252462472</v>
      </c>
      <c r="MT747" t="n">
        <v>5.25794697929579</v>
      </c>
      <c r="MU747" t="n">
        <v>2.28203379330402</v>
      </c>
      <c r="MV747" t="n">
        <v>5.3490492673559</v>
      </c>
      <c r="MW747" t="n">
        <v>9.47178565907149</v>
      </c>
      <c r="MX747" t="n">
        <v>13.1243104807514</v>
      </c>
      <c r="MY747" t="n">
        <v>7.99682487355293</v>
      </c>
      <c r="MZ747" t="n">
        <v>2.60849899712833</v>
      </c>
      <c r="NA747" t="n">
        <v>5.90675819230545</v>
      </c>
      <c r="NB747" t="n">
        <v>8.10705914446766</v>
      </c>
      <c r="NC747" t="n">
        <v>5.19489421580276</v>
      </c>
      <c r="ND747" t="n">
        <v>12.367727023042</v>
      </c>
      <c r="NE747" t="n">
        <v>9.95070548721403</v>
      </c>
      <c r="NF747" t="n">
        <v>5.7352574686488</v>
      </c>
      <c r="NG747" t="n">
        <v>8.74021336425618</v>
      </c>
      <c r="NH747" t="n">
        <v>3.22183089908528</v>
      </c>
      <c r="NI747" t="n">
        <v>8.7546010232647</v>
      </c>
      <c r="NJ747" t="n">
        <v>16.2640087479403</v>
      </c>
      <c r="NK747" t="n">
        <v>7.61105924049755</v>
      </c>
      <c r="NL747" t="n">
        <v>4.64337992606779</v>
      </c>
      <c r="NM747" t="n">
        <v>1.36062330833117</v>
      </c>
      <c r="NN747" t="n">
        <v>3.42708891946319</v>
      </c>
      <c r="NO747" t="n">
        <v>4.68914447632744</v>
      </c>
      <c r="NP747" t="n">
        <v>2.87612472483399</v>
      </c>
      <c r="NQ747" t="n">
        <v>6.95895899404595</v>
      </c>
      <c r="NR747" t="n">
        <v>5.82123472171405</v>
      </c>
      <c r="NS747" t="n">
        <v>3.24048350075261</v>
      </c>
      <c r="NT747" t="n">
        <v>4.92810031727585</v>
      </c>
      <c r="NU747" t="n">
        <v>1.83378854006776</v>
      </c>
      <c r="NV747" t="n">
        <v>4.76640516584574</v>
      </c>
      <c r="NW747" t="n">
        <v>9.43233473374137</v>
      </c>
      <c r="NX747" t="n">
        <v>0.0275993467610234</v>
      </c>
      <c r="NY747" t="n">
        <v>0.0336236617673743</v>
      </c>
      <c r="NZ747" t="n">
        <v>0.00533478497550354</v>
      </c>
      <c r="OA747" t="n">
        <v>0.000308473961168572</v>
      </c>
    </row>
    <row r="748">
      <c r="A748" t="n">
        <v>751</v>
      </c>
      <c r="B748" s="24" t="n">
        <v>114.4</v>
      </c>
      <c r="C748" t="n">
        <v>-88.32027</v>
      </c>
      <c r="D748" t="n">
        <v>34.33872</v>
      </c>
      <c r="E748" t="s">
        <v>481</v>
      </c>
      <c r="F748" t="s">
        <v>482</v>
      </c>
      <c r="G748" s="21" t="n">
        <v>0.335130630102811</v>
      </c>
      <c r="H748" s="21" t="n">
        <v>0.892525236153265</v>
      </c>
      <c r="I748" s="21" t="n">
        <v>0.759766889068162</v>
      </c>
      <c r="J748" s="21" t="n">
        <v>0</v>
      </c>
      <c r="K748" s="21" t="n">
        <v>0</v>
      </c>
      <c r="L748" s="21" t="n">
        <v>1.78354168710771</v>
      </c>
      <c r="M748" s="21" t="n">
        <v>1.05136077022912</v>
      </c>
      <c r="N748" s="21" t="n">
        <v>0.221002579147365</v>
      </c>
      <c r="O748" s="21" t="n">
        <v>0.976453380392223</v>
      </c>
      <c r="P748" s="21" t="n">
        <v>0</v>
      </c>
      <c r="Q748" s="21" t="n">
        <v>0</v>
      </c>
      <c r="R748" s="21" t="n">
        <v>0</v>
      </c>
      <c r="S748" s="21" t="n">
        <v>0</v>
      </c>
      <c r="T748" s="21" t="n">
        <v>0</v>
      </c>
      <c r="U748" s="21" t="n">
        <v>0</v>
      </c>
      <c r="V748" s="21" t="n">
        <v>0</v>
      </c>
      <c r="W748" s="21" t="n">
        <v>0</v>
      </c>
      <c r="X748" s="21" t="n">
        <v>1.64697195598213</v>
      </c>
      <c r="Y748" s="21" t="n">
        <v>1.02520143321949</v>
      </c>
      <c r="Z748" s="21" t="n">
        <v>0.930522527223104</v>
      </c>
      <c r="AA748" s="21" t="n">
        <v>1.18863006318216</v>
      </c>
      <c r="AB748" s="21" t="n">
        <v>1.3064863826258</v>
      </c>
      <c r="AC748" s="21" t="n">
        <v>0.277932088663009</v>
      </c>
      <c r="AD748" s="21" t="n">
        <v>0.481105944594478</v>
      </c>
      <c r="AE748" s="21" t="n">
        <v>0.0119397396563333</v>
      </c>
      <c r="AF748" s="21" t="n">
        <v>0.0831583948612103</v>
      </c>
      <c r="AG748" s="21" t="n">
        <v>0.127264505923873</v>
      </c>
      <c r="AH748" s="21" t="n">
        <v>0.0545606778155579</v>
      </c>
      <c r="AI748" s="21" t="n">
        <v>0.000855926727916651</v>
      </c>
      <c r="AJ748" s="21" t="n">
        <v>0.0100825369664354</v>
      </c>
      <c r="AK748" s="21" t="n">
        <v>0.0672383491518615</v>
      </c>
      <c r="AL748" s="21" t="n">
        <v>0.264579303886694</v>
      </c>
      <c r="AM748" s="21" t="n">
        <v>0.725629980638224</v>
      </c>
      <c r="AN748" s="21" t="n">
        <v>0.545017752803941</v>
      </c>
      <c r="AO748" s="21" t="n">
        <v>0</v>
      </c>
      <c r="AP748" s="21" t="n">
        <v>0</v>
      </c>
      <c r="AQ748" s="21" t="n">
        <v>1.35698578725782</v>
      </c>
      <c r="AR748" s="21" t="n">
        <v>0.896650789435973</v>
      </c>
      <c r="AS748" s="21" t="n">
        <v>0.211037497091203</v>
      </c>
      <c r="AT748" s="21" t="n">
        <v>0.974364705881951</v>
      </c>
      <c r="AU748" s="21" t="n">
        <v>0</v>
      </c>
      <c r="AV748" s="21" t="n">
        <v>0</v>
      </c>
      <c r="AW748" s="21" t="n">
        <v>0</v>
      </c>
      <c r="AX748" s="21" t="n">
        <v>0</v>
      </c>
      <c r="AY748" s="21" t="n">
        <v>0</v>
      </c>
      <c r="AZ748" s="21" t="n">
        <v>0</v>
      </c>
      <c r="BA748" s="21" t="n">
        <v>0</v>
      </c>
      <c r="BB748" s="21" t="n">
        <v>0</v>
      </c>
      <c r="BC748" s="21" t="n">
        <v>1.83553309442683</v>
      </c>
      <c r="BD748" s="21" t="n">
        <v>0.920236521227835</v>
      </c>
      <c r="BE748" s="21" t="n">
        <v>0.989956970980512</v>
      </c>
      <c r="BF748" s="21" t="n">
        <v>0.989715832205683</v>
      </c>
      <c r="BG748" s="21" t="n">
        <v>1.05154194522321</v>
      </c>
      <c r="BH748" s="21" t="n">
        <v>0.533092043776823</v>
      </c>
      <c r="BI748" s="21" t="n">
        <v>0.888569057232848</v>
      </c>
      <c r="BJ748" s="21" t="n">
        <v>0.0570968973407103</v>
      </c>
      <c r="BK748" s="21" t="n">
        <v>0.162059671124379</v>
      </c>
      <c r="BL748" s="21" t="n">
        <v>0.165936765584903</v>
      </c>
      <c r="BM748" s="21" t="n">
        <v>0.340872460998811</v>
      </c>
      <c r="BN748" s="21" t="n">
        <v>0.82508749351071</v>
      </c>
      <c r="BO748" s="21" t="n">
        <v>0.0137884789056092</v>
      </c>
      <c r="BP748" s="21" t="n">
        <v>0.15101325617488</v>
      </c>
      <c r="BQ748" s="23" t="n">
        <v>0.116695804195804</v>
      </c>
      <c r="BR748" s="23" t="n">
        <v>0.128943278917638</v>
      </c>
      <c r="BS748" s="23" t="n">
        <v>0.233391608391608</v>
      </c>
      <c r="BT748" s="23" t="n">
        <v>0</v>
      </c>
      <c r="BU748" s="23" t="n">
        <v>0</v>
      </c>
      <c r="BV748" s="23" t="n">
        <v>0.206196581196581</v>
      </c>
      <c r="BW748" s="23" t="n">
        <v>0.205128205</v>
      </c>
      <c r="BX748" s="23" t="n">
        <v>0.0122377622377622</v>
      </c>
      <c r="BY748" s="23" t="n">
        <v>0.168706293706294</v>
      </c>
      <c r="BZ748" s="23" t="n">
        <v>0</v>
      </c>
      <c r="CA748" s="23" t="n">
        <v>0</v>
      </c>
      <c r="CB748" s="23" t="n">
        <v>0</v>
      </c>
      <c r="CC748" s="23" t="n">
        <v>0</v>
      </c>
      <c r="CD748" s="23" t="n">
        <v>0</v>
      </c>
      <c r="CE748" s="23" t="n">
        <v>0</v>
      </c>
      <c r="CF748" s="23" t="n">
        <v>0</v>
      </c>
      <c r="CG748" s="23" t="n">
        <v>0</v>
      </c>
      <c r="CH748" s="23" t="n">
        <v>1</v>
      </c>
      <c r="CI748" t="n">
        <v>77.5</v>
      </c>
      <c r="CJ748" s="23" t="n">
        <v>0.153053132434576</v>
      </c>
      <c r="CK748" t="n">
        <v>0.122772277227723</v>
      </c>
      <c r="CL748" t="n">
        <v>33510</v>
      </c>
      <c r="CM748" t="n">
        <v>0.76039603960396</v>
      </c>
      <c r="CN748" s="23" t="n">
        <v>0.108391608391608</v>
      </c>
      <c r="CO748" s="23" t="n">
        <v>0.891608391608392</v>
      </c>
      <c r="CP748" s="23" t="n">
        <v>0.473776223776224</v>
      </c>
      <c r="CQ748" s="23" t="n">
        <v>0.52534965034965</v>
      </c>
      <c r="CR748" s="23" t="n">
        <v>0</v>
      </c>
      <c r="CS748" s="23" t="n">
        <v>0</v>
      </c>
      <c r="CT748" s="23" t="n">
        <v>0</v>
      </c>
      <c r="CU748" s="23" t="n">
        <v>0</v>
      </c>
      <c r="CV748" s="22" t="n">
        <v>13</v>
      </c>
      <c r="CW748" s="22" t="n">
        <v>51</v>
      </c>
      <c r="CX748" s="22" t="n">
        <v>43</v>
      </c>
      <c r="CY748" s="22" t="n">
        <v>0</v>
      </c>
      <c r="CZ748" s="22" t="n">
        <v>0</v>
      </c>
      <c r="DA748" s="22" t="n">
        <v>82</v>
      </c>
      <c r="DB748" s="22" t="n">
        <v>61</v>
      </c>
      <c r="DC748" s="22" t="n">
        <v>16</v>
      </c>
      <c r="DD748" s="22" t="n">
        <v>55</v>
      </c>
      <c r="DE748" s="22" t="n">
        <v>0</v>
      </c>
      <c r="DF748" s="22" t="n">
        <v>0</v>
      </c>
      <c r="DG748" s="22" t="n">
        <v>0</v>
      </c>
      <c r="DH748" s="22" t="n">
        <v>0</v>
      </c>
      <c r="DI748" s="22" t="n">
        <v>0</v>
      </c>
      <c r="DJ748" s="22" t="n">
        <v>0</v>
      </c>
      <c r="DK748" s="22" t="n">
        <v>0</v>
      </c>
      <c r="DL748" s="22" t="n">
        <v>0</v>
      </c>
      <c r="DM748" s="22" t="n">
        <v>98</v>
      </c>
      <c r="DN748" s="23" t="n">
        <v>0.348209902986201</v>
      </c>
      <c r="DO748" s="23" t="n">
        <v>0.144470177082473</v>
      </c>
      <c r="DP748" s="23" t="n">
        <v>0.307188443915815</v>
      </c>
      <c r="DQ748" s="23" t="n">
        <v>0.0483125285492727</v>
      </c>
      <c r="DR748" s="23" t="n">
        <v>0.0580616598652403</v>
      </c>
      <c r="DS748" s="23" t="n">
        <v>0.115610743885085</v>
      </c>
      <c r="DT748" s="23" t="n">
        <v>0.19510734165523</v>
      </c>
      <c r="DU748" s="23" t="n">
        <v>0.0553738435314915</v>
      </c>
      <c r="DV748" s="23" t="n">
        <v>0.172774550320597</v>
      </c>
      <c r="DW748" s="23" t="n">
        <v>0.389231362101946</v>
      </c>
      <c r="DX748" s="23" t="n">
        <v>0.176328762221516</v>
      </c>
      <c r="DY748" s="23" t="n">
        <v>0.12464578402133</v>
      </c>
      <c r="DZ748" s="23" t="n">
        <v>0.0496112817120539</v>
      </c>
      <c r="EA748" s="23" t="n">
        <v>0.00631390396999697</v>
      </c>
      <c r="EB748" s="23" t="n">
        <v>0.00151036084130344</v>
      </c>
      <c r="EC748" s="23" t="n">
        <v>0.00349835025686016</v>
      </c>
      <c r="ED748" s="23" t="n">
        <v>0.030916676817411</v>
      </c>
      <c r="EE748" s="23" t="n">
        <v>0.607174880159797</v>
      </c>
      <c r="EF748" s="22" t="n">
        <v>5</v>
      </c>
      <c r="EG748" s="22" t="n">
        <v>26</v>
      </c>
      <c r="EH748" s="22" t="n">
        <v>21</v>
      </c>
      <c r="EI748" s="22" t="n">
        <v>0</v>
      </c>
      <c r="EJ748" s="22" t="n">
        <v>0</v>
      </c>
      <c r="EK748" s="22" t="n">
        <v>72</v>
      </c>
      <c r="EL748" s="22" t="n">
        <v>24</v>
      </c>
      <c r="EM748" s="22" t="n">
        <v>20</v>
      </c>
      <c r="EN748" s="22" t="n">
        <v>54</v>
      </c>
      <c r="EO748" s="22" t="n">
        <v>0</v>
      </c>
      <c r="EP748" s="22" t="n">
        <v>0</v>
      </c>
      <c r="EQ748" s="22" t="n">
        <v>0</v>
      </c>
      <c r="ER748" s="22" t="n">
        <v>0</v>
      </c>
      <c r="ES748" s="22" t="n">
        <v>0</v>
      </c>
      <c r="ET748" s="22" t="n">
        <v>0</v>
      </c>
      <c r="EU748" s="22" t="n">
        <v>0</v>
      </c>
      <c r="EV748" s="22" t="n">
        <v>0</v>
      </c>
      <c r="EW748" s="22" t="n">
        <v>97</v>
      </c>
      <c r="EX748" s="23" t="n">
        <v>0.441061725091616</v>
      </c>
      <c r="EY748" s="23" t="n">
        <v>0.177698389479755</v>
      </c>
      <c r="EZ748" s="23" t="n">
        <v>0.428227534224131</v>
      </c>
      <c r="FA748" s="23" t="n">
        <v>0.00823369414642127</v>
      </c>
      <c r="FB748" s="23" t="n">
        <v>0.0733618384985685</v>
      </c>
      <c r="FC748" s="23" t="n">
        <v>0.151951909248262</v>
      </c>
      <c r="FD748" s="23" t="n">
        <v>0.228771565716273</v>
      </c>
      <c r="FE748" s="23" t="n">
        <v>0.0579885679390593</v>
      </c>
      <c r="FF748" s="23" t="n">
        <v>0.173144914514928</v>
      </c>
      <c r="FG748" s="23" t="n">
        <v>0.45389591598773</v>
      </c>
      <c r="FH748" s="23" t="n">
        <v>0.030907040141489</v>
      </c>
      <c r="FI748" s="23" t="n">
        <v>0.392846262504401</v>
      </c>
      <c r="FJ748" s="23" t="n">
        <v>0.00848044882234618</v>
      </c>
      <c r="FK748" s="23" t="n">
        <v>0.00366161843695652</v>
      </c>
      <c r="FL748" s="23" t="n">
        <v>0.000295870520258409</v>
      </c>
      <c r="FM748" s="23" t="n">
        <v>0.00211224664132896</v>
      </c>
      <c r="FN748" s="23" t="n">
        <v>0.0168956575110747</v>
      </c>
      <c r="FO748" s="23" t="n">
        <v>0.544800855422474</v>
      </c>
      <c r="FP748" t="n">
        <v>8.285569041</v>
      </c>
      <c r="FQ748" t="n">
        <v>57.34396</v>
      </c>
      <c r="FR748" t="n">
        <v>30</v>
      </c>
      <c r="FS748" t="n">
        <v>0.4</v>
      </c>
      <c r="FT748" t="n">
        <v>0.072604705</v>
      </c>
      <c r="FU748" s="23" t="n">
        <v>0.145833333333333</v>
      </c>
      <c r="FV748" t="n">
        <v>2.532297523</v>
      </c>
      <c r="FW748" t="n">
        <v>0.011191827</v>
      </c>
      <c r="FX748" t="n">
        <v>0.054232105</v>
      </c>
      <c r="FY748" t="n">
        <v>0.105476809</v>
      </c>
      <c r="FZ748" t="n">
        <v>0.018670443</v>
      </c>
      <c r="GA748" t="n">
        <v>0.039782976</v>
      </c>
      <c r="GB748" t="n">
        <v>310.0866307</v>
      </c>
      <c r="GC748" s="22" t="n">
        <v>52</v>
      </c>
      <c r="GD748" s="22" t="n">
        <v>19</v>
      </c>
      <c r="GE748" s="22" t="n">
        <v>52</v>
      </c>
      <c r="GF748" s="22" t="n">
        <v>70</v>
      </c>
      <c r="GG748" s="22" t="n">
        <v>8</v>
      </c>
      <c r="GH748" s="22" t="n">
        <v>41</v>
      </c>
      <c r="GI748" s="22" t="n">
        <v>7</v>
      </c>
      <c r="GJ748" s="22" t="n">
        <v>5</v>
      </c>
      <c r="GK748" s="22" t="n">
        <v>12</v>
      </c>
      <c r="GL748" s="22" t="n">
        <v>21</v>
      </c>
      <c r="GM748" s="22" t="n">
        <v>72</v>
      </c>
      <c r="GN748" s="22" t="n">
        <v>24</v>
      </c>
      <c r="GO748" s="22" t="n">
        <v>39</v>
      </c>
      <c r="GP748" t="n">
        <v>8.08189373573191</v>
      </c>
      <c r="GQ748" t="n">
        <v>61.6255472837694</v>
      </c>
      <c r="GR748" t="n">
        <v>25.2391395180474</v>
      </c>
      <c r="GS748" t="n">
        <v>0.306164691281415</v>
      </c>
      <c r="GT748" t="n">
        <v>0.261231818712494</v>
      </c>
      <c r="GU748" s="23" t="n">
        <v>0.303121038041331</v>
      </c>
      <c r="GV748" t="n">
        <v>212.089844158098</v>
      </c>
      <c r="GW748" t="n">
        <v>0.134584451980812</v>
      </c>
      <c r="GX748" t="n">
        <v>0.426136923302407</v>
      </c>
      <c r="GY748" t="n">
        <v>1.9332019546488</v>
      </c>
      <c r="GZ748" t="n">
        <v>21.813132352397</v>
      </c>
      <c r="HA748" t="n">
        <v>3.94573073547232</v>
      </c>
      <c r="HB748" t="n">
        <v>4611.7525877926</v>
      </c>
      <c r="HC748" s="22" t="n">
        <v>6</v>
      </c>
      <c r="HD748" s="22" t="n">
        <v>37</v>
      </c>
      <c r="HE748" s="22" t="n">
        <v>4</v>
      </c>
      <c r="HF748" s="22" t="n">
        <v>31</v>
      </c>
      <c r="HG748" s="22" t="n">
        <v>11</v>
      </c>
      <c r="HH748" s="22" t="n">
        <v>57</v>
      </c>
      <c r="HI748" s="22" t="n">
        <v>20</v>
      </c>
      <c r="HJ748" s="22" t="n">
        <v>8</v>
      </c>
      <c r="HK748" s="22" t="n">
        <v>29</v>
      </c>
      <c r="HL748" s="22" t="n">
        <v>44</v>
      </c>
      <c r="HM748" s="22" t="n">
        <v>95</v>
      </c>
      <c r="HN748" s="22" t="n">
        <v>21</v>
      </c>
      <c r="HO748" s="22" t="n">
        <v>61</v>
      </c>
      <c r="HP748" t="n">
        <v>9.00373854967731</v>
      </c>
      <c r="HQ748" t="n">
        <v>57.9257095823096</v>
      </c>
      <c r="HR748" t="n">
        <v>30.3117309269893</v>
      </c>
      <c r="HS748" t="n">
        <v>0.38039376538146</v>
      </c>
      <c r="HT748" t="n">
        <v>0.136195439132075</v>
      </c>
      <c r="HU748" s="23" t="n">
        <v>0.164121552676483</v>
      </c>
      <c r="HV748" t="n">
        <v>44.3508779100412</v>
      </c>
      <c r="HW748" t="n">
        <v>0.0690599143040984</v>
      </c>
      <c r="HX748" t="n">
        <v>0.326823924817623</v>
      </c>
      <c r="HY748" t="n">
        <v>0.309431887489344</v>
      </c>
      <c r="HZ748" t="n">
        <v>0.0226284401919099</v>
      </c>
      <c r="IA748" t="n">
        <v>2.88523311906552</v>
      </c>
      <c r="IB748" t="n">
        <v>2053.37358159409</v>
      </c>
      <c r="IC748" s="22" t="n">
        <v>30</v>
      </c>
      <c r="ID748" s="22" t="n">
        <v>13</v>
      </c>
      <c r="IE748" s="22" t="n">
        <v>55</v>
      </c>
      <c r="IF748" s="22" t="n">
        <v>50</v>
      </c>
      <c r="IG748" s="22" t="n">
        <v>6</v>
      </c>
      <c r="IH748" s="22" t="n">
        <v>26</v>
      </c>
      <c r="II748" s="22" t="n">
        <v>6</v>
      </c>
      <c r="IJ748" s="22" t="n">
        <v>3</v>
      </c>
      <c r="IK748" s="22" t="n">
        <v>9</v>
      </c>
      <c r="IL748" s="22" t="n">
        <v>16</v>
      </c>
      <c r="IM748" s="22" t="n">
        <v>38</v>
      </c>
      <c r="IN748" s="22" t="n">
        <v>26</v>
      </c>
      <c r="IO748" s="22" t="n">
        <v>23</v>
      </c>
      <c r="IP748" s="22" t="n">
        <v>58</v>
      </c>
      <c r="IQ748" s="22" t="n">
        <v>23</v>
      </c>
      <c r="IR748" s="22" t="n">
        <v>72</v>
      </c>
      <c r="IS748" s="22" t="n">
        <v>79</v>
      </c>
      <c r="IT748" s="22" t="n">
        <v>9</v>
      </c>
      <c r="IU748" s="22" t="n">
        <v>46</v>
      </c>
      <c r="IV748" s="22" t="n">
        <v>9</v>
      </c>
      <c r="IW748" s="22" t="n">
        <v>6</v>
      </c>
      <c r="IX748" s="22" t="n">
        <v>16</v>
      </c>
      <c r="IY748" s="22" t="n">
        <v>29</v>
      </c>
      <c r="IZ748" s="22" t="n">
        <v>71</v>
      </c>
      <c r="JA748" s="22" t="n">
        <v>33</v>
      </c>
      <c r="JB748" s="22" t="n">
        <v>47</v>
      </c>
      <c r="JC748" s="22" t="n">
        <v>2</v>
      </c>
      <c r="JD748" s="22" t="n">
        <v>14</v>
      </c>
      <c r="JE748" s="22" t="n">
        <v>8</v>
      </c>
      <c r="JF748" s="22" t="n">
        <v>33</v>
      </c>
      <c r="JG748" s="22" t="n">
        <v>5</v>
      </c>
      <c r="JH748" s="22" t="n">
        <v>26</v>
      </c>
      <c r="JI748" s="22" t="n">
        <v>9</v>
      </c>
      <c r="JJ748" s="22" t="n">
        <v>3</v>
      </c>
      <c r="JK748" s="22" t="n">
        <v>12</v>
      </c>
      <c r="JL748" s="22" t="n">
        <v>18</v>
      </c>
      <c r="JM748" s="22" t="n">
        <v>35</v>
      </c>
      <c r="JN748" s="22" t="n">
        <v>17</v>
      </c>
      <c r="JO748" s="22" t="n">
        <v>26</v>
      </c>
      <c r="JP748" s="22" t="n">
        <v>5</v>
      </c>
      <c r="JQ748" s="22" t="n">
        <v>32</v>
      </c>
      <c r="JR748" s="22" t="n">
        <v>27</v>
      </c>
      <c r="JS748" s="22" t="n">
        <v>46</v>
      </c>
      <c r="JT748" s="22" t="n">
        <v>9</v>
      </c>
      <c r="JU748" s="22" t="n">
        <v>46</v>
      </c>
      <c r="JV748" s="22" t="n">
        <v>18</v>
      </c>
      <c r="JW748" s="22" t="n">
        <v>7</v>
      </c>
      <c r="JX748" s="22" t="n">
        <v>25</v>
      </c>
      <c r="JY748" s="22" t="n">
        <v>42</v>
      </c>
      <c r="JZ748" s="22" t="n">
        <v>72</v>
      </c>
      <c r="KA748" s="22" t="n">
        <v>20</v>
      </c>
      <c r="KB748" s="22" t="n">
        <v>52</v>
      </c>
      <c r="KC748" t="n">
        <v>26.7</v>
      </c>
      <c r="KD748" t="n">
        <v>0</v>
      </c>
      <c r="KE748" t="n">
        <v>0</v>
      </c>
      <c r="KF748" t="n">
        <v>19.3</v>
      </c>
      <c r="KG748" t="n">
        <v>1.4</v>
      </c>
      <c r="KH748" t="n">
        <v>19.3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114.4</v>
      </c>
      <c r="KR748" t="n">
        <v>114.4</v>
      </c>
      <c r="KS748" t="n">
        <v>93.6</v>
      </c>
      <c r="KT748" t="n">
        <v>50.5</v>
      </c>
      <c r="KU748" t="n">
        <v>76.8</v>
      </c>
      <c r="KV748" t="n">
        <v>9.1</v>
      </c>
      <c r="KW748" t="n">
        <v>62.4</v>
      </c>
      <c r="KX748" t="n">
        <v>126.1</v>
      </c>
      <c r="KY748" t="n">
        <v>19.3</v>
      </c>
      <c r="KZ748" t="n">
        <v>6.2</v>
      </c>
      <c r="LA748" t="n">
        <v>38.4</v>
      </c>
      <c r="LB748" t="n">
        <v>50.5</v>
      </c>
      <c r="LC748" t="n">
        <v>12.4</v>
      </c>
      <c r="LD748" t="n">
        <v>102</v>
      </c>
      <c r="LE748" t="n">
        <v>54.2</v>
      </c>
      <c r="LF748" t="n">
        <v>60.1</v>
      </c>
      <c r="LG748" t="n">
        <v>0</v>
      </c>
      <c r="LH748" t="n">
        <v>0</v>
      </c>
      <c r="LI748" t="n">
        <v>0</v>
      </c>
      <c r="LJ748" t="n">
        <v>0</v>
      </c>
      <c r="LK748" t="n">
        <v>113</v>
      </c>
      <c r="LL748" t="n">
        <v>0.8</v>
      </c>
      <c r="LM748" t="n">
        <v>0</v>
      </c>
      <c r="LN748" t="n">
        <v>0</v>
      </c>
      <c r="LO748" t="n">
        <v>0</v>
      </c>
      <c r="LP748" t="n">
        <v>1</v>
      </c>
      <c r="LQ748" t="n">
        <v>16</v>
      </c>
      <c r="LR748" s="20" t="n">
        <v>0.133143901824951</v>
      </c>
      <c r="LS748" s="20" t="n">
        <v>0.478569275519557</v>
      </c>
      <c r="LT748" t="n">
        <v>1</v>
      </c>
      <c r="LU748" t="n">
        <v>1</v>
      </c>
      <c r="LV748" t="n">
        <v>1</v>
      </c>
      <c r="LW748" t="n">
        <v>1</v>
      </c>
      <c r="LX748" t="n">
        <v>6.074978208</v>
      </c>
      <c r="LY748" t="n">
        <v>2.219703576</v>
      </c>
      <c r="LZ748" t="n">
        <v>6.074978208</v>
      </c>
      <c r="MA748" t="n">
        <v>8.17785528</v>
      </c>
      <c r="MB748" t="n">
        <v>0.934612032</v>
      </c>
      <c r="MC748" t="n">
        <v>4.789886664</v>
      </c>
      <c r="MD748" t="n">
        <v>0.817785528</v>
      </c>
      <c r="ME748" t="n">
        <v>0.58413252</v>
      </c>
      <c r="MF748" t="n">
        <v>1.401918048</v>
      </c>
      <c r="MG748" t="n">
        <v>2.453356584</v>
      </c>
      <c r="MH748" t="n">
        <v>8.411508288</v>
      </c>
      <c r="MI748" t="n">
        <v>2.803836096</v>
      </c>
      <c r="MJ748" t="n">
        <v>4.556233656</v>
      </c>
      <c r="MK748" t="n">
        <v>6.711993392</v>
      </c>
      <c r="ML748" t="n">
        <v>2.452459124</v>
      </c>
      <c r="MM748" t="n">
        <v>6.711993392</v>
      </c>
      <c r="MN748" t="n">
        <v>9.03537572</v>
      </c>
      <c r="MO748" t="n">
        <v>1.032614368</v>
      </c>
      <c r="MP748" t="n">
        <v>5.292148636</v>
      </c>
      <c r="MQ748" t="n">
        <v>0.903537572</v>
      </c>
      <c r="MR748" t="n">
        <v>0.64538398</v>
      </c>
      <c r="MS748" t="n">
        <v>1.548921552</v>
      </c>
      <c r="MT748" t="n">
        <v>2.710612716</v>
      </c>
      <c r="MU748" t="n">
        <v>9.293529312</v>
      </c>
      <c r="MV748" t="n">
        <v>3.097843104</v>
      </c>
      <c r="MW748" t="n">
        <v>5.033995044</v>
      </c>
      <c r="MX748" t="n">
        <v>0.700959024</v>
      </c>
      <c r="MY748" t="n">
        <v>4.322580648</v>
      </c>
      <c r="MZ748" t="n">
        <v>0.467306016</v>
      </c>
      <c r="NA748" t="n">
        <v>3.621621624</v>
      </c>
      <c r="NB748" t="n">
        <v>1.285091544</v>
      </c>
      <c r="NC748" t="n">
        <v>6.659110728</v>
      </c>
      <c r="ND748" t="n">
        <v>2.33653008</v>
      </c>
      <c r="NE748" t="n">
        <v>0.934612032</v>
      </c>
      <c r="NF748" t="n">
        <v>3.387968616</v>
      </c>
      <c r="NG748" t="n">
        <v>5.140366176</v>
      </c>
      <c r="NH748" t="n">
        <v>11.09851788</v>
      </c>
      <c r="NI748" t="n">
        <v>2.453356584</v>
      </c>
      <c r="NJ748" t="n">
        <v>7.126416744</v>
      </c>
      <c r="NK748" t="n">
        <v>0.774460776</v>
      </c>
      <c r="NL748" t="n">
        <v>4.775841452</v>
      </c>
      <c r="NM748" t="n">
        <v>0.516307184</v>
      </c>
      <c r="NN748" t="n">
        <v>4.001380676</v>
      </c>
      <c r="NO748" t="n">
        <v>1.419844756</v>
      </c>
      <c r="NP748" t="n">
        <v>7.357377372</v>
      </c>
      <c r="NQ748" t="n">
        <v>2.58153592</v>
      </c>
      <c r="NR748" t="n">
        <v>1.032614368</v>
      </c>
      <c r="NS748" t="n">
        <v>3.743227084</v>
      </c>
      <c r="NT748" t="n">
        <v>5.679379024</v>
      </c>
      <c r="NU748" t="n">
        <v>12.26229562</v>
      </c>
      <c r="NV748" t="n">
        <v>2.710612716</v>
      </c>
      <c r="NW748" t="n">
        <v>7.873684556</v>
      </c>
      <c r="NX748" t="n">
        <v>0.00707964601769912</v>
      </c>
      <c r="NY748" t="n">
        <v>0</v>
      </c>
      <c r="NZ748" t="n">
        <v>0</v>
      </c>
      <c r="OA748" t="n">
        <v>0</v>
      </c>
    </row>
    <row r="749">
      <c r="A749" t="n">
        <v>752</v>
      </c>
      <c r="B749" s="24" t="n">
        <v>7851.8</v>
      </c>
      <c r="C749" t="n">
        <v>-84.3102</v>
      </c>
      <c r="D749" t="n">
        <v>34.092</v>
      </c>
      <c r="E749" t="s">
        <v>427</v>
      </c>
      <c r="F749" t="s">
        <v>428</v>
      </c>
      <c r="G749" s="21" t="n">
        <v>0.446147313375147</v>
      </c>
      <c r="H749" s="21" t="n">
        <v>0.400172494730105</v>
      </c>
      <c r="I749" s="21" t="n">
        <v>0.164429072513</v>
      </c>
      <c r="J749" s="21" t="n">
        <v>0.32634097343769</v>
      </c>
      <c r="K749" s="21" t="n">
        <v>0.640253101206243</v>
      </c>
      <c r="L749" s="21" t="n">
        <v>0.279476473127867</v>
      </c>
      <c r="M749" s="21" t="n">
        <v>0.785737970303928</v>
      </c>
      <c r="N749" s="21" t="n">
        <v>1.17437531110305</v>
      </c>
      <c r="O749" s="21" t="n">
        <v>0.595315664396313</v>
      </c>
      <c r="P749" s="21" t="n">
        <v>0.668484453798689</v>
      </c>
      <c r="Q749" s="21" t="n">
        <v>0.27201191503386</v>
      </c>
      <c r="R749" s="21" t="n">
        <v>0.421377977376028</v>
      </c>
      <c r="S749" s="21" t="n">
        <v>2.03651577395534</v>
      </c>
      <c r="T749" s="21" t="n">
        <v>0.018154124453125</v>
      </c>
      <c r="U749" s="21" t="n">
        <v>0</v>
      </c>
      <c r="V749" s="21" t="n">
        <v>4.54705199627256</v>
      </c>
      <c r="W749" s="21" t="n">
        <v>1.38001171161057</v>
      </c>
      <c r="X749" s="21" t="n">
        <v>1.21845887504835</v>
      </c>
      <c r="Y749" s="21" t="n">
        <v>1.26415333657066</v>
      </c>
      <c r="Z749" s="21" t="n">
        <v>1.04652289044261</v>
      </c>
      <c r="AA749" s="21" t="n">
        <v>1.56846852466367</v>
      </c>
      <c r="AB749" s="21" t="n">
        <v>1.3064863826258</v>
      </c>
      <c r="AC749" s="21" t="n">
        <v>1.26643333951277</v>
      </c>
      <c r="AD749" s="21" t="n">
        <v>0.0854950569743405</v>
      </c>
      <c r="AE749" s="21" t="n">
        <v>0.125945296862806</v>
      </c>
      <c r="AF749" s="21" t="n">
        <v>0.199499980979247</v>
      </c>
      <c r="AG749" s="21" t="n">
        <v>0.285589140139617</v>
      </c>
      <c r="AH749" s="21" t="n">
        <v>0.251037547619602</v>
      </c>
      <c r="AI749" s="21" t="n">
        <v>0.000000025442927520847</v>
      </c>
      <c r="AJ749" s="21" t="n">
        <v>0.160638945298419</v>
      </c>
      <c r="AK749" s="21" t="n">
        <v>0.129311536123136</v>
      </c>
      <c r="AL749" s="21" t="n">
        <v>0.376525889757335</v>
      </c>
      <c r="AM749" s="21" t="n">
        <v>0.381921121101183</v>
      </c>
      <c r="AN749" s="21" t="n">
        <v>0.147949130948597</v>
      </c>
      <c r="AO749" s="21" t="n">
        <v>0.595855935527908</v>
      </c>
      <c r="AP749" s="21" t="n">
        <v>0.637740534641908</v>
      </c>
      <c r="AQ749" s="21" t="n">
        <v>0.258756472167139</v>
      </c>
      <c r="AR749" s="21" t="n">
        <v>0.725408812657906</v>
      </c>
      <c r="AS749" s="21" t="n">
        <v>1.12788918749051</v>
      </c>
      <c r="AT749" s="21" t="n">
        <v>0.671637734983228</v>
      </c>
      <c r="AU749" s="21" t="n">
        <v>0.537831901614786</v>
      </c>
      <c r="AV749" s="21" t="n">
        <v>0.518535107443511</v>
      </c>
      <c r="AW749" s="21" t="n">
        <v>0.16304700271479</v>
      </c>
      <c r="AX749" s="21" t="n">
        <v>2.67605759435646</v>
      </c>
      <c r="AY749" s="21" t="n">
        <v>0.0868868195031652</v>
      </c>
      <c r="AZ749" s="21" t="n">
        <v>0</v>
      </c>
      <c r="BA749" s="21" t="n">
        <v>3.99705018016324</v>
      </c>
      <c r="BB749" s="21" t="n">
        <v>1.60210637130207</v>
      </c>
      <c r="BC749" s="21" t="n">
        <v>1.43587481948744</v>
      </c>
      <c r="BD749" s="21" t="n">
        <v>1.06290666310662</v>
      </c>
      <c r="BE749" s="21" t="n">
        <v>1.0084447815629</v>
      </c>
      <c r="BF749" s="21" t="n">
        <v>1.11969044970677</v>
      </c>
      <c r="BG749" s="21" t="n">
        <v>0.91144827586207</v>
      </c>
      <c r="BH749" s="21" t="n">
        <v>1.19221836241683</v>
      </c>
      <c r="BI749" s="21" t="n">
        <v>0.184357747744837</v>
      </c>
      <c r="BJ749" s="21" t="n">
        <v>0.232897622349899</v>
      </c>
      <c r="BK749" s="21" t="n">
        <v>0.404229191529993</v>
      </c>
      <c r="BL749" s="21" t="n">
        <v>0.323937525520883</v>
      </c>
      <c r="BM749" s="21" t="n">
        <v>1.0900637862816</v>
      </c>
      <c r="BN749" s="21" t="n">
        <v>0.00000304630559975943</v>
      </c>
      <c r="BO749" s="21" t="n">
        <v>0.274545547157137</v>
      </c>
      <c r="BP749" s="21" t="n">
        <v>0.382690037486326</v>
      </c>
      <c r="BQ749" s="23" t="n">
        <v>0.155352912707914</v>
      </c>
      <c r="BR749" s="23" t="n">
        <v>0.0578129911771931</v>
      </c>
      <c r="BS749" s="23" t="n">
        <v>0.0505107109197891</v>
      </c>
      <c r="BT749" s="23" t="n">
        <v>0.0157663575960059</v>
      </c>
      <c r="BU749" s="23" t="n">
        <v>0.0371741577899021</v>
      </c>
      <c r="BV749" s="23" t="n">
        <v>0.0323104829566926</v>
      </c>
      <c r="BW749" s="23" t="n">
        <v>0.153303246623576</v>
      </c>
      <c r="BX749" s="23" t="n">
        <v>0.065029674724267</v>
      </c>
      <c r="BY749" s="23" t="n">
        <v>0.102855396214881</v>
      </c>
      <c r="BZ749" s="23" t="n">
        <v>0.260195114496039</v>
      </c>
      <c r="CA749" s="23" t="n">
        <v>0.0479635242874245</v>
      </c>
      <c r="CB749" s="23" t="n">
        <v>0.0525229883593571</v>
      </c>
      <c r="CC749" s="23" t="n">
        <v>0.10103415777274</v>
      </c>
      <c r="CD749" s="23" t="n">
        <v>0.000114623398456405</v>
      </c>
      <c r="CE749" s="23" t="n">
        <v>0</v>
      </c>
      <c r="CF749" s="23" t="n">
        <v>0.0159071805191166</v>
      </c>
      <c r="CG749" s="23" t="n">
        <v>0.0426653760921063</v>
      </c>
      <c r="CH749" s="23" t="n">
        <v>0.739817621437123</v>
      </c>
      <c r="CI749" t="n">
        <v>82.5529334698598</v>
      </c>
      <c r="CJ749" s="23" t="n">
        <v>0.0652340559220861</v>
      </c>
      <c r="CK749" t="n">
        <v>0.0478246180412178</v>
      </c>
      <c r="CL749" t="n">
        <v>75932.7074755019</v>
      </c>
      <c r="CM749" t="n">
        <v>0.850031908104659</v>
      </c>
      <c r="CN749" s="23" t="n">
        <v>0.239652054306019</v>
      </c>
      <c r="CO749" s="23" t="n">
        <v>0.760360681627143</v>
      </c>
      <c r="CP749" s="23" t="n">
        <v>0.480768740925648</v>
      </c>
      <c r="CQ749" s="23" t="n">
        <v>0.519243995007514</v>
      </c>
      <c r="CR749" s="23" t="n">
        <v>0</v>
      </c>
      <c r="CS749" s="23" t="n">
        <v>0.616666666666667</v>
      </c>
      <c r="CT749" s="23" t="n">
        <v>0.383333333333333</v>
      </c>
      <c r="CU749" s="23" t="n">
        <v>0</v>
      </c>
      <c r="CV749" s="22" t="n">
        <v>22</v>
      </c>
      <c r="CW749" s="22" t="n">
        <v>9</v>
      </c>
      <c r="CX749" s="22" t="n">
        <v>8</v>
      </c>
      <c r="CY749" s="22" t="n">
        <v>62</v>
      </c>
      <c r="CZ749" s="22" t="n">
        <v>48</v>
      </c>
      <c r="DA749" s="22" t="n">
        <v>26</v>
      </c>
      <c r="DB749" s="22" t="n">
        <v>13</v>
      </c>
      <c r="DC749" s="22" t="n">
        <v>65</v>
      </c>
      <c r="DD749" s="22" t="n">
        <v>28</v>
      </c>
      <c r="DE749" s="22" t="n">
        <v>45</v>
      </c>
      <c r="DF749" s="22" t="n">
        <v>42</v>
      </c>
      <c r="DG749" s="22" t="n">
        <v>61</v>
      </c>
      <c r="DH749" s="22" t="n">
        <v>85</v>
      </c>
      <c r="DI749" s="22" t="n">
        <v>0</v>
      </c>
      <c r="DJ749" s="22" t="n">
        <v>0</v>
      </c>
      <c r="DK749" s="22" t="n">
        <v>94</v>
      </c>
      <c r="DL749" s="22" t="n">
        <v>74</v>
      </c>
      <c r="DM749" s="22" t="n">
        <v>54</v>
      </c>
      <c r="DN749" s="23" t="n">
        <v>0.348209902986201</v>
      </c>
      <c r="DO749" s="23" t="n">
        <v>0.144470177082473</v>
      </c>
      <c r="DP749" s="23" t="n">
        <v>0.307188443915815</v>
      </c>
      <c r="DQ749" s="23" t="n">
        <v>0.0483125285492727</v>
      </c>
      <c r="DR749" s="23" t="n">
        <v>0.0580616598652403</v>
      </c>
      <c r="DS749" s="23" t="n">
        <v>0.115610743885085</v>
      </c>
      <c r="DT749" s="23" t="n">
        <v>0.19510734165523</v>
      </c>
      <c r="DU749" s="23" t="n">
        <v>0.0553738435314915</v>
      </c>
      <c r="DV749" s="23" t="n">
        <v>0.172774550320597</v>
      </c>
      <c r="DW749" s="23" t="n">
        <v>0.389231362101946</v>
      </c>
      <c r="DX749" s="23" t="n">
        <v>0.176328762221516</v>
      </c>
      <c r="DY749" s="23" t="n">
        <v>0.12464578402133</v>
      </c>
      <c r="DZ749" s="23" t="n">
        <v>0.0496112817120539</v>
      </c>
      <c r="EA749" s="23" t="n">
        <v>0.00631390396999697</v>
      </c>
      <c r="EB749" s="23" t="n">
        <v>0.00151036084130344</v>
      </c>
      <c r="EC749" s="23" t="n">
        <v>0.00349835025686016</v>
      </c>
      <c r="ED749" s="23" t="n">
        <v>0.030916676817411</v>
      </c>
      <c r="EE749" s="23" t="n">
        <v>0.607174880159797</v>
      </c>
      <c r="EF749" s="22" t="n">
        <v>13</v>
      </c>
      <c r="EG749" s="22" t="n">
        <v>8</v>
      </c>
      <c r="EH749" s="22" t="n">
        <v>7</v>
      </c>
      <c r="EI749" s="22" t="n">
        <v>73</v>
      </c>
      <c r="EJ749" s="22" t="n">
        <v>50</v>
      </c>
      <c r="EK749" s="22" t="n">
        <v>24</v>
      </c>
      <c r="EL749" s="22" t="n">
        <v>5</v>
      </c>
      <c r="EM749" s="22" t="n">
        <v>63</v>
      </c>
      <c r="EN749" s="22" t="n">
        <v>35</v>
      </c>
      <c r="EO749" s="22" t="n">
        <v>30</v>
      </c>
      <c r="EP749" s="22" t="n">
        <v>54</v>
      </c>
      <c r="EQ749" s="22" t="n">
        <v>24</v>
      </c>
      <c r="ER749" s="22" t="n">
        <v>88</v>
      </c>
      <c r="ES749" s="22" t="n">
        <v>0</v>
      </c>
      <c r="ET749" s="22" t="n">
        <v>0</v>
      </c>
      <c r="EU749" s="22" t="n">
        <v>93</v>
      </c>
      <c r="EV749" s="22" t="n">
        <v>78</v>
      </c>
      <c r="EW749" s="22" t="n">
        <v>69</v>
      </c>
      <c r="EX749" s="23" t="n">
        <v>0.4125955662917</v>
      </c>
      <c r="EY749" s="23" t="n">
        <v>0.151374165980929</v>
      </c>
      <c r="EZ749" s="23" t="n">
        <v>0.341405931862745</v>
      </c>
      <c r="FA749" s="23" t="n">
        <v>0.0264600160138329</v>
      </c>
      <c r="FB749" s="23" t="n">
        <v>0.0582904108655654</v>
      </c>
      <c r="FC749" s="23" t="n">
        <v>0.124868308359925</v>
      </c>
      <c r="FD749" s="23" t="n">
        <v>0.211333587280076</v>
      </c>
      <c r="FE749" s="23" t="n">
        <v>0.0576560848756379</v>
      </c>
      <c r="FF749" s="23" t="n">
        <v>0.153141181410019</v>
      </c>
      <c r="FG749" s="23" t="n">
        <v>0.483785200756648</v>
      </c>
      <c r="FH749" s="23" t="n">
        <v>0.0924981232686345</v>
      </c>
      <c r="FI749" s="23" t="n">
        <v>0.322134031811876</v>
      </c>
      <c r="FJ749" s="23" t="n">
        <v>0.0377548517587256</v>
      </c>
      <c r="FK749" s="23" t="n">
        <v>0.00131922654220562</v>
      </c>
      <c r="FL749" s="23" t="n">
        <v>0.000444990946323509</v>
      </c>
      <c r="FM749" s="23" t="n">
        <v>0.00397973000140493</v>
      </c>
      <c r="FN749" s="23" t="n">
        <v>0.0266308010855927</v>
      </c>
      <c r="FO749" s="23" t="n">
        <v>0.515238244585424</v>
      </c>
      <c r="FP749" t="n">
        <v>10.216752931835</v>
      </c>
      <c r="FQ749" t="n">
        <v>64.4925458685179</v>
      </c>
      <c r="FR749" t="n">
        <v>39.5867959236522</v>
      </c>
      <c r="FS749" t="n">
        <v>0.4</v>
      </c>
      <c r="FT749" t="n">
        <v>0.330832684559059</v>
      </c>
      <c r="FU749" s="23" t="n">
        <v>0.0259153504174649</v>
      </c>
      <c r="FV749" t="n">
        <v>26.7117183840778</v>
      </c>
      <c r="FW749" t="n">
        <v>0.0268495956102744</v>
      </c>
      <c r="FX749" t="n">
        <v>0.121700077507676</v>
      </c>
      <c r="FY749" t="n">
        <v>0.485306277748456</v>
      </c>
      <c r="FZ749" t="n">
        <v>0.00000055498994544468</v>
      </c>
      <c r="GA749" t="n">
        <v>0.63383802377783</v>
      </c>
      <c r="GB749" t="n">
        <v>596.352811347307</v>
      </c>
      <c r="GC749" s="22" t="n">
        <v>93</v>
      </c>
      <c r="GD749" s="22" t="n">
        <v>72</v>
      </c>
      <c r="GE749" s="22" t="n">
        <v>52</v>
      </c>
      <c r="GF749" s="22" t="n">
        <v>70</v>
      </c>
      <c r="GG749" s="22" t="n">
        <v>74</v>
      </c>
      <c r="GH749" s="22" t="n">
        <v>20</v>
      </c>
      <c r="GI749" s="22" t="n">
        <v>28</v>
      </c>
      <c r="GJ749" s="22" t="n">
        <v>25</v>
      </c>
      <c r="GK749" s="22" t="n">
        <v>37</v>
      </c>
      <c r="GL749" s="22" t="n">
        <v>49</v>
      </c>
      <c r="GM749" s="22" t="n">
        <v>7</v>
      </c>
      <c r="GN749" s="22" t="n">
        <v>42</v>
      </c>
      <c r="GO749" s="22" t="n">
        <v>49</v>
      </c>
      <c r="GP749" t="n">
        <v>8.08189373573191</v>
      </c>
      <c r="GQ749" t="n">
        <v>61.6255472837694</v>
      </c>
      <c r="GR749" t="n">
        <v>25.2391395180474</v>
      </c>
      <c r="GS749" t="n">
        <v>0.306164691281415</v>
      </c>
      <c r="GT749" t="n">
        <v>0.261231818712494</v>
      </c>
      <c r="GU749" s="23" t="n">
        <v>0.303121038041331</v>
      </c>
      <c r="GV749" t="n">
        <v>212.089844158098</v>
      </c>
      <c r="GW749" t="n">
        <v>0.134584451980812</v>
      </c>
      <c r="GX749" t="n">
        <v>0.426136923302407</v>
      </c>
      <c r="GY749" t="n">
        <v>1.9332019546488</v>
      </c>
      <c r="GZ749" t="n">
        <v>21.813132352397</v>
      </c>
      <c r="HA749" t="n">
        <v>3.94573073547232</v>
      </c>
      <c r="HB749" t="n">
        <v>4611.7525877926</v>
      </c>
      <c r="HC749" s="22" t="n">
        <v>78</v>
      </c>
      <c r="HD749" s="22" t="n">
        <v>54</v>
      </c>
      <c r="HE749" s="22" t="n">
        <v>2</v>
      </c>
      <c r="HF749" s="22" t="n">
        <v>6</v>
      </c>
      <c r="HG749" s="22" t="n">
        <v>67</v>
      </c>
      <c r="HH749" s="22" t="n">
        <v>37</v>
      </c>
      <c r="HI749" s="22" t="n">
        <v>39</v>
      </c>
      <c r="HJ749" s="22" t="n">
        <v>48</v>
      </c>
      <c r="HK749" s="22" t="n">
        <v>39</v>
      </c>
      <c r="HL749" s="22" t="n">
        <v>75</v>
      </c>
      <c r="HM749" s="22" t="n">
        <v>10</v>
      </c>
      <c r="HN749" s="22" t="n">
        <v>41</v>
      </c>
      <c r="HO749" s="22" t="n">
        <v>54</v>
      </c>
      <c r="HP749" t="n">
        <v>9.61208851770098</v>
      </c>
      <c r="HQ749" t="n">
        <v>63.9524811349281</v>
      </c>
      <c r="HR749" t="n">
        <v>35.3551251008878</v>
      </c>
      <c r="HS749" t="n">
        <v>0.438861985472155</v>
      </c>
      <c r="HT749" t="n">
        <v>0.277493364460856</v>
      </c>
      <c r="HU749" s="23" t="n">
        <v>0.140570986218238</v>
      </c>
      <c r="HV749" t="n">
        <v>114.692963004778</v>
      </c>
      <c r="HW749" t="n">
        <v>0.0664217136537064</v>
      </c>
      <c r="HX749" t="n">
        <v>0.375689964637428</v>
      </c>
      <c r="HY749" t="n">
        <v>0.445209063777748</v>
      </c>
      <c r="HZ749" t="n">
        <v>0.182184592868328</v>
      </c>
      <c r="IA749" t="n">
        <v>2.30868076478054</v>
      </c>
      <c r="IB749" t="n">
        <v>1558.31809802108</v>
      </c>
      <c r="IC749" s="22" t="n">
        <v>56</v>
      </c>
      <c r="ID749" s="22" t="n">
        <v>48</v>
      </c>
      <c r="IE749" s="22" t="n">
        <v>67</v>
      </c>
      <c r="IF749" s="22" t="n">
        <v>57</v>
      </c>
      <c r="IG749" s="22" t="n">
        <v>49</v>
      </c>
      <c r="IH749" s="22" t="n">
        <v>17</v>
      </c>
      <c r="II749" s="22" t="n">
        <v>25</v>
      </c>
      <c r="IJ749" s="22" t="n">
        <v>20</v>
      </c>
      <c r="IK749" s="22" t="n">
        <v>29</v>
      </c>
      <c r="IL749" s="22" t="n">
        <v>37</v>
      </c>
      <c r="IM749" s="22" t="n">
        <v>6</v>
      </c>
      <c r="IN749" s="22" t="n">
        <v>26</v>
      </c>
      <c r="IO749" s="22" t="n">
        <v>36</v>
      </c>
      <c r="IP749" s="22" t="n">
        <v>49</v>
      </c>
      <c r="IQ749" s="22" t="n">
        <v>39</v>
      </c>
      <c r="IR749" s="22" t="n">
        <v>65</v>
      </c>
      <c r="IS749" s="22" t="n">
        <v>53</v>
      </c>
      <c r="IT749" s="22" t="n">
        <v>43</v>
      </c>
      <c r="IU749" s="22" t="n">
        <v>0</v>
      </c>
      <c r="IV749" s="22" t="n">
        <v>17</v>
      </c>
      <c r="IW749" s="22" t="n">
        <v>13</v>
      </c>
      <c r="IX749" s="22" t="n">
        <v>22</v>
      </c>
      <c r="IY749" s="22" t="n">
        <v>30</v>
      </c>
      <c r="IZ749" s="22" t="n">
        <v>4</v>
      </c>
      <c r="JA749" s="22" t="n">
        <v>0</v>
      </c>
      <c r="JB749" s="22" t="n">
        <v>28</v>
      </c>
      <c r="JC749" s="22" t="n">
        <v>42</v>
      </c>
      <c r="JD749" s="22" t="n">
        <v>32</v>
      </c>
      <c r="JE749" s="22" t="n">
        <v>54</v>
      </c>
      <c r="JF749" s="22" t="n">
        <v>13</v>
      </c>
      <c r="JG749" s="22" t="n">
        <v>39</v>
      </c>
      <c r="JH749" s="22" t="n">
        <v>32</v>
      </c>
      <c r="JI749" s="22" t="n">
        <v>25</v>
      </c>
      <c r="JJ749" s="22" t="n">
        <v>29</v>
      </c>
      <c r="JK749" s="22" t="n">
        <v>26</v>
      </c>
      <c r="JL749" s="22" t="n">
        <v>41</v>
      </c>
      <c r="JM749" s="22" t="n">
        <v>6</v>
      </c>
      <c r="JN749" s="22" t="n">
        <v>17</v>
      </c>
      <c r="JO749" s="22" t="n">
        <v>32</v>
      </c>
      <c r="JP749" s="22" t="n">
        <v>38</v>
      </c>
      <c r="JQ749" s="22" t="n">
        <v>26</v>
      </c>
      <c r="JR749" s="22" t="n">
        <v>54</v>
      </c>
      <c r="JS749" s="22" t="n">
        <v>8</v>
      </c>
      <c r="JT749" s="22" t="n">
        <v>35</v>
      </c>
      <c r="JU749" s="22" t="n">
        <v>0</v>
      </c>
      <c r="JV749" s="22" t="n">
        <v>21</v>
      </c>
      <c r="JW749" s="22" t="n">
        <v>26</v>
      </c>
      <c r="JX749" s="22" t="n">
        <v>22</v>
      </c>
      <c r="JY749" s="22" t="n">
        <v>40</v>
      </c>
      <c r="JZ749" s="22" t="n">
        <v>5</v>
      </c>
      <c r="KA749" s="22" t="n">
        <v>14</v>
      </c>
      <c r="KB749" s="22" t="n">
        <v>30</v>
      </c>
      <c r="KC749" t="n">
        <v>396.6</v>
      </c>
      <c r="KD749" t="n">
        <v>42</v>
      </c>
      <c r="KE749" t="n">
        <v>171.7</v>
      </c>
      <c r="KF749" t="n">
        <v>171</v>
      </c>
      <c r="KG749" t="n">
        <v>510.6</v>
      </c>
      <c r="KH749" t="n">
        <v>807.6</v>
      </c>
      <c r="KI749" t="n">
        <v>2043</v>
      </c>
      <c r="KJ749" t="n">
        <v>376.6</v>
      </c>
      <c r="KK749" t="n">
        <v>412.4</v>
      </c>
      <c r="KL749" t="n">
        <v>793.3</v>
      </c>
      <c r="KM749" t="n">
        <v>0.9</v>
      </c>
      <c r="KN749" t="n">
        <v>0</v>
      </c>
      <c r="KO749" t="n">
        <v>124.9</v>
      </c>
      <c r="KP749" t="n">
        <v>335</v>
      </c>
      <c r="KQ749" t="n">
        <v>5808.9</v>
      </c>
      <c r="KR749" t="n">
        <v>7851.8</v>
      </c>
      <c r="KS749" t="n">
        <v>5292.4</v>
      </c>
      <c r="KT749" t="n">
        <v>2663.9</v>
      </c>
      <c r="KU749" t="n">
        <v>4618.8</v>
      </c>
      <c r="KV749" t="n">
        <v>71.7</v>
      </c>
      <c r="KW749" t="n">
        <v>2766.7</v>
      </c>
      <c r="KX749" t="n">
        <v>7957.5</v>
      </c>
      <c r="KY749" t="n">
        <v>519.1</v>
      </c>
      <c r="KZ749" t="n">
        <v>127.4</v>
      </c>
      <c r="LA749" t="n">
        <v>2264.4</v>
      </c>
      <c r="LB749" t="n">
        <v>2663.9</v>
      </c>
      <c r="LC749" t="n">
        <v>1881.7</v>
      </c>
      <c r="LD749" t="n">
        <v>5970.2</v>
      </c>
      <c r="LE749" t="n">
        <v>3774.9</v>
      </c>
      <c r="LF749" t="n">
        <v>4077</v>
      </c>
      <c r="LG749" t="n">
        <v>0</v>
      </c>
      <c r="LH749" t="n">
        <v>25.9</v>
      </c>
      <c r="LI749" t="n">
        <v>16.1</v>
      </c>
      <c r="LJ749" t="n">
        <v>0</v>
      </c>
      <c r="LK749" t="n">
        <v>7341.2</v>
      </c>
      <c r="LL749" t="n">
        <v>154.3</v>
      </c>
      <c r="LM749" t="n">
        <v>0</v>
      </c>
      <c r="LN749" t="n">
        <v>393.9</v>
      </c>
      <c r="LO749" t="n">
        <v>443.8</v>
      </c>
      <c r="LP749" t="n">
        <v>10</v>
      </c>
      <c r="LQ749" t="n">
        <v>67</v>
      </c>
      <c r="LR749" s="20" t="n">
        <v>0.135</v>
      </c>
      <c r="LS749" s="20" t="n">
        <v>0.783219669788785</v>
      </c>
      <c r="LT749" t="n">
        <v>1</v>
      </c>
      <c r="LU749" t="n">
        <v>1</v>
      </c>
      <c r="LV749" t="n">
        <v>1</v>
      </c>
      <c r="LW749" t="n">
        <v>1</v>
      </c>
      <c r="LX749" t="n">
        <v>14.5182950968304</v>
      </c>
      <c r="LY749" t="n">
        <v>11.2583641526441</v>
      </c>
      <c r="LZ749" t="n">
        <v>14.2280246968401</v>
      </c>
      <c r="MA749" t="n">
        <v>10.8745352372262</v>
      </c>
      <c r="MB749" t="n">
        <v>11.4558407122627</v>
      </c>
      <c r="MC749" t="n">
        <v>1.87926112739638</v>
      </c>
      <c r="MD749" t="n">
        <v>4.30780962965187</v>
      </c>
      <c r="ME749" t="n">
        <v>3.85340782264604</v>
      </c>
      <c r="MF749" t="n">
        <v>5.5704927246126</v>
      </c>
      <c r="MG749" t="n">
        <v>7.50656303032444</v>
      </c>
      <c r="MH749" t="n">
        <v>1.01660778674188</v>
      </c>
      <c r="MI749" t="n">
        <v>2.99496124083289</v>
      </c>
      <c r="MJ749" t="n">
        <v>7.68937004982392</v>
      </c>
      <c r="MK749" t="n">
        <v>5.35370472373918</v>
      </c>
      <c r="ML749" t="n">
        <v>4.15118559924519</v>
      </c>
      <c r="MM749" t="n">
        <v>5.29030919712371</v>
      </c>
      <c r="MN749" t="n">
        <v>4.00955799367921</v>
      </c>
      <c r="MO749" t="n">
        <v>4.22664943703733</v>
      </c>
      <c r="MP749" t="n">
        <v>0.771054707260524</v>
      </c>
      <c r="MQ749" t="n">
        <v>1.61928357962085</v>
      </c>
      <c r="MR749" t="n">
        <v>1.42329896591398</v>
      </c>
      <c r="MS749" t="n">
        <v>2.05998112287554</v>
      </c>
      <c r="MT749" t="n">
        <v>2.79800219838842</v>
      </c>
      <c r="MU749" t="n">
        <v>0.375611312727841</v>
      </c>
      <c r="MV749" t="n">
        <v>1.33113622715603</v>
      </c>
      <c r="MW749" t="n">
        <v>2.83529986349267</v>
      </c>
      <c r="MX749" t="n">
        <v>12.0923711664412</v>
      </c>
      <c r="MY749" t="n">
        <v>8.38988691886088</v>
      </c>
      <c r="MZ749" t="n">
        <v>7.33904217319497</v>
      </c>
      <c r="NA749" t="n">
        <v>0.932103020333675</v>
      </c>
      <c r="NB749" t="n">
        <v>10.3713269707875</v>
      </c>
      <c r="NC749" t="n">
        <v>3.26227672994592</v>
      </c>
      <c r="ND749" t="n">
        <v>5.80959073108274</v>
      </c>
      <c r="NE749" t="n">
        <v>7.54501523860971</v>
      </c>
      <c r="NF749" t="n">
        <v>5.92950923890352</v>
      </c>
      <c r="NG749" t="n">
        <v>11.3654972132573</v>
      </c>
      <c r="NH749" t="n">
        <v>1.54769152843501</v>
      </c>
      <c r="NI749" t="n">
        <v>3.04399967113491</v>
      </c>
      <c r="NJ749" t="n">
        <v>8.29216013014414</v>
      </c>
      <c r="NK749" t="n">
        <v>4.46069134075366</v>
      </c>
      <c r="NL749" t="n">
        <v>3.09314845919921</v>
      </c>
      <c r="NM749" t="n">
        <v>2.75659354475558</v>
      </c>
      <c r="NN749" t="n">
        <v>0.343676399458218</v>
      </c>
      <c r="NO749" t="n">
        <v>3.82626845673845</v>
      </c>
      <c r="NP749" t="n">
        <v>1.33078904121994</v>
      </c>
      <c r="NQ749" t="n">
        <v>2.18918799055312</v>
      </c>
      <c r="NR749" t="n">
        <v>2.78492201890853</v>
      </c>
      <c r="NS749" t="n">
        <v>2.19410441222508</v>
      </c>
      <c r="NT749" t="n">
        <v>4.2294481691536</v>
      </c>
      <c r="NU749" t="n">
        <v>0.574792476897635</v>
      </c>
      <c r="NV749" t="n">
        <v>1.37062069346039</v>
      </c>
      <c r="NW749" t="n">
        <v>3.0587317892839</v>
      </c>
      <c r="NX749" t="n">
        <v>0.0210183621206342</v>
      </c>
      <c r="NY749" t="n">
        <v>0.0536560780253909</v>
      </c>
      <c r="NZ749" t="n">
        <v>0.0604533318803465</v>
      </c>
      <c r="OA749" t="n">
        <v>0</v>
      </c>
    </row>
    <row r="750">
      <c r="A750" t="n">
        <v>753</v>
      </c>
      <c r="B750" s="24" t="n">
        <v>20.6</v>
      </c>
      <c r="C750" t="n">
        <v>-84.913667</v>
      </c>
      <c r="D750" t="n">
        <v>38.431194</v>
      </c>
      <c r="E750" t="s">
        <v>459</v>
      </c>
      <c r="F750" t="s">
        <v>460</v>
      </c>
      <c r="G750" s="21" t="n">
        <v>0.529755236239751</v>
      </c>
      <c r="H750" s="21" t="n">
        <v>1.06657104911904</v>
      </c>
      <c r="I750" s="21" t="n">
        <v>0.948154599208005</v>
      </c>
      <c r="J750" s="21" t="n">
        <v>0</v>
      </c>
      <c r="K750" s="21" t="n">
        <v>0.844268110090387</v>
      </c>
      <c r="L750" s="21" t="n">
        <v>1.74238865828154</v>
      </c>
      <c r="M750" s="21" t="n">
        <v>1.17226726098376</v>
      </c>
      <c r="N750" s="21" t="n">
        <v>1.13964991576963</v>
      </c>
      <c r="O750" s="21" t="n">
        <v>0.758606871913954</v>
      </c>
      <c r="P750" s="21" t="n">
        <v>0.19954687744889</v>
      </c>
      <c r="Q750" s="21" t="n">
        <v>0</v>
      </c>
      <c r="R750" s="21" t="n">
        <v>0</v>
      </c>
      <c r="S750" s="21" t="n">
        <v>0</v>
      </c>
      <c r="T750" s="21" t="n">
        <v>0</v>
      </c>
      <c r="U750" s="21" t="n">
        <v>0</v>
      </c>
      <c r="V750" s="21" t="n">
        <v>0</v>
      </c>
      <c r="W750" s="21" t="n">
        <v>2.51223323164154</v>
      </c>
      <c r="X750" s="21" t="n">
        <v>1.51905180406119</v>
      </c>
      <c r="Y750" s="21" t="n">
        <v>1.02461910670619</v>
      </c>
      <c r="Z750" s="21" t="n">
        <v>0.97522882390415</v>
      </c>
      <c r="AA750" s="21" t="n">
        <v>0.79242004212144</v>
      </c>
      <c r="AB750" s="21" t="n">
        <v>0.979864786969349</v>
      </c>
      <c r="AC750" s="21" t="n">
        <v>0.462730752309457</v>
      </c>
      <c r="AD750" s="21" t="n">
        <v>1.30224165454144</v>
      </c>
      <c r="AE750" s="21" t="n">
        <v>0.00290131193901632</v>
      </c>
      <c r="AF750" s="21" t="n">
        <v>0.0834798435825394</v>
      </c>
      <c r="AG750" s="21" t="n">
        <v>0.441238049833496</v>
      </c>
      <c r="AH750" s="21" t="n">
        <v>0.0222285963950449</v>
      </c>
      <c r="AI750" s="21" t="n">
        <v>0.0017947466859659</v>
      </c>
      <c r="AJ750" s="21" t="n">
        <v>0.00509912037816529</v>
      </c>
      <c r="AK750" s="21" t="n">
        <v>0.0255306232410781</v>
      </c>
      <c r="AL750" s="21" t="n">
        <v>0.697475961334712</v>
      </c>
      <c r="AM750" s="21" t="n">
        <v>0.976503900322828</v>
      </c>
      <c r="AN750" s="21" t="n">
        <v>0.788870952181412</v>
      </c>
      <c r="AO750" s="21" t="n">
        <v>0</v>
      </c>
      <c r="AP750" s="21" t="n">
        <v>0.840275513046236</v>
      </c>
      <c r="AQ750" s="21" t="n">
        <v>1.53710932651442</v>
      </c>
      <c r="AR750" s="21" t="n">
        <v>1.03076692270833</v>
      </c>
      <c r="AS750" s="21" t="n">
        <v>1.09518665511239</v>
      </c>
      <c r="AT750" s="21" t="n">
        <v>0.768082239977163</v>
      </c>
      <c r="AU750" s="21" t="n">
        <v>0.48622964960624</v>
      </c>
      <c r="AV750" s="21" t="n">
        <v>0</v>
      </c>
      <c r="AW750" s="21" t="n">
        <v>0</v>
      </c>
      <c r="AX750" s="21" t="n">
        <v>0</v>
      </c>
      <c r="AY750" s="21" t="n">
        <v>0</v>
      </c>
      <c r="AZ750" s="21" t="n">
        <v>0</v>
      </c>
      <c r="BA750" s="21" t="n">
        <v>0</v>
      </c>
      <c r="BB750" s="21" t="n">
        <v>3.04898031374535</v>
      </c>
      <c r="BC750" s="21" t="n">
        <v>1.09961545536342</v>
      </c>
      <c r="BD750" s="21" t="n">
        <v>0.969257054157255</v>
      </c>
      <c r="BE750" s="21" t="n">
        <v>1.01272786086668</v>
      </c>
      <c r="BF750" s="21" t="n">
        <v>0.779764500654165</v>
      </c>
      <c r="BG750" s="21" t="n">
        <v>0.948205762771787</v>
      </c>
      <c r="BH750" s="21" t="n">
        <v>0.596617690881897</v>
      </c>
      <c r="BI750" s="21" t="n">
        <v>1.61689476615708</v>
      </c>
      <c r="BJ750" s="21" t="n">
        <v>0.00792354668819769</v>
      </c>
      <c r="BK750" s="21" t="n">
        <v>0.28877070073715</v>
      </c>
      <c r="BL750" s="21" t="n">
        <v>0.569787514129573</v>
      </c>
      <c r="BM750" s="21" t="n">
        <v>0.0552953623376015</v>
      </c>
      <c r="BN750" s="21" t="n">
        <v>0.0820649928506537</v>
      </c>
      <c r="BO750" s="21" t="n">
        <v>0.0179871888110361</v>
      </c>
      <c r="BP750" s="21" t="n">
        <v>0.0156724675498611</v>
      </c>
      <c r="BQ750" s="23" t="n">
        <v>0.184466019417476</v>
      </c>
      <c r="BR750" s="23" t="n">
        <v>0.154087708337266</v>
      </c>
      <c r="BS750" s="23" t="n">
        <v>0.29126213592233</v>
      </c>
      <c r="BT750" s="23" t="n">
        <v>0</v>
      </c>
      <c r="BU750" s="23" t="n">
        <v>0.0490196078431373</v>
      </c>
      <c r="BV750" s="23" t="n">
        <v>0.201438848920863</v>
      </c>
      <c r="BW750" s="23" t="n">
        <v>0.228717949</v>
      </c>
      <c r="BX750" s="23" t="n">
        <v>0.0631067961165049</v>
      </c>
      <c r="BY750" s="23" t="n">
        <v>0.131067961165049</v>
      </c>
      <c r="BZ750" s="23" t="n">
        <v>0.0776699029126214</v>
      </c>
      <c r="CA750" s="23" t="n">
        <v>0</v>
      </c>
      <c r="CB750" s="23" t="n">
        <v>0</v>
      </c>
      <c r="CC750" s="23" t="n">
        <v>0</v>
      </c>
      <c r="CD750" s="23" t="n">
        <v>0</v>
      </c>
      <c r="CE750" s="23" t="n">
        <v>0</v>
      </c>
      <c r="CF750" s="23" t="n">
        <v>0</v>
      </c>
      <c r="CG750" s="23" t="n">
        <v>0.0776699029126214</v>
      </c>
      <c r="CH750" s="23" t="n">
        <v>0.922330097087379</v>
      </c>
      <c r="CI750" t="n">
        <v>75.2</v>
      </c>
      <c r="CJ750" s="23" t="n">
        <v>0.184834123222749</v>
      </c>
      <c r="CK750" t="n">
        <v>0.180722891566265</v>
      </c>
      <c r="CL750" t="n">
        <v>29312</v>
      </c>
      <c r="CM750" t="n">
        <v>0.927710843373494</v>
      </c>
      <c r="CN750" s="23" t="n">
        <v>0.228155339805825</v>
      </c>
      <c r="CO750" s="23" t="n">
        <v>0.771844660194175</v>
      </c>
      <c r="CP750" s="23" t="n">
        <v>0.509708737864078</v>
      </c>
      <c r="CQ750" s="23" t="n">
        <v>0.490291262135922</v>
      </c>
      <c r="CR750" s="23" t="n">
        <v>0</v>
      </c>
      <c r="CS750" s="23" t="n">
        <v>0</v>
      </c>
      <c r="CT750" s="23" t="n">
        <v>0</v>
      </c>
      <c r="CU750" s="23" t="n">
        <v>0</v>
      </c>
      <c r="CV750" s="22" t="n">
        <v>28</v>
      </c>
      <c r="CW750" s="22" t="n">
        <v>63</v>
      </c>
      <c r="CX750" s="22" t="n">
        <v>53</v>
      </c>
      <c r="CY750" s="22" t="n">
        <v>0</v>
      </c>
      <c r="CZ750" s="22" t="n">
        <v>57</v>
      </c>
      <c r="DA750" s="22" t="n">
        <v>81</v>
      </c>
      <c r="DB750" s="22" t="n">
        <v>80</v>
      </c>
      <c r="DC750" s="22" t="n">
        <v>63</v>
      </c>
      <c r="DD750" s="22" t="n">
        <v>40</v>
      </c>
      <c r="DE750" s="22" t="n">
        <v>18</v>
      </c>
      <c r="DF750" s="22" t="n">
        <v>0</v>
      </c>
      <c r="DG750" s="22" t="n">
        <v>0</v>
      </c>
      <c r="DH750" s="22" t="n">
        <v>0</v>
      </c>
      <c r="DI750" s="22" t="n">
        <v>0</v>
      </c>
      <c r="DJ750" s="22" t="n">
        <v>0</v>
      </c>
      <c r="DK750" s="22" t="n">
        <v>0</v>
      </c>
      <c r="DL750" s="22" t="n">
        <v>88</v>
      </c>
      <c r="DM750" s="22" t="n">
        <v>82</v>
      </c>
      <c r="DN750" s="23" t="n">
        <v>0.348209902986201</v>
      </c>
      <c r="DO750" s="23" t="n">
        <v>0.144470177082473</v>
      </c>
      <c r="DP750" s="23" t="n">
        <v>0.307188443915815</v>
      </c>
      <c r="DQ750" s="23" t="n">
        <v>0.0483125285492727</v>
      </c>
      <c r="DR750" s="23" t="n">
        <v>0.0580616598652403</v>
      </c>
      <c r="DS750" s="23" t="n">
        <v>0.115610743885085</v>
      </c>
      <c r="DT750" s="23" t="n">
        <v>0.19510734165523</v>
      </c>
      <c r="DU750" s="23" t="n">
        <v>0.0553738435314915</v>
      </c>
      <c r="DV750" s="23" t="n">
        <v>0.172774550320597</v>
      </c>
      <c r="DW750" s="23" t="n">
        <v>0.389231362101946</v>
      </c>
      <c r="DX750" s="23" t="n">
        <v>0.176328762221516</v>
      </c>
      <c r="DY750" s="23" t="n">
        <v>0.12464578402133</v>
      </c>
      <c r="DZ750" s="23" t="n">
        <v>0.0496112817120539</v>
      </c>
      <c r="EA750" s="23" t="n">
        <v>0.00631390396999697</v>
      </c>
      <c r="EB750" s="23" t="n">
        <v>0.00151036084130344</v>
      </c>
      <c r="EC750" s="23" t="n">
        <v>0.00349835025686016</v>
      </c>
      <c r="ED750" s="23" t="n">
        <v>0.030916676817411</v>
      </c>
      <c r="EE750" s="23" t="n">
        <v>0.607174880159797</v>
      </c>
      <c r="EF750" s="22" t="n">
        <v>33</v>
      </c>
      <c r="EG750" s="22" t="n">
        <v>50</v>
      </c>
      <c r="EH750" s="22" t="n">
        <v>39</v>
      </c>
      <c r="EI750" s="22" t="n">
        <v>0</v>
      </c>
      <c r="EJ750" s="22" t="n">
        <v>58</v>
      </c>
      <c r="EK750" s="22" t="n">
        <v>76</v>
      </c>
      <c r="EL750" s="22" t="n">
        <v>54</v>
      </c>
      <c r="EM750" s="22" t="n">
        <v>62</v>
      </c>
      <c r="EN750" s="22" t="n">
        <v>35</v>
      </c>
      <c r="EO750" s="22" t="n">
        <v>47</v>
      </c>
      <c r="EP750" s="22" t="n">
        <v>0</v>
      </c>
      <c r="EQ750" s="22" t="n">
        <v>0</v>
      </c>
      <c r="ER750" s="22" t="n">
        <v>0</v>
      </c>
      <c r="ES750" s="22" t="n">
        <v>0</v>
      </c>
      <c r="ET750" s="22" t="n">
        <v>0</v>
      </c>
      <c r="EU750" s="22" t="n">
        <v>0</v>
      </c>
      <c r="EV750" s="22" t="n">
        <v>92</v>
      </c>
      <c r="EW750" s="22" t="n">
        <v>53</v>
      </c>
      <c r="EX750" s="23" t="n">
        <v>0.26447652627981</v>
      </c>
      <c r="EY750" s="23" t="n">
        <v>0.157795282012008</v>
      </c>
      <c r="EZ750" s="23" t="n">
        <v>0.369213919104161</v>
      </c>
      <c r="FA750" s="23" t="n">
        <v>0.0123454241957554</v>
      </c>
      <c r="FB750" s="23" t="n">
        <v>0.0583375417729684</v>
      </c>
      <c r="FC750" s="23" t="n">
        <v>0.131050436976822</v>
      </c>
      <c r="FD750" s="23" t="n">
        <v>0.221891044387654</v>
      </c>
      <c r="FE750" s="23" t="n">
        <v>0.0576219549625803</v>
      </c>
      <c r="FF750" s="23" t="n">
        <v>0.170643134736387</v>
      </c>
      <c r="FG750" s="23" t="n">
        <v>0.159739133505166</v>
      </c>
      <c r="FH750" s="23" t="n">
        <v>0.0373198719572492</v>
      </c>
      <c r="FI750" s="23" t="n">
        <v>0.0810154632196927</v>
      </c>
      <c r="FJ750" s="23" t="n">
        <v>0.0133406495621956</v>
      </c>
      <c r="FK750" s="23" t="n">
        <v>0.00111796383774239</v>
      </c>
      <c r="FL750" s="23" t="n">
        <v>0.000684053572838219</v>
      </c>
      <c r="FM750" s="23" t="n">
        <v>0.00227280882594983</v>
      </c>
      <c r="FN750" s="23" t="n">
        <v>0.0254740585114543</v>
      </c>
      <c r="FO750" s="23" t="n">
        <v>0.838775130513737</v>
      </c>
      <c r="FP750" t="n">
        <v>8.28086274</v>
      </c>
      <c r="FQ750" t="n">
        <v>60.09901</v>
      </c>
      <c r="FR750" t="n">
        <v>20</v>
      </c>
      <c r="FS750" t="n">
        <v>0.3</v>
      </c>
      <c r="FT750" t="n">
        <v>0.120879996</v>
      </c>
      <c r="FU750" s="23" t="n">
        <v>0.394736842105263</v>
      </c>
      <c r="FV750" t="n">
        <v>0.615338797</v>
      </c>
      <c r="FW750" t="n">
        <v>0.011235089</v>
      </c>
      <c r="FX750" t="n">
        <v>0.188027825</v>
      </c>
      <c r="FY750" t="n">
        <v>0.042972366</v>
      </c>
      <c r="FZ750" t="n">
        <v>0.039149047</v>
      </c>
      <c r="GA750" t="n">
        <v>0.020119756</v>
      </c>
      <c r="GB750" t="n">
        <v>117.7409178</v>
      </c>
      <c r="GC750" s="22" t="n">
        <v>52</v>
      </c>
      <c r="GD750" s="22" t="n">
        <v>41</v>
      </c>
      <c r="GE750" s="22" t="n">
        <v>5</v>
      </c>
      <c r="GF750" s="22" t="n">
        <v>31</v>
      </c>
      <c r="GG750" s="22" t="n">
        <v>22</v>
      </c>
      <c r="GH750" s="22" t="n">
        <v>66</v>
      </c>
      <c r="GI750" s="22" t="n">
        <v>2</v>
      </c>
      <c r="GJ750" s="22" t="n">
        <v>5</v>
      </c>
      <c r="GK750" s="22" t="n">
        <v>54</v>
      </c>
      <c r="GL750" s="22" t="n">
        <v>8</v>
      </c>
      <c r="GM750" s="22" t="n">
        <v>77</v>
      </c>
      <c r="GN750" s="22" t="n">
        <v>23</v>
      </c>
      <c r="GO750" s="22" t="n">
        <v>25</v>
      </c>
      <c r="GP750" t="n">
        <v>8.08189373573191</v>
      </c>
      <c r="GQ750" t="n">
        <v>61.6255472837694</v>
      </c>
      <c r="GR750" t="n">
        <v>25.2391395180474</v>
      </c>
      <c r="GS750" t="n">
        <v>0.306164691281415</v>
      </c>
      <c r="GT750" t="n">
        <v>0.261231818712494</v>
      </c>
      <c r="GU750" s="23" t="n">
        <v>0.303121038041331</v>
      </c>
      <c r="GV750" t="n">
        <v>212.089844158098</v>
      </c>
      <c r="GW750" t="n">
        <v>0.134584451980812</v>
      </c>
      <c r="GX750" t="n">
        <v>0.426136923302407</v>
      </c>
      <c r="GY750" t="n">
        <v>1.9332019546488</v>
      </c>
      <c r="GZ750" t="n">
        <v>21.813132352397</v>
      </c>
      <c r="HA750" t="n">
        <v>3.94573073547232</v>
      </c>
      <c r="HB750" t="n">
        <v>4611.7525877926</v>
      </c>
      <c r="HC750" s="22" t="n">
        <v>43</v>
      </c>
      <c r="HD750" s="22" t="n">
        <v>66</v>
      </c>
      <c r="HE750" s="22" t="n">
        <v>0</v>
      </c>
      <c r="HF750" s="22" t="n">
        <v>2</v>
      </c>
      <c r="HG750" s="22" t="n">
        <v>31</v>
      </c>
      <c r="HH750" s="22" t="n">
        <v>79</v>
      </c>
      <c r="HI750" s="22" t="n">
        <v>6</v>
      </c>
      <c r="HJ750" s="22" t="n">
        <v>11</v>
      </c>
      <c r="HK750" s="22" t="n">
        <v>62</v>
      </c>
      <c r="HL750" s="22" t="n">
        <v>18</v>
      </c>
      <c r="HM750" s="22" t="n">
        <v>84</v>
      </c>
      <c r="HN750" s="22" t="n">
        <v>20</v>
      </c>
      <c r="HO750" s="22" t="n">
        <v>24</v>
      </c>
      <c r="HP750" t="n">
        <v>8.54351557668054</v>
      </c>
      <c r="HQ750" t="n">
        <v>59.343691748115</v>
      </c>
      <c r="HR750" t="n">
        <v>25.6487695749441</v>
      </c>
      <c r="HS750" t="n">
        <v>0.316387024608501</v>
      </c>
      <c r="HT750" t="n">
        <v>0.202608802667785</v>
      </c>
      <c r="HU750" s="23" t="n">
        <v>0.244132673546495</v>
      </c>
      <c r="HV750" t="n">
        <v>77.6595155193017</v>
      </c>
      <c r="HW750" t="n">
        <v>0.0389066098856982</v>
      </c>
      <c r="HX750" t="n">
        <v>0.329996393984234</v>
      </c>
      <c r="HY750" t="n">
        <v>0.77714231688429</v>
      </c>
      <c r="HZ750" t="n">
        <v>0.477049295200032</v>
      </c>
      <c r="IA750" t="n">
        <v>1.11856033821447</v>
      </c>
      <c r="IB750" t="n">
        <v>7512.59604943599</v>
      </c>
      <c r="IC750" s="22" t="n">
        <v>43</v>
      </c>
      <c r="ID750" s="22" t="n">
        <v>37</v>
      </c>
      <c r="IE750" s="22" t="n">
        <v>22</v>
      </c>
      <c r="IF750" s="22" t="n">
        <v>42</v>
      </c>
      <c r="IG750" s="22" t="n">
        <v>24</v>
      </c>
      <c r="IH750" s="22" t="n">
        <v>51</v>
      </c>
      <c r="II750" s="22" t="n">
        <v>3</v>
      </c>
      <c r="IJ750" s="22" t="n">
        <v>5</v>
      </c>
      <c r="IK750" s="22" t="n">
        <v>44</v>
      </c>
      <c r="IL750" s="22" t="n">
        <v>9</v>
      </c>
      <c r="IM750" s="22" t="n">
        <v>55</v>
      </c>
      <c r="IN750" s="22" t="n">
        <v>30</v>
      </c>
      <c r="IO750" s="22" t="n">
        <v>24</v>
      </c>
      <c r="IP750" s="22" t="n">
        <v>65</v>
      </c>
      <c r="IQ750" s="22" t="n">
        <v>57</v>
      </c>
      <c r="IR750" s="22" t="n">
        <v>36</v>
      </c>
      <c r="IS750" s="22" t="n">
        <v>58</v>
      </c>
      <c r="IT750" s="22" t="n">
        <v>35</v>
      </c>
      <c r="IU750" s="22" t="n">
        <v>73</v>
      </c>
      <c r="IV750" s="22" t="n">
        <v>3</v>
      </c>
      <c r="IW750" s="22" t="n">
        <v>7</v>
      </c>
      <c r="IX750" s="22" t="n">
        <v>66</v>
      </c>
      <c r="IY750" s="22" t="n">
        <v>12</v>
      </c>
      <c r="IZ750" s="22" t="n">
        <v>80</v>
      </c>
      <c r="JA750" s="22" t="n">
        <v>37</v>
      </c>
      <c r="JB750" s="22" t="n">
        <v>37</v>
      </c>
      <c r="JC750" s="22" t="n">
        <v>47</v>
      </c>
      <c r="JD750" s="22" t="n">
        <v>61</v>
      </c>
      <c r="JE750" s="22" t="n">
        <v>0</v>
      </c>
      <c r="JF750" s="22" t="n">
        <v>30</v>
      </c>
      <c r="JG750" s="22" t="n">
        <v>35</v>
      </c>
      <c r="JH750" s="22" t="n">
        <v>64</v>
      </c>
      <c r="JI750" s="22" t="n">
        <v>6</v>
      </c>
      <c r="JJ750" s="22" t="n">
        <v>12</v>
      </c>
      <c r="JK750" s="22" t="n">
        <v>59</v>
      </c>
      <c r="JL750" s="22" t="n">
        <v>19</v>
      </c>
      <c r="JM750" s="22" t="n">
        <v>68</v>
      </c>
      <c r="JN750" s="22" t="n">
        <v>24</v>
      </c>
      <c r="JO750" s="22" t="n">
        <v>26</v>
      </c>
      <c r="JP750" s="22" t="n">
        <v>56</v>
      </c>
      <c r="JQ750" s="22" t="n">
        <v>76</v>
      </c>
      <c r="JR750" s="22" t="n">
        <v>0</v>
      </c>
      <c r="JS750" s="22" t="n">
        <v>43</v>
      </c>
      <c r="JT750" s="22" t="n">
        <v>41</v>
      </c>
      <c r="JU750" s="22" t="n">
        <v>75</v>
      </c>
      <c r="JV750" s="22" t="n">
        <v>6</v>
      </c>
      <c r="JW750" s="22" t="n">
        <v>13</v>
      </c>
      <c r="JX750" s="22" t="n">
        <v>71</v>
      </c>
      <c r="JY750" s="22" t="n">
        <v>21</v>
      </c>
      <c r="JZ750" s="22" t="n">
        <v>80</v>
      </c>
      <c r="KA750" s="22" t="n">
        <v>24</v>
      </c>
      <c r="KB750" s="22" t="n">
        <v>29</v>
      </c>
      <c r="KC750" t="n">
        <v>6</v>
      </c>
      <c r="KD750" t="n">
        <v>0</v>
      </c>
      <c r="KE750" t="n">
        <v>0.5</v>
      </c>
      <c r="KF750" t="n">
        <v>2.8</v>
      </c>
      <c r="KG750" t="n">
        <v>1.3</v>
      </c>
      <c r="KH750" t="n">
        <v>2.7</v>
      </c>
      <c r="KI750" t="n">
        <v>1.6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1.6</v>
      </c>
      <c r="KQ750" t="n">
        <v>19</v>
      </c>
      <c r="KR750" t="n">
        <v>20.6</v>
      </c>
      <c r="KS750" t="n">
        <v>13.9</v>
      </c>
      <c r="KT750" t="n">
        <v>8.3</v>
      </c>
      <c r="KU750" t="n">
        <v>10.2</v>
      </c>
      <c r="KV750" t="n">
        <v>4.5</v>
      </c>
      <c r="KW750" t="n">
        <v>11.4</v>
      </c>
      <c r="KX750" t="n">
        <v>21.1</v>
      </c>
      <c r="KY750" t="n">
        <v>3.9</v>
      </c>
      <c r="KZ750" t="n">
        <v>1.5</v>
      </c>
      <c r="LA750" t="n">
        <v>7.7</v>
      </c>
      <c r="LB750" t="n">
        <v>8.3</v>
      </c>
      <c r="LC750" t="n">
        <v>4.7</v>
      </c>
      <c r="LD750" t="n">
        <v>15.9</v>
      </c>
      <c r="LE750" t="n">
        <v>10.5</v>
      </c>
      <c r="LF750" t="n">
        <v>10.1</v>
      </c>
      <c r="LG750" t="n">
        <v>0</v>
      </c>
      <c r="LH750" t="n">
        <v>0</v>
      </c>
      <c r="LI750" t="n">
        <v>0</v>
      </c>
      <c r="LJ750" t="n">
        <v>0</v>
      </c>
      <c r="LK750" t="n">
        <v>19.2</v>
      </c>
      <c r="LL750" t="n">
        <v>0.5</v>
      </c>
      <c r="LM750" t="n">
        <v>0</v>
      </c>
      <c r="LN750" t="n">
        <v>0.3</v>
      </c>
      <c r="LO750" t="n">
        <v>0</v>
      </c>
      <c r="LP750" t="n">
        <v>1</v>
      </c>
      <c r="LQ750" t="n">
        <v>4</v>
      </c>
      <c r="LR750" s="20" t="n">
        <v>0.641863346099854</v>
      </c>
      <c r="LS750" s="20" t="n">
        <v>0.889105116779158</v>
      </c>
      <c r="LT750" t="n">
        <v>1</v>
      </c>
      <c r="LU750" t="n">
        <v>1</v>
      </c>
      <c r="LV750" t="n">
        <v>1</v>
      </c>
      <c r="LW750" t="n">
        <v>1</v>
      </c>
      <c r="LX750" t="n">
        <v>9.621145352</v>
      </c>
      <c r="LY750" t="n">
        <v>7.585903066</v>
      </c>
      <c r="LZ750" t="n">
        <v>0.92511013</v>
      </c>
      <c r="MA750" t="n">
        <v>5.735682806</v>
      </c>
      <c r="MB750" t="n">
        <v>4.070484572</v>
      </c>
      <c r="MC750" t="n">
        <v>12.211453716</v>
      </c>
      <c r="MD750" t="n">
        <v>0.370044052</v>
      </c>
      <c r="ME750" t="n">
        <v>0.92511013</v>
      </c>
      <c r="MF750" t="n">
        <v>9.991189404</v>
      </c>
      <c r="MG750" t="n">
        <v>1.480176208</v>
      </c>
      <c r="MH750" t="n">
        <v>14.246696002</v>
      </c>
      <c r="MI750" t="n">
        <v>4.255506598</v>
      </c>
      <c r="MJ750" t="n">
        <v>4.62555065</v>
      </c>
      <c r="MK750" t="n">
        <v>7.997709928</v>
      </c>
      <c r="ML750" t="n">
        <v>6.305886674</v>
      </c>
      <c r="MM750" t="n">
        <v>0.76901057</v>
      </c>
      <c r="MN750" t="n">
        <v>4.767865534</v>
      </c>
      <c r="MO750" t="n">
        <v>3.383646508</v>
      </c>
      <c r="MP750" t="n">
        <v>10.150939524</v>
      </c>
      <c r="MQ750" t="n">
        <v>0.307604228</v>
      </c>
      <c r="MR750" t="n">
        <v>0.76901057</v>
      </c>
      <c r="MS750" t="n">
        <v>8.305314156</v>
      </c>
      <c r="MT750" t="n">
        <v>1.230416912</v>
      </c>
      <c r="MU750" t="n">
        <v>11.842762778</v>
      </c>
      <c r="MV750" t="n">
        <v>3.537448622</v>
      </c>
      <c r="MW750" t="n">
        <v>3.84505285</v>
      </c>
      <c r="MX750" t="n">
        <v>7.955947118</v>
      </c>
      <c r="MY750" t="n">
        <v>12.211453716</v>
      </c>
      <c r="MZ750" t="n">
        <v>0</v>
      </c>
      <c r="NA750" t="n">
        <v>0.370044052</v>
      </c>
      <c r="NB750" t="n">
        <v>5.735682806</v>
      </c>
      <c r="NC750" t="n">
        <v>14.80176208</v>
      </c>
      <c r="ND750" t="n">
        <v>1.110132156</v>
      </c>
      <c r="NE750" t="n">
        <v>2.035242286</v>
      </c>
      <c r="NF750" t="n">
        <v>11.471365612</v>
      </c>
      <c r="NG750" t="n">
        <v>3.330396468</v>
      </c>
      <c r="NH750" t="n">
        <v>15.541850184</v>
      </c>
      <c r="NI750" t="n">
        <v>3.70044052</v>
      </c>
      <c r="NJ750" t="n">
        <v>4.440528624</v>
      </c>
      <c r="NK750" t="n">
        <v>6.613490902</v>
      </c>
      <c r="NL750" t="n">
        <v>10.150939524</v>
      </c>
      <c r="NM750" t="n">
        <v>0</v>
      </c>
      <c r="NN750" t="n">
        <v>0.307604228</v>
      </c>
      <c r="NO750" t="n">
        <v>4.767865534</v>
      </c>
      <c r="NP750" t="n">
        <v>12.30416912</v>
      </c>
      <c r="NQ750" t="n">
        <v>0.922812684</v>
      </c>
      <c r="NR750" t="n">
        <v>1.691823254</v>
      </c>
      <c r="NS750" t="n">
        <v>9.535731068</v>
      </c>
      <c r="NT750" t="n">
        <v>2.768438052</v>
      </c>
      <c r="NU750" t="n">
        <v>12.919377576</v>
      </c>
      <c r="NV750" t="n">
        <v>3.07604228</v>
      </c>
      <c r="NW750" t="n">
        <v>3.691250736</v>
      </c>
      <c r="NX750" t="n">
        <v>0.0260416666666667</v>
      </c>
      <c r="NY750" t="n">
        <v>0.015625</v>
      </c>
      <c r="NZ750" t="n">
        <v>0</v>
      </c>
      <c r="OA750" t="n">
        <v>0</v>
      </c>
    </row>
    <row r="751">
      <c r="A751" t="n">
        <v>754</v>
      </c>
      <c r="B751" s="24" t="n">
        <v>190.3</v>
      </c>
      <c r="C751" t="n">
        <v>-76.20589</v>
      </c>
      <c r="D751" t="n">
        <v>42.19292</v>
      </c>
      <c r="E751" t="s">
        <v>433</v>
      </c>
      <c r="F751" t="s">
        <v>434</v>
      </c>
      <c r="G751" s="21" t="n">
        <v>0.284557014393495</v>
      </c>
      <c r="H751" s="21" t="n">
        <v>0.544045426295453</v>
      </c>
      <c r="I751" s="21" t="n">
        <v>0.441547527450323</v>
      </c>
      <c r="J751" s="21" t="n">
        <v>0</v>
      </c>
      <c r="K751" s="21" t="n">
        <v>0.8300274431732</v>
      </c>
      <c r="L751" s="21" t="n">
        <v>0.200121943767004</v>
      </c>
      <c r="M751" s="21" t="n">
        <v>0.953446334041472</v>
      </c>
      <c r="N751" s="21" t="n">
        <v>1.26214189709593</v>
      </c>
      <c r="O751" s="21" t="n">
        <v>0.848566033288231</v>
      </c>
      <c r="P751" s="21" t="n">
        <v>0.160657256758476</v>
      </c>
      <c r="Q751" s="21" t="n">
        <v>0.0834441863253622</v>
      </c>
      <c r="R751" s="21" t="n">
        <v>0.0042158351262735</v>
      </c>
      <c r="S751" s="21" t="n">
        <v>0.921509925044874</v>
      </c>
      <c r="T751" s="21" t="n">
        <v>0</v>
      </c>
      <c r="U751" s="21" t="n">
        <v>0</v>
      </c>
      <c r="V751" s="21" t="n">
        <v>0</v>
      </c>
      <c r="W751" s="21" t="n">
        <v>0.0339936971701364</v>
      </c>
      <c r="X751" s="21" t="n">
        <v>1.54398211743149</v>
      </c>
      <c r="Y751" s="21" t="n">
        <v>0.830531940269646</v>
      </c>
      <c r="Z751" s="21" t="n">
        <v>0.855524717797569</v>
      </c>
      <c r="AA751" s="21" t="n">
        <v>0.79242004212144</v>
      </c>
      <c r="AB751" s="21" t="n">
        <v>0.653243191312899</v>
      </c>
      <c r="AC751" s="21" t="n">
        <v>0.25047506009336</v>
      </c>
      <c r="AD751" s="21" t="n">
        <v>0.568107839624727</v>
      </c>
      <c r="AE751" s="21" t="n">
        <v>0.00821962661094496</v>
      </c>
      <c r="AF751" s="21" t="n">
        <v>0.531974632601729</v>
      </c>
      <c r="AG751" s="21" t="n">
        <v>0.100517654344536</v>
      </c>
      <c r="AH751" s="21" t="n">
        <v>0.050063484861558</v>
      </c>
      <c r="AI751" s="21" t="n">
        <v>0.00000194235798511634</v>
      </c>
      <c r="AJ751" s="21" t="n">
        <v>0.00481006765143435</v>
      </c>
      <c r="AK751" s="21" t="n">
        <v>0.00366999305745147</v>
      </c>
      <c r="AL751" s="21" t="n">
        <v>0.285158383848167</v>
      </c>
      <c r="AM751" s="21" t="n">
        <v>0.561433927663555</v>
      </c>
      <c r="AN751" s="21" t="n">
        <v>0.490548717387762</v>
      </c>
      <c r="AO751" s="21" t="n">
        <v>0</v>
      </c>
      <c r="AP751" s="21" t="n">
        <v>0.783504054014266</v>
      </c>
      <c r="AQ751" s="21" t="n">
        <v>0.190587973105184</v>
      </c>
      <c r="AR751" s="21" t="n">
        <v>1.08125253473809</v>
      </c>
      <c r="AS751" s="21" t="n">
        <v>1.31137111772598</v>
      </c>
      <c r="AT751" s="21" t="n">
        <v>0.863648776530195</v>
      </c>
      <c r="AU751" s="21" t="n">
        <v>0.149439968338562</v>
      </c>
      <c r="AV751" s="21" t="n">
        <v>0.0830473121066722</v>
      </c>
      <c r="AW751" s="21" t="n">
        <v>0.00388142905996118</v>
      </c>
      <c r="AX751" s="21" t="n">
        <v>0.562735474721395</v>
      </c>
      <c r="AY751" s="21" t="n">
        <v>0</v>
      </c>
      <c r="AZ751" s="21" t="n">
        <v>0</v>
      </c>
      <c r="BA751" s="21" t="n">
        <v>0</v>
      </c>
      <c r="BB751" s="21" t="n">
        <v>0.0383834514897563</v>
      </c>
      <c r="BC751" s="21" t="n">
        <v>1.64613206618621</v>
      </c>
      <c r="BD751" s="21" t="n">
        <v>0.871028002851052</v>
      </c>
      <c r="BE751" s="21" t="n">
        <v>0.842523954590112</v>
      </c>
      <c r="BF751" s="21" t="n">
        <v>0.800710142028406</v>
      </c>
      <c r="BG751" s="21" t="n">
        <v>0.61044283889662</v>
      </c>
      <c r="BH751" s="21" t="n">
        <v>0.124609402750105</v>
      </c>
      <c r="BI751" s="21" t="n">
        <v>0.31344558014421</v>
      </c>
      <c r="BJ751" s="21" t="n">
        <v>0.00407461129840559</v>
      </c>
      <c r="BK751" s="21" t="n">
        <v>0.294698575569217</v>
      </c>
      <c r="BL751" s="21" t="n">
        <v>0.206052335590007</v>
      </c>
      <c r="BM751" s="21" t="n">
        <v>0.0224424118424274</v>
      </c>
      <c r="BN751" s="21" t="n">
        <v>0.00000843309727692478</v>
      </c>
      <c r="BO751" s="21" t="n">
        <v>0.00247227112115577</v>
      </c>
      <c r="BP751" s="21" t="n">
        <v>0.0374743259345378</v>
      </c>
      <c r="BQ751" s="23" t="n">
        <v>0.099085570376002</v>
      </c>
      <c r="BR751" s="23" t="n">
        <v>0.0785983390778134</v>
      </c>
      <c r="BS751" s="23" t="n">
        <v>0.13563829787234</v>
      </c>
      <c r="BT751" s="23" t="n">
        <v>0</v>
      </c>
      <c r="BU751" s="23" t="n">
        <v>0.0481927710843374</v>
      </c>
      <c r="BV751" s="23" t="n">
        <v>0.0231362467866324</v>
      </c>
      <c r="BW751" s="23" t="n">
        <v>0.186024379645757</v>
      </c>
      <c r="BX751" s="23" t="n">
        <v>0.06988964792433</v>
      </c>
      <c r="BY751" s="23" t="n">
        <v>0.146610614818707</v>
      </c>
      <c r="BZ751" s="23" t="n">
        <v>0.0625328428796637</v>
      </c>
      <c r="CA751" s="23" t="n">
        <v>0.0147136100893326</v>
      </c>
      <c r="CB751" s="23" t="n">
        <v>0.000525486074619023</v>
      </c>
      <c r="CC751" s="23" t="n">
        <v>0.045717288491855</v>
      </c>
      <c r="CD751" s="23" t="n">
        <v>0</v>
      </c>
      <c r="CE751" s="23" t="n">
        <v>0</v>
      </c>
      <c r="CF751" s="23" t="n">
        <v>0</v>
      </c>
      <c r="CG751" s="23" t="n">
        <v>0.00105097214923805</v>
      </c>
      <c r="CH751" s="23" t="n">
        <v>0.937467157120336</v>
      </c>
      <c r="CI751" t="n">
        <v>79.3626230081146</v>
      </c>
      <c r="CJ751" s="23" t="n">
        <v>0.133689839572193</v>
      </c>
      <c r="CK751" t="n">
        <v>0.0333333333333333</v>
      </c>
      <c r="CL751" t="n">
        <v>28243.9658405542</v>
      </c>
      <c r="CM751" t="n">
        <v>0.9</v>
      </c>
      <c r="CN751" s="23" t="n">
        <v>0.34419337887546</v>
      </c>
      <c r="CO751" s="23" t="n">
        <v>0.655281135049921</v>
      </c>
      <c r="CP751" s="23" t="n">
        <v>0.436153441933789</v>
      </c>
      <c r="CQ751" s="23" t="n">
        <v>0.563846558066211</v>
      </c>
      <c r="CR751" s="23" t="n">
        <v>0</v>
      </c>
      <c r="CS751" s="23" t="n">
        <v>0</v>
      </c>
      <c r="CT751" s="23" t="n">
        <v>0</v>
      </c>
      <c r="CU751" s="23" t="n">
        <v>0</v>
      </c>
      <c r="CV751" s="22" t="n">
        <v>10</v>
      </c>
      <c r="CW751" s="22" t="n">
        <v>21</v>
      </c>
      <c r="CX751" s="22" t="n">
        <v>25</v>
      </c>
      <c r="CY751" s="22" t="n">
        <v>0</v>
      </c>
      <c r="CZ751" s="22" t="n">
        <v>57</v>
      </c>
      <c r="DA751" s="22" t="n">
        <v>20</v>
      </c>
      <c r="DB751" s="22" t="n">
        <v>42</v>
      </c>
      <c r="DC751" s="22" t="n">
        <v>69</v>
      </c>
      <c r="DD751" s="22" t="n">
        <v>46</v>
      </c>
      <c r="DE751" s="22" t="n">
        <v>15</v>
      </c>
      <c r="DF751" s="22" t="n">
        <v>26</v>
      </c>
      <c r="DG751" s="22" t="n">
        <v>0</v>
      </c>
      <c r="DH751" s="22" t="n">
        <v>74</v>
      </c>
      <c r="DI751" s="22" t="n">
        <v>0</v>
      </c>
      <c r="DJ751" s="22" t="n">
        <v>0</v>
      </c>
      <c r="DK751" s="22" t="n">
        <v>0</v>
      </c>
      <c r="DL751" s="22" t="n">
        <v>0</v>
      </c>
      <c r="DM751" s="22" t="n">
        <v>85</v>
      </c>
      <c r="DN751" s="23" t="n">
        <v>0.348209902986201</v>
      </c>
      <c r="DO751" s="23" t="n">
        <v>0.144470177082473</v>
      </c>
      <c r="DP751" s="23" t="n">
        <v>0.307188443915815</v>
      </c>
      <c r="DQ751" s="23" t="n">
        <v>0.0483125285492727</v>
      </c>
      <c r="DR751" s="23" t="n">
        <v>0.0580616598652403</v>
      </c>
      <c r="DS751" s="23" t="n">
        <v>0.115610743885085</v>
      </c>
      <c r="DT751" s="23" t="n">
        <v>0.19510734165523</v>
      </c>
      <c r="DU751" s="23" t="n">
        <v>0.0553738435314915</v>
      </c>
      <c r="DV751" s="23" t="n">
        <v>0.172774550320597</v>
      </c>
      <c r="DW751" s="23" t="n">
        <v>0.389231362101946</v>
      </c>
      <c r="DX751" s="23" t="n">
        <v>0.176328762221516</v>
      </c>
      <c r="DY751" s="23" t="n">
        <v>0.12464578402133</v>
      </c>
      <c r="DZ751" s="23" t="n">
        <v>0.0496112817120539</v>
      </c>
      <c r="EA751" s="23" t="n">
        <v>0.00631390396999697</v>
      </c>
      <c r="EB751" s="23" t="n">
        <v>0.00151036084130344</v>
      </c>
      <c r="EC751" s="23" t="n">
        <v>0.00349835025686016</v>
      </c>
      <c r="ED751" s="23" t="n">
        <v>0.030916676817411</v>
      </c>
      <c r="EE751" s="23" t="n">
        <v>0.607174880159797</v>
      </c>
      <c r="EF751" s="22" t="n">
        <v>13</v>
      </c>
      <c r="EG751" s="22" t="n">
        <v>25</v>
      </c>
      <c r="EH751" s="22" t="n">
        <v>30</v>
      </c>
      <c r="EI751" s="22" t="n">
        <v>0</v>
      </c>
      <c r="EJ751" s="22" t="n">
        <v>54</v>
      </c>
      <c r="EK751" s="22" t="n">
        <v>20</v>
      </c>
      <c r="EL751" s="22" t="n">
        <v>65</v>
      </c>
      <c r="EM751" s="22" t="n">
        <v>71</v>
      </c>
      <c r="EN751" s="22" t="n">
        <v>45</v>
      </c>
      <c r="EO751" s="22" t="n">
        <v>17</v>
      </c>
      <c r="EP751" s="22" t="n">
        <v>20</v>
      </c>
      <c r="EQ751" s="22" t="n">
        <v>0</v>
      </c>
      <c r="ER751" s="22" t="n">
        <v>62</v>
      </c>
      <c r="ES751" s="22" t="n">
        <v>0</v>
      </c>
      <c r="ET751" s="22" t="n">
        <v>0</v>
      </c>
      <c r="EU751" s="22" t="n">
        <v>0</v>
      </c>
      <c r="EV751" s="22" t="n">
        <v>0</v>
      </c>
      <c r="EW751" s="22" t="n">
        <v>85</v>
      </c>
      <c r="EX751" s="23" t="n">
        <v>0.347475564417424</v>
      </c>
      <c r="EY751" s="23" t="n">
        <v>0.13999570600392</v>
      </c>
      <c r="EZ751" s="23" t="n">
        <v>0.276503215816428</v>
      </c>
      <c r="FA751" s="23" t="n">
        <v>0.0719198253552582</v>
      </c>
      <c r="FB751" s="23" t="n">
        <v>0.0615092810782825</v>
      </c>
      <c r="FC751" s="23" t="n">
        <v>0.121394054460423</v>
      </c>
      <c r="FD751" s="23" t="n">
        <v>0.172045265716596</v>
      </c>
      <c r="FE751" s="23" t="n">
        <v>0.053295094713939</v>
      </c>
      <c r="FF751" s="23" t="n">
        <v>0.169757219373055</v>
      </c>
      <c r="FG751" s="23" t="n">
        <v>0.418447913064281</v>
      </c>
      <c r="FH751" s="23" t="n">
        <v>0.177171418509408</v>
      </c>
      <c r="FI751" s="23" t="n">
        <v>0.135384691179768</v>
      </c>
      <c r="FJ751" s="23" t="n">
        <v>0.0812411702220998</v>
      </c>
      <c r="FK751" s="23" t="n">
        <v>0.00231340804816454</v>
      </c>
      <c r="FL751" s="23" t="n">
        <v>0.000261505519209347</v>
      </c>
      <c r="FM751" s="23" t="n">
        <v>0.00675001090481563</v>
      </c>
      <c r="FN751" s="23" t="n">
        <v>0.027380866192258</v>
      </c>
      <c r="FO751" s="23" t="n">
        <v>0.56949692942455</v>
      </c>
      <c r="FP751" t="n">
        <v>6.71227088539052</v>
      </c>
      <c r="FQ751" t="n">
        <v>52.7221789490675</v>
      </c>
      <c r="FR751" t="n">
        <v>20</v>
      </c>
      <c r="FS751" t="n">
        <v>0.2</v>
      </c>
      <c r="FT751" t="n">
        <v>0.0654320554903098</v>
      </c>
      <c r="FU751" s="23" t="n">
        <v>0.172205438066465</v>
      </c>
      <c r="FV751" t="n">
        <v>1.74329932695307</v>
      </c>
      <c r="FW751" t="n">
        <v>0.0715955143963977</v>
      </c>
      <c r="FX751" t="n">
        <v>0.0428342839599553</v>
      </c>
      <c r="FY751" t="n">
        <v>0.0967828267908945</v>
      </c>
      <c r="FZ751" t="n">
        <v>0.0000423689118050778</v>
      </c>
      <c r="GA751" t="n">
        <v>0.0189792317719656</v>
      </c>
      <c r="GB751" t="n">
        <v>16.9250999798827</v>
      </c>
      <c r="GC751" s="22" t="n">
        <v>15</v>
      </c>
      <c r="GD751" s="22" t="n">
        <v>4</v>
      </c>
      <c r="GE751" s="22" t="n">
        <v>5</v>
      </c>
      <c r="GF751" s="22" t="n">
        <v>4</v>
      </c>
      <c r="GG751" s="22" t="n">
        <v>6</v>
      </c>
      <c r="GH751" s="22" t="n">
        <v>45</v>
      </c>
      <c r="GI751" s="22" t="n">
        <v>6</v>
      </c>
      <c r="GJ751" s="22" t="n">
        <v>55</v>
      </c>
      <c r="GK751" s="22" t="n">
        <v>8</v>
      </c>
      <c r="GL751" s="22" t="n">
        <v>19</v>
      </c>
      <c r="GM751" s="22" t="n">
        <v>25</v>
      </c>
      <c r="GN751" s="22" t="n">
        <v>23</v>
      </c>
      <c r="GO751" s="22" t="n">
        <v>11</v>
      </c>
      <c r="GP751" t="n">
        <v>8.08189373573191</v>
      </c>
      <c r="GQ751" t="n">
        <v>61.6255472837694</v>
      </c>
      <c r="GR751" t="n">
        <v>25.2391395180474</v>
      </c>
      <c r="GS751" t="n">
        <v>0.306164691281415</v>
      </c>
      <c r="GT751" t="n">
        <v>0.261231818712494</v>
      </c>
      <c r="GU751" s="23" t="n">
        <v>0.303121038041331</v>
      </c>
      <c r="GV751" t="n">
        <v>212.089844158098</v>
      </c>
      <c r="GW751" t="n">
        <v>0.134584451980812</v>
      </c>
      <c r="GX751" t="n">
        <v>0.426136923302407</v>
      </c>
      <c r="GY751" t="n">
        <v>1.9332019546488</v>
      </c>
      <c r="GZ751" t="n">
        <v>21.813132352397</v>
      </c>
      <c r="HA751" t="n">
        <v>3.94573073547232</v>
      </c>
      <c r="HB751" t="n">
        <v>4611.7525877926</v>
      </c>
      <c r="HC751" s="22" t="n">
        <v>16</v>
      </c>
      <c r="HD751" s="22" t="n">
        <v>5</v>
      </c>
      <c r="HE751" s="22" t="n">
        <v>5</v>
      </c>
      <c r="HF751" s="22" t="n">
        <v>5</v>
      </c>
      <c r="HG751" s="22" t="n">
        <v>6</v>
      </c>
      <c r="HH751" s="22" t="n">
        <v>13</v>
      </c>
      <c r="HI751" s="22" t="n">
        <v>4</v>
      </c>
      <c r="HJ751" s="22" t="n">
        <v>28</v>
      </c>
      <c r="HK751" s="22" t="n">
        <v>8</v>
      </c>
      <c r="HL751" s="22" t="n">
        <v>8</v>
      </c>
      <c r="HM751" s="22" t="n">
        <v>26</v>
      </c>
      <c r="HN751" s="22" t="n">
        <v>0</v>
      </c>
      <c r="HO751" s="22" t="n">
        <v>7</v>
      </c>
      <c r="HP751" t="n">
        <v>7.70614821041332</v>
      </c>
      <c r="HQ751" t="n">
        <v>62.57647472435</v>
      </c>
      <c r="HR751" t="n">
        <v>24.9778277434264</v>
      </c>
      <c r="HS751" t="n">
        <v>0.327631003684967</v>
      </c>
      <c r="HT751" t="n">
        <v>0.52509725627631</v>
      </c>
      <c r="HU751" s="23" t="n">
        <v>0.549395011367641</v>
      </c>
      <c r="HV751" t="n">
        <v>427.844326558273</v>
      </c>
      <c r="HW751" t="n">
        <v>0.242944894654171</v>
      </c>
      <c r="HX751" t="n">
        <v>0.207880603912129</v>
      </c>
      <c r="HY751" t="n">
        <v>4.31249669021431</v>
      </c>
      <c r="HZ751" t="n">
        <v>5.0241222665616</v>
      </c>
      <c r="IA751" t="n">
        <v>7.67684078398851</v>
      </c>
      <c r="IB751" t="n">
        <v>451.645214631703</v>
      </c>
      <c r="IC751" s="22" t="n">
        <v>10</v>
      </c>
      <c r="ID751" s="22" t="n">
        <v>3</v>
      </c>
      <c r="IE751" s="22" t="n">
        <v>11</v>
      </c>
      <c r="IF751" s="22" t="n">
        <v>7</v>
      </c>
      <c r="IG751" s="22" t="n">
        <v>5</v>
      </c>
      <c r="IH751" s="22" t="n">
        <v>25</v>
      </c>
      <c r="II751" s="22" t="n">
        <v>4</v>
      </c>
      <c r="IJ751" s="22" t="n">
        <v>29</v>
      </c>
      <c r="IK751" s="22" t="n">
        <v>5</v>
      </c>
      <c r="IL751" s="22" t="n">
        <v>14</v>
      </c>
      <c r="IM751" s="22" t="n">
        <v>13</v>
      </c>
      <c r="IN751" s="22" t="n">
        <v>0</v>
      </c>
      <c r="IO751" s="22" t="n">
        <v>6</v>
      </c>
      <c r="IP751" s="22" t="n">
        <v>13</v>
      </c>
      <c r="IQ751" s="22" t="n">
        <v>4</v>
      </c>
      <c r="IR751" s="22" t="n">
        <v>16</v>
      </c>
      <c r="IS751" s="22" t="n">
        <v>10</v>
      </c>
      <c r="IT751" s="22" t="n">
        <v>5</v>
      </c>
      <c r="IU751" s="22" t="n">
        <v>31</v>
      </c>
      <c r="IV751" s="22" t="n">
        <v>3</v>
      </c>
      <c r="IW751" s="22" t="n">
        <v>43</v>
      </c>
      <c r="IX751" s="22" t="n">
        <v>6</v>
      </c>
      <c r="IY751" s="22" t="n">
        <v>16</v>
      </c>
      <c r="IZ751" s="22" t="n">
        <v>18</v>
      </c>
      <c r="JA751" s="22" t="n">
        <v>0</v>
      </c>
      <c r="JB751" s="22" t="n">
        <v>7</v>
      </c>
      <c r="JC751" s="22" t="n">
        <v>15</v>
      </c>
      <c r="JD751" s="22" t="n">
        <v>7</v>
      </c>
      <c r="JE751" s="22" t="n">
        <v>15</v>
      </c>
      <c r="JF751" s="22" t="n">
        <v>13</v>
      </c>
      <c r="JG751" s="22" t="n">
        <v>8</v>
      </c>
      <c r="JH751" s="22" t="n">
        <v>12</v>
      </c>
      <c r="JI751" s="22" t="n">
        <v>4</v>
      </c>
      <c r="JJ751" s="22" t="n">
        <v>17</v>
      </c>
      <c r="JK751" s="22" t="n">
        <v>6</v>
      </c>
      <c r="JL751" s="22" t="n">
        <v>9</v>
      </c>
      <c r="JM751" s="22" t="n">
        <v>17</v>
      </c>
      <c r="JN751" s="22" t="n">
        <v>0</v>
      </c>
      <c r="JO751" s="22" t="n">
        <v>8</v>
      </c>
      <c r="JP751" s="22" t="n">
        <v>15</v>
      </c>
      <c r="JQ751" s="22" t="n">
        <v>6</v>
      </c>
      <c r="JR751" s="22" t="n">
        <v>20</v>
      </c>
      <c r="JS751" s="22" t="n">
        <v>15</v>
      </c>
      <c r="JT751" s="22" t="n">
        <v>7</v>
      </c>
      <c r="JU751" s="22" t="n">
        <v>13</v>
      </c>
      <c r="JV751" s="22" t="n">
        <v>3</v>
      </c>
      <c r="JW751" s="22" t="n">
        <v>23</v>
      </c>
      <c r="JX751" s="22" t="n">
        <v>6</v>
      </c>
      <c r="JY751" s="22" t="n">
        <v>8</v>
      </c>
      <c r="JZ751" s="22" t="n">
        <v>21</v>
      </c>
      <c r="KA751" s="22" t="n">
        <v>0</v>
      </c>
      <c r="KB751" s="22" t="n">
        <v>6</v>
      </c>
      <c r="KC751" t="n">
        <v>25.5</v>
      </c>
      <c r="KD751" t="n">
        <v>0</v>
      </c>
      <c r="KE751" t="n">
        <v>4</v>
      </c>
      <c r="KF751" t="n">
        <v>2.7</v>
      </c>
      <c r="KG751" t="n">
        <v>13.3</v>
      </c>
      <c r="KH751" t="n">
        <v>27.9</v>
      </c>
      <c r="KI751" t="n">
        <v>11.9</v>
      </c>
      <c r="KJ751" t="n">
        <v>2.8</v>
      </c>
      <c r="KK751" t="n">
        <v>0.1</v>
      </c>
      <c r="KL751" t="n">
        <v>8.7</v>
      </c>
      <c r="KM751" t="n">
        <v>0</v>
      </c>
      <c r="KN751" t="n">
        <v>0</v>
      </c>
      <c r="KO751" t="n">
        <v>0</v>
      </c>
      <c r="KP751" t="n">
        <v>0.2</v>
      </c>
      <c r="KQ751" t="n">
        <v>178.4</v>
      </c>
      <c r="KR751" t="n">
        <v>188</v>
      </c>
      <c r="KS751" t="n">
        <v>116.7</v>
      </c>
      <c r="KT751" t="n">
        <v>66</v>
      </c>
      <c r="KU751" t="n">
        <v>83</v>
      </c>
      <c r="KV751" t="n">
        <v>11.4</v>
      </c>
      <c r="KW751" t="n">
        <v>66.2</v>
      </c>
      <c r="KX751" t="n">
        <v>224.4</v>
      </c>
      <c r="KY751" t="n">
        <v>30</v>
      </c>
      <c r="KZ751" t="n">
        <v>2.2</v>
      </c>
      <c r="LA751" t="n">
        <v>59.4</v>
      </c>
      <c r="LB751" t="n">
        <v>66</v>
      </c>
      <c r="LC751" t="n">
        <v>65.5</v>
      </c>
      <c r="LD751" t="n">
        <v>124.7</v>
      </c>
      <c r="LE751" t="n">
        <v>83</v>
      </c>
      <c r="LF751" t="n">
        <v>107.3</v>
      </c>
      <c r="LG751" t="n">
        <v>0</v>
      </c>
      <c r="LH751" t="n">
        <v>0</v>
      </c>
      <c r="LI751" t="n">
        <v>0</v>
      </c>
      <c r="LJ751" t="n">
        <v>0</v>
      </c>
      <c r="LK751" t="n">
        <v>176.9</v>
      </c>
      <c r="LL751" t="n">
        <v>6.3</v>
      </c>
      <c r="LM751" t="n">
        <v>0</v>
      </c>
      <c r="LN751" t="n">
        <v>0</v>
      </c>
      <c r="LO751" t="n">
        <v>0</v>
      </c>
      <c r="LP751" t="n">
        <v>2</v>
      </c>
      <c r="LQ751" t="n">
        <v>12</v>
      </c>
      <c r="LR751" s="20" t="n">
        <v>0.288</v>
      </c>
      <c r="LS751" s="20" t="n">
        <v>0.788286111118655</v>
      </c>
      <c r="LT751" t="n">
        <v>1</v>
      </c>
      <c r="LU751" t="n">
        <v>1</v>
      </c>
      <c r="LV751" t="n">
        <v>1</v>
      </c>
      <c r="LW751" t="n">
        <v>1</v>
      </c>
      <c r="LX751" t="n">
        <v>1.59096528078746</v>
      </c>
      <c r="LY751" t="n">
        <v>0.42275033566025</v>
      </c>
      <c r="LZ751" t="n">
        <v>0.500180309267716</v>
      </c>
      <c r="MA751" t="n">
        <v>0.400144247414172</v>
      </c>
      <c r="MB751" t="n">
        <v>0.69064072410557</v>
      </c>
      <c r="MC751" t="n">
        <v>4.59596610955498</v>
      </c>
      <c r="MD751" t="n">
        <v>0.571381244513563</v>
      </c>
      <c r="ME751" t="n">
        <v>5.55680728730626</v>
      </c>
      <c r="MF751" t="n">
        <v>0.755076318336189</v>
      </c>
      <c r="MG751" t="n">
        <v>2.10752263993963</v>
      </c>
      <c r="MH751" t="n">
        <v>2.43984862261557</v>
      </c>
      <c r="MI751" t="n">
        <v>0.700788735628413</v>
      </c>
      <c r="MJ751" t="n">
        <v>1.05233813604282</v>
      </c>
      <c r="MK751" t="n">
        <v>1.21929827764378</v>
      </c>
      <c r="ML751" t="n">
        <v>0.324467473590027</v>
      </c>
      <c r="MM751" t="n">
        <v>0.392858083581637</v>
      </c>
      <c r="MN751" t="n">
        <v>0.31428646686531</v>
      </c>
      <c r="MO751" t="n">
        <v>0.512153727196834</v>
      </c>
      <c r="MP751" t="n">
        <v>3.27654249767535</v>
      </c>
      <c r="MQ751" t="n">
        <v>0.35788693084559</v>
      </c>
      <c r="MR751" t="n">
        <v>4.3796485226649</v>
      </c>
      <c r="MS751" t="n">
        <v>0.608210920281185</v>
      </c>
      <c r="MT751" t="n">
        <v>1.51897560522248</v>
      </c>
      <c r="MU751" t="n">
        <v>1.80271905191364</v>
      </c>
      <c r="MV751" t="n">
        <v>0.315611208466237</v>
      </c>
      <c r="MW751" t="n">
        <v>0.675049834792311</v>
      </c>
      <c r="MX751" t="n">
        <v>1.72660181026393</v>
      </c>
      <c r="MY751" t="n">
        <v>0.522786397513794</v>
      </c>
      <c r="MZ751" t="n">
        <v>0.500180309267716</v>
      </c>
      <c r="NA751" t="n">
        <v>0.500180309267716</v>
      </c>
      <c r="NB751" t="n">
        <v>0.69064072410557</v>
      </c>
      <c r="NC751" t="n">
        <v>1.84978026301716</v>
      </c>
      <c r="ND751" t="n">
        <v>0.380920829675709</v>
      </c>
      <c r="NE751" t="n">
        <v>2.77840364365313</v>
      </c>
      <c r="NF751" t="n">
        <v>0.732470230090112</v>
      </c>
      <c r="NG751" t="n">
        <v>0.948919403681658</v>
      </c>
      <c r="NH751" t="n">
        <v>2.49467250797696</v>
      </c>
      <c r="NI751" t="n">
        <v>0.474727853167634</v>
      </c>
      <c r="NJ751" t="n">
        <v>0.887866479958653</v>
      </c>
      <c r="NK751" t="n">
        <v>1.28038431799209</v>
      </c>
      <c r="NL751" t="n">
        <v>0.403039090306355</v>
      </c>
      <c r="NM751" t="n">
        <v>0.392858083581637</v>
      </c>
      <c r="NN751" t="n">
        <v>0.392858083581637</v>
      </c>
      <c r="NO751" t="n">
        <v>0.512153727196834</v>
      </c>
      <c r="NP751" t="n">
        <v>1.13474683288507</v>
      </c>
      <c r="NQ751" t="n">
        <v>0.238591287230393</v>
      </c>
      <c r="NR751" t="n">
        <v>2.18982426133245</v>
      </c>
      <c r="NS751" t="n">
        <v>0.598029913556468</v>
      </c>
      <c r="NT751" t="n">
        <v>0.661992390986183</v>
      </c>
      <c r="NU751" t="n">
        <v>1.86092865518053</v>
      </c>
      <c r="NV751" t="n">
        <v>0.213801141219064</v>
      </c>
      <c r="NW751" t="n">
        <v>0.500421024991633</v>
      </c>
      <c r="NX751" t="n">
        <v>0.0356133408705483</v>
      </c>
      <c r="NY751" t="n">
        <v>0</v>
      </c>
      <c r="NZ751" t="n">
        <v>0</v>
      </c>
      <c r="OA751" t="n">
        <v>0</v>
      </c>
    </row>
    <row r="752">
      <c r="A752" t="n">
        <v>755</v>
      </c>
      <c r="B752" s="24" t="n">
        <v>47.2</v>
      </c>
      <c r="C752" t="n">
        <v>-95.65136</v>
      </c>
      <c r="D752" t="n">
        <v>46.03114</v>
      </c>
      <c r="E752" t="s">
        <v>419</v>
      </c>
      <c r="F752" t="s">
        <v>420</v>
      </c>
      <c r="G752" s="21" t="n">
        <v>0.434940118085439</v>
      </c>
      <c r="H752" s="21" t="n">
        <v>0.693542485282112</v>
      </c>
      <c r="I752" s="21" t="n">
        <v>0.951558231102598</v>
      </c>
      <c r="J752" s="21" t="n">
        <v>0</v>
      </c>
      <c r="K752" s="21" t="n">
        <v>0.300839640975439</v>
      </c>
      <c r="L752" s="21" t="n">
        <v>0.244035849922773</v>
      </c>
      <c r="M752" s="21" t="n">
        <v>0.835401269740301</v>
      </c>
      <c r="N752" s="21" t="n">
        <v>1.30086506030809</v>
      </c>
      <c r="O752" s="21" t="n">
        <v>1.39792245605989</v>
      </c>
      <c r="P752" s="21" t="n">
        <v>0.0272157420249413</v>
      </c>
      <c r="Q752" s="21" t="n">
        <v>0.0120153061877394</v>
      </c>
      <c r="R752" s="21" t="n">
        <v>0</v>
      </c>
      <c r="S752" s="21" t="n">
        <v>0</v>
      </c>
      <c r="T752" s="21" t="n">
        <v>0.335552152497756</v>
      </c>
      <c r="U752" s="21" t="n">
        <v>0</v>
      </c>
      <c r="V752" s="21" t="n">
        <v>1.81683700507862</v>
      </c>
      <c r="W752" s="21" t="n">
        <v>0.0685275484266627</v>
      </c>
      <c r="X752" s="21" t="n">
        <v>1.62952521916029</v>
      </c>
      <c r="Y752" s="21" t="n">
        <v>0.683040675718058</v>
      </c>
      <c r="Z752" s="21" t="n">
        <v>0.973263677492699</v>
      </c>
      <c r="AA752" s="21" t="n">
        <v>0.39621002106072</v>
      </c>
      <c r="AB752" s="21" t="n">
        <v>0.32662159565645</v>
      </c>
      <c r="AC752" s="21" t="n">
        <v>0.262797762301649</v>
      </c>
      <c r="AD752" s="21" t="n">
        <v>1.08248837533758</v>
      </c>
      <c r="AE752" s="21" t="n">
        <v>0.0260672902339139</v>
      </c>
      <c r="AF752" s="21" t="n">
        <v>0.118187702254221</v>
      </c>
      <c r="AG752" s="21" t="n">
        <v>0.172139149541191</v>
      </c>
      <c r="AH752" s="21" t="n">
        <v>0.0196483628504488</v>
      </c>
      <c r="AI752" s="21" t="n">
        <v>0.00000075553514603759</v>
      </c>
      <c r="AJ752" s="21" t="n">
        <v>0.0102439473920509</v>
      </c>
      <c r="AK752" s="21" t="n">
        <v>0.00605891738996664</v>
      </c>
      <c r="AL752" s="21" t="n">
        <v>0.700718097571608</v>
      </c>
      <c r="AM752" s="21" t="n">
        <v>0.948362968686418</v>
      </c>
      <c r="AN752" s="21" t="n">
        <v>1.27224492610923</v>
      </c>
      <c r="AO752" s="21" t="n">
        <v>0</v>
      </c>
      <c r="AP752" s="21" t="n">
        <v>0.424207973380123</v>
      </c>
      <c r="AQ752" s="21" t="n">
        <v>0.429171248415495</v>
      </c>
      <c r="AR752" s="21" t="n">
        <v>0.942105210823117</v>
      </c>
      <c r="AS752" s="21" t="n">
        <v>1.24602920023129</v>
      </c>
      <c r="AT752" s="21" t="n">
        <v>1.44108638031503</v>
      </c>
      <c r="AU752" s="21" t="n">
        <v>0.0523083924656479</v>
      </c>
      <c r="AV752" s="21" t="n">
        <v>0.0382854193541664</v>
      </c>
      <c r="AW752" s="21" t="n">
        <v>0</v>
      </c>
      <c r="AX752" s="21" t="n">
        <v>0</v>
      </c>
      <c r="AY752" s="21" t="n">
        <v>0.237859301678214</v>
      </c>
      <c r="AZ752" s="21" t="n">
        <v>0</v>
      </c>
      <c r="BA752" s="21" t="n">
        <v>2.20248431597151</v>
      </c>
      <c r="BB752" s="21" t="n">
        <v>0.0643838893118451</v>
      </c>
      <c r="BC752" s="21" t="n">
        <v>1.24599112335687</v>
      </c>
      <c r="BD752" s="21" t="n">
        <v>0.814741861190758</v>
      </c>
      <c r="BE752" s="21" t="n">
        <v>1.02969072972006</v>
      </c>
      <c r="BF752" s="21" t="n">
        <v>0.450555768493676</v>
      </c>
      <c r="BG752" s="21" t="n">
        <v>0.37910183020237</v>
      </c>
      <c r="BH752" s="21" t="n">
        <v>0.32743593120956</v>
      </c>
      <c r="BI752" s="21" t="n">
        <v>1.00468496436391</v>
      </c>
      <c r="BJ752" s="21" t="n">
        <v>0.0386277641890852</v>
      </c>
      <c r="BK752" s="21" t="n">
        <v>0.0821990225562081</v>
      </c>
      <c r="BL752" s="21" t="n">
        <v>0.15132348060156</v>
      </c>
      <c r="BM752" s="21" t="n">
        <v>0.0293060050164427</v>
      </c>
      <c r="BN752" s="21" t="n">
        <v>0.0000879371561370346</v>
      </c>
      <c r="BO752" s="21" t="n">
        <v>0.022040055681748</v>
      </c>
      <c r="BP752" s="21" t="n">
        <v>0.0185997622977308</v>
      </c>
      <c r="BQ752" s="23" t="n">
        <v>0.151450456323338</v>
      </c>
      <c r="BR752" s="23" t="n">
        <v>0.100196205662925</v>
      </c>
      <c r="BS752" s="23" t="n">
        <v>0.292307692307692</v>
      </c>
      <c r="BT752" s="23" t="n">
        <v>0</v>
      </c>
      <c r="BU752" s="23" t="n">
        <v>0.0174672489082969</v>
      </c>
      <c r="BV752" s="23" t="n">
        <v>0.0282131661442006</v>
      </c>
      <c r="BW752" s="23" t="n">
        <v>0.162992920954434</v>
      </c>
      <c r="BX752" s="23" t="n">
        <v>0.0720338983050847</v>
      </c>
      <c r="BY752" s="23" t="n">
        <v>0.241525423728814</v>
      </c>
      <c r="BZ752" s="23" t="n">
        <v>0.0105932203389831</v>
      </c>
      <c r="CA752" s="23" t="n">
        <v>0.00211864406779661</v>
      </c>
      <c r="CB752" s="23" t="n">
        <v>0</v>
      </c>
      <c r="CC752" s="23" t="n">
        <v>0</v>
      </c>
      <c r="CD752" s="23" t="n">
        <v>0.00211864406779661</v>
      </c>
      <c r="CE752" s="23" t="n">
        <v>0</v>
      </c>
      <c r="CF752" s="23" t="n">
        <v>0.00635593220338983</v>
      </c>
      <c r="CG752" s="23" t="n">
        <v>0.00211864406779661</v>
      </c>
      <c r="CH752" s="23" t="n">
        <v>0.989406779661017</v>
      </c>
      <c r="CI752" t="n">
        <v>81.6081901822202</v>
      </c>
      <c r="CJ752" s="23" t="n">
        <v>0.128898128898129</v>
      </c>
      <c r="CK752" t="n">
        <v>0.17156862745098</v>
      </c>
      <c r="CL752" t="n">
        <v>30894.3161592881</v>
      </c>
      <c r="CM752" t="n">
        <v>0.745098039215686</v>
      </c>
      <c r="CN752" s="23" t="n">
        <v>0.226694915254237</v>
      </c>
      <c r="CO752" s="23" t="n">
        <v>0.771186440677966</v>
      </c>
      <c r="CP752" s="23" t="n">
        <v>0.51271186440678</v>
      </c>
      <c r="CQ752" s="23" t="n">
        <v>0.48728813559322</v>
      </c>
      <c r="CR752" s="23" t="n">
        <v>0</v>
      </c>
      <c r="CS752" s="23" t="n">
        <v>0</v>
      </c>
      <c r="CT752" s="23" t="n">
        <v>0</v>
      </c>
      <c r="CU752" s="23" t="n">
        <v>0</v>
      </c>
      <c r="CV752" s="22" t="n">
        <v>21</v>
      </c>
      <c r="CW752" s="22" t="n">
        <v>35</v>
      </c>
      <c r="CX752" s="22" t="n">
        <v>54</v>
      </c>
      <c r="CY752" s="22" t="n">
        <v>0</v>
      </c>
      <c r="CZ752" s="22" t="n">
        <v>31</v>
      </c>
      <c r="DA752" s="22" t="n">
        <v>23</v>
      </c>
      <c r="DB752" s="22" t="n">
        <v>19</v>
      </c>
      <c r="DC752" s="22" t="n">
        <v>70</v>
      </c>
      <c r="DD752" s="22" t="n">
        <v>79</v>
      </c>
      <c r="DE752" s="22" t="n">
        <v>4</v>
      </c>
      <c r="DF752" s="22" t="n">
        <v>18</v>
      </c>
      <c r="DG752" s="22" t="n">
        <v>0</v>
      </c>
      <c r="DH752" s="22" t="n">
        <v>0</v>
      </c>
      <c r="DI752" s="22" t="n">
        <v>84</v>
      </c>
      <c r="DJ752" s="22" t="n">
        <v>0</v>
      </c>
      <c r="DK752" s="22" t="n">
        <v>90</v>
      </c>
      <c r="DL752" s="22" t="n">
        <v>32</v>
      </c>
      <c r="DM752" s="22" t="n">
        <v>96</v>
      </c>
      <c r="DN752" s="23" t="n">
        <v>0.348209902986201</v>
      </c>
      <c r="DO752" s="23" t="n">
        <v>0.144470177082473</v>
      </c>
      <c r="DP752" s="23" t="n">
        <v>0.307188443915815</v>
      </c>
      <c r="DQ752" s="23" t="n">
        <v>0.0483125285492727</v>
      </c>
      <c r="DR752" s="23" t="n">
        <v>0.0580616598652403</v>
      </c>
      <c r="DS752" s="23" t="n">
        <v>0.115610743885085</v>
      </c>
      <c r="DT752" s="23" t="n">
        <v>0.19510734165523</v>
      </c>
      <c r="DU752" s="23" t="n">
        <v>0.0553738435314915</v>
      </c>
      <c r="DV752" s="23" t="n">
        <v>0.172774550320597</v>
      </c>
      <c r="DW752" s="23" t="n">
        <v>0.389231362101946</v>
      </c>
      <c r="DX752" s="23" t="n">
        <v>0.176328762221516</v>
      </c>
      <c r="DY752" s="23" t="n">
        <v>0.12464578402133</v>
      </c>
      <c r="DZ752" s="23" t="n">
        <v>0.0496112817120539</v>
      </c>
      <c r="EA752" s="23" t="n">
        <v>0.00631390396999697</v>
      </c>
      <c r="EB752" s="23" t="n">
        <v>0.00151036084130344</v>
      </c>
      <c r="EC752" s="23" t="n">
        <v>0.00349835025686016</v>
      </c>
      <c r="ED752" s="23" t="n">
        <v>0.030916676817411</v>
      </c>
      <c r="EE752" s="23" t="n">
        <v>0.607174880159797</v>
      </c>
      <c r="EF752" s="22" t="n">
        <v>43</v>
      </c>
      <c r="EG752" s="22" t="n">
        <v>56</v>
      </c>
      <c r="EH752" s="22" t="n">
        <v>70</v>
      </c>
      <c r="EI752" s="22" t="n">
        <v>0</v>
      </c>
      <c r="EJ752" s="22" t="n">
        <v>35</v>
      </c>
      <c r="EK752" s="22" t="n">
        <v>35</v>
      </c>
      <c r="EL752" s="22" t="n">
        <v>35</v>
      </c>
      <c r="EM752" s="22" t="n">
        <v>70</v>
      </c>
      <c r="EN752" s="22" t="n">
        <v>80</v>
      </c>
      <c r="EO752" s="22" t="n">
        <v>5</v>
      </c>
      <c r="EP752" s="22" t="n">
        <v>24</v>
      </c>
      <c r="EQ752" s="22" t="n">
        <v>0</v>
      </c>
      <c r="ER752" s="22" t="n">
        <v>0</v>
      </c>
      <c r="ES752" s="22" t="n">
        <v>74</v>
      </c>
      <c r="ET752" s="22" t="n">
        <v>0</v>
      </c>
      <c r="EU752" s="22" t="n">
        <v>91</v>
      </c>
      <c r="EV752" s="22" t="n">
        <v>21</v>
      </c>
      <c r="EW752" s="22" t="n">
        <v>95</v>
      </c>
      <c r="EX752" s="23" t="n">
        <v>0.216136070765406</v>
      </c>
      <c r="EY752" s="23" t="n">
        <v>0.10565174829813</v>
      </c>
      <c r="EZ752" s="23" t="n">
        <v>0.229757404654484</v>
      </c>
      <c r="FA752" s="23" t="n">
        <v>0.0204403395537611</v>
      </c>
      <c r="FB752" s="23" t="n">
        <v>0.0411761447318317</v>
      </c>
      <c r="FC752" s="23" t="n">
        <v>0.0657387144371016</v>
      </c>
      <c r="FD752" s="23" t="n">
        <v>0.173009255316641</v>
      </c>
      <c r="FE752" s="23" t="n">
        <v>0.0578107626143221</v>
      </c>
      <c r="FF752" s="23" t="n">
        <v>0.167599546444964</v>
      </c>
      <c r="FG752" s="23" t="n">
        <v>0.202514736921802</v>
      </c>
      <c r="FH752" s="23" t="n">
        <v>0.0553381444825692</v>
      </c>
      <c r="FI752" s="23" t="n">
        <v>0.0602587516750993</v>
      </c>
      <c r="FJ752" s="23" t="n">
        <v>0.0452420571317631</v>
      </c>
      <c r="FK752" s="23" t="n">
        <v>0.00890713145480769</v>
      </c>
      <c r="FL752" s="23" t="n">
        <v>0.000389588646920916</v>
      </c>
      <c r="FM752" s="23" t="n">
        <v>0.00288580134591616</v>
      </c>
      <c r="FN752" s="23" t="n">
        <v>0.0329064318797968</v>
      </c>
      <c r="FO752" s="23" t="n">
        <v>0.794072093383313</v>
      </c>
      <c r="FP752" t="n">
        <v>5.52026215833586</v>
      </c>
      <c r="FQ752" t="n">
        <v>59.9779067769016</v>
      </c>
      <c r="FR752" t="n">
        <v>10</v>
      </c>
      <c r="FS752" t="n">
        <v>0.1</v>
      </c>
      <c r="FT752" t="n">
        <v>0.0686511373996334</v>
      </c>
      <c r="FU752" s="23" t="n">
        <v>0.328125</v>
      </c>
      <c r="FV752" t="n">
        <v>5.5286075233347</v>
      </c>
      <c r="FW752" t="n">
        <v>0.0159062271387558</v>
      </c>
      <c r="FX752" t="n">
        <v>0.073354847565376</v>
      </c>
      <c r="FY752" t="n">
        <v>0.0379842534681364</v>
      </c>
      <c r="FZ752" t="n">
        <v>0.0000164805881374055</v>
      </c>
      <c r="GA752" t="n">
        <v>0.0404198580773766</v>
      </c>
      <c r="GB752" t="n">
        <v>27.9422279524002</v>
      </c>
      <c r="GC752" s="22" t="n">
        <v>5</v>
      </c>
      <c r="GD752" s="22" t="n">
        <v>40</v>
      </c>
      <c r="GE752" s="22" t="n">
        <v>1</v>
      </c>
      <c r="GF752" s="22" t="n">
        <v>1</v>
      </c>
      <c r="GG752" s="22" t="n">
        <v>7</v>
      </c>
      <c r="GH752" s="22" t="n">
        <v>60</v>
      </c>
      <c r="GI752" s="22" t="n">
        <v>12</v>
      </c>
      <c r="GJ752" s="22" t="n">
        <v>12</v>
      </c>
      <c r="GK752" s="22" t="n">
        <v>19</v>
      </c>
      <c r="GL752" s="22" t="n">
        <v>6</v>
      </c>
      <c r="GM752" s="22" t="n">
        <v>20</v>
      </c>
      <c r="GN752" s="22" t="n">
        <v>24</v>
      </c>
      <c r="GO752" s="22" t="n">
        <v>13</v>
      </c>
      <c r="GP752" t="n">
        <v>8.08189373573191</v>
      </c>
      <c r="GQ752" t="n">
        <v>61.6255472837694</v>
      </c>
      <c r="GR752" t="n">
        <v>25.2391395180474</v>
      </c>
      <c r="GS752" t="n">
        <v>0.306164691281415</v>
      </c>
      <c r="GT752" t="n">
        <v>0.261231818712494</v>
      </c>
      <c r="GU752" s="23" t="n">
        <v>0.303121038041331</v>
      </c>
      <c r="GV752" t="n">
        <v>212.089844158098</v>
      </c>
      <c r="GW752" t="n">
        <v>0.134584451980812</v>
      </c>
      <c r="GX752" t="n">
        <v>0.426136923302407</v>
      </c>
      <c r="GY752" t="n">
        <v>1.9332019546488</v>
      </c>
      <c r="GZ752" t="n">
        <v>21.813132352397</v>
      </c>
      <c r="HA752" t="n">
        <v>3.94573073547232</v>
      </c>
      <c r="HB752" t="n">
        <v>4611.7525877926</v>
      </c>
      <c r="HC752" s="22" t="n">
        <v>14</v>
      </c>
      <c r="HD752" s="22" t="n">
        <v>94</v>
      </c>
      <c r="HE752" s="22" t="n">
        <v>0</v>
      </c>
      <c r="HF752" s="22" t="n">
        <v>0</v>
      </c>
      <c r="HG752" s="22" t="n">
        <v>10</v>
      </c>
      <c r="HH752" s="22" t="n">
        <v>57</v>
      </c>
      <c r="HI752" s="22" t="n">
        <v>17</v>
      </c>
      <c r="HJ752" s="22" t="n">
        <v>17</v>
      </c>
      <c r="HK752" s="22" t="n">
        <v>16</v>
      </c>
      <c r="HL752" s="22" t="n">
        <v>12</v>
      </c>
      <c r="HM752" s="22" t="n">
        <v>35</v>
      </c>
      <c r="HN752" s="22" t="n">
        <v>31</v>
      </c>
      <c r="HO752" s="22" t="n">
        <v>13</v>
      </c>
      <c r="HP752" t="n">
        <v>6.7754738295488</v>
      </c>
      <c r="HQ752" t="n">
        <v>58.248467278333</v>
      </c>
      <c r="HR752" t="n">
        <v>22.194810718843</v>
      </c>
      <c r="HS752" t="n">
        <v>0.263781369629945</v>
      </c>
      <c r="HT752" t="n">
        <v>0.209662809900042</v>
      </c>
      <c r="HU752" s="23" t="n">
        <v>0.326594914464301</v>
      </c>
      <c r="HV752" t="n">
        <v>143.125227136415</v>
      </c>
      <c r="HW752" t="n">
        <v>0.193508713900814</v>
      </c>
      <c r="HX752" t="n">
        <v>0.484755222875964</v>
      </c>
      <c r="HY752" t="n">
        <v>1.29612526329756</v>
      </c>
      <c r="HZ752" t="n">
        <v>0.187413248976615</v>
      </c>
      <c r="IA752" t="n">
        <v>1.83392722146566</v>
      </c>
      <c r="IB752" t="n">
        <v>1502.2895188187</v>
      </c>
      <c r="IC752" s="22" t="n">
        <v>6</v>
      </c>
      <c r="ID752" s="22" t="n">
        <v>31</v>
      </c>
      <c r="IE752" s="22" t="n">
        <v>2</v>
      </c>
      <c r="IF752" s="22" t="n">
        <v>2</v>
      </c>
      <c r="IG752" s="22" t="n">
        <v>7</v>
      </c>
      <c r="IH752" s="22" t="n">
        <v>42</v>
      </c>
      <c r="II752" s="22" t="n">
        <v>12</v>
      </c>
      <c r="IJ752" s="22" t="n">
        <v>9</v>
      </c>
      <c r="IK752" s="22" t="n">
        <v>17</v>
      </c>
      <c r="IL752" s="22" t="n">
        <v>6</v>
      </c>
      <c r="IM752" s="22" t="n">
        <v>13</v>
      </c>
      <c r="IN752" s="22" t="n">
        <v>26</v>
      </c>
      <c r="IO752" s="22" t="n">
        <v>11</v>
      </c>
      <c r="IP752" s="22" t="n">
        <v>6</v>
      </c>
      <c r="IQ752" s="22" t="n">
        <v>38</v>
      </c>
      <c r="IR752" s="22" t="n">
        <v>2</v>
      </c>
      <c r="IS752" s="22" t="n">
        <v>1</v>
      </c>
      <c r="IT752" s="22" t="n">
        <v>6</v>
      </c>
      <c r="IU752" s="22" t="n">
        <v>51</v>
      </c>
      <c r="IV752" s="22" t="n">
        <v>12</v>
      </c>
      <c r="IW752" s="22" t="n">
        <v>10</v>
      </c>
      <c r="IX752" s="22" t="n">
        <v>21</v>
      </c>
      <c r="IY752" s="22" t="n">
        <v>5</v>
      </c>
      <c r="IZ752" s="22" t="n">
        <v>16</v>
      </c>
      <c r="JA752" s="22" t="n">
        <v>26</v>
      </c>
      <c r="JB752" s="22" t="n">
        <v>13</v>
      </c>
      <c r="JC752" s="22" t="n">
        <v>21</v>
      </c>
      <c r="JD752" s="22" t="n">
        <v>73</v>
      </c>
      <c r="JE752" s="22" t="n">
        <v>0</v>
      </c>
      <c r="JF752" s="22" t="n">
        <v>0</v>
      </c>
      <c r="JG752" s="22" t="n">
        <v>16</v>
      </c>
      <c r="JH752" s="22" t="n">
        <v>54</v>
      </c>
      <c r="JI752" s="22" t="n">
        <v>24</v>
      </c>
      <c r="JJ752" s="22" t="n">
        <v>23</v>
      </c>
      <c r="JK752" s="22" t="n">
        <v>24</v>
      </c>
      <c r="JL752" s="22" t="n">
        <v>17</v>
      </c>
      <c r="JM752" s="22" t="n">
        <v>36</v>
      </c>
      <c r="JN752" s="22" t="n">
        <v>36</v>
      </c>
      <c r="JO752" s="22" t="n">
        <v>20</v>
      </c>
      <c r="JP752" s="22" t="n">
        <v>16</v>
      </c>
      <c r="JQ752" s="22" t="n">
        <v>85</v>
      </c>
      <c r="JR752" s="22" t="n">
        <v>0</v>
      </c>
      <c r="JS752" s="22" t="n">
        <v>0</v>
      </c>
      <c r="JT752" s="22" t="n">
        <v>11</v>
      </c>
      <c r="JU752" s="22" t="n">
        <v>60</v>
      </c>
      <c r="JV752" s="22" t="n">
        <v>23</v>
      </c>
      <c r="JW752" s="22" t="n">
        <v>20</v>
      </c>
      <c r="JX752" s="22" t="n">
        <v>24</v>
      </c>
      <c r="JY752" s="22" t="n">
        <v>14</v>
      </c>
      <c r="JZ752" s="22" t="n">
        <v>38</v>
      </c>
      <c r="KA752" s="22" t="n">
        <v>36</v>
      </c>
      <c r="KB752" s="22" t="n">
        <v>16</v>
      </c>
      <c r="KC752" t="n">
        <v>13.3</v>
      </c>
      <c r="KD752" t="n">
        <v>0</v>
      </c>
      <c r="KE752" t="n">
        <v>0.4</v>
      </c>
      <c r="KF752" t="n">
        <v>0.9</v>
      </c>
      <c r="KG752" t="n">
        <v>3.4</v>
      </c>
      <c r="KH752" t="n">
        <v>11.4</v>
      </c>
      <c r="KI752" t="n">
        <v>0.5</v>
      </c>
      <c r="KJ752" t="n">
        <v>0.1</v>
      </c>
      <c r="KK752" t="n">
        <v>0</v>
      </c>
      <c r="KL752" t="n">
        <v>0</v>
      </c>
      <c r="KM752" t="n">
        <v>0.1</v>
      </c>
      <c r="KN752" t="n">
        <v>0</v>
      </c>
      <c r="KO752" t="n">
        <v>0.3</v>
      </c>
      <c r="KP752" t="n">
        <v>0.1</v>
      </c>
      <c r="KQ752" t="n">
        <v>46.7</v>
      </c>
      <c r="KR752" t="n">
        <v>45.5</v>
      </c>
      <c r="KS752" t="n">
        <v>31.9</v>
      </c>
      <c r="KT752" t="n">
        <v>20.4</v>
      </c>
      <c r="KU752" t="n">
        <v>22.9</v>
      </c>
      <c r="KV752" t="n">
        <v>8.4</v>
      </c>
      <c r="KW752" t="n">
        <v>25.6</v>
      </c>
      <c r="KX752" t="n">
        <v>48.1</v>
      </c>
      <c r="KY752" t="n">
        <v>6.2</v>
      </c>
      <c r="KZ752" t="n">
        <v>3.5</v>
      </c>
      <c r="LA752" t="n">
        <v>15.2</v>
      </c>
      <c r="LB752" t="n">
        <v>20.4</v>
      </c>
      <c r="LC752" t="n">
        <v>10.7</v>
      </c>
      <c r="LD752" t="n">
        <v>36.4</v>
      </c>
      <c r="LE752" t="n">
        <v>24.2</v>
      </c>
      <c r="LF752" t="n">
        <v>23</v>
      </c>
      <c r="LG752" t="n">
        <v>0</v>
      </c>
      <c r="LH752" t="n">
        <v>0</v>
      </c>
      <c r="LI752" t="n">
        <v>0</v>
      </c>
      <c r="LJ752" t="n">
        <v>0</v>
      </c>
      <c r="LK752" t="n">
        <v>43.8</v>
      </c>
      <c r="LL752" t="n">
        <v>0</v>
      </c>
      <c r="LM752" t="n">
        <v>0</v>
      </c>
      <c r="LN752" t="n">
        <v>0.2</v>
      </c>
      <c r="LO752" t="n">
        <v>0</v>
      </c>
      <c r="LP752" t="n">
        <v>2</v>
      </c>
      <c r="LQ752" t="n">
        <v>4</v>
      </c>
      <c r="LR752" s="20" t="n">
        <v>0.53088790178299</v>
      </c>
      <c r="LS752" s="20" t="n">
        <v>0.853069039558837</v>
      </c>
      <c r="LT752" t="n">
        <v>1</v>
      </c>
      <c r="LU752" t="n">
        <v>1</v>
      </c>
      <c r="LV752" t="n">
        <v>1</v>
      </c>
      <c r="LW752" t="n">
        <v>1</v>
      </c>
      <c r="LX752" t="n">
        <v>0.756890779234638</v>
      </c>
      <c r="LY752" t="n">
        <v>6.07254690476162</v>
      </c>
      <c r="LZ752" t="n">
        <v>0.151378155846928</v>
      </c>
      <c r="MA752" t="n">
        <v>0.151378155846928</v>
      </c>
      <c r="MB752" t="n">
        <v>1.03285559393601</v>
      </c>
      <c r="MC752" t="n">
        <v>9.15369301568513</v>
      </c>
      <c r="MD752" t="n">
        <v>1.7535840500702</v>
      </c>
      <c r="ME752" t="n">
        <v>1.74553420529365</v>
      </c>
      <c r="MF752" t="n">
        <v>2.9029764580841</v>
      </c>
      <c r="MG752" t="n">
        <v>0.908268935081565</v>
      </c>
      <c r="MH752" t="n">
        <v>2.36978848089728</v>
      </c>
      <c r="MI752" t="n">
        <v>3.11466647136115</v>
      </c>
      <c r="MJ752" t="n">
        <v>1.99470752300254</v>
      </c>
      <c r="MK752" t="n">
        <v>0.504132828660282</v>
      </c>
      <c r="ML752" t="n">
        <v>4.04828888452063</v>
      </c>
      <c r="MM752" t="n">
        <v>0.100826565732056</v>
      </c>
      <c r="MN752" t="n">
        <v>0.100826565732056</v>
      </c>
      <c r="MO752" t="n">
        <v>0.688665898025659</v>
      </c>
      <c r="MP752" t="n">
        <v>6.09906032335923</v>
      </c>
      <c r="MQ752" t="n">
        <v>1.17378485772685</v>
      </c>
      <c r="MR752" t="n">
        <v>1.16045240934883</v>
      </c>
      <c r="MS752" t="n">
        <v>1.93282481100781</v>
      </c>
      <c r="MT752" t="n">
        <v>0.604959394392338</v>
      </c>
      <c r="MU752" t="n">
        <v>1.56754628599777</v>
      </c>
      <c r="MV752" t="n">
        <v>2.09266259083302</v>
      </c>
      <c r="MW752" t="n">
        <v>1.32786541661547</v>
      </c>
      <c r="MX752" t="n">
        <v>2.19029784672647</v>
      </c>
      <c r="MY752" t="n">
        <v>14.2201758235032</v>
      </c>
      <c r="MZ752" t="n">
        <v>0</v>
      </c>
      <c r="NA752" t="n">
        <v>0</v>
      </c>
      <c r="NB752" t="n">
        <v>1.61157672033124</v>
      </c>
      <c r="NC752" t="n">
        <v>8.64597555415939</v>
      </c>
      <c r="ND752" t="n">
        <v>2.45689183531988</v>
      </c>
      <c r="NE752" t="n">
        <v>2.65380314037521</v>
      </c>
      <c r="NF752" t="n">
        <v>2.44884199054332</v>
      </c>
      <c r="NG752" t="n">
        <v>1.81653787016313</v>
      </c>
      <c r="NH752" t="n">
        <v>4.41807899788479</v>
      </c>
      <c r="NI752" t="n">
        <v>3.98677308334227</v>
      </c>
      <c r="NJ752" t="n">
        <v>1.99470752300254</v>
      </c>
      <c r="NK752" t="n">
        <v>1.46103829968464</v>
      </c>
      <c r="NL752" t="n">
        <v>9.47580337195294</v>
      </c>
      <c r="NM752" t="n">
        <v>0</v>
      </c>
      <c r="NN752" t="n">
        <v>0</v>
      </c>
      <c r="NO752" t="n">
        <v>1.07485209885515</v>
      </c>
      <c r="NP752" t="n">
        <v>5.76234050196559</v>
      </c>
      <c r="NQ752" t="n">
        <v>1.64367756218966</v>
      </c>
      <c r="NR752" t="n">
        <v>1.76541180374117</v>
      </c>
      <c r="NS752" t="n">
        <v>1.63034511381164</v>
      </c>
      <c r="NT752" t="n">
        <v>1.20991878878468</v>
      </c>
      <c r="NU752" t="n">
        <v>2.92965182681071</v>
      </c>
      <c r="NV752" t="n">
        <v>2.67860811626627</v>
      </c>
      <c r="NW752" t="n">
        <v>1.32786541661547</v>
      </c>
      <c r="NX752" t="n">
        <v>0</v>
      </c>
      <c r="NY752" t="n">
        <v>0.0045662100456621</v>
      </c>
      <c r="NZ752" t="n">
        <v>0</v>
      </c>
      <c r="OA752" t="n">
        <v>0</v>
      </c>
    </row>
    <row r="753">
      <c r="A753" t="n">
        <v>756</v>
      </c>
      <c r="B753" s="24" t="n">
        <v>1117.8</v>
      </c>
      <c r="C753" t="n">
        <v>-74.22811</v>
      </c>
      <c r="D753" t="n">
        <v>39.58812</v>
      </c>
      <c r="E753" t="s">
        <v>425</v>
      </c>
      <c r="F753" t="s">
        <v>426</v>
      </c>
      <c r="G753" s="21" t="n">
        <v>0.289546748679015</v>
      </c>
      <c r="H753" s="21" t="n">
        <v>0.476165693287862</v>
      </c>
      <c r="I753" s="21" t="n">
        <v>0.373934937837589</v>
      </c>
      <c r="J753" s="21" t="n">
        <v>0.148650406722329</v>
      </c>
      <c r="K753" s="21" t="n">
        <v>1.1837527606741</v>
      </c>
      <c r="L753" s="21" t="n">
        <v>0.0740632402164241</v>
      </c>
      <c r="M753" s="21" t="n">
        <v>0.74120934544609</v>
      </c>
      <c r="N753" s="21" t="n">
        <v>0.780330094273411</v>
      </c>
      <c r="O753" s="21" t="n">
        <v>2.65161763835278</v>
      </c>
      <c r="P753" s="21" t="n">
        <v>0.222946060631582</v>
      </c>
      <c r="Q753" s="21" t="n">
        <v>0.0162353895741292</v>
      </c>
      <c r="R753" s="21" t="n">
        <v>0</v>
      </c>
      <c r="S753" s="21" t="n">
        <v>0.407534037038528</v>
      </c>
      <c r="T753" s="21" t="n">
        <v>0</v>
      </c>
      <c r="U753" s="21" t="n">
        <v>0</v>
      </c>
      <c r="V753" s="21" t="n">
        <v>0</v>
      </c>
      <c r="W753" s="21" t="n">
        <v>2.06026498787421</v>
      </c>
      <c r="X753" s="21" t="n">
        <v>1.50405168426066</v>
      </c>
      <c r="Y753" s="21" t="n">
        <v>0.80927791132454</v>
      </c>
      <c r="Z753" s="21" t="n">
        <v>1.00281186494674</v>
      </c>
      <c r="AA753" s="21" t="n">
        <v>0.79242004212144</v>
      </c>
      <c r="AB753" s="21" t="n">
        <v>0.653243191312899</v>
      </c>
      <c r="AC753" s="21" t="n">
        <v>0.553989681323144</v>
      </c>
      <c r="AD753" s="21" t="n">
        <v>1.43072949778953</v>
      </c>
      <c r="AE753" s="21" t="n">
        <v>0.505181066017892</v>
      </c>
      <c r="AF753" s="21" t="n">
        <v>0.255669287250774</v>
      </c>
      <c r="AG753" s="21" t="n">
        <v>0.0444663015013347</v>
      </c>
      <c r="AH753" s="21" t="n">
        <v>0.0222908483698085</v>
      </c>
      <c r="AI753" s="21"/>
      <c r="AJ753" s="21" t="n">
        <v>0.36837295936232</v>
      </c>
      <c r="AK753" s="21" t="n">
        <v>0.0000129536958267186</v>
      </c>
      <c r="AL753" s="21" t="n">
        <v>0.303448083005681</v>
      </c>
      <c r="AM753" s="21" t="n">
        <v>0.554690424384791</v>
      </c>
      <c r="AN753" s="21" t="n">
        <v>0.528779768177518</v>
      </c>
      <c r="AO753" s="21" t="n">
        <v>0.106250185841685</v>
      </c>
      <c r="AP753" s="21" t="n">
        <v>1.08990016772286</v>
      </c>
      <c r="AQ753" s="21" t="n">
        <v>0.089490140689978</v>
      </c>
      <c r="AR753" s="21" t="n">
        <v>0.800291180942686</v>
      </c>
      <c r="AS753" s="21" t="n">
        <v>0.799675787240547</v>
      </c>
      <c r="AT753" s="21" t="n">
        <v>2.68632059303204</v>
      </c>
      <c r="AU753" s="21" t="n">
        <v>0.194010585994588</v>
      </c>
      <c r="AV753" s="21" t="n">
        <v>0.0140999533839669</v>
      </c>
      <c r="AW753" s="21" t="n">
        <v>0</v>
      </c>
      <c r="AX753" s="21" t="n">
        <v>0.222290248640346</v>
      </c>
      <c r="AY753" s="21" t="n">
        <v>0</v>
      </c>
      <c r="AZ753" s="21" t="n">
        <v>0</v>
      </c>
      <c r="BA753" s="21" t="n">
        <v>0</v>
      </c>
      <c r="BB753" s="21" t="n">
        <v>2.64945788878377</v>
      </c>
      <c r="BC753" s="21" t="n">
        <v>1.66839114326626</v>
      </c>
      <c r="BD753" s="21" t="n">
        <v>0.812819391526065</v>
      </c>
      <c r="BE753" s="21" t="n">
        <v>0.96649142527745</v>
      </c>
      <c r="BF753" s="21" t="n">
        <v>0.738777111472286</v>
      </c>
      <c r="BG753" s="21" t="n">
        <v>0.604789869700862</v>
      </c>
      <c r="BH753" s="21" t="n">
        <v>0.349938561585834</v>
      </c>
      <c r="BI753" s="21" t="n">
        <v>0.993418769980138</v>
      </c>
      <c r="BJ753" s="21" t="n">
        <v>0.514188006040563</v>
      </c>
      <c r="BK753" s="21" t="n">
        <v>0.0764146177173908</v>
      </c>
      <c r="BL753" s="21" t="n">
        <v>0.0636225419573541</v>
      </c>
      <c r="BM753" s="21" t="n">
        <v>0.0155068758070838</v>
      </c>
      <c r="BN753" s="21"/>
      <c r="BO753" s="21" t="n">
        <v>0.0961067239974059</v>
      </c>
      <c r="BP753" s="21" t="n">
        <v>0.0000544551662936467</v>
      </c>
      <c r="BQ753" s="23" t="n">
        <v>0.10082304526749</v>
      </c>
      <c r="BR753" s="23" t="n">
        <v>0.0687917420298957</v>
      </c>
      <c r="BS753" s="23" t="n">
        <v>0.114868491680086</v>
      </c>
      <c r="BT753" s="23" t="n">
        <v>0.00718167701863354</v>
      </c>
      <c r="BU753" s="23" t="n">
        <v>0.0687306501547988</v>
      </c>
      <c r="BV753" s="23" t="n">
        <v>0.00856250629596051</v>
      </c>
      <c r="BW753" s="23" t="n">
        <v>0.144615385</v>
      </c>
      <c r="BX753" s="23" t="n">
        <v>0.0432098765432099</v>
      </c>
      <c r="BY753" s="23" t="n">
        <v>0.458132045088567</v>
      </c>
      <c r="BZ753" s="23" t="n">
        <v>0.0867775988548935</v>
      </c>
      <c r="CA753" s="23" t="n">
        <v>0.0028627661477903</v>
      </c>
      <c r="CB753" s="23" t="n">
        <v>0</v>
      </c>
      <c r="CC753" s="23" t="n">
        <v>0.020218285918769</v>
      </c>
      <c r="CD753" s="23" t="n">
        <v>0</v>
      </c>
      <c r="CE753" s="23" t="n">
        <v>0</v>
      </c>
      <c r="CF753" s="23" t="n">
        <v>0</v>
      </c>
      <c r="CG753" s="23" t="n">
        <v>0.0636965467883342</v>
      </c>
      <c r="CH753" s="23" t="n">
        <v>0.913222401145106</v>
      </c>
      <c r="CI753" t="n">
        <v>83.4</v>
      </c>
      <c r="CJ753" s="23" t="n">
        <v>0.108491053883545</v>
      </c>
      <c r="CK753" t="n">
        <v>0.0906444099378882</v>
      </c>
      <c r="CL753" t="n">
        <v>62011.1466994063</v>
      </c>
      <c r="CM753" t="n">
        <v>0.968361801242236</v>
      </c>
      <c r="CN753" s="23" t="n">
        <v>0.100107353730542</v>
      </c>
      <c r="CO753" s="23" t="n">
        <v>0.899982107711576</v>
      </c>
      <c r="CP753" s="23" t="n">
        <v>0.49713723385221</v>
      </c>
      <c r="CQ753" s="23" t="n">
        <v>0.50286276614779</v>
      </c>
      <c r="CR753" s="23" t="n">
        <v>0</v>
      </c>
      <c r="CS753" s="23" t="n">
        <v>1</v>
      </c>
      <c r="CT753" s="23" t="n">
        <v>0</v>
      </c>
      <c r="CU753" s="23" t="n">
        <v>0</v>
      </c>
      <c r="CV753" s="22" t="n">
        <v>10</v>
      </c>
      <c r="CW753" s="22" t="n">
        <v>15</v>
      </c>
      <c r="CX753" s="22" t="n">
        <v>21</v>
      </c>
      <c r="CY753" s="22" t="n">
        <v>58</v>
      </c>
      <c r="CZ753" s="22" t="n">
        <v>69</v>
      </c>
      <c r="DA753" s="22" t="n">
        <v>12</v>
      </c>
      <c r="DB753" s="22" t="n">
        <v>9</v>
      </c>
      <c r="DC753" s="22" t="n">
        <v>45</v>
      </c>
      <c r="DD753" s="22" t="n">
        <v>97</v>
      </c>
      <c r="DE753" s="22" t="n">
        <v>20</v>
      </c>
      <c r="DF753" s="22" t="n">
        <v>18</v>
      </c>
      <c r="DG753" s="22" t="n">
        <v>0</v>
      </c>
      <c r="DH753" s="22" t="n">
        <v>62</v>
      </c>
      <c r="DI753" s="22" t="n">
        <v>0</v>
      </c>
      <c r="DJ753" s="22" t="n">
        <v>0</v>
      </c>
      <c r="DK753" s="22" t="n">
        <v>0</v>
      </c>
      <c r="DL753" s="22" t="n">
        <v>84</v>
      </c>
      <c r="DM753" s="22" t="n">
        <v>80</v>
      </c>
      <c r="DN753" s="23" t="n">
        <v>0.348209902986201</v>
      </c>
      <c r="DO753" s="23" t="n">
        <v>0.144470177082473</v>
      </c>
      <c r="DP753" s="23" t="n">
        <v>0.307188443915815</v>
      </c>
      <c r="DQ753" s="23" t="n">
        <v>0.0483125285492727</v>
      </c>
      <c r="DR753" s="23" t="n">
        <v>0.0580616598652403</v>
      </c>
      <c r="DS753" s="23" t="n">
        <v>0.115610743885085</v>
      </c>
      <c r="DT753" s="23" t="n">
        <v>0.19510734165523</v>
      </c>
      <c r="DU753" s="23" t="n">
        <v>0.0553738435314915</v>
      </c>
      <c r="DV753" s="23" t="n">
        <v>0.172774550320597</v>
      </c>
      <c r="DW753" s="23" t="n">
        <v>0.389231362101946</v>
      </c>
      <c r="DX753" s="23" t="n">
        <v>0.176328762221516</v>
      </c>
      <c r="DY753" s="23" t="n">
        <v>0.12464578402133</v>
      </c>
      <c r="DZ753" s="23" t="n">
        <v>0.0496112817120539</v>
      </c>
      <c r="EA753" s="23" t="n">
        <v>0.00631390396999697</v>
      </c>
      <c r="EB753" s="23" t="n">
        <v>0.00151036084130344</v>
      </c>
      <c r="EC753" s="23" t="n">
        <v>0.00349835025686016</v>
      </c>
      <c r="ED753" s="23" t="n">
        <v>0.030916676817411</v>
      </c>
      <c r="EE753" s="23" t="n">
        <v>0.607174880159797</v>
      </c>
      <c r="EF753" s="22" t="n">
        <v>13</v>
      </c>
      <c r="EG753" s="22" t="n">
        <v>25</v>
      </c>
      <c r="EH753" s="22" t="n">
        <v>39</v>
      </c>
      <c r="EI753" s="22" t="n">
        <v>41</v>
      </c>
      <c r="EJ753" s="22" t="n">
        <v>65</v>
      </c>
      <c r="EK753" s="22" t="n">
        <v>14</v>
      </c>
      <c r="EL753" s="22" t="n">
        <v>14</v>
      </c>
      <c r="EM753" s="22" t="n">
        <v>47</v>
      </c>
      <c r="EN753" s="22" t="n">
        <v>96</v>
      </c>
      <c r="EO753" s="22" t="n">
        <v>11</v>
      </c>
      <c r="EP753" s="22" t="n">
        <v>0</v>
      </c>
      <c r="EQ753" s="22" t="n">
        <v>0</v>
      </c>
      <c r="ER753" s="22" t="n">
        <v>43</v>
      </c>
      <c r="ES753" s="22" t="n">
        <v>0</v>
      </c>
      <c r="ET753" s="22" t="n">
        <v>0</v>
      </c>
      <c r="EU753" s="22" t="n">
        <v>0</v>
      </c>
      <c r="EV753" s="22" t="n">
        <v>88</v>
      </c>
      <c r="EW753" s="22" t="n">
        <v>89</v>
      </c>
      <c r="EX753" s="23" t="n">
        <v>0.332257973979694</v>
      </c>
      <c r="EY753" s="23" t="n">
        <v>0.124018261368389</v>
      </c>
      <c r="EZ753" s="23" t="n">
        <v>0.217233144293681</v>
      </c>
      <c r="FA753" s="23" t="n">
        <v>0.0675921360677375</v>
      </c>
      <c r="FB753" s="23" t="n">
        <v>0.063061418091529</v>
      </c>
      <c r="FC753" s="23" t="n">
        <v>0.0956810016158509</v>
      </c>
      <c r="FD753" s="23" t="n">
        <v>0.180703459495397</v>
      </c>
      <c r="FE753" s="23" t="n">
        <v>0.0540342439181694</v>
      </c>
      <c r="FF753" s="23" t="n">
        <v>0.170542580165934</v>
      </c>
      <c r="FG753" s="23" t="n">
        <v>0.447282803719351</v>
      </c>
      <c r="FH753" s="23" t="n">
        <v>0.203033731377123</v>
      </c>
      <c r="FI753" s="23" t="n">
        <v>0.127901865065105</v>
      </c>
      <c r="FJ753" s="23" t="n">
        <v>0.0909544437618633</v>
      </c>
      <c r="FK753" s="23" t="n">
        <v>0.000966856626287379</v>
      </c>
      <c r="FL753" s="23" t="n">
        <v>0.000213138957823953</v>
      </c>
      <c r="FM753" s="23" t="n">
        <v>0.00552152566998467</v>
      </c>
      <c r="FN753" s="23" t="n">
        <v>0.0240413508959654</v>
      </c>
      <c r="FO753" s="23" t="n">
        <v>0.547367087646643</v>
      </c>
      <c r="FP753" t="n">
        <v>6.540498082</v>
      </c>
      <c r="FQ753" t="n">
        <v>61.79883</v>
      </c>
      <c r="FR753" t="n">
        <v>20</v>
      </c>
      <c r="FS753" t="n">
        <v>0.2</v>
      </c>
      <c r="FT753" t="n">
        <v>0.144719732</v>
      </c>
      <c r="FU753" s="23" t="n">
        <v>0.433684210526316</v>
      </c>
      <c r="FV753" t="n">
        <v>107.143773563356</v>
      </c>
      <c r="FW753" t="n">
        <v>0.0344091109129703</v>
      </c>
      <c r="FX753" t="n">
        <v>0.018948732912416</v>
      </c>
      <c r="FY753" t="n">
        <v>0.0430927116392938</v>
      </c>
      <c r="FZ753"/>
      <c r="GA753" t="n">
        <v>1.4535005078728</v>
      </c>
      <c r="GB753" t="n">
        <v>0.0597392402503477</v>
      </c>
      <c r="GC753" s="22" t="n">
        <v>13</v>
      </c>
      <c r="GD753" s="22" t="n">
        <v>55</v>
      </c>
      <c r="GE753" s="22" t="n">
        <v>5</v>
      </c>
      <c r="GF753" s="22" t="n">
        <v>4</v>
      </c>
      <c r="GG753" s="22" t="n">
        <v>30</v>
      </c>
      <c r="GH753" s="22" t="n">
        <v>69</v>
      </c>
      <c r="GI753" s="22" t="n">
        <v>58</v>
      </c>
      <c r="GJ753" s="22" t="n">
        <v>32</v>
      </c>
      <c r="GK753" s="22" t="n">
        <v>1</v>
      </c>
      <c r="GL753" s="22" t="n">
        <v>8</v>
      </c>
      <c r="GM753" s="22"/>
      <c r="GN753" s="22" t="n">
        <v>53</v>
      </c>
      <c r="GO753" s="22" t="n">
        <v>2</v>
      </c>
      <c r="GP753" t="n">
        <v>8.08189373573191</v>
      </c>
      <c r="GQ753" t="n">
        <v>61.6255472837694</v>
      </c>
      <c r="GR753" t="n">
        <v>25.2391395180474</v>
      </c>
      <c r="GS753" t="n">
        <v>0.306164691281415</v>
      </c>
      <c r="GT753" t="n">
        <v>0.261231818712494</v>
      </c>
      <c r="GU753" s="23" t="n">
        <v>0.303121038041331</v>
      </c>
      <c r="GV753" t="n">
        <v>212.089844158098</v>
      </c>
      <c r="GW753" t="n">
        <v>0.134584451980812</v>
      </c>
      <c r="GX753" t="n">
        <v>0.426136923302407</v>
      </c>
      <c r="GY753" t="n">
        <v>1.9332019546488</v>
      </c>
      <c r="GZ753" t="n">
        <v>21.813132352397</v>
      </c>
      <c r="HA753" t="n">
        <v>3.94573073547232</v>
      </c>
      <c r="HB753" t="n">
        <v>4611.7525877926</v>
      </c>
      <c r="HC753" s="22" t="n">
        <v>0</v>
      </c>
      <c r="HD753" s="22" t="n">
        <v>11</v>
      </c>
      <c r="HE753" s="22" t="n">
        <v>1</v>
      </c>
      <c r="HF753" s="22" t="n">
        <v>0</v>
      </c>
      <c r="HG753" s="22" t="n">
        <v>4</v>
      </c>
      <c r="HH753" s="22" t="n">
        <v>49</v>
      </c>
      <c r="HI753" s="22" t="n">
        <v>48</v>
      </c>
      <c r="HJ753" s="22" t="n">
        <v>0</v>
      </c>
      <c r="HK753" s="22" t="n">
        <v>1</v>
      </c>
      <c r="HL753" s="22" t="n">
        <v>1</v>
      </c>
      <c r="HM753" s="22"/>
      <c r="HN753" s="22" t="n">
        <v>22</v>
      </c>
      <c r="HO753" s="22" t="n">
        <v>2</v>
      </c>
      <c r="HP753" t="n">
        <v>8.0466806650863</v>
      </c>
      <c r="HQ753" t="n">
        <v>63.9414157060519</v>
      </c>
      <c r="HR753" t="n">
        <v>27.0717645273858</v>
      </c>
      <c r="HS753" t="n">
        <v>0.330693369746624</v>
      </c>
      <c r="HT753" t="n">
        <v>0.413557543770445</v>
      </c>
      <c r="HU753" s="23" t="n">
        <v>0.436557294498257</v>
      </c>
      <c r="HV753" t="n">
        <v>208.37470400837</v>
      </c>
      <c r="HW753" t="n">
        <v>0.450294877352233</v>
      </c>
      <c r="HX753" t="n">
        <v>0.297830491040695</v>
      </c>
      <c r="HY753" t="n">
        <v>2.77894220443865</v>
      </c>
      <c r="HZ753" t="n">
        <v>0.0447884827009429</v>
      </c>
      <c r="IA753" t="n">
        <v>15.1238170173404</v>
      </c>
      <c r="IB753" t="n">
        <v>1097.03531026252</v>
      </c>
      <c r="IC753" s="22" t="n">
        <v>9</v>
      </c>
      <c r="ID753" s="22" t="n">
        <v>29</v>
      </c>
      <c r="IE753" s="22" t="n">
        <v>11</v>
      </c>
      <c r="IF753" s="22" t="n">
        <v>7</v>
      </c>
      <c r="IG753" s="22" t="n">
        <v>18</v>
      </c>
      <c r="IH753" s="22" t="n">
        <v>33</v>
      </c>
      <c r="II753" s="22" t="n">
        <v>31</v>
      </c>
      <c r="IJ753" s="22" t="n">
        <v>17</v>
      </c>
      <c r="IK753" s="22" t="n">
        <v>0</v>
      </c>
      <c r="IL753" s="22" t="n">
        <v>5</v>
      </c>
      <c r="IM753" s="22"/>
      <c r="IN753" s="22" t="n">
        <v>25</v>
      </c>
      <c r="IO753" s="22" t="n">
        <v>2</v>
      </c>
      <c r="IP753" s="22" t="n">
        <v>10</v>
      </c>
      <c r="IQ753" s="22" t="n">
        <v>36</v>
      </c>
      <c r="IR753" s="22" t="n">
        <v>13</v>
      </c>
      <c r="IS753" s="22" t="n">
        <v>8</v>
      </c>
      <c r="IT753" s="22" t="n">
        <v>20</v>
      </c>
      <c r="IU753" s="22" t="n">
        <v>40</v>
      </c>
      <c r="IV753" s="22" t="n">
        <v>40</v>
      </c>
      <c r="IW753" s="22" t="n">
        <v>20</v>
      </c>
      <c r="IX753" s="22" t="n">
        <v>0</v>
      </c>
      <c r="IY753" s="22" t="n">
        <v>4</v>
      </c>
      <c r="IZ753" s="22"/>
      <c r="JA753" s="22" t="n">
        <v>23</v>
      </c>
      <c r="JB753" s="22" t="n">
        <v>2</v>
      </c>
      <c r="JC753" s="22" t="n">
        <v>0</v>
      </c>
      <c r="JD753" s="22" t="n">
        <v>9</v>
      </c>
      <c r="JE753" s="22" t="n">
        <v>8</v>
      </c>
      <c r="JF753" s="22" t="n">
        <v>0</v>
      </c>
      <c r="JG753" s="22" t="n">
        <v>5</v>
      </c>
      <c r="JH753" s="22" t="n">
        <v>27</v>
      </c>
      <c r="JI753" s="22" t="n">
        <v>29</v>
      </c>
      <c r="JJ753" s="22" t="n">
        <v>0</v>
      </c>
      <c r="JK753" s="22" t="n">
        <v>2</v>
      </c>
      <c r="JL753" s="22" t="n">
        <v>2</v>
      </c>
      <c r="JM753" s="22"/>
      <c r="JN753" s="22" t="n">
        <v>13</v>
      </c>
      <c r="JO753" s="22" t="n">
        <v>3</v>
      </c>
      <c r="JP753" s="22" t="n">
        <v>0</v>
      </c>
      <c r="JQ753" s="22" t="n">
        <v>11</v>
      </c>
      <c r="JR753" s="22" t="n">
        <v>9</v>
      </c>
      <c r="JS753" s="22" t="n">
        <v>0</v>
      </c>
      <c r="JT753" s="22" t="n">
        <v>3</v>
      </c>
      <c r="JU753" s="22" t="n">
        <v>34</v>
      </c>
      <c r="JV753" s="22" t="n">
        <v>40</v>
      </c>
      <c r="JW753" s="22" t="n">
        <v>0</v>
      </c>
      <c r="JX753" s="22" t="n">
        <v>0</v>
      </c>
      <c r="JY753" s="22" t="n">
        <v>0</v>
      </c>
      <c r="JZ753" s="22"/>
      <c r="KA753" s="22" t="n">
        <v>11</v>
      </c>
      <c r="KB753" s="22" t="n">
        <v>0</v>
      </c>
      <c r="KC753" t="n">
        <v>128.4</v>
      </c>
      <c r="KD753" t="n">
        <v>3.7</v>
      </c>
      <c r="KE753" t="n">
        <v>33.3</v>
      </c>
      <c r="KF753" t="n">
        <v>8.5</v>
      </c>
      <c r="KG753" t="n">
        <v>48.3</v>
      </c>
      <c r="KH753" t="n">
        <v>512.1</v>
      </c>
      <c r="KI753" t="n">
        <v>97</v>
      </c>
      <c r="KJ753" t="n">
        <v>3.2</v>
      </c>
      <c r="KK753" t="n">
        <v>0</v>
      </c>
      <c r="KL753" t="n">
        <v>22.6</v>
      </c>
      <c r="KM753" t="n">
        <v>0</v>
      </c>
      <c r="KN753" t="n">
        <v>0</v>
      </c>
      <c r="KO753" t="n">
        <v>0</v>
      </c>
      <c r="KP753" t="n">
        <v>71.2</v>
      </c>
      <c r="KQ753" t="n">
        <v>1020.8</v>
      </c>
      <c r="KR753" t="n">
        <v>1117.8</v>
      </c>
      <c r="KS753" t="n">
        <v>992.7</v>
      </c>
      <c r="KT753" t="n">
        <v>515.2</v>
      </c>
      <c r="KU753" t="n">
        <v>484.5</v>
      </c>
      <c r="KV753" t="n">
        <v>1071.2</v>
      </c>
      <c r="KW753" t="n">
        <v>2470</v>
      </c>
      <c r="KX753" t="n">
        <v>966.9</v>
      </c>
      <c r="KY753" t="n">
        <v>104.9</v>
      </c>
      <c r="KZ753" t="n">
        <v>46.7</v>
      </c>
      <c r="LA753" t="n">
        <v>498.9</v>
      </c>
      <c r="LB753" t="n">
        <v>515.2</v>
      </c>
      <c r="LC753" t="n">
        <v>111.9</v>
      </c>
      <c r="LD753" t="n">
        <v>1006</v>
      </c>
      <c r="LE753" t="n">
        <v>555.7</v>
      </c>
      <c r="LF753" t="n">
        <v>562.1</v>
      </c>
      <c r="LG753" t="n">
        <v>0</v>
      </c>
      <c r="LH753" t="n">
        <v>3.7</v>
      </c>
      <c r="LI753" t="n">
        <v>0</v>
      </c>
      <c r="LJ753" t="n">
        <v>0</v>
      </c>
      <c r="LK753" t="n">
        <v>1069.6</v>
      </c>
      <c r="LL753" t="n">
        <v>0</v>
      </c>
      <c r="LM753" t="n">
        <v>0</v>
      </c>
      <c r="LN753" t="n">
        <v>20.7</v>
      </c>
      <c r="LO753" t="n">
        <v>8.6</v>
      </c>
      <c r="LP753" t="n">
        <v>2</v>
      </c>
      <c r="LQ753" t="n">
        <v>112</v>
      </c>
      <c r="LR753" s="20" t="n">
        <v>0.063512496650219</v>
      </c>
      <c r="LS753" s="20" t="n">
        <v>0.538252326025379</v>
      </c>
      <c r="LT753" t="n">
        <v>2</v>
      </c>
      <c r="LU753" t="n">
        <v>1</v>
      </c>
      <c r="LV753" t="n">
        <v>1.23970100072799</v>
      </c>
      <c r="LW753" t="n">
        <v>1</v>
      </c>
      <c r="LX753" t="n">
        <v>1.31071896680972</v>
      </c>
      <c r="LY753" t="n">
        <v>5.5453494749642</v>
      </c>
      <c r="LZ753" t="n">
        <v>0.5041226795422</v>
      </c>
      <c r="MA753" t="n">
        <v>0.40329814363376</v>
      </c>
      <c r="MB753" t="n">
        <v>3.0247360772532</v>
      </c>
      <c r="MC753" t="n">
        <v>6.62553257615962</v>
      </c>
      <c r="MD753" t="n">
        <v>5.96306562982554</v>
      </c>
      <c r="ME753" t="n">
        <v>3.16876387550208</v>
      </c>
      <c r="MF753" t="n">
        <v>0.10082453590844</v>
      </c>
      <c r="MG753" t="n">
        <v>0.763393024927087</v>
      </c>
      <c r="MH753"/>
      <c r="MI753" t="n">
        <v>2.63539900276646</v>
      </c>
      <c r="MJ753" t="n">
        <v>0.20164907181688</v>
      </c>
      <c r="MK753" t="n">
        <v>0.896143896602406</v>
      </c>
      <c r="ML753" t="n">
        <v>3.7913780240871</v>
      </c>
      <c r="MM753" t="n">
        <v>0.344670729462464</v>
      </c>
      <c r="MN753" t="n">
        <v>0.275736583569971</v>
      </c>
      <c r="MO753" t="n">
        <v>2.06802437677478</v>
      </c>
      <c r="MP753" t="n">
        <v>4.45490533300151</v>
      </c>
      <c r="MQ753" t="n">
        <v>4.09060831108421</v>
      </c>
      <c r="MR753" t="n">
        <v>2.15967874389995</v>
      </c>
      <c r="MS753" t="n">
        <v>0.0689341458924928</v>
      </c>
      <c r="MT753" t="n">
        <v>0.528752945907265</v>
      </c>
      <c r="MU753"/>
      <c r="MV753" t="n">
        <v>1.38593349519329</v>
      </c>
      <c r="MW753" t="n">
        <v>0.137868291784986</v>
      </c>
      <c r="MX753" t="n">
        <v>0</v>
      </c>
      <c r="MY753" t="n">
        <v>1.10906989499284</v>
      </c>
      <c r="MZ753" t="n">
        <v>0.10082453590844</v>
      </c>
      <c r="NA753" t="n">
        <v>0</v>
      </c>
      <c r="NB753" t="n">
        <v>0.40329814363376</v>
      </c>
      <c r="NC753" t="n">
        <v>4.52258456196766</v>
      </c>
      <c r="ND753" t="n">
        <v>4.9116170084007</v>
      </c>
      <c r="NE753" t="n">
        <v>0</v>
      </c>
      <c r="NF753" t="n">
        <v>0.10082453590844</v>
      </c>
      <c r="NG753" t="n">
        <v>0.10082453590844</v>
      </c>
      <c r="NH753"/>
      <c r="NI753" t="n">
        <v>1.16648808319171</v>
      </c>
      <c r="NJ753" t="n">
        <v>0.20164907181688</v>
      </c>
      <c r="NK753" t="n">
        <v>0</v>
      </c>
      <c r="NL753" t="n">
        <v>0.758275604817421</v>
      </c>
      <c r="NM753" t="n">
        <v>0.0689341458924928</v>
      </c>
      <c r="NN753" t="n">
        <v>0</v>
      </c>
      <c r="NO753" t="n">
        <v>0.275736583569971</v>
      </c>
      <c r="NP753" t="n">
        <v>2.98302108363756</v>
      </c>
      <c r="NQ753" t="n">
        <v>3.37854663092661</v>
      </c>
      <c r="NR753" t="n">
        <v>0</v>
      </c>
      <c r="NS753" t="n">
        <v>0.0689341458924928</v>
      </c>
      <c r="NT753" t="n">
        <v>0.0689341458924928</v>
      </c>
      <c r="NU753"/>
      <c r="NV753" t="n">
        <v>0.613445973282277</v>
      </c>
      <c r="NW753" t="n">
        <v>0.137868291784986</v>
      </c>
      <c r="NX753" t="n">
        <v>0</v>
      </c>
      <c r="NY753" t="n">
        <v>0.0193530291697831</v>
      </c>
      <c r="NZ753" t="n">
        <v>0.00804038893044129</v>
      </c>
      <c r="OA753" t="n">
        <v>0</v>
      </c>
    </row>
    <row r="754">
      <c r="A754" t="n">
        <v>757</v>
      </c>
      <c r="B754" s="24" t="n">
        <v>7337.8</v>
      </c>
      <c r="C754" t="n">
        <v>-100.94046</v>
      </c>
      <c r="D754" t="n">
        <v>37.05377</v>
      </c>
      <c r="E754" t="s">
        <v>457</v>
      </c>
      <c r="F754" t="s">
        <v>458</v>
      </c>
      <c r="G754" s="21" t="n">
        <v>1.43818708066287</v>
      </c>
      <c r="H754" s="21" t="n">
        <v>1.29425195006707</v>
      </c>
      <c r="I754" s="21" t="n">
        <v>1.0177991320249</v>
      </c>
      <c r="J754" s="21" t="n">
        <v>3.29973080030566</v>
      </c>
      <c r="K754" s="21" t="n">
        <v>0.404122508900674</v>
      </c>
      <c r="L754" s="21" t="n">
        <v>2.14643357548124</v>
      </c>
      <c r="M754" s="21" t="n">
        <v>0.980049055858962</v>
      </c>
      <c r="N754" s="21" t="n">
        <v>2.10128814762469</v>
      </c>
      <c r="O754" s="21" t="n">
        <v>0.577463800993993</v>
      </c>
      <c r="P754" s="21" t="n">
        <v>1.76996486706849</v>
      </c>
      <c r="Q754" s="21" t="n">
        <v>3.10766533224302</v>
      </c>
      <c r="R754" s="21" t="n">
        <v>0.255076984849428</v>
      </c>
      <c r="S754" s="21" t="n">
        <v>0.877381745104644</v>
      </c>
      <c r="T754" s="21" t="n">
        <v>3.00236360798477</v>
      </c>
      <c r="U754" s="21" t="n">
        <v>0</v>
      </c>
      <c r="V754" s="21" t="n">
        <v>0</v>
      </c>
      <c r="W754" s="21" t="n">
        <v>1.50929828809296</v>
      </c>
      <c r="X754" s="21" t="n">
        <v>0.512330424204097</v>
      </c>
      <c r="Y754" s="21" t="n">
        <v>0.785065786703258</v>
      </c>
      <c r="Z754" s="21" t="n">
        <v>0.928817412157808</v>
      </c>
      <c r="AA754" s="21" t="n">
        <v>0.79242004212144</v>
      </c>
      <c r="AB754" s="21" t="n">
        <v>0.653243191312899</v>
      </c>
      <c r="AC754" s="21" t="n">
        <v>0.424765421886695</v>
      </c>
      <c r="AD754" s="21" t="n">
        <v>0.855038713026157</v>
      </c>
      <c r="AE754" s="21" t="n">
        <v>0.342334739179978</v>
      </c>
      <c r="AF754" s="21" t="n">
        <v>0.101272766361295</v>
      </c>
      <c r="AG754" s="21" t="n">
        <v>2.80112417553312</v>
      </c>
      <c r="AH754" s="21" t="n">
        <v>0.00511038368697392</v>
      </c>
      <c r="AI754" s="21"/>
      <c r="AJ754" s="21" t="n">
        <v>1.01233649004592</v>
      </c>
      <c r="AK754" s="21" t="n">
        <v>0.0101300310573133</v>
      </c>
      <c r="AL754" s="21" t="n">
        <v>1.81212895099707</v>
      </c>
      <c r="AM754" s="21" t="n">
        <v>1.42457836470256</v>
      </c>
      <c r="AN754" s="21" t="n">
        <v>1.0325100845824</v>
      </c>
      <c r="AO754" s="21" t="n">
        <v>6.46150764323386</v>
      </c>
      <c r="AP754" s="21" t="n">
        <v>0.55897617930105</v>
      </c>
      <c r="AQ754" s="21" t="n">
        <v>2.69011642594858</v>
      </c>
      <c r="AR754" s="21" t="n">
        <v>0.965977072952305</v>
      </c>
      <c r="AS754" s="21" t="n">
        <v>1.92365664099845</v>
      </c>
      <c r="AT754" s="21" t="n">
        <v>0.606760780190695</v>
      </c>
      <c r="AU754" s="21" t="n">
        <v>2.75682372839617</v>
      </c>
      <c r="AV754" s="21" t="n">
        <v>4.2734374174322</v>
      </c>
      <c r="AW754" s="21" t="n">
        <v>0.572991462330005</v>
      </c>
      <c r="AX754" s="21" t="n">
        <v>1.7424671581628</v>
      </c>
      <c r="AY754" s="21" t="n">
        <v>3.51714549887929</v>
      </c>
      <c r="AZ754" s="21" t="n">
        <v>0</v>
      </c>
      <c r="BA754" s="21" t="n">
        <v>0</v>
      </c>
      <c r="BB754" s="21" t="n">
        <v>1.27540407695232</v>
      </c>
      <c r="BC754" s="21" t="n">
        <v>0.416770624747845</v>
      </c>
      <c r="BD754" s="21" t="n">
        <v>0.845561581081853</v>
      </c>
      <c r="BE754" s="21" t="n">
        <v>0.971292402926358</v>
      </c>
      <c r="BF754" s="21" t="n">
        <v>0.92944959334216</v>
      </c>
      <c r="BG754" s="21" t="n">
        <v>0.709807886754298</v>
      </c>
      <c r="BH754" s="21" t="n">
        <v>0.567148099106061</v>
      </c>
      <c r="BI754" s="21" t="n">
        <v>0.704043044610225</v>
      </c>
      <c r="BJ754" s="21" t="n">
        <v>0.919552100587943</v>
      </c>
      <c r="BK754" s="21" t="n">
        <v>0.16763338273635</v>
      </c>
      <c r="BL754" s="21" t="n">
        <v>1.90052847028021</v>
      </c>
      <c r="BM754" s="21" t="n">
        <v>0.00778842676849389</v>
      </c>
      <c r="BN754" s="21"/>
      <c r="BO754" s="21" t="n">
        <v>1.12569840017533</v>
      </c>
      <c r="BP754" s="21" t="n">
        <v>0.00356533050038474</v>
      </c>
      <c r="BQ754" s="23" t="n">
        <v>0.500790983833627</v>
      </c>
      <c r="BR754" s="23" t="n">
        <v>0.186980808415525</v>
      </c>
      <c r="BS754" s="23" t="n">
        <v>0.312656131585595</v>
      </c>
      <c r="BT754" s="23" t="n">
        <v>0.159418338494682</v>
      </c>
      <c r="BU754" s="23" t="n">
        <v>0.0234640236556785</v>
      </c>
      <c r="BV754" s="23" t="n">
        <v>0.248150782361309</v>
      </c>
      <c r="BW754" s="23" t="n">
        <v>0.191214765980361</v>
      </c>
      <c r="BX754" s="23" t="n">
        <v>0.116356401101147</v>
      </c>
      <c r="BY754" s="23" t="n">
        <v>0.0997710485431601</v>
      </c>
      <c r="BZ754" s="23" t="n">
        <v>0.688925836081659</v>
      </c>
      <c r="CA754" s="23" t="n">
        <v>0.547970781433127</v>
      </c>
      <c r="CB754" s="23" t="n">
        <v>0.0317942707623538</v>
      </c>
      <c r="CC754" s="23" t="n">
        <v>0.0435280329254</v>
      </c>
      <c r="CD754" s="23" t="n">
        <v>0.0189566355038295</v>
      </c>
      <c r="CE754" s="23" t="n">
        <v>0</v>
      </c>
      <c r="CF754" s="23" t="n">
        <v>0</v>
      </c>
      <c r="CG754" s="23" t="n">
        <v>0.0466624873940418</v>
      </c>
      <c r="CH754" s="23" t="n">
        <v>0.311074163918341</v>
      </c>
      <c r="CI754" t="n">
        <v>78.8565603383288</v>
      </c>
      <c r="CJ754" s="23" t="n">
        <v>0.104531903056931</v>
      </c>
      <c r="CK754" t="n">
        <v>0.0906153224720614</v>
      </c>
      <c r="CL754" t="n">
        <v>27777.4191779525</v>
      </c>
      <c r="CM754" t="n">
        <v>0.650599165208025</v>
      </c>
      <c r="CN754" s="23" t="n">
        <v>0.339679467960424</v>
      </c>
      <c r="CO754" s="23" t="n">
        <v>0.660320532039576</v>
      </c>
      <c r="CP754" s="23" t="n">
        <v>0.5227179808662</v>
      </c>
      <c r="CQ754" s="23" t="n">
        <v>0.4772820191338</v>
      </c>
      <c r="CR754" s="23" t="n">
        <v>0.699605855855856</v>
      </c>
      <c r="CS754" s="23" t="n">
        <v>0</v>
      </c>
      <c r="CT754" s="23" t="n">
        <v>0.0692567567567568</v>
      </c>
      <c r="CU754" s="23" t="n">
        <v>0.231418918918919</v>
      </c>
      <c r="CV754" s="22" t="n">
        <v>74</v>
      </c>
      <c r="CW754" s="22" t="n">
        <v>75</v>
      </c>
      <c r="CX754" s="22" t="n">
        <v>57</v>
      </c>
      <c r="CY754" s="22" t="n">
        <v>91</v>
      </c>
      <c r="CZ754" s="22" t="n">
        <v>36</v>
      </c>
      <c r="DA754" s="22" t="n">
        <v>87</v>
      </c>
      <c r="DB754" s="22" t="n">
        <v>47</v>
      </c>
      <c r="DC754" s="22" t="n">
        <v>90</v>
      </c>
      <c r="DD754" s="22" t="n">
        <v>26</v>
      </c>
      <c r="DE754" s="22" t="n">
        <v>77</v>
      </c>
      <c r="DF754" s="22" t="n">
        <v>89</v>
      </c>
      <c r="DG754" s="22" t="n">
        <v>54</v>
      </c>
      <c r="DH754" s="22" t="n">
        <v>73</v>
      </c>
      <c r="DI754" s="22" t="n">
        <v>94</v>
      </c>
      <c r="DJ754" s="22" t="n">
        <v>0</v>
      </c>
      <c r="DK754" s="22" t="n">
        <v>0</v>
      </c>
      <c r="DL754" s="22" t="n">
        <v>77</v>
      </c>
      <c r="DM754" s="22" t="n">
        <v>22</v>
      </c>
      <c r="DN754" s="23" t="n">
        <v>0.348209902986201</v>
      </c>
      <c r="DO754" s="23" t="n">
        <v>0.144470177082473</v>
      </c>
      <c r="DP754" s="23" t="n">
        <v>0.307188443915815</v>
      </c>
      <c r="DQ754" s="23" t="n">
        <v>0.0483125285492727</v>
      </c>
      <c r="DR754" s="23" t="n">
        <v>0.0580616598652403</v>
      </c>
      <c r="DS754" s="23" t="n">
        <v>0.115610743885085</v>
      </c>
      <c r="DT754" s="23" t="n">
        <v>0.19510734165523</v>
      </c>
      <c r="DU754" s="23" t="n">
        <v>0.0553738435314915</v>
      </c>
      <c r="DV754" s="23" t="n">
        <v>0.172774550320597</v>
      </c>
      <c r="DW754" s="23" t="n">
        <v>0.389231362101946</v>
      </c>
      <c r="DX754" s="23" t="n">
        <v>0.176328762221516</v>
      </c>
      <c r="DY754" s="23" t="n">
        <v>0.12464578402133</v>
      </c>
      <c r="DZ754" s="23" t="n">
        <v>0.0496112817120539</v>
      </c>
      <c r="EA754" s="23" t="n">
        <v>0.00631390396999697</v>
      </c>
      <c r="EB754" s="23" t="n">
        <v>0.00151036084130344</v>
      </c>
      <c r="EC754" s="23" t="n">
        <v>0.00349835025686016</v>
      </c>
      <c r="ED754" s="23" t="n">
        <v>0.030916676817411</v>
      </c>
      <c r="EE754" s="23" t="n">
        <v>0.607174880159797</v>
      </c>
      <c r="EF754" s="22" t="n">
        <v>87</v>
      </c>
      <c r="EG754" s="22" t="n">
        <v>81</v>
      </c>
      <c r="EH754" s="22" t="n">
        <v>55</v>
      </c>
      <c r="EI754" s="22" t="n">
        <v>96</v>
      </c>
      <c r="EJ754" s="22" t="n">
        <v>47</v>
      </c>
      <c r="EK754" s="22" t="n">
        <v>91</v>
      </c>
      <c r="EL754" s="22" t="n">
        <v>42</v>
      </c>
      <c r="EM754" s="22" t="n">
        <v>89</v>
      </c>
      <c r="EN754" s="22" t="n">
        <v>27</v>
      </c>
      <c r="EO754" s="22" t="n">
        <v>92</v>
      </c>
      <c r="EP754" s="22" t="n">
        <v>95</v>
      </c>
      <c r="EQ754" s="22" t="n">
        <v>65</v>
      </c>
      <c r="ER754" s="22" t="n">
        <v>82</v>
      </c>
      <c r="ES754" s="22" t="n">
        <v>91</v>
      </c>
      <c r="ET754" s="22" t="n">
        <v>0</v>
      </c>
      <c r="EU754" s="22" t="n">
        <v>0</v>
      </c>
      <c r="EV754" s="22" t="n">
        <v>72</v>
      </c>
      <c r="EW754" s="22" t="n">
        <v>7</v>
      </c>
      <c r="EX754" s="23" t="n">
        <v>0.276355048330354</v>
      </c>
      <c r="EY754" s="23" t="n">
        <v>0.13125343824421</v>
      </c>
      <c r="EZ754" s="23" t="n">
        <v>0.30281169768143</v>
      </c>
      <c r="FA754" s="23" t="n">
        <v>0.0246720033925234</v>
      </c>
      <c r="FB754" s="23" t="n">
        <v>0.0419767863543275</v>
      </c>
      <c r="FC754" s="23" t="n">
        <v>0.092245368998781</v>
      </c>
      <c r="FD754" s="23" t="n">
        <v>0.197949590455551</v>
      </c>
      <c r="FE754" s="23" t="n">
        <v>0.06048709453718</v>
      </c>
      <c r="FF754" s="23" t="n">
        <v>0.164432263587972</v>
      </c>
      <c r="FG754" s="23" t="n">
        <v>0.249898399010971</v>
      </c>
      <c r="FH754" s="23" t="n">
        <v>0.128227168882325</v>
      </c>
      <c r="FI754" s="23" t="n">
        <v>0.0554882103008412</v>
      </c>
      <c r="FJ754" s="23" t="n">
        <v>0.0249806905808742</v>
      </c>
      <c r="FK754" s="23" t="n">
        <v>0.00538977858887835</v>
      </c>
      <c r="FL754" s="23" t="n">
        <v>0.000672533671806186</v>
      </c>
      <c r="FM754" s="23" t="n">
        <v>0.00226341462235464</v>
      </c>
      <c r="FN754" s="23" t="n">
        <v>0.0365864342425072</v>
      </c>
      <c r="FO754" s="23" t="n">
        <v>0.74639176910932</v>
      </c>
      <c r="FP754" t="n">
        <v>6.3448182636945</v>
      </c>
      <c r="FQ754" t="n">
        <v>57.2388813509193</v>
      </c>
      <c r="FR754" t="n">
        <v>20</v>
      </c>
      <c r="FS754" t="n">
        <v>0.2</v>
      </c>
      <c r="FT754" t="n">
        <v>0.110962243685641</v>
      </c>
      <c r="FU754" s="23" t="n">
        <v>0.259180222258013</v>
      </c>
      <c r="FV754" t="n">
        <v>72.6057214825845</v>
      </c>
      <c r="FW754" t="n">
        <v>0.0136297397613158</v>
      </c>
      <c r="FX754" t="n">
        <v>1.19366243794967</v>
      </c>
      <c r="FY754" t="n">
        <v>0.00987940373266332</v>
      </c>
      <c r="FZ754"/>
      <c r="GA754" t="n">
        <v>3.99440720341435</v>
      </c>
      <c r="GB754" t="n">
        <v>46.7171969429842</v>
      </c>
      <c r="GC754" s="22" t="n">
        <v>11</v>
      </c>
      <c r="GD754" s="22" t="n">
        <v>19</v>
      </c>
      <c r="GE754" s="22" t="n">
        <v>5</v>
      </c>
      <c r="GF754" s="22" t="n">
        <v>4</v>
      </c>
      <c r="GG754" s="22" t="n">
        <v>19</v>
      </c>
      <c r="GH754" s="22" t="n">
        <v>54</v>
      </c>
      <c r="GI754" s="22" t="n">
        <v>48</v>
      </c>
      <c r="GJ754" s="22" t="n">
        <v>8</v>
      </c>
      <c r="GK754" s="22" t="n">
        <v>90</v>
      </c>
      <c r="GL754" s="22" t="n">
        <v>0</v>
      </c>
      <c r="GM754" s="22"/>
      <c r="GN754" s="22" t="n">
        <v>73</v>
      </c>
      <c r="GO754" s="22" t="n">
        <v>17</v>
      </c>
      <c r="GP754" t="n">
        <v>8.08189373573191</v>
      </c>
      <c r="GQ754" t="n">
        <v>61.6255472837694</v>
      </c>
      <c r="GR754" t="n">
        <v>25.2391395180474</v>
      </c>
      <c r="GS754" t="n">
        <v>0.306164691281415</v>
      </c>
      <c r="GT754" t="n">
        <v>0.261231818712494</v>
      </c>
      <c r="GU754" s="23" t="n">
        <v>0.303121038041331</v>
      </c>
      <c r="GV754" t="n">
        <v>212.089844158098</v>
      </c>
      <c r="GW754" t="n">
        <v>0.134584451980812</v>
      </c>
      <c r="GX754" t="n">
        <v>0.426136923302407</v>
      </c>
      <c r="GY754" t="n">
        <v>1.9332019546488</v>
      </c>
      <c r="GZ754" t="n">
        <v>21.813132352397</v>
      </c>
      <c r="HA754" t="n">
        <v>3.94573073547232</v>
      </c>
      <c r="HB754" t="n">
        <v>4611.7525877926</v>
      </c>
      <c r="HC754" s="22" t="n">
        <v>10</v>
      </c>
      <c r="HD754" s="22" t="n">
        <v>14</v>
      </c>
      <c r="HE754" s="22" t="n">
        <v>4</v>
      </c>
      <c r="HF754" s="22" t="n">
        <v>3</v>
      </c>
      <c r="HG754" s="22" t="n">
        <v>26</v>
      </c>
      <c r="HH754" s="22" t="n">
        <v>40</v>
      </c>
      <c r="HI754" s="22" t="n">
        <v>63</v>
      </c>
      <c r="HJ754" s="22" t="n">
        <v>14</v>
      </c>
      <c r="HK754" s="22" t="n">
        <v>82</v>
      </c>
      <c r="HL754" s="22" t="n">
        <v>0</v>
      </c>
      <c r="HM754" s="22"/>
      <c r="HN754" s="22" t="n">
        <v>69</v>
      </c>
      <c r="HO754" s="22" t="n">
        <v>22</v>
      </c>
      <c r="HP754" t="n">
        <v>7.50367377805486</v>
      </c>
      <c r="HQ754" t="n">
        <v>58.9306383726127</v>
      </c>
      <c r="HR754" t="n">
        <v>21.5181115181115</v>
      </c>
      <c r="HS754" t="n">
        <v>0.281766381766382</v>
      </c>
      <c r="HT754" t="n">
        <v>0.195649502943834</v>
      </c>
      <c r="HU754" s="23" t="n">
        <v>0.368131216183665</v>
      </c>
      <c r="HV754" t="n">
        <v>78.9577028165799</v>
      </c>
      <c r="HW754" t="n">
        <v>0.081306834825092</v>
      </c>
      <c r="HX754" t="n">
        <v>0.628068695952595</v>
      </c>
      <c r="HY754" t="n">
        <v>1.26847231492603</v>
      </c>
      <c r="HZ754" t="n">
        <v>1.40643506757993</v>
      </c>
      <c r="IA754" t="n">
        <v>3.54838134512068</v>
      </c>
      <c r="IB754" t="n">
        <v>13103.1883125401</v>
      </c>
      <c r="IC754" s="22" t="n">
        <v>28</v>
      </c>
      <c r="ID754" s="22" t="n">
        <v>43</v>
      </c>
      <c r="IE754" s="22" t="n">
        <v>44</v>
      </c>
      <c r="IF754" s="22" t="n">
        <v>28</v>
      </c>
      <c r="IG754" s="22" t="n">
        <v>43</v>
      </c>
      <c r="IH754" s="22" t="n">
        <v>76</v>
      </c>
      <c r="II754" s="22" t="n">
        <v>69</v>
      </c>
      <c r="IJ754" s="22" t="n">
        <v>22</v>
      </c>
      <c r="IK754" s="22" t="n">
        <v>88</v>
      </c>
      <c r="IL754" s="22" t="n">
        <v>0</v>
      </c>
      <c r="IM754" s="22"/>
      <c r="IN754" s="22" t="n">
        <v>78</v>
      </c>
      <c r="IO754" s="22" t="n">
        <v>39</v>
      </c>
      <c r="IP754" s="22" t="n">
        <v>21</v>
      </c>
      <c r="IQ754" s="22" t="n">
        <v>34</v>
      </c>
      <c r="IR754" s="22" t="n">
        <v>42</v>
      </c>
      <c r="IS754" s="22" t="n">
        <v>26</v>
      </c>
      <c r="IT754" s="22" t="n">
        <v>35</v>
      </c>
      <c r="IU754" s="22" t="n">
        <v>73</v>
      </c>
      <c r="IV754" s="22" t="n">
        <v>70</v>
      </c>
      <c r="IW754" s="22" t="n">
        <v>14</v>
      </c>
      <c r="IX754" s="22" t="n">
        <v>89</v>
      </c>
      <c r="IY754" s="22" t="n">
        <v>0</v>
      </c>
      <c r="IZ754" s="22"/>
      <c r="JA754" s="22" t="n">
        <v>79</v>
      </c>
      <c r="JB754" s="22" t="n">
        <v>31</v>
      </c>
      <c r="JC754" s="22" t="n">
        <v>31</v>
      </c>
      <c r="JD754" s="22" t="n">
        <v>40</v>
      </c>
      <c r="JE754" s="22" t="n">
        <v>75</v>
      </c>
      <c r="JF754" s="22" t="n">
        <v>29</v>
      </c>
      <c r="JG754" s="22" t="n">
        <v>60</v>
      </c>
      <c r="JH754" s="22" t="n">
        <v>76</v>
      </c>
      <c r="JI754" s="22" t="n">
        <v>84</v>
      </c>
      <c r="JJ754" s="22" t="n">
        <v>41</v>
      </c>
      <c r="JK754" s="22" t="n">
        <v>91</v>
      </c>
      <c r="JL754" s="22" t="n">
        <v>0</v>
      </c>
      <c r="JM754" s="22"/>
      <c r="JN754" s="22" t="n">
        <v>81</v>
      </c>
      <c r="JO754" s="22" t="n">
        <v>57</v>
      </c>
      <c r="JP754" s="22" t="n">
        <v>20</v>
      </c>
      <c r="JQ754" s="22" t="n">
        <v>31</v>
      </c>
      <c r="JR754" s="22" t="n">
        <v>70</v>
      </c>
      <c r="JS754" s="22" t="n">
        <v>25</v>
      </c>
      <c r="JT754" s="22" t="n">
        <v>50</v>
      </c>
      <c r="JU754" s="22" t="n">
        <v>66</v>
      </c>
      <c r="JV754" s="22" t="n">
        <v>80</v>
      </c>
      <c r="JW754" s="22" t="n">
        <v>27</v>
      </c>
      <c r="JX754" s="22" t="n">
        <v>89</v>
      </c>
      <c r="JY754" s="22" t="n">
        <v>0</v>
      </c>
      <c r="JZ754" s="22"/>
      <c r="KA754" s="22" t="n">
        <v>77</v>
      </c>
      <c r="KB754" s="22" t="n">
        <v>45</v>
      </c>
      <c r="KC754" t="n">
        <v>2227.8</v>
      </c>
      <c r="KD754" t="n">
        <v>355.2</v>
      </c>
      <c r="KE754" t="n">
        <v>85.7</v>
      </c>
      <c r="KF754" t="n">
        <v>1046.7</v>
      </c>
      <c r="KG754" t="n">
        <v>853.8</v>
      </c>
      <c r="KH754" t="n">
        <v>732.1</v>
      </c>
      <c r="KI754" t="n">
        <v>5055.2</v>
      </c>
      <c r="KJ754" t="n">
        <v>4020.9</v>
      </c>
      <c r="KK754" t="n">
        <v>233.3</v>
      </c>
      <c r="KL754" t="n">
        <v>319.4</v>
      </c>
      <c r="KM754" t="n">
        <v>139.1</v>
      </c>
      <c r="KN754" t="n">
        <v>0</v>
      </c>
      <c r="KO754" t="n">
        <v>0</v>
      </c>
      <c r="KP754" t="n">
        <v>342.4</v>
      </c>
      <c r="KQ754" t="n">
        <v>2282.6</v>
      </c>
      <c r="KR754" t="n">
        <v>7125.4</v>
      </c>
      <c r="KS754" t="n">
        <v>4218</v>
      </c>
      <c r="KT754" t="n">
        <v>2228.1</v>
      </c>
      <c r="KU754" t="n">
        <v>3652.4</v>
      </c>
      <c r="KV754" t="n">
        <v>643.7</v>
      </c>
      <c r="KW754" t="n">
        <v>2483.6</v>
      </c>
      <c r="KX754" t="n">
        <v>7010.3</v>
      </c>
      <c r="KY754" t="n">
        <v>732.8</v>
      </c>
      <c r="KZ754" t="n">
        <v>201.9</v>
      </c>
      <c r="LA754" t="n">
        <v>1449.6</v>
      </c>
      <c r="LB754" t="n">
        <v>2228.1</v>
      </c>
      <c r="LC754" t="n">
        <v>2492.5</v>
      </c>
      <c r="LD754" t="n">
        <v>4845.3</v>
      </c>
      <c r="LE754" t="n">
        <v>3835.6</v>
      </c>
      <c r="LF754" t="n">
        <v>3502.2</v>
      </c>
      <c r="LG754" t="n">
        <v>248.5</v>
      </c>
      <c r="LH754" t="n">
        <v>0</v>
      </c>
      <c r="LI754" t="n">
        <v>24.6</v>
      </c>
      <c r="LJ754" t="n">
        <v>82.2</v>
      </c>
      <c r="LK754" t="n">
        <v>6484</v>
      </c>
      <c r="LL754" t="n">
        <v>3350.7</v>
      </c>
      <c r="LM754" t="n">
        <v>254.1</v>
      </c>
      <c r="LN754" t="n">
        <v>29.7</v>
      </c>
      <c r="LO754" t="n">
        <v>230.2</v>
      </c>
      <c r="LP754" t="n">
        <v>7</v>
      </c>
      <c r="LQ754" t="n">
        <v>269</v>
      </c>
      <c r="LR754" s="20" t="n">
        <v>0.018</v>
      </c>
      <c r="LS754" s="20" t="n">
        <v>0.614415128703725</v>
      </c>
      <c r="LT754" t="n">
        <v>1</v>
      </c>
      <c r="LU754" t="n">
        <v>1</v>
      </c>
      <c r="LV754" t="n">
        <v>1</v>
      </c>
      <c r="LW754" t="n">
        <v>1</v>
      </c>
      <c r="LX754" t="n">
        <v>5.51232629976653</v>
      </c>
      <c r="LY754" t="n">
        <v>9.52129088141491</v>
      </c>
      <c r="LZ754" t="n">
        <v>2.50560286353024</v>
      </c>
      <c r="MA754" t="n">
        <v>2.00448229082419</v>
      </c>
      <c r="MB754" t="n">
        <v>9.11754124603279</v>
      </c>
      <c r="MC754" t="n">
        <v>26.3071691703473</v>
      </c>
      <c r="MD754" t="n">
        <v>24.6881967125025</v>
      </c>
      <c r="ME754" t="n">
        <v>4.23160421520298</v>
      </c>
      <c r="MF754" t="n">
        <v>44.9502934595747</v>
      </c>
      <c r="MG754" t="n">
        <v>0</v>
      </c>
      <c r="MH754"/>
      <c r="MI754" t="n">
        <v>31.4984176784988</v>
      </c>
      <c r="MJ754" t="n">
        <v>8.35497858818289</v>
      </c>
      <c r="MK754" t="n">
        <v>2.07919019311051</v>
      </c>
      <c r="ML754" t="n">
        <v>3.59132851537269</v>
      </c>
      <c r="MM754" t="n">
        <v>0.945086451413866</v>
      </c>
      <c r="MN754" t="n">
        <v>0.756069161131093</v>
      </c>
      <c r="MO754" t="n">
        <v>3.44044642203555</v>
      </c>
      <c r="MP754" t="n">
        <v>10.272177995565</v>
      </c>
      <c r="MQ754" t="n">
        <v>9.41814329823973</v>
      </c>
      <c r="MR754" t="n">
        <v>1.6010208815436</v>
      </c>
      <c r="MS754" t="n">
        <v>17.0322740571296</v>
      </c>
      <c r="MT754" t="n">
        <v>0</v>
      </c>
      <c r="MU754"/>
      <c r="MV754" t="n">
        <v>12.2372526017229</v>
      </c>
      <c r="MW754" t="n">
        <v>3.18569660673434</v>
      </c>
      <c r="MX754" t="n">
        <v>4.70116272054971</v>
      </c>
      <c r="MY754" t="n">
        <v>7.01568801788467</v>
      </c>
      <c r="MZ754" t="n">
        <v>2.00448229082419</v>
      </c>
      <c r="NA754" t="n">
        <v>1.50336171811814</v>
      </c>
      <c r="NB754" t="n">
        <v>12.3874543743442</v>
      </c>
      <c r="NC754" t="n">
        <v>22.185205868633</v>
      </c>
      <c r="ND754" t="n">
        <v>31.8623584692191</v>
      </c>
      <c r="NE754" t="n">
        <v>7.12256031920887</v>
      </c>
      <c r="NF754" t="n">
        <v>41.0352747760898</v>
      </c>
      <c r="NG754" t="n">
        <v>0</v>
      </c>
      <c r="NH754"/>
      <c r="NI754" t="n">
        <v>30.6802176420406</v>
      </c>
      <c r="NJ754" t="n">
        <v>10.8656486431404</v>
      </c>
      <c r="NK754" t="n">
        <v>1.77335600873375</v>
      </c>
      <c r="NL754" t="n">
        <v>2.64624206395883</v>
      </c>
      <c r="NM754" t="n">
        <v>0.756069161131093</v>
      </c>
      <c r="NN754" t="n">
        <v>0.56705187084832</v>
      </c>
      <c r="NO754" t="n">
        <v>4.67433445820459</v>
      </c>
      <c r="NP754" t="n">
        <v>8.69445655626849</v>
      </c>
      <c r="NQ754" t="n">
        <v>12.1457765542061</v>
      </c>
      <c r="NR754" t="n">
        <v>2.70022437779493</v>
      </c>
      <c r="NS754" t="n">
        <v>15.6431305817096</v>
      </c>
      <c r="NT754" t="n">
        <v>0</v>
      </c>
      <c r="NU754"/>
      <c r="NV754" t="n">
        <v>11.9376567386713</v>
      </c>
      <c r="NW754" t="n">
        <v>4.12500141617912</v>
      </c>
      <c r="NX754" t="n">
        <v>0.516764342998149</v>
      </c>
      <c r="NY754" t="n">
        <v>0.00458050586057989</v>
      </c>
      <c r="NZ754" t="n">
        <v>0.0355027760641579</v>
      </c>
      <c r="OA754" t="n">
        <v>0.0391887723627391</v>
      </c>
    </row>
    <row r="755">
      <c r="A755" t="n">
        <v>758</v>
      </c>
      <c r="B755" s="24" t="n">
        <v>7157</v>
      </c>
      <c r="C755" t="n">
        <v>-97.86411</v>
      </c>
      <c r="D755" t="n">
        <v>36.41178</v>
      </c>
      <c r="E755" t="s">
        <v>439</v>
      </c>
      <c r="F755" t="s">
        <v>440</v>
      </c>
      <c r="G755" s="21" t="n">
        <v>1.48929252672932</v>
      </c>
      <c r="H755" s="21" t="n">
        <v>1.6331955825373</v>
      </c>
      <c r="I755" s="21" t="n">
        <v>1.73239171977644</v>
      </c>
      <c r="J755" s="21" t="n">
        <v>0.746257055460109</v>
      </c>
      <c r="K755" s="21" t="n">
        <v>1.22319269214532</v>
      </c>
      <c r="L755" s="21" t="n">
        <v>2.48273082884605</v>
      </c>
      <c r="M755" s="21" t="n">
        <v>1.29910558448989</v>
      </c>
      <c r="N755" s="21" t="n">
        <v>0.755215735823013</v>
      </c>
      <c r="O755" s="21" t="n">
        <v>0.607983135592772</v>
      </c>
      <c r="P755" s="21" t="n">
        <v>1.29743423840022</v>
      </c>
      <c r="Q755" s="21" t="n">
        <v>1.04319785963211</v>
      </c>
      <c r="R755" s="21" t="n">
        <v>0.222623308804845</v>
      </c>
      <c r="S755" s="21" t="n">
        <v>0.00506945229611828</v>
      </c>
      <c r="T755" s="21" t="n">
        <v>2.34572380798766</v>
      </c>
      <c r="U755" s="21" t="n">
        <v>121.067721188165</v>
      </c>
      <c r="V755" s="21" t="n">
        <v>0</v>
      </c>
      <c r="W755" s="21" t="n">
        <v>3.08536166700246</v>
      </c>
      <c r="X755" s="21" t="n">
        <v>0.815247666404626</v>
      </c>
      <c r="Y755" s="21" t="n">
        <v>1.0693930958413</v>
      </c>
      <c r="Z755" s="21" t="n">
        <v>0.99315407558348</v>
      </c>
      <c r="AA755" s="21" t="n">
        <v>0.79242004212144</v>
      </c>
      <c r="AB755" s="21" t="n">
        <v>1.20959360338444</v>
      </c>
      <c r="AC755" s="21" t="n">
        <v>1.05557323378125</v>
      </c>
      <c r="AD755" s="21" t="n">
        <v>2.20333282368648</v>
      </c>
      <c r="AE755" s="21" t="n">
        <v>0.180419323175738</v>
      </c>
      <c r="AF755" s="21" t="n">
        <v>0.0687997980411044</v>
      </c>
      <c r="AG755" s="21" t="n">
        <v>3.82024068267718</v>
      </c>
      <c r="AH755" s="21" t="n">
        <v>0.0101438300855439</v>
      </c>
      <c r="AI755" s="21" t="n">
        <v>0.000000209149079349171</v>
      </c>
      <c r="AJ755" s="21" t="n">
        <v>0.942318888817383</v>
      </c>
      <c r="AK755" s="21" t="n">
        <v>0.0273951574253422</v>
      </c>
      <c r="AL755" s="21" t="n">
        <v>1.43583914165601</v>
      </c>
      <c r="AM755" s="21" t="n">
        <v>1.52058788234301</v>
      </c>
      <c r="AN755" s="21" t="n">
        <v>1.44396793180509</v>
      </c>
      <c r="AO755" s="21" t="n">
        <v>1.83203688038376</v>
      </c>
      <c r="AP755" s="21" t="n">
        <v>1.35348613068758</v>
      </c>
      <c r="AQ755" s="21" t="n">
        <v>2.44228667892145</v>
      </c>
      <c r="AR755" s="21" t="n">
        <v>1.14692033440229</v>
      </c>
      <c r="AS755" s="21" t="n">
        <v>0.685702291544578</v>
      </c>
      <c r="AT755" s="21" t="n">
        <v>0.658934955398095</v>
      </c>
      <c r="AU755" s="21" t="n">
        <v>1.42737148608221</v>
      </c>
      <c r="AV755" s="21" t="n">
        <v>1.6429144416294</v>
      </c>
      <c r="AW755" s="21" t="n">
        <v>0.376464042833159</v>
      </c>
      <c r="AX755" s="21" t="n">
        <v>0.0132536431305</v>
      </c>
      <c r="AY755" s="21" t="n">
        <v>0.197983809776199</v>
      </c>
      <c r="AZ755" s="21" t="n">
        <v>120.496703802198</v>
      </c>
      <c r="BA755" s="21" t="n">
        <v>0</v>
      </c>
      <c r="BB755" s="21" t="n">
        <v>1.23143872869254</v>
      </c>
      <c r="BC755" s="21" t="n">
        <v>0.774207783840204</v>
      </c>
      <c r="BD755" s="21" t="n">
        <v>0.956678002405674</v>
      </c>
      <c r="BE755" s="21" t="n">
        <v>0.982320102374179</v>
      </c>
      <c r="BF755" s="21" t="n">
        <v>0.791739997653408</v>
      </c>
      <c r="BG755" s="21" t="n">
        <v>1.23861002297276</v>
      </c>
      <c r="BH755" s="21" t="n">
        <v>1.66180753858625</v>
      </c>
      <c r="BI755" s="21" t="n">
        <v>2.71128180990925</v>
      </c>
      <c r="BJ755" s="21" t="n">
        <v>0.462170680478894</v>
      </c>
      <c r="BK755" s="21" t="n">
        <v>0.19446227869256</v>
      </c>
      <c r="BL755" s="21" t="n">
        <v>4.23848161278976</v>
      </c>
      <c r="BM755" s="21" t="n">
        <v>0.045197662937429</v>
      </c>
      <c r="BN755" s="21" t="n">
        <v>0.0000782700094247532</v>
      </c>
      <c r="BO755" s="21" t="n">
        <v>2.16118230107214</v>
      </c>
      <c r="BP755" s="21" t="n">
        <v>0.0310696475838537</v>
      </c>
      <c r="BQ755" s="23" t="n">
        <v>0.518586406250491</v>
      </c>
      <c r="BR755" s="23" t="n">
        <v>0.235948055019476</v>
      </c>
      <c r="BS755" s="23" t="n">
        <v>0.532170716650766</v>
      </c>
      <c r="BT755" s="23" t="n">
        <v>0.0360535652970127</v>
      </c>
      <c r="BU755" s="23" t="n">
        <v>0.0710205980409893</v>
      </c>
      <c r="BV755" s="23" t="n">
        <v>0.287030357989324</v>
      </c>
      <c r="BW755" s="23" t="n">
        <v>0.253465037119288</v>
      </c>
      <c r="BX755" s="23" t="n">
        <v>0.0418191979879838</v>
      </c>
      <c r="BY755" s="23" t="n">
        <v>0.105044012854548</v>
      </c>
      <c r="BZ755" s="23" t="n">
        <v>0.505002095850217</v>
      </c>
      <c r="CA755" s="23" t="n">
        <v>0.183945787341065</v>
      </c>
      <c r="CB755" s="23" t="n">
        <v>0.0277490568674025</v>
      </c>
      <c r="CC755" s="23" t="n">
        <v>0.000251502025988543</v>
      </c>
      <c r="CD755" s="23" t="n">
        <v>0.0148106748637697</v>
      </c>
      <c r="CE755" s="23" t="n">
        <v>0.182855945228448</v>
      </c>
      <c r="CF755" s="23" t="n">
        <v>0</v>
      </c>
      <c r="CG755" s="23" t="n">
        <v>0.0953891295235434</v>
      </c>
      <c r="CH755" s="23" t="n">
        <v>0.494997904149783</v>
      </c>
      <c r="CI755" t="n">
        <v>72.7871588480484</v>
      </c>
      <c r="CJ755" s="23" t="n">
        <v>0.158547696608879</v>
      </c>
      <c r="CK755" t="n">
        <v>0.303956354202434</v>
      </c>
      <c r="CL755" t="n">
        <v>20363.6622148614</v>
      </c>
      <c r="CM755" t="n">
        <v>0.435618633398192</v>
      </c>
      <c r="CN755" s="23" t="n">
        <v>0.206036048623725</v>
      </c>
      <c r="CO755" s="23" t="n">
        <v>0.793963951376275</v>
      </c>
      <c r="CP755" s="23" t="n">
        <v>0.573005449210563</v>
      </c>
      <c r="CQ755" s="23" t="n">
        <v>0.42698057845466</v>
      </c>
      <c r="CR755" s="23" t="n">
        <v>0.881481481481481</v>
      </c>
      <c r="CS755" s="23" t="n">
        <v>0.117460317460317</v>
      </c>
      <c r="CT755" s="23" t="n">
        <v>0</v>
      </c>
      <c r="CU755" s="23" t="n">
        <v>0</v>
      </c>
      <c r="CV755" s="22" t="n">
        <v>76</v>
      </c>
      <c r="CW755" s="22" t="n">
        <v>86</v>
      </c>
      <c r="CX755" s="22" t="n">
        <v>83</v>
      </c>
      <c r="CY755" s="22" t="n">
        <v>71</v>
      </c>
      <c r="CZ755" s="22" t="n">
        <v>70</v>
      </c>
      <c r="DA755" s="22" t="n">
        <v>90</v>
      </c>
      <c r="DB755" s="22" t="n">
        <v>92</v>
      </c>
      <c r="DC755" s="22" t="n">
        <v>43</v>
      </c>
      <c r="DD755" s="22" t="n">
        <v>28</v>
      </c>
      <c r="DE755" s="22" t="n">
        <v>66</v>
      </c>
      <c r="DF755" s="22" t="n">
        <v>70</v>
      </c>
      <c r="DG755" s="22" t="n">
        <v>52</v>
      </c>
      <c r="DH755" s="22" t="n">
        <v>0</v>
      </c>
      <c r="DI755" s="22" t="n">
        <v>93</v>
      </c>
      <c r="DJ755" s="22" t="n">
        <v>99</v>
      </c>
      <c r="DK755" s="22" t="n">
        <v>0</v>
      </c>
      <c r="DL755" s="22" t="n">
        <v>92</v>
      </c>
      <c r="DM755" s="22" t="n">
        <v>33</v>
      </c>
      <c r="DN755" s="23" t="n">
        <v>0.348209902986201</v>
      </c>
      <c r="DO755" s="23" t="n">
        <v>0.144470177082473</v>
      </c>
      <c r="DP755" s="23" t="n">
        <v>0.307188443915815</v>
      </c>
      <c r="DQ755" s="23" t="n">
        <v>0.0483125285492727</v>
      </c>
      <c r="DR755" s="23" t="n">
        <v>0.0580616598652403</v>
      </c>
      <c r="DS755" s="23" t="n">
        <v>0.115610743885085</v>
      </c>
      <c r="DT755" s="23" t="n">
        <v>0.19510734165523</v>
      </c>
      <c r="DU755" s="23" t="n">
        <v>0.0553738435314915</v>
      </c>
      <c r="DV755" s="23" t="n">
        <v>0.172774550320597</v>
      </c>
      <c r="DW755" s="23" t="n">
        <v>0.389231362101946</v>
      </c>
      <c r="DX755" s="23" t="n">
        <v>0.176328762221516</v>
      </c>
      <c r="DY755" s="23" t="n">
        <v>0.12464578402133</v>
      </c>
      <c r="DZ755" s="23" t="n">
        <v>0.0496112817120539</v>
      </c>
      <c r="EA755" s="23" t="n">
        <v>0.00631390396999697</v>
      </c>
      <c r="EB755" s="23" t="n">
        <v>0.00151036084130344</v>
      </c>
      <c r="EC755" s="23" t="n">
        <v>0.00349835025686016</v>
      </c>
      <c r="ED755" s="23" t="n">
        <v>0.030916676817411</v>
      </c>
      <c r="EE755" s="23" t="n">
        <v>0.607174880159797</v>
      </c>
      <c r="EF755" s="22" t="n">
        <v>81</v>
      </c>
      <c r="EG755" s="22" t="n">
        <v>87</v>
      </c>
      <c r="EH755" s="22" t="n">
        <v>77</v>
      </c>
      <c r="EI755" s="22" t="n">
        <v>83</v>
      </c>
      <c r="EJ755" s="22" t="n">
        <v>73</v>
      </c>
      <c r="EK755" s="22" t="n">
        <v>93</v>
      </c>
      <c r="EL755" s="22" t="n">
        <v>80</v>
      </c>
      <c r="EM755" s="22" t="n">
        <v>33</v>
      </c>
      <c r="EN755" s="22" t="n">
        <v>27</v>
      </c>
      <c r="EO755" s="22" t="n">
        <v>79</v>
      </c>
      <c r="EP755" s="22" t="n">
        <v>82</v>
      </c>
      <c r="EQ755" s="22" t="n">
        <v>54</v>
      </c>
      <c r="ER755" s="22" t="n">
        <v>0</v>
      </c>
      <c r="ES755" s="22" t="n">
        <v>27</v>
      </c>
      <c r="ET755" s="22" t="n">
        <v>99</v>
      </c>
      <c r="EU755" s="22" t="n">
        <v>0</v>
      </c>
      <c r="EV755" s="22" t="n">
        <v>68</v>
      </c>
      <c r="EW755" s="22" t="n">
        <v>20</v>
      </c>
      <c r="EX755" s="23" t="n">
        <v>0.361173052889745</v>
      </c>
      <c r="EY755" s="23" t="n">
        <v>0.155168969685537</v>
      </c>
      <c r="EZ755" s="23" t="n">
        <v>0.368547462120925</v>
      </c>
      <c r="FA755" s="23" t="n">
        <v>0.0196794975489034</v>
      </c>
      <c r="FB755" s="23" t="n">
        <v>0.0524723500527564</v>
      </c>
      <c r="FC755" s="23" t="n">
        <v>0.117525252242739</v>
      </c>
      <c r="FD755" s="23" t="n">
        <v>0.220996201319753</v>
      </c>
      <c r="FE755" s="23" t="n">
        <v>0.0609873971600474</v>
      </c>
      <c r="FF755" s="23" t="n">
        <v>0.159414843595732</v>
      </c>
      <c r="FG755" s="23" t="n">
        <v>0.353798643712804</v>
      </c>
      <c r="FH755" s="23" t="n">
        <v>0.111963095995816</v>
      </c>
      <c r="FI755" s="23" t="n">
        <v>0.0737097138376648</v>
      </c>
      <c r="FJ755" s="23" t="n">
        <v>0.0189760674489396</v>
      </c>
      <c r="FK755" s="23" t="n">
        <v>0.0748075051213112</v>
      </c>
      <c r="FL755" s="23" t="n">
        <v>0.00151751823459517</v>
      </c>
      <c r="FM755" s="23" t="n">
        <v>0.00220403150180967</v>
      </c>
      <c r="FN755" s="23" t="n">
        <v>0.0774615312162718</v>
      </c>
      <c r="FO755" s="23" t="n">
        <v>0.639360536643675</v>
      </c>
      <c r="FP755" t="n">
        <v>8.64272136231474</v>
      </c>
      <c r="FQ755" t="n">
        <v>61.203663444938</v>
      </c>
      <c r="FR755" t="n">
        <v>20</v>
      </c>
      <c r="FS755" t="n">
        <v>0.370334852156171</v>
      </c>
      <c r="FT755" t="n">
        <v>0.275749315644905</v>
      </c>
      <c r="FU755" s="23" t="n">
        <v>0.667876532666382</v>
      </c>
      <c r="FV755" t="n">
        <v>38.2651061354518</v>
      </c>
      <c r="FW755" t="n">
        <v>0.0092593831157526</v>
      </c>
      <c r="FX755" t="n">
        <v>1.62794561079074</v>
      </c>
      <c r="FY755" t="n">
        <v>0.0196100721489988</v>
      </c>
      <c r="FZ755" t="n">
        <v>0.00000456219654922545</v>
      </c>
      <c r="GA755" t="n">
        <v>3.71813660222287</v>
      </c>
      <c r="GB755" t="n">
        <v>126.339688149307</v>
      </c>
      <c r="GC755" s="22" t="n">
        <v>63</v>
      </c>
      <c r="GD755" s="22" t="n">
        <v>51</v>
      </c>
      <c r="GE755" s="22" t="n">
        <v>1</v>
      </c>
      <c r="GF755" s="22" t="n">
        <v>31</v>
      </c>
      <c r="GG755" s="22" t="n">
        <v>63</v>
      </c>
      <c r="GH755" s="22" t="n">
        <v>84</v>
      </c>
      <c r="GI755" s="22" t="n">
        <v>34</v>
      </c>
      <c r="GJ755" s="22" t="n">
        <v>3</v>
      </c>
      <c r="GK755" s="22" t="n">
        <v>94</v>
      </c>
      <c r="GL755" s="22" t="n">
        <v>2</v>
      </c>
      <c r="GM755" s="22" t="n">
        <v>14</v>
      </c>
      <c r="GN755" s="22" t="n">
        <v>71</v>
      </c>
      <c r="GO755" s="22" t="n">
        <v>26</v>
      </c>
      <c r="GP755" t="n">
        <v>8.08189373573191</v>
      </c>
      <c r="GQ755" t="n">
        <v>61.6255472837694</v>
      </c>
      <c r="GR755" t="n">
        <v>25.2391395180474</v>
      </c>
      <c r="GS755" t="n">
        <v>0.306164691281415</v>
      </c>
      <c r="GT755" t="n">
        <v>0.261231818712494</v>
      </c>
      <c r="GU755" s="23" t="n">
        <v>0.303121038041331</v>
      </c>
      <c r="GV755" t="n">
        <v>212.089844158098</v>
      </c>
      <c r="GW755" t="n">
        <v>0.134584451980812</v>
      </c>
      <c r="GX755" t="n">
        <v>0.426136923302407</v>
      </c>
      <c r="GY755" t="n">
        <v>1.9332019546488</v>
      </c>
      <c r="GZ755" t="n">
        <v>21.813132352397</v>
      </c>
      <c r="HA755" t="n">
        <v>3.94573073547232</v>
      </c>
      <c r="HB755" t="n">
        <v>4611.7525877926</v>
      </c>
      <c r="HC755" s="22" t="n">
        <v>29</v>
      </c>
      <c r="HD755" s="22" t="n">
        <v>22</v>
      </c>
      <c r="HE755" s="22" t="n">
        <v>0</v>
      </c>
      <c r="HF755" s="22" t="n">
        <v>11</v>
      </c>
      <c r="HG755" s="22" t="n">
        <v>89</v>
      </c>
      <c r="HH755" s="22" t="n">
        <v>89</v>
      </c>
      <c r="HI755" s="22" t="n">
        <v>48</v>
      </c>
      <c r="HJ755" s="22" t="n">
        <v>7</v>
      </c>
      <c r="HK755" s="22" t="n">
        <v>95</v>
      </c>
      <c r="HL755" s="22" t="n">
        <v>3</v>
      </c>
      <c r="HM755" s="22" t="n">
        <v>16</v>
      </c>
      <c r="HN755" s="22" t="n">
        <v>85</v>
      </c>
      <c r="HO755" s="22" t="n">
        <v>44</v>
      </c>
      <c r="HP755" t="n">
        <v>9.03409646775785</v>
      </c>
      <c r="HQ755" t="n">
        <v>62.3052132365145</v>
      </c>
      <c r="HR755" t="n">
        <v>25.2608180201541</v>
      </c>
      <c r="HS755" t="n">
        <v>0.298992294013041</v>
      </c>
      <c r="HT755" t="n">
        <v>0.16593336426882</v>
      </c>
      <c r="HU755" s="23" t="n">
        <v>0.246332391647896</v>
      </c>
      <c r="HV755" t="n">
        <v>82.7943176659368</v>
      </c>
      <c r="HW755" t="n">
        <v>0.0476153173664671</v>
      </c>
      <c r="HX755" t="n">
        <v>0.38408698196976</v>
      </c>
      <c r="HY755" t="n">
        <v>0.43387358713982</v>
      </c>
      <c r="HZ755" t="n">
        <v>0.0582879264070031</v>
      </c>
      <c r="IA755" t="n">
        <v>1.72041784738767</v>
      </c>
      <c r="IB755" t="n">
        <v>4066.33798495235</v>
      </c>
      <c r="IC755" s="22" t="n">
        <v>81</v>
      </c>
      <c r="ID755" s="22" t="n">
        <v>74</v>
      </c>
      <c r="IE755" s="22" t="n">
        <v>44</v>
      </c>
      <c r="IF755" s="22" t="n">
        <v>85</v>
      </c>
      <c r="IG755" s="22" t="n">
        <v>78</v>
      </c>
      <c r="IH755" s="22" t="n">
        <v>88</v>
      </c>
      <c r="II755" s="22" t="n">
        <v>58</v>
      </c>
      <c r="IJ755" s="22" t="n">
        <v>8</v>
      </c>
      <c r="IK755" s="22" t="n">
        <v>89</v>
      </c>
      <c r="IL755" s="22" t="n">
        <v>6</v>
      </c>
      <c r="IM755" s="22" t="n">
        <v>32</v>
      </c>
      <c r="IN755" s="22" t="n">
        <v>79</v>
      </c>
      <c r="IO755" s="22" t="n">
        <v>54</v>
      </c>
      <c r="IP755" s="22" t="n">
        <v>87</v>
      </c>
      <c r="IQ755" s="22" t="n">
        <v>82</v>
      </c>
      <c r="IR755" s="22" t="n">
        <v>47</v>
      </c>
      <c r="IS755" s="22" t="n">
        <v>89</v>
      </c>
      <c r="IT755" s="22" t="n">
        <v>85</v>
      </c>
      <c r="IU755" s="22" t="n">
        <v>93</v>
      </c>
      <c r="IV755" s="22" t="n">
        <v>64</v>
      </c>
      <c r="IW755" s="22" t="n">
        <v>6</v>
      </c>
      <c r="IX755" s="22" t="n">
        <v>94</v>
      </c>
      <c r="IY755" s="22" t="n">
        <v>4</v>
      </c>
      <c r="IZ755" s="22" t="n">
        <v>29</v>
      </c>
      <c r="JA755" s="22" t="n">
        <v>85</v>
      </c>
      <c r="JB755" s="22" t="n">
        <v>55</v>
      </c>
      <c r="JC755" s="22" t="n">
        <v>57</v>
      </c>
      <c r="JD755" s="22" t="n">
        <v>44</v>
      </c>
      <c r="JE755" s="22" t="n">
        <v>44</v>
      </c>
      <c r="JF755" s="22" t="n">
        <v>95</v>
      </c>
      <c r="JG755" s="22" t="n">
        <v>88</v>
      </c>
      <c r="JH755" s="22" t="n">
        <v>91</v>
      </c>
      <c r="JI755" s="22" t="n">
        <v>68</v>
      </c>
      <c r="JJ755" s="22" t="n">
        <v>11</v>
      </c>
      <c r="JK755" s="22" t="n">
        <v>93</v>
      </c>
      <c r="JL755" s="22" t="n">
        <v>6</v>
      </c>
      <c r="JM755" s="22" t="n">
        <v>27</v>
      </c>
      <c r="JN755" s="22" t="n">
        <v>83</v>
      </c>
      <c r="JO755" s="22" t="n">
        <v>67</v>
      </c>
      <c r="JP755" s="22" t="n">
        <v>58</v>
      </c>
      <c r="JQ755" s="22" t="n">
        <v>44</v>
      </c>
      <c r="JR755" s="22" t="n">
        <v>44</v>
      </c>
      <c r="JS755" s="22" t="n">
        <v>95</v>
      </c>
      <c r="JT755" s="22" t="n">
        <v>92</v>
      </c>
      <c r="JU755" s="22" t="n">
        <v>93</v>
      </c>
      <c r="JV755" s="22" t="n">
        <v>72</v>
      </c>
      <c r="JW755" s="22" t="n">
        <v>11</v>
      </c>
      <c r="JX755" s="22" t="n">
        <v>95</v>
      </c>
      <c r="JY755" s="22" t="n">
        <v>5</v>
      </c>
      <c r="JZ755" s="22" t="n">
        <v>27</v>
      </c>
      <c r="KA755" s="22" t="n">
        <v>88</v>
      </c>
      <c r="KB755" s="22" t="n">
        <v>70</v>
      </c>
      <c r="KC755" t="n">
        <v>3793.1</v>
      </c>
      <c r="KD755" t="n">
        <v>94.5</v>
      </c>
      <c r="KE755" t="n">
        <v>274.8</v>
      </c>
      <c r="KF755" t="n">
        <v>1392.7</v>
      </c>
      <c r="KG755" t="n">
        <v>299.3</v>
      </c>
      <c r="KH755" t="n">
        <v>751.8</v>
      </c>
      <c r="KI755" t="n">
        <v>3614.3</v>
      </c>
      <c r="KJ755" t="n">
        <v>1316.5</v>
      </c>
      <c r="KK755" t="n">
        <v>198.6</v>
      </c>
      <c r="KL755" t="n">
        <v>1.8</v>
      </c>
      <c r="KM755" t="n">
        <v>106</v>
      </c>
      <c r="KN755" t="n">
        <v>1308.7</v>
      </c>
      <c r="KO755" t="n">
        <v>0</v>
      </c>
      <c r="KP755" t="n">
        <v>682.7</v>
      </c>
      <c r="KQ755" t="n">
        <v>3542.7</v>
      </c>
      <c r="KR755" t="n">
        <v>7127.6</v>
      </c>
      <c r="KS755" t="n">
        <v>4852.1</v>
      </c>
      <c r="KT755" t="n">
        <v>2621.1</v>
      </c>
      <c r="KU755" t="n">
        <v>3869.3</v>
      </c>
      <c r="KV755" t="n">
        <v>2189.7</v>
      </c>
      <c r="KW755" t="n">
        <v>3278.6</v>
      </c>
      <c r="KX755" t="n">
        <v>8012.1</v>
      </c>
      <c r="KY755" t="n">
        <v>1270.3</v>
      </c>
      <c r="KZ755" t="n">
        <v>796.7</v>
      </c>
      <c r="LA755" t="n">
        <v>1141.8</v>
      </c>
      <c r="LB755" t="n">
        <v>2621.1</v>
      </c>
      <c r="LC755" t="n">
        <v>1474.6</v>
      </c>
      <c r="LD755" t="n">
        <v>5682.4</v>
      </c>
      <c r="LE755" t="n">
        <v>4101</v>
      </c>
      <c r="LF755" t="n">
        <v>3055.9</v>
      </c>
      <c r="LG755" t="n">
        <v>83.3</v>
      </c>
      <c r="LH755" t="n">
        <v>11.1</v>
      </c>
      <c r="LI755" t="n">
        <v>0</v>
      </c>
      <c r="LJ755" t="n">
        <v>0</v>
      </c>
      <c r="LK755" t="n">
        <v>6857.7</v>
      </c>
      <c r="LL755" t="n">
        <v>666.6</v>
      </c>
      <c r="LM755" t="n">
        <v>23.7</v>
      </c>
      <c r="LN755" t="n">
        <v>18</v>
      </c>
      <c r="LO755" t="n">
        <v>276.5</v>
      </c>
      <c r="LP755" t="n">
        <v>12</v>
      </c>
      <c r="LQ755" t="n">
        <v>267</v>
      </c>
      <c r="LR755" s="20" t="n">
        <v>0.0695313438773155</v>
      </c>
      <c r="LS755" s="20" t="n">
        <v>0.782224046056281</v>
      </c>
      <c r="LT755" t="n">
        <v>1</v>
      </c>
      <c r="LU755" t="n">
        <v>1</v>
      </c>
      <c r="LV755" t="n">
        <v>1</v>
      </c>
      <c r="LW755" t="n">
        <v>1</v>
      </c>
      <c r="LX755" t="n">
        <v>32.6376346281425</v>
      </c>
      <c r="LY755" t="n">
        <v>26.1829471444258</v>
      </c>
      <c r="LZ755" t="n">
        <v>2.59473647176278</v>
      </c>
      <c r="MA755" t="n">
        <v>31.3273918665475</v>
      </c>
      <c r="MB755" t="n">
        <v>31.9878880851903</v>
      </c>
      <c r="MC755" t="n">
        <v>43.3347558454419</v>
      </c>
      <c r="MD755" t="n">
        <v>17.2110608877173</v>
      </c>
      <c r="ME755" t="n">
        <v>1.55684188305767</v>
      </c>
      <c r="MF755" t="n">
        <v>48.260793460878</v>
      </c>
      <c r="MG755" t="n">
        <v>0.98824466076261</v>
      </c>
      <c r="MH755" t="n">
        <v>6.7530888013792</v>
      </c>
      <c r="MI755" t="n">
        <v>32.7527196592451</v>
      </c>
      <c r="MJ755" t="n">
        <v>13.4577149879581</v>
      </c>
      <c r="MK755" t="n">
        <v>14.7782944578384</v>
      </c>
      <c r="ML755" t="n">
        <v>11.8710559775936</v>
      </c>
      <c r="MM755" t="n">
        <v>1.17557243796605</v>
      </c>
      <c r="MN755" t="n">
        <v>13.751760107858</v>
      </c>
      <c r="MO755" t="n">
        <v>14.1314999919127</v>
      </c>
      <c r="MP755" t="n">
        <v>19.4857616590739</v>
      </c>
      <c r="MQ755" t="n">
        <v>7.93452866729245</v>
      </c>
      <c r="MR755" t="n">
        <v>0.705343462779633</v>
      </c>
      <c r="MS755" t="n">
        <v>21.8519724197435</v>
      </c>
      <c r="MT755" t="n">
        <v>0.439281712352121</v>
      </c>
      <c r="MU755" t="n">
        <v>3.0542700744632</v>
      </c>
      <c r="MV755" t="n">
        <v>15.2070746171875</v>
      </c>
      <c r="MW755" t="n">
        <v>6.10022084712522</v>
      </c>
      <c r="MX755" t="n">
        <v>15.1440865832282</v>
      </c>
      <c r="MY755" t="n">
        <v>11.1334756082017</v>
      </c>
      <c r="MZ755" t="n">
        <v>0.518947294352556</v>
      </c>
      <c r="NA755" t="n">
        <v>37.3607813935468</v>
      </c>
      <c r="NB755" t="n">
        <v>43.1861835400624</v>
      </c>
      <c r="NC755" t="n">
        <v>46.0989213160271</v>
      </c>
      <c r="ND755" t="n">
        <v>24.1706397012621</v>
      </c>
      <c r="NE755" t="n">
        <v>3.51234484754122</v>
      </c>
      <c r="NF755" t="n">
        <v>48.7803521848362</v>
      </c>
      <c r="NG755" t="n">
        <v>1.57803464570937</v>
      </c>
      <c r="NH755" t="n">
        <v>7.64587287934473</v>
      </c>
      <c r="NI755" t="n">
        <v>37.5667062238196</v>
      </c>
      <c r="NJ755" t="n">
        <v>22.5778140023343</v>
      </c>
      <c r="NK755" t="n">
        <v>6.85831861392488</v>
      </c>
      <c r="NL755" t="n">
        <v>5.05273583739044</v>
      </c>
      <c r="NM755" t="n">
        <v>0.235114487593211</v>
      </c>
      <c r="NN755" t="n">
        <v>16.0098514248059</v>
      </c>
      <c r="NO755" t="n">
        <v>19.1591458385071</v>
      </c>
      <c r="NP755" t="n">
        <v>20.7481889373703</v>
      </c>
      <c r="NQ755" t="n">
        <v>11.1251583520468</v>
      </c>
      <c r="NR755" t="n">
        <v>1.58781621987792</v>
      </c>
      <c r="NS755" t="n">
        <v>22.0827862697434</v>
      </c>
      <c r="NT755" t="n">
        <v>0.714347306301117</v>
      </c>
      <c r="NU755" t="n">
        <v>3.45337674566547</v>
      </c>
      <c r="NV755" t="n">
        <v>17.4343036394885</v>
      </c>
      <c r="NW755" t="n">
        <v>10.2375019242261</v>
      </c>
      <c r="NX755" t="n">
        <v>0.0972046021260773</v>
      </c>
      <c r="NY755" t="n">
        <v>0.00262478673607769</v>
      </c>
      <c r="NZ755" t="n">
        <v>0.0403196406958601</v>
      </c>
      <c r="OA755" t="n">
        <v>0.0034559692025023</v>
      </c>
    </row>
    <row r="756">
      <c r="A756" t="n">
        <v>759</v>
      </c>
      <c r="B756" s="24" t="n">
        <v>1436.4</v>
      </c>
      <c r="C756" t="n">
        <v>-93.283485</v>
      </c>
      <c r="D756" t="n">
        <v>44.637609</v>
      </c>
      <c r="E756" t="s">
        <v>419</v>
      </c>
      <c r="F756" t="s">
        <v>420</v>
      </c>
      <c r="G756" s="21" t="n">
        <v>0.284296223843964</v>
      </c>
      <c r="H756" s="21" t="n">
        <v>0.491498741655011</v>
      </c>
      <c r="I756" s="21" t="n">
        <v>0.407918394292816</v>
      </c>
      <c r="J756" s="21" t="n">
        <v>0</v>
      </c>
      <c r="K756" s="21" t="n">
        <v>0.744465762676587</v>
      </c>
      <c r="L756" s="21" t="n">
        <v>0.0664033236016359</v>
      </c>
      <c r="M756" s="21" t="n">
        <v>0.91654612982343</v>
      </c>
      <c r="N756" s="21" t="n">
        <v>0.70028549276631</v>
      </c>
      <c r="O756" s="21" t="n">
        <v>0.216380997207178</v>
      </c>
      <c r="P756" s="21" t="n">
        <v>0.186731366835787</v>
      </c>
      <c r="Q756" s="21" t="n">
        <v>0.0817281729161023</v>
      </c>
      <c r="R756" s="21" t="n">
        <v>0.144100907497007</v>
      </c>
      <c r="S756" s="21" t="n">
        <v>0</v>
      </c>
      <c r="T756" s="21" t="n">
        <v>1.95164084017492</v>
      </c>
      <c r="U756" s="21" t="n">
        <v>0</v>
      </c>
      <c r="V756" s="21" t="n">
        <v>3.00495699958144</v>
      </c>
      <c r="W756" s="21" t="n">
        <v>0.567456190480435</v>
      </c>
      <c r="X756" s="21" t="n">
        <v>1.52738188705361</v>
      </c>
      <c r="Y756" s="21" t="n">
        <v>0.880291631795607</v>
      </c>
      <c r="Z756" s="21" t="n">
        <v>0.958955361052593</v>
      </c>
      <c r="AA756" s="21" t="n">
        <v>0.79242004212144</v>
      </c>
      <c r="AB756" s="21" t="n">
        <v>0.653243191312899</v>
      </c>
      <c r="AC756" s="21" t="n">
        <v>0.601625155075596</v>
      </c>
      <c r="AD756" s="21" t="n">
        <v>0.0291767840877652</v>
      </c>
      <c r="AE756" s="21" t="n">
        <v>0.112944923372178</v>
      </c>
      <c r="AF756" s="21" t="n">
        <v>0.44947453359934</v>
      </c>
      <c r="AG756" s="21" t="n">
        <v>1.45496391974265</v>
      </c>
      <c r="AH756" s="21" t="n">
        <v>0.137766358381623</v>
      </c>
      <c r="AI756" s="21" t="n">
        <v>0.00000612693850449787</v>
      </c>
      <c r="AJ756" s="21" t="n">
        <v>0.148080641512559</v>
      </c>
      <c r="AK756" s="21" t="n">
        <v>0.0914762738619233</v>
      </c>
      <c r="AL756" s="21" t="n">
        <v>0.458020543139691</v>
      </c>
      <c r="AM756" s="21" t="n">
        <v>0.672084573956535</v>
      </c>
      <c r="AN756" s="21" t="n">
        <v>0.545391853533034</v>
      </c>
      <c r="AO756" s="21" t="n">
        <v>0</v>
      </c>
      <c r="AP756" s="21" t="n">
        <v>1.04975631340321</v>
      </c>
      <c r="AQ756" s="21" t="n">
        <v>0.116779552258698</v>
      </c>
      <c r="AR756" s="21" t="n">
        <v>1.03361452291645</v>
      </c>
      <c r="AS756" s="21" t="n">
        <v>0.670766091817794</v>
      </c>
      <c r="AT756" s="21" t="n">
        <v>0.223062235449838</v>
      </c>
      <c r="AU756" s="21" t="n">
        <v>0.358895877729217</v>
      </c>
      <c r="AV756" s="21" t="n">
        <v>0.260417614353904</v>
      </c>
      <c r="AW756" s="21" t="n">
        <v>0.298074057192456</v>
      </c>
      <c r="AX756" s="21" t="n">
        <v>0</v>
      </c>
      <c r="AY756" s="21" t="n">
        <v>1.38343897935148</v>
      </c>
      <c r="AZ756" s="21" t="n">
        <v>0</v>
      </c>
      <c r="BA756" s="21" t="n">
        <v>3.64279824951085</v>
      </c>
      <c r="BB756" s="21" t="n">
        <v>0.533143785178788</v>
      </c>
      <c r="BC756" s="21" t="n">
        <v>1.16788881256195</v>
      </c>
      <c r="BD756" s="21" t="n">
        <v>1.05002596181526</v>
      </c>
      <c r="BE756" s="21" t="n">
        <v>1.01455285790074</v>
      </c>
      <c r="BF756" s="21" t="n">
        <v>0.901111536987352</v>
      </c>
      <c r="BG756" s="21" t="n">
        <v>0.758203660404741</v>
      </c>
      <c r="BH756" s="21" t="n">
        <v>0.749601865578891</v>
      </c>
      <c r="BI756" s="21" t="n">
        <v>0.0270797146180239</v>
      </c>
      <c r="BJ756" s="21" t="n">
        <v>0.167367218733719</v>
      </c>
      <c r="BK756" s="21" t="n">
        <v>0.312607543941431</v>
      </c>
      <c r="BL756" s="21" t="n">
        <v>1.27902458605131</v>
      </c>
      <c r="BM756" s="21" t="n">
        <v>0.205481831771886</v>
      </c>
      <c r="BN756" s="21" t="n">
        <v>0.000713117782458835</v>
      </c>
      <c r="BO756" s="21" t="n">
        <v>0.318598432754384</v>
      </c>
      <c r="BP756" s="21" t="n">
        <v>0.280815340465184</v>
      </c>
      <c r="BQ756" s="23" t="n">
        <v>0.0989947605240499</v>
      </c>
      <c r="BR756" s="23" t="n">
        <v>0.0710069102427118</v>
      </c>
      <c r="BS756" s="23" t="n">
        <v>0.125307816787448</v>
      </c>
      <c r="BT756" s="23" t="n">
        <v>0</v>
      </c>
      <c r="BU756" s="23" t="n">
        <v>0.0432249178938447</v>
      </c>
      <c r="BV756" s="23" t="n">
        <v>0.00767693763802713</v>
      </c>
      <c r="BW756" s="23" t="n">
        <v>0.178824878894239</v>
      </c>
      <c r="BX756" s="23" t="n">
        <v>0.0387774993038151</v>
      </c>
      <c r="BY756" s="23" t="n">
        <v>0.0373851294903926</v>
      </c>
      <c r="BZ756" s="23" t="n">
        <v>0.0726817042606516</v>
      </c>
      <c r="CA756" s="23" t="n">
        <v>0.0144110275689223</v>
      </c>
      <c r="CB756" s="23" t="n">
        <v>0.0179615705931495</v>
      </c>
      <c r="CC756" s="23" t="n">
        <v>0</v>
      </c>
      <c r="CD756" s="23" t="n">
        <v>0.0123224728487886</v>
      </c>
      <c r="CE756" s="23" t="n">
        <v>0</v>
      </c>
      <c r="CF756" s="23" t="n">
        <v>0.0105123920913395</v>
      </c>
      <c r="CG756" s="23" t="n">
        <v>0.0175438596491228</v>
      </c>
      <c r="CH756" s="23" t="n">
        <v>0.927387914230019</v>
      </c>
      <c r="CI756" t="n">
        <v>80.064574261926</v>
      </c>
      <c r="CJ756" s="23" t="n">
        <v>0.052106879962905</v>
      </c>
      <c r="CK756" t="n">
        <v>0.0372351368031269</v>
      </c>
      <c r="CL756" t="n">
        <v>59845.1719812181</v>
      </c>
      <c r="CM756" t="n">
        <v>0.942192964410615</v>
      </c>
      <c r="CN756" s="23" t="n">
        <v>0.243595098858257</v>
      </c>
      <c r="CO756" s="23" t="n">
        <v>0.756404901141743</v>
      </c>
      <c r="CP756" s="23" t="n">
        <v>0.538916736285157</v>
      </c>
      <c r="CQ756" s="23" t="n">
        <v>0.461083263714843</v>
      </c>
      <c r="CR756" s="23" t="n">
        <v>0</v>
      </c>
      <c r="CS756" s="23" t="n">
        <v>0</v>
      </c>
      <c r="CT756" s="23" t="n">
        <v>0</v>
      </c>
      <c r="CU756" s="23" t="n">
        <v>0</v>
      </c>
      <c r="CV756" s="22" t="n">
        <v>10</v>
      </c>
      <c r="CW756" s="22" t="n">
        <v>17</v>
      </c>
      <c r="CX756" s="22" t="n">
        <v>23</v>
      </c>
      <c r="CY756" s="22" t="n">
        <v>0</v>
      </c>
      <c r="CZ756" s="22" t="n">
        <v>53</v>
      </c>
      <c r="DA756" s="22" t="n">
        <v>11</v>
      </c>
      <c r="DB756" s="22" t="n">
        <v>35</v>
      </c>
      <c r="DC756" s="22" t="n">
        <v>40</v>
      </c>
      <c r="DD756" s="22" t="n">
        <v>6</v>
      </c>
      <c r="DE756" s="22" t="n">
        <v>17</v>
      </c>
      <c r="DF756" s="22" t="n">
        <v>25</v>
      </c>
      <c r="DG756" s="22" t="n">
        <v>47</v>
      </c>
      <c r="DH756" s="22" t="n">
        <v>0</v>
      </c>
      <c r="DI756" s="22" t="n">
        <v>92</v>
      </c>
      <c r="DJ756" s="22" t="n">
        <v>0</v>
      </c>
      <c r="DK756" s="22" t="n">
        <v>92</v>
      </c>
      <c r="DL756" s="22" t="n">
        <v>52</v>
      </c>
      <c r="DM756" s="22" t="n">
        <v>82</v>
      </c>
      <c r="DN756" s="23" t="n">
        <v>0.348209902986201</v>
      </c>
      <c r="DO756" s="23" t="n">
        <v>0.144470177082473</v>
      </c>
      <c r="DP756" s="23" t="n">
        <v>0.307188443915815</v>
      </c>
      <c r="DQ756" s="23" t="n">
        <v>0.0483125285492727</v>
      </c>
      <c r="DR756" s="23" t="n">
        <v>0.0580616598652403</v>
      </c>
      <c r="DS756" s="23" t="n">
        <v>0.115610743885085</v>
      </c>
      <c r="DT756" s="23" t="n">
        <v>0.19510734165523</v>
      </c>
      <c r="DU756" s="23" t="n">
        <v>0.0553738435314915</v>
      </c>
      <c r="DV756" s="23" t="n">
        <v>0.172774550320597</v>
      </c>
      <c r="DW756" s="23" t="n">
        <v>0.389231362101946</v>
      </c>
      <c r="DX756" s="23" t="n">
        <v>0.176328762221516</v>
      </c>
      <c r="DY756" s="23" t="n">
        <v>0.12464578402133</v>
      </c>
      <c r="DZ756" s="23" t="n">
        <v>0.0496112817120539</v>
      </c>
      <c r="EA756" s="23" t="n">
        <v>0.00631390396999697</v>
      </c>
      <c r="EB756" s="23" t="n">
        <v>0.00151036084130344</v>
      </c>
      <c r="EC756" s="23" t="n">
        <v>0.00349835025686016</v>
      </c>
      <c r="ED756" s="23" t="n">
        <v>0.030916676817411</v>
      </c>
      <c r="EE756" s="23" t="n">
        <v>0.607174880159797</v>
      </c>
      <c r="EF756" s="22" t="n">
        <v>21</v>
      </c>
      <c r="EG756" s="22" t="n">
        <v>30</v>
      </c>
      <c r="EH756" s="22" t="n">
        <v>31</v>
      </c>
      <c r="EI756" s="22" t="n">
        <v>0</v>
      </c>
      <c r="EJ756" s="22" t="n">
        <v>65</v>
      </c>
      <c r="EK756" s="22" t="n">
        <v>18</v>
      </c>
      <c r="EL756" s="22" t="n">
        <v>55</v>
      </c>
      <c r="EM756" s="22" t="n">
        <v>34</v>
      </c>
      <c r="EN756" s="22" t="n">
        <v>7</v>
      </c>
      <c r="EO756" s="22" t="n">
        <v>32</v>
      </c>
      <c r="EP756" s="22" t="n">
        <v>40</v>
      </c>
      <c r="EQ756" s="22" t="n">
        <v>59</v>
      </c>
      <c r="ER756" s="22" t="n">
        <v>0</v>
      </c>
      <c r="ES756" s="22" t="n">
        <v>87</v>
      </c>
      <c r="ET756" s="22" t="n">
        <v>0</v>
      </c>
      <c r="EU756" s="22" t="n">
        <v>93</v>
      </c>
      <c r="EV756" s="22" t="n">
        <v>45</v>
      </c>
      <c r="EW756" s="22" t="n">
        <v>68</v>
      </c>
      <c r="EX756" s="23" t="n">
        <v>0.216136070765406</v>
      </c>
      <c r="EY756" s="23" t="n">
        <v>0.10565174829813</v>
      </c>
      <c r="EZ756" s="23" t="n">
        <v>0.229757404654484</v>
      </c>
      <c r="FA756" s="23" t="n">
        <v>0.0204403395537611</v>
      </c>
      <c r="FB756" s="23" t="n">
        <v>0.0411761447318317</v>
      </c>
      <c r="FC756" s="23" t="n">
        <v>0.0657387144371016</v>
      </c>
      <c r="FD756" s="23" t="n">
        <v>0.173009255316641</v>
      </c>
      <c r="FE756" s="23" t="n">
        <v>0.0578107626143221</v>
      </c>
      <c r="FF756" s="23" t="n">
        <v>0.167599546444964</v>
      </c>
      <c r="FG756" s="23" t="n">
        <v>0.202514736921802</v>
      </c>
      <c r="FH756" s="23" t="n">
        <v>0.0553381444825692</v>
      </c>
      <c r="FI756" s="23" t="n">
        <v>0.0602587516750993</v>
      </c>
      <c r="FJ756" s="23" t="n">
        <v>0.0452420571317631</v>
      </c>
      <c r="FK756" s="23" t="n">
        <v>0.00890713145480769</v>
      </c>
      <c r="FL756" s="23" t="n">
        <v>0.000389588646920916</v>
      </c>
      <c r="FM756" s="23" t="n">
        <v>0.00288580134591616</v>
      </c>
      <c r="FN756" s="23" t="n">
        <v>0.0329064318797968</v>
      </c>
      <c r="FO756" s="23" t="n">
        <v>0.794072093383313</v>
      </c>
      <c r="FP756" t="n">
        <v>7.11442342462613</v>
      </c>
      <c r="FQ756" t="n">
        <v>59.0961489455707</v>
      </c>
      <c r="FR756" t="n">
        <v>20</v>
      </c>
      <c r="FS756" t="n">
        <v>0.2</v>
      </c>
      <c r="FT756" t="n">
        <v>0.157163633443584</v>
      </c>
      <c r="FU756" s="23" t="n">
        <v>0.0088440970793912</v>
      </c>
      <c r="FV756" t="n">
        <v>23.9544711964536</v>
      </c>
      <c r="FW756" t="n">
        <v>0.0604922837837984</v>
      </c>
      <c r="FX756" t="n">
        <v>0.620013848275141</v>
      </c>
      <c r="FY756" t="n">
        <v>0.2663301933082</v>
      </c>
      <c r="FZ756" t="n">
        <v>0.000133647720513609</v>
      </c>
      <c r="GA756" t="n">
        <v>0.584286338544561</v>
      </c>
      <c r="GB756" t="n">
        <v>421.86594270435</v>
      </c>
      <c r="GC756" s="22" t="n">
        <v>22</v>
      </c>
      <c r="GD756" s="22" t="n">
        <v>32</v>
      </c>
      <c r="GE756" s="22" t="n">
        <v>5</v>
      </c>
      <c r="GF756" s="22" t="n">
        <v>1</v>
      </c>
      <c r="GG756" s="22" t="n">
        <v>33</v>
      </c>
      <c r="GH756" s="22" t="n">
        <v>0</v>
      </c>
      <c r="GI756" s="22" t="n">
        <v>27</v>
      </c>
      <c r="GJ756" s="22" t="n">
        <v>50</v>
      </c>
      <c r="GK756" s="22" t="n">
        <v>80</v>
      </c>
      <c r="GL756" s="22" t="n">
        <v>41</v>
      </c>
      <c r="GM756" s="22" t="n">
        <v>32</v>
      </c>
      <c r="GN756" s="22" t="n">
        <v>41</v>
      </c>
      <c r="GO756" s="22" t="n">
        <v>43</v>
      </c>
      <c r="GP756" t="n">
        <v>8.08189373573191</v>
      </c>
      <c r="GQ756" t="n">
        <v>61.6255472837694</v>
      </c>
      <c r="GR756" t="n">
        <v>25.2391395180474</v>
      </c>
      <c r="GS756" t="n">
        <v>0.306164691281415</v>
      </c>
      <c r="GT756" t="n">
        <v>0.261231818712494</v>
      </c>
      <c r="GU756" s="23" t="n">
        <v>0.303121038041331</v>
      </c>
      <c r="GV756" t="n">
        <v>212.089844158098</v>
      </c>
      <c r="GW756" t="n">
        <v>0.134584451980812</v>
      </c>
      <c r="GX756" t="n">
        <v>0.426136923302407</v>
      </c>
      <c r="GY756" t="n">
        <v>1.9332019546488</v>
      </c>
      <c r="GZ756" t="n">
        <v>21.813132352397</v>
      </c>
      <c r="HA756" t="n">
        <v>3.94573073547232</v>
      </c>
      <c r="HB756" t="n">
        <v>4611.7525877926</v>
      </c>
      <c r="HC756" s="22" t="n">
        <v>50</v>
      </c>
      <c r="HD756" s="22" t="n">
        <v>73</v>
      </c>
      <c r="HE756" s="22" t="n">
        <v>12</v>
      </c>
      <c r="HF756" s="22" t="n">
        <v>0</v>
      </c>
      <c r="HG756" s="22" t="n">
        <v>44</v>
      </c>
      <c r="HH756" s="22" t="n">
        <v>0</v>
      </c>
      <c r="HI756" s="22" t="n">
        <v>34</v>
      </c>
      <c r="HJ756" s="22" t="n">
        <v>44</v>
      </c>
      <c r="HK756" s="22" t="n">
        <v>73</v>
      </c>
      <c r="HL756" s="22" t="n">
        <v>46</v>
      </c>
      <c r="HM756" s="22" t="n">
        <v>47</v>
      </c>
      <c r="HN756" s="22" t="n">
        <v>50</v>
      </c>
      <c r="HO756" s="22" t="n">
        <v>37</v>
      </c>
      <c r="HP756" t="n">
        <v>6.7754738295488</v>
      </c>
      <c r="HQ756" t="n">
        <v>58.248467278333</v>
      </c>
      <c r="HR756" t="n">
        <v>22.194810718843</v>
      </c>
      <c r="HS756" t="n">
        <v>0.263781369629945</v>
      </c>
      <c r="HT756" t="n">
        <v>0.209662809900042</v>
      </c>
      <c r="HU756" s="23" t="n">
        <v>0.326594914464301</v>
      </c>
      <c r="HV756" t="n">
        <v>143.125227136415</v>
      </c>
      <c r="HW756" t="n">
        <v>0.193508713900814</v>
      </c>
      <c r="HX756" t="n">
        <v>0.484755222875964</v>
      </c>
      <c r="HY756" t="n">
        <v>1.29612526329756</v>
      </c>
      <c r="HZ756" t="n">
        <v>0.187413248976615</v>
      </c>
      <c r="IA756" t="n">
        <v>1.83392722146566</v>
      </c>
      <c r="IB756" t="n">
        <v>1502.2895188187</v>
      </c>
      <c r="IC756" s="22" t="n">
        <v>14</v>
      </c>
      <c r="ID756" s="22" t="n">
        <v>18</v>
      </c>
      <c r="IE756" s="22" t="n">
        <v>10</v>
      </c>
      <c r="IF756" s="22" t="n">
        <v>7</v>
      </c>
      <c r="IG756" s="22" t="n">
        <v>20</v>
      </c>
      <c r="IH756" s="22" t="n">
        <v>0</v>
      </c>
      <c r="II756" s="22" t="n">
        <v>18</v>
      </c>
      <c r="IJ756" s="22" t="n">
        <v>26</v>
      </c>
      <c r="IK756" s="22" t="n">
        <v>38</v>
      </c>
      <c r="IL756" s="22" t="n">
        <v>24</v>
      </c>
      <c r="IM756" s="22" t="n">
        <v>3</v>
      </c>
      <c r="IN756" s="22" t="n">
        <v>25</v>
      </c>
      <c r="IO756" s="22" t="n">
        <v>22</v>
      </c>
      <c r="IP756" s="22" t="n">
        <v>17</v>
      </c>
      <c r="IQ756" s="22" t="n">
        <v>21</v>
      </c>
      <c r="IR756" s="22" t="n">
        <v>13</v>
      </c>
      <c r="IS756" s="22" t="n">
        <v>8</v>
      </c>
      <c r="IT756" s="22" t="n">
        <v>23</v>
      </c>
      <c r="IU756" s="22" t="n">
        <v>0</v>
      </c>
      <c r="IV756" s="22" t="n">
        <v>17</v>
      </c>
      <c r="IW756" s="22" t="n">
        <v>34</v>
      </c>
      <c r="IX756" s="22" t="n">
        <v>52</v>
      </c>
      <c r="IY756" s="22" t="n">
        <v>30</v>
      </c>
      <c r="IZ756" s="22" t="n">
        <v>3</v>
      </c>
      <c r="JA756" s="22" t="n">
        <v>0</v>
      </c>
      <c r="JB756" s="22" t="n">
        <v>30</v>
      </c>
      <c r="JC756" s="22" t="n">
        <v>41</v>
      </c>
      <c r="JD756" s="22" t="n">
        <v>49</v>
      </c>
      <c r="JE756" s="22" t="n">
        <v>28</v>
      </c>
      <c r="JF756" s="22" t="n">
        <v>18</v>
      </c>
      <c r="JG756" s="22" t="n">
        <v>38</v>
      </c>
      <c r="JH756" s="22" t="n">
        <v>12</v>
      </c>
      <c r="JI756" s="22" t="n">
        <v>32</v>
      </c>
      <c r="JJ756" s="22" t="n">
        <v>38</v>
      </c>
      <c r="JK756" s="22" t="n">
        <v>50</v>
      </c>
      <c r="JL756" s="22" t="n">
        <v>41</v>
      </c>
      <c r="JM756" s="22" t="n">
        <v>9</v>
      </c>
      <c r="JN756" s="22" t="n">
        <v>33</v>
      </c>
      <c r="JO756" s="22" t="n">
        <v>33</v>
      </c>
      <c r="JP756" s="22" t="n">
        <v>48</v>
      </c>
      <c r="JQ756" s="22" t="n">
        <v>61</v>
      </c>
      <c r="JR756" s="22" t="n">
        <v>30</v>
      </c>
      <c r="JS756" s="22" t="n">
        <v>16</v>
      </c>
      <c r="JT756" s="22" t="n">
        <v>44</v>
      </c>
      <c r="JU756" s="22" t="n">
        <v>0</v>
      </c>
      <c r="JV756" s="22" t="n">
        <v>30</v>
      </c>
      <c r="JW756" s="22" t="n">
        <v>43</v>
      </c>
      <c r="JX756" s="22" t="n">
        <v>60</v>
      </c>
      <c r="JY756" s="22" t="n">
        <v>46</v>
      </c>
      <c r="JZ756" s="22" t="n">
        <v>8</v>
      </c>
      <c r="KA756" s="22" t="n">
        <v>0</v>
      </c>
      <c r="KB756" s="22" t="n">
        <v>36</v>
      </c>
      <c r="KC756" t="n">
        <v>178.1</v>
      </c>
      <c r="KD756" t="n">
        <v>0</v>
      </c>
      <c r="KE756" t="n">
        <v>40.8</v>
      </c>
      <c r="KF756" t="n">
        <v>7.3</v>
      </c>
      <c r="KG756" t="n">
        <v>55.7</v>
      </c>
      <c r="KH756" t="n">
        <v>53.7</v>
      </c>
      <c r="KI756" t="n">
        <v>104.4</v>
      </c>
      <c r="KJ756" t="n">
        <v>20.7</v>
      </c>
      <c r="KK756" t="n">
        <v>25.8</v>
      </c>
      <c r="KL756" t="n">
        <v>0</v>
      </c>
      <c r="KM756" t="n">
        <v>17.7</v>
      </c>
      <c r="KN756" t="n">
        <v>0</v>
      </c>
      <c r="KO756" t="n">
        <v>15.1</v>
      </c>
      <c r="KP756" t="n">
        <v>25.2</v>
      </c>
      <c r="KQ756" t="n">
        <v>1332.1</v>
      </c>
      <c r="KR756" t="n">
        <v>1421.3</v>
      </c>
      <c r="KS756" t="n">
        <v>950.9</v>
      </c>
      <c r="KT756" t="n">
        <v>486.1</v>
      </c>
      <c r="KU756" t="n">
        <v>943.9</v>
      </c>
      <c r="KV756" t="n">
        <v>4.3</v>
      </c>
      <c r="KW756" t="n">
        <v>486.2</v>
      </c>
      <c r="KX756" t="n">
        <v>1725.3</v>
      </c>
      <c r="KY756" t="n">
        <v>89.9</v>
      </c>
      <c r="KZ756" t="n">
        <v>18.1</v>
      </c>
      <c r="LA756" t="n">
        <v>458</v>
      </c>
      <c r="LB756" t="n">
        <v>486.1</v>
      </c>
      <c r="LC756" t="n">
        <v>349.9</v>
      </c>
      <c r="LD756" t="n">
        <v>1086.5</v>
      </c>
      <c r="LE756" t="n">
        <v>774.1</v>
      </c>
      <c r="LF756" t="n">
        <v>662.3</v>
      </c>
      <c r="LG756" t="n">
        <v>0</v>
      </c>
      <c r="LH756" t="n">
        <v>0</v>
      </c>
      <c r="LI756" t="n">
        <v>0</v>
      </c>
      <c r="LJ756" t="n">
        <v>0</v>
      </c>
      <c r="LK756" t="n">
        <v>1380.7</v>
      </c>
      <c r="LL756" t="n">
        <v>0.3</v>
      </c>
      <c r="LM756" t="n">
        <v>0</v>
      </c>
      <c r="LN756" t="n">
        <v>133.8</v>
      </c>
      <c r="LO756" t="n">
        <v>0</v>
      </c>
      <c r="LP756" t="n">
        <v>4</v>
      </c>
      <c r="LQ756" t="n">
        <v>33</v>
      </c>
      <c r="LR756" s="20" t="n">
        <v>0.216</v>
      </c>
      <c r="LS756" s="20" t="n">
        <v>0.88120046343285</v>
      </c>
      <c r="LT756" t="n">
        <v>1</v>
      </c>
      <c r="LU756" t="n">
        <v>1</v>
      </c>
      <c r="LV756" t="n">
        <v>1</v>
      </c>
      <c r="LW756" t="n">
        <v>1</v>
      </c>
      <c r="LX756" t="n">
        <v>2.27246351237383</v>
      </c>
      <c r="LY756" t="n">
        <v>3.16480161370975</v>
      </c>
      <c r="LZ756" t="n">
        <v>0.494655220979428</v>
      </c>
      <c r="MA756" t="n">
        <v>0.395724176783543</v>
      </c>
      <c r="MB756" t="n">
        <v>3.34386577166306</v>
      </c>
      <c r="MC756" t="n">
        <v>0.908354605410822</v>
      </c>
      <c r="MD756" t="n">
        <v>2.78528664882574</v>
      </c>
      <c r="ME756" t="n">
        <v>4.8867856256196</v>
      </c>
      <c r="MF756" t="n">
        <v>7.93304777677341</v>
      </c>
      <c r="MG756" t="n">
        <v>4.08427486128484</v>
      </c>
      <c r="MH756" t="n">
        <v>0.450859617529704</v>
      </c>
      <c r="MI756" t="n">
        <v>2.71709867703015</v>
      </c>
      <c r="MJ756" t="n">
        <v>4.34727466145076</v>
      </c>
      <c r="MK756" t="n">
        <v>1.60811944349762</v>
      </c>
      <c r="ML756" t="n">
        <v>2.24945420556046</v>
      </c>
      <c r="MM756" t="n">
        <v>0.35123461733713</v>
      </c>
      <c r="MN756" t="n">
        <v>0.280987693869704</v>
      </c>
      <c r="MO756" t="n">
        <v>2.35941895230723</v>
      </c>
      <c r="MP756" t="n">
        <v>0.422238789086305</v>
      </c>
      <c r="MQ756" t="n">
        <v>1.60537257863441</v>
      </c>
      <c r="MR756" t="n">
        <v>3.47575904493394</v>
      </c>
      <c r="MS756" t="n">
        <v>5.61165359604706</v>
      </c>
      <c r="MT756" t="n">
        <v>2.85531589721905</v>
      </c>
      <c r="MU756" t="n">
        <v>0.318335162060942</v>
      </c>
      <c r="MV756" t="n">
        <v>1.16843543924716</v>
      </c>
      <c r="MW756" t="n">
        <v>3.08478501212256</v>
      </c>
      <c r="MX756" t="n">
        <v>4.94140837945068</v>
      </c>
      <c r="MY756" t="n">
        <v>7.21298671127016</v>
      </c>
      <c r="MZ756" t="n">
        <v>1.18717253035063</v>
      </c>
      <c r="NA756" t="n">
        <v>0.6925173093712</v>
      </c>
      <c r="NB756" t="n">
        <v>4.33636134039257</v>
      </c>
      <c r="NC756" t="n">
        <v>0.632984331675975</v>
      </c>
      <c r="ND756" t="n">
        <v>3.55966847827145</v>
      </c>
      <c r="NE756" t="n">
        <v>4.39782168780839</v>
      </c>
      <c r="NF756" t="n">
        <v>7.18361318750326</v>
      </c>
      <c r="NG756" t="n">
        <v>4.58127982356908</v>
      </c>
      <c r="NH756" t="n">
        <v>0.85911457630101</v>
      </c>
      <c r="NI756" t="n">
        <v>3.3084168405042</v>
      </c>
      <c r="NJ756" t="n">
        <v>3.65718530093074</v>
      </c>
      <c r="NK756" t="n">
        <v>3.49885171426161</v>
      </c>
      <c r="NL756" t="n">
        <v>5.1308408071524</v>
      </c>
      <c r="NM756" t="n">
        <v>0.842963081609113</v>
      </c>
      <c r="NN756" t="n">
        <v>0.491728464271982</v>
      </c>
      <c r="NO756" t="n">
        <v>3.06627019523517</v>
      </c>
      <c r="NP756" t="n">
        <v>0.299134159663688</v>
      </c>
      <c r="NQ756" t="n">
        <v>2.10703763662015</v>
      </c>
      <c r="NR756" t="n">
        <v>3.13060404804101</v>
      </c>
      <c r="NS756" t="n">
        <v>5.06534207934926</v>
      </c>
      <c r="NT756" t="n">
        <v>3.21036665207969</v>
      </c>
      <c r="NU756" t="n">
        <v>0.6078109168832</v>
      </c>
      <c r="NV756" t="n">
        <v>1.42599903967417</v>
      </c>
      <c r="NW756" t="n">
        <v>2.59581342270758</v>
      </c>
      <c r="NX756" t="n">
        <v>0.000217281089302528</v>
      </c>
      <c r="NY756" t="n">
        <v>0.0969073658289274</v>
      </c>
      <c r="NZ756" t="n">
        <v>0</v>
      </c>
      <c r="OA756" t="n">
        <v>0</v>
      </c>
    </row>
    <row r="757">
      <c r="A757" t="n">
        <v>760</v>
      </c>
      <c r="B757" s="24" t="n">
        <v>15471.5</v>
      </c>
      <c r="C757" t="n">
        <v>-72.80176</v>
      </c>
      <c r="D757" t="n">
        <v>41.52141</v>
      </c>
      <c r="E757" t="s">
        <v>409</v>
      </c>
      <c r="F757" t="s">
        <v>410</v>
      </c>
      <c r="G757" s="21" t="n">
        <v>1.40866137530231</v>
      </c>
      <c r="H757" s="21" t="n">
        <v>1.37042889796029</v>
      </c>
      <c r="I757" s="21" t="n">
        <v>1.41208029151583</v>
      </c>
      <c r="J757" s="21" t="n">
        <v>2.85717684402593</v>
      </c>
      <c r="K757" s="21" t="n">
        <v>1.0061896098392</v>
      </c>
      <c r="L757" s="21" t="n">
        <v>1.364753399309</v>
      </c>
      <c r="M757" s="21" t="n">
        <v>1.03490287059834</v>
      </c>
      <c r="N757" s="21" t="n">
        <v>1.24486933465589</v>
      </c>
      <c r="O757" s="21" t="n">
        <v>0.911719317487108</v>
      </c>
      <c r="P757" s="21" t="n">
        <v>1.40596310451104</v>
      </c>
      <c r="Q757" s="21" t="n">
        <v>2.2908132787106</v>
      </c>
      <c r="R757" s="21" t="n">
        <v>0.637348845354126</v>
      </c>
      <c r="S757" s="21" t="n">
        <v>0.627963164534055</v>
      </c>
      <c r="T757" s="21" t="n">
        <v>0.757532597514243</v>
      </c>
      <c r="U757" s="21" t="n">
        <v>0</v>
      </c>
      <c r="V757" s="21" t="n">
        <v>1.99539116377183</v>
      </c>
      <c r="W757" s="21" t="n">
        <v>0.677778491184704</v>
      </c>
      <c r="X757" s="21" t="n">
        <v>0.745674896245591</v>
      </c>
      <c r="Y757" s="21" t="n">
        <v>0.939507175663545</v>
      </c>
      <c r="Z757" s="21" t="n">
        <v>1.14887597096102</v>
      </c>
      <c r="AA757" s="21" t="n">
        <v>0.79242004212144</v>
      </c>
      <c r="AB757" s="21" t="n">
        <v>0.653243191312899</v>
      </c>
      <c r="AC757" s="21" t="n">
        <v>0.747087378507636</v>
      </c>
      <c r="AD757" s="21" t="n">
        <v>1.88217504357335</v>
      </c>
      <c r="AE757" s="21" t="n">
        <v>0.572907705072083</v>
      </c>
      <c r="AF757" s="21" t="n">
        <v>0.67334493994958</v>
      </c>
      <c r="AG757" s="21" t="n">
        <v>0.35317572082696</v>
      </c>
      <c r="AH757" s="21" t="n">
        <v>2.30306648615516</v>
      </c>
      <c r="AI757" s="21" t="n">
        <v>0.0000239168218155372</v>
      </c>
      <c r="AJ757" s="21" t="n">
        <v>3.0628643012079</v>
      </c>
      <c r="AK757" s="21" t="n">
        <v>1.8044196571222</v>
      </c>
      <c r="AL757" s="21" t="n">
        <v>1.72919774187479</v>
      </c>
      <c r="AM757" s="21" t="n">
        <v>1.63743278809316</v>
      </c>
      <c r="AN757" s="21" t="n">
        <v>1.90757565041662</v>
      </c>
      <c r="AO757" s="21" t="n">
        <v>2.73379270480541</v>
      </c>
      <c r="AP757" s="21" t="n">
        <v>0.946472769006949</v>
      </c>
      <c r="AQ757" s="21" t="n">
        <v>1.72282576313889</v>
      </c>
      <c r="AR757" s="21" t="n">
        <v>1.13944902505763</v>
      </c>
      <c r="AS757" s="21" t="n">
        <v>1.41527107910292</v>
      </c>
      <c r="AT757" s="21" t="n">
        <v>0.874239263077178</v>
      </c>
      <c r="AU757" s="21" t="n">
        <v>1.60987225134867</v>
      </c>
      <c r="AV757" s="21" t="n">
        <v>2.44786548255088</v>
      </c>
      <c r="AW757" s="21" t="n">
        <v>0.807748297407033</v>
      </c>
      <c r="AX757" s="21" t="n">
        <v>0.72778675337217</v>
      </c>
      <c r="AY757" s="21" t="n">
        <v>4.06183797558045</v>
      </c>
      <c r="AZ757" s="21" t="n">
        <v>0</v>
      </c>
      <c r="BA757" s="21" t="n">
        <v>1.38376696925921</v>
      </c>
      <c r="BB757" s="21" t="n">
        <v>0.720004701181613</v>
      </c>
      <c r="BC757" s="21" t="n">
        <v>0.687755634482139</v>
      </c>
      <c r="BD757" s="21" t="n">
        <v>1.04508006090718</v>
      </c>
      <c r="BE757" s="21" t="n">
        <v>1.01547039393906</v>
      </c>
      <c r="BF757" s="21" t="n">
        <v>0.962223806129722</v>
      </c>
      <c r="BG757" s="21" t="n">
        <v>0.844145693293731</v>
      </c>
      <c r="BH757" s="21" t="n">
        <v>1.0681759254516</v>
      </c>
      <c r="BI757" s="21" t="n">
        <v>1.29678927257711</v>
      </c>
      <c r="BJ757" s="21" t="n">
        <v>0.528281201603055</v>
      </c>
      <c r="BK757" s="21" t="n">
        <v>0.675030807905492</v>
      </c>
      <c r="BL757" s="21" t="n">
        <v>0.566834254531596</v>
      </c>
      <c r="BM757" s="21" t="n">
        <v>1.41097022979272</v>
      </c>
      <c r="BN757" s="21" t="n">
        <v>0.00131374221059122</v>
      </c>
      <c r="BO757" s="21" t="n">
        <v>2.65586165343729</v>
      </c>
      <c r="BP757" s="21" t="n">
        <v>2.32510975199995</v>
      </c>
      <c r="BQ757" s="23" t="n">
        <v>0.490509840834426</v>
      </c>
      <c r="BR757" s="23" t="n">
        <v>0.197986105567261</v>
      </c>
      <c r="BS757" s="23" t="n">
        <v>0.433774747434937</v>
      </c>
      <c r="BT757" s="23" t="n">
        <v>0.138037437847324</v>
      </c>
      <c r="BU757" s="23" t="n">
        <v>0.0584210388864224</v>
      </c>
      <c r="BV757" s="23" t="n">
        <v>0.157780155713811</v>
      </c>
      <c r="BW757" s="23" t="n">
        <v>0.201917147953809</v>
      </c>
      <c r="BX757" s="23" t="n">
        <v>0.0689331997543871</v>
      </c>
      <c r="BY757" s="23" t="n">
        <v>0.157521895097437</v>
      </c>
      <c r="BZ757" s="23" t="n">
        <v>0.547244934233914</v>
      </c>
      <c r="CA757" s="23" t="n">
        <v>0.403936269915651</v>
      </c>
      <c r="CB757" s="23" t="n">
        <v>0.0794428465242543</v>
      </c>
      <c r="CC757" s="23" t="n">
        <v>0.0311540574604919</v>
      </c>
      <c r="CD757" s="23" t="n">
        <v>0.0047829880748473</v>
      </c>
      <c r="CE757" s="23" t="n">
        <v>0</v>
      </c>
      <c r="CF757" s="23" t="n">
        <v>0.00698057719031768</v>
      </c>
      <c r="CG757" s="23" t="n">
        <v>0.0209546585657499</v>
      </c>
      <c r="CH757" s="23" t="n">
        <v>0.452755065766086</v>
      </c>
      <c r="CI757" t="n">
        <v>77.8130780458513</v>
      </c>
      <c r="CJ757" s="23" t="n">
        <v>0.151668431680798</v>
      </c>
      <c r="CK757" t="n">
        <v>0.156229891781223</v>
      </c>
      <c r="CL757" t="n">
        <v>29219.4729406129</v>
      </c>
      <c r="CM757" t="n">
        <v>0.453582918982159</v>
      </c>
      <c r="CN757" s="23" t="n">
        <v>0.217063633131888</v>
      </c>
      <c r="CO757" s="23" t="n">
        <v>0.782936366868112</v>
      </c>
      <c r="CP757" s="23" t="n">
        <v>0.439756972497819</v>
      </c>
      <c r="CQ757" s="23" t="n">
        <v>0.560243027502181</v>
      </c>
      <c r="CR757" s="23" t="n">
        <v>0.919271109227673</v>
      </c>
      <c r="CS757" s="23" t="n">
        <v>0.0679097362008687</v>
      </c>
      <c r="CT757" s="23" t="n">
        <v>0.0127132111452484</v>
      </c>
      <c r="CU757" s="23" t="n">
        <v>0</v>
      </c>
      <c r="CV757" s="22" t="n">
        <v>73</v>
      </c>
      <c r="CW757" s="22" t="n">
        <v>78</v>
      </c>
      <c r="CX757" s="22" t="n">
        <v>73</v>
      </c>
      <c r="CY757" s="22" t="n">
        <v>89</v>
      </c>
      <c r="CZ757" s="22" t="n">
        <v>63</v>
      </c>
      <c r="DA757" s="22" t="n">
        <v>73</v>
      </c>
      <c r="DB757" s="22" t="n">
        <v>57</v>
      </c>
      <c r="DC757" s="22" t="n">
        <v>68</v>
      </c>
      <c r="DD757" s="22" t="n">
        <v>51</v>
      </c>
      <c r="DE757" s="22" t="n">
        <v>69</v>
      </c>
      <c r="DF757" s="22" t="n">
        <v>85</v>
      </c>
      <c r="DG757" s="22" t="n">
        <v>67</v>
      </c>
      <c r="DH757" s="22" t="n">
        <v>68</v>
      </c>
      <c r="DI757" s="22" t="n">
        <v>87</v>
      </c>
      <c r="DJ757" s="22" t="n">
        <v>0</v>
      </c>
      <c r="DK757" s="22" t="n">
        <v>90</v>
      </c>
      <c r="DL757" s="22" t="n">
        <v>56</v>
      </c>
      <c r="DM757" s="22" t="n">
        <v>30</v>
      </c>
      <c r="DN757" s="23" t="n">
        <v>0.348209902986201</v>
      </c>
      <c r="DO757" s="23" t="n">
        <v>0.144470177082473</v>
      </c>
      <c r="DP757" s="23" t="n">
        <v>0.307188443915815</v>
      </c>
      <c r="DQ757" s="23" t="n">
        <v>0.0483125285492727</v>
      </c>
      <c r="DR757" s="23" t="n">
        <v>0.0580616598652403</v>
      </c>
      <c r="DS757" s="23" t="n">
        <v>0.115610743885085</v>
      </c>
      <c r="DT757" s="23" t="n">
        <v>0.19510734165523</v>
      </c>
      <c r="DU757" s="23" t="n">
        <v>0.0553738435314915</v>
      </c>
      <c r="DV757" s="23" t="n">
        <v>0.172774550320597</v>
      </c>
      <c r="DW757" s="23" t="n">
        <v>0.389231362101946</v>
      </c>
      <c r="DX757" s="23" t="n">
        <v>0.176328762221516</v>
      </c>
      <c r="DY757" s="23" t="n">
        <v>0.12464578402133</v>
      </c>
      <c r="DZ757" s="23" t="n">
        <v>0.0496112817120539</v>
      </c>
      <c r="EA757" s="23" t="n">
        <v>0.00631390396999697</v>
      </c>
      <c r="EB757" s="23" t="n">
        <v>0.00151036084130344</v>
      </c>
      <c r="EC757" s="23" t="n">
        <v>0.00349835025686016</v>
      </c>
      <c r="ED757" s="23" t="n">
        <v>0.030916676817411</v>
      </c>
      <c r="EE757" s="23" t="n">
        <v>0.607174880159797</v>
      </c>
      <c r="EF757" s="22" t="n">
        <v>80</v>
      </c>
      <c r="EG757" s="22" t="n">
        <v>84</v>
      </c>
      <c r="EH757" s="22" t="n">
        <v>84</v>
      </c>
      <c r="EI757" s="22" t="n">
        <v>87</v>
      </c>
      <c r="EJ757" s="22" t="n">
        <v>59</v>
      </c>
      <c r="EK757" s="22" t="n">
        <v>81</v>
      </c>
      <c r="EL757" s="22" t="n">
        <v>78</v>
      </c>
      <c r="EM757" s="22" t="n">
        <v>75</v>
      </c>
      <c r="EN757" s="22" t="n">
        <v>47</v>
      </c>
      <c r="EO757" s="22" t="n">
        <v>76</v>
      </c>
      <c r="EP757" s="22" t="n">
        <v>87</v>
      </c>
      <c r="EQ757" s="22" t="n">
        <v>66</v>
      </c>
      <c r="ER757" s="22" t="n">
        <v>62</v>
      </c>
      <c r="ES757" s="22" t="n">
        <v>94</v>
      </c>
      <c r="ET757" s="22" t="n">
        <v>0</v>
      </c>
      <c r="EU757" s="22" t="n">
        <v>86</v>
      </c>
      <c r="EV757" s="22" t="n">
        <v>56</v>
      </c>
      <c r="EW757" s="22" t="n">
        <v>23</v>
      </c>
      <c r="EX757" s="23" t="n">
        <v>0.283663243917158</v>
      </c>
      <c r="EY757" s="23" t="n">
        <v>0.120912508291605</v>
      </c>
      <c r="EZ757" s="23" t="n">
        <v>0.227395829539028</v>
      </c>
      <c r="FA757" s="23" t="n">
        <v>0.0504930156572165</v>
      </c>
      <c r="FB757" s="23" t="n">
        <v>0.0617250076277614</v>
      </c>
      <c r="FC757" s="23" t="n">
        <v>0.091582189615243</v>
      </c>
      <c r="FD757" s="23" t="n">
        <v>0.177205950870506</v>
      </c>
      <c r="FE757" s="23" t="n">
        <v>0.048706711224595</v>
      </c>
      <c r="FF757" s="23" t="n">
        <v>0.180181675372239</v>
      </c>
      <c r="FG757" s="23" t="n">
        <v>0.339930658333579</v>
      </c>
      <c r="FH757" s="23" t="n">
        <v>0.165015713810677</v>
      </c>
      <c r="FI757" s="23" t="n">
        <v>0.0983509922326982</v>
      </c>
      <c r="FJ757" s="23" t="n">
        <v>0.0428065739258661</v>
      </c>
      <c r="FK757" s="23" t="n">
        <v>0.00117754280293856</v>
      </c>
      <c r="FL757" s="23" t="n">
        <v>0.000193012818434493</v>
      </c>
      <c r="FM757" s="23" t="n">
        <v>0.00504461903296818</v>
      </c>
      <c r="FN757" s="23" t="n">
        <v>0.0291035024234715</v>
      </c>
      <c r="FO757" s="23" t="n">
        <v>0.658308042953364</v>
      </c>
      <c r="FP757" t="n">
        <v>7.59299715767038</v>
      </c>
      <c r="FQ757" t="n">
        <v>70.8001104716445</v>
      </c>
      <c r="FR757" t="n">
        <v>20</v>
      </c>
      <c r="FS757" t="n">
        <v>0.2</v>
      </c>
      <c r="FT757" t="n">
        <v>0.195162994624699</v>
      </c>
      <c r="FU757" s="23" t="n">
        <v>0.570526852983441</v>
      </c>
      <c r="FV757" t="n">
        <v>121.507905885711</v>
      </c>
      <c r="FW757" t="n">
        <v>0.0906217597371673</v>
      </c>
      <c r="FX757" t="n">
        <v>0.15050121505831</v>
      </c>
      <c r="FY757" t="n">
        <v>4.4522926327213</v>
      </c>
      <c r="FZ757" t="n">
        <v>0.000521700799711009</v>
      </c>
      <c r="GA757" t="n">
        <v>12.0852378118569</v>
      </c>
      <c r="GB757" t="n">
        <v>8321.53702319716</v>
      </c>
      <c r="GC757" s="22" t="n">
        <v>34</v>
      </c>
      <c r="GD757" s="22" t="n">
        <v>95</v>
      </c>
      <c r="GE757" s="22" t="n">
        <v>5</v>
      </c>
      <c r="GF757" s="22" t="n">
        <v>4</v>
      </c>
      <c r="GG757" s="22" t="n">
        <v>44</v>
      </c>
      <c r="GH757" s="22" t="n">
        <v>78</v>
      </c>
      <c r="GI757" s="22" t="n">
        <v>62</v>
      </c>
      <c r="GJ757" s="22" t="n">
        <v>63</v>
      </c>
      <c r="GK757" s="22" t="n">
        <v>45</v>
      </c>
      <c r="GL757" s="22" t="n">
        <v>87</v>
      </c>
      <c r="GM757" s="22" t="n">
        <v>43</v>
      </c>
      <c r="GN757" s="22" t="n">
        <v>91</v>
      </c>
      <c r="GO757" s="22" t="n">
        <v>91</v>
      </c>
      <c r="GP757" t="n">
        <v>8.08189373573191</v>
      </c>
      <c r="GQ757" t="n">
        <v>61.6255472837694</v>
      </c>
      <c r="GR757" t="n">
        <v>25.2391395180474</v>
      </c>
      <c r="GS757" t="n">
        <v>0.306164691281415</v>
      </c>
      <c r="GT757" t="n">
        <v>0.261231818712494</v>
      </c>
      <c r="GU757" s="23" t="n">
        <v>0.303121038041331</v>
      </c>
      <c r="GV757" t="n">
        <v>212.089844158098</v>
      </c>
      <c r="GW757" t="n">
        <v>0.134584451980812</v>
      </c>
      <c r="GX757" t="n">
        <v>0.426136923302407</v>
      </c>
      <c r="GY757" t="n">
        <v>1.9332019546488</v>
      </c>
      <c r="GZ757" t="n">
        <v>21.813132352397</v>
      </c>
      <c r="HA757" t="n">
        <v>3.94573073547232</v>
      </c>
      <c r="HB757" t="n">
        <v>4611.7525877926</v>
      </c>
      <c r="HC757" s="22" t="n">
        <v>60</v>
      </c>
      <c r="HD757" s="22" t="n">
        <v>59</v>
      </c>
      <c r="HE757" s="22" t="n">
        <v>0</v>
      </c>
      <c r="HF757" s="22" t="n">
        <v>0</v>
      </c>
      <c r="HG757" s="22" t="n">
        <v>62</v>
      </c>
      <c r="HH757" s="22" t="n">
        <v>68</v>
      </c>
      <c r="HI757" s="22" t="n">
        <v>59</v>
      </c>
      <c r="HJ757" s="22" t="n">
        <v>58</v>
      </c>
      <c r="HK757" s="22" t="n">
        <v>57</v>
      </c>
      <c r="HL757" s="22" t="n">
        <v>71</v>
      </c>
      <c r="HM757" s="22" t="n">
        <v>43</v>
      </c>
      <c r="HN757" s="22" t="n">
        <v>91</v>
      </c>
      <c r="HO757" s="22" t="n">
        <v>91</v>
      </c>
      <c r="HP757" t="n">
        <v>7.26546935655753</v>
      </c>
      <c r="HQ757" t="n">
        <v>69.7214915316315</v>
      </c>
      <c r="HR757" t="n">
        <v>20.7851851851852</v>
      </c>
      <c r="HS757" t="n">
        <v>0.236925925925926</v>
      </c>
      <c r="HT757" t="n">
        <v>0.182706790121852</v>
      </c>
      <c r="HU757" s="23" t="n">
        <v>0.439953402644698</v>
      </c>
      <c r="HV757" t="n">
        <v>230.006113253697</v>
      </c>
      <c r="HW757" t="n">
        <v>0.134248331595933</v>
      </c>
      <c r="HX757" t="n">
        <v>0.26551185616451</v>
      </c>
      <c r="HY757" t="n">
        <v>3.15548304188909</v>
      </c>
      <c r="HZ757" t="n">
        <v>0.397110479898664</v>
      </c>
      <c r="IA757" t="n">
        <v>4.55040186156379</v>
      </c>
      <c r="IB757" t="n">
        <v>3578.98676225472</v>
      </c>
      <c r="IC757" s="22" t="n">
        <v>61</v>
      </c>
      <c r="ID757" s="22" t="n">
        <v>90</v>
      </c>
      <c r="IE757" s="22" t="n">
        <v>44</v>
      </c>
      <c r="IF757" s="22" t="n">
        <v>28</v>
      </c>
      <c r="IG757" s="22" t="n">
        <v>67</v>
      </c>
      <c r="IH757" s="22" t="n">
        <v>86</v>
      </c>
      <c r="II757" s="22" t="n">
        <v>74</v>
      </c>
      <c r="IJ757" s="22" t="n">
        <v>79</v>
      </c>
      <c r="IK757" s="22" t="n">
        <v>68</v>
      </c>
      <c r="IL757" s="22" t="n">
        <v>86</v>
      </c>
      <c r="IM757" s="22" t="n">
        <v>66</v>
      </c>
      <c r="IN757" s="22" t="n">
        <v>84</v>
      </c>
      <c r="IO757" s="22" t="n">
        <v>90</v>
      </c>
      <c r="IP757" s="22" t="n">
        <v>58</v>
      </c>
      <c r="IQ757" s="22" t="n">
        <v>93</v>
      </c>
      <c r="IR757" s="22" t="n">
        <v>43</v>
      </c>
      <c r="IS757" s="22" t="n">
        <v>26</v>
      </c>
      <c r="IT757" s="22" t="n">
        <v>69</v>
      </c>
      <c r="IU757" s="22" t="n">
        <v>87</v>
      </c>
      <c r="IV757" s="22" t="n">
        <v>78</v>
      </c>
      <c r="IW757" s="22" t="n">
        <v>82</v>
      </c>
      <c r="IX757" s="22" t="n">
        <v>69</v>
      </c>
      <c r="IY757" s="22" t="n">
        <v>89</v>
      </c>
      <c r="IZ757" s="22" t="n">
        <v>65</v>
      </c>
      <c r="JA757" s="22" t="n">
        <v>87</v>
      </c>
      <c r="JB757" s="22" t="n">
        <v>92</v>
      </c>
      <c r="JC757" s="22" t="n">
        <v>82</v>
      </c>
      <c r="JD757" s="22" t="n">
        <v>85</v>
      </c>
      <c r="JE757" s="22" t="n">
        <v>0</v>
      </c>
      <c r="JF757" s="22" t="n">
        <v>0</v>
      </c>
      <c r="JG757" s="22" t="n">
        <v>79</v>
      </c>
      <c r="JH757" s="22" t="n">
        <v>83</v>
      </c>
      <c r="JI757" s="22" t="n">
        <v>75</v>
      </c>
      <c r="JJ757" s="22" t="n">
        <v>84</v>
      </c>
      <c r="JK757" s="22" t="n">
        <v>81</v>
      </c>
      <c r="JL757" s="22" t="n">
        <v>80</v>
      </c>
      <c r="JM757" s="22" t="n">
        <v>73</v>
      </c>
      <c r="JN757" s="22" t="n">
        <v>84</v>
      </c>
      <c r="JO757" s="22" t="n">
        <v>91</v>
      </c>
      <c r="JP757" s="22" t="n">
        <v>84</v>
      </c>
      <c r="JQ757" s="22" t="n">
        <v>85</v>
      </c>
      <c r="JR757" s="22" t="n">
        <v>0</v>
      </c>
      <c r="JS757" s="22" t="n">
        <v>0</v>
      </c>
      <c r="JT757" s="22" t="n">
        <v>82</v>
      </c>
      <c r="JU757" s="22" t="n">
        <v>84</v>
      </c>
      <c r="JV757" s="22" t="n">
        <v>79</v>
      </c>
      <c r="JW757" s="22" t="n">
        <v>84</v>
      </c>
      <c r="JX757" s="22" t="n">
        <v>83</v>
      </c>
      <c r="JY757" s="22" t="n">
        <v>83</v>
      </c>
      <c r="JZ757" s="22" t="n">
        <v>73</v>
      </c>
      <c r="KA757" s="22" t="n">
        <v>87</v>
      </c>
      <c r="KB757" s="22" t="n">
        <v>93</v>
      </c>
      <c r="KC757" t="n">
        <v>6603.7</v>
      </c>
      <c r="KD757" t="n">
        <v>943.9</v>
      </c>
      <c r="KE757" t="n">
        <v>447.4</v>
      </c>
      <c r="KF757" t="n">
        <v>1710.4</v>
      </c>
      <c r="KG757" t="n">
        <v>1066.5</v>
      </c>
      <c r="KH757" t="n">
        <v>2437.1</v>
      </c>
      <c r="KI757" t="n">
        <v>8466.7</v>
      </c>
      <c r="KJ757" t="n">
        <v>6249.5</v>
      </c>
      <c r="KK757" t="n">
        <v>1229.1</v>
      </c>
      <c r="KL757" t="n">
        <v>482</v>
      </c>
      <c r="KM757" t="n">
        <v>74</v>
      </c>
      <c r="KN757" t="n">
        <v>0</v>
      </c>
      <c r="KO757" t="n">
        <v>108</v>
      </c>
      <c r="KP757" t="n">
        <v>324.2</v>
      </c>
      <c r="KQ757" t="n">
        <v>7004.8</v>
      </c>
      <c r="KR757" t="n">
        <v>15223.8</v>
      </c>
      <c r="KS757" t="n">
        <v>10840.4</v>
      </c>
      <c r="KT757" t="n">
        <v>6838</v>
      </c>
      <c r="KU757" t="n">
        <v>7658.2</v>
      </c>
      <c r="KV757" t="n">
        <v>4248.2</v>
      </c>
      <c r="KW757" t="n">
        <v>7446.1</v>
      </c>
      <c r="KX757" t="n">
        <v>15202.9</v>
      </c>
      <c r="KY757" t="n">
        <v>2305.8</v>
      </c>
      <c r="KZ757" t="n">
        <v>1068.3</v>
      </c>
      <c r="LA757" t="n">
        <v>3101.6</v>
      </c>
      <c r="LB757" t="n">
        <v>6838</v>
      </c>
      <c r="LC757" t="n">
        <v>3358.3</v>
      </c>
      <c r="LD757" t="n">
        <v>12113.2</v>
      </c>
      <c r="LE757" t="n">
        <v>6803.7</v>
      </c>
      <c r="LF757" t="n">
        <v>8667.8</v>
      </c>
      <c r="LG757" t="n">
        <v>867.7</v>
      </c>
      <c r="LH757" t="n">
        <v>64.1</v>
      </c>
      <c r="LI757" t="n">
        <v>12</v>
      </c>
      <c r="LJ757" t="n">
        <v>0</v>
      </c>
      <c r="LK757" t="n">
        <v>14405</v>
      </c>
      <c r="LL757" t="n">
        <v>3709.8</v>
      </c>
      <c r="LM757" t="n">
        <v>273.9</v>
      </c>
      <c r="LN757" t="n">
        <v>344.8</v>
      </c>
      <c r="LO757" t="n">
        <v>406.9</v>
      </c>
      <c r="LP757" t="n">
        <v>14</v>
      </c>
      <c r="LQ757" t="n">
        <v>109</v>
      </c>
      <c r="LR757" s="20" t="n">
        <v>0.099</v>
      </c>
      <c r="LS757" s="20" t="n">
        <v>0.683712273790685</v>
      </c>
      <c r="LT757" t="n">
        <v>1</v>
      </c>
      <c r="LU757" t="n">
        <v>1</v>
      </c>
      <c r="LV757" t="n">
        <v>1</v>
      </c>
      <c r="LW757" t="n">
        <v>1</v>
      </c>
      <c r="LX757" t="n">
        <v>17.0107420067318</v>
      </c>
      <c r="LY757" t="n">
        <v>46.677286671833</v>
      </c>
      <c r="LZ757" t="n">
        <v>2.45708395356603</v>
      </c>
      <c r="MA757" t="n">
        <v>1.96566716285283</v>
      </c>
      <c r="MB757" t="n">
        <v>21.5420720936921</v>
      </c>
      <c r="MC757" t="n">
        <v>39.2612161870344</v>
      </c>
      <c r="MD757" t="n">
        <v>28.8111246131952</v>
      </c>
      <c r="ME757" t="n">
        <v>30.8655283321816</v>
      </c>
      <c r="MF757" t="n">
        <v>22.5356116339192</v>
      </c>
      <c r="MG757" t="n">
        <v>42.7922035387869</v>
      </c>
      <c r="MH757" t="n">
        <v>19.8532701334928</v>
      </c>
      <c r="MI757" t="n">
        <v>40.2585180715968</v>
      </c>
      <c r="MJ757" t="n">
        <v>44.6931475886285</v>
      </c>
      <c r="MK757" t="n">
        <v>6.80698120841821</v>
      </c>
      <c r="ML757" t="n">
        <v>18.6715509718076</v>
      </c>
      <c r="MM757" t="n">
        <v>0.982892461825987</v>
      </c>
      <c r="MN757" t="n">
        <v>0.786313969460789</v>
      </c>
      <c r="MO757" t="n">
        <v>8.60882023198812</v>
      </c>
      <c r="MP757" t="n">
        <v>15.5083892506223</v>
      </c>
      <c r="MQ757" t="n">
        <v>11.7283708835912</v>
      </c>
      <c r="MR757" t="n">
        <v>12.3485001931451</v>
      </c>
      <c r="MS757" t="n">
        <v>9.04148214818204</v>
      </c>
      <c r="MT757" t="n">
        <v>17.114520906909</v>
      </c>
      <c r="MU757" t="n">
        <v>8.0428641028234</v>
      </c>
      <c r="MV757" t="n">
        <v>16.343338757563</v>
      </c>
      <c r="MW757" t="n">
        <v>17.8773354521742</v>
      </c>
      <c r="MX757" t="n">
        <v>29.63706382868</v>
      </c>
      <c r="MY757" t="n">
        <v>28.8609841675248</v>
      </c>
      <c r="MZ757" t="n">
        <v>0</v>
      </c>
      <c r="NA757" t="n">
        <v>0</v>
      </c>
      <c r="NB757" t="n">
        <v>30.3395889366723</v>
      </c>
      <c r="NC757" t="n">
        <v>34.4891884071262</v>
      </c>
      <c r="ND757" t="n">
        <v>27.7558312464852</v>
      </c>
      <c r="NE757" t="n">
        <v>28.0684136401463</v>
      </c>
      <c r="NF757" t="n">
        <v>28.2483024865875</v>
      </c>
      <c r="NG757" t="n">
        <v>34.880801268509</v>
      </c>
      <c r="NH757" t="n">
        <v>19.8336018139937</v>
      </c>
      <c r="NI757" t="n">
        <v>38.9669171063008</v>
      </c>
      <c r="NJ757" t="n">
        <v>44.6462734534932</v>
      </c>
      <c r="NK757" t="n">
        <v>11.850766918927</v>
      </c>
      <c r="NL757" t="n">
        <v>11.5271603763137</v>
      </c>
      <c r="NM757" t="n">
        <v>0</v>
      </c>
      <c r="NN757" t="n">
        <v>0</v>
      </c>
      <c r="NO757" t="n">
        <v>12.1223356307265</v>
      </c>
      <c r="NP757" t="n">
        <v>13.4760896033857</v>
      </c>
      <c r="NQ757" t="n">
        <v>11.2884538487041</v>
      </c>
      <c r="NR757" t="n">
        <v>11.2137007614378</v>
      </c>
      <c r="NS757" t="n">
        <v>11.3212075556008</v>
      </c>
      <c r="NT757" t="n">
        <v>13.9377064188311</v>
      </c>
      <c r="NU757" t="n">
        <v>8.05790169451259</v>
      </c>
      <c r="NV757" t="n">
        <v>15.8589260674716</v>
      </c>
      <c r="NW757" t="n">
        <v>17.8644909624345</v>
      </c>
      <c r="NX757" t="n">
        <v>0.257535577924332</v>
      </c>
      <c r="NY757" t="n">
        <v>0.0239361332870531</v>
      </c>
      <c r="NZ757" t="n">
        <v>0.0282471364109684</v>
      </c>
      <c r="OA757" t="n">
        <v>0.0190142311697327</v>
      </c>
    </row>
    <row r="758">
      <c r="A758" t="n">
        <v>761</v>
      </c>
      <c r="B758" s="24" t="n">
        <v>77.7</v>
      </c>
      <c r="C758" t="n">
        <v>-93.825005</v>
      </c>
      <c r="D758" t="n">
        <v>44.67337</v>
      </c>
      <c r="E758" t="s">
        <v>419</v>
      </c>
      <c r="F758" t="s">
        <v>420</v>
      </c>
      <c r="G758" s="21" t="n">
        <v>0.218269388150189</v>
      </c>
      <c r="H758" s="21" t="n">
        <v>0.46828440196416</v>
      </c>
      <c r="I758" s="21" t="n">
        <v>0.356576181961601</v>
      </c>
      <c r="J758" s="21" t="n">
        <v>0</v>
      </c>
      <c r="K758" s="21" t="n">
        <v>0.334789686852257</v>
      </c>
      <c r="L758" s="21" t="n">
        <v>0.518677802912481</v>
      </c>
      <c r="M758" s="21" t="n">
        <v>0.765355096772601</v>
      </c>
      <c r="N758" s="21" t="n">
        <v>0.76698743960023</v>
      </c>
      <c r="O758" s="21" t="n">
        <v>1.10245513660864</v>
      </c>
      <c r="P758" s="21" t="n">
        <v>0.109115160303857</v>
      </c>
      <c r="Q758" s="21" t="n">
        <v>0.13137971862424</v>
      </c>
      <c r="R758" s="21" t="n">
        <v>0.0516263464948422</v>
      </c>
      <c r="S758" s="21" t="n">
        <v>0.0518834121025576</v>
      </c>
      <c r="T758" s="21" t="n">
        <v>0.203836056600953</v>
      </c>
      <c r="U758" s="21" t="n">
        <v>0</v>
      </c>
      <c r="V758" s="21" t="n">
        <v>0</v>
      </c>
      <c r="W758" s="21" t="n">
        <v>0.291396422138602</v>
      </c>
      <c r="X758" s="21" t="n">
        <v>1.577023340091</v>
      </c>
      <c r="Y758" s="21" t="n">
        <v>0.785150039058392</v>
      </c>
      <c r="Z758" s="21" t="n">
        <v>0.962240277886426</v>
      </c>
      <c r="AA758" s="21" t="n">
        <v>0.79242004212144</v>
      </c>
      <c r="AB758" s="21" t="n">
        <v>0.653243191312899</v>
      </c>
      <c r="AC758" s="21" t="n">
        <v>0.371399322998491</v>
      </c>
      <c r="AD758" s="21" t="n">
        <v>1.37715773726377</v>
      </c>
      <c r="AE758" s="21" t="n">
        <v>0.0122297296438217</v>
      </c>
      <c r="AF758" s="21" t="n">
        <v>0.225637857518501</v>
      </c>
      <c r="AG758" s="21" t="n">
        <v>0.743075329304772</v>
      </c>
      <c r="AH758" s="21" t="n">
        <v>0.0419280706561288</v>
      </c>
      <c r="AI758" s="21" t="n">
        <v>0.0000918369677673532</v>
      </c>
      <c r="AJ758" s="21" t="n">
        <v>0.00950909831613148</v>
      </c>
      <c r="AK758" s="21" t="n">
        <v>0.0597053081194541</v>
      </c>
      <c r="AL758" s="21" t="n">
        <v>0.351646822316525</v>
      </c>
      <c r="AM758" s="21" t="n">
        <v>0.640340851585505</v>
      </c>
      <c r="AN758" s="21" t="n">
        <v>0.476746691315349</v>
      </c>
      <c r="AO758" s="21" t="n">
        <v>0</v>
      </c>
      <c r="AP758" s="21" t="n">
        <v>0.472080255473236</v>
      </c>
      <c r="AQ758" s="21" t="n">
        <v>0.912167619109242</v>
      </c>
      <c r="AR758" s="21" t="n">
        <v>0.863112196398322</v>
      </c>
      <c r="AS758" s="21" t="n">
        <v>0.734656326095941</v>
      </c>
      <c r="AT758" s="21" t="n">
        <v>1.13649585882823</v>
      </c>
      <c r="AU758" s="21" t="n">
        <v>0.209718280835246</v>
      </c>
      <c r="AV758" s="21" t="n">
        <v>0.418626670312738</v>
      </c>
      <c r="AW758" s="21" t="n">
        <v>0.106789574229855</v>
      </c>
      <c r="AX758" s="21" t="n">
        <v>0.0568940215628578</v>
      </c>
      <c r="AY758" s="21" t="n">
        <v>0.144491107325762</v>
      </c>
      <c r="AZ758" s="21" t="n">
        <v>0</v>
      </c>
      <c r="BA758" s="21" t="n">
        <v>0</v>
      </c>
      <c r="BB758" s="21" t="n">
        <v>0.273776538335053</v>
      </c>
      <c r="BC758" s="21" t="n">
        <v>1.20584637781338</v>
      </c>
      <c r="BD758" s="21" t="n">
        <v>0.936539545707057</v>
      </c>
      <c r="BE758" s="21" t="n">
        <v>1.01802822484387</v>
      </c>
      <c r="BF758" s="21" t="n">
        <v>0.901111536987352</v>
      </c>
      <c r="BG758" s="21" t="n">
        <v>0.758203660404741</v>
      </c>
      <c r="BH758" s="21" t="n">
        <v>0.462749310007532</v>
      </c>
      <c r="BI758" s="21" t="n">
        <v>1.2781750859494</v>
      </c>
      <c r="BJ758" s="21" t="n">
        <v>0.0181226014878678</v>
      </c>
      <c r="BK758" s="21" t="n">
        <v>0.156930128820025</v>
      </c>
      <c r="BL758" s="21" t="n">
        <v>0.653220057606025</v>
      </c>
      <c r="BM758" s="21" t="n">
        <v>0.062536724221286</v>
      </c>
      <c r="BN758" s="21" t="n">
        <v>0.0106889557898975</v>
      </c>
      <c r="BO758" s="21" t="n">
        <v>0.0204590133421991</v>
      </c>
      <c r="BP758" s="21" t="n">
        <v>0.183284317553757</v>
      </c>
      <c r="BQ758" s="23" t="n">
        <v>0.0760035624726347</v>
      </c>
      <c r="BR758" s="23" t="n">
        <v>0.067653130476722</v>
      </c>
      <c r="BS758" s="23" t="n">
        <v>0.109536082474227</v>
      </c>
      <c r="BT758" s="23" t="n">
        <v>0</v>
      </c>
      <c r="BU758" s="23" t="n">
        <v>0.0194384449244061</v>
      </c>
      <c r="BV758" s="23" t="n">
        <v>0.0599647266313933</v>
      </c>
      <c r="BW758" s="23" t="n">
        <v>0.149326398353584</v>
      </c>
      <c r="BX758" s="23" t="n">
        <v>0.0424710424710425</v>
      </c>
      <c r="BY758" s="23" t="n">
        <v>0.19047619047619</v>
      </c>
      <c r="BZ758" s="23" t="n">
        <v>0.0424710424710425</v>
      </c>
      <c r="CA758" s="23" t="n">
        <v>0.0231660231660232</v>
      </c>
      <c r="CB758" s="23" t="n">
        <v>0.00643500643500643</v>
      </c>
      <c r="CC758" s="23" t="n">
        <v>0.00257400257400257</v>
      </c>
      <c r="CD758" s="23" t="n">
        <v>0.00128700128700129</v>
      </c>
      <c r="CE758" s="23" t="n">
        <v>0</v>
      </c>
      <c r="CF758" s="23" t="n">
        <v>0</v>
      </c>
      <c r="CG758" s="23" t="n">
        <v>0.00900900900900901</v>
      </c>
      <c r="CH758" s="23" t="n">
        <v>0.957528957528958</v>
      </c>
      <c r="CI758" t="n">
        <v>82.9406761748222</v>
      </c>
      <c r="CJ758" s="23" t="n">
        <v>0.0941759603469641</v>
      </c>
      <c r="CK758" t="n">
        <v>0.0396039603960396</v>
      </c>
      <c r="CL758" t="n">
        <v>45607.3922073374</v>
      </c>
      <c r="CM758" t="n">
        <v>0.943894389438944</v>
      </c>
      <c r="CN758" s="23" t="n">
        <v>0.199485199485199</v>
      </c>
      <c r="CO758" s="23" t="n">
        <v>0.800514800514801</v>
      </c>
      <c r="CP758" s="23" t="n">
        <v>0.541827541827542</v>
      </c>
      <c r="CQ758" s="23" t="n">
        <v>0.456885456885457</v>
      </c>
      <c r="CR758" s="23" t="n">
        <v>0</v>
      </c>
      <c r="CS758" s="23" t="n">
        <v>0</v>
      </c>
      <c r="CT758" s="23" t="n">
        <v>0</v>
      </c>
      <c r="CU758" s="23" t="n">
        <v>0</v>
      </c>
      <c r="CV758" s="22" t="n">
        <v>6</v>
      </c>
      <c r="CW758" s="22" t="n">
        <v>15</v>
      </c>
      <c r="CX758" s="22" t="n">
        <v>19</v>
      </c>
      <c r="CY758" s="22" t="n">
        <v>0</v>
      </c>
      <c r="CZ758" s="22" t="n">
        <v>33</v>
      </c>
      <c r="DA758" s="22" t="n">
        <v>41</v>
      </c>
      <c r="DB758" s="22" t="n">
        <v>11</v>
      </c>
      <c r="DC758" s="22" t="n">
        <v>44</v>
      </c>
      <c r="DD758" s="22" t="n">
        <v>64</v>
      </c>
      <c r="DE758" s="22" t="n">
        <v>11</v>
      </c>
      <c r="DF758" s="22" t="n">
        <v>31</v>
      </c>
      <c r="DG758" s="22" t="n">
        <v>38</v>
      </c>
      <c r="DH758" s="22" t="n">
        <v>47</v>
      </c>
      <c r="DI758" s="22" t="n">
        <v>84</v>
      </c>
      <c r="DJ758" s="22" t="n">
        <v>0</v>
      </c>
      <c r="DK758" s="22" t="n">
        <v>0</v>
      </c>
      <c r="DL758" s="22" t="n">
        <v>41</v>
      </c>
      <c r="DM758" s="22" t="n">
        <v>89</v>
      </c>
      <c r="DN758" s="23" t="n">
        <v>0.348209902986201</v>
      </c>
      <c r="DO758" s="23" t="n">
        <v>0.144470177082473</v>
      </c>
      <c r="DP758" s="23" t="n">
        <v>0.307188443915815</v>
      </c>
      <c r="DQ758" s="23" t="n">
        <v>0.0483125285492727</v>
      </c>
      <c r="DR758" s="23" t="n">
        <v>0.0580616598652403</v>
      </c>
      <c r="DS758" s="23" t="n">
        <v>0.115610743885085</v>
      </c>
      <c r="DT758" s="23" t="n">
        <v>0.19510734165523</v>
      </c>
      <c r="DU758" s="23" t="n">
        <v>0.0553738435314915</v>
      </c>
      <c r="DV758" s="23" t="n">
        <v>0.172774550320597</v>
      </c>
      <c r="DW758" s="23" t="n">
        <v>0.389231362101946</v>
      </c>
      <c r="DX758" s="23" t="n">
        <v>0.176328762221516</v>
      </c>
      <c r="DY758" s="23" t="n">
        <v>0.12464578402133</v>
      </c>
      <c r="DZ758" s="23" t="n">
        <v>0.0496112817120539</v>
      </c>
      <c r="EA758" s="23" t="n">
        <v>0.00631390396999697</v>
      </c>
      <c r="EB758" s="23" t="n">
        <v>0.00151036084130344</v>
      </c>
      <c r="EC758" s="23" t="n">
        <v>0.00349835025686016</v>
      </c>
      <c r="ED758" s="23" t="n">
        <v>0.030916676817411</v>
      </c>
      <c r="EE758" s="23" t="n">
        <v>0.607174880159797</v>
      </c>
      <c r="EF758" s="22" t="n">
        <v>14</v>
      </c>
      <c r="EG758" s="22" t="n">
        <v>26</v>
      </c>
      <c r="EH758" s="22" t="n">
        <v>28</v>
      </c>
      <c r="EI758" s="22" t="n">
        <v>0</v>
      </c>
      <c r="EJ758" s="22" t="n">
        <v>37</v>
      </c>
      <c r="EK758" s="22" t="n">
        <v>60</v>
      </c>
      <c r="EL758" s="22" t="n">
        <v>24</v>
      </c>
      <c r="EM758" s="22" t="n">
        <v>38</v>
      </c>
      <c r="EN758" s="22" t="n">
        <v>63</v>
      </c>
      <c r="EO758" s="22" t="n">
        <v>19</v>
      </c>
      <c r="EP758" s="22" t="n">
        <v>49</v>
      </c>
      <c r="EQ758" s="22" t="n">
        <v>49</v>
      </c>
      <c r="ER758" s="22" t="n">
        <v>38</v>
      </c>
      <c r="ES758" s="22" t="n">
        <v>72</v>
      </c>
      <c r="ET758" s="22" t="n">
        <v>0</v>
      </c>
      <c r="EU758" s="22" t="n">
        <v>0</v>
      </c>
      <c r="EV758" s="22" t="n">
        <v>32</v>
      </c>
      <c r="EW758" s="22" t="n">
        <v>81</v>
      </c>
      <c r="EX758" s="23" t="n">
        <v>0.216136070765406</v>
      </c>
      <c r="EY758" s="23" t="n">
        <v>0.10565174829813</v>
      </c>
      <c r="EZ758" s="23" t="n">
        <v>0.229757404654484</v>
      </c>
      <c r="FA758" s="23" t="n">
        <v>0.0204403395537611</v>
      </c>
      <c r="FB758" s="23" t="n">
        <v>0.0411761447318317</v>
      </c>
      <c r="FC758" s="23" t="n">
        <v>0.0657387144371016</v>
      </c>
      <c r="FD758" s="23" t="n">
        <v>0.173009255316641</v>
      </c>
      <c r="FE758" s="23" t="n">
        <v>0.0578107626143221</v>
      </c>
      <c r="FF758" s="23" t="n">
        <v>0.167599546444964</v>
      </c>
      <c r="FG758" s="23" t="n">
        <v>0.202514736921802</v>
      </c>
      <c r="FH758" s="23" t="n">
        <v>0.0553381444825692</v>
      </c>
      <c r="FI758" s="23" t="n">
        <v>0.0602587516750993</v>
      </c>
      <c r="FJ758" s="23" t="n">
        <v>0.0452420571317631</v>
      </c>
      <c r="FK758" s="23" t="n">
        <v>0.00890713145480769</v>
      </c>
      <c r="FL758" s="23" t="n">
        <v>0.000389588646920916</v>
      </c>
      <c r="FM758" s="23" t="n">
        <v>0.00288580134591616</v>
      </c>
      <c r="FN758" s="23" t="n">
        <v>0.0329064318797968</v>
      </c>
      <c r="FO758" s="23" t="n">
        <v>0.794072093383313</v>
      </c>
      <c r="FP758" t="n">
        <v>6.34549918227568</v>
      </c>
      <c r="FQ758" t="n">
        <v>59.2985837432373</v>
      </c>
      <c r="FR758" t="n">
        <v>20</v>
      </c>
      <c r="FS758" t="n">
        <v>0.2</v>
      </c>
      <c r="FT758" t="n">
        <v>0.097021320615485</v>
      </c>
      <c r="FU758" s="23" t="n">
        <v>0.417445482866044</v>
      </c>
      <c r="FV758" t="n">
        <v>2.59380145425382</v>
      </c>
      <c r="FW758" t="n">
        <v>0.0303673474002521</v>
      </c>
      <c r="FX758" t="n">
        <v>0.316651834611858</v>
      </c>
      <c r="FY758" t="n">
        <v>0.0810554281470811</v>
      </c>
      <c r="FZ758" t="n">
        <v>0.00200325193275209</v>
      </c>
      <c r="GA758" t="n">
        <v>0.037520341492588</v>
      </c>
      <c r="GB758" t="n">
        <v>275.346109224847</v>
      </c>
      <c r="GC758" s="22" t="n">
        <v>11</v>
      </c>
      <c r="GD758" s="22" t="n">
        <v>34</v>
      </c>
      <c r="GE758" s="22" t="n">
        <v>5</v>
      </c>
      <c r="GF758" s="22" t="n">
        <v>4</v>
      </c>
      <c r="GG758" s="22" t="n">
        <v>15</v>
      </c>
      <c r="GH758" s="22" t="n">
        <v>68</v>
      </c>
      <c r="GI758" s="22" t="n">
        <v>7</v>
      </c>
      <c r="GJ758" s="22" t="n">
        <v>28</v>
      </c>
      <c r="GK758" s="22" t="n">
        <v>68</v>
      </c>
      <c r="GL758" s="22" t="n">
        <v>16</v>
      </c>
      <c r="GM758" s="22" t="n">
        <v>54</v>
      </c>
      <c r="GN758" s="22" t="n">
        <v>24</v>
      </c>
      <c r="GO758" s="22" t="n">
        <v>37</v>
      </c>
      <c r="GP758" t="n">
        <v>8.08189373573191</v>
      </c>
      <c r="GQ758" t="n">
        <v>61.6255472837694</v>
      </c>
      <c r="GR758" t="n">
        <v>25.2391395180474</v>
      </c>
      <c r="GS758" t="n">
        <v>0.306164691281415</v>
      </c>
      <c r="GT758" t="n">
        <v>0.261231818712494</v>
      </c>
      <c r="GU758" s="23" t="n">
        <v>0.303121038041331</v>
      </c>
      <c r="GV758" t="n">
        <v>212.089844158098</v>
      </c>
      <c r="GW758" t="n">
        <v>0.134584451980812</v>
      </c>
      <c r="GX758" t="n">
        <v>0.426136923302407</v>
      </c>
      <c r="GY758" t="n">
        <v>1.9332019546488</v>
      </c>
      <c r="GZ758" t="n">
        <v>21.813132352397</v>
      </c>
      <c r="HA758" t="n">
        <v>3.94573073547232</v>
      </c>
      <c r="HB758" t="n">
        <v>4611.7525877926</v>
      </c>
      <c r="HC758" s="22" t="n">
        <v>31</v>
      </c>
      <c r="HD758" s="22" t="n">
        <v>80</v>
      </c>
      <c r="HE758" s="22" t="n">
        <v>12</v>
      </c>
      <c r="HF758" s="22" t="n">
        <v>7</v>
      </c>
      <c r="HG758" s="22" t="n">
        <v>27</v>
      </c>
      <c r="HH758" s="22" t="n">
        <v>65</v>
      </c>
      <c r="HI758" s="22" t="n">
        <v>12</v>
      </c>
      <c r="HJ758" s="22" t="n">
        <v>32</v>
      </c>
      <c r="HK758" s="22" t="n">
        <v>59</v>
      </c>
      <c r="HL758" s="22" t="n">
        <v>25</v>
      </c>
      <c r="HM758" s="22" t="n">
        <v>76</v>
      </c>
      <c r="HN758" s="22" t="n">
        <v>31</v>
      </c>
      <c r="HO758" s="22" t="n">
        <v>33</v>
      </c>
      <c r="HP758" t="n">
        <v>6.7754738295488</v>
      </c>
      <c r="HQ758" t="n">
        <v>58.248467278333</v>
      </c>
      <c r="HR758" t="n">
        <v>22.194810718843</v>
      </c>
      <c r="HS758" t="n">
        <v>0.263781369629945</v>
      </c>
      <c r="HT758" t="n">
        <v>0.209662809900042</v>
      </c>
      <c r="HU758" s="23" t="n">
        <v>0.326594914464301</v>
      </c>
      <c r="HV758" t="n">
        <v>143.125227136415</v>
      </c>
      <c r="HW758" t="n">
        <v>0.193508713900814</v>
      </c>
      <c r="HX758" t="n">
        <v>0.484755222875964</v>
      </c>
      <c r="HY758" t="n">
        <v>1.29612526329756</v>
      </c>
      <c r="HZ758" t="n">
        <v>0.187413248976615</v>
      </c>
      <c r="IA758" t="n">
        <v>1.83392722146566</v>
      </c>
      <c r="IB758" t="n">
        <v>1502.2895188187</v>
      </c>
      <c r="IC758" s="22" t="n">
        <v>6</v>
      </c>
      <c r="ID758" s="22" t="n">
        <v>15</v>
      </c>
      <c r="IE758" s="22" t="n">
        <v>7</v>
      </c>
      <c r="IF758" s="22" t="n">
        <v>5</v>
      </c>
      <c r="IG758" s="22" t="n">
        <v>7</v>
      </c>
      <c r="IH758" s="22" t="n">
        <v>27</v>
      </c>
      <c r="II758" s="22" t="n">
        <v>4</v>
      </c>
      <c r="IJ758" s="22" t="n">
        <v>11</v>
      </c>
      <c r="IK758" s="22" t="n">
        <v>27</v>
      </c>
      <c r="IL758" s="22" t="n">
        <v>7</v>
      </c>
      <c r="IM758" s="22" t="n">
        <v>19</v>
      </c>
      <c r="IN758" s="22" t="n">
        <v>23</v>
      </c>
      <c r="IO758" s="22" t="n">
        <v>15</v>
      </c>
      <c r="IP758" s="22" t="n">
        <v>8</v>
      </c>
      <c r="IQ758" s="22" t="n">
        <v>21</v>
      </c>
      <c r="IR758" s="22" t="n">
        <v>12</v>
      </c>
      <c r="IS758" s="22" t="n">
        <v>7</v>
      </c>
      <c r="IT758" s="22" t="n">
        <v>9</v>
      </c>
      <c r="IU758" s="22" t="n">
        <v>41</v>
      </c>
      <c r="IV758" s="22" t="n">
        <v>4</v>
      </c>
      <c r="IW758" s="22" t="n">
        <v>17</v>
      </c>
      <c r="IX758" s="22" t="n">
        <v>45</v>
      </c>
      <c r="IY758" s="22" t="n">
        <v>10</v>
      </c>
      <c r="IZ758" s="22" t="n">
        <v>31</v>
      </c>
      <c r="JA758" s="22" t="n">
        <v>23</v>
      </c>
      <c r="JB758" s="22" t="n">
        <v>24</v>
      </c>
      <c r="JC758" s="22" t="n">
        <v>22</v>
      </c>
      <c r="JD758" s="22" t="n">
        <v>44</v>
      </c>
      <c r="JE758" s="22" t="n">
        <v>22</v>
      </c>
      <c r="JF758" s="22" t="n">
        <v>14</v>
      </c>
      <c r="JG758" s="22" t="n">
        <v>19</v>
      </c>
      <c r="JH758" s="22" t="n">
        <v>36</v>
      </c>
      <c r="JI758" s="22" t="n">
        <v>9</v>
      </c>
      <c r="JJ758" s="22" t="n">
        <v>21</v>
      </c>
      <c r="JK758" s="22" t="n">
        <v>37</v>
      </c>
      <c r="JL758" s="22" t="n">
        <v>18</v>
      </c>
      <c r="JM758" s="22" t="n">
        <v>39</v>
      </c>
      <c r="JN758" s="22" t="n">
        <v>28</v>
      </c>
      <c r="JO758" s="22" t="n">
        <v>24</v>
      </c>
      <c r="JP758" s="22" t="n">
        <v>28</v>
      </c>
      <c r="JQ758" s="22" t="n">
        <v>63</v>
      </c>
      <c r="JR758" s="22" t="n">
        <v>29</v>
      </c>
      <c r="JS758" s="22" t="n">
        <v>15</v>
      </c>
      <c r="JT758" s="22" t="n">
        <v>22</v>
      </c>
      <c r="JU758" s="22" t="n">
        <v>48</v>
      </c>
      <c r="JV758" s="22" t="n">
        <v>9</v>
      </c>
      <c r="JW758" s="22" t="n">
        <v>26</v>
      </c>
      <c r="JX758" s="22" t="n">
        <v>51</v>
      </c>
      <c r="JY758" s="22" t="n">
        <v>22</v>
      </c>
      <c r="JZ758" s="22" t="n">
        <v>54</v>
      </c>
      <c r="KA758" s="22" t="n">
        <v>28</v>
      </c>
      <c r="KB758" s="22" t="n">
        <v>30</v>
      </c>
      <c r="KC758" t="n">
        <v>8.5</v>
      </c>
      <c r="KD758" t="n">
        <v>0</v>
      </c>
      <c r="KE758" t="n">
        <v>0.9</v>
      </c>
      <c r="KF758" t="n">
        <v>3.4</v>
      </c>
      <c r="KG758" t="n">
        <v>3.3</v>
      </c>
      <c r="KH758" t="n">
        <v>14.8</v>
      </c>
      <c r="KI758" t="n">
        <v>3.3</v>
      </c>
      <c r="KJ758" t="n">
        <v>1.8</v>
      </c>
      <c r="KK758" t="n">
        <v>0.5</v>
      </c>
      <c r="KL758" t="n">
        <v>0.2</v>
      </c>
      <c r="KM758" t="n">
        <v>0.1</v>
      </c>
      <c r="KN758" t="n">
        <v>0</v>
      </c>
      <c r="KO758" t="n">
        <v>0</v>
      </c>
      <c r="KP758" t="n">
        <v>0.7</v>
      </c>
      <c r="KQ758" t="n">
        <v>74.4</v>
      </c>
      <c r="KR758" t="n">
        <v>77.6</v>
      </c>
      <c r="KS758" t="n">
        <v>56.7</v>
      </c>
      <c r="KT758" t="n">
        <v>30.3</v>
      </c>
      <c r="KU758" t="n">
        <v>46.3</v>
      </c>
      <c r="KV758" t="n">
        <v>13.4</v>
      </c>
      <c r="KW758" t="n">
        <v>32.1</v>
      </c>
      <c r="KX758" t="n">
        <v>80.7</v>
      </c>
      <c r="KY758" t="n">
        <v>7.6</v>
      </c>
      <c r="KZ758" t="n">
        <v>1.2</v>
      </c>
      <c r="LA758" t="n">
        <v>28.6</v>
      </c>
      <c r="LB758" t="n">
        <v>30.3</v>
      </c>
      <c r="LC758" t="n">
        <v>15.5</v>
      </c>
      <c r="LD758" t="n">
        <v>62.2</v>
      </c>
      <c r="LE758" t="n">
        <v>42.1</v>
      </c>
      <c r="LF758" t="n">
        <v>35.5</v>
      </c>
      <c r="LG758" t="n">
        <v>0</v>
      </c>
      <c r="LH758" t="n">
        <v>0</v>
      </c>
      <c r="LI758" t="n">
        <v>0</v>
      </c>
      <c r="LJ758" t="n">
        <v>0</v>
      </c>
      <c r="LK758" t="n">
        <v>74.3</v>
      </c>
      <c r="LL758" t="n">
        <v>0.9</v>
      </c>
      <c r="LM758" t="n">
        <v>0</v>
      </c>
      <c r="LN758" t="n">
        <v>0.3</v>
      </c>
      <c r="LO758" t="n">
        <v>0</v>
      </c>
      <c r="LP758" t="n">
        <v>2</v>
      </c>
      <c r="LQ758" t="n">
        <v>8</v>
      </c>
      <c r="LR758" s="20" t="n">
        <v>0.126</v>
      </c>
      <c r="LS758" s="20" t="n">
        <v>0.664699364113483</v>
      </c>
      <c r="LT758" t="n">
        <v>1</v>
      </c>
      <c r="LU758" t="n">
        <v>1</v>
      </c>
      <c r="LV758" t="n">
        <v>1</v>
      </c>
      <c r="LW758" t="n">
        <v>1</v>
      </c>
      <c r="LX758" t="n">
        <v>0.789856504932105</v>
      </c>
      <c r="LY758" t="n">
        <v>2.55195801688555</v>
      </c>
      <c r="LZ758" t="n">
        <v>0.378579040898605</v>
      </c>
      <c r="MA758" t="n">
        <v>0.302863232718884</v>
      </c>
      <c r="MB758" t="n">
        <v>1.14779762201085</v>
      </c>
      <c r="MC758" t="n">
        <v>5.07470068544641</v>
      </c>
      <c r="MD758" t="n">
        <v>0.48873480961832</v>
      </c>
      <c r="ME758" t="n">
        <v>2.11146520452736</v>
      </c>
      <c r="MF758" t="n">
        <v>5.1073991085813</v>
      </c>
      <c r="MG758" t="n">
        <v>1.20113396896561</v>
      </c>
      <c r="MH758" t="n">
        <v>3.67215156545614</v>
      </c>
      <c r="MI758" t="n">
        <v>1.83955885753827</v>
      </c>
      <c r="MJ758" t="n">
        <v>2.74814855569492</v>
      </c>
      <c r="MK758" t="n">
        <v>0.707698825109171</v>
      </c>
      <c r="ML758" t="n">
        <v>2.2744329483783</v>
      </c>
      <c r="MM758" t="n">
        <v>0.338271494131216</v>
      </c>
      <c r="MN758" t="n">
        <v>0.270617195304973</v>
      </c>
      <c r="MO758" t="n">
        <v>1.03528506897485</v>
      </c>
      <c r="MP758" t="n">
        <v>4.54796598280674</v>
      </c>
      <c r="MQ758" t="n">
        <v>0.452209591252634</v>
      </c>
      <c r="MR758" t="n">
        <v>1.90410570345048</v>
      </c>
      <c r="MS758" t="n">
        <v>4.57912181965347</v>
      </c>
      <c r="MT758" t="n">
        <v>1.07712615608713</v>
      </c>
      <c r="MU758" t="n">
        <v>3.23852092129387</v>
      </c>
      <c r="MV758" t="n">
        <v>1.64951638354381</v>
      </c>
      <c r="MW758" t="n">
        <v>2.46136796945873</v>
      </c>
      <c r="MX758" t="n">
        <v>2.33687109166142</v>
      </c>
      <c r="MY758" t="n">
        <v>6.03314365574762</v>
      </c>
      <c r="MZ758" t="n">
        <v>0.908589698156653</v>
      </c>
      <c r="NA758" t="n">
        <v>0.530010657258047</v>
      </c>
      <c r="NB758" t="n">
        <v>1.97035255007785</v>
      </c>
      <c r="NC758" t="n">
        <v>4.92326906908697</v>
      </c>
      <c r="ND758" t="n">
        <v>0.781279080427273</v>
      </c>
      <c r="NE758" t="n">
        <v>2.34893159097645</v>
      </c>
      <c r="NF758" t="n">
        <v>4.41563787305388</v>
      </c>
      <c r="NG758" t="n">
        <v>1.88257624258309</v>
      </c>
      <c r="NH758" t="n">
        <v>5.15202776851056</v>
      </c>
      <c r="NI758" t="n">
        <v>2.28353474470666</v>
      </c>
      <c r="NJ758" t="n">
        <v>2.48830270802086</v>
      </c>
      <c r="NK758" t="n">
        <v>2.09194063848078</v>
      </c>
      <c r="NL758" t="n">
        <v>5.37140273293706</v>
      </c>
      <c r="NM758" t="n">
        <v>0.81185158591492</v>
      </c>
      <c r="NN758" t="n">
        <v>0.473580091783703</v>
      </c>
      <c r="NO758" t="n">
        <v>1.77413973093076</v>
      </c>
      <c r="NP758" t="n">
        <v>4.41265738515425</v>
      </c>
      <c r="NQ758" t="n">
        <v>0.717484161424841</v>
      </c>
      <c r="NR758" t="n">
        <v>2.11241122506198</v>
      </c>
      <c r="NS758" t="n">
        <v>3.96489050508452</v>
      </c>
      <c r="NT758" t="n">
        <v>1.68601484552332</v>
      </c>
      <c r="NU758" t="n">
        <v>4.54532309952356</v>
      </c>
      <c r="NV758" t="n">
        <v>2.0500995513685</v>
      </c>
      <c r="NW758" t="n">
        <v>2.22724923613326</v>
      </c>
      <c r="NX758" t="n">
        <v>0.0121130551816958</v>
      </c>
      <c r="NY758" t="n">
        <v>0.00403768506056528</v>
      </c>
      <c r="NZ758" t="n">
        <v>0</v>
      </c>
      <c r="OA758" t="n">
        <v>0</v>
      </c>
    </row>
    <row r="759">
      <c r="A759" t="n">
        <v>762</v>
      </c>
      <c r="B759" s="24" t="n">
        <v>2570.3</v>
      </c>
      <c r="C759" t="n">
        <v>-86.84718</v>
      </c>
      <c r="D759" t="n">
        <v>41.68741</v>
      </c>
      <c r="E759" t="s">
        <v>443</v>
      </c>
      <c r="F759" t="s">
        <v>444</v>
      </c>
      <c r="G759" s="21" t="n">
        <v>0.886993990070924</v>
      </c>
      <c r="H759" s="21" t="n">
        <v>0.942231510844622</v>
      </c>
      <c r="I759" s="21" t="n">
        <v>1.08303256423308</v>
      </c>
      <c r="J759" s="21" t="n">
        <v>0.00183027365297059</v>
      </c>
      <c r="K759" s="21" t="n">
        <v>0.470972882938314</v>
      </c>
      <c r="L759" s="21" t="n">
        <v>0.695777759929454</v>
      </c>
      <c r="M759" s="21" t="n">
        <v>1.23036580315951</v>
      </c>
      <c r="N759" s="21" t="n">
        <v>1.4867131334095</v>
      </c>
      <c r="O759" s="21" t="n">
        <v>0.985853016666586</v>
      </c>
      <c r="P759" s="21" t="n">
        <v>0.732276794983213</v>
      </c>
      <c r="Q759" s="21" t="n">
        <v>0.450997273475197</v>
      </c>
      <c r="R759" s="21" t="n">
        <v>1.35465380012432</v>
      </c>
      <c r="S759" s="21" t="n">
        <v>0.117632410235247</v>
      </c>
      <c r="T759" s="21" t="n">
        <v>0</v>
      </c>
      <c r="U759" s="21" t="n">
        <v>0</v>
      </c>
      <c r="V759" s="21" t="n">
        <v>1.29006289411177</v>
      </c>
      <c r="W759" s="21" t="n">
        <v>0.850687543539358</v>
      </c>
      <c r="X759" s="21" t="n">
        <v>1.17754361884152</v>
      </c>
      <c r="Y759" s="21" t="n">
        <v>1.02166907790244</v>
      </c>
      <c r="Z759" s="21" t="n">
        <v>1.07950441803776</v>
      </c>
      <c r="AA759" s="21" t="n">
        <v>0.79242004212144</v>
      </c>
      <c r="AB759" s="21" t="n">
        <v>0.653243191312899</v>
      </c>
      <c r="AC759" s="21" t="n">
        <v>1.15342183355531</v>
      </c>
      <c r="AD759" s="21" t="n">
        <v>0.782240004171287</v>
      </c>
      <c r="AE759" s="21" t="n">
        <v>0.310296310686796</v>
      </c>
      <c r="AF759" s="21" t="n">
        <v>0.464604574251153</v>
      </c>
      <c r="AG759" s="21" t="n">
        <v>1.84340713999021</v>
      </c>
      <c r="AH759" s="21" t="n">
        <v>0.188902956429538</v>
      </c>
      <c r="AI759" s="21" t="n">
        <v>0.0103132512493402</v>
      </c>
      <c r="AJ759" s="21" t="n">
        <v>0.343186899185618</v>
      </c>
      <c r="AK759" s="21" t="n">
        <v>0.337518804599095</v>
      </c>
      <c r="AL759" s="21" t="n">
        <v>1.13420422515873</v>
      </c>
      <c r="AM759" s="21" t="n">
        <v>0.95896914321801</v>
      </c>
      <c r="AN759" s="21" t="n">
        <v>1.02915329238818</v>
      </c>
      <c r="AO759" s="21" t="n">
        <v>0.00545973923902244</v>
      </c>
      <c r="AP759" s="21" t="n">
        <v>0.535088310052721</v>
      </c>
      <c r="AQ759" s="21" t="n">
        <v>0.722388240312107</v>
      </c>
      <c r="AR759" s="21" t="n">
        <v>1.14276887622304</v>
      </c>
      <c r="AS759" s="21" t="n">
        <v>1.39374355380241</v>
      </c>
      <c r="AT759" s="21" t="n">
        <v>1.02714519521842</v>
      </c>
      <c r="AU759" s="21" t="n">
        <v>1.28762033332706</v>
      </c>
      <c r="AV759" s="21" t="n">
        <v>1.09111713423293</v>
      </c>
      <c r="AW759" s="21" t="n">
        <v>1.70324108622593</v>
      </c>
      <c r="AX759" s="21" t="n">
        <v>0.312880977754394</v>
      </c>
      <c r="AY759" s="21" t="n">
        <v>0</v>
      </c>
      <c r="AZ759" s="21" t="n">
        <v>0</v>
      </c>
      <c r="BA759" s="21" t="n">
        <v>1.67885196434351</v>
      </c>
      <c r="BB759" s="21" t="n">
        <v>0.966202129948614</v>
      </c>
      <c r="BC759" s="21" t="n">
        <v>0.919075555779661</v>
      </c>
      <c r="BD759" s="21" t="n">
        <v>0.919508310379388</v>
      </c>
      <c r="BE759" s="21" t="n">
        <v>1.08273486014311</v>
      </c>
      <c r="BF759" s="21" t="n">
        <v>0.944265809217578</v>
      </c>
      <c r="BG759" s="21" t="n">
        <v>0.792563160656721</v>
      </c>
      <c r="BH759" s="21" t="n">
        <v>1.16421287272984</v>
      </c>
      <c r="BI759" s="21" t="n">
        <v>0.630948275144824</v>
      </c>
      <c r="BJ759" s="21" t="n">
        <v>0.686595354898523</v>
      </c>
      <c r="BK759" s="21" t="n">
        <v>0.372028496189354</v>
      </c>
      <c r="BL759" s="21" t="n">
        <v>1.53831295348829</v>
      </c>
      <c r="BM759" s="21" t="n">
        <v>0.359155919371818</v>
      </c>
      <c r="BN759" s="21" t="n">
        <v>0.00112419026857025</v>
      </c>
      <c r="BO759" s="21" t="n">
        <v>0.418771868476162</v>
      </c>
      <c r="BP759" s="21" t="n">
        <v>0.0996944572247358</v>
      </c>
      <c r="BQ759" s="23" t="n">
        <v>0.30886009123194</v>
      </c>
      <c r="BR759" s="23" t="n">
        <v>0.136124353224408</v>
      </c>
      <c r="BS759" s="23" t="n">
        <v>0.332695088116916</v>
      </c>
      <c r="BT759" s="23" t="n">
        <v>0.0000884251481121231</v>
      </c>
      <c r="BU759" s="23" t="n">
        <v>0.027345467334916</v>
      </c>
      <c r="BV759" s="23" t="n">
        <v>0.0804393844041421</v>
      </c>
      <c r="BW759" s="23" t="n">
        <v>0.240053401117954</v>
      </c>
      <c r="BX759" s="23" t="n">
        <v>0.0823250204256312</v>
      </c>
      <c r="BY759" s="23" t="n">
        <v>0.170330311636774</v>
      </c>
      <c r="BZ759" s="23" t="n">
        <v>0.285025094346963</v>
      </c>
      <c r="CA759" s="23" t="n">
        <v>0.0795237909971599</v>
      </c>
      <c r="CB759" s="23" t="n">
        <v>0.16885188499397</v>
      </c>
      <c r="CC759" s="23" t="n">
        <v>0.00583589464264872</v>
      </c>
      <c r="CD759" s="23" t="n">
        <v>0</v>
      </c>
      <c r="CE759" s="23" t="n">
        <v>0</v>
      </c>
      <c r="CF759" s="23" t="n">
        <v>0.00451309185698168</v>
      </c>
      <c r="CG759" s="23" t="n">
        <v>0.0263004318562036</v>
      </c>
      <c r="CH759" s="23" t="n">
        <v>0.714974905653037</v>
      </c>
      <c r="CI759" t="n">
        <v>74.0947933908693</v>
      </c>
      <c r="CJ759" s="23" t="n">
        <v>0.109316211352855</v>
      </c>
      <c r="CK759" t="n">
        <v>0.138296931647361</v>
      </c>
      <c r="CL759" t="n">
        <v>26577.6917657855</v>
      </c>
      <c r="CM759" t="n">
        <v>0.552922451145106</v>
      </c>
      <c r="CN759" s="23" t="n">
        <v>0.276310158347275</v>
      </c>
      <c r="CO759" s="23" t="n">
        <v>0.723689841652725</v>
      </c>
      <c r="CP759" s="23" t="n">
        <v>0.494378088160915</v>
      </c>
      <c r="CQ759" s="23" t="n">
        <v>0.505621911839085</v>
      </c>
      <c r="CR759" s="23" t="n">
        <v>0</v>
      </c>
      <c r="CS759" s="23" t="n">
        <v>1</v>
      </c>
      <c r="CT759" s="23" t="n">
        <v>0</v>
      </c>
      <c r="CU759" s="23" t="n">
        <v>0</v>
      </c>
      <c r="CV759" s="22" t="n">
        <v>52</v>
      </c>
      <c r="CW759" s="22" t="n">
        <v>55</v>
      </c>
      <c r="CX759" s="22" t="n">
        <v>60</v>
      </c>
      <c r="CY759" s="22" t="n">
        <v>0</v>
      </c>
      <c r="CZ759" s="22" t="n">
        <v>40</v>
      </c>
      <c r="DA759" s="22" t="n">
        <v>50</v>
      </c>
      <c r="DB759" s="22" t="n">
        <v>87</v>
      </c>
      <c r="DC759" s="22" t="n">
        <v>77</v>
      </c>
      <c r="DD759" s="22" t="n">
        <v>56</v>
      </c>
      <c r="DE759" s="22" t="n">
        <v>48</v>
      </c>
      <c r="DF759" s="22" t="n">
        <v>52</v>
      </c>
      <c r="DG759" s="22" t="n">
        <v>78</v>
      </c>
      <c r="DH759" s="22" t="n">
        <v>50</v>
      </c>
      <c r="DI759" s="22" t="n">
        <v>0</v>
      </c>
      <c r="DJ759" s="22" t="n">
        <v>0</v>
      </c>
      <c r="DK759" s="22" t="n">
        <v>88</v>
      </c>
      <c r="DL759" s="22" t="n">
        <v>62</v>
      </c>
      <c r="DM759" s="22" t="n">
        <v>52</v>
      </c>
      <c r="DN759" s="23" t="n">
        <v>0.348209902986201</v>
      </c>
      <c r="DO759" s="23" t="n">
        <v>0.144470177082473</v>
      </c>
      <c r="DP759" s="23" t="n">
        <v>0.307188443915815</v>
      </c>
      <c r="DQ759" s="23" t="n">
        <v>0.0483125285492727</v>
      </c>
      <c r="DR759" s="23" t="n">
        <v>0.0580616598652403</v>
      </c>
      <c r="DS759" s="23" t="n">
        <v>0.115610743885085</v>
      </c>
      <c r="DT759" s="23" t="n">
        <v>0.19510734165523</v>
      </c>
      <c r="DU759" s="23" t="n">
        <v>0.0553738435314915</v>
      </c>
      <c r="DV759" s="23" t="n">
        <v>0.172774550320597</v>
      </c>
      <c r="DW759" s="23" t="n">
        <v>0.389231362101946</v>
      </c>
      <c r="DX759" s="23" t="n">
        <v>0.176328762221516</v>
      </c>
      <c r="DY759" s="23" t="n">
        <v>0.12464578402133</v>
      </c>
      <c r="DZ759" s="23" t="n">
        <v>0.0496112817120539</v>
      </c>
      <c r="EA759" s="23" t="n">
        <v>0.00631390396999697</v>
      </c>
      <c r="EB759" s="23" t="n">
        <v>0.00151036084130344</v>
      </c>
      <c r="EC759" s="23" t="n">
        <v>0.00349835025686016</v>
      </c>
      <c r="ED759" s="23" t="n">
        <v>0.030916676817411</v>
      </c>
      <c r="EE759" s="23" t="n">
        <v>0.607174880159797</v>
      </c>
      <c r="EF759" s="22" t="n">
        <v>68</v>
      </c>
      <c r="EG759" s="22" t="n">
        <v>53</v>
      </c>
      <c r="EH759" s="22" t="n">
        <v>57</v>
      </c>
      <c r="EI759" s="22" t="n">
        <v>0</v>
      </c>
      <c r="EJ759" s="22" t="n">
        <v>46</v>
      </c>
      <c r="EK759" s="22" t="n">
        <v>48</v>
      </c>
      <c r="EL759" s="22" t="n">
        <v>79</v>
      </c>
      <c r="EM759" s="22" t="n">
        <v>74</v>
      </c>
      <c r="EN759" s="22" t="n">
        <v>58</v>
      </c>
      <c r="EO759" s="22" t="n">
        <v>73</v>
      </c>
      <c r="EP759" s="22" t="n">
        <v>73</v>
      </c>
      <c r="EQ759" s="22" t="n">
        <v>82</v>
      </c>
      <c r="ER759" s="22" t="n">
        <v>69</v>
      </c>
      <c r="ES759" s="22" t="n">
        <v>0</v>
      </c>
      <c r="ET759" s="22" t="n">
        <v>0</v>
      </c>
      <c r="EU759" s="22" t="n">
        <v>91</v>
      </c>
      <c r="EV759" s="22" t="n">
        <v>66</v>
      </c>
      <c r="EW759" s="22" t="n">
        <v>27</v>
      </c>
      <c r="EX759" s="23" t="n">
        <v>0.272314354311909</v>
      </c>
      <c r="EY759" s="23" t="n">
        <v>0.141948627009641</v>
      </c>
      <c r="EZ759" s="23" t="n">
        <v>0.323270683364272</v>
      </c>
      <c r="FA759" s="23" t="n">
        <v>0.0161958555603025</v>
      </c>
      <c r="FB759" s="23" t="n">
        <v>0.0511045874506616</v>
      </c>
      <c r="FC759" s="23" t="n">
        <v>0.111352012554064</v>
      </c>
      <c r="FD759" s="23" t="n">
        <v>0.21006294983405</v>
      </c>
      <c r="FE759" s="23" t="n">
        <v>0.059067552420983</v>
      </c>
      <c r="FF759" s="23" t="n">
        <v>0.165828854995085</v>
      </c>
      <c r="FG759" s="23" t="n">
        <v>0.221358025319849</v>
      </c>
      <c r="FH759" s="23" t="n">
        <v>0.0728829091782762</v>
      </c>
      <c r="FI759" s="23" t="n">
        <v>0.0991356340329449</v>
      </c>
      <c r="FJ759" s="23" t="n">
        <v>0.018652123515255</v>
      </c>
      <c r="FK759" s="23" t="n">
        <v>0.00116605609205765</v>
      </c>
      <c r="FL759" s="23" t="n">
        <v>0.000326328948498009</v>
      </c>
      <c r="FM759" s="23" t="n">
        <v>0.00268820119512233</v>
      </c>
      <c r="FN759" s="23" t="n">
        <v>0.0272204242166205</v>
      </c>
      <c r="FO759" s="23" t="n">
        <v>0.77792832282055</v>
      </c>
      <c r="FP759" t="n">
        <v>8.25702092069072</v>
      </c>
      <c r="FQ759" t="n">
        <v>66.5250505568242</v>
      </c>
      <c r="FR759" t="n">
        <v>20</v>
      </c>
      <c r="FS759" t="n">
        <v>0.2</v>
      </c>
      <c r="FT759" t="n">
        <v>0.301310483322353</v>
      </c>
      <c r="FU759" s="23" t="n">
        <v>0.237113402061856</v>
      </c>
      <c r="FV759" t="n">
        <v>65.8106961763953</v>
      </c>
      <c r="FW759" t="n">
        <v>0.0625285520133701</v>
      </c>
      <c r="FX759" t="n">
        <v>0.785543847029116</v>
      </c>
      <c r="FY759" t="n">
        <v>0.365187564608521</v>
      </c>
      <c r="FZ759" t="n">
        <v>0.224964314485381</v>
      </c>
      <c r="GA759" t="n">
        <v>1.35412309612813</v>
      </c>
      <c r="GB759" t="n">
        <v>1556.55322053854</v>
      </c>
      <c r="GC759" s="22" t="n">
        <v>51</v>
      </c>
      <c r="GD759" s="22" t="n">
        <v>83</v>
      </c>
      <c r="GE759" s="22" t="n">
        <v>5</v>
      </c>
      <c r="GF759" s="22" t="n">
        <v>4</v>
      </c>
      <c r="GG759" s="22" t="n">
        <v>68</v>
      </c>
      <c r="GH759" s="22" t="n">
        <v>52</v>
      </c>
      <c r="GI759" s="22" t="n">
        <v>46</v>
      </c>
      <c r="GJ759" s="22" t="n">
        <v>51</v>
      </c>
      <c r="GK759" s="22" t="n">
        <v>84</v>
      </c>
      <c r="GL759" s="22" t="n">
        <v>45</v>
      </c>
      <c r="GM759" s="22" t="n">
        <v>86</v>
      </c>
      <c r="GN759" s="22" t="n">
        <v>52</v>
      </c>
      <c r="GO759" s="22" t="n">
        <v>68</v>
      </c>
      <c r="GP759" t="n">
        <v>8.08189373573191</v>
      </c>
      <c r="GQ759" t="n">
        <v>61.6255472837694</v>
      </c>
      <c r="GR759" t="n">
        <v>25.2391395180474</v>
      </c>
      <c r="GS759" t="n">
        <v>0.306164691281415</v>
      </c>
      <c r="GT759" t="n">
        <v>0.261231818712494</v>
      </c>
      <c r="GU759" s="23" t="n">
        <v>0.303121038041331</v>
      </c>
      <c r="GV759" t="n">
        <v>212.089844158098</v>
      </c>
      <c r="GW759" t="n">
        <v>0.134584451980812</v>
      </c>
      <c r="GX759" t="n">
        <v>0.426136923302407</v>
      </c>
      <c r="GY759" t="n">
        <v>1.9332019546488</v>
      </c>
      <c r="GZ759" t="n">
        <v>21.813132352397</v>
      </c>
      <c r="HA759" t="n">
        <v>3.94573073547232</v>
      </c>
      <c r="HB759" t="n">
        <v>4611.7525877926</v>
      </c>
      <c r="HC759" s="22" t="n">
        <v>7</v>
      </c>
      <c r="HD759" s="22" t="n">
        <v>99</v>
      </c>
      <c r="HE759" s="22" t="n">
        <v>0</v>
      </c>
      <c r="HF759" s="22" t="n">
        <v>0</v>
      </c>
      <c r="HG759" s="22" t="n">
        <v>67</v>
      </c>
      <c r="HH759" s="22" t="n">
        <v>38</v>
      </c>
      <c r="HI759" s="22" t="n">
        <v>56</v>
      </c>
      <c r="HJ759" s="22" t="n">
        <v>46</v>
      </c>
      <c r="HK759" s="22" t="n">
        <v>80</v>
      </c>
      <c r="HL759" s="22" t="n">
        <v>51</v>
      </c>
      <c r="HM759" s="22" t="n">
        <v>89</v>
      </c>
      <c r="HN759" s="22" t="n">
        <v>50</v>
      </c>
      <c r="HO759" s="22" t="n">
        <v>43</v>
      </c>
      <c r="HP759" t="n">
        <v>8.97982196298354</v>
      </c>
      <c r="HQ759" t="n">
        <v>61.4416816209571</v>
      </c>
      <c r="HR759" t="n">
        <v>21.1804767309875</v>
      </c>
      <c r="HS759" t="n">
        <v>0.252345819144911</v>
      </c>
      <c r="HT759" t="n">
        <v>0.25881047219126</v>
      </c>
      <c r="HU759" s="23" t="n">
        <v>0.375804818560492</v>
      </c>
      <c r="HV759" t="n">
        <v>95.8507739775226</v>
      </c>
      <c r="HW759" t="n">
        <v>0.168074630448589</v>
      </c>
      <c r="HX759" t="n">
        <v>0.51065281953702</v>
      </c>
      <c r="HY759" t="n">
        <v>1.01679394633744</v>
      </c>
      <c r="HZ759" t="n">
        <v>200.112312635024</v>
      </c>
      <c r="IA759" t="n">
        <v>3.23355792989521</v>
      </c>
      <c r="IB759" t="n">
        <v>15613.2373240138</v>
      </c>
      <c r="IC759" s="22" t="n">
        <v>59</v>
      </c>
      <c r="ID759" s="22" t="n">
        <v>74</v>
      </c>
      <c r="IE759" s="22" t="n">
        <v>34</v>
      </c>
      <c r="IF759" s="22" t="n">
        <v>23</v>
      </c>
      <c r="IG759" s="22" t="n">
        <v>66</v>
      </c>
      <c r="IH759" s="22" t="n">
        <v>60</v>
      </c>
      <c r="II759" s="22" t="n">
        <v>53</v>
      </c>
      <c r="IJ759" s="22" t="n">
        <v>59</v>
      </c>
      <c r="IK759" s="22" t="n">
        <v>73</v>
      </c>
      <c r="IL759" s="22" t="n">
        <v>53</v>
      </c>
      <c r="IM759" s="22" t="n">
        <v>75</v>
      </c>
      <c r="IN759" s="22" t="n">
        <v>60</v>
      </c>
      <c r="IO759" s="22" t="n">
        <v>69</v>
      </c>
      <c r="IP759" s="22" t="n">
        <v>59</v>
      </c>
      <c r="IQ759" s="22" t="n">
        <v>80</v>
      </c>
      <c r="IR759" s="22" t="n">
        <v>32</v>
      </c>
      <c r="IS759" s="22" t="n">
        <v>20</v>
      </c>
      <c r="IT759" s="22" t="n">
        <v>72</v>
      </c>
      <c r="IU759" s="22" t="n">
        <v>57</v>
      </c>
      <c r="IV759" s="22" t="n">
        <v>55</v>
      </c>
      <c r="IW759" s="22" t="n">
        <v>62</v>
      </c>
      <c r="IX759" s="22" t="n">
        <v>76</v>
      </c>
      <c r="IY759" s="22" t="n">
        <v>55</v>
      </c>
      <c r="IZ759" s="22" t="n">
        <v>79</v>
      </c>
      <c r="JA759" s="22" t="n">
        <v>60</v>
      </c>
      <c r="JB759" s="22" t="n">
        <v>72</v>
      </c>
      <c r="JC759" s="22" t="n">
        <v>14</v>
      </c>
      <c r="JD759" s="22" t="n">
        <v>84</v>
      </c>
      <c r="JE759" s="22" t="n">
        <v>0</v>
      </c>
      <c r="JF759" s="22" t="n">
        <v>0</v>
      </c>
      <c r="JG759" s="22" t="n">
        <v>72</v>
      </c>
      <c r="JH759" s="22" t="n">
        <v>58</v>
      </c>
      <c r="JI759" s="22" t="n">
        <v>67</v>
      </c>
      <c r="JJ759" s="22" t="n">
        <v>63</v>
      </c>
      <c r="JK759" s="22" t="n">
        <v>77</v>
      </c>
      <c r="JL759" s="22" t="n">
        <v>65</v>
      </c>
      <c r="JM759" s="22" t="n">
        <v>83</v>
      </c>
      <c r="JN759" s="22" t="n">
        <v>63</v>
      </c>
      <c r="JO759" s="22" t="n">
        <v>62</v>
      </c>
      <c r="JP759" s="22" t="n">
        <v>7</v>
      </c>
      <c r="JQ759" s="22" t="n">
        <v>85</v>
      </c>
      <c r="JR759" s="22" t="n">
        <v>0</v>
      </c>
      <c r="JS759" s="22" t="n">
        <v>0</v>
      </c>
      <c r="JT759" s="22" t="n">
        <v>69</v>
      </c>
      <c r="JU759" s="22" t="n">
        <v>44</v>
      </c>
      <c r="JV759" s="22" t="n">
        <v>60</v>
      </c>
      <c r="JW759" s="22" t="n">
        <v>57</v>
      </c>
      <c r="JX759" s="22" t="n">
        <v>73</v>
      </c>
      <c r="JY759" s="22" t="n">
        <v>58</v>
      </c>
      <c r="JZ759" s="22" t="n">
        <v>79</v>
      </c>
      <c r="KA759" s="22" t="n">
        <v>55</v>
      </c>
      <c r="KB759" s="22" t="n">
        <v>52</v>
      </c>
      <c r="KC759" t="n">
        <v>851.4</v>
      </c>
      <c r="KD759" t="n">
        <v>0.1</v>
      </c>
      <c r="KE759" t="n">
        <v>31.1</v>
      </c>
      <c r="KF759" t="n">
        <v>140.6</v>
      </c>
      <c r="KG759" t="n">
        <v>211.6</v>
      </c>
      <c r="KH759" t="n">
        <v>437.8</v>
      </c>
      <c r="KI759" t="n">
        <v>732.6</v>
      </c>
      <c r="KJ759" t="n">
        <v>204.4</v>
      </c>
      <c r="KK759" t="n">
        <v>434</v>
      </c>
      <c r="KL759" t="n">
        <v>15</v>
      </c>
      <c r="KM759" t="n">
        <v>0</v>
      </c>
      <c r="KN759" t="n">
        <v>0</v>
      </c>
      <c r="KO759" t="n">
        <v>11.6</v>
      </c>
      <c r="KP759" t="n">
        <v>67.6</v>
      </c>
      <c r="KQ759" t="n">
        <v>1837.7</v>
      </c>
      <c r="KR759" t="n">
        <v>2559.1</v>
      </c>
      <c r="KS759" t="n">
        <v>1747.9</v>
      </c>
      <c r="KT759" t="n">
        <v>1130.9</v>
      </c>
      <c r="KU759" t="n">
        <v>1137.3</v>
      </c>
      <c r="KV759" t="n">
        <v>276</v>
      </c>
      <c r="KW759" t="n">
        <v>1164</v>
      </c>
      <c r="KX759" t="n">
        <v>2445.2</v>
      </c>
      <c r="KY759" t="n">
        <v>267.3</v>
      </c>
      <c r="KZ759" t="n">
        <v>156.4</v>
      </c>
      <c r="LA759" t="n">
        <v>625.3</v>
      </c>
      <c r="LB759" t="n">
        <v>1130.9</v>
      </c>
      <c r="LC759" t="n">
        <v>710.2</v>
      </c>
      <c r="LD759" t="n">
        <v>1860.1</v>
      </c>
      <c r="LE759" t="n">
        <v>1270.7</v>
      </c>
      <c r="LF759" t="n">
        <v>1299.6</v>
      </c>
      <c r="LG759" t="n">
        <v>0</v>
      </c>
      <c r="LH759" t="n">
        <v>0.1</v>
      </c>
      <c r="LI759" t="n">
        <v>0</v>
      </c>
      <c r="LJ759" t="n">
        <v>0</v>
      </c>
      <c r="LK759" t="n">
        <v>2358.7</v>
      </c>
      <c r="LL759" t="n">
        <v>142.2</v>
      </c>
      <c r="LM759" t="n">
        <v>0</v>
      </c>
      <c r="LN759" t="n">
        <v>4.1</v>
      </c>
      <c r="LO759" t="n">
        <v>14.8</v>
      </c>
      <c r="LP759" t="n">
        <v>4</v>
      </c>
      <c r="LQ759" t="n">
        <v>64</v>
      </c>
      <c r="LR759" s="20" t="n">
        <v>0.161420226097107</v>
      </c>
      <c r="LS759" s="20" t="n">
        <v>0.825527643637906</v>
      </c>
      <c r="LT759" t="n">
        <v>1</v>
      </c>
      <c r="LU759" t="n">
        <v>1</v>
      </c>
      <c r="LV759" t="n">
        <v>1</v>
      </c>
      <c r="LW759" t="n">
        <v>1</v>
      </c>
      <c r="LX759" t="n">
        <v>15.6963355309684</v>
      </c>
      <c r="LY759" t="n">
        <v>25.7941021592844</v>
      </c>
      <c r="LZ759" t="n">
        <v>1.54352011070819</v>
      </c>
      <c r="MA759" t="n">
        <v>1.23481608856656</v>
      </c>
      <c r="MB759" t="n">
        <v>21.1549171755999</v>
      </c>
      <c r="MC759" t="n">
        <v>15.8870829889833</v>
      </c>
      <c r="MD759" t="n">
        <v>14.5726055235026</v>
      </c>
      <c r="ME759" t="n">
        <v>15.6182708345134</v>
      </c>
      <c r="MF759" t="n">
        <v>26.0502833350438</v>
      </c>
      <c r="MG759" t="n">
        <v>13.854976784729</v>
      </c>
      <c r="MH759" t="n">
        <v>26.5095135559534</v>
      </c>
      <c r="MI759" t="n">
        <v>16.2870247835391</v>
      </c>
      <c r="MJ759" t="n">
        <v>21.0368557084186</v>
      </c>
      <c r="MK759" t="n">
        <v>6.89412060986962</v>
      </c>
      <c r="ML759" t="n">
        <v>11.2858462037527</v>
      </c>
      <c r="MM759" t="n">
        <v>0.675990571354505</v>
      </c>
      <c r="MN759" t="n">
        <v>0.540792457083604</v>
      </c>
      <c r="MO759" t="n">
        <v>9.25295722723487</v>
      </c>
      <c r="MP759" t="n">
        <v>6.97386628218749</v>
      </c>
      <c r="MQ759" t="n">
        <v>6.25823788560652</v>
      </c>
      <c r="MR759" t="n">
        <v>6.85869811114383</v>
      </c>
      <c r="MS759" t="n">
        <v>11.296672112957</v>
      </c>
      <c r="MT759" t="n">
        <v>6.00091622233246</v>
      </c>
      <c r="MU759" t="n">
        <v>11.6093265779346</v>
      </c>
      <c r="MV759" t="n">
        <v>7.01613080861649</v>
      </c>
      <c r="MW759" t="n">
        <v>9.19297980963132</v>
      </c>
      <c r="MX759" t="n">
        <v>1.93565297911595</v>
      </c>
      <c r="MY759" t="n">
        <v>30.5608357268662</v>
      </c>
      <c r="MZ759" t="n">
        <v>0</v>
      </c>
      <c r="NA759" t="n">
        <v>0</v>
      </c>
      <c r="NB759" t="n">
        <v>20.8427632928343</v>
      </c>
      <c r="NC759" t="n">
        <v>11.6450163057674</v>
      </c>
      <c r="ND759" t="n">
        <v>17.8910601342292</v>
      </c>
      <c r="NE759" t="n">
        <v>14.0747507238052</v>
      </c>
      <c r="NF759" t="n">
        <v>24.8960319368679</v>
      </c>
      <c r="NG759" t="n">
        <v>15.8814566345752</v>
      </c>
      <c r="NH759" t="n">
        <v>27.2986773232975</v>
      </c>
      <c r="NI759" t="n">
        <v>15.6696167392558</v>
      </c>
      <c r="NJ759" t="n">
        <v>13.496960732498</v>
      </c>
      <c r="NK759" t="n">
        <v>0.877558778964068</v>
      </c>
      <c r="NL759" t="n">
        <v>13.3841215865738</v>
      </c>
      <c r="NM759" t="n">
        <v>0</v>
      </c>
      <c r="NN759" t="n">
        <v>0</v>
      </c>
      <c r="NO759" t="n">
        <v>9.11579220798226</v>
      </c>
      <c r="NP759" t="n">
        <v>5.11749863361151</v>
      </c>
      <c r="NQ759" t="n">
        <v>7.68884107623522</v>
      </c>
      <c r="NR759" t="n">
        <v>6.18270753978933</v>
      </c>
      <c r="NS759" t="n">
        <v>10.7711320394646</v>
      </c>
      <c r="NT759" t="n">
        <v>6.87798280596205</v>
      </c>
      <c r="NU759" t="n">
        <v>11.9657708196152</v>
      </c>
      <c r="NV759" t="n">
        <v>6.74573458007468</v>
      </c>
      <c r="NW759" t="n">
        <v>5.8808717558447</v>
      </c>
      <c r="NX759" t="n">
        <v>0.060287446474753</v>
      </c>
      <c r="NY759" t="n">
        <v>0.00173824564378683</v>
      </c>
      <c r="NZ759" t="n">
        <v>0.00627464281171832</v>
      </c>
      <c r="OA759" t="n">
        <v>0</v>
      </c>
    </row>
    <row r="760">
      <c r="A760" t="n">
        <v>763</v>
      </c>
      <c r="B760" s="24" t="n">
        <v>13766.9</v>
      </c>
      <c r="C760" t="n">
        <v>-117.15004</v>
      </c>
      <c r="D760" t="n">
        <v>33.50368</v>
      </c>
      <c r="E760" t="s">
        <v>421</v>
      </c>
      <c r="F760" t="s">
        <v>422</v>
      </c>
      <c r="G760" s="21" t="n">
        <v>1.33415009705961</v>
      </c>
      <c r="H760" s="21" t="n">
        <v>1.07189423157415</v>
      </c>
      <c r="I760" s="21" t="n">
        <v>1.12295655316241</v>
      </c>
      <c r="J760" s="21" t="n">
        <v>1.53301087839755</v>
      </c>
      <c r="K760" s="21" t="n">
        <v>0.971852157686843</v>
      </c>
      <c r="L760" s="21" t="n">
        <v>1.21611990712751</v>
      </c>
      <c r="M760" s="21" t="n">
        <v>0.811025158706063</v>
      </c>
      <c r="N760" s="21" t="n">
        <v>1.41002637350858</v>
      </c>
      <c r="O760" s="21" t="n">
        <v>0.555039382474726</v>
      </c>
      <c r="P760" s="21" t="n">
        <v>1.50082786861425</v>
      </c>
      <c r="Q760" s="21" t="n">
        <v>2.256559841287</v>
      </c>
      <c r="R760" s="21" t="n">
        <v>0.394700179731142</v>
      </c>
      <c r="S760" s="21" t="n">
        <v>1.50762769819047</v>
      </c>
      <c r="T760" s="21" t="n">
        <v>0.0126548952615937</v>
      </c>
      <c r="U760" s="21" t="n">
        <v>1.29851475564919</v>
      </c>
      <c r="V760" s="21" t="n">
        <v>1.02779322836312</v>
      </c>
      <c r="W760" s="21" t="n">
        <v>1.83188653421634</v>
      </c>
      <c r="X760" s="21" t="n">
        <v>0.684861541553358</v>
      </c>
      <c r="Y760" s="21" t="n">
        <v>0.994285589887039</v>
      </c>
      <c r="Z760" s="21" t="n">
        <v>1.10984432380808</v>
      </c>
      <c r="AA760" s="21" t="n">
        <v>1.18863006318216</v>
      </c>
      <c r="AB760" s="21" t="n">
        <v>0.979864786969349</v>
      </c>
      <c r="AC760" s="21" t="n">
        <v>1.06732485307614</v>
      </c>
      <c r="AD760" s="21" t="n">
        <v>0.0373930922246994</v>
      </c>
      <c r="AE760" s="21" t="n">
        <v>1.74354847265002</v>
      </c>
      <c r="AF760" s="21" t="n">
        <v>0.258942632491275</v>
      </c>
      <c r="AG760" s="21" t="n">
        <v>0.229023776347863</v>
      </c>
      <c r="AH760" s="21" t="n">
        <v>3.16687743327802</v>
      </c>
      <c r="AI760" s="21" t="n">
        <v>0.0374590387415636</v>
      </c>
      <c r="AJ760" s="21" t="n">
        <v>0</v>
      </c>
      <c r="AK760" s="21" t="n">
        <v>0.00463819711538218</v>
      </c>
      <c r="AL760" s="21" t="n">
        <v>1.04370097435284</v>
      </c>
      <c r="AM760" s="21" t="n">
        <v>1.01466357626912</v>
      </c>
      <c r="AN760" s="21" t="n">
        <v>1.22899846674217</v>
      </c>
      <c r="AO760" s="21" t="n">
        <v>0.866718132369436</v>
      </c>
      <c r="AP760" s="21" t="n">
        <v>0.861418864018189</v>
      </c>
      <c r="AQ760" s="21" t="n">
        <v>0.892828723198297</v>
      </c>
      <c r="AR760" s="21" t="n">
        <v>0.896570125475488</v>
      </c>
      <c r="AS760" s="21" t="n">
        <v>1.38697650921622</v>
      </c>
      <c r="AT760" s="21" t="n">
        <v>0.607216681458925</v>
      </c>
      <c r="AU760" s="21" t="n">
        <v>0.958374722563664</v>
      </c>
      <c r="AV760" s="21" t="n">
        <v>1.06964775488168</v>
      </c>
      <c r="AW760" s="21" t="n">
        <v>0.943149820770001</v>
      </c>
      <c r="AX760" s="21" t="n">
        <v>0.532046174190845</v>
      </c>
      <c r="AY760" s="21" t="n">
        <v>0.0222597045350553</v>
      </c>
      <c r="AZ760" s="21" t="n">
        <v>0.608806533215344</v>
      </c>
      <c r="BA760" s="21" t="n">
        <v>0.934899556497996</v>
      </c>
      <c r="BB760" s="21" t="n">
        <v>1.55907512411328</v>
      </c>
      <c r="BC760" s="21" t="n">
        <v>1.07094334204736</v>
      </c>
      <c r="BD760" s="21" t="n">
        <v>0.928888342517129</v>
      </c>
      <c r="BE760" s="21" t="n">
        <v>1.03843729859313</v>
      </c>
      <c r="BF760" s="21" t="n">
        <v>1.12998611010869</v>
      </c>
      <c r="BG760" s="21" t="n">
        <v>0.880753409480992</v>
      </c>
      <c r="BH760" s="21" t="n">
        <v>1.07396080232797</v>
      </c>
      <c r="BI760" s="21" t="n">
        <v>0.0367040374141785</v>
      </c>
      <c r="BJ760" s="21" t="n">
        <v>0.727798994602111</v>
      </c>
      <c r="BK760" s="21" t="n">
        <v>0.20380006101883</v>
      </c>
      <c r="BL760" s="21" t="n">
        <v>0.170803616627024</v>
      </c>
      <c r="BM760" s="21" t="n">
        <v>1.03181331238468</v>
      </c>
      <c r="BN760" s="21" t="n">
        <v>0.206146618820353</v>
      </c>
      <c r="BO760" s="21" t="n">
        <v>0</v>
      </c>
      <c r="BP760" s="21" t="n">
        <v>0.0274741758894984</v>
      </c>
      <c r="BQ760" s="23" t="n">
        <v>0.464564275866156</v>
      </c>
      <c r="BR760" s="23" t="n">
        <v>0.154856749449198</v>
      </c>
      <c r="BS760" s="23" t="n">
        <v>0.344959276151027</v>
      </c>
      <c r="BT760" s="23" t="n">
        <v>0.0740636318289271</v>
      </c>
      <c r="BU760" s="23" t="n">
        <v>0.0564273494189133</v>
      </c>
      <c r="BV760" s="23" t="n">
        <v>0.140596527116472</v>
      </c>
      <c r="BW760" s="23" t="n">
        <v>0.158236962730651</v>
      </c>
      <c r="BX760" s="23" t="n">
        <v>0.0780785797819408</v>
      </c>
      <c r="BY760" s="23" t="n">
        <v>0.0958966797172929</v>
      </c>
      <c r="BZ760" s="23" t="n">
        <v>0.584169275581286</v>
      </c>
      <c r="CA760" s="23" t="n">
        <v>0.397896403692916</v>
      </c>
      <c r="CB760" s="23" t="n">
        <v>0.049197713355948</v>
      </c>
      <c r="CC760" s="23" t="n">
        <v>0.0747953424518229</v>
      </c>
      <c r="CD760" s="23" t="n">
        <v>0.0000799017934320726</v>
      </c>
      <c r="CE760" s="23" t="n">
        <v>0.00196122583878724</v>
      </c>
      <c r="CF760" s="23" t="n">
        <v>0.00359558070444327</v>
      </c>
      <c r="CG760" s="23" t="n">
        <v>0.0566358439445336</v>
      </c>
      <c r="CH760" s="23" t="n">
        <v>0.415830724418714</v>
      </c>
      <c r="CI760" t="n">
        <v>82.0718961301247</v>
      </c>
      <c r="CJ760" s="23" t="n">
        <v>0.109110001870046</v>
      </c>
      <c r="CK760" t="n">
        <v>0.124075560085883</v>
      </c>
      <c r="CL760" t="n">
        <v>29007.9850487929</v>
      </c>
      <c r="CM760" t="n">
        <v>0.295929211216899</v>
      </c>
      <c r="CN760" s="23" t="n">
        <v>0.285278457750111</v>
      </c>
      <c r="CO760" s="23" t="n">
        <v>0.714721542249889</v>
      </c>
      <c r="CP760" s="23" t="n">
        <v>0.487531688324895</v>
      </c>
      <c r="CQ760" s="23" t="n">
        <v>0.512475575474508</v>
      </c>
      <c r="CR760" s="23" t="n">
        <v>0.602342606149341</v>
      </c>
      <c r="CS760" s="23" t="n">
        <v>0.223426061493411</v>
      </c>
      <c r="CT760" s="23" t="n">
        <v>0.173352855051245</v>
      </c>
      <c r="CU760" s="23" t="n">
        <v>0.000878477306002928</v>
      </c>
      <c r="CV760" s="22" t="n">
        <v>71</v>
      </c>
      <c r="CW760" s="22" t="n">
        <v>63</v>
      </c>
      <c r="CX760" s="22" t="n">
        <v>62</v>
      </c>
      <c r="CY760" s="22" t="n">
        <v>81</v>
      </c>
      <c r="CZ760" s="22" t="n">
        <v>62</v>
      </c>
      <c r="DA760" s="22" t="n">
        <v>70</v>
      </c>
      <c r="DB760" s="22" t="n">
        <v>16</v>
      </c>
      <c r="DC760" s="22" t="n">
        <v>74</v>
      </c>
      <c r="DD760" s="22" t="n">
        <v>25</v>
      </c>
      <c r="DE760" s="22" t="n">
        <v>71</v>
      </c>
      <c r="DF760" s="22" t="n">
        <v>84</v>
      </c>
      <c r="DG760" s="22" t="n">
        <v>60</v>
      </c>
      <c r="DH760" s="22" t="n">
        <v>81</v>
      </c>
      <c r="DI760" s="22" t="n">
        <v>0</v>
      </c>
      <c r="DJ760" s="22" t="n">
        <v>0</v>
      </c>
      <c r="DK760" s="22" t="n">
        <v>88</v>
      </c>
      <c r="DL760" s="22" t="n">
        <v>82</v>
      </c>
      <c r="DM760" s="22" t="n">
        <v>28</v>
      </c>
      <c r="DN760" s="23" t="n">
        <v>0.348209902986201</v>
      </c>
      <c r="DO760" s="23" t="n">
        <v>0.144470177082473</v>
      </c>
      <c r="DP760" s="23" t="n">
        <v>0.307188443915815</v>
      </c>
      <c r="DQ760" s="23" t="n">
        <v>0.0483125285492727</v>
      </c>
      <c r="DR760" s="23" t="n">
        <v>0.0580616598652403</v>
      </c>
      <c r="DS760" s="23" t="n">
        <v>0.115610743885085</v>
      </c>
      <c r="DT760" s="23" t="n">
        <v>0.19510734165523</v>
      </c>
      <c r="DU760" s="23" t="n">
        <v>0.0553738435314915</v>
      </c>
      <c r="DV760" s="23" t="n">
        <v>0.172774550320597</v>
      </c>
      <c r="DW760" s="23" t="n">
        <v>0.389231362101946</v>
      </c>
      <c r="DX760" s="23" t="n">
        <v>0.176328762221516</v>
      </c>
      <c r="DY760" s="23" t="n">
        <v>0.12464578402133</v>
      </c>
      <c r="DZ760" s="23" t="n">
        <v>0.0496112817120539</v>
      </c>
      <c r="EA760" s="23" t="n">
        <v>0.00631390396999697</v>
      </c>
      <c r="EB760" s="23" t="n">
        <v>0.00151036084130344</v>
      </c>
      <c r="EC760" s="23" t="n">
        <v>0.00349835025686016</v>
      </c>
      <c r="ED760" s="23" t="n">
        <v>0.030916676817411</v>
      </c>
      <c r="EE760" s="23" t="n">
        <v>0.607174880159797</v>
      </c>
      <c r="EF760" s="22" t="n">
        <v>54</v>
      </c>
      <c r="EG760" s="22" t="n">
        <v>59</v>
      </c>
      <c r="EH760" s="22" t="n">
        <v>66</v>
      </c>
      <c r="EI760" s="22" t="n">
        <v>60</v>
      </c>
      <c r="EJ760" s="22" t="n">
        <v>53</v>
      </c>
      <c r="EK760" s="22" t="n">
        <v>58</v>
      </c>
      <c r="EL760" s="22" t="n">
        <v>29</v>
      </c>
      <c r="EM760" s="22" t="n">
        <v>74</v>
      </c>
      <c r="EN760" s="22" t="n">
        <v>31</v>
      </c>
      <c r="EO760" s="22" t="n">
        <v>44</v>
      </c>
      <c r="EP760" s="22" t="n">
        <v>60</v>
      </c>
      <c r="EQ760" s="22" t="n">
        <v>71</v>
      </c>
      <c r="ER760" s="22" t="n">
        <v>50</v>
      </c>
      <c r="ES760" s="22" t="n">
        <v>0</v>
      </c>
      <c r="ET760" s="22" t="n">
        <v>0</v>
      </c>
      <c r="EU760" s="22" t="n">
        <v>84</v>
      </c>
      <c r="EV760" s="22" t="n">
        <v>77</v>
      </c>
      <c r="EW760" s="22" t="n">
        <v>55</v>
      </c>
      <c r="EX760" s="23" t="n">
        <v>0.445112429021361</v>
      </c>
      <c r="EY760" s="23" t="n">
        <v>0.152618811861366</v>
      </c>
      <c r="EZ760" s="23" t="n">
        <v>0.280683243702855</v>
      </c>
      <c r="FA760" s="23" t="n">
        <v>0.0854529622294295</v>
      </c>
      <c r="FB760" s="23" t="n">
        <v>0.0655051239018628</v>
      </c>
      <c r="FC760" s="23" t="n">
        <v>0.157473122742766</v>
      </c>
      <c r="FD760" s="23" t="n">
        <v>0.176491451404018</v>
      </c>
      <c r="FE760" s="23" t="n">
        <v>0.0562940895271996</v>
      </c>
      <c r="FF760" s="23" t="n">
        <v>0.157928269504862</v>
      </c>
      <c r="FG760" s="23" t="n">
        <v>0.609541614389229</v>
      </c>
      <c r="FH760" s="23" t="n">
        <v>0.371988256766762</v>
      </c>
      <c r="FI760" s="23" t="n">
        <v>0.0521632006628409</v>
      </c>
      <c r="FJ760" s="23" t="n">
        <v>0.140580547478937</v>
      </c>
      <c r="FK760" s="23" t="n">
        <v>0.00358952623590492</v>
      </c>
      <c r="FL760" s="23" t="n">
        <v>0.00322142705734323</v>
      </c>
      <c r="FM760" s="23" t="n">
        <v>0.00384595401661309</v>
      </c>
      <c r="FN760" s="23" t="n">
        <v>0.0363265650696242</v>
      </c>
      <c r="FO760" s="23" t="n">
        <v>0.388284522712244</v>
      </c>
      <c r="FP760" t="n">
        <v>8.03571048043656</v>
      </c>
      <c r="FQ760" t="n">
        <v>68.3947638544581</v>
      </c>
      <c r="FR760" t="n">
        <v>30</v>
      </c>
      <c r="FS760" t="n">
        <v>0.3</v>
      </c>
      <c r="FT760" t="n">
        <v>0.278819212526127</v>
      </c>
      <c r="FU760" s="23" t="n">
        <v>0.0113346329307261</v>
      </c>
      <c r="FV760" t="n">
        <v>369.788923846433</v>
      </c>
      <c r="FW760" t="n">
        <v>0.0348496522883071</v>
      </c>
      <c r="FX760" t="n">
        <v>0.0975954874159769</v>
      </c>
      <c r="FY760" t="n">
        <v>6.12221364414625</v>
      </c>
      <c r="FZ760" t="n">
        <v>0.817098969863294</v>
      </c>
      <c r="GA760" t="n">
        <v>0</v>
      </c>
      <c r="GB760" t="n">
        <v>21.390217549556</v>
      </c>
      <c r="GC760" s="22" t="n">
        <v>45</v>
      </c>
      <c r="GD760" s="22" t="n">
        <v>90</v>
      </c>
      <c r="GE760" s="22" t="n">
        <v>5</v>
      </c>
      <c r="GF760" s="22" t="n">
        <v>4</v>
      </c>
      <c r="GG760" s="22" t="n">
        <v>64</v>
      </c>
      <c r="GH760" s="22" t="n">
        <v>16</v>
      </c>
      <c r="GI760" s="22" t="n">
        <v>86</v>
      </c>
      <c r="GJ760" s="22" t="n">
        <v>32</v>
      </c>
      <c r="GK760" s="22" t="n">
        <v>28</v>
      </c>
      <c r="GL760" s="22" t="n">
        <v>91</v>
      </c>
      <c r="GM760" s="22" t="n">
        <v>91</v>
      </c>
      <c r="GN760" s="22" t="n">
        <v>0</v>
      </c>
      <c r="GO760" s="22" t="n">
        <v>12</v>
      </c>
      <c r="GP760" t="n">
        <v>8.08189373573191</v>
      </c>
      <c r="GQ760" t="n">
        <v>61.6255472837694</v>
      </c>
      <c r="GR760" t="n">
        <v>25.2391395180474</v>
      </c>
      <c r="GS760" t="n">
        <v>0.306164691281415</v>
      </c>
      <c r="GT760" t="n">
        <v>0.261231818712494</v>
      </c>
      <c r="GU760" s="23" t="n">
        <v>0.303121038041331</v>
      </c>
      <c r="GV760" t="n">
        <v>212.089844158098</v>
      </c>
      <c r="GW760" t="n">
        <v>0.134584451980812</v>
      </c>
      <c r="GX760" t="n">
        <v>0.426136923302407</v>
      </c>
      <c r="GY760" t="n">
        <v>1.9332019546488</v>
      </c>
      <c r="GZ760" t="n">
        <v>21.813132352397</v>
      </c>
      <c r="HA760" t="n">
        <v>3.94573073547232</v>
      </c>
      <c r="HB760" t="n">
        <v>4611.7525877926</v>
      </c>
      <c r="HC760" s="22" t="n">
        <v>40</v>
      </c>
      <c r="HD760" s="22" t="n">
        <v>65</v>
      </c>
      <c r="HE760" s="22" t="n">
        <v>3</v>
      </c>
      <c r="HF760" s="22" t="n">
        <v>2</v>
      </c>
      <c r="HG760" s="22" t="n">
        <v>58</v>
      </c>
      <c r="HH760" s="22" t="n">
        <v>16</v>
      </c>
      <c r="HI760" s="22" t="n">
        <v>69</v>
      </c>
      <c r="HJ760" s="22" t="n">
        <v>20</v>
      </c>
      <c r="HK760" s="22" t="n">
        <v>18</v>
      </c>
      <c r="HL760" s="22" t="n">
        <v>62</v>
      </c>
      <c r="HM760" s="22" t="n">
        <v>83</v>
      </c>
      <c r="HN760" s="22" t="n">
        <v>0</v>
      </c>
      <c r="HO760" s="22" t="n">
        <v>20</v>
      </c>
      <c r="HP760" t="n">
        <v>8.65088957695514</v>
      </c>
      <c r="HQ760" t="n">
        <v>65.8631618366549</v>
      </c>
      <c r="HR760" t="n">
        <v>26.5489989050524</v>
      </c>
      <c r="HS760" t="n">
        <v>0.340617472235257</v>
      </c>
      <c r="HT760" t="n">
        <v>0.259617680572462</v>
      </c>
      <c r="HU760" s="23" t="n">
        <v>0.308811611181161</v>
      </c>
      <c r="HV760" t="n">
        <v>508.092105909815</v>
      </c>
      <c r="HW760" t="n">
        <v>0.170999224014399</v>
      </c>
      <c r="HX760" t="n">
        <v>0.571390052173729</v>
      </c>
      <c r="HY760" t="n">
        <v>5.93345091661674</v>
      </c>
      <c r="HZ760" t="n">
        <v>3.96367873768211</v>
      </c>
      <c r="IA760" t="n">
        <v>1.45978797612017</v>
      </c>
      <c r="IB760" t="n">
        <v>778.557203520419</v>
      </c>
      <c r="IC760" s="22" t="n">
        <v>68</v>
      </c>
      <c r="ID760" s="22" t="n">
        <v>87</v>
      </c>
      <c r="IE760" s="22" t="n">
        <v>80</v>
      </c>
      <c r="IF760" s="22" t="n">
        <v>64</v>
      </c>
      <c r="IG760" s="22" t="n">
        <v>75</v>
      </c>
      <c r="IH760" s="22" t="n">
        <v>23</v>
      </c>
      <c r="II760" s="22" t="n">
        <v>80</v>
      </c>
      <c r="IJ760" s="22" t="n">
        <v>57</v>
      </c>
      <c r="IK760" s="22" t="n">
        <v>52</v>
      </c>
      <c r="IL760" s="22" t="n">
        <v>85</v>
      </c>
      <c r="IM760" s="22" t="n">
        <v>88</v>
      </c>
      <c r="IN760" s="22" t="n">
        <v>0</v>
      </c>
      <c r="IO760" s="22" t="n">
        <v>28</v>
      </c>
      <c r="IP760" s="22" t="n">
        <v>61</v>
      </c>
      <c r="IQ760" s="22" t="n">
        <v>87</v>
      </c>
      <c r="IR760" s="22" t="n">
        <v>78</v>
      </c>
      <c r="IS760" s="22" t="n">
        <v>59</v>
      </c>
      <c r="IT760" s="22" t="n">
        <v>73</v>
      </c>
      <c r="IU760" s="22" t="n">
        <v>17</v>
      </c>
      <c r="IV760" s="22" t="n">
        <v>79</v>
      </c>
      <c r="IW760" s="22" t="n">
        <v>49</v>
      </c>
      <c r="IX760" s="22" t="n">
        <v>43</v>
      </c>
      <c r="IY760" s="22" t="n">
        <v>85</v>
      </c>
      <c r="IZ760" s="22" t="n">
        <v>86</v>
      </c>
      <c r="JA760" s="22" t="n">
        <v>0</v>
      </c>
      <c r="JB760" s="22" t="n">
        <v>19</v>
      </c>
      <c r="JC760" s="22" t="n">
        <v>51</v>
      </c>
      <c r="JD760" s="22" t="n">
        <v>68</v>
      </c>
      <c r="JE760" s="22" t="n">
        <v>65</v>
      </c>
      <c r="JF760" s="22" t="n">
        <v>42</v>
      </c>
      <c r="JG760" s="22" t="n">
        <v>61</v>
      </c>
      <c r="JH760" s="22" t="n">
        <v>18</v>
      </c>
      <c r="JI760" s="22" t="n">
        <v>63</v>
      </c>
      <c r="JJ760" s="22" t="n">
        <v>30</v>
      </c>
      <c r="JK760" s="22" t="n">
        <v>27</v>
      </c>
      <c r="JL760" s="22" t="n">
        <v>66</v>
      </c>
      <c r="JM760" s="22" t="n">
        <v>79</v>
      </c>
      <c r="JN760" s="22" t="n">
        <v>0</v>
      </c>
      <c r="JO760" s="22" t="n">
        <v>29</v>
      </c>
      <c r="JP760" s="22" t="n">
        <v>53</v>
      </c>
      <c r="JQ760" s="22" t="n">
        <v>70</v>
      </c>
      <c r="JR760" s="22" t="n">
        <v>69</v>
      </c>
      <c r="JS760" s="22" t="n">
        <v>44</v>
      </c>
      <c r="JT760" s="22" t="n">
        <v>64</v>
      </c>
      <c r="JU760" s="22" t="n">
        <v>17</v>
      </c>
      <c r="JV760" s="22" t="n">
        <v>68</v>
      </c>
      <c r="JW760" s="22" t="n">
        <v>32</v>
      </c>
      <c r="JX760" s="22" t="n">
        <v>29</v>
      </c>
      <c r="JY760" s="22" t="n">
        <v>70</v>
      </c>
      <c r="JZ760" s="22" t="n">
        <v>81</v>
      </c>
      <c r="KA760" s="22" t="n">
        <v>0</v>
      </c>
      <c r="KB760" s="22" t="n">
        <v>31</v>
      </c>
      <c r="KC760" t="n">
        <v>4697</v>
      </c>
      <c r="KD760" t="n">
        <v>341.5</v>
      </c>
      <c r="KE760" t="n">
        <v>382.6</v>
      </c>
      <c r="KF760" t="n">
        <v>1195.9</v>
      </c>
      <c r="KG760" t="n">
        <v>1074.9</v>
      </c>
      <c r="KH760" t="n">
        <v>1320.2</v>
      </c>
      <c r="KI760" t="n">
        <v>8042.2</v>
      </c>
      <c r="KJ760" t="n">
        <v>5477.8</v>
      </c>
      <c r="KK760" t="n">
        <v>677.3</v>
      </c>
      <c r="KL760" t="n">
        <v>1029.7</v>
      </c>
      <c r="KM760" t="n">
        <v>1.1</v>
      </c>
      <c r="KN760" t="n">
        <v>27</v>
      </c>
      <c r="KO760" t="n">
        <v>49.5</v>
      </c>
      <c r="KP760" t="n">
        <v>779.7</v>
      </c>
      <c r="KQ760" t="n">
        <v>5724.7</v>
      </c>
      <c r="KR760" t="n">
        <v>13616.1</v>
      </c>
      <c r="KS760" t="n">
        <v>8505.9</v>
      </c>
      <c r="KT760" t="n">
        <v>4610.9</v>
      </c>
      <c r="KU760" t="n">
        <v>6780.4</v>
      </c>
      <c r="KV760" t="n">
        <v>56.4</v>
      </c>
      <c r="KW760" t="n">
        <v>4975.9</v>
      </c>
      <c r="KX760" t="n">
        <v>13903.4</v>
      </c>
      <c r="KY760" t="n">
        <v>1517</v>
      </c>
      <c r="KZ760" t="n">
        <v>572.1</v>
      </c>
      <c r="LA760" t="n">
        <v>1364.5</v>
      </c>
      <c r="LB760" t="n">
        <v>4610.9</v>
      </c>
      <c r="LC760" t="n">
        <v>3927.4</v>
      </c>
      <c r="LD760" t="n">
        <v>9839.5</v>
      </c>
      <c r="LE760" t="n">
        <v>6711.8</v>
      </c>
      <c r="LF760" t="n">
        <v>7055.2</v>
      </c>
      <c r="LG760" t="n">
        <v>205.7</v>
      </c>
      <c r="LH760" t="n">
        <v>76.3</v>
      </c>
      <c r="LI760" t="n">
        <v>59.2</v>
      </c>
      <c r="LJ760" t="n">
        <v>0.3</v>
      </c>
      <c r="LK760" t="n">
        <v>12692</v>
      </c>
      <c r="LL760" t="n">
        <v>3401.4</v>
      </c>
      <c r="LM760" t="n">
        <v>220.6</v>
      </c>
      <c r="LN760" t="n">
        <v>467.1</v>
      </c>
      <c r="LO760" t="n">
        <v>586.1</v>
      </c>
      <c r="LP760" t="n">
        <v>12</v>
      </c>
      <c r="LQ760" t="n">
        <v>72</v>
      </c>
      <c r="LR760" s="20" t="n">
        <v>0.224563464522362</v>
      </c>
      <c r="LS760" s="20" t="n">
        <v>0.788561874260583</v>
      </c>
      <c r="LT760" t="n">
        <v>2</v>
      </c>
      <c r="LU760" t="n">
        <v>1</v>
      </c>
      <c r="LV760" t="n">
        <v>1.26578810067404</v>
      </c>
      <c r="LW760" t="n">
        <v>1</v>
      </c>
      <c r="LX760" t="n">
        <v>21.3160186809031</v>
      </c>
      <c r="LY760" t="n">
        <v>41.7641774089076</v>
      </c>
      <c r="LZ760" t="n">
        <v>24.1968213059145</v>
      </c>
      <c r="MA760" t="n">
        <v>14.4250280862183</v>
      </c>
      <c r="MB760" t="n">
        <v>28.916164878147</v>
      </c>
      <c r="MC760" t="n">
        <v>3.89836006301915</v>
      </c>
      <c r="MD760" t="n">
        <v>35.6159431268071</v>
      </c>
      <c r="ME760" t="n">
        <v>14.8527814333312</v>
      </c>
      <c r="MF760" t="n">
        <v>13.0832213004965</v>
      </c>
      <c r="MG760" t="n">
        <v>42.3574295930354</v>
      </c>
      <c r="MH760" t="n">
        <v>42.2366197260037</v>
      </c>
      <c r="MI760" t="n">
        <v>0</v>
      </c>
      <c r="MJ760" t="n">
        <v>5.5539087578789</v>
      </c>
      <c r="MK760" t="n">
        <v>7.25331731761627</v>
      </c>
      <c r="ML760" t="n">
        <v>14.1120362715508</v>
      </c>
      <c r="MM760" t="n">
        <v>8.18733061017218</v>
      </c>
      <c r="MN760" t="n">
        <v>4.88090863298726</v>
      </c>
      <c r="MO760" t="n">
        <v>9.63540711630254</v>
      </c>
      <c r="MP760" t="n">
        <v>1.21655994678726</v>
      </c>
      <c r="MQ760" t="n">
        <v>12.2138853698007</v>
      </c>
      <c r="MR760" t="n">
        <v>5.03101785191004</v>
      </c>
      <c r="MS760" t="n">
        <v>4.39757904232152</v>
      </c>
      <c r="MT760" t="n">
        <v>14.3064399623065</v>
      </c>
      <c r="MU760" t="n">
        <v>14.2944670216472</v>
      </c>
      <c r="MV760" t="n">
        <v>0</v>
      </c>
      <c r="MW760" t="n">
        <v>1.89706935029986</v>
      </c>
      <c r="MX760" t="n">
        <v>18.5101683497321</v>
      </c>
      <c r="MY760" t="n">
        <v>30.2084762080737</v>
      </c>
      <c r="MZ760" t="n">
        <v>19.5435864393925</v>
      </c>
      <c r="NA760" t="n">
        <v>7.91049927308743</v>
      </c>
      <c r="NB760" t="n">
        <v>26.0087465894339</v>
      </c>
      <c r="NC760" t="n">
        <v>4.09863428637226</v>
      </c>
      <c r="ND760" t="n">
        <v>26.791397783677</v>
      </c>
      <c r="NE760" t="n">
        <v>9.45859730617223</v>
      </c>
      <c r="NF760" t="n">
        <v>8.44696773330991</v>
      </c>
      <c r="NG760" t="n">
        <v>28.8517322652161</v>
      </c>
      <c r="NH760" t="n">
        <v>38.5039458044895</v>
      </c>
      <c r="NI760" t="n">
        <v>0</v>
      </c>
      <c r="NJ760" t="n">
        <v>9.5222206629037</v>
      </c>
      <c r="NK760" t="n">
        <v>6.28044767728018</v>
      </c>
      <c r="NL760" t="n">
        <v>10.2063748259399</v>
      </c>
      <c r="NM760" t="n">
        <v>6.61284395436984</v>
      </c>
      <c r="NN760" t="n">
        <v>2.67662731486398</v>
      </c>
      <c r="NO760" t="n">
        <v>8.64472613392028</v>
      </c>
      <c r="NP760" t="n">
        <v>1.2797861032216</v>
      </c>
      <c r="NQ760" t="n">
        <v>9.39189767657468</v>
      </c>
      <c r="NR760" t="n">
        <v>3.20602100362858</v>
      </c>
      <c r="NS760" t="n">
        <v>2.8437681615139</v>
      </c>
      <c r="NT760" t="n">
        <v>9.66950054118001</v>
      </c>
      <c r="NU760" t="n">
        <v>13.0379151130295</v>
      </c>
      <c r="NV760" t="n">
        <v>0</v>
      </c>
      <c r="NW760" t="n">
        <v>3.25637137713996</v>
      </c>
      <c r="NX760" t="n">
        <v>0.267995587771825</v>
      </c>
      <c r="NY760" t="n">
        <v>0.0368027103687362</v>
      </c>
      <c r="NZ760" t="n">
        <v>0.0461786952410968</v>
      </c>
      <c r="OA760" t="n">
        <v>0.0173810274188465</v>
      </c>
    </row>
    <row r="761">
      <c r="A761" t="n">
        <v>764</v>
      </c>
      <c r="B761" s="24" t="n">
        <v>10697</v>
      </c>
      <c r="C761" t="n">
        <v>-88.74884</v>
      </c>
      <c r="D761" t="n">
        <v>41.94123</v>
      </c>
      <c r="E761" t="s">
        <v>415</v>
      </c>
      <c r="F761" t="s">
        <v>416</v>
      </c>
      <c r="G761" s="21" t="n">
        <v>1.00210001931358</v>
      </c>
      <c r="H761" s="21" t="n">
        <v>0.924181138526773</v>
      </c>
      <c r="I761" s="21" t="n">
        <v>1.1013246250289</v>
      </c>
      <c r="J761" s="21" t="n">
        <v>0.371859198948021</v>
      </c>
      <c r="K761" s="21" t="n">
        <v>1.49775656452898</v>
      </c>
      <c r="L761" s="21" t="n">
        <v>0.607341574295575</v>
      </c>
      <c r="M761" s="21" t="n">
        <v>0.789954714195374</v>
      </c>
      <c r="N761" s="21" t="n">
        <v>0.637984645967485</v>
      </c>
      <c r="O761" s="21" t="n">
        <v>0.555089819986512</v>
      </c>
      <c r="P761" s="21" t="n">
        <v>0.923790162397885</v>
      </c>
      <c r="Q761" s="21" t="n">
        <v>1.21456560290477</v>
      </c>
      <c r="R761" s="21" t="n">
        <v>0.43094915372053</v>
      </c>
      <c r="S761" s="21" t="n">
        <v>0.718684445783225</v>
      </c>
      <c r="T761" s="21" t="n">
        <v>0</v>
      </c>
      <c r="U761" s="21" t="n">
        <v>0</v>
      </c>
      <c r="V761" s="21" t="n">
        <v>0</v>
      </c>
      <c r="W761" s="21" t="n">
        <v>1.81243289826273</v>
      </c>
      <c r="X761" s="21" t="n">
        <v>1.05475797715726</v>
      </c>
      <c r="Y761" s="21" t="n">
        <v>1.15669760790594</v>
      </c>
      <c r="Z761" s="21" t="n">
        <v>0.993035747327741</v>
      </c>
      <c r="AA761" s="21" t="n">
        <v>0.79242004212144</v>
      </c>
      <c r="AB761" s="21" t="n">
        <v>0.653243191312899</v>
      </c>
      <c r="AC761" s="21" t="n">
        <v>0.893776405300166</v>
      </c>
      <c r="AD761" s="21" t="n">
        <v>1.20738494159219</v>
      </c>
      <c r="AE761" s="21" t="n">
        <v>0.581081313319884</v>
      </c>
      <c r="AF761" s="21" t="n">
        <v>0.216223199749515</v>
      </c>
      <c r="AG761" s="21" t="n">
        <v>1.40540915293946</v>
      </c>
      <c r="AH761" s="21" t="n">
        <v>0.471971545093961</v>
      </c>
      <c r="AI761" s="21" t="n">
        <v>0.000163365028588752</v>
      </c>
      <c r="AJ761" s="21" t="n">
        <v>2.13977269929756</v>
      </c>
      <c r="AK761" s="21" t="n">
        <v>0.612606948632977</v>
      </c>
      <c r="AL761" s="21" t="n">
        <v>1.03223201214031</v>
      </c>
      <c r="AM761" s="21" t="n">
        <v>0.960657128457051</v>
      </c>
      <c r="AN761" s="21" t="n">
        <v>1.1740993519361</v>
      </c>
      <c r="AO761" s="21" t="n">
        <v>0.43963028281439</v>
      </c>
      <c r="AP761" s="21" t="n">
        <v>1.28855564262179</v>
      </c>
      <c r="AQ761" s="21" t="n">
        <v>0.666739948560862</v>
      </c>
      <c r="AR761" s="21" t="n">
        <v>0.785043638205647</v>
      </c>
      <c r="AS761" s="21" t="n">
        <v>0.62083843408361</v>
      </c>
      <c r="AT761" s="21" t="n">
        <v>0.57588717621845</v>
      </c>
      <c r="AU761" s="21" t="n">
        <v>0.926858799844837</v>
      </c>
      <c r="AV761" s="21" t="n">
        <v>1.32117423121776</v>
      </c>
      <c r="AW761" s="21" t="n">
        <v>0.353135298625375</v>
      </c>
      <c r="AX761" s="21" t="n">
        <v>0.76136309980953</v>
      </c>
      <c r="AY761" s="21" t="n">
        <v>0</v>
      </c>
      <c r="AZ761" s="21" t="n">
        <v>0</v>
      </c>
      <c r="BA761" s="21" t="n">
        <v>0</v>
      </c>
      <c r="BB761" s="21" t="n">
        <v>2.35353311609148</v>
      </c>
      <c r="BC761" s="21" t="n">
        <v>1.04735166100846</v>
      </c>
      <c r="BD761" s="21" t="n">
        <v>0.98977967110343</v>
      </c>
      <c r="BE761" s="21" t="n">
        <v>0.96233315450545</v>
      </c>
      <c r="BF761" s="21" t="n">
        <v>0.84970576865255</v>
      </c>
      <c r="BG761" s="21" t="n">
        <v>0.685637044225704</v>
      </c>
      <c r="BH761" s="21" t="n">
        <v>0.65231932462009</v>
      </c>
      <c r="BI761" s="21" t="n">
        <v>0.837889641776528</v>
      </c>
      <c r="BJ761" s="21" t="n">
        <v>0.631813467597643</v>
      </c>
      <c r="BK761" s="21" t="n">
        <v>0.306599250541</v>
      </c>
      <c r="BL761" s="21" t="n">
        <v>0.836336813811573</v>
      </c>
      <c r="BM761" s="21" t="n">
        <v>0.545885751053001</v>
      </c>
      <c r="BN761" s="21" t="n">
        <v>0.000094022647595748</v>
      </c>
      <c r="BO761" s="21" t="n">
        <v>0.982670776665656</v>
      </c>
      <c r="BP761" s="21" t="n">
        <v>0.467932999875195</v>
      </c>
      <c r="BQ761" s="23" t="n">
        <v>0.348941150507651</v>
      </c>
      <c r="BR761" s="23" t="n">
        <v>0.133516612739244</v>
      </c>
      <c r="BS761" s="23" t="n">
        <v>0.338314197808795</v>
      </c>
      <c r="BT761" s="23" t="n">
        <v>0.0179654581654859</v>
      </c>
      <c r="BU761" s="23" t="n">
        <v>0.0869622322106123</v>
      </c>
      <c r="BV761" s="23" t="n">
        <v>0.0702152111966498</v>
      </c>
      <c r="BW761" s="23" t="n">
        <v>0.154125964314677</v>
      </c>
      <c r="BX761" s="23" t="n">
        <v>0.0353276619612976</v>
      </c>
      <c r="BY761" s="23" t="n">
        <v>0.095905394035711</v>
      </c>
      <c r="BZ761" s="23" t="n">
        <v>0.359568103206507</v>
      </c>
      <c r="CA761" s="23" t="n">
        <v>0.214162849397027</v>
      </c>
      <c r="CB761" s="23" t="n">
        <v>0.053715995138824</v>
      </c>
      <c r="CC761" s="23" t="n">
        <v>0.0356548565018229</v>
      </c>
      <c r="CD761" s="23" t="n">
        <v>0</v>
      </c>
      <c r="CE761" s="23" t="n">
        <v>0</v>
      </c>
      <c r="CF761" s="23" t="n">
        <v>0</v>
      </c>
      <c r="CG761" s="23" t="n">
        <v>0.0560344021688324</v>
      </c>
      <c r="CH761" s="23" t="n">
        <v>0.64042254837805</v>
      </c>
      <c r="CI761" t="n">
        <v>82.4727184688205</v>
      </c>
      <c r="CJ761" s="23" t="n">
        <v>0.0896070821077165</v>
      </c>
      <c r="CK761" t="n">
        <v>0.225309070704265</v>
      </c>
      <c r="CL761" t="n">
        <v>31688.8902415572</v>
      </c>
      <c r="CM761" t="n">
        <v>0.461916006852804</v>
      </c>
      <c r="CN761" s="23" t="n">
        <v>0.17382443675797</v>
      </c>
      <c r="CO761" s="23" t="n">
        <v>0.826166214826587</v>
      </c>
      <c r="CP761" s="23" t="n">
        <v>0.501813592596055</v>
      </c>
      <c r="CQ761" s="23" t="n">
        <v>0.498186407403945</v>
      </c>
      <c r="CR761" s="23" t="n">
        <v>0.858247422680412</v>
      </c>
      <c r="CS761" s="23" t="n">
        <v>0.103092783505155</v>
      </c>
      <c r="CT761" s="23" t="n">
        <v>0.0399484536082474</v>
      </c>
      <c r="CU761" s="23" t="n">
        <v>0</v>
      </c>
      <c r="CV761" s="22" t="n">
        <v>58</v>
      </c>
      <c r="CW761" s="22" t="n">
        <v>53</v>
      </c>
      <c r="CX761" s="22" t="n">
        <v>61</v>
      </c>
      <c r="CY761" s="22" t="n">
        <v>63</v>
      </c>
      <c r="CZ761" s="22" t="n">
        <v>77</v>
      </c>
      <c r="DA761" s="22" t="n">
        <v>46</v>
      </c>
      <c r="DB761" s="22" t="n">
        <v>14</v>
      </c>
      <c r="DC761" s="22" t="n">
        <v>37</v>
      </c>
      <c r="DD761" s="22" t="n">
        <v>25</v>
      </c>
      <c r="DE761" s="22" t="n">
        <v>55</v>
      </c>
      <c r="DF761" s="22" t="n">
        <v>73</v>
      </c>
      <c r="DG761" s="22" t="n">
        <v>61</v>
      </c>
      <c r="DH761" s="22" t="n">
        <v>70</v>
      </c>
      <c r="DI761" s="22" t="n">
        <v>0</v>
      </c>
      <c r="DJ761" s="22" t="n">
        <v>0</v>
      </c>
      <c r="DK761" s="22" t="n">
        <v>0</v>
      </c>
      <c r="DL761" s="22" t="n">
        <v>81</v>
      </c>
      <c r="DM761" s="22" t="n">
        <v>44</v>
      </c>
      <c r="DN761" s="23" t="n">
        <v>0.348209902986201</v>
      </c>
      <c r="DO761" s="23" t="n">
        <v>0.144470177082473</v>
      </c>
      <c r="DP761" s="23" t="n">
        <v>0.307188443915815</v>
      </c>
      <c r="DQ761" s="23" t="n">
        <v>0.0483125285492727</v>
      </c>
      <c r="DR761" s="23" t="n">
        <v>0.0580616598652403</v>
      </c>
      <c r="DS761" s="23" t="n">
        <v>0.115610743885085</v>
      </c>
      <c r="DT761" s="23" t="n">
        <v>0.19510734165523</v>
      </c>
      <c r="DU761" s="23" t="n">
        <v>0.0553738435314915</v>
      </c>
      <c r="DV761" s="23" t="n">
        <v>0.172774550320597</v>
      </c>
      <c r="DW761" s="23" t="n">
        <v>0.389231362101946</v>
      </c>
      <c r="DX761" s="23" t="n">
        <v>0.176328762221516</v>
      </c>
      <c r="DY761" s="23" t="n">
        <v>0.12464578402133</v>
      </c>
      <c r="DZ761" s="23" t="n">
        <v>0.0496112817120539</v>
      </c>
      <c r="EA761" s="23" t="n">
        <v>0.00631390396999697</v>
      </c>
      <c r="EB761" s="23" t="n">
        <v>0.00151036084130344</v>
      </c>
      <c r="EC761" s="23" t="n">
        <v>0.00349835025686016</v>
      </c>
      <c r="ED761" s="23" t="n">
        <v>0.030916676817411</v>
      </c>
      <c r="EE761" s="23" t="n">
        <v>0.607174880159797</v>
      </c>
      <c r="EF761" s="22" t="n">
        <v>61</v>
      </c>
      <c r="EG761" s="22" t="n">
        <v>55</v>
      </c>
      <c r="EH761" s="22" t="n">
        <v>65</v>
      </c>
      <c r="EI761" s="22" t="n">
        <v>62</v>
      </c>
      <c r="EJ761" s="22" t="n">
        <v>74</v>
      </c>
      <c r="EK761" s="22" t="n">
        <v>49</v>
      </c>
      <c r="EL761" s="22" t="n">
        <v>12</v>
      </c>
      <c r="EM761" s="22" t="n">
        <v>34</v>
      </c>
      <c r="EN761" s="22" t="n">
        <v>24</v>
      </c>
      <c r="EO761" s="22" t="n">
        <v>56</v>
      </c>
      <c r="EP761" s="22" t="n">
        <v>75</v>
      </c>
      <c r="EQ761" s="22" t="n">
        <v>61</v>
      </c>
      <c r="ER761" s="22" t="n">
        <v>69</v>
      </c>
      <c r="ES761" s="22" t="n">
        <v>0</v>
      </c>
      <c r="ET761" s="22" t="n">
        <v>0</v>
      </c>
      <c r="EU761" s="22" t="n">
        <v>0</v>
      </c>
      <c r="EV761" s="22" t="n">
        <v>87</v>
      </c>
      <c r="EW761" s="22" t="n">
        <v>43</v>
      </c>
      <c r="EX761" s="23" t="n">
        <v>0.338045271221661</v>
      </c>
      <c r="EY761" s="23" t="n">
        <v>0.138984668706607</v>
      </c>
      <c r="EZ761" s="23" t="n">
        <v>0.288147844772176</v>
      </c>
      <c r="FA761" s="23" t="n">
        <v>0.0408649241596282</v>
      </c>
      <c r="FB761" s="23" t="n">
        <v>0.0674881466769044</v>
      </c>
      <c r="FC761" s="23" t="n">
        <v>0.105311240684179</v>
      </c>
      <c r="FD761" s="23" t="n">
        <v>0.196327894162621</v>
      </c>
      <c r="FE761" s="23" t="n">
        <v>0.0569031490671853</v>
      </c>
      <c r="FF761" s="23" t="n">
        <v>0.166535040188725</v>
      </c>
      <c r="FG761" s="23" t="n">
        <v>0.387942697708325</v>
      </c>
      <c r="FH761" s="23" t="n">
        <v>0.162100383383672</v>
      </c>
      <c r="FI761" s="23" t="n">
        <v>0.152111656206333</v>
      </c>
      <c r="FJ761" s="23" t="n">
        <v>0.0468302922885844</v>
      </c>
      <c r="FK761" s="23" t="n">
        <v>0.000854984707456238</v>
      </c>
      <c r="FL761" s="23" t="n">
        <v>0.000239863916716584</v>
      </c>
      <c r="FM761" s="23" t="n">
        <v>0.00258568893305576</v>
      </c>
      <c r="FN761" s="23" t="n">
        <v>0.0238086312810796</v>
      </c>
      <c r="FO761" s="23" t="n">
        <v>0.611468499282666</v>
      </c>
      <c r="FP761" t="n">
        <v>9.34830715147109</v>
      </c>
      <c r="FQ761" t="n">
        <v>61.196371401419</v>
      </c>
      <c r="FR761" t="n">
        <v>20</v>
      </c>
      <c r="FS761" t="n">
        <v>0.2</v>
      </c>
      <c r="FT761" t="n">
        <v>0.233482835878878</v>
      </c>
      <c r="FU761" s="23" t="n">
        <v>0.365983776810897</v>
      </c>
      <c r="FV761" t="n">
        <v>123.241445185197</v>
      </c>
      <c r="FW761" t="n">
        <v>0.0291002808438262</v>
      </c>
      <c r="FX761" t="n">
        <v>0.598896732414664</v>
      </c>
      <c r="FY761" t="n">
        <v>0.91241631351426</v>
      </c>
      <c r="FZ761" t="n">
        <v>0.00356350299035957</v>
      </c>
      <c r="GA761" t="n">
        <v>8.44296690654295</v>
      </c>
      <c r="GB761" t="n">
        <v>2825.19168065786</v>
      </c>
      <c r="GC761" s="22" t="n">
        <v>80</v>
      </c>
      <c r="GD761" s="22" t="n">
        <v>51</v>
      </c>
      <c r="GE761" s="22" t="n">
        <v>5</v>
      </c>
      <c r="GF761" s="22" t="n">
        <v>4</v>
      </c>
      <c r="GG761" s="22" t="n">
        <v>54</v>
      </c>
      <c r="GH761" s="22" t="n">
        <v>63</v>
      </c>
      <c r="GI761" s="22" t="n">
        <v>62</v>
      </c>
      <c r="GJ761" s="22" t="n">
        <v>27</v>
      </c>
      <c r="GK761" s="22" t="n">
        <v>79</v>
      </c>
      <c r="GL761" s="22" t="n">
        <v>59</v>
      </c>
      <c r="GM761" s="22" t="n">
        <v>59</v>
      </c>
      <c r="GN761" s="22" t="n">
        <v>86</v>
      </c>
      <c r="GO761" s="22" t="n">
        <v>78</v>
      </c>
      <c r="GP761" t="n">
        <v>8.08189373573191</v>
      </c>
      <c r="GQ761" t="n">
        <v>61.6255472837694</v>
      </c>
      <c r="GR761" t="n">
        <v>25.2391395180474</v>
      </c>
      <c r="GS761" t="n">
        <v>0.306164691281415</v>
      </c>
      <c r="GT761" t="n">
        <v>0.261231818712494</v>
      </c>
      <c r="GU761" s="23" t="n">
        <v>0.303121038041331</v>
      </c>
      <c r="GV761" t="n">
        <v>212.089844158098</v>
      </c>
      <c r="GW761" t="n">
        <v>0.134584451980812</v>
      </c>
      <c r="GX761" t="n">
        <v>0.426136923302407</v>
      </c>
      <c r="GY761" t="n">
        <v>1.9332019546488</v>
      </c>
      <c r="GZ761" t="n">
        <v>21.813132352397</v>
      </c>
      <c r="HA761" t="n">
        <v>3.94573073547232</v>
      </c>
      <c r="HB761" t="n">
        <v>4611.7525877926</v>
      </c>
      <c r="HC761" s="22" t="n">
        <v>43</v>
      </c>
      <c r="HD761" s="22" t="n">
        <v>27</v>
      </c>
      <c r="HE761" s="22" t="n">
        <v>0</v>
      </c>
      <c r="HF761" s="22" t="n">
        <v>0</v>
      </c>
      <c r="HG761" s="22" t="n">
        <v>34</v>
      </c>
      <c r="HH761" s="22" t="n">
        <v>42</v>
      </c>
      <c r="HI761" s="22" t="n">
        <v>61</v>
      </c>
      <c r="HJ761" s="22" t="n">
        <v>22</v>
      </c>
      <c r="HK761" s="22" t="n">
        <v>66</v>
      </c>
      <c r="HL761" s="22" t="n">
        <v>49</v>
      </c>
      <c r="HM761" s="22" t="n">
        <v>26</v>
      </c>
      <c r="HN761" s="22" t="n">
        <v>64</v>
      </c>
      <c r="HO761" s="22" t="n">
        <v>40</v>
      </c>
      <c r="HP761" t="n">
        <v>9.44483648673989</v>
      </c>
      <c r="HQ761" t="n">
        <v>63.5916689713015</v>
      </c>
      <c r="HR761" t="n">
        <v>23.537559397432</v>
      </c>
      <c r="HS761" t="n">
        <v>0.291699524820544</v>
      </c>
      <c r="HT761" t="n">
        <v>0.357927209982408</v>
      </c>
      <c r="HU761" s="23" t="n">
        <v>0.436792339424227</v>
      </c>
      <c r="HV761" t="n">
        <v>195.05985786248</v>
      </c>
      <c r="HW761" t="n">
        <v>0.0949130853792964</v>
      </c>
      <c r="HX761" t="n">
        <v>0.716095145549333</v>
      </c>
      <c r="HY761" t="n">
        <v>1.67144189375566</v>
      </c>
      <c r="HZ761" t="n">
        <v>37.9004748481548</v>
      </c>
      <c r="IA761" t="n">
        <v>8.59185711738692</v>
      </c>
      <c r="IB761" t="n">
        <v>6037.59871907172</v>
      </c>
      <c r="IC761" s="22" t="n">
        <v>77</v>
      </c>
      <c r="ID761" s="22" t="n">
        <v>62</v>
      </c>
      <c r="IE761" s="22" t="n">
        <v>37</v>
      </c>
      <c r="IF761" s="22" t="n">
        <v>24</v>
      </c>
      <c r="IG761" s="22" t="n">
        <v>63</v>
      </c>
      <c r="IH761" s="22" t="n">
        <v>67</v>
      </c>
      <c r="II761" s="22" t="n">
        <v>61</v>
      </c>
      <c r="IJ761" s="22" t="n">
        <v>44</v>
      </c>
      <c r="IK761" s="22" t="n">
        <v>74</v>
      </c>
      <c r="IL761" s="22" t="n">
        <v>64</v>
      </c>
      <c r="IM761" s="22" t="n">
        <v>66</v>
      </c>
      <c r="IN761" s="22" t="n">
        <v>75</v>
      </c>
      <c r="IO761" s="22" t="n">
        <v>77</v>
      </c>
      <c r="IP761" s="22" t="n">
        <v>77</v>
      </c>
      <c r="IQ761" s="22" t="n">
        <v>61</v>
      </c>
      <c r="IR761" s="22" t="n">
        <v>33</v>
      </c>
      <c r="IS761" s="22" t="n">
        <v>20</v>
      </c>
      <c r="IT761" s="22" t="n">
        <v>63</v>
      </c>
      <c r="IU761" s="22" t="n">
        <v>64</v>
      </c>
      <c r="IV761" s="22" t="n">
        <v>62</v>
      </c>
      <c r="IW761" s="22" t="n">
        <v>36</v>
      </c>
      <c r="IX761" s="22" t="n">
        <v>75</v>
      </c>
      <c r="IY761" s="22" t="n">
        <v>65</v>
      </c>
      <c r="IZ761" s="22" t="n">
        <v>64</v>
      </c>
      <c r="JA761" s="22" t="n">
        <v>76</v>
      </c>
      <c r="JB761" s="22" t="n">
        <v>77</v>
      </c>
      <c r="JC761" s="22" t="n">
        <v>58</v>
      </c>
      <c r="JD761" s="22" t="n">
        <v>45</v>
      </c>
      <c r="JE761" s="22" t="n">
        <v>0</v>
      </c>
      <c r="JF761" s="22" t="n">
        <v>0</v>
      </c>
      <c r="JG761" s="22" t="n">
        <v>49</v>
      </c>
      <c r="JH761" s="22" t="n">
        <v>57</v>
      </c>
      <c r="JI761" s="22" t="n">
        <v>59</v>
      </c>
      <c r="JJ761" s="22" t="n">
        <v>39</v>
      </c>
      <c r="JK761" s="22" t="n">
        <v>68</v>
      </c>
      <c r="JL761" s="22" t="n">
        <v>58</v>
      </c>
      <c r="JM761" s="22" t="n">
        <v>42</v>
      </c>
      <c r="JN761" s="22" t="n">
        <v>64</v>
      </c>
      <c r="JO761" s="22" t="n">
        <v>54</v>
      </c>
      <c r="JP761" s="22" t="n">
        <v>56</v>
      </c>
      <c r="JQ761" s="22" t="n">
        <v>39</v>
      </c>
      <c r="JR761" s="22" t="n">
        <v>0</v>
      </c>
      <c r="JS761" s="22" t="n">
        <v>0</v>
      </c>
      <c r="JT761" s="22" t="n">
        <v>47</v>
      </c>
      <c r="JU761" s="22" t="n">
        <v>52</v>
      </c>
      <c r="JV761" s="22" t="n">
        <v>60</v>
      </c>
      <c r="JW761" s="22" t="n">
        <v>30</v>
      </c>
      <c r="JX761" s="22" t="n">
        <v>67</v>
      </c>
      <c r="JY761" s="22" t="n">
        <v>58</v>
      </c>
      <c r="JZ761" s="22" t="n">
        <v>35</v>
      </c>
      <c r="KA761" s="22" t="n">
        <v>64</v>
      </c>
      <c r="KB761" s="22" t="n">
        <v>55</v>
      </c>
      <c r="KC761" t="n">
        <v>3606.7</v>
      </c>
      <c r="KD761" t="n">
        <v>77.6</v>
      </c>
      <c r="KE761" t="n">
        <v>595.9</v>
      </c>
      <c r="KF761" t="n">
        <v>446</v>
      </c>
      <c r="KG761" t="n">
        <v>377.9</v>
      </c>
      <c r="KH761" t="n">
        <v>1025.9</v>
      </c>
      <c r="KI761" t="n">
        <v>3846.3</v>
      </c>
      <c r="KJ761" t="n">
        <v>2290.9</v>
      </c>
      <c r="KK761" t="n">
        <v>574.6</v>
      </c>
      <c r="KL761" t="n">
        <v>381.4</v>
      </c>
      <c r="KM761" t="n">
        <v>0</v>
      </c>
      <c r="KN761" t="n">
        <v>0</v>
      </c>
      <c r="KO761" t="n">
        <v>0</v>
      </c>
      <c r="KP761" t="n">
        <v>599.4</v>
      </c>
      <c r="KQ761" t="n">
        <v>6850.6</v>
      </c>
      <c r="KR761" t="n">
        <v>10660.8</v>
      </c>
      <c r="KS761" t="n">
        <v>6351.9</v>
      </c>
      <c r="KT761" t="n">
        <v>4319.4</v>
      </c>
      <c r="KU761" t="n">
        <v>6852.4</v>
      </c>
      <c r="KV761" t="n">
        <v>1673.9</v>
      </c>
      <c r="KW761" t="n">
        <v>4573.7</v>
      </c>
      <c r="KX761" t="n">
        <v>10640.9</v>
      </c>
      <c r="KY761" t="n">
        <v>953.5</v>
      </c>
      <c r="KZ761" t="n">
        <v>973.2</v>
      </c>
      <c r="LA761" t="n">
        <v>1995.2</v>
      </c>
      <c r="LB761" t="n">
        <v>4319.4</v>
      </c>
      <c r="LC761" t="n">
        <v>1859.4</v>
      </c>
      <c r="LD761" t="n">
        <v>8837.5</v>
      </c>
      <c r="LE761" t="n">
        <v>5367.9</v>
      </c>
      <c r="LF761" t="n">
        <v>5329.1</v>
      </c>
      <c r="LG761" t="n">
        <v>66.6</v>
      </c>
      <c r="LH761" t="n">
        <v>8</v>
      </c>
      <c r="LI761" t="n">
        <v>3.1</v>
      </c>
      <c r="LJ761" t="n">
        <v>0</v>
      </c>
      <c r="LK761" t="n">
        <v>10319.1</v>
      </c>
      <c r="LL761" t="n">
        <v>1613.9</v>
      </c>
      <c r="LM761" t="n">
        <v>108.3</v>
      </c>
      <c r="LN761" t="n">
        <v>360.6</v>
      </c>
      <c r="LO761" t="n">
        <v>400.8</v>
      </c>
      <c r="LP761" t="n">
        <v>15</v>
      </c>
      <c r="LQ761" t="n">
        <v>202</v>
      </c>
      <c r="LR761" s="20" t="n">
        <v>0.063</v>
      </c>
      <c r="LS761" s="20" t="n">
        <v>0.744724884165487</v>
      </c>
      <c r="LT761" t="n">
        <v>1</v>
      </c>
      <c r="LU761" t="n">
        <v>1</v>
      </c>
      <c r="LV761" t="n">
        <v>1</v>
      </c>
      <c r="LW761" t="n">
        <v>1</v>
      </c>
      <c r="LX761" t="n">
        <v>27.9557213281754</v>
      </c>
      <c r="LY761" t="n">
        <v>17.6563261833001</v>
      </c>
      <c r="LZ761" t="n">
        <v>1.74723258301096</v>
      </c>
      <c r="MA761" t="n">
        <v>1.39778606640877</v>
      </c>
      <c r="MB761" t="n">
        <v>18.7946082416338</v>
      </c>
      <c r="MC761" t="n">
        <v>19.9118604674707</v>
      </c>
      <c r="MD761" t="n">
        <v>18.8566264853107</v>
      </c>
      <c r="ME761" t="n">
        <v>9.49881491658382</v>
      </c>
      <c r="MF761" t="n">
        <v>27.5597870532283</v>
      </c>
      <c r="MG761" t="n">
        <v>20.3588565986974</v>
      </c>
      <c r="MH761" t="n">
        <v>20.0091627055225</v>
      </c>
      <c r="MI761" t="n">
        <v>28.7758918439196</v>
      </c>
      <c r="MJ761" t="n">
        <v>26.8318509790325</v>
      </c>
      <c r="MK761" t="n">
        <v>10.8683601963429</v>
      </c>
      <c r="ML761" t="n">
        <v>6.87555574762909</v>
      </c>
      <c r="MM761" t="n">
        <v>0.679272512271432</v>
      </c>
      <c r="MN761" t="n">
        <v>0.543418009817146</v>
      </c>
      <c r="MO761" t="n">
        <v>7.28565916494473</v>
      </c>
      <c r="MP761" t="n">
        <v>8.29149889216696</v>
      </c>
      <c r="MQ761" t="n">
        <v>7.54269933637607</v>
      </c>
      <c r="MR761" t="n">
        <v>3.67973416340368</v>
      </c>
      <c r="MS761" t="n">
        <v>10.7898007668426</v>
      </c>
      <c r="MT761" t="n">
        <v>8.03213646843766</v>
      </c>
      <c r="MU761" t="n">
        <v>7.81441006704328</v>
      </c>
      <c r="MV761" t="n">
        <v>11.2867941541068</v>
      </c>
      <c r="MW761" t="n">
        <v>10.5146872072474</v>
      </c>
      <c r="MX761" t="n">
        <v>15.0214870402302</v>
      </c>
      <c r="MY761" t="n">
        <v>9.69727378976518</v>
      </c>
      <c r="MZ761" t="n">
        <v>0</v>
      </c>
      <c r="NA761" t="n">
        <v>0</v>
      </c>
      <c r="NB761" t="n">
        <v>11.9888077485196</v>
      </c>
      <c r="NC761" t="n">
        <v>14.2309632578499</v>
      </c>
      <c r="ND761" t="n">
        <v>17.8749540261507</v>
      </c>
      <c r="NE761" t="n">
        <v>7.85794632152566</v>
      </c>
      <c r="NF761" t="n">
        <v>22.6879311499574</v>
      </c>
      <c r="NG761" t="n">
        <v>17.0013765793862</v>
      </c>
      <c r="NH761" t="n">
        <v>8.71949909078885</v>
      </c>
      <c r="NI761" t="n">
        <v>20.9839270523247</v>
      </c>
      <c r="NJ761" t="n">
        <v>14.0985614223121</v>
      </c>
      <c r="NK761" t="n">
        <v>5.83919940637982</v>
      </c>
      <c r="NL761" t="n">
        <v>3.78453965740742</v>
      </c>
      <c r="NM761" t="n">
        <v>0</v>
      </c>
      <c r="NN761" t="n">
        <v>0</v>
      </c>
      <c r="NO761" t="n">
        <v>4.65105799594884</v>
      </c>
      <c r="NP761" t="n">
        <v>6.06054575229421</v>
      </c>
      <c r="NQ761" t="n">
        <v>7.21899633476228</v>
      </c>
      <c r="NR761" t="n">
        <v>3.03131867149926</v>
      </c>
      <c r="NS761" t="n">
        <v>8.9154335279499</v>
      </c>
      <c r="NT761" t="n">
        <v>6.75879547023453</v>
      </c>
      <c r="NU761" t="n">
        <v>3.41384355052756</v>
      </c>
      <c r="NV761" t="n">
        <v>8.30216142471855</v>
      </c>
      <c r="NW761" t="n">
        <v>5.65211763342826</v>
      </c>
      <c r="NX761" t="n">
        <v>0.156399298388425</v>
      </c>
      <c r="NY761" t="n">
        <v>0.0349449079861616</v>
      </c>
      <c r="NZ761" t="n">
        <v>0.0388405965636538</v>
      </c>
      <c r="OA761" t="n">
        <v>0.0104951013169753</v>
      </c>
    </row>
    <row r="762">
      <c r="A762" t="n">
        <v>765</v>
      </c>
      <c r="B762" s="24" t="n">
        <v>1252.7</v>
      </c>
      <c r="C762" t="n">
        <v>-93.30149</v>
      </c>
      <c r="D762" t="n">
        <v>36.60064</v>
      </c>
      <c r="E762" t="s">
        <v>413</v>
      </c>
      <c r="F762" t="s">
        <v>414</v>
      </c>
      <c r="G762" s="21" t="n">
        <v>0.619631201265129</v>
      </c>
      <c r="H762" s="21" t="n">
        <v>0.908225555630855</v>
      </c>
      <c r="I762" s="21" t="n">
        <v>1.0962916058175</v>
      </c>
      <c r="J762" s="21" t="n">
        <v>0</v>
      </c>
      <c r="K762" s="21" t="n">
        <v>1.0306284756393</v>
      </c>
      <c r="L762" s="21" t="n">
        <v>0.691320546687125</v>
      </c>
      <c r="M762" s="21" t="n">
        <v>0.920136257336381</v>
      </c>
      <c r="N762" s="21" t="n">
        <v>1.57423981340126</v>
      </c>
      <c r="O762" s="21" t="n">
        <v>2.04218659256035</v>
      </c>
      <c r="P762" s="21" t="n">
        <v>0.243442172744659</v>
      </c>
      <c r="Q762" s="21" t="n">
        <v>0.00452720086262713</v>
      </c>
      <c r="R762" s="21" t="n">
        <v>0.0832566018910196</v>
      </c>
      <c r="S762" s="21" t="n">
        <v>0.038617461039694</v>
      </c>
      <c r="T762" s="21" t="n">
        <v>0</v>
      </c>
      <c r="U762" s="21" t="n">
        <v>0</v>
      </c>
      <c r="V762" s="21" t="n">
        <v>0</v>
      </c>
      <c r="W762" s="21" t="n">
        <v>2.64140958913584</v>
      </c>
      <c r="X762" s="21" t="n">
        <v>1.49078111350534</v>
      </c>
      <c r="Y762" s="21" t="n">
        <v>0.984329046116156</v>
      </c>
      <c r="Z762" s="21" t="n">
        <v>0.919223382893209</v>
      </c>
      <c r="AA762" s="21" t="n">
        <v>1.18863006318216</v>
      </c>
      <c r="AB762" s="21" t="n">
        <v>0.979864786969349</v>
      </c>
      <c r="AC762" s="21" t="n">
        <v>0.619248922878513</v>
      </c>
      <c r="AD762" s="21" t="n">
        <v>0.00947343853707163</v>
      </c>
      <c r="AE762" s="21" t="n">
        <v>0.0169818641932262</v>
      </c>
      <c r="AF762" s="21" t="n">
        <v>0.38152182421779</v>
      </c>
      <c r="AG762" s="21" t="n">
        <v>0.630630503580077</v>
      </c>
      <c r="AH762" s="21" t="n">
        <v>0.0537161521098071</v>
      </c>
      <c r="AI762" s="21" t="n">
        <v>0.00262579823120004</v>
      </c>
      <c r="AJ762" s="21" t="n">
        <v>0.109134775986879</v>
      </c>
      <c r="AK762" s="21" t="n">
        <v>0.00279114145629463</v>
      </c>
      <c r="AL762" s="21" t="n">
        <v>0.77311747281339</v>
      </c>
      <c r="AM762" s="21" t="n">
        <v>0.945901175316423</v>
      </c>
      <c r="AN762" s="21" t="n">
        <v>1.02133872008017</v>
      </c>
      <c r="AO762" s="21" t="n">
        <v>0</v>
      </c>
      <c r="AP762" s="21" t="n">
        <v>1.23792829159505</v>
      </c>
      <c r="AQ762" s="21" t="n">
        <v>0.814564187075369</v>
      </c>
      <c r="AR762" s="21" t="n">
        <v>0.856285312072004</v>
      </c>
      <c r="AS762" s="21" t="n">
        <v>1.50077680577712</v>
      </c>
      <c r="AT762" s="21" t="n">
        <v>2.00409063689867</v>
      </c>
      <c r="AU762" s="21" t="n">
        <v>0.414814501965873</v>
      </c>
      <c r="AV762" s="21" t="n">
        <v>0.0178491483308411</v>
      </c>
      <c r="AW762" s="21" t="n">
        <v>0.0829871133954275</v>
      </c>
      <c r="AX762" s="21" t="n">
        <v>0.104849962204328</v>
      </c>
      <c r="AY762" s="21" t="n">
        <v>0</v>
      </c>
      <c r="AZ762" s="21" t="n">
        <v>0</v>
      </c>
      <c r="BA762" s="21" t="n">
        <v>0</v>
      </c>
      <c r="BB762" s="21" t="n">
        <v>2.36394370714631</v>
      </c>
      <c r="BC762" s="21" t="n">
        <v>1.17439243734179</v>
      </c>
      <c r="BD762" s="21" t="n">
        <v>0.988773626694893</v>
      </c>
      <c r="BE762" s="21" t="n">
        <v>0.946086120523723</v>
      </c>
      <c r="BF762" s="21" t="n">
        <v>1.18870154427986</v>
      </c>
      <c r="BG762" s="21" t="n">
        <v>0.957904761904762</v>
      </c>
      <c r="BH762" s="21" t="n">
        <v>0.603141771474935</v>
      </c>
      <c r="BI762" s="21" t="n">
        <v>0.00918700948080804</v>
      </c>
      <c r="BJ762" s="21" t="n">
        <v>0.0323613772392916</v>
      </c>
      <c r="BK762" s="21" t="n">
        <v>0.531914320269018</v>
      </c>
      <c r="BL762" s="21" t="n">
        <v>0.603013962480859</v>
      </c>
      <c r="BM762" s="21" t="n">
        <v>0.0823138746574464</v>
      </c>
      <c r="BN762" s="21" t="n">
        <v>0.117682791970035</v>
      </c>
      <c r="BO762" s="21" t="n">
        <v>0.215174590103584</v>
      </c>
      <c r="BP762" s="21" t="n">
        <v>0.00287937066661649</v>
      </c>
      <c r="BQ762" s="23" t="n">
        <v>0.215761720479754</v>
      </c>
      <c r="BR762" s="23" t="n">
        <v>0.131211506852817</v>
      </c>
      <c r="BS762" s="23" t="n">
        <v>0.336768112469047</v>
      </c>
      <c r="BT762" s="23" t="n">
        <v>0</v>
      </c>
      <c r="BU762" s="23" t="n">
        <v>0.05984</v>
      </c>
      <c r="BV762" s="23" t="n">
        <v>0.079924082665542</v>
      </c>
      <c r="BW762" s="23" t="n">
        <v>0.179525339129494</v>
      </c>
      <c r="BX762" s="23" t="n">
        <v>0.087171709108326</v>
      </c>
      <c r="BY762" s="23" t="n">
        <v>0.352837870200367</v>
      </c>
      <c r="BZ762" s="23" t="n">
        <v>0.0947553284904606</v>
      </c>
      <c r="CA762" s="23" t="n">
        <v>0.00079827572443522</v>
      </c>
      <c r="CB762" s="23" t="n">
        <v>0.0103775844176579</v>
      </c>
      <c r="CC762" s="23" t="n">
        <v>0.00191586173864453</v>
      </c>
      <c r="CD762" s="23" t="n">
        <v>0</v>
      </c>
      <c r="CE762" s="23" t="n">
        <v>0</v>
      </c>
      <c r="CF762" s="23" t="n">
        <v>0</v>
      </c>
      <c r="CG762" s="23" t="n">
        <v>0.081663606609723</v>
      </c>
      <c r="CH762" s="23" t="n">
        <v>0.905164843937096</v>
      </c>
      <c r="CI762" t="n">
        <v>79.9962793928995</v>
      </c>
      <c r="CJ762" s="23" t="n">
        <v>0.153409677086557</v>
      </c>
      <c r="CK762" t="n">
        <v>0.123996943064578</v>
      </c>
      <c r="CL762" t="n">
        <v>27312.1474650967</v>
      </c>
      <c r="CM762" t="n">
        <v>0.776843714176538</v>
      </c>
      <c r="CN762" s="23" t="n">
        <v>0.171389798036242</v>
      </c>
      <c r="CO762" s="23" t="n">
        <v>0.828530374391315</v>
      </c>
      <c r="CP762" s="23" t="n">
        <v>0.399776482797158</v>
      </c>
      <c r="CQ762" s="23" t="n">
        <v>0.600223517202842</v>
      </c>
      <c r="CR762" s="23" t="n">
        <v>0</v>
      </c>
      <c r="CS762" s="23" t="n">
        <v>0</v>
      </c>
      <c r="CT762" s="23" t="n">
        <v>0</v>
      </c>
      <c r="CU762" s="23" t="n">
        <v>0</v>
      </c>
      <c r="CV762" s="22" t="n">
        <v>35</v>
      </c>
      <c r="CW762" s="22" t="n">
        <v>52</v>
      </c>
      <c r="CX762" s="22" t="n">
        <v>61</v>
      </c>
      <c r="CY762" s="22" t="n">
        <v>0</v>
      </c>
      <c r="CZ762" s="22" t="n">
        <v>64</v>
      </c>
      <c r="DA762" s="22" t="n">
        <v>50</v>
      </c>
      <c r="DB762" s="22" t="n">
        <v>36</v>
      </c>
      <c r="DC762" s="22" t="n">
        <v>80</v>
      </c>
      <c r="DD762" s="22" t="n">
        <v>93</v>
      </c>
      <c r="DE762" s="22" t="n">
        <v>22</v>
      </c>
      <c r="DF762" s="22" t="n">
        <v>0</v>
      </c>
      <c r="DG762" s="22" t="n">
        <v>41</v>
      </c>
      <c r="DH762" s="22" t="n">
        <v>47</v>
      </c>
      <c r="DI762" s="22" t="n">
        <v>0</v>
      </c>
      <c r="DJ762" s="22" t="n">
        <v>0</v>
      </c>
      <c r="DK762" s="22" t="n">
        <v>0</v>
      </c>
      <c r="DL762" s="22" t="n">
        <v>89</v>
      </c>
      <c r="DM762" s="22" t="n">
        <v>78</v>
      </c>
      <c r="DN762" s="23" t="n">
        <v>0.348209902986201</v>
      </c>
      <c r="DO762" s="23" t="n">
        <v>0.144470177082473</v>
      </c>
      <c r="DP762" s="23" t="n">
        <v>0.307188443915815</v>
      </c>
      <c r="DQ762" s="23" t="n">
        <v>0.0483125285492727</v>
      </c>
      <c r="DR762" s="23" t="n">
        <v>0.0580616598652403</v>
      </c>
      <c r="DS762" s="23" t="n">
        <v>0.115610743885085</v>
      </c>
      <c r="DT762" s="23" t="n">
        <v>0.19510734165523</v>
      </c>
      <c r="DU762" s="23" t="n">
        <v>0.0553738435314915</v>
      </c>
      <c r="DV762" s="23" t="n">
        <v>0.172774550320597</v>
      </c>
      <c r="DW762" s="23" t="n">
        <v>0.389231362101946</v>
      </c>
      <c r="DX762" s="23" t="n">
        <v>0.176328762221516</v>
      </c>
      <c r="DY762" s="23" t="n">
        <v>0.12464578402133</v>
      </c>
      <c r="DZ762" s="23" t="n">
        <v>0.0496112817120539</v>
      </c>
      <c r="EA762" s="23" t="n">
        <v>0.00631390396999697</v>
      </c>
      <c r="EB762" s="23" t="n">
        <v>0.00151036084130344</v>
      </c>
      <c r="EC762" s="23" t="n">
        <v>0.00349835025686016</v>
      </c>
      <c r="ED762" s="23" t="n">
        <v>0.030916676817411</v>
      </c>
      <c r="EE762" s="23" t="n">
        <v>0.607174880159797</v>
      </c>
      <c r="EF762" s="22" t="n">
        <v>45</v>
      </c>
      <c r="EG762" s="22" t="n">
        <v>50</v>
      </c>
      <c r="EH762" s="22" t="n">
        <v>54</v>
      </c>
      <c r="EI762" s="22" t="n">
        <v>0</v>
      </c>
      <c r="EJ762" s="22" t="n">
        <v>72</v>
      </c>
      <c r="EK762" s="22" t="n">
        <v>51</v>
      </c>
      <c r="EL762" s="22" t="n">
        <v>23</v>
      </c>
      <c r="EM762" s="22" t="n">
        <v>78</v>
      </c>
      <c r="EN762" s="22" t="n">
        <v>94</v>
      </c>
      <c r="EO762" s="22" t="n">
        <v>39</v>
      </c>
      <c r="EP762" s="22" t="n">
        <v>33</v>
      </c>
      <c r="EQ762" s="22" t="n">
        <v>46</v>
      </c>
      <c r="ER762" s="22" t="n">
        <v>61</v>
      </c>
      <c r="ES762" s="22" t="n">
        <v>0</v>
      </c>
      <c r="ET762" s="22" t="n">
        <v>0</v>
      </c>
      <c r="EU762" s="22" t="n">
        <v>0</v>
      </c>
      <c r="EV762" s="22" t="n">
        <v>88</v>
      </c>
      <c r="EW762" s="22" t="n">
        <v>60</v>
      </c>
      <c r="EX762" s="23" t="n">
        <v>0.279080124388591</v>
      </c>
      <c r="EY762" s="23" t="n">
        <v>0.138715872521169</v>
      </c>
      <c r="EZ762" s="23" t="n">
        <v>0.329732052499304</v>
      </c>
      <c r="FA762" s="23" t="n">
        <v>0.0110487082599881</v>
      </c>
      <c r="FB762" s="23" t="n">
        <v>0.0483388257674419</v>
      </c>
      <c r="FC762" s="23" t="n">
        <v>0.0981188271393361</v>
      </c>
      <c r="FD762" s="23" t="n">
        <v>0.209655983348688</v>
      </c>
      <c r="FE762" s="23" t="n">
        <v>0.0580843925444246</v>
      </c>
      <c r="FF762" s="23" t="n">
        <v>0.176058838709203</v>
      </c>
      <c r="FG762" s="23" t="n">
        <v>0.228428196317631</v>
      </c>
      <c r="FH762" s="23" t="n">
        <v>0.0447234629708297</v>
      </c>
      <c r="FI762" s="23" t="n">
        <v>0.125050552948015</v>
      </c>
      <c r="FJ762" s="23" t="n">
        <v>0.0182724122962578</v>
      </c>
      <c r="FK762" s="23" t="n">
        <v>0.00261452915252344</v>
      </c>
      <c r="FL762" s="23" t="n">
        <v>0.00137769838662278</v>
      </c>
      <c r="FM762" s="23" t="n">
        <v>0.00266425403826052</v>
      </c>
      <c r="FN762" s="23" t="n">
        <v>0.0345454954628784</v>
      </c>
      <c r="FO762" s="23" t="n">
        <v>0.770751594744526</v>
      </c>
      <c r="FP762" t="n">
        <v>7.95524275170512</v>
      </c>
      <c r="FQ762" t="n">
        <v>56.6476440468319</v>
      </c>
      <c r="FR762" t="n">
        <v>30</v>
      </c>
      <c r="FS762" t="n">
        <v>0.3</v>
      </c>
      <c r="FT762" t="n">
        <v>0.161767522359307</v>
      </c>
      <c r="FU762" s="23" t="n">
        <v>0.0028715985231779</v>
      </c>
      <c r="FV762" t="n">
        <v>3.60168093025532</v>
      </c>
      <c r="FW762" t="n">
        <v>0.0513469056310711</v>
      </c>
      <c r="FX762" t="n">
        <v>0.268734942536262</v>
      </c>
      <c r="FY762" t="n">
        <v>0.103844170254891</v>
      </c>
      <c r="FZ762" t="n">
        <v>0.0572768843478563</v>
      </c>
      <c r="GA762" t="n">
        <v>0.430616439920315</v>
      </c>
      <c r="GB762" t="n">
        <v>12.872053833962</v>
      </c>
      <c r="GC762" s="22" t="n">
        <v>43</v>
      </c>
      <c r="GD762" s="22" t="n">
        <v>16</v>
      </c>
      <c r="GE762" s="22" t="n">
        <v>52</v>
      </c>
      <c r="GF762" s="22" t="n">
        <v>31</v>
      </c>
      <c r="GG762" s="22" t="n">
        <v>35</v>
      </c>
      <c r="GH762" s="22" t="n">
        <v>0</v>
      </c>
      <c r="GI762" s="22" t="n">
        <v>9</v>
      </c>
      <c r="GJ762" s="22" t="n">
        <v>44</v>
      </c>
      <c r="GK762" s="22" t="n">
        <v>65</v>
      </c>
      <c r="GL762" s="22" t="n">
        <v>20</v>
      </c>
      <c r="GM762" s="22" t="n">
        <v>79</v>
      </c>
      <c r="GN762" s="22" t="n">
        <v>38</v>
      </c>
      <c r="GO762" s="22" t="n">
        <v>10</v>
      </c>
      <c r="GP762" t="n">
        <v>8.08189373573191</v>
      </c>
      <c r="GQ762" t="n">
        <v>61.6255472837694</v>
      </c>
      <c r="GR762" t="n">
        <v>25.2391395180474</v>
      </c>
      <c r="GS762" t="n">
        <v>0.306164691281415</v>
      </c>
      <c r="GT762" t="n">
        <v>0.261231818712494</v>
      </c>
      <c r="GU762" s="23" t="n">
        <v>0.303121038041331</v>
      </c>
      <c r="GV762" t="n">
        <v>212.089844158098</v>
      </c>
      <c r="GW762" t="n">
        <v>0.134584451980812</v>
      </c>
      <c r="GX762" t="n">
        <v>0.426136923302407</v>
      </c>
      <c r="GY762" t="n">
        <v>1.9332019546488</v>
      </c>
      <c r="GZ762" t="n">
        <v>21.813132352397</v>
      </c>
      <c r="HA762" t="n">
        <v>3.94573073547232</v>
      </c>
      <c r="HB762" t="n">
        <v>4611.7525877926</v>
      </c>
      <c r="HC762" s="22" t="n">
        <v>51</v>
      </c>
      <c r="HD762" s="22" t="n">
        <v>24</v>
      </c>
      <c r="HE762" s="22" t="n">
        <v>50</v>
      </c>
      <c r="HF762" s="22" t="n">
        <v>14</v>
      </c>
      <c r="HG762" s="22" t="n">
        <v>36</v>
      </c>
      <c r="HH762" s="22" t="n">
        <v>0</v>
      </c>
      <c r="HI762" s="22" t="n">
        <v>14</v>
      </c>
      <c r="HJ762" s="22" t="n">
        <v>42</v>
      </c>
      <c r="HK762" s="22" t="n">
        <v>61</v>
      </c>
      <c r="HL762" s="22" t="n">
        <v>29</v>
      </c>
      <c r="HM762" s="22" t="n">
        <v>72</v>
      </c>
      <c r="HN762" s="22" t="n">
        <v>43</v>
      </c>
      <c r="HO762" s="22" t="n">
        <v>12</v>
      </c>
      <c r="HP762" t="n">
        <v>8.0455652708867</v>
      </c>
      <c r="HQ762" t="n">
        <v>59.8757796124031</v>
      </c>
      <c r="HR762" t="n">
        <v>25.2376217935971</v>
      </c>
      <c r="HS762" t="n">
        <v>0.313183535494134</v>
      </c>
      <c r="HT762" t="n">
        <v>0.268208122882482</v>
      </c>
      <c r="HU762" s="23" t="n">
        <v>0.312571629448817</v>
      </c>
      <c r="HV762" t="n">
        <v>111.295662839786</v>
      </c>
      <c r="HW762" t="n">
        <v>0.0965322866380099</v>
      </c>
      <c r="HX762" t="n">
        <v>0.445652935515224</v>
      </c>
      <c r="HY762" t="n">
        <v>1.26156338390149</v>
      </c>
      <c r="HZ762" t="n">
        <v>0.486705688988414</v>
      </c>
      <c r="IA762" t="n">
        <v>2.0012420598223</v>
      </c>
      <c r="IB762" t="n">
        <v>4470.44001079852</v>
      </c>
      <c r="IC762" s="22" t="n">
        <v>42</v>
      </c>
      <c r="ID762" s="22" t="n">
        <v>19</v>
      </c>
      <c r="IE762" s="22" t="n">
        <v>63</v>
      </c>
      <c r="IF762" s="22" t="n">
        <v>45</v>
      </c>
      <c r="IG762" s="22" t="n">
        <v>37</v>
      </c>
      <c r="IH762" s="22" t="n">
        <v>0</v>
      </c>
      <c r="II762" s="22" t="n">
        <v>13</v>
      </c>
      <c r="IJ762" s="22" t="n">
        <v>44</v>
      </c>
      <c r="IK762" s="22" t="n">
        <v>54</v>
      </c>
      <c r="IL762" s="22" t="n">
        <v>25</v>
      </c>
      <c r="IM762" s="22" t="n">
        <v>61</v>
      </c>
      <c r="IN762" s="22" t="n">
        <v>42</v>
      </c>
      <c r="IO762" s="22" t="n">
        <v>12</v>
      </c>
      <c r="IP762" s="22" t="n">
        <v>52</v>
      </c>
      <c r="IQ762" s="22" t="n">
        <v>20</v>
      </c>
      <c r="IR762" s="22" t="n">
        <v>72</v>
      </c>
      <c r="IS762" s="22" t="n">
        <v>53</v>
      </c>
      <c r="IT762" s="22" t="n">
        <v>45</v>
      </c>
      <c r="IU762" s="22" t="n">
        <v>0</v>
      </c>
      <c r="IV762" s="22" t="n">
        <v>13</v>
      </c>
      <c r="IW762" s="22" t="n">
        <v>55</v>
      </c>
      <c r="IX762" s="22" t="n">
        <v>66</v>
      </c>
      <c r="IY762" s="22" t="n">
        <v>28</v>
      </c>
      <c r="IZ762" s="22" t="n">
        <v>75</v>
      </c>
      <c r="JA762" s="22" t="n">
        <v>47</v>
      </c>
      <c r="JB762" s="22" t="n">
        <v>13</v>
      </c>
      <c r="JC762" s="22" t="n">
        <v>56</v>
      </c>
      <c r="JD762" s="22" t="n">
        <v>30</v>
      </c>
      <c r="JE762" s="22" t="n">
        <v>70</v>
      </c>
      <c r="JF762" s="22" t="n">
        <v>42</v>
      </c>
      <c r="JG762" s="22" t="n">
        <v>46</v>
      </c>
      <c r="JH762" s="22" t="n">
        <v>0</v>
      </c>
      <c r="JI762" s="22" t="n">
        <v>22</v>
      </c>
      <c r="JJ762" s="22" t="n">
        <v>51</v>
      </c>
      <c r="JK762" s="22" t="n">
        <v>60</v>
      </c>
      <c r="JL762" s="22" t="n">
        <v>39</v>
      </c>
      <c r="JM762" s="22" t="n">
        <v>67</v>
      </c>
      <c r="JN762" s="22" t="n">
        <v>49</v>
      </c>
      <c r="JO762" s="22" t="n">
        <v>17</v>
      </c>
      <c r="JP762" s="22" t="n">
        <v>60</v>
      </c>
      <c r="JQ762" s="22" t="n">
        <v>27</v>
      </c>
      <c r="JR762" s="22" t="n">
        <v>76</v>
      </c>
      <c r="JS762" s="22" t="n">
        <v>44</v>
      </c>
      <c r="JT762" s="22" t="n">
        <v>47</v>
      </c>
      <c r="JU762" s="22" t="n">
        <v>0</v>
      </c>
      <c r="JV762" s="22" t="n">
        <v>18</v>
      </c>
      <c r="JW762" s="22" t="n">
        <v>54</v>
      </c>
      <c r="JX762" s="22" t="n">
        <v>66</v>
      </c>
      <c r="JY762" s="22" t="n">
        <v>38</v>
      </c>
      <c r="JZ762" s="22" t="n">
        <v>72</v>
      </c>
      <c r="KA762" s="22" t="n">
        <v>50</v>
      </c>
      <c r="KB762" s="22" t="n">
        <v>13</v>
      </c>
      <c r="KC762" t="n">
        <v>421.6</v>
      </c>
      <c r="KD762" t="n">
        <v>0</v>
      </c>
      <c r="KE762" t="n">
        <v>37.4</v>
      </c>
      <c r="KF762" t="n">
        <v>75.8</v>
      </c>
      <c r="KG762" t="n">
        <v>109.2</v>
      </c>
      <c r="KH762" t="n">
        <v>442</v>
      </c>
      <c r="KI762" t="n">
        <v>118.7</v>
      </c>
      <c r="KJ762" t="n">
        <v>1</v>
      </c>
      <c r="KK762" t="n">
        <v>13</v>
      </c>
      <c r="KL762" t="n">
        <v>2.4</v>
      </c>
      <c r="KM762" t="n">
        <v>0</v>
      </c>
      <c r="KN762" t="n">
        <v>0</v>
      </c>
      <c r="KO762" t="n">
        <v>0</v>
      </c>
      <c r="KP762" t="n">
        <v>102.3</v>
      </c>
      <c r="KQ762" t="n">
        <v>1133.9</v>
      </c>
      <c r="KR762" t="n">
        <v>1251.9</v>
      </c>
      <c r="KS762" t="n">
        <v>948.4</v>
      </c>
      <c r="KT762" t="n">
        <v>523.4</v>
      </c>
      <c r="KU762" t="n">
        <v>625</v>
      </c>
      <c r="KV762" t="n">
        <v>4.2</v>
      </c>
      <c r="KW762" t="n">
        <v>1462.6</v>
      </c>
      <c r="KX762" t="n">
        <v>969.3</v>
      </c>
      <c r="KY762" t="n">
        <v>148.7</v>
      </c>
      <c r="KZ762" t="n">
        <v>64.9</v>
      </c>
      <c r="LA762" t="n">
        <v>406.6</v>
      </c>
      <c r="LB762" t="n">
        <v>523.4</v>
      </c>
      <c r="LC762" t="n">
        <v>214.7</v>
      </c>
      <c r="LD762" t="n">
        <v>1037.9</v>
      </c>
      <c r="LE762" t="n">
        <v>500.8</v>
      </c>
      <c r="LF762" t="n">
        <v>751.9</v>
      </c>
      <c r="LG762" t="n">
        <v>0</v>
      </c>
      <c r="LH762" t="n">
        <v>0</v>
      </c>
      <c r="LI762" t="n">
        <v>0</v>
      </c>
      <c r="LJ762" t="n">
        <v>0</v>
      </c>
      <c r="LK762" t="n">
        <v>1143.5</v>
      </c>
      <c r="LL762" t="n">
        <v>15</v>
      </c>
      <c r="LM762" t="n">
        <v>0</v>
      </c>
      <c r="LN762" t="n">
        <v>0</v>
      </c>
      <c r="LO762" t="n">
        <v>30.7</v>
      </c>
      <c r="LP762" t="n">
        <v>5</v>
      </c>
      <c r="LQ762" t="n">
        <v>101</v>
      </c>
      <c r="LR762" s="20" t="n">
        <v>0.0526591762900352</v>
      </c>
      <c r="LS762" s="20" t="n">
        <v>0.829101012640227</v>
      </c>
      <c r="LT762" t="n">
        <v>1</v>
      </c>
      <c r="LU762" t="n">
        <v>1</v>
      </c>
      <c r="LV762" t="n">
        <v>1</v>
      </c>
      <c r="LW762" t="n">
        <v>1</v>
      </c>
      <c r="LX762" t="n">
        <v>9.47190551450318</v>
      </c>
      <c r="LY762" t="n">
        <v>3.4381936036117</v>
      </c>
      <c r="LZ762" t="n">
        <v>11.2179992836226</v>
      </c>
      <c r="MA762" t="n">
        <v>6.68765341908271</v>
      </c>
      <c r="MB762" t="n">
        <v>7.47633478078749</v>
      </c>
      <c r="MC762" t="n">
        <v>0.236223463993828</v>
      </c>
      <c r="MD762" t="n">
        <v>1.97343991692412</v>
      </c>
      <c r="ME762" t="n">
        <v>9.49133476485749</v>
      </c>
      <c r="MF762" t="n">
        <v>13.9142896091704</v>
      </c>
      <c r="MG762" t="n">
        <v>4.3532978419442</v>
      </c>
      <c r="MH762" t="n">
        <v>16.8951955731083</v>
      </c>
      <c r="MI762" t="n">
        <v>7.98551478137648</v>
      </c>
      <c r="MJ762" t="n">
        <v>2.15251177721539</v>
      </c>
      <c r="MK762" t="n">
        <v>5.74723760684596</v>
      </c>
      <c r="ML762" t="n">
        <v>2.08512037732795</v>
      </c>
      <c r="MM762" t="n">
        <v>6.81084830622048</v>
      </c>
      <c r="MN762" t="n">
        <v>4.06031341332374</v>
      </c>
      <c r="MO762" t="n">
        <v>4.52633591704057</v>
      </c>
      <c r="MP762" t="n">
        <v>0.184191968717209</v>
      </c>
      <c r="MQ762" t="n">
        <v>1.20610987942424</v>
      </c>
      <c r="MR762" t="n">
        <v>5.75852372824076</v>
      </c>
      <c r="MS762" t="n">
        <v>8.46696916693041</v>
      </c>
      <c r="MT762" t="n">
        <v>2.65306615057028</v>
      </c>
      <c r="MU762" t="n">
        <v>10.1777254388308</v>
      </c>
      <c r="MV762" t="n">
        <v>4.81257036598237</v>
      </c>
      <c r="MW762" t="n">
        <v>1.30445709109632</v>
      </c>
      <c r="MX762" t="n">
        <v>10.9482745935412</v>
      </c>
      <c r="MY762" t="n">
        <v>5.15054116358916</v>
      </c>
      <c r="MZ762" t="n">
        <v>10.786537772714</v>
      </c>
      <c r="NA762" t="n">
        <v>3.02023057635993</v>
      </c>
      <c r="NB762" t="n">
        <v>7.90104704986765</v>
      </c>
      <c r="NC762" t="n">
        <v>0.202477254851853</v>
      </c>
      <c r="ND762" t="n">
        <v>3.07241179287531</v>
      </c>
      <c r="NE762" t="n">
        <v>9.05987325394893</v>
      </c>
      <c r="NF762" t="n">
        <v>13.0446173455249</v>
      </c>
      <c r="NG762" t="n">
        <v>6.07914388557845</v>
      </c>
      <c r="NH762" t="n">
        <v>15.5863533352058</v>
      </c>
      <c r="NI762" t="n">
        <v>9.0372419645289</v>
      </c>
      <c r="NJ762" t="n">
        <v>2.58876906545137</v>
      </c>
      <c r="NK762" t="n">
        <v>6.6377694327567</v>
      </c>
      <c r="NL762" t="n">
        <v>3.1224179383143</v>
      </c>
      <c r="NM762" t="n">
        <v>6.54889260213507</v>
      </c>
      <c r="NN762" t="n">
        <v>1.83368992859782</v>
      </c>
      <c r="NO762" t="n">
        <v>4.78302899344834</v>
      </c>
      <c r="NP762" t="n">
        <v>0.157878830329036</v>
      </c>
      <c r="NQ762" t="n">
        <v>1.87772429366934</v>
      </c>
      <c r="NR762" t="n">
        <v>5.49656802415535</v>
      </c>
      <c r="NS762" t="n">
        <v>7.93779513108196</v>
      </c>
      <c r="NT762" t="n">
        <v>3.70088896691189</v>
      </c>
      <c r="NU762" t="n">
        <v>9.37495676758387</v>
      </c>
      <c r="NV762" t="n">
        <v>5.44734638648403</v>
      </c>
      <c r="NW762" t="n">
        <v>1.57173422451242</v>
      </c>
      <c r="NX762" t="n">
        <v>0.0131176213379974</v>
      </c>
      <c r="NY762" t="n">
        <v>0</v>
      </c>
      <c r="NZ762" t="n">
        <v>0.0268473983384346</v>
      </c>
      <c r="OA762" t="n">
        <v>0</v>
      </c>
    </row>
    <row r="763">
      <c r="A763" t="n">
        <v>766</v>
      </c>
      <c r="B763" s="24" t="n">
        <v>8926.8</v>
      </c>
      <c r="C763" t="n">
        <v>-86.9116</v>
      </c>
      <c r="D763" t="n">
        <v>35.7726</v>
      </c>
      <c r="E763" t="s">
        <v>465</v>
      </c>
      <c r="F763" t="s">
        <v>466</v>
      </c>
      <c r="G763" s="21" t="n">
        <v>0.389476881004252</v>
      </c>
      <c r="H763" s="21" t="n">
        <v>0.514968627363813</v>
      </c>
      <c r="I763" s="21" t="n">
        <v>0.5006910847687</v>
      </c>
      <c r="J763" s="21" t="n">
        <v>0.185530544271191</v>
      </c>
      <c r="K763" s="21" t="n">
        <v>0.281907054006228</v>
      </c>
      <c r="L763" s="21" t="n">
        <v>0.293625630762564</v>
      </c>
      <c r="M763" s="21" t="n">
        <v>0.814443006494566</v>
      </c>
      <c r="N763" s="21" t="n">
        <v>1.19803065018102</v>
      </c>
      <c r="O763" s="21" t="n">
        <v>0.807093785988795</v>
      </c>
      <c r="P763" s="21" t="n">
        <v>0.301704616125825</v>
      </c>
      <c r="Q763" s="21" t="n">
        <v>0.523489828940395</v>
      </c>
      <c r="R763" s="21" t="n">
        <v>0.112340567802831</v>
      </c>
      <c r="S763" s="21" t="n">
        <v>0.0774493661942954</v>
      </c>
      <c r="T763" s="21" t="n">
        <v>0</v>
      </c>
      <c r="U763" s="21" t="n">
        <v>0</v>
      </c>
      <c r="V763" s="21" t="n">
        <v>0</v>
      </c>
      <c r="W763" s="21" t="n">
        <v>0.235518347641933</v>
      </c>
      <c r="X763" s="21" t="n">
        <v>1.45356326513479</v>
      </c>
      <c r="Y763" s="21" t="n">
        <v>0.895531618592238</v>
      </c>
      <c r="Z763" s="21" t="n">
        <v>0.958995029636017</v>
      </c>
      <c r="AA763" s="21" t="n">
        <v>1.18863006318216</v>
      </c>
      <c r="AB763" s="21" t="n">
        <v>0.979864786969349</v>
      </c>
      <c r="AC763" s="21" t="n">
        <v>0.798194320611594</v>
      </c>
      <c r="AD763" s="21" t="n">
        <v>0.0288661216095318</v>
      </c>
      <c r="AE763" s="21" t="n">
        <v>0.109145082896738</v>
      </c>
      <c r="AF763" s="21" t="n">
        <v>0.174373767481183</v>
      </c>
      <c r="AG763" s="21" t="n">
        <v>0.32164480752194</v>
      </c>
      <c r="AH763" s="21" t="n">
        <v>0.174665429194906</v>
      </c>
      <c r="AI763" s="21" t="n">
        <v>0.00000257961001515552</v>
      </c>
      <c r="AJ763" s="21" t="n">
        <v>0.176024927749641</v>
      </c>
      <c r="AK763" s="21" t="n">
        <v>0.0442662578695622</v>
      </c>
      <c r="AL763" s="21" t="n">
        <v>0.430005079217087</v>
      </c>
      <c r="AM763" s="21" t="n">
        <v>0.485905394897331</v>
      </c>
      <c r="AN763" s="21" t="n">
        <v>0.435465274166719</v>
      </c>
      <c r="AO763" s="21" t="n">
        <v>0.592195002992608</v>
      </c>
      <c r="AP763" s="21" t="n">
        <v>0.278531022668832</v>
      </c>
      <c r="AQ763" s="21" t="n">
        <v>0.278644825540979</v>
      </c>
      <c r="AR763" s="21" t="n">
        <v>0.708893428960095</v>
      </c>
      <c r="AS763" s="21" t="n">
        <v>1.17411753230728</v>
      </c>
      <c r="AT763" s="21" t="n">
        <v>0.804225774351343</v>
      </c>
      <c r="AU763" s="21" t="n">
        <v>0.423057413960762</v>
      </c>
      <c r="AV763" s="21" t="n">
        <v>1.65529637427</v>
      </c>
      <c r="AW763" s="21" t="n">
        <v>0.0792680912974555</v>
      </c>
      <c r="AX763" s="21" t="n">
        <v>0.242069540066322</v>
      </c>
      <c r="AY763" s="21" t="n">
        <v>0</v>
      </c>
      <c r="AZ763" s="21" t="n">
        <v>0</v>
      </c>
      <c r="BA763" s="21" t="n">
        <v>0</v>
      </c>
      <c r="BB763" s="21" t="n">
        <v>0.279951901166284</v>
      </c>
      <c r="BC763" s="21" t="n">
        <v>1.22417157661114</v>
      </c>
      <c r="BD763" s="21" t="n">
        <v>0.910372370567099</v>
      </c>
      <c r="BE763" s="21" t="n">
        <v>0.985025145251191</v>
      </c>
      <c r="BF763" s="21" t="n">
        <v>1.02268133842353</v>
      </c>
      <c r="BG763" s="21" t="n">
        <v>0.82744836775483</v>
      </c>
      <c r="BH763" s="21" t="n">
        <v>0.915295086008549</v>
      </c>
      <c r="BI763" s="21" t="n">
        <v>0.0419349699376824</v>
      </c>
      <c r="BJ763" s="21" t="n">
        <v>0.26743210124947</v>
      </c>
      <c r="BK763" s="21" t="n">
        <v>0.301548512701389</v>
      </c>
      <c r="BL763" s="21" t="n">
        <v>0.391006961902918</v>
      </c>
      <c r="BM763" s="21" t="n">
        <v>0.481463449909056</v>
      </c>
      <c r="BN763" s="21" t="n">
        <v>0.00195790710355116</v>
      </c>
      <c r="BO763" s="21" t="n">
        <v>0.517787815086668</v>
      </c>
      <c r="BP763" s="21" t="n">
        <v>0.0386936902699307</v>
      </c>
      <c r="BQ763" s="23" t="n">
        <v>0.135619706949859</v>
      </c>
      <c r="BR763" s="23" t="n">
        <v>0.0743976087871679</v>
      </c>
      <c r="BS763" s="23" t="n">
        <v>0.153806515212618</v>
      </c>
      <c r="BT763" s="23" t="n">
        <v>0.008963449716864</v>
      </c>
      <c r="BU763" s="23" t="n">
        <v>0.0163679914833215</v>
      </c>
      <c r="BV763" s="23" t="n">
        <v>0.0339462775961872</v>
      </c>
      <c r="BW763" s="23" t="n">
        <v>0.158903809926848</v>
      </c>
      <c r="BX763" s="23" t="n">
        <v>0.066339561769055</v>
      </c>
      <c r="BY763" s="23" t="n">
        <v>0.139445265940763</v>
      </c>
      <c r="BZ763" s="23" t="n">
        <v>0.1174328986871</v>
      </c>
      <c r="CA763" s="23" t="n">
        <v>0.0923063135726128</v>
      </c>
      <c r="CB763" s="23" t="n">
        <v>0.0140027781511852</v>
      </c>
      <c r="CC763" s="23" t="n">
        <v>0.00384236232468522</v>
      </c>
      <c r="CD763" s="23" t="n">
        <v>0</v>
      </c>
      <c r="CE763" s="23" t="n">
        <v>0</v>
      </c>
      <c r="CF763" s="23" t="n">
        <v>0</v>
      </c>
      <c r="CG763" s="23" t="n">
        <v>0.0072814446386163</v>
      </c>
      <c r="CH763" s="23" t="n">
        <v>0.882567101312901</v>
      </c>
      <c r="CI763" t="n">
        <v>82.0068785348042</v>
      </c>
      <c r="CJ763" s="23" t="n">
        <v>0.0761190029482712</v>
      </c>
      <c r="CK763" t="n">
        <v>0.0719498531326651</v>
      </c>
      <c r="CL763" t="n">
        <v>38405.4827696628</v>
      </c>
      <c r="CM763" t="n">
        <v>0.911940162916755</v>
      </c>
      <c r="CN763" s="23" t="n">
        <v>0.292602052247166</v>
      </c>
      <c r="CO763" s="23" t="n">
        <v>0.707397947752834</v>
      </c>
      <c r="CP763" s="23" t="n">
        <v>0.464600976833804</v>
      </c>
      <c r="CQ763" s="23" t="n">
        <v>0.535399023166196</v>
      </c>
      <c r="CR763" s="23" t="n">
        <v>1</v>
      </c>
      <c r="CS763" s="23" t="n">
        <v>0</v>
      </c>
      <c r="CT763" s="23" t="n">
        <v>0</v>
      </c>
      <c r="CU763" s="23" t="n">
        <v>0</v>
      </c>
      <c r="CV763" s="22" t="n">
        <v>17</v>
      </c>
      <c r="CW763" s="22" t="n">
        <v>19</v>
      </c>
      <c r="CX763" s="22" t="n">
        <v>28</v>
      </c>
      <c r="CY763" s="22" t="n">
        <v>58</v>
      </c>
      <c r="CZ763" s="22" t="n">
        <v>30</v>
      </c>
      <c r="DA763" s="22" t="n">
        <v>27</v>
      </c>
      <c r="DB763" s="22" t="n">
        <v>16</v>
      </c>
      <c r="DC763" s="22" t="n">
        <v>66</v>
      </c>
      <c r="DD763" s="22" t="n">
        <v>43</v>
      </c>
      <c r="DE763" s="22" t="n">
        <v>26</v>
      </c>
      <c r="DF763" s="22" t="n">
        <v>55</v>
      </c>
      <c r="DG763" s="22" t="n">
        <v>44</v>
      </c>
      <c r="DH763" s="22" t="n">
        <v>48</v>
      </c>
      <c r="DI763" s="22" t="n">
        <v>0</v>
      </c>
      <c r="DJ763" s="22" t="n">
        <v>0</v>
      </c>
      <c r="DK763" s="22" t="n">
        <v>0</v>
      </c>
      <c r="DL763" s="22" t="n">
        <v>38</v>
      </c>
      <c r="DM763" s="22" t="n">
        <v>74</v>
      </c>
      <c r="DN763" s="23" t="n">
        <v>0.348209902986201</v>
      </c>
      <c r="DO763" s="23" t="n">
        <v>0.144470177082473</v>
      </c>
      <c r="DP763" s="23" t="n">
        <v>0.307188443915815</v>
      </c>
      <c r="DQ763" s="23" t="n">
        <v>0.0483125285492727</v>
      </c>
      <c r="DR763" s="23" t="n">
        <v>0.0580616598652403</v>
      </c>
      <c r="DS763" s="23" t="n">
        <v>0.115610743885085</v>
      </c>
      <c r="DT763" s="23" t="n">
        <v>0.19510734165523</v>
      </c>
      <c r="DU763" s="23" t="n">
        <v>0.0553738435314915</v>
      </c>
      <c r="DV763" s="23" t="n">
        <v>0.172774550320597</v>
      </c>
      <c r="DW763" s="23" t="n">
        <v>0.389231362101946</v>
      </c>
      <c r="DX763" s="23" t="n">
        <v>0.176328762221516</v>
      </c>
      <c r="DY763" s="23" t="n">
        <v>0.12464578402133</v>
      </c>
      <c r="DZ763" s="23" t="n">
        <v>0.0496112817120539</v>
      </c>
      <c r="EA763" s="23" t="n">
        <v>0.00631390396999697</v>
      </c>
      <c r="EB763" s="23" t="n">
        <v>0.00151036084130344</v>
      </c>
      <c r="EC763" s="23" t="n">
        <v>0.00349835025686016</v>
      </c>
      <c r="ED763" s="23" t="n">
        <v>0.030916676817411</v>
      </c>
      <c r="EE763" s="23" t="n">
        <v>0.607174880159797</v>
      </c>
      <c r="EF763" s="22" t="n">
        <v>18</v>
      </c>
      <c r="EG763" s="22" t="n">
        <v>12</v>
      </c>
      <c r="EH763" s="22" t="n">
        <v>19</v>
      </c>
      <c r="EI763" s="22" t="n">
        <v>76</v>
      </c>
      <c r="EJ763" s="22" t="n">
        <v>31</v>
      </c>
      <c r="EK763" s="22" t="n">
        <v>19</v>
      </c>
      <c r="EL763" s="22" t="n">
        <v>4</v>
      </c>
      <c r="EM763" s="22" t="n">
        <v>66</v>
      </c>
      <c r="EN763" s="22" t="n">
        <v>38</v>
      </c>
      <c r="EO763" s="22" t="n">
        <v>41</v>
      </c>
      <c r="EP763" s="22" t="n">
        <v>80</v>
      </c>
      <c r="EQ763" s="22" t="n">
        <v>36</v>
      </c>
      <c r="ER763" s="22" t="n">
        <v>65</v>
      </c>
      <c r="ES763" s="22" t="n">
        <v>0</v>
      </c>
      <c r="ET763" s="22" t="n">
        <v>0</v>
      </c>
      <c r="EU763" s="22" t="n">
        <v>0</v>
      </c>
      <c r="EV763" s="22" t="n">
        <v>41</v>
      </c>
      <c r="EW763" s="22" t="n">
        <v>58</v>
      </c>
      <c r="EX763" s="23" t="n">
        <v>0.315390941885576</v>
      </c>
      <c r="EY763" s="23" t="n">
        <v>0.153111304316528</v>
      </c>
      <c r="EZ763" s="23" t="n">
        <v>0.353200414216572</v>
      </c>
      <c r="FA763" s="23" t="n">
        <v>0.0151359766150811</v>
      </c>
      <c r="FB763" s="23" t="n">
        <v>0.0587654162415607</v>
      </c>
      <c r="FC763" s="23" t="n">
        <v>0.121826334044717</v>
      </c>
      <c r="FD763" s="23" t="n">
        <v>0.224157543906072</v>
      </c>
      <c r="FE763" s="23" t="n">
        <v>0.056501636287374</v>
      </c>
      <c r="FF763" s="23" t="n">
        <v>0.173390694986409</v>
      </c>
      <c r="FG763" s="23" t="n">
        <v>0.277581469587462</v>
      </c>
      <c r="FH763" s="23" t="n">
        <v>0.0557642214454318</v>
      </c>
      <c r="FI763" s="23" t="n">
        <v>0.176650880852415</v>
      </c>
      <c r="FJ763" s="23" t="n">
        <v>0.015872969080011</v>
      </c>
      <c r="FK763" s="23" t="n">
        <v>0.00159099968475319</v>
      </c>
      <c r="FL763" s="23" t="n">
        <v>0.000501128980528868</v>
      </c>
      <c r="FM763" s="23" t="n">
        <v>0.00265967985468488</v>
      </c>
      <c r="FN763" s="23" t="n">
        <v>0.0260096273977126</v>
      </c>
      <c r="FO763" s="23" t="n">
        <v>0.720950492704707</v>
      </c>
      <c r="FP763" t="n">
        <v>7.23759137845046</v>
      </c>
      <c r="FQ763" t="n">
        <v>59.0985935437342</v>
      </c>
      <c r="FR763" t="n">
        <v>30</v>
      </c>
      <c r="FS763" t="n">
        <v>0.3</v>
      </c>
      <c r="FT763" t="n">
        <v>0.20851375405935</v>
      </c>
      <c r="FU763" s="23" t="n">
        <v>0.00874992874650858</v>
      </c>
      <c r="FV763" t="n">
        <v>23.1485636221919</v>
      </c>
      <c r="FW763" t="n">
        <v>0.0234679979362847</v>
      </c>
      <c r="FX763" t="n">
        <v>0.137064728673594</v>
      </c>
      <c r="FY763" t="n">
        <v>0.337663549129164</v>
      </c>
      <c r="FZ763" t="n">
        <v>0.0000562693746781561</v>
      </c>
      <c r="GA763" t="n">
        <v>0.694546967631051</v>
      </c>
      <c r="GB763" t="n">
        <v>204.145029281848</v>
      </c>
      <c r="GC763" s="22" t="n">
        <v>25</v>
      </c>
      <c r="GD763" s="22" t="n">
        <v>32</v>
      </c>
      <c r="GE763" s="22" t="n">
        <v>52</v>
      </c>
      <c r="GF763" s="22" t="n">
        <v>31</v>
      </c>
      <c r="GG763" s="22" t="n">
        <v>48</v>
      </c>
      <c r="GH763" s="22" t="n">
        <v>0</v>
      </c>
      <c r="GI763" s="22" t="n">
        <v>26</v>
      </c>
      <c r="GJ763" s="22" t="n">
        <v>21</v>
      </c>
      <c r="GK763" s="22" t="n">
        <v>41</v>
      </c>
      <c r="GL763" s="22" t="n">
        <v>44</v>
      </c>
      <c r="GM763" s="22" t="n">
        <v>27</v>
      </c>
      <c r="GN763" s="22" t="n">
        <v>43</v>
      </c>
      <c r="GO763" s="22" t="n">
        <v>32</v>
      </c>
      <c r="GP763" t="n">
        <v>8.08189373573191</v>
      </c>
      <c r="GQ763" t="n">
        <v>61.6255472837694</v>
      </c>
      <c r="GR763" t="n">
        <v>25.2391395180474</v>
      </c>
      <c r="GS763" t="n">
        <v>0.306164691281415</v>
      </c>
      <c r="GT763" t="n">
        <v>0.261231818712494</v>
      </c>
      <c r="GU763" s="23" t="n">
        <v>0.303121038041331</v>
      </c>
      <c r="GV763" t="n">
        <v>212.089844158098</v>
      </c>
      <c r="GW763" t="n">
        <v>0.134584451980812</v>
      </c>
      <c r="GX763" t="n">
        <v>0.426136923302407</v>
      </c>
      <c r="GY763" t="n">
        <v>1.9332019546488</v>
      </c>
      <c r="GZ763" t="n">
        <v>21.813132352397</v>
      </c>
      <c r="HA763" t="n">
        <v>3.94573073547232</v>
      </c>
      <c r="HB763" t="n">
        <v>4611.7525877926</v>
      </c>
      <c r="HC763" s="22" t="n">
        <v>18</v>
      </c>
      <c r="HD763" s="22" t="n">
        <v>30</v>
      </c>
      <c r="HE763" s="22" t="n">
        <v>15</v>
      </c>
      <c r="HF763" s="22" t="n">
        <v>2</v>
      </c>
      <c r="HG763" s="22" t="n">
        <v>52</v>
      </c>
      <c r="HH763" s="22" t="n">
        <v>0</v>
      </c>
      <c r="HI763" s="22" t="n">
        <v>39</v>
      </c>
      <c r="HJ763" s="22" t="n">
        <v>50</v>
      </c>
      <c r="HK763" s="22" t="n">
        <v>54</v>
      </c>
      <c r="HL763" s="22" t="n">
        <v>57</v>
      </c>
      <c r="HM763" s="22" t="n">
        <v>44</v>
      </c>
      <c r="HN763" s="22" t="n">
        <v>54</v>
      </c>
      <c r="HO763" s="22" t="n">
        <v>12</v>
      </c>
      <c r="HP763" t="n">
        <v>7.95014393279746</v>
      </c>
      <c r="HQ763" t="n">
        <v>59.9970405107409</v>
      </c>
      <c r="HR763" t="n">
        <v>29.33465085639</v>
      </c>
      <c r="HS763" t="n">
        <v>0.36256038647343</v>
      </c>
      <c r="HT763" t="n">
        <v>0.227810415730127</v>
      </c>
      <c r="HU763" s="23" t="n">
        <v>0.20865470416484</v>
      </c>
      <c r="HV763" t="n">
        <v>86.5586573714951</v>
      </c>
      <c r="HW763" t="n">
        <v>0.0778249500421978</v>
      </c>
      <c r="HX763" t="n">
        <v>0.350542936643736</v>
      </c>
      <c r="HY763" t="n">
        <v>0.701327482268791</v>
      </c>
      <c r="HZ763" t="n">
        <v>0.0287395528501312</v>
      </c>
      <c r="IA763" t="n">
        <v>1.34137371987944</v>
      </c>
      <c r="IB763" t="n">
        <v>5275.92555421087</v>
      </c>
      <c r="IC763" s="22" t="n">
        <v>20</v>
      </c>
      <c r="ID763" s="22" t="n">
        <v>24</v>
      </c>
      <c r="IE763" s="22" t="n">
        <v>57</v>
      </c>
      <c r="IF763" s="22" t="n">
        <v>38</v>
      </c>
      <c r="IG763" s="22" t="n">
        <v>34</v>
      </c>
      <c r="IH763" s="22" t="n">
        <v>0</v>
      </c>
      <c r="II763" s="22" t="n">
        <v>21</v>
      </c>
      <c r="IJ763" s="22" t="n">
        <v>15</v>
      </c>
      <c r="IK763" s="22" t="n">
        <v>30</v>
      </c>
      <c r="IL763" s="22" t="n">
        <v>32</v>
      </c>
      <c r="IM763" s="22" t="n">
        <v>19</v>
      </c>
      <c r="IN763" s="22" t="n">
        <v>33</v>
      </c>
      <c r="IO763" s="22" t="n">
        <v>23</v>
      </c>
      <c r="IP763" s="22" t="n">
        <v>20</v>
      </c>
      <c r="IQ763" s="22" t="n">
        <v>23</v>
      </c>
      <c r="IR763" s="22" t="n">
        <v>59</v>
      </c>
      <c r="IS763" s="22" t="n">
        <v>39</v>
      </c>
      <c r="IT763" s="22" t="n">
        <v>36</v>
      </c>
      <c r="IU763" s="22" t="n">
        <v>0</v>
      </c>
      <c r="IV763" s="22" t="n">
        <v>20</v>
      </c>
      <c r="IW763" s="22" t="n">
        <v>14</v>
      </c>
      <c r="IX763" s="22" t="n">
        <v>33</v>
      </c>
      <c r="IY763" s="22" t="n">
        <v>34</v>
      </c>
      <c r="IZ763" s="22" t="n">
        <v>19</v>
      </c>
      <c r="JA763" s="22" t="n">
        <v>30</v>
      </c>
      <c r="JB763" s="22" t="n">
        <v>24</v>
      </c>
      <c r="JC763" s="22" t="n">
        <v>14</v>
      </c>
      <c r="JD763" s="22" t="n">
        <v>23</v>
      </c>
      <c r="JE763" s="22" t="n">
        <v>31</v>
      </c>
      <c r="JF763" s="22" t="n">
        <v>9</v>
      </c>
      <c r="JG763" s="22" t="n">
        <v>40</v>
      </c>
      <c r="JH763" s="22" t="n">
        <v>0</v>
      </c>
      <c r="JI763" s="22" t="n">
        <v>32</v>
      </c>
      <c r="JJ763" s="22" t="n">
        <v>35</v>
      </c>
      <c r="JK763" s="22" t="n">
        <v>41</v>
      </c>
      <c r="JL763" s="22" t="n">
        <v>42</v>
      </c>
      <c r="JM763" s="22" t="n">
        <v>29</v>
      </c>
      <c r="JN763" s="22" t="n">
        <v>38</v>
      </c>
      <c r="JO763" s="22" t="n">
        <v>9</v>
      </c>
      <c r="JP763" s="22" t="n">
        <v>10</v>
      </c>
      <c r="JQ763" s="22" t="n">
        <v>17</v>
      </c>
      <c r="JR763" s="22" t="n">
        <v>26</v>
      </c>
      <c r="JS763" s="22" t="n">
        <v>4</v>
      </c>
      <c r="JT763" s="22" t="n">
        <v>35</v>
      </c>
      <c r="JU763" s="22" t="n">
        <v>14</v>
      </c>
      <c r="JV763" s="22" t="n">
        <v>27</v>
      </c>
      <c r="JW763" s="22" t="n">
        <v>31</v>
      </c>
      <c r="JX763" s="22" t="n">
        <v>38</v>
      </c>
      <c r="JY763" s="22" t="n">
        <v>39</v>
      </c>
      <c r="JZ763" s="22" t="n">
        <v>27</v>
      </c>
      <c r="KA763" s="22" t="n">
        <v>31</v>
      </c>
      <c r="KB763" s="22" t="n">
        <v>7</v>
      </c>
      <c r="KC763" t="n">
        <v>1373</v>
      </c>
      <c r="KD763" t="n">
        <v>29.6</v>
      </c>
      <c r="KE763" t="n">
        <v>73.8</v>
      </c>
      <c r="KF763" t="n">
        <v>185.9</v>
      </c>
      <c r="KG763" t="n">
        <v>592.2</v>
      </c>
      <c r="KH763" t="n">
        <v>1244.8</v>
      </c>
      <c r="KI763" t="n">
        <v>1048.3</v>
      </c>
      <c r="KJ763" t="n">
        <v>824</v>
      </c>
      <c r="KK763" t="n">
        <v>125</v>
      </c>
      <c r="KL763" t="n">
        <v>34.3</v>
      </c>
      <c r="KM763" t="n">
        <v>0</v>
      </c>
      <c r="KN763" t="n">
        <v>0</v>
      </c>
      <c r="KO763" t="n">
        <v>0</v>
      </c>
      <c r="KP763" t="n">
        <v>65</v>
      </c>
      <c r="KQ763" t="n">
        <v>7878.5</v>
      </c>
      <c r="KR763" t="n">
        <v>8926.8</v>
      </c>
      <c r="KS763" t="n">
        <v>5476.3</v>
      </c>
      <c r="KT763" t="n">
        <v>3302.3</v>
      </c>
      <c r="KU763" t="n">
        <v>4508.8</v>
      </c>
      <c r="KV763" t="n">
        <v>30.7</v>
      </c>
      <c r="KW763" t="n">
        <v>3508.6</v>
      </c>
      <c r="KX763" t="n">
        <v>9327.5</v>
      </c>
      <c r="KY763" t="n">
        <v>710</v>
      </c>
      <c r="KZ763" t="n">
        <v>237.6</v>
      </c>
      <c r="LA763" t="n">
        <v>3011.5</v>
      </c>
      <c r="LB763" t="n">
        <v>3302.3</v>
      </c>
      <c r="LC763" t="n">
        <v>2612</v>
      </c>
      <c r="LD763" t="n">
        <v>6314.8</v>
      </c>
      <c r="LE763" t="n">
        <v>4147.4</v>
      </c>
      <c r="LF763" t="n">
        <v>4779.4</v>
      </c>
      <c r="LG763" t="n">
        <v>29.6</v>
      </c>
      <c r="LH763" t="n">
        <v>0</v>
      </c>
      <c r="LI763" t="n">
        <v>0</v>
      </c>
      <c r="LJ763" t="n">
        <v>0</v>
      </c>
      <c r="LK763" t="n">
        <v>8334.6</v>
      </c>
      <c r="LL763" t="n">
        <v>337.6</v>
      </c>
      <c r="LM763" t="n">
        <v>0</v>
      </c>
      <c r="LN763" t="n">
        <v>20</v>
      </c>
      <c r="LO763" t="n">
        <v>0</v>
      </c>
      <c r="LP763" t="n">
        <v>8</v>
      </c>
      <c r="LQ763" t="n">
        <v>100</v>
      </c>
      <c r="LR763" s="20" t="n">
        <v>0.09</v>
      </c>
      <c r="LS763" s="20" t="n">
        <v>0.802351742243741</v>
      </c>
      <c r="LT763" t="n">
        <v>1</v>
      </c>
      <c r="LU763" t="n">
        <v>1</v>
      </c>
      <c r="LV763" t="n">
        <v>1</v>
      </c>
      <c r="LW763" t="n">
        <v>1</v>
      </c>
      <c r="LX763" t="n">
        <v>3.54029343372916</v>
      </c>
      <c r="LY763" t="n">
        <v>4.37828969886555</v>
      </c>
      <c r="LZ763" t="n">
        <v>7.05218048226977</v>
      </c>
      <c r="MA763" t="n">
        <v>4.20418451827621</v>
      </c>
      <c r="MB763" t="n">
        <v>6.54223469836701</v>
      </c>
      <c r="MC763" t="n">
        <v>0.607078314169953</v>
      </c>
      <c r="MD763" t="n">
        <v>3.53719197041102</v>
      </c>
      <c r="ME763" t="n">
        <v>2.8698471230588</v>
      </c>
      <c r="MF763" t="n">
        <v>5.73059177533324</v>
      </c>
      <c r="MG763" t="n">
        <v>5.93864287230203</v>
      </c>
      <c r="MH763" t="n">
        <v>3.54474603684497</v>
      </c>
      <c r="MI763" t="n">
        <v>5.13853802298174</v>
      </c>
      <c r="MJ763" t="n">
        <v>4.40072775175872</v>
      </c>
      <c r="MK763" t="n">
        <v>1.92845579120418</v>
      </c>
      <c r="ML763" t="n">
        <v>2.38857776725891</v>
      </c>
      <c r="MM763" t="n">
        <v>3.85809499854118</v>
      </c>
      <c r="MN763" t="n">
        <v>2.30001817220725</v>
      </c>
      <c r="MO763" t="n">
        <v>3.54399445939545</v>
      </c>
      <c r="MP763" t="n">
        <v>0.373929213268732</v>
      </c>
      <c r="MQ763" t="n">
        <v>1.92068671344231</v>
      </c>
      <c r="MR763" t="n">
        <v>1.57132447081895</v>
      </c>
      <c r="MS763" t="n">
        <v>3.11226924899458</v>
      </c>
      <c r="MT763" t="n">
        <v>3.23636063725547</v>
      </c>
      <c r="MU763" t="n">
        <v>1.94329337162186</v>
      </c>
      <c r="MV763" t="n">
        <v>2.7296534048598</v>
      </c>
      <c r="MW763" t="n">
        <v>2.40567862941161</v>
      </c>
      <c r="MX763" t="n">
        <v>2.45534259030304</v>
      </c>
      <c r="MY763" t="n">
        <v>4.00991945774183</v>
      </c>
      <c r="MZ763" t="n">
        <v>2.03428283142397</v>
      </c>
      <c r="NA763" t="n">
        <v>0.27123771085653</v>
      </c>
      <c r="NB763" t="n">
        <v>7.06042698751327</v>
      </c>
      <c r="NC763" t="n">
        <v>0.631361446736751</v>
      </c>
      <c r="ND763" t="n">
        <v>5.29535960303978</v>
      </c>
      <c r="NE763" t="n">
        <v>6.80263508157212</v>
      </c>
      <c r="NF763" t="n">
        <v>7.37243519865369</v>
      </c>
      <c r="NG763" t="n">
        <v>7.66726058461089</v>
      </c>
      <c r="NH763" t="n">
        <v>5.83559391663409</v>
      </c>
      <c r="NI763" t="n">
        <v>6.51098798669766</v>
      </c>
      <c r="NJ763" t="n">
        <v>1.55273178776516</v>
      </c>
      <c r="NK763" t="n">
        <v>1.33490271450553</v>
      </c>
      <c r="NL763" t="n">
        <v>2.18036082396125</v>
      </c>
      <c r="NM763" t="n">
        <v>1.11291201880996</v>
      </c>
      <c r="NN763" t="n">
        <v>0.148388269174661</v>
      </c>
      <c r="NO763" t="n">
        <v>3.82581382921402</v>
      </c>
      <c r="NP763" t="n">
        <v>0.388886381799481</v>
      </c>
      <c r="NQ763" t="n">
        <v>2.87202546783236</v>
      </c>
      <c r="NR763" t="n">
        <v>3.72306831251166</v>
      </c>
      <c r="NS763" t="n">
        <v>4.01809737643809</v>
      </c>
      <c r="NT763" t="n">
        <v>4.17981474353201</v>
      </c>
      <c r="NU763" t="n">
        <v>3.19890336863195</v>
      </c>
      <c r="NV763" t="n">
        <v>3.45634366058474</v>
      </c>
      <c r="NW763" t="n">
        <v>0.847601803077675</v>
      </c>
      <c r="NX763" t="n">
        <v>0.040505843111847</v>
      </c>
      <c r="NY763" t="n">
        <v>0.00239963525544117</v>
      </c>
      <c r="NZ763" t="n">
        <v>0</v>
      </c>
      <c r="OA763" t="n">
        <v>0</v>
      </c>
    </row>
    <row r="764">
      <c r="A764" t="n">
        <v>767</v>
      </c>
      <c r="B764" s="24" t="n">
        <v>0</v>
      </c>
      <c r="C764" t="n">
        <v>-96.14801</v>
      </c>
      <c r="D764" t="n">
        <v>36.3089</v>
      </c>
      <c r="E764" t="s">
        <v>439</v>
      </c>
      <c r="F764" t="s">
        <v>440</v>
      </c>
      <c r="G764" s="21" t="n">
        <v>0</v>
      </c>
      <c r="H764" s="21"/>
      <c r="I764" s="21" t="n">
        <v>0</v>
      </c>
      <c r="J764" s="21" t="n">
        <v>0</v>
      </c>
      <c r="K764" s="21" t="n">
        <v>0</v>
      </c>
      <c r="L764" s="21" t="n">
        <v>0</v>
      </c>
      <c r="M764" s="21"/>
      <c r="N764" s="21" t="n">
        <v>0</v>
      </c>
      <c r="O764" s="21" t="n">
        <v>0</v>
      </c>
      <c r="P764" s="21" t="n">
        <v>0</v>
      </c>
      <c r="Q764" s="21" t="n">
        <v>0</v>
      </c>
      <c r="R764" s="21" t="n">
        <v>0</v>
      </c>
      <c r="S764" s="21" t="n">
        <v>0</v>
      </c>
      <c r="T764" s="21" t="n">
        <v>0</v>
      </c>
      <c r="U764" s="21" t="n">
        <v>0</v>
      </c>
      <c r="V764" s="21" t="n">
        <v>0</v>
      </c>
      <c r="W764" s="21" t="n">
        <v>0</v>
      </c>
      <c r="X764" s="21" t="n">
        <v>0</v>
      </c>
      <c r="Y764" s="21"/>
      <c r="Z764" s="21"/>
      <c r="AA764" s="21"/>
      <c r="AB764" s="21"/>
      <c r="AC764" s="21"/>
      <c r="AD764" s="21" t="n">
        <v>0</v>
      </c>
      <c r="AE764" s="21"/>
      <c r="AF764" s="21"/>
      <c r="AG764" s="21"/>
      <c r="AH764" s="21"/>
      <c r="AI764" s="21"/>
      <c r="AJ764" s="21"/>
      <c r="AK764" s="21"/>
      <c r="AL764" s="21" t="n">
        <v>0</v>
      </c>
      <c r="AM764" s="21"/>
      <c r="AN764" s="21" t="n">
        <v>0</v>
      </c>
      <c r="AO764" s="21" t="n">
        <v>0</v>
      </c>
      <c r="AP764" s="21" t="n">
        <v>0</v>
      </c>
      <c r="AQ764" s="21" t="n">
        <v>0</v>
      </c>
      <c r="AR764" s="21"/>
      <c r="AS764" s="21" t="n">
        <v>0</v>
      </c>
      <c r="AT764" s="21" t="n">
        <v>0</v>
      </c>
      <c r="AU764" s="21" t="n">
        <v>0</v>
      </c>
      <c r="AV764" s="21" t="n">
        <v>0</v>
      </c>
      <c r="AW764" s="21" t="n">
        <v>0</v>
      </c>
      <c r="AX764" s="21" t="n">
        <v>0</v>
      </c>
      <c r="AY764" s="21" t="n">
        <v>0</v>
      </c>
      <c r="AZ764" s="21" t="n">
        <v>0</v>
      </c>
      <c r="BA764" s="21" t="n">
        <v>0</v>
      </c>
      <c r="BB764" s="21" t="n">
        <v>0</v>
      </c>
      <c r="BC764" s="21" t="n">
        <v>0</v>
      </c>
      <c r="BD764" s="21"/>
      <c r="BE764" s="21"/>
      <c r="BF764" s="21"/>
      <c r="BG764" s="21"/>
      <c r="BH764" s="21"/>
      <c r="BI764" s="21" t="n">
        <v>0</v>
      </c>
      <c r="BJ764" s="21"/>
      <c r="BK764" s="21"/>
      <c r="BL764" s="21"/>
      <c r="BM764" s="21"/>
      <c r="BN764" s="21"/>
      <c r="BO764" s="21"/>
      <c r="BP764" s="21"/>
      <c r="BQ764" s="23" t="n">
        <v>0</v>
      </c>
      <c r="BR764" s="23"/>
      <c r="BS764" s="23" t="n">
        <v>0</v>
      </c>
      <c r="BT764" s="23" t="n">
        <v>0</v>
      </c>
      <c r="BU764" s="23" t="n">
        <v>0</v>
      </c>
      <c r="BV764" s="23" t="n">
        <v>0</v>
      </c>
      <c r="BW764" s="23"/>
      <c r="BX764" s="23" t="n">
        <v>0</v>
      </c>
      <c r="BY764" s="23" t="n">
        <v>0</v>
      </c>
      <c r="BZ764" s="23" t="n">
        <v>0</v>
      </c>
      <c r="CA764" s="23" t="n">
        <v>0</v>
      </c>
      <c r="CB764" s="23" t="n">
        <v>0</v>
      </c>
      <c r="CC764" s="23" t="n">
        <v>0</v>
      </c>
      <c r="CD764" s="23" t="n">
        <v>0</v>
      </c>
      <c r="CE764" s="23" t="n">
        <v>0</v>
      </c>
      <c r="CF764" s="23" t="n">
        <v>0</v>
      </c>
      <c r="CG764" s="23" t="n">
        <v>0</v>
      </c>
      <c r="CH764" s="23" t="n">
        <v>0</v>
      </c>
      <c r="CI764"/>
      <c r="CJ764" s="23" t="n">
        <v>0</v>
      </c>
      <c r="CK764" t="n">
        <v>0</v>
      </c>
      <c r="CL764"/>
      <c r="CM764" t="n">
        <v>0</v>
      </c>
      <c r="CN764" s="23" t="n">
        <v>0</v>
      </c>
      <c r="CO764" s="23" t="n">
        <v>0</v>
      </c>
      <c r="CP764" s="23" t="n">
        <v>0</v>
      </c>
      <c r="CQ764" s="23" t="n">
        <v>0</v>
      </c>
      <c r="CR764" s="23" t="n">
        <v>0</v>
      </c>
      <c r="CS764" s="23" t="n">
        <v>0</v>
      </c>
      <c r="CT764" s="23" t="n">
        <v>0</v>
      </c>
      <c r="CU764" s="23" t="n">
        <v>0</v>
      </c>
      <c r="CV764" s="22" t="n">
        <v>0</v>
      </c>
      <c r="CW764" s="22"/>
      <c r="CX764" s="22" t="n">
        <v>0</v>
      </c>
      <c r="CY764" s="22" t="n">
        <v>0</v>
      </c>
      <c r="CZ764" s="22" t="n">
        <v>0</v>
      </c>
      <c r="DA764" s="22" t="n">
        <v>0</v>
      </c>
      <c r="DB764" s="22"/>
      <c r="DC764" s="22" t="n">
        <v>0</v>
      </c>
      <c r="DD764" s="22" t="n">
        <v>0</v>
      </c>
      <c r="DE764" s="22" t="n">
        <v>0</v>
      </c>
      <c r="DF764" s="22" t="n">
        <v>0</v>
      </c>
      <c r="DG764" s="22" t="n">
        <v>0</v>
      </c>
      <c r="DH764" s="22" t="n">
        <v>0</v>
      </c>
      <c r="DI764" s="22" t="n">
        <v>0</v>
      </c>
      <c r="DJ764" s="22" t="n">
        <v>0</v>
      </c>
      <c r="DK764" s="22" t="n">
        <v>0</v>
      </c>
      <c r="DL764" s="22" t="n">
        <v>0</v>
      </c>
      <c r="DM764" s="22" t="n">
        <v>0</v>
      </c>
      <c r="DN764" s="23" t="n">
        <v>0.348209902986201</v>
      </c>
      <c r="DO764" s="23" t="n">
        <v>0.144470177082473</v>
      </c>
      <c r="DP764" s="23" t="n">
        <v>0.307188443915815</v>
      </c>
      <c r="DQ764" s="23" t="n">
        <v>0.0483125285492727</v>
      </c>
      <c r="DR764" s="23" t="n">
        <v>0.0580616598652403</v>
      </c>
      <c r="DS764" s="23" t="n">
        <v>0.115610743885085</v>
      </c>
      <c r="DT764" s="23" t="n">
        <v>0.19510734165523</v>
      </c>
      <c r="DU764" s="23" t="n">
        <v>0.0553738435314915</v>
      </c>
      <c r="DV764" s="23" t="n">
        <v>0.172774550320597</v>
      </c>
      <c r="DW764" s="23" t="n">
        <v>0.389231362101946</v>
      </c>
      <c r="DX764" s="23" t="n">
        <v>0.176328762221516</v>
      </c>
      <c r="DY764" s="23" t="n">
        <v>0.12464578402133</v>
      </c>
      <c r="DZ764" s="23" t="n">
        <v>0.0496112817120539</v>
      </c>
      <c r="EA764" s="23" t="n">
        <v>0.00631390396999697</v>
      </c>
      <c r="EB764" s="23" t="n">
        <v>0.00151036084130344</v>
      </c>
      <c r="EC764" s="23" t="n">
        <v>0.00349835025686016</v>
      </c>
      <c r="ED764" s="23" t="n">
        <v>0.030916676817411</v>
      </c>
      <c r="EE764" s="23" t="n">
        <v>0.607174880159797</v>
      </c>
      <c r="EF764" s="22" t="n">
        <v>0</v>
      </c>
      <c r="EG764" s="22"/>
      <c r="EH764" s="22" t="n">
        <v>0</v>
      </c>
      <c r="EI764" s="22" t="n">
        <v>0</v>
      </c>
      <c r="EJ764" s="22" t="n">
        <v>0</v>
      </c>
      <c r="EK764" s="22" t="n">
        <v>0</v>
      </c>
      <c r="EL764" s="22"/>
      <c r="EM764" s="22" t="n">
        <v>0</v>
      </c>
      <c r="EN764" s="22" t="n">
        <v>0</v>
      </c>
      <c r="EO764" s="22" t="n">
        <v>0</v>
      </c>
      <c r="EP764" s="22" t="n">
        <v>0</v>
      </c>
      <c r="EQ764" s="22" t="n">
        <v>0</v>
      </c>
      <c r="ER764" s="22" t="n">
        <v>0</v>
      </c>
      <c r="ES764" s="22" t="n">
        <v>0</v>
      </c>
      <c r="ET764" s="22" t="n">
        <v>0</v>
      </c>
      <c r="EU764" s="22" t="n">
        <v>0</v>
      </c>
      <c r="EV764" s="22" t="n">
        <v>0</v>
      </c>
      <c r="EW764" s="22" t="n">
        <v>0</v>
      </c>
      <c r="EX764" s="23" t="n">
        <v>0.361173052889745</v>
      </c>
      <c r="EY764" s="23" t="n">
        <v>0.155168969685537</v>
      </c>
      <c r="EZ764" s="23" t="n">
        <v>0.368547462120925</v>
      </c>
      <c r="FA764" s="23" t="n">
        <v>0.0196794975489034</v>
      </c>
      <c r="FB764" s="23" t="n">
        <v>0.0524723500527564</v>
      </c>
      <c r="FC764" s="23" t="n">
        <v>0.117525252242739</v>
      </c>
      <c r="FD764" s="23" t="n">
        <v>0.220996201319753</v>
      </c>
      <c r="FE764" s="23" t="n">
        <v>0.0609873971600474</v>
      </c>
      <c r="FF764" s="23" t="n">
        <v>0.159414843595732</v>
      </c>
      <c r="FG764" s="23" t="n">
        <v>0.353798643712804</v>
      </c>
      <c r="FH764" s="23" t="n">
        <v>0.111963095995816</v>
      </c>
      <c r="FI764" s="23" t="n">
        <v>0.0737097138376648</v>
      </c>
      <c r="FJ764" s="23" t="n">
        <v>0.0189760674489396</v>
      </c>
      <c r="FK764" s="23" t="n">
        <v>0.0748075051213112</v>
      </c>
      <c r="FL764" s="23" t="n">
        <v>0.00151751823459517</v>
      </c>
      <c r="FM764" s="23" t="n">
        <v>0.00220403150180967</v>
      </c>
      <c r="FN764" s="23" t="n">
        <v>0.0774615312162718</v>
      </c>
      <c r="FO764" s="23" t="n">
        <v>0.639360536643675</v>
      </c>
      <c r="FP764"/>
      <c r="FQ764"/>
      <c r="FR764"/>
      <c r="FS764"/>
      <c r="FT764"/>
      <c r="FU764" s="23" t="n">
        <v>0</v>
      </c>
      <c r="FV764"/>
      <c r="FW764"/>
      <c r="FX764"/>
      <c r="FY764"/>
      <c r="FZ764"/>
      <c r="GA764"/>
      <c r="GB764"/>
      <c r="GC764" s="22"/>
      <c r="GD764" s="22"/>
      <c r="GE764" s="22"/>
      <c r="GF764" s="22"/>
      <c r="GG764" s="22"/>
      <c r="GH764" s="22" t="n">
        <v>0</v>
      </c>
      <c r="GI764" s="22"/>
      <c r="GJ764" s="22"/>
      <c r="GK764" s="22"/>
      <c r="GL764" s="22"/>
      <c r="GM764" s="22"/>
      <c r="GN764" s="22"/>
      <c r="GO764" s="22"/>
      <c r="GP764" t="n">
        <v>8.08189373573191</v>
      </c>
      <c r="GQ764" t="n">
        <v>61.6255472837694</v>
      </c>
      <c r="GR764" t="n">
        <v>25.2391395180474</v>
      </c>
      <c r="GS764" t="n">
        <v>0.306164691281415</v>
      </c>
      <c r="GT764" t="n">
        <v>0.261231818712494</v>
      </c>
      <c r="GU764" s="23" t="n">
        <v>0.303121038041331</v>
      </c>
      <c r="GV764" t="n">
        <v>212.089844158098</v>
      </c>
      <c r="GW764" t="n">
        <v>0.134584451980812</v>
      </c>
      <c r="GX764" t="n">
        <v>0.426136923302407</v>
      </c>
      <c r="GY764" t="n">
        <v>1.9332019546488</v>
      </c>
      <c r="GZ764" t="n">
        <v>21.813132352397</v>
      </c>
      <c r="HA764" t="n">
        <v>3.94573073547232</v>
      </c>
      <c r="HB764" t="n">
        <v>4611.7525877926</v>
      </c>
      <c r="HC764" s="22"/>
      <c r="HD764" s="22"/>
      <c r="HE764" s="22"/>
      <c r="HF764" s="22"/>
      <c r="HG764" s="22"/>
      <c r="HH764" s="22" t="n">
        <v>0</v>
      </c>
      <c r="HI764" s="22"/>
      <c r="HJ764" s="22"/>
      <c r="HK764" s="22"/>
      <c r="HL764" s="22"/>
      <c r="HM764" s="22"/>
      <c r="HN764" s="22"/>
      <c r="HO764" s="22"/>
      <c r="HP764" t="n">
        <v>9.03409646775785</v>
      </c>
      <c r="HQ764" t="n">
        <v>62.3052132365145</v>
      </c>
      <c r="HR764" t="n">
        <v>25.2608180201541</v>
      </c>
      <c r="HS764" t="n">
        <v>0.298992294013041</v>
      </c>
      <c r="HT764" t="n">
        <v>0.16593336426882</v>
      </c>
      <c r="HU764" s="23" t="n">
        <v>0.246332391647896</v>
      </c>
      <c r="HV764" t="n">
        <v>82.7943176659368</v>
      </c>
      <c r="HW764" t="n">
        <v>0.0476153173664671</v>
      </c>
      <c r="HX764" t="n">
        <v>0.38408698196976</v>
      </c>
      <c r="HY764" t="n">
        <v>0.43387358713982</v>
      </c>
      <c r="HZ764" t="n">
        <v>0.0582879264070031</v>
      </c>
      <c r="IA764" t="n">
        <v>1.72041784738767</v>
      </c>
      <c r="IB764" t="n">
        <v>4066.33798495235</v>
      </c>
      <c r="IC764" s="22"/>
      <c r="ID764" s="22"/>
      <c r="IE764" s="22"/>
      <c r="IF764" s="22"/>
      <c r="IG764" s="22"/>
      <c r="IH764" s="22"/>
      <c r="II764" s="22"/>
      <c r="IJ764" s="22"/>
      <c r="IK764" s="22"/>
      <c r="IL764" s="22"/>
      <c r="IM764" s="22"/>
      <c r="IN764" s="22"/>
      <c r="IO764" s="22"/>
      <c r="IP764" s="22"/>
      <c r="IQ764" s="22"/>
      <c r="IR764" s="22"/>
      <c r="IS764" s="22"/>
      <c r="IT764" s="22"/>
      <c r="IU764" s="22"/>
      <c r="IV764" s="22"/>
      <c r="IW764" s="22"/>
      <c r="IX764" s="22"/>
      <c r="IY764" s="22"/>
      <c r="IZ764" s="22"/>
      <c r="JA764" s="22"/>
      <c r="JB764" s="22"/>
      <c r="JC764" s="22"/>
      <c r="JD764" s="22"/>
      <c r="JE764" s="22"/>
      <c r="JF764" s="22"/>
      <c r="JG764" s="22"/>
      <c r="JH764" s="22"/>
      <c r="JI764" s="22"/>
      <c r="JJ764" s="22"/>
      <c r="JK764" s="22"/>
      <c r="JL764" s="22"/>
      <c r="JM764" s="22"/>
      <c r="JN764" s="22"/>
      <c r="JO764" s="22"/>
      <c r="JP764" s="22"/>
      <c r="JQ764" s="22"/>
      <c r="JR764" s="22"/>
      <c r="JS764" s="22"/>
      <c r="JT764" s="22"/>
      <c r="JU764" s="22"/>
      <c r="JV764" s="22"/>
      <c r="JW764" s="22"/>
      <c r="JX764" s="22"/>
      <c r="JY764" s="22"/>
      <c r="JZ764" s="22"/>
      <c r="KA764" s="22"/>
      <c r="KB764" s="22"/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1</v>
      </c>
      <c r="LQ764" t="n">
        <v>15</v>
      </c>
      <c r="LR764" s="20" t="n">
        <v>0.351</v>
      </c>
      <c r="LS764" s="20"/>
      <c r="LT764" t="n">
        <v>1</v>
      </c>
      <c r="LU764" t="n">
        <v>1</v>
      </c>
      <c r="LV764"/>
      <c r="LW764" t="n">
        <v>1</v>
      </c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 t="n">
        <v>0</v>
      </c>
      <c r="NY764" t="n">
        <v>0</v>
      </c>
      <c r="NZ764" t="n">
        <v>0</v>
      </c>
      <c r="OA764" t="n">
        <v>0</v>
      </c>
    </row>
    <row r="765">
      <c r="A765" t="n">
        <v>768</v>
      </c>
      <c r="B765" s="24" t="n">
        <v>24604.2</v>
      </c>
      <c r="C765" t="n">
        <v>-87.99661</v>
      </c>
      <c r="D765" t="n">
        <v>43.0551</v>
      </c>
      <c r="E765" t="s">
        <v>411</v>
      </c>
      <c r="F765" t="s">
        <v>412</v>
      </c>
      <c r="G765" s="21" t="n">
        <v>0.626419791846842</v>
      </c>
      <c r="H765" s="21" t="n">
        <v>0.581792457249801</v>
      </c>
      <c r="I765" s="21" t="n">
        <v>0.554874394948727</v>
      </c>
      <c r="J765" s="21" t="n">
        <v>0.143839512656346</v>
      </c>
      <c r="K765" s="21" t="n">
        <v>0.434178639231241</v>
      </c>
      <c r="L765" s="21" t="n">
        <v>0.236122491377639</v>
      </c>
      <c r="M765" s="21" t="n">
        <v>0.975619949218899</v>
      </c>
      <c r="N765" s="21" t="n">
        <v>1.06023864120079</v>
      </c>
      <c r="O765" s="21" t="n">
        <v>0.698027345575502</v>
      </c>
      <c r="P765" s="21" t="n">
        <v>0.682884715421786</v>
      </c>
      <c r="Q765" s="21" t="n">
        <v>0.334913926421127</v>
      </c>
      <c r="R765" s="21" t="n">
        <v>0.987736507419796</v>
      </c>
      <c r="S765" s="21" t="n">
        <v>0.566585281953287</v>
      </c>
      <c r="T765" s="21" t="n">
        <v>0.521408129274441</v>
      </c>
      <c r="U765" s="21" t="n">
        <v>0.188368410944033</v>
      </c>
      <c r="V765" s="21" t="n">
        <v>0.267211594323103</v>
      </c>
      <c r="W765" s="21" t="n">
        <v>1.64983940083473</v>
      </c>
      <c r="X765" s="21" t="n">
        <v>1.20920656642539</v>
      </c>
      <c r="Y765" s="21" t="n">
        <v>1.09343911329389</v>
      </c>
      <c r="Z765" s="21" t="n">
        <v>0.970897411310834</v>
      </c>
      <c r="AA765" s="21" t="n">
        <v>0.79242004212144</v>
      </c>
      <c r="AB765" s="21" t="n">
        <v>0.770644365951148</v>
      </c>
      <c r="AC765" s="21" t="n">
        <v>1.10273860392503</v>
      </c>
      <c r="AD765" s="21" t="n">
        <v>2.73357873082288</v>
      </c>
      <c r="AE765" s="21" t="n">
        <v>3.68858704470231</v>
      </c>
      <c r="AF765" s="21" t="n">
        <v>0.592815973473377</v>
      </c>
      <c r="AG765" s="21" t="n">
        <v>1.5107282609478</v>
      </c>
      <c r="AH765" s="21" t="n">
        <v>0.663890725084776</v>
      </c>
      <c r="AI765" s="21" t="n">
        <v>0.000000183423832743214</v>
      </c>
      <c r="AJ765" s="21" t="n">
        <v>2.19680046259249</v>
      </c>
      <c r="AK765" s="21" t="n">
        <v>1.60620336799426</v>
      </c>
      <c r="AL765" s="21" t="n">
        <v>0.895813888492038</v>
      </c>
      <c r="AM765" s="21" t="n">
        <v>0.711909531596381</v>
      </c>
      <c r="AN765" s="21" t="n">
        <v>0.613266772082694</v>
      </c>
      <c r="AO765" s="21" t="n">
        <v>0.464975479439855</v>
      </c>
      <c r="AP765" s="21" t="n">
        <v>0.662630066469403</v>
      </c>
      <c r="AQ765" s="21" t="n">
        <v>0.348287305938608</v>
      </c>
      <c r="AR765" s="21" t="n">
        <v>1.01096244364611</v>
      </c>
      <c r="AS765" s="21" t="n">
        <v>1.06936509430513</v>
      </c>
      <c r="AT765" s="21" t="n">
        <v>0.688465221319292</v>
      </c>
      <c r="AU765" s="21" t="n">
        <v>1.27147177235589</v>
      </c>
      <c r="AV765" s="21" t="n">
        <v>0.798485551535527</v>
      </c>
      <c r="AW765" s="21" t="n">
        <v>1.65169107044231</v>
      </c>
      <c r="AX765" s="21" t="n">
        <v>1.10777958185676</v>
      </c>
      <c r="AY765" s="21" t="n">
        <v>0.472897570739293</v>
      </c>
      <c r="AZ765" s="21" t="n">
        <v>0.671676062239026</v>
      </c>
      <c r="BA765" s="21" t="n">
        <v>0.468258145599243</v>
      </c>
      <c r="BB765" s="21" t="n">
        <v>1.90792642164937</v>
      </c>
      <c r="BC765" s="21" t="n">
        <v>0.929354009941206</v>
      </c>
      <c r="BD765" s="21" t="n">
        <v>1.10735535237982</v>
      </c>
      <c r="BE765" s="21" t="n">
        <v>1.02017092983535</v>
      </c>
      <c r="BF765" s="21" t="n">
        <v>1.05506657639359</v>
      </c>
      <c r="BG765" s="21" t="n">
        <v>1.11688805312828</v>
      </c>
      <c r="BH765" s="21" t="n">
        <v>1.61245754248138</v>
      </c>
      <c r="BI765" s="21" t="n">
        <v>2.08283799883682</v>
      </c>
      <c r="BJ765" s="21" t="n">
        <v>2.45008003338297</v>
      </c>
      <c r="BK765" s="21" t="n">
        <v>0.675969315523086</v>
      </c>
      <c r="BL765" s="21" t="n">
        <v>1.09325970149508</v>
      </c>
      <c r="BM765" s="21" t="n">
        <v>0.922309040722249</v>
      </c>
      <c r="BN765" s="21" t="n">
        <v>0.000144555954613635</v>
      </c>
      <c r="BO765" s="21" t="n">
        <v>2.66094144931969</v>
      </c>
      <c r="BP765" s="21" t="n">
        <v>0.914280258187197</v>
      </c>
      <c r="BQ765" s="23" t="n">
        <v>0.218125574947625</v>
      </c>
      <c r="BR765" s="23" t="n">
        <v>0.0840516593241256</v>
      </c>
      <c r="BS765" s="23" t="n">
        <v>0.170451001953029</v>
      </c>
      <c r="BT765" s="23" t="n">
        <v>0.00694925056172319</v>
      </c>
      <c r="BU765" s="23" t="n">
        <v>0.0252091324717972</v>
      </c>
      <c r="BV765" s="23" t="n">
        <v>0.0272982968761683</v>
      </c>
      <c r="BW765" s="23" t="n">
        <v>0.19035061475791</v>
      </c>
      <c r="BX765" s="23" t="n">
        <v>0.0587094886238935</v>
      </c>
      <c r="BY765" s="23" t="n">
        <v>0.120601360743288</v>
      </c>
      <c r="BZ765" s="23" t="n">
        <v>0.265800147942221</v>
      </c>
      <c r="CA765" s="23" t="n">
        <v>0.0590549580965851</v>
      </c>
      <c r="CB765" s="23" t="n">
        <v>0.12311719137383</v>
      </c>
      <c r="CC765" s="23" t="n">
        <v>0.028109022036888</v>
      </c>
      <c r="CD765" s="23" t="n">
        <v>0.00329212085741459</v>
      </c>
      <c r="CE765" s="23" t="n">
        <v>0.000284504271628421</v>
      </c>
      <c r="CF765" s="23" t="n">
        <v>0.000934799749636241</v>
      </c>
      <c r="CG765" s="23" t="n">
        <v>0.0510075515562384</v>
      </c>
      <c r="CH765" s="23" t="n">
        <v>0.734199852057779</v>
      </c>
      <c r="CI765" t="n">
        <v>78.9408150503493</v>
      </c>
      <c r="CJ765" s="23" t="n">
        <v>0.0831432264547735</v>
      </c>
      <c r="CK765" t="n">
        <v>0.0868514111813726</v>
      </c>
      <c r="CL765" t="n">
        <v>46498.6311035926</v>
      </c>
      <c r="CM765" t="n">
        <v>0.590695778306582</v>
      </c>
      <c r="CN765" s="23" t="n">
        <v>0.231115012883979</v>
      </c>
      <c r="CO765" s="23" t="n">
        <v>0.768884987116021</v>
      </c>
      <c r="CP765" s="23" t="n">
        <v>0.474492159875143</v>
      </c>
      <c r="CQ765" s="23" t="n">
        <v>0.525507840124857</v>
      </c>
      <c r="CR765" s="23" t="n">
        <v>0.0654843110504775</v>
      </c>
      <c r="CS765" s="23" t="n">
        <v>0.0450204638472033</v>
      </c>
      <c r="CT765" s="23" t="n">
        <v>0.889495225102319</v>
      </c>
      <c r="CU765" s="23" t="n">
        <v>0</v>
      </c>
      <c r="CV765" s="22" t="n">
        <v>36</v>
      </c>
      <c r="CW765" s="22" t="n">
        <v>25</v>
      </c>
      <c r="CX765" s="22" t="n">
        <v>32</v>
      </c>
      <c r="CY765" s="22" t="n">
        <v>57</v>
      </c>
      <c r="CZ765" s="22" t="n">
        <v>38</v>
      </c>
      <c r="DA765" s="22" t="n">
        <v>23</v>
      </c>
      <c r="DB765" s="22" t="n">
        <v>46</v>
      </c>
      <c r="DC765" s="22" t="n">
        <v>59</v>
      </c>
      <c r="DD765" s="22" t="n">
        <v>35</v>
      </c>
      <c r="DE765" s="22" t="n">
        <v>46</v>
      </c>
      <c r="DF765" s="22" t="n">
        <v>46</v>
      </c>
      <c r="DG765" s="22" t="n">
        <v>73</v>
      </c>
      <c r="DH765" s="22" t="n">
        <v>67</v>
      </c>
      <c r="DI765" s="22" t="n">
        <v>86</v>
      </c>
      <c r="DJ765" s="22" t="n">
        <v>0</v>
      </c>
      <c r="DK765" s="22" t="n">
        <v>87</v>
      </c>
      <c r="DL765" s="22" t="n">
        <v>79</v>
      </c>
      <c r="DM765" s="22" t="n">
        <v>54</v>
      </c>
      <c r="DN765" s="23" t="n">
        <v>0.348209902986201</v>
      </c>
      <c r="DO765" s="23" t="n">
        <v>0.144470177082473</v>
      </c>
      <c r="DP765" s="23" t="n">
        <v>0.307188443915815</v>
      </c>
      <c r="DQ765" s="23" t="n">
        <v>0.0483125285492727</v>
      </c>
      <c r="DR765" s="23" t="n">
        <v>0.0580616598652403</v>
      </c>
      <c r="DS765" s="23" t="n">
        <v>0.115610743885085</v>
      </c>
      <c r="DT765" s="23" t="n">
        <v>0.19510734165523</v>
      </c>
      <c r="DU765" s="23" t="n">
        <v>0.0553738435314915</v>
      </c>
      <c r="DV765" s="23" t="n">
        <v>0.172774550320597</v>
      </c>
      <c r="DW765" s="23" t="n">
        <v>0.389231362101946</v>
      </c>
      <c r="DX765" s="23" t="n">
        <v>0.176328762221516</v>
      </c>
      <c r="DY765" s="23" t="n">
        <v>0.12464578402133</v>
      </c>
      <c r="DZ765" s="23" t="n">
        <v>0.0496112817120539</v>
      </c>
      <c r="EA765" s="23" t="n">
        <v>0.00631390396999697</v>
      </c>
      <c r="EB765" s="23" t="n">
        <v>0.00151036084130344</v>
      </c>
      <c r="EC765" s="23" t="n">
        <v>0.00349835025686016</v>
      </c>
      <c r="ED765" s="23" t="n">
        <v>0.030916676817411</v>
      </c>
      <c r="EE765" s="23" t="n">
        <v>0.607174880159797</v>
      </c>
      <c r="EF765" s="22" t="n">
        <v>61</v>
      </c>
      <c r="EG765" s="22" t="n">
        <v>32</v>
      </c>
      <c r="EH765" s="22" t="n">
        <v>32</v>
      </c>
      <c r="EI765" s="22" t="n">
        <v>72</v>
      </c>
      <c r="EJ765" s="22" t="n">
        <v>51</v>
      </c>
      <c r="EK765" s="22" t="n">
        <v>26</v>
      </c>
      <c r="EL765" s="22" t="n">
        <v>55</v>
      </c>
      <c r="EM765" s="22" t="n">
        <v>61</v>
      </c>
      <c r="EN765" s="22" t="n">
        <v>29</v>
      </c>
      <c r="EO765" s="22" t="n">
        <v>76</v>
      </c>
      <c r="EP765" s="22" t="n">
        <v>67</v>
      </c>
      <c r="EQ765" s="22" t="n">
        <v>86</v>
      </c>
      <c r="ER765" s="22" t="n">
        <v>76</v>
      </c>
      <c r="ES765" s="22" t="n">
        <v>78</v>
      </c>
      <c r="ET765" s="22" t="n">
        <v>0</v>
      </c>
      <c r="EU765" s="22" t="n">
        <v>0</v>
      </c>
      <c r="EV765" s="22" t="n">
        <v>84</v>
      </c>
      <c r="EW765" s="22" t="n">
        <v>23</v>
      </c>
      <c r="EX765" s="23" t="n">
        <v>0.243494299150469</v>
      </c>
      <c r="EY765" s="23" t="n">
        <v>0.118065084949275</v>
      </c>
      <c r="EZ765" s="23" t="n">
        <v>0.277939405349105</v>
      </c>
      <c r="FA765" s="23" t="n">
        <v>0.0149454129712276</v>
      </c>
      <c r="FB765" s="23" t="n">
        <v>0.0380440516472719</v>
      </c>
      <c r="FC765" s="23" t="n">
        <v>0.0783786730400682</v>
      </c>
      <c r="FD765" s="23" t="n">
        <v>0.188286534237015</v>
      </c>
      <c r="FE765" s="23" t="n">
        <v>0.0549012577056692</v>
      </c>
      <c r="FF765" s="23" t="n">
        <v>0.175174223778772</v>
      </c>
      <c r="FG765" s="23" t="n">
        <v>0.209049193007033</v>
      </c>
      <c r="FH765" s="23" t="n">
        <v>0.0739587059315219</v>
      </c>
      <c r="FI765" s="23" t="n">
        <v>0.0745400841459174</v>
      </c>
      <c r="FJ765" s="23" t="n">
        <v>0.0253742012375551</v>
      </c>
      <c r="FK765" s="23" t="n">
        <v>0.00696159392882466</v>
      </c>
      <c r="FL765" s="23" t="n">
        <v>0.000423573635600514</v>
      </c>
      <c r="FM765" s="23" t="n">
        <v>0.00199633419818026</v>
      </c>
      <c r="FN765" s="23" t="n">
        <v>0.0267345485535774</v>
      </c>
      <c r="FO765" s="23" t="n">
        <v>0.790010958369058</v>
      </c>
      <c r="FP765" t="n">
        <v>8.83705872013411</v>
      </c>
      <c r="FQ765" t="n">
        <v>59.8320843284251</v>
      </c>
      <c r="FR765" t="n">
        <v>20</v>
      </c>
      <c r="FS765" t="n">
        <v>0.235944094389195</v>
      </c>
      <c r="FT765" t="n">
        <v>0.288070411067813</v>
      </c>
      <c r="FU765" s="23" t="n">
        <v>0.828605222454736</v>
      </c>
      <c r="FV765" t="n">
        <v>782.311851474491</v>
      </c>
      <c r="FW765" t="n">
        <v>0.0797838129153863</v>
      </c>
      <c r="FX765" t="n">
        <v>0.643777093066291</v>
      </c>
      <c r="FY765" t="n">
        <v>1.2834348474071</v>
      </c>
      <c r="FZ765" t="n">
        <v>0.00000400104834021166</v>
      </c>
      <c r="GA765" t="n">
        <v>8.66798310495099</v>
      </c>
      <c r="GB765" t="n">
        <v>7407.41253886872</v>
      </c>
      <c r="GC765" s="22" t="n">
        <v>69</v>
      </c>
      <c r="GD765" s="22" t="n">
        <v>38</v>
      </c>
      <c r="GE765" s="22" t="n">
        <v>5</v>
      </c>
      <c r="GF765" s="22" t="n">
        <v>4</v>
      </c>
      <c r="GG765" s="22" t="n">
        <v>66</v>
      </c>
      <c r="GH765" s="22" t="n">
        <v>93</v>
      </c>
      <c r="GI765" s="22" t="n">
        <v>94</v>
      </c>
      <c r="GJ765" s="22" t="n">
        <v>59</v>
      </c>
      <c r="GK765" s="22" t="n">
        <v>81</v>
      </c>
      <c r="GL765" s="22" t="n">
        <v>65</v>
      </c>
      <c r="GM765" s="22" t="n">
        <v>13</v>
      </c>
      <c r="GN765" s="22" t="n">
        <v>86</v>
      </c>
      <c r="GO765" s="22" t="n">
        <v>90</v>
      </c>
      <c r="GP765" t="n">
        <v>8.08189373573191</v>
      </c>
      <c r="GQ765" t="n">
        <v>61.6255472837694</v>
      </c>
      <c r="GR765" t="n">
        <v>25.2391395180474</v>
      </c>
      <c r="GS765" t="n">
        <v>0.306164691281415</v>
      </c>
      <c r="GT765" t="n">
        <v>0.261231818712494</v>
      </c>
      <c r="GU765" s="23" t="n">
        <v>0.303121038041331</v>
      </c>
      <c r="GV765" t="n">
        <v>212.089844158098</v>
      </c>
      <c r="GW765" t="n">
        <v>0.134584451980812</v>
      </c>
      <c r="GX765" t="n">
        <v>0.426136923302407</v>
      </c>
      <c r="GY765" t="n">
        <v>1.9332019546488</v>
      </c>
      <c r="GZ765" t="n">
        <v>21.813132352397</v>
      </c>
      <c r="HA765" t="n">
        <v>3.94573073547232</v>
      </c>
      <c r="HB765" t="n">
        <v>4611.7525877926</v>
      </c>
      <c r="HC765" s="22" t="n">
        <v>89</v>
      </c>
      <c r="HD765" s="22" t="n">
        <v>73</v>
      </c>
      <c r="HE765" s="22" t="n">
        <v>12</v>
      </c>
      <c r="HF765" s="22" t="n">
        <v>7</v>
      </c>
      <c r="HG765" s="22" t="n">
        <v>86</v>
      </c>
      <c r="HH765" s="22" t="n">
        <v>89</v>
      </c>
      <c r="HI765" s="22" t="n">
        <v>87</v>
      </c>
      <c r="HJ765" s="22" t="n">
        <v>59</v>
      </c>
      <c r="HK765" s="22" t="n">
        <v>69</v>
      </c>
      <c r="HL765" s="22" t="n">
        <v>64</v>
      </c>
      <c r="HM765" s="22" t="n">
        <v>15</v>
      </c>
      <c r="HN765" s="22" t="n">
        <v>89</v>
      </c>
      <c r="HO765" s="22" t="n">
        <v>83</v>
      </c>
      <c r="HP765" t="n">
        <v>7.98032781540487</v>
      </c>
      <c r="HQ765" t="n">
        <v>58.6490778933305</v>
      </c>
      <c r="HR765" t="n">
        <v>18.9561497326203</v>
      </c>
      <c r="HS765" t="n">
        <v>0.211251336898396</v>
      </c>
      <c r="HT765" t="n">
        <v>0.178653020918931</v>
      </c>
      <c r="HU765" s="23" t="n">
        <v>0.397825093894714</v>
      </c>
      <c r="HV765" t="n">
        <v>319.30052929508</v>
      </c>
      <c r="HW765" t="n">
        <v>0.118028749357724</v>
      </c>
      <c r="HX765" t="n">
        <v>0.588860169441806</v>
      </c>
      <c r="HY765" t="n">
        <v>1.39154533972914</v>
      </c>
      <c r="HZ765" t="n">
        <v>0.0276781980438339</v>
      </c>
      <c r="IA765" t="n">
        <v>3.25748734800877</v>
      </c>
      <c r="IB765" t="n">
        <v>8101.90581338361</v>
      </c>
      <c r="IC765" s="22" t="n">
        <v>57</v>
      </c>
      <c r="ID765" s="22" t="n">
        <v>40</v>
      </c>
      <c r="IE765" s="22" t="n">
        <v>26</v>
      </c>
      <c r="IF765" s="22" t="n">
        <v>34</v>
      </c>
      <c r="IG765" s="22" t="n">
        <v>55</v>
      </c>
      <c r="IH765" s="22" t="n">
        <v>67</v>
      </c>
      <c r="II765" s="22" t="n">
        <v>63</v>
      </c>
      <c r="IJ765" s="22" t="n">
        <v>53</v>
      </c>
      <c r="IK765" s="22" t="n">
        <v>61</v>
      </c>
      <c r="IL765" s="22" t="n">
        <v>54</v>
      </c>
      <c r="IM765" s="22" t="n">
        <v>13</v>
      </c>
      <c r="IN765" s="22" t="n">
        <v>62</v>
      </c>
      <c r="IO765" s="22" t="n">
        <v>66</v>
      </c>
      <c r="IP765" s="22" t="n">
        <v>52</v>
      </c>
      <c r="IQ765" s="22" t="n">
        <v>31</v>
      </c>
      <c r="IR765" s="22" t="n">
        <v>17</v>
      </c>
      <c r="IS765" s="22" t="n">
        <v>30</v>
      </c>
      <c r="IT765" s="22" t="n">
        <v>53</v>
      </c>
      <c r="IU765" s="22" t="n">
        <v>61</v>
      </c>
      <c r="IV765" s="22" t="n">
        <v>64</v>
      </c>
      <c r="IW765" s="22" t="n">
        <v>48</v>
      </c>
      <c r="IX765" s="22" t="n">
        <v>58</v>
      </c>
      <c r="IY765" s="22" t="n">
        <v>51</v>
      </c>
      <c r="IZ765" s="22" t="n">
        <v>10</v>
      </c>
      <c r="JA765" s="22" t="n">
        <v>60</v>
      </c>
      <c r="JB765" s="22" t="n">
        <v>64</v>
      </c>
      <c r="JC765" s="22" t="n">
        <v>79</v>
      </c>
      <c r="JD765" s="22" t="n">
        <v>74</v>
      </c>
      <c r="JE765" s="22" t="n">
        <v>63</v>
      </c>
      <c r="JF765" s="22" t="n">
        <v>85</v>
      </c>
      <c r="JG765" s="22" t="n">
        <v>75</v>
      </c>
      <c r="JH765" s="22" t="n">
        <v>78</v>
      </c>
      <c r="JI765" s="22" t="n">
        <v>74</v>
      </c>
      <c r="JJ765" s="22" t="n">
        <v>65</v>
      </c>
      <c r="JK765" s="22" t="n">
        <v>69</v>
      </c>
      <c r="JL765" s="22" t="n">
        <v>67</v>
      </c>
      <c r="JM765" s="22" t="n">
        <v>18</v>
      </c>
      <c r="JN765" s="22" t="n">
        <v>74</v>
      </c>
      <c r="JO765" s="22" t="n">
        <v>76</v>
      </c>
      <c r="JP765" s="22" t="n">
        <v>74</v>
      </c>
      <c r="JQ765" s="22" t="n">
        <v>66</v>
      </c>
      <c r="JR765" s="22" t="n">
        <v>41</v>
      </c>
      <c r="JS765" s="22" t="n">
        <v>85</v>
      </c>
      <c r="JT765" s="22" t="n">
        <v>69</v>
      </c>
      <c r="JU765" s="22" t="n">
        <v>68</v>
      </c>
      <c r="JV765" s="22" t="n">
        <v>67</v>
      </c>
      <c r="JW765" s="22" t="n">
        <v>53</v>
      </c>
      <c r="JX765" s="22" t="n">
        <v>60</v>
      </c>
      <c r="JY765" s="22" t="n">
        <v>57</v>
      </c>
      <c r="JZ765" s="22" t="n">
        <v>12</v>
      </c>
      <c r="KA765" s="22" t="n">
        <v>67</v>
      </c>
      <c r="KB765" s="22" t="n">
        <v>69</v>
      </c>
      <c r="KC765" t="n">
        <v>4154.3</v>
      </c>
      <c r="KD765" t="n">
        <v>73.3</v>
      </c>
      <c r="KE765" t="n">
        <v>356.2</v>
      </c>
      <c r="KF765" t="n">
        <v>474.6</v>
      </c>
      <c r="KG765" t="n">
        <v>1444.5</v>
      </c>
      <c r="KH765" t="n">
        <v>2967.3</v>
      </c>
      <c r="KI765" t="n">
        <v>6539.8</v>
      </c>
      <c r="KJ765" t="n">
        <v>1453</v>
      </c>
      <c r="KK765" t="n">
        <v>3029.2</v>
      </c>
      <c r="KL765" t="n">
        <v>691.6</v>
      </c>
      <c r="KM765" t="n">
        <v>81</v>
      </c>
      <c r="KN765" t="n">
        <v>7</v>
      </c>
      <c r="KO765" t="n">
        <v>23</v>
      </c>
      <c r="KP765" t="n">
        <v>1255</v>
      </c>
      <c r="KQ765" t="n">
        <v>18064.4</v>
      </c>
      <c r="KR765" t="n">
        <v>24372.4</v>
      </c>
      <c r="KS765" t="n">
        <v>17385.7</v>
      </c>
      <c r="KT765" t="n">
        <v>10547.9</v>
      </c>
      <c r="KU765" t="n">
        <v>14129.8</v>
      </c>
      <c r="KV765" t="n">
        <v>9107.2</v>
      </c>
      <c r="KW765" t="n">
        <v>10991</v>
      </c>
      <c r="KX765" t="n">
        <v>24679.1</v>
      </c>
      <c r="KY765" t="n">
        <v>2051.9</v>
      </c>
      <c r="KZ765" t="n">
        <v>916.1</v>
      </c>
      <c r="LA765" t="n">
        <v>6230.6</v>
      </c>
      <c r="LB765" t="n">
        <v>10547.9</v>
      </c>
      <c r="LC765" t="n">
        <v>5686.4</v>
      </c>
      <c r="LD765" t="n">
        <v>18917.8</v>
      </c>
      <c r="LE765" t="n">
        <v>11674.5</v>
      </c>
      <c r="LF765" t="n">
        <v>12929.7</v>
      </c>
      <c r="LG765" t="n">
        <v>4.8</v>
      </c>
      <c r="LH765" t="n">
        <v>3.3</v>
      </c>
      <c r="LI765" t="n">
        <v>65.2</v>
      </c>
      <c r="LJ765" t="n">
        <v>0</v>
      </c>
      <c r="LK765" t="n">
        <v>23159.7</v>
      </c>
      <c r="LL765" t="n">
        <v>409.7</v>
      </c>
      <c r="LM765" t="n">
        <v>37.6</v>
      </c>
      <c r="LN765" t="n">
        <v>274.7</v>
      </c>
      <c r="LO765" t="n">
        <v>326.9</v>
      </c>
      <c r="LP765" t="n">
        <v>38</v>
      </c>
      <c r="LQ765" t="n">
        <v>333</v>
      </c>
      <c r="LR765" s="20" t="n">
        <v>0.0875186249613762</v>
      </c>
      <c r="LS765" s="20" t="n">
        <v>0.740723310863457</v>
      </c>
      <c r="LT765" t="n">
        <v>1</v>
      </c>
      <c r="LU765" t="n">
        <v>1</v>
      </c>
      <c r="LV765" t="n">
        <v>1</v>
      </c>
      <c r="LW765" t="n">
        <v>1</v>
      </c>
      <c r="LX765" t="n">
        <v>14.9504303784136</v>
      </c>
      <c r="LY765" t="n">
        <v>8.42780509058536</v>
      </c>
      <c r="LZ765" t="n">
        <v>1.09032932749304</v>
      </c>
      <c r="MA765" t="n">
        <v>3.21848138793903</v>
      </c>
      <c r="MB765" t="n">
        <v>14.4851698242912</v>
      </c>
      <c r="MC765" t="n">
        <v>19.9528665341214</v>
      </c>
      <c r="MD765" t="n">
        <v>20.4968256368722</v>
      </c>
      <c r="ME765" t="n">
        <v>12.6863972449182</v>
      </c>
      <c r="MF765" t="n">
        <v>17.5572829371685</v>
      </c>
      <c r="MG765" t="n">
        <v>14.3801833504983</v>
      </c>
      <c r="MH765" t="n">
        <v>2.42895228795653</v>
      </c>
      <c r="MI765" t="n">
        <v>18.0165324513025</v>
      </c>
      <c r="MJ765" t="n">
        <v>19.586489871568</v>
      </c>
      <c r="MK765" t="n">
        <v>5.78502172631367</v>
      </c>
      <c r="ML765" t="n">
        <v>3.24339298595551</v>
      </c>
      <c r="MM765" t="n">
        <v>0.420835328434342</v>
      </c>
      <c r="MN765" t="n">
        <v>1.21307375082898</v>
      </c>
      <c r="MO765" t="n">
        <v>5.54683112632785</v>
      </c>
      <c r="MP765" t="n">
        <v>7.67756167418064</v>
      </c>
      <c r="MQ765" t="n">
        <v>7.87783779648792</v>
      </c>
      <c r="MR765" t="n">
        <v>4.93348017051317</v>
      </c>
      <c r="MS765" t="n">
        <v>6.75268505945785</v>
      </c>
      <c r="MT765" t="n">
        <v>5.4513374771601</v>
      </c>
      <c r="MU765" t="n">
        <v>0.97762826090072</v>
      </c>
      <c r="MV765" t="n">
        <v>7.01230689533673</v>
      </c>
      <c r="MW765" t="n">
        <v>7.54764847039726</v>
      </c>
      <c r="MX765" t="n">
        <v>19.2725875150848</v>
      </c>
      <c r="MY765" t="n">
        <v>15.9848934044767</v>
      </c>
      <c r="MZ765" t="n">
        <v>2.6167903859833</v>
      </c>
      <c r="NA765" t="n">
        <v>8.30442395566355</v>
      </c>
      <c r="NB765" t="n">
        <v>18.7301777277988</v>
      </c>
      <c r="NC765" t="n">
        <v>19.3511008780781</v>
      </c>
      <c r="ND765" t="n">
        <v>19.0576920607868</v>
      </c>
      <c r="NE765" t="n">
        <v>12.5645549429937</v>
      </c>
      <c r="NF765" t="n">
        <v>15.0970353211802</v>
      </c>
      <c r="NG765" t="n">
        <v>14.0568668000481</v>
      </c>
      <c r="NH765" t="n">
        <v>2.67137259954868</v>
      </c>
      <c r="NI765" t="n">
        <v>18.4821812504834</v>
      </c>
      <c r="NJ765" t="n">
        <v>17.9203043993979</v>
      </c>
      <c r="NK765" t="n">
        <v>7.47142846305454</v>
      </c>
      <c r="NL765" t="n">
        <v>6.14465210941162</v>
      </c>
      <c r="NM765" t="n">
        <v>1.01000478824242</v>
      </c>
      <c r="NN765" t="n">
        <v>3.12100753648799</v>
      </c>
      <c r="NO765" t="n">
        <v>7.1904340410302</v>
      </c>
      <c r="NP765" t="n">
        <v>7.44308270370069</v>
      </c>
      <c r="NQ765" t="n">
        <v>7.28782198980485</v>
      </c>
      <c r="NR765" t="n">
        <v>4.90514811789819</v>
      </c>
      <c r="NS765" t="n">
        <v>5.79300940211505</v>
      </c>
      <c r="NT765" t="n">
        <v>5.30746114930712</v>
      </c>
      <c r="NU765" t="n">
        <v>1.09270499438807</v>
      </c>
      <c r="NV765" t="n">
        <v>7.20070729929937</v>
      </c>
      <c r="NW765" t="n">
        <v>6.88755678687197</v>
      </c>
      <c r="NX765" t="n">
        <v>0.0176902118766651</v>
      </c>
      <c r="NY765" t="n">
        <v>0.0118611208262629</v>
      </c>
      <c r="NZ765" t="n">
        <v>0.0141150360324184</v>
      </c>
      <c r="OA765" t="n">
        <v>0.00162350980366758</v>
      </c>
    </row>
    <row r="766">
      <c r="A766" t="n">
        <v>769</v>
      </c>
      <c r="B766" s="24" t="n">
        <v>392.1</v>
      </c>
      <c r="C766" t="n">
        <v>-79.77984</v>
      </c>
      <c r="D766" t="n">
        <v>39.80473</v>
      </c>
      <c r="E766" t="s">
        <v>451</v>
      </c>
      <c r="F766" t="s">
        <v>452</v>
      </c>
      <c r="G766" s="21" t="n">
        <v>0.471569357100529</v>
      </c>
      <c r="H766" s="21" t="n">
        <v>0.898739911405755</v>
      </c>
      <c r="I766" s="21" t="n">
        <v>0.920472844242622</v>
      </c>
      <c r="J766" s="21" t="n">
        <v>0</v>
      </c>
      <c r="K766" s="21" t="n">
        <v>0.717627893576829</v>
      </c>
      <c r="L766" s="21" t="n">
        <v>0.691101606158333</v>
      </c>
      <c r="M766" s="21" t="n">
        <v>1.25511172740817</v>
      </c>
      <c r="N766" s="21" t="n">
        <v>0.548081887179029</v>
      </c>
      <c r="O766" s="21" t="n">
        <v>1.14990203900668</v>
      </c>
      <c r="P766" s="21" t="n">
        <v>0.117286590778028</v>
      </c>
      <c r="Q766" s="21" t="n">
        <v>0.0650867389511822</v>
      </c>
      <c r="R766" s="21" t="n">
        <v>0.0122765634970137</v>
      </c>
      <c r="S766" s="21" t="n">
        <v>0.107954811945605</v>
      </c>
      <c r="T766" s="21" t="n">
        <v>0</v>
      </c>
      <c r="U766" s="21" t="n">
        <v>0</v>
      </c>
      <c r="V766" s="21" t="n">
        <v>0.0729020714441135</v>
      </c>
      <c r="W766" s="21" t="n">
        <v>0.882661388865129</v>
      </c>
      <c r="X766" s="21" t="n">
        <v>1.57178501894546</v>
      </c>
      <c r="Y766" s="21" t="n">
        <v>0.893795790531083</v>
      </c>
      <c r="Z766" s="21" t="n">
        <v>0.948346044314999</v>
      </c>
      <c r="AA766" s="21" t="n">
        <v>0.79242004212144</v>
      </c>
      <c r="AB766" s="21" t="n">
        <v>0.653243191312899</v>
      </c>
      <c r="AC766" s="21" t="n">
        <v>0.364291204459055</v>
      </c>
      <c r="AD766" s="21" t="n">
        <v>1.838824409015</v>
      </c>
      <c r="AE766" s="21" t="n">
        <v>0.0618437595175995</v>
      </c>
      <c r="AF766" s="21" t="n">
        <v>0.163033569494697</v>
      </c>
      <c r="AG766" s="21" t="n">
        <v>0.864966172690806</v>
      </c>
      <c r="AH766" s="21" t="n">
        <v>0.190231245014753</v>
      </c>
      <c r="AI766" s="21" t="n">
        <v>0.00000047143652436255</v>
      </c>
      <c r="AJ766" s="21" t="n">
        <v>0.041314985553163</v>
      </c>
      <c r="AK766" s="21" t="n">
        <v>0.153442963125279</v>
      </c>
      <c r="AL766" s="21" t="n">
        <v>0.624548961110417</v>
      </c>
      <c r="AM766" s="21" t="n">
        <v>1.00401823738815</v>
      </c>
      <c r="AN766" s="21" t="n">
        <v>1.00085478356712</v>
      </c>
      <c r="AO766" s="21" t="n">
        <v>0</v>
      </c>
      <c r="AP766" s="21" t="n">
        <v>0.728004824894883</v>
      </c>
      <c r="AQ766" s="21" t="n">
        <v>0.895128565762082</v>
      </c>
      <c r="AR766" s="21" t="n">
        <v>1.24025397988722</v>
      </c>
      <c r="AS766" s="21" t="n">
        <v>0.589375813795404</v>
      </c>
      <c r="AT766" s="21" t="n">
        <v>1.07001237020946</v>
      </c>
      <c r="AU766" s="21" t="n">
        <v>0.187620654555532</v>
      </c>
      <c r="AV766" s="21" t="n">
        <v>0.152356502146931</v>
      </c>
      <c r="AW766" s="21" t="n">
        <v>0.0138467044273029</v>
      </c>
      <c r="AX766" s="21" t="n">
        <v>0.173506149853522</v>
      </c>
      <c r="AY766" s="21" t="n">
        <v>0</v>
      </c>
      <c r="AZ766" s="21" t="n">
        <v>0</v>
      </c>
      <c r="BA766" s="21" t="n">
        <v>0.0889273599112006</v>
      </c>
      <c r="BB766" s="21" t="n">
        <v>1.03804763803009</v>
      </c>
      <c r="BC766" s="21" t="n">
        <v>1.26720348448727</v>
      </c>
      <c r="BD766" s="21" t="n">
        <v>0.834949036971102</v>
      </c>
      <c r="BE766" s="21" t="n">
        <v>0.948017540733702</v>
      </c>
      <c r="BF766" s="21" t="n">
        <v>0.757489938888061</v>
      </c>
      <c r="BG766" s="21" t="n">
        <v>0.718557794273595</v>
      </c>
      <c r="BH766" s="21" t="n">
        <v>0.40928423346754</v>
      </c>
      <c r="BI766" s="21" t="n">
        <v>1.14820642803168</v>
      </c>
      <c r="BJ766" s="21" t="n">
        <v>0.0665343433797555</v>
      </c>
      <c r="BK766" s="21" t="n">
        <v>0.121069524831403</v>
      </c>
      <c r="BL766" s="21" t="n">
        <v>0.827797151619184</v>
      </c>
      <c r="BM766" s="21" t="n">
        <v>0.262375886995438</v>
      </c>
      <c r="BN766" s="21" t="n">
        <v>0.00000595692932512945</v>
      </c>
      <c r="BO766" s="21" t="n">
        <v>0.0447625862431959</v>
      </c>
      <c r="BP766" s="21" t="n">
        <v>0.175539800396527</v>
      </c>
      <c r="BQ766" s="23" t="n">
        <v>0.16420512008724</v>
      </c>
      <c r="BR766" s="23" t="n">
        <v>0.129841114151875</v>
      </c>
      <c r="BS766" s="23" t="n">
        <v>0.282758620689655</v>
      </c>
      <c r="BT766" s="23" t="n">
        <v>0</v>
      </c>
      <c r="BU766" s="23" t="n">
        <v>0.0416666666666667</v>
      </c>
      <c r="BV766" s="23" t="n">
        <v>0.0798987707881417</v>
      </c>
      <c r="BW766" s="23" t="n">
        <v>0.244881512614912</v>
      </c>
      <c r="BX766" s="23" t="n">
        <v>0.0303494006630961</v>
      </c>
      <c r="BY766" s="23" t="n">
        <v>0.198673807702117</v>
      </c>
      <c r="BZ766" s="23" t="n">
        <v>0.0456516194848253</v>
      </c>
      <c r="CA766" s="23" t="n">
        <v>0.0114766641162969</v>
      </c>
      <c r="CB766" s="23" t="n">
        <v>0.00153022188217292</v>
      </c>
      <c r="CC766" s="23" t="n">
        <v>0.0053557765876052</v>
      </c>
      <c r="CD766" s="23" t="n">
        <v>0</v>
      </c>
      <c r="CE766" s="23" t="n">
        <v>0</v>
      </c>
      <c r="CF766" s="23" t="n">
        <v>0.000255036980362153</v>
      </c>
      <c r="CG766" s="23" t="n">
        <v>0.0272889568987503</v>
      </c>
      <c r="CH766" s="23" t="n">
        <v>0.954348380515175</v>
      </c>
      <c r="CI766" t="n">
        <v>73.6240525081474</v>
      </c>
      <c r="CJ766" s="23" t="n">
        <v>0.204301075268817</v>
      </c>
      <c r="CK766" t="n">
        <v>0.108241082410824</v>
      </c>
      <c r="CL766" t="n">
        <v>33686.7043155395</v>
      </c>
      <c r="CM766" t="n">
        <v>0.854243542435424</v>
      </c>
      <c r="CN766" s="23" t="n">
        <v>0.233868910992094</v>
      </c>
      <c r="CO766" s="23" t="n">
        <v>0.766131089007906</v>
      </c>
      <c r="CP766" s="23" t="n">
        <v>0.470543228768171</v>
      </c>
      <c r="CQ766" s="23" t="n">
        <v>0.529456771231829</v>
      </c>
      <c r="CR766" s="23" t="n">
        <v>0</v>
      </c>
      <c r="CS766" s="23" t="n">
        <v>0</v>
      </c>
      <c r="CT766" s="23" t="n">
        <v>0</v>
      </c>
      <c r="CU766" s="23" t="n">
        <v>0</v>
      </c>
      <c r="CV766" s="22" t="n">
        <v>24</v>
      </c>
      <c r="CW766" s="22" t="n">
        <v>51</v>
      </c>
      <c r="CX766" s="22" t="n">
        <v>52</v>
      </c>
      <c r="CY766" s="22" t="n">
        <v>0</v>
      </c>
      <c r="CZ766" s="22" t="n">
        <v>52</v>
      </c>
      <c r="DA766" s="22" t="n">
        <v>50</v>
      </c>
      <c r="DB766" s="22" t="n">
        <v>88</v>
      </c>
      <c r="DC766" s="22" t="n">
        <v>32</v>
      </c>
      <c r="DD766" s="22" t="n">
        <v>67</v>
      </c>
      <c r="DE766" s="22" t="n">
        <v>12</v>
      </c>
      <c r="DF766" s="22" t="n">
        <v>23</v>
      </c>
      <c r="DG766" s="22" t="n">
        <v>34</v>
      </c>
      <c r="DH766" s="22" t="n">
        <v>50</v>
      </c>
      <c r="DI766" s="22" t="n">
        <v>0</v>
      </c>
      <c r="DJ766" s="22" t="n">
        <v>0</v>
      </c>
      <c r="DK766" s="22" t="n">
        <v>0</v>
      </c>
      <c r="DL766" s="22" t="n">
        <v>63</v>
      </c>
      <c r="DM766" s="22" t="n">
        <v>88</v>
      </c>
      <c r="DN766" s="23" t="n">
        <v>0.348209902986201</v>
      </c>
      <c r="DO766" s="23" t="n">
        <v>0.144470177082473</v>
      </c>
      <c r="DP766" s="23" t="n">
        <v>0.307188443915815</v>
      </c>
      <c r="DQ766" s="23" t="n">
        <v>0.0483125285492727</v>
      </c>
      <c r="DR766" s="23" t="n">
        <v>0.0580616598652403</v>
      </c>
      <c r="DS766" s="23" t="n">
        <v>0.115610743885085</v>
      </c>
      <c r="DT766" s="23" t="n">
        <v>0.19510734165523</v>
      </c>
      <c r="DU766" s="23" t="n">
        <v>0.0553738435314915</v>
      </c>
      <c r="DV766" s="23" t="n">
        <v>0.172774550320597</v>
      </c>
      <c r="DW766" s="23" t="n">
        <v>0.389231362101946</v>
      </c>
      <c r="DX766" s="23" t="n">
        <v>0.176328762221516</v>
      </c>
      <c r="DY766" s="23" t="n">
        <v>0.12464578402133</v>
      </c>
      <c r="DZ766" s="23" t="n">
        <v>0.0496112817120539</v>
      </c>
      <c r="EA766" s="23" t="n">
        <v>0.00631390396999697</v>
      </c>
      <c r="EB766" s="23" t="n">
        <v>0.00151036084130344</v>
      </c>
      <c r="EC766" s="23" t="n">
        <v>0.00349835025686016</v>
      </c>
      <c r="ED766" s="23" t="n">
        <v>0.030916676817411</v>
      </c>
      <c r="EE766" s="23" t="n">
        <v>0.607174880159797</v>
      </c>
      <c r="EF766" s="22" t="n">
        <v>41</v>
      </c>
      <c r="EG766" s="22" t="n">
        <v>59</v>
      </c>
      <c r="EH766" s="22" t="n">
        <v>57</v>
      </c>
      <c r="EI766" s="22" t="n">
        <v>0</v>
      </c>
      <c r="EJ766" s="22" t="n">
        <v>52</v>
      </c>
      <c r="EK766" s="22" t="n">
        <v>57</v>
      </c>
      <c r="EL766" s="22" t="n">
        <v>88</v>
      </c>
      <c r="EM766" s="22" t="n">
        <v>34</v>
      </c>
      <c r="EN766" s="22" t="n">
        <v>60</v>
      </c>
      <c r="EO766" s="22" t="n">
        <v>26</v>
      </c>
      <c r="EP766" s="22" t="n">
        <v>40</v>
      </c>
      <c r="EQ766" s="22" t="n">
        <v>35</v>
      </c>
      <c r="ER766" s="22" t="n">
        <v>56</v>
      </c>
      <c r="ES766" s="22" t="n">
        <v>0</v>
      </c>
      <c r="ET766" s="22" t="n">
        <v>0</v>
      </c>
      <c r="EU766" s="22" t="n">
        <v>0</v>
      </c>
      <c r="EV766" s="22" t="n">
        <v>68</v>
      </c>
      <c r="EW766" s="22" t="n">
        <v>74</v>
      </c>
      <c r="EX766" s="23" t="n">
        <v>0.262917930077558</v>
      </c>
      <c r="EY766" s="23" t="n">
        <v>0.129321469786887</v>
      </c>
      <c r="EZ766" s="23" t="n">
        <v>0.282517129689767</v>
      </c>
      <c r="FA766" s="23" t="n">
        <v>0.0233572429827976</v>
      </c>
      <c r="FB766" s="23" t="n">
        <v>0.0572340529098594</v>
      </c>
      <c r="FC766" s="23" t="n">
        <v>0.0892595475602084</v>
      </c>
      <c r="FD766" s="23" t="n">
        <v>0.197444649713746</v>
      </c>
      <c r="FE766" s="23" t="n">
        <v>0.0514941399913496</v>
      </c>
      <c r="FF766" s="23" t="n">
        <v>0.185674309226187</v>
      </c>
      <c r="FG766" s="23" t="n">
        <v>0.243318730514892</v>
      </c>
      <c r="FH766" s="23" t="n">
        <v>0.0753276949429365</v>
      </c>
      <c r="FI766" s="23" t="n">
        <v>0.110511630417677</v>
      </c>
      <c r="FJ766" s="23" t="n">
        <v>0.030867935183431</v>
      </c>
      <c r="FK766" s="23" t="n">
        <v>0.00078419323944245</v>
      </c>
      <c r="FL766" s="23" t="n">
        <v>0.000238129004656892</v>
      </c>
      <c r="FM766" s="23" t="n">
        <v>0.00286792479408837</v>
      </c>
      <c r="FN766" s="23" t="n">
        <v>0.0262887327122451</v>
      </c>
      <c r="FO766" s="23" t="n">
        <v>0.753113759706332</v>
      </c>
      <c r="FP766" t="n">
        <v>7.22356260051671</v>
      </c>
      <c r="FQ766" t="n">
        <v>58.4423439953096</v>
      </c>
      <c r="FR766" t="n">
        <v>20</v>
      </c>
      <c r="FS766" t="n">
        <v>0.2</v>
      </c>
      <c r="FT766" t="n">
        <v>0.0951644538818039</v>
      </c>
      <c r="FU766" s="23" t="n">
        <v>0.557386363636364</v>
      </c>
      <c r="FV766" t="n">
        <v>13.1164333182385</v>
      </c>
      <c r="FW766" t="n">
        <v>0.0219417836049195</v>
      </c>
      <c r="FX766" t="n">
        <v>0.368594023591118</v>
      </c>
      <c r="FY766" t="n">
        <v>0.367755414697796</v>
      </c>
      <c r="FZ766" t="n">
        <v>0.0000102835073016743</v>
      </c>
      <c r="GA766" t="n">
        <v>0.16301780833271</v>
      </c>
      <c r="GB766" t="n">
        <v>707.64098227157</v>
      </c>
      <c r="GC766" s="22" t="n">
        <v>25</v>
      </c>
      <c r="GD766" s="22" t="n">
        <v>27</v>
      </c>
      <c r="GE766" s="22" t="n">
        <v>5</v>
      </c>
      <c r="GF766" s="22" t="n">
        <v>1</v>
      </c>
      <c r="GG766" s="22" t="n">
        <v>14</v>
      </c>
      <c r="GH766" s="22" t="n">
        <v>77</v>
      </c>
      <c r="GI766" s="22" t="n">
        <v>19</v>
      </c>
      <c r="GJ766" s="22" t="n">
        <v>20</v>
      </c>
      <c r="GK766" s="22" t="n">
        <v>71</v>
      </c>
      <c r="GL766" s="22" t="n">
        <v>45</v>
      </c>
      <c r="GM766" s="22" t="n">
        <v>17</v>
      </c>
      <c r="GN766" s="22" t="n">
        <v>30</v>
      </c>
      <c r="GO766" s="22" t="n">
        <v>52</v>
      </c>
      <c r="GP766" t="n">
        <v>8.08189373573191</v>
      </c>
      <c r="GQ766" t="n">
        <v>61.6255472837694</v>
      </c>
      <c r="GR766" t="n">
        <v>25.2391395180474</v>
      </c>
      <c r="GS766" t="n">
        <v>0.306164691281415</v>
      </c>
      <c r="GT766" t="n">
        <v>0.261231818712494</v>
      </c>
      <c r="GU766" s="23" t="n">
        <v>0.303121038041331</v>
      </c>
      <c r="GV766" t="n">
        <v>212.089844158098</v>
      </c>
      <c r="GW766" t="n">
        <v>0.134584451980812</v>
      </c>
      <c r="GX766" t="n">
        <v>0.426136923302407</v>
      </c>
      <c r="GY766" t="n">
        <v>1.9332019546488</v>
      </c>
      <c r="GZ766" t="n">
        <v>21.813132352397</v>
      </c>
      <c r="HA766" t="n">
        <v>3.94573073547232</v>
      </c>
      <c r="HB766" t="n">
        <v>4611.7525877926</v>
      </c>
      <c r="HC766" s="22" t="n">
        <v>5</v>
      </c>
      <c r="HD766" s="22" t="n">
        <v>23</v>
      </c>
      <c r="HE766" s="22" t="n">
        <v>1</v>
      </c>
      <c r="HF766" s="22" t="n">
        <v>0</v>
      </c>
      <c r="HG766" s="22" t="n">
        <v>8</v>
      </c>
      <c r="HH766" s="22" t="n">
        <v>57</v>
      </c>
      <c r="HI766" s="22" t="n">
        <v>20</v>
      </c>
      <c r="HJ766" s="22" t="n">
        <v>4</v>
      </c>
      <c r="HK766" s="22" t="n">
        <v>65</v>
      </c>
      <c r="HL766" s="22" t="n">
        <v>40</v>
      </c>
      <c r="HM766" s="22" t="n">
        <v>14</v>
      </c>
      <c r="HN766" s="22" t="n">
        <v>21</v>
      </c>
      <c r="HO766" s="22" t="n">
        <v>23</v>
      </c>
      <c r="HP766" t="n">
        <v>8.65150120625472</v>
      </c>
      <c r="HQ766" t="n">
        <v>61.6469015436984</v>
      </c>
      <c r="HR766" t="n">
        <v>26.4029909484455</v>
      </c>
      <c r="HS766" t="n">
        <v>0.278335301062574</v>
      </c>
      <c r="HT766" t="n">
        <v>0.23251434113538</v>
      </c>
      <c r="HU766" s="23" t="n">
        <v>0.485440901591074</v>
      </c>
      <c r="HV766" t="n">
        <v>197.13778857596</v>
      </c>
      <c r="HW766" t="n">
        <v>0.181232920798813</v>
      </c>
      <c r="HX766" t="n">
        <v>0.445270949374666</v>
      </c>
      <c r="HY766" t="n">
        <v>1.40163571778298</v>
      </c>
      <c r="HZ766" t="n">
        <v>1.726310107171</v>
      </c>
      <c r="IA766" t="n">
        <v>3.64183176206646</v>
      </c>
      <c r="IB766" t="n">
        <v>4031.22813557425</v>
      </c>
      <c r="IC766" s="22" t="n">
        <v>22</v>
      </c>
      <c r="ID766" s="22" t="n">
        <v>24</v>
      </c>
      <c r="IE766" s="22" t="n">
        <v>19</v>
      </c>
      <c r="IF766" s="22" t="n">
        <v>13</v>
      </c>
      <c r="IG766" s="22" t="n">
        <v>15</v>
      </c>
      <c r="IH766" s="22" t="n">
        <v>51</v>
      </c>
      <c r="II766" s="22" t="n">
        <v>18</v>
      </c>
      <c r="IJ766" s="22" t="n">
        <v>17</v>
      </c>
      <c r="IK766" s="22" t="n">
        <v>49</v>
      </c>
      <c r="IL766" s="22" t="n">
        <v>36</v>
      </c>
      <c r="IM766" s="22" t="n">
        <v>15</v>
      </c>
      <c r="IN766" s="22" t="n">
        <v>27</v>
      </c>
      <c r="IO766" s="22" t="n">
        <v>39</v>
      </c>
      <c r="IP766" s="22" t="n">
        <v>32</v>
      </c>
      <c r="IQ766" s="22" t="n">
        <v>34</v>
      </c>
      <c r="IR766" s="22" t="n">
        <v>31</v>
      </c>
      <c r="IS766" s="22" t="n">
        <v>20</v>
      </c>
      <c r="IT766" s="22" t="n">
        <v>18</v>
      </c>
      <c r="IU766" s="22" t="n">
        <v>71</v>
      </c>
      <c r="IV766" s="22" t="n">
        <v>24</v>
      </c>
      <c r="IW766" s="22" t="n">
        <v>25</v>
      </c>
      <c r="IX766" s="22" t="n">
        <v>70</v>
      </c>
      <c r="IY766" s="22" t="n">
        <v>53</v>
      </c>
      <c r="IZ766" s="22" t="n">
        <v>22</v>
      </c>
      <c r="JA766" s="22" t="n">
        <v>28</v>
      </c>
      <c r="JB766" s="22" t="n">
        <v>60</v>
      </c>
      <c r="JC766" s="22" t="n">
        <v>8</v>
      </c>
      <c r="JD766" s="22" t="n">
        <v>30</v>
      </c>
      <c r="JE766" s="22" t="n">
        <v>22</v>
      </c>
      <c r="JF766" s="22" t="n">
        <v>15</v>
      </c>
      <c r="JG766" s="22" t="n">
        <v>11</v>
      </c>
      <c r="JH766" s="22" t="n">
        <v>52</v>
      </c>
      <c r="JI766" s="22" t="n">
        <v>27</v>
      </c>
      <c r="JJ766" s="22" t="n">
        <v>7</v>
      </c>
      <c r="JK766" s="22" t="n">
        <v>57</v>
      </c>
      <c r="JL766" s="22" t="n">
        <v>43</v>
      </c>
      <c r="JM766" s="22" t="n">
        <v>19</v>
      </c>
      <c r="JN766" s="22" t="n">
        <v>21</v>
      </c>
      <c r="JO766" s="22" t="n">
        <v>27</v>
      </c>
      <c r="JP766" s="22" t="n">
        <v>7</v>
      </c>
      <c r="JQ766" s="22" t="n">
        <v>31</v>
      </c>
      <c r="JR766" s="22" t="n">
        <v>26</v>
      </c>
      <c r="JS766" s="22" t="n">
        <v>18</v>
      </c>
      <c r="JT766" s="22" t="n">
        <v>9</v>
      </c>
      <c r="JU766" s="22" t="n">
        <v>60</v>
      </c>
      <c r="JV766" s="22" t="n">
        <v>28</v>
      </c>
      <c r="JW766" s="22" t="n">
        <v>6</v>
      </c>
      <c r="JX766" s="22" t="n">
        <v>70</v>
      </c>
      <c r="JY766" s="22" t="n">
        <v>51</v>
      </c>
      <c r="JZ766" s="22" t="n">
        <v>20</v>
      </c>
      <c r="KA766" s="22" t="n">
        <v>19</v>
      </c>
      <c r="KB766" s="22" t="n">
        <v>31</v>
      </c>
      <c r="KC766" t="n">
        <v>110.7</v>
      </c>
      <c r="KD766" t="n">
        <v>0</v>
      </c>
      <c r="KE766" t="n">
        <v>8.9</v>
      </c>
      <c r="KF766" t="n">
        <v>22.1</v>
      </c>
      <c r="KG766" t="n">
        <v>11.9</v>
      </c>
      <c r="KH766" t="n">
        <v>77.9</v>
      </c>
      <c r="KI766" t="n">
        <v>17.9</v>
      </c>
      <c r="KJ766" t="n">
        <v>4.5</v>
      </c>
      <c r="KK766" t="n">
        <v>0.6</v>
      </c>
      <c r="KL766" t="n">
        <v>2.1</v>
      </c>
      <c r="KM766" t="n">
        <v>0</v>
      </c>
      <c r="KN766" t="n">
        <v>0</v>
      </c>
      <c r="KO766" t="n">
        <v>0.1</v>
      </c>
      <c r="KP766" t="n">
        <v>10.7</v>
      </c>
      <c r="KQ766" t="n">
        <v>374.2</v>
      </c>
      <c r="KR766" t="n">
        <v>391.5</v>
      </c>
      <c r="KS766" t="n">
        <v>276.6</v>
      </c>
      <c r="KT766" t="n">
        <v>162.6</v>
      </c>
      <c r="KU766" t="n">
        <v>213.6</v>
      </c>
      <c r="KV766" t="n">
        <v>98.1</v>
      </c>
      <c r="KW766" t="n">
        <v>176</v>
      </c>
      <c r="KX766" t="n">
        <v>362.7</v>
      </c>
      <c r="KY766" t="n">
        <v>74.1</v>
      </c>
      <c r="KZ766" t="n">
        <v>17.6</v>
      </c>
      <c r="LA766" t="n">
        <v>138.9</v>
      </c>
      <c r="LB766" t="n">
        <v>162.6</v>
      </c>
      <c r="LC766" t="n">
        <v>91.7</v>
      </c>
      <c r="LD766" t="n">
        <v>300.4</v>
      </c>
      <c r="LE766" t="n">
        <v>184.5</v>
      </c>
      <c r="LF766" t="n">
        <v>207.6</v>
      </c>
      <c r="LG766" t="n">
        <v>0</v>
      </c>
      <c r="LH766" t="n">
        <v>0</v>
      </c>
      <c r="LI766" t="n">
        <v>0</v>
      </c>
      <c r="LJ766" t="n">
        <v>0</v>
      </c>
      <c r="LK766" t="n">
        <v>380.3</v>
      </c>
      <c r="LL766" t="n">
        <v>1.9</v>
      </c>
      <c r="LM766" t="n">
        <v>0</v>
      </c>
      <c r="LN766" t="n">
        <v>0.1</v>
      </c>
      <c r="LO766" t="n">
        <v>2.1</v>
      </c>
      <c r="LP766" t="n">
        <v>4</v>
      </c>
      <c r="LQ766" t="n">
        <v>17</v>
      </c>
      <c r="LR766" s="20" t="n">
        <v>0.183840647339821</v>
      </c>
      <c r="LS766" s="20" t="n">
        <v>0.698297540037618</v>
      </c>
      <c r="LT766" t="n">
        <v>1</v>
      </c>
      <c r="LU766" t="n">
        <v>1</v>
      </c>
      <c r="LV766" t="n">
        <v>1</v>
      </c>
      <c r="LW766" t="n">
        <v>1</v>
      </c>
      <c r="LX766" t="n">
        <v>4.09923563894341</v>
      </c>
      <c r="LY766" t="n">
        <v>4.51906479430793</v>
      </c>
      <c r="LZ766" t="n">
        <v>0.821085326722454</v>
      </c>
      <c r="MA766" t="n">
        <v>0.656868261377963</v>
      </c>
      <c r="MB766" t="n">
        <v>2.37186095549183</v>
      </c>
      <c r="MC766" t="n">
        <v>12.2518305631715</v>
      </c>
      <c r="MD766" t="n">
        <v>2.91188593946237</v>
      </c>
      <c r="ME766" t="n">
        <v>3.23696534479381</v>
      </c>
      <c r="MF766" t="n">
        <v>11.7024370662692</v>
      </c>
      <c r="MG766" t="n">
        <v>7.27628536378216</v>
      </c>
      <c r="MH766" t="n">
        <v>2.75752667716284</v>
      </c>
      <c r="MI766" t="n">
        <v>3.19995423827598</v>
      </c>
      <c r="MJ766" t="n">
        <v>8.5647242471324</v>
      </c>
      <c r="MK766" t="n">
        <v>3.27759785767556</v>
      </c>
      <c r="ML766" t="n">
        <v>3.61860326789661</v>
      </c>
      <c r="MM766" t="n">
        <v>0.657175274591799</v>
      </c>
      <c r="MN766" t="n">
        <v>0.525740219673439</v>
      </c>
      <c r="MO766" t="n">
        <v>1.89339052339106</v>
      </c>
      <c r="MP766" t="n">
        <v>9.78012144375839</v>
      </c>
      <c r="MQ766" t="n">
        <v>2.3047314629302</v>
      </c>
      <c r="MR766" t="n">
        <v>2.5929267331546</v>
      </c>
      <c r="MS766" t="n">
        <v>9.35856004921651</v>
      </c>
      <c r="MT766" t="n">
        <v>5.799566518121</v>
      </c>
      <c r="MU766" t="n">
        <v>2.21903050384752</v>
      </c>
      <c r="MV766" t="n">
        <v>2.52603293705412</v>
      </c>
      <c r="MW766" t="n">
        <v>6.85296214483991</v>
      </c>
      <c r="MX766" t="n">
        <v>0.900098362060271</v>
      </c>
      <c r="MY766" t="n">
        <v>3.77699250292329</v>
      </c>
      <c r="MZ766" t="n">
        <v>0.164217065344491</v>
      </c>
      <c r="NA766" t="n">
        <v>0.164217065344491</v>
      </c>
      <c r="NB766" t="n">
        <v>1.22234149808039</v>
      </c>
      <c r="NC766" t="n">
        <v>8.86102821329536</v>
      </c>
      <c r="ND766" t="n">
        <v>3.07610300480686</v>
      </c>
      <c r="NE766" t="n">
        <v>0.773709364626444</v>
      </c>
      <c r="NF766" t="n">
        <v>10.6811416374917</v>
      </c>
      <c r="NG766" t="n">
        <v>6.27424501890875</v>
      </c>
      <c r="NH766" t="n">
        <v>2.39394470636523</v>
      </c>
      <c r="NI766" t="n">
        <v>2.19706706978859</v>
      </c>
      <c r="NJ766" t="n">
        <v>3.72425228405221</v>
      </c>
      <c r="NK766" t="n">
        <v>0.71875354440926</v>
      </c>
      <c r="NL766" t="n">
        <v>3.02300626312227</v>
      </c>
      <c r="NM766" t="n">
        <v>0.13143505491836</v>
      </c>
      <c r="NN766" t="n">
        <v>0.13143505491836</v>
      </c>
      <c r="NO766" t="n">
        <v>0.97334513896254</v>
      </c>
      <c r="NP766" t="n">
        <v>7.04853981235057</v>
      </c>
      <c r="NQ766" t="n">
        <v>2.43616651784856</v>
      </c>
      <c r="NR766" t="n">
        <v>0.621400909379201</v>
      </c>
      <c r="NS766" t="n">
        <v>8.54183139655389</v>
      </c>
      <c r="NT766" t="n">
        <v>4.99208473949636</v>
      </c>
      <c r="NU766" t="n">
        <v>1.92429127932366</v>
      </c>
      <c r="NV766" t="n">
        <v>1.73506564350446</v>
      </c>
      <c r="NW766" t="n">
        <v>2.97683039061911</v>
      </c>
      <c r="NX766" t="n">
        <v>0.00499605574546411</v>
      </c>
      <c r="NY766" t="n">
        <v>0.000262950302392848</v>
      </c>
      <c r="NZ766" t="n">
        <v>0.0055219563502498</v>
      </c>
      <c r="OA766" t="n">
        <v>0</v>
      </c>
    </row>
    <row r="767">
      <c r="A767" t="n">
        <v>770</v>
      </c>
      <c r="B767" s="24" t="n">
        <v>15210.7</v>
      </c>
      <c r="C767" t="n">
        <v>-74.30944</v>
      </c>
      <c r="D767" t="n">
        <v>40.7065</v>
      </c>
      <c r="E767" t="s">
        <v>425</v>
      </c>
      <c r="F767" t="s">
        <v>426</v>
      </c>
      <c r="G767" s="21" t="n">
        <v>0.801435654876949</v>
      </c>
      <c r="H767" s="21" t="n">
        <v>0.593693293712029</v>
      </c>
      <c r="I767" s="21" t="n">
        <v>0.404197627083478</v>
      </c>
      <c r="J767" s="21" t="n">
        <v>1.36068345661014</v>
      </c>
      <c r="K767" s="21" t="n">
        <v>0.762285162357902</v>
      </c>
      <c r="L767" s="21" t="n">
        <v>0.499191304238335</v>
      </c>
      <c r="M767" s="21" t="n">
        <v>0.70207792762088</v>
      </c>
      <c r="N767" s="21" t="n">
        <v>0.813036197887633</v>
      </c>
      <c r="O767" s="21" t="n">
        <v>1.03237345509725</v>
      </c>
      <c r="P767" s="21" t="n">
        <v>1.1149431043454</v>
      </c>
      <c r="Q767" s="21" t="n">
        <v>0.970402155048714</v>
      </c>
      <c r="R767" s="21" t="n">
        <v>0.910098019174826</v>
      </c>
      <c r="S767" s="21" t="n">
        <v>2.52960976965947</v>
      </c>
      <c r="T767" s="21" t="n">
        <v>0</v>
      </c>
      <c r="U767" s="21" t="n">
        <v>0</v>
      </c>
      <c r="V767" s="21" t="n">
        <v>4.50083433377178</v>
      </c>
      <c r="W767" s="21" t="n">
        <v>0.264319449806579</v>
      </c>
      <c r="X767" s="21" t="n">
        <v>0.932234180505788</v>
      </c>
      <c r="Y767" s="21" t="n">
        <v>1.03055982873868</v>
      </c>
      <c r="Z767" s="21" t="n">
        <v>1.0197821009147</v>
      </c>
      <c r="AA767" s="21" t="n">
        <v>1.18863006318216</v>
      </c>
      <c r="AB767" s="21" t="n">
        <v>1.2848606348848</v>
      </c>
      <c r="AC767" s="21" t="n">
        <v>2.1019869655766</v>
      </c>
      <c r="AD767" s="21" t="n">
        <v>2.05888373726264</v>
      </c>
      <c r="AE767" s="21" t="n">
        <v>2.23657126936208</v>
      </c>
      <c r="AF767" s="21" t="n">
        <v>0.806471437718245</v>
      </c>
      <c r="AG767" s="21" t="n">
        <v>0.228149636369659</v>
      </c>
      <c r="AH767" s="21" t="n">
        <v>1.28380288293053</v>
      </c>
      <c r="AI767" s="21" t="n">
        <v>0.000000424990207216219</v>
      </c>
      <c r="AJ767" s="21" t="n">
        <v>3.82125456268839</v>
      </c>
      <c r="AK767" s="21" t="n">
        <v>0.177453698348705</v>
      </c>
      <c r="AL767" s="21" t="n">
        <v>0.839913120193288</v>
      </c>
      <c r="AM767" s="21" t="n">
        <v>0.691599562265071</v>
      </c>
      <c r="AN767" s="21" t="n">
        <v>0.571574105332556</v>
      </c>
      <c r="AO767" s="21" t="n">
        <v>0.972569623752104</v>
      </c>
      <c r="AP767" s="21" t="n">
        <v>0.701848184779234</v>
      </c>
      <c r="AQ767" s="21" t="n">
        <v>0.603169668474695</v>
      </c>
      <c r="AR767" s="21" t="n">
        <v>0.758040595766307</v>
      </c>
      <c r="AS767" s="21" t="n">
        <v>0.833192730066681</v>
      </c>
      <c r="AT767" s="21" t="n">
        <v>1.04588460719781</v>
      </c>
      <c r="AU767" s="21" t="n">
        <v>0.970238112357271</v>
      </c>
      <c r="AV767" s="21" t="n">
        <v>0.842765434572073</v>
      </c>
      <c r="AW767" s="21" t="n">
        <v>0.886929061421909</v>
      </c>
      <c r="AX767" s="21" t="n">
        <v>1.37978066506257</v>
      </c>
      <c r="AY767" s="21" t="n">
        <v>0</v>
      </c>
      <c r="AZ767" s="21" t="n">
        <v>0</v>
      </c>
      <c r="BA767" s="21" t="n">
        <v>2.85165656898581</v>
      </c>
      <c r="BB767" s="21" t="n">
        <v>0.339909310487094</v>
      </c>
      <c r="BC767" s="21" t="n">
        <v>1.03409428444641</v>
      </c>
      <c r="BD767" s="21" t="n">
        <v>1.03506966050215</v>
      </c>
      <c r="BE767" s="21" t="n">
        <v>0.982847023093242</v>
      </c>
      <c r="BF767" s="21" t="n">
        <v>1.10816566720843</v>
      </c>
      <c r="BG767" s="21" t="n">
        <v>1.18955804865562</v>
      </c>
      <c r="BH767" s="21" t="n">
        <v>1.32776172554194</v>
      </c>
      <c r="BI767" s="21" t="n">
        <v>1.4295740410494</v>
      </c>
      <c r="BJ767" s="21" t="n">
        <v>2.27644739425006</v>
      </c>
      <c r="BK767" s="21" t="n">
        <v>0.241038754697149</v>
      </c>
      <c r="BL767" s="21" t="n">
        <v>0.326437309207019</v>
      </c>
      <c r="BM767" s="21" t="n">
        <v>0.893091709032649</v>
      </c>
      <c r="BN767" s="21" t="n">
        <v>0.000206981060295772</v>
      </c>
      <c r="BO767" s="21" t="n">
        <v>0.996946839463606</v>
      </c>
      <c r="BP767" s="21" t="n">
        <v>0.745985607680371</v>
      </c>
      <c r="BQ767" s="23" t="n">
        <v>0.279067831634385</v>
      </c>
      <c r="BR767" s="23" t="n">
        <v>0.0857709752752532</v>
      </c>
      <c r="BS767" s="23" t="n">
        <v>0.124164840098239</v>
      </c>
      <c r="BT767" s="23" t="n">
        <v>0.0657380583440005</v>
      </c>
      <c r="BU767" s="23" t="n">
        <v>0.044259541817144</v>
      </c>
      <c r="BV767" s="23" t="n">
        <v>0.0577118780239596</v>
      </c>
      <c r="BW767" s="23" t="n">
        <v>0.136980558092923</v>
      </c>
      <c r="BX767" s="23" t="n">
        <v>0.0450209392072686</v>
      </c>
      <c r="BY767" s="23" t="n">
        <v>0.178367859467349</v>
      </c>
      <c r="BZ767" s="23" t="n">
        <v>0.433970823170531</v>
      </c>
      <c r="CA767" s="23" t="n">
        <v>0.171109810856831</v>
      </c>
      <c r="CB767" s="23" t="n">
        <v>0.113439881136305</v>
      </c>
      <c r="CC767" s="23" t="n">
        <v>0.12549718290414</v>
      </c>
      <c r="CD767" s="23" t="n">
        <v>0</v>
      </c>
      <c r="CE767" s="23" t="n">
        <v>0</v>
      </c>
      <c r="CF767" s="23" t="n">
        <v>0.0157454949476355</v>
      </c>
      <c r="CG767" s="23" t="n">
        <v>0.00817187900622588</v>
      </c>
      <c r="CH767" s="23" t="n">
        <v>0.566029176829469</v>
      </c>
      <c r="CI767" t="n">
        <v>84.1443955649485</v>
      </c>
      <c r="CJ767" s="23" t="n">
        <v>0.0738691546621719</v>
      </c>
      <c r="CK767" t="n">
        <v>0.0695950953311325</v>
      </c>
      <c r="CL767" t="n">
        <v>54140.1052838392</v>
      </c>
      <c r="CM767" t="n">
        <v>0.679899615980597</v>
      </c>
      <c r="CN767" s="23" t="n">
        <v>0.188058406253493</v>
      </c>
      <c r="CO767" s="23" t="n">
        <v>0.811941593746507</v>
      </c>
      <c r="CP767" s="23" t="n">
        <v>0.471220916854583</v>
      </c>
      <c r="CQ767" s="23" t="n">
        <v>0.528779083145417</v>
      </c>
      <c r="CR767" s="23" t="n">
        <v>0.248526774276198</v>
      </c>
      <c r="CS767" s="23" t="n">
        <v>0.482193184729695</v>
      </c>
      <c r="CT767" s="23" t="n">
        <v>0.208045093517807</v>
      </c>
      <c r="CU767" s="23" t="n">
        <v>0.0612349474763003</v>
      </c>
      <c r="CV767" s="22" t="n">
        <v>47</v>
      </c>
      <c r="CW767" s="22" t="n">
        <v>26</v>
      </c>
      <c r="CX767" s="22" t="n">
        <v>22</v>
      </c>
      <c r="CY767" s="22" t="n">
        <v>79</v>
      </c>
      <c r="CZ767" s="22" t="n">
        <v>54</v>
      </c>
      <c r="DA767" s="22" t="n">
        <v>40</v>
      </c>
      <c r="DB767" s="22" t="n">
        <v>6</v>
      </c>
      <c r="DC767" s="22" t="n">
        <v>46</v>
      </c>
      <c r="DD767" s="22" t="n">
        <v>59</v>
      </c>
      <c r="DE767" s="22" t="n">
        <v>61</v>
      </c>
      <c r="DF767" s="22" t="n">
        <v>68</v>
      </c>
      <c r="DG767" s="22" t="n">
        <v>72</v>
      </c>
      <c r="DH767" s="22" t="n">
        <v>88</v>
      </c>
      <c r="DI767" s="22" t="n">
        <v>0</v>
      </c>
      <c r="DJ767" s="22" t="n">
        <v>0</v>
      </c>
      <c r="DK767" s="22" t="n">
        <v>94</v>
      </c>
      <c r="DL767" s="22" t="n">
        <v>40</v>
      </c>
      <c r="DM767" s="22" t="n">
        <v>38</v>
      </c>
      <c r="DN767" s="23" t="n">
        <v>0.348209902986201</v>
      </c>
      <c r="DO767" s="23" t="n">
        <v>0.144470177082473</v>
      </c>
      <c r="DP767" s="23" t="n">
        <v>0.307188443915815</v>
      </c>
      <c r="DQ767" s="23" t="n">
        <v>0.0483125285492727</v>
      </c>
      <c r="DR767" s="23" t="n">
        <v>0.0580616598652403</v>
      </c>
      <c r="DS767" s="23" t="n">
        <v>0.115610743885085</v>
      </c>
      <c r="DT767" s="23" t="n">
        <v>0.19510734165523</v>
      </c>
      <c r="DU767" s="23" t="n">
        <v>0.0553738435314915</v>
      </c>
      <c r="DV767" s="23" t="n">
        <v>0.172774550320597</v>
      </c>
      <c r="DW767" s="23" t="n">
        <v>0.389231362101946</v>
      </c>
      <c r="DX767" s="23" t="n">
        <v>0.176328762221516</v>
      </c>
      <c r="DY767" s="23" t="n">
        <v>0.12464578402133</v>
      </c>
      <c r="DZ767" s="23" t="n">
        <v>0.0496112817120539</v>
      </c>
      <c r="EA767" s="23" t="n">
        <v>0.00631390396999697</v>
      </c>
      <c r="EB767" s="23" t="n">
        <v>0.00151036084130344</v>
      </c>
      <c r="EC767" s="23" t="n">
        <v>0.00349835025686016</v>
      </c>
      <c r="ED767" s="23" t="n">
        <v>0.030916676817411</v>
      </c>
      <c r="EE767" s="23" t="n">
        <v>0.607174880159797</v>
      </c>
      <c r="EF767" s="22" t="n">
        <v>50</v>
      </c>
      <c r="EG767" s="22" t="n">
        <v>40</v>
      </c>
      <c r="EH767" s="22" t="n">
        <v>42</v>
      </c>
      <c r="EI767" s="22" t="n">
        <v>68</v>
      </c>
      <c r="EJ767" s="22" t="n">
        <v>48</v>
      </c>
      <c r="EK767" s="22" t="n">
        <v>48</v>
      </c>
      <c r="EL767" s="22" t="n">
        <v>10</v>
      </c>
      <c r="EM767" s="22" t="n">
        <v>49</v>
      </c>
      <c r="EN767" s="22" t="n">
        <v>64</v>
      </c>
      <c r="EO767" s="22" t="n">
        <v>54</v>
      </c>
      <c r="EP767" s="22" t="n">
        <v>61</v>
      </c>
      <c r="EQ767" s="22" t="n">
        <v>70</v>
      </c>
      <c r="ER767" s="22" t="n">
        <v>76</v>
      </c>
      <c r="ES767" s="22" t="n">
        <v>0</v>
      </c>
      <c r="ET767" s="22" t="n">
        <v>0</v>
      </c>
      <c r="EU767" s="22" t="n">
        <v>90</v>
      </c>
      <c r="EV767" s="22" t="n">
        <v>47</v>
      </c>
      <c r="EW767" s="22" t="n">
        <v>46</v>
      </c>
      <c r="EX767" s="23" t="n">
        <v>0.332257973979694</v>
      </c>
      <c r="EY767" s="23" t="n">
        <v>0.124018261368389</v>
      </c>
      <c r="EZ767" s="23" t="n">
        <v>0.217233144293681</v>
      </c>
      <c r="FA767" s="23" t="n">
        <v>0.0675921360677375</v>
      </c>
      <c r="FB767" s="23" t="n">
        <v>0.063061418091529</v>
      </c>
      <c r="FC767" s="23" t="n">
        <v>0.0956810016158509</v>
      </c>
      <c r="FD767" s="23" t="n">
        <v>0.180703459495397</v>
      </c>
      <c r="FE767" s="23" t="n">
        <v>0.0540342439181694</v>
      </c>
      <c r="FF767" s="23" t="n">
        <v>0.170542580165934</v>
      </c>
      <c r="FG767" s="23" t="n">
        <v>0.447282803719351</v>
      </c>
      <c r="FH767" s="23" t="n">
        <v>0.203033731377123</v>
      </c>
      <c r="FI767" s="23" t="n">
        <v>0.127901865065105</v>
      </c>
      <c r="FJ767" s="23" t="n">
        <v>0.0909544437618633</v>
      </c>
      <c r="FK767" s="23" t="n">
        <v>0.000966856626287379</v>
      </c>
      <c r="FL767" s="23" t="n">
        <v>0.000213138957823953</v>
      </c>
      <c r="FM767" s="23" t="n">
        <v>0.00552152566998467</v>
      </c>
      <c r="FN767" s="23" t="n">
        <v>0.0240413508959654</v>
      </c>
      <c r="FO767" s="23" t="n">
        <v>0.547367087646643</v>
      </c>
      <c r="FP767" t="n">
        <v>8.32887502418006</v>
      </c>
      <c r="FQ767" t="n">
        <v>62.8446300790605</v>
      </c>
      <c r="FR767" t="n">
        <v>30</v>
      </c>
      <c r="FS767" t="n">
        <v>0.393378959619146</v>
      </c>
      <c r="FT767" t="n">
        <v>0.549105877927533</v>
      </c>
      <c r="FU767" s="23" t="n">
        <v>0.624090975645468</v>
      </c>
      <c r="FV767" t="n">
        <v>474.354051967482</v>
      </c>
      <c r="FW767" t="n">
        <v>0.108538516483488</v>
      </c>
      <c r="FX767" t="n">
        <v>0.0972229840951296</v>
      </c>
      <c r="FY767" t="n">
        <v>2.48185024266507</v>
      </c>
      <c r="FZ767" t="n">
        <v>0.00000927036763848</v>
      </c>
      <c r="GA767" t="n">
        <v>15.0776415760634</v>
      </c>
      <c r="GB767" t="n">
        <v>818.372552573008</v>
      </c>
      <c r="GC767" s="22" t="n">
        <v>53</v>
      </c>
      <c r="GD767" s="22" t="n">
        <v>62</v>
      </c>
      <c r="GE767" s="22" t="n">
        <v>52</v>
      </c>
      <c r="GF767" s="22" t="n">
        <v>31</v>
      </c>
      <c r="GG767" s="22" t="n">
        <v>93</v>
      </c>
      <c r="GH767" s="22" t="n">
        <v>81</v>
      </c>
      <c r="GI767" s="22" t="n">
        <v>89</v>
      </c>
      <c r="GJ767" s="22" t="n">
        <v>69</v>
      </c>
      <c r="GK767" s="22" t="n">
        <v>28</v>
      </c>
      <c r="GL767" s="22" t="n">
        <v>77</v>
      </c>
      <c r="GM767" s="22" t="n">
        <v>17</v>
      </c>
      <c r="GN767" s="22" t="n">
        <v>93</v>
      </c>
      <c r="GO767" s="22" t="n">
        <v>55</v>
      </c>
      <c r="GP767" t="n">
        <v>8.08189373573191</v>
      </c>
      <c r="GQ767" t="n">
        <v>61.6255472837694</v>
      </c>
      <c r="GR767" t="n">
        <v>25.2391395180474</v>
      </c>
      <c r="GS767" t="n">
        <v>0.306164691281415</v>
      </c>
      <c r="GT767" t="n">
        <v>0.261231818712494</v>
      </c>
      <c r="GU767" s="23" t="n">
        <v>0.303121038041331</v>
      </c>
      <c r="GV767" t="n">
        <v>212.089844158098</v>
      </c>
      <c r="GW767" t="n">
        <v>0.134584451980812</v>
      </c>
      <c r="GX767" t="n">
        <v>0.426136923302407</v>
      </c>
      <c r="GY767" t="n">
        <v>1.9332019546488</v>
      </c>
      <c r="GZ767" t="n">
        <v>21.813132352397</v>
      </c>
      <c r="HA767" t="n">
        <v>3.94573073547232</v>
      </c>
      <c r="HB767" t="n">
        <v>4611.7525877926</v>
      </c>
      <c r="HC767" s="22" t="n">
        <v>59</v>
      </c>
      <c r="HD767" s="22" t="n">
        <v>20</v>
      </c>
      <c r="HE767" s="22" t="n">
        <v>33</v>
      </c>
      <c r="HF767" s="22" t="n">
        <v>12</v>
      </c>
      <c r="HG767" s="22" t="n">
        <v>71</v>
      </c>
      <c r="HH767" s="22" t="n">
        <v>69</v>
      </c>
      <c r="HI767" s="22" t="n">
        <v>89</v>
      </c>
      <c r="HJ767" s="22" t="n">
        <v>19</v>
      </c>
      <c r="HK767" s="22" t="n">
        <v>26</v>
      </c>
      <c r="HL767" s="22" t="n">
        <v>61</v>
      </c>
      <c r="HM767" s="22" t="n">
        <v>12</v>
      </c>
      <c r="HN767" s="22" t="n">
        <v>66</v>
      </c>
      <c r="HO767" s="22" t="n">
        <v>44</v>
      </c>
      <c r="HP767" t="n">
        <v>8.0466806650863</v>
      </c>
      <c r="HQ767" t="n">
        <v>63.9414157060519</v>
      </c>
      <c r="HR767" t="n">
        <v>27.0717645273858</v>
      </c>
      <c r="HS767" t="n">
        <v>0.330693369746624</v>
      </c>
      <c r="HT767" t="n">
        <v>0.413557543770445</v>
      </c>
      <c r="HU767" s="23" t="n">
        <v>0.436557294498257</v>
      </c>
      <c r="HV767" t="n">
        <v>208.37470400837</v>
      </c>
      <c r="HW767" t="n">
        <v>0.450294877352233</v>
      </c>
      <c r="HX767" t="n">
        <v>0.297830491040695</v>
      </c>
      <c r="HY767" t="n">
        <v>2.77894220443865</v>
      </c>
      <c r="HZ767" t="n">
        <v>0.0447884827009429</v>
      </c>
      <c r="IA767" t="n">
        <v>15.1238170173404</v>
      </c>
      <c r="IB767" t="n">
        <v>1097.03531026252</v>
      </c>
      <c r="IC767" s="22" t="n">
        <v>57</v>
      </c>
      <c r="ID767" s="22" t="n">
        <v>61</v>
      </c>
      <c r="IE767" s="22" t="n">
        <v>68</v>
      </c>
      <c r="IF767" s="22" t="n">
        <v>72</v>
      </c>
      <c r="IG767" s="22" t="n">
        <v>72</v>
      </c>
      <c r="IH767" s="22" t="n">
        <v>71</v>
      </c>
      <c r="II767" s="22" t="n">
        <v>65</v>
      </c>
      <c r="IJ767" s="22" t="n">
        <v>65</v>
      </c>
      <c r="IK767" s="22" t="n">
        <v>38</v>
      </c>
      <c r="IL767" s="22" t="n">
        <v>65</v>
      </c>
      <c r="IM767" s="22" t="n">
        <v>16</v>
      </c>
      <c r="IN767" s="22" t="n">
        <v>72</v>
      </c>
      <c r="IO767" s="22" t="n">
        <v>58</v>
      </c>
      <c r="IP767" s="22" t="n">
        <v>43</v>
      </c>
      <c r="IQ767" s="22" t="n">
        <v>50</v>
      </c>
      <c r="IR767" s="22" t="n">
        <v>62</v>
      </c>
      <c r="IS767" s="22" t="n">
        <v>66</v>
      </c>
      <c r="IT767" s="22" t="n">
        <v>67</v>
      </c>
      <c r="IU767" s="22" t="n">
        <v>57</v>
      </c>
      <c r="IV767" s="22" t="n">
        <v>56</v>
      </c>
      <c r="IW767" s="22" t="n">
        <v>56</v>
      </c>
      <c r="IX767" s="22" t="n">
        <v>26</v>
      </c>
      <c r="IY767" s="22" t="n">
        <v>58</v>
      </c>
      <c r="IZ767" s="22" t="n">
        <v>9</v>
      </c>
      <c r="JA767" s="22" t="n">
        <v>64</v>
      </c>
      <c r="JB767" s="22" t="n">
        <v>45</v>
      </c>
      <c r="JC767" s="22" t="n">
        <v>59</v>
      </c>
      <c r="JD767" s="22" t="n">
        <v>28</v>
      </c>
      <c r="JE767" s="22" t="n">
        <v>58</v>
      </c>
      <c r="JF767" s="22" t="n">
        <v>69</v>
      </c>
      <c r="JG767" s="22" t="n">
        <v>63</v>
      </c>
      <c r="JH767" s="22" t="n">
        <v>64</v>
      </c>
      <c r="JI767" s="22" t="n">
        <v>64</v>
      </c>
      <c r="JJ767" s="22" t="n">
        <v>31</v>
      </c>
      <c r="JK767" s="22" t="n">
        <v>38</v>
      </c>
      <c r="JL767" s="22" t="n">
        <v>59</v>
      </c>
      <c r="JM767" s="22" t="n">
        <v>11</v>
      </c>
      <c r="JN767" s="22" t="n">
        <v>60</v>
      </c>
      <c r="JO767" s="22" t="n">
        <v>52</v>
      </c>
      <c r="JP767" s="22" t="n">
        <v>56</v>
      </c>
      <c r="JQ767" s="22" t="n">
        <v>21</v>
      </c>
      <c r="JR767" s="22" t="n">
        <v>56</v>
      </c>
      <c r="JS767" s="22" t="n">
        <v>69</v>
      </c>
      <c r="JT767" s="22" t="n">
        <v>63</v>
      </c>
      <c r="JU767" s="22" t="n">
        <v>58</v>
      </c>
      <c r="JV767" s="22" t="n">
        <v>59</v>
      </c>
      <c r="JW767" s="22" t="n">
        <v>21</v>
      </c>
      <c r="JX767" s="22" t="n">
        <v>30</v>
      </c>
      <c r="JY767" s="22" t="n">
        <v>56</v>
      </c>
      <c r="JZ767" s="22" t="n">
        <v>6</v>
      </c>
      <c r="KA767" s="22" t="n">
        <v>57</v>
      </c>
      <c r="KB767" s="22" t="n">
        <v>45</v>
      </c>
      <c r="KC767" t="n">
        <v>1880.7</v>
      </c>
      <c r="KD767" t="n">
        <v>390.3</v>
      </c>
      <c r="KE767" t="n">
        <v>403.2</v>
      </c>
      <c r="KF767" t="n">
        <v>646.5</v>
      </c>
      <c r="KG767" t="n">
        <v>684.8</v>
      </c>
      <c r="KH767" t="n">
        <v>2713.1</v>
      </c>
      <c r="KI767" t="n">
        <v>6601</v>
      </c>
      <c r="KJ767" t="n">
        <v>2602.7</v>
      </c>
      <c r="KK767" t="n">
        <v>1725.5</v>
      </c>
      <c r="KL767" t="n">
        <v>1908.9</v>
      </c>
      <c r="KM767" t="n">
        <v>0</v>
      </c>
      <c r="KN767" t="n">
        <v>0</v>
      </c>
      <c r="KO767" t="n">
        <v>239.5</v>
      </c>
      <c r="KP767" t="n">
        <v>124.3</v>
      </c>
      <c r="KQ767" t="n">
        <v>8609.7</v>
      </c>
      <c r="KR767" t="n">
        <v>15146.8</v>
      </c>
      <c r="KS767" t="n">
        <v>11202.2</v>
      </c>
      <c r="KT767" t="n">
        <v>5937.2</v>
      </c>
      <c r="KU767" t="n">
        <v>9109.9</v>
      </c>
      <c r="KV767" t="n">
        <v>3836.1</v>
      </c>
      <c r="KW767" t="n">
        <v>6146.7</v>
      </c>
      <c r="KX767" t="n">
        <v>15959.3</v>
      </c>
      <c r="KY767" t="n">
        <v>1178.9</v>
      </c>
      <c r="KZ767" t="n">
        <v>413.2</v>
      </c>
      <c r="LA767" t="n">
        <v>4036.7</v>
      </c>
      <c r="LB767" t="n">
        <v>5937.2</v>
      </c>
      <c r="LC767" t="n">
        <v>2860.5</v>
      </c>
      <c r="LD767" t="n">
        <v>12350.2</v>
      </c>
      <c r="LE767" t="n">
        <v>7167.6</v>
      </c>
      <c r="LF767" t="n">
        <v>8043.1</v>
      </c>
      <c r="LG767" t="n">
        <v>97</v>
      </c>
      <c r="LH767" t="n">
        <v>188.2</v>
      </c>
      <c r="LI767" t="n">
        <v>81.2</v>
      </c>
      <c r="LJ767" t="n">
        <v>23.9</v>
      </c>
      <c r="LK767" t="n">
        <v>14525.9</v>
      </c>
      <c r="LL767" t="n">
        <v>2199.3</v>
      </c>
      <c r="LM767" t="n">
        <v>85.6</v>
      </c>
      <c r="LN767" t="n">
        <v>1793.9</v>
      </c>
      <c r="LO767" t="n">
        <v>1355.4</v>
      </c>
      <c r="LP767" t="n">
        <v>16</v>
      </c>
      <c r="LQ767" t="n">
        <v>223</v>
      </c>
      <c r="LR767" s="20" t="n">
        <v>0.0681906938552856</v>
      </c>
      <c r="LS767" s="20" t="n">
        <v>0.75064964287066</v>
      </c>
      <c r="LT767" t="n">
        <v>2</v>
      </c>
      <c r="LU767" t="n">
        <v>1</v>
      </c>
      <c r="LV767" t="n">
        <v>1.08649538525278</v>
      </c>
      <c r="LW767" t="n">
        <v>1</v>
      </c>
      <c r="LX767" t="n">
        <v>14.8881253610849</v>
      </c>
      <c r="LY767" t="n">
        <v>17.2204869688034</v>
      </c>
      <c r="LZ767" t="n">
        <v>14.5110262069828</v>
      </c>
      <c r="MA767" t="n">
        <v>19.0273988248504</v>
      </c>
      <c r="MB767" t="n">
        <v>25.9556714020167</v>
      </c>
      <c r="MC767" t="n">
        <v>22.5641018364655</v>
      </c>
      <c r="MD767" t="n">
        <v>21.7383229347949</v>
      </c>
      <c r="ME767" t="n">
        <v>19.2829139590147</v>
      </c>
      <c r="MF767" t="n">
        <v>7.87056350720934</v>
      </c>
      <c r="MG767" t="n">
        <v>21.2999713752116</v>
      </c>
      <c r="MH767" t="n">
        <v>2.96643874744738</v>
      </c>
      <c r="MI767" t="n">
        <v>25.6533812809456</v>
      </c>
      <c r="MJ767" t="n">
        <v>15.3969557512685</v>
      </c>
      <c r="MK767" t="n">
        <v>4.57980496499937</v>
      </c>
      <c r="ML767" t="n">
        <v>5.3231490344505</v>
      </c>
      <c r="MM767" t="n">
        <v>4.47550999708136</v>
      </c>
      <c r="MN767" t="n">
        <v>5.84182483290017</v>
      </c>
      <c r="MO767" t="n">
        <v>7.99777445914676</v>
      </c>
      <c r="MP767" t="n">
        <v>6.93735249410579</v>
      </c>
      <c r="MQ767" t="n">
        <v>6.45842282839643</v>
      </c>
      <c r="MR767" t="n">
        <v>5.91781096983118</v>
      </c>
      <c r="MS767" t="n">
        <v>2.43508143019493</v>
      </c>
      <c r="MT767" t="n">
        <v>6.60696118960715</v>
      </c>
      <c r="MU767" t="n">
        <v>0.885822163054585</v>
      </c>
      <c r="MV767" t="n">
        <v>7.86893247021341</v>
      </c>
      <c r="MW767" t="n">
        <v>4.74771675119503</v>
      </c>
      <c r="MX767" t="n">
        <v>16.4387303353137</v>
      </c>
      <c r="MY767" t="n">
        <v>5.79196450282881</v>
      </c>
      <c r="MZ767" t="n">
        <v>9.2089204775083</v>
      </c>
      <c r="NA767" t="n">
        <v>16.3859584133037</v>
      </c>
      <c r="NB767" t="n">
        <v>20.1579479152949</v>
      </c>
      <c r="NC767" t="n">
        <v>19.2554775448742</v>
      </c>
      <c r="ND767" t="n">
        <v>20.5391927497731</v>
      </c>
      <c r="NE767" t="n">
        <v>5.3533069674394</v>
      </c>
      <c r="NF767" t="n">
        <v>7.47364928728376</v>
      </c>
      <c r="NG767" t="n">
        <v>16.6787521246582</v>
      </c>
      <c r="NH767" t="n">
        <v>1.60906567640549</v>
      </c>
      <c r="NI767" t="n">
        <v>17.97615747004</v>
      </c>
      <c r="NJ767" t="n">
        <v>12.3790544467316</v>
      </c>
      <c r="NK767" t="n">
        <v>5.05391874016664</v>
      </c>
      <c r="NL767" t="n">
        <v>1.85707802284041</v>
      </c>
      <c r="NM767" t="n">
        <v>2.84022749814778</v>
      </c>
      <c r="NN767" t="n">
        <v>5.02031985566919</v>
      </c>
      <c r="NO767" t="n">
        <v>6.20201495536196</v>
      </c>
      <c r="NP767" t="n">
        <v>5.90134382808428</v>
      </c>
      <c r="NQ767" t="n">
        <v>6.01911040590308</v>
      </c>
      <c r="NR767" t="n">
        <v>1.60794472946496</v>
      </c>
      <c r="NS767" t="n">
        <v>2.31265505807719</v>
      </c>
      <c r="NT767" t="n">
        <v>5.19662433088164</v>
      </c>
      <c r="NU767" t="n">
        <v>0.471428030191338</v>
      </c>
      <c r="NV767" t="n">
        <v>5.44391054541106</v>
      </c>
      <c r="NW767" t="n">
        <v>3.81284140254681</v>
      </c>
      <c r="NX767" t="n">
        <v>0.151405420662403</v>
      </c>
      <c r="NY767" t="n">
        <v>0.123496650809933</v>
      </c>
      <c r="NZ767" t="n">
        <v>0.0933091925457287</v>
      </c>
      <c r="OA767" t="n">
        <v>0.00589292229741359</v>
      </c>
    </row>
    <row r="768">
      <c r="A768" t="n">
        <v>771</v>
      </c>
      <c r="B768" s="24" t="n">
        <v>613.9</v>
      </c>
      <c r="C768" t="n">
        <v>-84.33167</v>
      </c>
      <c r="D768" t="n">
        <v>39.43979</v>
      </c>
      <c r="E768" t="s">
        <v>437</v>
      </c>
      <c r="F768" t="s">
        <v>438</v>
      </c>
      <c r="G768" s="21" t="n">
        <v>0.49537923714265</v>
      </c>
      <c r="H768" s="21" t="n">
        <v>0.82160151166467</v>
      </c>
      <c r="I768" s="21" t="n">
        <v>1.01594814705343</v>
      </c>
      <c r="J768" s="21" t="n">
        <v>0</v>
      </c>
      <c r="K768" s="21" t="n">
        <v>1.22473151924001</v>
      </c>
      <c r="L768" s="21" t="n">
        <v>0.177347374418351</v>
      </c>
      <c r="M768" s="21" t="n">
        <v>0.972715022538978</v>
      </c>
      <c r="N768" s="21" t="n">
        <v>2.59457531915766</v>
      </c>
      <c r="O768" s="21" t="n">
        <v>0.172533600341546</v>
      </c>
      <c r="P768" s="21" t="n">
        <v>0.0845368205774882</v>
      </c>
      <c r="Q768" s="21" t="n">
        <v>0.119170542948213</v>
      </c>
      <c r="R768" s="21" t="n">
        <v>0.00261369416689965</v>
      </c>
      <c r="S768" s="21" t="n">
        <v>0.229837008002778</v>
      </c>
      <c r="T768" s="21" t="n">
        <v>0</v>
      </c>
      <c r="U768" s="21" t="n">
        <v>0</v>
      </c>
      <c r="V768" s="21" t="n">
        <v>0</v>
      </c>
      <c r="W768" s="21" t="n">
        <v>0</v>
      </c>
      <c r="X768" s="21" t="n">
        <v>1.59277936189378</v>
      </c>
      <c r="Y768" s="21" t="n">
        <v>1.26964907069066</v>
      </c>
      <c r="Z768" s="21" t="n">
        <v>1.0679900828234</v>
      </c>
      <c r="AA768" s="21" t="n">
        <v>1.18863006318216</v>
      </c>
      <c r="AB768" s="21" t="n">
        <v>0.979864786969349</v>
      </c>
      <c r="AC768" s="21" t="n">
        <v>1.20682641950514</v>
      </c>
      <c r="AD768" s="21" t="n">
        <v>0.282114480599903</v>
      </c>
      <c r="AE768" s="21" t="n">
        <v>0.556675069354837</v>
      </c>
      <c r="AF768" s="21" t="n">
        <v>0.59095188209991</v>
      </c>
      <c r="AG768" s="21" t="n">
        <v>1.0616922645734</v>
      </c>
      <c r="AH768" s="21" t="n">
        <v>2.37298623591854</v>
      </c>
      <c r="AI768" s="21" t="n">
        <v>0.00165774218705367</v>
      </c>
      <c r="AJ768" s="21" t="n">
        <v>0.82239858831473</v>
      </c>
      <c r="AK768" s="21" t="n">
        <v>2.11923478372334</v>
      </c>
      <c r="AL768" s="21" t="n">
        <v>0.612170934211887</v>
      </c>
      <c r="AM768" s="21" t="n">
        <v>0.839069315753341</v>
      </c>
      <c r="AN768" s="21" t="n">
        <v>0.950964463044335</v>
      </c>
      <c r="AO768" s="21" t="n">
        <v>0</v>
      </c>
      <c r="AP768" s="21" t="n">
        <v>1.1932839891867</v>
      </c>
      <c r="AQ768" s="21" t="n">
        <v>0.211167989619601</v>
      </c>
      <c r="AR768" s="21" t="n">
        <v>0.894516080958596</v>
      </c>
      <c r="AS768" s="21" t="n">
        <v>2.56175656941272</v>
      </c>
      <c r="AT768" s="21" t="n">
        <v>0.169718838380832</v>
      </c>
      <c r="AU768" s="21" t="n">
        <v>0.139795652332292</v>
      </c>
      <c r="AV768" s="21" t="n">
        <v>0.496578178314631</v>
      </c>
      <c r="AW768" s="21" t="n">
        <v>0.00236477189160241</v>
      </c>
      <c r="AX768" s="21" t="n">
        <v>0.582852911873979</v>
      </c>
      <c r="AY768" s="21" t="n">
        <v>0</v>
      </c>
      <c r="AZ768" s="21" t="n">
        <v>0</v>
      </c>
      <c r="BA768" s="21" t="n">
        <v>0</v>
      </c>
      <c r="BB768" s="21" t="n">
        <v>0</v>
      </c>
      <c r="BC768" s="21" t="n">
        <v>1.26711683813069</v>
      </c>
      <c r="BD768" s="21" t="n">
        <v>1.11731470763135</v>
      </c>
      <c r="BE768" s="21" t="n">
        <v>1.07130699458776</v>
      </c>
      <c r="BF768" s="21" t="n">
        <v>1.3692663869194</v>
      </c>
      <c r="BG768" s="21" t="n">
        <v>1.17826014775463</v>
      </c>
      <c r="BH768" s="21" t="n">
        <v>1.20589545811766</v>
      </c>
      <c r="BI768" s="21" t="n">
        <v>0.194980274450046</v>
      </c>
      <c r="BJ768" s="21" t="n">
        <v>1.0337757275582</v>
      </c>
      <c r="BK768" s="21" t="n">
        <v>0.849397847469351</v>
      </c>
      <c r="BL768" s="21" t="n">
        <v>0.918899009474478</v>
      </c>
      <c r="BM768" s="21" t="n">
        <v>3.62607113955486</v>
      </c>
      <c r="BN768" s="21" t="n">
        <v>0.0774021042130436</v>
      </c>
      <c r="BO768" s="21" t="n">
        <v>1.12528717968757</v>
      </c>
      <c r="BP768" s="21" t="n">
        <v>0.951075786111974</v>
      </c>
      <c r="BQ768" s="23" t="n">
        <v>0.17249595610682</v>
      </c>
      <c r="BR768" s="23" t="n">
        <v>0.118696915881422</v>
      </c>
      <c r="BS768" s="23" t="n">
        <v>0.312087530392497</v>
      </c>
      <c r="BT768" s="23" t="n">
        <v>0</v>
      </c>
      <c r="BU768" s="23" t="n">
        <v>0.0711099448963527</v>
      </c>
      <c r="BV768" s="23" t="n">
        <v>0.0205032618825722</v>
      </c>
      <c r="BW768" s="23" t="n">
        <v>0.189783842235688</v>
      </c>
      <c r="BX768" s="23" t="n">
        <v>0.143671607753706</v>
      </c>
      <c r="BY768" s="23" t="n">
        <v>0.0298094152142043</v>
      </c>
      <c r="BZ768" s="23" t="n">
        <v>0.0329043818211435</v>
      </c>
      <c r="CA768" s="23" t="n">
        <v>0.0210131943313243</v>
      </c>
      <c r="CB768" s="23" t="n">
        <v>0.000325785958625183</v>
      </c>
      <c r="CC768" s="23" t="n">
        <v>0.0114025085518814</v>
      </c>
      <c r="CD768" s="23" t="n">
        <v>0</v>
      </c>
      <c r="CE768" s="23" t="n">
        <v>0</v>
      </c>
      <c r="CF768" s="23" t="n">
        <v>0</v>
      </c>
      <c r="CG768" s="23" t="n">
        <v>0</v>
      </c>
      <c r="CH768" s="23" t="n">
        <v>0.967095618178857</v>
      </c>
      <c r="CI768" t="n">
        <v>78.9960754069223</v>
      </c>
      <c r="CJ768" s="23" t="n">
        <v>0.105331318799914</v>
      </c>
      <c r="CK768" t="n">
        <v>0.147350029120559</v>
      </c>
      <c r="CL768" t="n">
        <v>28638.7695471343</v>
      </c>
      <c r="CM768" t="n">
        <v>0.591729761211415</v>
      </c>
      <c r="CN768" s="23" t="n">
        <v>0.381821143508715</v>
      </c>
      <c r="CO768" s="23" t="n">
        <v>0.618015963511973</v>
      </c>
      <c r="CP768" s="23" t="n">
        <v>0.449258836944128</v>
      </c>
      <c r="CQ768" s="23" t="n">
        <v>0.550741163055872</v>
      </c>
      <c r="CR768" s="23" t="n">
        <v>0</v>
      </c>
      <c r="CS768" s="23" t="n">
        <v>0</v>
      </c>
      <c r="CT768" s="23" t="n">
        <v>0</v>
      </c>
      <c r="CU768" s="23" t="n">
        <v>0</v>
      </c>
      <c r="CV768" s="22" t="n">
        <v>26</v>
      </c>
      <c r="CW768" s="22" t="n">
        <v>45</v>
      </c>
      <c r="CX768" s="22" t="n">
        <v>57</v>
      </c>
      <c r="CY768" s="22" t="n">
        <v>0</v>
      </c>
      <c r="CZ768" s="22" t="n">
        <v>70</v>
      </c>
      <c r="DA768" s="22" t="n">
        <v>19</v>
      </c>
      <c r="DB768" s="22" t="n">
        <v>46</v>
      </c>
      <c r="DC768" s="22" t="n">
        <v>95</v>
      </c>
      <c r="DD768" s="22" t="n">
        <v>5</v>
      </c>
      <c r="DE768" s="22" t="n">
        <v>9</v>
      </c>
      <c r="DF768" s="22" t="n">
        <v>29</v>
      </c>
      <c r="DG768" s="22" t="n">
        <v>0</v>
      </c>
      <c r="DH768" s="22" t="n">
        <v>56</v>
      </c>
      <c r="DI768" s="22" t="n">
        <v>0</v>
      </c>
      <c r="DJ768" s="22" t="n">
        <v>0</v>
      </c>
      <c r="DK768" s="22" t="n">
        <v>0</v>
      </c>
      <c r="DL768" s="22" t="n">
        <v>0</v>
      </c>
      <c r="DM768" s="22" t="n">
        <v>91</v>
      </c>
      <c r="DN768" s="23" t="n">
        <v>0.348209902986201</v>
      </c>
      <c r="DO768" s="23" t="n">
        <v>0.144470177082473</v>
      </c>
      <c r="DP768" s="23" t="n">
        <v>0.307188443915815</v>
      </c>
      <c r="DQ768" s="23" t="n">
        <v>0.0483125285492727</v>
      </c>
      <c r="DR768" s="23" t="n">
        <v>0.0580616598652403</v>
      </c>
      <c r="DS768" s="23" t="n">
        <v>0.115610743885085</v>
      </c>
      <c r="DT768" s="23" t="n">
        <v>0.19510734165523</v>
      </c>
      <c r="DU768" s="23" t="n">
        <v>0.0553738435314915</v>
      </c>
      <c r="DV768" s="23" t="n">
        <v>0.172774550320597</v>
      </c>
      <c r="DW768" s="23" t="n">
        <v>0.389231362101946</v>
      </c>
      <c r="DX768" s="23" t="n">
        <v>0.176328762221516</v>
      </c>
      <c r="DY768" s="23" t="n">
        <v>0.12464578402133</v>
      </c>
      <c r="DZ768" s="23" t="n">
        <v>0.0496112817120539</v>
      </c>
      <c r="EA768" s="23" t="n">
        <v>0.00631390396999697</v>
      </c>
      <c r="EB768" s="23" t="n">
        <v>0.00151036084130344</v>
      </c>
      <c r="EC768" s="23" t="n">
        <v>0.00349835025686016</v>
      </c>
      <c r="ED768" s="23" t="n">
        <v>0.030916676817411</v>
      </c>
      <c r="EE768" s="23" t="n">
        <v>0.607174880159797</v>
      </c>
      <c r="EF768" s="22" t="n">
        <v>38</v>
      </c>
      <c r="EG768" s="22" t="n">
        <v>45</v>
      </c>
      <c r="EH768" s="22" t="n">
        <v>53</v>
      </c>
      <c r="EI768" s="22" t="n">
        <v>0</v>
      </c>
      <c r="EJ768" s="22" t="n">
        <v>71</v>
      </c>
      <c r="EK768" s="22" t="n">
        <v>18</v>
      </c>
      <c r="EL768" s="22" t="n">
        <v>31</v>
      </c>
      <c r="EM768" s="22" t="n">
        <v>95</v>
      </c>
      <c r="EN768" s="22" t="n">
        <v>3</v>
      </c>
      <c r="EO768" s="22" t="n">
        <v>19</v>
      </c>
      <c r="EP768" s="22" t="n">
        <v>57</v>
      </c>
      <c r="EQ768" s="22" t="n">
        <v>0</v>
      </c>
      <c r="ER768" s="22" t="n">
        <v>71</v>
      </c>
      <c r="ES768" s="22" t="n">
        <v>0</v>
      </c>
      <c r="ET768" s="22" t="n">
        <v>0</v>
      </c>
      <c r="EU768" s="22" t="n">
        <v>0</v>
      </c>
      <c r="EV768" s="22" t="n">
        <v>0</v>
      </c>
      <c r="EW768" s="22" t="n">
        <v>80</v>
      </c>
      <c r="EX768" s="23" t="n">
        <v>0.281777435789063</v>
      </c>
      <c r="EY768" s="23" t="n">
        <v>0.14146258676478</v>
      </c>
      <c r="EZ768" s="23" t="n">
        <v>0.32818001357633</v>
      </c>
      <c r="FA768" s="23" t="n">
        <v>0.0131176243716216</v>
      </c>
      <c r="FB768" s="23" t="n">
        <v>0.0595918034103674</v>
      </c>
      <c r="FC768" s="23" t="n">
        <v>0.0970945545274493</v>
      </c>
      <c r="FD768" s="23" t="n">
        <v>0.212163700883173</v>
      </c>
      <c r="FE768" s="23" t="n">
        <v>0.0560832397071368</v>
      </c>
      <c r="FF768" s="23" t="n">
        <v>0.175639990814189</v>
      </c>
      <c r="FG768" s="23" t="n">
        <v>0.235374858031567</v>
      </c>
      <c r="FH768" s="23" t="n">
        <v>0.0423159841671706</v>
      </c>
      <c r="FI768" s="23" t="n">
        <v>0.137766335849174</v>
      </c>
      <c r="FJ768" s="23" t="n">
        <v>0.0195632694279939</v>
      </c>
      <c r="FK768" s="23" t="n">
        <v>0.00101522843864167</v>
      </c>
      <c r="FL768" s="23" t="n">
        <v>0.000325247357716653</v>
      </c>
      <c r="FM768" s="23" t="n">
        <v>0.00283672866995858</v>
      </c>
      <c r="FN768" s="23" t="n">
        <v>0.0329519145641547</v>
      </c>
      <c r="FO768" s="23" t="n">
        <v>0.763225291525253</v>
      </c>
      <c r="FP768" t="n">
        <v>10.2611688709927</v>
      </c>
      <c r="FQ768" t="n">
        <v>65.8154733476304</v>
      </c>
      <c r="FR768" t="n">
        <v>30</v>
      </c>
      <c r="FS768" t="n">
        <v>0.3</v>
      </c>
      <c r="FT768" t="n">
        <v>0.315261460437614</v>
      </c>
      <c r="FU768" s="23" t="n">
        <v>0.0855148342059337</v>
      </c>
      <c r="FV768" t="n">
        <v>118.065128706166</v>
      </c>
      <c r="FW768" t="n">
        <v>0.0795329351994461</v>
      </c>
      <c r="FX768" t="n">
        <v>0.452426275119274</v>
      </c>
      <c r="FY768" t="n">
        <v>4.58746162963242</v>
      </c>
      <c r="FZ768" t="n">
        <v>0.0361605497323538</v>
      </c>
      <c r="GA768" t="n">
        <v>3.24496338672247</v>
      </c>
      <c r="GB768" t="n">
        <v>9773.38649797621</v>
      </c>
      <c r="GC768" s="22" t="n">
        <v>94</v>
      </c>
      <c r="GD768" s="22" t="n">
        <v>79</v>
      </c>
      <c r="GE768" s="22" t="n">
        <v>52</v>
      </c>
      <c r="GF768" s="22" t="n">
        <v>31</v>
      </c>
      <c r="GG768" s="22" t="n">
        <v>71</v>
      </c>
      <c r="GH768" s="22" t="n">
        <v>33</v>
      </c>
      <c r="GI768" s="22" t="n">
        <v>61</v>
      </c>
      <c r="GJ768" s="22" t="n">
        <v>59</v>
      </c>
      <c r="GK768" s="22" t="n">
        <v>74</v>
      </c>
      <c r="GL768" s="22" t="n">
        <v>88</v>
      </c>
      <c r="GM768" s="22" t="n">
        <v>76</v>
      </c>
      <c r="GN768" s="22" t="n">
        <v>68</v>
      </c>
      <c r="GO768" s="22" t="n">
        <v>92</v>
      </c>
      <c r="GP768" t="n">
        <v>8.08189373573191</v>
      </c>
      <c r="GQ768" t="n">
        <v>61.6255472837694</v>
      </c>
      <c r="GR768" t="n">
        <v>25.2391395180474</v>
      </c>
      <c r="GS768" t="n">
        <v>0.306164691281415</v>
      </c>
      <c r="GT768" t="n">
        <v>0.261231818712494</v>
      </c>
      <c r="GU768" s="23" t="n">
        <v>0.303121038041331</v>
      </c>
      <c r="GV768" t="n">
        <v>212.089844158098</v>
      </c>
      <c r="GW768" t="n">
        <v>0.134584451980812</v>
      </c>
      <c r="GX768" t="n">
        <v>0.426136923302407</v>
      </c>
      <c r="GY768" t="n">
        <v>1.9332019546488</v>
      </c>
      <c r="GZ768" t="n">
        <v>21.813132352397</v>
      </c>
      <c r="HA768" t="n">
        <v>3.94573073547232</v>
      </c>
      <c r="HB768" t="n">
        <v>4611.7525877926</v>
      </c>
      <c r="HC768" s="22" t="n">
        <v>99</v>
      </c>
      <c r="HD768" s="22" t="n">
        <v>88</v>
      </c>
      <c r="HE768" s="22" t="n">
        <v>82</v>
      </c>
      <c r="HF768" s="22" t="n">
        <v>51</v>
      </c>
      <c r="HG768" s="22" t="n">
        <v>72</v>
      </c>
      <c r="HH768" s="22" t="n">
        <v>14</v>
      </c>
      <c r="HI768" s="22" t="n">
        <v>72</v>
      </c>
      <c r="HJ768" s="22" t="n">
        <v>70</v>
      </c>
      <c r="HK768" s="22" t="n">
        <v>70</v>
      </c>
      <c r="HL768" s="22" t="n">
        <v>93</v>
      </c>
      <c r="HM768" s="22" t="n">
        <v>76</v>
      </c>
      <c r="HN768" s="22" t="n">
        <v>69</v>
      </c>
      <c r="HO768" s="22" t="n">
        <v>80</v>
      </c>
      <c r="HP768" t="n">
        <v>9.18377678277044</v>
      </c>
      <c r="HQ768" t="n">
        <v>61.4347462306603</v>
      </c>
      <c r="HR768" t="n">
        <v>21.9095424284054</v>
      </c>
      <c r="HS768" t="n">
        <v>0.254612702102927</v>
      </c>
      <c r="HT768" t="n">
        <v>0.261433491863151</v>
      </c>
      <c r="HU768" s="23" t="n">
        <v>0.438581976803209</v>
      </c>
      <c r="HV768" t="n">
        <v>114.207681181525</v>
      </c>
      <c r="HW768" t="n">
        <v>0.0936344911120297</v>
      </c>
      <c r="HX768" t="n">
        <v>0.492356908054584</v>
      </c>
      <c r="HY768" t="n">
        <v>1.26513282643307</v>
      </c>
      <c r="HZ768" t="n">
        <v>0.467177864219615</v>
      </c>
      <c r="IA768" t="n">
        <v>2.88367578098901</v>
      </c>
      <c r="IB768" t="n">
        <v>10276.1384956819</v>
      </c>
      <c r="IC768" s="22" t="n">
        <v>60</v>
      </c>
      <c r="ID768" s="22" t="n">
        <v>54</v>
      </c>
      <c r="IE768" s="22" t="n">
        <v>59</v>
      </c>
      <c r="IF768" s="22" t="n">
        <v>41</v>
      </c>
      <c r="IG768" s="22" t="n">
        <v>50</v>
      </c>
      <c r="IH768" s="22" t="n">
        <v>29</v>
      </c>
      <c r="II768" s="22" t="n">
        <v>44</v>
      </c>
      <c r="IJ768" s="22" t="n">
        <v>46</v>
      </c>
      <c r="IK768" s="22" t="n">
        <v>51</v>
      </c>
      <c r="IL768" s="22" t="n">
        <v>55</v>
      </c>
      <c r="IM768" s="22" t="n">
        <v>52</v>
      </c>
      <c r="IN768" s="22" t="n">
        <v>51</v>
      </c>
      <c r="IO768" s="22" t="n">
        <v>59</v>
      </c>
      <c r="IP768" s="22" t="n">
        <v>78</v>
      </c>
      <c r="IQ768" s="22" t="n">
        <v>73</v>
      </c>
      <c r="IR768" s="22" t="n">
        <v>69</v>
      </c>
      <c r="IS768" s="22" t="n">
        <v>50</v>
      </c>
      <c r="IT768" s="22" t="n">
        <v>69</v>
      </c>
      <c r="IU768" s="22" t="n">
        <v>36</v>
      </c>
      <c r="IV768" s="22" t="n">
        <v>60</v>
      </c>
      <c r="IW768" s="22" t="n">
        <v>63</v>
      </c>
      <c r="IX768" s="22" t="n">
        <v>68</v>
      </c>
      <c r="IY768" s="22" t="n">
        <v>75</v>
      </c>
      <c r="IZ768" s="22" t="n">
        <v>70</v>
      </c>
      <c r="JA768" s="22" t="n">
        <v>65</v>
      </c>
      <c r="JB768" s="22" t="n">
        <v>78</v>
      </c>
      <c r="JC768" s="22" t="n">
        <v>69</v>
      </c>
      <c r="JD768" s="22" t="n">
        <v>66</v>
      </c>
      <c r="JE768" s="22" t="n">
        <v>87</v>
      </c>
      <c r="JF768" s="22" t="n">
        <v>63</v>
      </c>
      <c r="JG768" s="22" t="n">
        <v>58</v>
      </c>
      <c r="JH768" s="22" t="n">
        <v>18</v>
      </c>
      <c r="JI768" s="22" t="n">
        <v>57</v>
      </c>
      <c r="JJ768" s="22" t="n">
        <v>60</v>
      </c>
      <c r="JK768" s="22" t="n">
        <v>57</v>
      </c>
      <c r="JL768" s="22" t="n">
        <v>65</v>
      </c>
      <c r="JM768" s="22" t="n">
        <v>62</v>
      </c>
      <c r="JN768" s="22" t="n">
        <v>57</v>
      </c>
      <c r="JO768" s="22" t="n">
        <v>63</v>
      </c>
      <c r="JP768" s="22" t="n">
        <v>81</v>
      </c>
      <c r="JQ768" s="22" t="n">
        <v>77</v>
      </c>
      <c r="JR768" s="22" t="n">
        <v>88</v>
      </c>
      <c r="JS768" s="22" t="n">
        <v>68</v>
      </c>
      <c r="JT768" s="22" t="n">
        <v>68</v>
      </c>
      <c r="JU768" s="22" t="n">
        <v>18</v>
      </c>
      <c r="JV768" s="22" t="n">
        <v>66</v>
      </c>
      <c r="JW768" s="22" t="n">
        <v>69</v>
      </c>
      <c r="JX768" s="22" t="n">
        <v>65</v>
      </c>
      <c r="JY768" s="22" t="n">
        <v>75</v>
      </c>
      <c r="JZ768" s="22" t="n">
        <v>71</v>
      </c>
      <c r="KA768" s="22" t="n">
        <v>64</v>
      </c>
      <c r="KB768" s="22" t="n">
        <v>73</v>
      </c>
      <c r="KC768" t="n">
        <v>179.7</v>
      </c>
      <c r="KD768" t="n">
        <v>0</v>
      </c>
      <c r="KE768" t="n">
        <v>27.1</v>
      </c>
      <c r="KF768" t="n">
        <v>6.6</v>
      </c>
      <c r="KG768" t="n">
        <v>88.2</v>
      </c>
      <c r="KH768" t="n">
        <v>18.3</v>
      </c>
      <c r="KI768" t="n">
        <v>20.2</v>
      </c>
      <c r="KJ768" t="n">
        <v>12.9</v>
      </c>
      <c r="KK768" t="n">
        <v>0.2</v>
      </c>
      <c r="KL768" t="n">
        <v>7</v>
      </c>
      <c r="KM768" t="n">
        <v>0</v>
      </c>
      <c r="KN768" t="n">
        <v>0</v>
      </c>
      <c r="KO768" t="n">
        <v>0</v>
      </c>
      <c r="KP768" t="n">
        <v>0</v>
      </c>
      <c r="KQ768" t="n">
        <v>593.7</v>
      </c>
      <c r="KR768" t="n">
        <v>575.8</v>
      </c>
      <c r="KS768" t="n">
        <v>321.9</v>
      </c>
      <c r="KT768" t="n">
        <v>171.7</v>
      </c>
      <c r="KU768" t="n">
        <v>381.1</v>
      </c>
      <c r="KV768" t="n">
        <v>14.7</v>
      </c>
      <c r="KW768" t="n">
        <v>171.9</v>
      </c>
      <c r="KX768" t="n">
        <v>463.3</v>
      </c>
      <c r="KY768" t="n">
        <v>48.8</v>
      </c>
      <c r="KZ768" t="n">
        <v>25.3</v>
      </c>
      <c r="LA768" t="n">
        <v>101.6</v>
      </c>
      <c r="LB768" t="n">
        <v>171.7</v>
      </c>
      <c r="LC768" t="n">
        <v>234.4</v>
      </c>
      <c r="LD768" t="n">
        <v>379.4</v>
      </c>
      <c r="LE768" t="n">
        <v>275.8</v>
      </c>
      <c r="LF768" t="n">
        <v>338.1</v>
      </c>
      <c r="LG768" t="n">
        <v>0</v>
      </c>
      <c r="LH768" t="n">
        <v>0</v>
      </c>
      <c r="LI768" t="n">
        <v>0</v>
      </c>
      <c r="LJ768" t="n">
        <v>0</v>
      </c>
      <c r="LK768" t="n">
        <v>525.6</v>
      </c>
      <c r="LL768" t="n">
        <v>0.1</v>
      </c>
      <c r="LM768" t="n">
        <v>0</v>
      </c>
      <c r="LN768" t="n">
        <v>0</v>
      </c>
      <c r="LO768" t="n">
        <v>7</v>
      </c>
      <c r="LP768" t="n">
        <v>5</v>
      </c>
      <c r="LQ768" t="n">
        <v>30</v>
      </c>
      <c r="LR768" s="20" t="n">
        <v>0.103923067450523</v>
      </c>
      <c r="LS768" s="20" t="n">
        <v>0.715633548056283</v>
      </c>
      <c r="LT768" t="n">
        <v>1</v>
      </c>
      <c r="LU768" t="n">
        <v>1</v>
      </c>
      <c r="LV768" t="n">
        <v>1</v>
      </c>
      <c r="LW768" t="n">
        <v>1</v>
      </c>
      <c r="LX768" t="n">
        <v>16.213383102718</v>
      </c>
      <c r="LY768" t="n">
        <v>13.6284418274265</v>
      </c>
      <c r="LZ768" t="n">
        <v>8.96955362437771</v>
      </c>
      <c r="MA768" t="n">
        <v>5.34723389145594</v>
      </c>
      <c r="MB768" t="n">
        <v>12.243245581828</v>
      </c>
      <c r="MC768" t="n">
        <v>5.67885192935899</v>
      </c>
      <c r="MD768" t="n">
        <v>10.5118515232677</v>
      </c>
      <c r="ME768" t="n">
        <v>10.1765885416</v>
      </c>
      <c r="MF768" t="n">
        <v>12.7518099668524</v>
      </c>
      <c r="MG768" t="n">
        <v>15.1719547075714</v>
      </c>
      <c r="MH768" t="n">
        <v>13.1069176423499</v>
      </c>
      <c r="MI768" t="n">
        <v>11.7229363780063</v>
      </c>
      <c r="MJ768" t="n">
        <v>15.869615252266</v>
      </c>
      <c r="MK768" t="n">
        <v>11.1606478649631</v>
      </c>
      <c r="ML768" t="n">
        <v>9.38129928650977</v>
      </c>
      <c r="MM768" t="n">
        <v>6.17428816799503</v>
      </c>
      <c r="MN768" t="n">
        <v>3.68082563861242</v>
      </c>
      <c r="MO768" t="n">
        <v>8.42773394744465</v>
      </c>
      <c r="MP768" t="n">
        <v>3.90896979080594</v>
      </c>
      <c r="MQ768" t="n">
        <v>7.23584794383789</v>
      </c>
      <c r="MR768" t="n">
        <v>7.00515966355734</v>
      </c>
      <c r="MS768" t="n">
        <v>8.7777239004453</v>
      </c>
      <c r="MT768" t="n">
        <v>10.4437071050483</v>
      </c>
      <c r="MU768" t="n">
        <v>9.02226354475523</v>
      </c>
      <c r="MV768" t="n">
        <v>8.06954624838579</v>
      </c>
      <c r="MW768" t="n">
        <v>10.9240232858128</v>
      </c>
      <c r="MX768" t="n">
        <v>17.0746252007302</v>
      </c>
      <c r="MY768" t="n">
        <v>15.1808645701073</v>
      </c>
      <c r="MZ768" t="n">
        <v>14.1442960999802</v>
      </c>
      <c r="NA768" t="n">
        <v>8.79706220852429</v>
      </c>
      <c r="NB768" t="n">
        <v>12.4137120289232</v>
      </c>
      <c r="NC768" t="n">
        <v>2.40920990942503</v>
      </c>
      <c r="ND768" t="n">
        <v>12.4072321288972</v>
      </c>
      <c r="NE768" t="n">
        <v>12.073589122236</v>
      </c>
      <c r="NF768" t="n">
        <v>12.0598193346806</v>
      </c>
      <c r="NG768" t="n">
        <v>16.0344117868385</v>
      </c>
      <c r="NH768" t="n">
        <v>13.1044876798402</v>
      </c>
      <c r="NI768" t="n">
        <v>11.8938078188532</v>
      </c>
      <c r="NJ768" t="n">
        <v>13.8001232557767</v>
      </c>
      <c r="NK768" t="n">
        <v>11.7534813768824</v>
      </c>
      <c r="NL768" t="n">
        <v>10.4499260848166</v>
      </c>
      <c r="NM768" t="n">
        <v>9.73637749568447</v>
      </c>
      <c r="NN768" t="n">
        <v>6.05555185707205</v>
      </c>
      <c r="NO768" t="n">
        <v>8.54505685387484</v>
      </c>
      <c r="NP768" t="n">
        <v>1.65835082034192</v>
      </c>
      <c r="NQ768" t="n">
        <v>8.54053395949789</v>
      </c>
      <c r="NR768" t="n">
        <v>8.31097640281158</v>
      </c>
      <c r="NS768" t="n">
        <v>8.30136525226058</v>
      </c>
      <c r="NT768" t="n">
        <v>11.0373886596632</v>
      </c>
      <c r="NU768" t="n">
        <v>9.02056745936388</v>
      </c>
      <c r="NV768" t="n">
        <v>8.18715183571454</v>
      </c>
      <c r="NW768" t="n">
        <v>9.49947023563563</v>
      </c>
      <c r="NX768" t="n">
        <v>0.000190258751902588</v>
      </c>
      <c r="NY768" t="n">
        <v>0</v>
      </c>
      <c r="NZ768" t="n">
        <v>0.0133181126331811</v>
      </c>
      <c r="OA768" t="n">
        <v>0</v>
      </c>
    </row>
    <row r="769">
      <c r="A769" t="n">
        <v>772</v>
      </c>
      <c r="B769" s="24" t="n">
        <v>3537.2</v>
      </c>
      <c r="C769" t="n">
        <v>-94.1653</v>
      </c>
      <c r="D769" t="n">
        <v>36.2653</v>
      </c>
      <c r="E769" t="s">
        <v>441</v>
      </c>
      <c r="F769" t="s">
        <v>442</v>
      </c>
      <c r="G769" s="21" t="n">
        <v>0.679987955122017</v>
      </c>
      <c r="H769" s="21" t="n">
        <v>0.646174146318342</v>
      </c>
      <c r="I769" s="21" t="n">
        <v>0.500158865012583</v>
      </c>
      <c r="J769" s="21" t="n">
        <v>0.216083917630463</v>
      </c>
      <c r="K769" s="21" t="n">
        <v>0.331535239684245</v>
      </c>
      <c r="L769" s="21" t="n">
        <v>0.698466186184567</v>
      </c>
      <c r="M769" s="21" t="n">
        <v>1.03882406180823</v>
      </c>
      <c r="N769" s="21" t="n">
        <v>1.42391553664086</v>
      </c>
      <c r="O769" s="21" t="n">
        <v>0.657789089057032</v>
      </c>
      <c r="P769" s="21" t="n">
        <v>0.821912331493831</v>
      </c>
      <c r="Q769" s="21" t="n">
        <v>1.13225680098861</v>
      </c>
      <c r="R769" s="21" t="n">
        <v>0.248130477902198</v>
      </c>
      <c r="S769" s="21" t="n">
        <v>0.462147694308922</v>
      </c>
      <c r="T769" s="21" t="n">
        <v>0</v>
      </c>
      <c r="U769" s="21" t="n">
        <v>0.636412327436842</v>
      </c>
      <c r="V769" s="21" t="n">
        <v>0</v>
      </c>
      <c r="W769" s="21" t="n">
        <v>2.11597694820729</v>
      </c>
      <c r="X769" s="21" t="n">
        <v>1.12008247690564</v>
      </c>
      <c r="Y769" s="21" t="n">
        <v>1.11619185632643</v>
      </c>
      <c r="Z769" s="21" t="n">
        <v>0.94291288455208</v>
      </c>
      <c r="AA769" s="21" t="n">
        <v>1.18863006318216</v>
      </c>
      <c r="AB769" s="21" t="n">
        <v>1.16937013928403</v>
      </c>
      <c r="AC769" s="21" t="n">
        <v>0.976476153802719</v>
      </c>
      <c r="AD769" s="21" t="n">
        <v>0.121417639157245</v>
      </c>
      <c r="AE769" s="21" t="n">
        <v>0.256522098898543</v>
      </c>
      <c r="AF769" s="21" t="n">
        <v>0.119015809915577</v>
      </c>
      <c r="AG769" s="21" t="n">
        <v>1.66219632402335</v>
      </c>
      <c r="AH769" s="21" t="n">
        <v>0.134890267130577</v>
      </c>
      <c r="AI769" s="21" t="n">
        <v>0.00000351932073653811</v>
      </c>
      <c r="AJ769" s="21" t="n">
        <v>0.123546110467837</v>
      </c>
      <c r="AK769" s="21" t="n">
        <v>0.0313334856257436</v>
      </c>
      <c r="AL769" s="21" t="n">
        <v>0.658302308875799</v>
      </c>
      <c r="AM769" s="21" t="n">
        <v>0.555842696428152</v>
      </c>
      <c r="AN769" s="21" t="n">
        <v>0.37282649799687</v>
      </c>
      <c r="AO769" s="21" t="n">
        <v>0.715913981343049</v>
      </c>
      <c r="AP769" s="21" t="n">
        <v>0.323937000712252</v>
      </c>
      <c r="AQ769" s="21" t="n">
        <v>0.607056501919484</v>
      </c>
      <c r="AR769" s="21" t="n">
        <v>0.906199950045282</v>
      </c>
      <c r="AS769" s="21" t="n">
        <v>1.35444459530345</v>
      </c>
      <c r="AT769" s="21" t="n">
        <v>0.617998370635853</v>
      </c>
      <c r="AU769" s="21" t="n">
        <v>1.04119090513971</v>
      </c>
      <c r="AV769" s="21" t="n">
        <v>2.80572557268923</v>
      </c>
      <c r="AW769" s="21" t="n">
        <v>0.173570540324128</v>
      </c>
      <c r="AX769" s="21" t="n">
        <v>1.80219731341882</v>
      </c>
      <c r="AY769" s="21" t="n">
        <v>0</v>
      </c>
      <c r="AZ769" s="21" t="n">
        <v>0.429779746234345</v>
      </c>
      <c r="BA769" s="21" t="n">
        <v>0</v>
      </c>
      <c r="BB769" s="21" t="n">
        <v>1.78379362234891</v>
      </c>
      <c r="BC769" s="21" t="n">
        <v>0.982110355386578</v>
      </c>
      <c r="BD769" s="21" t="n">
        <v>1.00608820618203</v>
      </c>
      <c r="BE769" s="21" t="n">
        <v>1.01351874527209</v>
      </c>
      <c r="BF769" s="21" t="n">
        <v>1.00452488687783</v>
      </c>
      <c r="BG769" s="21" t="n">
        <v>0.974949585227152</v>
      </c>
      <c r="BH769" s="21" t="n">
        <v>1.51093703009382</v>
      </c>
      <c r="BI769" s="21" t="n">
        <v>0.218496064549348</v>
      </c>
      <c r="BJ769" s="21" t="n">
        <v>0.929396698178694</v>
      </c>
      <c r="BK769" s="21" t="n">
        <v>0.408853933971855</v>
      </c>
      <c r="BL769" s="21" t="n">
        <v>1.68834032761229</v>
      </c>
      <c r="BM769" s="21" t="n">
        <v>0.487162870140331</v>
      </c>
      <c r="BN769" s="21" t="n">
        <v>0.00000115501940571381</v>
      </c>
      <c r="BO769" s="21" t="n">
        <v>0.446109576663769</v>
      </c>
      <c r="BP769" s="21" t="n">
        <v>0.0153772449732356</v>
      </c>
      <c r="BQ769" s="23" t="n">
        <v>0.236778539884823</v>
      </c>
      <c r="BR769" s="23" t="n">
        <v>0.0933528933447264</v>
      </c>
      <c r="BS769" s="23" t="n">
        <v>0.153643023453916</v>
      </c>
      <c r="BT769" s="23" t="n">
        <v>0.0104395604395604</v>
      </c>
      <c r="BU769" s="23" t="n">
        <v>0.0192494863198875</v>
      </c>
      <c r="BV769" s="23" t="n">
        <v>0.0807501953633759</v>
      </c>
      <c r="BW769" s="23" t="n">
        <v>0.202682201146893</v>
      </c>
      <c r="BX769" s="23" t="n">
        <v>0.0788476761280109</v>
      </c>
      <c r="BY769" s="23" t="n">
        <v>0.113649214067624</v>
      </c>
      <c r="BZ769" s="23" t="n">
        <v>0.31991405631573</v>
      </c>
      <c r="CA769" s="23" t="n">
        <v>0.199649440235214</v>
      </c>
      <c r="CB769" s="23" t="n">
        <v>0.0309284179577067</v>
      </c>
      <c r="CC769" s="23" t="n">
        <v>0.0229277394549361</v>
      </c>
      <c r="CD769" s="23" t="n">
        <v>0</v>
      </c>
      <c r="CE769" s="23" t="n">
        <v>0.000961212258283388</v>
      </c>
      <c r="CF769" s="23" t="n">
        <v>0</v>
      </c>
      <c r="CG769" s="23" t="n">
        <v>0.0654189754608165</v>
      </c>
      <c r="CH769" s="23" t="n">
        <v>0.68008594368427</v>
      </c>
      <c r="CI769" t="n">
        <v>77.7384853816401</v>
      </c>
      <c r="CJ769" s="23" t="n">
        <v>0.0759394798507247</v>
      </c>
      <c r="CK769" t="n">
        <v>0.0478021978021978</v>
      </c>
      <c r="CL769" t="n">
        <v>50317.5514775201</v>
      </c>
      <c r="CM769" t="n">
        <v>0.755259026687598</v>
      </c>
      <c r="CN769" s="23" t="n">
        <v>0.299304534660183</v>
      </c>
      <c r="CO769" s="23" t="n">
        <v>0.700667194391044</v>
      </c>
      <c r="CP769" s="23" t="n">
        <v>0.516114440800633</v>
      </c>
      <c r="CQ769" s="23" t="n">
        <v>0.483885559199367</v>
      </c>
      <c r="CR769" s="23" t="n">
        <v>0.390977443609023</v>
      </c>
      <c r="CS769" s="23" t="n">
        <v>0</v>
      </c>
      <c r="CT769" s="23" t="n">
        <v>0.609022556390977</v>
      </c>
      <c r="CU769" s="23" t="n">
        <v>0</v>
      </c>
      <c r="CV769" s="22" t="n">
        <v>40</v>
      </c>
      <c r="CW769" s="22" t="n">
        <v>31</v>
      </c>
      <c r="CX769" s="22" t="n">
        <v>28</v>
      </c>
      <c r="CY769" s="22" t="n">
        <v>59</v>
      </c>
      <c r="CZ769" s="22" t="n">
        <v>32</v>
      </c>
      <c r="DA769" s="22" t="n">
        <v>50</v>
      </c>
      <c r="DB769" s="22" t="n">
        <v>58</v>
      </c>
      <c r="DC769" s="22" t="n">
        <v>75</v>
      </c>
      <c r="DD769" s="22" t="n">
        <v>32</v>
      </c>
      <c r="DE769" s="22" t="n">
        <v>51</v>
      </c>
      <c r="DF769" s="22" t="n">
        <v>72</v>
      </c>
      <c r="DG769" s="22" t="n">
        <v>53</v>
      </c>
      <c r="DH769" s="22" t="n">
        <v>64</v>
      </c>
      <c r="DI769" s="22" t="n">
        <v>0</v>
      </c>
      <c r="DJ769" s="22" t="n">
        <v>0</v>
      </c>
      <c r="DK769" s="22" t="n">
        <v>0</v>
      </c>
      <c r="DL769" s="22" t="n">
        <v>85</v>
      </c>
      <c r="DM769" s="22" t="n">
        <v>48</v>
      </c>
      <c r="DN769" s="23" t="n">
        <v>0.348209902986201</v>
      </c>
      <c r="DO769" s="23" t="n">
        <v>0.144470177082473</v>
      </c>
      <c r="DP769" s="23" t="n">
        <v>0.307188443915815</v>
      </c>
      <c r="DQ769" s="23" t="n">
        <v>0.0483125285492727</v>
      </c>
      <c r="DR769" s="23" t="n">
        <v>0.0580616598652403</v>
      </c>
      <c r="DS769" s="23" t="n">
        <v>0.115610743885085</v>
      </c>
      <c r="DT769" s="23" t="n">
        <v>0.19510734165523</v>
      </c>
      <c r="DU769" s="23" t="n">
        <v>0.0553738435314915</v>
      </c>
      <c r="DV769" s="23" t="n">
        <v>0.172774550320597</v>
      </c>
      <c r="DW769" s="23" t="n">
        <v>0.389231362101946</v>
      </c>
      <c r="DX769" s="23" t="n">
        <v>0.176328762221516</v>
      </c>
      <c r="DY769" s="23" t="n">
        <v>0.12464578402133</v>
      </c>
      <c r="DZ769" s="23" t="n">
        <v>0.0496112817120539</v>
      </c>
      <c r="EA769" s="23" t="n">
        <v>0.00631390396999697</v>
      </c>
      <c r="EB769" s="23" t="n">
        <v>0.00151036084130344</v>
      </c>
      <c r="EC769" s="23" t="n">
        <v>0.00349835025686016</v>
      </c>
      <c r="ED769" s="23" t="n">
        <v>0.030916676817411</v>
      </c>
      <c r="EE769" s="23" t="n">
        <v>0.607174880159797</v>
      </c>
      <c r="EF769" s="22" t="n">
        <v>32</v>
      </c>
      <c r="EG769" s="22" t="n">
        <v>10</v>
      </c>
      <c r="EH769" s="22" t="n">
        <v>9</v>
      </c>
      <c r="EI769" s="22" t="n">
        <v>80</v>
      </c>
      <c r="EJ769" s="22" t="n">
        <v>35</v>
      </c>
      <c r="EK769" s="22" t="n">
        <v>35</v>
      </c>
      <c r="EL769" s="22" t="n">
        <v>24</v>
      </c>
      <c r="EM769" s="22" t="n">
        <v>73</v>
      </c>
      <c r="EN769" s="22" t="n">
        <v>27</v>
      </c>
      <c r="EO769" s="22" t="n">
        <v>62</v>
      </c>
      <c r="EP769" s="22" t="n">
        <v>90</v>
      </c>
      <c r="EQ769" s="22" t="n">
        <v>48</v>
      </c>
      <c r="ER769" s="22" t="n">
        <v>85</v>
      </c>
      <c r="ES769" s="22" t="n">
        <v>0</v>
      </c>
      <c r="ET769" s="22" t="n">
        <v>0</v>
      </c>
      <c r="EU769" s="22" t="n">
        <v>0</v>
      </c>
      <c r="EV769" s="22" t="n">
        <v>80</v>
      </c>
      <c r="EW769" s="22" t="n">
        <v>37</v>
      </c>
      <c r="EX769" s="23" t="n">
        <v>0.359680555107236</v>
      </c>
      <c r="EY769" s="23" t="n">
        <v>0.167948403288579</v>
      </c>
      <c r="EZ769" s="23" t="n">
        <v>0.412103282034438</v>
      </c>
      <c r="FA769" s="23" t="n">
        <v>0.0145821435418483</v>
      </c>
      <c r="FB769" s="23" t="n">
        <v>0.0594235492628596</v>
      </c>
      <c r="FC769" s="23" t="n">
        <v>0.133019241385353</v>
      </c>
      <c r="FD769" s="23" t="n">
        <v>0.223661677686878</v>
      </c>
      <c r="FE769" s="23" t="n">
        <v>0.0582140283931996</v>
      </c>
      <c r="FF769" s="23" t="n">
        <v>0.183898889491718</v>
      </c>
      <c r="FG769" s="23" t="n">
        <v>0.307257828258501</v>
      </c>
      <c r="FH769" s="23" t="n">
        <v>0.0711578645390664</v>
      </c>
      <c r="FI769" s="23" t="n">
        <v>0.178189328096523</v>
      </c>
      <c r="FJ769" s="23" t="n">
        <v>0.0127221027820986</v>
      </c>
      <c r="FK769" s="23" t="n">
        <v>0.00461377258442408</v>
      </c>
      <c r="FL769" s="23" t="n">
        <v>0.00223652293228185</v>
      </c>
      <c r="FM769" s="23" t="n">
        <v>0.00193227872697644</v>
      </c>
      <c r="FN769" s="23" t="n">
        <v>0.0366740718439572</v>
      </c>
      <c r="FO769" s="23" t="n">
        <v>0.692474058494755</v>
      </c>
      <c r="FP769" t="n">
        <v>9.02094397151954</v>
      </c>
      <c r="FQ769" t="n">
        <v>58.1075225514396</v>
      </c>
      <c r="FR769" t="n">
        <v>30</v>
      </c>
      <c r="FS769" t="n">
        <v>0.358019847687599</v>
      </c>
      <c r="FT769" t="n">
        <v>0.255086641587265</v>
      </c>
      <c r="FU769" s="23" t="n">
        <v>0.036804240817872</v>
      </c>
      <c r="FV769" t="n">
        <v>54.4057319785001</v>
      </c>
      <c r="FW769" t="n">
        <v>0.0160176775545404</v>
      </c>
      <c r="FX769" t="n">
        <v>0.708323227443879</v>
      </c>
      <c r="FY769" t="n">
        <v>0.260770128079931</v>
      </c>
      <c r="FZ769" t="n">
        <v>0.000076767409016641</v>
      </c>
      <c r="GA769" t="n">
        <v>0.487479685321004</v>
      </c>
      <c r="GB769" t="n">
        <v>144.502283419085</v>
      </c>
      <c r="GC769" s="22" t="n">
        <v>74</v>
      </c>
      <c r="GD769" s="22" t="n">
        <v>25</v>
      </c>
      <c r="GE769" s="22" t="n">
        <v>52</v>
      </c>
      <c r="GF769" s="22" t="n">
        <v>31</v>
      </c>
      <c r="GG769" s="22" t="n">
        <v>59</v>
      </c>
      <c r="GH769" s="22" t="n">
        <v>23</v>
      </c>
      <c r="GI769" s="22" t="n">
        <v>42</v>
      </c>
      <c r="GJ769" s="22" t="n">
        <v>12</v>
      </c>
      <c r="GK769" s="22" t="n">
        <v>82</v>
      </c>
      <c r="GL769" s="22" t="n">
        <v>40</v>
      </c>
      <c r="GM769" s="22" t="n">
        <v>29</v>
      </c>
      <c r="GN769" s="22" t="n">
        <v>39</v>
      </c>
      <c r="GO769" s="22" t="n">
        <v>28</v>
      </c>
      <c r="GP769" t="n">
        <v>8.08189373573191</v>
      </c>
      <c r="GQ769" t="n">
        <v>61.6255472837694</v>
      </c>
      <c r="GR769" t="n">
        <v>25.2391395180474</v>
      </c>
      <c r="GS769" t="n">
        <v>0.306164691281415</v>
      </c>
      <c r="GT769" t="n">
        <v>0.261231818712494</v>
      </c>
      <c r="GU769" s="23" t="n">
        <v>0.303121038041331</v>
      </c>
      <c r="GV769" t="n">
        <v>212.089844158098</v>
      </c>
      <c r="GW769" t="n">
        <v>0.134584451980812</v>
      </c>
      <c r="GX769" t="n">
        <v>0.426136923302407</v>
      </c>
      <c r="GY769" t="n">
        <v>1.9332019546488</v>
      </c>
      <c r="GZ769" t="n">
        <v>21.813132352397</v>
      </c>
      <c r="HA769" t="n">
        <v>3.94573073547232</v>
      </c>
      <c r="HB769" t="n">
        <v>4611.7525877926</v>
      </c>
      <c r="HC769" s="22" t="n">
        <v>53</v>
      </c>
      <c r="HD769" s="22" t="n">
        <v>76</v>
      </c>
      <c r="HE769" s="22" t="n">
        <v>14</v>
      </c>
      <c r="HF769" s="22" t="n">
        <v>0</v>
      </c>
      <c r="HG769" s="22" t="n">
        <v>81</v>
      </c>
      <c r="HH769" s="22" t="n">
        <v>25</v>
      </c>
      <c r="HI769" s="22" t="n">
        <v>68</v>
      </c>
      <c r="HJ769" s="22" t="n">
        <v>42</v>
      </c>
      <c r="HK769" s="22" t="n">
        <v>82</v>
      </c>
      <c r="HL769" s="22" t="n">
        <v>59</v>
      </c>
      <c r="HM769" s="22" t="n">
        <v>34</v>
      </c>
      <c r="HN769" s="22" t="n">
        <v>55</v>
      </c>
      <c r="HO769" s="22" t="n">
        <v>36</v>
      </c>
      <c r="HP769" t="n">
        <v>8.9663549538592</v>
      </c>
      <c r="HQ769" t="n">
        <v>57.3324596338274</v>
      </c>
      <c r="HR769" t="n">
        <v>29.8648648648649</v>
      </c>
      <c r="HS769" t="n">
        <v>0.367218831734961</v>
      </c>
      <c r="HT769" t="n">
        <v>0.168826785303836</v>
      </c>
      <c r="HU769" s="23" t="n">
        <v>0.168443495281168</v>
      </c>
      <c r="HV769" t="n">
        <v>58.5387618496139</v>
      </c>
      <c r="HW769" t="n">
        <v>0.0391770170802442</v>
      </c>
      <c r="HX769" t="n">
        <v>0.419538179512429</v>
      </c>
      <c r="HY769" t="n">
        <v>0.535283257537287</v>
      </c>
      <c r="HZ769" t="n">
        <v>66.4641724951783</v>
      </c>
      <c r="IA769" t="n">
        <v>1.09273530724586</v>
      </c>
      <c r="IB769" t="n">
        <v>9397.15037840617</v>
      </c>
      <c r="IC769" s="22" t="n">
        <v>62</v>
      </c>
      <c r="ID769" s="22" t="n">
        <v>30</v>
      </c>
      <c r="IE769" s="22" t="n">
        <v>65</v>
      </c>
      <c r="IF769" s="22" t="n">
        <v>64</v>
      </c>
      <c r="IG769" s="22" t="n">
        <v>55</v>
      </c>
      <c r="IH769" s="22" t="n">
        <v>28</v>
      </c>
      <c r="II769" s="22" t="n">
        <v>43</v>
      </c>
      <c r="IJ769" s="22" t="n">
        <v>15</v>
      </c>
      <c r="IK769" s="22" t="n">
        <v>64</v>
      </c>
      <c r="IL769" s="22" t="n">
        <v>42</v>
      </c>
      <c r="IM769" s="22" t="n">
        <v>25</v>
      </c>
      <c r="IN769" s="22" t="n">
        <v>46</v>
      </c>
      <c r="IO769" s="22" t="n">
        <v>32</v>
      </c>
      <c r="IP769" s="22" t="n">
        <v>59</v>
      </c>
      <c r="IQ769" s="22" t="n">
        <v>22</v>
      </c>
      <c r="IR769" s="22" t="n">
        <v>63</v>
      </c>
      <c r="IS769" s="22" t="n">
        <v>62</v>
      </c>
      <c r="IT769" s="22" t="n">
        <v>53</v>
      </c>
      <c r="IU769" s="22" t="n">
        <v>22</v>
      </c>
      <c r="IV769" s="22" t="n">
        <v>39</v>
      </c>
      <c r="IW769" s="22" t="n">
        <v>10</v>
      </c>
      <c r="IX769" s="22" t="n">
        <v>63</v>
      </c>
      <c r="IY769" s="22" t="n">
        <v>38</v>
      </c>
      <c r="IZ769" s="22" t="n">
        <v>21</v>
      </c>
      <c r="JA769" s="22" t="n">
        <v>37</v>
      </c>
      <c r="JB769" s="22" t="n">
        <v>25</v>
      </c>
      <c r="JC769" s="22" t="n">
        <v>47</v>
      </c>
      <c r="JD769" s="22" t="n">
        <v>62</v>
      </c>
      <c r="JE769" s="22" t="n">
        <v>38</v>
      </c>
      <c r="JF769" s="22" t="n">
        <v>51</v>
      </c>
      <c r="JG769" s="22" t="n">
        <v>62</v>
      </c>
      <c r="JH769" s="22" t="n">
        <v>25</v>
      </c>
      <c r="JI769" s="22" t="n">
        <v>55</v>
      </c>
      <c r="JJ769" s="22" t="n">
        <v>39</v>
      </c>
      <c r="JK769" s="22" t="n">
        <v>64</v>
      </c>
      <c r="JL769" s="22" t="n">
        <v>52</v>
      </c>
      <c r="JM769" s="22" t="n">
        <v>25</v>
      </c>
      <c r="JN769" s="22" t="n">
        <v>50</v>
      </c>
      <c r="JO769" s="22" t="n">
        <v>36</v>
      </c>
      <c r="JP769" s="22" t="n">
        <v>35</v>
      </c>
      <c r="JQ769" s="22" t="n">
        <v>53</v>
      </c>
      <c r="JR769" s="22" t="n">
        <v>22</v>
      </c>
      <c r="JS769" s="22" t="n">
        <v>43</v>
      </c>
      <c r="JT769" s="22" t="n">
        <v>54</v>
      </c>
      <c r="JU769" s="22" t="n">
        <v>19</v>
      </c>
      <c r="JV769" s="22" t="n">
        <v>46</v>
      </c>
      <c r="JW769" s="22" t="n">
        <v>27</v>
      </c>
      <c r="JX769" s="22" t="n">
        <v>57</v>
      </c>
      <c r="JY769" s="22" t="n">
        <v>42</v>
      </c>
      <c r="JZ769" s="22" t="n">
        <v>18</v>
      </c>
      <c r="KA769" s="22" t="n">
        <v>37</v>
      </c>
      <c r="KB769" s="22" t="n">
        <v>25</v>
      </c>
      <c r="KC769" t="n">
        <v>541.1</v>
      </c>
      <c r="KD769" t="n">
        <v>13.3</v>
      </c>
      <c r="KE769" t="n">
        <v>35.6</v>
      </c>
      <c r="KF769" t="n">
        <v>186</v>
      </c>
      <c r="KG769" t="n">
        <v>278.9</v>
      </c>
      <c r="KH769" t="n">
        <v>402</v>
      </c>
      <c r="KI769" t="n">
        <v>1131.6</v>
      </c>
      <c r="KJ769" t="n">
        <v>706.2</v>
      </c>
      <c r="KK769" t="n">
        <v>109.4</v>
      </c>
      <c r="KL769" t="n">
        <v>81.1</v>
      </c>
      <c r="KM769" t="n">
        <v>0</v>
      </c>
      <c r="KN769" t="n">
        <v>3.4</v>
      </c>
      <c r="KO769" t="n">
        <v>0</v>
      </c>
      <c r="KP769" t="n">
        <v>231.4</v>
      </c>
      <c r="KQ769" t="n">
        <v>2405.6</v>
      </c>
      <c r="KR769" t="n">
        <v>3521.8</v>
      </c>
      <c r="KS769" t="n">
        <v>2303.4</v>
      </c>
      <c r="KT769" t="n">
        <v>1274</v>
      </c>
      <c r="KU769" t="n">
        <v>1849.4</v>
      </c>
      <c r="KV769" t="n">
        <v>48.6</v>
      </c>
      <c r="KW769" t="n">
        <v>1320.5</v>
      </c>
      <c r="KX769" t="n">
        <v>3456.7</v>
      </c>
      <c r="KY769" t="n">
        <v>262.5</v>
      </c>
      <c r="KZ769" t="n">
        <v>60.9</v>
      </c>
      <c r="LA769" t="n">
        <v>962.2</v>
      </c>
      <c r="LB769" t="n">
        <v>1274</v>
      </c>
      <c r="LC769" t="n">
        <v>1058.7</v>
      </c>
      <c r="LD769" t="n">
        <v>2478.4</v>
      </c>
      <c r="LE769" t="n">
        <v>1825.6</v>
      </c>
      <c r="LF769" t="n">
        <v>1711.6</v>
      </c>
      <c r="LG769" t="n">
        <v>5.2</v>
      </c>
      <c r="LH769" t="n">
        <v>0</v>
      </c>
      <c r="LI769" t="n">
        <v>8.1</v>
      </c>
      <c r="LJ769" t="n">
        <v>0</v>
      </c>
      <c r="LK769" t="n">
        <v>3258.2</v>
      </c>
      <c r="LL769" t="n">
        <v>344.1</v>
      </c>
      <c r="LM769" t="n">
        <v>20.6</v>
      </c>
      <c r="LN769" t="n">
        <v>20.6</v>
      </c>
      <c r="LO769" t="n">
        <v>30.2</v>
      </c>
      <c r="LP769" t="n">
        <v>4</v>
      </c>
      <c r="LQ769" t="n">
        <v>46</v>
      </c>
      <c r="LR769" s="20" t="n">
        <v>0.148723945021629</v>
      </c>
      <c r="LS769" s="20" t="n">
        <v>0.699542572636662</v>
      </c>
      <c r="LT769" t="n">
        <v>1</v>
      </c>
      <c r="LU769" t="n">
        <v>1</v>
      </c>
      <c r="LV769" t="n">
        <v>1</v>
      </c>
      <c r="LW769" t="n">
        <v>1</v>
      </c>
      <c r="LX769" t="n">
        <v>17.5580070102304</v>
      </c>
      <c r="LY769" t="n">
        <v>5.87413511980608</v>
      </c>
      <c r="LZ769" t="n">
        <v>12.3380589801619</v>
      </c>
      <c r="MA769" t="n">
        <v>14.3615893446193</v>
      </c>
      <c r="MB769" t="n">
        <v>14.6212024472361</v>
      </c>
      <c r="MC769" t="n">
        <v>5.28488069272475</v>
      </c>
      <c r="MD769" t="n">
        <v>10.2077936342652</v>
      </c>
      <c r="ME769" t="n">
        <v>2.80517833311441</v>
      </c>
      <c r="MF769" t="n">
        <v>19.6863939347498</v>
      </c>
      <c r="MG769" t="n">
        <v>9.28530857235638</v>
      </c>
      <c r="MH769" t="n">
        <v>5.00209485485796</v>
      </c>
      <c r="MI769" t="n">
        <v>9.3537693164166</v>
      </c>
      <c r="MJ769" t="n">
        <v>6.64254123577967</v>
      </c>
      <c r="MK769" t="n">
        <v>6.92159867988764</v>
      </c>
      <c r="ML769" t="n">
        <v>2.3064561348071</v>
      </c>
      <c r="MM769" t="n">
        <v>4.8638260993805</v>
      </c>
      <c r="MN769" t="n">
        <v>5.30250810479713</v>
      </c>
      <c r="MO769" t="n">
        <v>5.5346395350129</v>
      </c>
      <c r="MP769" t="n">
        <v>2.05873007026182</v>
      </c>
      <c r="MQ769" t="n">
        <v>3.89637434716617</v>
      </c>
      <c r="MR769" t="n">
        <v>1.1105467950289</v>
      </c>
      <c r="MS769" t="n">
        <v>7.63138614020352</v>
      </c>
      <c r="MT769" t="n">
        <v>3.66322970019326</v>
      </c>
      <c r="MU769" t="n">
        <v>2.10836098111486</v>
      </c>
      <c r="MV769" t="n">
        <v>3.51838137919233</v>
      </c>
      <c r="MW769" t="n">
        <v>2.59930748155185</v>
      </c>
      <c r="MX769" t="n">
        <v>12.5853583226284</v>
      </c>
      <c r="MY769" t="n">
        <v>18.2740425896474</v>
      </c>
      <c r="MZ769" t="n">
        <v>3.32178511004359</v>
      </c>
      <c r="NA769" t="n">
        <v>7.54514710871684</v>
      </c>
      <c r="NB769" t="n">
        <v>19.8143181784618</v>
      </c>
      <c r="NC769" t="n">
        <v>5.65490716368967</v>
      </c>
      <c r="ND769" t="n">
        <v>15.8259536287176</v>
      </c>
      <c r="NE769" t="n">
        <v>9.8711942588215</v>
      </c>
      <c r="NF769" t="n">
        <v>19.6718649607085</v>
      </c>
      <c r="NG769" t="n">
        <v>13.5662041198758</v>
      </c>
      <c r="NH769" t="n">
        <v>5.64365440952536</v>
      </c>
      <c r="NI769" t="n">
        <v>13.107321555559</v>
      </c>
      <c r="NJ769" t="n">
        <v>8.52097041114651</v>
      </c>
      <c r="NK769" t="n">
        <v>4.96416740581091</v>
      </c>
      <c r="NL769" t="n">
        <v>7.15913662150089</v>
      </c>
      <c r="NM769" t="n">
        <v>1.3094916421409</v>
      </c>
      <c r="NN769" t="n">
        <v>2.58775942775322</v>
      </c>
      <c r="NO769" t="n">
        <v>7.61295181030448</v>
      </c>
      <c r="NP769" t="n">
        <v>2.2208058237812</v>
      </c>
      <c r="NQ769" t="n">
        <v>6.10299166690022</v>
      </c>
      <c r="NR769" t="n">
        <v>3.89791951224718</v>
      </c>
      <c r="NS769" t="n">
        <v>7.63101475786656</v>
      </c>
      <c r="NT769" t="n">
        <v>5.3536680006519</v>
      </c>
      <c r="NU769" t="n">
        <v>2.39032273477421</v>
      </c>
      <c r="NV769" t="n">
        <v>4.92410141268793</v>
      </c>
      <c r="NW769" t="n">
        <v>3.32160891941085</v>
      </c>
      <c r="NX769" t="n">
        <v>0.105610459763059</v>
      </c>
      <c r="NY769" t="n">
        <v>0.00632250936099687</v>
      </c>
      <c r="NZ769" t="n">
        <v>0.00926892149039347</v>
      </c>
      <c r="OA769" t="n">
        <v>0.00632250936099687</v>
      </c>
    </row>
    <row r="770">
      <c r="A770" t="n">
        <v>773</v>
      </c>
      <c r="B770" s="24" t="n">
        <v>2</v>
      </c>
      <c r="C770" t="n">
        <v>-99.85601</v>
      </c>
      <c r="D770" t="n">
        <v>35.87119</v>
      </c>
      <c r="E770" t="s">
        <v>439</v>
      </c>
      <c r="F770" t="s">
        <v>440</v>
      </c>
      <c r="G770" s="21" t="n">
        <v>0.646161978939802</v>
      </c>
      <c r="H770" s="21" t="n">
        <v>0.797812224040652</v>
      </c>
      <c r="I770" s="21" t="n">
        <v>1.13936577671495</v>
      </c>
      <c r="J770" s="21" t="n">
        <v>0</v>
      </c>
      <c r="K770" s="21" t="n">
        <v>0</v>
      </c>
      <c r="L770" s="21" t="n">
        <v>0.61783679464575</v>
      </c>
      <c r="M770" s="21" t="n">
        <v>0.7937773826762</v>
      </c>
      <c r="N770" s="21" t="n">
        <v>0.902953394802089</v>
      </c>
      <c r="O770" s="21" t="n">
        <v>1.73636684015861</v>
      </c>
      <c r="P770" s="21" t="n">
        <v>0.256916604715445</v>
      </c>
      <c r="Q770" s="21" t="n">
        <v>0.28356122603065</v>
      </c>
      <c r="R770" s="21" t="n">
        <v>0</v>
      </c>
      <c r="S770" s="21" t="n">
        <v>0</v>
      </c>
      <c r="T770" s="21" t="n">
        <v>0</v>
      </c>
      <c r="U770" s="21" t="n">
        <v>0</v>
      </c>
      <c r="V770" s="21" t="n">
        <v>0</v>
      </c>
      <c r="W770" s="21" t="n">
        <v>1.61725014286924</v>
      </c>
      <c r="X770" s="21" t="n">
        <v>1.48227476038392</v>
      </c>
      <c r="Y770" s="21" t="n">
        <v>0.852353618502032</v>
      </c>
      <c r="Z770" s="21" t="n">
        <v>0.967370070167328</v>
      </c>
      <c r="AA770" s="21" t="n">
        <v>0.79242004212144</v>
      </c>
      <c r="AB770" s="21" t="n">
        <v>0.653243191312899</v>
      </c>
      <c r="AC770" s="21" t="n">
        <v>0.166447545380583</v>
      </c>
      <c r="AD770" s="21" t="n">
        <v>1.26885084288654</v>
      </c>
      <c r="AE770" s="21"/>
      <c r="AF770" s="21" t="n">
        <v>0.0648543488607763</v>
      </c>
      <c r="AG770" s="21" t="n">
        <v>0.230285426194717</v>
      </c>
      <c r="AH770" s="21" t="n">
        <v>0.00623493162264555</v>
      </c>
      <c r="AI770" s="21" t="n">
        <v>0.0000252907739744851</v>
      </c>
      <c r="AJ770" s="21" t="n">
        <v>0.00270807176575391</v>
      </c>
      <c r="AK770" s="21" t="n">
        <v>0.000000112855143482256</v>
      </c>
      <c r="AL770" s="21" t="n">
        <v>0.622970064349417</v>
      </c>
      <c r="AM770" s="21" t="n">
        <v>0.742803625746171</v>
      </c>
      <c r="AN770" s="21" t="n">
        <v>0.94967415590332</v>
      </c>
      <c r="AO770" s="21" t="n">
        <v>0</v>
      </c>
      <c r="AP770" s="21" t="n">
        <v>0</v>
      </c>
      <c r="AQ770" s="21" t="n">
        <v>0.607772117613002</v>
      </c>
      <c r="AR770" s="21" t="n">
        <v>0.700789398528712</v>
      </c>
      <c r="AS770" s="21" t="n">
        <v>0.819841513629226</v>
      </c>
      <c r="AT770" s="21" t="n">
        <v>1.88188247237996</v>
      </c>
      <c r="AU770" s="21" t="n">
        <v>0.282646645986509</v>
      </c>
      <c r="AV770" s="21" t="n">
        <v>0.446575718144384</v>
      </c>
      <c r="AW770" s="21" t="n">
        <v>0</v>
      </c>
      <c r="AX770" s="21" t="n">
        <v>0</v>
      </c>
      <c r="AY770" s="21" t="n">
        <v>0</v>
      </c>
      <c r="AZ770" s="21" t="n">
        <v>0</v>
      </c>
      <c r="BA770" s="21" t="n">
        <v>0</v>
      </c>
      <c r="BB770" s="21" t="n">
        <v>0.645481688974112</v>
      </c>
      <c r="BC770" s="21" t="n">
        <v>1.40765647614811</v>
      </c>
      <c r="BD770" s="21" t="n">
        <v>0.762514701341203</v>
      </c>
      <c r="BE770" s="21" t="n">
        <v>0.956817365726665</v>
      </c>
      <c r="BF770" s="21" t="n">
        <v>0.791739997653408</v>
      </c>
      <c r="BG770" s="21" t="n">
        <v>0.668913560666138</v>
      </c>
      <c r="BH770" s="21" t="n">
        <v>0.262041303095368</v>
      </c>
      <c r="BI770" s="21" t="n">
        <v>1.56136747604492</v>
      </c>
      <c r="BJ770" s="21"/>
      <c r="BK770" s="21" t="n">
        <v>0.183310486682736</v>
      </c>
      <c r="BL770" s="21" t="n">
        <v>0.255497133739685</v>
      </c>
      <c r="BM770" s="21" t="n">
        <v>0.0277808614243108</v>
      </c>
      <c r="BN770" s="21" t="n">
        <v>0.00946458441749815</v>
      </c>
      <c r="BO770" s="21" t="n">
        <v>0.00621088767256448</v>
      </c>
      <c r="BP770" s="21" t="n">
        <v>0.000000127992311983407</v>
      </c>
      <c r="BQ770" s="23" t="n">
        <v>0.225</v>
      </c>
      <c r="BR770" s="23" t="n">
        <v>0.115260073285714</v>
      </c>
      <c r="BS770" s="23" t="n">
        <v>0.35</v>
      </c>
      <c r="BT770" s="23" t="n">
        <v>0</v>
      </c>
      <c r="BU770" s="23" t="n">
        <v>0</v>
      </c>
      <c r="BV770" s="23" t="n">
        <v>0.0714285714285714</v>
      </c>
      <c r="BW770" s="23" t="n">
        <v>0.154871795</v>
      </c>
      <c r="BX770" s="23" t="n">
        <v>0.05</v>
      </c>
      <c r="BY770" s="23" t="n">
        <v>0.3</v>
      </c>
      <c r="BZ770" s="23" t="n">
        <v>0.1</v>
      </c>
      <c r="CA770" s="23" t="n">
        <v>0.05</v>
      </c>
      <c r="CB770" s="23" t="n">
        <v>0</v>
      </c>
      <c r="CC770" s="23" t="n">
        <v>0</v>
      </c>
      <c r="CD770" s="23" t="n">
        <v>0</v>
      </c>
      <c r="CE770" s="23" t="n">
        <v>0</v>
      </c>
      <c r="CF770" s="23" t="n">
        <v>0</v>
      </c>
      <c r="CG770" s="23" t="n">
        <v>0.05</v>
      </c>
      <c r="CH770" s="23" t="n">
        <v>0.9</v>
      </c>
      <c r="CI770" t="n">
        <v>82.4</v>
      </c>
      <c r="CJ770" s="23" t="n">
        <v>0.2</v>
      </c>
      <c r="CK770" t="n">
        <v>0.222222222222222</v>
      </c>
      <c r="CL770" t="n">
        <v>37295</v>
      </c>
      <c r="CM770" t="n">
        <v>0.777777777777778</v>
      </c>
      <c r="CN770" s="23" t="n">
        <v>0.2</v>
      </c>
      <c r="CO770" s="23" t="n">
        <v>0.8</v>
      </c>
      <c r="CP770" s="23" t="n">
        <v>0.5</v>
      </c>
      <c r="CQ770" s="23" t="n">
        <v>0.55</v>
      </c>
      <c r="CR770" s="23" t="n">
        <v>0</v>
      </c>
      <c r="CS770" s="23" t="n">
        <v>0</v>
      </c>
      <c r="CT770" s="23" t="n">
        <v>0</v>
      </c>
      <c r="CU770" s="23" t="n">
        <v>0</v>
      </c>
      <c r="CV770" s="22" t="n">
        <v>37</v>
      </c>
      <c r="CW770" s="22" t="n">
        <v>43</v>
      </c>
      <c r="CX770" s="22" t="n">
        <v>63</v>
      </c>
      <c r="CY770" s="22" t="n">
        <v>0</v>
      </c>
      <c r="CZ770" s="22" t="n">
        <v>0</v>
      </c>
      <c r="DA770" s="22" t="n">
        <v>46</v>
      </c>
      <c r="DB770" s="22" t="n">
        <v>14</v>
      </c>
      <c r="DC770" s="22" t="n">
        <v>51</v>
      </c>
      <c r="DD770" s="22" t="n">
        <v>89</v>
      </c>
      <c r="DE770" s="22" t="n">
        <v>22</v>
      </c>
      <c r="DF770" s="22" t="n">
        <v>43</v>
      </c>
      <c r="DG770" s="22" t="n">
        <v>0</v>
      </c>
      <c r="DH770" s="22" t="n">
        <v>0</v>
      </c>
      <c r="DI770" s="22" t="n">
        <v>0</v>
      </c>
      <c r="DJ770" s="22" t="n">
        <v>0</v>
      </c>
      <c r="DK770" s="22" t="n">
        <v>0</v>
      </c>
      <c r="DL770" s="22" t="n">
        <v>79</v>
      </c>
      <c r="DM770" s="22" t="n">
        <v>77</v>
      </c>
      <c r="DN770" s="23" t="n">
        <v>0.348209902986201</v>
      </c>
      <c r="DO770" s="23" t="n">
        <v>0.144470177082473</v>
      </c>
      <c r="DP770" s="23" t="n">
        <v>0.307188443915815</v>
      </c>
      <c r="DQ770" s="23" t="n">
        <v>0.0483125285492727</v>
      </c>
      <c r="DR770" s="23" t="n">
        <v>0.0580616598652403</v>
      </c>
      <c r="DS770" s="23" t="n">
        <v>0.115610743885085</v>
      </c>
      <c r="DT770" s="23" t="n">
        <v>0.19510734165523</v>
      </c>
      <c r="DU770" s="23" t="n">
        <v>0.0553738435314915</v>
      </c>
      <c r="DV770" s="23" t="n">
        <v>0.172774550320597</v>
      </c>
      <c r="DW770" s="23" t="n">
        <v>0.389231362101946</v>
      </c>
      <c r="DX770" s="23" t="n">
        <v>0.176328762221516</v>
      </c>
      <c r="DY770" s="23" t="n">
        <v>0.12464578402133</v>
      </c>
      <c r="DZ770" s="23" t="n">
        <v>0.0496112817120539</v>
      </c>
      <c r="EA770" s="23" t="n">
        <v>0.00631390396999697</v>
      </c>
      <c r="EB770" s="23" t="n">
        <v>0.00151036084130344</v>
      </c>
      <c r="EC770" s="23" t="n">
        <v>0.00349835025686016</v>
      </c>
      <c r="ED770" s="23" t="n">
        <v>0.030916676817411</v>
      </c>
      <c r="EE770" s="23" t="n">
        <v>0.607174880159797</v>
      </c>
      <c r="EF770" s="22" t="n">
        <v>23</v>
      </c>
      <c r="EG770" s="22" t="n">
        <v>29</v>
      </c>
      <c r="EH770" s="22" t="n">
        <v>47</v>
      </c>
      <c r="EI770" s="22" t="n">
        <v>0</v>
      </c>
      <c r="EJ770" s="22" t="n">
        <v>0</v>
      </c>
      <c r="EK770" s="22" t="n">
        <v>37</v>
      </c>
      <c r="EL770" s="22" t="n">
        <v>3</v>
      </c>
      <c r="EM770" s="22" t="n">
        <v>43</v>
      </c>
      <c r="EN770" s="22" t="n">
        <v>93</v>
      </c>
      <c r="EO770" s="22" t="n">
        <v>5</v>
      </c>
      <c r="EP770" s="22" t="n">
        <v>42</v>
      </c>
      <c r="EQ770" s="22" t="n">
        <v>0</v>
      </c>
      <c r="ER770" s="22" t="n">
        <v>0</v>
      </c>
      <c r="ES770" s="22" t="n">
        <v>0</v>
      </c>
      <c r="ET770" s="22" t="n">
        <v>0</v>
      </c>
      <c r="EU770" s="22" t="n">
        <v>0</v>
      </c>
      <c r="EV770" s="22" t="n">
        <v>36</v>
      </c>
      <c r="EW770" s="22" t="n">
        <v>95</v>
      </c>
      <c r="EX770" s="23" t="n">
        <v>0.361173052889745</v>
      </c>
      <c r="EY770" s="23" t="n">
        <v>0.155168969685537</v>
      </c>
      <c r="EZ770" s="23" t="n">
        <v>0.368547462120925</v>
      </c>
      <c r="FA770" s="23" t="n">
        <v>0.0196794975489034</v>
      </c>
      <c r="FB770" s="23" t="n">
        <v>0.0524723500527564</v>
      </c>
      <c r="FC770" s="23" t="n">
        <v>0.117525252242739</v>
      </c>
      <c r="FD770" s="23" t="n">
        <v>0.220996201319753</v>
      </c>
      <c r="FE770" s="23" t="n">
        <v>0.0609873971600474</v>
      </c>
      <c r="FF770" s="23" t="n">
        <v>0.159414843595732</v>
      </c>
      <c r="FG770" s="23" t="n">
        <v>0.353798643712804</v>
      </c>
      <c r="FH770" s="23" t="n">
        <v>0.111963095995816</v>
      </c>
      <c r="FI770" s="23" t="n">
        <v>0.0737097138376648</v>
      </c>
      <c r="FJ770" s="23" t="n">
        <v>0.0189760674489396</v>
      </c>
      <c r="FK770" s="23" t="n">
        <v>0.0748075051213112</v>
      </c>
      <c r="FL770" s="23" t="n">
        <v>0.00151751823459517</v>
      </c>
      <c r="FM770" s="23" t="n">
        <v>0.00220403150180967</v>
      </c>
      <c r="FN770" s="23" t="n">
        <v>0.0774615312162718</v>
      </c>
      <c r="FO770" s="23" t="n">
        <v>0.639360536643675</v>
      </c>
      <c r="FP770" t="n">
        <v>6.88863137</v>
      </c>
      <c r="FQ770" t="n">
        <v>59.61471</v>
      </c>
      <c r="FR770" t="n">
        <v>20</v>
      </c>
      <c r="FS770" t="n">
        <v>0.2</v>
      </c>
      <c r="FT770" t="n">
        <v>0.043481395</v>
      </c>
      <c r="FU770" s="23" t="n">
        <v>0.384615384615385</v>
      </c>
      <c r="FV770"/>
      <c r="FW770" t="n">
        <v>0.008728387</v>
      </c>
      <c r="FX770" t="n">
        <v>0.098133123</v>
      </c>
      <c r="FY770" t="n">
        <v>0.012053382</v>
      </c>
      <c r="FZ770" t="n">
        <v>0.000551671</v>
      </c>
      <c r="GA770" t="n">
        <v>0.010685322</v>
      </c>
      <c r="GB770" t="n">
        <v>0.00052046</v>
      </c>
      <c r="GC770" s="22" t="n">
        <v>18</v>
      </c>
      <c r="GD770" s="22" t="n">
        <v>36</v>
      </c>
      <c r="GE770" s="22" t="n">
        <v>5</v>
      </c>
      <c r="GF770" s="22" t="n">
        <v>4</v>
      </c>
      <c r="GG770" s="22" t="n">
        <v>3</v>
      </c>
      <c r="GH770" s="22" t="n">
        <v>65</v>
      </c>
      <c r="GI770" s="22"/>
      <c r="GJ770" s="22" t="n">
        <v>3</v>
      </c>
      <c r="GK770" s="22" t="n">
        <v>28</v>
      </c>
      <c r="GL770" s="22" t="n">
        <v>0</v>
      </c>
      <c r="GM770" s="22" t="n">
        <v>43</v>
      </c>
      <c r="GN770" s="22" t="n">
        <v>22</v>
      </c>
      <c r="GO770" s="22" t="n">
        <v>1</v>
      </c>
      <c r="GP770" t="n">
        <v>8.08189373573191</v>
      </c>
      <c r="GQ770" t="n">
        <v>61.6255472837694</v>
      </c>
      <c r="GR770" t="n">
        <v>25.2391395180474</v>
      </c>
      <c r="GS770" t="n">
        <v>0.306164691281415</v>
      </c>
      <c r="GT770" t="n">
        <v>0.261231818712494</v>
      </c>
      <c r="GU770" s="23" t="n">
        <v>0.303121038041331</v>
      </c>
      <c r="GV770" t="n">
        <v>212.089844158098</v>
      </c>
      <c r="GW770" t="n">
        <v>0.134584451980812</v>
      </c>
      <c r="GX770" t="n">
        <v>0.426136923302407</v>
      </c>
      <c r="GY770" t="n">
        <v>1.9332019546488</v>
      </c>
      <c r="GZ770" t="n">
        <v>21.813132352397</v>
      </c>
      <c r="HA770" t="n">
        <v>3.94573073547232</v>
      </c>
      <c r="HB770" t="n">
        <v>4611.7525877926</v>
      </c>
      <c r="HC770" s="22" t="n">
        <v>1</v>
      </c>
      <c r="HD770" s="22" t="n">
        <v>10</v>
      </c>
      <c r="HE770" s="22" t="n">
        <v>1</v>
      </c>
      <c r="HF770" s="22" t="n">
        <v>1</v>
      </c>
      <c r="HG770" s="22" t="n">
        <v>0</v>
      </c>
      <c r="HH770" s="22" t="n">
        <v>73</v>
      </c>
      <c r="HI770" s="22"/>
      <c r="HJ770" s="22" t="n">
        <v>5</v>
      </c>
      <c r="HK770" s="22" t="n">
        <v>26</v>
      </c>
      <c r="HL770" s="22" t="n">
        <v>0</v>
      </c>
      <c r="HM770" s="22" t="n">
        <v>58</v>
      </c>
      <c r="HN770" s="22" t="n">
        <v>14</v>
      </c>
      <c r="HO770" s="22" t="n">
        <v>1</v>
      </c>
      <c r="HP770" t="n">
        <v>9.03409646775785</v>
      </c>
      <c r="HQ770" t="n">
        <v>62.3052132365145</v>
      </c>
      <c r="HR770" t="n">
        <v>25.2608180201541</v>
      </c>
      <c r="HS770" t="n">
        <v>0.298992294013041</v>
      </c>
      <c r="HT770" t="n">
        <v>0.16593336426882</v>
      </c>
      <c r="HU770" s="23" t="n">
        <v>0.246332391647896</v>
      </c>
      <c r="HV770" t="n">
        <v>82.7943176659368</v>
      </c>
      <c r="HW770" t="n">
        <v>0.0476153173664671</v>
      </c>
      <c r="HX770" t="n">
        <v>0.38408698196976</v>
      </c>
      <c r="HY770" t="n">
        <v>0.43387358713982</v>
      </c>
      <c r="HZ770" t="n">
        <v>0.0582879264070031</v>
      </c>
      <c r="IA770" t="n">
        <v>1.72041784738767</v>
      </c>
      <c r="IB770" t="n">
        <v>4066.33798495235</v>
      </c>
      <c r="IC770" s="22" t="n">
        <v>23</v>
      </c>
      <c r="ID770" s="22" t="n">
        <v>41</v>
      </c>
      <c r="IE770" s="22" t="n">
        <v>28</v>
      </c>
      <c r="IF770" s="22" t="n">
        <v>19</v>
      </c>
      <c r="IG770" s="22" t="n">
        <v>5</v>
      </c>
      <c r="IH770" s="22" t="n">
        <v>60</v>
      </c>
      <c r="II770" s="22"/>
      <c r="IJ770" s="22" t="n">
        <v>4</v>
      </c>
      <c r="IK770" s="22" t="n">
        <v>34</v>
      </c>
      <c r="IL770" s="22" t="n">
        <v>0</v>
      </c>
      <c r="IM770" s="22" t="n">
        <v>44</v>
      </c>
      <c r="IN770" s="22" t="n">
        <v>33</v>
      </c>
      <c r="IO770" s="22" t="n">
        <v>2</v>
      </c>
      <c r="IP770" s="22" t="n">
        <v>22</v>
      </c>
      <c r="IQ770" s="22" t="n">
        <v>40</v>
      </c>
      <c r="IR770" s="22" t="n">
        <v>27</v>
      </c>
      <c r="IS770" s="22" t="n">
        <v>17</v>
      </c>
      <c r="IT770" s="22" t="n">
        <v>3</v>
      </c>
      <c r="IU770" s="22" t="n">
        <v>61</v>
      </c>
      <c r="IV770" s="22"/>
      <c r="IW770" s="22" t="n">
        <v>3</v>
      </c>
      <c r="IX770" s="22" t="n">
        <v>34</v>
      </c>
      <c r="IY770" s="22" t="n">
        <v>0</v>
      </c>
      <c r="IZ770" s="22" t="n">
        <v>46</v>
      </c>
      <c r="JA770" s="22" t="n">
        <v>29</v>
      </c>
      <c r="JB770" s="22" t="n">
        <v>0</v>
      </c>
      <c r="JC770" s="22" t="n">
        <v>3</v>
      </c>
      <c r="JD770" s="22" t="n">
        <v>9</v>
      </c>
      <c r="JE770" s="22" t="n">
        <v>15</v>
      </c>
      <c r="JF770" s="22" t="n">
        <v>4</v>
      </c>
      <c r="JG770" s="22" t="n">
        <v>0</v>
      </c>
      <c r="JH770" s="22" t="n">
        <v>55</v>
      </c>
      <c r="JI770" s="22"/>
      <c r="JJ770" s="22" t="n">
        <v>5</v>
      </c>
      <c r="JK770" s="22" t="n">
        <v>26</v>
      </c>
      <c r="JL770" s="22" t="n">
        <v>0</v>
      </c>
      <c r="JM770" s="22" t="n">
        <v>47</v>
      </c>
      <c r="JN770" s="22" t="n">
        <v>16</v>
      </c>
      <c r="JO770" s="22" t="n">
        <v>0</v>
      </c>
      <c r="JP770" s="22" t="n">
        <v>0</v>
      </c>
      <c r="JQ770" s="22" t="n">
        <v>8</v>
      </c>
      <c r="JR770" s="22" t="n">
        <v>13</v>
      </c>
      <c r="JS770" s="22" t="n">
        <v>2</v>
      </c>
      <c r="JT770" s="22" t="n">
        <v>0</v>
      </c>
      <c r="JU770" s="22" t="n">
        <v>58</v>
      </c>
      <c r="JV770" s="22"/>
      <c r="JW770" s="22" t="n">
        <v>5</v>
      </c>
      <c r="JX770" s="22" t="n">
        <v>27</v>
      </c>
      <c r="JY770" s="22" t="n">
        <v>0</v>
      </c>
      <c r="JZ770" s="22" t="n">
        <v>51</v>
      </c>
      <c r="KA770" s="22" t="n">
        <v>14</v>
      </c>
      <c r="KB770" s="22" t="n">
        <v>0</v>
      </c>
      <c r="KC770" t="n">
        <v>0.7</v>
      </c>
      <c r="KD770" t="n">
        <v>0</v>
      </c>
      <c r="KE770" t="n">
        <v>0</v>
      </c>
      <c r="KF770" t="n">
        <v>0.1</v>
      </c>
      <c r="KG770" t="n">
        <v>0.1</v>
      </c>
      <c r="KH770" t="n">
        <v>0.6</v>
      </c>
      <c r="KI770" t="n">
        <v>0.2</v>
      </c>
      <c r="KJ770" t="n">
        <v>0.1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0.1</v>
      </c>
      <c r="KQ770" t="n">
        <v>1.8</v>
      </c>
      <c r="KR770" t="n">
        <v>2</v>
      </c>
      <c r="KS770" t="n">
        <v>1.4</v>
      </c>
      <c r="KT770" t="n">
        <v>0.9</v>
      </c>
      <c r="KU770" t="n">
        <v>0.9</v>
      </c>
      <c r="KV770" t="n">
        <v>0.5</v>
      </c>
      <c r="KW770" t="n">
        <v>1.3</v>
      </c>
      <c r="KX770" t="n">
        <v>2</v>
      </c>
      <c r="KY770" t="n">
        <v>0.4</v>
      </c>
      <c r="KZ770" t="n">
        <v>0.2</v>
      </c>
      <c r="LA770" t="n">
        <v>0.7</v>
      </c>
      <c r="LB770" t="n">
        <v>0.9</v>
      </c>
      <c r="LC770" t="n">
        <v>0.4</v>
      </c>
      <c r="LD770" t="n">
        <v>1.6</v>
      </c>
      <c r="LE770" t="n">
        <v>1</v>
      </c>
      <c r="LF770" t="n">
        <v>1.1</v>
      </c>
      <c r="LG770" t="n">
        <v>0</v>
      </c>
      <c r="LH770" t="n">
        <v>0</v>
      </c>
      <c r="LI770" t="n">
        <v>0</v>
      </c>
      <c r="LJ770" t="n">
        <v>0</v>
      </c>
      <c r="LK770" t="n">
        <v>2</v>
      </c>
      <c r="LL770" t="n">
        <v>0</v>
      </c>
      <c r="LM770" t="n">
        <v>0</v>
      </c>
      <c r="LN770" t="n">
        <v>0</v>
      </c>
      <c r="LO770" t="n">
        <v>0</v>
      </c>
      <c r="LP770" t="n">
        <v>1</v>
      </c>
      <c r="LQ770" t="n">
        <v>7</v>
      </c>
      <c r="LR770" s="20" t="n">
        <v>0.0942664220929146</v>
      </c>
      <c r="LS770" s="20" t="n">
        <v>0.776219010353088</v>
      </c>
      <c r="LT770" t="n">
        <v>1</v>
      </c>
      <c r="LU770" t="n">
        <v>1</v>
      </c>
      <c r="LV770" t="n">
        <v>1</v>
      </c>
      <c r="LW770" t="n">
        <v>1</v>
      </c>
      <c r="LX770" t="n">
        <v>4.321727964</v>
      </c>
      <c r="LY770" t="n">
        <v>8.643455928</v>
      </c>
      <c r="LZ770" t="n">
        <v>1.20047999</v>
      </c>
      <c r="MA770" t="n">
        <v>0.960383992</v>
      </c>
      <c r="MB770" t="n">
        <v>0.720287994</v>
      </c>
      <c r="MC770" t="n">
        <v>15.846335868</v>
      </c>
      <c r="MD770"/>
      <c r="ME770" t="n">
        <v>0.720287994</v>
      </c>
      <c r="MF770" t="n">
        <v>6.722687944</v>
      </c>
      <c r="MG770" t="n">
        <v>0</v>
      </c>
      <c r="MH770" t="n">
        <v>10.324127914</v>
      </c>
      <c r="MI770" t="n">
        <v>5.282111956</v>
      </c>
      <c r="MJ770" t="n">
        <v>0.240095998</v>
      </c>
      <c r="MK770" t="n">
        <v>2.088779598</v>
      </c>
      <c r="ML770" t="n">
        <v>4.177559196</v>
      </c>
      <c r="MM770" t="n">
        <v>0.580216555</v>
      </c>
      <c r="MN770" t="n">
        <v>0.464173244</v>
      </c>
      <c r="MO770" t="n">
        <v>0.348129933</v>
      </c>
      <c r="MP770" t="n">
        <v>7.658858526</v>
      </c>
      <c r="MQ770"/>
      <c r="MR770" t="n">
        <v>0.348129933</v>
      </c>
      <c r="MS770" t="n">
        <v>3.249212708</v>
      </c>
      <c r="MT770" t="n">
        <v>0</v>
      </c>
      <c r="MU770" t="n">
        <v>4.989862373</v>
      </c>
      <c r="MV770" t="n">
        <v>2.552952842</v>
      </c>
      <c r="MW770" t="n">
        <v>0.116043311</v>
      </c>
      <c r="MX770" t="n">
        <v>0.240095998</v>
      </c>
      <c r="MY770" t="n">
        <v>2.40095998</v>
      </c>
      <c r="MZ770" t="n">
        <v>0.240095998</v>
      </c>
      <c r="NA770" t="n">
        <v>0.240095998</v>
      </c>
      <c r="NB770" t="n">
        <v>0</v>
      </c>
      <c r="NC770" t="n">
        <v>18.00719985</v>
      </c>
      <c r="ND770"/>
      <c r="NE770" t="n">
        <v>1.20047999</v>
      </c>
      <c r="NF770" t="n">
        <v>6.242495948</v>
      </c>
      <c r="NG770" t="n">
        <v>0</v>
      </c>
      <c r="NH770" t="n">
        <v>13.925567884</v>
      </c>
      <c r="NI770" t="n">
        <v>3.361343972</v>
      </c>
      <c r="NJ770" t="n">
        <v>0.240095998</v>
      </c>
      <c r="NK770" t="n">
        <v>0.116043311</v>
      </c>
      <c r="NL770" t="n">
        <v>1.16043311</v>
      </c>
      <c r="NM770" t="n">
        <v>0.116043311</v>
      </c>
      <c r="NN770" t="n">
        <v>0.116043311</v>
      </c>
      <c r="NO770" t="n">
        <v>0</v>
      </c>
      <c r="NP770" t="n">
        <v>8.703248325</v>
      </c>
      <c r="NQ770"/>
      <c r="NR770" t="n">
        <v>0.580216555</v>
      </c>
      <c r="NS770" t="n">
        <v>3.017126086</v>
      </c>
      <c r="NT770" t="n">
        <v>0</v>
      </c>
      <c r="NU770" t="n">
        <v>6.730512038</v>
      </c>
      <c r="NV770" t="n">
        <v>1.624606354</v>
      </c>
      <c r="NW770" t="n">
        <v>0.116043311</v>
      </c>
      <c r="NX770" t="n">
        <v>0</v>
      </c>
      <c r="NY770" t="n">
        <v>0</v>
      </c>
      <c r="NZ770" t="n">
        <v>0</v>
      </c>
      <c r="OA770" t="n">
        <v>0</v>
      </c>
    </row>
    <row r="771">
      <c r="A771" t="n">
        <v>774</v>
      </c>
      <c r="B771" s="24" t="n">
        <v>1864.4</v>
      </c>
      <c r="C771" t="n">
        <v>-75.38357</v>
      </c>
      <c r="D771" t="n">
        <v>43.0845</v>
      </c>
      <c r="E771" t="s">
        <v>433</v>
      </c>
      <c r="F771" t="s">
        <v>434</v>
      </c>
      <c r="G771" s="21" t="n">
        <v>0.508501383099138</v>
      </c>
      <c r="H771" s="21" t="n">
        <v>0.818055773675075</v>
      </c>
      <c r="I771" s="21" t="n">
        <v>0.951667045903604</v>
      </c>
      <c r="J771" s="21" t="n">
        <v>0.360602173195895</v>
      </c>
      <c r="K771" s="21" t="n">
        <v>0.231723577355883</v>
      </c>
      <c r="L771" s="21" t="n">
        <v>0.561160451083897</v>
      </c>
      <c r="M771" s="21" t="n">
        <v>1.03958239728807</v>
      </c>
      <c r="N771" s="21" t="n">
        <v>0.683850135947517</v>
      </c>
      <c r="O771" s="21" t="n">
        <v>1.41623856196874</v>
      </c>
      <c r="P771" s="21" t="n">
        <v>0.158747011710037</v>
      </c>
      <c r="Q771" s="21" t="n">
        <v>0.262511626329598</v>
      </c>
      <c r="R771" s="21" t="n">
        <v>0.0172124742443649</v>
      </c>
      <c r="S771" s="21" t="n">
        <v>0.19352340177698</v>
      </c>
      <c r="T771" s="21" t="n">
        <v>0</v>
      </c>
      <c r="U771" s="21" t="n">
        <v>1.52703377901442</v>
      </c>
      <c r="V771" s="21" t="n">
        <v>0</v>
      </c>
      <c r="W771" s="21" t="n">
        <v>0.0468416153802504</v>
      </c>
      <c r="X771" s="21" t="n">
        <v>1.5452066860137</v>
      </c>
      <c r="Y771" s="21" t="n">
        <v>0.797400812331525</v>
      </c>
      <c r="Z771" s="21" t="n">
        <v>0.866642157701464</v>
      </c>
      <c r="AA771" s="21" t="n">
        <v>0.789542001168615</v>
      </c>
      <c r="AB771" s="21" t="n">
        <v>0.653243191312899</v>
      </c>
      <c r="AC771" s="21" t="n">
        <v>0.347033322868192</v>
      </c>
      <c r="AD771" s="21" t="n">
        <v>1.29508031767489</v>
      </c>
      <c r="AE771" s="21" t="n">
        <v>0.0828413695903324</v>
      </c>
      <c r="AF771" s="21" t="n">
        <v>0.445167212381907</v>
      </c>
      <c r="AG771" s="21" t="n">
        <v>0.23413555811843</v>
      </c>
      <c r="AH771" s="21" t="n">
        <v>0.764645614013764</v>
      </c>
      <c r="AI771" s="21" t="n">
        <v>0.000111896161285626</v>
      </c>
      <c r="AJ771" s="21" t="n">
        <v>0.680093995237619</v>
      </c>
      <c r="AK771" s="21" t="n">
        <v>0.0778244192320287</v>
      </c>
      <c r="AL771" s="21" t="n">
        <v>0.509576026084501</v>
      </c>
      <c r="AM771" s="21" t="n">
        <v>0.844202053474894</v>
      </c>
      <c r="AN771" s="21" t="n">
        <v>1.0572792728428</v>
      </c>
      <c r="AO771" s="21" t="n">
        <v>0.242236444560314</v>
      </c>
      <c r="AP771" s="21" t="n">
        <v>0.218735372863012</v>
      </c>
      <c r="AQ771" s="21" t="n">
        <v>0.534426315004166</v>
      </c>
      <c r="AR771" s="21" t="n">
        <v>1.17893484090729</v>
      </c>
      <c r="AS771" s="21" t="n">
        <v>0.710523372370384</v>
      </c>
      <c r="AT771" s="21" t="n">
        <v>1.44141133787726</v>
      </c>
      <c r="AU771" s="21" t="n">
        <v>0.147663098962616</v>
      </c>
      <c r="AV771" s="21" t="n">
        <v>0.26126307803421</v>
      </c>
      <c r="AW771" s="21" t="n">
        <v>0.015847156192032</v>
      </c>
      <c r="AX771" s="21" t="n">
        <v>0.118178307589432</v>
      </c>
      <c r="AY771" s="21" t="n">
        <v>0</v>
      </c>
      <c r="AZ771" s="21" t="n">
        <v>8.81959214529862</v>
      </c>
      <c r="BA771" s="21" t="n">
        <v>0</v>
      </c>
      <c r="BB771" s="21" t="n">
        <v>0.052890477392061</v>
      </c>
      <c r="BC771" s="21" t="n">
        <v>1.64743765229868</v>
      </c>
      <c r="BD771" s="21" t="n">
        <v>0.836281428034465</v>
      </c>
      <c r="BE771" s="21" t="n">
        <v>0.853472451153555</v>
      </c>
      <c r="BF771" s="21" t="n">
        <v>0.797801991732345</v>
      </c>
      <c r="BG771" s="21" t="n">
        <v>0.61044283889662</v>
      </c>
      <c r="BH771" s="21" t="n">
        <v>0.172646390745935</v>
      </c>
      <c r="BI771" s="21" t="n">
        <v>0.71454250970221</v>
      </c>
      <c r="BJ771" s="21" t="n">
        <v>0.0410659019545605</v>
      </c>
      <c r="BK771" s="21" t="n">
        <v>0.246609772983827</v>
      </c>
      <c r="BL771" s="21" t="n">
        <v>0.479957266308759</v>
      </c>
      <c r="BM771" s="21" t="n">
        <v>0.342774615683608</v>
      </c>
      <c r="BN771" s="21" t="n">
        <v>0.000485817352036487</v>
      </c>
      <c r="BO771" s="21" t="n">
        <v>0.349553658272568</v>
      </c>
      <c r="BP771" s="21" t="n">
        <v>0.794665713616468</v>
      </c>
      <c r="BQ771" s="23" t="n">
        <v>0.1770652172773</v>
      </c>
      <c r="BR771" s="23" t="n">
        <v>0.118184662486177</v>
      </c>
      <c r="BS771" s="23" t="n">
        <v>0.292341118957089</v>
      </c>
      <c r="BT771" s="23" t="n">
        <v>0.0174216027874564</v>
      </c>
      <c r="BU771" s="23" t="n">
        <v>0.0134542555311939</v>
      </c>
      <c r="BV771" s="23" t="n">
        <v>0.064876177188699</v>
      </c>
      <c r="BW771" s="23" t="n">
        <v>0.202830157966448</v>
      </c>
      <c r="BX771" s="23" t="n">
        <v>0.037867410426947</v>
      </c>
      <c r="BY771" s="23" t="n">
        <v>0.244689980690839</v>
      </c>
      <c r="BZ771" s="23" t="n">
        <v>0.0617893155975113</v>
      </c>
      <c r="CA771" s="23" t="n">
        <v>0.0462883501394551</v>
      </c>
      <c r="CB771" s="23" t="n">
        <v>0.00214546234713581</v>
      </c>
      <c r="CC771" s="23" t="n">
        <v>0.00960094400343274</v>
      </c>
      <c r="CD771" s="23" t="n">
        <v>0</v>
      </c>
      <c r="CE771" s="23" t="n">
        <v>0.00230637202317099</v>
      </c>
      <c r="CF771" s="23" t="n">
        <v>0</v>
      </c>
      <c r="CG771" s="23" t="n">
        <v>0.00144818708431667</v>
      </c>
      <c r="CH771" s="23" t="n">
        <v>0.938210684402489</v>
      </c>
      <c r="CI771" t="n">
        <v>77.7240595898256</v>
      </c>
      <c r="CJ771" s="23" t="n">
        <v>0.174363705432246</v>
      </c>
      <c r="CK771" t="n">
        <v>0.0675087108013937</v>
      </c>
      <c r="CL771" t="n">
        <v>38686.6997814692</v>
      </c>
      <c r="CM771" t="n">
        <v>0.5801393728223</v>
      </c>
      <c r="CN771" s="23" t="n">
        <v>0.173621540441965</v>
      </c>
      <c r="CO771" s="23" t="n">
        <v>0.826432096116713</v>
      </c>
      <c r="CP771" s="23" t="n">
        <v>0.495494529071015</v>
      </c>
      <c r="CQ771" s="23" t="n">
        <v>0.504559107487664</v>
      </c>
      <c r="CR771" s="23" t="n">
        <v>0</v>
      </c>
      <c r="CS771" s="23" t="n">
        <v>0</v>
      </c>
      <c r="CT771" s="23" t="n">
        <v>1</v>
      </c>
      <c r="CU771" s="23" t="n">
        <v>0</v>
      </c>
      <c r="CV771" s="22" t="n">
        <v>27</v>
      </c>
      <c r="CW771" s="22" t="n">
        <v>45</v>
      </c>
      <c r="CX771" s="22" t="n">
        <v>54</v>
      </c>
      <c r="CY771" s="22" t="n">
        <v>62</v>
      </c>
      <c r="CZ771" s="22" t="n">
        <v>27</v>
      </c>
      <c r="DA771" s="22" t="n">
        <v>43</v>
      </c>
      <c r="DB771" s="22" t="n">
        <v>58</v>
      </c>
      <c r="DC771" s="22" t="n">
        <v>39</v>
      </c>
      <c r="DD771" s="22" t="n">
        <v>79</v>
      </c>
      <c r="DE771" s="22" t="n">
        <v>15</v>
      </c>
      <c r="DF771" s="22" t="n">
        <v>41</v>
      </c>
      <c r="DG771" s="22" t="n">
        <v>34</v>
      </c>
      <c r="DH771" s="22" t="n">
        <v>54</v>
      </c>
      <c r="DI771" s="22" t="n">
        <v>0</v>
      </c>
      <c r="DJ771" s="22" t="n">
        <v>0</v>
      </c>
      <c r="DK771" s="22" t="n">
        <v>0</v>
      </c>
      <c r="DL771" s="22" t="n">
        <v>0</v>
      </c>
      <c r="DM771" s="22" t="n">
        <v>85</v>
      </c>
      <c r="DN771" s="23" t="n">
        <v>0.348209902986201</v>
      </c>
      <c r="DO771" s="23" t="n">
        <v>0.144470177082473</v>
      </c>
      <c r="DP771" s="23" t="n">
        <v>0.307188443915815</v>
      </c>
      <c r="DQ771" s="23" t="n">
        <v>0.0483125285492727</v>
      </c>
      <c r="DR771" s="23" t="n">
        <v>0.0580616598652403</v>
      </c>
      <c r="DS771" s="23" t="n">
        <v>0.115610743885085</v>
      </c>
      <c r="DT771" s="23" t="n">
        <v>0.19510734165523</v>
      </c>
      <c r="DU771" s="23" t="n">
        <v>0.0553738435314915</v>
      </c>
      <c r="DV771" s="23" t="n">
        <v>0.172774550320597</v>
      </c>
      <c r="DW771" s="23" t="n">
        <v>0.389231362101946</v>
      </c>
      <c r="DX771" s="23" t="n">
        <v>0.176328762221516</v>
      </c>
      <c r="DY771" s="23" t="n">
        <v>0.12464578402133</v>
      </c>
      <c r="DZ771" s="23" t="n">
        <v>0.0496112817120539</v>
      </c>
      <c r="EA771" s="23" t="n">
        <v>0.00631390396999697</v>
      </c>
      <c r="EB771" s="23" t="n">
        <v>0.00151036084130344</v>
      </c>
      <c r="EC771" s="23" t="n">
        <v>0.00349835025686016</v>
      </c>
      <c r="ED771" s="23" t="n">
        <v>0.030916676817411</v>
      </c>
      <c r="EE771" s="23" t="n">
        <v>0.607174880159797</v>
      </c>
      <c r="EF771" s="22" t="n">
        <v>30</v>
      </c>
      <c r="EG771" s="22" t="n">
        <v>49</v>
      </c>
      <c r="EH771" s="22" t="n">
        <v>60</v>
      </c>
      <c r="EI771" s="22" t="n">
        <v>51</v>
      </c>
      <c r="EJ771" s="22" t="n">
        <v>25</v>
      </c>
      <c r="EK771" s="22" t="n">
        <v>41</v>
      </c>
      <c r="EL771" s="22" t="n">
        <v>79</v>
      </c>
      <c r="EM771" s="22" t="n">
        <v>42</v>
      </c>
      <c r="EN771" s="22" t="n">
        <v>80</v>
      </c>
      <c r="EO771" s="22" t="n">
        <v>17</v>
      </c>
      <c r="EP771" s="22" t="n">
        <v>35</v>
      </c>
      <c r="EQ771" s="22" t="n">
        <v>31</v>
      </c>
      <c r="ER771" s="22" t="n">
        <v>42</v>
      </c>
      <c r="ES771" s="22" t="n">
        <v>0</v>
      </c>
      <c r="ET771" s="22" t="n">
        <v>0</v>
      </c>
      <c r="EU771" s="22" t="n">
        <v>0</v>
      </c>
      <c r="EV771" s="22" t="n">
        <v>0</v>
      </c>
      <c r="EW771" s="22" t="n">
        <v>85</v>
      </c>
      <c r="EX771" s="23" t="n">
        <v>0.347475564417424</v>
      </c>
      <c r="EY771" s="23" t="n">
        <v>0.13999570600392</v>
      </c>
      <c r="EZ771" s="23" t="n">
        <v>0.276503215816428</v>
      </c>
      <c r="FA771" s="23" t="n">
        <v>0.0719198253552582</v>
      </c>
      <c r="FB771" s="23" t="n">
        <v>0.0615092810782825</v>
      </c>
      <c r="FC771" s="23" t="n">
        <v>0.121394054460423</v>
      </c>
      <c r="FD771" s="23" t="n">
        <v>0.172045265716596</v>
      </c>
      <c r="FE771" s="23" t="n">
        <v>0.053295094713939</v>
      </c>
      <c r="FF771" s="23" t="n">
        <v>0.169757219373055</v>
      </c>
      <c r="FG771" s="23" t="n">
        <v>0.418447913064281</v>
      </c>
      <c r="FH771" s="23" t="n">
        <v>0.177171418509408</v>
      </c>
      <c r="FI771" s="23" t="n">
        <v>0.135384691179768</v>
      </c>
      <c r="FJ771" s="23" t="n">
        <v>0.0812411702220998</v>
      </c>
      <c r="FK771" s="23" t="n">
        <v>0.00231340804816454</v>
      </c>
      <c r="FL771" s="23" t="n">
        <v>0.000261505519209347</v>
      </c>
      <c r="FM771" s="23" t="n">
        <v>0.00675001090481563</v>
      </c>
      <c r="FN771" s="23" t="n">
        <v>0.027380866192258</v>
      </c>
      <c r="FO771" s="23" t="n">
        <v>0.56949692942455</v>
      </c>
      <c r="FP771" t="n">
        <v>6.44450863004969</v>
      </c>
      <c r="FQ771" t="n">
        <v>53.4072972675395</v>
      </c>
      <c r="FR771" t="n">
        <v>19.927360722853</v>
      </c>
      <c r="FS771" t="n">
        <v>0.2</v>
      </c>
      <c r="FT771" t="n">
        <v>0.0906561460866981</v>
      </c>
      <c r="FU771" s="23" t="n">
        <v>0.392566090240509</v>
      </c>
      <c r="FV771" t="n">
        <v>17.569813166257</v>
      </c>
      <c r="FW771" t="n">
        <v>0.0599125853182449</v>
      </c>
      <c r="FX771" t="n">
        <v>0.0997738063722795</v>
      </c>
      <c r="FY771" t="n">
        <v>1.47821439562504</v>
      </c>
      <c r="FZ771" t="n">
        <v>0.00244080577584851</v>
      </c>
      <c r="GA771" t="n">
        <v>2.68346778001924</v>
      </c>
      <c r="GB771" t="n">
        <v>358.906966786765</v>
      </c>
      <c r="GC771" s="22" t="n">
        <v>12</v>
      </c>
      <c r="GD771" s="22" t="n">
        <v>6</v>
      </c>
      <c r="GE771" s="22" t="n">
        <v>1</v>
      </c>
      <c r="GF771" s="22" t="n">
        <v>4</v>
      </c>
      <c r="GG771" s="22" t="n">
        <v>13</v>
      </c>
      <c r="GH771" s="22" t="n">
        <v>66</v>
      </c>
      <c r="GI771" s="22" t="n">
        <v>22</v>
      </c>
      <c r="GJ771" s="22" t="n">
        <v>49</v>
      </c>
      <c r="GK771" s="22" t="n">
        <v>29</v>
      </c>
      <c r="GL771" s="22" t="n">
        <v>68</v>
      </c>
      <c r="GM771" s="22" t="n">
        <v>56</v>
      </c>
      <c r="GN771" s="22" t="n">
        <v>64</v>
      </c>
      <c r="GO771" s="22" t="n">
        <v>41</v>
      </c>
      <c r="GP771" t="n">
        <v>8.08189373573191</v>
      </c>
      <c r="GQ771" t="n">
        <v>61.6255472837694</v>
      </c>
      <c r="GR771" t="n">
        <v>25.2391395180474</v>
      </c>
      <c r="GS771" t="n">
        <v>0.306164691281415</v>
      </c>
      <c r="GT771" t="n">
        <v>0.261231818712494</v>
      </c>
      <c r="GU771" s="23" t="n">
        <v>0.303121038041331</v>
      </c>
      <c r="GV771" t="n">
        <v>212.089844158098</v>
      </c>
      <c r="GW771" t="n">
        <v>0.134584451980812</v>
      </c>
      <c r="GX771" t="n">
        <v>0.426136923302407</v>
      </c>
      <c r="GY771" t="n">
        <v>1.9332019546488</v>
      </c>
      <c r="GZ771" t="n">
        <v>21.813132352397</v>
      </c>
      <c r="HA771" t="n">
        <v>3.94573073547232</v>
      </c>
      <c r="HB771" t="n">
        <v>4611.7525877926</v>
      </c>
      <c r="HC771" s="22" t="n">
        <v>8</v>
      </c>
      <c r="HD771" s="22" t="n">
        <v>10</v>
      </c>
      <c r="HE771" s="22" t="n">
        <v>0</v>
      </c>
      <c r="HF771" s="22" t="n">
        <v>5</v>
      </c>
      <c r="HG771" s="22" t="n">
        <v>11</v>
      </c>
      <c r="HH771" s="22" t="n">
        <v>31</v>
      </c>
      <c r="HI771" s="22" t="n">
        <v>14</v>
      </c>
      <c r="HJ771" s="22" t="n">
        <v>23</v>
      </c>
      <c r="HK771" s="22" t="n">
        <v>49</v>
      </c>
      <c r="HL771" s="22" t="n">
        <v>40</v>
      </c>
      <c r="HM771" s="22" t="n">
        <v>47</v>
      </c>
      <c r="HN771" s="22" t="n">
        <v>47</v>
      </c>
      <c r="HO771" s="22" t="n">
        <v>67</v>
      </c>
      <c r="HP771" t="n">
        <v>7.70614821041332</v>
      </c>
      <c r="HQ771" t="n">
        <v>62.57647472435</v>
      </c>
      <c r="HR771" t="n">
        <v>24.9778277434264</v>
      </c>
      <c r="HS771" t="n">
        <v>0.327631003684967</v>
      </c>
      <c r="HT771" t="n">
        <v>0.52509725627631</v>
      </c>
      <c r="HU771" s="23" t="n">
        <v>0.549395011367641</v>
      </c>
      <c r="HV771" t="n">
        <v>427.844326558273</v>
      </c>
      <c r="HW771" t="n">
        <v>0.242944894654171</v>
      </c>
      <c r="HX771" t="n">
        <v>0.207880603912129</v>
      </c>
      <c r="HY771" t="n">
        <v>4.31249669021431</v>
      </c>
      <c r="HZ771" t="n">
        <v>5.0241222665616</v>
      </c>
      <c r="IA771" t="n">
        <v>7.67684078398851</v>
      </c>
      <c r="IB771" t="n">
        <v>451.645214631703</v>
      </c>
      <c r="IC771" s="22" t="n">
        <v>13</v>
      </c>
      <c r="ID771" s="22" t="n">
        <v>6</v>
      </c>
      <c r="IE771" s="22" t="n">
        <v>21</v>
      </c>
      <c r="IF771" s="22" t="n">
        <v>15</v>
      </c>
      <c r="IG771" s="22" t="n">
        <v>14</v>
      </c>
      <c r="IH771" s="22" t="n">
        <v>49</v>
      </c>
      <c r="II771" s="22" t="n">
        <v>22</v>
      </c>
      <c r="IJ771" s="22" t="n">
        <v>42</v>
      </c>
      <c r="IK771" s="22" t="n">
        <v>27</v>
      </c>
      <c r="IL771" s="22" t="n">
        <v>49</v>
      </c>
      <c r="IM771" s="22" t="n">
        <v>41</v>
      </c>
      <c r="IN771" s="22" t="n">
        <v>51</v>
      </c>
      <c r="IO771" s="22" t="n">
        <v>35</v>
      </c>
      <c r="IP771" s="22" t="n">
        <v>15</v>
      </c>
      <c r="IQ771" s="22" t="n">
        <v>6</v>
      </c>
      <c r="IR771" s="22" t="n">
        <v>28</v>
      </c>
      <c r="IS771" s="22" t="n">
        <v>17</v>
      </c>
      <c r="IT771" s="22" t="n">
        <v>14</v>
      </c>
      <c r="IU771" s="22" t="n">
        <v>61</v>
      </c>
      <c r="IV771" s="22" t="n">
        <v>27</v>
      </c>
      <c r="IW771" s="22" t="n">
        <v>55</v>
      </c>
      <c r="IX771" s="22" t="n">
        <v>35</v>
      </c>
      <c r="IY771" s="22" t="n">
        <v>65</v>
      </c>
      <c r="IZ771" s="22" t="n">
        <v>54</v>
      </c>
      <c r="JA771" s="22" t="n">
        <v>63</v>
      </c>
      <c r="JB771" s="22" t="n">
        <v>45</v>
      </c>
      <c r="JC771" s="22" t="n">
        <v>13</v>
      </c>
      <c r="JD771" s="22" t="n">
        <v>15</v>
      </c>
      <c r="JE771" s="22" t="n">
        <v>27</v>
      </c>
      <c r="JF771" s="22" t="n">
        <v>23</v>
      </c>
      <c r="JG771" s="22" t="n">
        <v>17</v>
      </c>
      <c r="JH771" s="22" t="n">
        <v>29</v>
      </c>
      <c r="JI771" s="22" t="n">
        <v>19</v>
      </c>
      <c r="JJ771" s="22" t="n">
        <v>23</v>
      </c>
      <c r="JK771" s="22" t="n">
        <v>37</v>
      </c>
      <c r="JL771" s="22" t="n">
        <v>37</v>
      </c>
      <c r="JM771" s="22" t="n">
        <v>41</v>
      </c>
      <c r="JN771" s="22" t="n">
        <v>42</v>
      </c>
      <c r="JO771" s="22" t="n">
        <v>46</v>
      </c>
      <c r="JP771" s="22" t="n">
        <v>12</v>
      </c>
      <c r="JQ771" s="22" t="n">
        <v>14</v>
      </c>
      <c r="JR771" s="22" t="n">
        <v>34</v>
      </c>
      <c r="JS771" s="22" t="n">
        <v>26</v>
      </c>
      <c r="JT771" s="22" t="n">
        <v>17</v>
      </c>
      <c r="JU771" s="22" t="n">
        <v>37</v>
      </c>
      <c r="JV771" s="22" t="n">
        <v>20</v>
      </c>
      <c r="JW771" s="22" t="n">
        <v>27</v>
      </c>
      <c r="JX771" s="22" t="n">
        <v>54</v>
      </c>
      <c r="JY771" s="22" t="n">
        <v>46</v>
      </c>
      <c r="JZ771" s="22" t="n">
        <v>51</v>
      </c>
      <c r="KA771" s="22" t="n">
        <v>52</v>
      </c>
      <c r="KB771" s="22" t="n">
        <v>63</v>
      </c>
      <c r="KC771" t="n">
        <v>538.2</v>
      </c>
      <c r="KD771" t="n">
        <v>16</v>
      </c>
      <c r="KE771" t="n">
        <v>13.5</v>
      </c>
      <c r="KF771" t="n">
        <v>93</v>
      </c>
      <c r="KG771" t="n">
        <v>70.6</v>
      </c>
      <c r="KH771" t="n">
        <v>456.2</v>
      </c>
      <c r="KI771" t="n">
        <v>115.2</v>
      </c>
      <c r="KJ771" t="n">
        <v>86.3</v>
      </c>
      <c r="KK771" t="n">
        <v>4</v>
      </c>
      <c r="KL771" t="n">
        <v>17.9</v>
      </c>
      <c r="KM771" t="n">
        <v>0</v>
      </c>
      <c r="KN771" t="n">
        <v>4.3</v>
      </c>
      <c r="KO771" t="n">
        <v>0</v>
      </c>
      <c r="KP771" t="n">
        <v>2.7</v>
      </c>
      <c r="KQ771" t="n">
        <v>1749.2</v>
      </c>
      <c r="KR771" t="n">
        <v>1841</v>
      </c>
      <c r="KS771" t="n">
        <v>1433.5</v>
      </c>
      <c r="KT771" t="n">
        <v>918.4</v>
      </c>
      <c r="KU771" t="n">
        <v>1003.4</v>
      </c>
      <c r="KV771" t="n">
        <v>395</v>
      </c>
      <c r="KW771" t="n">
        <v>1006.2</v>
      </c>
      <c r="KX771" t="n">
        <v>1842.7</v>
      </c>
      <c r="KY771" t="n">
        <v>321.3</v>
      </c>
      <c r="KZ771" t="n">
        <v>62</v>
      </c>
      <c r="LA771" t="n">
        <v>532.8</v>
      </c>
      <c r="LB771" t="n">
        <v>918.4</v>
      </c>
      <c r="LC771" t="n">
        <v>323.7</v>
      </c>
      <c r="LD771" t="n">
        <v>1540.8</v>
      </c>
      <c r="LE771" t="n">
        <v>923.8</v>
      </c>
      <c r="LF771" t="n">
        <v>940.7</v>
      </c>
      <c r="LG771" t="n">
        <v>0</v>
      </c>
      <c r="LH771" t="n">
        <v>0</v>
      </c>
      <c r="LI771" t="n">
        <v>16</v>
      </c>
      <c r="LJ771" t="n">
        <v>0</v>
      </c>
      <c r="LK771" t="n">
        <v>1793.9</v>
      </c>
      <c r="LL771" t="n">
        <v>29.5</v>
      </c>
      <c r="LM771" t="n">
        <v>0.1</v>
      </c>
      <c r="LN771" t="n">
        <v>27</v>
      </c>
      <c r="LO771" t="n">
        <v>21.3</v>
      </c>
      <c r="LP771" t="n">
        <v>7</v>
      </c>
      <c r="LQ771" t="n">
        <v>46</v>
      </c>
      <c r="LR771" s="20" t="n">
        <v>0.189</v>
      </c>
      <c r="LS771" s="20" t="n">
        <v>0.81045183228387</v>
      </c>
      <c r="LT771" t="n">
        <v>1</v>
      </c>
      <c r="LU771" t="n">
        <v>1</v>
      </c>
      <c r="LV771" t="n">
        <v>1</v>
      </c>
      <c r="LW771" t="n">
        <v>1</v>
      </c>
      <c r="LX771" t="n">
        <v>2.12653809695001</v>
      </c>
      <c r="LY771" t="n">
        <v>0.908208978005681</v>
      </c>
      <c r="LZ771" t="n">
        <v>0.88347877459278</v>
      </c>
      <c r="MA771" t="n">
        <v>0.709085917507651</v>
      </c>
      <c r="MB771" t="n">
        <v>2.21158615675116</v>
      </c>
      <c r="MC771" t="n">
        <v>11.5040336731424</v>
      </c>
      <c r="MD771" t="n">
        <v>3.79951161685362</v>
      </c>
      <c r="ME771" t="n">
        <v>8.79470661222706</v>
      </c>
      <c r="MF771" t="n">
        <v>5.02510864481846</v>
      </c>
      <c r="MG771" t="n">
        <v>11.9702823469065</v>
      </c>
      <c r="MH771" t="n">
        <v>9.22656952121747</v>
      </c>
      <c r="MI771" t="n">
        <v>11.4610728140683</v>
      </c>
      <c r="MJ771" t="n">
        <v>7.30957870973572</v>
      </c>
      <c r="MK771" t="n">
        <v>1.41814019815881</v>
      </c>
      <c r="ML771" t="n">
        <v>0.608969063947592</v>
      </c>
      <c r="MM771" t="n">
        <v>0.58913699585644</v>
      </c>
      <c r="MN771" t="n">
        <v>0.472876632258494</v>
      </c>
      <c r="MO771" t="n">
        <v>1.49749455491504</v>
      </c>
      <c r="MP771" t="n">
        <v>7.69619511820555</v>
      </c>
      <c r="MQ771" t="n">
        <v>2.53930712504985</v>
      </c>
      <c r="MR771" t="n">
        <v>5.86308302206147</v>
      </c>
      <c r="MS771" t="n">
        <v>3.37804816527504</v>
      </c>
      <c r="MT771" t="n">
        <v>7.92566941817869</v>
      </c>
      <c r="MU771" t="n">
        <v>6.1106737522054</v>
      </c>
      <c r="MV771" t="n">
        <v>7.5640201820581</v>
      </c>
      <c r="MW771" t="n">
        <v>4.83804249663725</v>
      </c>
      <c r="MX771" t="n">
        <v>1.42688355028513</v>
      </c>
      <c r="MY771" t="n">
        <v>1.79456637489024</v>
      </c>
      <c r="MZ771" t="n">
        <v>0.882759119019835</v>
      </c>
      <c r="NA771" t="n">
        <v>0.886357396884563</v>
      </c>
      <c r="NB771" t="n">
        <v>1.93154796924325</v>
      </c>
      <c r="NC771" t="n">
        <v>5.50694059996184</v>
      </c>
      <c r="ND771" t="n">
        <v>2.47458305945119</v>
      </c>
      <c r="NE771" t="n">
        <v>4.00981598019631</v>
      </c>
      <c r="NF771" t="n">
        <v>8.40212968330168</v>
      </c>
      <c r="NG771" t="n">
        <v>7.13608510764779</v>
      </c>
      <c r="NH771" t="n">
        <v>8.0284301085593</v>
      </c>
      <c r="NI771" t="n">
        <v>8.44190802829475</v>
      </c>
      <c r="NJ771" t="n">
        <v>12.2667107763179</v>
      </c>
      <c r="NK771" t="n">
        <v>0.952131465971473</v>
      </c>
      <c r="NL771" t="n">
        <v>1.20006485427071</v>
      </c>
      <c r="NM771" t="n">
        <v>0.588647297239771</v>
      </c>
      <c r="NN771" t="n">
        <v>0.591095790323117</v>
      </c>
      <c r="NO771" t="n">
        <v>1.30222029417502</v>
      </c>
      <c r="NP771" t="n">
        <v>3.70493568253797</v>
      </c>
      <c r="NQ771" t="n">
        <v>1.65430623346579</v>
      </c>
      <c r="NR771" t="n">
        <v>2.67214515154998</v>
      </c>
      <c r="NS771" t="n">
        <v>5.65469804166695</v>
      </c>
      <c r="NT771" t="n">
        <v>4.71515598207924</v>
      </c>
      <c r="NU771" t="n">
        <v>5.32955520340824</v>
      </c>
      <c r="NV771" t="n">
        <v>5.57022726527643</v>
      </c>
      <c r="NW771" t="n">
        <v>8.08310981597793</v>
      </c>
      <c r="NX771" t="n">
        <v>0.0164446178716762</v>
      </c>
      <c r="NY771" t="n">
        <v>0.0150510061876359</v>
      </c>
      <c r="NZ771" t="n">
        <v>0.0118735715480239</v>
      </c>
      <c r="OA771" t="n">
        <v>0.0000557444673616144</v>
      </c>
    </row>
    <row r="772">
      <c r="A772" t="n">
        <v>775</v>
      </c>
      <c r="B772" s="24" t="n">
        <v>5673.3</v>
      </c>
      <c r="C772" t="n">
        <v>-92.51405</v>
      </c>
      <c r="D772" t="n">
        <v>44.09119</v>
      </c>
      <c r="E772" t="s">
        <v>419</v>
      </c>
      <c r="F772" t="s">
        <v>420</v>
      </c>
      <c r="G772" s="21" t="n">
        <v>0.401548508057771</v>
      </c>
      <c r="H772" s="21" t="n">
        <v>0.44427370047611</v>
      </c>
      <c r="I772" s="21" t="n">
        <v>0.18368295482789</v>
      </c>
      <c r="J772" s="21" t="n">
        <v>0.796098643901706</v>
      </c>
      <c r="K772" s="21" t="n">
        <v>0.320212962006075</v>
      </c>
      <c r="L772" s="21" t="n">
        <v>0.298195178663329</v>
      </c>
      <c r="M772" s="21" t="n">
        <v>0.886527474544576</v>
      </c>
      <c r="N772" s="21" t="n">
        <v>1.86374495498783</v>
      </c>
      <c r="O772" s="21" t="n">
        <v>0.516322221519674</v>
      </c>
      <c r="P772" s="21" t="n">
        <v>0.573491950384503</v>
      </c>
      <c r="Q772" s="21" t="n">
        <v>0.161041064331298</v>
      </c>
      <c r="R772" s="21" t="n">
        <v>0.415751655670906</v>
      </c>
      <c r="S772" s="21" t="n">
        <v>1.20017188449452</v>
      </c>
      <c r="T772" s="21" t="n">
        <v>0</v>
      </c>
      <c r="U772" s="21" t="n">
        <v>0</v>
      </c>
      <c r="V772" s="21" t="n">
        <v>2.81651954544964</v>
      </c>
      <c r="W772" s="21" t="n">
        <v>2.38084945150863</v>
      </c>
      <c r="X772" s="21" t="n">
        <v>1.27933314170195</v>
      </c>
      <c r="Y772" s="21" t="n">
        <v>0.975034793326298</v>
      </c>
      <c r="Z772" s="21" t="n">
        <v>0.936303259878059</v>
      </c>
      <c r="AA772" s="21" t="n">
        <v>0.79242004212144</v>
      </c>
      <c r="AB772" s="21" t="n">
        <v>0.653243191312899</v>
      </c>
      <c r="AC772" s="21" t="n">
        <v>0.543615589673056</v>
      </c>
      <c r="AD772" s="21" t="n">
        <v>0.0704600530174748</v>
      </c>
      <c r="AE772" s="21" t="n">
        <v>0.396843508777536</v>
      </c>
      <c r="AF772" s="21" t="n">
        <v>0.0780686193688313</v>
      </c>
      <c r="AG772" s="21" t="n">
        <v>0.509791615521992</v>
      </c>
      <c r="AH772" s="21" t="n">
        <v>0.330505549193085</v>
      </c>
      <c r="AI772" s="21" t="n">
        <v>0.0000908620751752824</v>
      </c>
      <c r="AJ772" s="21" t="n">
        <v>0.317784873434662</v>
      </c>
      <c r="AK772" s="21" t="n">
        <v>0.0203797446210769</v>
      </c>
      <c r="AL772" s="21" t="n">
        <v>0.646921943847189</v>
      </c>
      <c r="AM772" s="21" t="n">
        <v>0.6075081691952</v>
      </c>
      <c r="AN772" s="21" t="n">
        <v>0.245586344223781</v>
      </c>
      <c r="AO772" s="21" t="n">
        <v>1.88164870551093</v>
      </c>
      <c r="AP772" s="21" t="n">
        <v>0.451525906699687</v>
      </c>
      <c r="AQ772" s="21" t="n">
        <v>0.524418019479195</v>
      </c>
      <c r="AR772" s="21" t="n">
        <v>0.999761651746041</v>
      </c>
      <c r="AS772" s="21" t="n">
        <v>1.78518180444372</v>
      </c>
      <c r="AT772" s="21" t="n">
        <v>0.532264803430643</v>
      </c>
      <c r="AU772" s="21" t="n">
        <v>1.10224597180231</v>
      </c>
      <c r="AV772" s="21" t="n">
        <v>0.51313920634469</v>
      </c>
      <c r="AW772" s="21" t="n">
        <v>0.859986137095507</v>
      </c>
      <c r="AX772" s="21" t="n">
        <v>1.31607776567573</v>
      </c>
      <c r="AY772" s="21" t="n">
        <v>0</v>
      </c>
      <c r="AZ772" s="21" t="n">
        <v>0</v>
      </c>
      <c r="BA772" s="21" t="n">
        <v>3.41436249214421</v>
      </c>
      <c r="BB772" s="21" t="n">
        <v>2.23688649416878</v>
      </c>
      <c r="BC772" s="21" t="n">
        <v>0.978222196032235</v>
      </c>
      <c r="BD772" s="21" t="n">
        <v>1.16303712279695</v>
      </c>
      <c r="BE772" s="21" t="n">
        <v>0.990587452504967</v>
      </c>
      <c r="BF772" s="21" t="n">
        <v>0.901111536987351</v>
      </c>
      <c r="BG772" s="21" t="n">
        <v>0.758203660404741</v>
      </c>
      <c r="BH772" s="21" t="n">
        <v>0.677324172267179</v>
      </c>
      <c r="BI772" s="21" t="n">
        <v>0.0653957654121365</v>
      </c>
      <c r="BJ772" s="21" t="n">
        <v>0.588061794665729</v>
      </c>
      <c r="BK772" s="21" t="n">
        <v>0.0542963784051515</v>
      </c>
      <c r="BL772" s="21" t="n">
        <v>0.448145827651023</v>
      </c>
      <c r="BM772" s="21" t="n">
        <v>0.492956963200296</v>
      </c>
      <c r="BN772" s="21" t="n">
        <v>0.0105754874985343</v>
      </c>
      <c r="BO772" s="21" t="n">
        <v>0.683720448501344</v>
      </c>
      <c r="BP772" s="21" t="n">
        <v>0.0625620686408758</v>
      </c>
      <c r="BQ772" s="23" t="n">
        <v>0.13982316703505</v>
      </c>
      <c r="BR772" s="23" t="n">
        <v>0.0641843001808691</v>
      </c>
      <c r="BS772" s="23" t="n">
        <v>0.0564252810674385</v>
      </c>
      <c r="BT772" s="23" t="n">
        <v>0.0384615384615385</v>
      </c>
      <c r="BU772" s="23" t="n">
        <v>0.0185920960844378</v>
      </c>
      <c r="BV772" s="23" t="n">
        <v>0.0344745664282132</v>
      </c>
      <c r="BW772" s="23" t="n">
        <v>0.172968018862717</v>
      </c>
      <c r="BX772" s="23" t="n">
        <v>0.103202721520103</v>
      </c>
      <c r="BY772" s="23" t="n">
        <v>0.0892073396435937</v>
      </c>
      <c r="BZ772" s="23" t="n">
        <v>0.223221053002662</v>
      </c>
      <c r="CA772" s="23" t="n">
        <v>0.0283961715403733</v>
      </c>
      <c r="CB772" s="23" t="n">
        <v>0.051821691079266</v>
      </c>
      <c r="CC772" s="23" t="n">
        <v>0.0595420654645444</v>
      </c>
      <c r="CD772" s="23" t="n">
        <v>0</v>
      </c>
      <c r="CE772" s="23" t="n">
        <v>0</v>
      </c>
      <c r="CF772" s="23" t="n">
        <v>0.00985317187527541</v>
      </c>
      <c r="CG772" s="23" t="n">
        <v>0.0736079530432024</v>
      </c>
      <c r="CH772" s="23" t="n">
        <v>0.776778946997338</v>
      </c>
      <c r="CI772" t="n">
        <v>80.635618178385</v>
      </c>
      <c r="CJ772" s="23" t="n">
        <v>0.0731172104027018</v>
      </c>
      <c r="CK772" t="n">
        <v>0.0167245035666088</v>
      </c>
      <c r="CL772" t="n">
        <v>45950.1262320565</v>
      </c>
      <c r="CM772" t="n">
        <v>0.767495662232504</v>
      </c>
      <c r="CN772" s="23" t="n">
        <v>0.273033331570691</v>
      </c>
      <c r="CO772" s="23" t="n">
        <v>0.726966668429309</v>
      </c>
      <c r="CP772" s="23" t="n">
        <v>0.498545819893184</v>
      </c>
      <c r="CQ772" s="23" t="n">
        <v>0.501454180106816</v>
      </c>
      <c r="CR772" s="23" t="n">
        <v>0.601503759398496</v>
      </c>
      <c r="CS772" s="23" t="n">
        <v>0.238095238095238</v>
      </c>
      <c r="CT772" s="23" t="n">
        <v>0.160401002506266</v>
      </c>
      <c r="CU772" s="23" t="n">
        <v>0</v>
      </c>
      <c r="CV772" s="22" t="n">
        <v>18</v>
      </c>
      <c r="CW772" s="22" t="n">
        <v>13</v>
      </c>
      <c r="CX772" s="22" t="n">
        <v>9</v>
      </c>
      <c r="CY772" s="22" t="n">
        <v>72</v>
      </c>
      <c r="CZ772" s="22" t="n">
        <v>32</v>
      </c>
      <c r="DA772" s="22" t="n">
        <v>27</v>
      </c>
      <c r="DB772" s="22" t="n">
        <v>29</v>
      </c>
      <c r="DC772" s="22" t="n">
        <v>86</v>
      </c>
      <c r="DD772" s="22" t="n">
        <v>22</v>
      </c>
      <c r="DE772" s="22" t="n">
        <v>41</v>
      </c>
      <c r="DF772" s="22" t="n">
        <v>33</v>
      </c>
      <c r="DG772" s="22" t="n">
        <v>60</v>
      </c>
      <c r="DH772" s="22" t="n">
        <v>77</v>
      </c>
      <c r="DI772" s="22" t="n">
        <v>0</v>
      </c>
      <c r="DJ772" s="22" t="n">
        <v>0</v>
      </c>
      <c r="DK772" s="22" t="n">
        <v>91</v>
      </c>
      <c r="DL772" s="22" t="n">
        <v>87</v>
      </c>
      <c r="DM772" s="22" t="n">
        <v>59</v>
      </c>
      <c r="DN772" s="23" t="n">
        <v>0.348209902986201</v>
      </c>
      <c r="DO772" s="23" t="n">
        <v>0.144470177082473</v>
      </c>
      <c r="DP772" s="23" t="n">
        <v>0.307188443915815</v>
      </c>
      <c r="DQ772" s="23" t="n">
        <v>0.0483125285492727</v>
      </c>
      <c r="DR772" s="23" t="n">
        <v>0.0580616598652403</v>
      </c>
      <c r="DS772" s="23" t="n">
        <v>0.115610743885085</v>
      </c>
      <c r="DT772" s="23" t="n">
        <v>0.19510734165523</v>
      </c>
      <c r="DU772" s="23" t="n">
        <v>0.0553738435314915</v>
      </c>
      <c r="DV772" s="23" t="n">
        <v>0.172774550320597</v>
      </c>
      <c r="DW772" s="23" t="n">
        <v>0.389231362101946</v>
      </c>
      <c r="DX772" s="23" t="n">
        <v>0.176328762221516</v>
      </c>
      <c r="DY772" s="23" t="n">
        <v>0.12464578402133</v>
      </c>
      <c r="DZ772" s="23" t="n">
        <v>0.0496112817120539</v>
      </c>
      <c r="EA772" s="23" t="n">
        <v>0.00631390396999697</v>
      </c>
      <c r="EB772" s="23" t="n">
        <v>0.00151036084130344</v>
      </c>
      <c r="EC772" s="23" t="n">
        <v>0.00349835025686016</v>
      </c>
      <c r="ED772" s="23" t="n">
        <v>0.030916676817411</v>
      </c>
      <c r="EE772" s="23" t="n">
        <v>0.607174880159797</v>
      </c>
      <c r="EF772" s="22" t="n">
        <v>38</v>
      </c>
      <c r="EG772" s="22" t="n">
        <v>23</v>
      </c>
      <c r="EH772" s="22" t="n">
        <v>14</v>
      </c>
      <c r="EI772" s="22" t="n">
        <v>83</v>
      </c>
      <c r="EJ772" s="22" t="n">
        <v>36</v>
      </c>
      <c r="EK772" s="22" t="n">
        <v>41</v>
      </c>
      <c r="EL772" s="22" t="n">
        <v>46</v>
      </c>
      <c r="EM772" s="22" t="n">
        <v>88</v>
      </c>
      <c r="EN772" s="22" t="n">
        <v>22</v>
      </c>
      <c r="EO772" s="22" t="n">
        <v>68</v>
      </c>
      <c r="EP772" s="22" t="n">
        <v>53</v>
      </c>
      <c r="EQ772" s="22" t="n">
        <v>73</v>
      </c>
      <c r="ER772" s="22" t="n">
        <v>78</v>
      </c>
      <c r="ES772" s="22" t="n">
        <v>0</v>
      </c>
      <c r="ET772" s="22" t="n">
        <v>0</v>
      </c>
      <c r="EU772" s="22" t="n">
        <v>93</v>
      </c>
      <c r="EV772" s="22" t="n">
        <v>88</v>
      </c>
      <c r="EW772" s="22" t="n">
        <v>32</v>
      </c>
      <c r="EX772" s="23" t="n">
        <v>0.216136070765406</v>
      </c>
      <c r="EY772" s="23" t="n">
        <v>0.10565174829813</v>
      </c>
      <c r="EZ772" s="23" t="n">
        <v>0.229757404654484</v>
      </c>
      <c r="FA772" s="23" t="n">
        <v>0.0204403395537611</v>
      </c>
      <c r="FB772" s="23" t="n">
        <v>0.0411761447318317</v>
      </c>
      <c r="FC772" s="23" t="n">
        <v>0.0657387144371016</v>
      </c>
      <c r="FD772" s="23" t="n">
        <v>0.173009255316641</v>
      </c>
      <c r="FE772" s="23" t="n">
        <v>0.0578107626143221</v>
      </c>
      <c r="FF772" s="23" t="n">
        <v>0.167599546444964</v>
      </c>
      <c r="FG772" s="23" t="n">
        <v>0.202514736921802</v>
      </c>
      <c r="FH772" s="23" t="n">
        <v>0.0553381444825692</v>
      </c>
      <c r="FI772" s="23" t="n">
        <v>0.0602587516750993</v>
      </c>
      <c r="FJ772" s="23" t="n">
        <v>0.0452420571317631</v>
      </c>
      <c r="FK772" s="23" t="n">
        <v>0.00890713145480769</v>
      </c>
      <c r="FL772" s="23" t="n">
        <v>0.000389588646920916</v>
      </c>
      <c r="FM772" s="23" t="n">
        <v>0.00288580134591616</v>
      </c>
      <c r="FN772" s="23" t="n">
        <v>0.0329064318797968</v>
      </c>
      <c r="FO772" s="23" t="n">
        <v>0.794072093383313</v>
      </c>
      <c r="FP772" t="n">
        <v>7.88012758830447</v>
      </c>
      <c r="FQ772" t="n">
        <v>57.7002008135628</v>
      </c>
      <c r="FR772" t="n">
        <v>20</v>
      </c>
      <c r="FS772" t="n">
        <v>0.2</v>
      </c>
      <c r="FT772" t="n">
        <v>0.142009689170757</v>
      </c>
      <c r="FU772" s="23" t="n">
        <v>0.0213579244111042</v>
      </c>
      <c r="FV772" t="n">
        <v>84.1664779317804</v>
      </c>
      <c r="FW772" t="n">
        <v>0.0105068223546528</v>
      </c>
      <c r="FX772" t="n">
        <v>0.217241030563905</v>
      </c>
      <c r="FY772" t="n">
        <v>0.638933973722348</v>
      </c>
      <c r="FZ772" t="n">
        <v>0.00198198647161188</v>
      </c>
      <c r="GA772" t="n">
        <v>1.25389354237933</v>
      </c>
      <c r="GB772" t="n">
        <v>93.9863399948036</v>
      </c>
      <c r="GC772" s="22" t="n">
        <v>42</v>
      </c>
      <c r="GD772" s="22" t="n">
        <v>22</v>
      </c>
      <c r="GE772" s="22" t="n">
        <v>1</v>
      </c>
      <c r="GF772" s="22" t="n">
        <v>1</v>
      </c>
      <c r="GG772" s="22" t="n">
        <v>29</v>
      </c>
      <c r="GH772" s="22" t="n">
        <v>19</v>
      </c>
      <c r="GI772" s="22" t="n">
        <v>52</v>
      </c>
      <c r="GJ772" s="22" t="n">
        <v>4</v>
      </c>
      <c r="GK772" s="22" t="n">
        <v>60</v>
      </c>
      <c r="GL772" s="22" t="n">
        <v>53</v>
      </c>
      <c r="GM772" s="22" t="n">
        <v>54</v>
      </c>
      <c r="GN772" s="22" t="n">
        <v>51</v>
      </c>
      <c r="GO772" s="22" t="n">
        <v>23</v>
      </c>
      <c r="GP772" t="n">
        <v>8.08189373573191</v>
      </c>
      <c r="GQ772" t="n">
        <v>61.6255472837694</v>
      </c>
      <c r="GR772" t="n">
        <v>25.2391395180474</v>
      </c>
      <c r="GS772" t="n">
        <v>0.306164691281415</v>
      </c>
      <c r="GT772" t="n">
        <v>0.261231818712494</v>
      </c>
      <c r="GU772" s="23" t="n">
        <v>0.303121038041331</v>
      </c>
      <c r="GV772" t="n">
        <v>212.089844158098</v>
      </c>
      <c r="GW772" t="n">
        <v>0.134584451980812</v>
      </c>
      <c r="GX772" t="n">
        <v>0.426136923302407</v>
      </c>
      <c r="GY772" t="n">
        <v>1.9332019546488</v>
      </c>
      <c r="GZ772" t="n">
        <v>21.813132352397</v>
      </c>
      <c r="HA772" t="n">
        <v>3.94573073547232</v>
      </c>
      <c r="HB772" t="n">
        <v>4611.7525877926</v>
      </c>
      <c r="HC772" s="22" t="n">
        <v>95</v>
      </c>
      <c r="HD772" s="22" t="n">
        <v>21</v>
      </c>
      <c r="HE772" s="22" t="n">
        <v>0</v>
      </c>
      <c r="HF772" s="22" t="n">
        <v>0</v>
      </c>
      <c r="HG772" s="22" t="n">
        <v>41</v>
      </c>
      <c r="HH772" s="22" t="n">
        <v>13</v>
      </c>
      <c r="HI772" s="22" t="n">
        <v>62</v>
      </c>
      <c r="HJ772" s="22" t="n">
        <v>7</v>
      </c>
      <c r="HK772" s="22" t="n">
        <v>50</v>
      </c>
      <c r="HL772" s="22" t="n">
        <v>56</v>
      </c>
      <c r="HM772" s="22" t="n">
        <v>76</v>
      </c>
      <c r="HN772" s="22" t="n">
        <v>62</v>
      </c>
      <c r="HO772" s="22" t="n">
        <v>23</v>
      </c>
      <c r="HP772" t="n">
        <v>6.7754738295488</v>
      </c>
      <c r="HQ772" t="n">
        <v>58.248467278333</v>
      </c>
      <c r="HR772" t="n">
        <v>22.194810718843</v>
      </c>
      <c r="HS772" t="n">
        <v>0.263781369629945</v>
      </c>
      <c r="HT772" t="n">
        <v>0.209662809900042</v>
      </c>
      <c r="HU772" s="23" t="n">
        <v>0.326594914464301</v>
      </c>
      <c r="HV772" t="n">
        <v>143.125227136415</v>
      </c>
      <c r="HW772" t="n">
        <v>0.193508713900814</v>
      </c>
      <c r="HX772" t="n">
        <v>0.484755222875964</v>
      </c>
      <c r="HY772" t="n">
        <v>1.29612526329756</v>
      </c>
      <c r="HZ772" t="n">
        <v>0.187413248976615</v>
      </c>
      <c r="IA772" t="n">
        <v>1.83392722146566</v>
      </c>
      <c r="IB772" t="n">
        <v>1502.2895188187</v>
      </c>
      <c r="IC772" s="22" t="n">
        <v>29</v>
      </c>
      <c r="ID772" s="22" t="n">
        <v>17</v>
      </c>
      <c r="IE772" s="22" t="n">
        <v>16</v>
      </c>
      <c r="IF772" s="22" t="n">
        <v>11</v>
      </c>
      <c r="IG772" s="22" t="n">
        <v>24</v>
      </c>
      <c r="IH772" s="22" t="n">
        <v>17</v>
      </c>
      <c r="II772" s="22" t="n">
        <v>35</v>
      </c>
      <c r="IJ772" s="22" t="n">
        <v>3</v>
      </c>
      <c r="IK772" s="22" t="n">
        <v>39</v>
      </c>
      <c r="IL772" s="22" t="n">
        <v>37</v>
      </c>
      <c r="IM772" s="22" t="n">
        <v>34</v>
      </c>
      <c r="IN772" s="22" t="n">
        <v>39</v>
      </c>
      <c r="IO772" s="22" t="n">
        <v>17</v>
      </c>
      <c r="IP772" s="22" t="n">
        <v>27</v>
      </c>
      <c r="IQ772" s="22" t="n">
        <v>13</v>
      </c>
      <c r="IR772" s="22" t="n">
        <v>11</v>
      </c>
      <c r="IS772" s="22" t="n">
        <v>7</v>
      </c>
      <c r="IT772" s="22" t="n">
        <v>18</v>
      </c>
      <c r="IU772" s="22" t="n">
        <v>0</v>
      </c>
      <c r="IV772" s="22" t="n">
        <v>31</v>
      </c>
      <c r="IW772" s="22" t="n">
        <v>2</v>
      </c>
      <c r="IX772" s="22" t="n">
        <v>38</v>
      </c>
      <c r="IY772" s="22" t="n">
        <v>35</v>
      </c>
      <c r="IZ772" s="22" t="n">
        <v>30</v>
      </c>
      <c r="JA772" s="22" t="n">
        <v>30</v>
      </c>
      <c r="JB772" s="22" t="n">
        <v>15</v>
      </c>
      <c r="JC772" s="22" t="n">
        <v>71</v>
      </c>
      <c r="JD772" s="22" t="n">
        <v>24</v>
      </c>
      <c r="JE772" s="22" t="n">
        <v>39</v>
      </c>
      <c r="JF772" s="22" t="n">
        <v>28</v>
      </c>
      <c r="JG772" s="22" t="n">
        <v>46</v>
      </c>
      <c r="JH772" s="22" t="n">
        <v>13</v>
      </c>
      <c r="JI772" s="22" t="n">
        <v>54</v>
      </c>
      <c r="JJ772" s="22" t="n">
        <v>9</v>
      </c>
      <c r="JK772" s="22" t="n">
        <v>49</v>
      </c>
      <c r="JL772" s="22" t="n">
        <v>54</v>
      </c>
      <c r="JM772" s="22" t="n">
        <v>60</v>
      </c>
      <c r="JN772" s="22" t="n">
        <v>56</v>
      </c>
      <c r="JO772" s="22" t="n">
        <v>30</v>
      </c>
      <c r="JP772" s="22" t="n">
        <v>71</v>
      </c>
      <c r="JQ772" s="22" t="n">
        <v>17</v>
      </c>
      <c r="JR772" s="22" t="n">
        <v>27</v>
      </c>
      <c r="JS772" s="22" t="n">
        <v>14</v>
      </c>
      <c r="JT772" s="22" t="n">
        <v>37</v>
      </c>
      <c r="JU772" s="22" t="n">
        <v>12</v>
      </c>
      <c r="JV772" s="22" t="n">
        <v>47</v>
      </c>
      <c r="JW772" s="22" t="n">
        <v>5</v>
      </c>
      <c r="JX772" s="22" t="n">
        <v>43</v>
      </c>
      <c r="JY772" s="22" t="n">
        <v>50</v>
      </c>
      <c r="JZ772" s="22" t="n">
        <v>53</v>
      </c>
      <c r="KA772" s="22" t="n">
        <v>44</v>
      </c>
      <c r="KB772" s="22" t="n">
        <v>18</v>
      </c>
      <c r="KC772" t="n">
        <v>319.7</v>
      </c>
      <c r="KD772" t="n">
        <v>79.8</v>
      </c>
      <c r="KE772" t="n">
        <v>61.3</v>
      </c>
      <c r="KF772" t="n">
        <v>130.6</v>
      </c>
      <c r="KG772" t="n">
        <v>585.5</v>
      </c>
      <c r="KH772" t="n">
        <v>506.1</v>
      </c>
      <c r="KI772" t="n">
        <v>1266.4</v>
      </c>
      <c r="KJ772" t="n">
        <v>161.1</v>
      </c>
      <c r="KK772" t="n">
        <v>294</v>
      </c>
      <c r="KL772" t="n">
        <v>337.8</v>
      </c>
      <c r="KM772" t="n">
        <v>0</v>
      </c>
      <c r="KN772" t="n">
        <v>0</v>
      </c>
      <c r="KO772" t="n">
        <v>55.9</v>
      </c>
      <c r="KP772" t="n">
        <v>417.6</v>
      </c>
      <c r="KQ772" t="n">
        <v>4406.9</v>
      </c>
      <c r="KR772" t="n">
        <v>5665.9</v>
      </c>
      <c r="KS772" t="n">
        <v>3788.3</v>
      </c>
      <c r="KT772" t="n">
        <v>2074.8</v>
      </c>
      <c r="KU772" t="n">
        <v>3297.1</v>
      </c>
      <c r="KV772" t="n">
        <v>44.7</v>
      </c>
      <c r="KW772" t="n">
        <v>2092.9</v>
      </c>
      <c r="KX772" t="n">
        <v>5833.1</v>
      </c>
      <c r="KY772" t="n">
        <v>426.5</v>
      </c>
      <c r="KZ772" t="n">
        <v>34.7</v>
      </c>
      <c r="LA772" t="n">
        <v>1592.4</v>
      </c>
      <c r="LB772" t="n">
        <v>2074.8</v>
      </c>
      <c r="LC772" t="n">
        <v>1549</v>
      </c>
      <c r="LD772" t="n">
        <v>4124.3</v>
      </c>
      <c r="LE772" t="n">
        <v>2828.4</v>
      </c>
      <c r="LF772" t="n">
        <v>2844.9</v>
      </c>
      <c r="LG772" t="n">
        <v>48</v>
      </c>
      <c r="LH772" t="n">
        <v>19</v>
      </c>
      <c r="LI772" t="n">
        <v>12.8</v>
      </c>
      <c r="LJ772" t="n">
        <v>0</v>
      </c>
      <c r="LK772" t="n">
        <v>5087.8</v>
      </c>
      <c r="LL772" t="n">
        <v>101</v>
      </c>
      <c r="LM772" t="n">
        <v>9</v>
      </c>
      <c r="LN772" t="n">
        <v>159.4</v>
      </c>
      <c r="LO772" t="n">
        <v>242.3</v>
      </c>
      <c r="LP772" t="n">
        <v>10</v>
      </c>
      <c r="LQ772" t="n">
        <v>67</v>
      </c>
      <c r="LR772" s="20" t="n">
        <v>0.147786214947701</v>
      </c>
      <c r="LS772" s="20" t="n">
        <v>0.71786298344324</v>
      </c>
      <c r="LT772" t="n">
        <v>1</v>
      </c>
      <c r="LU772" t="n">
        <v>1</v>
      </c>
      <c r="LV772" t="n">
        <v>1</v>
      </c>
      <c r="LW772" t="n">
        <v>1</v>
      </c>
      <c r="LX772" t="n">
        <v>5.81700823542933</v>
      </c>
      <c r="LY772" t="n">
        <v>2.99131484291192</v>
      </c>
      <c r="LZ772" t="n">
        <v>0.699073260185814</v>
      </c>
      <c r="MA772" t="n">
        <v>0.559258608148651</v>
      </c>
      <c r="MB772" t="n">
        <v>4.05462490907772</v>
      </c>
      <c r="MC772" t="n">
        <v>1.5997729844692</v>
      </c>
      <c r="MD772" t="n">
        <v>7.3838066011121</v>
      </c>
      <c r="ME772" t="n">
        <v>0.559258608148651</v>
      </c>
      <c r="MF772" t="n">
        <v>8.31245179170351</v>
      </c>
      <c r="MG772" t="n">
        <v>7.44392214734981</v>
      </c>
      <c r="MH772" t="n">
        <v>7.20382951778132</v>
      </c>
      <c r="MI772" t="n">
        <v>7.04270142228408</v>
      </c>
      <c r="MJ772" t="n">
        <v>3.24443185665598</v>
      </c>
      <c r="MK772" t="n">
        <v>2.65830327149133</v>
      </c>
      <c r="ML772" t="n">
        <v>1.37486826099367</v>
      </c>
      <c r="MM772" t="n">
        <v>0.320092978768651</v>
      </c>
      <c r="MN772" t="n">
        <v>0.25607438301492</v>
      </c>
      <c r="MO772" t="n">
        <v>1.85653927685817</v>
      </c>
      <c r="MP772" t="n">
        <v>0.842424335824279</v>
      </c>
      <c r="MQ772" t="n">
        <v>3.02417957165348</v>
      </c>
      <c r="MR772" t="n">
        <v>0.25607438301492</v>
      </c>
      <c r="MS772" t="n">
        <v>3.75720698552205</v>
      </c>
      <c r="MT772" t="n">
        <v>3.38758706659581</v>
      </c>
      <c r="MU772" t="n">
        <v>3.16445590007014</v>
      </c>
      <c r="MV772" t="n">
        <v>2.74825785118961</v>
      </c>
      <c r="MW772" t="n">
        <v>1.4788525744566</v>
      </c>
      <c r="MX772" t="n">
        <v>13.3705929988529</v>
      </c>
      <c r="MY772" t="n">
        <v>2.8773069892321</v>
      </c>
      <c r="MZ772" t="n">
        <v>1.67777582444595</v>
      </c>
      <c r="NA772" t="n">
        <v>0.978702564260139</v>
      </c>
      <c r="NB772" t="n">
        <v>5.67719358339217</v>
      </c>
      <c r="NC772" t="n">
        <v>1.0809092465733</v>
      </c>
      <c r="ND772" t="n">
        <v>8.64179305253248</v>
      </c>
      <c r="NE772" t="n">
        <v>0.994779772245539</v>
      </c>
      <c r="NF772" t="n">
        <v>7.01172848958341</v>
      </c>
      <c r="NG772" t="n">
        <v>7.82705625366293</v>
      </c>
      <c r="NH772" t="n">
        <v>10.0392897872013</v>
      </c>
      <c r="NI772" t="n">
        <v>8.57126881413059</v>
      </c>
      <c r="NJ772" t="n">
        <v>3.29443828043876</v>
      </c>
      <c r="NK772" t="n">
        <v>6.09095588287356</v>
      </c>
      <c r="NL772" t="n">
        <v>1.3382643199822</v>
      </c>
      <c r="NM772" t="n">
        <v>0.768223149044761</v>
      </c>
      <c r="NN772" t="n">
        <v>0.448130170276111</v>
      </c>
      <c r="NO772" t="n">
        <v>2.5942846757376</v>
      </c>
      <c r="NP772" t="n">
        <v>0.577536472428524</v>
      </c>
      <c r="NQ772" t="n">
        <v>3.58936724492135</v>
      </c>
      <c r="NR772" t="n">
        <v>0.455770923729863</v>
      </c>
      <c r="NS772" t="n">
        <v>3.16357083965949</v>
      </c>
      <c r="NT772" t="n">
        <v>3.57205637596845</v>
      </c>
      <c r="NU772" t="n">
        <v>4.40681765451639</v>
      </c>
      <c r="NV772" t="n">
        <v>3.34829908077529</v>
      </c>
      <c r="NW772" t="n">
        <v>1.49748296430333</v>
      </c>
      <c r="NX772" t="n">
        <v>0.0198514092535084</v>
      </c>
      <c r="NY772" t="n">
        <v>0.0313298478713786</v>
      </c>
      <c r="NZ772" t="n">
        <v>0.0476237273477731</v>
      </c>
      <c r="OA772" t="n">
        <v>0.00176893745823342</v>
      </c>
    </row>
    <row r="773">
      <c r="A773" t="n">
        <v>776</v>
      </c>
      <c r="B773" s="24" t="n">
        <v>8597.1</v>
      </c>
      <c r="C773" t="n">
        <v>-74.58919</v>
      </c>
      <c r="D773" t="n">
        <v>39.32968</v>
      </c>
      <c r="E773" t="s">
        <v>425</v>
      </c>
      <c r="F773" t="s">
        <v>426</v>
      </c>
      <c r="G773" s="21" t="n">
        <v>1.01789684289457</v>
      </c>
      <c r="H773" s="21" t="n">
        <v>1.06176968123452</v>
      </c>
      <c r="I773" s="21" t="n">
        <v>1.06055168754134</v>
      </c>
      <c r="J773" s="21" t="n">
        <v>0.823624673195835</v>
      </c>
      <c r="K773" s="21" t="n">
        <v>1.35647970386012</v>
      </c>
      <c r="L773" s="21" t="n">
        <v>1.15169142008339</v>
      </c>
      <c r="M773" s="21" t="n">
        <v>0.971169457945215</v>
      </c>
      <c r="N773" s="21" t="n">
        <v>1.60485836765606</v>
      </c>
      <c r="O773" s="21" t="n">
        <v>0.962190927931</v>
      </c>
      <c r="P773" s="21" t="n">
        <v>0.984232866466971</v>
      </c>
      <c r="Q773" s="21" t="n">
        <v>0.938772331982223</v>
      </c>
      <c r="R773" s="21" t="n">
        <v>1.12001554491715</v>
      </c>
      <c r="S773" s="21" t="n">
        <v>1.17604814761777</v>
      </c>
      <c r="T773" s="21" t="n">
        <v>0.184225629548267</v>
      </c>
      <c r="U773" s="21" t="n">
        <v>0</v>
      </c>
      <c r="V773" s="21" t="n">
        <v>0.797987290036973</v>
      </c>
      <c r="W773" s="21" t="n">
        <v>0.506407670563794</v>
      </c>
      <c r="X773" s="21" t="n">
        <v>1.0160263886365</v>
      </c>
      <c r="Y773" s="21" t="n">
        <v>0.864163389986274</v>
      </c>
      <c r="Z773" s="21" t="n">
        <v>0.985351172102834</v>
      </c>
      <c r="AA773" s="21" t="n">
        <v>0.79242004212144</v>
      </c>
      <c r="AB773" s="21" t="n">
        <v>0.653243191312899</v>
      </c>
      <c r="AC773" s="21" t="n">
        <v>0.576055954861289</v>
      </c>
      <c r="AD773" s="21" t="n">
        <v>0.803675861443863</v>
      </c>
      <c r="AE773" s="21" t="n">
        <v>0.649895837416631</v>
      </c>
      <c r="AF773" s="21" t="n">
        <v>0.674538016548296</v>
      </c>
      <c r="AG773" s="21" t="n">
        <v>0.0511042633400026</v>
      </c>
      <c r="AH773" s="21" t="n">
        <v>0.0889260995273944</v>
      </c>
      <c r="AI773" s="21" t="n">
        <v>0.0000008887363578028</v>
      </c>
      <c r="AJ773" s="21" t="n">
        <v>1.24823346581548</v>
      </c>
      <c r="AK773" s="21" t="n">
        <v>0.0000180774579376937</v>
      </c>
      <c r="AL773" s="21" t="n">
        <v>1.06676675556909</v>
      </c>
      <c r="AM773" s="21" t="n">
        <v>1.23686666928109</v>
      </c>
      <c r="AN773" s="21" t="n">
        <v>1.49972152567877</v>
      </c>
      <c r="AO773" s="21" t="n">
        <v>0.588698521049582</v>
      </c>
      <c r="AP773" s="21" t="n">
        <v>1.24893263683533</v>
      </c>
      <c r="AQ773" s="21" t="n">
        <v>1.39158139602766</v>
      </c>
      <c r="AR773" s="21" t="n">
        <v>1.04858142597579</v>
      </c>
      <c r="AS773" s="21" t="n">
        <v>1.64464550064537</v>
      </c>
      <c r="AT773" s="21" t="n">
        <v>0.974783568620148</v>
      </c>
      <c r="AU773" s="21" t="n">
        <v>0.856492349034762</v>
      </c>
      <c r="AV773" s="21" t="n">
        <v>0.815295873170769</v>
      </c>
      <c r="AW773" s="21" t="n">
        <v>1.09150258005396</v>
      </c>
      <c r="AX773" s="21" t="n">
        <v>0.641477794214914</v>
      </c>
      <c r="AY773" s="21" t="n">
        <v>1.20305627758532</v>
      </c>
      <c r="AZ773" s="21" t="n">
        <v>0</v>
      </c>
      <c r="BA773" s="21" t="n">
        <v>0.505591970032395</v>
      </c>
      <c r="BB773" s="21" t="n">
        <v>0.651229723172761</v>
      </c>
      <c r="BC773" s="21" t="n">
        <v>1.12704200651137</v>
      </c>
      <c r="BD773" s="21" t="n">
        <v>0.867945054472223</v>
      </c>
      <c r="BE773" s="21" t="n">
        <v>0.949663134246081</v>
      </c>
      <c r="BF773" s="21" t="n">
        <v>0.738777111472286</v>
      </c>
      <c r="BG773" s="21" t="n">
        <v>0.604789869700862</v>
      </c>
      <c r="BH773" s="21" t="n">
        <v>0.363877160591966</v>
      </c>
      <c r="BI773" s="21" t="n">
        <v>0.558027696340777</v>
      </c>
      <c r="BJ773" s="21" t="n">
        <v>0.661482916233214</v>
      </c>
      <c r="BK773" s="21" t="n">
        <v>0.201606400301916</v>
      </c>
      <c r="BL773" s="21" t="n">
        <v>0.0731201613080276</v>
      </c>
      <c r="BM773" s="21" t="n">
        <v>0.0618624270598599</v>
      </c>
      <c r="BN773" s="21" t="n">
        <v>0.000432837252571889</v>
      </c>
      <c r="BO773" s="21" t="n">
        <v>0.325658075964965</v>
      </c>
      <c r="BP773" s="21" t="n">
        <v>0.0000759946034963276</v>
      </c>
      <c r="BQ773" s="23" t="n">
        <v>0.354441760914278</v>
      </c>
      <c r="BR773" s="23" t="n">
        <v>0.153394053868751</v>
      </c>
      <c r="BS773" s="23" t="n">
        <v>0.325789222588115</v>
      </c>
      <c r="BT773" s="23" t="n">
        <v>0.0397913905376592</v>
      </c>
      <c r="BU773" s="23" t="n">
        <v>0.0787594631796283</v>
      </c>
      <c r="BV773" s="23" t="n">
        <v>0.133147901801911</v>
      </c>
      <c r="BW773" s="23" t="n">
        <v>0.189482291236442</v>
      </c>
      <c r="BX773" s="23" t="n">
        <v>0.0888671761407917</v>
      </c>
      <c r="BY773" s="23" t="n">
        <v>0.166242104895837</v>
      </c>
      <c r="BZ773" s="23" t="n">
        <v>0.383094299240442</v>
      </c>
      <c r="CA773" s="23" t="n">
        <v>0.165532563306231</v>
      </c>
      <c r="CB773" s="23" t="n">
        <v>0.139605215712275</v>
      </c>
      <c r="CC773" s="23" t="n">
        <v>0.0583452559584046</v>
      </c>
      <c r="CD773" s="23" t="n">
        <v>0.00116318293378</v>
      </c>
      <c r="CE773" s="23" t="n">
        <v>0</v>
      </c>
      <c r="CF773" s="23" t="n">
        <v>0.00279163904107199</v>
      </c>
      <c r="CG773" s="23" t="n">
        <v>0.0156564422886787</v>
      </c>
      <c r="CH773" s="23" t="n">
        <v>0.616905700759558</v>
      </c>
      <c r="CI773" t="n">
        <v>79.0254766045199</v>
      </c>
      <c r="CJ773" s="23" t="n">
        <v>0.0892975089639555</v>
      </c>
      <c r="CK773" t="n">
        <v>0.0918285022762635</v>
      </c>
      <c r="CL773" t="n">
        <v>38015.4162932253</v>
      </c>
      <c r="CM773" t="n">
        <v>0.560018440615456</v>
      </c>
      <c r="CN773" s="23" t="n">
        <v>0.241825731932861</v>
      </c>
      <c r="CO773" s="23" t="n">
        <v>0.758162636237801</v>
      </c>
      <c r="CP773" s="23" t="n">
        <v>0.49867978737016</v>
      </c>
      <c r="CQ773" s="23" t="n">
        <v>0.50132021262984</v>
      </c>
      <c r="CR773" s="23" t="n">
        <v>0.456191165821868</v>
      </c>
      <c r="CS773" s="23" t="n">
        <v>0.0977552498189718</v>
      </c>
      <c r="CT773" s="23" t="n">
        <v>0.44605358435916</v>
      </c>
      <c r="CU773" s="23" t="n">
        <v>0</v>
      </c>
      <c r="CV773" s="22" t="n">
        <v>59</v>
      </c>
      <c r="CW773" s="22" t="n">
        <v>62</v>
      </c>
      <c r="CX773" s="22" t="n">
        <v>59</v>
      </c>
      <c r="CY773" s="22" t="n">
        <v>72</v>
      </c>
      <c r="CZ773" s="22" t="n">
        <v>74</v>
      </c>
      <c r="DA773" s="22" t="n">
        <v>68</v>
      </c>
      <c r="DB773" s="22" t="n">
        <v>45</v>
      </c>
      <c r="DC773" s="22" t="n">
        <v>80</v>
      </c>
      <c r="DD773" s="22" t="n">
        <v>54</v>
      </c>
      <c r="DE773" s="22" t="n">
        <v>57</v>
      </c>
      <c r="DF773" s="22" t="n">
        <v>68</v>
      </c>
      <c r="DG773" s="22" t="n">
        <v>75</v>
      </c>
      <c r="DH773" s="22" t="n">
        <v>77</v>
      </c>
      <c r="DI773" s="22" t="n">
        <v>0</v>
      </c>
      <c r="DJ773" s="22" t="n">
        <v>0</v>
      </c>
      <c r="DK773" s="22" t="n">
        <v>87</v>
      </c>
      <c r="DL773" s="22" t="n">
        <v>50</v>
      </c>
      <c r="DM773" s="22" t="n">
        <v>42</v>
      </c>
      <c r="DN773" s="23" t="n">
        <v>0.348209902986201</v>
      </c>
      <c r="DO773" s="23" t="n">
        <v>0.144470177082473</v>
      </c>
      <c r="DP773" s="23" t="n">
        <v>0.307188443915815</v>
      </c>
      <c r="DQ773" s="23" t="n">
        <v>0.0483125285492727</v>
      </c>
      <c r="DR773" s="23" t="n">
        <v>0.0580616598652403</v>
      </c>
      <c r="DS773" s="23" t="n">
        <v>0.115610743885085</v>
      </c>
      <c r="DT773" s="23" t="n">
        <v>0.19510734165523</v>
      </c>
      <c r="DU773" s="23" t="n">
        <v>0.0553738435314915</v>
      </c>
      <c r="DV773" s="23" t="n">
        <v>0.172774550320597</v>
      </c>
      <c r="DW773" s="23" t="n">
        <v>0.389231362101946</v>
      </c>
      <c r="DX773" s="23" t="n">
        <v>0.176328762221516</v>
      </c>
      <c r="DY773" s="23" t="n">
        <v>0.12464578402133</v>
      </c>
      <c r="DZ773" s="23" t="n">
        <v>0.0496112817120539</v>
      </c>
      <c r="EA773" s="23" t="n">
        <v>0.00631390396999697</v>
      </c>
      <c r="EB773" s="23" t="n">
        <v>0.00151036084130344</v>
      </c>
      <c r="EC773" s="23" t="n">
        <v>0.00349835025686016</v>
      </c>
      <c r="ED773" s="23" t="n">
        <v>0.030916676817411</v>
      </c>
      <c r="EE773" s="23" t="n">
        <v>0.607174880159797</v>
      </c>
      <c r="EF773" s="22" t="n">
        <v>60</v>
      </c>
      <c r="EG773" s="22" t="n">
        <v>73</v>
      </c>
      <c r="EH773" s="22" t="n">
        <v>75</v>
      </c>
      <c r="EI773" s="22" t="n">
        <v>59</v>
      </c>
      <c r="EJ773" s="22" t="n">
        <v>70</v>
      </c>
      <c r="EK773" s="22" t="n">
        <v>75</v>
      </c>
      <c r="EL773" s="22" t="n">
        <v>62</v>
      </c>
      <c r="EM773" s="22" t="n">
        <v>81</v>
      </c>
      <c r="EN773" s="22" t="n">
        <v>59</v>
      </c>
      <c r="EO773" s="22" t="n">
        <v>49</v>
      </c>
      <c r="EP773" s="22" t="n">
        <v>60</v>
      </c>
      <c r="EQ773" s="22" t="n">
        <v>74</v>
      </c>
      <c r="ER773" s="22" t="n">
        <v>61</v>
      </c>
      <c r="ES773" s="22" t="n">
        <v>0</v>
      </c>
      <c r="ET773" s="22" t="n">
        <v>0</v>
      </c>
      <c r="EU773" s="22" t="n">
        <v>84</v>
      </c>
      <c r="EV773" s="22" t="n">
        <v>57</v>
      </c>
      <c r="EW773" s="22" t="n">
        <v>51</v>
      </c>
      <c r="EX773" s="23" t="n">
        <v>0.332257973979694</v>
      </c>
      <c r="EY773" s="23" t="n">
        <v>0.124018261368389</v>
      </c>
      <c r="EZ773" s="23" t="n">
        <v>0.217233144293681</v>
      </c>
      <c r="FA773" s="23" t="n">
        <v>0.0675921360677375</v>
      </c>
      <c r="FB773" s="23" t="n">
        <v>0.063061418091529</v>
      </c>
      <c r="FC773" s="23" t="n">
        <v>0.0956810016158509</v>
      </c>
      <c r="FD773" s="23" t="n">
        <v>0.180703459495397</v>
      </c>
      <c r="FE773" s="23" t="n">
        <v>0.0540342439181694</v>
      </c>
      <c r="FF773" s="23" t="n">
        <v>0.170542580165934</v>
      </c>
      <c r="FG773" s="23" t="n">
        <v>0.447282803719351</v>
      </c>
      <c r="FH773" s="23" t="n">
        <v>0.203033731377123</v>
      </c>
      <c r="FI773" s="23" t="n">
        <v>0.127901865065105</v>
      </c>
      <c r="FJ773" s="23" t="n">
        <v>0.0909544437618633</v>
      </c>
      <c r="FK773" s="23" t="n">
        <v>0.000966856626287379</v>
      </c>
      <c r="FL773" s="23" t="n">
        <v>0.000213138957823953</v>
      </c>
      <c r="FM773" s="23" t="n">
        <v>0.00552152566998467</v>
      </c>
      <c r="FN773" s="23" t="n">
        <v>0.0240413508959654</v>
      </c>
      <c r="FO773" s="23" t="n">
        <v>0.547367087646643</v>
      </c>
      <c r="FP773" t="n">
        <v>6.98407668817891</v>
      </c>
      <c r="FQ773" t="n">
        <v>60.7228052475408</v>
      </c>
      <c r="FR773" t="n">
        <v>20</v>
      </c>
      <c r="FS773" t="n">
        <v>0.2</v>
      </c>
      <c r="FT773" t="n">
        <v>0.150484144768577</v>
      </c>
      <c r="FU773" s="23" t="n">
        <v>0.243611061369625</v>
      </c>
      <c r="FV773" t="n">
        <v>137.83630687669</v>
      </c>
      <c r="FW773" t="n">
        <v>0.0907823292973766</v>
      </c>
      <c r="FX773" t="n">
        <v>0.0217774135473447</v>
      </c>
      <c r="FY773" t="n">
        <v>0.171912109425653</v>
      </c>
      <c r="FZ773" t="n">
        <v>0.0000193861237991397</v>
      </c>
      <c r="GA773" t="n">
        <v>4.92519315111326</v>
      </c>
      <c r="GB773" t="n">
        <v>0.0833687634248707</v>
      </c>
      <c r="GC773" s="22" t="n">
        <v>20</v>
      </c>
      <c r="GD773" s="22" t="n">
        <v>47</v>
      </c>
      <c r="GE773" s="22" t="n">
        <v>5</v>
      </c>
      <c r="GF773" s="22" t="n">
        <v>1</v>
      </c>
      <c r="GG773" s="22" t="n">
        <v>31</v>
      </c>
      <c r="GH773" s="22" t="n">
        <v>53</v>
      </c>
      <c r="GI773" s="22" t="n">
        <v>65</v>
      </c>
      <c r="GJ773" s="22" t="n">
        <v>63</v>
      </c>
      <c r="GK773" s="22" t="n">
        <v>2</v>
      </c>
      <c r="GL773" s="22" t="n">
        <v>31</v>
      </c>
      <c r="GM773" s="22" t="n">
        <v>21</v>
      </c>
      <c r="GN773" s="22" t="n">
        <v>77</v>
      </c>
      <c r="GO773" s="22" t="n">
        <v>2</v>
      </c>
      <c r="GP773" t="n">
        <v>8.08189373573191</v>
      </c>
      <c r="GQ773" t="n">
        <v>61.6255472837694</v>
      </c>
      <c r="GR773" t="n">
        <v>25.2391395180474</v>
      </c>
      <c r="GS773" t="n">
        <v>0.306164691281415</v>
      </c>
      <c r="GT773" t="n">
        <v>0.261231818712494</v>
      </c>
      <c r="GU773" s="23" t="n">
        <v>0.303121038041331</v>
      </c>
      <c r="GV773" t="n">
        <v>212.089844158098</v>
      </c>
      <c r="GW773" t="n">
        <v>0.134584451980812</v>
      </c>
      <c r="GX773" t="n">
        <v>0.426136923302407</v>
      </c>
      <c r="GY773" t="n">
        <v>1.9332019546488</v>
      </c>
      <c r="GZ773" t="n">
        <v>21.813132352397</v>
      </c>
      <c r="HA773" t="n">
        <v>3.94573073547232</v>
      </c>
      <c r="HB773" t="n">
        <v>4611.7525877926</v>
      </c>
      <c r="HC773" s="22" t="n">
        <v>10</v>
      </c>
      <c r="HD773" s="22" t="n">
        <v>4</v>
      </c>
      <c r="HE773" s="22" t="n">
        <v>1</v>
      </c>
      <c r="HF773" s="22" t="n">
        <v>0</v>
      </c>
      <c r="HG773" s="22" t="n">
        <v>6</v>
      </c>
      <c r="HH773" s="22" t="n">
        <v>30</v>
      </c>
      <c r="HI773" s="22" t="n">
        <v>57</v>
      </c>
      <c r="HJ773" s="22" t="n">
        <v>12</v>
      </c>
      <c r="HK773" s="22" t="n">
        <v>2</v>
      </c>
      <c r="HL773" s="22" t="n">
        <v>15</v>
      </c>
      <c r="HM773" s="22" t="n">
        <v>16</v>
      </c>
      <c r="HN773" s="22" t="n">
        <v>40</v>
      </c>
      <c r="HO773" s="22" t="n">
        <v>2</v>
      </c>
      <c r="HP773" t="n">
        <v>8.0466806650863</v>
      </c>
      <c r="HQ773" t="n">
        <v>63.9414157060519</v>
      </c>
      <c r="HR773" t="n">
        <v>27.0717645273858</v>
      </c>
      <c r="HS773" t="n">
        <v>0.330693369746624</v>
      </c>
      <c r="HT773" t="n">
        <v>0.413557543770445</v>
      </c>
      <c r="HU773" s="23" t="n">
        <v>0.436557294498257</v>
      </c>
      <c r="HV773" t="n">
        <v>208.37470400837</v>
      </c>
      <c r="HW773" t="n">
        <v>0.450294877352233</v>
      </c>
      <c r="HX773" t="n">
        <v>0.297830491040695</v>
      </c>
      <c r="HY773" t="n">
        <v>2.77894220443865</v>
      </c>
      <c r="HZ773" t="n">
        <v>0.0447884827009429</v>
      </c>
      <c r="IA773" t="n">
        <v>15.1238170173404</v>
      </c>
      <c r="IB773" t="n">
        <v>1097.03531026252</v>
      </c>
      <c r="IC773" s="22" t="n">
        <v>34</v>
      </c>
      <c r="ID773" s="22" t="n">
        <v>60</v>
      </c>
      <c r="IE773" s="22" t="n">
        <v>37</v>
      </c>
      <c r="IF773" s="22" t="n">
        <v>24</v>
      </c>
      <c r="IG773" s="22" t="n">
        <v>48</v>
      </c>
      <c r="IH773" s="22" t="n">
        <v>65</v>
      </c>
      <c r="II773" s="22" t="n">
        <v>66</v>
      </c>
      <c r="IJ773" s="22" t="n">
        <v>69</v>
      </c>
      <c r="IK773" s="22" t="n">
        <v>4</v>
      </c>
      <c r="IL773" s="22" t="n">
        <v>47</v>
      </c>
      <c r="IM773" s="22" t="n">
        <v>34</v>
      </c>
      <c r="IN773" s="22" t="n">
        <v>72</v>
      </c>
      <c r="IO773" s="22" t="n">
        <v>5</v>
      </c>
      <c r="IP773" s="22" t="n">
        <v>30</v>
      </c>
      <c r="IQ773" s="22" t="n">
        <v>63</v>
      </c>
      <c r="IR773" s="22" t="n">
        <v>36</v>
      </c>
      <c r="IS773" s="22" t="n">
        <v>23</v>
      </c>
      <c r="IT773" s="22" t="n">
        <v>48</v>
      </c>
      <c r="IU773" s="22" t="n">
        <v>62</v>
      </c>
      <c r="IV773" s="22" t="n">
        <v>72</v>
      </c>
      <c r="IW773" s="22" t="n">
        <v>74</v>
      </c>
      <c r="IX773" s="22" t="n">
        <v>3</v>
      </c>
      <c r="IY773" s="22" t="n">
        <v>47</v>
      </c>
      <c r="IZ773" s="22" t="n">
        <v>30</v>
      </c>
      <c r="JA773" s="22" t="n">
        <v>76</v>
      </c>
      <c r="JB773" s="22" t="n">
        <v>3</v>
      </c>
      <c r="JC773" s="22" t="n">
        <v>21</v>
      </c>
      <c r="JD773" s="22" t="n">
        <v>11</v>
      </c>
      <c r="JE773" s="22" t="n">
        <v>28</v>
      </c>
      <c r="JF773" s="22" t="n">
        <v>0</v>
      </c>
      <c r="JG773" s="22" t="n">
        <v>17</v>
      </c>
      <c r="JH773" s="22" t="n">
        <v>48</v>
      </c>
      <c r="JI773" s="22" t="n">
        <v>63</v>
      </c>
      <c r="JJ773" s="22" t="n">
        <v>26</v>
      </c>
      <c r="JK773" s="22" t="n">
        <v>6</v>
      </c>
      <c r="JL773" s="22" t="n">
        <v>31</v>
      </c>
      <c r="JM773" s="22" t="n">
        <v>31</v>
      </c>
      <c r="JN773" s="22" t="n">
        <v>53</v>
      </c>
      <c r="JO773" s="22" t="n">
        <v>5</v>
      </c>
      <c r="JP773" s="22" t="n">
        <v>18</v>
      </c>
      <c r="JQ773" s="22" t="n">
        <v>8</v>
      </c>
      <c r="JR773" s="22" t="n">
        <v>27</v>
      </c>
      <c r="JS773" s="22" t="n">
        <v>0</v>
      </c>
      <c r="JT773" s="22" t="n">
        <v>12</v>
      </c>
      <c r="JU773" s="22" t="n">
        <v>49</v>
      </c>
      <c r="JV773" s="22" t="n">
        <v>71</v>
      </c>
      <c r="JW773" s="22" t="n">
        <v>24</v>
      </c>
      <c r="JX773" s="22" t="n">
        <v>4</v>
      </c>
      <c r="JY773" s="22" t="n">
        <v>30</v>
      </c>
      <c r="JZ773" s="22" t="n">
        <v>30</v>
      </c>
      <c r="KA773" s="22" t="n">
        <v>59</v>
      </c>
      <c r="KB773" s="22" t="n">
        <v>2</v>
      </c>
      <c r="KC773" t="n">
        <v>2799.8</v>
      </c>
      <c r="KD773" t="n">
        <v>138.1</v>
      </c>
      <c r="KE773" t="n">
        <v>366.2</v>
      </c>
      <c r="KF773" t="n">
        <v>770.7</v>
      </c>
      <c r="KG773" t="n">
        <v>764</v>
      </c>
      <c r="KH773" t="n">
        <v>1429.2</v>
      </c>
      <c r="KI773" t="n">
        <v>3293.5</v>
      </c>
      <c r="KJ773" t="n">
        <v>1423.1</v>
      </c>
      <c r="KK773" t="n">
        <v>1200.2</v>
      </c>
      <c r="KL773" t="n">
        <v>501.6</v>
      </c>
      <c r="KM773" t="n">
        <v>10</v>
      </c>
      <c r="KN773" t="n">
        <v>0</v>
      </c>
      <c r="KO773" t="n">
        <v>24</v>
      </c>
      <c r="KP773" t="n">
        <v>134.6</v>
      </c>
      <c r="KQ773" t="n">
        <v>5303.6</v>
      </c>
      <c r="KR773" t="n">
        <v>8593.9</v>
      </c>
      <c r="KS773" t="n">
        <v>5788.3</v>
      </c>
      <c r="KT773" t="n">
        <v>3470.6</v>
      </c>
      <c r="KU773" t="n">
        <v>4649.6</v>
      </c>
      <c r="KV773" t="n">
        <v>952.3</v>
      </c>
      <c r="KW773" t="n">
        <v>3909.1</v>
      </c>
      <c r="KX773" t="n">
        <v>8478.4</v>
      </c>
      <c r="KY773" t="n">
        <v>757.1</v>
      </c>
      <c r="KZ773" t="n">
        <v>318.7</v>
      </c>
      <c r="LA773" t="n">
        <v>1943.6</v>
      </c>
      <c r="LB773" t="n">
        <v>3470.6</v>
      </c>
      <c r="LC773" t="n">
        <v>2079</v>
      </c>
      <c r="LD773" t="n">
        <v>6518</v>
      </c>
      <c r="LE773" t="n">
        <v>4287.2</v>
      </c>
      <c r="LF773" t="n">
        <v>4309.9</v>
      </c>
      <c r="LG773" t="n">
        <v>63</v>
      </c>
      <c r="LH773" t="n">
        <v>13.5</v>
      </c>
      <c r="LI773" t="n">
        <v>61.6</v>
      </c>
      <c r="LJ773" t="n">
        <v>0</v>
      </c>
      <c r="LK773" t="n">
        <v>7833</v>
      </c>
      <c r="LL773" t="n">
        <v>856.6</v>
      </c>
      <c r="LM773" t="n">
        <v>108.2</v>
      </c>
      <c r="LN773" t="n">
        <v>246.1</v>
      </c>
      <c r="LO773" t="n">
        <v>463.6</v>
      </c>
      <c r="LP773" t="n">
        <v>12</v>
      </c>
      <c r="LQ773" t="n">
        <v>190</v>
      </c>
      <c r="LR773" s="20" t="n">
        <v>0.036</v>
      </c>
      <c r="LS773" s="20" t="n">
        <v>0.678732044014833</v>
      </c>
      <c r="LT773" t="n">
        <v>1</v>
      </c>
      <c r="LU773" t="n">
        <v>1</v>
      </c>
      <c r="LV773" t="n">
        <v>1</v>
      </c>
      <c r="LW773" t="n">
        <v>1</v>
      </c>
      <c r="LX773" t="n">
        <v>7.06310051897023</v>
      </c>
      <c r="LY773" t="n">
        <v>16.6302422133744</v>
      </c>
      <c r="LZ773" t="n">
        <v>1.77199563547169</v>
      </c>
      <c r="MA773" t="n">
        <v>1.41759650837735</v>
      </c>
      <c r="MB773" t="n">
        <v>11.0728531406119</v>
      </c>
      <c r="MC773" t="n">
        <v>18.3363747899256</v>
      </c>
      <c r="MD773" t="n">
        <v>22.9383036501629</v>
      </c>
      <c r="ME773" t="n">
        <v>22.1768230886617</v>
      </c>
      <c r="MF773" t="n">
        <v>0.708798254188674</v>
      </c>
      <c r="MG773" t="n">
        <v>11.2812315112548</v>
      </c>
      <c r="MH773" t="n">
        <v>7.27068625128544</v>
      </c>
      <c r="MI773" t="n">
        <v>25.6599303902523</v>
      </c>
      <c r="MJ773" t="n">
        <v>0.784145213062799</v>
      </c>
      <c r="MK773" t="n">
        <v>3.06321232775172</v>
      </c>
      <c r="ML773" t="n">
        <v>7.21071677874812</v>
      </c>
      <c r="MM773" t="n">
        <v>0.768675919728339</v>
      </c>
      <c r="MN773" t="n">
        <v>0.614940735782671</v>
      </c>
      <c r="MO773" t="n">
        <v>4.81355734797131</v>
      </c>
      <c r="MP773" t="n">
        <v>7.82327954570491</v>
      </c>
      <c r="MQ773" t="n">
        <v>9.86871231462739</v>
      </c>
      <c r="MR773" t="n">
        <v>9.62878021320923</v>
      </c>
      <c r="MS773" t="n">
        <v>0.307470367891336</v>
      </c>
      <c r="MT773" t="n">
        <v>4.86924409966393</v>
      </c>
      <c r="MU773" t="n">
        <v>3.16014286350463</v>
      </c>
      <c r="MV773" t="n">
        <v>11.1758145575958</v>
      </c>
      <c r="MW773" t="n">
        <v>0.344760511969315</v>
      </c>
      <c r="MX773" t="n">
        <v>3.29253873224605</v>
      </c>
      <c r="MY773" t="n">
        <v>1.41492030623938</v>
      </c>
      <c r="MZ773" t="n">
        <v>0.354399127094337</v>
      </c>
      <c r="NA773" t="n">
        <v>0</v>
      </c>
      <c r="NB773" t="n">
        <v>2.18557178541953</v>
      </c>
      <c r="NC773" t="n">
        <v>11.0072722905727</v>
      </c>
      <c r="ND773" t="n">
        <v>20.0738446073834</v>
      </c>
      <c r="NE773" t="n">
        <v>4.21080636521776</v>
      </c>
      <c r="NF773" t="n">
        <v>0.708798254188674</v>
      </c>
      <c r="NG773" t="n">
        <v>5.28633614427066</v>
      </c>
      <c r="NH773" t="n">
        <v>5.69865500479001</v>
      </c>
      <c r="NI773" t="n">
        <v>13.4228562996527</v>
      </c>
      <c r="NJ773" t="n">
        <v>0.512580008448509</v>
      </c>
      <c r="NK773" t="n">
        <v>1.43639769916371</v>
      </c>
      <c r="NL773" t="n">
        <v>0.612852679284323</v>
      </c>
      <c r="NM773" t="n">
        <v>0.153735183945668</v>
      </c>
      <c r="NN773" t="n">
        <v>0</v>
      </c>
      <c r="NO773" t="n">
        <v>0.954869396768798</v>
      </c>
      <c r="NP773" t="n">
        <v>4.67394799339942</v>
      </c>
      <c r="NQ773" t="n">
        <v>8.60246253923847</v>
      </c>
      <c r="NR773" t="n">
        <v>1.83727807963714</v>
      </c>
      <c r="NS773" t="n">
        <v>0.307470367891336</v>
      </c>
      <c r="NT773" t="n">
        <v>2.27469685640657</v>
      </c>
      <c r="NU773" t="n">
        <v>2.47405228127283</v>
      </c>
      <c r="NV773" t="n">
        <v>5.88938928752405</v>
      </c>
      <c r="NW773" t="n">
        <v>0.234019879372698</v>
      </c>
      <c r="NX773" t="n">
        <v>0.109357845014681</v>
      </c>
      <c r="NY773" t="n">
        <v>0.0314183582280097</v>
      </c>
      <c r="NZ773" t="n">
        <v>0.0591854972552023</v>
      </c>
      <c r="OA773" t="n">
        <v>0.0138133537597345</v>
      </c>
    </row>
    <row r="774">
      <c r="A774" t="n">
        <v>777</v>
      </c>
      <c r="B774" s="24" t="n">
        <v>8711.9</v>
      </c>
      <c r="C774" t="n">
        <v>-87.87459</v>
      </c>
      <c r="D774" t="n">
        <v>42.09749</v>
      </c>
      <c r="E774" t="s">
        <v>415</v>
      </c>
      <c r="F774" t="s">
        <v>416</v>
      </c>
      <c r="G774" s="21" t="n">
        <v>0.993685632183987</v>
      </c>
      <c r="H774" s="21" t="n">
        <v>0.86115129460918</v>
      </c>
      <c r="I774" s="21" t="n">
        <v>0.744687719899803</v>
      </c>
      <c r="J774" s="21" t="n">
        <v>2.33265385563686</v>
      </c>
      <c r="K774" s="21" t="n">
        <v>0.595679930853857</v>
      </c>
      <c r="L774" s="21" t="n">
        <v>0.851502218580557</v>
      </c>
      <c r="M774" s="21" t="n">
        <v>0.756345509933503</v>
      </c>
      <c r="N774" s="21" t="n">
        <v>1.02464413744573</v>
      </c>
      <c r="O774" s="21" t="n">
        <v>1.12523656040459</v>
      </c>
      <c r="P774" s="21" t="n">
        <v>1.19019929633153</v>
      </c>
      <c r="Q774" s="21" t="n">
        <v>0.685150633954154</v>
      </c>
      <c r="R774" s="21" t="n">
        <v>0.552904606443739</v>
      </c>
      <c r="S774" s="21" t="n">
        <v>4.51680123462381</v>
      </c>
      <c r="T774" s="21" t="n">
        <v>0</v>
      </c>
      <c r="U774" s="21" t="n">
        <v>0</v>
      </c>
      <c r="V774" s="21" t="n">
        <v>7.50066994105299</v>
      </c>
      <c r="W774" s="21" t="n">
        <v>0.750715639270791</v>
      </c>
      <c r="X774" s="21" t="n">
        <v>0.883990962496409</v>
      </c>
      <c r="Y774" s="21" t="n">
        <v>1.16259277630048</v>
      </c>
      <c r="Z774" s="21" t="n">
        <v>1.06933220841799</v>
      </c>
      <c r="AA774" s="21" t="n">
        <v>0.79242004212144</v>
      </c>
      <c r="AB774" s="21" t="n">
        <v>0.979864786969349</v>
      </c>
      <c r="AC774" s="21" t="n">
        <v>1.58562602149115</v>
      </c>
      <c r="AD774" s="21" t="n">
        <v>0.325135418412194</v>
      </c>
      <c r="AE774" s="21" t="n">
        <v>2.02856888755446</v>
      </c>
      <c r="AF774" s="21" t="n">
        <v>0.250007910660054</v>
      </c>
      <c r="AG774" s="21" t="n">
        <v>0.391819289299624</v>
      </c>
      <c r="AH774" s="21" t="n">
        <v>1.21717239269472</v>
      </c>
      <c r="AI774" s="21" t="n">
        <v>0.0359571071472103</v>
      </c>
      <c r="AJ774" s="21" t="n">
        <v>1.22067735858114</v>
      </c>
      <c r="AK774" s="21" t="n">
        <v>0.89550705363021</v>
      </c>
      <c r="AL774" s="21" t="n">
        <v>1.02356461408592</v>
      </c>
      <c r="AM774" s="21" t="n">
        <v>0.895139594782329</v>
      </c>
      <c r="AN774" s="21" t="n">
        <v>0.793896140573619</v>
      </c>
      <c r="AO774" s="21" t="n">
        <v>2.75777842033445</v>
      </c>
      <c r="AP774" s="21" t="n">
        <v>0.512477631062618</v>
      </c>
      <c r="AQ774" s="21" t="n">
        <v>0.934779651918845</v>
      </c>
      <c r="AR774" s="21" t="n">
        <v>0.751643379283449</v>
      </c>
      <c r="AS774" s="21" t="n">
        <v>0.997106224743188</v>
      </c>
      <c r="AT774" s="21" t="n">
        <v>1.16739540524254</v>
      </c>
      <c r="AU774" s="21" t="n">
        <v>1.19415288912643</v>
      </c>
      <c r="AV774" s="21" t="n">
        <v>0.745289805604442</v>
      </c>
      <c r="AW774" s="21" t="n">
        <v>0.453070000537639</v>
      </c>
      <c r="AX774" s="21" t="n">
        <v>4.78502882509018</v>
      </c>
      <c r="AY774" s="21" t="n">
        <v>0</v>
      </c>
      <c r="AZ774" s="21" t="n">
        <v>0</v>
      </c>
      <c r="BA774" s="21" t="n">
        <v>10.148154435536</v>
      </c>
      <c r="BB774" s="21" t="n">
        <v>0.974841120730679</v>
      </c>
      <c r="BC774" s="21" t="n">
        <v>0.877783740856259</v>
      </c>
      <c r="BD774" s="21" t="n">
        <v>0.994824133713853</v>
      </c>
      <c r="BE774" s="21" t="n">
        <v>1.036270688251</v>
      </c>
      <c r="BF774" s="21" t="n">
        <v>0.849705768652549</v>
      </c>
      <c r="BG774" s="21" t="n">
        <v>1.02845556633856</v>
      </c>
      <c r="BH774" s="21" t="n">
        <v>1.15726314691847</v>
      </c>
      <c r="BI774" s="21" t="n">
        <v>0.225634418550062</v>
      </c>
      <c r="BJ774" s="21" t="n">
        <v>2.20567606241524</v>
      </c>
      <c r="BK774" s="21" t="n">
        <v>0.354505150818655</v>
      </c>
      <c r="BL774" s="21" t="n">
        <v>0.233165477339735</v>
      </c>
      <c r="BM774" s="21" t="n">
        <v>1.40779051757211</v>
      </c>
      <c r="BN774" s="21" t="n">
        <v>0.0206946519892904</v>
      </c>
      <c r="BO774" s="21" t="n">
        <v>0.56058476136689</v>
      </c>
      <c r="BP774" s="21" t="n">
        <v>0.684023096619548</v>
      </c>
      <c r="BQ774" s="23" t="n">
        <v>0.346011177581568</v>
      </c>
      <c r="BR774" s="23" t="n">
        <v>0.124410680026989</v>
      </c>
      <c r="BS774" s="23" t="n">
        <v>0.228759461879237</v>
      </c>
      <c r="BT774" s="23" t="n">
        <v>0.112696405996027</v>
      </c>
      <c r="BU774" s="23" t="n">
        <v>0.0345861655337865</v>
      </c>
      <c r="BV774" s="23" t="n">
        <v>0.0984428049098982</v>
      </c>
      <c r="BW774" s="23" t="n">
        <v>0.147568561815996</v>
      </c>
      <c r="BX774" s="23" t="n">
        <v>0.05673848414238</v>
      </c>
      <c r="BY774" s="23" t="n">
        <v>0.194412240728199</v>
      </c>
      <c r="BZ774" s="23" t="n">
        <v>0.463262893283899</v>
      </c>
      <c r="CA774" s="23" t="n">
        <v>0.120811763220423</v>
      </c>
      <c r="CB774" s="23" t="n">
        <v>0.0689172281591846</v>
      </c>
      <c r="CC774" s="23" t="n">
        <v>0.224084298488275</v>
      </c>
      <c r="CD774" s="23" t="n">
        <v>0</v>
      </c>
      <c r="CE774" s="23" t="n">
        <v>0</v>
      </c>
      <c r="CF774" s="23" t="n">
        <v>0.026239970614906</v>
      </c>
      <c r="CG774" s="23" t="n">
        <v>0.0232096328011111</v>
      </c>
      <c r="CH774" s="23" t="n">
        <v>0.536737106716101</v>
      </c>
      <c r="CI774" t="n">
        <v>83.1120652139415</v>
      </c>
      <c r="CJ774" s="23" t="n">
        <v>0.0931674223417301</v>
      </c>
      <c r="CK774" t="n">
        <v>0.0802781289506953</v>
      </c>
      <c r="CL774" t="n">
        <v>50934.8805342068</v>
      </c>
      <c r="CM774" t="n">
        <v>0.592830052374932</v>
      </c>
      <c r="CN774" s="23" t="n">
        <v>0.237112455377128</v>
      </c>
      <c r="CO774" s="23" t="n">
        <v>0.762887544622872</v>
      </c>
      <c r="CP774" s="23" t="n">
        <v>0.514514629414938</v>
      </c>
      <c r="CQ774" s="23" t="n">
        <v>0.485485370585062</v>
      </c>
      <c r="CR774" s="23" t="n">
        <v>0.189636752136752</v>
      </c>
      <c r="CS774" s="23" t="n">
        <v>0.466880341880342</v>
      </c>
      <c r="CT774" s="23" t="n">
        <v>0.328525641025641</v>
      </c>
      <c r="CU774" s="23" t="n">
        <v>0.015224358974359</v>
      </c>
      <c r="CV774" s="22" t="n">
        <v>58</v>
      </c>
      <c r="CW774" s="22" t="n">
        <v>48</v>
      </c>
      <c r="CX774" s="22" t="n">
        <v>42</v>
      </c>
      <c r="CY774" s="22" t="n">
        <v>86</v>
      </c>
      <c r="CZ774" s="22" t="n">
        <v>46</v>
      </c>
      <c r="DA774" s="22" t="n">
        <v>57</v>
      </c>
      <c r="DB774" s="22" t="n">
        <v>10</v>
      </c>
      <c r="DC774" s="22" t="n">
        <v>58</v>
      </c>
      <c r="DD774" s="22" t="n">
        <v>65</v>
      </c>
      <c r="DE774" s="22" t="n">
        <v>63</v>
      </c>
      <c r="DF774" s="22" t="n">
        <v>61</v>
      </c>
      <c r="DG774" s="22" t="n">
        <v>65</v>
      </c>
      <c r="DH774" s="22" t="n">
        <v>93</v>
      </c>
      <c r="DI774" s="22" t="n">
        <v>0</v>
      </c>
      <c r="DJ774" s="22" t="n">
        <v>0</v>
      </c>
      <c r="DK774" s="22" t="n">
        <v>96</v>
      </c>
      <c r="DL774" s="22" t="n">
        <v>59</v>
      </c>
      <c r="DM774" s="22" t="n">
        <v>36</v>
      </c>
      <c r="DN774" s="23" t="n">
        <v>0.348209902986201</v>
      </c>
      <c r="DO774" s="23" t="n">
        <v>0.144470177082473</v>
      </c>
      <c r="DP774" s="23" t="n">
        <v>0.307188443915815</v>
      </c>
      <c r="DQ774" s="23" t="n">
        <v>0.0483125285492727</v>
      </c>
      <c r="DR774" s="23" t="n">
        <v>0.0580616598652403</v>
      </c>
      <c r="DS774" s="23" t="n">
        <v>0.115610743885085</v>
      </c>
      <c r="DT774" s="23" t="n">
        <v>0.19510734165523</v>
      </c>
      <c r="DU774" s="23" t="n">
        <v>0.0553738435314915</v>
      </c>
      <c r="DV774" s="23" t="n">
        <v>0.172774550320597</v>
      </c>
      <c r="DW774" s="23" t="n">
        <v>0.389231362101946</v>
      </c>
      <c r="DX774" s="23" t="n">
        <v>0.176328762221516</v>
      </c>
      <c r="DY774" s="23" t="n">
        <v>0.12464578402133</v>
      </c>
      <c r="DZ774" s="23" t="n">
        <v>0.0496112817120539</v>
      </c>
      <c r="EA774" s="23" t="n">
        <v>0.00631390396999697</v>
      </c>
      <c r="EB774" s="23" t="n">
        <v>0.00151036084130344</v>
      </c>
      <c r="EC774" s="23" t="n">
        <v>0.00349835025686016</v>
      </c>
      <c r="ED774" s="23" t="n">
        <v>0.030916676817411</v>
      </c>
      <c r="EE774" s="23" t="n">
        <v>0.607174880159797</v>
      </c>
      <c r="EF774" s="22" t="n">
        <v>61</v>
      </c>
      <c r="EG774" s="22" t="n">
        <v>50</v>
      </c>
      <c r="EH774" s="22" t="n">
        <v>46</v>
      </c>
      <c r="EI774" s="22" t="n">
        <v>87</v>
      </c>
      <c r="EJ774" s="22" t="n">
        <v>41</v>
      </c>
      <c r="EK774" s="22" t="n">
        <v>61</v>
      </c>
      <c r="EL774" s="22" t="n">
        <v>8</v>
      </c>
      <c r="EM774" s="22" t="n">
        <v>56</v>
      </c>
      <c r="EN774" s="22" t="n">
        <v>67</v>
      </c>
      <c r="EO774" s="22" t="n">
        <v>64</v>
      </c>
      <c r="EP774" s="22" t="n">
        <v>64</v>
      </c>
      <c r="EQ774" s="22" t="n">
        <v>65</v>
      </c>
      <c r="ER774" s="22" t="n">
        <v>94</v>
      </c>
      <c r="ES774" s="22" t="n">
        <v>0</v>
      </c>
      <c r="ET774" s="22" t="n">
        <v>0</v>
      </c>
      <c r="EU774" s="22" t="n">
        <v>97</v>
      </c>
      <c r="EV774" s="22" t="n">
        <v>66</v>
      </c>
      <c r="EW774" s="22" t="n">
        <v>35</v>
      </c>
      <c r="EX774" s="23" t="n">
        <v>0.338045271221661</v>
      </c>
      <c r="EY774" s="23" t="n">
        <v>0.138984668706607</v>
      </c>
      <c r="EZ774" s="23" t="n">
        <v>0.288147844772176</v>
      </c>
      <c r="FA774" s="23" t="n">
        <v>0.0408649241596282</v>
      </c>
      <c r="FB774" s="23" t="n">
        <v>0.0674881466769044</v>
      </c>
      <c r="FC774" s="23" t="n">
        <v>0.105311240684179</v>
      </c>
      <c r="FD774" s="23" t="n">
        <v>0.196327894162621</v>
      </c>
      <c r="FE774" s="23" t="n">
        <v>0.0569031490671853</v>
      </c>
      <c r="FF774" s="23" t="n">
        <v>0.166535040188725</v>
      </c>
      <c r="FG774" s="23" t="n">
        <v>0.387942697708325</v>
      </c>
      <c r="FH774" s="23" t="n">
        <v>0.162100383383672</v>
      </c>
      <c r="FI774" s="23" t="n">
        <v>0.152111656206333</v>
      </c>
      <c r="FJ774" s="23" t="n">
        <v>0.0468302922885844</v>
      </c>
      <c r="FK774" s="23" t="n">
        <v>0.000854984707456238</v>
      </c>
      <c r="FL774" s="23" t="n">
        <v>0.000239863916716584</v>
      </c>
      <c r="FM774" s="23" t="n">
        <v>0.00258568893305576</v>
      </c>
      <c r="FN774" s="23" t="n">
        <v>0.0238086312810796</v>
      </c>
      <c r="FO774" s="23" t="n">
        <v>0.611468499282666</v>
      </c>
      <c r="FP774" t="n">
        <v>9.39595127599</v>
      </c>
      <c r="FQ774" t="n">
        <v>65.8981825719204</v>
      </c>
      <c r="FR774" t="n">
        <v>20</v>
      </c>
      <c r="FS774" t="n">
        <v>0.3</v>
      </c>
      <c r="FT774" t="n">
        <v>0.41421596939199</v>
      </c>
      <c r="FU774" s="23" t="n">
        <v>0.0985553855331068</v>
      </c>
      <c r="FV774" t="n">
        <v>430.238859225391</v>
      </c>
      <c r="FW774" t="n">
        <v>0.0336471776470513</v>
      </c>
      <c r="FX774" t="n">
        <v>0.166968666432677</v>
      </c>
      <c r="FY774" t="n">
        <v>2.35304004870199</v>
      </c>
      <c r="FZ774" t="n">
        <v>0.784337137211417</v>
      </c>
      <c r="GA774" t="n">
        <v>4.81646417184876</v>
      </c>
      <c r="GB774" t="n">
        <v>4129.85697196565</v>
      </c>
      <c r="GC774" s="22" t="n">
        <v>81</v>
      </c>
      <c r="GD774" s="22" t="n">
        <v>80</v>
      </c>
      <c r="GE774" s="22" t="n">
        <v>5</v>
      </c>
      <c r="GF774" s="22" t="n">
        <v>31</v>
      </c>
      <c r="GG774" s="22" t="n">
        <v>85</v>
      </c>
      <c r="GH774" s="22" t="n">
        <v>35</v>
      </c>
      <c r="GI774" s="22" t="n">
        <v>88</v>
      </c>
      <c r="GJ774" s="22" t="n">
        <v>31</v>
      </c>
      <c r="GK774" s="22" t="n">
        <v>50</v>
      </c>
      <c r="GL774" s="22" t="n">
        <v>76</v>
      </c>
      <c r="GM774" s="22" t="n">
        <v>91</v>
      </c>
      <c r="GN774" s="22" t="n">
        <v>76</v>
      </c>
      <c r="GO774" s="22" t="n">
        <v>84</v>
      </c>
      <c r="GP774" t="n">
        <v>8.08189373573191</v>
      </c>
      <c r="GQ774" t="n">
        <v>61.6255472837694</v>
      </c>
      <c r="GR774" t="n">
        <v>25.2391395180474</v>
      </c>
      <c r="GS774" t="n">
        <v>0.306164691281415</v>
      </c>
      <c r="GT774" t="n">
        <v>0.261231818712494</v>
      </c>
      <c r="GU774" s="23" t="n">
        <v>0.303121038041331</v>
      </c>
      <c r="GV774" t="n">
        <v>212.089844158098</v>
      </c>
      <c r="GW774" t="n">
        <v>0.134584451980812</v>
      </c>
      <c r="GX774" t="n">
        <v>0.426136923302407</v>
      </c>
      <c r="GY774" t="n">
        <v>1.9332019546488</v>
      </c>
      <c r="GZ774" t="n">
        <v>21.813132352397</v>
      </c>
      <c r="HA774" t="n">
        <v>3.94573073547232</v>
      </c>
      <c r="HB774" t="n">
        <v>4611.7525877926</v>
      </c>
      <c r="HC774" s="22" t="n">
        <v>45</v>
      </c>
      <c r="HD774" s="22" t="n">
        <v>79</v>
      </c>
      <c r="HE774" s="22" t="n">
        <v>0</v>
      </c>
      <c r="HF774" s="22" t="n">
        <v>36</v>
      </c>
      <c r="HG774" s="22" t="n">
        <v>64</v>
      </c>
      <c r="HH774" s="22" t="n">
        <v>19</v>
      </c>
      <c r="HI774" s="22" t="n">
        <v>92</v>
      </c>
      <c r="HJ774" s="22" t="n">
        <v>30</v>
      </c>
      <c r="HK774" s="22" t="n">
        <v>27</v>
      </c>
      <c r="HL774" s="22" t="n">
        <v>76</v>
      </c>
      <c r="HM774" s="22" t="n">
        <v>63</v>
      </c>
      <c r="HN774" s="22" t="n">
        <v>50</v>
      </c>
      <c r="HO774" s="22" t="n">
        <v>51</v>
      </c>
      <c r="HP774" t="n">
        <v>9.44483648673989</v>
      </c>
      <c r="HQ774" t="n">
        <v>63.5916689713015</v>
      </c>
      <c r="HR774" t="n">
        <v>23.537559397432</v>
      </c>
      <c r="HS774" t="n">
        <v>0.291699524820544</v>
      </c>
      <c r="HT774" t="n">
        <v>0.357927209982408</v>
      </c>
      <c r="HU774" s="23" t="n">
        <v>0.436792339424227</v>
      </c>
      <c r="HV774" t="n">
        <v>195.05985786248</v>
      </c>
      <c r="HW774" t="n">
        <v>0.0949130853792964</v>
      </c>
      <c r="HX774" t="n">
        <v>0.716095145549333</v>
      </c>
      <c r="HY774" t="n">
        <v>1.67144189375566</v>
      </c>
      <c r="HZ774" t="n">
        <v>37.9004748481548</v>
      </c>
      <c r="IA774" t="n">
        <v>8.59185711738692</v>
      </c>
      <c r="IB774" t="n">
        <v>6037.59871907172</v>
      </c>
      <c r="IC774" s="22" t="n">
        <v>77</v>
      </c>
      <c r="ID774" s="22" t="n">
        <v>76</v>
      </c>
      <c r="IE774" s="22" t="n">
        <v>37</v>
      </c>
      <c r="IF774" s="22" t="n">
        <v>57</v>
      </c>
      <c r="IG774" s="22" t="n">
        <v>76</v>
      </c>
      <c r="IH774" s="22" t="n">
        <v>40</v>
      </c>
      <c r="II774" s="22" t="n">
        <v>74</v>
      </c>
      <c r="IJ774" s="22" t="n">
        <v>48</v>
      </c>
      <c r="IK774" s="22" t="n">
        <v>60</v>
      </c>
      <c r="IL774" s="22" t="n">
        <v>72</v>
      </c>
      <c r="IM774" s="22" t="n">
        <v>80</v>
      </c>
      <c r="IN774" s="22" t="n">
        <v>71</v>
      </c>
      <c r="IO774" s="22" t="n">
        <v>79</v>
      </c>
      <c r="IP774" s="22" t="n">
        <v>74</v>
      </c>
      <c r="IQ774" s="22" t="n">
        <v>75</v>
      </c>
      <c r="IR774" s="22" t="n">
        <v>29</v>
      </c>
      <c r="IS774" s="22" t="n">
        <v>51</v>
      </c>
      <c r="IT774" s="22" t="n">
        <v>76</v>
      </c>
      <c r="IU774" s="22" t="n">
        <v>30</v>
      </c>
      <c r="IV774" s="22" t="n">
        <v>72</v>
      </c>
      <c r="IW774" s="22" t="n">
        <v>38</v>
      </c>
      <c r="IX774" s="22" t="n">
        <v>55</v>
      </c>
      <c r="IY774" s="22" t="n">
        <v>71</v>
      </c>
      <c r="IZ774" s="22" t="n">
        <v>78</v>
      </c>
      <c r="JA774" s="22" t="n">
        <v>70</v>
      </c>
      <c r="JB774" s="22" t="n">
        <v>76</v>
      </c>
      <c r="JC774" s="22" t="n">
        <v>59</v>
      </c>
      <c r="JD774" s="22" t="n">
        <v>73</v>
      </c>
      <c r="JE774" s="22" t="n">
        <v>0</v>
      </c>
      <c r="JF774" s="22" t="n">
        <v>60</v>
      </c>
      <c r="JG774" s="22" t="n">
        <v>67</v>
      </c>
      <c r="JH774" s="22" t="n">
        <v>26</v>
      </c>
      <c r="JI774" s="22" t="n">
        <v>75</v>
      </c>
      <c r="JJ774" s="22" t="n">
        <v>47</v>
      </c>
      <c r="JK774" s="22" t="n">
        <v>44</v>
      </c>
      <c r="JL774" s="22" t="n">
        <v>70</v>
      </c>
      <c r="JM774" s="22" t="n">
        <v>68</v>
      </c>
      <c r="JN774" s="22" t="n">
        <v>59</v>
      </c>
      <c r="JO774" s="22" t="n">
        <v>60</v>
      </c>
      <c r="JP774" s="22" t="n">
        <v>54</v>
      </c>
      <c r="JQ774" s="22" t="n">
        <v>73</v>
      </c>
      <c r="JR774" s="22" t="n">
        <v>0</v>
      </c>
      <c r="JS774" s="22" t="n">
        <v>59</v>
      </c>
      <c r="JT774" s="22" t="n">
        <v>66</v>
      </c>
      <c r="JU774" s="22" t="n">
        <v>19</v>
      </c>
      <c r="JV774" s="22" t="n">
        <v>72</v>
      </c>
      <c r="JW774" s="22" t="n">
        <v>37</v>
      </c>
      <c r="JX774" s="22" t="n">
        <v>35</v>
      </c>
      <c r="JY774" s="22" t="n">
        <v>70</v>
      </c>
      <c r="JZ774" s="22" t="n">
        <v>65</v>
      </c>
      <c r="KA774" s="22" t="n">
        <v>57</v>
      </c>
      <c r="KB774" s="22" t="n">
        <v>58</v>
      </c>
      <c r="KC774" t="n">
        <v>1967.4</v>
      </c>
      <c r="KD774" t="n">
        <v>374.4</v>
      </c>
      <c r="KE774" t="n">
        <v>155.7</v>
      </c>
      <c r="KF774" t="n">
        <v>603.1</v>
      </c>
      <c r="KG774" t="n">
        <v>494.3</v>
      </c>
      <c r="KH774" t="n">
        <v>1693.7</v>
      </c>
      <c r="KI774" t="n">
        <v>4035.9</v>
      </c>
      <c r="KJ774" t="n">
        <v>1052.5</v>
      </c>
      <c r="KK774" t="n">
        <v>600.4</v>
      </c>
      <c r="KL774" t="n">
        <v>1952.2</v>
      </c>
      <c r="KM774" t="n">
        <v>0</v>
      </c>
      <c r="KN774" t="n">
        <v>0</v>
      </c>
      <c r="KO774" t="n">
        <v>228.6</v>
      </c>
      <c r="KP774" t="n">
        <v>202.2</v>
      </c>
      <c r="KQ774" t="n">
        <v>4676</v>
      </c>
      <c r="KR774" t="n">
        <v>8600.3</v>
      </c>
      <c r="KS774" t="n">
        <v>6126.4</v>
      </c>
      <c r="KT774" t="n">
        <v>3322.2</v>
      </c>
      <c r="KU774" t="n">
        <v>4501.8</v>
      </c>
      <c r="KV774" t="n">
        <v>380</v>
      </c>
      <c r="KW774" t="n">
        <v>3855.7</v>
      </c>
      <c r="KX774" t="n">
        <v>8888.3</v>
      </c>
      <c r="KY774" t="n">
        <v>828.1</v>
      </c>
      <c r="KZ774" t="n">
        <v>266.7</v>
      </c>
      <c r="LA774" t="n">
        <v>1969.5</v>
      </c>
      <c r="LB774" t="n">
        <v>3322.2</v>
      </c>
      <c r="LC774" t="n">
        <v>2065.7</v>
      </c>
      <c r="LD774" t="n">
        <v>6646.2</v>
      </c>
      <c r="LE774" t="n">
        <v>4482.4</v>
      </c>
      <c r="LF774" t="n">
        <v>4229.5</v>
      </c>
      <c r="LG774" t="n">
        <v>71</v>
      </c>
      <c r="LH774" t="n">
        <v>174.8</v>
      </c>
      <c r="LI774" t="n">
        <v>123</v>
      </c>
      <c r="LJ774" t="n">
        <v>5.7</v>
      </c>
      <c r="LK774" t="n">
        <v>8217.6</v>
      </c>
      <c r="LL774" t="n">
        <v>1037.9</v>
      </c>
      <c r="LM774" t="n">
        <v>131.8</v>
      </c>
      <c r="LN774" t="n">
        <v>2146.4</v>
      </c>
      <c r="LO774" t="n">
        <v>940.6</v>
      </c>
      <c r="LP774" t="n">
        <v>10</v>
      </c>
      <c r="LQ774" t="n">
        <v>98</v>
      </c>
      <c r="LR774" s="20" t="n">
        <v>0.162</v>
      </c>
      <c r="LS774" s="20" t="n">
        <v>0.812805255701218</v>
      </c>
      <c r="LT774" t="n">
        <v>1</v>
      </c>
      <c r="LU774" t="n">
        <v>1</v>
      </c>
      <c r="LV774" t="n">
        <v>1</v>
      </c>
      <c r="LW774" t="n">
        <v>1</v>
      </c>
      <c r="LX774" t="n">
        <v>28.2097128199351</v>
      </c>
      <c r="LY774" t="n">
        <v>27.6425212348749</v>
      </c>
      <c r="LZ774" t="n">
        <v>1.73213866761667</v>
      </c>
      <c r="MA774" t="n">
        <v>10.7392597392233</v>
      </c>
      <c r="MB774" t="n">
        <v>29.3257177728011</v>
      </c>
      <c r="MC774" t="n">
        <v>8.71304470250908</v>
      </c>
      <c r="MD774" t="n">
        <v>28.95034565849</v>
      </c>
      <c r="ME774" t="n">
        <v>10.6757522727226</v>
      </c>
      <c r="MF774" t="n">
        <v>17.1562843628712</v>
      </c>
      <c r="MG774" t="n">
        <v>26.2892587635366</v>
      </c>
      <c r="MH774" t="n">
        <v>31.2232377953204</v>
      </c>
      <c r="MI774" t="n">
        <v>24.9366019128446</v>
      </c>
      <c r="MJ774" t="n">
        <v>28.8327772897276</v>
      </c>
      <c r="MK774" t="n">
        <v>10.0669339772965</v>
      </c>
      <c r="ML774" t="n">
        <v>9.84490088912903</v>
      </c>
      <c r="MM774" t="n">
        <v>0.617636625250391</v>
      </c>
      <c r="MN774" t="n">
        <v>3.82934707655242</v>
      </c>
      <c r="MO774" t="n">
        <v>10.4143001598752</v>
      </c>
      <c r="MP774" t="n">
        <v>3.14589744895995</v>
      </c>
      <c r="MQ774" t="n">
        <v>10.0177837433143</v>
      </c>
      <c r="MR774" t="n">
        <v>3.8105299338162</v>
      </c>
      <c r="MS774" t="n">
        <v>6.1587831441249</v>
      </c>
      <c r="MT774" t="n">
        <v>9.44459177700509</v>
      </c>
      <c r="MU774" t="n">
        <v>11.1756599850329</v>
      </c>
      <c r="MV774" t="n">
        <v>9.34305967226517</v>
      </c>
      <c r="MW774" t="n">
        <v>10.2896463656237</v>
      </c>
      <c r="MX774" t="n">
        <v>15.5919475798701</v>
      </c>
      <c r="MY774" t="n">
        <v>27.2673136460337</v>
      </c>
      <c r="MZ774" t="n">
        <v>0</v>
      </c>
      <c r="NA774" t="n">
        <v>12.47139840684</v>
      </c>
      <c r="NB774" t="n">
        <v>22.3828540458609</v>
      </c>
      <c r="NC774" t="n">
        <v>4.537633879154</v>
      </c>
      <c r="ND774" t="n">
        <v>29.4463722936391</v>
      </c>
      <c r="NE774" t="n">
        <v>10.5191239060395</v>
      </c>
      <c r="NF774" t="n">
        <v>9.27909822155899</v>
      </c>
      <c r="NG774" t="n">
        <v>26.0336938846556</v>
      </c>
      <c r="NH774" t="n">
        <v>21.5981149446549</v>
      </c>
      <c r="NI774" t="n">
        <v>17.6166748905347</v>
      </c>
      <c r="NJ774" t="n">
        <v>17.6788932727864</v>
      </c>
      <c r="NK774" t="n">
        <v>5.58276801636109</v>
      </c>
      <c r="NL774" t="n">
        <v>9.63149506800714</v>
      </c>
      <c r="NM774" t="n">
        <v>0</v>
      </c>
      <c r="NN774" t="n">
        <v>4.44698370180281</v>
      </c>
      <c r="NO774" t="n">
        <v>7.93053696668651</v>
      </c>
      <c r="NP774" t="n">
        <v>1.65511987946322</v>
      </c>
      <c r="NQ774" t="n">
        <v>10.1439339982426</v>
      </c>
      <c r="NR774" t="n">
        <v>3.76589184965745</v>
      </c>
      <c r="NS774" t="n">
        <v>3.36672099288339</v>
      </c>
      <c r="NT774" t="n">
        <v>9.39083718349606</v>
      </c>
      <c r="NU774" t="n">
        <v>7.78920980787076</v>
      </c>
      <c r="NV774" t="n">
        <v>6.75118100959207</v>
      </c>
      <c r="NW774" t="n">
        <v>6.32972619407715</v>
      </c>
      <c r="NX774" t="n">
        <v>0.126302083333333</v>
      </c>
      <c r="NY774" t="n">
        <v>0.261195482866044</v>
      </c>
      <c r="NZ774" t="n">
        <v>0.114461643302181</v>
      </c>
      <c r="OA774" t="n">
        <v>0.016038746105919</v>
      </c>
    </row>
    <row r="775">
      <c r="A775" t="n">
        <v>778</v>
      </c>
      <c r="B775" s="24" t="n">
        <v>72.8</v>
      </c>
      <c r="C775" t="n">
        <v>-75.5719</v>
      </c>
      <c r="D775" t="n">
        <v>37.7629</v>
      </c>
      <c r="E775" t="s">
        <v>417</v>
      </c>
      <c r="F775" t="s">
        <v>418</v>
      </c>
      <c r="G775" s="21" t="n">
        <v>1.87313717790507</v>
      </c>
      <c r="H775" s="21" t="n">
        <v>1.69505584220129</v>
      </c>
      <c r="I775" s="21" t="n">
        <v>1.8184626413561</v>
      </c>
      <c r="J775" s="21" t="n">
        <v>1.39458414924625</v>
      </c>
      <c r="K775" s="21" t="n">
        <v>0.595953960063802</v>
      </c>
      <c r="L775" s="21" t="n">
        <v>3.12046684890701</v>
      </c>
      <c r="M775" s="21" t="n">
        <v>1.0408471627831</v>
      </c>
      <c r="N775" s="21" t="n">
        <v>2.05893219144433</v>
      </c>
      <c r="O775" s="21" t="n">
        <v>1.31976600488246</v>
      </c>
      <c r="P775" s="21" t="n">
        <v>1.91628731264405</v>
      </c>
      <c r="Q775" s="21" t="n">
        <v>1.3788554122919</v>
      </c>
      <c r="R775" s="21" t="n">
        <v>4.03340760134512</v>
      </c>
      <c r="S775" s="21" t="n">
        <v>0</v>
      </c>
      <c r="T775" s="21" t="n">
        <v>0</v>
      </c>
      <c r="U775" s="21" t="n">
        <v>0</v>
      </c>
      <c r="V775" s="21" t="n">
        <v>0</v>
      </c>
      <c r="W775" s="21" t="n">
        <v>0</v>
      </c>
      <c r="X775" s="21" t="n">
        <v>0.416267637226254</v>
      </c>
      <c r="Y775" s="21" t="n">
        <v>0.803801200859478</v>
      </c>
      <c r="Z775" s="21" t="n">
        <v>0.975838798203071</v>
      </c>
      <c r="AA775" s="21" t="n">
        <v>0.79242004212144</v>
      </c>
      <c r="AB775" s="21" t="n">
        <v>0.653243191312899</v>
      </c>
      <c r="AC775" s="21" t="n">
        <v>0.357159765069375</v>
      </c>
      <c r="AD775" s="21" t="n">
        <v>0.228173753879308</v>
      </c>
      <c r="AE775" s="21" t="n">
        <v>0.144358711476902</v>
      </c>
      <c r="AF775" s="21" t="n">
        <v>0.0826776632533035</v>
      </c>
      <c r="AG775" s="21" t="n">
        <v>0.761249591999783</v>
      </c>
      <c r="AH775" s="21" t="n">
        <v>0.0231606035222192</v>
      </c>
      <c r="AI775" s="21" t="n">
        <v>0.00428153410024751</v>
      </c>
      <c r="AJ775" s="21" t="n">
        <v>0.0235029187790989</v>
      </c>
      <c r="AK775" s="21" t="n">
        <v>0.0228042133002495</v>
      </c>
      <c r="AL775" s="21" t="n">
        <v>2.07582186475743</v>
      </c>
      <c r="AM775" s="21" t="n">
        <v>2.01966150971633</v>
      </c>
      <c r="AN775" s="21" t="n">
        <v>2.21139318769266</v>
      </c>
      <c r="AO775" s="21" t="n">
        <v>2.74218182843167</v>
      </c>
      <c r="AP775" s="21" t="n">
        <v>0.735276992102309</v>
      </c>
      <c r="AQ775" s="21" t="n">
        <v>3.74119161141933</v>
      </c>
      <c r="AR775" s="21" t="n">
        <v>1.03587429397156</v>
      </c>
      <c r="AS775" s="21" t="n">
        <v>2.07218869014878</v>
      </c>
      <c r="AT775" s="21" t="n">
        <v>1.36515966382595</v>
      </c>
      <c r="AU775" s="21" t="n">
        <v>1.98469700176963</v>
      </c>
      <c r="AV775" s="21" t="n">
        <v>2.76012980130203</v>
      </c>
      <c r="AW775" s="21" t="n">
        <v>2.62281908701563</v>
      </c>
      <c r="AX775" s="21" t="n">
        <v>0</v>
      </c>
      <c r="AY775" s="21" t="n">
        <v>0</v>
      </c>
      <c r="AZ775" s="21" t="n">
        <v>0</v>
      </c>
      <c r="BA775" s="21" t="n">
        <v>0</v>
      </c>
      <c r="BB775" s="21" t="n">
        <v>0</v>
      </c>
      <c r="BC775" s="21" t="n">
        <v>0.406953811812411</v>
      </c>
      <c r="BD775" s="21" t="n">
        <v>0.862216775374999</v>
      </c>
      <c r="BE775" s="21" t="n">
        <v>1.0182803239364</v>
      </c>
      <c r="BF775" s="21" t="n">
        <v>0.682870769407574</v>
      </c>
      <c r="BG775" s="21" t="n">
        <v>0.603126268777913</v>
      </c>
      <c r="BH775" s="21" t="n">
        <v>0.445592709323738</v>
      </c>
      <c r="BI775" s="21" t="n">
        <v>0.315898004389373</v>
      </c>
      <c r="BJ775" s="21" t="n">
        <v>0.208596099377703</v>
      </c>
      <c r="BK775" s="21" t="n">
        <v>0.0977177111161906</v>
      </c>
      <c r="BL775" s="21" t="n">
        <v>1.54578902678193</v>
      </c>
      <c r="BM775" s="21" t="n">
        <v>0.072911034123418</v>
      </c>
      <c r="BN775" s="21" t="n">
        <v>0.013056303801533</v>
      </c>
      <c r="BO775" s="21" t="n">
        <v>0.0493025807608808</v>
      </c>
      <c r="BP775" s="21" t="n">
        <v>0.0243179603618025</v>
      </c>
      <c r="BQ775" s="23" t="n">
        <v>0.652244914998171</v>
      </c>
      <c r="BR775" s="23" t="n">
        <v>0.2448850176875</v>
      </c>
      <c r="BS775" s="23" t="n">
        <v>0.558610709117221</v>
      </c>
      <c r="BT775" s="23" t="n">
        <v>0.0673758865248227</v>
      </c>
      <c r="BU775" s="23" t="n">
        <v>0.0346020761245675</v>
      </c>
      <c r="BV775" s="23" t="n">
        <v>0.360759493670886</v>
      </c>
      <c r="BW775" s="23" t="n">
        <v>0.203076923</v>
      </c>
      <c r="BX775" s="23" t="n">
        <v>0.114010989010989</v>
      </c>
      <c r="BY775" s="23" t="n">
        <v>0.228021978021978</v>
      </c>
      <c r="BZ775" s="23" t="n">
        <v>0.745879120879121</v>
      </c>
      <c r="CA775" s="23" t="n">
        <v>0.243131868131868</v>
      </c>
      <c r="CB775" s="23" t="n">
        <v>0.502747252747253</v>
      </c>
      <c r="CC775" s="23" t="n">
        <v>0</v>
      </c>
      <c r="CD775" s="23" t="n">
        <v>0</v>
      </c>
      <c r="CE775" s="23" t="n">
        <v>0</v>
      </c>
      <c r="CF775" s="23" t="n">
        <v>0</v>
      </c>
      <c r="CG775" s="23" t="n">
        <v>0</v>
      </c>
      <c r="CH775" s="23" t="n">
        <v>0.252747252747253</v>
      </c>
      <c r="CI775" t="n">
        <v>77.7</v>
      </c>
      <c r="CJ775" s="23" t="n">
        <v>0.138335287221571</v>
      </c>
      <c r="CK775" t="n">
        <v>0.25886524822695</v>
      </c>
      <c r="CL775" t="n">
        <v>26654</v>
      </c>
      <c r="CM775" t="n">
        <v>0.439716312056738</v>
      </c>
      <c r="CN775" s="23" t="n">
        <v>0.300824175824176</v>
      </c>
      <c r="CO775" s="23" t="n">
        <v>0.699175824175824</v>
      </c>
      <c r="CP775" s="23" t="n">
        <v>0.443681318681319</v>
      </c>
      <c r="CQ775" s="23" t="n">
        <v>0.556318681318681</v>
      </c>
      <c r="CR775" s="23" t="n">
        <v>1</v>
      </c>
      <c r="CS775" s="23" t="n">
        <v>0</v>
      </c>
      <c r="CT775" s="23" t="n">
        <v>0</v>
      </c>
      <c r="CU775" s="23" t="n">
        <v>0</v>
      </c>
      <c r="CV775" s="22" t="n">
        <v>87</v>
      </c>
      <c r="CW775" s="22" t="n">
        <v>88</v>
      </c>
      <c r="CX775" s="22" t="n">
        <v>85</v>
      </c>
      <c r="CY775" s="22" t="n">
        <v>79</v>
      </c>
      <c r="CZ775" s="22" t="n">
        <v>46</v>
      </c>
      <c r="DA775" s="22" t="n">
        <v>94</v>
      </c>
      <c r="DB775" s="22" t="n">
        <v>59</v>
      </c>
      <c r="DC775" s="22" t="n">
        <v>90</v>
      </c>
      <c r="DD775" s="22" t="n">
        <v>75</v>
      </c>
      <c r="DE775" s="22" t="n">
        <v>80</v>
      </c>
      <c r="DF775" s="22" t="n">
        <v>76</v>
      </c>
      <c r="DG775" s="22" t="n">
        <v>91</v>
      </c>
      <c r="DH775" s="22" t="n">
        <v>0</v>
      </c>
      <c r="DI775" s="22" t="n">
        <v>0</v>
      </c>
      <c r="DJ775" s="22" t="n">
        <v>0</v>
      </c>
      <c r="DK775" s="22" t="n">
        <v>0</v>
      </c>
      <c r="DL775" s="22" t="n">
        <v>0</v>
      </c>
      <c r="DM775" s="22" t="n">
        <v>19</v>
      </c>
      <c r="DN775" s="23" t="n">
        <v>0.348209902986201</v>
      </c>
      <c r="DO775" s="23" t="n">
        <v>0.144470177082473</v>
      </c>
      <c r="DP775" s="23" t="n">
        <v>0.307188443915815</v>
      </c>
      <c r="DQ775" s="23" t="n">
        <v>0.0483125285492727</v>
      </c>
      <c r="DR775" s="23" t="n">
        <v>0.0580616598652403</v>
      </c>
      <c r="DS775" s="23" t="n">
        <v>0.115610743885085</v>
      </c>
      <c r="DT775" s="23" t="n">
        <v>0.19510734165523</v>
      </c>
      <c r="DU775" s="23" t="n">
        <v>0.0553738435314915</v>
      </c>
      <c r="DV775" s="23" t="n">
        <v>0.172774550320597</v>
      </c>
      <c r="DW775" s="23" t="n">
        <v>0.389231362101946</v>
      </c>
      <c r="DX775" s="23" t="n">
        <v>0.176328762221516</v>
      </c>
      <c r="DY775" s="23" t="n">
        <v>0.12464578402133</v>
      </c>
      <c r="DZ775" s="23" t="n">
        <v>0.0496112817120539</v>
      </c>
      <c r="EA775" s="23" t="n">
        <v>0.00631390396999697</v>
      </c>
      <c r="EB775" s="23" t="n">
        <v>0.00151036084130344</v>
      </c>
      <c r="EC775" s="23" t="n">
        <v>0.00349835025686016</v>
      </c>
      <c r="ED775" s="23" t="n">
        <v>0.030916676817411</v>
      </c>
      <c r="EE775" s="23" t="n">
        <v>0.607174880159797</v>
      </c>
      <c r="EF775" s="22" t="n">
        <v>93</v>
      </c>
      <c r="EG775" s="22" t="n">
        <v>94</v>
      </c>
      <c r="EH775" s="22" t="n">
        <v>91</v>
      </c>
      <c r="EI775" s="22" t="n">
        <v>87</v>
      </c>
      <c r="EJ775" s="22" t="n">
        <v>53</v>
      </c>
      <c r="EK775" s="22" t="n">
        <v>98</v>
      </c>
      <c r="EL775" s="22" t="n">
        <v>58</v>
      </c>
      <c r="EM775" s="22" t="n">
        <v>90</v>
      </c>
      <c r="EN775" s="22" t="n">
        <v>76</v>
      </c>
      <c r="EO775" s="22" t="n">
        <v>88</v>
      </c>
      <c r="EP775" s="22" t="n">
        <v>91</v>
      </c>
      <c r="EQ775" s="22" t="n">
        <v>88</v>
      </c>
      <c r="ER775" s="22" t="n">
        <v>0</v>
      </c>
      <c r="ES775" s="22" t="n">
        <v>0</v>
      </c>
      <c r="ET775" s="22" t="n">
        <v>0</v>
      </c>
      <c r="EU775" s="22" t="n">
        <v>0</v>
      </c>
      <c r="EV775" s="22" t="n">
        <v>0</v>
      </c>
      <c r="EW775" s="22" t="n">
        <v>11</v>
      </c>
      <c r="EX775" s="23" t="n">
        <v>0.314210446508804</v>
      </c>
      <c r="EY775" s="23" t="n">
        <v>0.1212505246594</v>
      </c>
      <c r="EZ775" s="23" t="n">
        <v>0.252605783641791</v>
      </c>
      <c r="FA775" s="23" t="n">
        <v>0.0245701746785175</v>
      </c>
      <c r="FB775" s="23" t="n">
        <v>0.0470599195898038</v>
      </c>
      <c r="FC775" s="23" t="n">
        <v>0.0964290341531109</v>
      </c>
      <c r="FD775" s="23" t="n">
        <v>0.196043983504406</v>
      </c>
      <c r="FE775" s="23" t="n">
        <v>0.0550195981442227</v>
      </c>
      <c r="FF775" s="23" t="n">
        <v>0.167029530731176</v>
      </c>
      <c r="FG775" s="23" t="n">
        <v>0.375815109416737</v>
      </c>
      <c r="FH775" s="23" t="n">
        <v>0.0880871138803603</v>
      </c>
      <c r="FI775" s="23" t="n">
        <v>0.191682016970261</v>
      </c>
      <c r="FJ775" s="23" t="n">
        <v>0.0580466216396955</v>
      </c>
      <c r="FK775" s="23" t="n">
        <v>0.00172655573623774</v>
      </c>
      <c r="FL775" s="23" t="n">
        <v>0.000503468120109909</v>
      </c>
      <c r="FM775" s="23" t="n">
        <v>0.00355613905810957</v>
      </c>
      <c r="FN775" s="23" t="n">
        <v>0.0353269816565337</v>
      </c>
      <c r="FO775" s="23" t="n">
        <v>0.621071102938234</v>
      </c>
      <c r="FP775" t="n">
        <v>6.49623589</v>
      </c>
      <c r="FQ775" t="n">
        <v>60.1366</v>
      </c>
      <c r="FR775" t="n">
        <v>20</v>
      </c>
      <c r="FS775" t="n">
        <v>0.2</v>
      </c>
      <c r="FT775" t="n">
        <v>0.093301495</v>
      </c>
      <c r="FU775" s="23" t="n">
        <v>0.069164265129683</v>
      </c>
      <c r="FV775" t="n">
        <v>30.61701662</v>
      </c>
      <c r="FW775" t="n">
        <v>0.011127128</v>
      </c>
      <c r="FX775" t="n">
        <v>0.324396559</v>
      </c>
      <c r="FY775" t="n">
        <v>0.044774124</v>
      </c>
      <c r="FZ775" t="n">
        <v>0.09339367</v>
      </c>
      <c r="GA775" t="n">
        <v>0.092736189</v>
      </c>
      <c r="GB775" t="n">
        <v>105.1673897</v>
      </c>
      <c r="GC775" s="22" t="n">
        <v>12</v>
      </c>
      <c r="GD775" s="22" t="n">
        <v>42</v>
      </c>
      <c r="GE775" s="22" t="n">
        <v>5</v>
      </c>
      <c r="GF775" s="22" t="n">
        <v>4</v>
      </c>
      <c r="GG775" s="22" t="n">
        <v>14</v>
      </c>
      <c r="GH775" s="22" t="n">
        <v>30</v>
      </c>
      <c r="GI775" s="22" t="n">
        <v>30</v>
      </c>
      <c r="GJ775" s="22" t="n">
        <v>5</v>
      </c>
      <c r="GK775" s="22" t="n">
        <v>69</v>
      </c>
      <c r="GL775" s="22" t="n">
        <v>8</v>
      </c>
      <c r="GM775" s="22" t="n">
        <v>81</v>
      </c>
      <c r="GN775" s="22" t="n">
        <v>28</v>
      </c>
      <c r="GO775" s="22" t="n">
        <v>24</v>
      </c>
      <c r="GP775" t="n">
        <v>8.08189373573191</v>
      </c>
      <c r="GQ775" t="n">
        <v>61.6255472837694</v>
      </c>
      <c r="GR775" t="n">
        <v>25.2391395180474</v>
      </c>
      <c r="GS775" t="n">
        <v>0.306164691281415</v>
      </c>
      <c r="GT775" t="n">
        <v>0.261231818712494</v>
      </c>
      <c r="GU775" s="23" t="n">
        <v>0.303121038041331</v>
      </c>
      <c r="GV775" t="n">
        <v>212.089844158098</v>
      </c>
      <c r="GW775" t="n">
        <v>0.134584451980812</v>
      </c>
      <c r="GX775" t="n">
        <v>0.426136923302407</v>
      </c>
      <c r="GY775" t="n">
        <v>1.9332019546488</v>
      </c>
      <c r="GZ775" t="n">
        <v>21.813132352397</v>
      </c>
      <c r="HA775" t="n">
        <v>3.94573073547232</v>
      </c>
      <c r="HB775" t="n">
        <v>4611.7525877926</v>
      </c>
      <c r="HC775" s="22" t="n">
        <v>1</v>
      </c>
      <c r="HD775" s="22" t="n">
        <v>70</v>
      </c>
      <c r="HE775" s="22" t="n">
        <v>0</v>
      </c>
      <c r="HF775" s="22" t="n">
        <v>0</v>
      </c>
      <c r="HG775" s="22" t="n">
        <v>12</v>
      </c>
      <c r="HH775" s="22" t="n">
        <v>38</v>
      </c>
      <c r="HI775" s="22" t="n">
        <v>36</v>
      </c>
      <c r="HJ775" s="22" t="n">
        <v>1</v>
      </c>
      <c r="HK775" s="22" t="n">
        <v>84</v>
      </c>
      <c r="HL775" s="22" t="n">
        <v>8</v>
      </c>
      <c r="HM775" s="22" t="n">
        <v>93</v>
      </c>
      <c r="HN775" s="22" t="n">
        <v>23</v>
      </c>
      <c r="HO775" s="22" t="n">
        <v>47</v>
      </c>
      <c r="HP775" t="n">
        <v>7.53434179841216</v>
      </c>
      <c r="HQ775" t="n">
        <v>59.0570185698253</v>
      </c>
      <c r="HR775" t="n">
        <v>29.2881184786267</v>
      </c>
      <c r="HS775" t="n">
        <v>0.331605520026927</v>
      </c>
      <c r="HT775" t="n">
        <v>0.209387391327836</v>
      </c>
      <c r="HU775" s="23" t="n">
        <v>0.218944925794567</v>
      </c>
      <c r="HV775" t="n">
        <v>146.776553882544</v>
      </c>
      <c r="HW775" t="n">
        <v>0.113870125209639</v>
      </c>
      <c r="HX775" t="n">
        <v>0.209858236395517</v>
      </c>
      <c r="HY775" t="n">
        <v>0.614092565525952</v>
      </c>
      <c r="HZ775" t="n">
        <v>7.15314773764947</v>
      </c>
      <c r="IA775" t="n">
        <v>1.88096013573354</v>
      </c>
      <c r="IB775" t="n">
        <v>4324.67970731591</v>
      </c>
      <c r="IC775" s="22" t="n">
        <v>37</v>
      </c>
      <c r="ID775" s="22" t="n">
        <v>75</v>
      </c>
      <c r="IE775" s="22" t="n">
        <v>48</v>
      </c>
      <c r="IF775" s="22" t="n">
        <v>31</v>
      </c>
      <c r="IG775" s="22" t="n">
        <v>43</v>
      </c>
      <c r="IH775" s="22" t="n">
        <v>67</v>
      </c>
      <c r="II775" s="22" t="n">
        <v>62</v>
      </c>
      <c r="IJ775" s="22" t="n">
        <v>17</v>
      </c>
      <c r="IK775" s="22" t="n">
        <v>88</v>
      </c>
      <c r="IL775" s="22" t="n">
        <v>29</v>
      </c>
      <c r="IM775" s="22" t="n">
        <v>93</v>
      </c>
      <c r="IN775" s="22" t="n">
        <v>63</v>
      </c>
      <c r="IO775" s="22" t="n">
        <v>59</v>
      </c>
      <c r="IP775" s="22" t="n">
        <v>29</v>
      </c>
      <c r="IQ775" s="22" t="n">
        <v>77</v>
      </c>
      <c r="IR775" s="22" t="n">
        <v>47</v>
      </c>
      <c r="IS775" s="22" t="n">
        <v>29</v>
      </c>
      <c r="IT775" s="22" t="n">
        <v>35</v>
      </c>
      <c r="IU775" s="22" t="n">
        <v>59</v>
      </c>
      <c r="IV775" s="22" t="n">
        <v>61</v>
      </c>
      <c r="IW775" s="22" t="n">
        <v>11</v>
      </c>
      <c r="IX775" s="22" t="n">
        <v>88</v>
      </c>
      <c r="IY775" s="22" t="n">
        <v>21</v>
      </c>
      <c r="IZ775" s="22" t="n">
        <v>93</v>
      </c>
      <c r="JA775" s="22" t="n">
        <v>59</v>
      </c>
      <c r="JB775" s="22" t="n">
        <v>53</v>
      </c>
      <c r="JC775" s="22" t="n">
        <v>5</v>
      </c>
      <c r="JD775" s="22" t="n">
        <v>95</v>
      </c>
      <c r="JE775" s="22" t="n">
        <v>0</v>
      </c>
      <c r="JF775" s="22" t="n">
        <v>0</v>
      </c>
      <c r="JG775" s="22" t="n">
        <v>38</v>
      </c>
      <c r="JH775" s="22" t="n">
        <v>78</v>
      </c>
      <c r="JI775" s="22" t="n">
        <v>71</v>
      </c>
      <c r="JJ775" s="22" t="n">
        <v>4</v>
      </c>
      <c r="JK775" s="22" t="n">
        <v>95</v>
      </c>
      <c r="JL775" s="22" t="n">
        <v>28</v>
      </c>
      <c r="JM775" s="22" t="n">
        <v>98</v>
      </c>
      <c r="JN775" s="22" t="n">
        <v>58</v>
      </c>
      <c r="JO775" s="22" t="n">
        <v>84</v>
      </c>
      <c r="JP775" s="22" t="n">
        <v>3</v>
      </c>
      <c r="JQ775" s="22" t="n">
        <v>97</v>
      </c>
      <c r="JR775" s="22" t="n">
        <v>0</v>
      </c>
      <c r="JS775" s="22" t="n">
        <v>0</v>
      </c>
      <c r="JT775" s="22" t="n">
        <v>36</v>
      </c>
      <c r="JU775" s="22" t="n">
        <v>71</v>
      </c>
      <c r="JV775" s="22" t="n">
        <v>77</v>
      </c>
      <c r="JW775" s="22" t="n">
        <v>2</v>
      </c>
      <c r="JX775" s="22" t="n">
        <v>96</v>
      </c>
      <c r="JY775" s="22" t="n">
        <v>24</v>
      </c>
      <c r="JZ775" s="22" t="n">
        <v>98</v>
      </c>
      <c r="KA775" s="22" t="n">
        <v>58</v>
      </c>
      <c r="KB775" s="22" t="n">
        <v>83</v>
      </c>
      <c r="KC775" t="n">
        <v>38.6</v>
      </c>
      <c r="KD775" t="n">
        <v>1.9</v>
      </c>
      <c r="KE775" t="n">
        <v>1</v>
      </c>
      <c r="KF775" t="n">
        <v>17.1</v>
      </c>
      <c r="KG775" t="n">
        <v>8.3</v>
      </c>
      <c r="KH775" t="n">
        <v>16.6</v>
      </c>
      <c r="KI775" t="n">
        <v>54.3</v>
      </c>
      <c r="KJ775" t="n">
        <v>17.7</v>
      </c>
      <c r="KK775" t="n">
        <v>36.6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18.4</v>
      </c>
      <c r="KR775" t="n">
        <v>69.1</v>
      </c>
      <c r="KS775" t="n">
        <v>47.4</v>
      </c>
      <c r="KT775" t="n">
        <v>28.2</v>
      </c>
      <c r="KU775" t="n">
        <v>28.9</v>
      </c>
      <c r="KV775" t="n">
        <v>2.4</v>
      </c>
      <c r="KW775" t="n">
        <v>34.7</v>
      </c>
      <c r="KX775" t="n">
        <v>85.3</v>
      </c>
      <c r="KY775" t="n">
        <v>11.8</v>
      </c>
      <c r="KZ775" t="n">
        <v>7.3</v>
      </c>
      <c r="LA775" t="n">
        <v>12.4</v>
      </c>
      <c r="LB775" t="n">
        <v>28.2</v>
      </c>
      <c r="LC775" t="n">
        <v>21.9</v>
      </c>
      <c r="LD775" t="n">
        <v>50.9</v>
      </c>
      <c r="LE775" t="n">
        <v>32.3</v>
      </c>
      <c r="LF775" t="n">
        <v>40.5</v>
      </c>
      <c r="LG775" t="n">
        <v>1.9</v>
      </c>
      <c r="LH775" t="n">
        <v>0</v>
      </c>
      <c r="LI775" t="n">
        <v>0</v>
      </c>
      <c r="LJ775" t="n">
        <v>0</v>
      </c>
      <c r="LK775" t="n">
        <v>64.5</v>
      </c>
      <c r="LL775" t="n">
        <v>13.6</v>
      </c>
      <c r="LM775" t="n">
        <v>4.2</v>
      </c>
      <c r="LN775" t="n">
        <v>8.3</v>
      </c>
      <c r="LO775" t="n">
        <v>0</v>
      </c>
      <c r="LP775" t="n">
        <v>2</v>
      </c>
      <c r="LQ775" t="n">
        <v>6</v>
      </c>
      <c r="LR775" s="20" t="n">
        <v>0.252791315317154</v>
      </c>
      <c r="LS775" s="20" t="n">
        <v>0.68849364166528</v>
      </c>
      <c r="LT775" t="n">
        <v>1</v>
      </c>
      <c r="LU775" t="n">
        <v>1</v>
      </c>
      <c r="LV775" t="n">
        <v>1</v>
      </c>
      <c r="LW775" t="n">
        <v>1</v>
      </c>
      <c r="LX775" t="n">
        <v>7.831350684</v>
      </c>
      <c r="LY775" t="n">
        <v>27.409727394</v>
      </c>
      <c r="LZ775" t="n">
        <v>3.263062785</v>
      </c>
      <c r="MA775" t="n">
        <v>2.610450228</v>
      </c>
      <c r="MB775" t="n">
        <v>9.136575798</v>
      </c>
      <c r="MC775" t="n">
        <v>19.57837671</v>
      </c>
      <c r="MD775" t="n">
        <v>19.57837671</v>
      </c>
      <c r="ME775" t="n">
        <v>3.263062785</v>
      </c>
      <c r="MF775" t="n">
        <v>45.030266433</v>
      </c>
      <c r="MG775" t="n">
        <v>5.220900456</v>
      </c>
      <c r="MH775" t="n">
        <v>52.861617117</v>
      </c>
      <c r="MI775" t="n">
        <v>18.273151596</v>
      </c>
      <c r="MJ775" t="n">
        <v>15.662701368</v>
      </c>
      <c r="MK775" t="n">
        <v>2.940632856</v>
      </c>
      <c r="ML775" t="n">
        <v>10.292214996</v>
      </c>
      <c r="MM775" t="n">
        <v>1.22526369</v>
      </c>
      <c r="MN775" t="n">
        <v>0.980210952</v>
      </c>
      <c r="MO775" t="n">
        <v>3.430738332</v>
      </c>
      <c r="MP775" t="n">
        <v>7.35158214</v>
      </c>
      <c r="MQ775" t="n">
        <v>7.35158214</v>
      </c>
      <c r="MR775" t="n">
        <v>1.22526369</v>
      </c>
      <c r="MS775" t="n">
        <v>16.908638922</v>
      </c>
      <c r="MT775" t="n">
        <v>1.960421904</v>
      </c>
      <c r="MU775" t="n">
        <v>19.849271778</v>
      </c>
      <c r="MV775" t="n">
        <v>6.861476664</v>
      </c>
      <c r="MW775" t="n">
        <v>5.881265712</v>
      </c>
      <c r="MX775" t="n">
        <v>0.652612557</v>
      </c>
      <c r="MY775" t="n">
        <v>45.68287899</v>
      </c>
      <c r="MZ775" t="n">
        <v>0</v>
      </c>
      <c r="NA775" t="n">
        <v>0</v>
      </c>
      <c r="NB775" t="n">
        <v>7.831350684</v>
      </c>
      <c r="NC775" t="n">
        <v>24.146664609</v>
      </c>
      <c r="ND775" t="n">
        <v>23.494052052</v>
      </c>
      <c r="NE775" t="n">
        <v>0.652612557</v>
      </c>
      <c r="NF775" t="n">
        <v>54.819454788</v>
      </c>
      <c r="NG775" t="n">
        <v>5.220900456</v>
      </c>
      <c r="NH775" t="n">
        <v>60.692967801</v>
      </c>
      <c r="NI775" t="n">
        <v>15.010088811</v>
      </c>
      <c r="NJ775" t="n">
        <v>30.672790179</v>
      </c>
      <c r="NK775" t="n">
        <v>0.245052738</v>
      </c>
      <c r="NL775" t="n">
        <v>17.15369166</v>
      </c>
      <c r="NM775" t="n">
        <v>0</v>
      </c>
      <c r="NN775" t="n">
        <v>0</v>
      </c>
      <c r="NO775" t="n">
        <v>2.940632856</v>
      </c>
      <c r="NP775" t="n">
        <v>9.066951306</v>
      </c>
      <c r="NQ775" t="n">
        <v>8.821898568</v>
      </c>
      <c r="NR775" t="n">
        <v>0.245052738</v>
      </c>
      <c r="NS775" t="n">
        <v>20.584429992</v>
      </c>
      <c r="NT775" t="n">
        <v>1.960421904</v>
      </c>
      <c r="NU775" t="n">
        <v>22.789904634</v>
      </c>
      <c r="NV775" t="n">
        <v>5.636212974</v>
      </c>
      <c r="NW775" t="n">
        <v>11.517478686</v>
      </c>
      <c r="NX775" t="n">
        <v>0.210852713178295</v>
      </c>
      <c r="NY775" t="n">
        <v>0.128682170542636</v>
      </c>
      <c r="NZ775" t="n">
        <v>0</v>
      </c>
      <c r="OA775" t="n">
        <v>0.0651162790697674</v>
      </c>
    </row>
    <row r="776">
      <c r="A776" t="n">
        <v>779</v>
      </c>
      <c r="B776" s="24" t="n">
        <v>2336.5</v>
      </c>
      <c r="C776" t="n">
        <v>-75.69418</v>
      </c>
      <c r="D776" t="n">
        <v>38.1941</v>
      </c>
      <c r="E776" t="s">
        <v>461</v>
      </c>
      <c r="F776" t="s">
        <v>462</v>
      </c>
      <c r="G776" s="21" t="n">
        <v>1.96199804629857</v>
      </c>
      <c r="H776" s="21" t="n">
        <v>1.55618944979574</v>
      </c>
      <c r="I776" s="21" t="n">
        <v>2.02973469237668</v>
      </c>
      <c r="J776" s="21" t="n">
        <v>0.168661912786781</v>
      </c>
      <c r="K776" s="21" t="n">
        <v>1.9836722860723</v>
      </c>
      <c r="L776" s="21" t="n">
        <v>1.21503372244519</v>
      </c>
      <c r="M776" s="21" t="n">
        <v>1.21373722626275</v>
      </c>
      <c r="N776" s="21" t="n">
        <v>1.63393406943002</v>
      </c>
      <c r="O776" s="21" t="n">
        <v>0.635887535300256</v>
      </c>
      <c r="P776" s="21" t="n">
        <v>1.90853905758442</v>
      </c>
      <c r="Q776" s="21" t="n">
        <v>0.254616499983867</v>
      </c>
      <c r="R776" s="21" t="n">
        <v>4.73878687435756</v>
      </c>
      <c r="S776" s="21" t="n">
        <v>0.0327821447836532</v>
      </c>
      <c r="T776" s="21" t="n">
        <v>0.00677854123599147</v>
      </c>
      <c r="U776" s="21" t="n">
        <v>0</v>
      </c>
      <c r="V776" s="21" t="n">
        <v>0</v>
      </c>
      <c r="W776" s="21" t="n">
        <v>3.41654042593733</v>
      </c>
      <c r="X776" s="21" t="n">
        <v>0.42349700455984</v>
      </c>
      <c r="Y776" s="21" t="n">
        <v>0.851209327989063</v>
      </c>
      <c r="Z776" s="21" t="n">
        <v>0.948143817202</v>
      </c>
      <c r="AA776" s="21" t="n">
        <v>0.79242004212144</v>
      </c>
      <c r="AB776" s="21" t="n">
        <v>0.653243191312899</v>
      </c>
      <c r="AC776" s="21" t="n">
        <v>0.381516218021579</v>
      </c>
      <c r="AD776" s="21" t="n">
        <v>0.658444820115194</v>
      </c>
      <c r="AE776" s="21" t="n">
        <v>0.361998597760778</v>
      </c>
      <c r="AF776" s="21" t="n">
        <v>0.154374305669567</v>
      </c>
      <c r="AG776" s="21" t="n">
        <v>0.152391606481642</v>
      </c>
      <c r="AH776" s="21" t="n">
        <v>0.0444454616080182</v>
      </c>
      <c r="AI776" s="21" t="n">
        <v>0.0000260692129376495</v>
      </c>
      <c r="AJ776" s="21" t="n">
        <v>0.23807981564976</v>
      </c>
      <c r="AK776" s="21" t="n">
        <v>0.0198672722282093</v>
      </c>
      <c r="AL776" s="21" t="n">
        <v>1.91586262985344</v>
      </c>
      <c r="AM776" s="21" t="n">
        <v>1.88848783118846</v>
      </c>
      <c r="AN776" s="21" t="n">
        <v>2.77713820442427</v>
      </c>
      <c r="AO776" s="21" t="n">
        <v>0.262418103405421</v>
      </c>
      <c r="AP776" s="21" t="n">
        <v>2.06535687100003</v>
      </c>
      <c r="AQ776" s="21" t="n">
        <v>1.45389122480054</v>
      </c>
      <c r="AR776" s="21" t="n">
        <v>1.23349977203614</v>
      </c>
      <c r="AS776" s="21" t="n">
        <v>1.60973865984479</v>
      </c>
      <c r="AT776" s="21" t="n">
        <v>0.667849623258161</v>
      </c>
      <c r="AU776" s="21" t="n">
        <v>1.52015980260666</v>
      </c>
      <c r="AV776" s="21" t="n">
        <v>0.46870975486828</v>
      </c>
      <c r="AW776" s="21" t="n">
        <v>1.96437127012991</v>
      </c>
      <c r="AX776" s="21" t="n">
        <v>0.0288453065941447</v>
      </c>
      <c r="AY776" s="21" t="n">
        <v>0.0269050532137383</v>
      </c>
      <c r="AZ776" s="21" t="n">
        <v>0</v>
      </c>
      <c r="BA776" s="21" t="n">
        <v>0</v>
      </c>
      <c r="BB776" s="21" t="n">
        <v>3.03903458171223</v>
      </c>
      <c r="BC776" s="21" t="n">
        <v>0.508055741103434</v>
      </c>
      <c r="BD776" s="21" t="n">
        <v>0.877826065867756</v>
      </c>
      <c r="BE776" s="21" t="n">
        <v>0.885963521897782</v>
      </c>
      <c r="BF776" s="21" t="n">
        <v>0.70590280796314</v>
      </c>
      <c r="BG776" s="21" t="n">
        <v>0.581453634085213</v>
      </c>
      <c r="BH776" s="21" t="n">
        <v>0.346471533409177</v>
      </c>
      <c r="BI776" s="21" t="n">
        <v>0.616259239467157</v>
      </c>
      <c r="BJ776" s="21" t="n">
        <v>0.417523624116274</v>
      </c>
      <c r="BK776" s="21" t="n">
        <v>0.154555341315389</v>
      </c>
      <c r="BL776" s="21" t="n">
        <v>0.154090290464673</v>
      </c>
      <c r="BM776" s="21" t="n">
        <v>0.0399764763395124</v>
      </c>
      <c r="BN776" s="21" t="n">
        <v>0.000486459063284153</v>
      </c>
      <c r="BO776" s="21" t="n">
        <v>0.495112788942333</v>
      </c>
      <c r="BP776" s="21" t="n">
        <v>0.212049010797969</v>
      </c>
      <c r="BQ776" s="23" t="n">
        <v>0.683187149360742</v>
      </c>
      <c r="BR776" s="23" t="n">
        <v>0.224822965385866</v>
      </c>
      <c r="BS776" s="23" t="n">
        <v>0.623511041713139</v>
      </c>
      <c r="BT776" s="23" t="n">
        <v>0.00814848347668628</v>
      </c>
      <c r="BU776" s="23" t="n">
        <v>0.115175305558034</v>
      </c>
      <c r="BV776" s="23" t="n">
        <v>0.140470952497352</v>
      </c>
      <c r="BW776" s="23" t="n">
        <v>0.236809043684118</v>
      </c>
      <c r="BX776" s="23" t="n">
        <v>0.090477209501391</v>
      </c>
      <c r="BY776" s="23" t="n">
        <v>0.109865182965975</v>
      </c>
      <c r="BZ776" s="23" t="n">
        <v>0.742863257008346</v>
      </c>
      <c r="CA776" s="23" t="n">
        <v>0.0448962122833298</v>
      </c>
      <c r="CB776" s="23" t="n">
        <v>0.590669805264284</v>
      </c>
      <c r="CC776" s="23" t="n">
        <v>0.00162636421998716</v>
      </c>
      <c r="CD776" s="23" t="n">
        <v>0.0000427990584207147</v>
      </c>
      <c r="CE776" s="23" t="n">
        <v>0</v>
      </c>
      <c r="CF776" s="23" t="n">
        <v>0</v>
      </c>
      <c r="CG776" s="23" t="n">
        <v>0.105628076182324</v>
      </c>
      <c r="CH776" s="23" t="n">
        <v>0.257136742991654</v>
      </c>
      <c r="CI776" t="n">
        <v>74.4111182485764</v>
      </c>
      <c r="CJ776" s="23" t="n">
        <v>0.106651376146789</v>
      </c>
      <c r="CK776" t="n">
        <v>0.32209144409235</v>
      </c>
      <c r="CL776" t="n">
        <v>16851.6364512103</v>
      </c>
      <c r="CM776" t="n">
        <v>0.404028972385695</v>
      </c>
      <c r="CN776" s="23" t="n">
        <v>0.309137598972823</v>
      </c>
      <c r="CO776" s="23" t="n">
        <v>0.690862401027177</v>
      </c>
      <c r="CP776" s="23" t="n">
        <v>0.417248020543548</v>
      </c>
      <c r="CQ776" s="23" t="n">
        <v>0.582751979456452</v>
      </c>
      <c r="CR776" s="23" t="n">
        <v>0</v>
      </c>
      <c r="CS776" s="23" t="n">
        <v>0</v>
      </c>
      <c r="CT776" s="23" t="n">
        <v>0</v>
      </c>
      <c r="CU776" s="23" t="n">
        <v>1</v>
      </c>
      <c r="CV776" s="22" t="n">
        <v>89</v>
      </c>
      <c r="CW776" s="22" t="n">
        <v>84</v>
      </c>
      <c r="CX776" s="22" t="n">
        <v>90</v>
      </c>
      <c r="CY776" s="22" t="n">
        <v>58</v>
      </c>
      <c r="CZ776" s="22" t="n">
        <v>85</v>
      </c>
      <c r="DA776" s="22" t="n">
        <v>69</v>
      </c>
      <c r="DB776" s="22" t="n">
        <v>85</v>
      </c>
      <c r="DC776" s="22" t="n">
        <v>81</v>
      </c>
      <c r="DD776" s="22" t="n">
        <v>30</v>
      </c>
      <c r="DE776" s="22" t="n">
        <v>80</v>
      </c>
      <c r="DF776" s="22" t="n">
        <v>41</v>
      </c>
      <c r="DG776" s="22" t="n">
        <v>93</v>
      </c>
      <c r="DH776" s="22" t="n">
        <v>46</v>
      </c>
      <c r="DI776" s="22" t="n">
        <v>0</v>
      </c>
      <c r="DJ776" s="22" t="n">
        <v>0</v>
      </c>
      <c r="DK776" s="22" t="n">
        <v>0</v>
      </c>
      <c r="DL776" s="22" t="n">
        <v>93</v>
      </c>
      <c r="DM776" s="22" t="n">
        <v>19</v>
      </c>
      <c r="DN776" s="23" t="n">
        <v>0.348209902986201</v>
      </c>
      <c r="DO776" s="23" t="n">
        <v>0.144470177082473</v>
      </c>
      <c r="DP776" s="23" t="n">
        <v>0.307188443915815</v>
      </c>
      <c r="DQ776" s="23" t="n">
        <v>0.0483125285492727</v>
      </c>
      <c r="DR776" s="23" t="n">
        <v>0.0580616598652403</v>
      </c>
      <c r="DS776" s="23" t="n">
        <v>0.115610743885085</v>
      </c>
      <c r="DT776" s="23" t="n">
        <v>0.19510734165523</v>
      </c>
      <c r="DU776" s="23" t="n">
        <v>0.0553738435314915</v>
      </c>
      <c r="DV776" s="23" t="n">
        <v>0.172774550320597</v>
      </c>
      <c r="DW776" s="23" t="n">
        <v>0.389231362101946</v>
      </c>
      <c r="DX776" s="23" t="n">
        <v>0.176328762221516</v>
      </c>
      <c r="DY776" s="23" t="n">
        <v>0.12464578402133</v>
      </c>
      <c r="DZ776" s="23" t="n">
        <v>0.0496112817120539</v>
      </c>
      <c r="EA776" s="23" t="n">
        <v>0.00631390396999697</v>
      </c>
      <c r="EB776" s="23" t="n">
        <v>0.00151036084130344</v>
      </c>
      <c r="EC776" s="23" t="n">
        <v>0.00349835025686016</v>
      </c>
      <c r="ED776" s="23" t="n">
        <v>0.030916676817411</v>
      </c>
      <c r="EE776" s="23" t="n">
        <v>0.607174880159797</v>
      </c>
      <c r="EF776" s="22" t="n">
        <v>91</v>
      </c>
      <c r="EG776" s="22" t="n">
        <v>92</v>
      </c>
      <c r="EH776" s="22" t="n">
        <v>94</v>
      </c>
      <c r="EI776" s="22" t="n">
        <v>59</v>
      </c>
      <c r="EJ776" s="22" t="n">
        <v>87</v>
      </c>
      <c r="EK776" s="22" t="n">
        <v>77</v>
      </c>
      <c r="EL776" s="22" t="n">
        <v>84</v>
      </c>
      <c r="EM776" s="22" t="n">
        <v>81</v>
      </c>
      <c r="EN776" s="22" t="n">
        <v>32</v>
      </c>
      <c r="EO776" s="22" t="n">
        <v>70</v>
      </c>
      <c r="EP776" s="22" t="n">
        <v>50</v>
      </c>
      <c r="EQ776" s="22" t="n">
        <v>78</v>
      </c>
      <c r="ER776" s="22" t="n">
        <v>0</v>
      </c>
      <c r="ES776" s="22" t="n">
        <v>0</v>
      </c>
      <c r="ET776" s="22" t="n">
        <v>0</v>
      </c>
      <c r="EU776" s="22" t="n">
        <v>0</v>
      </c>
      <c r="EV776" s="22" t="n">
        <v>93</v>
      </c>
      <c r="EW776" s="22" t="n">
        <v>29</v>
      </c>
      <c r="EX776" s="23" t="n">
        <v>0.356595059956362</v>
      </c>
      <c r="EY776" s="23" t="n">
        <v>0.119049199932827</v>
      </c>
      <c r="EZ776" s="23" t="n">
        <v>0.224515668942878</v>
      </c>
      <c r="FA776" s="23" t="n">
        <v>0.0310515294903163</v>
      </c>
      <c r="FB776" s="23" t="n">
        <v>0.0557653290698701</v>
      </c>
      <c r="FC776" s="23" t="n">
        <v>0.0966172366276048</v>
      </c>
      <c r="FD776" s="23" t="n">
        <v>0.191981424766068</v>
      </c>
      <c r="FE776" s="23" t="n">
        <v>0.056206148089973</v>
      </c>
      <c r="FF776" s="23" t="n">
        <v>0.164505869494974</v>
      </c>
      <c r="FG776" s="23" t="n">
        <v>0.488674451024516</v>
      </c>
      <c r="FH776" s="23" t="n">
        <v>0.0957868101037214</v>
      </c>
      <c r="FI776" s="23" t="n">
        <v>0.300691531303662</v>
      </c>
      <c r="FJ776" s="23" t="n">
        <v>0.0563822823196233</v>
      </c>
      <c r="FK776" s="23" t="n">
        <v>0.00159074423977949</v>
      </c>
      <c r="FL776" s="23" t="n">
        <v>0.000427615341912785</v>
      </c>
      <c r="FM776" s="23" t="n">
        <v>0.00424474491680625</v>
      </c>
      <c r="FN776" s="23" t="n">
        <v>0.034757115571489</v>
      </c>
      <c r="FO776" s="23" t="n">
        <v>0.506119156203579</v>
      </c>
      <c r="FP776" t="n">
        <v>6.87938333567138</v>
      </c>
      <c r="FQ776" t="n">
        <v>58.4298816387955</v>
      </c>
      <c r="FR776" t="n">
        <v>20</v>
      </c>
      <c r="FS776" t="n">
        <v>0.2</v>
      </c>
      <c r="FT776" t="n">
        <v>0.0996641755020896</v>
      </c>
      <c r="FU776" s="23" t="n">
        <v>0.199588477366255</v>
      </c>
      <c r="FV776" t="n">
        <v>76.7762261845334</v>
      </c>
      <c r="FW776" t="n">
        <v>0.020776381328457</v>
      </c>
      <c r="FX776" t="n">
        <v>0.0649396903231979</v>
      </c>
      <c r="FY776" t="n">
        <v>0.0859220532558889</v>
      </c>
      <c r="FZ776" t="n">
        <v>0.000568651192131768</v>
      </c>
      <c r="GA776" t="n">
        <v>0.939398846104842</v>
      </c>
      <c r="GB776" t="n">
        <v>91.6229441108242</v>
      </c>
      <c r="GC776" s="22" t="n">
        <v>18</v>
      </c>
      <c r="GD776" s="22" t="n">
        <v>27</v>
      </c>
      <c r="GE776" s="22" t="n">
        <v>5</v>
      </c>
      <c r="GF776" s="22" t="n">
        <v>1</v>
      </c>
      <c r="GG776" s="22" t="n">
        <v>16</v>
      </c>
      <c r="GH776" s="22" t="n">
        <v>48</v>
      </c>
      <c r="GI776" s="22" t="n">
        <v>50</v>
      </c>
      <c r="GJ776" s="22" t="n">
        <v>18</v>
      </c>
      <c r="GK776" s="22" t="n">
        <v>16</v>
      </c>
      <c r="GL776" s="22" t="n">
        <v>17</v>
      </c>
      <c r="GM776" s="22" t="n">
        <v>43</v>
      </c>
      <c r="GN776" s="22" t="n">
        <v>47</v>
      </c>
      <c r="GO776" s="22" t="n">
        <v>23</v>
      </c>
      <c r="GP776" t="n">
        <v>8.08189373573191</v>
      </c>
      <c r="GQ776" t="n">
        <v>61.6255472837694</v>
      </c>
      <c r="GR776" t="n">
        <v>25.2391395180474</v>
      </c>
      <c r="GS776" t="n">
        <v>0.306164691281415</v>
      </c>
      <c r="GT776" t="n">
        <v>0.261231818712494</v>
      </c>
      <c r="GU776" s="23" t="n">
        <v>0.303121038041331</v>
      </c>
      <c r="GV776" t="n">
        <v>212.089844158098</v>
      </c>
      <c r="GW776" t="n">
        <v>0.134584451980812</v>
      </c>
      <c r="GX776" t="n">
        <v>0.426136923302407</v>
      </c>
      <c r="GY776" t="n">
        <v>1.9332019546488</v>
      </c>
      <c r="GZ776" t="n">
        <v>21.813132352397</v>
      </c>
      <c r="HA776" t="n">
        <v>3.94573073547232</v>
      </c>
      <c r="HB776" t="n">
        <v>4611.7525877926</v>
      </c>
      <c r="HC776" s="22" t="n">
        <v>3</v>
      </c>
      <c r="HD776" s="22" t="n">
        <v>5</v>
      </c>
      <c r="HE776" s="22" t="n">
        <v>0</v>
      </c>
      <c r="HF776" s="22" t="n">
        <v>0</v>
      </c>
      <c r="HG776" s="22" t="n">
        <v>2</v>
      </c>
      <c r="HH776" s="22" t="n">
        <v>48</v>
      </c>
      <c r="HI776" s="22" t="n">
        <v>43</v>
      </c>
      <c r="HJ776" s="22" t="n">
        <v>0</v>
      </c>
      <c r="HK776" s="22" t="n">
        <v>18</v>
      </c>
      <c r="HL776" s="22" t="n">
        <v>6</v>
      </c>
      <c r="HM776" s="22" t="n">
        <v>64</v>
      </c>
      <c r="HN776" s="22" t="n">
        <v>48</v>
      </c>
      <c r="HO776" s="22" t="n">
        <v>25</v>
      </c>
      <c r="HP776" t="n">
        <v>7.83684103623752</v>
      </c>
      <c r="HQ776" t="n">
        <v>65.9506629727096</v>
      </c>
      <c r="HR776" t="n">
        <v>28.3325123152709</v>
      </c>
      <c r="HS776" t="n">
        <v>0.343965517241379</v>
      </c>
      <c r="HT776" t="n">
        <v>0.287654730307635</v>
      </c>
      <c r="HU776" s="23" t="n">
        <v>0.32387096952709</v>
      </c>
      <c r="HV776" t="n">
        <v>183.884747472762</v>
      </c>
      <c r="HW776" t="n">
        <v>0.134426808880453</v>
      </c>
      <c r="HX776" t="n">
        <v>0.4214392102667</v>
      </c>
      <c r="HY776" t="n">
        <v>2.14931532549716</v>
      </c>
      <c r="HZ776" t="n">
        <v>1.16896001133728</v>
      </c>
      <c r="IA776" t="n">
        <v>1.8973431248092</v>
      </c>
      <c r="IB776" t="n">
        <v>432.08380820092</v>
      </c>
      <c r="IC776" s="22" t="n">
        <v>51</v>
      </c>
      <c r="ID776" s="22" t="n">
        <v>63</v>
      </c>
      <c r="IE776" s="22" t="n">
        <v>49</v>
      </c>
      <c r="IF776" s="22" t="n">
        <v>32</v>
      </c>
      <c r="IG776" s="22" t="n">
        <v>47</v>
      </c>
      <c r="IH776" s="22" t="n">
        <v>82</v>
      </c>
      <c r="II776" s="22" t="n">
        <v>78</v>
      </c>
      <c r="IJ776" s="22" t="n">
        <v>53</v>
      </c>
      <c r="IK776" s="22" t="n">
        <v>46</v>
      </c>
      <c r="IL776" s="22" t="n">
        <v>48</v>
      </c>
      <c r="IM776" s="22" t="n">
        <v>59</v>
      </c>
      <c r="IN776" s="22" t="n">
        <v>78</v>
      </c>
      <c r="IO776" s="22" t="n">
        <v>59</v>
      </c>
      <c r="IP776" s="22" t="n">
        <v>39</v>
      </c>
      <c r="IQ776" s="22" t="n">
        <v>55</v>
      </c>
      <c r="IR776" s="22" t="n">
        <v>46</v>
      </c>
      <c r="IS776" s="22" t="n">
        <v>28</v>
      </c>
      <c r="IT776" s="22" t="n">
        <v>37</v>
      </c>
      <c r="IU776" s="22" t="n">
        <v>76</v>
      </c>
      <c r="IV776" s="22" t="n">
        <v>76</v>
      </c>
      <c r="IW776" s="22" t="n">
        <v>43</v>
      </c>
      <c r="IX776" s="22" t="n">
        <v>36</v>
      </c>
      <c r="IY776" s="22" t="n">
        <v>40</v>
      </c>
      <c r="IZ776" s="22" t="n">
        <v>50</v>
      </c>
      <c r="JA776" s="22" t="n">
        <v>74</v>
      </c>
      <c r="JB776" s="22" t="n">
        <v>49</v>
      </c>
      <c r="JC776" s="22" t="n">
        <v>17</v>
      </c>
      <c r="JD776" s="22" t="n">
        <v>17</v>
      </c>
      <c r="JE776" s="22" t="n">
        <v>0</v>
      </c>
      <c r="JF776" s="22" t="n">
        <v>0</v>
      </c>
      <c r="JG776" s="22" t="n">
        <v>12</v>
      </c>
      <c r="JH776" s="22" t="n">
        <v>79</v>
      </c>
      <c r="JI776" s="22" t="n">
        <v>72</v>
      </c>
      <c r="JJ776" s="22" t="n">
        <v>5</v>
      </c>
      <c r="JK776" s="22" t="n">
        <v>46</v>
      </c>
      <c r="JL776" s="22" t="n">
        <v>23</v>
      </c>
      <c r="JM776" s="22" t="n">
        <v>82</v>
      </c>
      <c r="JN776" s="22" t="n">
        <v>77</v>
      </c>
      <c r="JO776" s="22" t="n">
        <v>59</v>
      </c>
      <c r="JP776" s="22" t="n">
        <v>11</v>
      </c>
      <c r="JQ776" s="22" t="n">
        <v>14</v>
      </c>
      <c r="JR776" s="22" t="n">
        <v>0</v>
      </c>
      <c r="JS776" s="22" t="n">
        <v>0</v>
      </c>
      <c r="JT776" s="22" t="n">
        <v>5</v>
      </c>
      <c r="JU776" s="22" t="n">
        <v>80</v>
      </c>
      <c r="JV776" s="22" t="n">
        <v>77</v>
      </c>
      <c r="JW776" s="22" t="n">
        <v>2</v>
      </c>
      <c r="JX776" s="22" t="n">
        <v>44</v>
      </c>
      <c r="JY776" s="22" t="n">
        <v>19</v>
      </c>
      <c r="JZ776" s="22" t="n">
        <v>85</v>
      </c>
      <c r="KA776" s="22" t="n">
        <v>81</v>
      </c>
      <c r="KB776" s="22" t="n">
        <v>59</v>
      </c>
      <c r="KC776" t="n">
        <v>1397.6</v>
      </c>
      <c r="KD776" t="n">
        <v>7.2</v>
      </c>
      <c r="KE776" t="n">
        <v>129.1</v>
      </c>
      <c r="KF776" t="n">
        <v>172.4</v>
      </c>
      <c r="KG776" t="n">
        <v>211.4</v>
      </c>
      <c r="KH776" t="n">
        <v>256.7</v>
      </c>
      <c r="KI776" t="n">
        <v>1735.7</v>
      </c>
      <c r="KJ776" t="n">
        <v>104.9</v>
      </c>
      <c r="KK776" t="n">
        <v>1380.1</v>
      </c>
      <c r="KL776" t="n">
        <v>3.8</v>
      </c>
      <c r="KM776" t="n">
        <v>0.1</v>
      </c>
      <c r="KN776" t="n">
        <v>0</v>
      </c>
      <c r="KO776" t="n">
        <v>0</v>
      </c>
      <c r="KP776" t="n">
        <v>246.8</v>
      </c>
      <c r="KQ776" t="n">
        <v>600.8</v>
      </c>
      <c r="KR776" t="n">
        <v>2241.5</v>
      </c>
      <c r="KS776" t="n">
        <v>1227.3</v>
      </c>
      <c r="KT776" t="n">
        <v>883.6</v>
      </c>
      <c r="KU776" t="n">
        <v>1120.9</v>
      </c>
      <c r="KV776" t="n">
        <v>223.1</v>
      </c>
      <c r="KW776" t="n">
        <v>1117.8</v>
      </c>
      <c r="KX776" t="n">
        <v>2616</v>
      </c>
      <c r="KY776" t="n">
        <v>279</v>
      </c>
      <c r="KZ776" t="n">
        <v>284.6</v>
      </c>
      <c r="LA776" t="n">
        <v>357</v>
      </c>
      <c r="LB776" t="n">
        <v>883.6</v>
      </c>
      <c r="LC776" t="n">
        <v>722.3</v>
      </c>
      <c r="LD776" t="n">
        <v>1614.2</v>
      </c>
      <c r="LE776" t="n">
        <v>974.9</v>
      </c>
      <c r="LF776" t="n">
        <v>1361.6</v>
      </c>
      <c r="LG776" t="n">
        <v>0</v>
      </c>
      <c r="LH776" t="n">
        <v>0</v>
      </c>
      <c r="LI776" t="n">
        <v>0</v>
      </c>
      <c r="LJ776" t="n">
        <v>7.2</v>
      </c>
      <c r="LK776" t="n">
        <v>2125</v>
      </c>
      <c r="LL776" t="n">
        <v>22.1</v>
      </c>
      <c r="LM776" t="n">
        <v>0</v>
      </c>
      <c r="LN776" t="n">
        <v>30.1</v>
      </c>
      <c r="LO776" t="n">
        <v>0</v>
      </c>
      <c r="LP776" t="n">
        <v>5</v>
      </c>
      <c r="LQ776" t="n">
        <v>105</v>
      </c>
      <c r="LR776" s="20" t="n">
        <v>0.0607066340744495</v>
      </c>
      <c r="LS776" s="20" t="n">
        <v>0.684080442379656</v>
      </c>
      <c r="LT776" t="n">
        <v>1</v>
      </c>
      <c r="LU776" t="n">
        <v>1</v>
      </c>
      <c r="LV776" t="n">
        <v>1</v>
      </c>
      <c r="LW776" t="n">
        <v>1</v>
      </c>
      <c r="LX776" t="n">
        <v>12.2658477477312</v>
      </c>
      <c r="LY776" t="n">
        <v>17.8844067037528</v>
      </c>
      <c r="LZ776" t="n">
        <v>3.4278752239284</v>
      </c>
      <c r="MA776" t="n">
        <v>2.74230017914272</v>
      </c>
      <c r="MB776" t="n">
        <v>10.9692007165709</v>
      </c>
      <c r="MC776" t="n">
        <v>33.5309064860918</v>
      </c>
      <c r="MD776" t="n">
        <v>33.395783218355</v>
      </c>
      <c r="ME776" t="n">
        <v>12.9156288441306</v>
      </c>
      <c r="MF776" t="n">
        <v>10.5084680354222</v>
      </c>
      <c r="MG776" t="n">
        <v>11.8381634497682</v>
      </c>
      <c r="MH776" t="n">
        <v>16.3257051598217</v>
      </c>
      <c r="MI776" t="n">
        <v>32.1678067227206</v>
      </c>
      <c r="MJ776" t="n">
        <v>15.766213350961</v>
      </c>
      <c r="MK776" t="n">
        <v>4.09270062372051</v>
      </c>
      <c r="ML776" t="n">
        <v>6.01033733438007</v>
      </c>
      <c r="MM776" t="n">
        <v>1.14481325784354</v>
      </c>
      <c r="MN776" t="n">
        <v>0.915850606274832</v>
      </c>
      <c r="MO776" t="n">
        <v>3.66340242509933</v>
      </c>
      <c r="MP776" t="n">
        <v>11.1940501927103</v>
      </c>
      <c r="MQ776" t="n">
        <v>11.1570531164847</v>
      </c>
      <c r="MR776" t="n">
        <v>4.30735284005828</v>
      </c>
      <c r="MS776" t="n">
        <v>3.52069606004297</v>
      </c>
      <c r="MT776" t="n">
        <v>3.94344651230445</v>
      </c>
      <c r="MU776" t="n">
        <v>5.58354148454774</v>
      </c>
      <c r="MV776" t="n">
        <v>10.7060136755631</v>
      </c>
      <c r="MW776" t="n">
        <v>5.26452182226133</v>
      </c>
      <c r="MX776" t="n">
        <v>2.66779712073164</v>
      </c>
      <c r="MY776" t="n">
        <v>3.04031241278703</v>
      </c>
      <c r="MZ776" t="n">
        <v>0</v>
      </c>
      <c r="NA776" t="n">
        <v>0</v>
      </c>
      <c r="NB776" t="n">
        <v>1.37115008957136</v>
      </c>
      <c r="NC776" t="n">
        <v>33.4381676373905</v>
      </c>
      <c r="ND776" t="n">
        <v>29.2545141971814</v>
      </c>
      <c r="NE776" t="n">
        <v>0.623975023049556</v>
      </c>
      <c r="NF776" t="n">
        <v>11.5914361700764</v>
      </c>
      <c r="NG776" t="n">
        <v>4.02030464863422</v>
      </c>
      <c r="NH776" t="n">
        <v>30.4634779767015</v>
      </c>
      <c r="NI776" t="n">
        <v>33.680421716705</v>
      </c>
      <c r="NJ776" t="n">
        <v>17.5810889286322</v>
      </c>
      <c r="NK776" t="n">
        <v>0.887223501758596</v>
      </c>
      <c r="NL776" t="n">
        <v>1.03035902433978</v>
      </c>
      <c r="NM776" t="n">
        <v>0</v>
      </c>
      <c r="NN776" t="n">
        <v>0</v>
      </c>
      <c r="NO776" t="n">
        <v>0.457925303137416</v>
      </c>
      <c r="NP776" t="n">
        <v>11.1591509732444</v>
      </c>
      <c r="NQ776" t="n">
        <v>9.77211359706328</v>
      </c>
      <c r="NR776" t="n">
        <v>0.20510777014757</v>
      </c>
      <c r="NS776" t="n">
        <v>3.90183820140066</v>
      </c>
      <c r="NT776" t="n">
        <v>1.33599179977816</v>
      </c>
      <c r="NU776" t="n">
        <v>10.291565418711</v>
      </c>
      <c r="NV776" t="n">
        <v>11.2002248015631</v>
      </c>
      <c r="NW776" t="n">
        <v>5.87362257334434</v>
      </c>
      <c r="NX776" t="n">
        <v>0.0104</v>
      </c>
      <c r="NY776" t="n">
        <v>0.0141647058823529</v>
      </c>
      <c r="NZ776" t="n">
        <v>0</v>
      </c>
      <c r="OA776" t="n">
        <v>0</v>
      </c>
    </row>
    <row r="777">
      <c r="A777" t="n">
        <v>780</v>
      </c>
      <c r="B777" s="24" t="n">
        <v>13440.6</v>
      </c>
      <c r="C777" t="n">
        <v>-96.65373</v>
      </c>
      <c r="D777" t="n">
        <v>40.82036</v>
      </c>
      <c r="E777" t="s">
        <v>447</v>
      </c>
      <c r="F777" t="s">
        <v>448</v>
      </c>
      <c r="G777" s="21" t="n">
        <v>0.829430397313255</v>
      </c>
      <c r="H777" s="21" t="n">
        <v>0.931474870974195</v>
      </c>
      <c r="I777" s="21" t="n">
        <v>1.11054561059211</v>
      </c>
      <c r="J777" s="21" t="n">
        <v>0.696267812804315</v>
      </c>
      <c r="K777" s="21" t="n">
        <v>0.394495930695271</v>
      </c>
      <c r="L777" s="21" t="n">
        <v>0.718124356307894</v>
      </c>
      <c r="M777" s="21" t="n">
        <v>0.984783452929823</v>
      </c>
      <c r="N777" s="21" t="n">
        <v>1.02343585973952</v>
      </c>
      <c r="O777" s="21" t="n">
        <v>0.739731598793817</v>
      </c>
      <c r="P777" s="21" t="n">
        <v>0.607569177036772</v>
      </c>
      <c r="Q777" s="21" t="n">
        <v>0.359963218794917</v>
      </c>
      <c r="R777" s="21" t="n">
        <v>0.4276809879586</v>
      </c>
      <c r="S777" s="21" t="n">
        <v>1.34387035473209</v>
      </c>
      <c r="T777" s="21" t="n">
        <v>0.200323681356635</v>
      </c>
      <c r="U777" s="21" t="n">
        <v>0</v>
      </c>
      <c r="V777" s="21" t="n">
        <v>0.350915053285128</v>
      </c>
      <c r="W777" s="21" t="n">
        <v>1.63522680844553</v>
      </c>
      <c r="X777" s="21" t="n">
        <v>1.25748782862999</v>
      </c>
      <c r="Y777" s="21" t="n">
        <v>0.906879739327048</v>
      </c>
      <c r="Z777" s="21" t="n">
        <v>0.899134398090968</v>
      </c>
      <c r="AA777" s="21" t="n">
        <v>0.79242004212144</v>
      </c>
      <c r="AB777" s="21" t="n">
        <v>0.979864786969349</v>
      </c>
      <c r="AC777" s="21" t="n">
        <v>0.920537003596191</v>
      </c>
      <c r="AD777" s="21" t="n">
        <v>1.27162216005732</v>
      </c>
      <c r="AE777" s="21" t="n">
        <v>1.51830442971696</v>
      </c>
      <c r="AF777" s="21" t="n">
        <v>0.173163536585474</v>
      </c>
      <c r="AG777" s="21" t="n">
        <v>0.424168839189392</v>
      </c>
      <c r="AH777" s="21" t="n">
        <v>1.80148336164572</v>
      </c>
      <c r="AI777" s="21" t="n">
        <v>0.033866221536287</v>
      </c>
      <c r="AJ777" s="21" t="n">
        <v>2.520439375067</v>
      </c>
      <c r="AK777" s="21" t="n">
        <v>0.104372523423595</v>
      </c>
      <c r="AL777" s="21" t="n">
        <v>1.1577180331705</v>
      </c>
      <c r="AM777" s="21" t="n">
        <v>1.0992945193759</v>
      </c>
      <c r="AN777" s="21" t="n">
        <v>1.2159406766314</v>
      </c>
      <c r="AO777" s="21" t="n">
        <v>1.26057711741225</v>
      </c>
      <c r="AP777" s="21" t="n">
        <v>0.674246596439759</v>
      </c>
      <c r="AQ777" s="21" t="n">
        <v>0.954453177402823</v>
      </c>
      <c r="AR777" s="21" t="n">
        <v>1.01831217167129</v>
      </c>
      <c r="AS777" s="21" t="n">
        <v>0.87250008922211</v>
      </c>
      <c r="AT777" s="21" t="n">
        <v>0.768942907859553</v>
      </c>
      <c r="AU777" s="21" t="n">
        <v>1.08291622294774</v>
      </c>
      <c r="AV777" s="21" t="n">
        <v>0.558761656881031</v>
      </c>
      <c r="AW777" s="21" t="n">
        <v>1.12956850944962</v>
      </c>
      <c r="AX777" s="21" t="n">
        <v>3.01810087566339</v>
      </c>
      <c r="AY777" s="21" t="n">
        <v>0.195862788201076</v>
      </c>
      <c r="AZ777" s="21" t="n">
        <v>0</v>
      </c>
      <c r="BA777" s="21" t="n">
        <v>0.658250404161075</v>
      </c>
      <c r="BB777" s="21" t="n">
        <v>1.89125728979295</v>
      </c>
      <c r="BC777" s="21" t="n">
        <v>0.976833982267393</v>
      </c>
      <c r="BD777" s="21" t="n">
        <v>1.09240537084945</v>
      </c>
      <c r="BE777" s="21" t="n">
        <v>0.994699108164065</v>
      </c>
      <c r="BF777" s="21" t="n">
        <v>1.06254029658285</v>
      </c>
      <c r="BG777" s="21" t="n">
        <v>1.30793650793651</v>
      </c>
      <c r="BH777" s="21" t="n">
        <v>1.48131255200057</v>
      </c>
      <c r="BI777" s="21" t="n">
        <v>1.07636093864167</v>
      </c>
      <c r="BJ777" s="21" t="n">
        <v>2.50897730202065</v>
      </c>
      <c r="BK777" s="21" t="n">
        <v>0.160032605047706</v>
      </c>
      <c r="BL777" s="21" t="n">
        <v>0.216582600285175</v>
      </c>
      <c r="BM777" s="21" t="n">
        <v>3.6452738756047</v>
      </c>
      <c r="BN777" s="21" t="n">
        <v>1.19701991233507</v>
      </c>
      <c r="BO777" s="21" t="n">
        <v>1.95869176984742</v>
      </c>
      <c r="BP777" s="21" t="n">
        <v>0.145049717204275</v>
      </c>
      <c r="BQ777" s="23" t="n">
        <v>0.288815878182255</v>
      </c>
      <c r="BR777" s="23" t="n">
        <v>0.134570339557515</v>
      </c>
      <c r="BS777" s="23" t="n">
        <v>0.341146778015328</v>
      </c>
      <c r="BT777" s="23" t="n">
        <v>0.0336384585840481</v>
      </c>
      <c r="BU777" s="23" t="n">
        <v>0.0229050885462502</v>
      </c>
      <c r="BV777" s="23" t="n">
        <v>0.0830228910347532</v>
      </c>
      <c r="BW777" s="23" t="n">
        <v>0.192138481607197</v>
      </c>
      <c r="BX777" s="23" t="n">
        <v>0.0566715771617339</v>
      </c>
      <c r="BY777" s="23" t="n">
        <v>0.127806794339538</v>
      </c>
      <c r="BZ777" s="23" t="n">
        <v>0.236484978349181</v>
      </c>
      <c r="CA777" s="23" t="n">
        <v>0.0634718688153803</v>
      </c>
      <c r="CB777" s="23" t="n">
        <v>0.0533086320551166</v>
      </c>
      <c r="CC777" s="23" t="n">
        <v>0.0666711307530914</v>
      </c>
      <c r="CD777" s="23" t="n">
        <v>0.00126482448700207</v>
      </c>
      <c r="CE777" s="23" t="n">
        <v>0</v>
      </c>
      <c r="CF777" s="23" t="n">
        <v>0.00122762376679613</v>
      </c>
      <c r="CG777" s="23" t="n">
        <v>0.0505557787598768</v>
      </c>
      <c r="CH777" s="23" t="n">
        <v>0.763515021650819</v>
      </c>
      <c r="CI777" t="n">
        <v>78.7664980349675</v>
      </c>
      <c r="CJ777" s="23" t="n">
        <v>0.13360524969146</v>
      </c>
      <c r="CK777" t="n">
        <v>0.12756049161439</v>
      </c>
      <c r="CL777" t="n">
        <v>30551.5719751466</v>
      </c>
      <c r="CM777" t="n">
        <v>0.432034950710536</v>
      </c>
      <c r="CN777" s="23" t="n">
        <v>0.173161912414624</v>
      </c>
      <c r="CO777" s="23" t="n">
        <v>0.826838087585376</v>
      </c>
      <c r="CP777" s="23" t="n">
        <v>0.504598009017455</v>
      </c>
      <c r="CQ777" s="23" t="n">
        <v>0.495401990982545</v>
      </c>
      <c r="CR777" s="23" t="n">
        <v>0.167935299714558</v>
      </c>
      <c r="CS777" s="23" t="n">
        <v>0.172692673644148</v>
      </c>
      <c r="CT777" s="23" t="n">
        <v>0.603710751665081</v>
      </c>
      <c r="CU777" s="23" t="n">
        <v>0.055185537583254</v>
      </c>
      <c r="CV777" s="22" t="n">
        <v>49</v>
      </c>
      <c r="CW777" s="22" t="n">
        <v>54</v>
      </c>
      <c r="CX777" s="22" t="n">
        <v>61</v>
      </c>
      <c r="CY777" s="22" t="n">
        <v>70</v>
      </c>
      <c r="CZ777" s="22" t="n">
        <v>36</v>
      </c>
      <c r="DA777" s="22" t="n">
        <v>51</v>
      </c>
      <c r="DB777" s="22" t="n">
        <v>48</v>
      </c>
      <c r="DC777" s="22" t="n">
        <v>58</v>
      </c>
      <c r="DD777" s="22" t="n">
        <v>38</v>
      </c>
      <c r="DE777" s="22" t="n">
        <v>42</v>
      </c>
      <c r="DF777" s="22" t="n">
        <v>47</v>
      </c>
      <c r="DG777" s="22" t="n">
        <v>61</v>
      </c>
      <c r="DH777" s="22" t="n">
        <v>79</v>
      </c>
      <c r="DI777" s="22" t="n">
        <v>84</v>
      </c>
      <c r="DJ777" s="22" t="n">
        <v>0</v>
      </c>
      <c r="DK777" s="22" t="n">
        <v>87</v>
      </c>
      <c r="DL777" s="22" t="n">
        <v>79</v>
      </c>
      <c r="DM777" s="22" t="n">
        <v>57</v>
      </c>
      <c r="DN777" s="23" t="n">
        <v>0.348209902986201</v>
      </c>
      <c r="DO777" s="23" t="n">
        <v>0.144470177082473</v>
      </c>
      <c r="DP777" s="23" t="n">
        <v>0.307188443915815</v>
      </c>
      <c r="DQ777" s="23" t="n">
        <v>0.0483125285492727</v>
      </c>
      <c r="DR777" s="23" t="n">
        <v>0.0580616598652403</v>
      </c>
      <c r="DS777" s="23" t="n">
        <v>0.115610743885085</v>
      </c>
      <c r="DT777" s="23" t="n">
        <v>0.19510734165523</v>
      </c>
      <c r="DU777" s="23" t="n">
        <v>0.0553738435314915</v>
      </c>
      <c r="DV777" s="23" t="n">
        <v>0.172774550320597</v>
      </c>
      <c r="DW777" s="23" t="n">
        <v>0.389231362101946</v>
      </c>
      <c r="DX777" s="23" t="n">
        <v>0.176328762221516</v>
      </c>
      <c r="DY777" s="23" t="n">
        <v>0.12464578402133</v>
      </c>
      <c r="DZ777" s="23" t="n">
        <v>0.0496112817120539</v>
      </c>
      <c r="EA777" s="23" t="n">
        <v>0.00631390396999697</v>
      </c>
      <c r="EB777" s="23" t="n">
        <v>0.00151036084130344</v>
      </c>
      <c r="EC777" s="23" t="n">
        <v>0.00349835025686016</v>
      </c>
      <c r="ED777" s="23" t="n">
        <v>0.030916676817411</v>
      </c>
      <c r="EE777" s="23" t="n">
        <v>0.607174880159797</v>
      </c>
      <c r="EF777" s="22" t="n">
        <v>69</v>
      </c>
      <c r="EG777" s="22" t="n">
        <v>66</v>
      </c>
      <c r="EH777" s="22" t="n">
        <v>67</v>
      </c>
      <c r="EI777" s="22" t="n">
        <v>78</v>
      </c>
      <c r="EJ777" s="22" t="n">
        <v>53</v>
      </c>
      <c r="EK777" s="22" t="n">
        <v>64</v>
      </c>
      <c r="EL777" s="22" t="n">
        <v>55</v>
      </c>
      <c r="EM777" s="22" t="n">
        <v>46</v>
      </c>
      <c r="EN777" s="22" t="n">
        <v>37</v>
      </c>
      <c r="EO777" s="22" t="n">
        <v>65</v>
      </c>
      <c r="EP777" s="22" t="n">
        <v>53</v>
      </c>
      <c r="EQ777" s="22" t="n">
        <v>79</v>
      </c>
      <c r="ER777" s="22" t="n">
        <v>90</v>
      </c>
      <c r="ES777" s="22" t="n">
        <v>74</v>
      </c>
      <c r="ET777" s="22" t="n">
        <v>0</v>
      </c>
      <c r="EU777" s="22" t="n">
        <v>91</v>
      </c>
      <c r="EV777" s="22" t="n">
        <v>83</v>
      </c>
      <c r="EW777" s="22" t="n">
        <v>34</v>
      </c>
      <c r="EX777" s="23" t="n">
        <v>0.249469965835558</v>
      </c>
      <c r="EY777" s="23" t="n">
        <v>0.122415182815534</v>
      </c>
      <c r="EZ777" s="23" t="n">
        <v>0.280562024588592</v>
      </c>
      <c r="FA777" s="23" t="n">
        <v>0.026684966845267</v>
      </c>
      <c r="FB777" s="23" t="n">
        <v>0.0339713817870146</v>
      </c>
      <c r="FC777" s="23" t="n">
        <v>0.0869847709666262</v>
      </c>
      <c r="FD777" s="23" t="n">
        <v>0.18868328097449</v>
      </c>
      <c r="FE777" s="23" t="n">
        <v>0.0649530903913835</v>
      </c>
      <c r="FF777" s="23" t="n">
        <v>0.166211032097694</v>
      </c>
      <c r="FG777" s="23" t="n">
        <v>0.218377907115898</v>
      </c>
      <c r="FH777" s="23" t="n">
        <v>0.113593815956656</v>
      </c>
      <c r="FI777" s="23" t="n">
        <v>0.0471938015349695</v>
      </c>
      <c r="FJ777" s="23" t="n">
        <v>0.0220904249061711</v>
      </c>
      <c r="FK777" s="23" t="n">
        <v>0.00645770694177792</v>
      </c>
      <c r="FL777" s="23" t="n">
        <v>0.000445871102906553</v>
      </c>
      <c r="FM777" s="23" t="n">
        <v>0.00186497989068568</v>
      </c>
      <c r="FN777" s="23" t="n">
        <v>0.0267313067517172</v>
      </c>
      <c r="FO777" s="23" t="n">
        <v>0.781622092915497</v>
      </c>
      <c r="FP777" t="n">
        <v>7.32930568432946</v>
      </c>
      <c r="FQ777" t="n">
        <v>55.4096493640184</v>
      </c>
      <c r="FR777" t="n">
        <v>20</v>
      </c>
      <c r="FS777" t="n">
        <v>0.3</v>
      </c>
      <c r="FT777" t="n">
        <v>0.240473555641583</v>
      </c>
      <c r="FU777" s="23" t="n">
        <v>0.385455429152934</v>
      </c>
      <c r="FV777" t="n">
        <v>322.016949883219</v>
      </c>
      <c r="FW777" t="n">
        <v>0.0233051196744154</v>
      </c>
      <c r="FX777" t="n">
        <v>0.180754004092921</v>
      </c>
      <c r="FY777" t="n">
        <v>3.48263115600079</v>
      </c>
      <c r="FZ777" t="n">
        <v>0.738728372646627</v>
      </c>
      <c r="GA777" t="n">
        <v>9.9449751090965</v>
      </c>
      <c r="GB777" t="n">
        <v>481.340254993206</v>
      </c>
      <c r="GC777" s="22" t="n">
        <v>28</v>
      </c>
      <c r="GD777" s="22" t="n">
        <v>10</v>
      </c>
      <c r="GE777" s="22" t="n">
        <v>1</v>
      </c>
      <c r="GF777" s="22" t="n">
        <v>31</v>
      </c>
      <c r="GG777" s="22" t="n">
        <v>55</v>
      </c>
      <c r="GH777" s="22" t="n">
        <v>65</v>
      </c>
      <c r="GI777" s="22" t="n">
        <v>84</v>
      </c>
      <c r="GJ777" s="22" t="n">
        <v>21</v>
      </c>
      <c r="GK777" s="22" t="n">
        <v>53</v>
      </c>
      <c r="GL777" s="22" t="n">
        <v>83</v>
      </c>
      <c r="GM777" s="22" t="n">
        <v>90</v>
      </c>
      <c r="GN777" s="22" t="n">
        <v>88</v>
      </c>
      <c r="GO777" s="22" t="n">
        <v>46</v>
      </c>
      <c r="GP777" t="n">
        <v>8.08189373573191</v>
      </c>
      <c r="GQ777" t="n">
        <v>61.6255472837694</v>
      </c>
      <c r="GR777" t="n">
        <v>25.2391395180474</v>
      </c>
      <c r="GS777" t="n">
        <v>0.306164691281415</v>
      </c>
      <c r="GT777" t="n">
        <v>0.261231818712494</v>
      </c>
      <c r="GU777" s="23" t="n">
        <v>0.303121038041331</v>
      </c>
      <c r="GV777" t="n">
        <v>212.089844158098</v>
      </c>
      <c r="GW777" t="n">
        <v>0.134584451980812</v>
      </c>
      <c r="GX777" t="n">
        <v>0.426136923302407</v>
      </c>
      <c r="GY777" t="n">
        <v>1.9332019546488</v>
      </c>
      <c r="GZ777" t="n">
        <v>21.813132352397</v>
      </c>
      <c r="HA777" t="n">
        <v>3.94573073547232</v>
      </c>
      <c r="HB777" t="n">
        <v>4611.7525877926</v>
      </c>
      <c r="HC777" s="22" t="n">
        <v>60</v>
      </c>
      <c r="HD777" s="22" t="n">
        <v>42</v>
      </c>
      <c r="HE777" s="22" t="n">
        <v>0</v>
      </c>
      <c r="HF777" s="22" t="n">
        <v>62</v>
      </c>
      <c r="HG777" s="22" t="n">
        <v>88</v>
      </c>
      <c r="HH777" s="22" t="n">
        <v>51</v>
      </c>
      <c r="HI777" s="22" t="n">
        <v>90</v>
      </c>
      <c r="HJ777" s="22" t="n">
        <v>35</v>
      </c>
      <c r="HK777" s="22" t="n">
        <v>30</v>
      </c>
      <c r="HL777" s="22" t="n">
        <v>96</v>
      </c>
      <c r="HM777" s="22" t="n">
        <v>93</v>
      </c>
      <c r="HN777" s="22" t="n">
        <v>83</v>
      </c>
      <c r="HO777" s="22" t="n">
        <v>37</v>
      </c>
      <c r="HP777" t="n">
        <v>6.7093277641341</v>
      </c>
      <c r="HQ777" t="n">
        <v>55.7049352002427</v>
      </c>
      <c r="HR777" t="n">
        <v>18.8228155339806</v>
      </c>
      <c r="HS777" t="n">
        <v>0.229368932038835</v>
      </c>
      <c r="HT777" t="n">
        <v>0.162338161056432</v>
      </c>
      <c r="HU777" s="23" t="n">
        <v>0.358109826652913</v>
      </c>
      <c r="HV777" t="n">
        <v>128.345899990358</v>
      </c>
      <c r="HW777" t="n">
        <v>0.145627321804005</v>
      </c>
      <c r="HX777" t="n">
        <v>0.834573062909587</v>
      </c>
      <c r="HY777" t="n">
        <v>0.955382578880461</v>
      </c>
      <c r="HZ777" t="n">
        <v>0.61713958559433</v>
      </c>
      <c r="IA777" t="n">
        <v>5.07735584648483</v>
      </c>
      <c r="IB777" t="n">
        <v>3318.45014434141</v>
      </c>
      <c r="IC777" s="22" t="n">
        <v>37</v>
      </c>
      <c r="ID777" s="22" t="n">
        <v>17</v>
      </c>
      <c r="IE777" s="22" t="n">
        <v>33</v>
      </c>
      <c r="IF777" s="22" t="n">
        <v>52</v>
      </c>
      <c r="IG777" s="22" t="n">
        <v>58</v>
      </c>
      <c r="IH777" s="22" t="n">
        <v>63</v>
      </c>
      <c r="II777" s="22" t="n">
        <v>67</v>
      </c>
      <c r="IJ777" s="22" t="n">
        <v>32</v>
      </c>
      <c r="IK777" s="22" t="n">
        <v>56</v>
      </c>
      <c r="IL777" s="22" t="n">
        <v>69</v>
      </c>
      <c r="IM777" s="22" t="n">
        <v>75</v>
      </c>
      <c r="IN777" s="22" t="n">
        <v>71</v>
      </c>
      <c r="IO777" s="22" t="n">
        <v>53</v>
      </c>
      <c r="IP777" s="22" t="n">
        <v>36</v>
      </c>
      <c r="IQ777" s="22" t="n">
        <v>13</v>
      </c>
      <c r="IR777" s="22" t="n">
        <v>32</v>
      </c>
      <c r="IS777" s="22" t="n">
        <v>54</v>
      </c>
      <c r="IT777" s="22" t="n">
        <v>64</v>
      </c>
      <c r="IU777" s="22" t="n">
        <v>64</v>
      </c>
      <c r="IV777" s="22" t="n">
        <v>76</v>
      </c>
      <c r="IW777" s="22" t="n">
        <v>28</v>
      </c>
      <c r="IX777" s="22" t="n">
        <v>59</v>
      </c>
      <c r="IY777" s="22" t="n">
        <v>77</v>
      </c>
      <c r="IZ777" s="22" t="n">
        <v>81</v>
      </c>
      <c r="JA777" s="22" t="n">
        <v>76</v>
      </c>
      <c r="JB777" s="22" t="n">
        <v>55</v>
      </c>
      <c r="JC777" s="22" t="n">
        <v>74</v>
      </c>
      <c r="JD777" s="22" t="n">
        <v>62</v>
      </c>
      <c r="JE777" s="22" t="n">
        <v>71</v>
      </c>
      <c r="JF777" s="22" t="n">
        <v>81</v>
      </c>
      <c r="JG777" s="22" t="n">
        <v>81</v>
      </c>
      <c r="JH777" s="22" t="n">
        <v>70</v>
      </c>
      <c r="JI777" s="22" t="n">
        <v>81</v>
      </c>
      <c r="JJ777" s="22" t="n">
        <v>59</v>
      </c>
      <c r="JK777" s="22" t="n">
        <v>48</v>
      </c>
      <c r="JL777" s="22" t="n">
        <v>83</v>
      </c>
      <c r="JM777" s="22" t="n">
        <v>90</v>
      </c>
      <c r="JN777" s="22" t="n">
        <v>77</v>
      </c>
      <c r="JO777" s="22" t="n">
        <v>60</v>
      </c>
      <c r="JP777" s="22" t="n">
        <v>75</v>
      </c>
      <c r="JQ777" s="22" t="n">
        <v>57</v>
      </c>
      <c r="JR777" s="22" t="n">
        <v>69</v>
      </c>
      <c r="JS777" s="22" t="n">
        <v>81</v>
      </c>
      <c r="JT777" s="22" t="n">
        <v>82</v>
      </c>
      <c r="JU777" s="22" t="n">
        <v>64</v>
      </c>
      <c r="JV777" s="22" t="n">
        <v>82</v>
      </c>
      <c r="JW777" s="22" t="n">
        <v>54</v>
      </c>
      <c r="JX777" s="22" t="n">
        <v>42</v>
      </c>
      <c r="JY777" s="22" t="n">
        <v>87</v>
      </c>
      <c r="JZ777" s="22" t="n">
        <v>90</v>
      </c>
      <c r="KA777" s="22" t="n">
        <v>78</v>
      </c>
      <c r="KB777" s="22" t="n">
        <v>56</v>
      </c>
      <c r="KC777" t="n">
        <v>4420</v>
      </c>
      <c r="KD777" t="n">
        <v>210.2</v>
      </c>
      <c r="KE777" t="n">
        <v>190</v>
      </c>
      <c r="KF777" t="n">
        <v>677.5</v>
      </c>
      <c r="KG777" t="n">
        <v>761.7</v>
      </c>
      <c r="KH777" t="n">
        <v>1717.8</v>
      </c>
      <c r="KI777" t="n">
        <v>3178.5</v>
      </c>
      <c r="KJ777" t="n">
        <v>853.1</v>
      </c>
      <c r="KK777" t="n">
        <v>716.5</v>
      </c>
      <c r="KL777" t="n">
        <v>896.1</v>
      </c>
      <c r="KM777" t="n">
        <v>17</v>
      </c>
      <c r="KN777" t="n">
        <v>0</v>
      </c>
      <c r="KO777" t="n">
        <v>16.5</v>
      </c>
      <c r="KP777" t="n">
        <v>679.5</v>
      </c>
      <c r="KQ777" t="n">
        <v>10262.1</v>
      </c>
      <c r="KR777" t="n">
        <v>12956.3</v>
      </c>
      <c r="KS777" t="n">
        <v>8160.4</v>
      </c>
      <c r="KT777" t="n">
        <v>6248.8</v>
      </c>
      <c r="KU777" t="n">
        <v>8295.1</v>
      </c>
      <c r="KV777" t="n">
        <v>2537.8</v>
      </c>
      <c r="KW777" t="n">
        <v>6583.9</v>
      </c>
      <c r="KX777" t="n">
        <v>13288.4</v>
      </c>
      <c r="KY777" t="n">
        <v>1775.4</v>
      </c>
      <c r="KZ777" t="n">
        <v>797.1</v>
      </c>
      <c r="LA777" t="n">
        <v>2699.7</v>
      </c>
      <c r="LB777" t="n">
        <v>6248.8</v>
      </c>
      <c r="LC777" t="n">
        <v>2327.4</v>
      </c>
      <c r="LD777" t="n">
        <v>11113.2</v>
      </c>
      <c r="LE777" t="n">
        <v>6782.1</v>
      </c>
      <c r="LF777" t="n">
        <v>6658.5</v>
      </c>
      <c r="LG777" t="n">
        <v>35.3</v>
      </c>
      <c r="LH777" t="n">
        <v>36.3</v>
      </c>
      <c r="LI777" t="n">
        <v>126.9</v>
      </c>
      <c r="LJ777" t="n">
        <v>11.6</v>
      </c>
      <c r="LK777" t="n">
        <v>12678.9</v>
      </c>
      <c r="LL777" t="n">
        <v>543.9</v>
      </c>
      <c r="LM777" t="n">
        <v>67</v>
      </c>
      <c r="LN777" t="n">
        <v>484.2</v>
      </c>
      <c r="LO777" t="n">
        <v>674.1</v>
      </c>
      <c r="LP777" t="n">
        <v>17</v>
      </c>
      <c r="LQ777" t="n">
        <v>285</v>
      </c>
      <c r="LR777" s="20" t="n">
        <v>0.0630137771368027</v>
      </c>
      <c r="LS777" s="20" t="n">
        <v>0.755210009920898</v>
      </c>
      <c r="LT777" t="n">
        <v>1</v>
      </c>
      <c r="LU777" t="n">
        <v>1</v>
      </c>
      <c r="LV777" t="n">
        <v>1</v>
      </c>
      <c r="LW777" t="n">
        <v>1</v>
      </c>
      <c r="LX777" t="n">
        <v>8.02278694095088</v>
      </c>
      <c r="LY777" t="n">
        <v>2.90068354472927</v>
      </c>
      <c r="LZ777" t="n">
        <v>1.45034177236463</v>
      </c>
      <c r="MA777" t="n">
        <v>8.99211898866072</v>
      </c>
      <c r="MB777" t="n">
        <v>16.1356411897648</v>
      </c>
      <c r="MC777" t="n">
        <v>17.2554588920643</v>
      </c>
      <c r="MD777" t="n">
        <v>23.6713442485879</v>
      </c>
      <c r="ME777" t="n">
        <v>6.19944007444793</v>
      </c>
      <c r="MF777" t="n">
        <v>15.024772180109</v>
      </c>
      <c r="MG777" t="n">
        <v>24.1589871520016</v>
      </c>
      <c r="MH777" t="n">
        <v>26.2318267770887</v>
      </c>
      <c r="MI777" t="n">
        <v>24.5116002376665</v>
      </c>
      <c r="MJ777" t="n">
        <v>13.1944827653</v>
      </c>
      <c r="MK777" t="n">
        <v>3.7152610654626</v>
      </c>
      <c r="ML777" t="n">
        <v>1.34313194199402</v>
      </c>
      <c r="MM777" t="n">
        <v>0.67156597099701</v>
      </c>
      <c r="MN777" t="n">
        <v>4.16370902018146</v>
      </c>
      <c r="MO777" t="n">
        <v>7.47076036490034</v>
      </c>
      <c r="MP777" t="n">
        <v>8.30162411587474</v>
      </c>
      <c r="MQ777" t="n">
        <v>10.9856921737483</v>
      </c>
      <c r="MR777" t="n">
        <v>2.86948372372839</v>
      </c>
      <c r="MS777" t="n">
        <v>6.96243351165082</v>
      </c>
      <c r="MT777" t="n">
        <v>11.1745651013409</v>
      </c>
      <c r="MU777" t="n">
        <v>12.1386106938234</v>
      </c>
      <c r="MV777" t="n">
        <v>11.3625576024149</v>
      </c>
      <c r="MW777" t="n">
        <v>6.11109417676146</v>
      </c>
      <c r="MX777" t="n">
        <v>17.2950773026456</v>
      </c>
      <c r="MY777" t="n">
        <v>11.9346168422439</v>
      </c>
      <c r="MZ777" t="n">
        <v>4.64109367156682</v>
      </c>
      <c r="NA777" t="n">
        <v>17.9842379773214</v>
      </c>
      <c r="NB777" t="n">
        <v>25.4030807845313</v>
      </c>
      <c r="NC777" t="n">
        <v>16.1167958192952</v>
      </c>
      <c r="ND777" t="n">
        <v>25.3673131967234</v>
      </c>
      <c r="NE777" t="n">
        <v>10.2851901584157</v>
      </c>
      <c r="NF777" t="n">
        <v>8.36682162971483</v>
      </c>
      <c r="NG777" t="n">
        <v>27.5118787387107</v>
      </c>
      <c r="NH777" t="n">
        <v>26.8786654054065</v>
      </c>
      <c r="NI777" t="n">
        <v>22.9598885338778</v>
      </c>
      <c r="NJ777" t="n">
        <v>11.3981651784166</v>
      </c>
      <c r="NK777" t="n">
        <v>8.00712986008254</v>
      </c>
      <c r="NL777" t="n">
        <v>5.53819236170315</v>
      </c>
      <c r="NM777" t="n">
        <v>2.14901110719043</v>
      </c>
      <c r="NN777" t="n">
        <v>8.32741804036293</v>
      </c>
      <c r="NO777" t="n">
        <v>11.7671931525729</v>
      </c>
      <c r="NP777" t="n">
        <v>7.77642816206428</v>
      </c>
      <c r="NQ777" t="n">
        <v>11.775525028278</v>
      </c>
      <c r="NR777" t="n">
        <v>4.75718421244234</v>
      </c>
      <c r="NS777" t="n">
        <v>3.87933466190961</v>
      </c>
      <c r="NT777" t="n">
        <v>12.7289171007414</v>
      </c>
      <c r="NU777" t="n">
        <v>12.4420396530592</v>
      </c>
      <c r="NV777" t="n">
        <v>10.6507030747353</v>
      </c>
      <c r="NW777" t="n">
        <v>5.27131632031692</v>
      </c>
      <c r="NX777" t="n">
        <v>0.0428980432056409</v>
      </c>
      <c r="NY777" t="n">
        <v>0.0381894328372335</v>
      </c>
      <c r="NZ777" t="n">
        <v>0.0531670728533232</v>
      </c>
      <c r="OA777" t="n">
        <v>0.00528437009519753</v>
      </c>
    </row>
    <row r="778">
      <c r="A778" t="n">
        <v>781</v>
      </c>
      <c r="B778" s="24" t="n">
        <v>5046.3</v>
      </c>
      <c r="C778" t="n">
        <v>-96.766677</v>
      </c>
      <c r="D778" t="n">
        <v>46.820844</v>
      </c>
      <c r="E778" t="s">
        <v>419</v>
      </c>
      <c r="F778" t="s">
        <v>420</v>
      </c>
      <c r="G778" s="21" t="n">
        <v>0.442315040411215</v>
      </c>
      <c r="H778" s="21" t="n">
        <v>0.650448624140726</v>
      </c>
      <c r="I778" s="21" t="n">
        <v>0.752079198418481</v>
      </c>
      <c r="J778" s="21" t="n">
        <v>0.0159790408811812</v>
      </c>
      <c r="K778" s="21" t="n">
        <v>0.788838054193583</v>
      </c>
      <c r="L778" s="21" t="n">
        <v>0.191330374196384</v>
      </c>
      <c r="M778" s="21" t="n">
        <v>0.871976512557626</v>
      </c>
      <c r="N778" s="21" t="n">
        <v>1.83085015469056</v>
      </c>
      <c r="O778" s="21" t="n">
        <v>0.486195102380776</v>
      </c>
      <c r="P778" s="21" t="n">
        <v>0.197843553875953</v>
      </c>
      <c r="Q778" s="21" t="n">
        <v>0.0695655822733379</v>
      </c>
      <c r="R778" s="21" t="n">
        <v>0.359300465576255</v>
      </c>
      <c r="S778" s="21" t="n">
        <v>0.0135808015865621</v>
      </c>
      <c r="T778" s="21" t="n">
        <v>0.524137741879855</v>
      </c>
      <c r="U778" s="21" t="n">
        <v>0</v>
      </c>
      <c r="V778" s="21" t="n">
        <v>0</v>
      </c>
      <c r="W778" s="21" t="n">
        <v>0.516617567387039</v>
      </c>
      <c r="X778" s="21" t="n">
        <v>1.52014372498226</v>
      </c>
      <c r="Y778" s="21" t="n">
        <v>0.793474562009858</v>
      </c>
      <c r="Z778" s="21" t="n">
        <v>0.964954587886279</v>
      </c>
      <c r="AA778" s="21" t="n">
        <v>0.79242004212144</v>
      </c>
      <c r="AB778" s="21" t="n">
        <v>0.745701318199964</v>
      </c>
      <c r="AC778" s="21" t="n">
        <v>0.812841585188977</v>
      </c>
      <c r="AD778" s="21" t="n">
        <v>0.193570028784292</v>
      </c>
      <c r="AE778" s="21" t="n">
        <v>0.206580004786718</v>
      </c>
      <c r="AF778" s="21" t="n">
        <v>0.0781205066100128</v>
      </c>
      <c r="AG778" s="21" t="n">
        <v>1.48527699712227</v>
      </c>
      <c r="AH778" s="21" t="n">
        <v>0.0898444369304564</v>
      </c>
      <c r="AI778" s="21" t="n">
        <v>0.672338205943913</v>
      </c>
      <c r="AJ778" s="21" t="n">
        <v>0.118897286873972</v>
      </c>
      <c r="AK778" s="21" t="n">
        <v>0.089987610844293</v>
      </c>
      <c r="AL778" s="21" t="n">
        <v>0.712599598787461</v>
      </c>
      <c r="AM778" s="21" t="n">
        <v>0.88943561679163</v>
      </c>
      <c r="AN778" s="21" t="n">
        <v>1.00553903370843</v>
      </c>
      <c r="AO778" s="21" t="n">
        <v>0.0377678593220831</v>
      </c>
      <c r="AP778" s="21" t="n">
        <v>1.11232479605937</v>
      </c>
      <c r="AQ778" s="21" t="n">
        <v>0.336481281662721</v>
      </c>
      <c r="AR778" s="21" t="n">
        <v>0.983352127835865</v>
      </c>
      <c r="AS778" s="21" t="n">
        <v>1.75367363118517</v>
      </c>
      <c r="AT778" s="21" t="n">
        <v>0.501207443359639</v>
      </c>
      <c r="AU778" s="21" t="n">
        <v>0.380253393549142</v>
      </c>
      <c r="AV778" s="21" t="n">
        <v>0.221662889678935</v>
      </c>
      <c r="AW778" s="21" t="n">
        <v>0.743216329346692</v>
      </c>
      <c r="AX778" s="21" t="n">
        <v>0.0148923593687214</v>
      </c>
      <c r="AY778" s="21" t="n">
        <v>0.371539971771071</v>
      </c>
      <c r="AZ778" s="21" t="n">
        <v>0</v>
      </c>
      <c r="BA778" s="21" t="n">
        <v>0</v>
      </c>
      <c r="BB778" s="21" t="n">
        <v>0.485379223959809</v>
      </c>
      <c r="BC778" s="21" t="n">
        <v>1.16235426447133</v>
      </c>
      <c r="BD778" s="21" t="n">
        <v>0.94646917005318</v>
      </c>
      <c r="BE778" s="21" t="n">
        <v>1.02089990279617</v>
      </c>
      <c r="BF778" s="21" t="n">
        <v>0.901111536987352</v>
      </c>
      <c r="BG778" s="21" t="n">
        <v>0.865517584487204</v>
      </c>
      <c r="BH778" s="21" t="n">
        <v>1.01276943548213</v>
      </c>
      <c r="BI778" s="21" t="n">
        <v>0.179657261825485</v>
      </c>
      <c r="BJ778" s="21" t="n">
        <v>0.306120185085434</v>
      </c>
      <c r="BK778" s="21" t="n">
        <v>0.0543324657511859</v>
      </c>
      <c r="BL778" s="21" t="n">
        <v>1.30567209993212</v>
      </c>
      <c r="BM778" s="21" t="n">
        <v>0.134005135156759</v>
      </c>
      <c r="BN778" s="21" t="n">
        <v>78.2538179766452</v>
      </c>
      <c r="BO778" s="21" t="n">
        <v>0.255809867311947</v>
      </c>
      <c r="BP778" s="21" t="n">
        <v>0.276245418730453</v>
      </c>
      <c r="BQ778" s="23" t="n">
        <v>0.154018477310927</v>
      </c>
      <c r="BR778" s="23" t="n">
        <v>0.0939704279126614</v>
      </c>
      <c r="BS778" s="23" t="n">
        <v>0.231030038663626</v>
      </c>
      <c r="BT778" s="23" t="n">
        <v>0.000771987868762062</v>
      </c>
      <c r="BU778" s="23" t="n">
        <v>0.0458012467913458</v>
      </c>
      <c r="BV778" s="23" t="n">
        <v>0.0221198468886555</v>
      </c>
      <c r="BW778" s="23" t="n">
        <v>0.170129019350917</v>
      </c>
      <c r="BX778" s="23" t="n">
        <v>0.101381209995442</v>
      </c>
      <c r="BY778" s="23" t="n">
        <v>0.0840021401819155</v>
      </c>
      <c r="BZ778" s="23" t="n">
        <v>0.0770069159582268</v>
      </c>
      <c r="CA778" s="23" t="n">
        <v>0.0122664130154767</v>
      </c>
      <c r="CB778" s="23" t="n">
        <v>0.0447852882309811</v>
      </c>
      <c r="CC778" s="23" t="n">
        <v>0.000673760973386441</v>
      </c>
      <c r="CD778" s="23" t="n">
        <v>0.00330935536928046</v>
      </c>
      <c r="CE778" s="23" t="n">
        <v>0</v>
      </c>
      <c r="CF778" s="23" t="n">
        <v>0</v>
      </c>
      <c r="CG778" s="23" t="n">
        <v>0.0159720983691021</v>
      </c>
      <c r="CH778" s="23" t="n">
        <v>0.922993084041773</v>
      </c>
      <c r="CI778" t="n">
        <v>80.9124206210424</v>
      </c>
      <c r="CJ778" s="23" t="n">
        <v>0.0763431799029767</v>
      </c>
      <c r="CK778" t="n">
        <v>0.164874551971326</v>
      </c>
      <c r="CL778" t="n">
        <v>33046.2437222903</v>
      </c>
      <c r="CM778" t="n">
        <v>0.650068927488282</v>
      </c>
      <c r="CN778" s="23" t="n">
        <v>0.330895903929612</v>
      </c>
      <c r="CO778" s="23" t="n">
        <v>0.669104096070388</v>
      </c>
      <c r="CP778" s="23" t="n">
        <v>0.529972455066088</v>
      </c>
      <c r="CQ778" s="23" t="n">
        <v>0.470027544933912</v>
      </c>
      <c r="CR778" s="23" t="n">
        <v>0</v>
      </c>
      <c r="CS778" s="23" t="n">
        <v>0</v>
      </c>
      <c r="CT778" s="23" t="n">
        <v>0</v>
      </c>
      <c r="CU778" s="23" t="n">
        <v>1</v>
      </c>
      <c r="CV778" s="22" t="n">
        <v>21</v>
      </c>
      <c r="CW778" s="22" t="n">
        <v>31</v>
      </c>
      <c r="CX778" s="22" t="n">
        <v>43</v>
      </c>
      <c r="CY778" s="22" t="n">
        <v>0</v>
      </c>
      <c r="CZ778" s="22" t="n">
        <v>55</v>
      </c>
      <c r="DA778" s="22" t="n">
        <v>20</v>
      </c>
      <c r="DB778" s="22" t="n">
        <v>26</v>
      </c>
      <c r="DC778" s="22" t="n">
        <v>86</v>
      </c>
      <c r="DD778" s="22" t="n">
        <v>20</v>
      </c>
      <c r="DE778" s="22" t="n">
        <v>18</v>
      </c>
      <c r="DF778" s="22" t="n">
        <v>24</v>
      </c>
      <c r="DG778" s="22" t="n">
        <v>58</v>
      </c>
      <c r="DH778" s="22" t="n">
        <v>46</v>
      </c>
      <c r="DI778" s="22" t="n">
        <v>86</v>
      </c>
      <c r="DJ778" s="22" t="n">
        <v>0</v>
      </c>
      <c r="DK778" s="22" t="n">
        <v>0</v>
      </c>
      <c r="DL778" s="22" t="n">
        <v>50</v>
      </c>
      <c r="DM778" s="22" t="n">
        <v>82</v>
      </c>
      <c r="DN778" s="23" t="n">
        <v>0.348209902986201</v>
      </c>
      <c r="DO778" s="23" t="n">
        <v>0.144470177082473</v>
      </c>
      <c r="DP778" s="23" t="n">
        <v>0.307188443915815</v>
      </c>
      <c r="DQ778" s="23" t="n">
        <v>0.0483125285492727</v>
      </c>
      <c r="DR778" s="23" t="n">
        <v>0.0580616598652403</v>
      </c>
      <c r="DS778" s="23" t="n">
        <v>0.115610743885085</v>
      </c>
      <c r="DT778" s="23" t="n">
        <v>0.19510734165523</v>
      </c>
      <c r="DU778" s="23" t="n">
        <v>0.0553738435314915</v>
      </c>
      <c r="DV778" s="23" t="n">
        <v>0.172774550320597</v>
      </c>
      <c r="DW778" s="23" t="n">
        <v>0.389231362101946</v>
      </c>
      <c r="DX778" s="23" t="n">
        <v>0.176328762221516</v>
      </c>
      <c r="DY778" s="23" t="n">
        <v>0.12464578402133</v>
      </c>
      <c r="DZ778" s="23" t="n">
        <v>0.0496112817120539</v>
      </c>
      <c r="EA778" s="23" t="n">
        <v>0.00631390396999697</v>
      </c>
      <c r="EB778" s="23" t="n">
        <v>0.00151036084130344</v>
      </c>
      <c r="EC778" s="23" t="n">
        <v>0.00349835025686016</v>
      </c>
      <c r="ED778" s="23" t="n">
        <v>0.030916676817411</v>
      </c>
      <c r="EE778" s="23" t="n">
        <v>0.607174880159797</v>
      </c>
      <c r="EF778" s="22" t="n">
        <v>44</v>
      </c>
      <c r="EG778" s="22" t="n">
        <v>50</v>
      </c>
      <c r="EH778" s="22" t="n">
        <v>58</v>
      </c>
      <c r="EI778" s="22" t="n">
        <v>0</v>
      </c>
      <c r="EJ778" s="22" t="n">
        <v>67</v>
      </c>
      <c r="EK778" s="22" t="n">
        <v>30</v>
      </c>
      <c r="EL778" s="22" t="n">
        <v>42</v>
      </c>
      <c r="EM778" s="22" t="n">
        <v>87</v>
      </c>
      <c r="EN778" s="22" t="n">
        <v>20</v>
      </c>
      <c r="EO778" s="22" t="n">
        <v>34</v>
      </c>
      <c r="EP778" s="22" t="n">
        <v>37</v>
      </c>
      <c r="EQ778" s="22" t="n">
        <v>71</v>
      </c>
      <c r="ER778" s="22" t="n">
        <v>0</v>
      </c>
      <c r="ES778" s="22" t="n">
        <v>77</v>
      </c>
      <c r="ET778" s="22" t="n">
        <v>0</v>
      </c>
      <c r="EU778" s="22" t="n">
        <v>0</v>
      </c>
      <c r="EV778" s="22" t="n">
        <v>43</v>
      </c>
      <c r="EW778" s="22" t="n">
        <v>66</v>
      </c>
      <c r="EX778" s="23" t="n">
        <v>0.216136070765406</v>
      </c>
      <c r="EY778" s="23" t="n">
        <v>0.10565174829813</v>
      </c>
      <c r="EZ778" s="23" t="n">
        <v>0.229757404654484</v>
      </c>
      <c r="FA778" s="23" t="n">
        <v>0.0204403395537611</v>
      </c>
      <c r="FB778" s="23" t="n">
        <v>0.0411761447318317</v>
      </c>
      <c r="FC778" s="23" t="n">
        <v>0.0657387144371016</v>
      </c>
      <c r="FD778" s="23" t="n">
        <v>0.173009255316641</v>
      </c>
      <c r="FE778" s="23" t="n">
        <v>0.0578107626143221</v>
      </c>
      <c r="FF778" s="23" t="n">
        <v>0.167599546444964</v>
      </c>
      <c r="FG778" s="23" t="n">
        <v>0.202514736921802</v>
      </c>
      <c r="FH778" s="23" t="n">
        <v>0.0553381444825692</v>
      </c>
      <c r="FI778" s="23" t="n">
        <v>0.0602587516750993</v>
      </c>
      <c r="FJ778" s="23" t="n">
        <v>0.0452420571317631</v>
      </c>
      <c r="FK778" s="23" t="n">
        <v>0.00890713145480769</v>
      </c>
      <c r="FL778" s="23" t="n">
        <v>0.000389588646920916</v>
      </c>
      <c r="FM778" s="23" t="n">
        <v>0.00288580134591616</v>
      </c>
      <c r="FN778" s="23" t="n">
        <v>0.0329064318797968</v>
      </c>
      <c r="FO778" s="23" t="n">
        <v>0.794072093383313</v>
      </c>
      <c r="FP778" t="n">
        <v>6.41277709217009</v>
      </c>
      <c r="FQ778" t="n">
        <v>59.4658545824761</v>
      </c>
      <c r="FR778" t="n">
        <v>20</v>
      </c>
      <c r="FS778" t="n">
        <v>0.228307413874836</v>
      </c>
      <c r="FT778" t="n">
        <v>0.212340085624063</v>
      </c>
      <c r="FU778" s="23" t="n">
        <v>0.0586751480587848</v>
      </c>
      <c r="FV778" t="n">
        <v>43.8135210213942</v>
      </c>
      <c r="FW778" t="n">
        <v>0.010513805570572</v>
      </c>
      <c r="FX778" t="n">
        <v>0.632931369805523</v>
      </c>
      <c r="FY778" t="n">
        <v>0.173687441088279</v>
      </c>
      <c r="FZ778" t="n">
        <v>14.6658022718277</v>
      </c>
      <c r="GA778" t="n">
        <v>0.469136679182899</v>
      </c>
      <c r="GB778" t="n">
        <v>415.000597180442</v>
      </c>
      <c r="GC778" s="22" t="n">
        <v>11</v>
      </c>
      <c r="GD778" s="22" t="n">
        <v>35</v>
      </c>
      <c r="GE778" s="22" t="n">
        <v>5</v>
      </c>
      <c r="GF778" s="22" t="n">
        <v>4</v>
      </c>
      <c r="GG778" s="22" t="n">
        <v>49</v>
      </c>
      <c r="GH778" s="22" t="n">
        <v>28</v>
      </c>
      <c r="GI778" s="22" t="n">
        <v>37</v>
      </c>
      <c r="GJ778" s="22" t="n">
        <v>4</v>
      </c>
      <c r="GK778" s="22" t="n">
        <v>80</v>
      </c>
      <c r="GL778" s="22" t="n">
        <v>32</v>
      </c>
      <c r="GM778" s="22" t="n">
        <v>97</v>
      </c>
      <c r="GN778" s="22" t="n">
        <v>39</v>
      </c>
      <c r="GO778" s="22" t="n">
        <v>43</v>
      </c>
      <c r="GP778" t="n">
        <v>8.08189373573191</v>
      </c>
      <c r="GQ778" t="n">
        <v>61.6255472837694</v>
      </c>
      <c r="GR778" t="n">
        <v>25.2391395180474</v>
      </c>
      <c r="GS778" t="n">
        <v>0.306164691281415</v>
      </c>
      <c r="GT778" t="n">
        <v>0.261231818712494</v>
      </c>
      <c r="GU778" s="23" t="n">
        <v>0.303121038041331</v>
      </c>
      <c r="GV778" t="n">
        <v>212.089844158098</v>
      </c>
      <c r="GW778" t="n">
        <v>0.134584451980812</v>
      </c>
      <c r="GX778" t="n">
        <v>0.426136923302407</v>
      </c>
      <c r="GY778" t="n">
        <v>1.9332019546488</v>
      </c>
      <c r="GZ778" t="n">
        <v>21.813132352397</v>
      </c>
      <c r="HA778" t="n">
        <v>3.94573073547232</v>
      </c>
      <c r="HB778" t="n">
        <v>4611.7525877926</v>
      </c>
      <c r="HC778" s="22" t="n">
        <v>32</v>
      </c>
      <c r="HD778" s="22" t="n">
        <v>85</v>
      </c>
      <c r="HE778" s="22" t="n">
        <v>12</v>
      </c>
      <c r="HF778" s="22" t="n">
        <v>7</v>
      </c>
      <c r="HG778" s="22" t="n">
        <v>57</v>
      </c>
      <c r="HH778" s="22" t="n">
        <v>22</v>
      </c>
      <c r="HI778" s="22" t="n">
        <v>46</v>
      </c>
      <c r="HJ778" s="22" t="n">
        <v>7</v>
      </c>
      <c r="HK778" s="22" t="n">
        <v>73</v>
      </c>
      <c r="HL778" s="22" t="n">
        <v>40</v>
      </c>
      <c r="HM778" s="22" t="n">
        <v>99</v>
      </c>
      <c r="HN778" s="22" t="n">
        <v>48</v>
      </c>
      <c r="HO778" s="22" t="n">
        <v>37</v>
      </c>
      <c r="HP778" t="n">
        <v>6.7754738295488</v>
      </c>
      <c r="HQ778" t="n">
        <v>58.248467278333</v>
      </c>
      <c r="HR778" t="n">
        <v>22.194810718843</v>
      </c>
      <c r="HS778" t="n">
        <v>0.263781369629945</v>
      </c>
      <c r="HT778" t="n">
        <v>0.209662809900042</v>
      </c>
      <c r="HU778" s="23" t="n">
        <v>0.326594914464301</v>
      </c>
      <c r="HV778" t="n">
        <v>143.125227136415</v>
      </c>
      <c r="HW778" t="n">
        <v>0.193508713900814</v>
      </c>
      <c r="HX778" t="n">
        <v>0.484755222875964</v>
      </c>
      <c r="HY778" t="n">
        <v>1.29612526329756</v>
      </c>
      <c r="HZ778" t="n">
        <v>0.187413248976615</v>
      </c>
      <c r="IA778" t="n">
        <v>1.83392722146566</v>
      </c>
      <c r="IB778" t="n">
        <v>1502.2895188187</v>
      </c>
      <c r="IC778" s="22" t="n">
        <v>11</v>
      </c>
      <c r="ID778" s="22" t="n">
        <v>29</v>
      </c>
      <c r="IE778" s="22" t="n">
        <v>18</v>
      </c>
      <c r="IF778" s="22" t="n">
        <v>19</v>
      </c>
      <c r="IG778" s="22" t="n">
        <v>32</v>
      </c>
      <c r="IH778" s="22" t="n">
        <v>24</v>
      </c>
      <c r="II778" s="22" t="n">
        <v>32</v>
      </c>
      <c r="IJ778" s="22" t="n">
        <v>3</v>
      </c>
      <c r="IK778" s="22" t="n">
        <v>50</v>
      </c>
      <c r="IL778" s="22" t="n">
        <v>28</v>
      </c>
      <c r="IM778" s="22" t="n">
        <v>57</v>
      </c>
      <c r="IN778" s="22" t="n">
        <v>33</v>
      </c>
      <c r="IO778" s="22" t="n">
        <v>32</v>
      </c>
      <c r="IP778" s="22" t="n">
        <v>11</v>
      </c>
      <c r="IQ778" s="22" t="n">
        <v>32</v>
      </c>
      <c r="IR778" s="22" t="n">
        <v>21</v>
      </c>
      <c r="IS778" s="22" t="n">
        <v>27</v>
      </c>
      <c r="IT778" s="22" t="n">
        <v>41</v>
      </c>
      <c r="IU778" s="22" t="n">
        <v>26</v>
      </c>
      <c r="IV778" s="22" t="n">
        <v>36</v>
      </c>
      <c r="IW778" s="22" t="n">
        <v>3</v>
      </c>
      <c r="IX778" s="22" t="n">
        <v>63</v>
      </c>
      <c r="IY778" s="22" t="n">
        <v>32</v>
      </c>
      <c r="IZ778" s="22" t="n">
        <v>70</v>
      </c>
      <c r="JA778" s="22" t="n">
        <v>33</v>
      </c>
      <c r="JB778" s="22" t="n">
        <v>39</v>
      </c>
      <c r="JC778" s="22" t="n">
        <v>41</v>
      </c>
      <c r="JD778" s="22" t="n">
        <v>71</v>
      </c>
      <c r="JE778" s="22" t="n">
        <v>42</v>
      </c>
      <c r="JF778" s="22" t="n">
        <v>42</v>
      </c>
      <c r="JG778" s="22" t="n">
        <v>54</v>
      </c>
      <c r="JH778" s="22" t="n">
        <v>26</v>
      </c>
      <c r="JI778" s="22" t="n">
        <v>52</v>
      </c>
      <c r="JJ778" s="22" t="n">
        <v>9</v>
      </c>
      <c r="JK778" s="22" t="n">
        <v>63</v>
      </c>
      <c r="JL778" s="22" t="n">
        <v>48</v>
      </c>
      <c r="JM778" s="22" t="n">
        <v>74</v>
      </c>
      <c r="JN778" s="22" t="n">
        <v>49</v>
      </c>
      <c r="JO778" s="22" t="n">
        <v>46</v>
      </c>
      <c r="JP778" s="22" t="n">
        <v>42</v>
      </c>
      <c r="JQ778" s="22" t="n">
        <v>79</v>
      </c>
      <c r="JR778" s="22" t="n">
        <v>44</v>
      </c>
      <c r="JS778" s="22" t="n">
        <v>49</v>
      </c>
      <c r="JT778" s="22" t="n">
        <v>63</v>
      </c>
      <c r="JU778" s="22" t="n">
        <v>26</v>
      </c>
      <c r="JV778" s="22" t="n">
        <v>55</v>
      </c>
      <c r="JW778" s="22" t="n">
        <v>7</v>
      </c>
      <c r="JX778" s="22" t="n">
        <v>71</v>
      </c>
      <c r="JY778" s="22" t="n">
        <v>52</v>
      </c>
      <c r="JZ778" s="22" t="n">
        <v>83</v>
      </c>
      <c r="KA778" s="22" t="n">
        <v>50</v>
      </c>
      <c r="KB778" s="22" t="n">
        <v>50</v>
      </c>
      <c r="KC778" t="n">
        <v>1165.2</v>
      </c>
      <c r="KD778" t="n">
        <v>1.4</v>
      </c>
      <c r="KE778" t="n">
        <v>124.9</v>
      </c>
      <c r="KF778" t="n">
        <v>65.3</v>
      </c>
      <c r="KG778" t="n">
        <v>511.6</v>
      </c>
      <c r="KH778" t="n">
        <v>423.9</v>
      </c>
      <c r="KI778" t="n">
        <v>388.6</v>
      </c>
      <c r="KJ778" t="n">
        <v>61.9</v>
      </c>
      <c r="KK778" t="n">
        <v>226</v>
      </c>
      <c r="KL778" t="n">
        <v>3.4</v>
      </c>
      <c r="KM778" t="n">
        <v>16.7</v>
      </c>
      <c r="KN778" t="n">
        <v>0</v>
      </c>
      <c r="KO778" t="n">
        <v>0</v>
      </c>
      <c r="KP778" t="n">
        <v>80.6</v>
      </c>
      <c r="KQ778" t="n">
        <v>4657.7</v>
      </c>
      <c r="KR778" t="n">
        <v>5043.5</v>
      </c>
      <c r="KS778" t="n">
        <v>2952.1</v>
      </c>
      <c r="KT778" t="n">
        <v>1813.5</v>
      </c>
      <c r="KU778" t="n">
        <v>2727</v>
      </c>
      <c r="KV778" t="n">
        <v>107</v>
      </c>
      <c r="KW778" t="n">
        <v>1823.6</v>
      </c>
      <c r="KX778" t="n">
        <v>4390.7</v>
      </c>
      <c r="KY778" t="n">
        <v>335.2</v>
      </c>
      <c r="KZ778" t="n">
        <v>299</v>
      </c>
      <c r="LA778" t="n">
        <v>1178.9</v>
      </c>
      <c r="LB778" t="n">
        <v>1813.5</v>
      </c>
      <c r="LC778" t="n">
        <v>1669.8</v>
      </c>
      <c r="LD778" t="n">
        <v>3376.5</v>
      </c>
      <c r="LE778" t="n">
        <v>2674.4</v>
      </c>
      <c r="LF778" t="n">
        <v>2371.9</v>
      </c>
      <c r="LG778" t="n">
        <v>0</v>
      </c>
      <c r="LH778" t="n">
        <v>0</v>
      </c>
      <c r="LI778" t="n">
        <v>0</v>
      </c>
      <c r="LJ778" t="n">
        <v>1.4</v>
      </c>
      <c r="LK778" t="n">
        <v>4534.6</v>
      </c>
      <c r="LL778" t="n">
        <v>75.7</v>
      </c>
      <c r="LM778" t="n">
        <v>4.9</v>
      </c>
      <c r="LN778" t="n">
        <v>62.9</v>
      </c>
      <c r="LO778" t="n">
        <v>2.2</v>
      </c>
      <c r="LP778" t="n">
        <v>7</v>
      </c>
      <c r="LQ778" t="n">
        <v>56</v>
      </c>
      <c r="LR778" s="20" t="n">
        <v>0.158292442560196</v>
      </c>
      <c r="LS778" s="20" t="n">
        <v>0.829162426701845</v>
      </c>
      <c r="LT778" t="n">
        <v>1</v>
      </c>
      <c r="LU778" t="n">
        <v>1</v>
      </c>
      <c r="LV778" t="n">
        <v>1</v>
      </c>
      <c r="LW778" t="n">
        <v>1</v>
      </c>
      <c r="LX778" t="n">
        <v>1.69264907606546</v>
      </c>
      <c r="LY778" t="n">
        <v>5.51234666489276</v>
      </c>
      <c r="LZ778" t="n">
        <v>0.770521011108544</v>
      </c>
      <c r="MA778" t="n">
        <v>0.935366654177891</v>
      </c>
      <c r="MB778" t="n">
        <v>5.97274368748759</v>
      </c>
      <c r="MC778" t="n">
        <v>4.12068275130024</v>
      </c>
      <c r="MD778" t="n">
        <v>6.29006469127359</v>
      </c>
      <c r="ME778" t="n">
        <v>0.616596949801333</v>
      </c>
      <c r="MF778" t="n">
        <v>12.4920032184337</v>
      </c>
      <c r="MG778" t="n">
        <v>4.97882369221523</v>
      </c>
      <c r="MH778" t="n">
        <v>14.9355793470333</v>
      </c>
      <c r="MI778" t="n">
        <v>5.14098412707215</v>
      </c>
      <c r="MJ778" t="n">
        <v>6.67923851757642</v>
      </c>
      <c r="MK778" t="n">
        <v>1.05824940800083</v>
      </c>
      <c r="ML778" t="n">
        <v>3.3487162701744</v>
      </c>
      <c r="MM778" t="n">
        <v>0.47187151819954</v>
      </c>
      <c r="MN778" t="n">
        <v>0.869558107908226</v>
      </c>
      <c r="MO778" t="n">
        <v>4.00623794831212</v>
      </c>
      <c r="MP778" t="n">
        <v>2.55271159942513</v>
      </c>
      <c r="MQ778" t="n">
        <v>3.58970552888557</v>
      </c>
      <c r="MR778" t="n">
        <v>0.377634519864449</v>
      </c>
      <c r="MS778" t="n">
        <v>7.60051145517355</v>
      </c>
      <c r="MT778" t="n">
        <v>3.02933870516979</v>
      </c>
      <c r="MU778" t="n">
        <v>9.15105550445687</v>
      </c>
      <c r="MV778" t="n">
        <v>3.15100109895854</v>
      </c>
      <c r="MW778" t="n">
        <v>4.08659151272444</v>
      </c>
      <c r="MX778" t="n">
        <v>4.86234960465683</v>
      </c>
      <c r="MY778" t="n">
        <v>13.4456401413845</v>
      </c>
      <c r="MZ778" t="n">
        <v>1.84925042666051</v>
      </c>
      <c r="NA778" t="n">
        <v>1.58668657657105</v>
      </c>
      <c r="NB778" t="n">
        <v>7.51631711468827</v>
      </c>
      <c r="NC778" t="n">
        <v>3.19749966138119</v>
      </c>
      <c r="ND778" t="n">
        <v>7.77868248719923</v>
      </c>
      <c r="NE778" t="n">
        <v>1.09141051067038</v>
      </c>
      <c r="NF778" t="n">
        <v>11.5030107293099</v>
      </c>
      <c r="NG778" t="n">
        <v>6.19566052496544</v>
      </c>
      <c r="NH778" t="n">
        <v>15.2563160199492</v>
      </c>
      <c r="NI778" t="n">
        <v>6.47673963596862</v>
      </c>
      <c r="NJ778" t="n">
        <v>5.74334076975666</v>
      </c>
      <c r="NK778" t="n">
        <v>3.0212131441313</v>
      </c>
      <c r="NL778" t="n">
        <v>8.12030619223177</v>
      </c>
      <c r="NM778" t="n">
        <v>1.1324916436789</v>
      </c>
      <c r="NN778" t="n">
        <v>1.44427265933082</v>
      </c>
      <c r="NO778" t="n">
        <v>4.93576368848136</v>
      </c>
      <c r="NP778" t="n">
        <v>1.98729001568833</v>
      </c>
      <c r="NQ778" t="n">
        <v>4.47296041645966</v>
      </c>
      <c r="NR778" t="n">
        <v>0.671724519887832</v>
      </c>
      <c r="NS778" t="n">
        <v>6.95780024580909</v>
      </c>
      <c r="NT778" t="n">
        <v>3.78354796999462</v>
      </c>
      <c r="NU778" t="n">
        <v>9.34305606035089</v>
      </c>
      <c r="NV778" t="n">
        <v>3.95554300427327</v>
      </c>
      <c r="NW778" t="n">
        <v>3.50253312926801</v>
      </c>
      <c r="NX778" t="n">
        <v>0.0166938649494994</v>
      </c>
      <c r="NY778" t="n">
        <v>0.0138711242446963</v>
      </c>
      <c r="NZ778" t="n">
        <v>0.000485158558638028</v>
      </c>
      <c r="OA778" t="n">
        <v>0.00108058042605743</v>
      </c>
    </row>
    <row r="779">
      <c r="A779" t="n">
        <v>782</v>
      </c>
      <c r="B779" s="24" t="n">
        <v>134.7</v>
      </c>
      <c r="C779" t="n">
        <v>-73.982631</v>
      </c>
      <c r="D779" t="n">
        <v>43.789377</v>
      </c>
      <c r="E779" t="s">
        <v>433</v>
      </c>
      <c r="F779" t="s">
        <v>434</v>
      </c>
      <c r="G779" s="21" t="n">
        <v>0.44676238030804</v>
      </c>
      <c r="H779" s="21" t="n">
        <v>0.739322582107683</v>
      </c>
      <c r="I779" s="21" t="n">
        <v>0.855757412381144</v>
      </c>
      <c r="J779" s="21" t="n">
        <v>0.0353821619511869</v>
      </c>
      <c r="K779" s="21" t="n">
        <v>0.3520900057072</v>
      </c>
      <c r="L779" s="21" t="n">
        <v>1.12485084585728</v>
      </c>
      <c r="M779" s="21" t="n">
        <v>0.60978924724543</v>
      </c>
      <c r="N779" s="21" t="n">
        <v>0.844633465070997</v>
      </c>
      <c r="O779" s="21" t="n">
        <v>1.67148404063771</v>
      </c>
      <c r="P779" s="21" t="n">
        <v>0.123976089877535</v>
      </c>
      <c r="Q779" s="21" t="n">
        <v>0.0168410527709369</v>
      </c>
      <c r="R779" s="21" t="n">
        <v>0.0178680050006648</v>
      </c>
      <c r="S779" s="21" t="n">
        <v>0.0748207334886549</v>
      </c>
      <c r="T779" s="21" t="n">
        <v>2.58676581405842</v>
      </c>
      <c r="U779" s="21" t="n">
        <v>0</v>
      </c>
      <c r="V779" s="21" t="n">
        <v>0</v>
      </c>
      <c r="W779" s="21" t="n">
        <v>0.720378682792534</v>
      </c>
      <c r="X779" s="21" t="n">
        <v>1.56871939088722</v>
      </c>
      <c r="Y779" s="21" t="n">
        <v>0.646358276266908</v>
      </c>
      <c r="Z779" s="21" t="n">
        <v>0.841032368626939</v>
      </c>
      <c r="AA779" s="21" t="n">
        <v>0.39621002106072</v>
      </c>
      <c r="AB779" s="21" t="n">
        <v>0.32662159565645</v>
      </c>
      <c r="AC779" s="21" t="n">
        <v>0.126997481254428</v>
      </c>
      <c r="AD779" s="21" t="n">
        <v>1.25660866389989</v>
      </c>
      <c r="AE779" s="21" t="n">
        <v>0.00469429779606911</v>
      </c>
      <c r="AF779" s="21" t="n">
        <v>0.120980378939473</v>
      </c>
      <c r="AG779" s="21" t="n">
        <v>0.0522926617747844</v>
      </c>
      <c r="AH779" s="21" t="n">
        <v>0.00941655575933198</v>
      </c>
      <c r="AI779" s="21" t="n">
        <v>0.000000020989603538058</v>
      </c>
      <c r="AJ779" s="21" t="n">
        <v>0.00868113774010475</v>
      </c>
      <c r="AK779" s="21" t="n">
        <v>0.00190085946787444</v>
      </c>
      <c r="AL779" s="21" t="n">
        <v>0.447706546979124</v>
      </c>
      <c r="AM779" s="21" t="n">
        <v>0.762952431949425</v>
      </c>
      <c r="AN779" s="21" t="n">
        <v>0.950725969325848</v>
      </c>
      <c r="AO779" s="21" t="n">
        <v>0.0237681571243795</v>
      </c>
      <c r="AP779" s="21" t="n">
        <v>0.332355212009459</v>
      </c>
      <c r="AQ779" s="21" t="n">
        <v>1.0712620451418</v>
      </c>
      <c r="AR779" s="21" t="n">
        <v>0.691529397827096</v>
      </c>
      <c r="AS779" s="21" t="n">
        <v>0.877577975746993</v>
      </c>
      <c r="AT779" s="21" t="n">
        <v>1.70119364911719</v>
      </c>
      <c r="AU779" s="21" t="n">
        <v>0.115319925908421</v>
      </c>
      <c r="AV779" s="21" t="n">
        <v>0.0167609539653195</v>
      </c>
      <c r="AW779" s="21" t="n">
        <v>0.0164506893120404</v>
      </c>
      <c r="AX779" s="21" t="n">
        <v>0.0456905344526711</v>
      </c>
      <c r="AY779" s="21" t="n">
        <v>7.05996979469068</v>
      </c>
      <c r="AZ779" s="21" t="n">
        <v>0</v>
      </c>
      <c r="BA779" s="21" t="n">
        <v>0</v>
      </c>
      <c r="BB779" s="21" t="n">
        <v>0.813404322772898</v>
      </c>
      <c r="BC779" s="21" t="n">
        <v>1.67250595912561</v>
      </c>
      <c r="BD779" s="21" t="n">
        <v>0.677874180636843</v>
      </c>
      <c r="BE779" s="21" t="n">
        <v>0.828251834707974</v>
      </c>
      <c r="BF779" s="21" t="n">
        <v>0.400355071014203</v>
      </c>
      <c r="BG779" s="21" t="n">
        <v>0.30522141944831</v>
      </c>
      <c r="BH779" s="21" t="n">
        <v>0.0631802634720732</v>
      </c>
      <c r="BI779" s="21" t="n">
        <v>0.693316311090734</v>
      </c>
      <c r="BJ779" s="21" t="n">
        <v>0.0023270447361288</v>
      </c>
      <c r="BK779" s="21" t="n">
        <v>0.0670196343215087</v>
      </c>
      <c r="BL779" s="21" t="n">
        <v>0.107195349545066</v>
      </c>
      <c r="BM779" s="21" t="n">
        <v>0.00422124474699489</v>
      </c>
      <c r="BN779" s="21" t="n">
        <v>0.0000000911301468611236</v>
      </c>
      <c r="BO779" s="21" t="n">
        <v>0.00446191772941832</v>
      </c>
      <c r="BP779" s="21" t="n">
        <v>0.019409689920325</v>
      </c>
      <c r="BQ779" s="23" t="n">
        <v>0.155567085104947</v>
      </c>
      <c r="BR779" s="23" t="n">
        <v>0.106810064358168</v>
      </c>
      <c r="BS779" s="23" t="n">
        <v>0.262878787878788</v>
      </c>
      <c r="BT779" s="23" t="n">
        <v>0.00170940170940171</v>
      </c>
      <c r="BU779" s="23" t="n">
        <v>0.020442930153322</v>
      </c>
      <c r="BV779" s="23" t="n">
        <v>0.130044843049327</v>
      </c>
      <c r="BW779" s="23" t="n">
        <v>0.118974359</v>
      </c>
      <c r="BX779" s="23" t="n">
        <v>0.0467706013363029</v>
      </c>
      <c r="BY779" s="23" t="n">
        <v>0.288789903489235</v>
      </c>
      <c r="BZ779" s="23" t="n">
        <v>0.0482553823311062</v>
      </c>
      <c r="CA779" s="23" t="n">
        <v>0.00296956198960653</v>
      </c>
      <c r="CB779" s="23" t="n">
        <v>0.0022271714922049</v>
      </c>
      <c r="CC779" s="23" t="n">
        <v>0.00371195248700817</v>
      </c>
      <c r="CD779" s="23" t="n">
        <v>0.0163325909428359</v>
      </c>
      <c r="CE779" s="23" t="n">
        <v>0</v>
      </c>
      <c r="CF779" s="23" t="n">
        <v>0</v>
      </c>
      <c r="CG779" s="23" t="n">
        <v>0.022271714922049</v>
      </c>
      <c r="CH779" s="23" t="n">
        <v>0.952487008166296</v>
      </c>
      <c r="CI779" t="n">
        <v>85.9</v>
      </c>
      <c r="CJ779" s="23" t="n">
        <v>0.209591474245115</v>
      </c>
      <c r="CK779" t="n">
        <v>0.0871794871794872</v>
      </c>
      <c r="CL779" t="n">
        <v>35518</v>
      </c>
      <c r="CM779" t="n">
        <v>0.876923076923077</v>
      </c>
      <c r="CN779" s="23" t="n">
        <v>0.164810690423163</v>
      </c>
      <c r="CO779" s="23" t="n">
        <v>0.835931700074239</v>
      </c>
      <c r="CP779" s="23" t="n">
        <v>0.506310319227914</v>
      </c>
      <c r="CQ779" s="23" t="n">
        <v>0.493689680772086</v>
      </c>
      <c r="CR779" s="23" t="n">
        <v>0</v>
      </c>
      <c r="CS779" s="23" t="n">
        <v>0</v>
      </c>
      <c r="CT779" s="23" t="n">
        <v>1</v>
      </c>
      <c r="CU779" s="23" t="n">
        <v>0</v>
      </c>
      <c r="CV779" s="22" t="n">
        <v>22</v>
      </c>
      <c r="CW779" s="22" t="n">
        <v>39</v>
      </c>
      <c r="CX779" s="22" t="n">
        <v>49</v>
      </c>
      <c r="CY779" s="22" t="n">
        <v>0</v>
      </c>
      <c r="CZ779" s="22" t="n">
        <v>34</v>
      </c>
      <c r="DA779" s="22" t="n">
        <v>67</v>
      </c>
      <c r="DB779" s="22" t="n">
        <v>2</v>
      </c>
      <c r="DC779" s="22" t="n">
        <v>48</v>
      </c>
      <c r="DD779" s="22" t="n">
        <v>87</v>
      </c>
      <c r="DE779" s="22" t="n">
        <v>12</v>
      </c>
      <c r="DF779" s="22" t="n">
        <v>18</v>
      </c>
      <c r="DG779" s="22" t="n">
        <v>34</v>
      </c>
      <c r="DH779" s="22" t="n">
        <v>48</v>
      </c>
      <c r="DI779" s="22" t="n">
        <v>93</v>
      </c>
      <c r="DJ779" s="22" t="n">
        <v>0</v>
      </c>
      <c r="DK779" s="22" t="n">
        <v>0</v>
      </c>
      <c r="DL779" s="22" t="n">
        <v>58</v>
      </c>
      <c r="DM779" s="22" t="n">
        <v>88</v>
      </c>
      <c r="DN779" s="23" t="n">
        <v>0.348209902986201</v>
      </c>
      <c r="DO779" s="23" t="n">
        <v>0.144470177082473</v>
      </c>
      <c r="DP779" s="23" t="n">
        <v>0.307188443915815</v>
      </c>
      <c r="DQ779" s="23" t="n">
        <v>0.0483125285492727</v>
      </c>
      <c r="DR779" s="23" t="n">
        <v>0.0580616598652403</v>
      </c>
      <c r="DS779" s="23" t="n">
        <v>0.115610743885085</v>
      </c>
      <c r="DT779" s="23" t="n">
        <v>0.19510734165523</v>
      </c>
      <c r="DU779" s="23" t="n">
        <v>0.0553738435314915</v>
      </c>
      <c r="DV779" s="23" t="n">
        <v>0.172774550320597</v>
      </c>
      <c r="DW779" s="23" t="n">
        <v>0.389231362101946</v>
      </c>
      <c r="DX779" s="23" t="n">
        <v>0.176328762221516</v>
      </c>
      <c r="DY779" s="23" t="n">
        <v>0.12464578402133</v>
      </c>
      <c r="DZ779" s="23" t="n">
        <v>0.0496112817120539</v>
      </c>
      <c r="EA779" s="23" t="n">
        <v>0.00631390396999697</v>
      </c>
      <c r="EB779" s="23" t="n">
        <v>0.00151036084130344</v>
      </c>
      <c r="EC779" s="23" t="n">
        <v>0.00349835025686016</v>
      </c>
      <c r="ED779" s="23" t="n">
        <v>0.030916676817411</v>
      </c>
      <c r="EE779" s="23" t="n">
        <v>0.607174880159797</v>
      </c>
      <c r="EF779" s="22" t="n">
        <v>25</v>
      </c>
      <c r="EG779" s="22" t="n">
        <v>42</v>
      </c>
      <c r="EH779" s="22" t="n">
        <v>55</v>
      </c>
      <c r="EI779" s="22" t="n">
        <v>0</v>
      </c>
      <c r="EJ779" s="22" t="n">
        <v>31</v>
      </c>
      <c r="EK779" s="22" t="n">
        <v>64</v>
      </c>
      <c r="EL779" s="22" t="n">
        <v>7</v>
      </c>
      <c r="EM779" s="22" t="n">
        <v>51</v>
      </c>
      <c r="EN779" s="22" t="n">
        <v>88</v>
      </c>
      <c r="EO779" s="22" t="n">
        <v>14</v>
      </c>
      <c r="EP779" s="22" t="n">
        <v>13</v>
      </c>
      <c r="EQ779" s="22" t="n">
        <v>31</v>
      </c>
      <c r="ER779" s="22" t="n">
        <v>36</v>
      </c>
      <c r="ES779" s="22" t="n">
        <v>97</v>
      </c>
      <c r="ET779" s="22" t="n">
        <v>0</v>
      </c>
      <c r="EU779" s="22" t="n">
        <v>0</v>
      </c>
      <c r="EV779" s="22" t="n">
        <v>62</v>
      </c>
      <c r="EW779" s="22" t="n">
        <v>88</v>
      </c>
      <c r="EX779" s="23" t="n">
        <v>0.347475564417424</v>
      </c>
      <c r="EY779" s="23" t="n">
        <v>0.13999570600392</v>
      </c>
      <c r="EZ779" s="23" t="n">
        <v>0.276503215816428</v>
      </c>
      <c r="FA779" s="23" t="n">
        <v>0.0719198253552582</v>
      </c>
      <c r="FB779" s="23" t="n">
        <v>0.0615092810782825</v>
      </c>
      <c r="FC779" s="23" t="n">
        <v>0.121394054460423</v>
      </c>
      <c r="FD779" s="23" t="n">
        <v>0.172045265716596</v>
      </c>
      <c r="FE779" s="23" t="n">
        <v>0.053295094713939</v>
      </c>
      <c r="FF779" s="23" t="n">
        <v>0.169757219373055</v>
      </c>
      <c r="FG779" s="23" t="n">
        <v>0.418447913064281</v>
      </c>
      <c r="FH779" s="23" t="n">
        <v>0.177171418509408</v>
      </c>
      <c r="FI779" s="23" t="n">
        <v>0.135384691179768</v>
      </c>
      <c r="FJ779" s="23" t="n">
        <v>0.0812411702220998</v>
      </c>
      <c r="FK779" s="23" t="n">
        <v>0.00231340804816454</v>
      </c>
      <c r="FL779" s="23" t="n">
        <v>0.000261505519209347</v>
      </c>
      <c r="FM779" s="23" t="n">
        <v>0.00675001090481563</v>
      </c>
      <c r="FN779" s="23" t="n">
        <v>0.027380866192258</v>
      </c>
      <c r="FO779" s="23" t="n">
        <v>0.56949692942455</v>
      </c>
      <c r="FP779" t="n">
        <v>5.223798904</v>
      </c>
      <c r="FQ779" t="n">
        <v>51.82908</v>
      </c>
      <c r="FR779" t="n">
        <v>10</v>
      </c>
      <c r="FS779" t="n">
        <v>0.1</v>
      </c>
      <c r="FT779" t="n">
        <v>0.033175783</v>
      </c>
      <c r="FU779" s="23" t="n">
        <v>0.380904522613065</v>
      </c>
      <c r="FV779" t="n">
        <v>0.995612888</v>
      </c>
      <c r="FW779" t="n">
        <v>0.016282078</v>
      </c>
      <c r="FX779" t="n">
        <v>0.022283834</v>
      </c>
      <c r="FY779" t="n">
        <v>0.018204104</v>
      </c>
      <c r="FZ779" t="n">
        <v>0.000000457849</v>
      </c>
      <c r="GA779" t="n">
        <v>0.034253432</v>
      </c>
      <c r="GB779" t="n">
        <v>8.76629357</v>
      </c>
      <c r="GC779" s="22" t="n">
        <v>4</v>
      </c>
      <c r="GD779" s="22" t="n">
        <v>3</v>
      </c>
      <c r="GE779" s="22" t="n">
        <v>1</v>
      </c>
      <c r="GF779" s="22" t="n">
        <v>1</v>
      </c>
      <c r="GG779" s="22" t="n">
        <v>2</v>
      </c>
      <c r="GH779" s="22" t="n">
        <v>65</v>
      </c>
      <c r="GI779" s="22" t="n">
        <v>4</v>
      </c>
      <c r="GJ779" s="22" t="n">
        <v>12</v>
      </c>
      <c r="GK779" s="22" t="n">
        <v>2</v>
      </c>
      <c r="GL779" s="22" t="n">
        <v>1</v>
      </c>
      <c r="GM779" s="22" t="n">
        <v>6</v>
      </c>
      <c r="GN779" s="22" t="n">
        <v>24</v>
      </c>
      <c r="GO779" s="22" t="n">
        <v>8</v>
      </c>
      <c r="GP779" t="n">
        <v>8.08189373573191</v>
      </c>
      <c r="GQ779" t="n">
        <v>61.6255472837694</v>
      </c>
      <c r="GR779" t="n">
        <v>25.2391395180474</v>
      </c>
      <c r="GS779" t="n">
        <v>0.306164691281415</v>
      </c>
      <c r="GT779" t="n">
        <v>0.261231818712494</v>
      </c>
      <c r="GU779" s="23" t="n">
        <v>0.303121038041331</v>
      </c>
      <c r="GV779" t="n">
        <v>212.089844158098</v>
      </c>
      <c r="GW779" t="n">
        <v>0.134584451980812</v>
      </c>
      <c r="GX779" t="n">
        <v>0.426136923302407</v>
      </c>
      <c r="GY779" t="n">
        <v>1.9332019546488</v>
      </c>
      <c r="GZ779" t="n">
        <v>21.813132352397</v>
      </c>
      <c r="HA779" t="n">
        <v>3.94573073547232</v>
      </c>
      <c r="HB779" t="n">
        <v>4611.7525877926</v>
      </c>
      <c r="HC779" s="22" t="n">
        <v>0</v>
      </c>
      <c r="HD779" s="22" t="n">
        <v>1</v>
      </c>
      <c r="HE779" s="22" t="n">
        <v>0</v>
      </c>
      <c r="HF779" s="22" t="n">
        <v>0</v>
      </c>
      <c r="HG779" s="22" t="n">
        <v>0</v>
      </c>
      <c r="HH779" s="22" t="n">
        <v>30</v>
      </c>
      <c r="HI779" s="22" t="n">
        <v>2</v>
      </c>
      <c r="HJ779" s="22" t="n">
        <v>0</v>
      </c>
      <c r="HK779" s="22" t="n">
        <v>1</v>
      </c>
      <c r="HL779" s="22" t="n">
        <v>0</v>
      </c>
      <c r="HM779" s="22" t="n">
        <v>9</v>
      </c>
      <c r="HN779" s="22" t="n">
        <v>15</v>
      </c>
      <c r="HO779" s="22" t="n">
        <v>5</v>
      </c>
      <c r="HP779" t="n">
        <v>7.70614821041332</v>
      </c>
      <c r="HQ779" t="n">
        <v>62.57647472435</v>
      </c>
      <c r="HR779" t="n">
        <v>24.9778277434264</v>
      </c>
      <c r="HS779" t="n">
        <v>0.327631003684967</v>
      </c>
      <c r="HT779" t="n">
        <v>0.52509725627631</v>
      </c>
      <c r="HU779" s="23" t="n">
        <v>0.549395011367641</v>
      </c>
      <c r="HV779" t="n">
        <v>427.844326558273</v>
      </c>
      <c r="HW779" t="n">
        <v>0.242944894654171</v>
      </c>
      <c r="HX779" t="n">
        <v>0.207880603912129</v>
      </c>
      <c r="HY779" t="n">
        <v>4.31249669021431</v>
      </c>
      <c r="HZ779" t="n">
        <v>5.0241222665616</v>
      </c>
      <c r="IA779" t="n">
        <v>7.67684078398851</v>
      </c>
      <c r="IB779" t="n">
        <v>451.645214631703</v>
      </c>
      <c r="IC779" s="22" t="n">
        <v>5</v>
      </c>
      <c r="ID779" s="22" t="n">
        <v>3</v>
      </c>
      <c r="IE779" s="22" t="n">
        <v>2</v>
      </c>
      <c r="IF779" s="22" t="n">
        <v>2</v>
      </c>
      <c r="IG779" s="22" t="n">
        <v>2</v>
      </c>
      <c r="IH779" s="22" t="n">
        <v>45</v>
      </c>
      <c r="II779" s="22" t="n">
        <v>5</v>
      </c>
      <c r="IJ779" s="22" t="n">
        <v>10</v>
      </c>
      <c r="IK779" s="22" t="n">
        <v>2</v>
      </c>
      <c r="IL779" s="22" t="n">
        <v>0</v>
      </c>
      <c r="IM779" s="22" t="n">
        <v>6</v>
      </c>
      <c r="IN779" s="22" t="n">
        <v>28</v>
      </c>
      <c r="IO779" s="22" t="n">
        <v>7</v>
      </c>
      <c r="IP779" s="22" t="n">
        <v>5</v>
      </c>
      <c r="IQ779" s="22" t="n">
        <v>4</v>
      </c>
      <c r="IR779" s="22" t="n">
        <v>2</v>
      </c>
      <c r="IS779" s="22" t="n">
        <v>1</v>
      </c>
      <c r="IT779" s="22" t="n">
        <v>2</v>
      </c>
      <c r="IU779" s="22" t="n">
        <v>57</v>
      </c>
      <c r="IV779" s="22" t="n">
        <v>4</v>
      </c>
      <c r="IW779" s="22" t="n">
        <v>11</v>
      </c>
      <c r="IX779" s="22" t="n">
        <v>2</v>
      </c>
      <c r="IY779" s="22" t="n">
        <v>0</v>
      </c>
      <c r="IZ779" s="22" t="n">
        <v>7</v>
      </c>
      <c r="JA779" s="22" t="n">
        <v>29</v>
      </c>
      <c r="JB779" s="22" t="n">
        <v>8</v>
      </c>
      <c r="JC779" s="22" t="n">
        <v>0</v>
      </c>
      <c r="JD779" s="22" t="n">
        <v>4</v>
      </c>
      <c r="JE779" s="22" t="n">
        <v>0</v>
      </c>
      <c r="JF779" s="22" t="n">
        <v>0</v>
      </c>
      <c r="JG779" s="22" t="n">
        <v>0</v>
      </c>
      <c r="JH779" s="22" t="n">
        <v>26</v>
      </c>
      <c r="JI779" s="22" t="n">
        <v>4</v>
      </c>
      <c r="JJ779" s="22" t="n">
        <v>0</v>
      </c>
      <c r="JK779" s="22" t="n">
        <v>2</v>
      </c>
      <c r="JL779" s="22" t="n">
        <v>0</v>
      </c>
      <c r="JM779" s="22" t="n">
        <v>10</v>
      </c>
      <c r="JN779" s="22" t="n">
        <v>21</v>
      </c>
      <c r="JO779" s="22" t="n">
        <v>7</v>
      </c>
      <c r="JP779" s="22" t="n">
        <v>0</v>
      </c>
      <c r="JQ779" s="22" t="n">
        <v>3</v>
      </c>
      <c r="JR779" s="22" t="n">
        <v>0</v>
      </c>
      <c r="JS779" s="22" t="n">
        <v>0</v>
      </c>
      <c r="JT779" s="22" t="n">
        <v>0</v>
      </c>
      <c r="JU779" s="22" t="n">
        <v>32</v>
      </c>
      <c r="JV779" s="22" t="n">
        <v>3</v>
      </c>
      <c r="JW779" s="22" t="n">
        <v>0</v>
      </c>
      <c r="JX779" s="22" t="n">
        <v>0</v>
      </c>
      <c r="JY779" s="22" t="n">
        <v>0</v>
      </c>
      <c r="JZ779" s="22" t="n">
        <v>11</v>
      </c>
      <c r="KA779" s="22" t="n">
        <v>20</v>
      </c>
      <c r="KB779" s="22" t="n">
        <v>6</v>
      </c>
      <c r="KC779" t="n">
        <v>34.7</v>
      </c>
      <c r="KD779" t="n">
        <v>0.1</v>
      </c>
      <c r="KE779" t="n">
        <v>1.2</v>
      </c>
      <c r="KF779" t="n">
        <v>14.5</v>
      </c>
      <c r="KG779" t="n">
        <v>6.3</v>
      </c>
      <c r="KH779" t="n">
        <v>38.9</v>
      </c>
      <c r="KI779" t="n">
        <v>6.5</v>
      </c>
      <c r="KJ779" t="n">
        <v>0.4</v>
      </c>
      <c r="KK779" t="n">
        <v>0.3</v>
      </c>
      <c r="KL779" t="n">
        <v>0.5</v>
      </c>
      <c r="KM779" t="n">
        <v>2.2</v>
      </c>
      <c r="KN779" t="n">
        <v>0</v>
      </c>
      <c r="KO779" t="n">
        <v>0</v>
      </c>
      <c r="KP779" t="n">
        <v>3</v>
      </c>
      <c r="KQ779" t="n">
        <v>128.3</v>
      </c>
      <c r="KR779" t="n">
        <v>132</v>
      </c>
      <c r="KS779" t="n">
        <v>111.5</v>
      </c>
      <c r="KT779" t="n">
        <v>58.5</v>
      </c>
      <c r="KU779" t="n">
        <v>58.7</v>
      </c>
      <c r="KV779" t="n">
        <v>37.9</v>
      </c>
      <c r="KW779" t="n">
        <v>99.5</v>
      </c>
      <c r="KX779" t="n">
        <v>112.6</v>
      </c>
      <c r="KY779" t="n">
        <v>23.6</v>
      </c>
      <c r="KZ779" t="n">
        <v>5.1</v>
      </c>
      <c r="LA779" t="n">
        <v>51.3</v>
      </c>
      <c r="LB779" t="n">
        <v>58.5</v>
      </c>
      <c r="LC779" t="n">
        <v>22.2</v>
      </c>
      <c r="LD779" t="n">
        <v>112.6</v>
      </c>
      <c r="LE779" t="n">
        <v>68.2</v>
      </c>
      <c r="LF779" t="n">
        <v>66.5</v>
      </c>
      <c r="LG779" t="n">
        <v>0</v>
      </c>
      <c r="LH779" t="n">
        <v>0</v>
      </c>
      <c r="LI779" t="n">
        <v>0.1</v>
      </c>
      <c r="LJ779" t="n">
        <v>0</v>
      </c>
      <c r="LK779" t="n">
        <v>128.4</v>
      </c>
      <c r="LL779" t="n">
        <v>0.4</v>
      </c>
      <c r="LM779" t="n">
        <v>0</v>
      </c>
      <c r="LN779" t="n">
        <v>0.3</v>
      </c>
      <c r="LO779" t="n">
        <v>0.7</v>
      </c>
      <c r="LP779" t="n">
        <v>1</v>
      </c>
      <c r="LQ779" t="n">
        <v>6</v>
      </c>
      <c r="LR779" s="20" t="n">
        <v>0.324827551841736</v>
      </c>
      <c r="LS779" s="20" t="n">
        <v>0.504915580445643</v>
      </c>
      <c r="LT779" t="n">
        <v>1</v>
      </c>
      <c r="LU779" t="n">
        <v>1</v>
      </c>
      <c r="LV779" t="n">
        <v>1</v>
      </c>
      <c r="LW779" t="n">
        <v>1</v>
      </c>
      <c r="LX779" t="n">
        <v>0.621984328</v>
      </c>
      <c r="LY779" t="n">
        <v>0.466488246</v>
      </c>
      <c r="LZ779" t="n">
        <v>0.155496082</v>
      </c>
      <c r="MA779" t="n">
        <v>0.155496082</v>
      </c>
      <c r="MB779" t="n">
        <v>0.310992164</v>
      </c>
      <c r="MC779" t="n">
        <v>10.10724533</v>
      </c>
      <c r="MD779" t="n">
        <v>0.621984328</v>
      </c>
      <c r="ME779" t="n">
        <v>1.865952984</v>
      </c>
      <c r="MF779" t="n">
        <v>0.310992164</v>
      </c>
      <c r="MG779" t="n">
        <v>0.155496082</v>
      </c>
      <c r="MH779" t="n">
        <v>0.932976492</v>
      </c>
      <c r="MI779" t="n">
        <v>3.731905968</v>
      </c>
      <c r="MJ779" t="n">
        <v>1.243968656</v>
      </c>
      <c r="MK779" t="n">
        <v>0.427707144</v>
      </c>
      <c r="ML779" t="n">
        <v>0.320780358</v>
      </c>
      <c r="MM779" t="n">
        <v>0.106926786</v>
      </c>
      <c r="MN779" t="n">
        <v>0.106926786</v>
      </c>
      <c r="MO779" t="n">
        <v>0.213853572</v>
      </c>
      <c r="MP779" t="n">
        <v>6.95024109</v>
      </c>
      <c r="MQ779" t="n">
        <v>0.427707144</v>
      </c>
      <c r="MR779" t="n">
        <v>1.283121432</v>
      </c>
      <c r="MS779" t="n">
        <v>0.213853572</v>
      </c>
      <c r="MT779" t="n">
        <v>0.106926786</v>
      </c>
      <c r="MU779" t="n">
        <v>0.641560716</v>
      </c>
      <c r="MV779" t="n">
        <v>2.566242864</v>
      </c>
      <c r="MW779" t="n">
        <v>0.855414288</v>
      </c>
      <c r="MX779" t="n">
        <v>0</v>
      </c>
      <c r="MY779" t="n">
        <v>0.155496082</v>
      </c>
      <c r="MZ779" t="n">
        <v>0</v>
      </c>
      <c r="NA779" t="n">
        <v>0</v>
      </c>
      <c r="NB779" t="n">
        <v>0</v>
      </c>
      <c r="NC779" t="n">
        <v>4.66488246</v>
      </c>
      <c r="ND779" t="n">
        <v>0.310992164</v>
      </c>
      <c r="NE779" t="n">
        <v>0</v>
      </c>
      <c r="NF779" t="n">
        <v>0.155496082</v>
      </c>
      <c r="NG779" t="n">
        <v>0</v>
      </c>
      <c r="NH779" t="n">
        <v>1.399464738</v>
      </c>
      <c r="NI779" t="n">
        <v>2.33244123</v>
      </c>
      <c r="NJ779" t="n">
        <v>0.77748041</v>
      </c>
      <c r="NK779" t="n">
        <v>0</v>
      </c>
      <c r="NL779" t="n">
        <v>0.106926786</v>
      </c>
      <c r="NM779" t="n">
        <v>0</v>
      </c>
      <c r="NN779" t="n">
        <v>0</v>
      </c>
      <c r="NO779" t="n">
        <v>0</v>
      </c>
      <c r="NP779" t="n">
        <v>3.20780358</v>
      </c>
      <c r="NQ779" t="n">
        <v>0.213853572</v>
      </c>
      <c r="NR779" t="n">
        <v>0</v>
      </c>
      <c r="NS779" t="n">
        <v>0.106926786</v>
      </c>
      <c r="NT779" t="n">
        <v>0</v>
      </c>
      <c r="NU779" t="n">
        <v>0.962341074</v>
      </c>
      <c r="NV779" t="n">
        <v>1.60390179</v>
      </c>
      <c r="NW779" t="n">
        <v>0.53463393</v>
      </c>
      <c r="NX779" t="n">
        <v>0.00311526479750779</v>
      </c>
      <c r="NY779" t="n">
        <v>0.00233644859813084</v>
      </c>
      <c r="NZ779" t="n">
        <v>0.00545171339563863</v>
      </c>
      <c r="OA779" t="n">
        <v>0</v>
      </c>
    </row>
    <row r="780">
      <c r="A780" t="n">
        <v>783</v>
      </c>
      <c r="B780" s="24" t="n">
        <v>25198.5</v>
      </c>
      <c r="C780" t="n">
        <v>-81.76912</v>
      </c>
      <c r="D780" t="n">
        <v>41.48366</v>
      </c>
      <c r="E780" t="s">
        <v>437</v>
      </c>
      <c r="F780" t="s">
        <v>438</v>
      </c>
      <c r="G780" s="21" t="n">
        <v>1.0362775128068</v>
      </c>
      <c r="H780" s="21" t="n">
        <v>1.16975361563253</v>
      </c>
      <c r="I780" s="21" t="n">
        <v>1.36580351968524</v>
      </c>
      <c r="J780" s="21" t="n">
        <v>0.737191967905201</v>
      </c>
      <c r="K780" s="21" t="n">
        <v>1.3889272240144</v>
      </c>
      <c r="L780" s="21" t="n">
        <v>0.677311391989773</v>
      </c>
      <c r="M780" s="21" t="n">
        <v>1.18319484124671</v>
      </c>
      <c r="N780" s="21" t="n">
        <v>0.743404215670145</v>
      </c>
      <c r="O780" s="21" t="n">
        <v>0.784627276224352</v>
      </c>
      <c r="P780" s="21" t="n">
        <v>0.776209616984804</v>
      </c>
      <c r="Q780" s="21" t="n">
        <v>0.582055315007217</v>
      </c>
      <c r="R780" s="21" t="n">
        <v>1.02034877906751</v>
      </c>
      <c r="S780" s="21" t="n">
        <v>0.503787653552438</v>
      </c>
      <c r="T780" s="21" t="n">
        <v>0.312380364472225</v>
      </c>
      <c r="U780" s="21" t="n">
        <v>0</v>
      </c>
      <c r="V780" s="21" t="n">
        <v>0.534297237630597</v>
      </c>
      <c r="W780" s="21" t="n">
        <v>1.40606449312377</v>
      </c>
      <c r="X780" s="21" t="n">
        <v>1.14938034544629</v>
      </c>
      <c r="Y780" s="21" t="n">
        <v>1.16673516994836</v>
      </c>
      <c r="Z780" s="21" t="n">
        <v>1.06625644961853</v>
      </c>
      <c r="AA780" s="21" t="n">
        <v>1.18863006318216</v>
      </c>
      <c r="AB780" s="21" t="n">
        <v>1.13256474706027</v>
      </c>
      <c r="AC780" s="21" t="n">
        <v>1.86052786505821</v>
      </c>
      <c r="AD780" s="21" t="n">
        <v>2.12873038208715</v>
      </c>
      <c r="AE780" s="21" t="n">
        <v>0.694046629869771</v>
      </c>
      <c r="AF780" s="21" t="n">
        <v>0.164094684783018</v>
      </c>
      <c r="AG780" s="21" t="n">
        <v>1.61870137857886</v>
      </c>
      <c r="AH780" s="21" t="n">
        <v>2.37264275002865</v>
      </c>
      <c r="AI780" s="21" t="n">
        <v>0.000386085829898903</v>
      </c>
      <c r="AJ780" s="21" t="n">
        <v>1.60283675342418</v>
      </c>
      <c r="AK780" s="21" t="n">
        <v>1.96842502588491</v>
      </c>
      <c r="AL780" s="21" t="n">
        <v>1.28059257545151</v>
      </c>
      <c r="AM780" s="21" t="n">
        <v>1.19462336903462</v>
      </c>
      <c r="AN780" s="21" t="n">
        <v>1.2784418323795</v>
      </c>
      <c r="AO780" s="21" t="n">
        <v>2.71509588830464</v>
      </c>
      <c r="AP780" s="21" t="n">
        <v>1.35326362759927</v>
      </c>
      <c r="AQ780" s="21" t="n">
        <v>0.806476472865866</v>
      </c>
      <c r="AR780" s="21" t="n">
        <v>1.08807491184811</v>
      </c>
      <c r="AS780" s="21" t="n">
        <v>0.734000905335206</v>
      </c>
      <c r="AT780" s="21" t="n">
        <v>0.771826644891774</v>
      </c>
      <c r="AU780" s="21" t="n">
        <v>1.28359132756272</v>
      </c>
      <c r="AV780" s="21" t="n">
        <v>2.42539776067175</v>
      </c>
      <c r="AW780" s="21" t="n">
        <v>0.923173086938412</v>
      </c>
      <c r="AX780" s="21" t="n">
        <v>1.27757537130682</v>
      </c>
      <c r="AY780" s="21" t="n">
        <v>1.94275450560583</v>
      </c>
      <c r="AZ780" s="21" t="n">
        <v>0</v>
      </c>
      <c r="BA780" s="21" t="n">
        <v>0.658913521867414</v>
      </c>
      <c r="BB780" s="21" t="n">
        <v>1.31922050943991</v>
      </c>
      <c r="BC780" s="21" t="n">
        <v>0.914375979482704</v>
      </c>
      <c r="BD780" s="21" t="n">
        <v>1.02674856807867</v>
      </c>
      <c r="BE780" s="21" t="n">
        <v>1.06956797714902</v>
      </c>
      <c r="BF780" s="21" t="n">
        <v>1.3692663869194</v>
      </c>
      <c r="BG780" s="21" t="n">
        <v>1.3618776018478</v>
      </c>
      <c r="BH780" s="21" t="n">
        <v>1.85909262998654</v>
      </c>
      <c r="BI780" s="21" t="n">
        <v>1.47124824378706</v>
      </c>
      <c r="BJ780" s="21" t="n">
        <v>1.28888214912243</v>
      </c>
      <c r="BK780" s="21" t="n">
        <v>0.235859595777194</v>
      </c>
      <c r="BL780" s="21" t="n">
        <v>1.40099268219567</v>
      </c>
      <c r="BM780" s="21" t="n">
        <v>3.62554627166758</v>
      </c>
      <c r="BN780" s="21" t="n">
        <v>0.0180268414922391</v>
      </c>
      <c r="BO780" s="21" t="n">
        <v>2.19315995356502</v>
      </c>
      <c r="BP780" s="21" t="n">
        <v>0.883394984489066</v>
      </c>
      <c r="BQ780" s="23" t="n">
        <v>0.360842092201239</v>
      </c>
      <c r="BR780" s="23" t="n">
        <v>0.168994511993294</v>
      </c>
      <c r="BS780" s="23" t="n">
        <v>0.419559057906853</v>
      </c>
      <c r="BT780" s="23" t="n">
        <v>0.0356156079957146</v>
      </c>
      <c r="BU780" s="23" t="n">
        <v>0.0806434200582965</v>
      </c>
      <c r="BV780" s="23" t="n">
        <v>0.0783044738697798</v>
      </c>
      <c r="BW780" s="23" t="n">
        <v>0.230850000135828</v>
      </c>
      <c r="BX780" s="23" t="n">
        <v>0.0411651487191698</v>
      </c>
      <c r="BY780" s="23" t="n">
        <v>0.135563624818938</v>
      </c>
      <c r="BZ780" s="23" t="n">
        <v>0.302125126495625</v>
      </c>
      <c r="CA780" s="23" t="n">
        <v>0.102633093239677</v>
      </c>
      <c r="CB780" s="23" t="n">
        <v>0.127182173542076</v>
      </c>
      <c r="CC780" s="23" t="n">
        <v>0.0249935512034446</v>
      </c>
      <c r="CD780" s="23" t="n">
        <v>0.00197233962339028</v>
      </c>
      <c r="CE780" s="23" t="n">
        <v>0</v>
      </c>
      <c r="CF780" s="23" t="n">
        <v>0.00186915887850467</v>
      </c>
      <c r="CG780" s="23" t="n">
        <v>0.0434708415183443</v>
      </c>
      <c r="CH780" s="23" t="n">
        <v>0.697874873504375</v>
      </c>
      <c r="CI780" t="n">
        <v>74.9921250031461</v>
      </c>
      <c r="CJ780" s="23" t="n">
        <v>0.169380018290447</v>
      </c>
      <c r="CK780" t="n">
        <v>0.206292819081451</v>
      </c>
      <c r="CL780" t="n">
        <v>35801.8171666951</v>
      </c>
      <c r="CM780" t="n">
        <v>0.315973103273281</v>
      </c>
      <c r="CN780" s="23" t="n">
        <v>0.13070222433875</v>
      </c>
      <c r="CO780" s="23" t="n">
        <v>0.869293807171062</v>
      </c>
      <c r="CP780" s="23" t="n">
        <v>0.51025259440046</v>
      </c>
      <c r="CQ780" s="23" t="n">
        <v>0.48974740559954</v>
      </c>
      <c r="CR780" s="23" t="n">
        <v>0.293489016425886</v>
      </c>
      <c r="CS780" s="23" t="n">
        <v>0.483475163269345</v>
      </c>
      <c r="CT780" s="23" t="n">
        <v>0.166039976251732</v>
      </c>
      <c r="CU780" s="23" t="n">
        <v>0.0569958440530378</v>
      </c>
      <c r="CV780" s="22" t="n">
        <v>59</v>
      </c>
      <c r="CW780" s="22" t="n">
        <v>69</v>
      </c>
      <c r="CX780" s="22" t="n">
        <v>72</v>
      </c>
      <c r="CY780" s="22" t="n">
        <v>71</v>
      </c>
      <c r="CZ780" s="22" t="n">
        <v>75</v>
      </c>
      <c r="DA780" s="22" t="n">
        <v>49</v>
      </c>
      <c r="DB780" s="22" t="n">
        <v>82</v>
      </c>
      <c r="DC780" s="22" t="n">
        <v>43</v>
      </c>
      <c r="DD780" s="22" t="n">
        <v>41</v>
      </c>
      <c r="DE780" s="22" t="n">
        <v>50</v>
      </c>
      <c r="DF780" s="22" t="n">
        <v>57</v>
      </c>
      <c r="DG780" s="22" t="n">
        <v>74</v>
      </c>
      <c r="DH780" s="22" t="n">
        <v>65</v>
      </c>
      <c r="DI780" s="22" t="n">
        <v>84</v>
      </c>
      <c r="DJ780" s="22" t="n">
        <v>0</v>
      </c>
      <c r="DK780" s="22" t="n">
        <v>87</v>
      </c>
      <c r="DL780" s="22" t="n">
        <v>75</v>
      </c>
      <c r="DM780" s="22" t="n">
        <v>50</v>
      </c>
      <c r="DN780" s="23" t="n">
        <v>0.348209902986201</v>
      </c>
      <c r="DO780" s="23" t="n">
        <v>0.144470177082473</v>
      </c>
      <c r="DP780" s="23" t="n">
        <v>0.307188443915815</v>
      </c>
      <c r="DQ780" s="23" t="n">
        <v>0.0483125285492727</v>
      </c>
      <c r="DR780" s="23" t="n">
        <v>0.0580616598652403</v>
      </c>
      <c r="DS780" s="23" t="n">
        <v>0.115610743885085</v>
      </c>
      <c r="DT780" s="23" t="n">
        <v>0.19510734165523</v>
      </c>
      <c r="DU780" s="23" t="n">
        <v>0.0553738435314915</v>
      </c>
      <c r="DV780" s="23" t="n">
        <v>0.172774550320597</v>
      </c>
      <c r="DW780" s="23" t="n">
        <v>0.389231362101946</v>
      </c>
      <c r="DX780" s="23" t="n">
        <v>0.176328762221516</v>
      </c>
      <c r="DY780" s="23" t="n">
        <v>0.12464578402133</v>
      </c>
      <c r="DZ780" s="23" t="n">
        <v>0.0496112817120539</v>
      </c>
      <c r="EA780" s="23" t="n">
        <v>0.00631390396999697</v>
      </c>
      <c r="EB780" s="23" t="n">
        <v>0.00151036084130344</v>
      </c>
      <c r="EC780" s="23" t="n">
        <v>0.00349835025686016</v>
      </c>
      <c r="ED780" s="23" t="n">
        <v>0.030916676817411</v>
      </c>
      <c r="EE780" s="23" t="n">
        <v>0.607174880159797</v>
      </c>
      <c r="EF780" s="22" t="n">
        <v>73</v>
      </c>
      <c r="EG780" s="22" t="n">
        <v>69</v>
      </c>
      <c r="EH780" s="22" t="n">
        <v>69</v>
      </c>
      <c r="EI780" s="22" t="n">
        <v>88</v>
      </c>
      <c r="EJ780" s="22" t="n">
        <v>74</v>
      </c>
      <c r="EK780" s="22" t="n">
        <v>53</v>
      </c>
      <c r="EL780" s="22" t="n">
        <v>70</v>
      </c>
      <c r="EM780" s="22" t="n">
        <v>42</v>
      </c>
      <c r="EN780" s="22" t="n">
        <v>37</v>
      </c>
      <c r="EO780" s="22" t="n">
        <v>73</v>
      </c>
      <c r="EP780" s="22" t="n">
        <v>87</v>
      </c>
      <c r="EQ780" s="22" t="n">
        <v>73</v>
      </c>
      <c r="ER780" s="22" t="n">
        <v>80</v>
      </c>
      <c r="ES780" s="22" t="n">
        <v>92</v>
      </c>
      <c r="ET780" s="22" t="n">
        <v>0</v>
      </c>
      <c r="EU780" s="22" t="n">
        <v>0</v>
      </c>
      <c r="EV780" s="22" t="n">
        <v>74</v>
      </c>
      <c r="EW780" s="22" t="n">
        <v>26</v>
      </c>
      <c r="EX780" s="23" t="n">
        <v>0.281777435789063</v>
      </c>
      <c r="EY780" s="23" t="n">
        <v>0.14146258676478</v>
      </c>
      <c r="EZ780" s="23" t="n">
        <v>0.32818001357633</v>
      </c>
      <c r="FA780" s="23" t="n">
        <v>0.0131176243716216</v>
      </c>
      <c r="FB780" s="23" t="n">
        <v>0.0595918034103674</v>
      </c>
      <c r="FC780" s="23" t="n">
        <v>0.0970945545274493</v>
      </c>
      <c r="FD780" s="23" t="n">
        <v>0.212163700883173</v>
      </c>
      <c r="FE780" s="23" t="n">
        <v>0.0560832397071368</v>
      </c>
      <c r="FF780" s="23" t="n">
        <v>0.175639990814189</v>
      </c>
      <c r="FG780" s="23" t="n">
        <v>0.235374858031567</v>
      </c>
      <c r="FH780" s="23" t="n">
        <v>0.0423159841671706</v>
      </c>
      <c r="FI780" s="23" t="n">
        <v>0.137766335849174</v>
      </c>
      <c r="FJ780" s="23" t="n">
        <v>0.0195632694279939</v>
      </c>
      <c r="FK780" s="23" t="n">
        <v>0.00101522843864167</v>
      </c>
      <c r="FL780" s="23" t="n">
        <v>0.000325247357716653</v>
      </c>
      <c r="FM780" s="23" t="n">
        <v>0.00283672866995858</v>
      </c>
      <c r="FN780" s="23" t="n">
        <v>0.0329519145641547</v>
      </c>
      <c r="FO780" s="23" t="n">
        <v>0.763225291525253</v>
      </c>
      <c r="FP780" t="n">
        <v>9.42942966126373</v>
      </c>
      <c r="FQ780" t="n">
        <v>65.7086372525907</v>
      </c>
      <c r="FR780" t="n">
        <v>30</v>
      </c>
      <c r="FS780" t="n">
        <v>0.346751336139922</v>
      </c>
      <c r="FT780" t="n">
        <v>0.486029077954431</v>
      </c>
      <c r="FU780" s="23" t="n">
        <v>0.645262963128378</v>
      </c>
      <c r="FV780" t="n">
        <v>147.200241567533</v>
      </c>
      <c r="FW780" t="n">
        <v>0.0220845932244866</v>
      </c>
      <c r="FX780" t="n">
        <v>0.68978842521296</v>
      </c>
      <c r="FY780" t="n">
        <v>4.58679760203868</v>
      </c>
      <c r="FZ780" t="n">
        <v>0.0084217413069698</v>
      </c>
      <c r="GA780" t="n">
        <v>6.32436224193045</v>
      </c>
      <c r="GB780" t="n">
        <v>9077.88920700044</v>
      </c>
      <c r="GC780" s="22" t="n">
        <v>82</v>
      </c>
      <c r="GD780" s="22" t="n">
        <v>79</v>
      </c>
      <c r="GE780" s="22" t="n">
        <v>52</v>
      </c>
      <c r="GF780" s="22" t="n">
        <v>31</v>
      </c>
      <c r="GG780" s="22" t="n">
        <v>90</v>
      </c>
      <c r="GH780" s="22" t="n">
        <v>83</v>
      </c>
      <c r="GI780" s="22" t="n">
        <v>67</v>
      </c>
      <c r="GJ780" s="22" t="n">
        <v>20</v>
      </c>
      <c r="GK780" s="22" t="n">
        <v>82</v>
      </c>
      <c r="GL780" s="22" t="n">
        <v>88</v>
      </c>
      <c r="GM780" s="22" t="n">
        <v>66</v>
      </c>
      <c r="GN780" s="22" t="n">
        <v>82</v>
      </c>
      <c r="GO780" s="22" t="n">
        <v>92</v>
      </c>
      <c r="GP780" t="n">
        <v>8.08189373573191</v>
      </c>
      <c r="GQ780" t="n">
        <v>61.6255472837694</v>
      </c>
      <c r="GR780" t="n">
        <v>25.2391395180474</v>
      </c>
      <c r="GS780" t="n">
        <v>0.306164691281415</v>
      </c>
      <c r="GT780" t="n">
        <v>0.261231818712494</v>
      </c>
      <c r="GU780" s="23" t="n">
        <v>0.303121038041331</v>
      </c>
      <c r="GV780" t="n">
        <v>212.089844158098</v>
      </c>
      <c r="GW780" t="n">
        <v>0.134584451980812</v>
      </c>
      <c r="GX780" t="n">
        <v>0.426136923302407</v>
      </c>
      <c r="GY780" t="n">
        <v>1.9332019546488</v>
      </c>
      <c r="GZ780" t="n">
        <v>21.813132352397</v>
      </c>
      <c r="HA780" t="n">
        <v>3.94573073547232</v>
      </c>
      <c r="HB780" t="n">
        <v>4611.7525877926</v>
      </c>
      <c r="HC780" s="22" t="n">
        <v>62</v>
      </c>
      <c r="HD780" s="22" t="n">
        <v>87</v>
      </c>
      <c r="HE780" s="22" t="n">
        <v>82</v>
      </c>
      <c r="HF780" s="22" t="n">
        <v>51</v>
      </c>
      <c r="HG780" s="22" t="n">
        <v>95</v>
      </c>
      <c r="HH780" s="22" t="n">
        <v>71</v>
      </c>
      <c r="HI780" s="22" t="n">
        <v>78</v>
      </c>
      <c r="HJ780" s="22" t="n">
        <v>25</v>
      </c>
      <c r="HK780" s="22" t="n">
        <v>79</v>
      </c>
      <c r="HL780" s="22" t="n">
        <v>93</v>
      </c>
      <c r="HM780" s="22" t="n">
        <v>58</v>
      </c>
      <c r="HN780" s="22" t="n">
        <v>85</v>
      </c>
      <c r="HO780" s="22" t="n">
        <v>79</v>
      </c>
      <c r="HP780" t="n">
        <v>9.18377678277044</v>
      </c>
      <c r="HQ780" t="n">
        <v>61.4347462306603</v>
      </c>
      <c r="HR780" t="n">
        <v>21.9095424284054</v>
      </c>
      <c r="HS780" t="n">
        <v>0.254612702102927</v>
      </c>
      <c r="HT780" t="n">
        <v>0.261433491863151</v>
      </c>
      <c r="HU780" s="23" t="n">
        <v>0.438581976803209</v>
      </c>
      <c r="HV780" t="n">
        <v>114.207681181525</v>
      </c>
      <c r="HW780" t="n">
        <v>0.0936344911120297</v>
      </c>
      <c r="HX780" t="n">
        <v>0.492356908054584</v>
      </c>
      <c r="HY780" t="n">
        <v>1.26513282643307</v>
      </c>
      <c r="HZ780" t="n">
        <v>0.467177864219615</v>
      </c>
      <c r="IA780" t="n">
        <v>2.88367578098901</v>
      </c>
      <c r="IB780" t="n">
        <v>10276.1384956819</v>
      </c>
      <c r="IC780" s="22" t="n">
        <v>78</v>
      </c>
      <c r="ID780" s="22" t="n">
        <v>76</v>
      </c>
      <c r="IE780" s="22" t="n">
        <v>74</v>
      </c>
      <c r="IF780" s="22" t="n">
        <v>73</v>
      </c>
      <c r="IG780" s="22" t="n">
        <v>78</v>
      </c>
      <c r="IH780" s="22" t="n">
        <v>79</v>
      </c>
      <c r="II780" s="22" t="n">
        <v>66</v>
      </c>
      <c r="IJ780" s="22" t="n">
        <v>36</v>
      </c>
      <c r="IK780" s="22" t="n">
        <v>76</v>
      </c>
      <c r="IL780" s="22" t="n">
        <v>77</v>
      </c>
      <c r="IM780" s="22" t="n">
        <v>64</v>
      </c>
      <c r="IN780" s="22" t="n">
        <v>74</v>
      </c>
      <c r="IO780" s="22" t="n">
        <v>83</v>
      </c>
      <c r="IP780" s="22" t="n">
        <v>85</v>
      </c>
      <c r="IQ780" s="22" t="n">
        <v>85</v>
      </c>
      <c r="IR780" s="22" t="n">
        <v>80</v>
      </c>
      <c r="IS780" s="22" t="n">
        <v>78</v>
      </c>
      <c r="IT780" s="22" t="n">
        <v>87</v>
      </c>
      <c r="IU780" s="22" t="n">
        <v>84</v>
      </c>
      <c r="IV780" s="22" t="n">
        <v>73</v>
      </c>
      <c r="IW780" s="22" t="n">
        <v>33</v>
      </c>
      <c r="IX780" s="22" t="n">
        <v>82</v>
      </c>
      <c r="IY780" s="22" t="n">
        <v>85</v>
      </c>
      <c r="IZ780" s="22" t="n">
        <v>69</v>
      </c>
      <c r="JA780" s="22" t="n">
        <v>80</v>
      </c>
      <c r="JB780" s="22" t="n">
        <v>88</v>
      </c>
      <c r="JC780" s="22" t="n">
        <v>76</v>
      </c>
      <c r="JD780" s="22" t="n">
        <v>85</v>
      </c>
      <c r="JE780" s="22" t="n">
        <v>93</v>
      </c>
      <c r="JF780" s="22" t="n">
        <v>87</v>
      </c>
      <c r="JG780" s="22" t="n">
        <v>83</v>
      </c>
      <c r="JH780" s="22" t="n">
        <v>79</v>
      </c>
      <c r="JI780" s="22" t="n">
        <v>76</v>
      </c>
      <c r="JJ780" s="22" t="n">
        <v>50</v>
      </c>
      <c r="JK780" s="22" t="n">
        <v>80</v>
      </c>
      <c r="JL780" s="22" t="n">
        <v>82</v>
      </c>
      <c r="JM780" s="22" t="n">
        <v>65</v>
      </c>
      <c r="JN780" s="22" t="n">
        <v>79</v>
      </c>
      <c r="JO780" s="22" t="n">
        <v>80</v>
      </c>
      <c r="JP780" s="22" t="n">
        <v>77</v>
      </c>
      <c r="JQ780" s="22" t="n">
        <v>88</v>
      </c>
      <c r="JR780" s="22" t="n">
        <v>93</v>
      </c>
      <c r="JS780" s="22" t="n">
        <v>90</v>
      </c>
      <c r="JT780" s="22" t="n">
        <v>87</v>
      </c>
      <c r="JU780" s="22" t="n">
        <v>78</v>
      </c>
      <c r="JV780" s="22" t="n">
        <v>77</v>
      </c>
      <c r="JW780" s="22" t="n">
        <v>39</v>
      </c>
      <c r="JX780" s="22" t="n">
        <v>81</v>
      </c>
      <c r="JY780" s="22" t="n">
        <v>85</v>
      </c>
      <c r="JZ780" s="22" t="n">
        <v>60</v>
      </c>
      <c r="KA780" s="22" t="n">
        <v>79</v>
      </c>
      <c r="KB780" s="22" t="n">
        <v>82</v>
      </c>
      <c r="KC780" t="n">
        <v>10424.7</v>
      </c>
      <c r="KD780" t="n">
        <v>505.3</v>
      </c>
      <c r="KE780" t="n">
        <v>1269.9</v>
      </c>
      <c r="KF780" t="n">
        <v>1499.1</v>
      </c>
      <c r="KG780" t="n">
        <v>1037.3</v>
      </c>
      <c r="KH780" t="n">
        <v>3416</v>
      </c>
      <c r="KI780" t="n">
        <v>7613.1</v>
      </c>
      <c r="KJ780" t="n">
        <v>2586.2</v>
      </c>
      <c r="KK780" t="n">
        <v>3204.8</v>
      </c>
      <c r="KL780" t="n">
        <v>629.8</v>
      </c>
      <c r="KM780" t="n">
        <v>49.7</v>
      </c>
      <c r="KN780" t="n">
        <v>0</v>
      </c>
      <c r="KO780" t="n">
        <v>47.1</v>
      </c>
      <c r="KP780" t="n">
        <v>1095.4</v>
      </c>
      <c r="KQ780" t="n">
        <v>17585.4</v>
      </c>
      <c r="KR780" t="n">
        <v>24846.8</v>
      </c>
      <c r="KS780" t="n">
        <v>19144.5</v>
      </c>
      <c r="KT780" t="n">
        <v>14187.6</v>
      </c>
      <c r="KU780" t="n">
        <v>15747.1</v>
      </c>
      <c r="KV780" t="n">
        <v>10113.4</v>
      </c>
      <c r="KW780" t="n">
        <v>15673.3</v>
      </c>
      <c r="KX780" t="n">
        <v>24821.7</v>
      </c>
      <c r="KY780" t="n">
        <v>4204.3</v>
      </c>
      <c r="KZ780" t="n">
        <v>2926.8</v>
      </c>
      <c r="LA780" t="n">
        <v>4482.9</v>
      </c>
      <c r="LB780" t="n">
        <v>14187.6</v>
      </c>
      <c r="LC780" t="n">
        <v>3293.5</v>
      </c>
      <c r="LD780" t="n">
        <v>21904.9</v>
      </c>
      <c r="LE780" t="n">
        <v>12857.6</v>
      </c>
      <c r="LF780" t="n">
        <v>12340.9</v>
      </c>
      <c r="LG780" t="n">
        <v>148.3</v>
      </c>
      <c r="LH780" t="n">
        <v>244.3</v>
      </c>
      <c r="LI780" t="n">
        <v>83.9</v>
      </c>
      <c r="LJ780" t="n">
        <v>28.8</v>
      </c>
      <c r="LK780" t="n">
        <v>24161.1</v>
      </c>
      <c r="LL780" t="n">
        <v>1234.4</v>
      </c>
      <c r="LM780" t="n">
        <v>191</v>
      </c>
      <c r="LN780" t="n">
        <v>1288.3</v>
      </c>
      <c r="LO780" t="n">
        <v>420.3</v>
      </c>
      <c r="LP780" t="n">
        <v>32</v>
      </c>
      <c r="LQ780" t="n">
        <v>168</v>
      </c>
      <c r="LR780" s="20" t="n">
        <v>0.0638751015067101</v>
      </c>
      <c r="LS780" s="20" t="n">
        <v>0.657731145038902</v>
      </c>
      <c r="LT780" t="n">
        <v>1</v>
      </c>
      <c r="LU780" t="n">
        <v>1</v>
      </c>
      <c r="LV780" t="n">
        <v>1</v>
      </c>
      <c r="LW780" t="n">
        <v>1</v>
      </c>
      <c r="LX780" t="n">
        <v>29.6823931034709</v>
      </c>
      <c r="LY780" t="n">
        <v>28.1590072810551</v>
      </c>
      <c r="LZ780" t="n">
        <v>18.7453898371237</v>
      </c>
      <c r="MA780" t="n">
        <v>19.1217850646043</v>
      </c>
      <c r="MB780" t="n">
        <v>32.5817859892483</v>
      </c>
      <c r="MC780" t="n">
        <v>30.1938248767222</v>
      </c>
      <c r="MD780" t="n">
        <v>22.5359044133716</v>
      </c>
      <c r="ME780" t="n">
        <v>7.22810803686898</v>
      </c>
      <c r="MF780" t="n">
        <v>28.8373654718913</v>
      </c>
      <c r="MG780" t="n">
        <v>31.3674295242349</v>
      </c>
      <c r="MH780" t="n">
        <v>18.4647485950266</v>
      </c>
      <c r="MI780" t="n">
        <v>27.0709433650885</v>
      </c>
      <c r="MJ780" t="n">
        <v>33.0087686048271</v>
      </c>
      <c r="MK780" t="n">
        <v>13.8891210854736</v>
      </c>
      <c r="ML780" t="n">
        <v>13.190052490187</v>
      </c>
      <c r="MM780" t="n">
        <v>8.77702972885662</v>
      </c>
      <c r="MN780" t="n">
        <v>8.77619260490626</v>
      </c>
      <c r="MO780" t="n">
        <v>15.2316644844178</v>
      </c>
      <c r="MP780" t="n">
        <v>14.1476443497413</v>
      </c>
      <c r="MQ780" t="n">
        <v>10.2692562448437</v>
      </c>
      <c r="MR780" t="n">
        <v>3.38364670723625</v>
      </c>
      <c r="MS780" t="n">
        <v>13.4473209649184</v>
      </c>
      <c r="MT780" t="n">
        <v>14.6787175221389</v>
      </c>
      <c r="MU780" t="n">
        <v>8.81899822363982</v>
      </c>
      <c r="MV780" t="n">
        <v>12.6038182171173</v>
      </c>
      <c r="MW780" t="n">
        <v>15.4611052115166</v>
      </c>
      <c r="MX780" t="n">
        <v>22.4353592748865</v>
      </c>
      <c r="MY780" t="n">
        <v>31.2139888214859</v>
      </c>
      <c r="MZ780" t="n">
        <v>29.5600378200796</v>
      </c>
      <c r="NA780" t="n">
        <v>27.5541117428133</v>
      </c>
      <c r="NB780" t="n">
        <v>34.4154540952281</v>
      </c>
      <c r="NC780" t="n">
        <v>26.542017743127</v>
      </c>
      <c r="ND780" t="n">
        <v>25.6638906907396</v>
      </c>
      <c r="NE780" t="n">
        <v>9.11230756914928</v>
      </c>
      <c r="NF780" t="n">
        <v>27.5894872633575</v>
      </c>
      <c r="NG780" t="n">
        <v>33.1655578159977</v>
      </c>
      <c r="NH780" t="n">
        <v>14.4797751876073</v>
      </c>
      <c r="NI780" t="n">
        <v>28.1572646093384</v>
      </c>
      <c r="NJ780" t="n">
        <v>28.0363422357355</v>
      </c>
      <c r="NK780" t="n">
        <v>10.4855909511213</v>
      </c>
      <c r="NL780" t="n">
        <v>14.6228754379855</v>
      </c>
      <c r="NM780" t="n">
        <v>13.8407007262739</v>
      </c>
      <c r="NN780" t="n">
        <v>12.6971628966575</v>
      </c>
      <c r="NO780" t="n">
        <v>16.0888640231421</v>
      </c>
      <c r="NP780" t="n">
        <v>12.4593696281535</v>
      </c>
      <c r="NQ780" t="n">
        <v>11.714658616711</v>
      </c>
      <c r="NR780" t="n">
        <v>4.2643137191114</v>
      </c>
      <c r="NS780" t="n">
        <v>12.8616614381722</v>
      </c>
      <c r="NT780" t="n">
        <v>15.5211827394783</v>
      </c>
      <c r="NU780" t="n">
        <v>6.98625999147176</v>
      </c>
      <c r="NV780" t="n">
        <v>13.1127601668557</v>
      </c>
      <c r="NW780" t="n">
        <v>13.1421624922008</v>
      </c>
      <c r="NX780" t="n">
        <v>0.0510903890965229</v>
      </c>
      <c r="NY780" t="n">
        <v>0.0533212477908704</v>
      </c>
      <c r="NZ780" t="n">
        <v>0.0173957311546246</v>
      </c>
      <c r="OA780" t="n">
        <v>0.00790526921373613</v>
      </c>
    </row>
    <row r="781">
      <c r="A781" t="n">
        <v>784</v>
      </c>
      <c r="B781" s="24" t="n">
        <v>8329.6</v>
      </c>
      <c r="C781" t="n">
        <v>-90.71559</v>
      </c>
      <c r="D781" t="n">
        <v>29.60266</v>
      </c>
      <c r="E781" t="s">
        <v>463</v>
      </c>
      <c r="F781" t="s">
        <v>464</v>
      </c>
      <c r="G781" s="21" t="n">
        <v>1.25226416141538</v>
      </c>
      <c r="H781" s="21" t="n">
        <v>1.42146730745802</v>
      </c>
      <c r="I781" s="21" t="n">
        <v>1.57230929175272</v>
      </c>
      <c r="J781" s="21" t="n">
        <v>0.560603219975703</v>
      </c>
      <c r="K781" s="21" t="n">
        <v>1.4994768626064</v>
      </c>
      <c r="L781" s="21" t="n">
        <v>1.50312516383422</v>
      </c>
      <c r="M781" s="21" t="n">
        <v>1.31147925179404</v>
      </c>
      <c r="N781" s="21" t="n">
        <v>1.20695868921995</v>
      </c>
      <c r="O781" s="21" t="n">
        <v>1.05541986550651</v>
      </c>
      <c r="P781" s="21" t="n">
        <v>0.999678745129694</v>
      </c>
      <c r="Q781" s="21" t="n">
        <v>0.292425918603929</v>
      </c>
      <c r="R781" s="21" t="n">
        <v>1.89000809277147</v>
      </c>
      <c r="S781" s="21" t="n">
        <v>0.0445259535960818</v>
      </c>
      <c r="T781" s="21" t="n">
        <v>7.45166195281248</v>
      </c>
      <c r="U781" s="21" t="n">
        <v>0</v>
      </c>
      <c r="V781" s="21" t="n">
        <v>0</v>
      </c>
      <c r="W781" s="21" t="n">
        <v>1.70431014143611</v>
      </c>
      <c r="X781" s="21" t="n">
        <v>1.00612475965414</v>
      </c>
      <c r="Y781" s="21" t="n">
        <v>0.971106735583758</v>
      </c>
      <c r="Z781" s="21" t="n">
        <v>0.990461797360684</v>
      </c>
      <c r="AA781" s="21" t="n">
        <v>1.18863006318216</v>
      </c>
      <c r="AB781" s="21" t="n">
        <v>0.979864786969349</v>
      </c>
      <c r="AC781" s="21" t="n">
        <v>1.19358188768627</v>
      </c>
      <c r="AD781" s="21" t="n">
        <v>1.75418029070242</v>
      </c>
      <c r="AE781" s="21" t="n">
        <v>0.578783304803805</v>
      </c>
      <c r="AF781" s="21" t="n">
        <v>2.03053589766607</v>
      </c>
      <c r="AG781" s="21" t="n">
        <v>0.628162797387284</v>
      </c>
      <c r="AH781" s="21" t="n">
        <v>0.808920215708076</v>
      </c>
      <c r="AI781" s="21" t="n">
        <v>0.00961234534068035</v>
      </c>
      <c r="AJ781" s="21" t="n">
        <v>0.962868285144406</v>
      </c>
      <c r="AK781" s="21" t="n">
        <v>0.0409592406076976</v>
      </c>
      <c r="AL781" s="21" t="n">
        <v>1.05086255960056</v>
      </c>
      <c r="AM781" s="21" t="n">
        <v>1.19020449066991</v>
      </c>
      <c r="AN781" s="21" t="n">
        <v>1.19382400605183</v>
      </c>
      <c r="AO781" s="21" t="n">
        <v>1.53377361754518</v>
      </c>
      <c r="AP781" s="21" t="n">
        <v>1.20347329081527</v>
      </c>
      <c r="AQ781" s="21" t="n">
        <v>1.16926418387544</v>
      </c>
      <c r="AR781" s="21" t="n">
        <v>1.14326410008447</v>
      </c>
      <c r="AS781" s="21" t="n">
        <v>1.11707992254858</v>
      </c>
      <c r="AT781" s="21" t="n">
        <v>1.08327044353231</v>
      </c>
      <c r="AU781" s="21" t="n">
        <v>0.914870699116603</v>
      </c>
      <c r="AV781" s="21" t="n">
        <v>1.0328251160665</v>
      </c>
      <c r="AW781" s="21" t="n">
        <v>0.714033026804457</v>
      </c>
      <c r="AX781" s="21" t="n">
        <v>0.151832520497241</v>
      </c>
      <c r="AY781" s="21" t="n">
        <v>10.3367587277104</v>
      </c>
      <c r="AZ781" s="21" t="n">
        <v>0</v>
      </c>
      <c r="BA781" s="21" t="n">
        <v>0</v>
      </c>
      <c r="BB781" s="21" t="n">
        <v>2.09570029228037</v>
      </c>
      <c r="BC781" s="21" t="n">
        <v>1.06800366217465</v>
      </c>
      <c r="BD781" s="21" t="n">
        <v>0.910687306823294</v>
      </c>
      <c r="BE781" s="21" t="n">
        <v>1.02051525472767</v>
      </c>
      <c r="BF781" s="21" t="n">
        <v>0.924574560138448</v>
      </c>
      <c r="BG781" s="21" t="n">
        <v>0.796150263893201</v>
      </c>
      <c r="BH781" s="21" t="n">
        <v>1.26180711836049</v>
      </c>
      <c r="BI781" s="21" t="n">
        <v>2.45758190347141</v>
      </c>
      <c r="BJ781" s="21" t="n">
        <v>1.43164022284917</v>
      </c>
      <c r="BK781" s="21" t="n">
        <v>3.59568462621417</v>
      </c>
      <c r="BL781" s="21" t="n">
        <v>0.434617186970154</v>
      </c>
      <c r="BM781" s="21" t="n">
        <v>1.3796392710464</v>
      </c>
      <c r="BN781" s="21" t="n">
        <v>0.00430742913055608</v>
      </c>
      <c r="BO781" s="21" t="n">
        <v>1.70840304208576</v>
      </c>
      <c r="BP781" s="21" t="n">
        <v>0.0129588903231287</v>
      </c>
      <c r="BQ781" s="23" t="n">
        <v>0.436050782159545</v>
      </c>
      <c r="BR781" s="23" t="n">
        <v>0.205359633625405</v>
      </c>
      <c r="BS781" s="23" t="n">
        <v>0.482995244687895</v>
      </c>
      <c r="BT781" s="23" t="n">
        <v>0.0270841590698903</v>
      </c>
      <c r="BU781" s="23" t="n">
        <v>0.0870621155724506</v>
      </c>
      <c r="BV781" s="23" t="n">
        <v>0.173777418343264</v>
      </c>
      <c r="BW781" s="23" t="n">
        <v>0.255879230453527</v>
      </c>
      <c r="BX781" s="23" t="n">
        <v>0.0668339416058394</v>
      </c>
      <c r="BY781" s="23" t="n">
        <v>0.182349692662313</v>
      </c>
      <c r="BZ781" s="23" t="n">
        <v>0.389106319631195</v>
      </c>
      <c r="CA781" s="23" t="n">
        <v>0.0515631002689205</v>
      </c>
      <c r="CB781" s="23" t="n">
        <v>0.235581540530158</v>
      </c>
      <c r="CC781" s="23" t="n">
        <v>0.00220898962735305</v>
      </c>
      <c r="CD781" s="23" t="n">
        <v>0.0470490779869381</v>
      </c>
      <c r="CE781" s="23" t="n">
        <v>0</v>
      </c>
      <c r="CF781" s="23" t="n">
        <v>0</v>
      </c>
      <c r="CG781" s="23" t="n">
        <v>0.0526916058394161</v>
      </c>
      <c r="CH781" s="23" t="n">
        <v>0.610893680368805</v>
      </c>
      <c r="CI781" t="n">
        <v>72.5517750209297</v>
      </c>
      <c r="CJ781" s="23" t="n">
        <v>0.234191271010122</v>
      </c>
      <c r="CK781" t="n">
        <v>0.270550931430836</v>
      </c>
      <c r="CL781" t="n">
        <v>27489.4882307238</v>
      </c>
      <c r="CM781" t="n">
        <v>0.561923635883208</v>
      </c>
      <c r="CN781" s="23" t="n">
        <v>0.214968305800999</v>
      </c>
      <c r="CO781" s="23" t="n">
        <v>0.785031694199001</v>
      </c>
      <c r="CP781" s="23" t="n">
        <v>0.490995966192854</v>
      </c>
      <c r="CQ781" s="23" t="n">
        <v>0.509004033807146</v>
      </c>
      <c r="CR781" s="23" t="n">
        <v>0.759024390243902</v>
      </c>
      <c r="CS781" s="23" t="n">
        <v>0.240975609756098</v>
      </c>
      <c r="CT781" s="23" t="n">
        <v>0</v>
      </c>
      <c r="CU781" s="23" t="n">
        <v>0</v>
      </c>
      <c r="CV781" s="22" t="n">
        <v>68</v>
      </c>
      <c r="CW781" s="22" t="n">
        <v>80</v>
      </c>
      <c r="CX781" s="22" t="n">
        <v>79</v>
      </c>
      <c r="CY781" s="22" t="n">
        <v>67</v>
      </c>
      <c r="CZ781" s="22" t="n">
        <v>77</v>
      </c>
      <c r="DA781" s="22" t="n">
        <v>77</v>
      </c>
      <c r="DB781" s="22" t="n">
        <v>92</v>
      </c>
      <c r="DC781" s="22" t="n">
        <v>66</v>
      </c>
      <c r="DD781" s="22" t="n">
        <v>61</v>
      </c>
      <c r="DE781" s="22" t="n">
        <v>58</v>
      </c>
      <c r="DF781" s="22" t="n">
        <v>43</v>
      </c>
      <c r="DG781" s="22" t="n">
        <v>82</v>
      </c>
      <c r="DH781" s="22" t="n">
        <v>47</v>
      </c>
      <c r="DI781" s="22" t="n">
        <v>97</v>
      </c>
      <c r="DJ781" s="22" t="n">
        <v>0</v>
      </c>
      <c r="DK781" s="22" t="n">
        <v>0</v>
      </c>
      <c r="DL781" s="22" t="n">
        <v>80</v>
      </c>
      <c r="DM781" s="22" t="n">
        <v>42</v>
      </c>
      <c r="DN781" s="23" t="n">
        <v>0.348209902986201</v>
      </c>
      <c r="DO781" s="23" t="n">
        <v>0.144470177082473</v>
      </c>
      <c r="DP781" s="23" t="n">
        <v>0.307188443915815</v>
      </c>
      <c r="DQ781" s="23" t="n">
        <v>0.0483125285492727</v>
      </c>
      <c r="DR781" s="23" t="n">
        <v>0.0580616598652403</v>
      </c>
      <c r="DS781" s="23" t="n">
        <v>0.115610743885085</v>
      </c>
      <c r="DT781" s="23" t="n">
        <v>0.19510734165523</v>
      </c>
      <c r="DU781" s="23" t="n">
        <v>0.0553738435314915</v>
      </c>
      <c r="DV781" s="23" t="n">
        <v>0.172774550320597</v>
      </c>
      <c r="DW781" s="23" t="n">
        <v>0.389231362101946</v>
      </c>
      <c r="DX781" s="23" t="n">
        <v>0.176328762221516</v>
      </c>
      <c r="DY781" s="23" t="n">
        <v>0.12464578402133</v>
      </c>
      <c r="DZ781" s="23" t="n">
        <v>0.0496112817120539</v>
      </c>
      <c r="EA781" s="23" t="n">
        <v>0.00631390396999697</v>
      </c>
      <c r="EB781" s="23" t="n">
        <v>0.00151036084130344</v>
      </c>
      <c r="EC781" s="23" t="n">
        <v>0.00349835025686016</v>
      </c>
      <c r="ED781" s="23" t="n">
        <v>0.030916676817411</v>
      </c>
      <c r="EE781" s="23" t="n">
        <v>0.607174880159797</v>
      </c>
      <c r="EF781" s="22" t="n">
        <v>58</v>
      </c>
      <c r="EG781" s="22" t="n">
        <v>68</v>
      </c>
      <c r="EH781" s="22" t="n">
        <v>63</v>
      </c>
      <c r="EI781" s="22" t="n">
        <v>83</v>
      </c>
      <c r="EJ781" s="22" t="n">
        <v>70</v>
      </c>
      <c r="EK781" s="22" t="n">
        <v>64</v>
      </c>
      <c r="EL781" s="22" t="n">
        <v>79</v>
      </c>
      <c r="EM781" s="22" t="n">
        <v>63</v>
      </c>
      <c r="EN781" s="22" t="n">
        <v>62</v>
      </c>
      <c r="EO781" s="22" t="n">
        <v>52</v>
      </c>
      <c r="EP781" s="22" t="n">
        <v>71</v>
      </c>
      <c r="EQ781" s="22" t="n">
        <v>51</v>
      </c>
      <c r="ER781" s="22" t="n">
        <v>73</v>
      </c>
      <c r="ES781" s="22" t="n">
        <v>97</v>
      </c>
      <c r="ET781" s="22" t="n">
        <v>0</v>
      </c>
      <c r="EU781" s="22" t="n">
        <v>0</v>
      </c>
      <c r="EV781" s="22" t="n">
        <v>85</v>
      </c>
      <c r="EW781" s="22" t="n">
        <v>48</v>
      </c>
      <c r="EX781" s="23" t="n">
        <v>0.414945587485096</v>
      </c>
      <c r="EY781" s="23" t="n">
        <v>0.17254147101211</v>
      </c>
      <c r="EZ781" s="23" t="n">
        <v>0.404578264668374</v>
      </c>
      <c r="FA781" s="23" t="n">
        <v>0.017658511503959</v>
      </c>
      <c r="FB781" s="23" t="n">
        <v>0.0723423745561248</v>
      </c>
      <c r="FC781" s="23" t="n">
        <v>0.148621176240335</v>
      </c>
      <c r="FD781" s="23" t="n">
        <v>0.223814629038576</v>
      </c>
      <c r="FE781" s="23" t="n">
        <v>0.0598291494250116</v>
      </c>
      <c r="FF781" s="23" t="n">
        <v>0.168332565289707</v>
      </c>
      <c r="FG781" s="23" t="n">
        <v>0.425312910345598</v>
      </c>
      <c r="FH781" s="23" t="n">
        <v>0.0499243283948183</v>
      </c>
      <c r="FI781" s="23" t="n">
        <v>0.329930873904343</v>
      </c>
      <c r="FJ781" s="23" t="n">
        <v>0.0145488569913663</v>
      </c>
      <c r="FK781" s="23" t="n">
        <v>0.00455162776130302</v>
      </c>
      <c r="FL781" s="23" t="n">
        <v>0.000369304469587532</v>
      </c>
      <c r="FM781" s="23" t="n">
        <v>0.00353642170330911</v>
      </c>
      <c r="FN781" s="23" t="n">
        <v>0.0251427200890836</v>
      </c>
      <c r="FO781" s="23" t="n">
        <v>0.571995866685431</v>
      </c>
      <c r="FP781" t="n">
        <v>7.84838144304144</v>
      </c>
      <c r="FQ781" t="n">
        <v>61.0377503260181</v>
      </c>
      <c r="FR781" t="n">
        <v>30</v>
      </c>
      <c r="FS781" t="n">
        <v>0.3</v>
      </c>
      <c r="FT781" t="n">
        <v>0.311801567302577</v>
      </c>
      <c r="FU781" s="23" t="n">
        <v>0.531728950629362</v>
      </c>
      <c r="FV781" t="n">
        <v>122.754060917148</v>
      </c>
      <c r="FW781" t="n">
        <v>0.273278561014755</v>
      </c>
      <c r="FX781" t="n">
        <v>0.26768336181165</v>
      </c>
      <c r="FY781" t="n">
        <v>1.56380614216178</v>
      </c>
      <c r="FZ781" t="n">
        <v>0.209675361133207</v>
      </c>
      <c r="GA781" t="n">
        <v>3.7992189869058</v>
      </c>
      <c r="GB781" t="n">
        <v>188.893883866569</v>
      </c>
      <c r="GC781" s="22" t="n">
        <v>41</v>
      </c>
      <c r="GD781" s="22" t="n">
        <v>49</v>
      </c>
      <c r="GE781" s="22" t="n">
        <v>52</v>
      </c>
      <c r="GF781" s="22" t="n">
        <v>31</v>
      </c>
      <c r="GG781" s="22" t="n">
        <v>70</v>
      </c>
      <c r="GH781" s="22" t="n">
        <v>75</v>
      </c>
      <c r="GI781" s="22" t="n">
        <v>62</v>
      </c>
      <c r="GJ781" s="22" t="n">
        <v>90</v>
      </c>
      <c r="GK781" s="22" t="n">
        <v>65</v>
      </c>
      <c r="GL781" s="22" t="n">
        <v>69</v>
      </c>
      <c r="GM781" s="22" t="n">
        <v>85</v>
      </c>
      <c r="GN781" s="22" t="n">
        <v>72</v>
      </c>
      <c r="GO781" s="22" t="n">
        <v>31</v>
      </c>
      <c r="GP781" t="n">
        <v>8.08189373573191</v>
      </c>
      <c r="GQ781" t="n">
        <v>61.6255472837694</v>
      </c>
      <c r="GR781" t="n">
        <v>25.2391395180474</v>
      </c>
      <c r="GS781" t="n">
        <v>0.306164691281415</v>
      </c>
      <c r="GT781" t="n">
        <v>0.261231818712494</v>
      </c>
      <c r="GU781" s="23" t="n">
        <v>0.303121038041331</v>
      </c>
      <c r="GV781" t="n">
        <v>212.089844158098</v>
      </c>
      <c r="GW781" t="n">
        <v>0.134584451980812</v>
      </c>
      <c r="GX781" t="n">
        <v>0.426136923302407</v>
      </c>
      <c r="GY781" t="n">
        <v>1.9332019546488</v>
      </c>
      <c r="GZ781" t="n">
        <v>21.813132352397</v>
      </c>
      <c r="HA781" t="n">
        <v>3.94573073547232</v>
      </c>
      <c r="HB781" t="n">
        <v>4611.7525877926</v>
      </c>
      <c r="HC781" s="22" t="n">
        <v>3</v>
      </c>
      <c r="HD781" s="22" t="n">
        <v>80</v>
      </c>
      <c r="HE781" s="22" t="n">
        <v>10</v>
      </c>
      <c r="HF781" s="22" t="n">
        <v>1</v>
      </c>
      <c r="HG781" s="22" t="n">
        <v>73</v>
      </c>
      <c r="HH781" s="22" t="n">
        <v>87</v>
      </c>
      <c r="HI781" s="22" t="n">
        <v>82</v>
      </c>
      <c r="HJ781" s="22" t="n">
        <v>95</v>
      </c>
      <c r="HK781" s="22" t="n">
        <v>54</v>
      </c>
      <c r="HL781" s="22" t="n">
        <v>73</v>
      </c>
      <c r="HM781" s="22" t="n">
        <v>90</v>
      </c>
      <c r="HN781" s="22" t="n">
        <v>79</v>
      </c>
      <c r="HO781" s="22" t="n">
        <v>18</v>
      </c>
      <c r="HP781" t="n">
        <v>8.61808590526925</v>
      </c>
      <c r="HQ781" t="n">
        <v>59.8107182065656</v>
      </c>
      <c r="HR781" t="n">
        <v>32.4473561066916</v>
      </c>
      <c r="HS781" t="n">
        <v>0.3768132896584</v>
      </c>
      <c r="HT781" t="n">
        <v>0.247107155099672</v>
      </c>
      <c r="HU781" s="23" t="n">
        <v>0.216362657081043</v>
      </c>
      <c r="HV781" t="n">
        <v>85.7436519021864</v>
      </c>
      <c r="HW781" t="n">
        <v>0.0760018159052188</v>
      </c>
      <c r="HX781" t="n">
        <v>0.615906065928387</v>
      </c>
      <c r="HY781" t="n">
        <v>1.13348914820009</v>
      </c>
      <c r="HZ781" t="n">
        <v>48.6776113496122</v>
      </c>
      <c r="IA781" t="n">
        <v>2.22384232134555</v>
      </c>
      <c r="IB781" t="n">
        <v>14576.3934377496</v>
      </c>
      <c r="IC781" s="22" t="n">
        <v>63</v>
      </c>
      <c r="ID781" s="22" t="n">
        <v>68</v>
      </c>
      <c r="IE781" s="22" t="n">
        <v>78</v>
      </c>
      <c r="IF781" s="22" t="n">
        <v>63</v>
      </c>
      <c r="IG781" s="22" t="n">
        <v>77</v>
      </c>
      <c r="IH781" s="22" t="n">
        <v>80</v>
      </c>
      <c r="II781" s="22" t="n">
        <v>72</v>
      </c>
      <c r="IJ781" s="22" t="n">
        <v>85</v>
      </c>
      <c r="IK781" s="22" t="n">
        <v>74</v>
      </c>
      <c r="IL781" s="22" t="n">
        <v>76</v>
      </c>
      <c r="IM781" s="22" t="n">
        <v>80</v>
      </c>
      <c r="IN781" s="22" t="n">
        <v>76</v>
      </c>
      <c r="IO781" s="22" t="n">
        <v>47</v>
      </c>
      <c r="IP781" s="22" t="n">
        <v>67</v>
      </c>
      <c r="IQ781" s="22" t="n">
        <v>76</v>
      </c>
      <c r="IR781" s="22" t="n">
        <v>85</v>
      </c>
      <c r="IS781" s="22" t="n">
        <v>68</v>
      </c>
      <c r="IT781" s="22" t="n">
        <v>86</v>
      </c>
      <c r="IU781" s="22" t="n">
        <v>85</v>
      </c>
      <c r="IV781" s="22" t="n">
        <v>80</v>
      </c>
      <c r="IW781" s="22" t="n">
        <v>92</v>
      </c>
      <c r="IX781" s="22" t="n">
        <v>81</v>
      </c>
      <c r="IY781" s="22" t="n">
        <v>84</v>
      </c>
      <c r="IZ781" s="22" t="n">
        <v>87</v>
      </c>
      <c r="JA781" s="22" t="n">
        <v>82</v>
      </c>
      <c r="JB781" s="22" t="n">
        <v>48</v>
      </c>
      <c r="JC781" s="22" t="n">
        <v>8</v>
      </c>
      <c r="JD781" s="22" t="n">
        <v>82</v>
      </c>
      <c r="JE781" s="22" t="n">
        <v>48</v>
      </c>
      <c r="JF781" s="22" t="n">
        <v>27</v>
      </c>
      <c r="JG781" s="22" t="n">
        <v>71</v>
      </c>
      <c r="JH781" s="22" t="n">
        <v>76</v>
      </c>
      <c r="JI781" s="22" t="n">
        <v>76</v>
      </c>
      <c r="JJ781" s="22" t="n">
        <v>84</v>
      </c>
      <c r="JK781" s="22" t="n">
        <v>62</v>
      </c>
      <c r="JL781" s="22" t="n">
        <v>72</v>
      </c>
      <c r="JM781" s="22" t="n">
        <v>75</v>
      </c>
      <c r="JN781" s="22" t="n">
        <v>72</v>
      </c>
      <c r="JO781" s="22" t="n">
        <v>25</v>
      </c>
      <c r="JP781" s="22" t="n">
        <v>5</v>
      </c>
      <c r="JQ781" s="22" t="n">
        <v>88</v>
      </c>
      <c r="JR781" s="22" t="n">
        <v>55</v>
      </c>
      <c r="JS781" s="22" t="n">
        <v>28</v>
      </c>
      <c r="JT781" s="22" t="n">
        <v>82</v>
      </c>
      <c r="JU781" s="22" t="n">
        <v>84</v>
      </c>
      <c r="JV781" s="22" t="n">
        <v>83</v>
      </c>
      <c r="JW781" s="22" t="n">
        <v>92</v>
      </c>
      <c r="JX781" s="22" t="n">
        <v>68</v>
      </c>
      <c r="JY781" s="22" t="n">
        <v>81</v>
      </c>
      <c r="JZ781" s="22" t="n">
        <v>83</v>
      </c>
      <c r="KA781" s="22" t="n">
        <v>80</v>
      </c>
      <c r="KB781" s="22" t="n">
        <v>21</v>
      </c>
      <c r="KC781" t="n">
        <v>4012</v>
      </c>
      <c r="KD781" t="n">
        <v>102.5</v>
      </c>
      <c r="KE781" t="n">
        <v>329.8</v>
      </c>
      <c r="KF781" t="n">
        <v>1052.9</v>
      </c>
      <c r="KG781" t="n">
        <v>556.7</v>
      </c>
      <c r="KH781" t="n">
        <v>1518.9</v>
      </c>
      <c r="KI781" t="n">
        <v>3241.1</v>
      </c>
      <c r="KJ781" t="n">
        <v>429.5</v>
      </c>
      <c r="KK781" t="n">
        <v>1962.3</v>
      </c>
      <c r="KL781" t="n">
        <v>18.4</v>
      </c>
      <c r="KM781" t="n">
        <v>391.9</v>
      </c>
      <c r="KN781" t="n">
        <v>0</v>
      </c>
      <c r="KO781" t="n">
        <v>0</v>
      </c>
      <c r="KP781" t="n">
        <v>438.9</v>
      </c>
      <c r="KQ781" t="n">
        <v>5088.5</v>
      </c>
      <c r="KR781" t="n">
        <v>8306.5</v>
      </c>
      <c r="KS781" t="n">
        <v>6058.9</v>
      </c>
      <c r="KT781" t="n">
        <v>3784.5</v>
      </c>
      <c r="KU781" t="n">
        <v>3788.1</v>
      </c>
      <c r="KV781" t="n">
        <v>2445.9</v>
      </c>
      <c r="KW781" t="n">
        <v>4599.9</v>
      </c>
      <c r="KX781" t="n">
        <v>8555.4</v>
      </c>
      <c r="KY781" t="n">
        <v>2003.6</v>
      </c>
      <c r="KZ781" t="n">
        <v>1023.9</v>
      </c>
      <c r="LA781" t="n">
        <v>2126.6</v>
      </c>
      <c r="LB781" t="n">
        <v>3784.5</v>
      </c>
      <c r="LC781" t="n">
        <v>1790.6</v>
      </c>
      <c r="LD781" t="n">
        <v>6539</v>
      </c>
      <c r="LE781" t="n">
        <v>4089.8</v>
      </c>
      <c r="LF781" t="n">
        <v>4239.8</v>
      </c>
      <c r="LG781" t="n">
        <v>77.8</v>
      </c>
      <c r="LH781" t="n">
        <v>24.7</v>
      </c>
      <c r="LI781" t="n">
        <v>0</v>
      </c>
      <c r="LJ781" t="n">
        <v>0</v>
      </c>
      <c r="LK781" t="n">
        <v>7772.9</v>
      </c>
      <c r="LL781" t="n">
        <v>182.6</v>
      </c>
      <c r="LM781" t="n">
        <v>76.4</v>
      </c>
      <c r="LN781" t="n">
        <v>266.3</v>
      </c>
      <c r="LO781" t="n">
        <v>4.4</v>
      </c>
      <c r="LP781" t="n">
        <v>15</v>
      </c>
      <c r="LQ781" t="n">
        <v>319</v>
      </c>
      <c r="LR781" s="20" t="n">
        <v>0.018</v>
      </c>
      <c r="LS781" s="20" t="n">
        <v>0.756242288069568</v>
      </c>
      <c r="LT781" t="n">
        <v>1</v>
      </c>
      <c r="LU781" t="n">
        <v>1</v>
      </c>
      <c r="LV781" t="n">
        <v>1</v>
      </c>
      <c r="LW781" t="n">
        <v>1</v>
      </c>
      <c r="LX781" t="n">
        <v>17.7280059938303</v>
      </c>
      <c r="LY781" t="n">
        <v>21.3463611832042</v>
      </c>
      <c r="LZ781" t="n">
        <v>22.6900421014874</v>
      </c>
      <c r="MA781" t="n">
        <v>13.5267558681944</v>
      </c>
      <c r="MB781" t="n">
        <v>30.705891765913</v>
      </c>
      <c r="MC781" t="n">
        <v>30.8256732080493</v>
      </c>
      <c r="MD781" t="n">
        <v>27.0032628392121</v>
      </c>
      <c r="ME781" t="n">
        <v>39.2037179046007</v>
      </c>
      <c r="MF781" t="n">
        <v>27.3789726184989</v>
      </c>
      <c r="MG781" t="n">
        <v>30.1159323175258</v>
      </c>
      <c r="MH781" t="n">
        <v>31.2145359211991</v>
      </c>
      <c r="MI781" t="n">
        <v>29.8117135441791</v>
      </c>
      <c r="MJ781" t="n">
        <v>10.9118396758623</v>
      </c>
      <c r="MK781" t="n">
        <v>8.33426061736283</v>
      </c>
      <c r="ML781" t="n">
        <v>10.0560183562431</v>
      </c>
      <c r="MM781" t="n">
        <v>10.6542618126445</v>
      </c>
      <c r="MN781" t="n">
        <v>6.35157915753808</v>
      </c>
      <c r="MO781" t="n">
        <v>14.5285211084706</v>
      </c>
      <c r="MP781" t="n">
        <v>14.4953059273667</v>
      </c>
      <c r="MQ781" t="n">
        <v>12.4488580912072</v>
      </c>
      <c r="MR781" t="n">
        <v>18.3835813770584</v>
      </c>
      <c r="MS781" t="n">
        <v>12.8903496649459</v>
      </c>
      <c r="MT781" t="n">
        <v>14.0722517545981</v>
      </c>
      <c r="MU781" t="n">
        <v>14.8086308906244</v>
      </c>
      <c r="MV781" t="n">
        <v>13.7962712546063</v>
      </c>
      <c r="MW781" t="n">
        <v>5.15181128097896</v>
      </c>
      <c r="MX781" t="n">
        <v>1.48988654740861</v>
      </c>
      <c r="MY781" t="n">
        <v>34.9665114690417</v>
      </c>
      <c r="MZ781" t="n">
        <v>4.36346963490141</v>
      </c>
      <c r="NA781" t="n">
        <v>0.436346963490141</v>
      </c>
      <c r="NB781" t="n">
        <v>31.513795450706</v>
      </c>
      <c r="NC781" t="n">
        <v>35.3387624778223</v>
      </c>
      <c r="ND781" t="n">
        <v>35.0174668053187</v>
      </c>
      <c r="NE781" t="n">
        <v>41.276983632197</v>
      </c>
      <c r="NF781" t="n">
        <v>22.6682178263617</v>
      </c>
      <c r="NG781" t="n">
        <v>31.9037158784425</v>
      </c>
      <c r="NH781" t="n">
        <v>31.1370436845903</v>
      </c>
      <c r="NI781" t="n">
        <v>32.8155138667864</v>
      </c>
      <c r="NJ781" t="n">
        <v>5.95580984178654</v>
      </c>
      <c r="NK781" t="n">
        <v>0.708218772606966</v>
      </c>
      <c r="NL781" t="n">
        <v>16.4527756162968</v>
      </c>
      <c r="NM781" t="n">
        <v>2.04889650243164</v>
      </c>
      <c r="NN781" t="n">
        <v>0.204889650243164</v>
      </c>
      <c r="NO781" t="n">
        <v>14.8807935926948</v>
      </c>
      <c r="NP781" t="n">
        <v>16.6071653186069</v>
      </c>
      <c r="NQ781" t="n">
        <v>16.2217656909787</v>
      </c>
      <c r="NR781" t="n">
        <v>19.3557249484276</v>
      </c>
      <c r="NS781" t="n">
        <v>10.6795080552438</v>
      </c>
      <c r="NT781" t="n">
        <v>14.8761991230264</v>
      </c>
      <c r="NU781" t="n">
        <v>14.8097434860787</v>
      </c>
      <c r="NV781" t="n">
        <v>15.1885512384511</v>
      </c>
      <c r="NW781" t="n">
        <v>2.81719586533511</v>
      </c>
      <c r="NX781" t="n">
        <v>0.0234918756191383</v>
      </c>
      <c r="NY781" t="n">
        <v>0.0342600573788419</v>
      </c>
      <c r="NZ781" t="n">
        <v>0.000566069292027429</v>
      </c>
      <c r="OA781" t="n">
        <v>0.00982902134338535</v>
      </c>
    </row>
    <row r="782">
      <c r="A782" t="n">
        <v>785</v>
      </c>
      <c r="B782" s="24" t="n">
        <v>0</v>
      </c>
      <c r="C782" t="n">
        <v>-104.01685</v>
      </c>
      <c r="D782" t="n">
        <v>32.243858</v>
      </c>
      <c r="E782" t="s">
        <v>497</v>
      </c>
      <c r="F782" t="s">
        <v>498</v>
      </c>
      <c r="G782" s="21" t="n">
        <v>0</v>
      </c>
      <c r="H782" s="21"/>
      <c r="I782" s="21" t="n">
        <v>0</v>
      </c>
      <c r="J782" s="21" t="n">
        <v>0</v>
      </c>
      <c r="K782" s="21" t="n">
        <v>0</v>
      </c>
      <c r="L782" s="21" t="n">
        <v>0</v>
      </c>
      <c r="M782" s="21"/>
      <c r="N782" s="21" t="n">
        <v>0</v>
      </c>
      <c r="O782" s="21" t="n">
        <v>0</v>
      </c>
      <c r="P782" s="21" t="n">
        <v>0</v>
      </c>
      <c r="Q782" s="21" t="n">
        <v>0</v>
      </c>
      <c r="R782" s="21" t="n">
        <v>0</v>
      </c>
      <c r="S782" s="21" t="n">
        <v>0</v>
      </c>
      <c r="T782" s="21" t="n">
        <v>0</v>
      </c>
      <c r="U782" s="21" t="n">
        <v>0</v>
      </c>
      <c r="V782" s="21" t="n">
        <v>0</v>
      </c>
      <c r="W782" s="21" t="n">
        <v>0</v>
      </c>
      <c r="X782" s="21" t="n">
        <v>0</v>
      </c>
      <c r="Y782" s="21"/>
      <c r="Z782" s="21"/>
      <c r="AA782" s="21"/>
      <c r="AB782" s="21"/>
      <c r="AC782" s="21"/>
      <c r="AD782" s="21" t="n">
        <v>0</v>
      </c>
      <c r="AE782" s="21"/>
      <c r="AF782" s="21"/>
      <c r="AG782" s="21"/>
      <c r="AH782" s="21"/>
      <c r="AI782" s="21"/>
      <c r="AJ782" s="21"/>
      <c r="AK782" s="21"/>
      <c r="AL782" s="21" t="n">
        <v>0</v>
      </c>
      <c r="AM782" s="21"/>
      <c r="AN782" s="21" t="n">
        <v>0</v>
      </c>
      <c r="AO782" s="21" t="n">
        <v>0</v>
      </c>
      <c r="AP782" s="21" t="n">
        <v>0</v>
      </c>
      <c r="AQ782" s="21" t="n">
        <v>0</v>
      </c>
      <c r="AR782" s="21"/>
      <c r="AS782" s="21" t="n">
        <v>0</v>
      </c>
      <c r="AT782" s="21" t="n">
        <v>0</v>
      </c>
      <c r="AU782" s="21" t="n">
        <v>0</v>
      </c>
      <c r="AV782" s="21" t="n">
        <v>0</v>
      </c>
      <c r="AW782" s="21" t="n">
        <v>0</v>
      </c>
      <c r="AX782" s="21" t="n">
        <v>0</v>
      </c>
      <c r="AY782" s="21" t="n">
        <v>0</v>
      </c>
      <c r="AZ782" s="21" t="n">
        <v>0</v>
      </c>
      <c r="BA782" s="21" t="n">
        <v>0</v>
      </c>
      <c r="BB782" s="21" t="n">
        <v>0</v>
      </c>
      <c r="BC782" s="21" t="n">
        <v>0</v>
      </c>
      <c r="BD782" s="21"/>
      <c r="BE782" s="21"/>
      <c r="BF782" s="21"/>
      <c r="BG782" s="21"/>
      <c r="BH782" s="21"/>
      <c r="BI782" s="21" t="n">
        <v>0</v>
      </c>
      <c r="BJ782" s="21"/>
      <c r="BK782" s="21"/>
      <c r="BL782" s="21"/>
      <c r="BM782" s="21"/>
      <c r="BN782" s="21"/>
      <c r="BO782" s="21"/>
      <c r="BP782" s="21"/>
      <c r="BQ782" s="23" t="n">
        <v>0</v>
      </c>
      <c r="BR782" s="23"/>
      <c r="BS782" s="23" t="n">
        <v>0</v>
      </c>
      <c r="BT782" s="23" t="n">
        <v>0</v>
      </c>
      <c r="BU782" s="23" t="n">
        <v>0</v>
      </c>
      <c r="BV782" s="23" t="n">
        <v>0</v>
      </c>
      <c r="BW782" s="23"/>
      <c r="BX782" s="23" t="n">
        <v>0</v>
      </c>
      <c r="BY782" s="23" t="n">
        <v>0</v>
      </c>
      <c r="BZ782" s="23" t="n">
        <v>0</v>
      </c>
      <c r="CA782" s="23" t="n">
        <v>0</v>
      </c>
      <c r="CB782" s="23" t="n">
        <v>0</v>
      </c>
      <c r="CC782" s="23" t="n">
        <v>0</v>
      </c>
      <c r="CD782" s="23" t="n">
        <v>0</v>
      </c>
      <c r="CE782" s="23" t="n">
        <v>0</v>
      </c>
      <c r="CF782" s="23" t="n">
        <v>0</v>
      </c>
      <c r="CG782" s="23" t="n">
        <v>0</v>
      </c>
      <c r="CH782" s="23" t="n">
        <v>0</v>
      </c>
      <c r="CI782"/>
      <c r="CJ782" s="23" t="n">
        <v>0</v>
      </c>
      <c r="CK782" t="n">
        <v>0</v>
      </c>
      <c r="CL782"/>
      <c r="CM782" t="n">
        <v>0</v>
      </c>
      <c r="CN782" s="23" t="n">
        <v>0</v>
      </c>
      <c r="CO782" s="23" t="n">
        <v>0</v>
      </c>
      <c r="CP782" s="23" t="n">
        <v>0</v>
      </c>
      <c r="CQ782" s="23" t="n">
        <v>0</v>
      </c>
      <c r="CR782" s="23" t="n">
        <v>0</v>
      </c>
      <c r="CS782" s="23" t="n">
        <v>0</v>
      </c>
      <c r="CT782" s="23" t="n">
        <v>0</v>
      </c>
      <c r="CU782" s="23" t="n">
        <v>0</v>
      </c>
      <c r="CV782" s="22" t="n">
        <v>0</v>
      </c>
      <c r="CW782" s="22"/>
      <c r="CX782" s="22" t="n">
        <v>0</v>
      </c>
      <c r="CY782" s="22" t="n">
        <v>0</v>
      </c>
      <c r="CZ782" s="22" t="n">
        <v>0</v>
      </c>
      <c r="DA782" s="22" t="n">
        <v>0</v>
      </c>
      <c r="DB782" s="22"/>
      <c r="DC782" s="22" t="n">
        <v>0</v>
      </c>
      <c r="DD782" s="22" t="n">
        <v>0</v>
      </c>
      <c r="DE782" s="22" t="n">
        <v>0</v>
      </c>
      <c r="DF782" s="22" t="n">
        <v>0</v>
      </c>
      <c r="DG782" s="22" t="n">
        <v>0</v>
      </c>
      <c r="DH782" s="22" t="n">
        <v>0</v>
      </c>
      <c r="DI782" s="22" t="n">
        <v>0</v>
      </c>
      <c r="DJ782" s="22" t="n">
        <v>0</v>
      </c>
      <c r="DK782" s="22" t="n">
        <v>0</v>
      </c>
      <c r="DL782" s="22" t="n">
        <v>0</v>
      </c>
      <c r="DM782" s="22" t="n">
        <v>0</v>
      </c>
      <c r="DN782" s="23" t="n">
        <v>0.348209902986201</v>
      </c>
      <c r="DO782" s="23" t="n">
        <v>0.144470177082473</v>
      </c>
      <c r="DP782" s="23" t="n">
        <v>0.307188443915815</v>
      </c>
      <c r="DQ782" s="23" t="n">
        <v>0.0483125285492727</v>
      </c>
      <c r="DR782" s="23" t="n">
        <v>0.0580616598652403</v>
      </c>
      <c r="DS782" s="23" t="n">
        <v>0.115610743885085</v>
      </c>
      <c r="DT782" s="23" t="n">
        <v>0.19510734165523</v>
      </c>
      <c r="DU782" s="23" t="n">
        <v>0.0553738435314915</v>
      </c>
      <c r="DV782" s="23" t="n">
        <v>0.172774550320597</v>
      </c>
      <c r="DW782" s="23" t="n">
        <v>0.389231362101946</v>
      </c>
      <c r="DX782" s="23" t="n">
        <v>0.176328762221516</v>
      </c>
      <c r="DY782" s="23" t="n">
        <v>0.12464578402133</v>
      </c>
      <c r="DZ782" s="23" t="n">
        <v>0.0496112817120539</v>
      </c>
      <c r="EA782" s="23" t="n">
        <v>0.00631390396999697</v>
      </c>
      <c r="EB782" s="23" t="n">
        <v>0.00151036084130344</v>
      </c>
      <c r="EC782" s="23" t="n">
        <v>0.00349835025686016</v>
      </c>
      <c r="ED782" s="23" t="n">
        <v>0.030916676817411</v>
      </c>
      <c r="EE782" s="23" t="n">
        <v>0.607174880159797</v>
      </c>
      <c r="EF782" s="22" t="n">
        <v>0</v>
      </c>
      <c r="EG782" s="22"/>
      <c r="EH782" s="22" t="n">
        <v>0</v>
      </c>
      <c r="EI782" s="22" t="n">
        <v>0</v>
      </c>
      <c r="EJ782" s="22" t="n">
        <v>0</v>
      </c>
      <c r="EK782" s="22" t="n">
        <v>0</v>
      </c>
      <c r="EL782" s="22"/>
      <c r="EM782" s="22" t="n">
        <v>0</v>
      </c>
      <c r="EN782" s="22" t="n">
        <v>0</v>
      </c>
      <c r="EO782" s="22" t="n">
        <v>0</v>
      </c>
      <c r="EP782" s="22" t="n">
        <v>0</v>
      </c>
      <c r="EQ782" s="22" t="n">
        <v>0</v>
      </c>
      <c r="ER782" s="22" t="n">
        <v>0</v>
      </c>
      <c r="ES782" s="22" t="n">
        <v>0</v>
      </c>
      <c r="ET782" s="22" t="n">
        <v>0</v>
      </c>
      <c r="EU782" s="22" t="n">
        <v>0</v>
      </c>
      <c r="EV782" s="22" t="n">
        <v>0</v>
      </c>
      <c r="EW782" s="22" t="n">
        <v>0</v>
      </c>
      <c r="EX782" s="23" t="n">
        <v>0.507433924333333</v>
      </c>
      <c r="EY782" s="23" t="n">
        <v>0.170152342781908</v>
      </c>
      <c r="EZ782" s="23" t="n">
        <v>0.397190276460967</v>
      </c>
      <c r="FA782" s="23" t="n">
        <v>0.0564661504572491</v>
      </c>
      <c r="FB782" s="23" t="n">
        <v>0.0675079416610904</v>
      </c>
      <c r="FC782" s="23" t="n">
        <v>0.138909672745973</v>
      </c>
      <c r="FD782" s="23" t="n">
        <v>0.194257892821288</v>
      </c>
      <c r="FE782" s="23" t="n">
        <v>0.0531305336263941</v>
      </c>
      <c r="FF782" s="23" t="n">
        <v>0.190257686027262</v>
      </c>
      <c r="FG782" s="23" t="n">
        <v>0.617677572251549</v>
      </c>
      <c r="FH782" s="23" t="n">
        <v>0.481022480497076</v>
      </c>
      <c r="FI782" s="23" t="n">
        <v>0.0176056990987171</v>
      </c>
      <c r="FJ782" s="23" t="n">
        <v>0.0138333806776095</v>
      </c>
      <c r="FK782" s="23" t="n">
        <v>0.0863940812778473</v>
      </c>
      <c r="FL782" s="23" t="n">
        <v>0.000551836542653316</v>
      </c>
      <c r="FM782" s="23" t="n">
        <v>0.00299257165214017</v>
      </c>
      <c r="FN782" s="23" t="n">
        <v>0.0214620288258761</v>
      </c>
      <c r="FO782" s="23" t="n">
        <v>0.3761379214301</v>
      </c>
      <c r="FP782"/>
      <c r="FQ782"/>
      <c r="FR782"/>
      <c r="FS782"/>
      <c r="FT782"/>
      <c r="FU782" s="23" t="n">
        <v>0</v>
      </c>
      <c r="FV782"/>
      <c r="FW782"/>
      <c r="FX782"/>
      <c r="FY782"/>
      <c r="FZ782"/>
      <c r="GA782"/>
      <c r="GB782"/>
      <c r="GC782" s="22"/>
      <c r="GD782" s="22"/>
      <c r="GE782" s="22"/>
      <c r="GF782" s="22"/>
      <c r="GG782" s="22"/>
      <c r="GH782" s="22" t="n">
        <v>0</v>
      </c>
      <c r="GI782" s="22"/>
      <c r="GJ782" s="22"/>
      <c r="GK782" s="22"/>
      <c r="GL782" s="22"/>
      <c r="GM782" s="22"/>
      <c r="GN782" s="22"/>
      <c r="GO782" s="22"/>
      <c r="GP782" t="n">
        <v>8.08189373573191</v>
      </c>
      <c r="GQ782" t="n">
        <v>61.6255472837694</v>
      </c>
      <c r="GR782" t="n">
        <v>25.2391395180474</v>
      </c>
      <c r="GS782" t="n">
        <v>0.306164691281415</v>
      </c>
      <c r="GT782" t="n">
        <v>0.261231818712494</v>
      </c>
      <c r="GU782" s="23" t="n">
        <v>0.303121038041331</v>
      </c>
      <c r="GV782" t="n">
        <v>212.089844158098</v>
      </c>
      <c r="GW782" t="n">
        <v>0.134584451980812</v>
      </c>
      <c r="GX782" t="n">
        <v>0.426136923302407</v>
      </c>
      <c r="GY782" t="n">
        <v>1.9332019546488</v>
      </c>
      <c r="GZ782" t="n">
        <v>21.813132352397</v>
      </c>
      <c r="HA782" t="n">
        <v>3.94573073547232</v>
      </c>
      <c r="HB782" t="n">
        <v>4611.7525877926</v>
      </c>
      <c r="HC782" s="22"/>
      <c r="HD782" s="22"/>
      <c r="HE782" s="22"/>
      <c r="HF782" s="22"/>
      <c r="HG782" s="22"/>
      <c r="HH782" s="22" t="n">
        <v>0</v>
      </c>
      <c r="HI782" s="22"/>
      <c r="HJ782" s="22"/>
      <c r="HK782" s="22"/>
      <c r="HL782" s="22"/>
      <c r="HM782" s="22"/>
      <c r="HN782" s="22"/>
      <c r="HO782" s="22"/>
      <c r="HP782" t="n">
        <v>5.16141214442937</v>
      </c>
      <c r="HQ782" t="n">
        <v>64.6786936384758</v>
      </c>
      <c r="HR782" t="n">
        <v>18.4029758214507</v>
      </c>
      <c r="HS782" t="n">
        <v>0.213192808431494</v>
      </c>
      <c r="HT782" t="n">
        <v>0.193700070218847</v>
      </c>
      <c r="HU782" s="23" t="n">
        <v>0.19157005435316</v>
      </c>
      <c r="HV782" t="n">
        <v>83.8715980347364</v>
      </c>
      <c r="HW782" t="n">
        <v>0.140226125240971</v>
      </c>
      <c r="HX782" t="n">
        <v>0.153032367810087</v>
      </c>
      <c r="HY782" t="n">
        <v>0.725827594575342</v>
      </c>
      <c r="HZ782" t="n">
        <v>0.465271717803304</v>
      </c>
      <c r="IA782" t="n">
        <v>3.25769082157187</v>
      </c>
      <c r="IB782" t="n">
        <v>29.4006034231784</v>
      </c>
      <c r="IC782" s="22"/>
      <c r="ID782" s="22"/>
      <c r="IE782" s="22"/>
      <c r="IF782" s="22"/>
      <c r="IG782" s="22"/>
      <c r="IH782" s="22"/>
      <c r="II782" s="22"/>
      <c r="IJ782" s="22"/>
      <c r="IK782" s="22"/>
      <c r="IL782" s="22"/>
      <c r="IM782" s="22"/>
      <c r="IN782" s="22"/>
      <c r="IO782" s="22"/>
      <c r="IP782" s="22"/>
      <c r="IQ782" s="22"/>
      <c r="IR782" s="22"/>
      <c r="IS782" s="22"/>
      <c r="IT782" s="22"/>
      <c r="IU782" s="22"/>
      <c r="IV782" s="22"/>
      <c r="IW782" s="22"/>
      <c r="IX782" s="22"/>
      <c r="IY782" s="22"/>
      <c r="IZ782" s="22"/>
      <c r="JA782" s="22"/>
      <c r="JB782" s="22"/>
      <c r="JC782" s="22"/>
      <c r="JD782" s="22"/>
      <c r="JE782" s="22"/>
      <c r="JF782" s="22"/>
      <c r="JG782" s="22"/>
      <c r="JH782" s="22"/>
      <c r="JI782" s="22"/>
      <c r="JJ782" s="22"/>
      <c r="JK782" s="22"/>
      <c r="JL782" s="22"/>
      <c r="JM782" s="22"/>
      <c r="JN782" s="22"/>
      <c r="JO782" s="22"/>
      <c r="JP782" s="22"/>
      <c r="JQ782" s="22"/>
      <c r="JR782" s="22"/>
      <c r="JS782" s="22"/>
      <c r="JT782" s="22"/>
      <c r="JU782" s="22"/>
      <c r="JV782" s="22"/>
      <c r="JW782" s="22"/>
      <c r="JX782" s="22"/>
      <c r="JY782" s="22"/>
      <c r="JZ782" s="22"/>
      <c r="KA782" s="22"/>
      <c r="KB782" s="22"/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1</v>
      </c>
      <c r="LQ782" t="n">
        <v>3</v>
      </c>
      <c r="LR782" s="20" t="n">
        <v>0.477</v>
      </c>
      <c r="LS782" s="20"/>
      <c r="LT782" t="n">
        <v>1</v>
      </c>
      <c r="LU782" t="n">
        <v>1</v>
      </c>
      <c r="LV782"/>
      <c r="LW782" t="n">
        <v>1</v>
      </c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 t="n">
        <v>0</v>
      </c>
      <c r="NY782" t="n">
        <v>0</v>
      </c>
      <c r="NZ782" t="n">
        <v>0</v>
      </c>
      <c r="OA782" t="n">
        <v>0</v>
      </c>
    </row>
    <row r="783">
      <c r="A783" t="n">
        <v>786</v>
      </c>
      <c r="B783" s="24" t="n">
        <v>1217</v>
      </c>
      <c r="C783" t="n">
        <v>-74.41884</v>
      </c>
      <c r="D783" t="n">
        <v>41.01294</v>
      </c>
      <c r="E783" t="s">
        <v>425</v>
      </c>
      <c r="F783" t="s">
        <v>426</v>
      </c>
      <c r="G783" s="21" t="n">
        <v>0.0867212735361552</v>
      </c>
      <c r="H783" s="21" t="n">
        <v>0.297679750454269</v>
      </c>
      <c r="I783" s="21" t="n">
        <v>0.0393207581117732</v>
      </c>
      <c r="J783" s="21" t="n">
        <v>0.14875199574634</v>
      </c>
      <c r="K783" s="21" t="n">
        <v>0.747370176094891</v>
      </c>
      <c r="L783" s="21" t="n">
        <v>0.209021082304807</v>
      </c>
      <c r="M783" s="21" t="n">
        <v>0.65710048075253</v>
      </c>
      <c r="N783" s="21" t="n">
        <v>1.04466588322214</v>
      </c>
      <c r="O783" s="21" t="n">
        <v>0.659163089690449</v>
      </c>
      <c r="P783" s="21" t="n">
        <v>0.124130619205162</v>
      </c>
      <c r="Q783" s="21" t="n">
        <v>0.0708320564612307</v>
      </c>
      <c r="R783" s="21" t="n">
        <v>0</v>
      </c>
      <c r="S783" s="21" t="n">
        <v>0.723786388496768</v>
      </c>
      <c r="T783" s="21" t="n">
        <v>0</v>
      </c>
      <c r="U783" s="21" t="n">
        <v>0</v>
      </c>
      <c r="V783" s="21" t="n">
        <v>0</v>
      </c>
      <c r="W783" s="21" t="n">
        <v>0</v>
      </c>
      <c r="X783" s="21" t="n">
        <v>1.56739763304725</v>
      </c>
      <c r="Y783" s="21" t="n">
        <v>0.940569091918602</v>
      </c>
      <c r="Z783" s="21" t="n">
        <v>0.986264344560355</v>
      </c>
      <c r="AA783" s="21" t="n">
        <v>0.79242004212144</v>
      </c>
      <c r="AB783" s="21" t="n">
        <v>0.653243191312899</v>
      </c>
      <c r="AC783" s="21" t="n">
        <v>0.659829242278119</v>
      </c>
      <c r="AD783" s="21" t="n">
        <v>1.0375440581458</v>
      </c>
      <c r="AE783" s="21" t="n">
        <v>0.0942067944333351</v>
      </c>
      <c r="AF783" s="21" t="n">
        <v>0.873402716806831</v>
      </c>
      <c r="AG783" s="21" t="n">
        <v>0.134476263065647</v>
      </c>
      <c r="AH783" s="21" t="n">
        <v>0.126845106074056</v>
      </c>
      <c r="AI783" s="21" t="n">
        <v>0.00000290608423292467</v>
      </c>
      <c r="AJ783" s="21" t="n">
        <v>0.127763079083919</v>
      </c>
      <c r="AK783" s="21" t="n">
        <v>0.26042388747807</v>
      </c>
      <c r="AL783" s="21" t="n">
        <v>0.0908848202593023</v>
      </c>
      <c r="AM783" s="21" t="n">
        <v>0.346770272276662</v>
      </c>
      <c r="AN783" s="21" t="n">
        <v>0.0556033129162654</v>
      </c>
      <c r="AO783" s="21" t="n">
        <v>0.106322798173656</v>
      </c>
      <c r="AP783" s="21" t="n">
        <v>0.688115717519446</v>
      </c>
      <c r="AQ783" s="21" t="n">
        <v>0.252558840363571</v>
      </c>
      <c r="AR783" s="21" t="n">
        <v>0.709477994267541</v>
      </c>
      <c r="AS783" s="21" t="n">
        <v>1.0705649041344</v>
      </c>
      <c r="AT783" s="21" t="n">
        <v>0.667789863964728</v>
      </c>
      <c r="AU783" s="21" t="n">
        <v>0.108020092858519</v>
      </c>
      <c r="AV783" s="21" t="n">
        <v>0.0615155361461311</v>
      </c>
      <c r="AW783" s="21" t="n">
        <v>0</v>
      </c>
      <c r="AX783" s="21" t="n">
        <v>0.394790720869861</v>
      </c>
      <c r="AY783" s="21" t="n">
        <v>0</v>
      </c>
      <c r="AZ783" s="21" t="n">
        <v>0</v>
      </c>
      <c r="BA783" s="21" t="n">
        <v>0</v>
      </c>
      <c r="BB783" s="21" t="n">
        <v>0</v>
      </c>
      <c r="BC783" s="21" t="n">
        <v>1.73865855563202</v>
      </c>
      <c r="BD783" s="21" t="n">
        <v>0.944685115314996</v>
      </c>
      <c r="BE783" s="21" t="n">
        <v>0.950543232877583</v>
      </c>
      <c r="BF783" s="21" t="n">
        <v>0.738777111472286</v>
      </c>
      <c r="BG783" s="21" t="n">
        <v>0.604789869700862</v>
      </c>
      <c r="BH783" s="21" t="n">
        <v>0.416794217869901</v>
      </c>
      <c r="BI783" s="21" t="n">
        <v>0.720412729055949</v>
      </c>
      <c r="BJ783" s="21" t="n">
        <v>0.0958864198276072</v>
      </c>
      <c r="BK783" s="21" t="n">
        <v>0.26104322281253</v>
      </c>
      <c r="BL783" s="21" t="n">
        <v>0.192409114324597</v>
      </c>
      <c r="BM783" s="21" t="n">
        <v>0.0882412043720549</v>
      </c>
      <c r="BN783" s="21" t="n">
        <v>0.00141533707277531</v>
      </c>
      <c r="BO783" s="21" t="n">
        <v>0.0333327695926232</v>
      </c>
      <c r="BP783" s="21" t="n">
        <v>1.09477837747319</v>
      </c>
      <c r="BQ783" s="23" t="n">
        <v>0.0301972062448644</v>
      </c>
      <c r="BR783" s="23" t="n">
        <v>0.0430058462619945</v>
      </c>
      <c r="BS783" s="23" t="n">
        <v>0.0120788824979458</v>
      </c>
      <c r="BT783" s="23" t="n">
        <v>0.00718658504125632</v>
      </c>
      <c r="BU783" s="23" t="n">
        <v>0.0433935529578463</v>
      </c>
      <c r="BV783" s="23" t="n">
        <v>0.0241650828129242</v>
      </c>
      <c r="BW783" s="23" t="n">
        <v>0.128205128</v>
      </c>
      <c r="BX783" s="23" t="n">
        <v>0.0578471651602301</v>
      </c>
      <c r="BY783" s="23" t="n">
        <v>0.113886606409203</v>
      </c>
      <c r="BZ783" s="23" t="n">
        <v>0.0483155299917831</v>
      </c>
      <c r="CA783" s="23" t="n">
        <v>0.0124897288414133</v>
      </c>
      <c r="CB783" s="23" t="n">
        <v>0</v>
      </c>
      <c r="CC783" s="23" t="n">
        <v>0.0359079704190633</v>
      </c>
      <c r="CD783" s="23" t="n">
        <v>0</v>
      </c>
      <c r="CE783" s="23" t="n">
        <v>0</v>
      </c>
      <c r="CF783" s="23" t="n">
        <v>0</v>
      </c>
      <c r="CG783" s="23" t="n">
        <v>0</v>
      </c>
      <c r="CH783" s="23" t="n">
        <v>0.951684470008217</v>
      </c>
      <c r="CI783" t="n">
        <v>85</v>
      </c>
      <c r="CJ783" s="23" t="n">
        <v>0.0776511978555872</v>
      </c>
      <c r="CK783" t="n">
        <v>0.00718658504125632</v>
      </c>
      <c r="CL783" t="n">
        <v>89165</v>
      </c>
      <c r="CM783" t="n">
        <v>0.969124301304232</v>
      </c>
      <c r="CN783" s="23" t="n">
        <v>0.327691043549712</v>
      </c>
      <c r="CO783" s="23" t="n">
        <v>0.672308956450288</v>
      </c>
      <c r="CP783" s="23" t="n">
        <v>0.555464256368118</v>
      </c>
      <c r="CQ783" s="23" t="n">
        <v>0.444535743631882</v>
      </c>
      <c r="CR783" s="23" t="n">
        <v>0</v>
      </c>
      <c r="CS783" s="23" t="n">
        <v>1</v>
      </c>
      <c r="CT783" s="23" t="n">
        <v>0</v>
      </c>
      <c r="CU783" s="23" t="n">
        <v>0</v>
      </c>
      <c r="CV783" s="22" t="n">
        <v>0</v>
      </c>
      <c r="CW783" s="22" t="n">
        <v>3</v>
      </c>
      <c r="CX783" s="22" t="n">
        <v>3</v>
      </c>
      <c r="CY783" s="22" t="n">
        <v>58</v>
      </c>
      <c r="CZ783" s="22" t="n">
        <v>53</v>
      </c>
      <c r="DA783" s="22" t="n">
        <v>21</v>
      </c>
      <c r="DB783" s="22" t="n">
        <v>4</v>
      </c>
      <c r="DC783" s="22" t="n">
        <v>59</v>
      </c>
      <c r="DD783" s="22" t="n">
        <v>32</v>
      </c>
      <c r="DE783" s="22" t="n">
        <v>12</v>
      </c>
      <c r="DF783" s="22" t="n">
        <v>24</v>
      </c>
      <c r="DG783" s="22" t="n">
        <v>0</v>
      </c>
      <c r="DH783" s="22" t="n">
        <v>70</v>
      </c>
      <c r="DI783" s="22" t="n">
        <v>0</v>
      </c>
      <c r="DJ783" s="22" t="n">
        <v>0</v>
      </c>
      <c r="DK783" s="22" t="n">
        <v>0</v>
      </c>
      <c r="DL783" s="22" t="n">
        <v>0</v>
      </c>
      <c r="DM783" s="22" t="n">
        <v>88</v>
      </c>
      <c r="DN783" s="23" t="n">
        <v>0.348209902986201</v>
      </c>
      <c r="DO783" s="23" t="n">
        <v>0.144470177082473</v>
      </c>
      <c r="DP783" s="23" t="n">
        <v>0.307188443915815</v>
      </c>
      <c r="DQ783" s="23" t="n">
        <v>0.0483125285492727</v>
      </c>
      <c r="DR783" s="23" t="n">
        <v>0.0580616598652403</v>
      </c>
      <c r="DS783" s="23" t="n">
        <v>0.115610743885085</v>
      </c>
      <c r="DT783" s="23" t="n">
        <v>0.19510734165523</v>
      </c>
      <c r="DU783" s="23" t="n">
        <v>0.0553738435314915</v>
      </c>
      <c r="DV783" s="23" t="n">
        <v>0.172774550320597</v>
      </c>
      <c r="DW783" s="23" t="n">
        <v>0.389231362101946</v>
      </c>
      <c r="DX783" s="23" t="n">
        <v>0.176328762221516</v>
      </c>
      <c r="DY783" s="23" t="n">
        <v>0.12464578402133</v>
      </c>
      <c r="DZ783" s="23" t="n">
        <v>0.0496112817120539</v>
      </c>
      <c r="EA783" s="23" t="n">
        <v>0.00631390396999697</v>
      </c>
      <c r="EB783" s="23" t="n">
        <v>0.00151036084130344</v>
      </c>
      <c r="EC783" s="23" t="n">
        <v>0.00349835025686016</v>
      </c>
      <c r="ED783" s="23" t="n">
        <v>0.030916676817411</v>
      </c>
      <c r="EE783" s="23" t="n">
        <v>0.607174880159797</v>
      </c>
      <c r="EF783" s="22" t="n">
        <v>2</v>
      </c>
      <c r="EG783" s="22" t="n">
        <v>5</v>
      </c>
      <c r="EH783" s="22" t="n">
        <v>6</v>
      </c>
      <c r="EI783" s="22" t="n">
        <v>41</v>
      </c>
      <c r="EJ783" s="22" t="n">
        <v>47</v>
      </c>
      <c r="EK783" s="22" t="n">
        <v>26</v>
      </c>
      <c r="EL783" s="22" t="n">
        <v>6</v>
      </c>
      <c r="EM783" s="22" t="n">
        <v>60</v>
      </c>
      <c r="EN783" s="22" t="n">
        <v>33</v>
      </c>
      <c r="EO783" s="22" t="n">
        <v>6</v>
      </c>
      <c r="EP783" s="22" t="n">
        <v>11</v>
      </c>
      <c r="EQ783" s="22" t="n">
        <v>0</v>
      </c>
      <c r="ER783" s="22" t="n">
        <v>52</v>
      </c>
      <c r="ES783" s="22" t="n">
        <v>0</v>
      </c>
      <c r="ET783" s="22" t="n">
        <v>0</v>
      </c>
      <c r="EU783" s="22" t="n">
        <v>0</v>
      </c>
      <c r="EV783" s="22" t="n">
        <v>0</v>
      </c>
      <c r="EW783" s="22" t="n">
        <v>94</v>
      </c>
      <c r="EX783" s="23" t="n">
        <v>0.332257973979694</v>
      </c>
      <c r="EY783" s="23" t="n">
        <v>0.124018261368389</v>
      </c>
      <c r="EZ783" s="23" t="n">
        <v>0.217233144293681</v>
      </c>
      <c r="FA783" s="23" t="n">
        <v>0.0675921360677375</v>
      </c>
      <c r="FB783" s="23" t="n">
        <v>0.063061418091529</v>
      </c>
      <c r="FC783" s="23" t="n">
        <v>0.0956810016158509</v>
      </c>
      <c r="FD783" s="23" t="n">
        <v>0.180703459495397</v>
      </c>
      <c r="FE783" s="23" t="n">
        <v>0.0540342439181694</v>
      </c>
      <c r="FF783" s="23" t="n">
        <v>0.170542580165934</v>
      </c>
      <c r="FG783" s="23" t="n">
        <v>0.447282803719351</v>
      </c>
      <c r="FH783" s="23" t="n">
        <v>0.203033731377123</v>
      </c>
      <c r="FI783" s="23" t="n">
        <v>0.127901865065105</v>
      </c>
      <c r="FJ783" s="23" t="n">
        <v>0.0909544437618633</v>
      </c>
      <c r="FK783" s="23" t="n">
        <v>0.000966856626287379</v>
      </c>
      <c r="FL783" s="23" t="n">
        <v>0.000213138957823953</v>
      </c>
      <c r="FM783" s="23" t="n">
        <v>0.00552152566998467</v>
      </c>
      <c r="FN783" s="23" t="n">
        <v>0.0240413508959654</v>
      </c>
      <c r="FO783" s="23" t="n">
        <v>0.547367087646643</v>
      </c>
      <c r="FP783" t="n">
        <v>7.601579452</v>
      </c>
      <c r="FQ783" t="n">
        <v>60.77908</v>
      </c>
      <c r="FR783" t="n">
        <v>20</v>
      </c>
      <c r="FS783" t="n">
        <v>0.2</v>
      </c>
      <c r="FT783" t="n">
        <v>0.172368393</v>
      </c>
      <c r="FU783" s="23" t="n">
        <v>0.314501431918771</v>
      </c>
      <c r="FV783" t="n">
        <v>19.98030435</v>
      </c>
      <c r="FW783" t="n">
        <v>0.117546426</v>
      </c>
      <c r="FX783" t="n">
        <v>0.057305301</v>
      </c>
      <c r="FY783" t="n">
        <v>0.245217207</v>
      </c>
      <c r="FZ783" t="n">
        <v>0.0000633908</v>
      </c>
      <c r="GA783" t="n">
        <v>0.504118708</v>
      </c>
      <c r="GB783" t="n">
        <v>1201.010537</v>
      </c>
      <c r="GC783" s="22" t="n">
        <v>35</v>
      </c>
      <c r="GD783" s="22" t="n">
        <v>47</v>
      </c>
      <c r="GE783" s="22" t="n">
        <v>5</v>
      </c>
      <c r="GF783" s="22" t="n">
        <v>4</v>
      </c>
      <c r="GG783" s="22" t="n">
        <v>37</v>
      </c>
      <c r="GH783" s="22" t="n">
        <v>59</v>
      </c>
      <c r="GI783" s="22" t="n">
        <v>24</v>
      </c>
      <c r="GJ783" s="22" t="n">
        <v>71</v>
      </c>
      <c r="GK783" s="22" t="n">
        <v>13</v>
      </c>
      <c r="GL783" s="22" t="n">
        <v>39</v>
      </c>
      <c r="GM783" s="22" t="n">
        <v>27</v>
      </c>
      <c r="GN783" s="22" t="n">
        <v>39</v>
      </c>
      <c r="GO783" s="22" t="n">
        <v>63</v>
      </c>
      <c r="GP783" t="n">
        <v>8.08189373573191</v>
      </c>
      <c r="GQ783" t="n">
        <v>61.6255472837694</v>
      </c>
      <c r="GR783" t="n">
        <v>25.2391395180474</v>
      </c>
      <c r="GS783" t="n">
        <v>0.306164691281415</v>
      </c>
      <c r="GT783" t="n">
        <v>0.261231818712494</v>
      </c>
      <c r="GU783" s="23" t="n">
        <v>0.303121038041331</v>
      </c>
      <c r="GV783" t="n">
        <v>212.089844158098</v>
      </c>
      <c r="GW783" t="n">
        <v>0.134584451980812</v>
      </c>
      <c r="GX783" t="n">
        <v>0.426136923302407</v>
      </c>
      <c r="GY783" t="n">
        <v>1.9332019546488</v>
      </c>
      <c r="GZ783" t="n">
        <v>21.813132352397</v>
      </c>
      <c r="HA783" t="n">
        <v>3.94573073547232</v>
      </c>
      <c r="HB783" t="n">
        <v>4611.7525877926</v>
      </c>
      <c r="HC783" s="22" t="n">
        <v>23</v>
      </c>
      <c r="HD783" s="22" t="n">
        <v>4</v>
      </c>
      <c r="HE783" s="22" t="n">
        <v>1</v>
      </c>
      <c r="HF783" s="22" t="n">
        <v>0</v>
      </c>
      <c r="HG783" s="22" t="n">
        <v>10</v>
      </c>
      <c r="HH783" s="22" t="n">
        <v>37</v>
      </c>
      <c r="HI783" s="22" t="n">
        <v>10</v>
      </c>
      <c r="HJ783" s="22" t="n">
        <v>22</v>
      </c>
      <c r="HK783" s="22" t="n">
        <v>8</v>
      </c>
      <c r="HL783" s="22" t="n">
        <v>21</v>
      </c>
      <c r="HM783" s="22" t="n">
        <v>22</v>
      </c>
      <c r="HN783" s="22" t="n">
        <v>13</v>
      </c>
      <c r="HO783" s="22" t="n">
        <v>78</v>
      </c>
      <c r="HP783" t="n">
        <v>8.0466806650863</v>
      </c>
      <c r="HQ783" t="n">
        <v>63.9414157060519</v>
      </c>
      <c r="HR783" t="n">
        <v>27.0717645273858</v>
      </c>
      <c r="HS783" t="n">
        <v>0.330693369746624</v>
      </c>
      <c r="HT783" t="n">
        <v>0.413557543770445</v>
      </c>
      <c r="HU783" s="23" t="n">
        <v>0.436557294498257</v>
      </c>
      <c r="HV783" t="n">
        <v>208.37470400837</v>
      </c>
      <c r="HW783" t="n">
        <v>0.450294877352233</v>
      </c>
      <c r="HX783" t="n">
        <v>0.297830491040695</v>
      </c>
      <c r="HY783" t="n">
        <v>2.77894220443865</v>
      </c>
      <c r="HZ783" t="n">
        <v>0.0447884827009429</v>
      </c>
      <c r="IA783" t="n">
        <v>15.1238170173404</v>
      </c>
      <c r="IB783" t="n">
        <v>1097.03531026252</v>
      </c>
      <c r="IC783" s="22" t="n">
        <v>7</v>
      </c>
      <c r="ID783" s="22" t="n">
        <v>9</v>
      </c>
      <c r="IE783" s="22" t="n">
        <v>2</v>
      </c>
      <c r="IF783" s="22" t="n">
        <v>0</v>
      </c>
      <c r="IG783" s="22" t="n">
        <v>7</v>
      </c>
      <c r="IH783" s="22" t="n">
        <v>17</v>
      </c>
      <c r="II783" s="22" t="n">
        <v>5</v>
      </c>
      <c r="IJ783" s="22" t="n">
        <v>11</v>
      </c>
      <c r="IK783" s="22" t="n">
        <v>3</v>
      </c>
      <c r="IL783" s="22" t="n">
        <v>7</v>
      </c>
      <c r="IM783" s="22" t="n">
        <v>5</v>
      </c>
      <c r="IN783" s="22" t="n">
        <v>23</v>
      </c>
      <c r="IO783" s="22" t="n">
        <v>10</v>
      </c>
      <c r="IP783" s="22" t="n">
        <v>16</v>
      </c>
      <c r="IQ783" s="22" t="n">
        <v>19</v>
      </c>
      <c r="IR783" s="22" t="n">
        <v>6</v>
      </c>
      <c r="IS783" s="22" t="n">
        <v>3</v>
      </c>
      <c r="IT783" s="22" t="n">
        <v>15</v>
      </c>
      <c r="IU783" s="22" t="n">
        <v>26</v>
      </c>
      <c r="IV783" s="22" t="n">
        <v>11</v>
      </c>
      <c r="IW783" s="22" t="n">
        <v>30</v>
      </c>
      <c r="IX783" s="22" t="n">
        <v>5</v>
      </c>
      <c r="IY783" s="22" t="n">
        <v>17</v>
      </c>
      <c r="IZ783" s="22" t="n">
        <v>12</v>
      </c>
      <c r="JA783" s="22" t="n">
        <v>23</v>
      </c>
      <c r="JB783" s="22" t="n">
        <v>27</v>
      </c>
      <c r="JC783" s="22" t="n">
        <v>7</v>
      </c>
      <c r="JD783" s="22" t="n">
        <v>0</v>
      </c>
      <c r="JE783" s="22" t="n">
        <v>0</v>
      </c>
      <c r="JF783" s="22" t="n">
        <v>0</v>
      </c>
      <c r="JG783" s="22" t="n">
        <v>4</v>
      </c>
      <c r="JH783" s="22" t="n">
        <v>9</v>
      </c>
      <c r="JI783" s="22" t="n">
        <v>4</v>
      </c>
      <c r="JJ783" s="22" t="n">
        <v>6</v>
      </c>
      <c r="JK783" s="22" t="n">
        <v>3</v>
      </c>
      <c r="JL783" s="22" t="n">
        <v>7</v>
      </c>
      <c r="JM783" s="22" t="n">
        <v>5</v>
      </c>
      <c r="JN783" s="22" t="n">
        <v>0</v>
      </c>
      <c r="JO783" s="22" t="n">
        <v>16</v>
      </c>
      <c r="JP783" s="22" t="n">
        <v>11</v>
      </c>
      <c r="JQ783" s="22" t="n">
        <v>2</v>
      </c>
      <c r="JR783" s="22" t="n">
        <v>1</v>
      </c>
      <c r="JS783" s="22" t="n">
        <v>0</v>
      </c>
      <c r="JT783" s="22" t="n">
        <v>5</v>
      </c>
      <c r="JU783" s="22" t="n">
        <v>20</v>
      </c>
      <c r="JV783" s="22" t="n">
        <v>6</v>
      </c>
      <c r="JW783" s="22" t="n">
        <v>13</v>
      </c>
      <c r="JX783" s="22" t="n">
        <v>4</v>
      </c>
      <c r="JY783" s="22" t="n">
        <v>12</v>
      </c>
      <c r="JZ783" s="22" t="n">
        <v>12</v>
      </c>
      <c r="KA783" s="22" t="n">
        <v>0</v>
      </c>
      <c r="KB783" s="22" t="n">
        <v>41</v>
      </c>
      <c r="KC783" t="n">
        <v>14.7</v>
      </c>
      <c r="KD783" t="n">
        <v>2.7</v>
      </c>
      <c r="KE783" t="n">
        <v>24.5</v>
      </c>
      <c r="KF783" t="n">
        <v>17.8</v>
      </c>
      <c r="KG783" t="n">
        <v>70.4</v>
      </c>
      <c r="KH783" t="n">
        <v>138.6</v>
      </c>
      <c r="KI783" t="n">
        <v>58.8</v>
      </c>
      <c r="KJ783" t="n">
        <v>15.2</v>
      </c>
      <c r="KK783" t="n">
        <v>0</v>
      </c>
      <c r="KL783" t="n">
        <v>43.7</v>
      </c>
      <c r="KM783" t="n">
        <v>0</v>
      </c>
      <c r="KN783" t="n">
        <v>0</v>
      </c>
      <c r="KO783" t="n">
        <v>0</v>
      </c>
      <c r="KP783" t="n">
        <v>0</v>
      </c>
      <c r="KQ783" t="n">
        <v>1158.2</v>
      </c>
      <c r="KR783" t="n">
        <v>1217</v>
      </c>
      <c r="KS783" t="n">
        <v>736.6</v>
      </c>
      <c r="KT783" t="n">
        <v>375.7</v>
      </c>
      <c r="KU783" t="n">
        <v>564.6</v>
      </c>
      <c r="KV783" t="n">
        <v>120.8</v>
      </c>
      <c r="KW783" t="n">
        <v>384.1</v>
      </c>
      <c r="KX783" t="n">
        <v>1193.8</v>
      </c>
      <c r="KY783" t="n">
        <v>92.7</v>
      </c>
      <c r="KZ783" t="n">
        <v>2.7</v>
      </c>
      <c r="LA783" t="n">
        <v>364.1</v>
      </c>
      <c r="LB783" t="n">
        <v>375.7</v>
      </c>
      <c r="LC783" t="n">
        <v>398.8</v>
      </c>
      <c r="LD783" t="n">
        <v>818.2</v>
      </c>
      <c r="LE783" t="n">
        <v>676</v>
      </c>
      <c r="LF783" t="n">
        <v>541</v>
      </c>
      <c r="LG783" t="n">
        <v>0</v>
      </c>
      <c r="LH783" t="n">
        <v>2.7</v>
      </c>
      <c r="LI783" t="n">
        <v>0</v>
      </c>
      <c r="LJ783" t="n">
        <v>0</v>
      </c>
      <c r="LK783" t="n">
        <v>1146.6</v>
      </c>
      <c r="LL783" t="n">
        <v>8.5</v>
      </c>
      <c r="LM783" t="n">
        <v>4.9</v>
      </c>
      <c r="LN783" t="n">
        <v>49.5</v>
      </c>
      <c r="LO783" t="n">
        <v>16.5</v>
      </c>
      <c r="LP783" t="n">
        <v>2</v>
      </c>
      <c r="LQ783" t="n">
        <v>20</v>
      </c>
      <c r="LR783" s="20" t="n">
        <v>0.30356028676033</v>
      </c>
      <c r="LS783" s="20" t="n">
        <v>0.649846389803725</v>
      </c>
      <c r="LT783" t="n">
        <v>1</v>
      </c>
      <c r="LU783" t="n">
        <v>1</v>
      </c>
      <c r="LV783" t="n">
        <v>1</v>
      </c>
      <c r="LW783" t="n">
        <v>1</v>
      </c>
      <c r="LX783" t="n">
        <v>1.057305025</v>
      </c>
      <c r="LY783" t="n">
        <v>1.419809605</v>
      </c>
      <c r="LZ783" t="n">
        <v>0.151043575</v>
      </c>
      <c r="MA783" t="n">
        <v>0.12083486</v>
      </c>
      <c r="MB783" t="n">
        <v>1.117722455</v>
      </c>
      <c r="MC783" t="n">
        <v>1.782314185</v>
      </c>
      <c r="MD783" t="n">
        <v>0.72500916</v>
      </c>
      <c r="ME783" t="n">
        <v>2.144818765</v>
      </c>
      <c r="MF783" t="n">
        <v>0.392713295</v>
      </c>
      <c r="MG783" t="n">
        <v>1.178139885</v>
      </c>
      <c r="MH783" t="n">
        <v>0.815635305</v>
      </c>
      <c r="MI783" t="n">
        <v>1.178139885</v>
      </c>
      <c r="MJ783" t="n">
        <v>1.903149045</v>
      </c>
      <c r="MK783" t="n">
        <v>1.50509877</v>
      </c>
      <c r="ML783" t="n">
        <v>2.021132634</v>
      </c>
      <c r="MM783" t="n">
        <v>0.21501411</v>
      </c>
      <c r="MN783" t="n">
        <v>0.172011288</v>
      </c>
      <c r="MO783" t="n">
        <v>1.591104414</v>
      </c>
      <c r="MP783" t="n">
        <v>2.537166498</v>
      </c>
      <c r="MQ783" t="n">
        <v>1.032067728</v>
      </c>
      <c r="MR783" t="n">
        <v>3.053200362</v>
      </c>
      <c r="MS783" t="n">
        <v>0.559036686</v>
      </c>
      <c r="MT783" t="n">
        <v>1.677110058</v>
      </c>
      <c r="MU783" t="n">
        <v>1.161076194</v>
      </c>
      <c r="MV783" t="n">
        <v>1.677110058</v>
      </c>
      <c r="MW783" t="n">
        <v>2.709177786</v>
      </c>
      <c r="MX783" t="n">
        <v>0.694800445</v>
      </c>
      <c r="MY783" t="n">
        <v>0.12083486</v>
      </c>
      <c r="MZ783" t="n">
        <v>0.030208715</v>
      </c>
      <c r="NA783" t="n">
        <v>0</v>
      </c>
      <c r="NB783" t="n">
        <v>0.30208715</v>
      </c>
      <c r="NC783" t="n">
        <v>1.117722455</v>
      </c>
      <c r="ND783" t="n">
        <v>0.30208715</v>
      </c>
      <c r="NE783" t="n">
        <v>0.66459173</v>
      </c>
      <c r="NF783" t="n">
        <v>0.24166972</v>
      </c>
      <c r="NG783" t="n">
        <v>0.634383015</v>
      </c>
      <c r="NH783" t="n">
        <v>0.66459173</v>
      </c>
      <c r="NI783" t="n">
        <v>0.392713295</v>
      </c>
      <c r="NJ783" t="n">
        <v>2.35627977</v>
      </c>
      <c r="NK783" t="n">
        <v>0.989064906</v>
      </c>
      <c r="NL783" t="n">
        <v>0.172011288</v>
      </c>
      <c r="NM783" t="n">
        <v>0.043002822</v>
      </c>
      <c r="NN783" t="n">
        <v>0</v>
      </c>
      <c r="NO783" t="n">
        <v>0.43002822</v>
      </c>
      <c r="NP783" t="n">
        <v>1.591104414</v>
      </c>
      <c r="NQ783" t="n">
        <v>0.43002822</v>
      </c>
      <c r="NR783" t="n">
        <v>0.946062084</v>
      </c>
      <c r="NS783" t="n">
        <v>0.344022576</v>
      </c>
      <c r="NT783" t="n">
        <v>0.903059262</v>
      </c>
      <c r="NU783" t="n">
        <v>0.946062084</v>
      </c>
      <c r="NV783" t="n">
        <v>0.559036686</v>
      </c>
      <c r="NW783" t="n">
        <v>3.354220116</v>
      </c>
      <c r="NX783" t="n">
        <v>0.00741322169893598</v>
      </c>
      <c r="NY783" t="n">
        <v>0.043171114599686</v>
      </c>
      <c r="NZ783" t="n">
        <v>0.0143903715332287</v>
      </c>
      <c r="OA783" t="n">
        <v>0.00427350427350427</v>
      </c>
    </row>
    <row r="784">
      <c r="A784" t="n">
        <v>787</v>
      </c>
      <c r="B784" s="24" t="n">
        <v>3547.9</v>
      </c>
      <c r="C784" t="n">
        <v>-74.79325</v>
      </c>
      <c r="D784" t="n">
        <v>40.852112</v>
      </c>
      <c r="E784" t="s">
        <v>425</v>
      </c>
      <c r="F784" t="s">
        <v>426</v>
      </c>
      <c r="G784" s="21" t="n">
        <v>0.626221167105173</v>
      </c>
      <c r="H784" s="21" t="n">
        <v>0.516883301822044</v>
      </c>
      <c r="I784" s="21" t="n">
        <v>0.229737304223848</v>
      </c>
      <c r="J784" s="21" t="n">
        <v>0.861194796552875</v>
      </c>
      <c r="K784" s="21" t="n">
        <v>1.05333939037738</v>
      </c>
      <c r="L784" s="21" t="n">
        <v>0.430241944785017</v>
      </c>
      <c r="M784" s="21" t="n">
        <v>0.770307983124497</v>
      </c>
      <c r="N784" s="21" t="n">
        <v>0.74416858603718</v>
      </c>
      <c r="O784" s="21" t="n">
        <v>0.707193011085201</v>
      </c>
      <c r="P784" s="21" t="n">
        <v>0.939133415979766</v>
      </c>
      <c r="Q784" s="21" t="n">
        <v>0.491051092965505</v>
      </c>
      <c r="R784" s="21" t="n">
        <v>0.478483205926085</v>
      </c>
      <c r="S784" s="21" t="n">
        <v>3.94680328690233</v>
      </c>
      <c r="T784" s="21" t="n">
        <v>0</v>
      </c>
      <c r="U784" s="21" t="n">
        <v>0</v>
      </c>
      <c r="V784" s="21" t="n">
        <v>0.298103492739301</v>
      </c>
      <c r="W784" s="21" t="n">
        <v>0.727509576938275</v>
      </c>
      <c r="X784" s="21" t="n">
        <v>1.04493753288305</v>
      </c>
      <c r="Y784" s="21" t="n">
        <v>0.912013115384598</v>
      </c>
      <c r="Z784" s="21" t="n">
        <v>0.979309197728925</v>
      </c>
      <c r="AA784" s="21" t="n">
        <v>0.79242004212144</v>
      </c>
      <c r="AB784" s="21" t="n">
        <v>0.653243191312899</v>
      </c>
      <c r="AC784" s="21" t="n">
        <v>0.749132637307496</v>
      </c>
      <c r="AD784" s="21" t="n">
        <v>0.223559434222866</v>
      </c>
      <c r="AE784" s="21" t="n">
        <v>0.327794878286359</v>
      </c>
      <c r="AF784" s="21" t="n">
        <v>0.795308376446667</v>
      </c>
      <c r="AG784" s="21" t="n">
        <v>0.0946530181214393</v>
      </c>
      <c r="AH784" s="21" t="n">
        <v>0.0959486473719804</v>
      </c>
      <c r="AI784" s="21" t="n">
        <v>0.0000318311142376768</v>
      </c>
      <c r="AJ784" s="21" t="n">
        <v>0.192291277851343</v>
      </c>
      <c r="AK784" s="21" t="n">
        <v>0.160019837096327</v>
      </c>
      <c r="AL784" s="21" t="n">
        <v>0.656286466909367</v>
      </c>
      <c r="AM784" s="21" t="n">
        <v>0.602122794830902</v>
      </c>
      <c r="AN784" s="21" t="n">
        <v>0.324870522053162</v>
      </c>
      <c r="AO784" s="21" t="n">
        <v>0.615552349954584</v>
      </c>
      <c r="AP784" s="21" t="n">
        <v>0.969826484364556</v>
      </c>
      <c r="AQ784" s="21" t="n">
        <v>0.519858597288358</v>
      </c>
      <c r="AR784" s="21" t="n">
        <v>0.831709272544676</v>
      </c>
      <c r="AS784" s="21" t="n">
        <v>0.762617774511281</v>
      </c>
      <c r="AT784" s="21" t="n">
        <v>0.716448375304465</v>
      </c>
      <c r="AU784" s="21" t="n">
        <v>0.817246215722204</v>
      </c>
      <c r="AV784" s="21" t="n">
        <v>0.426463281853894</v>
      </c>
      <c r="AW784" s="21" t="n">
        <v>0.466302147457643</v>
      </c>
      <c r="AX784" s="21" t="n">
        <v>2.15279167932938</v>
      </c>
      <c r="AY784" s="21" t="n">
        <v>0</v>
      </c>
      <c r="AZ784" s="21" t="n">
        <v>0</v>
      </c>
      <c r="BA784" s="21" t="n">
        <v>0.188873599929916</v>
      </c>
      <c r="BB784" s="21" t="n">
        <v>0.935562172404658</v>
      </c>
      <c r="BC784" s="21" t="n">
        <v>1.15911211255055</v>
      </c>
      <c r="BD784" s="21" t="n">
        <v>0.916004175002646</v>
      </c>
      <c r="BE784" s="21" t="n">
        <v>0.943839991712322</v>
      </c>
      <c r="BF784" s="21" t="n">
        <v>0.738777111472286</v>
      </c>
      <c r="BG784" s="21" t="n">
        <v>0.604789869700862</v>
      </c>
      <c r="BH784" s="21" t="n">
        <v>0.473204477221073</v>
      </c>
      <c r="BI784" s="21" t="n">
        <v>0.1552272029802</v>
      </c>
      <c r="BJ784" s="21" t="n">
        <v>0.333639176513402</v>
      </c>
      <c r="BK784" s="21" t="n">
        <v>0.237702331035176</v>
      </c>
      <c r="BL784" s="21" t="n">
        <v>0.135429874163038</v>
      </c>
      <c r="BM784" s="21" t="n">
        <v>0.0667477403269312</v>
      </c>
      <c r="BN784" s="21" t="n">
        <v>0.0155025637377998</v>
      </c>
      <c r="BO784" s="21" t="n">
        <v>0.0501678646542312</v>
      </c>
      <c r="BP784" s="21" t="n">
        <v>0.672696576786158</v>
      </c>
      <c r="BQ784" s="23" t="n">
        <v>0.218056411845598</v>
      </c>
      <c r="BR784" s="23" t="n">
        <v>0.0746742221452038</v>
      </c>
      <c r="BS784" s="23" t="n">
        <v>0.070572644993938</v>
      </c>
      <c r="BT784" s="23" t="n">
        <v>0.0416064981949458</v>
      </c>
      <c r="BU784" s="23" t="n">
        <v>0.061158633406751</v>
      </c>
      <c r="BV784" s="23" t="n">
        <v>0.0497405912871613</v>
      </c>
      <c r="BW784" s="23" t="n">
        <v>0.150292742843223</v>
      </c>
      <c r="BX784" s="23" t="n">
        <v>0.0412074748442741</v>
      </c>
      <c r="BY784" s="23" t="n">
        <v>0.122184954480115</v>
      </c>
      <c r="BZ784" s="23" t="n">
        <v>0.365540178697258</v>
      </c>
      <c r="CA784" s="23" t="n">
        <v>0.0865864314101299</v>
      </c>
      <c r="CB784" s="23" t="n">
        <v>0.0596409143436963</v>
      </c>
      <c r="CC784" s="23" t="n">
        <v>0.195805969728572</v>
      </c>
      <c r="CD784" s="23" t="n">
        <v>0</v>
      </c>
      <c r="CE784" s="23" t="n">
        <v>0</v>
      </c>
      <c r="CF784" s="23" t="n">
        <v>0.00104287043039545</v>
      </c>
      <c r="CG784" s="23" t="n">
        <v>0.022492178471772</v>
      </c>
      <c r="CH784" s="23" t="n">
        <v>0.634459821302742</v>
      </c>
      <c r="CI784" t="n">
        <v>82.8464575970014</v>
      </c>
      <c r="CJ784" s="23" t="n">
        <v>0.112138867199231</v>
      </c>
      <c r="CK784" t="n">
        <v>0.0133574007220217</v>
      </c>
      <c r="CL784" t="n">
        <v>61596.73524619</v>
      </c>
      <c r="CM784" t="n">
        <v>0.877527075812274</v>
      </c>
      <c r="CN784" s="23" t="n">
        <v>0.275825135995941</v>
      </c>
      <c r="CO784" s="23" t="n">
        <v>0.724174864004059</v>
      </c>
      <c r="CP784" s="23" t="n">
        <v>0.494461512443981</v>
      </c>
      <c r="CQ784" s="23" t="n">
        <v>0.505538487556019</v>
      </c>
      <c r="CR784" s="23" t="n">
        <v>0</v>
      </c>
      <c r="CS784" s="23" t="n">
        <v>0.195227765726681</v>
      </c>
      <c r="CT784" s="23" t="n">
        <v>0.804772234273319</v>
      </c>
      <c r="CU784" s="23" t="n">
        <v>0</v>
      </c>
      <c r="CV784" s="22" t="n">
        <v>36</v>
      </c>
      <c r="CW784" s="22" t="n">
        <v>19</v>
      </c>
      <c r="CX784" s="22" t="n">
        <v>12</v>
      </c>
      <c r="CY784" s="22" t="n">
        <v>73</v>
      </c>
      <c r="CZ784" s="22" t="n">
        <v>65</v>
      </c>
      <c r="DA784" s="22" t="n">
        <v>36</v>
      </c>
      <c r="DB784" s="22" t="n">
        <v>11</v>
      </c>
      <c r="DC784" s="22" t="n">
        <v>43</v>
      </c>
      <c r="DD784" s="22" t="n">
        <v>36</v>
      </c>
      <c r="DE784" s="22" t="n">
        <v>56</v>
      </c>
      <c r="DF784" s="22" t="n">
        <v>54</v>
      </c>
      <c r="DG784" s="22" t="n">
        <v>62</v>
      </c>
      <c r="DH784" s="22" t="n">
        <v>92</v>
      </c>
      <c r="DI784" s="22" t="n">
        <v>0</v>
      </c>
      <c r="DJ784" s="22" t="n">
        <v>0</v>
      </c>
      <c r="DK784" s="22" t="n">
        <v>87</v>
      </c>
      <c r="DL784" s="22" t="n">
        <v>58</v>
      </c>
      <c r="DM784" s="22" t="n">
        <v>44</v>
      </c>
      <c r="DN784" s="23" t="n">
        <v>0.348209902986201</v>
      </c>
      <c r="DO784" s="23" t="n">
        <v>0.144470177082473</v>
      </c>
      <c r="DP784" s="23" t="n">
        <v>0.307188443915815</v>
      </c>
      <c r="DQ784" s="23" t="n">
        <v>0.0483125285492727</v>
      </c>
      <c r="DR784" s="23" t="n">
        <v>0.0580616598652403</v>
      </c>
      <c r="DS784" s="23" t="n">
        <v>0.115610743885085</v>
      </c>
      <c r="DT784" s="23" t="n">
        <v>0.19510734165523</v>
      </c>
      <c r="DU784" s="23" t="n">
        <v>0.0553738435314915</v>
      </c>
      <c r="DV784" s="23" t="n">
        <v>0.172774550320597</v>
      </c>
      <c r="DW784" s="23" t="n">
        <v>0.389231362101946</v>
      </c>
      <c r="DX784" s="23" t="n">
        <v>0.176328762221516</v>
      </c>
      <c r="DY784" s="23" t="n">
        <v>0.12464578402133</v>
      </c>
      <c r="DZ784" s="23" t="n">
        <v>0.0496112817120539</v>
      </c>
      <c r="EA784" s="23" t="n">
        <v>0.00631390396999697</v>
      </c>
      <c r="EB784" s="23" t="n">
        <v>0.00151036084130344</v>
      </c>
      <c r="EC784" s="23" t="n">
        <v>0.00349835025686016</v>
      </c>
      <c r="ED784" s="23" t="n">
        <v>0.030916676817411</v>
      </c>
      <c r="EE784" s="23" t="n">
        <v>0.607174880159797</v>
      </c>
      <c r="EF784" s="22" t="n">
        <v>39</v>
      </c>
      <c r="EG784" s="22" t="n">
        <v>30</v>
      </c>
      <c r="EH784" s="22" t="n">
        <v>26</v>
      </c>
      <c r="EI784" s="22" t="n">
        <v>60</v>
      </c>
      <c r="EJ784" s="22" t="n">
        <v>61</v>
      </c>
      <c r="EK784" s="22" t="n">
        <v>44</v>
      </c>
      <c r="EL784" s="22" t="n">
        <v>18</v>
      </c>
      <c r="EM784" s="22" t="n">
        <v>45</v>
      </c>
      <c r="EN784" s="22" t="n">
        <v>37</v>
      </c>
      <c r="EO784" s="22" t="n">
        <v>47</v>
      </c>
      <c r="EP784" s="22" t="n">
        <v>41</v>
      </c>
      <c r="EQ784" s="22" t="n">
        <v>59</v>
      </c>
      <c r="ER784" s="22" t="n">
        <v>84</v>
      </c>
      <c r="ES784" s="22" t="n">
        <v>0</v>
      </c>
      <c r="ET784" s="22" t="n">
        <v>0</v>
      </c>
      <c r="EU784" s="22" t="n">
        <v>0</v>
      </c>
      <c r="EV784" s="22" t="n">
        <v>65</v>
      </c>
      <c r="EW784" s="22" t="n">
        <v>52</v>
      </c>
      <c r="EX784" s="23" t="n">
        <v>0.332257973979694</v>
      </c>
      <c r="EY784" s="23" t="n">
        <v>0.124018261368389</v>
      </c>
      <c r="EZ784" s="23" t="n">
        <v>0.217233144293681</v>
      </c>
      <c r="FA784" s="23" t="n">
        <v>0.0675921360677375</v>
      </c>
      <c r="FB784" s="23" t="n">
        <v>0.063061418091529</v>
      </c>
      <c r="FC784" s="23" t="n">
        <v>0.0956810016158509</v>
      </c>
      <c r="FD784" s="23" t="n">
        <v>0.180703459495397</v>
      </c>
      <c r="FE784" s="23" t="n">
        <v>0.0540342439181694</v>
      </c>
      <c r="FF784" s="23" t="n">
        <v>0.170542580165934</v>
      </c>
      <c r="FG784" s="23" t="n">
        <v>0.447282803719351</v>
      </c>
      <c r="FH784" s="23" t="n">
        <v>0.203033731377123</v>
      </c>
      <c r="FI784" s="23" t="n">
        <v>0.127901865065105</v>
      </c>
      <c r="FJ784" s="23" t="n">
        <v>0.0909544437618633</v>
      </c>
      <c r="FK784" s="23" t="n">
        <v>0.000966856626287379</v>
      </c>
      <c r="FL784" s="23" t="n">
        <v>0.000213138957823953</v>
      </c>
      <c r="FM784" s="23" t="n">
        <v>0.00552152566998467</v>
      </c>
      <c r="FN784" s="23" t="n">
        <v>0.0240413508959654</v>
      </c>
      <c r="FO784" s="23" t="n">
        <v>0.547367087646643</v>
      </c>
      <c r="FP784" t="n">
        <v>7.37079308413212</v>
      </c>
      <c r="FQ784" t="n">
        <v>60.3504652700741</v>
      </c>
      <c r="FR784" t="n">
        <v>20</v>
      </c>
      <c r="FS784" t="n">
        <v>0.2</v>
      </c>
      <c r="FT784" t="n">
        <v>0.195697281300724</v>
      </c>
      <c r="FU784" s="23" t="n">
        <v>0.0677655677655678</v>
      </c>
      <c r="FV784" t="n">
        <v>69.5219646515766</v>
      </c>
      <c r="FW784" t="n">
        <v>0.107036141999824</v>
      </c>
      <c r="FX784" t="n">
        <v>0.0403351459235571</v>
      </c>
      <c r="FY784" t="n">
        <v>0.185488112645421</v>
      </c>
      <c r="FZ784" t="n">
        <v>0.000694336307790712</v>
      </c>
      <c r="GA784" t="n">
        <v>0.758729605181291</v>
      </c>
      <c r="GB784" t="n">
        <v>737.971897827136</v>
      </c>
      <c r="GC784" s="22" t="n">
        <v>29</v>
      </c>
      <c r="GD784" s="22" t="n">
        <v>43</v>
      </c>
      <c r="GE784" s="22" t="n">
        <v>5</v>
      </c>
      <c r="GF784" s="22" t="n">
        <v>1</v>
      </c>
      <c r="GG784" s="22" t="n">
        <v>44</v>
      </c>
      <c r="GH784" s="22" t="n">
        <v>29</v>
      </c>
      <c r="GI784" s="22" t="n">
        <v>47</v>
      </c>
      <c r="GJ784" s="22" t="n">
        <v>69</v>
      </c>
      <c r="GK784" s="22" t="n">
        <v>7</v>
      </c>
      <c r="GL784" s="22" t="n">
        <v>33</v>
      </c>
      <c r="GM784" s="22" t="n">
        <v>45</v>
      </c>
      <c r="GN784" s="22" t="n">
        <v>44</v>
      </c>
      <c r="GO784" s="22" t="n">
        <v>53</v>
      </c>
      <c r="GP784" t="n">
        <v>8.08189373573191</v>
      </c>
      <c r="GQ784" t="n">
        <v>61.6255472837694</v>
      </c>
      <c r="GR784" t="n">
        <v>25.2391395180474</v>
      </c>
      <c r="GS784" t="n">
        <v>0.306164691281415</v>
      </c>
      <c r="GT784" t="n">
        <v>0.261231818712494</v>
      </c>
      <c r="GU784" s="23" t="n">
        <v>0.303121038041331</v>
      </c>
      <c r="GV784" t="n">
        <v>212.089844158098</v>
      </c>
      <c r="GW784" t="n">
        <v>0.134584451980812</v>
      </c>
      <c r="GX784" t="n">
        <v>0.426136923302407</v>
      </c>
      <c r="GY784" t="n">
        <v>1.9332019546488</v>
      </c>
      <c r="GZ784" t="n">
        <v>21.813132352397</v>
      </c>
      <c r="HA784" t="n">
        <v>3.94573073547232</v>
      </c>
      <c r="HB784" t="n">
        <v>4611.7525877926</v>
      </c>
      <c r="HC784" s="22" t="n">
        <v>17</v>
      </c>
      <c r="HD784" s="22" t="n">
        <v>2</v>
      </c>
      <c r="HE784" s="22" t="n">
        <v>1</v>
      </c>
      <c r="HF784" s="22" t="n">
        <v>0</v>
      </c>
      <c r="HG784" s="22" t="n">
        <v>15</v>
      </c>
      <c r="HH784" s="22" t="n">
        <v>13</v>
      </c>
      <c r="HI784" s="22" t="n">
        <v>35</v>
      </c>
      <c r="HJ784" s="22" t="n">
        <v>18</v>
      </c>
      <c r="HK784" s="22" t="n">
        <v>4</v>
      </c>
      <c r="HL784" s="22" t="n">
        <v>16</v>
      </c>
      <c r="HM784" s="22" t="n">
        <v>37</v>
      </c>
      <c r="HN784" s="22" t="n">
        <v>16</v>
      </c>
      <c r="HO784" s="22" t="n">
        <v>38</v>
      </c>
      <c r="HP784" t="n">
        <v>8.0466806650863</v>
      </c>
      <c r="HQ784" t="n">
        <v>63.9414157060519</v>
      </c>
      <c r="HR784" t="n">
        <v>27.0717645273858</v>
      </c>
      <c r="HS784" t="n">
        <v>0.330693369746624</v>
      </c>
      <c r="HT784" t="n">
        <v>0.413557543770445</v>
      </c>
      <c r="HU784" s="23" t="n">
        <v>0.436557294498257</v>
      </c>
      <c r="HV784" t="n">
        <v>208.37470400837</v>
      </c>
      <c r="HW784" t="n">
        <v>0.450294877352233</v>
      </c>
      <c r="HX784" t="n">
        <v>0.297830491040695</v>
      </c>
      <c r="HY784" t="n">
        <v>2.77894220443865</v>
      </c>
      <c r="HZ784" t="n">
        <v>0.0447884827009429</v>
      </c>
      <c r="IA784" t="n">
        <v>15.1238170173404</v>
      </c>
      <c r="IB784" t="n">
        <v>1097.03531026252</v>
      </c>
      <c r="IC784" s="22" t="n">
        <v>31</v>
      </c>
      <c r="ID784" s="22" t="n">
        <v>43</v>
      </c>
      <c r="IE784" s="22" t="n">
        <v>26</v>
      </c>
      <c r="IF784" s="22" t="n">
        <v>18</v>
      </c>
      <c r="IG784" s="22" t="n">
        <v>44</v>
      </c>
      <c r="IH784" s="22" t="n">
        <v>17</v>
      </c>
      <c r="II784" s="22" t="n">
        <v>45</v>
      </c>
      <c r="IJ784" s="22" t="n">
        <v>57</v>
      </c>
      <c r="IK784" s="22" t="n">
        <v>9</v>
      </c>
      <c r="IL784" s="22" t="n">
        <v>32</v>
      </c>
      <c r="IM784" s="22" t="n">
        <v>42</v>
      </c>
      <c r="IN784" s="22" t="n">
        <v>44</v>
      </c>
      <c r="IO784" s="22" t="n">
        <v>49</v>
      </c>
      <c r="IP784" s="22" t="n">
        <v>22</v>
      </c>
      <c r="IQ784" s="22" t="n">
        <v>31</v>
      </c>
      <c r="IR784" s="22" t="n">
        <v>14</v>
      </c>
      <c r="IS784" s="22" t="n">
        <v>9</v>
      </c>
      <c r="IT784" s="22" t="n">
        <v>33</v>
      </c>
      <c r="IU784" s="22" t="n">
        <v>18</v>
      </c>
      <c r="IV784" s="22" t="n">
        <v>35</v>
      </c>
      <c r="IW784" s="22" t="n">
        <v>49</v>
      </c>
      <c r="IX784" s="22" t="n">
        <v>5</v>
      </c>
      <c r="IY784" s="22" t="n">
        <v>24</v>
      </c>
      <c r="IZ784" s="22" t="n">
        <v>32</v>
      </c>
      <c r="JA784" s="22" t="n">
        <v>34</v>
      </c>
      <c r="JB784" s="22" t="n">
        <v>38</v>
      </c>
      <c r="JC784" s="22" t="n">
        <v>24</v>
      </c>
      <c r="JD784" s="22" t="n">
        <v>5</v>
      </c>
      <c r="JE784" s="22" t="n">
        <v>22</v>
      </c>
      <c r="JF784" s="22" t="n">
        <v>0</v>
      </c>
      <c r="JG784" s="22" t="n">
        <v>23</v>
      </c>
      <c r="JH784" s="22" t="n">
        <v>8</v>
      </c>
      <c r="JI784" s="22" t="n">
        <v>41</v>
      </c>
      <c r="JJ784" s="22" t="n">
        <v>24</v>
      </c>
      <c r="JK784" s="22" t="n">
        <v>8</v>
      </c>
      <c r="JL784" s="22" t="n">
        <v>17</v>
      </c>
      <c r="JM784" s="22" t="n">
        <v>38</v>
      </c>
      <c r="JN784" s="22" t="n">
        <v>22</v>
      </c>
      <c r="JO784" s="22" t="n">
        <v>41</v>
      </c>
      <c r="JP784" s="22" t="n">
        <v>16</v>
      </c>
      <c r="JQ784" s="22" t="n">
        <v>2</v>
      </c>
      <c r="JR784" s="22" t="n">
        <v>11</v>
      </c>
      <c r="JS784" s="22" t="n">
        <v>0</v>
      </c>
      <c r="JT784" s="22" t="n">
        <v>14</v>
      </c>
      <c r="JU784" s="22" t="n">
        <v>9</v>
      </c>
      <c r="JV784" s="22" t="n">
        <v>31</v>
      </c>
      <c r="JW784" s="22" t="n">
        <v>18</v>
      </c>
      <c r="JX784" s="22" t="n">
        <v>4</v>
      </c>
      <c r="JY784" s="22" t="n">
        <v>14</v>
      </c>
      <c r="JZ784" s="22" t="n">
        <v>32</v>
      </c>
      <c r="KA784" s="22" t="n">
        <v>16</v>
      </c>
      <c r="KB784" s="22" t="n">
        <v>36</v>
      </c>
      <c r="KC784" t="n">
        <v>250.3</v>
      </c>
      <c r="KD784" t="n">
        <v>46.1</v>
      </c>
      <c r="KE784" t="n">
        <v>119.4</v>
      </c>
      <c r="KF784" t="n">
        <v>120.8</v>
      </c>
      <c r="KG784" t="n">
        <v>146.2</v>
      </c>
      <c r="KH784" t="n">
        <v>433.5</v>
      </c>
      <c r="KI784" t="n">
        <v>1296.9</v>
      </c>
      <c r="KJ784" t="n">
        <v>307.2</v>
      </c>
      <c r="KK784" t="n">
        <v>211.6</v>
      </c>
      <c r="KL784" t="n">
        <v>694.7</v>
      </c>
      <c r="KM784" t="n">
        <v>0</v>
      </c>
      <c r="KN784" t="n">
        <v>0</v>
      </c>
      <c r="KO784" t="n">
        <v>3.7</v>
      </c>
      <c r="KP784" t="n">
        <v>79.8</v>
      </c>
      <c r="KQ784" t="n">
        <v>2251</v>
      </c>
      <c r="KR784" t="n">
        <v>3546.7</v>
      </c>
      <c r="KS784" t="n">
        <v>2428.6</v>
      </c>
      <c r="KT784" t="n">
        <v>1108</v>
      </c>
      <c r="KU784" t="n">
        <v>1952.3</v>
      </c>
      <c r="KV784" t="n">
        <v>77.7</v>
      </c>
      <c r="KW784" t="n">
        <v>1146.6</v>
      </c>
      <c r="KX784" t="n">
        <v>3329.8</v>
      </c>
      <c r="KY784" t="n">
        <v>373.4</v>
      </c>
      <c r="KZ784" t="n">
        <v>14.8</v>
      </c>
      <c r="LA784" t="n">
        <v>972.3</v>
      </c>
      <c r="LB784" t="n">
        <v>1108</v>
      </c>
      <c r="LC784" t="n">
        <v>978.6</v>
      </c>
      <c r="LD784" t="n">
        <v>2569.3</v>
      </c>
      <c r="LE784" t="n">
        <v>1754.3</v>
      </c>
      <c r="LF784" t="n">
        <v>1793.6</v>
      </c>
      <c r="LG784" t="n">
        <v>0</v>
      </c>
      <c r="LH784" t="n">
        <v>9</v>
      </c>
      <c r="LI784" t="n">
        <v>37.1</v>
      </c>
      <c r="LJ784" t="n">
        <v>0</v>
      </c>
      <c r="LK784" t="n">
        <v>3401.7</v>
      </c>
      <c r="LL784" t="n">
        <v>177.9</v>
      </c>
      <c r="LM784" t="n">
        <v>4.3</v>
      </c>
      <c r="LN784" t="n">
        <v>411.9</v>
      </c>
      <c r="LO784" t="n">
        <v>407.6</v>
      </c>
      <c r="LP784" t="n">
        <v>5</v>
      </c>
      <c r="LQ784" t="n">
        <v>33</v>
      </c>
      <c r="LR784" s="20" t="n">
        <v>0.099</v>
      </c>
      <c r="LS784" s="20" t="n">
        <v>0.669182823902367</v>
      </c>
      <c r="LT784" t="n">
        <v>1</v>
      </c>
      <c r="LU784" t="n">
        <v>1</v>
      </c>
      <c r="LV784" t="n">
        <v>1</v>
      </c>
      <c r="LW784" t="n">
        <v>1</v>
      </c>
      <c r="LX784" t="n">
        <v>6.13042530765044</v>
      </c>
      <c r="LY784" t="n">
        <v>9.47106503731061</v>
      </c>
      <c r="LZ784" t="n">
        <v>1.09032897071667</v>
      </c>
      <c r="MA784" t="n">
        <v>0.872263176573339</v>
      </c>
      <c r="MB784" t="n">
        <v>9.6121997659524</v>
      </c>
      <c r="MC784" t="n">
        <v>1.75721253099329</v>
      </c>
      <c r="MD784" t="n">
        <v>11.1522078392334</v>
      </c>
      <c r="ME784" t="n">
        <v>14.6060406374614</v>
      </c>
      <c r="MF784" t="n">
        <v>1.5463049262183</v>
      </c>
      <c r="MG784" t="n">
        <v>5.94866483339119</v>
      </c>
      <c r="MH784" t="n">
        <v>9.50231279457907</v>
      </c>
      <c r="MI784" t="n">
        <v>8.92352866641243</v>
      </c>
      <c r="MJ784" t="n">
        <v>11.7628992350075</v>
      </c>
      <c r="MK784" t="n">
        <v>2.10068920480563</v>
      </c>
      <c r="ML784" t="n">
        <v>3.25104669116717</v>
      </c>
      <c r="MM784" t="n">
        <v>0.373181555521298</v>
      </c>
      <c r="MN784" t="n">
        <v>0.298545244417039</v>
      </c>
      <c r="MO784" t="n">
        <v>3.26984938673938</v>
      </c>
      <c r="MP784" t="n">
        <v>1.30121427381579</v>
      </c>
      <c r="MQ784" t="n">
        <v>3.43059768623513</v>
      </c>
      <c r="MR784" t="n">
        <v>5.0714976117072</v>
      </c>
      <c r="MS784" t="n">
        <v>0.543890556553241</v>
      </c>
      <c r="MT784" t="n">
        <v>2.26857461724878</v>
      </c>
      <c r="MU784" t="n">
        <v>3.32603629593496</v>
      </c>
      <c r="MV784" t="n">
        <v>3.176867102525</v>
      </c>
      <c r="MW784" t="n">
        <v>3.9866262501256</v>
      </c>
      <c r="MX784" t="n">
        <v>3.7303361062734</v>
      </c>
      <c r="MY784" t="n">
        <v>0.482566799960098</v>
      </c>
      <c r="MZ784" t="n">
        <v>0.218065794143335</v>
      </c>
      <c r="NA784" t="n">
        <v>0</v>
      </c>
      <c r="NB784" t="n">
        <v>3.31652696359501</v>
      </c>
      <c r="NC784" t="n">
        <v>0.913256516503166</v>
      </c>
      <c r="ND784" t="n">
        <v>8.61975754586184</v>
      </c>
      <c r="NE784" t="n">
        <v>3.74581290334636</v>
      </c>
      <c r="NF784" t="n">
        <v>0.892107543788292</v>
      </c>
      <c r="NG784" t="n">
        <v>2.44174279062045</v>
      </c>
      <c r="NH784" t="n">
        <v>7.56642508558964</v>
      </c>
      <c r="NI784" t="n">
        <v>3.02896364713631</v>
      </c>
      <c r="NJ784" t="n">
        <v>8.70652295957197</v>
      </c>
      <c r="NK784" t="n">
        <v>1.27908822870496</v>
      </c>
      <c r="NL784" t="n">
        <v>0.169814502073618</v>
      </c>
      <c r="NM784" t="n">
        <v>0.0746363111042597</v>
      </c>
      <c r="NN784" t="n">
        <v>0</v>
      </c>
      <c r="NO784" t="n">
        <v>1.11804081336289</v>
      </c>
      <c r="NP784" t="n">
        <v>0.674441005779106</v>
      </c>
      <c r="NQ784" t="n">
        <v>2.51263893885817</v>
      </c>
      <c r="NR784" t="n">
        <v>1.37138937525019</v>
      </c>
      <c r="NS784" t="n">
        <v>0.319981623240462</v>
      </c>
      <c r="NT784" t="n">
        <v>1.04068683526096</v>
      </c>
      <c r="NU784" t="n">
        <v>2.67925707724066</v>
      </c>
      <c r="NV784" t="n">
        <v>1.113329174414</v>
      </c>
      <c r="NW784" t="n">
        <v>2.86391818163586</v>
      </c>
      <c r="NX784" t="n">
        <v>0.052297380721404</v>
      </c>
      <c r="NY784" t="n">
        <v>0.121086515565747</v>
      </c>
      <c r="NZ784" t="n">
        <v>0.119822441720316</v>
      </c>
      <c r="OA784" t="n">
        <v>0.00126407384543023</v>
      </c>
    </row>
    <row r="785">
      <c r="A785" t="n">
        <v>788</v>
      </c>
      <c r="B785" s="24" t="n">
        <v>7148.3</v>
      </c>
      <c r="C785" t="n">
        <v>-76.676145</v>
      </c>
      <c r="D785" t="n">
        <v>39.974855</v>
      </c>
      <c r="E785" t="s">
        <v>451</v>
      </c>
      <c r="F785" t="s">
        <v>452</v>
      </c>
      <c r="G785" s="21" t="n">
        <v>0.667431542546304</v>
      </c>
      <c r="H785" s="21" t="n">
        <v>0.749690788481844</v>
      </c>
      <c r="I785" s="21" t="n">
        <v>0.64881626609449</v>
      </c>
      <c r="J785" s="21" t="n">
        <v>0.502022995206575</v>
      </c>
      <c r="K785" s="21" t="n">
        <v>0.61394021313607</v>
      </c>
      <c r="L785" s="21" t="n">
        <v>0.815521503876016</v>
      </c>
      <c r="M785" s="21" t="n">
        <v>0.963815652669869</v>
      </c>
      <c r="N785" s="21" t="n">
        <v>1.03251696894538</v>
      </c>
      <c r="O785" s="21" t="n">
        <v>1.07566990153869</v>
      </c>
      <c r="P785" s="21" t="n">
        <v>0.682123055956583</v>
      </c>
      <c r="Q785" s="21" t="n">
        <v>0.551231313308328</v>
      </c>
      <c r="R785" s="21" t="n">
        <v>0.577213074767009</v>
      </c>
      <c r="S785" s="21" t="n">
        <v>0.497692953391072</v>
      </c>
      <c r="T785" s="21" t="n">
        <v>0</v>
      </c>
      <c r="U785" s="21" t="n">
        <v>0</v>
      </c>
      <c r="V785" s="21" t="n">
        <v>1.13966917040031</v>
      </c>
      <c r="W785" s="21" t="n">
        <v>2.18957610658317</v>
      </c>
      <c r="X785" s="21" t="n">
        <v>1.20967179056461</v>
      </c>
      <c r="Y785" s="21" t="n">
        <v>1.15322389490611</v>
      </c>
      <c r="Z785" s="21" t="n">
        <v>0.993198030013897</v>
      </c>
      <c r="AA785" s="21" t="n">
        <v>1.18863006318216</v>
      </c>
      <c r="AB785" s="21" t="n">
        <v>0.979864786969349</v>
      </c>
      <c r="AC785" s="21" t="n">
        <v>1.0937794847632</v>
      </c>
      <c r="AD785" s="21" t="n">
        <v>1.67577062272496</v>
      </c>
      <c r="AE785" s="21" t="n">
        <v>2.07942187048728</v>
      </c>
      <c r="AF785" s="21" t="n">
        <v>1.77954674334911</v>
      </c>
      <c r="AG785" s="21" t="n">
        <v>0.291691678069956</v>
      </c>
      <c r="AH785" s="21" t="n">
        <v>1.14868872547101</v>
      </c>
      <c r="AI785" s="21" t="n">
        <v>0.0000623767620884413</v>
      </c>
      <c r="AJ785" s="21" t="n">
        <v>1.8260586662073</v>
      </c>
      <c r="AK785" s="21" t="n">
        <v>1.71957852061772</v>
      </c>
      <c r="AL785" s="21" t="n">
        <v>0.883949879764463</v>
      </c>
      <c r="AM785" s="21" t="n">
        <v>0.837509511356117</v>
      </c>
      <c r="AN785" s="21" t="n">
        <v>0.705475308303243</v>
      </c>
      <c r="AO785" s="21" t="n">
        <v>1.03839311455431</v>
      </c>
      <c r="AP785" s="21" t="n">
        <v>0.62281781597471</v>
      </c>
      <c r="AQ785" s="21" t="n">
        <v>1.05627969550027</v>
      </c>
      <c r="AR785" s="21" t="n">
        <v>0.952406206553329</v>
      </c>
      <c r="AS785" s="21" t="n">
        <v>1.11030950495719</v>
      </c>
      <c r="AT785" s="21" t="n">
        <v>1.00093752499356</v>
      </c>
      <c r="AU785" s="21" t="n">
        <v>1.09117652237164</v>
      </c>
      <c r="AV785" s="21" t="n">
        <v>1.29033465376883</v>
      </c>
      <c r="AW785" s="21" t="n">
        <v>0.651037144052375</v>
      </c>
      <c r="AX785" s="21" t="n">
        <v>0.799897536717716</v>
      </c>
      <c r="AY785" s="21" t="n">
        <v>0</v>
      </c>
      <c r="AZ785" s="21" t="n">
        <v>0</v>
      </c>
      <c r="BA785" s="21" t="n">
        <v>1.3901905458692</v>
      </c>
      <c r="BB785" s="21" t="n">
        <v>2.57503538094955</v>
      </c>
      <c r="BC785" s="21" t="n">
        <v>0.975260795600333</v>
      </c>
      <c r="BD785" s="21" t="n">
        <v>1.07729661592139</v>
      </c>
      <c r="BE785" s="21" t="n">
        <v>0.992853989869741</v>
      </c>
      <c r="BF785" s="21" t="n">
        <v>1.13623490833209</v>
      </c>
      <c r="BG785" s="21" t="n">
        <v>1.07783669141039</v>
      </c>
      <c r="BH785" s="21" t="n">
        <v>1.22887045452711</v>
      </c>
      <c r="BI785" s="21" t="n">
        <v>1.04639170085312</v>
      </c>
      <c r="BJ785" s="21" t="n">
        <v>2.23713709906336</v>
      </c>
      <c r="BK785" s="21" t="n">
        <v>1.32150010148404</v>
      </c>
      <c r="BL785" s="21" t="n">
        <v>0.279157206236369</v>
      </c>
      <c r="BM785" s="21" t="n">
        <v>1.58432555705421</v>
      </c>
      <c r="BN785" s="21" t="n">
        <v>0.000788173898476959</v>
      </c>
      <c r="BO785" s="21" t="n">
        <v>1.97843730154667</v>
      </c>
      <c r="BP785" s="21" t="n">
        <v>1.96720960106161</v>
      </c>
      <c r="BQ785" s="23" t="n">
        <v>0.232406272679979</v>
      </c>
      <c r="BR785" s="23" t="n">
        <v>0.108307960969071</v>
      </c>
      <c r="BS785" s="23" t="n">
        <v>0.199308859168836</v>
      </c>
      <c r="BT785" s="23" t="n">
        <v>0.0242540002883091</v>
      </c>
      <c r="BU785" s="23" t="n">
        <v>0.0356463878326996</v>
      </c>
      <c r="BV785" s="23" t="n">
        <v>0.0942830477173892</v>
      </c>
      <c r="BW785" s="23" t="n">
        <v>0.188047509838119</v>
      </c>
      <c r="BX785" s="23" t="n">
        <v>0.0571744330819915</v>
      </c>
      <c r="BY785" s="23" t="n">
        <v>0.185848383531749</v>
      </c>
      <c r="BZ785" s="23" t="n">
        <v>0.265503686191122</v>
      </c>
      <c r="CA785" s="23" t="n">
        <v>0.0971979351733979</v>
      </c>
      <c r="CB785" s="23" t="n">
        <v>0.0719471762516962</v>
      </c>
      <c r="CC785" s="23" t="n">
        <v>0.0246911853167886</v>
      </c>
      <c r="CD785" s="23" t="n">
        <v>0</v>
      </c>
      <c r="CE785" s="23" t="n">
        <v>0</v>
      </c>
      <c r="CF785" s="23" t="n">
        <v>0.00398696193500553</v>
      </c>
      <c r="CG785" s="23" t="n">
        <v>0.067694416854357</v>
      </c>
      <c r="CH785" s="23" t="n">
        <v>0.734482324468755</v>
      </c>
      <c r="CI785" t="n">
        <v>79.1653678184066</v>
      </c>
      <c r="CJ785" s="23" t="n">
        <v>0.0957033787001891</v>
      </c>
      <c r="CK785" t="n">
        <v>0.0973403488539715</v>
      </c>
      <c r="CL785" t="n">
        <v>37152.7419951982</v>
      </c>
      <c r="CM785" t="n">
        <v>0.683256450915381</v>
      </c>
      <c r="CN785" s="23" t="n">
        <v>0.234195542996237</v>
      </c>
      <c r="CO785" s="23" t="n">
        <v>0.765804457003763</v>
      </c>
      <c r="CP785" s="23" t="n">
        <v>0.505812570821034</v>
      </c>
      <c r="CQ785" s="23" t="n">
        <v>0.494187429178966</v>
      </c>
      <c r="CR785" s="23" t="n">
        <v>0.841010401188707</v>
      </c>
      <c r="CS785" s="23" t="n">
        <v>0</v>
      </c>
      <c r="CT785" s="23" t="n">
        <v>0.158989598811293</v>
      </c>
      <c r="CU785" s="23" t="n">
        <v>0</v>
      </c>
      <c r="CV785" s="22" t="n">
        <v>39</v>
      </c>
      <c r="CW785" s="22" t="n">
        <v>39</v>
      </c>
      <c r="CX785" s="22" t="n">
        <v>37</v>
      </c>
      <c r="CY785" s="22" t="n">
        <v>66</v>
      </c>
      <c r="CZ785" s="22" t="n">
        <v>47</v>
      </c>
      <c r="DA785" s="22" t="n">
        <v>56</v>
      </c>
      <c r="DB785" s="22" t="n">
        <v>44</v>
      </c>
      <c r="DC785" s="22" t="n">
        <v>58</v>
      </c>
      <c r="DD785" s="22" t="n">
        <v>62</v>
      </c>
      <c r="DE785" s="22" t="n">
        <v>46</v>
      </c>
      <c r="DF785" s="22" t="n">
        <v>56</v>
      </c>
      <c r="DG785" s="22" t="n">
        <v>65</v>
      </c>
      <c r="DH785" s="22" t="n">
        <v>65</v>
      </c>
      <c r="DI785" s="22" t="n">
        <v>0</v>
      </c>
      <c r="DJ785" s="22" t="n">
        <v>0</v>
      </c>
      <c r="DK785" s="22" t="n">
        <v>88</v>
      </c>
      <c r="DL785" s="22" t="n">
        <v>86</v>
      </c>
      <c r="DM785" s="22" t="n">
        <v>54</v>
      </c>
      <c r="DN785" s="23" t="n">
        <v>0.348209902986201</v>
      </c>
      <c r="DO785" s="23" t="n">
        <v>0.144470177082473</v>
      </c>
      <c r="DP785" s="23" t="n">
        <v>0.307188443915815</v>
      </c>
      <c r="DQ785" s="23" t="n">
        <v>0.0483125285492727</v>
      </c>
      <c r="DR785" s="23" t="n">
        <v>0.0580616598652403</v>
      </c>
      <c r="DS785" s="23" t="n">
        <v>0.115610743885085</v>
      </c>
      <c r="DT785" s="23" t="n">
        <v>0.19510734165523</v>
      </c>
      <c r="DU785" s="23" t="n">
        <v>0.0553738435314915</v>
      </c>
      <c r="DV785" s="23" t="n">
        <v>0.172774550320597</v>
      </c>
      <c r="DW785" s="23" t="n">
        <v>0.389231362101946</v>
      </c>
      <c r="DX785" s="23" t="n">
        <v>0.176328762221516</v>
      </c>
      <c r="DY785" s="23" t="n">
        <v>0.12464578402133</v>
      </c>
      <c r="DZ785" s="23" t="n">
        <v>0.0496112817120539</v>
      </c>
      <c r="EA785" s="23" t="n">
        <v>0.00631390396999697</v>
      </c>
      <c r="EB785" s="23" t="n">
        <v>0.00151036084130344</v>
      </c>
      <c r="EC785" s="23" t="n">
        <v>0.00349835025686016</v>
      </c>
      <c r="ED785" s="23" t="n">
        <v>0.030916676817411</v>
      </c>
      <c r="EE785" s="23" t="n">
        <v>0.607174880159797</v>
      </c>
      <c r="EF785" s="22" t="n">
        <v>60</v>
      </c>
      <c r="EG785" s="22" t="n">
        <v>44</v>
      </c>
      <c r="EH785" s="22" t="n">
        <v>40</v>
      </c>
      <c r="EI785" s="22" t="n">
        <v>78</v>
      </c>
      <c r="EJ785" s="22" t="n">
        <v>47</v>
      </c>
      <c r="EK785" s="22" t="n">
        <v>65</v>
      </c>
      <c r="EL785" s="22" t="n">
        <v>43</v>
      </c>
      <c r="EM785" s="22" t="n">
        <v>62</v>
      </c>
      <c r="EN785" s="22" t="n">
        <v>55</v>
      </c>
      <c r="EO785" s="22" t="n">
        <v>69</v>
      </c>
      <c r="EP785" s="22" t="n">
        <v>79</v>
      </c>
      <c r="EQ785" s="22" t="n">
        <v>71</v>
      </c>
      <c r="ER785" s="22" t="n">
        <v>72</v>
      </c>
      <c r="ES785" s="22" t="n">
        <v>0</v>
      </c>
      <c r="ET785" s="22" t="n">
        <v>0</v>
      </c>
      <c r="EU785" s="22" t="n">
        <v>90</v>
      </c>
      <c r="EV785" s="22" t="n">
        <v>89</v>
      </c>
      <c r="EW785" s="22" t="n">
        <v>30</v>
      </c>
      <c r="EX785" s="23" t="n">
        <v>0.262917930077558</v>
      </c>
      <c r="EY785" s="23" t="n">
        <v>0.129321469786887</v>
      </c>
      <c r="EZ785" s="23" t="n">
        <v>0.282517129689767</v>
      </c>
      <c r="FA785" s="23" t="n">
        <v>0.0233572429827976</v>
      </c>
      <c r="FB785" s="23" t="n">
        <v>0.0572340529098594</v>
      </c>
      <c r="FC785" s="23" t="n">
        <v>0.0892595475602084</v>
      </c>
      <c r="FD785" s="23" t="n">
        <v>0.197444649713746</v>
      </c>
      <c r="FE785" s="23" t="n">
        <v>0.0514941399913496</v>
      </c>
      <c r="FF785" s="23" t="n">
        <v>0.185674309226187</v>
      </c>
      <c r="FG785" s="23" t="n">
        <v>0.243318730514892</v>
      </c>
      <c r="FH785" s="23" t="n">
        <v>0.0753276949429365</v>
      </c>
      <c r="FI785" s="23" t="n">
        <v>0.110511630417677</v>
      </c>
      <c r="FJ785" s="23" t="n">
        <v>0.030867935183431</v>
      </c>
      <c r="FK785" s="23" t="n">
        <v>0.00078419323944245</v>
      </c>
      <c r="FL785" s="23" t="n">
        <v>0.000238129004656892</v>
      </c>
      <c r="FM785" s="23" t="n">
        <v>0.00286792479408837</v>
      </c>
      <c r="FN785" s="23" t="n">
        <v>0.0262887327122451</v>
      </c>
      <c r="FO785" s="23" t="n">
        <v>0.753113759706332</v>
      </c>
      <c r="FP785" t="n">
        <v>9.320232972138</v>
      </c>
      <c r="FQ785" t="n">
        <v>61.206372160768</v>
      </c>
      <c r="FR785" t="n">
        <v>30</v>
      </c>
      <c r="FS785" t="n">
        <v>0.3</v>
      </c>
      <c r="FT785" t="n">
        <v>0.285730004075107</v>
      </c>
      <c r="FU785" s="23" t="n">
        <v>0.507961330679557</v>
      </c>
      <c r="FV785" t="n">
        <v>441.024260450588</v>
      </c>
      <c r="FW785" t="n">
        <v>0.239499323227879</v>
      </c>
      <c r="FX785" t="n">
        <v>0.124300594245647</v>
      </c>
      <c r="FY785" t="n">
        <v>2.2206472893636</v>
      </c>
      <c r="FZ785" t="n">
        <v>0.00136063256714915</v>
      </c>
      <c r="GA785" t="n">
        <v>7.20513580402972</v>
      </c>
      <c r="GB785" t="n">
        <v>7930.27069237135</v>
      </c>
      <c r="GC785" s="22" t="n">
        <v>80</v>
      </c>
      <c r="GD785" s="22" t="n">
        <v>51</v>
      </c>
      <c r="GE785" s="22" t="n">
        <v>5</v>
      </c>
      <c r="GF785" s="22" t="n">
        <v>31</v>
      </c>
      <c r="GG785" s="22" t="n">
        <v>65</v>
      </c>
      <c r="GH785" s="22" t="n">
        <v>74</v>
      </c>
      <c r="GI785" s="22" t="n">
        <v>89</v>
      </c>
      <c r="GJ785" s="22" t="n">
        <v>88</v>
      </c>
      <c r="GK785" s="22" t="n">
        <v>37</v>
      </c>
      <c r="GL785" s="22" t="n">
        <v>75</v>
      </c>
      <c r="GM785" s="22" t="n">
        <v>51</v>
      </c>
      <c r="GN785" s="22" t="n">
        <v>84</v>
      </c>
      <c r="GO785" s="22" t="n">
        <v>91</v>
      </c>
      <c r="GP785" t="n">
        <v>8.08189373573191</v>
      </c>
      <c r="GQ785" t="n">
        <v>61.6255472837694</v>
      </c>
      <c r="GR785" t="n">
        <v>25.2391395180474</v>
      </c>
      <c r="GS785" t="n">
        <v>0.306164691281415</v>
      </c>
      <c r="GT785" t="n">
        <v>0.261231818712494</v>
      </c>
      <c r="GU785" s="23" t="n">
        <v>0.303121038041331</v>
      </c>
      <c r="GV785" t="n">
        <v>212.089844158098</v>
      </c>
      <c r="GW785" t="n">
        <v>0.134584451980812</v>
      </c>
      <c r="GX785" t="n">
        <v>0.426136923302407</v>
      </c>
      <c r="GY785" t="n">
        <v>1.9332019546488</v>
      </c>
      <c r="GZ785" t="n">
        <v>21.813132352397</v>
      </c>
      <c r="HA785" t="n">
        <v>3.94573073547232</v>
      </c>
      <c r="HB785" t="n">
        <v>4611.7525877926</v>
      </c>
      <c r="HC785" s="22" t="n">
        <v>80</v>
      </c>
      <c r="HD785" s="22" t="n">
        <v>50</v>
      </c>
      <c r="HE785" s="22" t="n">
        <v>1</v>
      </c>
      <c r="HF785" s="22" t="n">
        <v>33</v>
      </c>
      <c r="HG785" s="22" t="n">
        <v>66</v>
      </c>
      <c r="HH785" s="22" t="n">
        <v>52</v>
      </c>
      <c r="HI785" s="22" t="n">
        <v>89</v>
      </c>
      <c r="HJ785" s="22" t="n">
        <v>83</v>
      </c>
      <c r="HK785" s="22" t="n">
        <v>28</v>
      </c>
      <c r="HL785" s="22" t="n">
        <v>79</v>
      </c>
      <c r="HM785" s="22" t="n">
        <v>41</v>
      </c>
      <c r="HN785" s="22" t="n">
        <v>83</v>
      </c>
      <c r="HO785" s="22" t="n">
        <v>90</v>
      </c>
      <c r="HP785" t="n">
        <v>8.65150120625472</v>
      </c>
      <c r="HQ785" t="n">
        <v>61.6469015436984</v>
      </c>
      <c r="HR785" t="n">
        <v>26.4029909484455</v>
      </c>
      <c r="HS785" t="n">
        <v>0.278335301062574</v>
      </c>
      <c r="HT785" t="n">
        <v>0.23251434113538</v>
      </c>
      <c r="HU785" s="23" t="n">
        <v>0.485440901591074</v>
      </c>
      <c r="HV785" t="n">
        <v>197.13778857596</v>
      </c>
      <c r="HW785" t="n">
        <v>0.181232920798813</v>
      </c>
      <c r="HX785" t="n">
        <v>0.445270949374666</v>
      </c>
      <c r="HY785" t="n">
        <v>1.40163571778298</v>
      </c>
      <c r="HZ785" t="n">
        <v>1.726310107171</v>
      </c>
      <c r="IA785" t="n">
        <v>3.64183176206646</v>
      </c>
      <c r="IB785" t="n">
        <v>4031.22813557425</v>
      </c>
      <c r="IC785" s="22" t="n">
        <v>65</v>
      </c>
      <c r="ID785" s="22" t="n">
        <v>51</v>
      </c>
      <c r="IE785" s="22" t="n">
        <v>65</v>
      </c>
      <c r="IF785" s="22" t="n">
        <v>47</v>
      </c>
      <c r="IG785" s="22" t="n">
        <v>57</v>
      </c>
      <c r="IH785" s="22" t="n">
        <v>62</v>
      </c>
      <c r="II785" s="22" t="n">
        <v>60</v>
      </c>
      <c r="IJ785" s="22" t="n">
        <v>68</v>
      </c>
      <c r="IK785" s="22" t="n">
        <v>42</v>
      </c>
      <c r="IL785" s="22" t="n">
        <v>60</v>
      </c>
      <c r="IM785" s="22" t="n">
        <v>49</v>
      </c>
      <c r="IN785" s="22" t="n">
        <v>63</v>
      </c>
      <c r="IO785" s="22" t="n">
        <v>70</v>
      </c>
      <c r="IP785" s="22" t="n">
        <v>70</v>
      </c>
      <c r="IQ785" s="22" t="n">
        <v>52</v>
      </c>
      <c r="IR785" s="22" t="n">
        <v>68</v>
      </c>
      <c r="IS785" s="22" t="n">
        <v>48</v>
      </c>
      <c r="IT785" s="22" t="n">
        <v>63</v>
      </c>
      <c r="IU785" s="22" t="n">
        <v>60</v>
      </c>
      <c r="IV785" s="22" t="n">
        <v>67</v>
      </c>
      <c r="IW785" s="22" t="n">
        <v>75</v>
      </c>
      <c r="IX785" s="22" t="n">
        <v>42</v>
      </c>
      <c r="IY785" s="22" t="n">
        <v>67</v>
      </c>
      <c r="IZ785" s="22" t="n">
        <v>50</v>
      </c>
      <c r="JA785" s="22" t="n">
        <v>67</v>
      </c>
      <c r="JB785" s="22" t="n">
        <v>75</v>
      </c>
      <c r="JC785" s="22" t="n">
        <v>76</v>
      </c>
      <c r="JD785" s="22" t="n">
        <v>64</v>
      </c>
      <c r="JE785" s="22" t="n">
        <v>71</v>
      </c>
      <c r="JF785" s="22" t="n">
        <v>69</v>
      </c>
      <c r="JG785" s="22" t="n">
        <v>70</v>
      </c>
      <c r="JH785" s="22" t="n">
        <v>61</v>
      </c>
      <c r="JI785" s="22" t="n">
        <v>72</v>
      </c>
      <c r="JJ785" s="22" t="n">
        <v>76</v>
      </c>
      <c r="JK785" s="22" t="n">
        <v>45</v>
      </c>
      <c r="JL785" s="22" t="n">
        <v>73</v>
      </c>
      <c r="JM785" s="22" t="n">
        <v>56</v>
      </c>
      <c r="JN785" s="22" t="n">
        <v>71</v>
      </c>
      <c r="JO785" s="22" t="n">
        <v>79</v>
      </c>
      <c r="JP785" s="22" t="n">
        <v>75</v>
      </c>
      <c r="JQ785" s="22" t="n">
        <v>59</v>
      </c>
      <c r="JR785" s="22" t="n">
        <v>69</v>
      </c>
      <c r="JS785" s="22" t="n">
        <v>65</v>
      </c>
      <c r="JT785" s="22" t="n">
        <v>68</v>
      </c>
      <c r="JU785" s="22" t="n">
        <v>51</v>
      </c>
      <c r="JV785" s="22" t="n">
        <v>71</v>
      </c>
      <c r="JW785" s="22" t="n">
        <v>77</v>
      </c>
      <c r="JX785" s="22" t="n">
        <v>36</v>
      </c>
      <c r="JY785" s="22" t="n">
        <v>72</v>
      </c>
      <c r="JZ785" s="22" t="n">
        <v>45</v>
      </c>
      <c r="KA785" s="22" t="n">
        <v>70</v>
      </c>
      <c r="KB785" s="22" t="n">
        <v>81</v>
      </c>
      <c r="KC785" t="n">
        <v>1332.3</v>
      </c>
      <c r="KD785" t="n">
        <v>67.3</v>
      </c>
      <c r="KE785" t="n">
        <v>127.5</v>
      </c>
      <c r="KF785" t="n">
        <v>474.8</v>
      </c>
      <c r="KG785" t="n">
        <v>408.7</v>
      </c>
      <c r="KH785" t="n">
        <v>1328.5</v>
      </c>
      <c r="KI785" t="n">
        <v>1897.9</v>
      </c>
      <c r="KJ785" t="n">
        <v>694.8</v>
      </c>
      <c r="KK785" t="n">
        <v>514.3</v>
      </c>
      <c r="KL785" t="n">
        <v>176.5</v>
      </c>
      <c r="KM785" t="n">
        <v>0</v>
      </c>
      <c r="KN785" t="n">
        <v>0</v>
      </c>
      <c r="KO785" t="n">
        <v>28.5</v>
      </c>
      <c r="KP785" t="n">
        <v>483.9</v>
      </c>
      <c r="KQ785" t="n">
        <v>5250.3</v>
      </c>
      <c r="KR785" t="n">
        <v>6684.6</v>
      </c>
      <c r="KS785" t="n">
        <v>5035.9</v>
      </c>
      <c r="KT785" t="n">
        <v>2774.8</v>
      </c>
      <c r="KU785" t="n">
        <v>3576.8</v>
      </c>
      <c r="KV785" t="n">
        <v>1429.2</v>
      </c>
      <c r="KW785" t="n">
        <v>2813.6</v>
      </c>
      <c r="KX785" t="n">
        <v>6928.7</v>
      </c>
      <c r="KY785" t="n">
        <v>663.1</v>
      </c>
      <c r="KZ785" t="n">
        <v>270.1</v>
      </c>
      <c r="LA785" t="n">
        <v>1895.9</v>
      </c>
      <c r="LB785" t="n">
        <v>2774.8</v>
      </c>
      <c r="LC785" t="n">
        <v>1674.1</v>
      </c>
      <c r="LD785" t="n">
        <v>5474.2</v>
      </c>
      <c r="LE785" t="n">
        <v>3615.7</v>
      </c>
      <c r="LF785" t="n">
        <v>3532.6</v>
      </c>
      <c r="LG785" t="n">
        <v>56.6</v>
      </c>
      <c r="LH785" t="n">
        <v>0</v>
      </c>
      <c r="LI785" t="n">
        <v>10.7</v>
      </c>
      <c r="LJ785" t="n">
        <v>0</v>
      </c>
      <c r="LK785" t="n">
        <v>6739.5</v>
      </c>
      <c r="LL785" t="n">
        <v>571.6</v>
      </c>
      <c r="LM785" t="n">
        <v>12.6</v>
      </c>
      <c r="LN785" t="n">
        <v>116.2</v>
      </c>
      <c r="LO785" t="n">
        <v>86.1</v>
      </c>
      <c r="LP785" t="n">
        <v>15</v>
      </c>
      <c r="LQ785" t="n">
        <v>179</v>
      </c>
      <c r="LR785" s="20" t="n">
        <v>0.027</v>
      </c>
      <c r="LS785" s="20" t="n">
        <v>0.834545323827199</v>
      </c>
      <c r="LT785" t="n">
        <v>1</v>
      </c>
      <c r="LU785" t="n">
        <v>1</v>
      </c>
      <c r="LV785" t="n">
        <v>1</v>
      </c>
      <c r="LW785" t="n">
        <v>1</v>
      </c>
      <c r="LX785" t="n">
        <v>19.0758363972541</v>
      </c>
      <c r="LY785" t="n">
        <v>12.2162327713443</v>
      </c>
      <c r="LZ785" t="n">
        <v>12.4362720785759</v>
      </c>
      <c r="MA785" t="n">
        <v>7.4139314314587</v>
      </c>
      <c r="MB785" t="n">
        <v>15.5654122652786</v>
      </c>
      <c r="MC785" t="n">
        <v>16.7720232585163</v>
      </c>
      <c r="MD785" t="n">
        <v>18.8185341490569</v>
      </c>
      <c r="ME785" t="n">
        <v>21.1662929466021</v>
      </c>
      <c r="MF785" t="n">
        <v>9.09093198729396</v>
      </c>
      <c r="MG785" t="n">
        <v>17.87418561589</v>
      </c>
      <c r="MH785" t="n">
        <v>11.9650035736419</v>
      </c>
      <c r="MI785" t="n">
        <v>18.5047910786936</v>
      </c>
      <c r="MJ785" t="n">
        <v>21.6487169548326</v>
      </c>
      <c r="MK785" t="n">
        <v>8.89670366344871</v>
      </c>
      <c r="ML785" t="n">
        <v>5.69692951835357</v>
      </c>
      <c r="MM785" t="n">
        <v>5.79817747430776</v>
      </c>
      <c r="MN785" t="n">
        <v>3.45660580199117</v>
      </c>
      <c r="MO785" t="n">
        <v>7.23464289792152</v>
      </c>
      <c r="MP785" t="n">
        <v>7.53984087554242</v>
      </c>
      <c r="MQ785" t="n">
        <v>8.59132465263027</v>
      </c>
      <c r="MR785" t="n">
        <v>9.85852270587841</v>
      </c>
      <c r="MS785" t="n">
        <v>4.21248263164991</v>
      </c>
      <c r="MT785" t="n">
        <v>8.30508969246291</v>
      </c>
      <c r="MU785" t="n">
        <v>5.5498742696346</v>
      </c>
      <c r="MV785" t="n">
        <v>8.69850394638776</v>
      </c>
      <c r="MW785" t="n">
        <v>10.0978604360814</v>
      </c>
      <c r="MX785" t="n">
        <v>19.1820693817401</v>
      </c>
      <c r="MY785" t="n">
        <v>11.8995116281078</v>
      </c>
      <c r="MZ785" t="n">
        <v>10.2838403726685</v>
      </c>
      <c r="NA785" t="n">
        <v>7.892249588327</v>
      </c>
      <c r="NB785" t="n">
        <v>15.640472132368</v>
      </c>
      <c r="NC785" t="n">
        <v>12.056089174333</v>
      </c>
      <c r="ND785" t="n">
        <v>18.8879150886683</v>
      </c>
      <c r="NE785" t="n">
        <v>19.9365961069198</v>
      </c>
      <c r="NF785" t="n">
        <v>6.86402591816984</v>
      </c>
      <c r="NG785" t="n">
        <v>18.7889583416716</v>
      </c>
      <c r="NH785" t="n">
        <v>9.68063877103531</v>
      </c>
      <c r="NI785" t="n">
        <v>18.2394645686674</v>
      </c>
      <c r="NJ785" t="n">
        <v>21.5569750439812</v>
      </c>
      <c r="NK785" t="n">
        <v>8.94618969019474</v>
      </c>
      <c r="NL785" t="n">
        <v>5.55235686969634</v>
      </c>
      <c r="NM785" t="n">
        <v>4.79464675760065</v>
      </c>
      <c r="NN785" t="n">
        <v>3.67961262792608</v>
      </c>
      <c r="NO785" t="n">
        <v>7.26474899086831</v>
      </c>
      <c r="NP785" t="n">
        <v>5.51044061686155</v>
      </c>
      <c r="NQ785" t="n">
        <v>8.62342439017912</v>
      </c>
      <c r="NR785" t="n">
        <v>9.28238448061868</v>
      </c>
      <c r="NS785" t="n">
        <v>3.17490560839413</v>
      </c>
      <c r="NT785" t="n">
        <v>8.72591190684293</v>
      </c>
      <c r="NU785" t="n">
        <v>4.47719415881285</v>
      </c>
      <c r="NV785" t="n">
        <v>8.58031045339635</v>
      </c>
      <c r="NW785" t="n">
        <v>10.0557429231288</v>
      </c>
      <c r="NX785" t="n">
        <v>0.0848134134579717</v>
      </c>
      <c r="NY785" t="n">
        <v>0.0172416351361377</v>
      </c>
      <c r="NZ785" t="n">
        <v>0.0127754284442466</v>
      </c>
      <c r="OA785" t="n">
        <v>0.00186957489427999</v>
      </c>
    </row>
    <row r="786">
      <c r="A786" t="n">
        <v>789</v>
      </c>
      <c r="B786" s="24" t="n">
        <v>3198.8</v>
      </c>
      <c r="C786" t="n">
        <v>-90.19756</v>
      </c>
      <c r="D786" t="n">
        <v>38.89579</v>
      </c>
      <c r="E786" t="s">
        <v>415</v>
      </c>
      <c r="F786" t="s">
        <v>416</v>
      </c>
      <c r="G786" s="21" t="n">
        <v>1.02086340688212</v>
      </c>
      <c r="H786" s="21" t="n">
        <v>1.0606576645453</v>
      </c>
      <c r="I786" s="21" t="n">
        <v>1.29324319831926</v>
      </c>
      <c r="J786" s="21" t="n">
        <v>0</v>
      </c>
      <c r="K786" s="21" t="n">
        <v>0.819669002018868</v>
      </c>
      <c r="L786" s="21" t="n">
        <v>0.781242453107995</v>
      </c>
      <c r="M786" s="21" t="n">
        <v>1.1838932942859</v>
      </c>
      <c r="N786" s="21" t="n">
        <v>1.31203181788174</v>
      </c>
      <c r="O786" s="21" t="n">
        <v>1.01525096287461</v>
      </c>
      <c r="P786" s="21" t="n">
        <v>0.805896339788289</v>
      </c>
      <c r="Q786" s="21" t="n">
        <v>0.0952059387135546</v>
      </c>
      <c r="R786" s="21" t="n">
        <v>1.87426200497423</v>
      </c>
      <c r="S786" s="21" t="n">
        <v>0.0126026670012777</v>
      </c>
      <c r="T786" s="21" t="n">
        <v>0</v>
      </c>
      <c r="U786" s="21" t="n">
        <v>0</v>
      </c>
      <c r="V786" s="21" t="n">
        <v>0</v>
      </c>
      <c r="W786" s="21" t="n">
        <v>2.02535453055339</v>
      </c>
      <c r="X786" s="21" t="n">
        <v>1.13034957864298</v>
      </c>
      <c r="Y786" s="21" t="n">
        <v>1.12681165715816</v>
      </c>
      <c r="Z786" s="21" t="n">
        <v>1.11364900212288</v>
      </c>
      <c r="AA786" s="21" t="n">
        <v>1.18863006318216</v>
      </c>
      <c r="AB786" s="21" t="n">
        <v>0.979864786969349</v>
      </c>
      <c r="AC786" s="21" t="n">
        <v>1.20383932321126</v>
      </c>
      <c r="AD786" s="21" t="n">
        <v>2.56398353825587</v>
      </c>
      <c r="AE786" s="21" t="n">
        <v>0.552330841283969</v>
      </c>
      <c r="AF786" s="21" t="n">
        <v>0.532833313807799</v>
      </c>
      <c r="AG786" s="21" t="n">
        <v>4.87683050705455</v>
      </c>
      <c r="AH786" s="21" t="n">
        <v>0.286585663978994</v>
      </c>
      <c r="AI786" s="21" t="n">
        <v>0.125135969175141</v>
      </c>
      <c r="AJ786" s="21" t="n">
        <v>0.950001573435759</v>
      </c>
      <c r="AK786" s="21" t="n">
        <v>2.48279694834264</v>
      </c>
      <c r="AL786" s="21" t="n">
        <v>1.05155959315135</v>
      </c>
      <c r="AM786" s="21" t="n">
        <v>1.10252017036651</v>
      </c>
      <c r="AN786" s="21" t="n">
        <v>1.37869976438834</v>
      </c>
      <c r="AO786" s="21" t="n">
        <v>0</v>
      </c>
      <c r="AP786" s="21" t="n">
        <v>0.705180763447857</v>
      </c>
      <c r="AQ786" s="21" t="n">
        <v>0.857648438776706</v>
      </c>
      <c r="AR786" s="21" t="n">
        <v>1.17653313828267</v>
      </c>
      <c r="AS786" s="21" t="n">
        <v>1.27677019255897</v>
      </c>
      <c r="AT786" s="21" t="n">
        <v>1.0532890157797</v>
      </c>
      <c r="AU786" s="21" t="n">
        <v>0.808573358647439</v>
      </c>
      <c r="AV786" s="21" t="n">
        <v>0.103562650371804</v>
      </c>
      <c r="AW786" s="21" t="n">
        <v>1.53583796862028</v>
      </c>
      <c r="AX786" s="21" t="n">
        <v>0.0133510689848077</v>
      </c>
      <c r="AY786" s="21" t="n">
        <v>0</v>
      </c>
      <c r="AZ786" s="21" t="n">
        <v>0</v>
      </c>
      <c r="BA786" s="21" t="n">
        <v>0</v>
      </c>
      <c r="BB786" s="21" t="n">
        <v>2.63002231092383</v>
      </c>
      <c r="BC786" s="21" t="n">
        <v>1.12241247219828</v>
      </c>
      <c r="BD786" s="21" t="n">
        <v>0.964206430267133</v>
      </c>
      <c r="BE786" s="21" t="n">
        <v>1.07921729918455</v>
      </c>
      <c r="BF786" s="21" t="n">
        <v>1.27455865297882</v>
      </c>
      <c r="BG786" s="21" t="n">
        <v>1.02845556633856</v>
      </c>
      <c r="BH786" s="21" t="n">
        <v>0.878617571029462</v>
      </c>
      <c r="BI786" s="21" t="n">
        <v>1.77932917198478</v>
      </c>
      <c r="BJ786" s="21" t="n">
        <v>0.600552893533921</v>
      </c>
      <c r="BK786" s="21" t="n">
        <v>0.755544709661134</v>
      </c>
      <c r="BL786" s="21" t="n">
        <v>2.9021248931234</v>
      </c>
      <c r="BM786" s="21" t="n">
        <v>0.331467081116196</v>
      </c>
      <c r="BN786" s="21" t="n">
        <v>0.0720204026096976</v>
      </c>
      <c r="BO786" s="21" t="n">
        <v>0.436279416177322</v>
      </c>
      <c r="BP786" s="21" t="n">
        <v>1.89645681739564</v>
      </c>
      <c r="BQ786" s="23" t="n">
        <v>0.355474747872587</v>
      </c>
      <c r="BR786" s="23" t="n">
        <v>0.153233400620741</v>
      </c>
      <c r="BS786" s="23" t="n">
        <v>0.397269365696407</v>
      </c>
      <c r="BT786" s="23" t="n">
        <v>0</v>
      </c>
      <c r="BU786" s="23" t="n">
        <v>0.0475913427973004</v>
      </c>
      <c r="BV786" s="23" t="n">
        <v>0.0903200211584237</v>
      </c>
      <c r="BW786" s="23" t="n">
        <v>0.230986273451575</v>
      </c>
      <c r="BX786" s="23" t="n">
        <v>0.0726522445917219</v>
      </c>
      <c r="BY786" s="23" t="n">
        <v>0.175409528573215</v>
      </c>
      <c r="BZ786" s="23" t="n">
        <v>0.313680130048768</v>
      </c>
      <c r="CA786" s="23" t="n">
        <v>0.0167875453294986</v>
      </c>
      <c r="CB786" s="23" t="n">
        <v>0.233618857071402</v>
      </c>
      <c r="CC786" s="23" t="n">
        <v>0.000625234462923596</v>
      </c>
      <c r="CD786" s="23" t="n">
        <v>0</v>
      </c>
      <c r="CE786" s="23" t="n">
        <v>0</v>
      </c>
      <c r="CF786" s="23" t="n">
        <v>0</v>
      </c>
      <c r="CG786" s="23" t="n">
        <v>0.0626172314617982</v>
      </c>
      <c r="CH786" s="23" t="n">
        <v>0.686319869951232</v>
      </c>
      <c r="CI786" t="n">
        <v>74.978838327588</v>
      </c>
      <c r="CJ786" s="23" t="n">
        <v>0.240862200713194</v>
      </c>
      <c r="CK786" t="n">
        <v>0.1797539543058</v>
      </c>
      <c r="CL786" t="n">
        <v>29730.8596294815</v>
      </c>
      <c r="CM786" t="n">
        <v>0.560210896309315</v>
      </c>
      <c r="CN786" s="23" t="n">
        <v>0.239152182068276</v>
      </c>
      <c r="CO786" s="23" t="n">
        <v>0.760847817931724</v>
      </c>
      <c r="CP786" s="23" t="n">
        <v>0.521476803801425</v>
      </c>
      <c r="CQ786" s="23" t="n">
        <v>0.478491934475428</v>
      </c>
      <c r="CR786" s="23" t="n">
        <v>0</v>
      </c>
      <c r="CS786" s="23" t="n">
        <v>0</v>
      </c>
      <c r="CT786" s="23" t="n">
        <v>0</v>
      </c>
      <c r="CU786" s="23" t="n">
        <v>0</v>
      </c>
      <c r="CV786" s="22" t="n">
        <v>59</v>
      </c>
      <c r="CW786" s="22" t="n">
        <v>62</v>
      </c>
      <c r="CX786" s="22" t="n">
        <v>69</v>
      </c>
      <c r="CY786" s="22" t="n">
        <v>0</v>
      </c>
      <c r="CZ786" s="22" t="n">
        <v>56</v>
      </c>
      <c r="DA786" s="22" t="n">
        <v>54</v>
      </c>
      <c r="DB786" s="22" t="n">
        <v>82</v>
      </c>
      <c r="DC786" s="22" t="n">
        <v>71</v>
      </c>
      <c r="DD786" s="22" t="n">
        <v>58</v>
      </c>
      <c r="DE786" s="22" t="n">
        <v>51</v>
      </c>
      <c r="DF786" s="22" t="n">
        <v>27</v>
      </c>
      <c r="DG786" s="22" t="n">
        <v>82</v>
      </c>
      <c r="DH786" s="22" t="n">
        <v>46</v>
      </c>
      <c r="DI786" s="22" t="n">
        <v>0</v>
      </c>
      <c r="DJ786" s="22" t="n">
        <v>0</v>
      </c>
      <c r="DK786" s="22" t="n">
        <v>0</v>
      </c>
      <c r="DL786" s="22" t="n">
        <v>84</v>
      </c>
      <c r="DM786" s="22" t="n">
        <v>49</v>
      </c>
      <c r="DN786" s="23" t="n">
        <v>0.348209902986201</v>
      </c>
      <c r="DO786" s="23" t="n">
        <v>0.144470177082473</v>
      </c>
      <c r="DP786" s="23" t="n">
        <v>0.307188443915815</v>
      </c>
      <c r="DQ786" s="23" t="n">
        <v>0.0483125285492727</v>
      </c>
      <c r="DR786" s="23" t="n">
        <v>0.0580616598652403</v>
      </c>
      <c r="DS786" s="23" t="n">
        <v>0.115610743885085</v>
      </c>
      <c r="DT786" s="23" t="n">
        <v>0.19510734165523</v>
      </c>
      <c r="DU786" s="23" t="n">
        <v>0.0553738435314915</v>
      </c>
      <c r="DV786" s="23" t="n">
        <v>0.172774550320597</v>
      </c>
      <c r="DW786" s="23" t="n">
        <v>0.389231362101946</v>
      </c>
      <c r="DX786" s="23" t="n">
        <v>0.176328762221516</v>
      </c>
      <c r="DY786" s="23" t="n">
        <v>0.12464578402133</v>
      </c>
      <c r="DZ786" s="23" t="n">
        <v>0.0496112817120539</v>
      </c>
      <c r="EA786" s="23" t="n">
        <v>0.00631390396999697</v>
      </c>
      <c r="EB786" s="23" t="n">
        <v>0.00151036084130344</v>
      </c>
      <c r="EC786" s="23" t="n">
        <v>0.00349835025686016</v>
      </c>
      <c r="ED786" s="23" t="n">
        <v>0.030916676817411</v>
      </c>
      <c r="EE786" s="23" t="n">
        <v>0.607174880159797</v>
      </c>
      <c r="EF786" s="22" t="n">
        <v>62</v>
      </c>
      <c r="EG786" s="22" t="n">
        <v>64</v>
      </c>
      <c r="EH786" s="22" t="n">
        <v>73</v>
      </c>
      <c r="EI786" s="22" t="n">
        <v>0</v>
      </c>
      <c r="EJ786" s="22" t="n">
        <v>51</v>
      </c>
      <c r="EK786" s="22" t="n">
        <v>58</v>
      </c>
      <c r="EL786" s="22" t="n">
        <v>82</v>
      </c>
      <c r="EM786" s="22" t="n">
        <v>69</v>
      </c>
      <c r="EN786" s="22" t="n">
        <v>59</v>
      </c>
      <c r="EO786" s="22" t="n">
        <v>52</v>
      </c>
      <c r="EP786" s="22" t="n">
        <v>28</v>
      </c>
      <c r="EQ786" s="22" t="n">
        <v>80</v>
      </c>
      <c r="ER786" s="22" t="n">
        <v>0</v>
      </c>
      <c r="ES786" s="22" t="n">
        <v>0</v>
      </c>
      <c r="ET786" s="22" t="n">
        <v>0</v>
      </c>
      <c r="EU786" s="22" t="n">
        <v>0</v>
      </c>
      <c r="EV786" s="22" t="n">
        <v>89</v>
      </c>
      <c r="EW786" s="22" t="n">
        <v>47</v>
      </c>
      <c r="EX786" s="23" t="n">
        <v>0.338045271221661</v>
      </c>
      <c r="EY786" s="23" t="n">
        <v>0.138984668706607</v>
      </c>
      <c r="EZ786" s="23" t="n">
        <v>0.288147844772176</v>
      </c>
      <c r="FA786" s="23" t="n">
        <v>0.0408649241596282</v>
      </c>
      <c r="FB786" s="23" t="n">
        <v>0.0674881466769044</v>
      </c>
      <c r="FC786" s="23" t="n">
        <v>0.105311240684179</v>
      </c>
      <c r="FD786" s="23" t="n">
        <v>0.196327894162621</v>
      </c>
      <c r="FE786" s="23" t="n">
        <v>0.0569031490671853</v>
      </c>
      <c r="FF786" s="23" t="n">
        <v>0.166535040188725</v>
      </c>
      <c r="FG786" s="23" t="n">
        <v>0.387942697708325</v>
      </c>
      <c r="FH786" s="23" t="n">
        <v>0.162100383383672</v>
      </c>
      <c r="FI786" s="23" t="n">
        <v>0.152111656206333</v>
      </c>
      <c r="FJ786" s="23" t="n">
        <v>0.0468302922885844</v>
      </c>
      <c r="FK786" s="23" t="n">
        <v>0.000854984707456238</v>
      </c>
      <c r="FL786" s="23" t="n">
        <v>0.000239863916716584</v>
      </c>
      <c r="FM786" s="23" t="n">
        <v>0.00258568893305576</v>
      </c>
      <c r="FN786" s="23" t="n">
        <v>0.0238086312810796</v>
      </c>
      <c r="FO786" s="23" t="n">
        <v>0.611468499282666</v>
      </c>
      <c r="FP786" t="n">
        <v>9.10677207333625</v>
      </c>
      <c r="FQ786" t="n">
        <v>68.6292292378463</v>
      </c>
      <c r="FR786" t="n">
        <v>30</v>
      </c>
      <c r="FS786" t="n">
        <v>0.3</v>
      </c>
      <c r="FT786" t="n">
        <v>0.314481135840096</v>
      </c>
      <c r="FU786" s="23" t="n">
        <v>0.777197351637004</v>
      </c>
      <c r="FV786" t="n">
        <v>117.143762051628</v>
      </c>
      <c r="FW786" t="n">
        <v>0.0717110795359429</v>
      </c>
      <c r="FX786" t="n">
        <v>2.07819754774354</v>
      </c>
      <c r="FY786" t="n">
        <v>0.554027965778516</v>
      </c>
      <c r="FZ786" t="n">
        <v>2.72960745766283</v>
      </c>
      <c r="GA786" t="n">
        <v>3.74845040705253</v>
      </c>
      <c r="GB786" t="n">
        <v>11450.0452514827</v>
      </c>
      <c r="GC786" s="22" t="n">
        <v>76</v>
      </c>
      <c r="GD786" s="22" t="n">
        <v>90</v>
      </c>
      <c r="GE786" s="22" t="n">
        <v>52</v>
      </c>
      <c r="GF786" s="22" t="n">
        <v>31</v>
      </c>
      <c r="GG786" s="22" t="n">
        <v>71</v>
      </c>
      <c r="GH786" s="22" t="n">
        <v>90</v>
      </c>
      <c r="GI786" s="22" t="n">
        <v>61</v>
      </c>
      <c r="GJ786" s="22" t="n">
        <v>55</v>
      </c>
      <c r="GK786" s="22" t="n">
        <v>96</v>
      </c>
      <c r="GL786" s="22" t="n">
        <v>51</v>
      </c>
      <c r="GM786" s="22" t="n">
        <v>94</v>
      </c>
      <c r="GN786" s="22" t="n">
        <v>71</v>
      </c>
      <c r="GO786" s="22" t="n">
        <v>93</v>
      </c>
      <c r="GP786" t="n">
        <v>8.08189373573191</v>
      </c>
      <c r="GQ786" t="n">
        <v>61.6255472837694</v>
      </c>
      <c r="GR786" t="n">
        <v>25.2391395180474</v>
      </c>
      <c r="GS786" t="n">
        <v>0.306164691281415</v>
      </c>
      <c r="GT786" t="n">
        <v>0.261231818712494</v>
      </c>
      <c r="GU786" s="23" t="n">
        <v>0.303121038041331</v>
      </c>
      <c r="GV786" t="n">
        <v>212.089844158098</v>
      </c>
      <c r="GW786" t="n">
        <v>0.134584451980812</v>
      </c>
      <c r="GX786" t="n">
        <v>0.426136923302407</v>
      </c>
      <c r="GY786" t="n">
        <v>1.9332019546488</v>
      </c>
      <c r="GZ786" t="n">
        <v>21.813132352397</v>
      </c>
      <c r="HA786" t="n">
        <v>3.94573073547232</v>
      </c>
      <c r="HB786" t="n">
        <v>4611.7525877926</v>
      </c>
      <c r="HC786" s="22" t="n">
        <v>35</v>
      </c>
      <c r="HD786" s="22" t="n">
        <v>99</v>
      </c>
      <c r="HE786" s="22" t="n">
        <v>68</v>
      </c>
      <c r="HF786" s="22" t="n">
        <v>36</v>
      </c>
      <c r="HG786" s="22" t="n">
        <v>47</v>
      </c>
      <c r="HH786" s="22" t="n">
        <v>83</v>
      </c>
      <c r="HI786" s="22" t="n">
        <v>60</v>
      </c>
      <c r="HJ786" s="22" t="n">
        <v>66</v>
      </c>
      <c r="HK786" s="22" t="n">
        <v>92</v>
      </c>
      <c r="HL786" s="22" t="n">
        <v>40</v>
      </c>
      <c r="HM786" s="22" t="n">
        <v>72</v>
      </c>
      <c r="HN786" s="22" t="n">
        <v>45</v>
      </c>
      <c r="HO786" s="22" t="n">
        <v>91</v>
      </c>
      <c r="HP786" t="n">
        <v>9.44483648673989</v>
      </c>
      <c r="HQ786" t="n">
        <v>63.5916689713015</v>
      </c>
      <c r="HR786" t="n">
        <v>23.537559397432</v>
      </c>
      <c r="HS786" t="n">
        <v>0.291699524820544</v>
      </c>
      <c r="HT786" t="n">
        <v>0.357927209982408</v>
      </c>
      <c r="HU786" s="23" t="n">
        <v>0.436792339424227</v>
      </c>
      <c r="HV786" t="n">
        <v>195.05985786248</v>
      </c>
      <c r="HW786" t="n">
        <v>0.0949130853792964</v>
      </c>
      <c r="HX786" t="n">
        <v>0.716095145549333</v>
      </c>
      <c r="HY786" t="n">
        <v>1.67144189375566</v>
      </c>
      <c r="HZ786" t="n">
        <v>37.9004748481548</v>
      </c>
      <c r="IA786" t="n">
        <v>8.59185711738692</v>
      </c>
      <c r="IB786" t="n">
        <v>6037.59871907172</v>
      </c>
      <c r="IC786" s="22" t="n">
        <v>75</v>
      </c>
      <c r="ID786" s="22" t="n">
        <v>80</v>
      </c>
      <c r="IE786" s="22" t="n">
        <v>73</v>
      </c>
      <c r="IF786" s="22" t="n">
        <v>57</v>
      </c>
      <c r="IG786" s="22" t="n">
        <v>71</v>
      </c>
      <c r="IH786" s="22" t="n">
        <v>81</v>
      </c>
      <c r="II786" s="22" t="n">
        <v>63</v>
      </c>
      <c r="IJ786" s="22" t="n">
        <v>66</v>
      </c>
      <c r="IK786" s="22" t="n">
        <v>80</v>
      </c>
      <c r="IL786" s="22" t="n">
        <v>60</v>
      </c>
      <c r="IM786" s="22" t="n">
        <v>75</v>
      </c>
      <c r="IN786" s="22" t="n">
        <v>71</v>
      </c>
      <c r="IO786" s="22" t="n">
        <v>82</v>
      </c>
      <c r="IP786" s="22" t="n">
        <v>79</v>
      </c>
      <c r="IQ786" s="22" t="n">
        <v>86</v>
      </c>
      <c r="IR786" s="22" t="n">
        <v>77</v>
      </c>
      <c r="IS786" s="22" t="n">
        <v>58</v>
      </c>
      <c r="IT786" s="22" t="n">
        <v>78</v>
      </c>
      <c r="IU786" s="22" t="n">
        <v>83</v>
      </c>
      <c r="IV786" s="22" t="n">
        <v>69</v>
      </c>
      <c r="IW786" s="22" t="n">
        <v>70</v>
      </c>
      <c r="IX786" s="22" t="n">
        <v>84</v>
      </c>
      <c r="IY786" s="22" t="n">
        <v>64</v>
      </c>
      <c r="IZ786" s="22" t="n">
        <v>77</v>
      </c>
      <c r="JA786" s="22" t="n">
        <v>75</v>
      </c>
      <c r="JB786" s="22" t="n">
        <v>86</v>
      </c>
      <c r="JC786" s="22" t="n">
        <v>52</v>
      </c>
      <c r="JD786" s="22" t="n">
        <v>81</v>
      </c>
      <c r="JE786" s="22" t="n">
        <v>81</v>
      </c>
      <c r="JF786" s="22" t="n">
        <v>61</v>
      </c>
      <c r="JG786" s="22" t="n">
        <v>59</v>
      </c>
      <c r="JH786" s="22" t="n">
        <v>75</v>
      </c>
      <c r="JI786" s="22" t="n">
        <v>62</v>
      </c>
      <c r="JJ786" s="22" t="n">
        <v>71</v>
      </c>
      <c r="JK786" s="22" t="n">
        <v>77</v>
      </c>
      <c r="JL786" s="22" t="n">
        <v>53</v>
      </c>
      <c r="JM786" s="22" t="n">
        <v>57</v>
      </c>
      <c r="JN786" s="22" t="n">
        <v>57</v>
      </c>
      <c r="JO786" s="22" t="n">
        <v>74</v>
      </c>
      <c r="JP786" s="22" t="n">
        <v>53</v>
      </c>
      <c r="JQ786" s="22" t="n">
        <v>88</v>
      </c>
      <c r="JR786" s="22" t="n">
        <v>84</v>
      </c>
      <c r="JS786" s="22" t="n">
        <v>65</v>
      </c>
      <c r="JT786" s="22" t="n">
        <v>63</v>
      </c>
      <c r="JU786" s="22" t="n">
        <v>79</v>
      </c>
      <c r="JV786" s="22" t="n">
        <v>67</v>
      </c>
      <c r="JW786" s="22" t="n">
        <v>76</v>
      </c>
      <c r="JX786" s="22" t="n">
        <v>82</v>
      </c>
      <c r="JY786" s="22" t="n">
        <v>55</v>
      </c>
      <c r="JZ786" s="22" t="n">
        <v>55</v>
      </c>
      <c r="KA786" s="22" t="n">
        <v>58</v>
      </c>
      <c r="KB786" s="22" t="n">
        <v>81</v>
      </c>
      <c r="KC786" t="n">
        <v>1257</v>
      </c>
      <c r="KD786" t="n">
        <v>0</v>
      </c>
      <c r="KE786" t="n">
        <v>81.8</v>
      </c>
      <c r="KF786" t="n">
        <v>204.9</v>
      </c>
      <c r="KG786" t="n">
        <v>232.4</v>
      </c>
      <c r="KH786" t="n">
        <v>561.1</v>
      </c>
      <c r="KI786" t="n">
        <v>1003.4</v>
      </c>
      <c r="KJ786" t="n">
        <v>53.7</v>
      </c>
      <c r="KK786" t="n">
        <v>747.3</v>
      </c>
      <c r="KL786" t="n">
        <v>2</v>
      </c>
      <c r="KM786" t="n">
        <v>0</v>
      </c>
      <c r="KN786" t="n">
        <v>0</v>
      </c>
      <c r="KO786" t="n">
        <v>0</v>
      </c>
      <c r="KP786" t="n">
        <v>200.3</v>
      </c>
      <c r="KQ786" t="n">
        <v>2195.4</v>
      </c>
      <c r="KR786" t="n">
        <v>3164.1</v>
      </c>
      <c r="KS786" t="n">
        <v>2268.6</v>
      </c>
      <c r="KT786" t="n">
        <v>1422.5</v>
      </c>
      <c r="KU786" t="n">
        <v>1718.8</v>
      </c>
      <c r="KV786" t="n">
        <v>1279.5</v>
      </c>
      <c r="KW786" t="n">
        <v>1646.3</v>
      </c>
      <c r="KX786" t="n">
        <v>3140.8</v>
      </c>
      <c r="KY786" t="n">
        <v>756.5</v>
      </c>
      <c r="KZ786" t="n">
        <v>255.7</v>
      </c>
      <c r="LA786" t="n">
        <v>796.9</v>
      </c>
      <c r="LB786" t="n">
        <v>1422.5</v>
      </c>
      <c r="LC786" t="n">
        <v>765</v>
      </c>
      <c r="LD786" t="n">
        <v>2433.8</v>
      </c>
      <c r="LE786" t="n">
        <v>1668.1</v>
      </c>
      <c r="LF786" t="n">
        <v>1530.6</v>
      </c>
      <c r="LG786" t="n">
        <v>0</v>
      </c>
      <c r="LH786" t="n">
        <v>0</v>
      </c>
      <c r="LI786" t="n">
        <v>0</v>
      </c>
      <c r="LJ786" t="n">
        <v>0</v>
      </c>
      <c r="LK786" t="n">
        <v>2966.4</v>
      </c>
      <c r="LL786" t="n">
        <v>38.9</v>
      </c>
      <c r="LM786" t="n">
        <v>0</v>
      </c>
      <c r="LN786" t="n">
        <v>13.5</v>
      </c>
      <c r="LO786" t="n">
        <v>0</v>
      </c>
      <c r="LP786" t="n">
        <v>6</v>
      </c>
      <c r="LQ786" t="n">
        <v>162</v>
      </c>
      <c r="LR786" s="20" t="n">
        <v>0.137000665068626</v>
      </c>
      <c r="LS786" s="20" t="n">
        <v>0.798456592421471</v>
      </c>
      <c r="LT786" t="n">
        <v>1</v>
      </c>
      <c r="LU786" t="n">
        <v>1</v>
      </c>
      <c r="LV786" t="n">
        <v>1</v>
      </c>
      <c r="LW786" t="n">
        <v>1</v>
      </c>
      <c r="LX786" t="n">
        <v>26.7422603750025</v>
      </c>
      <c r="LY786" t="n">
        <v>32.1269956552254</v>
      </c>
      <c r="LZ786" t="n">
        <v>18.4756216418256</v>
      </c>
      <c r="MA786" t="n">
        <v>11.0143129018576</v>
      </c>
      <c r="MB786" t="n">
        <v>25.3729536785639</v>
      </c>
      <c r="MC786" t="n">
        <v>31.6745273063636</v>
      </c>
      <c r="MD786" t="n">
        <v>20.2829535856126</v>
      </c>
      <c r="ME786" t="n">
        <v>19.7422593181817</v>
      </c>
      <c r="MF786" t="n">
        <v>33.5018585190158</v>
      </c>
      <c r="MG786" t="n">
        <v>17.7450192062624</v>
      </c>
      <c r="MH786" t="n">
        <v>26.303579714474</v>
      </c>
      <c r="MI786" t="n">
        <v>25.1169735624626</v>
      </c>
      <c r="MJ786" t="n">
        <v>32.5315254161125</v>
      </c>
      <c r="MK786" t="n">
        <v>11.5979239265156</v>
      </c>
      <c r="ML786" t="n">
        <v>13.9026759099795</v>
      </c>
      <c r="MM786" t="n">
        <v>7.99172618354989</v>
      </c>
      <c r="MN786" t="n">
        <v>4.76429830173167</v>
      </c>
      <c r="MO786" t="n">
        <v>10.9735554981413</v>
      </c>
      <c r="MP786" t="n">
        <v>13.7362015348366</v>
      </c>
      <c r="MQ786" t="n">
        <v>9.04078279449428</v>
      </c>
      <c r="MR786" t="n">
        <v>8.59013016289134</v>
      </c>
      <c r="MS786" t="n">
        <v>14.546974793572</v>
      </c>
      <c r="MT786" t="n">
        <v>7.80632037869821</v>
      </c>
      <c r="MU786" t="n">
        <v>11.0286004304782</v>
      </c>
      <c r="MV786" t="n">
        <v>10.8831673806766</v>
      </c>
      <c r="MW786" t="n">
        <v>14.1214975296773</v>
      </c>
      <c r="MX786" t="n">
        <v>12.1906368830139</v>
      </c>
      <c r="MY786" t="n">
        <v>35.324699400926</v>
      </c>
      <c r="MZ786" t="n">
        <v>24.1604283008489</v>
      </c>
      <c r="NA786" t="n">
        <v>12.7908149828024</v>
      </c>
      <c r="NB786" t="n">
        <v>16.8622796146023</v>
      </c>
      <c r="NC786" t="n">
        <v>29.149563291118</v>
      </c>
      <c r="ND786" t="n">
        <v>19.5110851469314</v>
      </c>
      <c r="NE786" t="n">
        <v>23.4927082795318</v>
      </c>
      <c r="NF786" t="n">
        <v>31.5886061706176</v>
      </c>
      <c r="NG786" t="n">
        <v>13.920039180761</v>
      </c>
      <c r="NH786" t="n">
        <v>14.4907915411553</v>
      </c>
      <c r="NI786" t="n">
        <v>16.1636653667272</v>
      </c>
      <c r="NJ786" t="n">
        <v>28.7085286817486</v>
      </c>
      <c r="NK786" t="n">
        <v>5.3356753764278</v>
      </c>
      <c r="NL786" t="n">
        <v>15.2858592879016</v>
      </c>
      <c r="NM786" t="n">
        <v>10.4507188554114</v>
      </c>
      <c r="NN786" t="n">
        <v>5.53273351168839</v>
      </c>
      <c r="NO786" t="n">
        <v>7.29839750502335</v>
      </c>
      <c r="NP786" t="n">
        <v>12.6915949918925</v>
      </c>
      <c r="NQ786" t="n">
        <v>8.78601738716446</v>
      </c>
      <c r="NR786" t="n">
        <v>10.2354215256206</v>
      </c>
      <c r="NS786" t="n">
        <v>13.765412894673</v>
      </c>
      <c r="NT786" t="n">
        <v>6.16412770295011</v>
      </c>
      <c r="NU786" t="n">
        <v>5.86766271288354</v>
      </c>
      <c r="NV786" t="n">
        <v>7.02599311861121</v>
      </c>
      <c r="NW786" t="n">
        <v>12.6163452011755</v>
      </c>
      <c r="NX786" t="n">
        <v>0.0131135382955771</v>
      </c>
      <c r="NY786" t="n">
        <v>0.00455097087378641</v>
      </c>
      <c r="NZ786" t="n">
        <v>0</v>
      </c>
      <c r="OA786" t="n">
        <v>0</v>
      </c>
    </row>
    <row r="787">
      <c r="A787" t="n">
        <v>790</v>
      </c>
      <c r="B787" s="24" t="n">
        <v>9744.8</v>
      </c>
      <c r="C787" t="n">
        <v>-84.30578</v>
      </c>
      <c r="D787" t="n">
        <v>33.82725</v>
      </c>
      <c r="E787" t="s">
        <v>427</v>
      </c>
      <c r="F787" t="s">
        <v>428</v>
      </c>
      <c r="G787" s="21" t="n">
        <v>0.583298823907137</v>
      </c>
      <c r="H787" s="21" t="n">
        <v>0.515868715494781</v>
      </c>
      <c r="I787" s="21" t="n">
        <v>0.43408897249248</v>
      </c>
      <c r="J787" s="21" t="n">
        <v>0.571334758437084</v>
      </c>
      <c r="K787" s="21" t="n">
        <v>0.354276101029573</v>
      </c>
      <c r="L787" s="21" t="n">
        <v>0.196519145907218</v>
      </c>
      <c r="M787" s="21" t="n">
        <v>0.863108973932136</v>
      </c>
      <c r="N787" s="21" t="n">
        <v>1.54260406746831</v>
      </c>
      <c r="O787" s="21" t="n">
        <v>0.939385721750695</v>
      </c>
      <c r="P787" s="21" t="n">
        <v>0.701057942285979</v>
      </c>
      <c r="Q787" s="21" t="n">
        <v>0.404123050972177</v>
      </c>
      <c r="R787" s="21" t="n">
        <v>0.808299860647119</v>
      </c>
      <c r="S787" s="21" t="n">
        <v>1.36600939777702</v>
      </c>
      <c r="T787" s="21" t="n">
        <v>0</v>
      </c>
      <c r="U787" s="21" t="n">
        <v>0.964794228760808</v>
      </c>
      <c r="V787" s="21" t="n">
        <v>2.45814670949558</v>
      </c>
      <c r="W787" s="21" t="n">
        <v>0.745161844417832</v>
      </c>
      <c r="X787" s="21" t="n">
        <v>1.19755656232069</v>
      </c>
      <c r="Y787" s="21" t="n">
        <v>1.28458738545257</v>
      </c>
      <c r="Z787" s="21" t="n">
        <v>1.1007288291479</v>
      </c>
      <c r="AA787" s="21" t="n">
        <v>1.58484008424288</v>
      </c>
      <c r="AB787" s="21" t="n">
        <v>1.63310797828225</v>
      </c>
      <c r="AC787" s="21" t="n">
        <v>2.35406824244722</v>
      </c>
      <c r="AD787" s="21" t="n">
        <v>1.06650798057329</v>
      </c>
      <c r="AE787" s="21" t="n">
        <v>1.27177521336171</v>
      </c>
      <c r="AF787" s="21" t="n">
        <v>0.652266696199524</v>
      </c>
      <c r="AG787" s="21" t="n">
        <v>0.895007683844546</v>
      </c>
      <c r="AH787" s="21" t="n">
        <v>0.545943540153661</v>
      </c>
      <c r="AI787" s="21" t="n">
        <v>0.0000201730540447328</v>
      </c>
      <c r="AJ787" s="21" t="n">
        <v>1.4591989194475</v>
      </c>
      <c r="AK787" s="21" t="n">
        <v>0.124555578397704</v>
      </c>
      <c r="AL787" s="21" t="n">
        <v>0.49227486545765</v>
      </c>
      <c r="AM787" s="21" t="n">
        <v>0.492340580018311</v>
      </c>
      <c r="AN787" s="21" t="n">
        <v>0.390582305507771</v>
      </c>
      <c r="AO787" s="21" t="n">
        <v>1.04318254432473</v>
      </c>
      <c r="AP787" s="21" t="n">
        <v>0.352885803529548</v>
      </c>
      <c r="AQ787" s="21" t="n">
        <v>0.181949486978769</v>
      </c>
      <c r="AR787" s="21" t="n">
        <v>0.796839251299403</v>
      </c>
      <c r="AS787" s="21" t="n">
        <v>1.48154208610037</v>
      </c>
      <c r="AT787" s="21" t="n">
        <v>1.05981907778627</v>
      </c>
      <c r="AU787" s="21" t="n">
        <v>0.564039035013018</v>
      </c>
      <c r="AV787" s="21" t="n">
        <v>0.77037798006081</v>
      </c>
      <c r="AW787" s="21" t="n">
        <v>0.312761645480319</v>
      </c>
      <c r="AX787" s="21" t="n">
        <v>1.79498723733611</v>
      </c>
      <c r="AY787" s="21" t="n">
        <v>0</v>
      </c>
      <c r="AZ787" s="21" t="n">
        <v>3.2746451025017</v>
      </c>
      <c r="BA787" s="21" t="n">
        <v>2.16081446970725</v>
      </c>
      <c r="BB787" s="21" t="n">
        <v>0.865085802206509</v>
      </c>
      <c r="BC787" s="21" t="n">
        <v>1.41124279855566</v>
      </c>
      <c r="BD787" s="21" t="n">
        <v>1.08008771708362</v>
      </c>
      <c r="BE787" s="21" t="n">
        <v>1.06067841784194</v>
      </c>
      <c r="BF787" s="21" t="n">
        <v>1.13137769660998</v>
      </c>
      <c r="BG787" s="21" t="n">
        <v>1.13931034482759</v>
      </c>
      <c r="BH787" s="21" t="n">
        <v>2.2161161566606</v>
      </c>
      <c r="BI787" s="21" t="n">
        <v>2.29977049210455</v>
      </c>
      <c r="BJ787" s="21" t="n">
        <v>2.35176247730891</v>
      </c>
      <c r="BK787" s="21" t="n">
        <v>1.32163039802044</v>
      </c>
      <c r="BL787" s="21" t="n">
        <v>1.01518767235001</v>
      </c>
      <c r="BM787" s="21" t="n">
        <v>2.37061462764787</v>
      </c>
      <c r="BN787" s="21" t="n">
        <v>0.00241533870072014</v>
      </c>
      <c r="BO787" s="21" t="n">
        <v>2.49389439781611</v>
      </c>
      <c r="BP787" s="21" t="n">
        <v>0.368615054736947</v>
      </c>
      <c r="BQ787" s="23" t="n">
        <v>0.203110426884669</v>
      </c>
      <c r="BR787" s="23" t="n">
        <v>0.0745276446788387</v>
      </c>
      <c r="BS787" s="23" t="n">
        <v>0.13334711598098</v>
      </c>
      <c r="BT787" s="23" t="n">
        <v>0.0276026268281835</v>
      </c>
      <c r="BU787" s="23" t="n">
        <v>0.0205698584763625</v>
      </c>
      <c r="BV787" s="23" t="n">
        <v>0.022719724645995</v>
      </c>
      <c r="BW787" s="23" t="n">
        <v>0.168398897462673</v>
      </c>
      <c r="BX787" s="23" t="n">
        <v>0.0854199162630326</v>
      </c>
      <c r="BY787" s="23" t="n">
        <v>0.162301945653066</v>
      </c>
      <c r="BZ787" s="23" t="n">
        <v>0.272873737788359</v>
      </c>
      <c r="CA787" s="23" t="n">
        <v>0.0712585173631065</v>
      </c>
      <c r="CB787" s="23" t="n">
        <v>0.100751169854692</v>
      </c>
      <c r="CC787" s="23" t="n">
        <v>0.067769477054429</v>
      </c>
      <c r="CD787" s="23" t="n">
        <v>0</v>
      </c>
      <c r="CE787" s="23" t="n">
        <v>0.00145718742303588</v>
      </c>
      <c r="CF787" s="23" t="n">
        <v>0.00859945817256383</v>
      </c>
      <c r="CG787" s="23" t="n">
        <v>0.023037927920532</v>
      </c>
      <c r="CH787" s="23" t="n">
        <v>0.727126262211641</v>
      </c>
      <c r="CI787" t="n">
        <v>81.0811075216449</v>
      </c>
      <c r="CJ787" s="23" t="n">
        <v>0.0929467807201762</v>
      </c>
      <c r="CK787" t="n">
        <v>0.060045524711546</v>
      </c>
      <c r="CL787" t="n">
        <v>62395.2950431089</v>
      </c>
      <c r="CM787" t="n">
        <v>0.68593181758719</v>
      </c>
      <c r="CN787" s="23" t="n">
        <v>0.23755233560463</v>
      </c>
      <c r="CO787" s="23" t="n">
        <v>0.76244766439537</v>
      </c>
      <c r="CP787" s="23" t="n">
        <v>0.45824439701174</v>
      </c>
      <c r="CQ787" s="23" t="n">
        <v>0.54175560298826</v>
      </c>
      <c r="CR787" s="23" t="n">
        <v>0.324170616113744</v>
      </c>
      <c r="CS787" s="23" t="n">
        <v>0.144075829383886</v>
      </c>
      <c r="CT787" s="23" t="n">
        <v>0.490995260663507</v>
      </c>
      <c r="CU787" s="23" t="n">
        <v>0.0407582938388626</v>
      </c>
      <c r="CV787" s="22" t="n">
        <v>33</v>
      </c>
      <c r="CW787" s="22" t="n">
        <v>19</v>
      </c>
      <c r="CX787" s="22" t="n">
        <v>24</v>
      </c>
      <c r="CY787" s="22" t="n">
        <v>67</v>
      </c>
      <c r="CZ787" s="22" t="n">
        <v>34</v>
      </c>
      <c r="DA787" s="22" t="n">
        <v>20</v>
      </c>
      <c r="DB787" s="22" t="n">
        <v>25</v>
      </c>
      <c r="DC787" s="22" t="n">
        <v>79</v>
      </c>
      <c r="DD787" s="22" t="n">
        <v>53</v>
      </c>
      <c r="DE787" s="22" t="n">
        <v>46</v>
      </c>
      <c r="DF787" s="22" t="n">
        <v>50</v>
      </c>
      <c r="DG787" s="22" t="n">
        <v>70</v>
      </c>
      <c r="DH787" s="22" t="n">
        <v>79</v>
      </c>
      <c r="DI787" s="22" t="n">
        <v>0</v>
      </c>
      <c r="DJ787" s="22" t="n">
        <v>0</v>
      </c>
      <c r="DK787" s="22" t="n">
        <v>91</v>
      </c>
      <c r="DL787" s="22" t="n">
        <v>59</v>
      </c>
      <c r="DM787" s="22" t="n">
        <v>53</v>
      </c>
      <c r="DN787" s="23" t="n">
        <v>0.348209902986201</v>
      </c>
      <c r="DO787" s="23" t="n">
        <v>0.144470177082473</v>
      </c>
      <c r="DP787" s="23" t="n">
        <v>0.307188443915815</v>
      </c>
      <c r="DQ787" s="23" t="n">
        <v>0.0483125285492727</v>
      </c>
      <c r="DR787" s="23" t="n">
        <v>0.0580616598652403</v>
      </c>
      <c r="DS787" s="23" t="n">
        <v>0.115610743885085</v>
      </c>
      <c r="DT787" s="23" t="n">
        <v>0.19510734165523</v>
      </c>
      <c r="DU787" s="23" t="n">
        <v>0.0553738435314915</v>
      </c>
      <c r="DV787" s="23" t="n">
        <v>0.172774550320597</v>
      </c>
      <c r="DW787" s="23" t="n">
        <v>0.389231362101946</v>
      </c>
      <c r="DX787" s="23" t="n">
        <v>0.176328762221516</v>
      </c>
      <c r="DY787" s="23" t="n">
        <v>0.12464578402133</v>
      </c>
      <c r="DZ787" s="23" t="n">
        <v>0.0496112817120539</v>
      </c>
      <c r="EA787" s="23" t="n">
        <v>0.00631390396999697</v>
      </c>
      <c r="EB787" s="23" t="n">
        <v>0.00151036084130344</v>
      </c>
      <c r="EC787" s="23" t="n">
        <v>0.00349835025686016</v>
      </c>
      <c r="ED787" s="23" t="n">
        <v>0.030916676817411</v>
      </c>
      <c r="EE787" s="23" t="n">
        <v>0.607174880159797</v>
      </c>
      <c r="EF787" s="22" t="n">
        <v>20</v>
      </c>
      <c r="EG787" s="22" t="n">
        <v>15</v>
      </c>
      <c r="EH787" s="22" t="n">
        <v>21</v>
      </c>
      <c r="EI787" s="22" t="n">
        <v>77</v>
      </c>
      <c r="EJ787" s="22" t="n">
        <v>38</v>
      </c>
      <c r="EK787" s="22" t="n">
        <v>19</v>
      </c>
      <c r="EL787" s="22" t="n">
        <v>10</v>
      </c>
      <c r="EM787" s="22" t="n">
        <v>76</v>
      </c>
      <c r="EN787" s="22" t="n">
        <v>61</v>
      </c>
      <c r="EO787" s="22" t="n">
        <v>32</v>
      </c>
      <c r="EP787" s="22" t="n">
        <v>63</v>
      </c>
      <c r="EQ787" s="22" t="n">
        <v>34</v>
      </c>
      <c r="ER787" s="22" t="n">
        <v>83</v>
      </c>
      <c r="ES787" s="22" t="n">
        <v>0</v>
      </c>
      <c r="ET787" s="22" t="n">
        <v>98</v>
      </c>
      <c r="EU787" s="22" t="n">
        <v>91</v>
      </c>
      <c r="EV787" s="22" t="n">
        <v>65</v>
      </c>
      <c r="EW787" s="22" t="n">
        <v>67</v>
      </c>
      <c r="EX787" s="23" t="n">
        <v>0.4125955662917</v>
      </c>
      <c r="EY787" s="23" t="n">
        <v>0.151374165980929</v>
      </c>
      <c r="EZ787" s="23" t="n">
        <v>0.341405931862745</v>
      </c>
      <c r="FA787" s="23" t="n">
        <v>0.0264600160138329</v>
      </c>
      <c r="FB787" s="23" t="n">
        <v>0.0582904108655654</v>
      </c>
      <c r="FC787" s="23" t="n">
        <v>0.124868308359925</v>
      </c>
      <c r="FD787" s="23" t="n">
        <v>0.211333587280076</v>
      </c>
      <c r="FE787" s="23" t="n">
        <v>0.0576560848756379</v>
      </c>
      <c r="FF787" s="23" t="n">
        <v>0.153141181410019</v>
      </c>
      <c r="FG787" s="23" t="n">
        <v>0.483785200756648</v>
      </c>
      <c r="FH787" s="23" t="n">
        <v>0.0924981232686345</v>
      </c>
      <c r="FI787" s="23" t="n">
        <v>0.322134031811876</v>
      </c>
      <c r="FJ787" s="23" t="n">
        <v>0.0377548517587256</v>
      </c>
      <c r="FK787" s="23" t="n">
        <v>0.00131922654220562</v>
      </c>
      <c r="FL787" s="23" t="n">
        <v>0.000444990946323509</v>
      </c>
      <c r="FM787" s="23" t="n">
        <v>0.00397973000140493</v>
      </c>
      <c r="FN787" s="23" t="n">
        <v>0.0266308010855927</v>
      </c>
      <c r="FO787" s="23" t="n">
        <v>0.515238244585424</v>
      </c>
      <c r="FP787" t="n">
        <v>10.3818987434893</v>
      </c>
      <c r="FQ787" t="n">
        <v>67.833016507262</v>
      </c>
      <c r="FR787" t="n">
        <v>40</v>
      </c>
      <c r="FS787" t="n">
        <v>0.5</v>
      </c>
      <c r="FT787" t="n">
        <v>0.614957528347812</v>
      </c>
      <c r="FU787" s="23" t="n">
        <v>0.323281006150739</v>
      </c>
      <c r="FV787" t="n">
        <v>269.730606806017</v>
      </c>
      <c r="FW787" t="n">
        <v>0.087784955853348</v>
      </c>
      <c r="FX787" t="n">
        <v>0.381395820725528</v>
      </c>
      <c r="FY787" t="n">
        <v>1.05541911895294</v>
      </c>
      <c r="FZ787" t="n">
        <v>0.000440037497829815</v>
      </c>
      <c r="GA787" t="n">
        <v>5.757606025632</v>
      </c>
      <c r="GB787" t="n">
        <v>574.419510999615</v>
      </c>
      <c r="GC787" s="22" t="n">
        <v>96</v>
      </c>
      <c r="GD787" s="22" t="n">
        <v>88</v>
      </c>
      <c r="GE787" s="22" t="n">
        <v>94</v>
      </c>
      <c r="GF787" s="22" t="n">
        <v>92</v>
      </c>
      <c r="GG787" s="22" t="n">
        <v>95</v>
      </c>
      <c r="GH787" s="22" t="n">
        <v>60</v>
      </c>
      <c r="GI787" s="22" t="n">
        <v>81</v>
      </c>
      <c r="GJ787" s="22" t="n">
        <v>62</v>
      </c>
      <c r="GK787" s="22" t="n">
        <v>72</v>
      </c>
      <c r="GL787" s="22" t="n">
        <v>62</v>
      </c>
      <c r="GM787" s="22" t="n">
        <v>41</v>
      </c>
      <c r="GN787" s="22" t="n">
        <v>80</v>
      </c>
      <c r="GO787" s="22" t="n">
        <v>49</v>
      </c>
      <c r="GP787" t="n">
        <v>8.08189373573191</v>
      </c>
      <c r="GQ787" t="n">
        <v>61.6255472837694</v>
      </c>
      <c r="GR787" t="n">
        <v>25.2391395180474</v>
      </c>
      <c r="GS787" t="n">
        <v>0.306164691281415</v>
      </c>
      <c r="GT787" t="n">
        <v>0.261231818712494</v>
      </c>
      <c r="GU787" s="23" t="n">
        <v>0.303121038041331</v>
      </c>
      <c r="GV787" t="n">
        <v>212.089844158098</v>
      </c>
      <c r="GW787" t="n">
        <v>0.134584451980812</v>
      </c>
      <c r="GX787" t="n">
        <v>0.426136923302407</v>
      </c>
      <c r="GY787" t="n">
        <v>1.9332019546488</v>
      </c>
      <c r="GZ787" t="n">
        <v>21.813132352397</v>
      </c>
      <c r="HA787" t="n">
        <v>3.94573073547232</v>
      </c>
      <c r="HB787" t="n">
        <v>4611.7525877926</v>
      </c>
      <c r="HC787" s="22" t="n">
        <v>89</v>
      </c>
      <c r="HD787" s="22" t="n">
        <v>76</v>
      </c>
      <c r="HE787" s="22" t="n">
        <v>50</v>
      </c>
      <c r="HF787" s="22" t="n">
        <v>59</v>
      </c>
      <c r="HG787" s="22" t="n">
        <v>96</v>
      </c>
      <c r="HH787" s="22" t="n">
        <v>85</v>
      </c>
      <c r="HI787" s="22" t="n">
        <v>91</v>
      </c>
      <c r="HJ787" s="22" t="n">
        <v>84</v>
      </c>
      <c r="HK787" s="22" t="n">
        <v>75</v>
      </c>
      <c r="HL787" s="22" t="n">
        <v>87</v>
      </c>
      <c r="HM787" s="22" t="n">
        <v>61</v>
      </c>
      <c r="HN787" s="22" t="n">
        <v>87</v>
      </c>
      <c r="HO787" s="22" t="n">
        <v>52</v>
      </c>
      <c r="HP787" t="n">
        <v>9.61208851770098</v>
      </c>
      <c r="HQ787" t="n">
        <v>63.9524811349281</v>
      </c>
      <c r="HR787" t="n">
        <v>35.3551251008878</v>
      </c>
      <c r="HS787" t="n">
        <v>0.438861985472155</v>
      </c>
      <c r="HT787" t="n">
        <v>0.277493364460856</v>
      </c>
      <c r="HU787" s="23" t="n">
        <v>0.140570986218238</v>
      </c>
      <c r="HV787" t="n">
        <v>114.692963004778</v>
      </c>
      <c r="HW787" t="n">
        <v>0.0664217136537064</v>
      </c>
      <c r="HX787" t="n">
        <v>0.375689964637428</v>
      </c>
      <c r="HY787" t="n">
        <v>0.445209063777748</v>
      </c>
      <c r="HZ787" t="n">
        <v>0.182184592868328</v>
      </c>
      <c r="IA787" t="n">
        <v>2.30868076478054</v>
      </c>
      <c r="IB787" t="n">
        <v>1558.31809802108</v>
      </c>
      <c r="IC787" s="22" t="n">
        <v>66</v>
      </c>
      <c r="ID787" s="22" t="n">
        <v>63</v>
      </c>
      <c r="IE787" s="22" t="n">
        <v>74</v>
      </c>
      <c r="IF787" s="22" t="n">
        <v>72</v>
      </c>
      <c r="IG787" s="22" t="n">
        <v>63</v>
      </c>
      <c r="IH787" s="22" t="n">
        <v>42</v>
      </c>
      <c r="II787" s="22" t="n">
        <v>52</v>
      </c>
      <c r="IJ787" s="22" t="n">
        <v>53</v>
      </c>
      <c r="IK787" s="22" t="n">
        <v>53</v>
      </c>
      <c r="IL787" s="22" t="n">
        <v>49</v>
      </c>
      <c r="IM787" s="22" t="n">
        <v>38</v>
      </c>
      <c r="IN787" s="22" t="n">
        <v>59</v>
      </c>
      <c r="IO787" s="22" t="n">
        <v>43</v>
      </c>
      <c r="IP787" s="22" t="n">
        <v>60</v>
      </c>
      <c r="IQ787" s="22" t="n">
        <v>58</v>
      </c>
      <c r="IR787" s="22" t="n">
        <v>72</v>
      </c>
      <c r="IS787" s="22" t="n">
        <v>70</v>
      </c>
      <c r="IT787" s="22" t="n">
        <v>62</v>
      </c>
      <c r="IU787" s="22" t="n">
        <v>35</v>
      </c>
      <c r="IV787" s="22" t="n">
        <v>48</v>
      </c>
      <c r="IW787" s="22" t="n">
        <v>45</v>
      </c>
      <c r="IX787" s="22" t="n">
        <v>47</v>
      </c>
      <c r="IY787" s="22" t="n">
        <v>44</v>
      </c>
      <c r="IZ787" s="22" t="n">
        <v>29</v>
      </c>
      <c r="JA787" s="22" t="n">
        <v>53</v>
      </c>
      <c r="JB787" s="22" t="n">
        <v>34</v>
      </c>
      <c r="JC787" s="22" t="n">
        <v>54</v>
      </c>
      <c r="JD787" s="22" t="n">
        <v>52</v>
      </c>
      <c r="JE787" s="22" t="n">
        <v>58</v>
      </c>
      <c r="JF787" s="22" t="n">
        <v>64</v>
      </c>
      <c r="JG787" s="22" t="n">
        <v>57</v>
      </c>
      <c r="JH787" s="22" t="n">
        <v>50</v>
      </c>
      <c r="JI787" s="22" t="n">
        <v>50</v>
      </c>
      <c r="JJ787" s="22" t="n">
        <v>53</v>
      </c>
      <c r="JK787" s="22" t="n">
        <v>48</v>
      </c>
      <c r="JL787" s="22" t="n">
        <v>52</v>
      </c>
      <c r="JM787" s="22" t="n">
        <v>44</v>
      </c>
      <c r="JN787" s="22" t="n">
        <v>52</v>
      </c>
      <c r="JO787" s="22" t="n">
        <v>37</v>
      </c>
      <c r="JP787" s="22" t="n">
        <v>58</v>
      </c>
      <c r="JQ787" s="22" t="n">
        <v>51</v>
      </c>
      <c r="JR787" s="22" t="n">
        <v>59</v>
      </c>
      <c r="JS787" s="22" t="n">
        <v>66</v>
      </c>
      <c r="JT787" s="22" t="n">
        <v>62</v>
      </c>
      <c r="JU787" s="22" t="n">
        <v>46</v>
      </c>
      <c r="JV787" s="22" t="n">
        <v>52</v>
      </c>
      <c r="JW787" s="22" t="n">
        <v>54</v>
      </c>
      <c r="JX787" s="22" t="n">
        <v>48</v>
      </c>
      <c r="JY787" s="22" t="n">
        <v>55</v>
      </c>
      <c r="JZ787" s="22" t="n">
        <v>39</v>
      </c>
      <c r="KA787" s="22" t="n">
        <v>53</v>
      </c>
      <c r="KB787" s="22" t="n">
        <v>35</v>
      </c>
      <c r="KC787" t="n">
        <v>1290</v>
      </c>
      <c r="KD787" t="n">
        <v>105.5</v>
      </c>
      <c r="KE787" t="n">
        <v>109.3</v>
      </c>
      <c r="KF787" t="n">
        <v>150.5</v>
      </c>
      <c r="KG787" t="n">
        <v>832.4</v>
      </c>
      <c r="KH787" t="n">
        <v>1581.6</v>
      </c>
      <c r="KI787" t="n">
        <v>2659.1</v>
      </c>
      <c r="KJ787" t="n">
        <v>694.4</v>
      </c>
      <c r="KK787" t="n">
        <v>981.8</v>
      </c>
      <c r="KL787" t="n">
        <v>660.4</v>
      </c>
      <c r="KM787" t="n">
        <v>0</v>
      </c>
      <c r="KN787" t="n">
        <v>14.2</v>
      </c>
      <c r="KO787" t="n">
        <v>83.8</v>
      </c>
      <c r="KP787" t="n">
        <v>224.5</v>
      </c>
      <c r="KQ787" t="n">
        <v>7085.7</v>
      </c>
      <c r="KR787" t="n">
        <v>9674</v>
      </c>
      <c r="KS787" t="n">
        <v>6624.2</v>
      </c>
      <c r="KT787" t="n">
        <v>3822.1</v>
      </c>
      <c r="KU787" t="n">
        <v>5313.6</v>
      </c>
      <c r="KV787" t="n">
        <v>1408.6</v>
      </c>
      <c r="KW787" t="n">
        <v>4357.2</v>
      </c>
      <c r="KX787" t="n">
        <v>9761.5</v>
      </c>
      <c r="KY787" t="n">
        <v>907.3</v>
      </c>
      <c r="KZ787" t="n">
        <v>229.5</v>
      </c>
      <c r="LA787" t="n">
        <v>2621.7</v>
      </c>
      <c r="LB787" t="n">
        <v>3822.1</v>
      </c>
      <c r="LC787" t="n">
        <v>2314.9</v>
      </c>
      <c r="LD787" t="n">
        <v>7429.9</v>
      </c>
      <c r="LE787" t="n">
        <v>4465.5</v>
      </c>
      <c r="LF787" t="n">
        <v>5279.3</v>
      </c>
      <c r="LG787" t="n">
        <v>34.2</v>
      </c>
      <c r="LH787" t="n">
        <v>15.2</v>
      </c>
      <c r="LI787" t="n">
        <v>51.8</v>
      </c>
      <c r="LJ787" t="n">
        <v>4.3</v>
      </c>
      <c r="LK787" t="n">
        <v>8912.4</v>
      </c>
      <c r="LL787" t="n">
        <v>616.2</v>
      </c>
      <c r="LM787" t="n">
        <v>24</v>
      </c>
      <c r="LN787" t="n">
        <v>296.7</v>
      </c>
      <c r="LO787" t="n">
        <v>204.2</v>
      </c>
      <c r="LP787" t="n">
        <v>11</v>
      </c>
      <c r="LQ787" t="n">
        <v>91</v>
      </c>
      <c r="LR787" s="20" t="n">
        <v>0.0995558872818947</v>
      </c>
      <c r="LS787" s="20" t="n">
        <v>0.726013997159032</v>
      </c>
      <c r="LT787" t="n">
        <v>1</v>
      </c>
      <c r="LU787" t="n">
        <v>1</v>
      </c>
      <c r="LV787" t="n">
        <v>1</v>
      </c>
      <c r="LW787" t="n">
        <v>1</v>
      </c>
      <c r="LX787" t="n">
        <v>19.4893530943419</v>
      </c>
      <c r="LY787" t="n">
        <v>17.8807116877003</v>
      </c>
      <c r="LZ787" t="n">
        <v>19.1011029393005</v>
      </c>
      <c r="MA787" t="n">
        <v>18.6946964937834</v>
      </c>
      <c r="MB787" t="n">
        <v>19.2362945605567</v>
      </c>
      <c r="MC787" t="n">
        <v>9.32653334281087</v>
      </c>
      <c r="MD787" t="n">
        <v>14.3109284454518</v>
      </c>
      <c r="ME787" t="n">
        <v>12.6462381444273</v>
      </c>
      <c r="MF787" t="n">
        <v>13.4221316779696</v>
      </c>
      <c r="MG787" t="n">
        <v>12.2248690212092</v>
      </c>
      <c r="MH787" t="n">
        <v>8.4222690550821</v>
      </c>
      <c r="MI787" t="n">
        <v>15.9232339999064</v>
      </c>
      <c r="MJ787" t="n">
        <v>9.72735614911611</v>
      </c>
      <c r="MK787" t="n">
        <v>7.02612135979172</v>
      </c>
      <c r="ML787" t="n">
        <v>6.44719473831593</v>
      </c>
      <c r="MM787" t="n">
        <v>6.88747558835057</v>
      </c>
      <c r="MN787" t="n">
        <v>6.74093355455588</v>
      </c>
      <c r="MO787" t="n">
        <v>6.93639429189771</v>
      </c>
      <c r="MP787" t="n">
        <v>3.76611030727598</v>
      </c>
      <c r="MQ787" t="n">
        <v>5.11615990297233</v>
      </c>
      <c r="MR787" t="n">
        <v>4.55554513974214</v>
      </c>
      <c r="MS787" t="n">
        <v>4.87906847705832</v>
      </c>
      <c r="MT787" t="n">
        <v>4.43926226719046</v>
      </c>
      <c r="MU787" t="n">
        <v>3.0231939806087</v>
      </c>
      <c r="MV787" t="n">
        <v>5.75110020051599</v>
      </c>
      <c r="MW787" t="n">
        <v>3.52506568976617</v>
      </c>
      <c r="MX787" t="n">
        <v>18.1610299081243</v>
      </c>
      <c r="MY787" t="n">
        <v>15.6001360710347</v>
      </c>
      <c r="MZ787" t="n">
        <v>10.1601611379258</v>
      </c>
      <c r="NA787" t="n">
        <v>11.9889901427524</v>
      </c>
      <c r="NB787" t="n">
        <v>19.5469187157026</v>
      </c>
      <c r="NC787" t="n">
        <v>13.952059366751</v>
      </c>
      <c r="ND787" t="n">
        <v>16.6374281128234</v>
      </c>
      <c r="NE787" t="n">
        <v>17.1322938873133</v>
      </c>
      <c r="NF787" t="n">
        <v>14.1387161011649</v>
      </c>
      <c r="NG787" t="n">
        <v>17.3962989017557</v>
      </c>
      <c r="NH787" t="n">
        <v>12.2943309944149</v>
      </c>
      <c r="NI787" t="n">
        <v>17.2510829413054</v>
      </c>
      <c r="NJ787" t="n">
        <v>9.9696470408387</v>
      </c>
      <c r="NK787" t="n">
        <v>6.54323852012078</v>
      </c>
      <c r="NL787" t="n">
        <v>5.62333374069408</v>
      </c>
      <c r="NM787" t="n">
        <v>3.66355084486732</v>
      </c>
      <c r="NN787" t="n">
        <v>4.32298999694344</v>
      </c>
      <c r="NO787" t="n">
        <v>7.04779963563189</v>
      </c>
      <c r="NP787" t="n">
        <v>5.38423787257906</v>
      </c>
      <c r="NQ787" t="n">
        <v>5.9813878179616</v>
      </c>
      <c r="NR787" t="n">
        <v>6.17816569313993</v>
      </c>
      <c r="NS787" t="n">
        <v>5.13473758025267</v>
      </c>
      <c r="NT787" t="n">
        <v>6.30532898871133</v>
      </c>
      <c r="NU787" t="n">
        <v>4.42088242370812</v>
      </c>
      <c r="NV787" t="n">
        <v>6.22840533055592</v>
      </c>
      <c r="NW787" t="n">
        <v>3.60618787946337</v>
      </c>
      <c r="NX787" t="n">
        <v>0.0691396256900498</v>
      </c>
      <c r="NY787" t="n">
        <v>0.0332906961087922</v>
      </c>
      <c r="NZ787" t="n">
        <v>0.0229118980297114</v>
      </c>
      <c r="OA787" t="n">
        <v>0.00269287733943719</v>
      </c>
    </row>
    <row r="788">
      <c r="A788" t="n">
        <v>791</v>
      </c>
      <c r="B788" s="24" t="n">
        <v>4912.3</v>
      </c>
      <c r="C788" t="n">
        <v>-93.55589</v>
      </c>
      <c r="D788" t="n">
        <v>45.18882</v>
      </c>
      <c r="E788" t="s">
        <v>419</v>
      </c>
      <c r="F788" t="s">
        <v>420</v>
      </c>
      <c r="G788" s="21" t="n">
        <v>0.0673211956367173</v>
      </c>
      <c r="H788" s="21" t="n">
        <v>0.292513640134328</v>
      </c>
      <c r="I788" s="21" t="n">
        <v>0.0798589902827779</v>
      </c>
      <c r="J788" s="21" t="n">
        <v>0</v>
      </c>
      <c r="K788" s="21" t="n">
        <v>0.173306874242039</v>
      </c>
      <c r="L788" s="21" t="n">
        <v>0.0735062756145562</v>
      </c>
      <c r="M788" s="21" t="n">
        <v>0.862115831075343</v>
      </c>
      <c r="N788" s="21" t="n">
        <v>2.42378182600011</v>
      </c>
      <c r="O788" s="21" t="n">
        <v>0.544113217016635</v>
      </c>
      <c r="P788" s="21" t="n">
        <v>0.057426140907021</v>
      </c>
      <c r="Q788" s="21" t="n">
        <v>0.0521831623336742</v>
      </c>
      <c r="R788" s="21" t="n">
        <v>0.00081659652762438</v>
      </c>
      <c r="S788" s="21" t="n">
        <v>0.0631910238113291</v>
      </c>
      <c r="T788" s="21" t="n">
        <v>0</v>
      </c>
      <c r="U788" s="21" t="n">
        <v>0</v>
      </c>
      <c r="V788" s="21" t="n">
        <v>0.0116380930371667</v>
      </c>
      <c r="W788" s="21" t="n">
        <v>0.318689440444888</v>
      </c>
      <c r="X788" s="21" t="n">
        <v>1.61015874816363</v>
      </c>
      <c r="Y788" s="21" t="n">
        <v>0.81197897368861</v>
      </c>
      <c r="Z788" s="21" t="n">
        <v>0.960886070955767</v>
      </c>
      <c r="AA788" s="21" t="n">
        <v>0.79242004212144</v>
      </c>
      <c r="AB788" s="21" t="n">
        <v>0.979864786969349</v>
      </c>
      <c r="AC788" s="21" t="n">
        <v>0.779843661480647</v>
      </c>
      <c r="AD788" s="21" t="n">
        <v>0.100886602213757</v>
      </c>
      <c r="AE788" s="21" t="n">
        <v>0.377993658959812</v>
      </c>
      <c r="AF788" s="21" t="n">
        <v>0.38430942476406</v>
      </c>
      <c r="AG788" s="21" t="n">
        <v>1.2797846914976</v>
      </c>
      <c r="AH788" s="21" t="n">
        <v>0.710727661558592</v>
      </c>
      <c r="AI788" s="21" t="n">
        <v>0.0229763171996666</v>
      </c>
      <c r="AJ788" s="21" t="n">
        <v>0.405841596666497</v>
      </c>
      <c r="AK788" s="21" t="n">
        <v>0.122162237954521</v>
      </c>
      <c r="AL788" s="21" t="n">
        <v>0.108459022682152</v>
      </c>
      <c r="AM788" s="21" t="n">
        <v>0.399988623661923</v>
      </c>
      <c r="AN788" s="21" t="n">
        <v>0.106772441108248</v>
      </c>
      <c r="AO788" s="21" t="n">
        <v>0</v>
      </c>
      <c r="AP788" s="21" t="n">
        <v>0.244376564393856</v>
      </c>
      <c r="AQ788" s="21" t="n">
        <v>0.129271088988998</v>
      </c>
      <c r="AR788" s="21" t="n">
        <v>0.972231963499015</v>
      </c>
      <c r="AS788" s="21" t="n">
        <v>2.32161122804757</v>
      </c>
      <c r="AT788" s="21" t="n">
        <v>0.560913906914499</v>
      </c>
      <c r="AU788" s="21" t="n">
        <v>0.110372486394059</v>
      </c>
      <c r="AV788" s="21" t="n">
        <v>0.16627576708864</v>
      </c>
      <c r="AW788" s="21" t="n">
        <v>0.00168913745448359</v>
      </c>
      <c r="AX788" s="21" t="n">
        <v>0.0692936591023394</v>
      </c>
      <c r="AY788" s="21" t="n">
        <v>0</v>
      </c>
      <c r="AZ788" s="21" t="n">
        <v>0</v>
      </c>
      <c r="BA788" s="21" t="n">
        <v>0.0141084298209061</v>
      </c>
      <c r="BB788" s="21" t="n">
        <v>0.299419228172392</v>
      </c>
      <c r="BC788" s="21" t="n">
        <v>1.2311828524146</v>
      </c>
      <c r="BD788" s="21" t="n">
        <v>0.968541528768182</v>
      </c>
      <c r="BE788" s="21" t="n">
        <v>1.01659550485763</v>
      </c>
      <c r="BF788" s="21" t="n">
        <v>0.901111536987351</v>
      </c>
      <c r="BG788" s="21" t="n">
        <v>1.13730549060711</v>
      </c>
      <c r="BH788" s="21" t="n">
        <v>0.97165528830375</v>
      </c>
      <c r="BI788" s="21" t="n">
        <v>0.0936354187806548</v>
      </c>
      <c r="BJ788" s="21" t="n">
        <v>0.560129180756693</v>
      </c>
      <c r="BK788" s="21" t="n">
        <v>0.267285499863553</v>
      </c>
      <c r="BL788" s="21" t="n">
        <v>1.12502864371169</v>
      </c>
      <c r="BM788" s="21" t="n">
        <v>1.06006737423851</v>
      </c>
      <c r="BN788" s="21" t="n">
        <v>2.67422634623617</v>
      </c>
      <c r="BO788" s="21" t="n">
        <v>0.873176232380899</v>
      </c>
      <c r="BP788" s="21" t="n">
        <v>0.375015607817263</v>
      </c>
      <c r="BQ788" s="23" t="n">
        <v>0.0234419070015764</v>
      </c>
      <c r="BR788" s="23" t="n">
        <v>0.042259497389245</v>
      </c>
      <c r="BS788" s="23" t="n">
        <v>0.0245317589576547</v>
      </c>
      <c r="BT788" s="23" t="n">
        <v>0</v>
      </c>
      <c r="BU788" s="23" t="n">
        <v>0.0100624847845492</v>
      </c>
      <c r="BV788" s="23" t="n">
        <v>0.0084981152040209</v>
      </c>
      <c r="BW788" s="23" t="n">
        <v>0.168205128</v>
      </c>
      <c r="BX788" s="23" t="n">
        <v>0.134214115587403</v>
      </c>
      <c r="BY788" s="23" t="n">
        <v>0.0940089163935427</v>
      </c>
      <c r="BZ788" s="23" t="n">
        <v>0.022352055045498</v>
      </c>
      <c r="CA788" s="23" t="n">
        <v>0.0092013924231012</v>
      </c>
      <c r="CB788" s="23" t="n">
        <v>0.000101785314414836</v>
      </c>
      <c r="CC788" s="23" t="n">
        <v>0.00313498768397696</v>
      </c>
      <c r="CD788" s="23" t="n">
        <v>0</v>
      </c>
      <c r="CE788" s="23" t="n">
        <v>0</v>
      </c>
      <c r="CF788" s="23" t="n">
        <v>0.0000407141257659345</v>
      </c>
      <c r="CG788" s="23" t="n">
        <v>0.00985281843535615</v>
      </c>
      <c r="CH788" s="23" t="n">
        <v>0.977647944954502</v>
      </c>
      <c r="CI788" t="n">
        <v>81.1</v>
      </c>
      <c r="CJ788" s="23" t="n">
        <v>0.104975515914655</v>
      </c>
      <c r="CK788" t="n">
        <v>0.0236939583599438</v>
      </c>
      <c r="CL788" t="n">
        <v>50210.0503697028</v>
      </c>
      <c r="CM788" t="n">
        <v>0.921445906246008</v>
      </c>
      <c r="CN788" s="23" t="n">
        <v>0.341123302729882</v>
      </c>
      <c r="CO788" s="23" t="n">
        <v>0.658856340207235</v>
      </c>
      <c r="CP788" s="23" t="n">
        <v>0.495959123017731</v>
      </c>
      <c r="CQ788" s="23" t="n">
        <v>0.504020519919386</v>
      </c>
      <c r="CR788" s="23" t="n">
        <v>0</v>
      </c>
      <c r="CS788" s="23" t="n">
        <v>0</v>
      </c>
      <c r="CT788" s="23" t="n">
        <v>0</v>
      </c>
      <c r="CU788" s="23" t="n">
        <v>0</v>
      </c>
      <c r="CV788" s="22" t="n">
        <v>0</v>
      </c>
      <c r="CW788" s="22" t="n">
        <v>3</v>
      </c>
      <c r="CX788" s="22" t="n">
        <v>4</v>
      </c>
      <c r="CY788" s="22" t="n">
        <v>0</v>
      </c>
      <c r="CZ788" s="22" t="n">
        <v>25</v>
      </c>
      <c r="DA788" s="22" t="n">
        <v>12</v>
      </c>
      <c r="DB788" s="22" t="n">
        <v>25</v>
      </c>
      <c r="DC788" s="22" t="n">
        <v>94</v>
      </c>
      <c r="DD788" s="22" t="n">
        <v>24</v>
      </c>
      <c r="DE788" s="22" t="n">
        <v>7</v>
      </c>
      <c r="DF788" s="22" t="n">
        <v>22</v>
      </c>
      <c r="DG788" s="22" t="n">
        <v>0</v>
      </c>
      <c r="DH788" s="22" t="n">
        <v>48</v>
      </c>
      <c r="DI788" s="22" t="n">
        <v>0</v>
      </c>
      <c r="DJ788" s="22" t="n">
        <v>0</v>
      </c>
      <c r="DK788" s="22" t="n">
        <v>0</v>
      </c>
      <c r="DL788" s="22" t="n">
        <v>42</v>
      </c>
      <c r="DM788" s="22" t="n">
        <v>93</v>
      </c>
      <c r="DN788" s="23" t="n">
        <v>0.348209902986201</v>
      </c>
      <c r="DO788" s="23" t="n">
        <v>0.144470177082473</v>
      </c>
      <c r="DP788" s="23" t="n">
        <v>0.307188443915815</v>
      </c>
      <c r="DQ788" s="23" t="n">
        <v>0.0483125285492727</v>
      </c>
      <c r="DR788" s="23" t="n">
        <v>0.0580616598652403</v>
      </c>
      <c r="DS788" s="23" t="n">
        <v>0.115610743885085</v>
      </c>
      <c r="DT788" s="23" t="n">
        <v>0.19510734165523</v>
      </c>
      <c r="DU788" s="23" t="n">
        <v>0.0553738435314915</v>
      </c>
      <c r="DV788" s="23" t="n">
        <v>0.172774550320597</v>
      </c>
      <c r="DW788" s="23" t="n">
        <v>0.389231362101946</v>
      </c>
      <c r="DX788" s="23" t="n">
        <v>0.176328762221516</v>
      </c>
      <c r="DY788" s="23" t="n">
        <v>0.12464578402133</v>
      </c>
      <c r="DZ788" s="23" t="n">
        <v>0.0496112817120539</v>
      </c>
      <c r="EA788" s="23" t="n">
        <v>0.00631390396999697</v>
      </c>
      <c r="EB788" s="23" t="n">
        <v>0.00151036084130344</v>
      </c>
      <c r="EC788" s="23" t="n">
        <v>0.00349835025686016</v>
      </c>
      <c r="ED788" s="23" t="n">
        <v>0.030916676817411</v>
      </c>
      <c r="EE788" s="23" t="n">
        <v>0.607174880159797</v>
      </c>
      <c r="EF788" s="22" t="n">
        <v>3</v>
      </c>
      <c r="EG788" s="22" t="n">
        <v>7</v>
      </c>
      <c r="EH788" s="22" t="n">
        <v>7</v>
      </c>
      <c r="EI788" s="22" t="n">
        <v>0</v>
      </c>
      <c r="EJ788" s="22" t="n">
        <v>26</v>
      </c>
      <c r="EK788" s="22" t="n">
        <v>18</v>
      </c>
      <c r="EL788" s="22" t="n">
        <v>41</v>
      </c>
      <c r="EM788" s="22" t="n">
        <v>95</v>
      </c>
      <c r="EN788" s="22" t="n">
        <v>23</v>
      </c>
      <c r="EO788" s="22" t="n">
        <v>10</v>
      </c>
      <c r="EP788" s="22" t="n">
        <v>33</v>
      </c>
      <c r="EQ788" s="22" t="n">
        <v>0</v>
      </c>
      <c r="ER788" s="22" t="n">
        <v>39</v>
      </c>
      <c r="ES788" s="22" t="n">
        <v>0</v>
      </c>
      <c r="ET788" s="22" t="n">
        <v>0</v>
      </c>
      <c r="EU788" s="22" t="n">
        <v>0</v>
      </c>
      <c r="EV788" s="22" t="n">
        <v>33</v>
      </c>
      <c r="EW788" s="22" t="n">
        <v>91</v>
      </c>
      <c r="EX788" s="23" t="n">
        <v>0.216136070765406</v>
      </c>
      <c r="EY788" s="23" t="n">
        <v>0.10565174829813</v>
      </c>
      <c r="EZ788" s="23" t="n">
        <v>0.229757404654484</v>
      </c>
      <c r="FA788" s="23" t="n">
        <v>0.0204403395537611</v>
      </c>
      <c r="FB788" s="23" t="n">
        <v>0.0411761447318317</v>
      </c>
      <c r="FC788" s="23" t="n">
        <v>0.0657387144371016</v>
      </c>
      <c r="FD788" s="23" t="n">
        <v>0.173009255316641</v>
      </c>
      <c r="FE788" s="23" t="n">
        <v>0.0578107626143221</v>
      </c>
      <c r="FF788" s="23" t="n">
        <v>0.167599546444964</v>
      </c>
      <c r="FG788" s="23" t="n">
        <v>0.202514736921802</v>
      </c>
      <c r="FH788" s="23" t="n">
        <v>0.0553381444825692</v>
      </c>
      <c r="FI788" s="23" t="n">
        <v>0.0602587516750993</v>
      </c>
      <c r="FJ788" s="23" t="n">
        <v>0.0452420571317631</v>
      </c>
      <c r="FK788" s="23" t="n">
        <v>0.00890713145480769</v>
      </c>
      <c r="FL788" s="23" t="n">
        <v>0.000389588646920916</v>
      </c>
      <c r="FM788" s="23" t="n">
        <v>0.00288580134591616</v>
      </c>
      <c r="FN788" s="23" t="n">
        <v>0.0329064318797968</v>
      </c>
      <c r="FO788" s="23" t="n">
        <v>0.794072093383313</v>
      </c>
      <c r="FP788" t="n">
        <v>6.562327781</v>
      </c>
      <c r="FQ788" t="n">
        <v>59.21513</v>
      </c>
      <c r="FR788" t="n">
        <v>20</v>
      </c>
      <c r="FS788" t="n">
        <v>0.3</v>
      </c>
      <c r="FT788" t="n">
        <v>0.203719978</v>
      </c>
      <c r="FU788" s="23" t="n">
        <v>0.0305808515874969</v>
      </c>
      <c r="FV788" t="n">
        <v>80.1686162215358</v>
      </c>
      <c r="FW788" t="n">
        <v>0.0517220733229323</v>
      </c>
      <c r="FX788" t="n">
        <v>0.545363510924306</v>
      </c>
      <c r="FY788" t="n">
        <v>1.37398010454804</v>
      </c>
      <c r="FZ788" t="n">
        <v>0.501185448046983</v>
      </c>
      <c r="GA788" t="n">
        <v>1.60134166170016</v>
      </c>
      <c r="GB788" t="n">
        <v>563.382017017298</v>
      </c>
      <c r="GC788" s="22" t="n">
        <v>13</v>
      </c>
      <c r="GD788" s="22" t="n">
        <v>33</v>
      </c>
      <c r="GE788" s="22" t="n">
        <v>1</v>
      </c>
      <c r="GF788" s="22" t="n">
        <v>4</v>
      </c>
      <c r="GG788" s="22" t="n">
        <v>46</v>
      </c>
      <c r="GH788" s="22" t="n">
        <v>21</v>
      </c>
      <c r="GI788" s="22" t="n">
        <v>51</v>
      </c>
      <c r="GJ788" s="22" t="n">
        <v>44</v>
      </c>
      <c r="GK788" s="22" t="n">
        <v>78</v>
      </c>
      <c r="GL788" s="22" t="n">
        <v>67</v>
      </c>
      <c r="GM788" s="22" t="n">
        <v>89</v>
      </c>
      <c r="GN788" s="22" t="n">
        <v>55</v>
      </c>
      <c r="GO788" s="22" t="n">
        <v>48</v>
      </c>
      <c r="GP788" t="n">
        <v>8.08189373573191</v>
      </c>
      <c r="GQ788" t="n">
        <v>61.6255472837694</v>
      </c>
      <c r="GR788" t="n">
        <v>25.2391395180474</v>
      </c>
      <c r="GS788" t="n">
        <v>0.306164691281415</v>
      </c>
      <c r="GT788" t="n">
        <v>0.261231818712494</v>
      </c>
      <c r="GU788" s="23" t="n">
        <v>0.303121038041331</v>
      </c>
      <c r="GV788" t="n">
        <v>212.089844158098</v>
      </c>
      <c r="GW788" t="n">
        <v>0.134584451980812</v>
      </c>
      <c r="GX788" t="n">
        <v>0.426136923302407</v>
      </c>
      <c r="GY788" t="n">
        <v>1.9332019546488</v>
      </c>
      <c r="GZ788" t="n">
        <v>21.813132352397</v>
      </c>
      <c r="HA788" t="n">
        <v>3.94573073547232</v>
      </c>
      <c r="HB788" t="n">
        <v>4611.7525877926</v>
      </c>
      <c r="HC788" s="22" t="n">
        <v>34</v>
      </c>
      <c r="HD788" s="22" t="n">
        <v>77</v>
      </c>
      <c r="HE788" s="22" t="n">
        <v>0</v>
      </c>
      <c r="HF788" s="22" t="n">
        <v>7</v>
      </c>
      <c r="HG788" s="22" t="n">
        <v>55</v>
      </c>
      <c r="HH788" s="22" t="n">
        <v>15</v>
      </c>
      <c r="HI788" s="22" t="n">
        <v>61</v>
      </c>
      <c r="HJ788" s="22" t="n">
        <v>41</v>
      </c>
      <c r="HK788" s="22" t="n">
        <v>70</v>
      </c>
      <c r="HL788" s="22" t="n">
        <v>70</v>
      </c>
      <c r="HM788" s="22" t="n">
        <v>97</v>
      </c>
      <c r="HN788" s="22" t="n">
        <v>67</v>
      </c>
      <c r="HO788" s="22" t="n">
        <v>41</v>
      </c>
      <c r="HP788" t="n">
        <v>6.7754738295488</v>
      </c>
      <c r="HQ788" t="n">
        <v>58.248467278333</v>
      </c>
      <c r="HR788" t="n">
        <v>22.194810718843</v>
      </c>
      <c r="HS788" t="n">
        <v>0.263781369629945</v>
      </c>
      <c r="HT788" t="n">
        <v>0.209662809900042</v>
      </c>
      <c r="HU788" s="23" t="n">
        <v>0.326594914464301</v>
      </c>
      <c r="HV788" t="n">
        <v>143.125227136415</v>
      </c>
      <c r="HW788" t="n">
        <v>0.193508713900814</v>
      </c>
      <c r="HX788" t="n">
        <v>0.484755222875964</v>
      </c>
      <c r="HY788" t="n">
        <v>1.29612526329756</v>
      </c>
      <c r="HZ788" t="n">
        <v>0.187413248976615</v>
      </c>
      <c r="IA788" t="n">
        <v>1.83392722146566</v>
      </c>
      <c r="IB788" t="n">
        <v>1502.2895188187</v>
      </c>
      <c r="IC788" s="22" t="n">
        <v>3</v>
      </c>
      <c r="ID788" s="22" t="n">
        <v>5</v>
      </c>
      <c r="IE788" s="22" t="n">
        <v>1</v>
      </c>
      <c r="IF788" s="22" t="n">
        <v>15</v>
      </c>
      <c r="IG788" s="22" t="n">
        <v>7</v>
      </c>
      <c r="IH788" s="22" t="n">
        <v>0</v>
      </c>
      <c r="II788" s="22" t="n">
        <v>8</v>
      </c>
      <c r="IJ788" s="22" t="n">
        <v>6</v>
      </c>
      <c r="IK788" s="22" t="n">
        <v>11</v>
      </c>
      <c r="IL788" s="22" t="n">
        <v>10</v>
      </c>
      <c r="IM788" s="22" t="n">
        <v>12</v>
      </c>
      <c r="IN788" s="22" t="n">
        <v>23</v>
      </c>
      <c r="IO788" s="22" t="n">
        <v>6</v>
      </c>
      <c r="IP788" s="22" t="n">
        <v>6</v>
      </c>
      <c r="IQ788" s="22" t="n">
        <v>13</v>
      </c>
      <c r="IR788" s="22" t="n">
        <v>6</v>
      </c>
      <c r="IS788" s="22" t="n">
        <v>31</v>
      </c>
      <c r="IT788" s="22" t="n">
        <v>19</v>
      </c>
      <c r="IU788" s="22" t="n">
        <v>0</v>
      </c>
      <c r="IV788" s="22" t="n">
        <v>19</v>
      </c>
      <c r="IW788" s="22" t="n">
        <v>17</v>
      </c>
      <c r="IX788" s="22" t="n">
        <v>34</v>
      </c>
      <c r="IY788" s="22" t="n">
        <v>30</v>
      </c>
      <c r="IZ788" s="22" t="n">
        <v>36</v>
      </c>
      <c r="JA788" s="22" t="n">
        <v>26</v>
      </c>
      <c r="JB788" s="22" t="n">
        <v>20</v>
      </c>
      <c r="JC788" s="22" t="n">
        <v>8</v>
      </c>
      <c r="JD788" s="22" t="n">
        <v>17</v>
      </c>
      <c r="JE788" s="22" t="n">
        <v>13</v>
      </c>
      <c r="JF788" s="22" t="n">
        <v>34</v>
      </c>
      <c r="JG788" s="22" t="n">
        <v>12</v>
      </c>
      <c r="JH788" s="22" t="n">
        <v>0</v>
      </c>
      <c r="JI788" s="22" t="n">
        <v>14</v>
      </c>
      <c r="JJ788" s="22" t="n">
        <v>8</v>
      </c>
      <c r="JK788" s="22" t="n">
        <v>17</v>
      </c>
      <c r="JL788" s="22" t="n">
        <v>15</v>
      </c>
      <c r="JM788" s="22" t="n">
        <v>21</v>
      </c>
      <c r="JN788" s="22" t="n">
        <v>25</v>
      </c>
      <c r="JO788" s="22" t="n">
        <v>9</v>
      </c>
      <c r="JP788" s="22" t="n">
        <v>17</v>
      </c>
      <c r="JQ788" s="22" t="n">
        <v>42</v>
      </c>
      <c r="JR788" s="22" t="n">
        <v>15</v>
      </c>
      <c r="JS788" s="22" t="n">
        <v>53</v>
      </c>
      <c r="JT788" s="22" t="n">
        <v>32</v>
      </c>
      <c r="JU788" s="22" t="n">
        <v>0</v>
      </c>
      <c r="JV788" s="22" t="n">
        <v>31</v>
      </c>
      <c r="JW788" s="22" t="n">
        <v>20</v>
      </c>
      <c r="JX788" s="22" t="n">
        <v>41</v>
      </c>
      <c r="JY788" s="22" t="n">
        <v>43</v>
      </c>
      <c r="JZ788" s="22" t="n">
        <v>50</v>
      </c>
      <c r="KA788" s="22" t="n">
        <v>36</v>
      </c>
      <c r="KB788" s="22" t="n">
        <v>22</v>
      </c>
      <c r="KC788" t="n">
        <v>120.5</v>
      </c>
      <c r="KD788" t="n">
        <v>0</v>
      </c>
      <c r="KE788" t="n">
        <v>24.8</v>
      </c>
      <c r="KF788" t="n">
        <v>25.7</v>
      </c>
      <c r="KG788" t="n">
        <v>659.3</v>
      </c>
      <c r="KH788" t="n">
        <v>461.8</v>
      </c>
      <c r="KI788" t="n">
        <v>109.8</v>
      </c>
      <c r="KJ788" t="n">
        <v>45.2</v>
      </c>
      <c r="KK788" t="n">
        <v>0.5</v>
      </c>
      <c r="KL788" t="n">
        <v>15.4</v>
      </c>
      <c r="KM788" t="n">
        <v>0</v>
      </c>
      <c r="KN788" t="n">
        <v>0</v>
      </c>
      <c r="KO788" t="n">
        <v>0.2</v>
      </c>
      <c r="KP788" t="n">
        <v>48.4</v>
      </c>
      <c r="KQ788" t="n">
        <v>4802.5</v>
      </c>
      <c r="KR788" t="n">
        <v>4912</v>
      </c>
      <c r="KS788" t="n">
        <v>3024.2</v>
      </c>
      <c r="KT788" t="n">
        <v>1565.8</v>
      </c>
      <c r="KU788" t="n">
        <v>2464.6</v>
      </c>
      <c r="KV788" t="n">
        <v>49.7</v>
      </c>
      <c r="KW788" t="n">
        <v>1625.2</v>
      </c>
      <c r="KX788" t="n">
        <v>4574.4</v>
      </c>
      <c r="KY788" t="n">
        <v>480.2</v>
      </c>
      <c r="KZ788" t="n">
        <v>37.1</v>
      </c>
      <c r="LA788" t="n">
        <v>1442.8</v>
      </c>
      <c r="LB788" t="n">
        <v>1565.8</v>
      </c>
      <c r="LC788" t="n">
        <v>1675.7</v>
      </c>
      <c r="LD788" t="n">
        <v>3236.5</v>
      </c>
      <c r="LE788" t="n">
        <v>2436.3</v>
      </c>
      <c r="LF788" t="n">
        <v>2475.9</v>
      </c>
      <c r="LG788" t="n">
        <v>0</v>
      </c>
      <c r="LH788" t="n">
        <v>0</v>
      </c>
      <c r="LI788" t="n">
        <v>0</v>
      </c>
      <c r="LJ788" t="n">
        <v>0</v>
      </c>
      <c r="LK788" t="n">
        <v>4252.9</v>
      </c>
      <c r="LL788" t="n">
        <v>14.6</v>
      </c>
      <c r="LM788" t="n">
        <v>0</v>
      </c>
      <c r="LN788" t="n">
        <v>11.2</v>
      </c>
      <c r="LO788" t="n">
        <v>22.3</v>
      </c>
      <c r="LP788" t="n">
        <v>5</v>
      </c>
      <c r="LQ788" t="n">
        <v>49</v>
      </c>
      <c r="LR788" s="20" t="n">
        <v>0.231171563267708</v>
      </c>
      <c r="LS788" s="20" t="n">
        <v>0.713415117735367</v>
      </c>
      <c r="LT788" t="n">
        <v>1</v>
      </c>
      <c r="LU788" t="n">
        <v>1</v>
      </c>
      <c r="LV788" t="n">
        <v>1</v>
      </c>
      <c r="LW788" t="n">
        <v>1</v>
      </c>
      <c r="LX788" t="n">
        <v>0.304738839866026</v>
      </c>
      <c r="LY788" t="n">
        <v>0.773567824275296</v>
      </c>
      <c r="LZ788" t="n">
        <v>0.117207246102318</v>
      </c>
      <c r="MA788" t="n">
        <v>0.726684925834369</v>
      </c>
      <c r="MB788" t="n">
        <v>1.07830666414132</v>
      </c>
      <c r="MC788" t="n">
        <v>0.289196483504785</v>
      </c>
      <c r="MD788" t="n">
        <v>1.07502454270405</v>
      </c>
      <c r="ME788" t="n">
        <v>1.03564059024176</v>
      </c>
      <c r="MF788" t="n">
        <v>1.83131778489805</v>
      </c>
      <c r="MG788" t="n">
        <v>1.54087452513421</v>
      </c>
      <c r="MH788" t="n">
        <v>2.0714074919624</v>
      </c>
      <c r="MI788" t="n">
        <v>1.28583607009046</v>
      </c>
      <c r="MJ788" t="n">
        <v>1.13856391655257</v>
      </c>
      <c r="MK788" t="n">
        <v>0.549415185369852</v>
      </c>
      <c r="ML788" t="n">
        <v>1.39466931670809</v>
      </c>
      <c r="MM788" t="n">
        <v>0.211313532834559</v>
      </c>
      <c r="MN788" t="n">
        <v>1.31014390357426</v>
      </c>
      <c r="MO788" t="n">
        <v>1.94408450207794</v>
      </c>
      <c r="MP788" t="n">
        <v>0.468775330903343</v>
      </c>
      <c r="MQ788" t="n">
        <v>1.79248488667995</v>
      </c>
      <c r="MR788" t="n">
        <v>1.86769590424312</v>
      </c>
      <c r="MS788" t="n">
        <v>3.27279362716193</v>
      </c>
      <c r="MT788" t="n">
        <v>2.79100220980391</v>
      </c>
      <c r="MU788" t="n">
        <v>3.72865372140727</v>
      </c>
      <c r="MV788" t="n">
        <v>2.24037595388733</v>
      </c>
      <c r="MW788" t="n">
        <v>2.0322562578137</v>
      </c>
      <c r="MX788" t="n">
        <v>0.820450722716223</v>
      </c>
      <c r="MY788" t="n">
        <v>1.80499158997569</v>
      </c>
      <c r="MZ788" t="n">
        <v>0.281297390645562</v>
      </c>
      <c r="NA788" t="n">
        <v>1.17207246102318</v>
      </c>
      <c r="NB788" t="n">
        <v>1.28927970712549</v>
      </c>
      <c r="NC788" t="n">
        <v>0.232741865709749</v>
      </c>
      <c r="ND788" t="n">
        <v>1.27960648612942</v>
      </c>
      <c r="NE788" t="n">
        <v>0.959246704539398</v>
      </c>
      <c r="NF788" t="n">
        <v>1.65593233593451</v>
      </c>
      <c r="NG788" t="n">
        <v>1.63080612111078</v>
      </c>
      <c r="NH788" t="n">
        <v>2.28316049787269</v>
      </c>
      <c r="NI788" t="n">
        <v>1.56107531351422</v>
      </c>
      <c r="NJ788" t="n">
        <v>0.976723824798953</v>
      </c>
      <c r="NK788" t="n">
        <v>1.47919472984191</v>
      </c>
      <c r="NL788" t="n">
        <v>3.2542284056522</v>
      </c>
      <c r="NM788" t="n">
        <v>0.507152478802941</v>
      </c>
      <c r="NN788" t="n">
        <v>2.11313532834559</v>
      </c>
      <c r="NO788" t="n">
        <v>2.32444886118014</v>
      </c>
      <c r="NP788" t="n">
        <v>0.377519214153571</v>
      </c>
      <c r="NQ788" t="n">
        <v>2.15180680836384</v>
      </c>
      <c r="NR788" t="n">
        <v>1.73035494789887</v>
      </c>
      <c r="NS788" t="n">
        <v>2.94591253643752</v>
      </c>
      <c r="NT788" t="n">
        <v>2.95737046422477</v>
      </c>
      <c r="NU788" t="n">
        <v>4.11355562548509</v>
      </c>
      <c r="NV788" t="n">
        <v>2.72664403221647</v>
      </c>
      <c r="NW788" t="n">
        <v>1.73791663471323</v>
      </c>
      <c r="NX788" t="n">
        <v>0.00343295163300336</v>
      </c>
      <c r="NY788" t="n">
        <v>0.00263349714312587</v>
      </c>
      <c r="NZ788" t="n">
        <v>0.0052434809189024</v>
      </c>
      <c r="OA788" t="n">
        <v>0</v>
      </c>
    </row>
    <row r="789">
      <c r="A789" t="n">
        <v>792</v>
      </c>
      <c r="B789" s="24" t="n">
        <v>1960.5</v>
      </c>
      <c r="C789" t="n">
        <v>-78.463734</v>
      </c>
      <c r="D789" t="n">
        <v>42.336997</v>
      </c>
      <c r="E789" t="s">
        <v>433</v>
      </c>
      <c r="F789" t="s">
        <v>434</v>
      </c>
      <c r="G789" s="21" t="n">
        <v>0.671631992618434</v>
      </c>
      <c r="H789" s="21" t="n">
        <v>0.921572054026251</v>
      </c>
      <c r="I789" s="21" t="n">
        <v>1.07215867967333</v>
      </c>
      <c r="J789" s="21" t="n">
        <v>0.266104808471849</v>
      </c>
      <c r="K789" s="21" t="n">
        <v>1.00296540927025</v>
      </c>
      <c r="L789" s="21" t="n">
        <v>0.892670652253603</v>
      </c>
      <c r="M789" s="21" t="n">
        <v>0.830575008737277</v>
      </c>
      <c r="N789" s="21" t="n">
        <v>1.28684100233463</v>
      </c>
      <c r="O789" s="21" t="n">
        <v>1.0090796326893</v>
      </c>
      <c r="P789" s="21" t="n">
        <v>0.355529073498089</v>
      </c>
      <c r="Q789" s="21" t="n">
        <v>0.497262685587032</v>
      </c>
      <c r="R789" s="21" t="n">
        <v>0.0364204717078074</v>
      </c>
      <c r="S789" s="21" t="n">
        <v>0</v>
      </c>
      <c r="T789" s="21" t="n">
        <v>0</v>
      </c>
      <c r="U789" s="21" t="n">
        <v>0</v>
      </c>
      <c r="V789" s="21" t="n">
        <v>0</v>
      </c>
      <c r="W789" s="21" t="n">
        <v>1.49145027202631</v>
      </c>
      <c r="X789" s="21" t="n">
        <v>1.41914293559838</v>
      </c>
      <c r="Y789" s="21" t="n">
        <v>0.802101273781835</v>
      </c>
      <c r="Z789" s="21" t="n">
        <v>0.891865831988733</v>
      </c>
      <c r="AA789" s="21" t="n">
        <v>0.39621002106072</v>
      </c>
      <c r="AB789" s="21" t="n">
        <v>0.32662159565645</v>
      </c>
      <c r="AC789" s="21" t="n">
        <v>0.197418102642232</v>
      </c>
      <c r="AD789" s="21" t="n">
        <v>2.34678690022723</v>
      </c>
      <c r="AE789" s="21" t="n">
        <v>0.0890225776106815</v>
      </c>
      <c r="AF789" s="21" t="n">
        <v>0.265046799425082</v>
      </c>
      <c r="AG789" s="21" t="n">
        <v>0.111327209056346</v>
      </c>
      <c r="AH789" s="21" t="n">
        <v>0.0247042281312391</v>
      </c>
      <c r="AI789" s="21" t="n">
        <v>0.000006613397626227</v>
      </c>
      <c r="AJ789" s="21" t="n">
        <v>0.104383822764432</v>
      </c>
      <c r="AK789" s="21" t="n">
        <v>0.0128546855881462</v>
      </c>
      <c r="AL789" s="21" t="n">
        <v>0.67305138818667</v>
      </c>
      <c r="AM789" s="21" t="n">
        <v>0.9510268681791</v>
      </c>
      <c r="AN789" s="21" t="n">
        <v>1.19114258930841</v>
      </c>
      <c r="AO789" s="21" t="n">
        <v>0.178757332806218</v>
      </c>
      <c r="AP789" s="21" t="n">
        <v>0.946748773986432</v>
      </c>
      <c r="AQ789" s="21" t="n">
        <v>0.850143103055091</v>
      </c>
      <c r="AR789" s="21" t="n">
        <v>0.941910731022042</v>
      </c>
      <c r="AS789" s="21" t="n">
        <v>1.33703359935203</v>
      </c>
      <c r="AT789" s="21" t="n">
        <v>1.02701540717649</v>
      </c>
      <c r="AU789" s="21" t="n">
        <v>0.330705593752706</v>
      </c>
      <c r="AV789" s="21" t="n">
        <v>0.494897622800554</v>
      </c>
      <c r="AW789" s="21" t="n">
        <v>0.033531547849959</v>
      </c>
      <c r="AX789" s="21" t="n">
        <v>0</v>
      </c>
      <c r="AY789" s="21" t="n">
        <v>0</v>
      </c>
      <c r="AZ789" s="21" t="n">
        <v>0</v>
      </c>
      <c r="BA789" s="21" t="n">
        <v>0</v>
      </c>
      <c r="BB789" s="21" t="n">
        <v>1.68404774800423</v>
      </c>
      <c r="BC789" s="21" t="n">
        <v>1.51303351665521</v>
      </c>
      <c r="BD789" s="21" t="n">
        <v>0.84121108016586</v>
      </c>
      <c r="BE789" s="21" t="n">
        <v>0.878312820306784</v>
      </c>
      <c r="BF789" s="21" t="n">
        <v>0.400355071014203</v>
      </c>
      <c r="BG789" s="21" t="n">
        <v>0.30522141944831</v>
      </c>
      <c r="BH789" s="21" t="n">
        <v>0.0982139772843575</v>
      </c>
      <c r="BI789" s="21" t="n">
        <v>1.29480695408545</v>
      </c>
      <c r="BJ789" s="21" t="n">
        <v>0.0441300338463879</v>
      </c>
      <c r="BK789" s="21" t="n">
        <v>0.14682826861075</v>
      </c>
      <c r="BL789" s="21" t="n">
        <v>0.228210970404762</v>
      </c>
      <c r="BM789" s="21" t="n">
        <v>0.0110743881194789</v>
      </c>
      <c r="BN789" s="21" t="n">
        <v>0.0000287132577724159</v>
      </c>
      <c r="BO789" s="21" t="n">
        <v>0.0536510355440414</v>
      </c>
      <c r="BP789" s="21" t="n">
        <v>0.131259288498686</v>
      </c>
      <c r="BQ789" s="23" t="n">
        <v>0.233868910992094</v>
      </c>
      <c r="BR789" s="23" t="n">
        <v>0.13313967783943</v>
      </c>
      <c r="BS789" s="23" t="n">
        <v>0.329354756439684</v>
      </c>
      <c r="BT789" s="23" t="n">
        <v>0.012856196156395</v>
      </c>
      <c r="BU789" s="23" t="n">
        <v>0.0582338364496508</v>
      </c>
      <c r="BV789" s="23" t="n">
        <v>0.103202318151423</v>
      </c>
      <c r="BW789" s="23" t="n">
        <v>0.162051282</v>
      </c>
      <c r="BX789" s="23" t="n">
        <v>0.0712573323131854</v>
      </c>
      <c r="BY789" s="23" t="n">
        <v>0.174343279775567</v>
      </c>
      <c r="BZ789" s="23" t="n">
        <v>0.138383065544504</v>
      </c>
      <c r="CA789" s="23" t="n">
        <v>0.087681713848508</v>
      </c>
      <c r="CB789" s="23" t="n">
        <v>0.00453965825044631</v>
      </c>
      <c r="CC789" s="23" t="n">
        <v>0</v>
      </c>
      <c r="CD789" s="23" t="n">
        <v>0</v>
      </c>
      <c r="CE789" s="23" t="n">
        <v>0</v>
      </c>
      <c r="CF789" s="23" t="n">
        <v>0</v>
      </c>
      <c r="CG789" s="23" t="n">
        <v>0.0461106860494772</v>
      </c>
      <c r="CH789" s="23" t="n">
        <v>0.861667941851568</v>
      </c>
      <c r="CI789" t="n">
        <v>81.7</v>
      </c>
      <c r="CJ789" s="23" t="n">
        <v>0.141442064040544</v>
      </c>
      <c r="CK789" t="n">
        <v>0.145659377070908</v>
      </c>
      <c r="CL789" t="n">
        <v>24550.8445789614</v>
      </c>
      <c r="CM789" t="n">
        <v>0.784758117958913</v>
      </c>
      <c r="CN789" s="23" t="n">
        <v>0.257434327977557</v>
      </c>
      <c r="CO789" s="23" t="n">
        <v>0.742565672022443</v>
      </c>
      <c r="CP789" s="23" t="n">
        <v>0.485845447589901</v>
      </c>
      <c r="CQ789" s="23" t="n">
        <v>0.514154552410099</v>
      </c>
      <c r="CR789" s="23" t="n">
        <v>0</v>
      </c>
      <c r="CS789" s="23" t="n">
        <v>1</v>
      </c>
      <c r="CT789" s="23" t="n">
        <v>0</v>
      </c>
      <c r="CU789" s="23" t="n">
        <v>0</v>
      </c>
      <c r="CV789" s="22" t="n">
        <v>39</v>
      </c>
      <c r="CW789" s="22" t="n">
        <v>53</v>
      </c>
      <c r="CX789" s="22" t="n">
        <v>59</v>
      </c>
      <c r="CY789" s="22" t="n">
        <v>60</v>
      </c>
      <c r="CZ789" s="22" t="n">
        <v>63</v>
      </c>
      <c r="DA789" s="22" t="n">
        <v>59</v>
      </c>
      <c r="DB789" s="22" t="n">
        <v>19</v>
      </c>
      <c r="DC789" s="22" t="n">
        <v>70</v>
      </c>
      <c r="DD789" s="22" t="n">
        <v>58</v>
      </c>
      <c r="DE789" s="22" t="n">
        <v>29</v>
      </c>
      <c r="DF789" s="22" t="n">
        <v>54</v>
      </c>
      <c r="DG789" s="22" t="n">
        <v>36</v>
      </c>
      <c r="DH789" s="22" t="n">
        <v>0</v>
      </c>
      <c r="DI789" s="22" t="n">
        <v>0</v>
      </c>
      <c r="DJ789" s="22" t="n">
        <v>0</v>
      </c>
      <c r="DK789" s="22" t="n">
        <v>0</v>
      </c>
      <c r="DL789" s="22" t="n">
        <v>76</v>
      </c>
      <c r="DM789" s="22" t="n">
        <v>71</v>
      </c>
      <c r="DN789" s="23" t="n">
        <v>0.348209902986201</v>
      </c>
      <c r="DO789" s="23" t="n">
        <v>0.144470177082473</v>
      </c>
      <c r="DP789" s="23" t="n">
        <v>0.307188443915815</v>
      </c>
      <c r="DQ789" s="23" t="n">
        <v>0.0483125285492727</v>
      </c>
      <c r="DR789" s="23" t="n">
        <v>0.0580616598652403</v>
      </c>
      <c r="DS789" s="23" t="n">
        <v>0.115610743885085</v>
      </c>
      <c r="DT789" s="23" t="n">
        <v>0.19510734165523</v>
      </c>
      <c r="DU789" s="23" t="n">
        <v>0.0553738435314915</v>
      </c>
      <c r="DV789" s="23" t="n">
        <v>0.172774550320597</v>
      </c>
      <c r="DW789" s="23" t="n">
        <v>0.389231362101946</v>
      </c>
      <c r="DX789" s="23" t="n">
        <v>0.176328762221516</v>
      </c>
      <c r="DY789" s="23" t="n">
        <v>0.12464578402133</v>
      </c>
      <c r="DZ789" s="23" t="n">
        <v>0.0496112817120539</v>
      </c>
      <c r="EA789" s="23" t="n">
        <v>0.00631390396999697</v>
      </c>
      <c r="EB789" s="23" t="n">
        <v>0.00151036084130344</v>
      </c>
      <c r="EC789" s="23" t="n">
        <v>0.00349835025686016</v>
      </c>
      <c r="ED789" s="23" t="n">
        <v>0.030916676817411</v>
      </c>
      <c r="EE789" s="23" t="n">
        <v>0.607174880159797</v>
      </c>
      <c r="EF789" s="22" t="n">
        <v>42</v>
      </c>
      <c r="EG789" s="22" t="n">
        <v>56</v>
      </c>
      <c r="EH789" s="22" t="n">
        <v>66</v>
      </c>
      <c r="EI789" s="22" t="n">
        <v>49</v>
      </c>
      <c r="EJ789" s="22" t="n">
        <v>61</v>
      </c>
      <c r="EK789" s="22" t="n">
        <v>56</v>
      </c>
      <c r="EL789" s="22" t="n">
        <v>36</v>
      </c>
      <c r="EM789" s="22" t="n">
        <v>71</v>
      </c>
      <c r="EN789" s="22" t="n">
        <v>57</v>
      </c>
      <c r="EO789" s="22" t="n">
        <v>30</v>
      </c>
      <c r="EP789" s="22" t="n">
        <v>48</v>
      </c>
      <c r="EQ789" s="22" t="n">
        <v>34</v>
      </c>
      <c r="ER789" s="22" t="n">
        <v>0</v>
      </c>
      <c r="ES789" s="22" t="n">
        <v>0</v>
      </c>
      <c r="ET789" s="22" t="n">
        <v>0</v>
      </c>
      <c r="EU789" s="22" t="n">
        <v>0</v>
      </c>
      <c r="EV789" s="22" t="n">
        <v>80</v>
      </c>
      <c r="EW789" s="22" t="n">
        <v>71</v>
      </c>
      <c r="EX789" s="23" t="n">
        <v>0.347475564417424</v>
      </c>
      <c r="EY789" s="23" t="n">
        <v>0.13999570600392</v>
      </c>
      <c r="EZ789" s="23" t="n">
        <v>0.276503215816428</v>
      </c>
      <c r="FA789" s="23" t="n">
        <v>0.0719198253552582</v>
      </c>
      <c r="FB789" s="23" t="n">
        <v>0.0615092810782825</v>
      </c>
      <c r="FC789" s="23" t="n">
        <v>0.121394054460423</v>
      </c>
      <c r="FD789" s="23" t="n">
        <v>0.172045265716596</v>
      </c>
      <c r="FE789" s="23" t="n">
        <v>0.053295094713939</v>
      </c>
      <c r="FF789" s="23" t="n">
        <v>0.169757219373055</v>
      </c>
      <c r="FG789" s="23" t="n">
        <v>0.418447913064281</v>
      </c>
      <c r="FH789" s="23" t="n">
        <v>0.177171418509408</v>
      </c>
      <c r="FI789" s="23" t="n">
        <v>0.135384691179768</v>
      </c>
      <c r="FJ789" s="23" t="n">
        <v>0.0812411702220998</v>
      </c>
      <c r="FK789" s="23" t="n">
        <v>0.00231340804816454</v>
      </c>
      <c r="FL789" s="23" t="n">
        <v>0.000261505519209347</v>
      </c>
      <c r="FM789" s="23" t="n">
        <v>0.00675001090481563</v>
      </c>
      <c r="FN789" s="23" t="n">
        <v>0.027380866192258</v>
      </c>
      <c r="FO789" s="23" t="n">
        <v>0.56949692942455</v>
      </c>
      <c r="FP789" t="n">
        <v>6.48249726</v>
      </c>
      <c r="FQ789" t="n">
        <v>54.96172</v>
      </c>
      <c r="FR789" t="n">
        <v>10</v>
      </c>
      <c r="FS789" t="n">
        <v>0.1</v>
      </c>
      <c r="FT789" t="n">
        <v>0.05157189</v>
      </c>
      <c r="FU789" s="23" t="n">
        <v>0.711360481258677</v>
      </c>
      <c r="FV789" t="n">
        <v>18.8807846120016</v>
      </c>
      <c r="FW789" t="n">
        <v>0.0356711782498929</v>
      </c>
      <c r="FX789" t="n">
        <v>0.047440634347115</v>
      </c>
      <c r="FY789" t="n">
        <v>0.0477582621114014</v>
      </c>
      <c r="FZ789" t="n">
        <v>0.000144258917719918</v>
      </c>
      <c r="GA789" t="n">
        <v>0.411870457767714</v>
      </c>
      <c r="GB789" t="n">
        <v>59.2826295263937</v>
      </c>
      <c r="GC789" s="22" t="n">
        <v>12</v>
      </c>
      <c r="GD789" s="22" t="n">
        <v>8</v>
      </c>
      <c r="GE789" s="22" t="n">
        <v>0</v>
      </c>
      <c r="GF789" s="22" t="n">
        <v>0</v>
      </c>
      <c r="GG789" s="22" t="n">
        <v>4</v>
      </c>
      <c r="GH789" s="22" t="n">
        <v>86</v>
      </c>
      <c r="GI789" s="22" t="n">
        <v>23</v>
      </c>
      <c r="GJ789" s="22" t="n">
        <v>33</v>
      </c>
      <c r="GK789" s="22" t="n">
        <v>9</v>
      </c>
      <c r="GL789" s="22" t="n">
        <v>9</v>
      </c>
      <c r="GM789" s="22" t="n">
        <v>33</v>
      </c>
      <c r="GN789" s="22" t="n">
        <v>37</v>
      </c>
      <c r="GO789" s="22" t="n">
        <v>19</v>
      </c>
      <c r="GP789" t="n">
        <v>8.08189373573191</v>
      </c>
      <c r="GQ789" t="n">
        <v>61.6255472837694</v>
      </c>
      <c r="GR789" t="n">
        <v>25.2391395180474</v>
      </c>
      <c r="GS789" t="n">
        <v>0.306164691281415</v>
      </c>
      <c r="GT789" t="n">
        <v>0.261231818712494</v>
      </c>
      <c r="GU789" s="23" t="n">
        <v>0.303121038041331</v>
      </c>
      <c r="GV789" t="n">
        <v>212.089844158098</v>
      </c>
      <c r="GW789" t="n">
        <v>0.134584451980812</v>
      </c>
      <c r="GX789" t="n">
        <v>0.426136923302407</v>
      </c>
      <c r="GY789" t="n">
        <v>1.9332019546488</v>
      </c>
      <c r="GZ789" t="n">
        <v>21.813132352397</v>
      </c>
      <c r="HA789" t="n">
        <v>3.94573073547232</v>
      </c>
      <c r="HB789" t="n">
        <v>4611.7525877926</v>
      </c>
      <c r="HC789" s="22" t="n">
        <v>10</v>
      </c>
      <c r="HD789" s="22" t="n">
        <v>16</v>
      </c>
      <c r="HE789" s="22" t="n">
        <v>0</v>
      </c>
      <c r="HF789" s="22" t="n">
        <v>0</v>
      </c>
      <c r="HG789" s="22" t="n">
        <v>2</v>
      </c>
      <c r="HH789" s="22" t="n">
        <v>63</v>
      </c>
      <c r="HI789" s="22" t="n">
        <v>15</v>
      </c>
      <c r="HJ789" s="22" t="n">
        <v>10</v>
      </c>
      <c r="HK789" s="22" t="n">
        <v>11</v>
      </c>
      <c r="HL789" s="22" t="n">
        <v>2</v>
      </c>
      <c r="HM789" s="22" t="n">
        <v>33</v>
      </c>
      <c r="HN789" s="22" t="n">
        <v>27</v>
      </c>
      <c r="HO789" s="22" t="n">
        <v>17</v>
      </c>
      <c r="HP789" t="n">
        <v>7.70614821041332</v>
      </c>
      <c r="HQ789" t="n">
        <v>62.57647472435</v>
      </c>
      <c r="HR789" t="n">
        <v>24.9778277434264</v>
      </c>
      <c r="HS789" t="n">
        <v>0.327631003684967</v>
      </c>
      <c r="HT789" t="n">
        <v>0.52509725627631</v>
      </c>
      <c r="HU789" s="23" t="n">
        <v>0.549395011367641</v>
      </c>
      <c r="HV789" t="n">
        <v>427.844326558273</v>
      </c>
      <c r="HW789" t="n">
        <v>0.242944894654171</v>
      </c>
      <c r="HX789" t="n">
        <v>0.207880603912129</v>
      </c>
      <c r="HY789" t="n">
        <v>4.31249669021431</v>
      </c>
      <c r="HZ789" t="n">
        <v>5.0241222665616</v>
      </c>
      <c r="IA789" t="n">
        <v>7.67684078398851</v>
      </c>
      <c r="IB789" t="n">
        <v>451.645214631703</v>
      </c>
      <c r="IC789" s="22" t="n">
        <v>16</v>
      </c>
      <c r="ID789" s="22" t="n">
        <v>12</v>
      </c>
      <c r="IE789" s="22" t="n">
        <v>4</v>
      </c>
      <c r="IF789" s="22" t="n">
        <v>4</v>
      </c>
      <c r="IG789" s="22" t="n">
        <v>6</v>
      </c>
      <c r="IH789" s="22" t="n">
        <v>68</v>
      </c>
      <c r="II789" s="22" t="n">
        <v>29</v>
      </c>
      <c r="IJ789" s="22" t="n">
        <v>37</v>
      </c>
      <c r="IK789" s="22" t="n">
        <v>13</v>
      </c>
      <c r="IL789" s="22" t="n">
        <v>14</v>
      </c>
      <c r="IM789" s="22" t="n">
        <v>36</v>
      </c>
      <c r="IN789" s="22" t="n">
        <v>44</v>
      </c>
      <c r="IO789" s="22" t="n">
        <v>23</v>
      </c>
      <c r="IP789" s="22" t="n">
        <v>17</v>
      </c>
      <c r="IQ789" s="22" t="n">
        <v>10</v>
      </c>
      <c r="IR789" s="22" t="n">
        <v>3</v>
      </c>
      <c r="IS789" s="22" t="n">
        <v>2</v>
      </c>
      <c r="IT789" s="22" t="n">
        <v>5</v>
      </c>
      <c r="IU789" s="22" t="n">
        <v>77</v>
      </c>
      <c r="IV789" s="22" t="n">
        <v>32</v>
      </c>
      <c r="IW789" s="22" t="n">
        <v>43</v>
      </c>
      <c r="IX789" s="22" t="n">
        <v>13</v>
      </c>
      <c r="IY789" s="22" t="n">
        <v>12</v>
      </c>
      <c r="IZ789" s="22" t="n">
        <v>41</v>
      </c>
      <c r="JA789" s="22" t="n">
        <v>47</v>
      </c>
      <c r="JB789" s="22" t="n">
        <v>25</v>
      </c>
      <c r="JC789" s="22" t="n">
        <v>19</v>
      </c>
      <c r="JD789" s="22" t="n">
        <v>25</v>
      </c>
      <c r="JE789" s="22" t="n">
        <v>0</v>
      </c>
      <c r="JF789" s="22" t="n">
        <v>0</v>
      </c>
      <c r="JG789" s="22" t="n">
        <v>6</v>
      </c>
      <c r="JH789" s="22" t="n">
        <v>54</v>
      </c>
      <c r="JI789" s="22" t="n">
        <v>23</v>
      </c>
      <c r="JJ789" s="22" t="n">
        <v>15</v>
      </c>
      <c r="JK789" s="22" t="n">
        <v>13</v>
      </c>
      <c r="JL789" s="22" t="n">
        <v>5</v>
      </c>
      <c r="JM789" s="22" t="n">
        <v>40</v>
      </c>
      <c r="JN789" s="22" t="n">
        <v>36</v>
      </c>
      <c r="JO789" s="22" t="n">
        <v>25</v>
      </c>
      <c r="JP789" s="22" t="n">
        <v>16</v>
      </c>
      <c r="JQ789" s="22" t="n">
        <v>24</v>
      </c>
      <c r="JR789" s="22" t="n">
        <v>0</v>
      </c>
      <c r="JS789" s="22" t="n">
        <v>0</v>
      </c>
      <c r="JT789" s="22" t="n">
        <v>4</v>
      </c>
      <c r="JU789" s="22" t="n">
        <v>66</v>
      </c>
      <c r="JV789" s="22" t="n">
        <v>24</v>
      </c>
      <c r="JW789" s="22" t="n">
        <v>14</v>
      </c>
      <c r="JX789" s="22" t="n">
        <v>14</v>
      </c>
      <c r="JY789" s="22" t="n">
        <v>3</v>
      </c>
      <c r="JZ789" s="22" t="n">
        <v>45</v>
      </c>
      <c r="KA789" s="22" t="n">
        <v>38</v>
      </c>
      <c r="KB789" s="22" t="n">
        <v>26</v>
      </c>
      <c r="KC789" t="n">
        <v>645.7</v>
      </c>
      <c r="KD789" t="n">
        <v>9.7</v>
      </c>
      <c r="KE789" t="n">
        <v>51.7</v>
      </c>
      <c r="KF789" t="n">
        <v>138.9</v>
      </c>
      <c r="KG789" t="n">
        <v>139.7</v>
      </c>
      <c r="KH789" t="n">
        <v>341.8</v>
      </c>
      <c r="KI789" t="n">
        <v>271.3</v>
      </c>
      <c r="KJ789" t="n">
        <v>171.9</v>
      </c>
      <c r="KK789" t="n">
        <v>8.9</v>
      </c>
      <c r="KL789" t="n">
        <v>0</v>
      </c>
      <c r="KM789" t="n">
        <v>0</v>
      </c>
      <c r="KN789" t="n">
        <v>0</v>
      </c>
      <c r="KO789" t="n">
        <v>0</v>
      </c>
      <c r="KP789" t="n">
        <v>90.4</v>
      </c>
      <c r="KQ789" t="n">
        <v>1689.3</v>
      </c>
      <c r="KR789" t="n">
        <v>1960.5</v>
      </c>
      <c r="KS789" t="n">
        <v>1345.9</v>
      </c>
      <c r="KT789" t="n">
        <v>754.5</v>
      </c>
      <c r="KU789" t="n">
        <v>887.8</v>
      </c>
      <c r="KV789" t="n">
        <v>614.9</v>
      </c>
      <c r="KW789" t="n">
        <v>864.4</v>
      </c>
      <c r="KX789" t="n">
        <v>1736.4</v>
      </c>
      <c r="KY789" t="n">
        <v>245.6</v>
      </c>
      <c r="KZ789" t="n">
        <v>109.9</v>
      </c>
      <c r="LA789" t="n">
        <v>592.1</v>
      </c>
      <c r="LB789" t="n">
        <v>754.5</v>
      </c>
      <c r="LC789" t="n">
        <v>504.7</v>
      </c>
      <c r="LD789" t="n">
        <v>1455.8</v>
      </c>
      <c r="LE789" t="n">
        <v>952.5</v>
      </c>
      <c r="LF789" t="n">
        <v>1008</v>
      </c>
      <c r="LG789" t="n">
        <v>0</v>
      </c>
      <c r="LH789" t="n">
        <v>9.7</v>
      </c>
      <c r="LI789" t="n">
        <v>0</v>
      </c>
      <c r="LJ789" t="n">
        <v>0</v>
      </c>
      <c r="LK789" t="n">
        <v>1820.9</v>
      </c>
      <c r="LL789" t="n">
        <v>5.7</v>
      </c>
      <c r="LM789" t="n">
        <v>0</v>
      </c>
      <c r="LN789" t="n">
        <v>23.5</v>
      </c>
      <c r="LO789" t="n">
        <v>0</v>
      </c>
      <c r="LP789" t="n">
        <v>3</v>
      </c>
      <c r="LQ789" t="n">
        <v>38</v>
      </c>
      <c r="LR789" s="20" t="n">
        <v>0.179828628897667</v>
      </c>
      <c r="LS789" s="20" t="n">
        <v>0.557500492802482</v>
      </c>
      <c r="LT789" t="n">
        <v>1</v>
      </c>
      <c r="LU789" t="n">
        <v>1</v>
      </c>
      <c r="LV789" t="n">
        <v>1</v>
      </c>
      <c r="LW789" t="n">
        <v>1</v>
      </c>
      <c r="LX789" t="n">
        <v>2.8061491594525</v>
      </c>
      <c r="LY789" t="n">
        <v>1.87076610630167</v>
      </c>
      <c r="LZ789" t="n">
        <v>0.233845763287708</v>
      </c>
      <c r="MA789" t="n">
        <v>0.233845763287708</v>
      </c>
      <c r="MB789" t="n">
        <v>0.935383053150834</v>
      </c>
      <c r="MC789" t="n">
        <v>20.2488288529423</v>
      </c>
      <c r="MD789" t="n">
        <v>5.42258680821291</v>
      </c>
      <c r="ME789" t="n">
        <v>7.62762365787708</v>
      </c>
      <c r="MF789" t="n">
        <v>2.20044585616373</v>
      </c>
      <c r="MG789" t="n">
        <v>2.10461186958938</v>
      </c>
      <c r="MH789" t="n">
        <v>7.62600715225933</v>
      </c>
      <c r="MI789" t="n">
        <v>8.58715863891349</v>
      </c>
      <c r="MJ789" t="n">
        <v>4.40089171232746</v>
      </c>
      <c r="MK789" t="n">
        <v>1.59626382328058</v>
      </c>
      <c r="ML789" t="n">
        <v>1.06417588218705</v>
      </c>
      <c r="MM789" t="n">
        <v>0.133021985273381</v>
      </c>
      <c r="MN789" t="n">
        <v>0.133021985273381</v>
      </c>
      <c r="MO789" t="n">
        <v>0.532087941093525</v>
      </c>
      <c r="MP789" t="n">
        <v>11.5158284272652</v>
      </c>
      <c r="MQ789" t="n">
        <v>3.14474626804358</v>
      </c>
      <c r="MR789" t="n">
        <v>4.34473835234183</v>
      </c>
      <c r="MS789" t="n">
        <v>1.25487965570292</v>
      </c>
      <c r="MT789" t="n">
        <v>1.19719786746043</v>
      </c>
      <c r="MU789" t="n">
        <v>4.34171406988203</v>
      </c>
      <c r="MV789" t="n">
        <v>4.85942510499537</v>
      </c>
      <c r="MW789" t="n">
        <v>2.50975931140583</v>
      </c>
      <c r="MX789" t="n">
        <v>2.33845763287708</v>
      </c>
      <c r="MY789" t="n">
        <v>3.74153221260333</v>
      </c>
      <c r="MZ789" t="n">
        <v>0</v>
      </c>
      <c r="NA789" t="n">
        <v>0</v>
      </c>
      <c r="NB789" t="n">
        <v>0.467691526575417</v>
      </c>
      <c r="NC789" t="n">
        <v>15.0166334690992</v>
      </c>
      <c r="ND789" t="n">
        <v>3.44127529780501</v>
      </c>
      <c r="NE789" t="n">
        <v>2.24917110225979</v>
      </c>
      <c r="NF789" t="n">
        <v>2.47485290397268</v>
      </c>
      <c r="NG789" t="n">
        <v>0.467691526575417</v>
      </c>
      <c r="NH789" t="n">
        <v>7.76401892897268</v>
      </c>
      <c r="NI789" t="n">
        <v>6.11068922932305</v>
      </c>
      <c r="NJ789" t="n">
        <v>3.84391365513475</v>
      </c>
      <c r="NK789" t="n">
        <v>1.33021985273381</v>
      </c>
      <c r="NL789" t="n">
        <v>2.1283517643741</v>
      </c>
      <c r="NM789" t="n">
        <v>0</v>
      </c>
      <c r="NN789" t="n">
        <v>0</v>
      </c>
      <c r="NO789" t="n">
        <v>0.266043970546763</v>
      </c>
      <c r="NP789" t="n">
        <v>8.54797936875438</v>
      </c>
      <c r="NQ789" t="n">
        <v>1.99447506202877</v>
      </c>
      <c r="NR789" t="n">
        <v>1.28523269105406</v>
      </c>
      <c r="NS789" t="n">
        <v>1.40253576730491</v>
      </c>
      <c r="NT789" t="n">
        <v>0.266043970546763</v>
      </c>
      <c r="NU789" t="n">
        <v>4.41705426691292</v>
      </c>
      <c r="NV789" t="n">
        <v>3.45386505523066</v>
      </c>
      <c r="NW789" t="n">
        <v>2.19872817917932</v>
      </c>
      <c r="NX789" t="n">
        <v>0.00313032017134384</v>
      </c>
      <c r="NY789" t="n">
        <v>0.0129057059695755</v>
      </c>
      <c r="NZ789" t="n">
        <v>0</v>
      </c>
      <c r="OA789" t="n">
        <v>0</v>
      </c>
    </row>
    <row r="790">
      <c r="A790" t="n">
        <v>793</v>
      </c>
      <c r="B790" s="24" t="n">
        <v>669.8</v>
      </c>
      <c r="C790" t="n">
        <v>-77.70746</v>
      </c>
      <c r="D790" t="n">
        <v>42.79147</v>
      </c>
      <c r="E790" t="s">
        <v>433</v>
      </c>
      <c r="F790" t="s">
        <v>434</v>
      </c>
      <c r="G790" s="21" t="n">
        <v>0.482269050792051</v>
      </c>
      <c r="H790" s="21" t="n">
        <v>0.618688373208766</v>
      </c>
      <c r="I790" s="21" t="n">
        <v>0.653011090634026</v>
      </c>
      <c r="J790" s="21" t="n">
        <v>0</v>
      </c>
      <c r="K790" s="21" t="n">
        <v>1.04680961744976</v>
      </c>
      <c r="L790" s="21" t="n">
        <v>0.0538567168162899</v>
      </c>
      <c r="M790" s="21" t="n">
        <v>0.91901572141006</v>
      </c>
      <c r="N790" s="21" t="n">
        <v>0.169859850321086</v>
      </c>
      <c r="O790" s="21" t="n">
        <v>1.48715404195927</v>
      </c>
      <c r="P790" s="21" t="n">
        <v>0.34751633901492</v>
      </c>
      <c r="Q790" s="21" t="n">
        <v>0.0719698543225001</v>
      </c>
      <c r="R790" s="21" t="n">
        <v>0.00838446397687211</v>
      </c>
      <c r="S790" s="21" t="n">
        <v>0.0571778749529754</v>
      </c>
      <c r="T790" s="21" t="n">
        <v>0</v>
      </c>
      <c r="U790" s="21" t="n">
        <v>0</v>
      </c>
      <c r="V790" s="21" t="n">
        <v>0</v>
      </c>
      <c r="W790" s="21" t="n">
        <v>3.83909783093773</v>
      </c>
      <c r="X790" s="21" t="n">
        <v>1.42419551643006</v>
      </c>
      <c r="Y790" s="21" t="n">
        <v>0.7925774554114</v>
      </c>
      <c r="Z790" s="21" t="n">
        <v>0.895051337383936</v>
      </c>
      <c r="AA790" s="21" t="n">
        <v>0.79242004212144</v>
      </c>
      <c r="AB790" s="21" t="n">
        <v>0.653243191312899</v>
      </c>
      <c r="AC790" s="21" t="n">
        <v>0.271734277420159</v>
      </c>
      <c r="AD790" s="21" t="n">
        <v>1.58644305386027</v>
      </c>
      <c r="AE790" s="21" t="n">
        <v>0.0188038167746153</v>
      </c>
      <c r="AF790" s="21" t="n">
        <v>0.3110679960368</v>
      </c>
      <c r="AG790" s="21" t="n">
        <v>0.195974584326814</v>
      </c>
      <c r="AH790" s="21" t="n">
        <v>0.043499535832374</v>
      </c>
      <c r="AI790" s="21" t="n">
        <v>0.000000221060906197985</v>
      </c>
      <c r="AJ790" s="21" t="n">
        <v>0.0491882469200309</v>
      </c>
      <c r="AK790" s="21" t="n">
        <v>0.0103631189835889</v>
      </c>
      <c r="AL790" s="21" t="n">
        <v>0.483288255596043</v>
      </c>
      <c r="AM790" s="21" t="n">
        <v>0.638462574229486</v>
      </c>
      <c r="AN790" s="21" t="n">
        <v>0.725479666481757</v>
      </c>
      <c r="AO790" s="21" t="n">
        <v>0</v>
      </c>
      <c r="AP790" s="21" t="n">
        <v>0.988135495758385</v>
      </c>
      <c r="AQ790" s="21" t="n">
        <v>0.0512909394287474</v>
      </c>
      <c r="AR790" s="21" t="n">
        <v>1.04220661694374</v>
      </c>
      <c r="AS790" s="21" t="n">
        <v>0.176485149795641</v>
      </c>
      <c r="AT790" s="21" t="n">
        <v>1.51358729723488</v>
      </c>
      <c r="AU790" s="21" t="n">
        <v>0.323252318303903</v>
      </c>
      <c r="AV790" s="21" t="n">
        <v>0.071627553906362</v>
      </c>
      <c r="AW790" s="21" t="n">
        <v>0.00771939631348804</v>
      </c>
      <c r="AX790" s="21" t="n">
        <v>0.0349166272991105</v>
      </c>
      <c r="AY790" s="21" t="n">
        <v>0</v>
      </c>
      <c r="AZ790" s="21" t="n">
        <v>0</v>
      </c>
      <c r="BA790" s="21" t="n">
        <v>0</v>
      </c>
      <c r="BB790" s="21" t="n">
        <v>4.33485727135563</v>
      </c>
      <c r="BC790" s="21" t="n">
        <v>1.51842037653533</v>
      </c>
      <c r="BD790" s="21" t="n">
        <v>0.831222888150002</v>
      </c>
      <c r="BE790" s="21" t="n">
        <v>0.881449917981581</v>
      </c>
      <c r="BF790" s="21" t="n">
        <v>0.800710142028406</v>
      </c>
      <c r="BG790" s="21" t="n">
        <v>0.61044283889662</v>
      </c>
      <c r="BH790" s="21" t="n">
        <v>0.135185698741569</v>
      </c>
      <c r="BI790" s="21" t="n">
        <v>0.875297837311064</v>
      </c>
      <c r="BJ790" s="21" t="n">
        <v>0.00932137771087729</v>
      </c>
      <c r="BK790" s="21" t="n">
        <v>0.172322681795707</v>
      </c>
      <c r="BL790" s="21" t="n">
        <v>0.401730632097822</v>
      </c>
      <c r="BM790" s="21" t="n">
        <v>0.0194999309537515</v>
      </c>
      <c r="BN790" s="21" t="n">
        <v>0.000000959775767586475</v>
      </c>
      <c r="BO790" s="21" t="n">
        <v>0.0252816989641318</v>
      </c>
      <c r="BP790" s="21" t="n">
        <v>0.105817883688065</v>
      </c>
      <c r="BQ790" s="23" t="n">
        <v>0.167930859389547</v>
      </c>
      <c r="BR790" s="23" t="n">
        <v>0.0893820188363373</v>
      </c>
      <c r="BS790" s="23" t="n">
        <v>0.200597460791636</v>
      </c>
      <c r="BT790" s="23" t="n">
        <v>0</v>
      </c>
      <c r="BU790" s="23" t="n">
        <v>0.0607795039520305</v>
      </c>
      <c r="BV790" s="23" t="n">
        <v>0.00622641509433962</v>
      </c>
      <c r="BW790" s="23" t="n">
        <v>0.179306714343681</v>
      </c>
      <c r="BX790" s="23" t="n">
        <v>0.00940579277396238</v>
      </c>
      <c r="BY790" s="23" t="n">
        <v>0.256942370856972</v>
      </c>
      <c r="BZ790" s="23" t="n">
        <v>0.135264257987459</v>
      </c>
      <c r="CA790" s="23" t="n">
        <v>0.0126903553299492</v>
      </c>
      <c r="CB790" s="23" t="n">
        <v>0.00104508808599582</v>
      </c>
      <c r="CC790" s="23" t="n">
        <v>0.00283666766198865</v>
      </c>
      <c r="CD790" s="23" t="n">
        <v>0</v>
      </c>
      <c r="CE790" s="23" t="n">
        <v>0</v>
      </c>
      <c r="CF790" s="23" t="n">
        <v>0</v>
      </c>
      <c r="CG790" s="23" t="n">
        <v>0.118692146909525</v>
      </c>
      <c r="CH790" s="23" t="n">
        <v>0.864735742012541</v>
      </c>
      <c r="CI790" t="n">
        <v>80.0175953912533</v>
      </c>
      <c r="CJ790" s="23" t="n">
        <v>0.106836964688204</v>
      </c>
      <c r="CK790" t="n">
        <v>0.0253920836445108</v>
      </c>
      <c r="CL790" t="n">
        <v>41426.4776535677</v>
      </c>
      <c r="CM790" t="n">
        <v>0.876400298730396</v>
      </c>
      <c r="CN790" s="23" t="n">
        <v>0.144072857569424</v>
      </c>
      <c r="CO790" s="23" t="n">
        <v>0.855927142430576</v>
      </c>
      <c r="CP790" s="23" t="n">
        <v>0.560316512391759</v>
      </c>
      <c r="CQ790" s="23" t="n">
        <v>0.439683487608241</v>
      </c>
      <c r="CR790" s="23" t="n">
        <v>0</v>
      </c>
      <c r="CS790" s="23" t="n">
        <v>0</v>
      </c>
      <c r="CT790" s="23" t="n">
        <v>0</v>
      </c>
      <c r="CU790" s="23" t="n">
        <v>0</v>
      </c>
      <c r="CV790" s="22" t="n">
        <v>25</v>
      </c>
      <c r="CW790" s="22" t="n">
        <v>28</v>
      </c>
      <c r="CX790" s="22" t="n">
        <v>37</v>
      </c>
      <c r="CY790" s="22" t="n">
        <v>0</v>
      </c>
      <c r="CZ790" s="22" t="n">
        <v>65</v>
      </c>
      <c r="DA790" s="22" t="n">
        <v>11</v>
      </c>
      <c r="DB790" s="22" t="n">
        <v>35</v>
      </c>
      <c r="DC790" s="22" t="n">
        <v>14</v>
      </c>
      <c r="DD790" s="22" t="n">
        <v>82</v>
      </c>
      <c r="DE790" s="22" t="n">
        <v>28</v>
      </c>
      <c r="DF790" s="22" t="n">
        <v>24</v>
      </c>
      <c r="DG790" s="22" t="n">
        <v>33</v>
      </c>
      <c r="DH790" s="22" t="n">
        <v>47</v>
      </c>
      <c r="DI790" s="22" t="n">
        <v>0</v>
      </c>
      <c r="DJ790" s="22" t="n">
        <v>0</v>
      </c>
      <c r="DK790" s="22" t="n">
        <v>0</v>
      </c>
      <c r="DL790" s="22" t="n">
        <v>95</v>
      </c>
      <c r="DM790" s="22" t="n">
        <v>71</v>
      </c>
      <c r="DN790" s="23" t="n">
        <v>0.348209902986201</v>
      </c>
      <c r="DO790" s="23" t="n">
        <v>0.144470177082473</v>
      </c>
      <c r="DP790" s="23" t="n">
        <v>0.307188443915815</v>
      </c>
      <c r="DQ790" s="23" t="n">
        <v>0.0483125285492727</v>
      </c>
      <c r="DR790" s="23" t="n">
        <v>0.0580616598652403</v>
      </c>
      <c r="DS790" s="23" t="n">
        <v>0.115610743885085</v>
      </c>
      <c r="DT790" s="23" t="n">
        <v>0.19510734165523</v>
      </c>
      <c r="DU790" s="23" t="n">
        <v>0.0553738435314915</v>
      </c>
      <c r="DV790" s="23" t="n">
        <v>0.172774550320597</v>
      </c>
      <c r="DW790" s="23" t="n">
        <v>0.389231362101946</v>
      </c>
      <c r="DX790" s="23" t="n">
        <v>0.176328762221516</v>
      </c>
      <c r="DY790" s="23" t="n">
        <v>0.12464578402133</v>
      </c>
      <c r="DZ790" s="23" t="n">
        <v>0.0496112817120539</v>
      </c>
      <c r="EA790" s="23" t="n">
        <v>0.00631390396999697</v>
      </c>
      <c r="EB790" s="23" t="n">
        <v>0.00151036084130344</v>
      </c>
      <c r="EC790" s="23" t="n">
        <v>0.00349835025686016</v>
      </c>
      <c r="ED790" s="23" t="n">
        <v>0.030916676817411</v>
      </c>
      <c r="EE790" s="23" t="n">
        <v>0.607174880159797</v>
      </c>
      <c r="EF790" s="22" t="n">
        <v>28</v>
      </c>
      <c r="EG790" s="22" t="n">
        <v>32</v>
      </c>
      <c r="EH790" s="22" t="n">
        <v>43</v>
      </c>
      <c r="EI790" s="22" t="n">
        <v>0</v>
      </c>
      <c r="EJ790" s="22" t="n">
        <v>62</v>
      </c>
      <c r="EK790" s="22" t="n">
        <v>12</v>
      </c>
      <c r="EL790" s="22" t="n">
        <v>58</v>
      </c>
      <c r="EM790" s="22" t="n">
        <v>17</v>
      </c>
      <c r="EN790" s="22" t="n">
        <v>83</v>
      </c>
      <c r="EO790" s="22" t="n">
        <v>29</v>
      </c>
      <c r="EP790" s="22" t="n">
        <v>19</v>
      </c>
      <c r="EQ790" s="22" t="n">
        <v>30</v>
      </c>
      <c r="ER790" s="22" t="n">
        <v>36</v>
      </c>
      <c r="ES790" s="22" t="n">
        <v>0</v>
      </c>
      <c r="ET790" s="22" t="n">
        <v>0</v>
      </c>
      <c r="EU790" s="22" t="n">
        <v>0</v>
      </c>
      <c r="EV790" s="22" t="n">
        <v>95</v>
      </c>
      <c r="EW790" s="22" t="n">
        <v>72</v>
      </c>
      <c r="EX790" s="23" t="n">
        <v>0.347475564417424</v>
      </c>
      <c r="EY790" s="23" t="n">
        <v>0.13999570600392</v>
      </c>
      <c r="EZ790" s="23" t="n">
        <v>0.276503215816428</v>
      </c>
      <c r="FA790" s="23" t="n">
        <v>0.0719198253552582</v>
      </c>
      <c r="FB790" s="23" t="n">
        <v>0.0615092810782825</v>
      </c>
      <c r="FC790" s="23" t="n">
        <v>0.121394054460423</v>
      </c>
      <c r="FD790" s="23" t="n">
        <v>0.172045265716596</v>
      </c>
      <c r="FE790" s="23" t="n">
        <v>0.053295094713939</v>
      </c>
      <c r="FF790" s="23" t="n">
        <v>0.169757219373055</v>
      </c>
      <c r="FG790" s="23" t="n">
        <v>0.418447913064281</v>
      </c>
      <c r="FH790" s="23" t="n">
        <v>0.177171418509408</v>
      </c>
      <c r="FI790" s="23" t="n">
        <v>0.135384691179768</v>
      </c>
      <c r="FJ790" s="23" t="n">
        <v>0.0812411702220998</v>
      </c>
      <c r="FK790" s="23" t="n">
        <v>0.00231340804816454</v>
      </c>
      <c r="FL790" s="23" t="n">
        <v>0.000261505519209347</v>
      </c>
      <c r="FM790" s="23" t="n">
        <v>0.00675001090481563</v>
      </c>
      <c r="FN790" s="23" t="n">
        <v>0.027380866192258</v>
      </c>
      <c r="FO790" s="23" t="n">
        <v>0.56949692942455</v>
      </c>
      <c r="FP790" t="n">
        <v>6.40552677197173</v>
      </c>
      <c r="FQ790" t="n">
        <v>55.1580285133548</v>
      </c>
      <c r="FR790" t="n">
        <v>20</v>
      </c>
      <c r="FS790" t="n">
        <v>0.2</v>
      </c>
      <c r="FT790" t="n">
        <v>0.0709856394969935</v>
      </c>
      <c r="FU790" s="23" t="n">
        <v>0.480884265279584</v>
      </c>
      <c r="FV790" t="n">
        <v>3.98809856930559</v>
      </c>
      <c r="FW790" t="n">
        <v>0.0418649157753823</v>
      </c>
      <c r="FX790" t="n">
        <v>0.0835120064104965</v>
      </c>
      <c r="FY790" t="n">
        <v>0.0840933876974608</v>
      </c>
      <c r="FZ790" t="n">
        <v>0.00000482203080483746</v>
      </c>
      <c r="GA790" t="n">
        <v>0.194083577696367</v>
      </c>
      <c r="GB790" t="n">
        <v>47.7921407901687</v>
      </c>
      <c r="GC790" s="22" t="n">
        <v>11</v>
      </c>
      <c r="GD790" s="22" t="n">
        <v>9</v>
      </c>
      <c r="GE790" s="22" t="n">
        <v>5</v>
      </c>
      <c r="GF790" s="22" t="n">
        <v>4</v>
      </c>
      <c r="GG790" s="22" t="n">
        <v>8</v>
      </c>
      <c r="GH790" s="22" t="n">
        <v>72</v>
      </c>
      <c r="GI790" s="22" t="n">
        <v>10</v>
      </c>
      <c r="GJ790" s="22" t="n">
        <v>37</v>
      </c>
      <c r="GK790" s="22" t="n">
        <v>23</v>
      </c>
      <c r="GL790" s="22" t="n">
        <v>17</v>
      </c>
      <c r="GM790" s="22" t="n">
        <v>14</v>
      </c>
      <c r="GN790" s="22" t="n">
        <v>31</v>
      </c>
      <c r="GO790" s="22" t="n">
        <v>17</v>
      </c>
      <c r="GP790" t="n">
        <v>8.08189373573191</v>
      </c>
      <c r="GQ790" t="n">
        <v>61.6255472837694</v>
      </c>
      <c r="GR790" t="n">
        <v>25.2391395180474</v>
      </c>
      <c r="GS790" t="n">
        <v>0.306164691281415</v>
      </c>
      <c r="GT790" t="n">
        <v>0.261231818712494</v>
      </c>
      <c r="GU790" s="23" t="n">
        <v>0.303121038041331</v>
      </c>
      <c r="GV790" t="n">
        <v>212.089844158098</v>
      </c>
      <c r="GW790" t="n">
        <v>0.134584451980812</v>
      </c>
      <c r="GX790" t="n">
        <v>0.426136923302407</v>
      </c>
      <c r="GY790" t="n">
        <v>1.9332019546488</v>
      </c>
      <c r="GZ790" t="n">
        <v>21.813132352397</v>
      </c>
      <c r="HA790" t="n">
        <v>3.94573073547232</v>
      </c>
      <c r="HB790" t="n">
        <v>4611.7525877926</v>
      </c>
      <c r="HC790" s="22" t="n">
        <v>7</v>
      </c>
      <c r="HD790" s="22" t="n">
        <v>18</v>
      </c>
      <c r="HE790" s="22" t="n">
        <v>5</v>
      </c>
      <c r="HF790" s="22" t="n">
        <v>5</v>
      </c>
      <c r="HG790" s="22" t="n">
        <v>8</v>
      </c>
      <c r="HH790" s="22" t="n">
        <v>39</v>
      </c>
      <c r="HI790" s="22" t="n">
        <v>6</v>
      </c>
      <c r="HJ790" s="22" t="n">
        <v>13</v>
      </c>
      <c r="HK790" s="22" t="n">
        <v>39</v>
      </c>
      <c r="HL790" s="22" t="n">
        <v>7</v>
      </c>
      <c r="HM790" s="22" t="n">
        <v>17</v>
      </c>
      <c r="HN790" s="22" t="n">
        <v>21</v>
      </c>
      <c r="HO790" s="22" t="n">
        <v>15</v>
      </c>
      <c r="HP790" t="n">
        <v>7.70614821041332</v>
      </c>
      <c r="HQ790" t="n">
        <v>62.57647472435</v>
      </c>
      <c r="HR790" t="n">
        <v>24.9778277434264</v>
      </c>
      <c r="HS790" t="n">
        <v>0.327631003684967</v>
      </c>
      <c r="HT790" t="n">
        <v>0.52509725627631</v>
      </c>
      <c r="HU790" s="23" t="n">
        <v>0.549395011367641</v>
      </c>
      <c r="HV790" t="n">
        <v>427.844326558273</v>
      </c>
      <c r="HW790" t="n">
        <v>0.242944894654171</v>
      </c>
      <c r="HX790" t="n">
        <v>0.207880603912129</v>
      </c>
      <c r="HY790" t="n">
        <v>4.31249669021431</v>
      </c>
      <c r="HZ790" t="n">
        <v>5.0241222665616</v>
      </c>
      <c r="IA790" t="n">
        <v>7.67684078398851</v>
      </c>
      <c r="IB790" t="n">
        <v>451.645214631703</v>
      </c>
      <c r="IC790" s="22" t="n">
        <v>12</v>
      </c>
      <c r="ID790" s="22" t="n">
        <v>10</v>
      </c>
      <c r="IE790" s="22" t="n">
        <v>20</v>
      </c>
      <c r="IF790" s="22" t="n">
        <v>14</v>
      </c>
      <c r="IG790" s="22" t="n">
        <v>8</v>
      </c>
      <c r="IH790" s="22" t="n">
        <v>50</v>
      </c>
      <c r="II790" s="22" t="n">
        <v>10</v>
      </c>
      <c r="IJ790" s="22" t="n">
        <v>32</v>
      </c>
      <c r="IK790" s="22" t="n">
        <v>22</v>
      </c>
      <c r="IL790" s="22" t="n">
        <v>18</v>
      </c>
      <c r="IM790" s="22" t="n">
        <v>11</v>
      </c>
      <c r="IN790" s="22" t="n">
        <v>33</v>
      </c>
      <c r="IO790" s="22" t="n">
        <v>15</v>
      </c>
      <c r="IP790" s="22" t="n">
        <v>11</v>
      </c>
      <c r="IQ790" s="22" t="n">
        <v>8</v>
      </c>
      <c r="IR790" s="22" t="n">
        <v>19</v>
      </c>
      <c r="IS790" s="22" t="n">
        <v>12</v>
      </c>
      <c r="IT790" s="22" t="n">
        <v>6</v>
      </c>
      <c r="IU790" s="22" t="n">
        <v>53</v>
      </c>
      <c r="IV790" s="22" t="n">
        <v>8</v>
      </c>
      <c r="IW790" s="22" t="n">
        <v>33</v>
      </c>
      <c r="IX790" s="22" t="n">
        <v>22</v>
      </c>
      <c r="IY790" s="22" t="n">
        <v>16</v>
      </c>
      <c r="IZ790" s="22" t="n">
        <v>10</v>
      </c>
      <c r="JA790" s="22" t="n">
        <v>30</v>
      </c>
      <c r="JB790" s="22" t="n">
        <v>15</v>
      </c>
      <c r="JC790" s="22" t="n">
        <v>12</v>
      </c>
      <c r="JD790" s="22" t="n">
        <v>22</v>
      </c>
      <c r="JE790" s="22" t="n">
        <v>26</v>
      </c>
      <c r="JF790" s="22" t="n">
        <v>22</v>
      </c>
      <c r="JG790" s="22" t="n">
        <v>13</v>
      </c>
      <c r="JH790" s="22" t="n">
        <v>34</v>
      </c>
      <c r="JI790" s="22" t="n">
        <v>8</v>
      </c>
      <c r="JJ790" s="22" t="n">
        <v>15</v>
      </c>
      <c r="JK790" s="22" t="n">
        <v>29</v>
      </c>
      <c r="JL790" s="22" t="n">
        <v>10</v>
      </c>
      <c r="JM790" s="22" t="n">
        <v>16</v>
      </c>
      <c r="JN790" s="22" t="n">
        <v>27</v>
      </c>
      <c r="JO790" s="22" t="n">
        <v>19</v>
      </c>
      <c r="JP790" s="22" t="n">
        <v>9</v>
      </c>
      <c r="JQ790" s="22" t="n">
        <v>19</v>
      </c>
      <c r="JR790" s="22" t="n">
        <v>24</v>
      </c>
      <c r="JS790" s="22" t="n">
        <v>19</v>
      </c>
      <c r="JT790" s="22" t="n">
        <v>9</v>
      </c>
      <c r="JU790" s="22" t="n">
        <v>35</v>
      </c>
      <c r="JV790" s="22" t="n">
        <v>6</v>
      </c>
      <c r="JW790" s="22" t="n">
        <v>13</v>
      </c>
      <c r="JX790" s="22" t="n">
        <v>35</v>
      </c>
      <c r="JY790" s="22" t="n">
        <v>7</v>
      </c>
      <c r="JZ790" s="22" t="n">
        <v>14</v>
      </c>
      <c r="KA790" s="22" t="n">
        <v>23</v>
      </c>
      <c r="KB790" s="22" t="n">
        <v>17</v>
      </c>
      <c r="KC790" t="n">
        <v>134.3</v>
      </c>
      <c r="KD790" t="n">
        <v>0</v>
      </c>
      <c r="KE790" t="n">
        <v>22.3</v>
      </c>
      <c r="KF790" t="n">
        <v>3.3</v>
      </c>
      <c r="KG790" t="n">
        <v>6.3</v>
      </c>
      <c r="KH790" t="n">
        <v>172.1</v>
      </c>
      <c r="KI790" t="n">
        <v>90.6</v>
      </c>
      <c r="KJ790" t="n">
        <v>8.5</v>
      </c>
      <c r="KK790" t="n">
        <v>0.7</v>
      </c>
      <c r="KL790" t="n">
        <v>1.9</v>
      </c>
      <c r="KM790" t="n">
        <v>0</v>
      </c>
      <c r="KN790" t="n">
        <v>0</v>
      </c>
      <c r="KO790" t="n">
        <v>0</v>
      </c>
      <c r="KP790" t="n">
        <v>79.5</v>
      </c>
      <c r="KQ790" t="n">
        <v>579.2</v>
      </c>
      <c r="KR790" t="n">
        <v>669.5</v>
      </c>
      <c r="KS790" t="n">
        <v>530</v>
      </c>
      <c r="KT790" t="n">
        <v>267.8</v>
      </c>
      <c r="KU790" t="n">
        <v>366.9</v>
      </c>
      <c r="KV790" t="n">
        <v>184.9</v>
      </c>
      <c r="KW790" t="n">
        <v>384.5</v>
      </c>
      <c r="KX790" t="n">
        <v>665.5</v>
      </c>
      <c r="KY790" t="n">
        <v>71.1</v>
      </c>
      <c r="KZ790" t="n">
        <v>6.8</v>
      </c>
      <c r="LA790" t="n">
        <v>234.7</v>
      </c>
      <c r="LB790" t="n">
        <v>267.8</v>
      </c>
      <c r="LC790" t="n">
        <v>96.5</v>
      </c>
      <c r="LD790" t="n">
        <v>573.3</v>
      </c>
      <c r="LE790" t="n">
        <v>375.3</v>
      </c>
      <c r="LF790" t="n">
        <v>294.5</v>
      </c>
      <c r="LG790" t="n">
        <v>0</v>
      </c>
      <c r="LH790" t="n">
        <v>0</v>
      </c>
      <c r="LI790" t="n">
        <v>0</v>
      </c>
      <c r="LJ790" t="n">
        <v>0</v>
      </c>
      <c r="LK790" t="n">
        <v>663.5</v>
      </c>
      <c r="LL790" t="n">
        <v>0</v>
      </c>
      <c r="LM790" t="n">
        <v>0</v>
      </c>
      <c r="LN790" t="n">
        <v>2.3</v>
      </c>
      <c r="LO790" t="n">
        <v>0</v>
      </c>
      <c r="LP790" t="n">
        <v>3</v>
      </c>
      <c r="LQ790" t="n">
        <v>17</v>
      </c>
      <c r="LR790" s="20" t="n">
        <v>0.135</v>
      </c>
      <c r="LS790" s="20" t="n">
        <v>0.679484366216424</v>
      </c>
      <c r="LT790" t="n">
        <v>1</v>
      </c>
      <c r="LU790" t="n">
        <v>1</v>
      </c>
      <c r="LV790" t="n">
        <v>1</v>
      </c>
      <c r="LW790" t="n">
        <v>1</v>
      </c>
      <c r="LX790" t="n">
        <v>1.86570453097733</v>
      </c>
      <c r="LY790" t="n">
        <v>1.51136915582616</v>
      </c>
      <c r="LZ790" t="n">
        <v>0.839649531014536</v>
      </c>
      <c r="MA790" t="n">
        <v>0.671719624811629</v>
      </c>
      <c r="MB790" t="n">
        <v>1.32331384538317</v>
      </c>
      <c r="MC790" t="n">
        <v>11.9857611212817</v>
      </c>
      <c r="MD790" t="n">
        <v>1.47958470378602</v>
      </c>
      <c r="ME790" t="n">
        <v>6.27729957418366</v>
      </c>
      <c r="MF790" t="n">
        <v>3.85785387978516</v>
      </c>
      <c r="MG790" t="n">
        <v>2.85254142400857</v>
      </c>
      <c r="MH790" t="n">
        <v>1.90193152489247</v>
      </c>
      <c r="MI790" t="n">
        <v>5.23215187152939</v>
      </c>
      <c r="MJ790" t="n">
        <v>2.86389190183557</v>
      </c>
      <c r="MK790" t="n">
        <v>0.991194604833439</v>
      </c>
      <c r="ML790" t="n">
        <v>0.802901561696211</v>
      </c>
      <c r="MM790" t="n">
        <v>0.446056423164562</v>
      </c>
      <c r="MN790" t="n">
        <v>0.356845138531649</v>
      </c>
      <c r="MO790" t="n">
        <v>0.703442783401612</v>
      </c>
      <c r="MP790" t="n">
        <v>6.37255511977557</v>
      </c>
      <c r="MQ790" t="n">
        <v>0.785767109453921</v>
      </c>
      <c r="MR790" t="n">
        <v>3.33378948811305</v>
      </c>
      <c r="MS790" t="n">
        <v>2.04858598400903</v>
      </c>
      <c r="MT790" t="n">
        <v>1.51495505748553</v>
      </c>
      <c r="MU790" t="n">
        <v>1.0124481750115</v>
      </c>
      <c r="MV790" t="n">
        <v>2.77752107108907</v>
      </c>
      <c r="MW790" t="n">
        <v>1.52121213532429</v>
      </c>
      <c r="MX790" t="n">
        <v>1.23093603165641</v>
      </c>
      <c r="MY790" t="n">
        <v>3.04121387439768</v>
      </c>
      <c r="MZ790" t="n">
        <v>0.839649531014536</v>
      </c>
      <c r="NA790" t="n">
        <v>0.839649531014536</v>
      </c>
      <c r="NB790" t="n">
        <v>1.28636271989246</v>
      </c>
      <c r="NC790" t="n">
        <v>6.60261205642945</v>
      </c>
      <c r="ND790" t="n">
        <v>0.87433367506439</v>
      </c>
      <c r="NE790" t="n">
        <v>2.23789832892774</v>
      </c>
      <c r="NF790" t="n">
        <v>6.41179518685168</v>
      </c>
      <c r="NG790" t="n">
        <v>1.1087321773573</v>
      </c>
      <c r="NH790" t="n">
        <v>2.37785361439664</v>
      </c>
      <c r="NI790" t="n">
        <v>3.54376931311417</v>
      </c>
      <c r="NJ790" t="n">
        <v>2.52803208942975</v>
      </c>
      <c r="NK790" t="n">
        <v>0.654090414044596</v>
      </c>
      <c r="NL790" t="n">
        <v>1.61567359726383</v>
      </c>
      <c r="NM790" t="n">
        <v>0.446056423164562</v>
      </c>
      <c r="NN790" t="n">
        <v>0.446056423164562</v>
      </c>
      <c r="NO790" t="n">
        <v>0.683701835658806</v>
      </c>
      <c r="NP790" t="n">
        <v>3.51254383421575</v>
      </c>
      <c r="NQ790" t="n">
        <v>0.46416058963339</v>
      </c>
      <c r="NR790" t="n">
        <v>1.18809836035838</v>
      </c>
      <c r="NS790" t="n">
        <v>3.40548930071339</v>
      </c>
      <c r="NT790" t="n">
        <v>0.588610492977421</v>
      </c>
      <c r="NU790" t="n">
        <v>1.26496137773221</v>
      </c>
      <c r="NV790" t="n">
        <v>1.88078792819517</v>
      </c>
      <c r="NW790" t="n">
        <v>1.34278956605846</v>
      </c>
      <c r="NX790" t="n">
        <v>0</v>
      </c>
      <c r="NY790" t="n">
        <v>0.00346646571213263</v>
      </c>
      <c r="NZ790" t="n">
        <v>0</v>
      </c>
      <c r="OA790" t="n">
        <v>0</v>
      </c>
    </row>
    <row r="791">
      <c r="A791" t="n">
        <v>794</v>
      </c>
      <c r="B791" s="24" t="n">
        <v>6648.4</v>
      </c>
      <c r="C791" t="n">
        <v>-121.22585</v>
      </c>
      <c r="D791" t="n">
        <v>38.64693</v>
      </c>
      <c r="E791" t="s">
        <v>421</v>
      </c>
      <c r="F791" t="s">
        <v>422</v>
      </c>
      <c r="G791" s="21" t="n">
        <v>0.585314781946589</v>
      </c>
      <c r="H791" s="21" t="n">
        <v>0.53101297185068</v>
      </c>
      <c r="I791" s="21" t="n">
        <v>0.575207395859364</v>
      </c>
      <c r="J791" s="21" t="n">
        <v>0.103720862482893</v>
      </c>
      <c r="K791" s="21" t="n">
        <v>0.229177115116373</v>
      </c>
      <c r="L791" s="21" t="n">
        <v>0.264599027041746</v>
      </c>
      <c r="M791" s="21" t="n">
        <v>0.80967078426922</v>
      </c>
      <c r="N791" s="21" t="n">
        <v>0.570695229673061</v>
      </c>
      <c r="O791" s="21" t="n">
        <v>1.48318802798579</v>
      </c>
      <c r="P791" s="21" t="n">
        <v>0.593291714126141</v>
      </c>
      <c r="Q791" s="21" t="n">
        <v>0.497567123349011</v>
      </c>
      <c r="R791" s="21" t="n">
        <v>0.0995541145594616</v>
      </c>
      <c r="S791" s="21" t="n">
        <v>1.53561328851059</v>
      </c>
      <c r="T791" s="21" t="n">
        <v>0</v>
      </c>
      <c r="U791" s="21" t="n">
        <v>0</v>
      </c>
      <c r="V791" s="21" t="n">
        <v>0</v>
      </c>
      <c r="W791" s="21" t="n">
        <v>1.76602431220003</v>
      </c>
      <c r="X791" s="21" t="n">
        <v>1.26664044102826</v>
      </c>
      <c r="Y791" s="21" t="n">
        <v>0.921491763844822</v>
      </c>
      <c r="Z791" s="21" t="n">
        <v>1.09245495684154</v>
      </c>
      <c r="AA791" s="21" t="n">
        <v>1.58484008424288</v>
      </c>
      <c r="AB791" s="21" t="n">
        <v>1.9597295739387</v>
      </c>
      <c r="AC791" s="21" t="n">
        <v>0.656482496872471</v>
      </c>
      <c r="AD791" s="21" t="n">
        <v>0.254533004755395</v>
      </c>
      <c r="AE791" s="21" t="n">
        <v>0.728438767234033</v>
      </c>
      <c r="AF791" s="21" t="n">
        <v>1.4074790194796</v>
      </c>
      <c r="AG791" s="21" t="n">
        <v>0.413118229261806</v>
      </c>
      <c r="AH791" s="21" t="n">
        <v>1.21023939992598</v>
      </c>
      <c r="AI791" s="21" t="n">
        <v>0.00000551592341238528</v>
      </c>
      <c r="AJ791" s="21" t="n">
        <v>0</v>
      </c>
      <c r="AK791" s="21" t="n">
        <v>0.0063057943269193</v>
      </c>
      <c r="AL791" s="21" t="n">
        <v>0.457889715382964</v>
      </c>
      <c r="AM791" s="21" t="n">
        <v>0.502661088372538</v>
      </c>
      <c r="AN791" s="21" t="n">
        <v>0.629524807152245</v>
      </c>
      <c r="AO791" s="21" t="n">
        <v>0.0586406485992385</v>
      </c>
      <c r="AP791" s="21" t="n">
        <v>0.203135310860858</v>
      </c>
      <c r="AQ791" s="21" t="n">
        <v>0.194258485605419</v>
      </c>
      <c r="AR791" s="21" t="n">
        <v>0.895072894907796</v>
      </c>
      <c r="AS791" s="21" t="n">
        <v>0.561366008714215</v>
      </c>
      <c r="AT791" s="21" t="n">
        <v>1.62261731468063</v>
      </c>
      <c r="AU791" s="21" t="n">
        <v>0.378854759973212</v>
      </c>
      <c r="AV791" s="21" t="n">
        <v>0.235855281413525</v>
      </c>
      <c r="AW791" s="21" t="n">
        <v>0.237888022669841</v>
      </c>
      <c r="AX791" s="21" t="n">
        <v>0.541922369938749</v>
      </c>
      <c r="AY791" s="21" t="n">
        <v>0</v>
      </c>
      <c r="AZ791" s="21" t="n">
        <v>0</v>
      </c>
      <c r="BA791" s="21" t="n">
        <v>0</v>
      </c>
      <c r="BB791" s="21" t="n">
        <v>1.50302135110578</v>
      </c>
      <c r="BC791" s="21" t="n">
        <v>1.9806925411674</v>
      </c>
      <c r="BD791" s="21" t="n">
        <v>0.860882392209112</v>
      </c>
      <c r="BE791" s="21" t="n">
        <v>1.0221667578789</v>
      </c>
      <c r="BF791" s="21" t="n">
        <v>1.50664814681159</v>
      </c>
      <c r="BG791" s="21" t="n">
        <v>1.76150681896198</v>
      </c>
      <c r="BH791" s="21" t="n">
        <v>0.660564088827722</v>
      </c>
      <c r="BI791" s="21" t="n">
        <v>0.249842641350596</v>
      </c>
      <c r="BJ791" s="21" t="n">
        <v>0.304067831057397</v>
      </c>
      <c r="BK791" s="21" t="n">
        <v>1.10775235152648</v>
      </c>
      <c r="BL791" s="21" t="n">
        <v>0.308099398139746</v>
      </c>
      <c r="BM791" s="21" t="n">
        <v>0.394313057680767</v>
      </c>
      <c r="BN791" s="21" t="n">
        <v>0.0000303555296488045</v>
      </c>
      <c r="BO791" s="21" t="n">
        <v>0</v>
      </c>
      <c r="BP791" s="21" t="n">
        <v>0.0373521215573665</v>
      </c>
      <c r="BQ791" s="23" t="n">
        <v>0.203812403438011</v>
      </c>
      <c r="BR791" s="23" t="n">
        <v>0.0767155380763578</v>
      </c>
      <c r="BS791" s="23" t="n">
        <v>0.176697064862906</v>
      </c>
      <c r="BT791" s="23" t="n">
        <v>0.00501101712985998</v>
      </c>
      <c r="BU791" s="23" t="n">
        <v>0.0133064037067839</v>
      </c>
      <c r="BV791" s="23" t="n">
        <v>0.0305904903475659</v>
      </c>
      <c r="BW791" s="23" t="n">
        <v>0.157972714334673</v>
      </c>
      <c r="BX791" s="23" t="n">
        <v>0.0316015883520847</v>
      </c>
      <c r="BY791" s="23" t="n">
        <v>0.256257144576139</v>
      </c>
      <c r="BZ791" s="23" t="n">
        <v>0.230927742013116</v>
      </c>
      <c r="CA791" s="23" t="n">
        <v>0.0877353949822514</v>
      </c>
      <c r="CB791" s="23" t="n">
        <v>0.0124090006618134</v>
      </c>
      <c r="CC791" s="23" t="n">
        <v>0.0761837434570724</v>
      </c>
      <c r="CD791" s="23" t="n">
        <v>0</v>
      </c>
      <c r="CE791" s="23" t="n">
        <v>0</v>
      </c>
      <c r="CF791" s="23" t="n">
        <v>0</v>
      </c>
      <c r="CG791" s="23" t="n">
        <v>0.0545996029119788</v>
      </c>
      <c r="CH791" s="23" t="n">
        <v>0.769072257986884</v>
      </c>
      <c r="CI791" t="n">
        <v>82.0976603573109</v>
      </c>
      <c r="CJ791" s="23" t="n">
        <v>0.102491659403084</v>
      </c>
      <c r="CK791" t="n">
        <v>0.0579287795863245</v>
      </c>
      <c r="CL791" t="n">
        <v>60586.0519479664</v>
      </c>
      <c r="CM791" t="n">
        <v>0.71803255384178</v>
      </c>
      <c r="CN791" s="23" t="n">
        <v>0.167920101076951</v>
      </c>
      <c r="CO791" s="23" t="n">
        <v>0.832079898923049</v>
      </c>
      <c r="CP791" s="23" t="n">
        <v>0.50524938331027</v>
      </c>
      <c r="CQ791" s="23" t="n">
        <v>0.49475061668973</v>
      </c>
      <c r="CR791" s="23" t="n">
        <v>0</v>
      </c>
      <c r="CS791" s="23" t="n">
        <v>0.609929078014184</v>
      </c>
      <c r="CT791" s="23" t="n">
        <v>0.390070921985816</v>
      </c>
      <c r="CU791" s="23" t="n">
        <v>0</v>
      </c>
      <c r="CV791" s="22" t="n">
        <v>33</v>
      </c>
      <c r="CW791" s="22" t="n">
        <v>20</v>
      </c>
      <c r="CX791" s="22" t="n">
        <v>33</v>
      </c>
      <c r="CY791" s="22" t="n">
        <v>57</v>
      </c>
      <c r="CZ791" s="22" t="n">
        <v>27</v>
      </c>
      <c r="DA791" s="22" t="n">
        <v>25</v>
      </c>
      <c r="DB791" s="22" t="n">
        <v>16</v>
      </c>
      <c r="DC791" s="22" t="n">
        <v>33</v>
      </c>
      <c r="DD791" s="22" t="n">
        <v>82</v>
      </c>
      <c r="DE791" s="22" t="n">
        <v>42</v>
      </c>
      <c r="DF791" s="22" t="n">
        <v>54</v>
      </c>
      <c r="DG791" s="22" t="n">
        <v>43</v>
      </c>
      <c r="DH791" s="22" t="n">
        <v>81</v>
      </c>
      <c r="DI791" s="22" t="n">
        <v>0</v>
      </c>
      <c r="DJ791" s="22" t="n">
        <v>0</v>
      </c>
      <c r="DK791" s="22" t="n">
        <v>0</v>
      </c>
      <c r="DL791" s="22" t="n">
        <v>81</v>
      </c>
      <c r="DM791" s="22" t="n">
        <v>58</v>
      </c>
      <c r="DN791" s="23" t="n">
        <v>0.348209902986201</v>
      </c>
      <c r="DO791" s="23" t="n">
        <v>0.144470177082473</v>
      </c>
      <c r="DP791" s="23" t="n">
        <v>0.307188443915815</v>
      </c>
      <c r="DQ791" s="23" t="n">
        <v>0.0483125285492727</v>
      </c>
      <c r="DR791" s="23" t="n">
        <v>0.0580616598652403</v>
      </c>
      <c r="DS791" s="23" t="n">
        <v>0.115610743885085</v>
      </c>
      <c r="DT791" s="23" t="n">
        <v>0.19510734165523</v>
      </c>
      <c r="DU791" s="23" t="n">
        <v>0.0553738435314915</v>
      </c>
      <c r="DV791" s="23" t="n">
        <v>0.172774550320597</v>
      </c>
      <c r="DW791" s="23" t="n">
        <v>0.389231362101946</v>
      </c>
      <c r="DX791" s="23" t="n">
        <v>0.176328762221516</v>
      </c>
      <c r="DY791" s="23" t="n">
        <v>0.12464578402133</v>
      </c>
      <c r="DZ791" s="23" t="n">
        <v>0.0496112817120539</v>
      </c>
      <c r="EA791" s="23" t="n">
        <v>0.00631390396999697</v>
      </c>
      <c r="EB791" s="23" t="n">
        <v>0.00151036084130344</v>
      </c>
      <c r="EC791" s="23" t="n">
        <v>0.00349835025686016</v>
      </c>
      <c r="ED791" s="23" t="n">
        <v>0.030916676817411</v>
      </c>
      <c r="EE791" s="23" t="n">
        <v>0.607174880159797</v>
      </c>
      <c r="EF791" s="22" t="n">
        <v>12</v>
      </c>
      <c r="EG791" s="22" t="n">
        <v>19</v>
      </c>
      <c r="EH791" s="22" t="n">
        <v>38</v>
      </c>
      <c r="EI791" s="22" t="n">
        <v>0</v>
      </c>
      <c r="EJ791" s="22" t="n">
        <v>18</v>
      </c>
      <c r="EK791" s="22" t="n">
        <v>21</v>
      </c>
      <c r="EL791" s="22" t="n">
        <v>29</v>
      </c>
      <c r="EM791" s="22" t="n">
        <v>31</v>
      </c>
      <c r="EN791" s="22" t="n">
        <v>85</v>
      </c>
      <c r="EO791" s="22" t="n">
        <v>10</v>
      </c>
      <c r="EP791" s="22" t="n">
        <v>16</v>
      </c>
      <c r="EQ791" s="22" t="n">
        <v>48</v>
      </c>
      <c r="ER791" s="22" t="n">
        <v>50</v>
      </c>
      <c r="ES791" s="22" t="n">
        <v>0</v>
      </c>
      <c r="ET791" s="22" t="n">
        <v>0</v>
      </c>
      <c r="EU791" s="22" t="n">
        <v>0</v>
      </c>
      <c r="EV791" s="22" t="n">
        <v>75</v>
      </c>
      <c r="EW791" s="22" t="n">
        <v>89</v>
      </c>
      <c r="EX791" s="23" t="n">
        <v>0.445112429021361</v>
      </c>
      <c r="EY791" s="23" t="n">
        <v>0.152618811861366</v>
      </c>
      <c r="EZ791" s="23" t="n">
        <v>0.280683243702855</v>
      </c>
      <c r="FA791" s="23" t="n">
        <v>0.0854529622294295</v>
      </c>
      <c r="FB791" s="23" t="n">
        <v>0.0655051239018628</v>
      </c>
      <c r="FC791" s="23" t="n">
        <v>0.157473122742766</v>
      </c>
      <c r="FD791" s="23" t="n">
        <v>0.176491451404018</v>
      </c>
      <c r="FE791" s="23" t="n">
        <v>0.0562940895271996</v>
      </c>
      <c r="FF791" s="23" t="n">
        <v>0.157928269504862</v>
      </c>
      <c r="FG791" s="23" t="n">
        <v>0.609541614389229</v>
      </c>
      <c r="FH791" s="23" t="n">
        <v>0.371988256766762</v>
      </c>
      <c r="FI791" s="23" t="n">
        <v>0.0521632006628409</v>
      </c>
      <c r="FJ791" s="23" t="n">
        <v>0.140580547478937</v>
      </c>
      <c r="FK791" s="23" t="n">
        <v>0.00358952623590492</v>
      </c>
      <c r="FL791" s="23" t="n">
        <v>0.00322142705734323</v>
      </c>
      <c r="FM791" s="23" t="n">
        <v>0.00384595401661309</v>
      </c>
      <c r="FN791" s="23" t="n">
        <v>0.0363265650696242</v>
      </c>
      <c r="FO791" s="23" t="n">
        <v>0.388284522712244</v>
      </c>
      <c r="FP791" t="n">
        <v>7.44739851374601</v>
      </c>
      <c r="FQ791" t="n">
        <v>67.3231345982269</v>
      </c>
      <c r="FR791" t="n">
        <v>40</v>
      </c>
      <c r="FS791" t="n">
        <v>0.6</v>
      </c>
      <c r="FT791" t="n">
        <v>0.171494116610915</v>
      </c>
      <c r="FU791" s="23" t="n">
        <v>0.0771543086172345</v>
      </c>
      <c r="FV791" t="n">
        <v>154.494464621383</v>
      </c>
      <c r="FW791" t="n">
        <v>0.189424792511153</v>
      </c>
      <c r="FX791" t="n">
        <v>0.176044931177764</v>
      </c>
      <c r="FY791" t="n">
        <v>2.3396371735299</v>
      </c>
      <c r="FZ791" t="n">
        <v>0.000120319567440045</v>
      </c>
      <c r="GA791" t="n">
        <v>0</v>
      </c>
      <c r="GB791" t="n">
        <v>29.080763305258</v>
      </c>
      <c r="GC791" s="22" t="n">
        <v>31</v>
      </c>
      <c r="GD791" s="22" t="n">
        <v>86</v>
      </c>
      <c r="GE791" s="22" t="n">
        <v>94</v>
      </c>
      <c r="GF791" s="22" t="n">
        <v>92</v>
      </c>
      <c r="GG791" s="22" t="n">
        <v>37</v>
      </c>
      <c r="GH791" s="22" t="n">
        <v>31</v>
      </c>
      <c r="GI791" s="22" t="n">
        <v>68</v>
      </c>
      <c r="GJ791" s="22" t="n">
        <v>84</v>
      </c>
      <c r="GK791" s="22" t="n">
        <v>52</v>
      </c>
      <c r="GL791" s="22" t="n">
        <v>76</v>
      </c>
      <c r="GM791" s="22" t="n">
        <v>31</v>
      </c>
      <c r="GN791" s="22" t="n">
        <v>0</v>
      </c>
      <c r="GO791" s="22" t="n">
        <v>14</v>
      </c>
      <c r="GP791" t="n">
        <v>8.08189373573191</v>
      </c>
      <c r="GQ791" t="n">
        <v>61.6255472837694</v>
      </c>
      <c r="GR791" t="n">
        <v>25.2391395180474</v>
      </c>
      <c r="GS791" t="n">
        <v>0.306164691281415</v>
      </c>
      <c r="GT791" t="n">
        <v>0.261231818712494</v>
      </c>
      <c r="GU791" s="23" t="n">
        <v>0.303121038041331</v>
      </c>
      <c r="GV791" t="n">
        <v>212.089844158098</v>
      </c>
      <c r="GW791" t="n">
        <v>0.134584451980812</v>
      </c>
      <c r="GX791" t="n">
        <v>0.426136923302407</v>
      </c>
      <c r="GY791" t="n">
        <v>1.9332019546488</v>
      </c>
      <c r="GZ791" t="n">
        <v>21.813132352397</v>
      </c>
      <c r="HA791" t="n">
        <v>3.94573073547232</v>
      </c>
      <c r="HB791" t="n">
        <v>4611.7525877926</v>
      </c>
      <c r="HC791" s="22" t="n">
        <v>28</v>
      </c>
      <c r="HD791" s="22" t="n">
        <v>62</v>
      </c>
      <c r="HE791" s="22" t="n">
        <v>91</v>
      </c>
      <c r="HF791" s="22" t="n">
        <v>87</v>
      </c>
      <c r="HG791" s="22" t="n">
        <v>30</v>
      </c>
      <c r="HH791" s="22" t="n">
        <v>32</v>
      </c>
      <c r="HI791" s="22" t="n">
        <v>43</v>
      </c>
      <c r="HJ791" s="22" t="n">
        <v>81</v>
      </c>
      <c r="HK791" s="22" t="n">
        <v>41</v>
      </c>
      <c r="HL791" s="22" t="n">
        <v>29</v>
      </c>
      <c r="HM791" s="22" t="n">
        <v>23</v>
      </c>
      <c r="HN791" s="22" t="n">
        <v>0</v>
      </c>
      <c r="HO791" s="22" t="n">
        <v>25</v>
      </c>
      <c r="HP791" t="n">
        <v>8.65088957695514</v>
      </c>
      <c r="HQ791" t="n">
        <v>65.8631618366549</v>
      </c>
      <c r="HR791" t="n">
        <v>26.5489989050524</v>
      </c>
      <c r="HS791" t="n">
        <v>0.340617472235257</v>
      </c>
      <c r="HT791" t="n">
        <v>0.259617680572462</v>
      </c>
      <c r="HU791" s="23" t="n">
        <v>0.308811611181161</v>
      </c>
      <c r="HV791" t="n">
        <v>508.092105909815</v>
      </c>
      <c r="HW791" t="n">
        <v>0.170999224014399</v>
      </c>
      <c r="HX791" t="n">
        <v>0.571390052173729</v>
      </c>
      <c r="HY791" t="n">
        <v>5.93345091661674</v>
      </c>
      <c r="HZ791" t="n">
        <v>3.96367873768211</v>
      </c>
      <c r="IA791" t="n">
        <v>1.45978797612017</v>
      </c>
      <c r="IB791" t="n">
        <v>778.557203520419</v>
      </c>
      <c r="IC791" s="22" t="n">
        <v>31</v>
      </c>
      <c r="ID791" s="22" t="n">
        <v>62</v>
      </c>
      <c r="IE791" s="22" t="n">
        <v>74</v>
      </c>
      <c r="IF791" s="22" t="n">
        <v>72</v>
      </c>
      <c r="IG791" s="22" t="n">
        <v>38</v>
      </c>
      <c r="IH791" s="22" t="n">
        <v>30</v>
      </c>
      <c r="II791" s="22" t="n">
        <v>51</v>
      </c>
      <c r="IJ791" s="22" t="n">
        <v>62</v>
      </c>
      <c r="IK791" s="22" t="n">
        <v>46</v>
      </c>
      <c r="IL791" s="22" t="n">
        <v>56</v>
      </c>
      <c r="IM791" s="22" t="n">
        <v>31</v>
      </c>
      <c r="IN791" s="22" t="n">
        <v>0</v>
      </c>
      <c r="IO791" s="22" t="n">
        <v>15</v>
      </c>
      <c r="IP791" s="22" t="n">
        <v>24</v>
      </c>
      <c r="IQ791" s="22" t="n">
        <v>59</v>
      </c>
      <c r="IR791" s="22" t="n">
        <v>74</v>
      </c>
      <c r="IS791" s="22" t="n">
        <v>72</v>
      </c>
      <c r="IT791" s="22" t="n">
        <v>29</v>
      </c>
      <c r="IU791" s="22" t="n">
        <v>24</v>
      </c>
      <c r="IV791" s="22" t="n">
        <v>48</v>
      </c>
      <c r="IW791" s="22" t="n">
        <v>59</v>
      </c>
      <c r="IX791" s="22" t="n">
        <v>40</v>
      </c>
      <c r="IY791" s="22" t="n">
        <v>54</v>
      </c>
      <c r="IZ791" s="22" t="n">
        <v>23</v>
      </c>
      <c r="JA791" s="22" t="n">
        <v>0</v>
      </c>
      <c r="JB791" s="22" t="n">
        <v>10</v>
      </c>
      <c r="JC791" s="22" t="n">
        <v>19</v>
      </c>
      <c r="JD791" s="22" t="n">
        <v>37</v>
      </c>
      <c r="JE791" s="22" t="n">
        <v>63</v>
      </c>
      <c r="JF791" s="22" t="n">
        <v>65</v>
      </c>
      <c r="JG791" s="22" t="n">
        <v>20</v>
      </c>
      <c r="JH791" s="22" t="n">
        <v>22</v>
      </c>
      <c r="JI791" s="22" t="n">
        <v>26</v>
      </c>
      <c r="JJ791" s="22" t="n">
        <v>46</v>
      </c>
      <c r="JK791" s="22" t="n">
        <v>28</v>
      </c>
      <c r="JL791" s="22" t="n">
        <v>20</v>
      </c>
      <c r="JM791" s="22" t="n">
        <v>15</v>
      </c>
      <c r="JN791" s="22" t="n">
        <v>0</v>
      </c>
      <c r="JO791" s="22" t="n">
        <v>17</v>
      </c>
      <c r="JP791" s="22" t="n">
        <v>23</v>
      </c>
      <c r="JQ791" s="22" t="n">
        <v>42</v>
      </c>
      <c r="JR791" s="22" t="n">
        <v>71</v>
      </c>
      <c r="JS791" s="22" t="n">
        <v>70</v>
      </c>
      <c r="JT791" s="22" t="n">
        <v>23</v>
      </c>
      <c r="JU791" s="22" t="n">
        <v>24</v>
      </c>
      <c r="JV791" s="22" t="n">
        <v>31</v>
      </c>
      <c r="JW791" s="22" t="n">
        <v>54</v>
      </c>
      <c r="JX791" s="22" t="n">
        <v>31</v>
      </c>
      <c r="JY791" s="22" t="n">
        <v>23</v>
      </c>
      <c r="JZ791" s="22" t="n">
        <v>17</v>
      </c>
      <c r="KA791" s="22" t="n">
        <v>0</v>
      </c>
      <c r="KB791" s="22" t="n">
        <v>19</v>
      </c>
      <c r="KC791" t="n">
        <v>1170.3</v>
      </c>
      <c r="KD791" t="n">
        <v>14.1</v>
      </c>
      <c r="KE791" t="n">
        <v>44.8</v>
      </c>
      <c r="KF791" t="n">
        <v>156.4</v>
      </c>
      <c r="KG791" t="n">
        <v>210.1</v>
      </c>
      <c r="KH791" t="n">
        <v>1703.7</v>
      </c>
      <c r="KI791" t="n">
        <v>1535.3</v>
      </c>
      <c r="KJ791" t="n">
        <v>583.3</v>
      </c>
      <c r="KK791" t="n">
        <v>82.5</v>
      </c>
      <c r="KL791" t="n">
        <v>506.5</v>
      </c>
      <c r="KM791" t="n">
        <v>0</v>
      </c>
      <c r="KN791" t="n">
        <v>0</v>
      </c>
      <c r="KO791" t="n">
        <v>0</v>
      </c>
      <c r="KP791" t="n">
        <v>363</v>
      </c>
      <c r="KQ791" t="n">
        <v>5113.1</v>
      </c>
      <c r="KR791" t="n">
        <v>6623.2</v>
      </c>
      <c r="KS791" t="n">
        <v>5112.7</v>
      </c>
      <c r="KT791" t="n">
        <v>2813.8</v>
      </c>
      <c r="KU791" t="n">
        <v>3366.8</v>
      </c>
      <c r="KV791" t="n">
        <v>223.3</v>
      </c>
      <c r="KW791" t="n">
        <v>2894.2</v>
      </c>
      <c r="KX791" t="n">
        <v>6654.2</v>
      </c>
      <c r="KY791" t="n">
        <v>682</v>
      </c>
      <c r="KZ791" t="n">
        <v>163</v>
      </c>
      <c r="LA791" t="n">
        <v>2020.4</v>
      </c>
      <c r="LB791" t="n">
        <v>2813.8</v>
      </c>
      <c r="LC791" t="n">
        <v>1116.4</v>
      </c>
      <c r="LD791" t="n">
        <v>5532</v>
      </c>
      <c r="LE791" t="n">
        <v>3359.1</v>
      </c>
      <c r="LF791" t="n">
        <v>3289.3</v>
      </c>
      <c r="LG791" t="n">
        <v>0</v>
      </c>
      <c r="LH791" t="n">
        <v>8.6</v>
      </c>
      <c r="LI791" t="n">
        <v>5.5</v>
      </c>
      <c r="LJ791" t="n">
        <v>0</v>
      </c>
      <c r="LK791" t="n">
        <v>6438.3</v>
      </c>
      <c r="LL791" t="n">
        <v>171.9</v>
      </c>
      <c r="LM791" t="n">
        <v>11</v>
      </c>
      <c r="LN791" t="n">
        <v>461</v>
      </c>
      <c r="LO791" t="n">
        <v>74.6</v>
      </c>
      <c r="LP791" t="n">
        <v>8</v>
      </c>
      <c r="LQ791" t="n">
        <v>70</v>
      </c>
      <c r="LR791" s="20" t="n">
        <v>0.081</v>
      </c>
      <c r="LS791" s="20" t="n">
        <v>0.653147317205517</v>
      </c>
      <c r="LT791" t="n">
        <v>1</v>
      </c>
      <c r="LU791" t="n">
        <v>1</v>
      </c>
      <c r="LV791" t="n">
        <v>1</v>
      </c>
      <c r="LW791" t="n">
        <v>1</v>
      </c>
      <c r="LX791" t="n">
        <v>6.2075533934871</v>
      </c>
      <c r="LY791" t="n">
        <v>17.6407479172982</v>
      </c>
      <c r="LZ791" t="n">
        <v>19.1662101091927</v>
      </c>
      <c r="MA791" t="n">
        <v>18.7584184047418</v>
      </c>
      <c r="MB791" t="n">
        <v>7.64233775865812</v>
      </c>
      <c r="MC791" t="n">
        <v>5.98281847983239</v>
      </c>
      <c r="MD791" t="n">
        <v>13.6843394596883</v>
      </c>
      <c r="ME791" t="n">
        <v>17.1691099173831</v>
      </c>
      <c r="MF791" t="n">
        <v>10.6442163138831</v>
      </c>
      <c r="MG791" t="n">
        <v>15.626350192453</v>
      </c>
      <c r="MH791" t="n">
        <v>6.4072419555009</v>
      </c>
      <c r="MI791" t="n">
        <v>0</v>
      </c>
      <c r="MJ791" t="n">
        <v>2.7929721088589</v>
      </c>
      <c r="MK791" t="n">
        <v>2.32745461407716</v>
      </c>
      <c r="ML791" t="n">
        <v>6.64307554884326</v>
      </c>
      <c r="MM791" t="n">
        <v>7.21423461550708</v>
      </c>
      <c r="MN791" t="n">
        <v>7.06074026198565</v>
      </c>
      <c r="MO791" t="n">
        <v>2.87357436948523</v>
      </c>
      <c r="MP791" t="n">
        <v>2.22191640470725</v>
      </c>
      <c r="MQ791" t="n">
        <v>5.20441968815398</v>
      </c>
      <c r="MR791" t="n">
        <v>6.4426824762461</v>
      </c>
      <c r="MS791" t="n">
        <v>3.96392518705657</v>
      </c>
      <c r="MT791" t="n">
        <v>5.88865985697486</v>
      </c>
      <c r="MU791" t="n">
        <v>2.38486536322931</v>
      </c>
      <c r="MV791" t="n">
        <v>0</v>
      </c>
      <c r="MW791" t="n">
        <v>1.04676231911234</v>
      </c>
      <c r="MX791" t="n">
        <v>5.69405706312705</v>
      </c>
      <c r="MY791" t="n">
        <v>12.6415428379782</v>
      </c>
      <c r="MZ791" t="n">
        <v>18.5545225525163</v>
      </c>
      <c r="NA791" t="n">
        <v>19.9817935180945</v>
      </c>
      <c r="NB791" t="n">
        <v>6.01117094085448</v>
      </c>
      <c r="NC791" t="n">
        <v>5.99098840345497</v>
      </c>
      <c r="ND791" t="n">
        <v>8.5497082902317</v>
      </c>
      <c r="NE791" t="n">
        <v>16.5052369573088</v>
      </c>
      <c r="NF791" t="n">
        <v>8.61359353473197</v>
      </c>
      <c r="NG791" t="n">
        <v>5.98995175427759</v>
      </c>
      <c r="NH791" t="n">
        <v>4.64331264824333</v>
      </c>
      <c r="NI791" t="n">
        <v>0</v>
      </c>
      <c r="NJ791" t="n">
        <v>5.02882455934864</v>
      </c>
      <c r="NK791" t="n">
        <v>2.13114191313384</v>
      </c>
      <c r="NL791" t="n">
        <v>4.75832495916424</v>
      </c>
      <c r="NM791" t="n">
        <v>6.98399308522494</v>
      </c>
      <c r="NN791" t="n">
        <v>7.52122332254994</v>
      </c>
      <c r="NO791" t="n">
        <v>2.25959695539952</v>
      </c>
      <c r="NP791" t="n">
        <v>2.2312816411294</v>
      </c>
      <c r="NQ791" t="n">
        <v>3.27467833219307</v>
      </c>
      <c r="NR791" t="n">
        <v>6.18417258427847</v>
      </c>
      <c r="NS791" t="n">
        <v>3.1891892589937</v>
      </c>
      <c r="NT791" t="n">
        <v>2.26341242062907</v>
      </c>
      <c r="NU791" t="n">
        <v>1.72708137669499</v>
      </c>
      <c r="NV791" t="n">
        <v>0</v>
      </c>
      <c r="NW791" t="n">
        <v>1.88452704798683</v>
      </c>
      <c r="NX791" t="n">
        <v>0.0266995946134849</v>
      </c>
      <c r="NY791" t="n">
        <v>0.0716027522793284</v>
      </c>
      <c r="NZ791" t="n">
        <v>0.0115869095879347</v>
      </c>
      <c r="OA791" t="n">
        <v>0.00170852554245686</v>
      </c>
    </row>
    <row r="792">
      <c r="A792" t="n">
        <v>795</v>
      </c>
      <c r="B792" s="24" t="n">
        <v>2289.5</v>
      </c>
      <c r="C792" t="n">
        <v>-81.637249</v>
      </c>
      <c r="D792" t="n">
        <v>41.159918</v>
      </c>
      <c r="E792" t="s">
        <v>437</v>
      </c>
      <c r="F792" t="s">
        <v>438</v>
      </c>
      <c r="G792" s="21" t="n">
        <v>0.156555009557649</v>
      </c>
      <c r="H792" s="21" t="n">
        <v>0.428681594634448</v>
      </c>
      <c r="I792" s="21" t="n">
        <v>0.162261252297675</v>
      </c>
      <c r="J792" s="21" t="n">
        <v>0</v>
      </c>
      <c r="K792" s="21" t="n">
        <v>1.27078025200609</v>
      </c>
      <c r="L792" s="21" t="n">
        <v>0.0832092309443404</v>
      </c>
      <c r="M792" s="21" t="n">
        <v>0.904170260859432</v>
      </c>
      <c r="N792" s="21" t="n">
        <v>0.613669134008321</v>
      </c>
      <c r="O792" s="21" t="n">
        <v>0.941179842165028</v>
      </c>
      <c r="P792" s="21" t="n">
        <v>0.152051539370792</v>
      </c>
      <c r="Q792" s="21" t="n">
        <v>0.0886786799903672</v>
      </c>
      <c r="R792" s="21" t="n">
        <v>0.0154182269837577</v>
      </c>
      <c r="S792" s="21" t="n">
        <v>0.583703682639106</v>
      </c>
      <c r="T792" s="21" t="n">
        <v>0</v>
      </c>
      <c r="U792" s="21" t="n">
        <v>0</v>
      </c>
      <c r="V792" s="21" t="n">
        <v>0</v>
      </c>
      <c r="W792" s="21" t="n">
        <v>0.408285906345674</v>
      </c>
      <c r="X792" s="21" t="n">
        <v>1.54949883956563</v>
      </c>
      <c r="Y792" s="21" t="n">
        <v>1.13317431711636</v>
      </c>
      <c r="Z792" s="21" t="n">
        <v>0.959109552440414</v>
      </c>
      <c r="AA792" s="21" t="n">
        <v>0.79242004212144</v>
      </c>
      <c r="AB792" s="21" t="n">
        <v>0.653243191312899</v>
      </c>
      <c r="AC792" s="21" t="n">
        <v>0.775037892332004</v>
      </c>
      <c r="AD792" s="21" t="n">
        <v>0.868279852979029</v>
      </c>
      <c r="AE792" s="21" t="n">
        <v>0.272051315315271</v>
      </c>
      <c r="AF792" s="21" t="n">
        <v>0.971208437902021</v>
      </c>
      <c r="AG792" s="21" t="n">
        <v>0.207787258379244</v>
      </c>
      <c r="AH792" s="21" t="n">
        <v>0.0434908315943778</v>
      </c>
      <c r="AI792" s="21" t="n">
        <v>0.00759444080582251</v>
      </c>
      <c r="AJ792" s="21" t="n">
        <v>0.499276955432783</v>
      </c>
      <c r="AK792" s="21" t="n">
        <v>0.745248403301414</v>
      </c>
      <c r="AL792" s="21" t="n">
        <v>0.193464762490357</v>
      </c>
      <c r="AM792" s="21" t="n">
        <v>0.437795655411091</v>
      </c>
      <c r="AN792" s="21" t="n">
        <v>0.151882441157743</v>
      </c>
      <c r="AO792" s="21" t="n">
        <v>0</v>
      </c>
      <c r="AP792" s="21" t="n">
        <v>1.23815032492548</v>
      </c>
      <c r="AQ792" s="21" t="n">
        <v>0.0990774522258238</v>
      </c>
      <c r="AR792" s="21" t="n">
        <v>0.831481800447757</v>
      </c>
      <c r="AS792" s="21" t="n">
        <v>0.605906841047887</v>
      </c>
      <c r="AT792" s="21" t="n">
        <v>0.925825167987522</v>
      </c>
      <c r="AU792" s="21" t="n">
        <v>0.251442436434965</v>
      </c>
      <c r="AV792" s="21" t="n">
        <v>0.369519986026237</v>
      </c>
      <c r="AW792" s="21" t="n">
        <v>0.0139498301872041</v>
      </c>
      <c r="AX792" s="21" t="n">
        <v>1.48023764342449</v>
      </c>
      <c r="AY792" s="21" t="n">
        <v>0</v>
      </c>
      <c r="AZ792" s="21" t="n">
        <v>0</v>
      </c>
      <c r="BA792" s="21" t="n">
        <v>0</v>
      </c>
      <c r="BB792" s="21" t="n">
        <v>0.383068588959142</v>
      </c>
      <c r="BC792" s="21" t="n">
        <v>1.23268552898824</v>
      </c>
      <c r="BD792" s="21" t="n">
        <v>0.997214395734944</v>
      </c>
      <c r="BE792" s="21" t="n">
        <v>0.962088308338023</v>
      </c>
      <c r="BF792" s="21" t="n">
        <v>0.912844257946269</v>
      </c>
      <c r="BG792" s="21" t="n">
        <v>0.785506765169752</v>
      </c>
      <c r="BH792" s="21" t="n">
        <v>0.774440018155626</v>
      </c>
      <c r="BI792" s="21" t="n">
        <v>0.600101929093799</v>
      </c>
      <c r="BJ792" s="21" t="n">
        <v>0.505214014252794</v>
      </c>
      <c r="BK792" s="21" t="n">
        <v>1.39595520648258</v>
      </c>
      <c r="BL792" s="21" t="n">
        <v>0.179840724357942</v>
      </c>
      <c r="BM792" s="21" t="n">
        <v>0.0664567062769207</v>
      </c>
      <c r="BN792" s="21" t="n">
        <v>0.354594160227542</v>
      </c>
      <c r="BO792" s="21" t="n">
        <v>0.683160167156004</v>
      </c>
      <c r="BP792" s="21" t="n">
        <v>0.334454547680318</v>
      </c>
      <c r="BQ792" s="23" t="n">
        <v>0.0545140046900727</v>
      </c>
      <c r="BR792" s="23" t="n">
        <v>0.0619317058888354</v>
      </c>
      <c r="BS792" s="23" t="n">
        <v>0.0498447816011543</v>
      </c>
      <c r="BT792" s="23" t="n">
        <v>0</v>
      </c>
      <c r="BU792" s="23" t="n">
        <v>0.0737836107554418</v>
      </c>
      <c r="BV792" s="23" t="n">
        <v>0.009619881087581</v>
      </c>
      <c r="BW792" s="23" t="n">
        <v>0.176410256</v>
      </c>
      <c r="BX792" s="23" t="n">
        <v>0.0339812186066827</v>
      </c>
      <c r="BY792" s="23" t="n">
        <v>0.162611924000874</v>
      </c>
      <c r="BZ792" s="23" t="n">
        <v>0.059183227778991</v>
      </c>
      <c r="CA792" s="23" t="n">
        <v>0.0156366018781393</v>
      </c>
      <c r="CB792" s="23" t="n">
        <v>0.0019218169906093</v>
      </c>
      <c r="CC792" s="23" t="n">
        <v>0.028958287835772</v>
      </c>
      <c r="CD792" s="23" t="n">
        <v>0</v>
      </c>
      <c r="CE792" s="23" t="n">
        <v>0</v>
      </c>
      <c r="CF792" s="23" t="n">
        <v>0</v>
      </c>
      <c r="CG792" s="23" t="n">
        <v>0.0126228434155929</v>
      </c>
      <c r="CH792" s="23" t="n">
        <v>0.940816772221009</v>
      </c>
      <c r="CI792" t="n">
        <v>80.3</v>
      </c>
      <c r="CJ792" s="23" t="n">
        <v>0.0865628970775095</v>
      </c>
      <c r="CK792" t="n">
        <v>0.0372873174852178</v>
      </c>
      <c r="CL792" t="n">
        <v>111504.978432255</v>
      </c>
      <c r="CM792" t="n">
        <v>0.935803065041631</v>
      </c>
      <c r="CN792" s="23" t="n">
        <v>0.240663900414938</v>
      </c>
      <c r="CO792" s="23" t="n">
        <v>0.759336099585062</v>
      </c>
      <c r="CP792" s="23" t="n">
        <v>0.529635291548373</v>
      </c>
      <c r="CQ792" s="23" t="n">
        <v>0.470364708451627</v>
      </c>
      <c r="CR792" s="23" t="n">
        <v>0</v>
      </c>
      <c r="CS792" s="23" t="n">
        <v>0</v>
      </c>
      <c r="CT792" s="23" t="n">
        <v>0</v>
      </c>
      <c r="CU792" s="23" t="n">
        <v>0</v>
      </c>
      <c r="CV792" s="22" t="n">
        <v>3</v>
      </c>
      <c r="CW792" s="22" t="n">
        <v>12</v>
      </c>
      <c r="CX792" s="22" t="n">
        <v>8</v>
      </c>
      <c r="CY792" s="22" t="n">
        <v>0</v>
      </c>
      <c r="CZ792" s="22" t="n">
        <v>72</v>
      </c>
      <c r="DA792" s="22" t="n">
        <v>12</v>
      </c>
      <c r="DB792" s="22" t="n">
        <v>33</v>
      </c>
      <c r="DC792" s="22" t="n">
        <v>35</v>
      </c>
      <c r="DD792" s="22" t="n">
        <v>53</v>
      </c>
      <c r="DE792" s="22" t="n">
        <v>14</v>
      </c>
      <c r="DF792" s="22" t="n">
        <v>26</v>
      </c>
      <c r="DG792" s="22" t="n">
        <v>34</v>
      </c>
      <c r="DH792" s="22" t="n">
        <v>67</v>
      </c>
      <c r="DI792" s="22" t="n">
        <v>0</v>
      </c>
      <c r="DJ792" s="22" t="n">
        <v>0</v>
      </c>
      <c r="DK792" s="22" t="n">
        <v>0</v>
      </c>
      <c r="DL792" s="22" t="n">
        <v>46</v>
      </c>
      <c r="DM792" s="22" t="n">
        <v>85</v>
      </c>
      <c r="DN792" s="23" t="n">
        <v>0.348209902986201</v>
      </c>
      <c r="DO792" s="23" t="n">
        <v>0.144470177082473</v>
      </c>
      <c r="DP792" s="23" t="n">
        <v>0.307188443915815</v>
      </c>
      <c r="DQ792" s="23" t="n">
        <v>0.0483125285492727</v>
      </c>
      <c r="DR792" s="23" t="n">
        <v>0.0580616598652403</v>
      </c>
      <c r="DS792" s="23" t="n">
        <v>0.115610743885085</v>
      </c>
      <c r="DT792" s="23" t="n">
        <v>0.19510734165523</v>
      </c>
      <c r="DU792" s="23" t="n">
        <v>0.0553738435314915</v>
      </c>
      <c r="DV792" s="23" t="n">
        <v>0.172774550320597</v>
      </c>
      <c r="DW792" s="23" t="n">
        <v>0.389231362101946</v>
      </c>
      <c r="DX792" s="23" t="n">
        <v>0.176328762221516</v>
      </c>
      <c r="DY792" s="23" t="n">
        <v>0.12464578402133</v>
      </c>
      <c r="DZ792" s="23" t="n">
        <v>0.0496112817120539</v>
      </c>
      <c r="EA792" s="23" t="n">
        <v>0.00631390396999697</v>
      </c>
      <c r="EB792" s="23" t="n">
        <v>0.00151036084130344</v>
      </c>
      <c r="EC792" s="23" t="n">
        <v>0.00349835025686016</v>
      </c>
      <c r="ED792" s="23" t="n">
        <v>0.030916676817411</v>
      </c>
      <c r="EE792" s="23" t="n">
        <v>0.607174880159797</v>
      </c>
      <c r="EF792" s="22" t="n">
        <v>5</v>
      </c>
      <c r="EG792" s="22" t="n">
        <v>10</v>
      </c>
      <c r="EH792" s="22" t="n">
        <v>6</v>
      </c>
      <c r="EI792" s="22" t="n">
        <v>0</v>
      </c>
      <c r="EJ792" s="22" t="n">
        <v>72</v>
      </c>
      <c r="EK792" s="22" t="n">
        <v>11</v>
      </c>
      <c r="EL792" s="22" t="n">
        <v>19</v>
      </c>
      <c r="EM792" s="22" t="n">
        <v>34</v>
      </c>
      <c r="EN792" s="22" t="n">
        <v>49</v>
      </c>
      <c r="EO792" s="22" t="n">
        <v>29</v>
      </c>
      <c r="EP792" s="22" t="n">
        <v>52</v>
      </c>
      <c r="EQ792" s="22" t="n">
        <v>34</v>
      </c>
      <c r="ER792" s="22" t="n">
        <v>82</v>
      </c>
      <c r="ES792" s="22" t="n">
        <v>0</v>
      </c>
      <c r="ET792" s="22" t="n">
        <v>0</v>
      </c>
      <c r="EU792" s="22" t="n">
        <v>0</v>
      </c>
      <c r="EV792" s="22" t="n">
        <v>44</v>
      </c>
      <c r="EW792" s="22" t="n">
        <v>70</v>
      </c>
      <c r="EX792" s="23" t="n">
        <v>0.281777435789063</v>
      </c>
      <c r="EY792" s="23" t="n">
        <v>0.14146258676478</v>
      </c>
      <c r="EZ792" s="23" t="n">
        <v>0.32818001357633</v>
      </c>
      <c r="FA792" s="23" t="n">
        <v>0.0131176243716216</v>
      </c>
      <c r="FB792" s="23" t="n">
        <v>0.0595918034103674</v>
      </c>
      <c r="FC792" s="23" t="n">
        <v>0.0970945545274493</v>
      </c>
      <c r="FD792" s="23" t="n">
        <v>0.212163700883173</v>
      </c>
      <c r="FE792" s="23" t="n">
        <v>0.0560832397071368</v>
      </c>
      <c r="FF792" s="23" t="n">
        <v>0.175639990814189</v>
      </c>
      <c r="FG792" s="23" t="n">
        <v>0.235374858031567</v>
      </c>
      <c r="FH792" s="23" t="n">
        <v>0.0423159841671706</v>
      </c>
      <c r="FI792" s="23" t="n">
        <v>0.137766335849174</v>
      </c>
      <c r="FJ792" s="23" t="n">
        <v>0.0195632694279939</v>
      </c>
      <c r="FK792" s="23" t="n">
        <v>0.00101522843864167</v>
      </c>
      <c r="FL792" s="23" t="n">
        <v>0.000325247357716653</v>
      </c>
      <c r="FM792" s="23" t="n">
        <v>0.00283672866995858</v>
      </c>
      <c r="FN792" s="23" t="n">
        <v>0.0329519145641547</v>
      </c>
      <c r="FO792" s="23" t="n">
        <v>0.763225291525253</v>
      </c>
      <c r="FP792" t="n">
        <v>9.15819441499503</v>
      </c>
      <c r="FQ792" t="n">
        <v>59.1056510742316</v>
      </c>
      <c r="FR792" t="n">
        <v>20</v>
      </c>
      <c r="FS792" t="n">
        <v>0.2</v>
      </c>
      <c r="FT792" t="n">
        <v>0.202464558184988</v>
      </c>
      <c r="FU792" s="23" t="n">
        <v>0.263193890345378</v>
      </c>
      <c r="FV792" t="n">
        <v>57.6993210682214</v>
      </c>
      <c r="FW792" t="n">
        <v>0.130709555374184</v>
      </c>
      <c r="FX792" t="n">
        <v>0.0885458229871732</v>
      </c>
      <c r="FY792" t="n">
        <v>0.084076560647553</v>
      </c>
      <c r="FZ792" t="n">
        <v>0.165658542439851</v>
      </c>
      <c r="GA792" t="n">
        <v>1.97001242856417</v>
      </c>
      <c r="GB792" t="n">
        <v>3436.9012524736</v>
      </c>
      <c r="GC792" s="22" t="n">
        <v>77</v>
      </c>
      <c r="GD792" s="22" t="n">
        <v>32</v>
      </c>
      <c r="GE792" s="22" t="n">
        <v>5</v>
      </c>
      <c r="GF792" s="22" t="n">
        <v>1</v>
      </c>
      <c r="GG792" s="22" t="n">
        <v>46</v>
      </c>
      <c r="GH792" s="22" t="n">
        <v>54</v>
      </c>
      <c r="GI792" s="22" t="n">
        <v>43</v>
      </c>
      <c r="GJ792" s="22" t="n">
        <v>75</v>
      </c>
      <c r="GK792" s="22" t="n">
        <v>25</v>
      </c>
      <c r="GL792" s="22" t="n">
        <v>17</v>
      </c>
      <c r="GM792" s="22" t="n">
        <v>84</v>
      </c>
      <c r="GN792" s="22" t="n">
        <v>58</v>
      </c>
      <c r="GO792" s="22" t="n">
        <v>81</v>
      </c>
      <c r="GP792" t="n">
        <v>8.08189373573191</v>
      </c>
      <c r="GQ792" t="n">
        <v>61.6255472837694</v>
      </c>
      <c r="GR792" t="n">
        <v>25.2391395180474</v>
      </c>
      <c r="GS792" t="n">
        <v>0.306164691281415</v>
      </c>
      <c r="GT792" t="n">
        <v>0.261231818712494</v>
      </c>
      <c r="GU792" s="23" t="n">
        <v>0.303121038041331</v>
      </c>
      <c r="GV792" t="n">
        <v>212.089844158098</v>
      </c>
      <c r="GW792" t="n">
        <v>0.134584451980812</v>
      </c>
      <c r="GX792" t="n">
        <v>0.426136923302407</v>
      </c>
      <c r="GY792" t="n">
        <v>1.9332019546488</v>
      </c>
      <c r="GZ792" t="n">
        <v>21.813132352397</v>
      </c>
      <c r="HA792" t="n">
        <v>3.94573073547232</v>
      </c>
      <c r="HB792" t="n">
        <v>4611.7525877926</v>
      </c>
      <c r="HC792" s="22" t="n">
        <v>48</v>
      </c>
      <c r="HD792" s="22" t="n">
        <v>19</v>
      </c>
      <c r="HE792" s="22" t="n">
        <v>0</v>
      </c>
      <c r="HF792" s="22" t="n">
        <v>0</v>
      </c>
      <c r="HG792" s="22" t="n">
        <v>34</v>
      </c>
      <c r="HH792" s="22" t="n">
        <v>33</v>
      </c>
      <c r="HI792" s="22" t="n">
        <v>51</v>
      </c>
      <c r="HJ792" s="22" t="n">
        <v>83</v>
      </c>
      <c r="HK792" s="22" t="n">
        <v>15</v>
      </c>
      <c r="HL792" s="22" t="n">
        <v>11</v>
      </c>
      <c r="HM792" s="22" t="n">
        <v>89</v>
      </c>
      <c r="HN792" s="22" t="n">
        <v>57</v>
      </c>
      <c r="HO792" s="22" t="n">
        <v>50</v>
      </c>
      <c r="HP792" t="n">
        <v>9.18377678277044</v>
      </c>
      <c r="HQ792" t="n">
        <v>61.4347462306603</v>
      </c>
      <c r="HR792" t="n">
        <v>21.9095424284054</v>
      </c>
      <c r="HS792" t="n">
        <v>0.254612702102927</v>
      </c>
      <c r="HT792" t="n">
        <v>0.261433491863151</v>
      </c>
      <c r="HU792" s="23" t="n">
        <v>0.438581976803209</v>
      </c>
      <c r="HV792" t="n">
        <v>114.207681181525</v>
      </c>
      <c r="HW792" t="n">
        <v>0.0936344911120297</v>
      </c>
      <c r="HX792" t="n">
        <v>0.492356908054584</v>
      </c>
      <c r="HY792" t="n">
        <v>1.26513282643307</v>
      </c>
      <c r="HZ792" t="n">
        <v>0.467177864219615</v>
      </c>
      <c r="IA792" t="n">
        <v>2.88367578098901</v>
      </c>
      <c r="IB792" t="n">
        <v>10276.1384956819</v>
      </c>
      <c r="IC792" s="22" t="n">
        <v>23</v>
      </c>
      <c r="ID792" s="22" t="n">
        <v>11</v>
      </c>
      <c r="IE792" s="22" t="n">
        <v>5</v>
      </c>
      <c r="IF792" s="22" t="n">
        <v>3</v>
      </c>
      <c r="IG792" s="22" t="n">
        <v>15</v>
      </c>
      <c r="IH792" s="22" t="n">
        <v>20</v>
      </c>
      <c r="II792" s="22" t="n">
        <v>15</v>
      </c>
      <c r="IJ792" s="22" t="n">
        <v>21</v>
      </c>
      <c r="IK792" s="22" t="n">
        <v>9</v>
      </c>
      <c r="IL792" s="22" t="n">
        <v>6</v>
      </c>
      <c r="IM792" s="22" t="n">
        <v>24</v>
      </c>
      <c r="IN792" s="22" t="n">
        <v>26</v>
      </c>
      <c r="IO792" s="22" t="n">
        <v>23</v>
      </c>
      <c r="IP792" s="22" t="n">
        <v>29</v>
      </c>
      <c r="IQ792" s="22" t="n">
        <v>12</v>
      </c>
      <c r="IR792" s="22" t="n">
        <v>5</v>
      </c>
      <c r="IS792" s="22" t="n">
        <v>3</v>
      </c>
      <c r="IT792" s="22" t="n">
        <v>17</v>
      </c>
      <c r="IU792" s="22" t="n">
        <v>23</v>
      </c>
      <c r="IV792" s="22" t="n">
        <v>17</v>
      </c>
      <c r="IW792" s="22" t="n">
        <v>27</v>
      </c>
      <c r="IX792" s="22" t="n">
        <v>10</v>
      </c>
      <c r="IY792" s="22" t="n">
        <v>6</v>
      </c>
      <c r="IZ792" s="22" t="n">
        <v>31</v>
      </c>
      <c r="JA792" s="22" t="n">
        <v>25</v>
      </c>
      <c r="JB792" s="22" t="n">
        <v>30</v>
      </c>
      <c r="JC792" s="22" t="n">
        <v>18</v>
      </c>
      <c r="JD792" s="22" t="n">
        <v>8</v>
      </c>
      <c r="JE792" s="22" t="n">
        <v>0</v>
      </c>
      <c r="JF792" s="22" t="n">
        <v>0</v>
      </c>
      <c r="JG792" s="22" t="n">
        <v>16</v>
      </c>
      <c r="JH792" s="22" t="n">
        <v>15</v>
      </c>
      <c r="JI792" s="22" t="n">
        <v>22</v>
      </c>
      <c r="JJ792" s="22" t="n">
        <v>27</v>
      </c>
      <c r="JK792" s="22" t="n">
        <v>7</v>
      </c>
      <c r="JL792" s="22" t="n">
        <v>6</v>
      </c>
      <c r="JM792" s="22" t="n">
        <v>30</v>
      </c>
      <c r="JN792" s="22" t="n">
        <v>24</v>
      </c>
      <c r="JO792" s="22" t="n">
        <v>21</v>
      </c>
      <c r="JP792" s="22" t="n">
        <v>16</v>
      </c>
      <c r="JQ792" s="22" t="n">
        <v>6</v>
      </c>
      <c r="JR792" s="22" t="n">
        <v>0</v>
      </c>
      <c r="JS792" s="22" t="n">
        <v>0</v>
      </c>
      <c r="JT792" s="22" t="n">
        <v>13</v>
      </c>
      <c r="JU792" s="22" t="n">
        <v>15</v>
      </c>
      <c r="JV792" s="22" t="n">
        <v>20</v>
      </c>
      <c r="JW792" s="22" t="n">
        <v>29</v>
      </c>
      <c r="JX792" s="22" t="n">
        <v>6</v>
      </c>
      <c r="JY792" s="22" t="n">
        <v>4</v>
      </c>
      <c r="JZ792" s="22" t="n">
        <v>32</v>
      </c>
      <c r="KA792" s="22" t="n">
        <v>21</v>
      </c>
      <c r="KB792" s="22" t="n">
        <v>18</v>
      </c>
      <c r="KC792" t="n">
        <v>114</v>
      </c>
      <c r="KD792" t="n">
        <v>0</v>
      </c>
      <c r="KE792" t="n">
        <v>92.2</v>
      </c>
      <c r="KF792" t="n">
        <v>14.4</v>
      </c>
      <c r="KG792" t="n">
        <v>77.8</v>
      </c>
      <c r="KH792" t="n">
        <v>372.3</v>
      </c>
      <c r="KI792" t="n">
        <v>135.5</v>
      </c>
      <c r="KJ792" t="n">
        <v>35.8</v>
      </c>
      <c r="KK792" t="n">
        <v>4.4</v>
      </c>
      <c r="KL792" t="n">
        <v>66.3</v>
      </c>
      <c r="KM792" t="n">
        <v>0</v>
      </c>
      <c r="KN792" t="n">
        <v>0</v>
      </c>
      <c r="KO792" t="n">
        <v>0</v>
      </c>
      <c r="KP792" t="n">
        <v>28.9</v>
      </c>
      <c r="KQ792" t="n">
        <v>2154</v>
      </c>
      <c r="KR792" t="n">
        <v>2287.1</v>
      </c>
      <c r="KS792" t="n">
        <v>1496.9</v>
      </c>
      <c r="KT792" t="n">
        <v>828.7</v>
      </c>
      <c r="KU792" t="n">
        <v>1249.6</v>
      </c>
      <c r="KV792" t="n">
        <v>230.9</v>
      </c>
      <c r="KW792" t="n">
        <v>877.3</v>
      </c>
      <c r="KX792" t="n">
        <v>1888.8</v>
      </c>
      <c r="KY792" t="n">
        <v>163.5</v>
      </c>
      <c r="KZ792" t="n">
        <v>30.9</v>
      </c>
      <c r="LA792" t="n">
        <v>775.5</v>
      </c>
      <c r="LB792" t="n">
        <v>828.7</v>
      </c>
      <c r="LC792" t="n">
        <v>551</v>
      </c>
      <c r="LD792" t="n">
        <v>1738.5</v>
      </c>
      <c r="LE792" t="n">
        <v>1212.6</v>
      </c>
      <c r="LF792" t="n">
        <v>1076.9</v>
      </c>
      <c r="LG792" t="n">
        <v>0</v>
      </c>
      <c r="LH792" t="n">
        <v>0</v>
      </c>
      <c r="LI792" t="n">
        <v>0</v>
      </c>
      <c r="LJ792" t="n">
        <v>0</v>
      </c>
      <c r="LK792" t="n">
        <v>2211.7</v>
      </c>
      <c r="LL792" t="n">
        <v>13.4</v>
      </c>
      <c r="LM792" t="n">
        <v>0</v>
      </c>
      <c r="LN792" t="n">
        <v>48.3</v>
      </c>
      <c r="LO792" t="n">
        <v>23.4</v>
      </c>
      <c r="LP792" t="n">
        <v>4</v>
      </c>
      <c r="LQ792" t="n">
        <v>52</v>
      </c>
      <c r="LR792" s="20" t="n">
        <v>0.104699157178402</v>
      </c>
      <c r="LS792" s="20" t="n">
        <v>0.827387138674379</v>
      </c>
      <c r="LT792" t="n">
        <v>1</v>
      </c>
      <c r="LU792" t="n">
        <v>1</v>
      </c>
      <c r="LV792" t="n">
        <v>1</v>
      </c>
      <c r="LW792" t="n">
        <v>1</v>
      </c>
      <c r="LX792" t="n">
        <v>4.16165195201581</v>
      </c>
      <c r="LY792" t="n">
        <v>1.79425567001372</v>
      </c>
      <c r="LZ792" t="n">
        <v>0.272721943521268</v>
      </c>
      <c r="MA792" t="n">
        <v>0.218177554817015</v>
      </c>
      <c r="MB792" t="n">
        <v>2.5253202908882</v>
      </c>
      <c r="MC792" t="n">
        <v>3.05518971476915</v>
      </c>
      <c r="MD792" t="n">
        <v>2.2656614618522</v>
      </c>
      <c r="ME792" t="n">
        <v>4.00667007104095</v>
      </c>
      <c r="MF792" t="n">
        <v>1.43202331608172</v>
      </c>
      <c r="MG792" t="n">
        <v>0.955778828193858</v>
      </c>
      <c r="MH792" t="n">
        <v>4.61141076962634</v>
      </c>
      <c r="MI792" t="n">
        <v>2.82719694399151</v>
      </c>
      <c r="MJ792" t="n">
        <v>4.44580800524503</v>
      </c>
      <c r="MK792" t="n">
        <v>2.87602870663666</v>
      </c>
      <c r="ML792" t="n">
        <v>1.23716774623316</v>
      </c>
      <c r="MM792" t="n">
        <v>0.188543836063184</v>
      </c>
      <c r="MN792" t="n">
        <v>0.150835068850547</v>
      </c>
      <c r="MO792" t="n">
        <v>1.74476569025755</v>
      </c>
      <c r="MP792" t="n">
        <v>2.08548781603679</v>
      </c>
      <c r="MQ792" t="n">
        <v>1.58001808258416</v>
      </c>
      <c r="MR792" t="n">
        <v>2.77860207165748</v>
      </c>
      <c r="MS792" t="n">
        <v>0.976870744762207</v>
      </c>
      <c r="MT792" t="n">
        <v>0.654746725805106</v>
      </c>
      <c r="MU792" t="n">
        <v>3.1865975503807</v>
      </c>
      <c r="MV792" t="n">
        <v>1.99559140980344</v>
      </c>
      <c r="MW792" t="n">
        <v>3.07165407115404</v>
      </c>
      <c r="MX792" t="n">
        <v>2.59614309008499</v>
      </c>
      <c r="MY792" t="n">
        <v>1.08517861685843</v>
      </c>
      <c r="MZ792" t="n">
        <v>0</v>
      </c>
      <c r="NA792" t="n">
        <v>0</v>
      </c>
      <c r="NB792" t="n">
        <v>1.84880005871798</v>
      </c>
      <c r="NC792" t="n">
        <v>1.9852163570861</v>
      </c>
      <c r="ND792" t="n">
        <v>2.66189588565463</v>
      </c>
      <c r="NE792" t="n">
        <v>4.5178346416623</v>
      </c>
      <c r="NF792" t="n">
        <v>0.887212977903475</v>
      </c>
      <c r="NG792" t="n">
        <v>0.683056884672589</v>
      </c>
      <c r="NH792" t="n">
        <v>4.85435719045214</v>
      </c>
      <c r="NI792" t="n">
        <v>2.66827586647956</v>
      </c>
      <c r="NJ792" t="n">
        <v>2.7323108388297</v>
      </c>
      <c r="NK792" t="n">
        <v>1.79263685594645</v>
      </c>
      <c r="NL792" t="n">
        <v>0.74695377246888</v>
      </c>
      <c r="NM792" t="n">
        <v>0</v>
      </c>
      <c r="NN792" t="n">
        <v>0</v>
      </c>
      <c r="NO792" t="n">
        <v>1.27487651344579</v>
      </c>
      <c r="NP792" t="n">
        <v>1.33629673599021</v>
      </c>
      <c r="NQ792" t="n">
        <v>1.85759091966754</v>
      </c>
      <c r="NR792" t="n">
        <v>3.12982957349079</v>
      </c>
      <c r="NS792" t="n">
        <v>0.600280355035927</v>
      </c>
      <c r="NT792" t="n">
        <v>0.466202889741922</v>
      </c>
      <c r="NU792" t="n">
        <v>3.35308752333992</v>
      </c>
      <c r="NV792" t="n">
        <v>1.89453041964678</v>
      </c>
      <c r="NW792" t="n">
        <v>1.8848010349021</v>
      </c>
      <c r="NX792" t="n">
        <v>0.00605868788714563</v>
      </c>
      <c r="NY792" t="n">
        <v>0.0218384048469503</v>
      </c>
      <c r="NZ792" t="n">
        <v>0.0105800967581498</v>
      </c>
      <c r="OA792" t="n">
        <v>0</v>
      </c>
    </row>
    <row r="793">
      <c r="A793" t="n">
        <v>796</v>
      </c>
      <c r="B793" s="24" t="n">
        <v>3935.4</v>
      </c>
      <c r="C793" t="n">
        <v>-76.2893</v>
      </c>
      <c r="D793" t="n">
        <v>36.76705</v>
      </c>
      <c r="E793" t="s">
        <v>417</v>
      </c>
      <c r="F793" t="s">
        <v>418</v>
      </c>
      <c r="G793" s="21" t="n">
        <v>1.6310002565781</v>
      </c>
      <c r="H793" s="21" t="n">
        <v>1.03779565499773</v>
      </c>
      <c r="I793" s="21" t="n">
        <v>1.23604540854262</v>
      </c>
      <c r="J793" s="21" t="n">
        <v>0.0773905011651249</v>
      </c>
      <c r="K793" s="21" t="n">
        <v>1.15173699500219</v>
      </c>
      <c r="L793" s="21" t="n">
        <v>0.758131287521123</v>
      </c>
      <c r="M793" s="21" t="n">
        <v>1.08501775607918</v>
      </c>
      <c r="N793" s="21" t="n">
        <v>1.91034963793317</v>
      </c>
      <c r="O793" s="21" t="n">
        <v>0.690358112492123</v>
      </c>
      <c r="P793" s="21" t="n">
        <v>1.94270577911324</v>
      </c>
      <c r="Q793" s="21" t="n">
        <v>0.226393599681939</v>
      </c>
      <c r="R793" s="21" t="n">
        <v>4.70755143549404</v>
      </c>
      <c r="S793" s="21" t="n">
        <v>0.256606939739891</v>
      </c>
      <c r="T793" s="21" t="n">
        <v>0</v>
      </c>
      <c r="U793" s="21" t="n">
        <v>1.29545140575395</v>
      </c>
      <c r="V793" s="21" t="n">
        <v>2.61487137184665</v>
      </c>
      <c r="W793" s="21" t="n">
        <v>3.41581114690479</v>
      </c>
      <c r="X793" s="21" t="n">
        <v>0.401594320516455</v>
      </c>
      <c r="Y793" s="21" t="n">
        <v>0.891463483148775</v>
      </c>
      <c r="Z793" s="21" t="n">
        <v>0.958147199111762</v>
      </c>
      <c r="AA793" s="21" t="n">
        <v>1.18863006318216</v>
      </c>
      <c r="AB793" s="21" t="n">
        <v>0.981432522970934</v>
      </c>
      <c r="AC793" s="21" t="n">
        <v>0.965011913682597</v>
      </c>
      <c r="AD793" s="21" t="n">
        <v>0.523615759552779</v>
      </c>
      <c r="AE793" s="21" t="n">
        <v>1.34323140877708</v>
      </c>
      <c r="AF793" s="21" t="n">
        <v>2.72839167428424</v>
      </c>
      <c r="AG793" s="21" t="n">
        <v>1.62967670149753</v>
      </c>
      <c r="AH793" s="21" t="n">
        <v>1.02242957576879</v>
      </c>
      <c r="AI793" s="21" t="n">
        <v>0.0000926549740111626</v>
      </c>
      <c r="AJ793" s="21" t="n">
        <v>0.461192186796619</v>
      </c>
      <c r="AK793" s="21" t="n">
        <v>0.0744917555139473</v>
      </c>
      <c r="AL793" s="21" t="n">
        <v>1.8074842750259</v>
      </c>
      <c r="AM793" s="21" t="n">
        <v>1.23653503746979</v>
      </c>
      <c r="AN793" s="21" t="n">
        <v>1.50312815560046</v>
      </c>
      <c r="AO793" s="21" t="n">
        <v>0.1521735537457</v>
      </c>
      <c r="AP793" s="21" t="n">
        <v>1.42099183850964</v>
      </c>
      <c r="AQ793" s="21" t="n">
        <v>0.908939126920069</v>
      </c>
      <c r="AR793" s="21" t="n">
        <v>1.07983385285871</v>
      </c>
      <c r="AS793" s="21" t="n">
        <v>1.92264948326346</v>
      </c>
      <c r="AT793" s="21" t="n">
        <v>0.714103140467845</v>
      </c>
      <c r="AU793" s="21" t="n">
        <v>2.01205858311851</v>
      </c>
      <c r="AV793" s="21" t="n">
        <v>0.453184369975028</v>
      </c>
      <c r="AW793" s="21" t="n">
        <v>3.06119712622248</v>
      </c>
      <c r="AX793" s="21" t="n">
        <v>0.219316797723812</v>
      </c>
      <c r="AY793" s="21" t="n">
        <v>0</v>
      </c>
      <c r="AZ793" s="21" t="n">
        <v>3.88624224039275</v>
      </c>
      <c r="BA793" s="21" t="n">
        <v>2.57237857853031</v>
      </c>
      <c r="BB793" s="21" t="n">
        <v>2.98937311783142</v>
      </c>
      <c r="BC793" s="21" t="n">
        <v>0.392608804819379</v>
      </c>
      <c r="BD793" s="21" t="n">
        <v>0.956249840113731</v>
      </c>
      <c r="BE793" s="21" t="n">
        <v>0.999819275567735</v>
      </c>
      <c r="BF793" s="21" t="n">
        <v>1.02430615411136</v>
      </c>
      <c r="BG793" s="21" t="n">
        <v>0.906136862210667</v>
      </c>
      <c r="BH793" s="21" t="n">
        <v>1.20394936720823</v>
      </c>
      <c r="BI793" s="21" t="n">
        <v>0.724926380433052</v>
      </c>
      <c r="BJ793" s="21" t="n">
        <v>1.94094855492907</v>
      </c>
      <c r="BK793" s="21" t="n">
        <v>3.22471849044275</v>
      </c>
      <c r="BL793" s="21" t="n">
        <v>3.30921210185395</v>
      </c>
      <c r="BM793" s="21" t="n">
        <v>3.21867250204225</v>
      </c>
      <c r="BN793" s="21" t="n">
        <v>0.000282546269885588</v>
      </c>
      <c r="BO793" s="21" t="n">
        <v>0.967452819351458</v>
      </c>
      <c r="BP793" s="21" t="n">
        <v>0.0794365292947614</v>
      </c>
      <c r="BQ793" s="23" t="n">
        <v>0.56793044111353</v>
      </c>
      <c r="BR793" s="23" t="n">
        <v>0.149930522052943</v>
      </c>
      <c r="BS793" s="23" t="n">
        <v>0.379698865659494</v>
      </c>
      <c r="BT793" s="23" t="n">
        <v>0.00373893079698262</v>
      </c>
      <c r="BU793" s="23" t="n">
        <v>0.0668717616580311</v>
      </c>
      <c r="BV793" s="23" t="n">
        <v>0.0876481221128741</v>
      </c>
      <c r="BW793" s="23" t="n">
        <v>0.211694930037333</v>
      </c>
      <c r="BX793" s="23" t="n">
        <v>0.105783401941353</v>
      </c>
      <c r="BY793" s="23" t="n">
        <v>0.119276312446003</v>
      </c>
      <c r="BZ793" s="23" t="n">
        <v>0.756162016567566</v>
      </c>
      <c r="CA793" s="23" t="n">
        <v>0.0399197032067896</v>
      </c>
      <c r="CB793" s="23" t="n">
        <v>0.586776439497891</v>
      </c>
      <c r="CC793" s="23" t="n">
        <v>0.0127305991767038</v>
      </c>
      <c r="CD793" s="23" t="n">
        <v>0</v>
      </c>
      <c r="CE793" s="23" t="n">
        <v>0.00195659907506226</v>
      </c>
      <c r="CF793" s="23" t="n">
        <v>0.009147735935356</v>
      </c>
      <c r="CG793" s="23" t="n">
        <v>0.105605529298165</v>
      </c>
      <c r="CH793" s="23" t="n">
        <v>0.243837983432434</v>
      </c>
      <c r="CI793" t="n">
        <v>76.8597443376161</v>
      </c>
      <c r="CJ793" s="23" t="n">
        <v>0.12365845959596</v>
      </c>
      <c r="CK793" t="n">
        <v>0.188324040669072</v>
      </c>
      <c r="CL793" t="n">
        <v>27537.6476509767</v>
      </c>
      <c r="CM793" t="n">
        <v>0.647950147589374</v>
      </c>
      <c r="CN793" s="23" t="n">
        <v>0.287670884789348</v>
      </c>
      <c r="CO793" s="23" t="n">
        <v>0.712329115210652</v>
      </c>
      <c r="CP793" s="23" t="n">
        <v>0.467728820450272</v>
      </c>
      <c r="CQ793" s="23" t="n">
        <v>0.532271179549728</v>
      </c>
      <c r="CR793" s="23" t="n">
        <v>1</v>
      </c>
      <c r="CS793" s="23" t="n">
        <v>0</v>
      </c>
      <c r="CT793" s="23" t="n">
        <v>0</v>
      </c>
      <c r="CU793" s="23" t="n">
        <v>0</v>
      </c>
      <c r="CV793" s="22" t="n">
        <v>80</v>
      </c>
      <c r="CW793" s="22" t="n">
        <v>61</v>
      </c>
      <c r="CX793" s="22" t="n">
        <v>67</v>
      </c>
      <c r="CY793" s="22" t="n">
        <v>57</v>
      </c>
      <c r="CZ793" s="22" t="n">
        <v>68</v>
      </c>
      <c r="DA793" s="22" t="n">
        <v>53</v>
      </c>
      <c r="DB793" s="22" t="n">
        <v>67</v>
      </c>
      <c r="DC793" s="22" t="n">
        <v>87</v>
      </c>
      <c r="DD793" s="22" t="n">
        <v>34</v>
      </c>
      <c r="DE793" s="22" t="n">
        <v>81</v>
      </c>
      <c r="DF793" s="22" t="n">
        <v>39</v>
      </c>
      <c r="DG793" s="22" t="n">
        <v>93</v>
      </c>
      <c r="DH793" s="22" t="n">
        <v>57</v>
      </c>
      <c r="DI793" s="22" t="n">
        <v>0</v>
      </c>
      <c r="DJ793" s="22" t="n">
        <v>0</v>
      </c>
      <c r="DK793" s="22" t="n">
        <v>91</v>
      </c>
      <c r="DL793" s="22" t="n">
        <v>93</v>
      </c>
      <c r="DM793" s="22" t="n">
        <v>18</v>
      </c>
      <c r="DN793" s="23" t="n">
        <v>0.348209902986201</v>
      </c>
      <c r="DO793" s="23" t="n">
        <v>0.144470177082473</v>
      </c>
      <c r="DP793" s="23" t="n">
        <v>0.307188443915815</v>
      </c>
      <c r="DQ793" s="23" t="n">
        <v>0.0483125285492727</v>
      </c>
      <c r="DR793" s="23" t="n">
        <v>0.0580616598652403</v>
      </c>
      <c r="DS793" s="23" t="n">
        <v>0.115610743885085</v>
      </c>
      <c r="DT793" s="23" t="n">
        <v>0.19510734165523</v>
      </c>
      <c r="DU793" s="23" t="n">
        <v>0.0553738435314915</v>
      </c>
      <c r="DV793" s="23" t="n">
        <v>0.172774550320597</v>
      </c>
      <c r="DW793" s="23" t="n">
        <v>0.389231362101946</v>
      </c>
      <c r="DX793" s="23" t="n">
        <v>0.176328762221516</v>
      </c>
      <c r="DY793" s="23" t="n">
        <v>0.12464578402133</v>
      </c>
      <c r="DZ793" s="23" t="n">
        <v>0.0496112817120539</v>
      </c>
      <c r="EA793" s="23" t="n">
        <v>0.00631390396999697</v>
      </c>
      <c r="EB793" s="23" t="n">
        <v>0.00151036084130344</v>
      </c>
      <c r="EC793" s="23" t="n">
        <v>0.00349835025686016</v>
      </c>
      <c r="ED793" s="23" t="n">
        <v>0.030916676817411</v>
      </c>
      <c r="EE793" s="23" t="n">
        <v>0.607174880159797</v>
      </c>
      <c r="EF793" s="22" t="n">
        <v>88</v>
      </c>
      <c r="EG793" s="22" t="n">
        <v>71</v>
      </c>
      <c r="EH793" s="22" t="n">
        <v>76</v>
      </c>
      <c r="EI793" s="22" t="n">
        <v>0</v>
      </c>
      <c r="EJ793" s="22" t="n">
        <v>75</v>
      </c>
      <c r="EK793" s="22" t="n">
        <v>57</v>
      </c>
      <c r="EL793" s="22" t="n">
        <v>66</v>
      </c>
      <c r="EM793" s="22" t="n">
        <v>88</v>
      </c>
      <c r="EN793" s="22" t="n">
        <v>37</v>
      </c>
      <c r="EO793" s="22" t="n">
        <v>88</v>
      </c>
      <c r="EP793" s="22" t="n">
        <v>46</v>
      </c>
      <c r="EQ793" s="22" t="n">
        <v>91</v>
      </c>
      <c r="ER793" s="22" t="n">
        <v>49</v>
      </c>
      <c r="ES793" s="22" t="n">
        <v>0</v>
      </c>
      <c r="ET793" s="22" t="n">
        <v>0</v>
      </c>
      <c r="EU793" s="22" t="n">
        <v>89</v>
      </c>
      <c r="EV793" s="22" t="n">
        <v>93</v>
      </c>
      <c r="EW793" s="22" t="n">
        <v>11</v>
      </c>
      <c r="EX793" s="23" t="n">
        <v>0.314210446508804</v>
      </c>
      <c r="EY793" s="23" t="n">
        <v>0.1212505246594</v>
      </c>
      <c r="EZ793" s="23" t="n">
        <v>0.252605783641791</v>
      </c>
      <c r="FA793" s="23" t="n">
        <v>0.0245701746785175</v>
      </c>
      <c r="FB793" s="23" t="n">
        <v>0.0470599195898038</v>
      </c>
      <c r="FC793" s="23" t="n">
        <v>0.0964290341531109</v>
      </c>
      <c r="FD793" s="23" t="n">
        <v>0.196043983504406</v>
      </c>
      <c r="FE793" s="23" t="n">
        <v>0.0550195981442227</v>
      </c>
      <c r="FF793" s="23" t="n">
        <v>0.167029530731176</v>
      </c>
      <c r="FG793" s="23" t="n">
        <v>0.375815109416737</v>
      </c>
      <c r="FH793" s="23" t="n">
        <v>0.0880871138803603</v>
      </c>
      <c r="FI793" s="23" t="n">
        <v>0.191682016970261</v>
      </c>
      <c r="FJ793" s="23" t="n">
        <v>0.0580466216396955</v>
      </c>
      <c r="FK793" s="23" t="n">
        <v>0.00172655573623774</v>
      </c>
      <c r="FL793" s="23" t="n">
        <v>0.000503468120109909</v>
      </c>
      <c r="FM793" s="23" t="n">
        <v>0.00355613905810957</v>
      </c>
      <c r="FN793" s="23" t="n">
        <v>0.0353269816565337</v>
      </c>
      <c r="FO793" s="23" t="n">
        <v>0.621071102938234</v>
      </c>
      <c r="FP793" t="n">
        <v>7.20471314009383</v>
      </c>
      <c r="FQ793" t="n">
        <v>59.0463455236731</v>
      </c>
      <c r="FR793" t="n">
        <v>30</v>
      </c>
      <c r="FS793" t="n">
        <v>0.300479985408936</v>
      </c>
      <c r="FT793" t="n">
        <v>0.252091817290529</v>
      </c>
      <c r="FU793" s="23" t="n">
        <v>0.158718952570438</v>
      </c>
      <c r="FV793" t="n">
        <v>284.885740155792</v>
      </c>
      <c r="FW793" t="n">
        <v>0.367199098272555</v>
      </c>
      <c r="FX793" t="n">
        <v>0.694465415553773</v>
      </c>
      <c r="FY793" t="n">
        <v>1.97656285436696</v>
      </c>
      <c r="FZ793" t="n">
        <v>0.00202109521121339</v>
      </c>
      <c r="GA793" t="n">
        <v>1.81974018640311</v>
      </c>
      <c r="GB793" t="n">
        <v>343.53754626066</v>
      </c>
      <c r="GC793" s="22" t="n">
        <v>25</v>
      </c>
      <c r="GD793" s="22" t="n">
        <v>32</v>
      </c>
      <c r="GE793" s="22" t="n">
        <v>52</v>
      </c>
      <c r="GF793" s="22" t="n">
        <v>31</v>
      </c>
      <c r="GG793" s="22" t="n">
        <v>58</v>
      </c>
      <c r="GH793" s="22" t="n">
        <v>43</v>
      </c>
      <c r="GI793" s="22" t="n">
        <v>82</v>
      </c>
      <c r="GJ793" s="22" t="n">
        <v>92</v>
      </c>
      <c r="GK793" s="22" t="n">
        <v>82</v>
      </c>
      <c r="GL793" s="22" t="n">
        <v>73</v>
      </c>
      <c r="GM793" s="22" t="n">
        <v>54</v>
      </c>
      <c r="GN793" s="22" t="n">
        <v>57</v>
      </c>
      <c r="GO793" s="22" t="n">
        <v>40</v>
      </c>
      <c r="GP793" t="n">
        <v>8.08189373573191</v>
      </c>
      <c r="GQ793" t="n">
        <v>61.6255472837694</v>
      </c>
      <c r="GR793" t="n">
        <v>25.2391395180474</v>
      </c>
      <c r="GS793" t="n">
        <v>0.306164691281415</v>
      </c>
      <c r="GT793" t="n">
        <v>0.261231818712494</v>
      </c>
      <c r="GU793" s="23" t="n">
        <v>0.303121038041331</v>
      </c>
      <c r="GV793" t="n">
        <v>212.089844158098</v>
      </c>
      <c r="GW793" t="n">
        <v>0.134584451980812</v>
      </c>
      <c r="GX793" t="n">
        <v>0.426136923302407</v>
      </c>
      <c r="GY793" t="n">
        <v>1.9332019546488</v>
      </c>
      <c r="GZ793" t="n">
        <v>21.813132352397</v>
      </c>
      <c r="HA793" t="n">
        <v>3.94573073547232</v>
      </c>
      <c r="HB793" t="n">
        <v>4611.7525877926</v>
      </c>
      <c r="HC793" s="22" t="n">
        <v>37</v>
      </c>
      <c r="HD793" s="22" t="n">
        <v>54</v>
      </c>
      <c r="HE793" s="22" t="n">
        <v>26</v>
      </c>
      <c r="HF793" s="22" t="n">
        <v>9</v>
      </c>
      <c r="HG793" s="22" t="n">
        <v>67</v>
      </c>
      <c r="HH793" s="22" t="n">
        <v>53</v>
      </c>
      <c r="HI793" s="22" t="n">
        <v>85</v>
      </c>
      <c r="HJ793" s="22" t="n">
        <v>96</v>
      </c>
      <c r="HK793" s="22" t="n">
        <v>94</v>
      </c>
      <c r="HL793" s="22" t="n">
        <v>92</v>
      </c>
      <c r="HM793" s="22" t="n">
        <v>78</v>
      </c>
      <c r="HN793" s="22" t="n">
        <v>63</v>
      </c>
      <c r="HO793" s="22" t="n">
        <v>63</v>
      </c>
      <c r="HP793" t="n">
        <v>7.53434179841216</v>
      </c>
      <c r="HQ793" t="n">
        <v>59.0570185698253</v>
      </c>
      <c r="HR793" t="n">
        <v>29.2881184786267</v>
      </c>
      <c r="HS793" t="n">
        <v>0.331605520026927</v>
      </c>
      <c r="HT793" t="n">
        <v>0.209387391327836</v>
      </c>
      <c r="HU793" s="23" t="n">
        <v>0.218944925794567</v>
      </c>
      <c r="HV793" t="n">
        <v>146.776553882544</v>
      </c>
      <c r="HW793" t="n">
        <v>0.113870125209639</v>
      </c>
      <c r="HX793" t="n">
        <v>0.209858236395517</v>
      </c>
      <c r="HY793" t="n">
        <v>0.614092565525952</v>
      </c>
      <c r="HZ793" t="n">
        <v>7.15314773764947</v>
      </c>
      <c r="IA793" t="n">
        <v>1.88096013573354</v>
      </c>
      <c r="IB793" t="n">
        <v>4324.67970731591</v>
      </c>
      <c r="IC793" s="22" t="n">
        <v>54</v>
      </c>
      <c r="ID793" s="22" t="n">
        <v>62</v>
      </c>
      <c r="IE793" s="22" t="n">
        <v>85</v>
      </c>
      <c r="IF793" s="22" t="n">
        <v>70</v>
      </c>
      <c r="IG793" s="22" t="n">
        <v>78</v>
      </c>
      <c r="IH793" s="22" t="n">
        <v>70</v>
      </c>
      <c r="II793" s="22" t="n">
        <v>87</v>
      </c>
      <c r="IJ793" s="22" t="n">
        <v>92</v>
      </c>
      <c r="IK793" s="22" t="n">
        <v>88</v>
      </c>
      <c r="IL793" s="22" t="n">
        <v>84</v>
      </c>
      <c r="IM793" s="22" t="n">
        <v>53</v>
      </c>
      <c r="IN793" s="22" t="n">
        <v>77</v>
      </c>
      <c r="IO793" s="22" t="n">
        <v>71</v>
      </c>
      <c r="IP793" s="22" t="n">
        <v>35</v>
      </c>
      <c r="IQ793" s="22" t="n">
        <v>45</v>
      </c>
      <c r="IR793" s="22" t="n">
        <v>76</v>
      </c>
      <c r="IS793" s="22" t="n">
        <v>58</v>
      </c>
      <c r="IT793" s="22" t="n">
        <v>69</v>
      </c>
      <c r="IU793" s="22" t="n">
        <v>51</v>
      </c>
      <c r="IV793" s="22" t="n">
        <v>79</v>
      </c>
      <c r="IW793" s="22" t="n">
        <v>85</v>
      </c>
      <c r="IX793" s="22" t="n">
        <v>79</v>
      </c>
      <c r="IY793" s="22" t="n">
        <v>76</v>
      </c>
      <c r="IZ793" s="22" t="n">
        <v>35</v>
      </c>
      <c r="JA793" s="22" t="n">
        <v>65</v>
      </c>
      <c r="JB793" s="22" t="n">
        <v>54</v>
      </c>
      <c r="JC793" s="22" t="n">
        <v>70</v>
      </c>
      <c r="JD793" s="22" t="n">
        <v>82</v>
      </c>
      <c r="JE793" s="22" t="n">
        <v>83</v>
      </c>
      <c r="JF793" s="22" t="n">
        <v>58</v>
      </c>
      <c r="JG793" s="22" t="n">
        <v>88</v>
      </c>
      <c r="JH793" s="22" t="n">
        <v>81</v>
      </c>
      <c r="JI793" s="22" t="n">
        <v>93</v>
      </c>
      <c r="JJ793" s="22" t="n">
        <v>95</v>
      </c>
      <c r="JK793" s="22" t="n">
        <v>94</v>
      </c>
      <c r="JL793" s="22" t="n">
        <v>93</v>
      </c>
      <c r="JM793" s="22" t="n">
        <v>73</v>
      </c>
      <c r="JN793" s="22" t="n">
        <v>84</v>
      </c>
      <c r="JO793" s="22" t="n">
        <v>87</v>
      </c>
      <c r="JP793" s="22" t="n">
        <v>59</v>
      </c>
      <c r="JQ793" s="22" t="n">
        <v>76</v>
      </c>
      <c r="JR793" s="22" t="n">
        <v>73</v>
      </c>
      <c r="JS793" s="22" t="n">
        <v>47</v>
      </c>
      <c r="JT793" s="22" t="n">
        <v>82</v>
      </c>
      <c r="JU793" s="22" t="n">
        <v>63</v>
      </c>
      <c r="JV793" s="22" t="n">
        <v>88</v>
      </c>
      <c r="JW793" s="22" t="n">
        <v>91</v>
      </c>
      <c r="JX793" s="22" t="n">
        <v>89</v>
      </c>
      <c r="JY793" s="22" t="n">
        <v>89</v>
      </c>
      <c r="JZ793" s="22" t="n">
        <v>59</v>
      </c>
      <c r="KA793" s="22" t="n">
        <v>76</v>
      </c>
      <c r="KB793" s="22" t="n">
        <v>76</v>
      </c>
      <c r="KC793" t="n">
        <v>1492.9</v>
      </c>
      <c r="KD793" t="n">
        <v>5.7</v>
      </c>
      <c r="KE793" t="n">
        <v>123.9</v>
      </c>
      <c r="KF793" t="n">
        <v>218.2</v>
      </c>
      <c r="KG793" t="n">
        <v>416.3</v>
      </c>
      <c r="KH793" t="n">
        <v>469.4</v>
      </c>
      <c r="KI793" t="n">
        <v>2975.8</v>
      </c>
      <c r="KJ793" t="n">
        <v>157.1</v>
      </c>
      <c r="KK793" t="n">
        <v>2309.2</v>
      </c>
      <c r="KL793" t="n">
        <v>50.1</v>
      </c>
      <c r="KM793" t="n">
        <v>0</v>
      </c>
      <c r="KN793" t="n">
        <v>7.7</v>
      </c>
      <c r="KO793" t="n">
        <v>36</v>
      </c>
      <c r="KP793" t="n">
        <v>415.6</v>
      </c>
      <c r="KQ793" t="n">
        <v>959.6</v>
      </c>
      <c r="KR793" t="n">
        <v>3931.8</v>
      </c>
      <c r="KS793" t="n">
        <v>2489.5</v>
      </c>
      <c r="KT793" t="n">
        <v>1524.5</v>
      </c>
      <c r="KU793" t="n">
        <v>1852.8</v>
      </c>
      <c r="KV793" t="n">
        <v>247.3</v>
      </c>
      <c r="KW793" t="n">
        <v>1558.1</v>
      </c>
      <c r="KX793" t="n">
        <v>3801.6</v>
      </c>
      <c r="KY793" t="n">
        <v>470.1</v>
      </c>
      <c r="KZ793" t="n">
        <v>287.1</v>
      </c>
      <c r="LA793" t="n">
        <v>987.8</v>
      </c>
      <c r="LB793" t="n">
        <v>1524.5</v>
      </c>
      <c r="LC793" t="n">
        <v>1132.1</v>
      </c>
      <c r="LD793" t="n">
        <v>2803.3</v>
      </c>
      <c r="LE793" t="n">
        <v>1840.7</v>
      </c>
      <c r="LF793" t="n">
        <v>2094.7</v>
      </c>
      <c r="LG793" t="n">
        <v>5.7</v>
      </c>
      <c r="LH793" t="n">
        <v>0</v>
      </c>
      <c r="LI793" t="n">
        <v>0</v>
      </c>
      <c r="LJ793" t="n">
        <v>0</v>
      </c>
      <c r="LK793" t="n">
        <v>3519.1</v>
      </c>
      <c r="LL793" t="n">
        <v>118.9</v>
      </c>
      <c r="LM793" t="n">
        <v>4.8</v>
      </c>
      <c r="LN793" t="n">
        <v>7</v>
      </c>
      <c r="LO793" t="n">
        <v>47.2</v>
      </c>
      <c r="LP793" t="n">
        <v>9</v>
      </c>
      <c r="LQ793" t="n">
        <v>91</v>
      </c>
      <c r="LR793" s="20" t="n">
        <v>0.09</v>
      </c>
      <c r="LS793" s="20" t="n">
        <v>0.791494332279834</v>
      </c>
      <c r="LT793" t="n">
        <v>1</v>
      </c>
      <c r="LU793" t="n">
        <v>1</v>
      </c>
      <c r="LV793" t="n">
        <v>1</v>
      </c>
      <c r="LW793" t="n">
        <v>1</v>
      </c>
      <c r="LX793" t="n">
        <v>13.8053196740771</v>
      </c>
      <c r="LY793" t="n">
        <v>17.8303713370213</v>
      </c>
      <c r="LZ793" t="n">
        <v>29.5316450057678</v>
      </c>
      <c r="MA793" t="n">
        <v>17.6826606227473</v>
      </c>
      <c r="MB793" t="n">
        <v>32.5810064447511</v>
      </c>
      <c r="MC793" t="n">
        <v>21.9004244343175</v>
      </c>
      <c r="MD793" t="n">
        <v>45.3715997716144</v>
      </c>
      <c r="ME793" t="n">
        <v>50.9863074780219</v>
      </c>
      <c r="MF793" t="n">
        <v>46.1828147715356</v>
      </c>
      <c r="MG793" t="n">
        <v>40.6840515817171</v>
      </c>
      <c r="MH793" t="n">
        <v>13.3584630518609</v>
      </c>
      <c r="MI793" t="n">
        <v>30.9473206735611</v>
      </c>
      <c r="MJ793" t="n">
        <v>22.3888241089437</v>
      </c>
      <c r="MK793" t="n">
        <v>3.65237956286894</v>
      </c>
      <c r="ML793" t="n">
        <v>4.72626184294606</v>
      </c>
      <c r="MM793" t="n">
        <v>7.82705651716361</v>
      </c>
      <c r="MN793" t="n">
        <v>4.68907536690315</v>
      </c>
      <c r="MO793" t="n">
        <v>8.5846734023496</v>
      </c>
      <c r="MP793" t="n">
        <v>5.95537591520903</v>
      </c>
      <c r="MQ793" t="n">
        <v>12.1559796159541</v>
      </c>
      <c r="MR793" t="n">
        <v>13.5072500166477</v>
      </c>
      <c r="MS793" t="n">
        <v>12.2277120473237</v>
      </c>
      <c r="MT793" t="n">
        <v>10.7247259776116</v>
      </c>
      <c r="MU793" t="n">
        <v>3.65634395639824</v>
      </c>
      <c r="MV793" t="n">
        <v>8.14935571620452</v>
      </c>
      <c r="MW793" t="n">
        <v>5.96497795881496</v>
      </c>
      <c r="MX793" t="n">
        <v>20.7514101605552</v>
      </c>
      <c r="MY793" t="n">
        <v>30.7380328562805</v>
      </c>
      <c r="MZ793" t="n">
        <v>14.7658225028839</v>
      </c>
      <c r="NA793" t="n">
        <v>5.21623635544364</v>
      </c>
      <c r="NB793" t="n">
        <v>37.8405168334514</v>
      </c>
      <c r="NC793" t="n">
        <v>27.3354982720813</v>
      </c>
      <c r="ND793" t="n">
        <v>47.585953151493</v>
      </c>
      <c r="NE793" t="n">
        <v>53.0509548850326</v>
      </c>
      <c r="NF793" t="n">
        <v>53.0090355893208</v>
      </c>
      <c r="NG793" t="n">
        <v>51.3617806636451</v>
      </c>
      <c r="NH793" t="n">
        <v>21.5693138457419</v>
      </c>
      <c r="NI793" t="n">
        <v>34.3276793551305</v>
      </c>
      <c r="NJ793" t="n">
        <v>35.5711759499305</v>
      </c>
      <c r="NK793" t="n">
        <v>5.4731731293727</v>
      </c>
      <c r="NL793" t="n">
        <v>8.14984837111076</v>
      </c>
      <c r="NM793" t="n">
        <v>3.9135282585818</v>
      </c>
      <c r="NN793" t="n">
        <v>1.3858652322533</v>
      </c>
      <c r="NO793" t="n">
        <v>9.96719831367605</v>
      </c>
      <c r="NP793" t="n">
        <v>7.42037119650438</v>
      </c>
      <c r="NQ793" t="n">
        <v>12.7289539910558</v>
      </c>
      <c r="NR793" t="n">
        <v>14.0586611606022</v>
      </c>
      <c r="NS793" t="n">
        <v>14.0454831167027</v>
      </c>
      <c r="NT793" t="n">
        <v>13.5753882868464</v>
      </c>
      <c r="NU793" t="n">
        <v>5.80811857407961</v>
      </c>
      <c r="NV793" t="n">
        <v>9.02942472633461</v>
      </c>
      <c r="NW793" t="n">
        <v>9.4501618223774</v>
      </c>
      <c r="NX793" t="n">
        <v>0.0337870478247279</v>
      </c>
      <c r="NY793" t="n">
        <v>0.00198914495183428</v>
      </c>
      <c r="NZ793" t="n">
        <v>0.013412520246654</v>
      </c>
      <c r="OA793" t="n">
        <v>0.00136398510982922</v>
      </c>
    </row>
    <row r="794">
      <c r="A794" t="n">
        <v>797</v>
      </c>
      <c r="B794" s="24" t="n">
        <v>8423.7</v>
      </c>
      <c r="C794" t="n">
        <v>-92.016561</v>
      </c>
      <c r="D794" t="n">
        <v>30.206617</v>
      </c>
      <c r="E794" t="s">
        <v>463</v>
      </c>
      <c r="F794" t="s">
        <v>464</v>
      </c>
      <c r="G794" s="21" t="n">
        <v>1.06184934394874</v>
      </c>
      <c r="H794" s="21" t="n">
        <v>1.07884910162679</v>
      </c>
      <c r="I794" s="21" t="n">
        <v>1.44302640438993</v>
      </c>
      <c r="J794" s="21" t="n">
        <v>0.259306581124382</v>
      </c>
      <c r="K794" s="21" t="n">
        <v>1.67929235058962</v>
      </c>
      <c r="L794" s="21" t="n">
        <v>0.392490891765399</v>
      </c>
      <c r="M794" s="21" t="n">
        <v>0.92574756396762</v>
      </c>
      <c r="N794" s="21" t="n">
        <v>0.301852720272883</v>
      </c>
      <c r="O794" s="21" t="n">
        <v>0.668475570430376</v>
      </c>
      <c r="P794" s="21" t="n">
        <v>0.76101750072531</v>
      </c>
      <c r="Q794" s="21" t="n">
        <v>0.323360178692312</v>
      </c>
      <c r="R794" s="21" t="n">
        <v>1.45945819028401</v>
      </c>
      <c r="S794" s="21" t="n">
        <v>0.6798105418621</v>
      </c>
      <c r="T794" s="21" t="n">
        <v>0.569694156268849</v>
      </c>
      <c r="U794" s="21" t="n">
        <v>0</v>
      </c>
      <c r="V794" s="21" t="n">
        <v>0</v>
      </c>
      <c r="W794" s="21" t="n">
        <v>0.64508000997669</v>
      </c>
      <c r="X794" s="21" t="n">
        <v>1.15911929924381</v>
      </c>
      <c r="Y794" s="21" t="n">
        <v>1.07699987265138</v>
      </c>
      <c r="Z794" s="21" t="n">
        <v>0.970090675712854</v>
      </c>
      <c r="AA794" s="21" t="n">
        <v>1.18863006318216</v>
      </c>
      <c r="AB794" s="21" t="n">
        <v>1.20122149849521</v>
      </c>
      <c r="AC794" s="21" t="n">
        <v>1.0958976171847</v>
      </c>
      <c r="AD794" s="21" t="n">
        <v>1.40898246022226</v>
      </c>
      <c r="AE794" s="21" t="n">
        <v>0.917748272727005</v>
      </c>
      <c r="AF794" s="21" t="n">
        <v>0.129855575768455</v>
      </c>
      <c r="AG794" s="21" t="n">
        <v>4.53357673142383</v>
      </c>
      <c r="AH794" s="21" t="n">
        <v>0.504812383417855</v>
      </c>
      <c r="AI794" s="21" t="n">
        <v>0.000502601130222145</v>
      </c>
      <c r="AJ794" s="21" t="n">
        <v>2.21326465801566</v>
      </c>
      <c r="AK794" s="21" t="n">
        <v>0.831971170893359</v>
      </c>
      <c r="AL794" s="21" t="n">
        <v>0.891072150648268</v>
      </c>
      <c r="AM794" s="21" t="n">
        <v>0.90332787730985</v>
      </c>
      <c r="AN794" s="21" t="n">
        <v>1.09566201253378</v>
      </c>
      <c r="AO794" s="21" t="n">
        <v>0.709445787702847</v>
      </c>
      <c r="AP794" s="21" t="n">
        <v>1.34779238133232</v>
      </c>
      <c r="AQ794" s="21" t="n">
        <v>0.305314256776842</v>
      </c>
      <c r="AR794" s="21" t="n">
        <v>0.807007777040331</v>
      </c>
      <c r="AS794" s="21" t="n">
        <v>0.279374610245722</v>
      </c>
      <c r="AT794" s="21" t="n">
        <v>0.686115404245405</v>
      </c>
      <c r="AU794" s="21" t="n">
        <v>0.696456352923866</v>
      </c>
      <c r="AV794" s="21" t="n">
        <v>1.14208246547912</v>
      </c>
      <c r="AW794" s="21" t="n">
        <v>0.551374014264103</v>
      </c>
      <c r="AX794" s="21" t="n">
        <v>2.3181389660479</v>
      </c>
      <c r="AY794" s="21" t="n">
        <v>0.79026545745477</v>
      </c>
      <c r="AZ794" s="21" t="n">
        <v>0</v>
      </c>
      <c r="BA794" s="21" t="n">
        <v>0</v>
      </c>
      <c r="BB794" s="21" t="n">
        <v>0.793220865489437</v>
      </c>
      <c r="BC794" s="21" t="n">
        <v>1.23040770501986</v>
      </c>
      <c r="BD794" s="21" t="n">
        <v>1.00999208175024</v>
      </c>
      <c r="BE794" s="21" t="n">
        <v>0.999526014705569</v>
      </c>
      <c r="BF794" s="21" t="n">
        <v>0.924574560138448</v>
      </c>
      <c r="BG794" s="21" t="n">
        <v>0.976004879182437</v>
      </c>
      <c r="BH794" s="21" t="n">
        <v>1.15853920759346</v>
      </c>
      <c r="BI794" s="21" t="n">
        <v>1.97396460039139</v>
      </c>
      <c r="BJ794" s="21" t="n">
        <v>2.270081619116</v>
      </c>
      <c r="BK794" s="21" t="n">
        <v>0.22994899915609</v>
      </c>
      <c r="BL794" s="21" t="n">
        <v>3.13671929334263</v>
      </c>
      <c r="BM794" s="21" t="n">
        <v>0.860973647523656</v>
      </c>
      <c r="BN794" s="21" t="n">
        <v>0.000225222739366962</v>
      </c>
      <c r="BO794" s="21" t="n">
        <v>3.92696294294062</v>
      </c>
      <c r="BP794" s="21" t="n">
        <v>0.26322321887935</v>
      </c>
      <c r="BQ794" s="23" t="n">
        <v>0.369746457042353</v>
      </c>
      <c r="BR794" s="23" t="n">
        <v>0.155861520757288</v>
      </c>
      <c r="BS794" s="23" t="n">
        <v>0.443281035693975</v>
      </c>
      <c r="BT794" s="23" t="n">
        <v>0.012527756603586</v>
      </c>
      <c r="BU794" s="23" t="n">
        <v>0.097502501274234</v>
      </c>
      <c r="BV794" s="23" t="n">
        <v>0.045376163965118</v>
      </c>
      <c r="BW794" s="23" t="n">
        <v>0.180620146249528</v>
      </c>
      <c r="BX794" s="23" t="n">
        <v>0.0167147453019457</v>
      </c>
      <c r="BY794" s="23" t="n">
        <v>0.115495566081413</v>
      </c>
      <c r="BZ794" s="23" t="n">
        <v>0.296211878390731</v>
      </c>
      <c r="CA794" s="23" t="n">
        <v>0.0570177000605435</v>
      </c>
      <c r="CB794" s="23" t="n">
        <v>0.181915310374301</v>
      </c>
      <c r="CC794" s="23" t="n">
        <v>0.0337262723031447</v>
      </c>
      <c r="CD794" s="23" t="n">
        <v>0.00359699419494996</v>
      </c>
      <c r="CE794" s="23" t="n">
        <v>0</v>
      </c>
      <c r="CF794" s="23" t="n">
        <v>0</v>
      </c>
      <c r="CG794" s="23" t="n">
        <v>0.0199437301898216</v>
      </c>
      <c r="CH794" s="23" t="n">
        <v>0.703788121609269</v>
      </c>
      <c r="CI794" t="n">
        <v>79.8895357700945</v>
      </c>
      <c r="CJ794" s="23" t="n">
        <v>0.0925871234494979</v>
      </c>
      <c r="CK794" t="n">
        <v>0.140423557485169</v>
      </c>
      <c r="CL794" t="n">
        <v>30178.725026692</v>
      </c>
      <c r="CM794" t="n">
        <v>0.425678586816028</v>
      </c>
      <c r="CN794" s="23" t="n">
        <v>0.0896280731744958</v>
      </c>
      <c r="CO794" s="23" t="n">
        <v>0.910371926825504</v>
      </c>
      <c r="CP794" s="23" t="n">
        <v>0.463098163514845</v>
      </c>
      <c r="CQ794" s="23" t="n">
        <v>0.536901836485155</v>
      </c>
      <c r="CR794" s="23" t="n">
        <v>0</v>
      </c>
      <c r="CS794" s="23" t="n">
        <v>0.605820105820106</v>
      </c>
      <c r="CT794" s="23" t="n">
        <v>0.394179894179894</v>
      </c>
      <c r="CU794" s="23" t="n">
        <v>0</v>
      </c>
      <c r="CV794" s="22" t="n">
        <v>61</v>
      </c>
      <c r="CW794" s="22" t="n">
        <v>63</v>
      </c>
      <c r="CX794" s="22" t="n">
        <v>74</v>
      </c>
      <c r="CY794" s="22" t="n">
        <v>60</v>
      </c>
      <c r="CZ794" s="22" t="n">
        <v>81</v>
      </c>
      <c r="DA794" s="22" t="n">
        <v>33</v>
      </c>
      <c r="DB794" s="22" t="n">
        <v>37</v>
      </c>
      <c r="DC794" s="22" t="n">
        <v>19</v>
      </c>
      <c r="DD794" s="22" t="n">
        <v>33</v>
      </c>
      <c r="DE794" s="22" t="n">
        <v>49</v>
      </c>
      <c r="DF794" s="22" t="n">
        <v>45</v>
      </c>
      <c r="DG794" s="22" t="n">
        <v>79</v>
      </c>
      <c r="DH794" s="22" t="n">
        <v>69</v>
      </c>
      <c r="DI794" s="22" t="n">
        <v>86</v>
      </c>
      <c r="DJ794" s="22" t="n">
        <v>0</v>
      </c>
      <c r="DK794" s="22" t="n">
        <v>0</v>
      </c>
      <c r="DL794" s="22" t="n">
        <v>55</v>
      </c>
      <c r="DM794" s="22" t="n">
        <v>51</v>
      </c>
      <c r="DN794" s="23" t="n">
        <v>0.348209902986201</v>
      </c>
      <c r="DO794" s="23" t="n">
        <v>0.144470177082473</v>
      </c>
      <c r="DP794" s="23" t="n">
        <v>0.307188443915815</v>
      </c>
      <c r="DQ794" s="23" t="n">
        <v>0.0483125285492727</v>
      </c>
      <c r="DR794" s="23" t="n">
        <v>0.0580616598652403</v>
      </c>
      <c r="DS794" s="23" t="n">
        <v>0.115610743885085</v>
      </c>
      <c r="DT794" s="23" t="n">
        <v>0.19510734165523</v>
      </c>
      <c r="DU794" s="23" t="n">
        <v>0.0553738435314915</v>
      </c>
      <c r="DV794" s="23" t="n">
        <v>0.172774550320597</v>
      </c>
      <c r="DW794" s="23" t="n">
        <v>0.389231362101946</v>
      </c>
      <c r="DX794" s="23" t="n">
        <v>0.176328762221516</v>
      </c>
      <c r="DY794" s="23" t="n">
        <v>0.12464578402133</v>
      </c>
      <c r="DZ794" s="23" t="n">
        <v>0.0496112817120539</v>
      </c>
      <c r="EA794" s="23" t="n">
        <v>0.00631390396999697</v>
      </c>
      <c r="EB794" s="23" t="n">
        <v>0.00151036084130344</v>
      </c>
      <c r="EC794" s="23" t="n">
        <v>0.00349835025686016</v>
      </c>
      <c r="ED794" s="23" t="n">
        <v>0.030916676817411</v>
      </c>
      <c r="EE794" s="23" t="n">
        <v>0.607174880159797</v>
      </c>
      <c r="EF794" s="22" t="n">
        <v>49</v>
      </c>
      <c r="EG794" s="22" t="n">
        <v>46</v>
      </c>
      <c r="EH794" s="22" t="n">
        <v>57</v>
      </c>
      <c r="EI794" s="22" t="n">
        <v>78</v>
      </c>
      <c r="EJ794" s="22" t="n">
        <v>73</v>
      </c>
      <c r="EK794" s="22" t="n">
        <v>22</v>
      </c>
      <c r="EL794" s="22" t="n">
        <v>12</v>
      </c>
      <c r="EM794" s="22" t="n">
        <v>25</v>
      </c>
      <c r="EN794" s="22" t="n">
        <v>34</v>
      </c>
      <c r="EO794" s="22" t="n">
        <v>43</v>
      </c>
      <c r="EP794" s="22" t="n">
        <v>73</v>
      </c>
      <c r="EQ794" s="22" t="n">
        <v>46</v>
      </c>
      <c r="ER794" s="22" t="n">
        <v>87</v>
      </c>
      <c r="ES794" s="22" t="n">
        <v>88</v>
      </c>
      <c r="ET794" s="22" t="n">
        <v>0</v>
      </c>
      <c r="EU794" s="22" t="n">
        <v>0</v>
      </c>
      <c r="EV794" s="22" t="n">
        <v>67</v>
      </c>
      <c r="EW794" s="22" t="n">
        <v>56</v>
      </c>
      <c r="EX794" s="23" t="n">
        <v>0.414945587485096</v>
      </c>
      <c r="EY794" s="23" t="n">
        <v>0.17254147101211</v>
      </c>
      <c r="EZ794" s="23" t="n">
        <v>0.404578264668374</v>
      </c>
      <c r="FA794" s="23" t="n">
        <v>0.017658511503959</v>
      </c>
      <c r="FB794" s="23" t="n">
        <v>0.0723423745561248</v>
      </c>
      <c r="FC794" s="23" t="n">
        <v>0.148621176240335</v>
      </c>
      <c r="FD794" s="23" t="n">
        <v>0.223814629038576</v>
      </c>
      <c r="FE794" s="23" t="n">
        <v>0.0598291494250116</v>
      </c>
      <c r="FF794" s="23" t="n">
        <v>0.168332565289707</v>
      </c>
      <c r="FG794" s="23" t="n">
        <v>0.425312910345598</v>
      </c>
      <c r="FH794" s="23" t="n">
        <v>0.0499243283948183</v>
      </c>
      <c r="FI794" s="23" t="n">
        <v>0.329930873904343</v>
      </c>
      <c r="FJ794" s="23" t="n">
        <v>0.0145488569913663</v>
      </c>
      <c r="FK794" s="23" t="n">
        <v>0.00455162776130302</v>
      </c>
      <c r="FL794" s="23" t="n">
        <v>0.000369304469587532</v>
      </c>
      <c r="FM794" s="23" t="n">
        <v>0.00353642170330911</v>
      </c>
      <c r="FN794" s="23" t="n">
        <v>0.0251427200890836</v>
      </c>
      <c r="FO794" s="23" t="n">
        <v>0.571995866685431</v>
      </c>
      <c r="FP794" t="n">
        <v>8.70419852416529</v>
      </c>
      <c r="FQ794" t="n">
        <v>59.7823688056863</v>
      </c>
      <c r="FR794" t="n">
        <v>30</v>
      </c>
      <c r="FS794" t="n">
        <v>0.367771609247383</v>
      </c>
      <c r="FT794" t="n">
        <v>0.286283327659849</v>
      </c>
      <c r="FU794" s="23" t="n">
        <v>0.4270922259246</v>
      </c>
      <c r="FV794" t="n">
        <v>194.645088139034</v>
      </c>
      <c r="FW794" t="n">
        <v>0.0174765415014504</v>
      </c>
      <c r="FX794" t="n">
        <v>1.93192443988433</v>
      </c>
      <c r="FY794" t="n">
        <v>0.975904286354316</v>
      </c>
      <c r="FZ794" t="n">
        <v>0.010963304974</v>
      </c>
      <c r="GA794" t="n">
        <v>8.73294638686703</v>
      </c>
      <c r="GB794" t="n">
        <v>3836.84520033629</v>
      </c>
      <c r="GC794" s="22" t="n">
        <v>65</v>
      </c>
      <c r="GD794" s="22" t="n">
        <v>38</v>
      </c>
      <c r="GE794" s="22" t="n">
        <v>52</v>
      </c>
      <c r="GF794" s="22" t="n">
        <v>31</v>
      </c>
      <c r="GG794" s="22" t="n">
        <v>65</v>
      </c>
      <c r="GH794" s="22" t="n">
        <v>68</v>
      </c>
      <c r="GI794" s="22" t="n">
        <v>74</v>
      </c>
      <c r="GJ794" s="22" t="n">
        <v>14</v>
      </c>
      <c r="GK794" s="22" t="n">
        <v>96</v>
      </c>
      <c r="GL794" s="22" t="n">
        <v>60</v>
      </c>
      <c r="GM794" s="22" t="n">
        <v>68</v>
      </c>
      <c r="GN794" s="22" t="n">
        <v>87</v>
      </c>
      <c r="GO794" s="22" t="n">
        <v>83</v>
      </c>
      <c r="GP794" t="n">
        <v>8.08189373573191</v>
      </c>
      <c r="GQ794" t="n">
        <v>61.6255472837694</v>
      </c>
      <c r="GR794" t="n">
        <v>25.2391395180474</v>
      </c>
      <c r="GS794" t="n">
        <v>0.306164691281415</v>
      </c>
      <c r="GT794" t="n">
        <v>0.261231818712494</v>
      </c>
      <c r="GU794" s="23" t="n">
        <v>0.303121038041331</v>
      </c>
      <c r="GV794" t="n">
        <v>212.089844158098</v>
      </c>
      <c r="GW794" t="n">
        <v>0.134584451980812</v>
      </c>
      <c r="GX794" t="n">
        <v>0.426136923302407</v>
      </c>
      <c r="GY794" t="n">
        <v>1.9332019546488</v>
      </c>
      <c r="GZ794" t="n">
        <v>21.813132352397</v>
      </c>
      <c r="HA794" t="n">
        <v>3.94573073547232</v>
      </c>
      <c r="HB794" t="n">
        <v>4611.7525877926</v>
      </c>
      <c r="HC794" s="22" t="n">
        <v>70</v>
      </c>
      <c r="HD794" s="22" t="n">
        <v>53</v>
      </c>
      <c r="HE794" s="22" t="n">
        <v>10</v>
      </c>
      <c r="HF794" s="22" t="n">
        <v>1</v>
      </c>
      <c r="HG794" s="22" t="n">
        <v>69</v>
      </c>
      <c r="HH794" s="22" t="n">
        <v>82</v>
      </c>
      <c r="HI794" s="22" t="n">
        <v>90</v>
      </c>
      <c r="HJ794" s="22" t="n">
        <v>19</v>
      </c>
      <c r="HK794" s="22" t="n">
        <v>92</v>
      </c>
      <c r="HL794" s="22" t="n">
        <v>61</v>
      </c>
      <c r="HM794" s="22" t="n">
        <v>74</v>
      </c>
      <c r="HN794" s="22" t="n">
        <v>95</v>
      </c>
      <c r="HO794" s="22" t="n">
        <v>58</v>
      </c>
      <c r="HP794" t="n">
        <v>8.61808590526925</v>
      </c>
      <c r="HQ794" t="n">
        <v>59.8107182065656</v>
      </c>
      <c r="HR794" t="n">
        <v>32.4473561066916</v>
      </c>
      <c r="HS794" t="n">
        <v>0.3768132896584</v>
      </c>
      <c r="HT794" t="n">
        <v>0.247107155099672</v>
      </c>
      <c r="HU794" s="23" t="n">
        <v>0.216362657081043</v>
      </c>
      <c r="HV794" t="n">
        <v>85.7436519021864</v>
      </c>
      <c r="HW794" t="n">
        <v>0.0760018159052188</v>
      </c>
      <c r="HX794" t="n">
        <v>0.615906065928387</v>
      </c>
      <c r="HY794" t="n">
        <v>1.13348914820009</v>
      </c>
      <c r="HZ794" t="n">
        <v>48.6776113496122</v>
      </c>
      <c r="IA794" t="n">
        <v>2.22384232134555</v>
      </c>
      <c r="IB794" t="n">
        <v>14576.3934377496</v>
      </c>
      <c r="IC794" s="22" t="n">
        <v>69</v>
      </c>
      <c r="ID794" s="22" t="n">
        <v>52</v>
      </c>
      <c r="IE794" s="22" t="n">
        <v>72</v>
      </c>
      <c r="IF794" s="22" t="n">
        <v>74</v>
      </c>
      <c r="IG794" s="22" t="n">
        <v>67</v>
      </c>
      <c r="IH794" s="22" t="n">
        <v>64</v>
      </c>
      <c r="II794" s="22" t="n">
        <v>67</v>
      </c>
      <c r="IJ794" s="22" t="n">
        <v>25</v>
      </c>
      <c r="IK794" s="22" t="n">
        <v>78</v>
      </c>
      <c r="IL794" s="22" t="n">
        <v>64</v>
      </c>
      <c r="IM794" s="22" t="n">
        <v>65</v>
      </c>
      <c r="IN794" s="22" t="n">
        <v>72</v>
      </c>
      <c r="IO794" s="22" t="n">
        <v>77</v>
      </c>
      <c r="IP794" s="22" t="n">
        <v>69</v>
      </c>
      <c r="IQ794" s="22" t="n">
        <v>48</v>
      </c>
      <c r="IR794" s="22" t="n">
        <v>73</v>
      </c>
      <c r="IS794" s="22" t="n">
        <v>75</v>
      </c>
      <c r="IT794" s="22" t="n">
        <v>71</v>
      </c>
      <c r="IU794" s="22" t="n">
        <v>64</v>
      </c>
      <c r="IV794" s="22" t="n">
        <v>71</v>
      </c>
      <c r="IW794" s="22" t="n">
        <v>17</v>
      </c>
      <c r="IX794" s="22" t="n">
        <v>81</v>
      </c>
      <c r="IY794" s="22" t="n">
        <v>67</v>
      </c>
      <c r="IZ794" s="22" t="n">
        <v>65</v>
      </c>
      <c r="JA794" s="22" t="n">
        <v>74</v>
      </c>
      <c r="JB794" s="22" t="n">
        <v>78</v>
      </c>
      <c r="JC794" s="22" t="n">
        <v>66</v>
      </c>
      <c r="JD794" s="22" t="n">
        <v>55</v>
      </c>
      <c r="JE794" s="22" t="n">
        <v>39</v>
      </c>
      <c r="JF794" s="22" t="n">
        <v>57</v>
      </c>
      <c r="JG794" s="22" t="n">
        <v>63</v>
      </c>
      <c r="JH794" s="22" t="n">
        <v>60</v>
      </c>
      <c r="JI794" s="22" t="n">
        <v>69</v>
      </c>
      <c r="JJ794" s="22" t="n">
        <v>25</v>
      </c>
      <c r="JK794" s="22" t="n">
        <v>71</v>
      </c>
      <c r="JL794" s="22" t="n">
        <v>59</v>
      </c>
      <c r="JM794" s="22" t="n">
        <v>57</v>
      </c>
      <c r="JN794" s="22" t="n">
        <v>67</v>
      </c>
      <c r="JO794" s="22" t="n">
        <v>58</v>
      </c>
      <c r="JP794" s="22" t="n">
        <v>66</v>
      </c>
      <c r="JQ794" s="22" t="n">
        <v>53</v>
      </c>
      <c r="JR794" s="22" t="n">
        <v>33</v>
      </c>
      <c r="JS794" s="22" t="n">
        <v>51</v>
      </c>
      <c r="JT794" s="22" t="n">
        <v>64</v>
      </c>
      <c r="JU794" s="22" t="n">
        <v>60</v>
      </c>
      <c r="JV794" s="22" t="n">
        <v>72</v>
      </c>
      <c r="JW794" s="22" t="n">
        <v>19</v>
      </c>
      <c r="JX794" s="22" t="n">
        <v>74</v>
      </c>
      <c r="JY794" s="22" t="n">
        <v>60</v>
      </c>
      <c r="JZ794" s="22" t="n">
        <v>55</v>
      </c>
      <c r="KA794" s="22" t="n">
        <v>69</v>
      </c>
      <c r="KB794" s="22" t="n">
        <v>56</v>
      </c>
      <c r="KC794" t="n">
        <v>2650.2</v>
      </c>
      <c r="KD794" t="n">
        <v>37.8</v>
      </c>
      <c r="KE794" t="n">
        <v>516.5</v>
      </c>
      <c r="KF794" t="n">
        <v>184.2</v>
      </c>
      <c r="KG794" t="n">
        <v>140.8</v>
      </c>
      <c r="KH794" t="n">
        <v>972.9</v>
      </c>
      <c r="KI794" t="n">
        <v>2495.2</v>
      </c>
      <c r="KJ794" t="n">
        <v>480.3</v>
      </c>
      <c r="KK794" t="n">
        <v>1532.4</v>
      </c>
      <c r="KL794" t="n">
        <v>284.1</v>
      </c>
      <c r="KM794" t="n">
        <v>30.3</v>
      </c>
      <c r="KN794" t="n">
        <v>0</v>
      </c>
      <c r="KO794" t="n">
        <v>0</v>
      </c>
      <c r="KP794" t="n">
        <v>168</v>
      </c>
      <c r="KQ794" t="n">
        <v>5928.5</v>
      </c>
      <c r="KR794" t="n">
        <v>5978.6</v>
      </c>
      <c r="KS794" t="n">
        <v>4059.4</v>
      </c>
      <c r="KT794" t="n">
        <v>3017.3</v>
      </c>
      <c r="KU794" t="n">
        <v>5297.3</v>
      </c>
      <c r="KV794" t="n">
        <v>1550.9</v>
      </c>
      <c r="KW794" t="n">
        <v>3631.3</v>
      </c>
      <c r="KX794" t="n">
        <v>8126.4</v>
      </c>
      <c r="KY794" t="n">
        <v>752.4</v>
      </c>
      <c r="KZ794" t="n">
        <v>423.7</v>
      </c>
      <c r="LA794" t="n">
        <v>1284.4</v>
      </c>
      <c r="LB794" t="n">
        <v>3017.3</v>
      </c>
      <c r="LC794" t="n">
        <v>755</v>
      </c>
      <c r="LD794" t="n">
        <v>7668.7</v>
      </c>
      <c r="LE794" t="n">
        <v>3901</v>
      </c>
      <c r="LF794" t="n">
        <v>4522.7</v>
      </c>
      <c r="LG794" t="n">
        <v>0</v>
      </c>
      <c r="LH794" t="n">
        <v>22.9</v>
      </c>
      <c r="LI794" t="n">
        <v>14.9</v>
      </c>
      <c r="LJ794" t="n">
        <v>0</v>
      </c>
      <c r="LK794" t="n">
        <v>8282.9</v>
      </c>
      <c r="LL794" t="n">
        <v>201</v>
      </c>
      <c r="LM794" t="n">
        <v>0</v>
      </c>
      <c r="LN794" t="n">
        <v>268.7</v>
      </c>
      <c r="LO794" t="n">
        <v>159.9</v>
      </c>
      <c r="LP794" t="n">
        <v>22</v>
      </c>
      <c r="LQ794" t="n">
        <v>261</v>
      </c>
      <c r="LR794" s="20" t="n">
        <v>0.0454126745462418</v>
      </c>
      <c r="LS794" s="20" t="n">
        <v>0.723144138629256</v>
      </c>
      <c r="LT794" t="n">
        <v>1</v>
      </c>
      <c r="LU794" t="n">
        <v>1</v>
      </c>
      <c r="LV794" t="n">
        <v>1</v>
      </c>
      <c r="LW794" t="n">
        <v>1</v>
      </c>
      <c r="LX794" t="n">
        <v>21.4267812178801</v>
      </c>
      <c r="LY794" t="n">
        <v>12.5489815481576</v>
      </c>
      <c r="LZ794" t="n">
        <v>17.1750331553041</v>
      </c>
      <c r="MA794" t="n">
        <v>19.9964059140099</v>
      </c>
      <c r="MB794" t="n">
        <v>21.7740226416664</v>
      </c>
      <c r="MC794" t="n">
        <v>18.2094780598813</v>
      </c>
      <c r="MD794" t="n">
        <v>23.2089124866836</v>
      </c>
      <c r="ME794" t="n">
        <v>4.66600371290192</v>
      </c>
      <c r="MF794" t="n">
        <v>31.5697643885557</v>
      </c>
      <c r="MG794" t="n">
        <v>20.2032833655423</v>
      </c>
      <c r="MH794" t="n">
        <v>19.3174971944618</v>
      </c>
      <c r="MI794" t="n">
        <v>25.9221093010416</v>
      </c>
      <c r="MJ794" t="n">
        <v>26.9193166732806</v>
      </c>
      <c r="MK794" t="n">
        <v>8.80299828398505</v>
      </c>
      <c r="ML794" t="n">
        <v>5.15628230786629</v>
      </c>
      <c r="MM794" t="n">
        <v>7.05743194184291</v>
      </c>
      <c r="MN794" t="n">
        <v>7.86463757943221</v>
      </c>
      <c r="MO794" t="n">
        <v>8.95913268869126</v>
      </c>
      <c r="MP794" t="n">
        <v>8.22768357692415</v>
      </c>
      <c r="MQ794" t="n">
        <v>9.69333142803418</v>
      </c>
      <c r="MR794" t="n">
        <v>1.91422030621924</v>
      </c>
      <c r="MS794" t="n">
        <v>12.9769883192044</v>
      </c>
      <c r="MT794" t="n">
        <v>8.32394590270471</v>
      </c>
      <c r="MU794" t="n">
        <v>7.98752896070294</v>
      </c>
      <c r="MV794" t="n">
        <v>10.5658207424252</v>
      </c>
      <c r="MW794" t="n">
        <v>11.0544185124464</v>
      </c>
      <c r="MX794" t="n">
        <v>23.3151305497711</v>
      </c>
      <c r="MY794" t="n">
        <v>17.6387023413466</v>
      </c>
      <c r="MZ794" t="n">
        <v>3.30289099140463</v>
      </c>
      <c r="NA794" t="n">
        <v>10.8383055429234</v>
      </c>
      <c r="NB794" t="n">
        <v>22.8225245308623</v>
      </c>
      <c r="NC794" t="n">
        <v>21.3344271613614</v>
      </c>
      <c r="ND794" t="n">
        <v>28.3345746560172</v>
      </c>
      <c r="NE794" t="n">
        <v>6.39698392834029</v>
      </c>
      <c r="NF794" t="n">
        <v>30.3455478811699</v>
      </c>
      <c r="NG794" t="n">
        <v>20.6837037819845</v>
      </c>
      <c r="NH794" t="n">
        <v>18.9941267302639</v>
      </c>
      <c r="NI794" t="n">
        <v>28.030493301691</v>
      </c>
      <c r="NJ794" t="n">
        <v>18.8949272748737</v>
      </c>
      <c r="NK794" t="n">
        <v>9.57006304369615</v>
      </c>
      <c r="NL794" t="n">
        <v>7.23844142538134</v>
      </c>
      <c r="NM794" t="n">
        <v>1.35719845035441</v>
      </c>
      <c r="NN794" t="n">
        <v>4.07437471939465</v>
      </c>
      <c r="NO794" t="n">
        <v>9.39224042546567</v>
      </c>
      <c r="NP794" t="n">
        <v>9.5056889248271</v>
      </c>
      <c r="NQ794" t="n">
        <v>11.7690453410086</v>
      </c>
      <c r="NR794" t="n">
        <v>2.6251503135963</v>
      </c>
      <c r="NS794" t="n">
        <v>12.4762950185207</v>
      </c>
      <c r="NT794" t="n">
        <v>8.5257153409823</v>
      </c>
      <c r="NU794" t="n">
        <v>7.84205482253644</v>
      </c>
      <c r="NV794" t="n">
        <v>11.4416474780851</v>
      </c>
      <c r="NW794" t="n">
        <v>7.76202088275747</v>
      </c>
      <c r="NX794" t="n">
        <v>0.0242668630552101</v>
      </c>
      <c r="NY794" t="n">
        <v>0.0324403288703232</v>
      </c>
      <c r="NZ794" t="n">
        <v>0.0193048328483985</v>
      </c>
      <c r="OA794" t="n">
        <v>0</v>
      </c>
    </row>
    <row r="795">
      <c r="A795" t="n">
        <v>798</v>
      </c>
      <c r="B795" s="24" t="n">
        <v>2663.1</v>
      </c>
      <c r="C795" t="n">
        <v>-101.82042</v>
      </c>
      <c r="D795" t="n">
        <v>33.570467</v>
      </c>
      <c r="E795" t="s">
        <v>431</v>
      </c>
      <c r="F795" t="s">
        <v>432</v>
      </c>
      <c r="G795" s="21" t="n">
        <v>2.24689275547827</v>
      </c>
      <c r="H795" s="21" t="n">
        <v>1.6937063900423</v>
      </c>
      <c r="I795" s="21" t="n">
        <v>2.02618367355357</v>
      </c>
      <c r="J795" s="21" t="n">
        <v>0.238152570812016</v>
      </c>
      <c r="K795" s="21" t="n">
        <v>2.45068891610531</v>
      </c>
      <c r="L795" s="21" t="n">
        <v>1.75489643341321</v>
      </c>
      <c r="M795" s="21" t="n">
        <v>1.2523793178107</v>
      </c>
      <c r="N795" s="21" t="n">
        <v>1.3216598448945</v>
      </c>
      <c r="O795" s="21" t="n">
        <v>0.981057153502303</v>
      </c>
      <c r="P795" s="21" t="n">
        <v>2.42108036196118</v>
      </c>
      <c r="Q795" s="21" t="n">
        <v>1.7886153260722</v>
      </c>
      <c r="R795" s="21" t="n">
        <v>4.8128572829743</v>
      </c>
      <c r="S795" s="21" t="n">
        <v>0.0923404334581849</v>
      </c>
      <c r="T795" s="21" t="n">
        <v>0.249783555672544</v>
      </c>
      <c r="U795" s="21" t="n">
        <v>0</v>
      </c>
      <c r="V795" s="21" t="n">
        <v>0</v>
      </c>
      <c r="W795" s="21" t="n">
        <v>0.677725642838073</v>
      </c>
      <c r="X795" s="21" t="n">
        <v>0.0949307931520625</v>
      </c>
      <c r="Y795" s="21" t="n">
        <v>0.832253715268844</v>
      </c>
      <c r="Z795" s="21" t="n">
        <v>1.02173605173571</v>
      </c>
      <c r="AA795" s="21" t="n">
        <v>0.79242004212144</v>
      </c>
      <c r="AB795" s="21" t="n">
        <v>0.653243191312899</v>
      </c>
      <c r="AC795" s="21" t="n">
        <v>0.439569115078278</v>
      </c>
      <c r="AD795" s="21" t="n">
        <v>0.903742843076251</v>
      </c>
      <c r="AE795" s="21" t="n">
        <v>0.230722678058026</v>
      </c>
      <c r="AF795" s="21" t="n">
        <v>0.136687066519606</v>
      </c>
      <c r="AG795" s="21" t="n">
        <v>1.27893372712047</v>
      </c>
      <c r="AH795" s="21" t="n">
        <v>0.253734782003004</v>
      </c>
      <c r="AI795" s="21" t="n">
        <v>0.00000932831482417171</v>
      </c>
      <c r="AJ795" s="21" t="n">
        <v>0.39334098454606</v>
      </c>
      <c r="AK795" s="21" t="n">
        <v>0.00350453701827452</v>
      </c>
      <c r="AL795" s="21" t="n">
        <v>1.70508799403819</v>
      </c>
      <c r="AM795" s="21" t="n">
        <v>1.46814053680777</v>
      </c>
      <c r="AN795" s="21" t="n">
        <v>1.81681168403235</v>
      </c>
      <c r="AO795" s="21" t="n">
        <v>0.148539951551993</v>
      </c>
      <c r="AP795" s="21" t="n">
        <v>2.61728203237102</v>
      </c>
      <c r="AQ795" s="21" t="n">
        <v>1.23513532925501</v>
      </c>
      <c r="AR795" s="21" t="n">
        <v>1.22663060606914</v>
      </c>
      <c r="AS795" s="21" t="n">
        <v>1.15092578352054</v>
      </c>
      <c r="AT795" s="21" t="n">
        <v>1.18857533084722</v>
      </c>
      <c r="AU795" s="21" t="n">
        <v>1.63853645243778</v>
      </c>
      <c r="AV795" s="21" t="n">
        <v>0.79562263109011</v>
      </c>
      <c r="AW795" s="21" t="n">
        <v>5.28430045483643</v>
      </c>
      <c r="AX795" s="21" t="n">
        <v>0.107251059267936</v>
      </c>
      <c r="AY795" s="21" t="n">
        <v>0.781541808926322</v>
      </c>
      <c r="AZ795" s="21" t="n">
        <v>0</v>
      </c>
      <c r="BA795" s="21" t="n">
        <v>0</v>
      </c>
      <c r="BB795" s="21" t="n">
        <v>0.969091429146216</v>
      </c>
      <c r="BC795" s="21" t="n">
        <v>0.137035500824728</v>
      </c>
      <c r="BD795" s="21" t="n">
        <v>0.738708746734999</v>
      </c>
      <c r="BE795" s="21" t="n">
        <v>0.974844304420366</v>
      </c>
      <c r="BF795" s="21" t="n">
        <v>0.724304339365635</v>
      </c>
      <c r="BG795" s="21" t="n">
        <v>0.676026153287323</v>
      </c>
      <c r="BH795" s="21" t="n">
        <v>0.526631230943045</v>
      </c>
      <c r="BI795" s="21" t="n">
        <v>1.64765998323971</v>
      </c>
      <c r="BJ795" s="21" t="n">
        <v>0.333002422340121</v>
      </c>
      <c r="BK795" s="21" t="n">
        <v>0.217148488856679</v>
      </c>
      <c r="BL795" s="21" t="n">
        <v>0.865104447087884</v>
      </c>
      <c r="BM795" s="21" t="n">
        <v>0.652042180807711</v>
      </c>
      <c r="BN795" s="21" t="n">
        <v>0.000223179701859965</v>
      </c>
      <c r="BO795" s="21" t="n">
        <v>0.674977092074592</v>
      </c>
      <c r="BP795" s="21" t="n">
        <v>0.00131891780886844</v>
      </c>
      <c r="BQ795" s="23" t="n">
        <v>0.782390308405486</v>
      </c>
      <c r="BR795" s="23" t="n">
        <v>0.244690062095126</v>
      </c>
      <c r="BS795" s="23" t="n">
        <v>0.62242020976655</v>
      </c>
      <c r="BT795" s="23" t="n">
        <v>0.0115057528764382</v>
      </c>
      <c r="BU795" s="23" t="n">
        <v>0.142291066282421</v>
      </c>
      <c r="BV795" s="23" t="n">
        <v>0.202884882108183</v>
      </c>
      <c r="BW795" s="23" t="n">
        <v>0.244348399442038</v>
      </c>
      <c r="BX795" s="23" t="n">
        <v>0.0731853854530435</v>
      </c>
      <c r="BY795" s="23" t="n">
        <v>0.169501708535166</v>
      </c>
      <c r="BZ795" s="23" t="n">
        <v>0.942360407044422</v>
      </c>
      <c r="CA795" s="23" t="n">
        <v>0.315384326536743</v>
      </c>
      <c r="CB795" s="23" t="n">
        <v>0.599902369419098</v>
      </c>
      <c r="CC795" s="23" t="n">
        <v>0.00458112725770718</v>
      </c>
      <c r="CD795" s="23" t="n">
        <v>0.00157710938380083</v>
      </c>
      <c r="CE795" s="23" t="n">
        <v>0</v>
      </c>
      <c r="CF795" s="23" t="n">
        <v>0</v>
      </c>
      <c r="CG795" s="23" t="n">
        <v>0.0209530246704968</v>
      </c>
      <c r="CH795" s="23" t="n">
        <v>0.0576395929555781</v>
      </c>
      <c r="CI795" t="n">
        <v>73.6760310555604</v>
      </c>
      <c r="CJ795" s="23" t="n">
        <v>0.213937282229965</v>
      </c>
      <c r="CK795" t="n">
        <v>0.307403701850925</v>
      </c>
      <c r="CL795" t="n">
        <v>18226.0493316268</v>
      </c>
      <c r="CM795" t="n">
        <v>0.432549608137402</v>
      </c>
      <c r="CN795" s="23" t="n">
        <v>0.237129660921482</v>
      </c>
      <c r="CO795" s="23" t="n">
        <v>0.762832788855094</v>
      </c>
      <c r="CP795" s="23" t="n">
        <v>0.483909729262889</v>
      </c>
      <c r="CQ795" s="23" t="n">
        <v>0.516052720513687</v>
      </c>
      <c r="CR795" s="23" t="n">
        <v>0.826086956521739</v>
      </c>
      <c r="CS795" s="23" t="n">
        <v>0</v>
      </c>
      <c r="CT795" s="23" t="n">
        <v>0.173913043478261</v>
      </c>
      <c r="CU795" s="23" t="n">
        <v>0</v>
      </c>
      <c r="CV795" s="22" t="n">
        <v>94</v>
      </c>
      <c r="CW795" s="22" t="n">
        <v>88</v>
      </c>
      <c r="CX795" s="22" t="n">
        <v>90</v>
      </c>
      <c r="CY795" s="22" t="n">
        <v>59</v>
      </c>
      <c r="CZ795" s="22" t="n">
        <v>90</v>
      </c>
      <c r="DA795" s="22" t="n">
        <v>81</v>
      </c>
      <c r="DB795" s="22" t="n">
        <v>88</v>
      </c>
      <c r="DC795" s="22" t="n">
        <v>71</v>
      </c>
      <c r="DD795" s="22" t="n">
        <v>56</v>
      </c>
      <c r="DE795" s="22" t="n">
        <v>91</v>
      </c>
      <c r="DF795" s="22" t="n">
        <v>80</v>
      </c>
      <c r="DG795" s="22" t="n">
        <v>93</v>
      </c>
      <c r="DH795" s="22" t="n">
        <v>49</v>
      </c>
      <c r="DI795" s="22" t="n">
        <v>84</v>
      </c>
      <c r="DJ795" s="22" t="n">
        <v>0</v>
      </c>
      <c r="DK795" s="22" t="n">
        <v>0</v>
      </c>
      <c r="DL795" s="22" t="n">
        <v>56</v>
      </c>
      <c r="DM795" s="22" t="n">
        <v>8</v>
      </c>
      <c r="DN795" s="23" t="n">
        <v>0.348209902986201</v>
      </c>
      <c r="DO795" s="23" t="n">
        <v>0.144470177082473</v>
      </c>
      <c r="DP795" s="23" t="n">
        <v>0.307188443915815</v>
      </c>
      <c r="DQ795" s="23" t="n">
        <v>0.0483125285492727</v>
      </c>
      <c r="DR795" s="23" t="n">
        <v>0.0580616598652403</v>
      </c>
      <c r="DS795" s="23" t="n">
        <v>0.115610743885085</v>
      </c>
      <c r="DT795" s="23" t="n">
        <v>0.19510734165523</v>
      </c>
      <c r="DU795" s="23" t="n">
        <v>0.0553738435314915</v>
      </c>
      <c r="DV795" s="23" t="n">
        <v>0.172774550320597</v>
      </c>
      <c r="DW795" s="23" t="n">
        <v>0.389231362101946</v>
      </c>
      <c r="DX795" s="23" t="n">
        <v>0.176328762221516</v>
      </c>
      <c r="DY795" s="23" t="n">
        <v>0.12464578402133</v>
      </c>
      <c r="DZ795" s="23" t="n">
        <v>0.0496112817120539</v>
      </c>
      <c r="EA795" s="23" t="n">
        <v>0.00631390396999697</v>
      </c>
      <c r="EB795" s="23" t="n">
        <v>0.00151036084130344</v>
      </c>
      <c r="EC795" s="23" t="n">
        <v>0.00349835025686016</v>
      </c>
      <c r="ED795" s="23" t="n">
        <v>0.030916676817411</v>
      </c>
      <c r="EE795" s="23" t="n">
        <v>0.607174880159797</v>
      </c>
      <c r="EF795" s="22" t="n">
        <v>90</v>
      </c>
      <c r="EG795" s="22" t="n">
        <v>79</v>
      </c>
      <c r="EH795" s="22" t="n">
        <v>85</v>
      </c>
      <c r="EI795" s="22" t="n">
        <v>44</v>
      </c>
      <c r="EJ795" s="22" t="n">
        <v>91</v>
      </c>
      <c r="EK795" s="22" t="n">
        <v>68</v>
      </c>
      <c r="EL795" s="22" t="n">
        <v>90</v>
      </c>
      <c r="EM795" s="22" t="n">
        <v>63</v>
      </c>
      <c r="EN795" s="22" t="n">
        <v>68</v>
      </c>
      <c r="EO795" s="22" t="n">
        <v>85</v>
      </c>
      <c r="EP795" s="22" t="n">
        <v>50</v>
      </c>
      <c r="EQ795" s="22" t="n">
        <v>96</v>
      </c>
      <c r="ER795" s="22" t="n">
        <v>54</v>
      </c>
      <c r="ES795" s="22" t="n">
        <v>87</v>
      </c>
      <c r="ET795" s="22" t="n">
        <v>0</v>
      </c>
      <c r="EU795" s="22" t="n">
        <v>0</v>
      </c>
      <c r="EV795" s="22" t="n">
        <v>67</v>
      </c>
      <c r="EW795" s="22" t="n">
        <v>14</v>
      </c>
      <c r="EX795" s="23" t="n">
        <v>0.458856264979343</v>
      </c>
      <c r="EY795" s="23" t="n">
        <v>0.166666648022105</v>
      </c>
      <c r="EZ795" s="23" t="n">
        <v>0.342589281672336</v>
      </c>
      <c r="FA795" s="23" t="n">
        <v>0.0774589782494366</v>
      </c>
      <c r="FB795" s="23" t="n">
        <v>0.0543659661139071</v>
      </c>
      <c r="FC795" s="23" t="n">
        <v>0.164261257291179</v>
      </c>
      <c r="FD795" s="23" t="n">
        <v>0.199202920775862</v>
      </c>
      <c r="FE795" s="23" t="n">
        <v>0.0635882751963194</v>
      </c>
      <c r="FF795" s="23" t="n">
        <v>0.142609142337107</v>
      </c>
      <c r="FG795" s="23" t="n">
        <v>0.575123248336892</v>
      </c>
      <c r="FH795" s="23" t="n">
        <v>0.396399391134242</v>
      </c>
      <c r="FI795" s="23" t="n">
        <v>0.113525408811689</v>
      </c>
      <c r="FJ795" s="23" t="n">
        <v>0.0427140513947052</v>
      </c>
      <c r="FK795" s="23" t="n">
        <v>0.00201794627720231</v>
      </c>
      <c r="FL795" s="23" t="n">
        <v>0.000774855470332955</v>
      </c>
      <c r="FM795" s="23" t="n">
        <v>0.00232907739629588</v>
      </c>
      <c r="FN795" s="23" t="n">
        <v>0.0216213084135485</v>
      </c>
      <c r="FO795" s="23" t="n">
        <v>0.420617961102654</v>
      </c>
      <c r="FP795" t="n">
        <v>6.72618608797088</v>
      </c>
      <c r="FQ795" t="n">
        <v>62.9650433677706</v>
      </c>
      <c r="FR795" t="n">
        <v>20</v>
      </c>
      <c r="FS795" t="n">
        <v>0.2</v>
      </c>
      <c r="FT795" t="n">
        <v>0.11482943938174</v>
      </c>
      <c r="FU795" s="23" t="n">
        <v>0.273943468715697</v>
      </c>
      <c r="FV795" t="n">
        <v>48.9339368330657</v>
      </c>
      <c r="FW795" t="n">
        <v>0.018395953940406</v>
      </c>
      <c r="FX795" t="n">
        <v>0.545000883582797</v>
      </c>
      <c r="FY795" t="n">
        <v>0.490520576530595</v>
      </c>
      <c r="FZ795" t="n">
        <v>0.000203479765884484</v>
      </c>
      <c r="GA795" t="n">
        <v>1.55201761224433</v>
      </c>
      <c r="GB795" t="n">
        <v>16.1620576630425</v>
      </c>
      <c r="GC795" s="22" t="n">
        <v>15</v>
      </c>
      <c r="GD795" s="22" t="n">
        <v>63</v>
      </c>
      <c r="GE795" s="22" t="n">
        <v>5</v>
      </c>
      <c r="GF795" s="22" t="n">
        <v>4</v>
      </c>
      <c r="GG795" s="22" t="n">
        <v>21</v>
      </c>
      <c r="GH795" s="22" t="n">
        <v>55</v>
      </c>
      <c r="GI795" s="22" t="n">
        <v>39</v>
      </c>
      <c r="GJ795" s="22" t="n">
        <v>15</v>
      </c>
      <c r="GK795" s="22" t="n">
        <v>78</v>
      </c>
      <c r="GL795" s="22" t="n">
        <v>49</v>
      </c>
      <c r="GM795" s="22" t="n">
        <v>35</v>
      </c>
      <c r="GN795" s="22" t="n">
        <v>54</v>
      </c>
      <c r="GO795" s="22" t="n">
        <v>10</v>
      </c>
      <c r="GP795" t="n">
        <v>8.08189373573191</v>
      </c>
      <c r="GQ795" t="n">
        <v>61.6255472837694</v>
      </c>
      <c r="GR795" t="n">
        <v>25.2391395180474</v>
      </c>
      <c r="GS795" t="n">
        <v>0.306164691281415</v>
      </c>
      <c r="GT795" t="n">
        <v>0.261231818712494</v>
      </c>
      <c r="GU795" s="23" t="n">
        <v>0.303121038041331</v>
      </c>
      <c r="GV795" t="n">
        <v>212.089844158098</v>
      </c>
      <c r="GW795" t="n">
        <v>0.134584451980812</v>
      </c>
      <c r="GX795" t="n">
        <v>0.426136923302407</v>
      </c>
      <c r="GY795" t="n">
        <v>1.9332019546488</v>
      </c>
      <c r="GZ795" t="n">
        <v>21.813132352397</v>
      </c>
      <c r="HA795" t="n">
        <v>3.94573073547232</v>
      </c>
      <c r="HB795" t="n">
        <v>4611.7525877926</v>
      </c>
      <c r="HC795" s="22" t="n">
        <v>3</v>
      </c>
      <c r="HD795" s="22" t="n">
        <v>36</v>
      </c>
      <c r="HE795" s="22" t="n">
        <v>1</v>
      </c>
      <c r="HF795" s="22" t="n">
        <v>1</v>
      </c>
      <c r="HG795" s="22" t="n">
        <v>22</v>
      </c>
      <c r="HH795" s="22" t="n">
        <v>76</v>
      </c>
      <c r="HI795" s="22" t="n">
        <v>35</v>
      </c>
      <c r="HJ795" s="22" t="n">
        <v>25</v>
      </c>
      <c r="HK795" s="22" t="n">
        <v>65</v>
      </c>
      <c r="HL795" s="22" t="n">
        <v>60</v>
      </c>
      <c r="HM795" s="22" t="n">
        <v>31</v>
      </c>
      <c r="HN795" s="22" t="n">
        <v>51</v>
      </c>
      <c r="HO795" s="22" t="n">
        <v>19</v>
      </c>
      <c r="HP795" t="n">
        <v>9.10532888327068</v>
      </c>
      <c r="HQ795" t="n">
        <v>64.5898458679605</v>
      </c>
      <c r="HR795" t="n">
        <v>27.6127021653861</v>
      </c>
      <c r="HS795" t="n">
        <v>0.295846542367417</v>
      </c>
      <c r="HT795" t="n">
        <v>0.21804525184751</v>
      </c>
      <c r="HU795" s="23" t="n">
        <v>0.166262136303788</v>
      </c>
      <c r="HV795" t="n">
        <v>146.947690317657</v>
      </c>
      <c r="HW795" t="n">
        <v>0.0847160117819083</v>
      </c>
      <c r="HX795" t="n">
        <v>0.629982755743979</v>
      </c>
      <c r="HY795" t="n">
        <v>0.752283503995043</v>
      </c>
      <c r="HZ795" t="n">
        <v>0.911730610753116</v>
      </c>
      <c r="IA795" t="n">
        <v>2.29936338650263</v>
      </c>
      <c r="IB795" t="n">
        <v>12254.0294432059</v>
      </c>
      <c r="IC795" s="22" t="n">
        <v>49</v>
      </c>
      <c r="ID795" s="22" t="n">
        <v>91</v>
      </c>
      <c r="IE795" s="22" t="n">
        <v>51</v>
      </c>
      <c r="IF795" s="22" t="n">
        <v>34</v>
      </c>
      <c r="IG795" s="22" t="n">
        <v>58</v>
      </c>
      <c r="IH795" s="22" t="n">
        <v>88</v>
      </c>
      <c r="II795" s="22" t="n">
        <v>75</v>
      </c>
      <c r="IJ795" s="22" t="n">
        <v>51</v>
      </c>
      <c r="IK795" s="22" t="n">
        <v>94</v>
      </c>
      <c r="IL795" s="22" t="n">
        <v>82</v>
      </c>
      <c r="IM795" s="22" t="n">
        <v>76</v>
      </c>
      <c r="IN795" s="22" t="n">
        <v>84</v>
      </c>
      <c r="IO795" s="22" t="n">
        <v>38</v>
      </c>
      <c r="IP795" s="22" t="n">
        <v>36</v>
      </c>
      <c r="IQ795" s="22" t="n">
        <v>89</v>
      </c>
      <c r="IR795" s="22" t="n">
        <v>47</v>
      </c>
      <c r="IS795" s="22" t="n">
        <v>29</v>
      </c>
      <c r="IT795" s="22" t="n">
        <v>50</v>
      </c>
      <c r="IU795" s="22" t="n">
        <v>83</v>
      </c>
      <c r="IV795" s="22" t="n">
        <v>70</v>
      </c>
      <c r="IW795" s="22" t="n">
        <v>37</v>
      </c>
      <c r="IX795" s="22" t="n">
        <v>91</v>
      </c>
      <c r="IY795" s="22" t="n">
        <v>79</v>
      </c>
      <c r="IZ795" s="22" t="n">
        <v>68</v>
      </c>
      <c r="JA795" s="22" t="n">
        <v>79</v>
      </c>
      <c r="JB795" s="22" t="n">
        <v>25</v>
      </c>
      <c r="JC795" s="22" t="n">
        <v>9</v>
      </c>
      <c r="JD795" s="22" t="n">
        <v>68</v>
      </c>
      <c r="JE795" s="22" t="n">
        <v>40</v>
      </c>
      <c r="JF795" s="22" t="n">
        <v>25</v>
      </c>
      <c r="JG795" s="22" t="n">
        <v>49</v>
      </c>
      <c r="JH795" s="22" t="n">
        <v>90</v>
      </c>
      <c r="JI795" s="22" t="n">
        <v>61</v>
      </c>
      <c r="JJ795" s="22" t="n">
        <v>55</v>
      </c>
      <c r="JK795" s="22" t="n">
        <v>84</v>
      </c>
      <c r="JL795" s="22" t="n">
        <v>82</v>
      </c>
      <c r="JM795" s="22" t="n">
        <v>59</v>
      </c>
      <c r="JN795" s="22" t="n">
        <v>72</v>
      </c>
      <c r="JO795" s="22" t="n">
        <v>43</v>
      </c>
      <c r="JP795" s="22" t="n">
        <v>6</v>
      </c>
      <c r="JQ795" s="22" t="n">
        <v>68</v>
      </c>
      <c r="JR795" s="22" t="n">
        <v>35</v>
      </c>
      <c r="JS795" s="22" t="n">
        <v>22</v>
      </c>
      <c r="JT795" s="22" t="n">
        <v>48</v>
      </c>
      <c r="JU795" s="22" t="n">
        <v>85</v>
      </c>
      <c r="JV795" s="22" t="n">
        <v>61</v>
      </c>
      <c r="JW795" s="22" t="n">
        <v>53</v>
      </c>
      <c r="JX795" s="22" t="n">
        <v>80</v>
      </c>
      <c r="JY795" s="22" t="n">
        <v>79</v>
      </c>
      <c r="JZ795" s="22" t="n">
        <v>58</v>
      </c>
      <c r="KA795" s="22" t="n">
        <v>69</v>
      </c>
      <c r="KB795" s="22" t="n">
        <v>39</v>
      </c>
      <c r="KC795" t="n">
        <v>1655.7</v>
      </c>
      <c r="KD795" t="n">
        <v>13.8</v>
      </c>
      <c r="KE795" t="n">
        <v>197.5</v>
      </c>
      <c r="KF795" t="n">
        <v>365.7</v>
      </c>
      <c r="KG795" t="n">
        <v>194.9</v>
      </c>
      <c r="KH795" t="n">
        <v>451.4</v>
      </c>
      <c r="KI795" t="n">
        <v>2509.6</v>
      </c>
      <c r="KJ795" t="n">
        <v>839.9</v>
      </c>
      <c r="KK795" t="n">
        <v>1597.6</v>
      </c>
      <c r="KL795" t="n">
        <v>12.2</v>
      </c>
      <c r="KM795" t="n">
        <v>4.2</v>
      </c>
      <c r="KN795" t="n">
        <v>0</v>
      </c>
      <c r="KO795" t="n">
        <v>0</v>
      </c>
      <c r="KP795" t="n">
        <v>55.8</v>
      </c>
      <c r="KQ795" t="n">
        <v>153.5</v>
      </c>
      <c r="KR795" t="n">
        <v>2660.1</v>
      </c>
      <c r="KS795" t="n">
        <v>1802.5</v>
      </c>
      <c r="KT795" t="n">
        <v>1199.4</v>
      </c>
      <c r="KU795" t="n">
        <v>1388</v>
      </c>
      <c r="KV795" t="n">
        <v>399.3</v>
      </c>
      <c r="KW795" t="n">
        <v>1457.6</v>
      </c>
      <c r="KX795" t="n">
        <v>2726.5</v>
      </c>
      <c r="KY795" t="n">
        <v>583.3</v>
      </c>
      <c r="KZ795" t="n">
        <v>368.7</v>
      </c>
      <c r="LA795" t="n">
        <v>518.8</v>
      </c>
      <c r="LB795" t="n">
        <v>1199.4</v>
      </c>
      <c r="LC795" t="n">
        <v>631.5</v>
      </c>
      <c r="LD795" t="n">
        <v>2031.5</v>
      </c>
      <c r="LE795" t="n">
        <v>1288.7</v>
      </c>
      <c r="LF795" t="n">
        <v>1374.3</v>
      </c>
      <c r="LG795" t="n">
        <v>11.4</v>
      </c>
      <c r="LH795" t="n">
        <v>0</v>
      </c>
      <c r="LI795" t="n">
        <v>2.4</v>
      </c>
      <c r="LJ795" t="n">
        <v>0</v>
      </c>
      <c r="LK795" t="n">
        <v>2468.2</v>
      </c>
      <c r="LL795" t="n">
        <v>445.7</v>
      </c>
      <c r="LM795" t="n">
        <v>26.8</v>
      </c>
      <c r="LN795" t="n">
        <v>0</v>
      </c>
      <c r="LO795" t="n">
        <v>3.2</v>
      </c>
      <c r="LP795" t="n">
        <v>7</v>
      </c>
      <c r="LQ795" t="n">
        <v>149</v>
      </c>
      <c r="LR795" s="20" t="n">
        <v>0.09</v>
      </c>
      <c r="LS795" s="20" t="n">
        <v>0.702101846985464</v>
      </c>
      <c r="LT795" t="n">
        <v>1</v>
      </c>
      <c r="LU795" t="n">
        <v>1</v>
      </c>
      <c r="LV795" t="n">
        <v>1</v>
      </c>
      <c r="LW795" t="n">
        <v>1</v>
      </c>
      <c r="LX795" t="n">
        <v>11.8073517864562</v>
      </c>
      <c r="LY795" t="n">
        <v>49.2860828100921</v>
      </c>
      <c r="LZ795" t="n">
        <v>3.91159387381683</v>
      </c>
      <c r="MA795" t="n">
        <v>3.12927509905347</v>
      </c>
      <c r="MB795" t="n">
        <v>16.0743710055468</v>
      </c>
      <c r="MC795" t="n">
        <v>43.5868478451393</v>
      </c>
      <c r="MD795" t="n">
        <v>29.6836921481934</v>
      </c>
      <c r="ME795" t="n">
        <v>12.0464457119604</v>
      </c>
      <c r="MF795" t="n">
        <v>60.2532574499318</v>
      </c>
      <c r="MG795" t="n">
        <v>38.0846493000052</v>
      </c>
      <c r="MH795" t="n">
        <v>27.1716435030612</v>
      </c>
      <c r="MI795" t="n">
        <v>40.050659711036</v>
      </c>
      <c r="MJ795" t="n">
        <v>8.15206619442563</v>
      </c>
      <c r="MK795" t="n">
        <v>3.69077041768284</v>
      </c>
      <c r="ML795" t="n">
        <v>15.4103258939281</v>
      </c>
      <c r="MM795" t="n">
        <v>1.22304173761334</v>
      </c>
      <c r="MN795" t="n">
        <v>0.97843339009067</v>
      </c>
      <c r="MO795" t="n">
        <v>5.05345781717359</v>
      </c>
      <c r="MP795" t="n">
        <v>13.6897936369868</v>
      </c>
      <c r="MQ795" t="n">
        <v>9.37370020173869</v>
      </c>
      <c r="MR795" t="n">
        <v>3.76055269314769</v>
      </c>
      <c r="MS795" t="n">
        <v>18.7911090791978</v>
      </c>
      <c r="MT795" t="n">
        <v>11.8795522102222</v>
      </c>
      <c r="MU795" t="n">
        <v>8.54323021804573</v>
      </c>
      <c r="MV795" t="n">
        <v>12.4402417628154</v>
      </c>
      <c r="MW795" t="n">
        <v>2.54684971145297</v>
      </c>
      <c r="MX795" t="n">
        <v>2.41952648929577</v>
      </c>
      <c r="MY795" t="n">
        <v>28.2360460564869</v>
      </c>
      <c r="MZ795" t="n">
        <v>0.782318774763367</v>
      </c>
      <c r="NA795" t="n">
        <v>0.782318774763367</v>
      </c>
      <c r="NB795" t="n">
        <v>17.4040837037744</v>
      </c>
      <c r="NC795" t="n">
        <v>58.9262986772325</v>
      </c>
      <c r="ND795" t="n">
        <v>26.5415768698949</v>
      </c>
      <c r="NE795" t="n">
        <v>19.7970632945884</v>
      </c>
      <c r="NF795" t="n">
        <v>50.6291394869085</v>
      </c>
      <c r="NG795" t="n">
        <v>46.7285332873564</v>
      </c>
      <c r="NH795" t="n">
        <v>23.8635982068534</v>
      </c>
      <c r="NI795" t="n">
        <v>37.3065027603458</v>
      </c>
      <c r="NJ795" t="n">
        <v>14.4544679186837</v>
      </c>
      <c r="NK795" t="n">
        <v>0.755470247410834</v>
      </c>
      <c r="NL795" t="n">
        <v>8.82754571565886</v>
      </c>
      <c r="NM795" t="n">
        <v>0.244608347522668</v>
      </c>
      <c r="NN795" t="n">
        <v>0.244608347522668</v>
      </c>
      <c r="NO795" t="n">
        <v>5.46840014177182</v>
      </c>
      <c r="NP795" t="n">
        <v>18.4678906972153</v>
      </c>
      <c r="NQ795" t="n">
        <v>8.41594158169582</v>
      </c>
      <c r="NR795" t="n">
        <v>6.18499096353153</v>
      </c>
      <c r="NS795" t="n">
        <v>15.7578123288915</v>
      </c>
      <c r="NT795" t="n">
        <v>14.5791270316881</v>
      </c>
      <c r="NU795" t="n">
        <v>7.52783429540945</v>
      </c>
      <c r="NV795" t="n">
        <v>11.536879990474</v>
      </c>
      <c r="NW795" t="n">
        <v>4.51523818009647</v>
      </c>
      <c r="NX795" t="n">
        <v>0.180576938659752</v>
      </c>
      <c r="NY795" t="n">
        <v>0</v>
      </c>
      <c r="NZ795" t="n">
        <v>0.00129649137022932</v>
      </c>
      <c r="OA795" t="n">
        <v>0.0108581152256705</v>
      </c>
    </row>
    <row r="796">
      <c r="A796" t="n">
        <v>799</v>
      </c>
      <c r="B796" s="24" t="n">
        <v>8504.6</v>
      </c>
      <c r="C796" t="n">
        <v>-117.5781</v>
      </c>
      <c r="D796" t="n">
        <v>34.00581</v>
      </c>
      <c r="E796" t="s">
        <v>421</v>
      </c>
      <c r="F796" t="s">
        <v>422</v>
      </c>
      <c r="G796" s="21" t="n">
        <v>1.38821824712925</v>
      </c>
      <c r="H796" s="21" t="n">
        <v>0.732798667974414</v>
      </c>
      <c r="I796" s="21" t="n">
        <v>0.50774831194291</v>
      </c>
      <c r="J796" s="21" t="n">
        <v>0.836626759918279</v>
      </c>
      <c r="K796" s="21" t="n">
        <v>1.07827337327228</v>
      </c>
      <c r="L796" s="21" t="n">
        <v>0.953320706543806</v>
      </c>
      <c r="M796" s="21" t="n">
        <v>0.820693569633795</v>
      </c>
      <c r="N796" s="21" t="n">
        <v>1.14623672486459</v>
      </c>
      <c r="O796" s="21" t="n">
        <v>0.549279870772684</v>
      </c>
      <c r="P796" s="21" t="n">
        <v>2.08310107409617</v>
      </c>
      <c r="Q796" s="21" t="n">
        <v>2.82420926201117</v>
      </c>
      <c r="R796" s="21" t="n">
        <v>0.47912267751418</v>
      </c>
      <c r="S796" s="21" t="n">
        <v>4.2611928840339</v>
      </c>
      <c r="T796" s="21" t="n">
        <v>0.031658990095266</v>
      </c>
      <c r="U796" s="21" t="n">
        <v>0</v>
      </c>
      <c r="V796" s="21" t="n">
        <v>0.356277736119643</v>
      </c>
      <c r="W796" s="21" t="n">
        <v>1.30222808578517</v>
      </c>
      <c r="X796" s="21" t="n">
        <v>0.311593476139413</v>
      </c>
      <c r="Y796" s="21" t="n">
        <v>1.50002672891663</v>
      </c>
      <c r="Z796" s="21" t="n">
        <v>1.44400987404497</v>
      </c>
      <c r="AA796" s="21" t="n">
        <v>1.55861731241819</v>
      </c>
      <c r="AB796" s="21" t="n">
        <v>1.31549340366864</v>
      </c>
      <c r="AC796" s="21" t="n">
        <v>1.5495129038759</v>
      </c>
      <c r="AD796" s="21" t="n">
        <v>0.0215574483364142</v>
      </c>
      <c r="AE796" s="21" t="n">
        <v>0.13401854008285</v>
      </c>
      <c r="AF796" s="21" t="n">
        <v>0.6432807044654</v>
      </c>
      <c r="AG796" s="21" t="n">
        <v>1.61516759956301</v>
      </c>
      <c r="AH796" s="21" t="n">
        <v>1.96997459635486</v>
      </c>
      <c r="AI796" s="21" t="n">
        <v>0.00000499988092811648</v>
      </c>
      <c r="AJ796" s="21" t="n">
        <v>0</v>
      </c>
      <c r="AK796" s="21" t="n">
        <v>0.293189736189942</v>
      </c>
      <c r="AL796" s="21" t="n">
        <v>1.08599829984382</v>
      </c>
      <c r="AM796" s="21" t="n">
        <v>0.693673027832442</v>
      </c>
      <c r="AN796" s="21" t="n">
        <v>0.55569549428375</v>
      </c>
      <c r="AO796" s="21" t="n">
        <v>0.473003546853255</v>
      </c>
      <c r="AP796" s="21" t="n">
        <v>0.955747247108104</v>
      </c>
      <c r="AQ796" s="21" t="n">
        <v>0.699891601340885</v>
      </c>
      <c r="AR796" s="21" t="n">
        <v>0.907258336939181</v>
      </c>
      <c r="AS796" s="21" t="n">
        <v>1.12749906048366</v>
      </c>
      <c r="AT796" s="21" t="n">
        <v>0.600915738331349</v>
      </c>
      <c r="AU796" s="21" t="n">
        <v>1.33019345902891</v>
      </c>
      <c r="AV796" s="21" t="n">
        <v>1.33872323753814</v>
      </c>
      <c r="AW796" s="21" t="n">
        <v>1.14488031835241</v>
      </c>
      <c r="AX796" s="21" t="n">
        <v>1.50378729056294</v>
      </c>
      <c r="AY796" s="21" t="n">
        <v>0.05568752256193</v>
      </c>
      <c r="AZ796" s="21" t="n">
        <v>0</v>
      </c>
      <c r="BA796" s="21" t="n">
        <v>0.324076758142139</v>
      </c>
      <c r="BB796" s="21" t="n">
        <v>1.10829539742091</v>
      </c>
      <c r="BC796" s="21" t="n">
        <v>0.487250251985275</v>
      </c>
      <c r="BD796" s="21" t="n">
        <v>1.40136531810047</v>
      </c>
      <c r="BE796" s="21" t="n">
        <v>1.3511027452931</v>
      </c>
      <c r="BF796" s="21" t="n">
        <v>1.48171913916801</v>
      </c>
      <c r="BG796" s="21" t="n">
        <v>1.18243385805755</v>
      </c>
      <c r="BH796" s="21" t="n">
        <v>1.55914679272007</v>
      </c>
      <c r="BI796" s="21" t="n">
        <v>0.0211602021448048</v>
      </c>
      <c r="BJ796" s="21" t="n">
        <v>0.0559425563787691</v>
      </c>
      <c r="BK796" s="21" t="n">
        <v>0.50629224535555</v>
      </c>
      <c r="BL796" s="21" t="n">
        <v>1.20457566399186</v>
      </c>
      <c r="BM796" s="21" t="n">
        <v>0.641845494940612</v>
      </c>
      <c r="BN796" s="21" t="n">
        <v>0.0000275156165898067</v>
      </c>
      <c r="BO796" s="21" t="n">
        <v>0</v>
      </c>
      <c r="BP796" s="21" t="n">
        <v>1.73669772558046</v>
      </c>
      <c r="BQ796" s="23" t="n">
        <v>0.483391341156551</v>
      </c>
      <c r="BR796" s="23" t="n">
        <v>0.105867553328064</v>
      </c>
      <c r="BS796" s="23" t="n">
        <v>0.155974413846624</v>
      </c>
      <c r="BT796" s="23" t="n">
        <v>0.0404195542236374</v>
      </c>
      <c r="BU796" s="23" t="n">
        <v>0.0626063418406806</v>
      </c>
      <c r="BV796" s="23" t="n">
        <v>0.110214116044584</v>
      </c>
      <c r="BW796" s="23" t="n">
        <v>0.160123340684792</v>
      </c>
      <c r="BX796" s="23" t="n">
        <v>0.0634715330527009</v>
      </c>
      <c r="BY796" s="23" t="n">
        <v>0.0949015826729064</v>
      </c>
      <c r="BZ796" s="23" t="n">
        <v>0.810808268466477</v>
      </c>
      <c r="CA796" s="23" t="n">
        <v>0.49798932342497</v>
      </c>
      <c r="CB796" s="23" t="n">
        <v>0.0597206217811537</v>
      </c>
      <c r="CC796" s="23" t="n">
        <v>0.211403240599205</v>
      </c>
      <c r="CD796" s="23" t="n">
        <v>0.000199891823248595</v>
      </c>
      <c r="CE796" s="23" t="n">
        <v>0</v>
      </c>
      <c r="CF796" s="23" t="n">
        <v>0.00124638430966771</v>
      </c>
      <c r="CG796" s="23" t="n">
        <v>0.0402605648707758</v>
      </c>
      <c r="CH796" s="23" t="n">
        <v>0.189191731533523</v>
      </c>
      <c r="CI796" t="n">
        <v>81.8879742829322</v>
      </c>
      <c r="CJ796" s="23" t="n">
        <v>0.076964316349288</v>
      </c>
      <c r="CK796" t="n">
        <v>0.0582880689267653</v>
      </c>
      <c r="CL796" t="n">
        <v>42359.6690588545</v>
      </c>
      <c r="CM796" t="n">
        <v>0.909308859336954</v>
      </c>
      <c r="CN796" s="23" t="n">
        <v>0.172882910424946</v>
      </c>
      <c r="CO796" s="23" t="n">
        <v>0.827117089575053</v>
      </c>
      <c r="CP796" s="23" t="n">
        <v>0.515403428732686</v>
      </c>
      <c r="CQ796" s="23" t="n">
        <v>0.48458481292477</v>
      </c>
      <c r="CR796" s="23" t="n">
        <v>0.363299351251158</v>
      </c>
      <c r="CS796" s="23" t="n">
        <v>0</v>
      </c>
      <c r="CT796" s="23" t="n">
        <v>0.636700648748841</v>
      </c>
      <c r="CU796" s="23" t="n">
        <v>0</v>
      </c>
      <c r="CV796" s="22" t="n">
        <v>73</v>
      </c>
      <c r="CW796" s="22" t="n">
        <v>38</v>
      </c>
      <c r="CX796" s="22" t="n">
        <v>29</v>
      </c>
      <c r="CY796" s="22" t="n">
        <v>72</v>
      </c>
      <c r="CZ796" s="22" t="n">
        <v>66</v>
      </c>
      <c r="DA796" s="22" t="n">
        <v>61</v>
      </c>
      <c r="DB796" s="22" t="n">
        <v>18</v>
      </c>
      <c r="DC796" s="22" t="n">
        <v>64</v>
      </c>
      <c r="DD796" s="22" t="n">
        <v>24</v>
      </c>
      <c r="DE796" s="22" t="n">
        <v>84</v>
      </c>
      <c r="DF796" s="22" t="n">
        <v>88</v>
      </c>
      <c r="DG796" s="22" t="n">
        <v>62</v>
      </c>
      <c r="DH796" s="22" t="n">
        <v>93</v>
      </c>
      <c r="DI796" s="22" t="n">
        <v>0</v>
      </c>
      <c r="DJ796" s="22" t="n">
        <v>0</v>
      </c>
      <c r="DK796" s="22" t="n">
        <v>87</v>
      </c>
      <c r="DL796" s="22" t="n">
        <v>73</v>
      </c>
      <c r="DM796" s="22" t="n">
        <v>16</v>
      </c>
      <c r="DN796" s="23" t="n">
        <v>0.348209902986201</v>
      </c>
      <c r="DO796" s="23" t="n">
        <v>0.144470177082473</v>
      </c>
      <c r="DP796" s="23" t="n">
        <v>0.307188443915815</v>
      </c>
      <c r="DQ796" s="23" t="n">
        <v>0.0483125285492727</v>
      </c>
      <c r="DR796" s="23" t="n">
        <v>0.0580616598652403</v>
      </c>
      <c r="DS796" s="23" t="n">
        <v>0.115610743885085</v>
      </c>
      <c r="DT796" s="23" t="n">
        <v>0.19510734165523</v>
      </c>
      <c r="DU796" s="23" t="n">
        <v>0.0553738435314915</v>
      </c>
      <c r="DV796" s="23" t="n">
        <v>0.172774550320597</v>
      </c>
      <c r="DW796" s="23" t="n">
        <v>0.389231362101946</v>
      </c>
      <c r="DX796" s="23" t="n">
        <v>0.176328762221516</v>
      </c>
      <c r="DY796" s="23" t="n">
        <v>0.12464578402133</v>
      </c>
      <c r="DZ796" s="23" t="n">
        <v>0.0496112817120539</v>
      </c>
      <c r="EA796" s="23" t="n">
        <v>0.00631390396999697</v>
      </c>
      <c r="EB796" s="23" t="n">
        <v>0.00151036084130344</v>
      </c>
      <c r="EC796" s="23" t="n">
        <v>0.00349835025686016</v>
      </c>
      <c r="ED796" s="23" t="n">
        <v>0.030916676817411</v>
      </c>
      <c r="EE796" s="23" t="n">
        <v>0.607174880159797</v>
      </c>
      <c r="EF796" s="22" t="n">
        <v>57</v>
      </c>
      <c r="EG796" s="22" t="n">
        <v>37</v>
      </c>
      <c r="EH796" s="22" t="n">
        <v>33</v>
      </c>
      <c r="EI796" s="22" t="n">
        <v>46</v>
      </c>
      <c r="EJ796" s="22" t="n">
        <v>58</v>
      </c>
      <c r="EK796" s="22" t="n">
        <v>51</v>
      </c>
      <c r="EL796" s="22" t="n">
        <v>31</v>
      </c>
      <c r="EM796" s="22" t="n">
        <v>62</v>
      </c>
      <c r="EN796" s="22" t="n">
        <v>30</v>
      </c>
      <c r="EO796" s="22" t="n">
        <v>68</v>
      </c>
      <c r="EP796" s="22" t="n">
        <v>68</v>
      </c>
      <c r="EQ796" s="22" t="n">
        <v>74</v>
      </c>
      <c r="ER796" s="22" t="n">
        <v>76</v>
      </c>
      <c r="ES796" s="22" t="n">
        <v>0</v>
      </c>
      <c r="ET796" s="22" t="n">
        <v>0</v>
      </c>
      <c r="EU796" s="22" t="n">
        <v>0</v>
      </c>
      <c r="EV796" s="22" t="n">
        <v>66</v>
      </c>
      <c r="EW796" s="22" t="n">
        <v>31</v>
      </c>
      <c r="EX796" s="23" t="n">
        <v>0.445112429021361</v>
      </c>
      <c r="EY796" s="23" t="n">
        <v>0.152618811861366</v>
      </c>
      <c r="EZ796" s="23" t="n">
        <v>0.280683243702855</v>
      </c>
      <c r="FA796" s="23" t="n">
        <v>0.0854529622294295</v>
      </c>
      <c r="FB796" s="23" t="n">
        <v>0.0655051239018628</v>
      </c>
      <c r="FC796" s="23" t="n">
        <v>0.157473122742766</v>
      </c>
      <c r="FD796" s="23" t="n">
        <v>0.176491451404018</v>
      </c>
      <c r="FE796" s="23" t="n">
        <v>0.0562940895271996</v>
      </c>
      <c r="FF796" s="23" t="n">
        <v>0.157928269504862</v>
      </c>
      <c r="FG796" s="23" t="n">
        <v>0.609541614389229</v>
      </c>
      <c r="FH796" s="23" t="n">
        <v>0.371988256766762</v>
      </c>
      <c r="FI796" s="23" t="n">
        <v>0.0521632006628409</v>
      </c>
      <c r="FJ796" s="23" t="n">
        <v>0.140580547478937</v>
      </c>
      <c r="FK796" s="23" t="n">
        <v>0.00358952623590492</v>
      </c>
      <c r="FL796" s="23" t="n">
        <v>0.00322142705734323</v>
      </c>
      <c r="FM796" s="23" t="n">
        <v>0.00384595401661309</v>
      </c>
      <c r="FN796" s="23" t="n">
        <v>0.0363265650696242</v>
      </c>
      <c r="FO796" s="23" t="n">
        <v>0.388284522712244</v>
      </c>
      <c r="FP796" t="n">
        <v>12.1230566238617</v>
      </c>
      <c r="FQ796" t="n">
        <v>88.9878987711879</v>
      </c>
      <c r="FR796" t="n">
        <v>39.3381598033668</v>
      </c>
      <c r="FS796" t="n">
        <v>0.402757631816946</v>
      </c>
      <c r="FT796" t="n">
        <v>0.404782073997978</v>
      </c>
      <c r="FU796" s="23" t="n">
        <v>0.00653451611725623</v>
      </c>
      <c r="FV796" t="n">
        <v>28.4239712804673</v>
      </c>
      <c r="FW796" t="n">
        <v>0.0865755810803068</v>
      </c>
      <c r="FX796" t="n">
        <v>0.688282551495516</v>
      </c>
      <c r="FY796" t="n">
        <v>3.8083587402817</v>
      </c>
      <c r="FZ796" t="n">
        <v>0.00010906306443123</v>
      </c>
      <c r="GA796" t="n">
        <v>0</v>
      </c>
      <c r="GB796" t="n">
        <v>1352.1185245882</v>
      </c>
      <c r="GC796" s="22" t="n">
        <v>99</v>
      </c>
      <c r="GD796" s="22" t="n">
        <v>99</v>
      </c>
      <c r="GE796" s="22" t="n">
        <v>52</v>
      </c>
      <c r="GF796" s="22" t="n">
        <v>70</v>
      </c>
      <c r="GG796" s="22" t="n">
        <v>84</v>
      </c>
      <c r="GH796" s="22" t="n">
        <v>0</v>
      </c>
      <c r="GI796" s="22" t="n">
        <v>29</v>
      </c>
      <c r="GJ796" s="22" t="n">
        <v>62</v>
      </c>
      <c r="GK796" s="22" t="n">
        <v>82</v>
      </c>
      <c r="GL796" s="22" t="n">
        <v>85</v>
      </c>
      <c r="GM796" s="22" t="n">
        <v>31</v>
      </c>
      <c r="GN796" s="22" t="n">
        <v>0</v>
      </c>
      <c r="GO796" s="22" t="n">
        <v>65</v>
      </c>
      <c r="GP796" t="n">
        <v>8.08189373573191</v>
      </c>
      <c r="GQ796" t="n">
        <v>61.6255472837694</v>
      </c>
      <c r="GR796" t="n">
        <v>25.2391395180474</v>
      </c>
      <c r="GS796" t="n">
        <v>0.306164691281415</v>
      </c>
      <c r="GT796" t="n">
        <v>0.261231818712494</v>
      </c>
      <c r="GU796" s="23" t="n">
        <v>0.303121038041331</v>
      </c>
      <c r="GV796" t="n">
        <v>212.089844158098</v>
      </c>
      <c r="GW796" t="n">
        <v>0.134584451980812</v>
      </c>
      <c r="GX796" t="n">
        <v>0.426136923302407</v>
      </c>
      <c r="GY796" t="n">
        <v>1.9332019546488</v>
      </c>
      <c r="GZ796" t="n">
        <v>21.813132352397</v>
      </c>
      <c r="HA796" t="n">
        <v>3.94573073547232</v>
      </c>
      <c r="HB796" t="n">
        <v>4611.7525877926</v>
      </c>
      <c r="HC796" s="22" t="n">
        <v>99</v>
      </c>
      <c r="HD796" s="22" t="n">
        <v>95</v>
      </c>
      <c r="HE796" s="22" t="n">
        <v>42</v>
      </c>
      <c r="HF796" s="22" t="n">
        <v>58</v>
      </c>
      <c r="HG796" s="22" t="n">
        <v>82</v>
      </c>
      <c r="HH796" s="22" t="n">
        <v>0</v>
      </c>
      <c r="HI796" s="22" t="n">
        <v>12</v>
      </c>
      <c r="HJ796" s="22" t="n">
        <v>51</v>
      </c>
      <c r="HK796" s="22" t="n">
        <v>77</v>
      </c>
      <c r="HL796" s="22" t="n">
        <v>45</v>
      </c>
      <c r="HM796" s="22" t="n">
        <v>22</v>
      </c>
      <c r="HN796" s="22" t="n">
        <v>0</v>
      </c>
      <c r="HO796" s="22" t="n">
        <v>81</v>
      </c>
      <c r="HP796" t="n">
        <v>8.65088957695514</v>
      </c>
      <c r="HQ796" t="n">
        <v>65.8631618366549</v>
      </c>
      <c r="HR796" t="n">
        <v>26.5489989050524</v>
      </c>
      <c r="HS796" t="n">
        <v>0.340617472235257</v>
      </c>
      <c r="HT796" t="n">
        <v>0.259617680572462</v>
      </c>
      <c r="HU796" s="23" t="n">
        <v>0.308811611181161</v>
      </c>
      <c r="HV796" t="n">
        <v>508.092105909815</v>
      </c>
      <c r="HW796" t="n">
        <v>0.170999224014399</v>
      </c>
      <c r="HX796" t="n">
        <v>0.571390052173729</v>
      </c>
      <c r="HY796" t="n">
        <v>5.93345091661674</v>
      </c>
      <c r="HZ796" t="n">
        <v>3.96367873768211</v>
      </c>
      <c r="IA796" t="n">
        <v>1.45978797612017</v>
      </c>
      <c r="IB796" t="n">
        <v>778.557203520419</v>
      </c>
      <c r="IC796" s="22" t="n">
        <v>90</v>
      </c>
      <c r="ID796" s="22" t="n">
        <v>90</v>
      </c>
      <c r="IE796" s="22" t="n">
        <v>95</v>
      </c>
      <c r="IF796" s="22" t="n">
        <v>86</v>
      </c>
      <c r="IG796" s="22" t="n">
        <v>84</v>
      </c>
      <c r="IH796" s="22" t="n">
        <v>24</v>
      </c>
      <c r="II796" s="22" t="n">
        <v>48</v>
      </c>
      <c r="IJ796" s="22" t="n">
        <v>78</v>
      </c>
      <c r="IK796" s="22" t="n">
        <v>84</v>
      </c>
      <c r="IL796" s="22" t="n">
        <v>85</v>
      </c>
      <c r="IM796" s="22" t="n">
        <v>56</v>
      </c>
      <c r="IN796" s="22" t="n">
        <v>0</v>
      </c>
      <c r="IO796" s="22" t="n">
        <v>81</v>
      </c>
      <c r="IP796" s="22" t="n">
        <v>72</v>
      </c>
      <c r="IQ796" s="22" t="n">
        <v>73</v>
      </c>
      <c r="IR796" s="22" t="n">
        <v>79</v>
      </c>
      <c r="IS796" s="22" t="n">
        <v>70</v>
      </c>
      <c r="IT796" s="22" t="n">
        <v>66</v>
      </c>
      <c r="IU796" s="22" t="n">
        <v>0</v>
      </c>
      <c r="IV796" s="22" t="n">
        <v>25</v>
      </c>
      <c r="IW796" s="22" t="n">
        <v>55</v>
      </c>
      <c r="IX796" s="22" t="n">
        <v>62</v>
      </c>
      <c r="IY796" s="22" t="n">
        <v>65</v>
      </c>
      <c r="IZ796" s="22" t="n">
        <v>28</v>
      </c>
      <c r="JA796" s="22" t="n">
        <v>0</v>
      </c>
      <c r="JB796" s="22" t="n">
        <v>55</v>
      </c>
      <c r="JC796" s="22" t="n">
        <v>84</v>
      </c>
      <c r="JD796" s="22" t="n">
        <v>85</v>
      </c>
      <c r="JE796" s="22" t="n">
        <v>93</v>
      </c>
      <c r="JF796" s="22" t="n">
        <v>73</v>
      </c>
      <c r="JG796" s="22" t="n">
        <v>77</v>
      </c>
      <c r="JH796" s="22" t="n">
        <v>18</v>
      </c>
      <c r="JI796" s="22" t="n">
        <v>17</v>
      </c>
      <c r="JJ796" s="22" t="n">
        <v>59</v>
      </c>
      <c r="JK796" s="22" t="n">
        <v>73</v>
      </c>
      <c r="JL796" s="22" t="n">
        <v>53</v>
      </c>
      <c r="JM796" s="22" t="n">
        <v>33</v>
      </c>
      <c r="JN796" s="22" t="n">
        <v>0</v>
      </c>
      <c r="JO796" s="22" t="n">
        <v>78</v>
      </c>
      <c r="JP796" s="22" t="n">
        <v>67</v>
      </c>
      <c r="JQ796" s="22" t="n">
        <v>64</v>
      </c>
      <c r="JR796" s="22" t="n">
        <v>77</v>
      </c>
      <c r="JS796" s="22" t="n">
        <v>62</v>
      </c>
      <c r="JT796" s="22" t="n">
        <v>60</v>
      </c>
      <c r="JU796" s="22" t="n">
        <v>0</v>
      </c>
      <c r="JV796" s="22" t="n">
        <v>11</v>
      </c>
      <c r="JW796" s="22" t="n">
        <v>45</v>
      </c>
      <c r="JX796" s="22" t="n">
        <v>55</v>
      </c>
      <c r="JY796" s="22" t="n">
        <v>38</v>
      </c>
      <c r="JZ796" s="22" t="n">
        <v>20</v>
      </c>
      <c r="KA796" s="22" t="n">
        <v>0</v>
      </c>
      <c r="KB796" s="22" t="n">
        <v>60</v>
      </c>
      <c r="KC796" t="n">
        <v>1326.5</v>
      </c>
      <c r="KD796" t="n">
        <v>107.9</v>
      </c>
      <c r="KE796" t="n">
        <v>323.8</v>
      </c>
      <c r="KF796" t="n">
        <v>663.5</v>
      </c>
      <c r="KG796" t="n">
        <v>539.8</v>
      </c>
      <c r="KH796" t="n">
        <v>807.1</v>
      </c>
      <c r="KI796" t="n">
        <v>6895.6</v>
      </c>
      <c r="KJ796" t="n">
        <v>4235.2</v>
      </c>
      <c r="KK796" t="n">
        <v>507.9</v>
      </c>
      <c r="KL796" t="n">
        <v>1797.9</v>
      </c>
      <c r="KM796" t="n">
        <v>1.7</v>
      </c>
      <c r="KN796" t="n">
        <v>0</v>
      </c>
      <c r="KO796" t="n">
        <v>10.6</v>
      </c>
      <c r="KP796" t="n">
        <v>342.4</v>
      </c>
      <c r="KQ796" t="n">
        <v>1609</v>
      </c>
      <c r="KR796" t="n">
        <v>8504.6</v>
      </c>
      <c r="KS796" t="n">
        <v>6020.1</v>
      </c>
      <c r="KT796" t="n">
        <v>2669.5</v>
      </c>
      <c r="KU796" t="n">
        <v>5172</v>
      </c>
      <c r="KV796" t="n">
        <v>17.9</v>
      </c>
      <c r="KW796" t="n">
        <v>2739.3</v>
      </c>
      <c r="KX796" t="n">
        <v>9326.4</v>
      </c>
      <c r="KY796" t="n">
        <v>717.8</v>
      </c>
      <c r="KZ796" t="n">
        <v>155.6</v>
      </c>
      <c r="LA796" t="n">
        <v>2427.4</v>
      </c>
      <c r="LB796" t="n">
        <v>2669.5</v>
      </c>
      <c r="LC796" t="n">
        <v>1470.3</v>
      </c>
      <c r="LD796" t="n">
        <v>7034.3</v>
      </c>
      <c r="LE796" t="n">
        <v>4383.3</v>
      </c>
      <c r="LF796" t="n">
        <v>4121.2</v>
      </c>
      <c r="LG796" t="n">
        <v>39.2</v>
      </c>
      <c r="LH796" t="n">
        <v>0</v>
      </c>
      <c r="LI796" t="n">
        <v>68.7</v>
      </c>
      <c r="LJ796" t="n">
        <v>0</v>
      </c>
      <c r="LK796" t="n">
        <v>7964.8</v>
      </c>
      <c r="LL796" t="n">
        <v>2088.8</v>
      </c>
      <c r="LM796" t="n">
        <v>69</v>
      </c>
      <c r="LN796" t="n">
        <v>152.1</v>
      </c>
      <c r="LO796" t="n">
        <v>1025.4</v>
      </c>
      <c r="LP796" t="n">
        <v>6</v>
      </c>
      <c r="LQ796" t="n">
        <v>85</v>
      </c>
      <c r="LR796" s="20" t="n">
        <v>0.145833775401115</v>
      </c>
      <c r="LS796" s="20" t="n">
        <v>0.708079503065261</v>
      </c>
      <c r="LT796" t="n">
        <v>1</v>
      </c>
      <c r="LU796" t="n">
        <v>1</v>
      </c>
      <c r="LV796" t="n">
        <v>1</v>
      </c>
      <c r="LW796" t="n">
        <v>1</v>
      </c>
      <c r="LX796" t="n">
        <v>48.2959914811411</v>
      </c>
      <c r="LY796" t="n">
        <v>47.855926708766</v>
      </c>
      <c r="LZ796" t="n">
        <v>44.1288901870775</v>
      </c>
      <c r="MA796" t="n">
        <v>34.104521904428</v>
      </c>
      <c r="MB796" t="n">
        <v>40.30735564851</v>
      </c>
      <c r="MC796" t="n">
        <v>4.24117152842781</v>
      </c>
      <c r="MD796" t="n">
        <v>12.1259842216124</v>
      </c>
      <c r="ME796" t="n">
        <v>29.7783007310066</v>
      </c>
      <c r="MF796" t="n">
        <v>38.5180142359731</v>
      </c>
      <c r="MG796" t="n">
        <v>41.0695634698146</v>
      </c>
      <c r="MH796" t="n">
        <v>14.8936358480049</v>
      </c>
      <c r="MI796" t="n">
        <v>0</v>
      </c>
      <c r="MJ796" t="n">
        <v>31.1984753340657</v>
      </c>
      <c r="MK796" t="n">
        <v>9.39207605749377</v>
      </c>
      <c r="ML796" t="n">
        <v>9.30689103796381</v>
      </c>
      <c r="MM796" t="n">
        <v>8.56910904620646</v>
      </c>
      <c r="MN796" t="n">
        <v>6.63451442046602</v>
      </c>
      <c r="MO796" t="n">
        <v>7.83625158545928</v>
      </c>
      <c r="MP796" t="n">
        <v>0.812391040773764</v>
      </c>
      <c r="MQ796" t="n">
        <v>2.35703050030657</v>
      </c>
      <c r="MR796" t="n">
        <v>5.78891778944525</v>
      </c>
      <c r="MS796" t="n">
        <v>7.47926255833597</v>
      </c>
      <c r="MT796" t="n">
        <v>7.9851802671618</v>
      </c>
      <c r="MU796" t="n">
        <v>2.89717537370634</v>
      </c>
      <c r="MV796" t="n">
        <v>0</v>
      </c>
      <c r="MW796" t="n">
        <v>6.06883817627064</v>
      </c>
      <c r="MX796" t="n">
        <v>48.2959914811411</v>
      </c>
      <c r="MY796" t="n">
        <v>45.8921155477354</v>
      </c>
      <c r="MZ796" t="n">
        <v>42.4603655021262</v>
      </c>
      <c r="NA796" t="n">
        <v>28.3887574146939</v>
      </c>
      <c r="NB796" t="n">
        <v>39.738911719041</v>
      </c>
      <c r="NC796" t="n">
        <v>4.2523540090719</v>
      </c>
      <c r="ND796" t="n">
        <v>5.1075767067773</v>
      </c>
      <c r="NE796" t="n">
        <v>24.7218553314289</v>
      </c>
      <c r="NF796" t="n">
        <v>36.0379075713532</v>
      </c>
      <c r="NG796" t="n">
        <v>21.2679354885641</v>
      </c>
      <c r="NH796" t="n">
        <v>10.5533257462718</v>
      </c>
      <c r="NI796" t="n">
        <v>0</v>
      </c>
      <c r="NJ796" t="n">
        <v>38.9015743639328</v>
      </c>
      <c r="NK796" t="n">
        <v>9.39207605749377</v>
      </c>
      <c r="NL796" t="n">
        <v>8.92480436928155</v>
      </c>
      <c r="NM796" t="n">
        <v>8.24245921341605</v>
      </c>
      <c r="NN796" t="n">
        <v>5.52355145019891</v>
      </c>
      <c r="NO796" t="n">
        <v>7.7244168314479</v>
      </c>
      <c r="NP796" t="n">
        <v>0.814516308307077</v>
      </c>
      <c r="NQ796" t="n">
        <v>0.997493291524506</v>
      </c>
      <c r="NR796" t="n">
        <v>4.80479624995042</v>
      </c>
      <c r="NS796" t="n">
        <v>6.99448478704579</v>
      </c>
      <c r="NT796" t="n">
        <v>4.13281986221221</v>
      </c>
      <c r="NU796" t="n">
        <v>2.05289561470249</v>
      </c>
      <c r="NV796" t="n">
        <v>0</v>
      </c>
      <c r="NW796" t="n">
        <v>7.56660749217192</v>
      </c>
      <c r="NX796" t="n">
        <v>0.262253917235838</v>
      </c>
      <c r="NY796" t="n">
        <v>0.0190965247087184</v>
      </c>
      <c r="NZ796" t="n">
        <v>0.128741462434713</v>
      </c>
      <c r="OA796" t="n">
        <v>0.00866311771795902</v>
      </c>
    </row>
    <row r="797">
      <c r="A797" t="n">
        <v>800</v>
      </c>
      <c r="B797" s="24" t="n">
        <v>12064.7</v>
      </c>
      <c r="C797" t="n">
        <v>-95.55782</v>
      </c>
      <c r="D797" t="n">
        <v>29.79898</v>
      </c>
      <c r="E797" t="s">
        <v>431</v>
      </c>
      <c r="F797" t="s">
        <v>432</v>
      </c>
      <c r="G797" s="21" t="n">
        <v>1.44817031633158</v>
      </c>
      <c r="H797" s="21" t="n">
        <v>1.33999668145206</v>
      </c>
      <c r="I797" s="21" t="n">
        <v>1.24908140078266</v>
      </c>
      <c r="J797" s="21" t="n">
        <v>3.10663418793828</v>
      </c>
      <c r="K797" s="21" t="n">
        <v>0.525667075652262</v>
      </c>
      <c r="L797" s="21" t="n">
        <v>1.91374132233463</v>
      </c>
      <c r="M797" s="21" t="n">
        <v>0.934792623353331</v>
      </c>
      <c r="N797" s="21" t="n">
        <v>1.48023674375622</v>
      </c>
      <c r="O797" s="21" t="n">
        <v>0.559901679872993</v>
      </c>
      <c r="P797" s="21" t="n">
        <v>1.60529489584234</v>
      </c>
      <c r="Q797" s="21" t="n">
        <v>2.89989400400455</v>
      </c>
      <c r="R797" s="21" t="n">
        <v>0.274768024912126</v>
      </c>
      <c r="S797" s="21" t="n">
        <v>0.670626010475191</v>
      </c>
      <c r="T797" s="21" t="n">
        <v>0.240235171402075</v>
      </c>
      <c r="U797" s="21" t="n">
        <v>0</v>
      </c>
      <c r="V797" s="21" t="n">
        <v>4.89971385753263</v>
      </c>
      <c r="W797" s="21" t="n">
        <v>0.88337699582321</v>
      </c>
      <c r="X797" s="21" t="n">
        <v>0.61789262595522</v>
      </c>
      <c r="Y797" s="21" t="n">
        <v>1.29034812235621</v>
      </c>
      <c r="Z797" s="21" t="n">
        <v>1.13781427464092</v>
      </c>
      <c r="AA797" s="21" t="n">
        <v>1.56242888406311</v>
      </c>
      <c r="AB797" s="21" t="n">
        <v>1.3064863826258</v>
      </c>
      <c r="AC797" s="21" t="n">
        <v>1.29116675798231</v>
      </c>
      <c r="AD797" s="21" t="n">
        <v>0.859638200746612</v>
      </c>
      <c r="AE797" s="21" t="n">
        <v>0.911905454518284</v>
      </c>
      <c r="AF797" s="21" t="n">
        <v>0.831496395456635</v>
      </c>
      <c r="AG797" s="21" t="n">
        <v>3.07909722876103</v>
      </c>
      <c r="AH797" s="21" t="n">
        <v>0.098084229609722</v>
      </c>
      <c r="AI797" s="21" t="n">
        <v>0.0000152017971029628</v>
      </c>
      <c r="AJ797" s="21" t="n">
        <v>0.730794431530106</v>
      </c>
      <c r="AK797" s="21" t="n">
        <v>5.74351556856281</v>
      </c>
      <c r="AL797" s="21" t="n">
        <v>1.09896558866863</v>
      </c>
      <c r="AM797" s="21" t="n">
        <v>1.16153747709397</v>
      </c>
      <c r="AN797" s="21" t="n">
        <v>1.12000985540931</v>
      </c>
      <c r="AO797" s="21" t="n">
        <v>1.93766244131947</v>
      </c>
      <c r="AP797" s="21" t="n">
        <v>0.561400911830199</v>
      </c>
      <c r="AQ797" s="21" t="n">
        <v>1.3469339120334</v>
      </c>
      <c r="AR797" s="21" t="n">
        <v>0.915573441549094</v>
      </c>
      <c r="AS797" s="21" t="n">
        <v>1.28901747350848</v>
      </c>
      <c r="AT797" s="21" t="n">
        <v>0.678334918634683</v>
      </c>
      <c r="AU797" s="21" t="n">
        <v>1.08642994469597</v>
      </c>
      <c r="AV797" s="21" t="n">
        <v>1.28994829895325</v>
      </c>
      <c r="AW797" s="21" t="n">
        <v>0.301682911760966</v>
      </c>
      <c r="AX797" s="21" t="n">
        <v>0.778915013742754</v>
      </c>
      <c r="AY797" s="21" t="n">
        <v>0.751666097152691</v>
      </c>
      <c r="AZ797" s="21" t="n">
        <v>0</v>
      </c>
      <c r="BA797" s="21" t="n">
        <v>7.35953011235314</v>
      </c>
      <c r="BB797" s="21" t="n">
        <v>1.26315579822578</v>
      </c>
      <c r="BC797" s="21" t="n">
        <v>0.891946887223916</v>
      </c>
      <c r="BD797" s="21" t="n">
        <v>1.14531353459889</v>
      </c>
      <c r="BE797" s="21" t="n">
        <v>1.08559521144195</v>
      </c>
      <c r="BF797" s="21" t="n">
        <v>1.42812392484097</v>
      </c>
      <c r="BG797" s="21" t="n">
        <v>1.35205230657465</v>
      </c>
      <c r="BH797" s="21" t="n">
        <v>1.54689835064476</v>
      </c>
      <c r="BI797" s="21" t="n">
        <v>1.56725054509214</v>
      </c>
      <c r="BJ797" s="21" t="n">
        <v>1.31615464875709</v>
      </c>
      <c r="BK797" s="21" t="n">
        <v>1.3209602807394</v>
      </c>
      <c r="BL797" s="21" t="n">
        <v>2.08278243753458</v>
      </c>
      <c r="BM797" s="21" t="n">
        <v>0.252054741855652</v>
      </c>
      <c r="BN797" s="21" t="n">
        <v>0.000363702620368644</v>
      </c>
      <c r="BO797" s="21" t="n">
        <v>1.25405060667085</v>
      </c>
      <c r="BP797" s="21" t="n">
        <v>2.16154799603753</v>
      </c>
      <c r="BQ797" s="23" t="n">
        <v>0.504267245357314</v>
      </c>
      <c r="BR797" s="23" t="n">
        <v>0.193589557859305</v>
      </c>
      <c r="BS797" s="23" t="n">
        <v>0.383703371830612</v>
      </c>
      <c r="BT797" s="23" t="n">
        <v>0.150089352896915</v>
      </c>
      <c r="BU797" s="23" t="n">
        <v>0.0305211029488772</v>
      </c>
      <c r="BV797" s="23" t="n">
        <v>0.221249057878733</v>
      </c>
      <c r="BW797" s="23" t="n">
        <v>0.182384903741388</v>
      </c>
      <c r="BX797" s="23" t="n">
        <v>0.0819663978383217</v>
      </c>
      <c r="BY797" s="23" t="n">
        <v>0.0967367609638035</v>
      </c>
      <c r="BZ797" s="23" t="n">
        <v>0.624831118884017</v>
      </c>
      <c r="CA797" s="23" t="n">
        <v>0.511334720299717</v>
      </c>
      <c r="CB797" s="23" t="n">
        <v>0.0342486758891643</v>
      </c>
      <c r="CC797" s="23" t="n">
        <v>0.0332706159291155</v>
      </c>
      <c r="CD797" s="23" t="n">
        <v>0.00151682180244847</v>
      </c>
      <c r="CE797" s="23" t="n">
        <v>0</v>
      </c>
      <c r="CF797" s="23" t="n">
        <v>0.0171409152320406</v>
      </c>
      <c r="CG797" s="23" t="n">
        <v>0.0273110810878016</v>
      </c>
      <c r="CH797" s="23" t="n">
        <v>0.375168881115983</v>
      </c>
      <c r="CI797" t="n">
        <v>79.7174718892587</v>
      </c>
      <c r="CJ797" s="23" t="n">
        <v>0.0619750768180266</v>
      </c>
      <c r="CK797" t="n">
        <v>0.115806057185854</v>
      </c>
      <c r="CL797" t="n">
        <v>34672.6081180119</v>
      </c>
      <c r="CM797" t="n">
        <v>0.560031038374718</v>
      </c>
      <c r="CN797" s="23" t="n">
        <v>0.264963074092186</v>
      </c>
      <c r="CO797" s="23" t="n">
        <v>0.735036925907814</v>
      </c>
      <c r="CP797" s="23" t="n">
        <v>0.528633119762613</v>
      </c>
      <c r="CQ797" s="23" t="n">
        <v>0.471366880237387</v>
      </c>
      <c r="CR797" s="23" t="n">
        <v>0.91007363308789</v>
      </c>
      <c r="CS797" s="23" t="n">
        <v>0.00783330722230926</v>
      </c>
      <c r="CT797" s="23" t="n">
        <v>0.0819363935453549</v>
      </c>
      <c r="CU797" s="23" t="n">
        <v>0</v>
      </c>
      <c r="CV797" s="22" t="n">
        <v>75</v>
      </c>
      <c r="CW797" s="22" t="n">
        <v>77</v>
      </c>
      <c r="CX797" s="22" t="n">
        <v>67</v>
      </c>
      <c r="CY797" s="22" t="n">
        <v>90</v>
      </c>
      <c r="CZ797" s="22" t="n">
        <v>43</v>
      </c>
      <c r="DA797" s="22" t="n">
        <v>84</v>
      </c>
      <c r="DB797" s="22" t="n">
        <v>38</v>
      </c>
      <c r="DC797" s="22" t="n">
        <v>77</v>
      </c>
      <c r="DD797" s="22" t="n">
        <v>25</v>
      </c>
      <c r="DE797" s="22" t="n">
        <v>74</v>
      </c>
      <c r="DF797" s="22" t="n">
        <v>88</v>
      </c>
      <c r="DG797" s="22" t="n">
        <v>55</v>
      </c>
      <c r="DH797" s="22" t="n">
        <v>69</v>
      </c>
      <c r="DI797" s="22" t="n">
        <v>84</v>
      </c>
      <c r="DJ797" s="22" t="n">
        <v>0</v>
      </c>
      <c r="DK797" s="22" t="n">
        <v>94</v>
      </c>
      <c r="DL797" s="22" t="n">
        <v>63</v>
      </c>
      <c r="DM797" s="22" t="n">
        <v>26</v>
      </c>
      <c r="DN797" s="23" t="n">
        <v>0.348209902986201</v>
      </c>
      <c r="DO797" s="23" t="n">
        <v>0.144470177082473</v>
      </c>
      <c r="DP797" s="23" t="n">
        <v>0.307188443915815</v>
      </c>
      <c r="DQ797" s="23" t="n">
        <v>0.0483125285492727</v>
      </c>
      <c r="DR797" s="23" t="n">
        <v>0.0580616598652403</v>
      </c>
      <c r="DS797" s="23" t="n">
        <v>0.115610743885085</v>
      </c>
      <c r="DT797" s="23" t="n">
        <v>0.19510734165523</v>
      </c>
      <c r="DU797" s="23" t="n">
        <v>0.0553738435314915</v>
      </c>
      <c r="DV797" s="23" t="n">
        <v>0.172774550320597</v>
      </c>
      <c r="DW797" s="23" t="n">
        <v>0.389231362101946</v>
      </c>
      <c r="DX797" s="23" t="n">
        <v>0.176328762221516</v>
      </c>
      <c r="DY797" s="23" t="n">
        <v>0.12464578402133</v>
      </c>
      <c r="DZ797" s="23" t="n">
        <v>0.0496112817120539</v>
      </c>
      <c r="EA797" s="23" t="n">
        <v>0.00631390396999697</v>
      </c>
      <c r="EB797" s="23" t="n">
        <v>0.00151036084130344</v>
      </c>
      <c r="EC797" s="23" t="n">
        <v>0.00349835025686016</v>
      </c>
      <c r="ED797" s="23" t="n">
        <v>0.030916676817411</v>
      </c>
      <c r="EE797" s="23" t="n">
        <v>0.607174880159797</v>
      </c>
      <c r="EF797" s="22" t="n">
        <v>57</v>
      </c>
      <c r="EG797" s="22" t="n">
        <v>66</v>
      </c>
      <c r="EH797" s="22" t="n">
        <v>59</v>
      </c>
      <c r="EI797" s="22" t="n">
        <v>82</v>
      </c>
      <c r="EJ797" s="22" t="n">
        <v>45</v>
      </c>
      <c r="EK797" s="22" t="n">
        <v>70</v>
      </c>
      <c r="EL797" s="22" t="n">
        <v>30</v>
      </c>
      <c r="EM797" s="22" t="n">
        <v>70</v>
      </c>
      <c r="EN797" s="22" t="n">
        <v>38</v>
      </c>
      <c r="EO797" s="22" t="n">
        <v>53</v>
      </c>
      <c r="EP797" s="22" t="n">
        <v>67</v>
      </c>
      <c r="EQ797" s="22" t="n">
        <v>49</v>
      </c>
      <c r="ER797" s="22" t="n">
        <v>72</v>
      </c>
      <c r="ES797" s="22" t="n">
        <v>87</v>
      </c>
      <c r="ET797" s="22" t="n">
        <v>0</v>
      </c>
      <c r="EU797" s="22" t="n">
        <v>95</v>
      </c>
      <c r="EV797" s="22" t="n">
        <v>73</v>
      </c>
      <c r="EW797" s="22" t="n">
        <v>46</v>
      </c>
      <c r="EX797" s="23" t="n">
        <v>0.458856264979343</v>
      </c>
      <c r="EY797" s="23" t="n">
        <v>0.166666648022105</v>
      </c>
      <c r="EZ797" s="23" t="n">
        <v>0.342589281672336</v>
      </c>
      <c r="FA797" s="23" t="n">
        <v>0.0774589782494366</v>
      </c>
      <c r="FB797" s="23" t="n">
        <v>0.0543659661139071</v>
      </c>
      <c r="FC797" s="23" t="n">
        <v>0.164261257291179</v>
      </c>
      <c r="FD797" s="23" t="n">
        <v>0.199202920775862</v>
      </c>
      <c r="FE797" s="23" t="n">
        <v>0.0635882751963194</v>
      </c>
      <c r="FF797" s="23" t="n">
        <v>0.142609142337107</v>
      </c>
      <c r="FG797" s="23" t="n">
        <v>0.575123248336892</v>
      </c>
      <c r="FH797" s="23" t="n">
        <v>0.396399391134242</v>
      </c>
      <c r="FI797" s="23" t="n">
        <v>0.113525408811689</v>
      </c>
      <c r="FJ797" s="23" t="n">
        <v>0.0427140513947052</v>
      </c>
      <c r="FK797" s="23" t="n">
        <v>0.00201794627720231</v>
      </c>
      <c r="FL797" s="23" t="n">
        <v>0.000774855470332955</v>
      </c>
      <c r="FM797" s="23" t="n">
        <v>0.00232907739629588</v>
      </c>
      <c r="FN797" s="23" t="n">
        <v>0.0216213084135485</v>
      </c>
      <c r="FO797" s="23" t="n">
        <v>0.420617961102654</v>
      </c>
      <c r="FP797" t="n">
        <v>10.4284564069841</v>
      </c>
      <c r="FQ797" t="n">
        <v>70.1184273820315</v>
      </c>
      <c r="FR797" t="n">
        <v>39.4343605918959</v>
      </c>
      <c r="FS797" t="n">
        <v>0.4</v>
      </c>
      <c r="FT797" t="n">
        <v>0.337293840448833</v>
      </c>
      <c r="FU797" s="23" t="n">
        <v>0.260574423750295</v>
      </c>
      <c r="FV797" t="n">
        <v>193.405885735702</v>
      </c>
      <c r="FW797" t="n">
        <v>0.111906486706552</v>
      </c>
      <c r="FX797" t="n">
        <v>1.31211701961319</v>
      </c>
      <c r="FY797" t="n">
        <v>0.189616624401736</v>
      </c>
      <c r="FZ797" t="n">
        <v>0.000331598812201213</v>
      </c>
      <c r="GA797" t="n">
        <v>2.88351804980036</v>
      </c>
      <c r="GB797" t="n">
        <v>26487.6727863466</v>
      </c>
      <c r="GC797" s="22" t="n">
        <v>96</v>
      </c>
      <c r="GD797" s="22" t="n">
        <v>94</v>
      </c>
      <c r="GE797" s="22" t="n">
        <v>52</v>
      </c>
      <c r="GF797" s="22" t="n">
        <v>31</v>
      </c>
      <c r="GG797" s="22" t="n">
        <v>75</v>
      </c>
      <c r="GH797" s="22" t="n">
        <v>54</v>
      </c>
      <c r="GI797" s="22" t="n">
        <v>74</v>
      </c>
      <c r="GJ797" s="22" t="n">
        <v>70</v>
      </c>
      <c r="GK797" s="22" t="n">
        <v>92</v>
      </c>
      <c r="GL797" s="22" t="n">
        <v>34</v>
      </c>
      <c r="GM797" s="22" t="n">
        <v>39</v>
      </c>
      <c r="GN797" s="22" t="n">
        <v>66</v>
      </c>
      <c r="GO797" s="22" t="n">
        <v>97</v>
      </c>
      <c r="GP797" t="n">
        <v>8.08189373573191</v>
      </c>
      <c r="GQ797" t="n">
        <v>61.6255472837694</v>
      </c>
      <c r="GR797" t="n">
        <v>25.2391395180474</v>
      </c>
      <c r="GS797" t="n">
        <v>0.306164691281415</v>
      </c>
      <c r="GT797" t="n">
        <v>0.261231818712494</v>
      </c>
      <c r="GU797" s="23" t="n">
        <v>0.303121038041331</v>
      </c>
      <c r="GV797" t="n">
        <v>212.089844158098</v>
      </c>
      <c r="GW797" t="n">
        <v>0.134584451980812</v>
      </c>
      <c r="GX797" t="n">
        <v>0.426136923302407</v>
      </c>
      <c r="GY797" t="n">
        <v>1.9332019546488</v>
      </c>
      <c r="GZ797" t="n">
        <v>21.813132352397</v>
      </c>
      <c r="HA797" t="n">
        <v>3.94573073547232</v>
      </c>
      <c r="HB797" t="n">
        <v>4611.7525877926</v>
      </c>
      <c r="HC797" s="22" t="n">
        <v>94</v>
      </c>
      <c r="HD797" s="22" t="n">
        <v>90</v>
      </c>
      <c r="HE797" s="22" t="n">
        <v>44</v>
      </c>
      <c r="HF797" s="22" t="n">
        <v>29</v>
      </c>
      <c r="HG797" s="22" t="n">
        <v>86</v>
      </c>
      <c r="HH797" s="22" t="n">
        <v>75</v>
      </c>
      <c r="HI797" s="22" t="n">
        <v>78</v>
      </c>
      <c r="HJ797" s="22" t="n">
        <v>80</v>
      </c>
      <c r="HK797" s="22" t="n">
        <v>86</v>
      </c>
      <c r="HL797" s="22" t="n">
        <v>40</v>
      </c>
      <c r="HM797" s="22" t="n">
        <v>35</v>
      </c>
      <c r="HN797" s="22" t="n">
        <v>69</v>
      </c>
      <c r="HO797" s="22" t="n">
        <v>86</v>
      </c>
      <c r="HP797" t="n">
        <v>9.10532888327068</v>
      </c>
      <c r="HQ797" t="n">
        <v>64.5898458679605</v>
      </c>
      <c r="HR797" t="n">
        <v>27.6127021653861</v>
      </c>
      <c r="HS797" t="n">
        <v>0.295846542367417</v>
      </c>
      <c r="HT797" t="n">
        <v>0.21804525184751</v>
      </c>
      <c r="HU797" s="23" t="n">
        <v>0.166262136303788</v>
      </c>
      <c r="HV797" t="n">
        <v>146.947690317657</v>
      </c>
      <c r="HW797" t="n">
        <v>0.0847160117819083</v>
      </c>
      <c r="HX797" t="n">
        <v>0.629982755743979</v>
      </c>
      <c r="HY797" t="n">
        <v>0.752283503995043</v>
      </c>
      <c r="HZ797" t="n">
        <v>0.911730610753116</v>
      </c>
      <c r="IA797" t="n">
        <v>2.29936338650263</v>
      </c>
      <c r="IB797" t="n">
        <v>12254.0294432059</v>
      </c>
      <c r="IC797" s="22" t="n">
        <v>90</v>
      </c>
      <c r="ID797" s="22" t="n">
        <v>90</v>
      </c>
      <c r="IE797" s="22" t="n">
        <v>96</v>
      </c>
      <c r="IF797" s="22" t="n">
        <v>87</v>
      </c>
      <c r="IG797" s="22" t="n">
        <v>82</v>
      </c>
      <c r="IH797" s="22" t="n">
        <v>74</v>
      </c>
      <c r="II797" s="22" t="n">
        <v>78</v>
      </c>
      <c r="IJ797" s="22" t="n">
        <v>82</v>
      </c>
      <c r="IK797" s="22" t="n">
        <v>88</v>
      </c>
      <c r="IL797" s="22" t="n">
        <v>59</v>
      </c>
      <c r="IM797" s="22" t="n">
        <v>65</v>
      </c>
      <c r="IN797" s="22" t="n">
        <v>73</v>
      </c>
      <c r="IO797" s="22" t="n">
        <v>92</v>
      </c>
      <c r="IP797" s="22" t="n">
        <v>93</v>
      </c>
      <c r="IQ797" s="22" t="n">
        <v>93</v>
      </c>
      <c r="IR797" s="22" t="n">
        <v>97</v>
      </c>
      <c r="IS797" s="22" t="n">
        <v>90</v>
      </c>
      <c r="IT797" s="22" t="n">
        <v>87</v>
      </c>
      <c r="IU797" s="22" t="n">
        <v>70</v>
      </c>
      <c r="IV797" s="22" t="n">
        <v>82</v>
      </c>
      <c r="IW797" s="22" t="n">
        <v>86</v>
      </c>
      <c r="IX797" s="22" t="n">
        <v>90</v>
      </c>
      <c r="IY797" s="22" t="n">
        <v>60</v>
      </c>
      <c r="IZ797" s="22" t="n">
        <v>63</v>
      </c>
      <c r="JA797" s="22" t="n">
        <v>73</v>
      </c>
      <c r="JB797" s="22" t="n">
        <v>93</v>
      </c>
      <c r="JC797" s="22" t="n">
        <v>84</v>
      </c>
      <c r="JD797" s="22" t="n">
        <v>87</v>
      </c>
      <c r="JE797" s="22" t="n">
        <v>92</v>
      </c>
      <c r="JF797" s="22" t="n">
        <v>89</v>
      </c>
      <c r="JG797" s="22" t="n">
        <v>81</v>
      </c>
      <c r="JH797" s="22" t="n">
        <v>72</v>
      </c>
      <c r="JI797" s="22" t="n">
        <v>70</v>
      </c>
      <c r="JJ797" s="22" t="n">
        <v>77</v>
      </c>
      <c r="JK797" s="22" t="n">
        <v>78</v>
      </c>
      <c r="JL797" s="22" t="n">
        <v>51</v>
      </c>
      <c r="JM797" s="22" t="n">
        <v>48</v>
      </c>
      <c r="JN797" s="22" t="n">
        <v>62</v>
      </c>
      <c r="JO797" s="22" t="n">
        <v>84</v>
      </c>
      <c r="JP797" s="22" t="n">
        <v>88</v>
      </c>
      <c r="JQ797" s="22" t="n">
        <v>90</v>
      </c>
      <c r="JR797" s="22" t="n">
        <v>93</v>
      </c>
      <c r="JS797" s="22" t="n">
        <v>91</v>
      </c>
      <c r="JT797" s="22" t="n">
        <v>86</v>
      </c>
      <c r="JU797" s="22" t="n">
        <v>74</v>
      </c>
      <c r="JV797" s="22" t="n">
        <v>77</v>
      </c>
      <c r="JW797" s="22" t="n">
        <v>83</v>
      </c>
      <c r="JX797" s="22" t="n">
        <v>83</v>
      </c>
      <c r="JY797" s="22" t="n">
        <v>60</v>
      </c>
      <c r="JZ797" s="22" t="n">
        <v>54</v>
      </c>
      <c r="KA797" s="22" t="n">
        <v>67</v>
      </c>
      <c r="KB797" s="22" t="n">
        <v>88</v>
      </c>
      <c r="KC797" t="n">
        <v>4624.7</v>
      </c>
      <c r="KD797" t="n">
        <v>638.3</v>
      </c>
      <c r="KE797" t="n">
        <v>204</v>
      </c>
      <c r="KF797" t="n">
        <v>1702.6</v>
      </c>
      <c r="KG797" t="n">
        <v>988.9</v>
      </c>
      <c r="KH797" t="n">
        <v>1167.1</v>
      </c>
      <c r="KI797" t="n">
        <v>7538.4</v>
      </c>
      <c r="KJ797" t="n">
        <v>6169.1</v>
      </c>
      <c r="KK797" t="n">
        <v>413.2</v>
      </c>
      <c r="KL797" t="n">
        <v>401.4</v>
      </c>
      <c r="KM797" t="n">
        <v>18.3</v>
      </c>
      <c r="KN797" t="n">
        <v>0</v>
      </c>
      <c r="KO797" t="n">
        <v>206.8</v>
      </c>
      <c r="KP797" t="n">
        <v>329.5</v>
      </c>
      <c r="KQ797" t="n">
        <v>4526.3</v>
      </c>
      <c r="KR797" t="n">
        <v>12052.8</v>
      </c>
      <c r="KS797" t="n">
        <v>7695.4</v>
      </c>
      <c r="KT797" t="n">
        <v>4252.8</v>
      </c>
      <c r="KU797" t="n">
        <v>6683.9</v>
      </c>
      <c r="KV797" t="n">
        <v>1213</v>
      </c>
      <c r="KW797" t="n">
        <v>4655.1</v>
      </c>
      <c r="KX797" t="n">
        <v>11716</v>
      </c>
      <c r="KY797" t="n">
        <v>726.1</v>
      </c>
      <c r="KZ797" t="n">
        <v>492.5</v>
      </c>
      <c r="LA797" t="n">
        <v>2381.7</v>
      </c>
      <c r="LB797" t="n">
        <v>4252.8</v>
      </c>
      <c r="LC797" t="n">
        <v>3196.7</v>
      </c>
      <c r="LD797" t="n">
        <v>8868</v>
      </c>
      <c r="LE797" t="n">
        <v>6377.8</v>
      </c>
      <c r="LF797" t="n">
        <v>5686.9</v>
      </c>
      <c r="LG797" t="n">
        <v>580.9</v>
      </c>
      <c r="LH797" t="n">
        <v>5</v>
      </c>
      <c r="LI797" t="n">
        <v>52.3</v>
      </c>
      <c r="LJ797" t="n">
        <v>0</v>
      </c>
      <c r="LK797" t="n">
        <v>11075.8</v>
      </c>
      <c r="LL797" t="n">
        <v>5057.9</v>
      </c>
      <c r="LM797" t="n">
        <v>499.7</v>
      </c>
      <c r="LN797" t="n">
        <v>203.8</v>
      </c>
      <c r="LO797" t="n">
        <v>219.3</v>
      </c>
      <c r="LP797" t="n">
        <v>10</v>
      </c>
      <c r="LQ797" t="n">
        <v>117</v>
      </c>
      <c r="LR797" s="20" t="n">
        <v>0.0733651965856552</v>
      </c>
      <c r="LS797" s="20" t="n">
        <v>0.754378431532857</v>
      </c>
      <c r="LT797" t="n">
        <v>1</v>
      </c>
      <c r="LU797" t="n">
        <v>1</v>
      </c>
      <c r="LV797" t="n">
        <v>1</v>
      </c>
      <c r="LW797" t="n">
        <v>1</v>
      </c>
      <c r="LX797" t="n">
        <v>48.4079473675633</v>
      </c>
      <c r="LY797" t="n">
        <v>47.376237430315</v>
      </c>
      <c r="LZ797" t="n">
        <v>46.424585046262</v>
      </c>
      <c r="MA797" t="n">
        <v>35.2974616221816</v>
      </c>
      <c r="MB797" t="n">
        <v>37.6189099740304</v>
      </c>
      <c r="MC797" t="n">
        <v>24.5568886958385</v>
      </c>
      <c r="MD797" t="n">
        <v>33.3457505471045</v>
      </c>
      <c r="ME797" t="n">
        <v>35.1157890093569</v>
      </c>
      <c r="MF797" t="n">
        <v>45.8785410240066</v>
      </c>
      <c r="MG797" t="n">
        <v>17.0456352922621</v>
      </c>
      <c r="MH797" t="n">
        <v>19.2186181024302</v>
      </c>
      <c r="MI797" t="n">
        <v>26.6437513031302</v>
      </c>
      <c r="MJ797" t="n">
        <v>48.740812939558</v>
      </c>
      <c r="MK797" t="n">
        <v>19.4365131722593</v>
      </c>
      <c r="ML797" t="n">
        <v>19.0241095954297</v>
      </c>
      <c r="MM797" t="n">
        <v>18.7175846133879</v>
      </c>
      <c r="MN797" t="n">
        <v>14.172457521439</v>
      </c>
      <c r="MO797" t="n">
        <v>15.0943647383661</v>
      </c>
      <c r="MP797" t="n">
        <v>9.59290589530893</v>
      </c>
      <c r="MQ797" t="n">
        <v>13.1293642998816</v>
      </c>
      <c r="MR797" t="n">
        <v>14.0441916012271</v>
      </c>
      <c r="MS797" t="n">
        <v>18.4154139968074</v>
      </c>
      <c r="MT797" t="n">
        <v>6.89412689860131</v>
      </c>
      <c r="MU797" t="n">
        <v>7.67818116265246</v>
      </c>
      <c r="MV797" t="n">
        <v>10.1649188389134</v>
      </c>
      <c r="MW797" t="n">
        <v>19.5775484369611</v>
      </c>
      <c r="MX797" t="n">
        <v>47.6511759118206</v>
      </c>
      <c r="MY797" t="n">
        <v>45.4329079998502</v>
      </c>
      <c r="MZ797" t="n">
        <v>43.8337046862626</v>
      </c>
      <c r="NA797" t="n">
        <v>40.3399561396361</v>
      </c>
      <c r="NB797" t="n">
        <v>43.2052413681663</v>
      </c>
      <c r="NC797" t="n">
        <v>34.2341085409381</v>
      </c>
      <c r="ND797" t="n">
        <v>34.320680721249</v>
      </c>
      <c r="NE797" t="n">
        <v>40.129129923011</v>
      </c>
      <c r="NF797" t="n">
        <v>43.1817146189225</v>
      </c>
      <c r="NG797" t="n">
        <v>19.9272875547167</v>
      </c>
      <c r="NH797" t="n">
        <v>17.3788809762958</v>
      </c>
      <c r="NI797" t="n">
        <v>27.942494991245</v>
      </c>
      <c r="NJ797" t="n">
        <v>43.6655884460301</v>
      </c>
      <c r="NK797" t="n">
        <v>19.1338195788046</v>
      </c>
      <c r="NL797" t="n">
        <v>18.2522132304431</v>
      </c>
      <c r="NM797" t="n">
        <v>17.6828375617769</v>
      </c>
      <c r="NN797" t="n">
        <v>16.1970943102161</v>
      </c>
      <c r="NO797" t="n">
        <v>17.3388794556284</v>
      </c>
      <c r="NP797" t="n">
        <v>13.4669480308086</v>
      </c>
      <c r="NQ797" t="n">
        <v>13.4594661490922</v>
      </c>
      <c r="NR797" t="n">
        <v>16.0737478174429</v>
      </c>
      <c r="NS797" t="n">
        <v>17.3371685585737</v>
      </c>
      <c r="NT797" t="n">
        <v>8.07074904288184</v>
      </c>
      <c r="NU797" t="n">
        <v>6.9241394546459</v>
      </c>
      <c r="NV797" t="n">
        <v>10.6870876160687</v>
      </c>
      <c r="NW797" t="n">
        <v>17.5600684978354</v>
      </c>
      <c r="NX797" t="n">
        <v>0.456662272702649</v>
      </c>
      <c r="NY797" t="n">
        <v>0.0184004767150003</v>
      </c>
      <c r="NZ797" t="n">
        <v>0.0197999241589772</v>
      </c>
      <c r="OA797" t="n">
        <v>0.0451163798551798</v>
      </c>
    </row>
    <row r="798">
      <c r="A798" t="n">
        <v>801</v>
      </c>
      <c r="B798" s="24" t="n">
        <v>768.4</v>
      </c>
      <c r="C798" t="n">
        <v>-71.882137</v>
      </c>
      <c r="D798" t="n">
        <v>41.766108</v>
      </c>
      <c r="E798" t="s">
        <v>409</v>
      </c>
      <c r="F798" t="s">
        <v>410</v>
      </c>
      <c r="G798" s="21" t="n">
        <v>0.339918051851321</v>
      </c>
      <c r="H798" s="21" t="n">
        <v>0.742393077800417</v>
      </c>
      <c r="I798" s="21" t="n">
        <v>0.343156941748759</v>
      </c>
      <c r="J798" s="21" t="n">
        <v>0.0338322405057933</v>
      </c>
      <c r="K798" s="21" t="n">
        <v>1.25676680272231</v>
      </c>
      <c r="L798" s="21" t="n">
        <v>1.19408262457876</v>
      </c>
      <c r="M798" s="21" t="n">
        <v>1.11836479378255</v>
      </c>
      <c r="N798" s="21" t="n">
        <v>1.38897828299853</v>
      </c>
      <c r="O798" s="21" t="n">
        <v>0.772070107219578</v>
      </c>
      <c r="P798" s="21" t="n">
        <v>0.337361861215362</v>
      </c>
      <c r="Q798" s="21" t="n">
        <v>0.00885667546165488</v>
      </c>
      <c r="R798" s="21" t="n">
        <v>0.31948941684817</v>
      </c>
      <c r="S798" s="21" t="n">
        <v>0.0209856383152979</v>
      </c>
      <c r="T798" s="21" t="n">
        <v>0</v>
      </c>
      <c r="U798" s="21" t="n">
        <v>0</v>
      </c>
      <c r="V798" s="21" t="n">
        <v>0</v>
      </c>
      <c r="W798" s="21" t="n">
        <v>2.87501782295599</v>
      </c>
      <c r="X798" s="21" t="n">
        <v>1.43070507628589</v>
      </c>
      <c r="Y798" s="21" t="n">
        <v>0.700212903374005</v>
      </c>
      <c r="Z798" s="21" t="n">
        <v>1.03310024208188</v>
      </c>
      <c r="AA798" s="21" t="n">
        <v>0.79242004212144</v>
      </c>
      <c r="AB798" s="21" t="n">
        <v>0.653243191312899</v>
      </c>
      <c r="AC798" s="21" t="n">
        <v>0.436288539754185</v>
      </c>
      <c r="AD798" s="21" t="n">
        <v>0.511498220517746</v>
      </c>
      <c r="AE798" s="21" t="n">
        <v>0.156295252866776</v>
      </c>
      <c r="AF798" s="21" t="n">
        <v>0.635459809263792</v>
      </c>
      <c r="AG798" s="21" t="n">
        <v>0.0880136070601577</v>
      </c>
      <c r="AH798" s="21" t="n">
        <v>0.51770813910091</v>
      </c>
      <c r="AI798" s="21" t="n">
        <v>0.0000220875339610303</v>
      </c>
      <c r="AJ798" s="21" t="n">
        <v>0.0186728149854378</v>
      </c>
      <c r="AK798" s="21" t="n">
        <v>0.022690166174427</v>
      </c>
      <c r="AL798" s="21" t="n">
        <v>0.417265311585361</v>
      </c>
      <c r="AM798" s="21" t="n">
        <v>0.887035269799911</v>
      </c>
      <c r="AN798" s="21" t="n">
        <v>0.463569834013244</v>
      </c>
      <c r="AO798" s="21" t="n">
        <v>0.0323712312296482</v>
      </c>
      <c r="AP798" s="21" t="n">
        <v>1.18217833312619</v>
      </c>
      <c r="AQ798" s="21" t="n">
        <v>1.50737584532296</v>
      </c>
      <c r="AR798" s="21" t="n">
        <v>1.23134229321207</v>
      </c>
      <c r="AS798" s="21" t="n">
        <v>1.57910612680747</v>
      </c>
      <c r="AT798" s="21" t="n">
        <v>0.740330920529285</v>
      </c>
      <c r="AU798" s="21" t="n">
        <v>0.386290008102902</v>
      </c>
      <c r="AV798" s="21" t="n">
        <v>0.00946386611000576</v>
      </c>
      <c r="AW798" s="21" t="n">
        <v>0.404907036985823</v>
      </c>
      <c r="AX798" s="21" t="n">
        <v>0.0243216010739512</v>
      </c>
      <c r="AY798" s="21" t="n">
        <v>0</v>
      </c>
      <c r="AZ798" s="21" t="n">
        <v>0</v>
      </c>
      <c r="BA798" s="21" t="n">
        <v>0</v>
      </c>
      <c r="BB798" s="21" t="n">
        <v>3.05413402082293</v>
      </c>
      <c r="BC798" s="21" t="n">
        <v>1.31957704684984</v>
      </c>
      <c r="BD798" s="21" t="n">
        <v>0.778896173080599</v>
      </c>
      <c r="BE798" s="21" t="n">
        <v>0.913138351155417</v>
      </c>
      <c r="BF798" s="21" t="n">
        <v>0.962223806129722</v>
      </c>
      <c r="BG798" s="21" t="n">
        <v>0.844145693293731</v>
      </c>
      <c r="BH798" s="21" t="n">
        <v>0.623799743005681</v>
      </c>
      <c r="BI798" s="21" t="n">
        <v>0.352414302577508</v>
      </c>
      <c r="BJ798" s="21" t="n">
        <v>0.144120672943167</v>
      </c>
      <c r="BK798" s="21" t="n">
        <v>0.637050823417381</v>
      </c>
      <c r="BL798" s="21" t="n">
        <v>0.141258655124328</v>
      </c>
      <c r="BM798" s="21" t="n">
        <v>0.317173115228755</v>
      </c>
      <c r="BN798" s="21" t="n">
        <v>0.00121326010271239</v>
      </c>
      <c r="BO798" s="21" t="n">
        <v>0.0161915150018223</v>
      </c>
      <c r="BP798" s="21" t="n">
        <v>0.0292377255138086</v>
      </c>
      <c r="BQ798" s="23" t="n">
        <v>0.118362831858407</v>
      </c>
      <c r="BR798" s="23" t="n">
        <v>0.107253659414628</v>
      </c>
      <c r="BS798" s="23" t="n">
        <v>0.105413846954711</v>
      </c>
      <c r="BT798" s="23" t="n">
        <v>0.001634521085322</v>
      </c>
      <c r="BU798" s="23" t="n">
        <v>0.0729699666295884</v>
      </c>
      <c r="BV798" s="23" t="n">
        <v>0.138048780487805</v>
      </c>
      <c r="BW798" s="23" t="n">
        <v>0.218201181915714</v>
      </c>
      <c r="BX798" s="23" t="n">
        <v>0.0769130661114003</v>
      </c>
      <c r="BY798" s="23" t="n">
        <v>0.133394065590838</v>
      </c>
      <c r="BZ798" s="23" t="n">
        <v>0.131311816762103</v>
      </c>
      <c r="CA798" s="23" t="n">
        <v>0.00156168662155128</v>
      </c>
      <c r="CB798" s="23" t="n">
        <v>0.0398230088495575</v>
      </c>
      <c r="CC798" s="23" t="n">
        <v>0.00104112441436752</v>
      </c>
      <c r="CD798" s="23" t="n">
        <v>0</v>
      </c>
      <c r="CE798" s="23" t="n">
        <v>0</v>
      </c>
      <c r="CF798" s="23" t="n">
        <v>0</v>
      </c>
      <c r="CG798" s="23" t="n">
        <v>0.0888859968766268</v>
      </c>
      <c r="CH798" s="23" t="n">
        <v>0.868688183237897</v>
      </c>
      <c r="CI798" t="n">
        <v>76.2253847910498</v>
      </c>
      <c r="CJ798" s="23" t="n">
        <v>0.135001238543473</v>
      </c>
      <c r="CK798" t="n">
        <v>0.0235371036286368</v>
      </c>
      <c r="CL798" t="n">
        <v>39506.0964522885</v>
      </c>
      <c r="CM798" t="n">
        <v>0.926119646943446</v>
      </c>
      <c r="CN798" s="23" t="n">
        <v>0.191566892243623</v>
      </c>
      <c r="CO798" s="23" t="n">
        <v>0.808433107756377</v>
      </c>
      <c r="CP798" s="23" t="n">
        <v>0.496616345653306</v>
      </c>
      <c r="CQ798" s="23" t="n">
        <v>0.503383654346694</v>
      </c>
      <c r="CR798" s="23" t="n">
        <v>0</v>
      </c>
      <c r="CS798" s="23" t="n">
        <v>1</v>
      </c>
      <c r="CT798" s="23" t="n">
        <v>0</v>
      </c>
      <c r="CU798" s="23" t="n">
        <v>0</v>
      </c>
      <c r="CV798" s="22" t="n">
        <v>14</v>
      </c>
      <c r="CW798" s="22" t="n">
        <v>39</v>
      </c>
      <c r="CX798" s="22" t="n">
        <v>19</v>
      </c>
      <c r="CY798" s="22" t="n">
        <v>0</v>
      </c>
      <c r="CZ798" s="22" t="n">
        <v>71</v>
      </c>
      <c r="DA798" s="22" t="n">
        <v>69</v>
      </c>
      <c r="DB798" s="22" t="n">
        <v>72</v>
      </c>
      <c r="DC798" s="22" t="n">
        <v>74</v>
      </c>
      <c r="DD798" s="22" t="n">
        <v>41</v>
      </c>
      <c r="DE798" s="22" t="n">
        <v>28</v>
      </c>
      <c r="DF798" s="22" t="n">
        <v>0</v>
      </c>
      <c r="DG798" s="22" t="n">
        <v>57</v>
      </c>
      <c r="DH798" s="22" t="n">
        <v>46</v>
      </c>
      <c r="DI798" s="22" t="n">
        <v>0</v>
      </c>
      <c r="DJ798" s="22" t="n">
        <v>0</v>
      </c>
      <c r="DK798" s="22" t="n">
        <v>0</v>
      </c>
      <c r="DL798" s="22" t="n">
        <v>91</v>
      </c>
      <c r="DM798" s="22" t="n">
        <v>72</v>
      </c>
      <c r="DN798" s="23" t="n">
        <v>0.348209902986201</v>
      </c>
      <c r="DO798" s="23" t="n">
        <v>0.144470177082473</v>
      </c>
      <c r="DP798" s="23" t="n">
        <v>0.307188443915815</v>
      </c>
      <c r="DQ798" s="23" t="n">
        <v>0.0483125285492727</v>
      </c>
      <c r="DR798" s="23" t="n">
        <v>0.0580616598652403</v>
      </c>
      <c r="DS798" s="23" t="n">
        <v>0.115610743885085</v>
      </c>
      <c r="DT798" s="23" t="n">
        <v>0.19510734165523</v>
      </c>
      <c r="DU798" s="23" t="n">
        <v>0.0553738435314915</v>
      </c>
      <c r="DV798" s="23" t="n">
        <v>0.172774550320597</v>
      </c>
      <c r="DW798" s="23" t="n">
        <v>0.389231362101946</v>
      </c>
      <c r="DX798" s="23" t="n">
        <v>0.176328762221516</v>
      </c>
      <c r="DY798" s="23" t="n">
        <v>0.12464578402133</v>
      </c>
      <c r="DZ798" s="23" t="n">
        <v>0.0496112817120539</v>
      </c>
      <c r="EA798" s="23" t="n">
        <v>0.00631390396999697</v>
      </c>
      <c r="EB798" s="23" t="n">
        <v>0.00151036084130344</v>
      </c>
      <c r="EC798" s="23" t="n">
        <v>0.00349835025686016</v>
      </c>
      <c r="ED798" s="23" t="n">
        <v>0.030916676817411</v>
      </c>
      <c r="EE798" s="23" t="n">
        <v>0.607174880159797</v>
      </c>
      <c r="EF798" s="22" t="n">
        <v>26</v>
      </c>
      <c r="EG798" s="22" t="n">
        <v>56</v>
      </c>
      <c r="EH798" s="22" t="n">
        <v>33</v>
      </c>
      <c r="EI798" s="22" t="n">
        <v>0</v>
      </c>
      <c r="EJ798" s="22" t="n">
        <v>69</v>
      </c>
      <c r="EK798" s="22" t="n">
        <v>78</v>
      </c>
      <c r="EL798" s="22" t="n">
        <v>88</v>
      </c>
      <c r="EM798" s="22" t="n">
        <v>79</v>
      </c>
      <c r="EN798" s="22" t="n">
        <v>35</v>
      </c>
      <c r="EO798" s="22" t="n">
        <v>27</v>
      </c>
      <c r="EP798" s="22" t="n">
        <v>10</v>
      </c>
      <c r="EQ798" s="22" t="n">
        <v>56</v>
      </c>
      <c r="ER798" s="22" t="n">
        <v>37</v>
      </c>
      <c r="ES798" s="22" t="n">
        <v>0</v>
      </c>
      <c r="ET798" s="22" t="n">
        <v>0</v>
      </c>
      <c r="EU798" s="22" t="n">
        <v>0</v>
      </c>
      <c r="EV798" s="22" t="n">
        <v>92</v>
      </c>
      <c r="EW798" s="22" t="n">
        <v>72</v>
      </c>
      <c r="EX798" s="23" t="n">
        <v>0.283663243917158</v>
      </c>
      <c r="EY798" s="23" t="n">
        <v>0.120912508291605</v>
      </c>
      <c r="EZ798" s="23" t="n">
        <v>0.227395829539028</v>
      </c>
      <c r="FA798" s="23" t="n">
        <v>0.0504930156572165</v>
      </c>
      <c r="FB798" s="23" t="n">
        <v>0.0617250076277614</v>
      </c>
      <c r="FC798" s="23" t="n">
        <v>0.091582189615243</v>
      </c>
      <c r="FD798" s="23" t="n">
        <v>0.177205950870506</v>
      </c>
      <c r="FE798" s="23" t="n">
        <v>0.048706711224595</v>
      </c>
      <c r="FF798" s="23" t="n">
        <v>0.180181675372239</v>
      </c>
      <c r="FG798" s="23" t="n">
        <v>0.339930658333579</v>
      </c>
      <c r="FH798" s="23" t="n">
        <v>0.165015713810677</v>
      </c>
      <c r="FI798" s="23" t="n">
        <v>0.0983509922326982</v>
      </c>
      <c r="FJ798" s="23" t="n">
        <v>0.0428065739258661</v>
      </c>
      <c r="FK798" s="23" t="n">
        <v>0.00117754280293856</v>
      </c>
      <c r="FL798" s="23" t="n">
        <v>0.000193012818434493</v>
      </c>
      <c r="FM798" s="23" t="n">
        <v>0.00504461903296818</v>
      </c>
      <c r="FN798" s="23" t="n">
        <v>0.0291035024234715</v>
      </c>
      <c r="FO798" s="23" t="n">
        <v>0.658308042953364</v>
      </c>
      <c r="FP798" t="n">
        <v>5.65904627745702</v>
      </c>
      <c r="FQ798" t="n">
        <v>63.6653678172904</v>
      </c>
      <c r="FR798" t="n">
        <v>20</v>
      </c>
      <c r="FS798" t="n">
        <v>0.2</v>
      </c>
      <c r="FT798" t="n">
        <v>0.113972448723404</v>
      </c>
      <c r="FU798" s="23" t="n">
        <v>0.155045871559633</v>
      </c>
      <c r="FV798" t="n">
        <v>33.1486358231651</v>
      </c>
      <c r="FW798" t="n">
        <v>0.085523010185599</v>
      </c>
      <c r="FX798" t="n">
        <v>0.0375058477213626</v>
      </c>
      <c r="FY798" t="n">
        <v>1.00083438644747</v>
      </c>
      <c r="FZ798" t="n">
        <v>0.000481798301630018</v>
      </c>
      <c r="GA798" t="n">
        <v>0.0736779000058302</v>
      </c>
      <c r="GB798" t="n">
        <v>104.641432572358</v>
      </c>
      <c r="GC798" s="22" t="n">
        <v>6</v>
      </c>
      <c r="GD798" s="22" t="n">
        <v>68</v>
      </c>
      <c r="GE798" s="22" t="n">
        <v>5</v>
      </c>
      <c r="GF798" s="22" t="n">
        <v>4</v>
      </c>
      <c r="GG798" s="22" t="n">
        <v>20</v>
      </c>
      <c r="GH798" s="22" t="n">
        <v>43</v>
      </c>
      <c r="GI798" s="22" t="n">
        <v>32</v>
      </c>
      <c r="GJ798" s="22" t="n">
        <v>61</v>
      </c>
      <c r="GK798" s="22" t="n">
        <v>6</v>
      </c>
      <c r="GL798" s="22" t="n">
        <v>61</v>
      </c>
      <c r="GM798" s="22" t="n">
        <v>42</v>
      </c>
      <c r="GN798" s="22" t="n">
        <v>27</v>
      </c>
      <c r="GO798" s="22" t="n">
        <v>24</v>
      </c>
      <c r="GP798" t="n">
        <v>8.08189373573191</v>
      </c>
      <c r="GQ798" t="n">
        <v>61.6255472837694</v>
      </c>
      <c r="GR798" t="n">
        <v>25.2391395180474</v>
      </c>
      <c r="GS798" t="n">
        <v>0.306164691281415</v>
      </c>
      <c r="GT798" t="n">
        <v>0.261231818712494</v>
      </c>
      <c r="GU798" s="23" t="n">
        <v>0.303121038041331</v>
      </c>
      <c r="GV798" t="n">
        <v>212.089844158098</v>
      </c>
      <c r="GW798" t="n">
        <v>0.134584451980812</v>
      </c>
      <c r="GX798" t="n">
        <v>0.426136923302407</v>
      </c>
      <c r="GY798" t="n">
        <v>1.9332019546488</v>
      </c>
      <c r="GZ798" t="n">
        <v>21.813132352397</v>
      </c>
      <c r="HA798" t="n">
        <v>3.94573073547232</v>
      </c>
      <c r="HB798" t="n">
        <v>4611.7525877926</v>
      </c>
      <c r="HC798" s="22" t="n">
        <v>1</v>
      </c>
      <c r="HD798" s="22" t="n">
        <v>7</v>
      </c>
      <c r="HE798" s="22" t="n">
        <v>0</v>
      </c>
      <c r="HF798" s="22" t="n">
        <v>0</v>
      </c>
      <c r="HG798" s="22" t="n">
        <v>17</v>
      </c>
      <c r="HH798" s="22" t="n">
        <v>13</v>
      </c>
      <c r="HI798" s="22" t="n">
        <v>29</v>
      </c>
      <c r="HJ798" s="22" t="n">
        <v>54</v>
      </c>
      <c r="HK798" s="22" t="n">
        <v>5</v>
      </c>
      <c r="HL798" s="22" t="n">
        <v>29</v>
      </c>
      <c r="HM798" s="22" t="n">
        <v>43</v>
      </c>
      <c r="HN798" s="22" t="n">
        <v>19</v>
      </c>
      <c r="HO798" s="22" t="n">
        <v>12</v>
      </c>
      <c r="HP798" t="n">
        <v>7.26546935655753</v>
      </c>
      <c r="HQ798" t="n">
        <v>69.7214915316315</v>
      </c>
      <c r="HR798" t="n">
        <v>20.7851851851852</v>
      </c>
      <c r="HS798" t="n">
        <v>0.236925925925926</v>
      </c>
      <c r="HT798" t="n">
        <v>0.182706790121852</v>
      </c>
      <c r="HU798" s="23" t="n">
        <v>0.439953402644698</v>
      </c>
      <c r="HV798" t="n">
        <v>230.006113253697</v>
      </c>
      <c r="HW798" t="n">
        <v>0.134248331595933</v>
      </c>
      <c r="HX798" t="n">
        <v>0.26551185616451</v>
      </c>
      <c r="HY798" t="n">
        <v>3.15548304188909</v>
      </c>
      <c r="HZ798" t="n">
        <v>0.397110479898664</v>
      </c>
      <c r="IA798" t="n">
        <v>4.55040186156379</v>
      </c>
      <c r="IB798" t="n">
        <v>3578.98676225472</v>
      </c>
      <c r="IC798" s="22" t="n">
        <v>5</v>
      </c>
      <c r="ID798" s="22" t="n">
        <v>39</v>
      </c>
      <c r="IE798" s="22" t="n">
        <v>13</v>
      </c>
      <c r="IF798" s="22" t="n">
        <v>9</v>
      </c>
      <c r="IG798" s="22" t="n">
        <v>15</v>
      </c>
      <c r="IH798" s="22" t="n">
        <v>27</v>
      </c>
      <c r="II798" s="22" t="n">
        <v>22</v>
      </c>
      <c r="IJ798" s="22" t="n">
        <v>36</v>
      </c>
      <c r="IK798" s="22" t="n">
        <v>5</v>
      </c>
      <c r="IL798" s="22" t="n">
        <v>36</v>
      </c>
      <c r="IM798" s="22" t="n">
        <v>24</v>
      </c>
      <c r="IN798" s="22" t="n">
        <v>0</v>
      </c>
      <c r="IO798" s="22" t="n">
        <v>14</v>
      </c>
      <c r="IP798" s="22" t="n">
        <v>7</v>
      </c>
      <c r="IQ798" s="22" t="n">
        <v>63</v>
      </c>
      <c r="IR798" s="22" t="n">
        <v>25</v>
      </c>
      <c r="IS798" s="22" t="n">
        <v>15</v>
      </c>
      <c r="IT798" s="22" t="n">
        <v>21</v>
      </c>
      <c r="IU798" s="22" t="n">
        <v>40</v>
      </c>
      <c r="IV798" s="22" t="n">
        <v>35</v>
      </c>
      <c r="IW798" s="22" t="n">
        <v>59</v>
      </c>
      <c r="IX798" s="22" t="n">
        <v>6</v>
      </c>
      <c r="IY798" s="22" t="n">
        <v>58</v>
      </c>
      <c r="IZ798" s="22" t="n">
        <v>40</v>
      </c>
      <c r="JA798" s="22" t="n">
        <v>0</v>
      </c>
      <c r="JB798" s="22" t="n">
        <v>23</v>
      </c>
      <c r="JC798" s="22" t="n">
        <v>0</v>
      </c>
      <c r="JD798" s="22" t="n">
        <v>8</v>
      </c>
      <c r="JE798" s="22" t="n">
        <v>0</v>
      </c>
      <c r="JF798" s="22" t="n">
        <v>0</v>
      </c>
      <c r="JG798" s="22" t="n">
        <v>19</v>
      </c>
      <c r="JH798" s="22" t="n">
        <v>14</v>
      </c>
      <c r="JI798" s="22" t="n">
        <v>28</v>
      </c>
      <c r="JJ798" s="22" t="n">
        <v>38</v>
      </c>
      <c r="JK798" s="22" t="n">
        <v>6</v>
      </c>
      <c r="JL798" s="22" t="n">
        <v>28</v>
      </c>
      <c r="JM798" s="22" t="n">
        <v>30</v>
      </c>
      <c r="JN798" s="22" t="n">
        <v>0</v>
      </c>
      <c r="JO798" s="22" t="n">
        <v>7</v>
      </c>
      <c r="JP798" s="22" t="n">
        <v>0</v>
      </c>
      <c r="JQ798" s="22" t="n">
        <v>10</v>
      </c>
      <c r="JR798" s="22" t="n">
        <v>0</v>
      </c>
      <c r="JS798" s="22" t="n">
        <v>0</v>
      </c>
      <c r="JT798" s="22" t="n">
        <v>27</v>
      </c>
      <c r="JU798" s="22" t="n">
        <v>20</v>
      </c>
      <c r="JV798" s="22" t="n">
        <v>39</v>
      </c>
      <c r="JW798" s="22" t="n">
        <v>60</v>
      </c>
      <c r="JX798" s="22" t="n">
        <v>7</v>
      </c>
      <c r="JY798" s="22" t="n">
        <v>39</v>
      </c>
      <c r="JZ798" s="22" t="n">
        <v>46</v>
      </c>
      <c r="KA798" s="22" t="n">
        <v>0</v>
      </c>
      <c r="KB798" s="22" t="n">
        <v>10</v>
      </c>
      <c r="KC798" t="n">
        <v>81</v>
      </c>
      <c r="KD798" t="n">
        <v>0.5</v>
      </c>
      <c r="KE798" t="n">
        <v>32.8</v>
      </c>
      <c r="KF798" t="n">
        <v>84.9</v>
      </c>
      <c r="KG798" t="n">
        <v>59.1</v>
      </c>
      <c r="KH798" t="n">
        <v>102.5</v>
      </c>
      <c r="KI798" t="n">
        <v>100.9</v>
      </c>
      <c r="KJ798" t="n">
        <v>1.2</v>
      </c>
      <c r="KK798" t="n">
        <v>30.6</v>
      </c>
      <c r="KL798" t="n">
        <v>0.8</v>
      </c>
      <c r="KM798" t="n">
        <v>0</v>
      </c>
      <c r="KN798" t="n">
        <v>0</v>
      </c>
      <c r="KO798" t="n">
        <v>0</v>
      </c>
      <c r="KP798" t="n">
        <v>68.3</v>
      </c>
      <c r="KQ798" t="n">
        <v>667.5</v>
      </c>
      <c r="KR798" t="n">
        <v>768.4</v>
      </c>
      <c r="KS798" t="n">
        <v>615</v>
      </c>
      <c r="KT798" t="n">
        <v>305.9</v>
      </c>
      <c r="KU798" t="n">
        <v>449.5</v>
      </c>
      <c r="KV798" t="n">
        <v>50.7</v>
      </c>
      <c r="KW798" t="n">
        <v>327</v>
      </c>
      <c r="KX798" t="n">
        <v>807.4</v>
      </c>
      <c r="KY798" t="n">
        <v>109</v>
      </c>
      <c r="KZ798" t="n">
        <v>7.2</v>
      </c>
      <c r="LA798" t="n">
        <v>283.3</v>
      </c>
      <c r="LB798" t="n">
        <v>305.9</v>
      </c>
      <c r="LC798" t="n">
        <v>147.2</v>
      </c>
      <c r="LD798" t="n">
        <v>621.2</v>
      </c>
      <c r="LE798" t="n">
        <v>381.6</v>
      </c>
      <c r="LF798" t="n">
        <v>386.8</v>
      </c>
      <c r="LG798" t="n">
        <v>0</v>
      </c>
      <c r="LH798" t="n">
        <v>0.5</v>
      </c>
      <c r="LI798" t="n">
        <v>0</v>
      </c>
      <c r="LJ798" t="n">
        <v>0</v>
      </c>
      <c r="LK798" t="n">
        <v>709.3</v>
      </c>
      <c r="LL798" t="n">
        <v>0.2</v>
      </c>
      <c r="LM798" t="n">
        <v>0.6</v>
      </c>
      <c r="LN798" t="n">
        <v>2.2</v>
      </c>
      <c r="LO798" t="n">
        <v>0</v>
      </c>
      <c r="LP798" t="n">
        <v>4</v>
      </c>
      <c r="LQ798" t="n">
        <v>25</v>
      </c>
      <c r="LR798" s="20" t="n">
        <v>0.153</v>
      </c>
      <c r="LS798" s="20" t="n">
        <v>0.758731102554721</v>
      </c>
      <c r="LT798" t="n">
        <v>1</v>
      </c>
      <c r="LU798" t="n">
        <v>1</v>
      </c>
      <c r="LV798" t="n">
        <v>1</v>
      </c>
      <c r="LW798" t="n">
        <v>1</v>
      </c>
      <c r="LX798" t="n">
        <v>0.695320792601625</v>
      </c>
      <c r="LY798" t="n">
        <v>7.98882958657378</v>
      </c>
      <c r="LZ798" t="n">
        <v>0.591720011750773</v>
      </c>
      <c r="MA798" t="n">
        <v>0.473376009400618</v>
      </c>
      <c r="MB798" t="n">
        <v>2.37516768787389</v>
      </c>
      <c r="MC798" t="n">
        <v>5.06239982221315</v>
      </c>
      <c r="MD798" t="n">
        <v>3.7639875743331</v>
      </c>
      <c r="ME798" t="n">
        <v>7.19966176973548</v>
      </c>
      <c r="MF798" t="n">
        <v>0.726359035734319</v>
      </c>
      <c r="MG798" t="n">
        <v>7.14370527354953</v>
      </c>
      <c r="MH798" t="n">
        <v>4.64361891222401</v>
      </c>
      <c r="MI798" t="n">
        <v>0.760178702216815</v>
      </c>
      <c r="MJ798" t="n">
        <v>2.66926734232424</v>
      </c>
      <c r="MK798" t="n">
        <v>0.632183963986799</v>
      </c>
      <c r="ML798" t="n">
        <v>7.20381257055038</v>
      </c>
      <c r="MM798" t="n">
        <v>0.534726511935336</v>
      </c>
      <c r="MN798" t="n">
        <v>0.427781209548269</v>
      </c>
      <c r="MO798" t="n">
        <v>2.16848436470091</v>
      </c>
      <c r="MP798" t="n">
        <v>4.48170701853419</v>
      </c>
      <c r="MQ798" t="n">
        <v>3.41864315509607</v>
      </c>
      <c r="MR798" t="n">
        <v>6.4557667134422</v>
      </c>
      <c r="MS798" t="n">
        <v>0.653266253764078</v>
      </c>
      <c r="MT798" t="n">
        <v>6.52515194878494</v>
      </c>
      <c r="MU798" t="n">
        <v>4.29685718926822</v>
      </c>
      <c r="MV798" t="n">
        <v>0.539236038062723</v>
      </c>
      <c r="MW798" t="n">
        <v>2.31604132006076</v>
      </c>
      <c r="MX798" t="n">
        <v>0.119895802484245</v>
      </c>
      <c r="MY798" t="n">
        <v>0.848906403756363</v>
      </c>
      <c r="MZ798" t="n">
        <v>0</v>
      </c>
      <c r="NA798" t="n">
        <v>0</v>
      </c>
      <c r="NB798" t="n">
        <v>2.15746911254012</v>
      </c>
      <c r="NC798" t="n">
        <v>1.74859562459431</v>
      </c>
      <c r="ND798" t="n">
        <v>3.51659778113704</v>
      </c>
      <c r="NE798" t="n">
        <v>6.30395150444649</v>
      </c>
      <c r="NF798" t="n">
        <v>0.620268622014</v>
      </c>
      <c r="NG798" t="n">
        <v>3.30369521519634</v>
      </c>
      <c r="NH798" t="n">
        <v>4.6877621292981</v>
      </c>
      <c r="NI798" t="n">
        <v>0.595320177362971</v>
      </c>
      <c r="NJ798" t="n">
        <v>0.938907333740084</v>
      </c>
      <c r="NK798" t="n">
        <v>0.109051891493138</v>
      </c>
      <c r="NL798" t="n">
        <v>0.761478494157281</v>
      </c>
      <c r="NM798" t="n">
        <v>0</v>
      </c>
      <c r="NN798" t="n">
        <v>0</v>
      </c>
      <c r="NO798" t="n">
        <v>1.99039322183629</v>
      </c>
      <c r="NP798" t="n">
        <v>1.46366626022949</v>
      </c>
      <c r="NQ798" t="n">
        <v>3.19853140537199</v>
      </c>
      <c r="NR798" t="n">
        <v>5.6040504586909</v>
      </c>
      <c r="NS798" t="n">
        <v>0.554648685433029</v>
      </c>
      <c r="NT798" t="n">
        <v>3.0403349603989</v>
      </c>
      <c r="NU798" t="n">
        <v>4.35183779594376</v>
      </c>
      <c r="NV798" t="n">
        <v>0.425711974577514</v>
      </c>
      <c r="NW798" t="n">
        <v>0.794940126430628</v>
      </c>
      <c r="NX798" t="n">
        <v>0.000281968137600451</v>
      </c>
      <c r="NY798" t="n">
        <v>0.00310164951360496</v>
      </c>
      <c r="NZ798" t="n">
        <v>0</v>
      </c>
      <c r="OA798" t="n">
        <v>0.000845904412801354</v>
      </c>
    </row>
    <row r="799">
      <c r="A799" t="n">
        <v>802</v>
      </c>
      <c r="B799" s="24" t="n">
        <v>14439.4</v>
      </c>
      <c r="C799" t="n">
        <v>-121.97872</v>
      </c>
      <c r="D799" t="n">
        <v>37.51601</v>
      </c>
      <c r="E799" t="s">
        <v>421</v>
      </c>
      <c r="F799" t="s">
        <v>422</v>
      </c>
      <c r="G799" s="21" t="n">
        <v>1.25392955660581</v>
      </c>
      <c r="H799" s="21" t="n">
        <v>0.578431995180804</v>
      </c>
      <c r="I799" s="21" t="n">
        <v>0.212184773332604</v>
      </c>
      <c r="J799" s="21" t="n">
        <v>1.65959833247415</v>
      </c>
      <c r="K799" s="21" t="n">
        <v>0.942866472732783</v>
      </c>
      <c r="L799" s="21" t="n">
        <v>0.613568076307483</v>
      </c>
      <c r="M799" s="21" t="n">
        <v>0.752361783516229</v>
      </c>
      <c r="N799" s="21" t="n">
        <v>1.16550863417603</v>
      </c>
      <c r="O799" s="21" t="n">
        <v>0.719788434162271</v>
      </c>
      <c r="P799" s="21" t="n">
        <v>2.07609341602889</v>
      </c>
      <c r="Q799" s="21" t="n">
        <v>0.825111048444105</v>
      </c>
      <c r="R799" s="21" t="n">
        <v>0.204354866228568</v>
      </c>
      <c r="S799" s="21" t="n">
        <v>11.7830890698091</v>
      </c>
      <c r="T799" s="21" t="n">
        <v>1.03214925575982</v>
      </c>
      <c r="U799" s="21" t="n">
        <v>8.90928672528443</v>
      </c>
      <c r="V799" s="21" t="n">
        <v>3.10606476533434</v>
      </c>
      <c r="W799" s="21" t="n">
        <v>0.702256215340674</v>
      </c>
      <c r="X799" s="21" t="n">
        <v>0.316085757331862</v>
      </c>
      <c r="Y799" s="21" t="n">
        <v>0.908691671924461</v>
      </c>
      <c r="Z799" s="21" t="n">
        <v>0.969100981444214</v>
      </c>
      <c r="AA799" s="21" t="n">
        <v>0.79242004212144</v>
      </c>
      <c r="AB799" s="21" t="n">
        <v>0.979864786969349</v>
      </c>
      <c r="AC799" s="21" t="n">
        <v>0.909674026926905</v>
      </c>
      <c r="AD799" s="21" t="n">
        <v>0.28174190057042</v>
      </c>
      <c r="AE799" s="21" t="n">
        <v>4.00472670410937</v>
      </c>
      <c r="AF799" s="21" t="n">
        <v>0.745677338367995</v>
      </c>
      <c r="AG799" s="21" t="n">
        <v>3.17994488639897</v>
      </c>
      <c r="AH799" s="21" t="n">
        <v>4.88312497402073</v>
      </c>
      <c r="AI799" s="21" t="n">
        <v>0.00000118570760469741</v>
      </c>
      <c r="AJ799" s="21" t="n">
        <v>1.32491738492251</v>
      </c>
      <c r="AK799" s="21" t="n">
        <v>0.0844398715415055</v>
      </c>
      <c r="AL799" s="21" t="n">
        <v>0.980944724947876</v>
      </c>
      <c r="AM799" s="21" t="n">
        <v>0.547548311736612</v>
      </c>
      <c r="AN799" s="21" t="n">
        <v>0.232221594288244</v>
      </c>
      <c r="AO799" s="21" t="n">
        <v>0.938286862457878</v>
      </c>
      <c r="AP799" s="21" t="n">
        <v>0.835726874132252</v>
      </c>
      <c r="AQ799" s="21" t="n">
        <v>0.450458214649886</v>
      </c>
      <c r="AR799" s="21" t="n">
        <v>0.831719079746304</v>
      </c>
      <c r="AS799" s="21" t="n">
        <v>1.1464559296635</v>
      </c>
      <c r="AT799" s="21" t="n">
        <v>0.787453211690671</v>
      </c>
      <c r="AU799" s="21" t="n">
        <v>1.32571862051046</v>
      </c>
      <c r="AV799" s="21" t="n">
        <v>0.391116674305848</v>
      </c>
      <c r="AW799" s="21" t="n">
        <v>0.488313067372399</v>
      </c>
      <c r="AX799" s="21" t="n">
        <v>4.15828620505344</v>
      </c>
      <c r="AY799" s="21" t="n">
        <v>1.81552964243161</v>
      </c>
      <c r="AZ799" s="21" t="n">
        <v>4.17710460435251</v>
      </c>
      <c r="BA799" s="21" t="n">
        <v>2.82533343422573</v>
      </c>
      <c r="BB799" s="21" t="n">
        <v>0.597673587114367</v>
      </c>
      <c r="BC799" s="21" t="n">
        <v>0.494274998363566</v>
      </c>
      <c r="BD799" s="21" t="n">
        <v>0.848924202038296</v>
      </c>
      <c r="BE799" s="21" t="n">
        <v>0.90674933740428</v>
      </c>
      <c r="BF799" s="21" t="n">
        <v>0.753324073405793</v>
      </c>
      <c r="BG799" s="21" t="n">
        <v>0.880753409480992</v>
      </c>
      <c r="BH799" s="21" t="n">
        <v>0.91532980329245</v>
      </c>
      <c r="BI799" s="21" t="n">
        <v>0.276550149892334</v>
      </c>
      <c r="BJ799" s="21" t="n">
        <v>1.67166907867899</v>
      </c>
      <c r="BK799" s="21" t="n">
        <v>0.58688322427894</v>
      </c>
      <c r="BL799" s="21" t="n">
        <v>2.37157074227338</v>
      </c>
      <c r="BM799" s="21" t="n">
        <v>1.59099095572429</v>
      </c>
      <c r="BN799" s="21" t="n">
        <v>0.00000652525056246938</v>
      </c>
      <c r="BO799" s="21" t="n">
        <v>3.58118256429589</v>
      </c>
      <c r="BP799" s="21" t="n">
        <v>0.50017621612591</v>
      </c>
      <c r="BQ799" s="23" t="n">
        <v>0.43663068925724</v>
      </c>
      <c r="BR799" s="23" t="n">
        <v>0.0835661727739386</v>
      </c>
      <c r="BS799" s="23" t="n">
        <v>0.0651807103426726</v>
      </c>
      <c r="BT799" s="23" t="n">
        <v>0.0801793918179829</v>
      </c>
      <c r="BU799" s="23" t="n">
        <v>0.0547443924381497</v>
      </c>
      <c r="BV799" s="23" t="n">
        <v>0.0709350617260485</v>
      </c>
      <c r="BW799" s="23" t="n">
        <v>0.146791307544839</v>
      </c>
      <c r="BX799" s="23" t="n">
        <v>0.0645386927434658</v>
      </c>
      <c r="BY799" s="23" t="n">
        <v>0.124361123038353</v>
      </c>
      <c r="BZ799" s="23" t="n">
        <v>0.808080668171808</v>
      </c>
      <c r="CA799" s="23" t="n">
        <v>0.145490809867446</v>
      </c>
      <c r="CB799" s="23" t="n">
        <v>0.0254719725196338</v>
      </c>
      <c r="CC799" s="23" t="n">
        <v>0.584574151280524</v>
      </c>
      <c r="CD799" s="23" t="n">
        <v>0.00651689128357134</v>
      </c>
      <c r="CE799" s="23" t="n">
        <v>0.0134562377938141</v>
      </c>
      <c r="CF799" s="23" t="n">
        <v>0.0108661024696317</v>
      </c>
      <c r="CG799" s="23" t="n">
        <v>0.0217114284527058</v>
      </c>
      <c r="CH799" s="23" t="n">
        <v>0.191919331828192</v>
      </c>
      <c r="CI799" t="n">
        <v>83.1878475050202</v>
      </c>
      <c r="CJ799" s="23" t="n">
        <v>0.0850855745721271</v>
      </c>
      <c r="CK799" t="n">
        <v>0.0315467075038285</v>
      </c>
      <c r="CL799" t="n">
        <v>57812.3616342615</v>
      </c>
      <c r="CM799" t="n">
        <v>0.668737694158827</v>
      </c>
      <c r="CN799" s="23" t="n">
        <v>0.215341357674142</v>
      </c>
      <c r="CO799" s="23" t="n">
        <v>0.784658642325858</v>
      </c>
      <c r="CP799" s="23" t="n">
        <v>0.501246589193457</v>
      </c>
      <c r="CQ799" s="23" t="n">
        <v>0.498753410806543</v>
      </c>
      <c r="CR799" s="23" t="n">
        <v>0.0300136425648022</v>
      </c>
      <c r="CS799" s="23" t="n">
        <v>0.154160982264666</v>
      </c>
      <c r="CT799" s="23" t="n">
        <v>0.789085948158254</v>
      </c>
      <c r="CU799" s="23" t="n">
        <v>0.027012278308322</v>
      </c>
      <c r="CV799" s="22" t="n">
        <v>68</v>
      </c>
      <c r="CW799" s="22" t="n">
        <v>24</v>
      </c>
      <c r="CX799" s="22" t="n">
        <v>11</v>
      </c>
      <c r="CY799" s="22" t="n">
        <v>82</v>
      </c>
      <c r="CZ799" s="22" t="n">
        <v>61</v>
      </c>
      <c r="DA799" s="22" t="n">
        <v>46</v>
      </c>
      <c r="DB799" s="22" t="n">
        <v>10</v>
      </c>
      <c r="DC799" s="22" t="n">
        <v>64</v>
      </c>
      <c r="DD799" s="22" t="n">
        <v>37</v>
      </c>
      <c r="DE799" s="22" t="n">
        <v>83</v>
      </c>
      <c r="DF799" s="22" t="n">
        <v>65</v>
      </c>
      <c r="DG799" s="22" t="n">
        <v>51</v>
      </c>
      <c r="DH799" s="22" t="n">
        <v>99</v>
      </c>
      <c r="DI799" s="22" t="n">
        <v>88</v>
      </c>
      <c r="DJ799" s="22" t="n">
        <v>97</v>
      </c>
      <c r="DK799" s="22" t="n">
        <v>92</v>
      </c>
      <c r="DL799" s="22" t="n">
        <v>57</v>
      </c>
      <c r="DM799" s="22" t="n">
        <v>16</v>
      </c>
      <c r="DN799" s="23" t="n">
        <v>0.348209902986201</v>
      </c>
      <c r="DO799" s="23" t="n">
        <v>0.144470177082473</v>
      </c>
      <c r="DP799" s="23" t="n">
        <v>0.307188443915815</v>
      </c>
      <c r="DQ799" s="23" t="n">
        <v>0.0483125285492727</v>
      </c>
      <c r="DR799" s="23" t="n">
        <v>0.0580616598652403</v>
      </c>
      <c r="DS799" s="23" t="n">
        <v>0.115610743885085</v>
      </c>
      <c r="DT799" s="23" t="n">
        <v>0.19510734165523</v>
      </c>
      <c r="DU799" s="23" t="n">
        <v>0.0553738435314915</v>
      </c>
      <c r="DV799" s="23" t="n">
        <v>0.172774550320597</v>
      </c>
      <c r="DW799" s="23" t="n">
        <v>0.389231362101946</v>
      </c>
      <c r="DX799" s="23" t="n">
        <v>0.176328762221516</v>
      </c>
      <c r="DY799" s="23" t="n">
        <v>0.12464578402133</v>
      </c>
      <c r="DZ799" s="23" t="n">
        <v>0.0496112817120539</v>
      </c>
      <c r="EA799" s="23" t="n">
        <v>0.00631390396999697</v>
      </c>
      <c r="EB799" s="23" t="n">
        <v>0.00151036084130344</v>
      </c>
      <c r="EC799" s="23" t="n">
        <v>0.00349835025686016</v>
      </c>
      <c r="ED799" s="23" t="n">
        <v>0.030916676817411</v>
      </c>
      <c r="EE799" s="23" t="n">
        <v>0.607174880159797</v>
      </c>
      <c r="EF799" s="22" t="n">
        <v>49</v>
      </c>
      <c r="EG799" s="22" t="n">
        <v>23</v>
      </c>
      <c r="EH799" s="22" t="n">
        <v>12</v>
      </c>
      <c r="EI799" s="22" t="n">
        <v>62</v>
      </c>
      <c r="EJ799" s="22" t="n">
        <v>52</v>
      </c>
      <c r="EK799" s="22" t="n">
        <v>39</v>
      </c>
      <c r="EL799" s="22" t="n">
        <v>19</v>
      </c>
      <c r="EM799" s="22" t="n">
        <v>63</v>
      </c>
      <c r="EN799" s="22" t="n">
        <v>45</v>
      </c>
      <c r="EO799" s="22" t="n">
        <v>68</v>
      </c>
      <c r="EP799" s="22" t="n">
        <v>27</v>
      </c>
      <c r="EQ799" s="22" t="n">
        <v>59</v>
      </c>
      <c r="ER799" s="22" t="n">
        <v>96</v>
      </c>
      <c r="ES799" s="22" t="n">
        <v>89</v>
      </c>
      <c r="ET799" s="22" t="n">
        <v>93</v>
      </c>
      <c r="EU799" s="22" t="n">
        <v>90</v>
      </c>
      <c r="EV799" s="22" t="n">
        <v>49</v>
      </c>
      <c r="EW799" s="22" t="n">
        <v>31</v>
      </c>
      <c r="EX799" s="23" t="n">
        <v>0.445112429021361</v>
      </c>
      <c r="EY799" s="23" t="n">
        <v>0.152618811861366</v>
      </c>
      <c r="EZ799" s="23" t="n">
        <v>0.280683243702855</v>
      </c>
      <c r="FA799" s="23" t="n">
        <v>0.0854529622294295</v>
      </c>
      <c r="FB799" s="23" t="n">
        <v>0.0655051239018628</v>
      </c>
      <c r="FC799" s="23" t="n">
        <v>0.157473122742766</v>
      </c>
      <c r="FD799" s="23" t="n">
        <v>0.176491451404018</v>
      </c>
      <c r="FE799" s="23" t="n">
        <v>0.0562940895271996</v>
      </c>
      <c r="FF799" s="23" t="n">
        <v>0.157928269504862</v>
      </c>
      <c r="FG799" s="23" t="n">
        <v>0.609541614389229</v>
      </c>
      <c r="FH799" s="23" t="n">
        <v>0.371988256766762</v>
      </c>
      <c r="FI799" s="23" t="n">
        <v>0.0521632006628409</v>
      </c>
      <c r="FJ799" s="23" t="n">
        <v>0.140580547478937</v>
      </c>
      <c r="FK799" s="23" t="n">
        <v>0.00358952623590492</v>
      </c>
      <c r="FL799" s="23" t="n">
        <v>0.00322142705734323</v>
      </c>
      <c r="FM799" s="23" t="n">
        <v>0.00384595401661309</v>
      </c>
      <c r="FN799" s="23" t="n">
        <v>0.0363265650696242</v>
      </c>
      <c r="FO799" s="23" t="n">
        <v>0.388284522712244</v>
      </c>
      <c r="FP799" t="n">
        <v>7.34394953103805</v>
      </c>
      <c r="FQ799" t="n">
        <v>59.7213783547377</v>
      </c>
      <c r="FR799" t="n">
        <v>20</v>
      </c>
      <c r="FS799" t="n">
        <v>0.3</v>
      </c>
      <c r="FT799" t="n">
        <v>0.237635800489634</v>
      </c>
      <c r="FU799" s="23" t="n">
        <v>0.0854018973606432</v>
      </c>
      <c r="FV799" t="n">
        <v>849.361862570329</v>
      </c>
      <c r="FW799" t="n">
        <v>0.100356575938767</v>
      </c>
      <c r="FX799" t="n">
        <v>1.35509193016128</v>
      </c>
      <c r="FY799" t="n">
        <v>9.44006674457124</v>
      </c>
      <c r="FZ799" t="n">
        <v>0.0000258639969125082</v>
      </c>
      <c r="GA799" t="n">
        <v>5.22776724765034</v>
      </c>
      <c r="GB799" t="n">
        <v>389.415796094413</v>
      </c>
      <c r="GC799" s="22" t="n">
        <v>28</v>
      </c>
      <c r="GD799" s="22" t="n">
        <v>37</v>
      </c>
      <c r="GE799" s="22" t="n">
        <v>5</v>
      </c>
      <c r="GF799" s="22" t="n">
        <v>31</v>
      </c>
      <c r="GG799" s="22" t="n">
        <v>55</v>
      </c>
      <c r="GH799" s="22" t="n">
        <v>33</v>
      </c>
      <c r="GI799" s="22" t="n">
        <v>95</v>
      </c>
      <c r="GJ799" s="22" t="n">
        <v>67</v>
      </c>
      <c r="GK799" s="22" t="n">
        <v>92</v>
      </c>
      <c r="GL799" s="22" t="n">
        <v>95</v>
      </c>
      <c r="GM799" s="22" t="n">
        <v>22</v>
      </c>
      <c r="GN799" s="22" t="n">
        <v>78</v>
      </c>
      <c r="GO799" s="22" t="n">
        <v>42</v>
      </c>
      <c r="GP799" t="n">
        <v>8.08189373573191</v>
      </c>
      <c r="GQ799" t="n">
        <v>61.6255472837694</v>
      </c>
      <c r="GR799" t="n">
        <v>25.2391395180474</v>
      </c>
      <c r="GS799" t="n">
        <v>0.306164691281415</v>
      </c>
      <c r="GT799" t="n">
        <v>0.261231818712494</v>
      </c>
      <c r="GU799" s="23" t="n">
        <v>0.303121038041331</v>
      </c>
      <c r="GV799" t="n">
        <v>212.089844158098</v>
      </c>
      <c r="GW799" t="n">
        <v>0.134584451980812</v>
      </c>
      <c r="GX799" t="n">
        <v>0.426136923302407</v>
      </c>
      <c r="GY799" t="n">
        <v>1.9332019546488</v>
      </c>
      <c r="GZ799" t="n">
        <v>21.813132352397</v>
      </c>
      <c r="HA799" t="n">
        <v>3.94573073547232</v>
      </c>
      <c r="HB799" t="n">
        <v>4611.7525877926</v>
      </c>
      <c r="HC799" s="22" t="n">
        <v>25</v>
      </c>
      <c r="HD799" s="22" t="n">
        <v>28</v>
      </c>
      <c r="HE799" s="22" t="n">
        <v>3</v>
      </c>
      <c r="HF799" s="22" t="n">
        <v>17</v>
      </c>
      <c r="HG799" s="22" t="n">
        <v>49</v>
      </c>
      <c r="HH799" s="22" t="n">
        <v>33</v>
      </c>
      <c r="HI799" s="22" t="n">
        <v>84</v>
      </c>
      <c r="HJ799" s="22" t="n">
        <v>57</v>
      </c>
      <c r="HK799" s="22" t="n">
        <v>89</v>
      </c>
      <c r="HL799" s="22" t="n">
        <v>79</v>
      </c>
      <c r="HM799" s="22" t="n">
        <v>14</v>
      </c>
      <c r="HN799" s="22" t="n">
        <v>90</v>
      </c>
      <c r="HO799" s="22" t="n">
        <v>57</v>
      </c>
      <c r="HP799" t="n">
        <v>8.65088957695514</v>
      </c>
      <c r="HQ799" t="n">
        <v>65.8631618366549</v>
      </c>
      <c r="HR799" t="n">
        <v>26.5489989050524</v>
      </c>
      <c r="HS799" t="n">
        <v>0.340617472235257</v>
      </c>
      <c r="HT799" t="n">
        <v>0.259617680572462</v>
      </c>
      <c r="HU799" s="23" t="n">
        <v>0.308811611181161</v>
      </c>
      <c r="HV799" t="n">
        <v>508.092105909815</v>
      </c>
      <c r="HW799" t="n">
        <v>0.170999224014399</v>
      </c>
      <c r="HX799" t="n">
        <v>0.571390052173729</v>
      </c>
      <c r="HY799" t="n">
        <v>5.93345091661674</v>
      </c>
      <c r="HZ799" t="n">
        <v>3.96367873768211</v>
      </c>
      <c r="IA799" t="n">
        <v>1.45978797612017</v>
      </c>
      <c r="IB799" t="n">
        <v>778.557203520419</v>
      </c>
      <c r="IC799" s="22" t="n">
        <v>51</v>
      </c>
      <c r="ID799" s="22" t="n">
        <v>60</v>
      </c>
      <c r="IE799" s="22" t="n">
        <v>41</v>
      </c>
      <c r="IF799" s="22" t="n">
        <v>63</v>
      </c>
      <c r="IG799" s="22" t="n">
        <v>70</v>
      </c>
      <c r="IH799" s="22" t="n">
        <v>54</v>
      </c>
      <c r="II799" s="22" t="n">
        <v>83</v>
      </c>
      <c r="IJ799" s="22" t="n">
        <v>77</v>
      </c>
      <c r="IK799" s="22" t="n">
        <v>85</v>
      </c>
      <c r="IL799" s="22" t="n">
        <v>85</v>
      </c>
      <c r="IM799" s="22" t="n">
        <v>42</v>
      </c>
      <c r="IN799" s="22" t="n">
        <v>75</v>
      </c>
      <c r="IO799" s="22" t="n">
        <v>64</v>
      </c>
      <c r="IP799" s="22" t="n">
        <v>24</v>
      </c>
      <c r="IQ799" s="22" t="n">
        <v>31</v>
      </c>
      <c r="IR799" s="22" t="n">
        <v>17</v>
      </c>
      <c r="IS799" s="22" t="n">
        <v>41</v>
      </c>
      <c r="IT799" s="22" t="n">
        <v>46</v>
      </c>
      <c r="IU799" s="22" t="n">
        <v>28</v>
      </c>
      <c r="IV799" s="22" t="n">
        <v>61</v>
      </c>
      <c r="IW799" s="22" t="n">
        <v>54</v>
      </c>
      <c r="IX799" s="22" t="n">
        <v>63</v>
      </c>
      <c r="IY799" s="22" t="n">
        <v>65</v>
      </c>
      <c r="IZ799" s="22" t="n">
        <v>18</v>
      </c>
      <c r="JA799" s="22" t="n">
        <v>49</v>
      </c>
      <c r="JB799" s="22" t="n">
        <v>34</v>
      </c>
      <c r="JC799" s="22" t="n">
        <v>33</v>
      </c>
      <c r="JD799" s="22" t="n">
        <v>37</v>
      </c>
      <c r="JE799" s="22" t="n">
        <v>27</v>
      </c>
      <c r="JF799" s="22" t="n">
        <v>40</v>
      </c>
      <c r="JG799" s="22" t="n">
        <v>53</v>
      </c>
      <c r="JH799" s="22" t="n">
        <v>40</v>
      </c>
      <c r="JI799" s="22" t="n">
        <v>71</v>
      </c>
      <c r="JJ799" s="22" t="n">
        <v>59</v>
      </c>
      <c r="JK799" s="22" t="n">
        <v>76</v>
      </c>
      <c r="JL799" s="22" t="n">
        <v>73</v>
      </c>
      <c r="JM799" s="22" t="n">
        <v>19</v>
      </c>
      <c r="JN799" s="22" t="n">
        <v>82</v>
      </c>
      <c r="JO799" s="22" t="n">
        <v>60</v>
      </c>
      <c r="JP799" s="22" t="n">
        <v>22</v>
      </c>
      <c r="JQ799" s="22" t="n">
        <v>24</v>
      </c>
      <c r="JR799" s="22" t="n">
        <v>15</v>
      </c>
      <c r="JS799" s="22" t="n">
        <v>28</v>
      </c>
      <c r="JT799" s="22" t="n">
        <v>38</v>
      </c>
      <c r="JU799" s="22" t="n">
        <v>28</v>
      </c>
      <c r="JV799" s="22" t="n">
        <v>50</v>
      </c>
      <c r="JW799" s="22" t="n">
        <v>45</v>
      </c>
      <c r="JX799" s="22" t="n">
        <v>58</v>
      </c>
      <c r="JY799" s="22" t="n">
        <v>55</v>
      </c>
      <c r="JZ799" s="22" t="n">
        <v>11</v>
      </c>
      <c r="KA799" s="22" t="n">
        <v>76</v>
      </c>
      <c r="KB799" s="22" t="n">
        <v>43</v>
      </c>
      <c r="KC799" t="n">
        <v>938.7</v>
      </c>
      <c r="KD799" t="n">
        <v>366.5</v>
      </c>
      <c r="KE799" t="n">
        <v>450.3</v>
      </c>
      <c r="KF799" t="n">
        <v>746.4</v>
      </c>
      <c r="KG799" t="n">
        <v>931.9</v>
      </c>
      <c r="KH799" t="n">
        <v>1795.7</v>
      </c>
      <c r="KI799" t="n">
        <v>11668.2</v>
      </c>
      <c r="KJ799" t="n">
        <v>2100.8</v>
      </c>
      <c r="KK799" t="n">
        <v>367.8</v>
      </c>
      <c r="KL799" t="n">
        <v>8440.9</v>
      </c>
      <c r="KM799" t="n">
        <v>94.1</v>
      </c>
      <c r="KN799" t="n">
        <v>194.3</v>
      </c>
      <c r="KO799" t="n">
        <v>156.9</v>
      </c>
      <c r="KP799" t="n">
        <v>313.5</v>
      </c>
      <c r="KQ799" t="n">
        <v>2771.2</v>
      </c>
      <c r="KR799" t="n">
        <v>14401.5</v>
      </c>
      <c r="KS799" t="n">
        <v>10522.3</v>
      </c>
      <c r="KT799" t="n">
        <v>4571</v>
      </c>
      <c r="KU799" t="n">
        <v>8225.5</v>
      </c>
      <c r="KV799" t="n">
        <v>413.2</v>
      </c>
      <c r="KW799" t="n">
        <v>4838.3</v>
      </c>
      <c r="KX799" t="n">
        <v>14519.5</v>
      </c>
      <c r="KY799" t="n">
        <v>1235.4</v>
      </c>
      <c r="KZ799" t="n">
        <v>144.2</v>
      </c>
      <c r="LA799" t="n">
        <v>3056.8</v>
      </c>
      <c r="LB799" t="n">
        <v>4571</v>
      </c>
      <c r="LC799" t="n">
        <v>3109.4</v>
      </c>
      <c r="LD799" t="n">
        <v>11330</v>
      </c>
      <c r="LE799" t="n">
        <v>7237.7</v>
      </c>
      <c r="LF799" t="n">
        <v>7201.7</v>
      </c>
      <c r="LG799" t="n">
        <v>11</v>
      </c>
      <c r="LH799" t="n">
        <v>56.5</v>
      </c>
      <c r="LI799" t="n">
        <v>289.2</v>
      </c>
      <c r="LJ799" t="n">
        <v>9.9</v>
      </c>
      <c r="LK799" t="n">
        <v>13507.5</v>
      </c>
      <c r="LL799" t="n">
        <v>1254</v>
      </c>
      <c r="LM799" t="n">
        <v>291.4</v>
      </c>
      <c r="LN799" t="n">
        <v>2625.4</v>
      </c>
      <c r="LO799" t="n">
        <v>4688.3</v>
      </c>
      <c r="LP799" t="n">
        <v>13</v>
      </c>
      <c r="LQ799" t="n">
        <v>147</v>
      </c>
      <c r="LR799" s="20" t="n">
        <v>0.0756951123476028</v>
      </c>
      <c r="LS799" s="20" t="n">
        <v>0.721244262049295</v>
      </c>
      <c r="LT799" t="n">
        <v>1</v>
      </c>
      <c r="LU799" t="n">
        <v>1</v>
      </c>
      <c r="LV799" t="n">
        <v>1</v>
      </c>
      <c r="LW799" t="n">
        <v>1</v>
      </c>
      <c r="LX799" t="n">
        <v>12.2654599323254</v>
      </c>
      <c r="LY799" t="n">
        <v>16.4898113699327</v>
      </c>
      <c r="LZ799" t="n">
        <v>2.18325274913462</v>
      </c>
      <c r="MA799" t="n">
        <v>13.5361670446346</v>
      </c>
      <c r="MB799" t="n">
        <v>23.9809539673759</v>
      </c>
      <c r="MC799" t="n">
        <v>13.5339540247877</v>
      </c>
      <c r="MD799" t="n">
        <v>38.4146661868296</v>
      </c>
      <c r="ME799" t="n">
        <v>29.0602330789049</v>
      </c>
      <c r="MF799" t="n">
        <v>40.0204182367499</v>
      </c>
      <c r="MG799" t="n">
        <v>41.5336213072896</v>
      </c>
      <c r="MH799" t="n">
        <v>9.51643008716525</v>
      </c>
      <c r="MI799" t="n">
        <v>28.739773191185</v>
      </c>
      <c r="MJ799" t="n">
        <v>17.9527628246103</v>
      </c>
      <c r="MK799" t="n">
        <v>2.35721188898274</v>
      </c>
      <c r="ML799" t="n">
        <v>3.2116212258645</v>
      </c>
      <c r="MM799" t="n">
        <v>0.420675471793181</v>
      </c>
      <c r="MN799" t="n">
        <v>2.60818792511772</v>
      </c>
      <c r="MO799" t="n">
        <v>4.63437761799969</v>
      </c>
      <c r="MP799" t="n">
        <v>2.79169963603395</v>
      </c>
      <c r="MQ799" t="n">
        <v>7.27694495409757</v>
      </c>
      <c r="MR799" t="n">
        <v>5.5949810577102</v>
      </c>
      <c r="MS799" t="n">
        <v>7.7193585940513</v>
      </c>
      <c r="MT799" t="n">
        <v>8.01314563902307</v>
      </c>
      <c r="MU799" t="n">
        <v>1.83680489301885</v>
      </c>
      <c r="MV799" t="n">
        <v>5.18387321738077</v>
      </c>
      <c r="MW799" t="n">
        <v>3.46198005833806</v>
      </c>
      <c r="MX799" t="n">
        <v>10.9555082828447</v>
      </c>
      <c r="MY799" t="n">
        <v>12.408215830172</v>
      </c>
      <c r="MZ799" t="n">
        <v>1.30995164948077</v>
      </c>
      <c r="NA799" t="n">
        <v>7.42305934705769</v>
      </c>
      <c r="NB799" t="n">
        <v>21.2965544795012</v>
      </c>
      <c r="NC799" t="n">
        <v>13.7686938659601</v>
      </c>
      <c r="ND799" t="n">
        <v>32.3707964973542</v>
      </c>
      <c r="NE799" t="n">
        <v>24.8889597048145</v>
      </c>
      <c r="NF799" t="n">
        <v>38.638356576654</v>
      </c>
      <c r="NG799" t="n">
        <v>34.2288089406541</v>
      </c>
      <c r="NH799" t="n">
        <v>6.07004929530749</v>
      </c>
      <c r="NI799" t="n">
        <v>33.133248738902</v>
      </c>
      <c r="NJ799" t="n">
        <v>24.3522592774096</v>
      </c>
      <c r="NK799" t="n">
        <v>2.10480660590683</v>
      </c>
      <c r="NL799" t="n">
        <v>2.41646712865212</v>
      </c>
      <c r="NM799" t="n">
        <v>0.252405283075909</v>
      </c>
      <c r="NN799" t="n">
        <v>1.43029660409682</v>
      </c>
      <c r="NO799" t="n">
        <v>4.11739785580998</v>
      </c>
      <c r="NP799" t="n">
        <v>2.82231198436574</v>
      </c>
      <c r="NQ799" t="n">
        <v>6.03264075058007</v>
      </c>
      <c r="NR799" t="n">
        <v>4.789070557843</v>
      </c>
      <c r="NS799" t="n">
        <v>7.45347748391439</v>
      </c>
      <c r="NT799" t="n">
        <v>6.63291271826472</v>
      </c>
      <c r="NU799" t="n">
        <v>1.17247583677912</v>
      </c>
      <c r="NV799" t="n">
        <v>5.95960056818361</v>
      </c>
      <c r="NW799" t="n">
        <v>4.69644375951206</v>
      </c>
      <c r="NX799" t="n">
        <v>0.0928373126041088</v>
      </c>
      <c r="NY799" t="n">
        <v>0.194366092911346</v>
      </c>
      <c r="NZ799" t="n">
        <v>0.347088654451231</v>
      </c>
      <c r="OA799" t="n">
        <v>0.0215732000740329</v>
      </c>
    </row>
    <row r="800">
      <c r="A800" t="n">
        <v>803</v>
      </c>
      <c r="B800" s="24" t="n">
        <v>22455.9</v>
      </c>
      <c r="C800" t="n">
        <v>-117.71029</v>
      </c>
      <c r="D800" t="n">
        <v>34.056062</v>
      </c>
      <c r="E800" t="s">
        <v>421</v>
      </c>
      <c r="F800" t="s">
        <v>422</v>
      </c>
      <c r="G800" s="21" t="n">
        <v>2.06602985868526</v>
      </c>
      <c r="H800" s="21" t="n">
        <v>1.8058982723772</v>
      </c>
      <c r="I800" s="21" t="n">
        <v>1.68491812911</v>
      </c>
      <c r="J800" s="21" t="n">
        <v>3.16525872559357</v>
      </c>
      <c r="K800" s="21" t="n">
        <v>1.4553672975784</v>
      </c>
      <c r="L800" s="21" t="n">
        <v>3.246848011846</v>
      </c>
      <c r="M800" s="21" t="n">
        <v>0.892388922138878</v>
      </c>
      <c r="N800" s="21" t="n">
        <v>1.16528793686134</v>
      </c>
      <c r="O800" s="21" t="n">
        <v>0.5371657532578</v>
      </c>
      <c r="P800" s="21" t="n">
        <v>2.36681014124099</v>
      </c>
      <c r="Q800" s="21" t="n">
        <v>4.34988595516485</v>
      </c>
      <c r="R800" s="21" t="n">
        <v>0.426361492896709</v>
      </c>
      <c r="S800" s="21" t="n">
        <v>1.8879492201318</v>
      </c>
      <c r="T800" s="21" t="n">
        <v>0.169976391286587</v>
      </c>
      <c r="U800" s="21" t="n">
        <v>0.00884524917705211</v>
      </c>
      <c r="V800" s="21" t="n">
        <v>0.49262586476261</v>
      </c>
      <c r="W800" s="21" t="n">
        <v>0.149079208392419</v>
      </c>
      <c r="X800" s="21" t="n">
        <v>0.129720888432243</v>
      </c>
      <c r="Y800" s="21" t="n">
        <v>1.41616358634764</v>
      </c>
      <c r="Z800" s="21" t="n">
        <v>1.41528757587852</v>
      </c>
      <c r="AA800" s="21" t="n">
        <v>1.56161493161673</v>
      </c>
      <c r="AB800" s="21" t="n">
        <v>1.3064863826258</v>
      </c>
      <c r="AC800" s="21" t="n">
        <v>1.36229779006497</v>
      </c>
      <c r="AD800" s="21" t="n">
        <v>0.727598346503095</v>
      </c>
      <c r="AE800" s="21" t="n">
        <v>0.752820050018511</v>
      </c>
      <c r="AF800" s="21" t="n">
        <v>0.356663556158812</v>
      </c>
      <c r="AG800" s="21" t="n">
        <v>0.422048916761885</v>
      </c>
      <c r="AH800" s="21" t="n">
        <v>2.18815536859789</v>
      </c>
      <c r="AI800" s="21" t="n">
        <v>0.308740458615513</v>
      </c>
      <c r="AJ800" s="21" t="n">
        <v>0.0152252358949801</v>
      </c>
      <c r="AK800" s="21" t="n">
        <v>0.157012089760352</v>
      </c>
      <c r="AL800" s="21" t="n">
        <v>1.61624796288235</v>
      </c>
      <c r="AM800" s="21" t="n">
        <v>1.70947761957587</v>
      </c>
      <c r="AN800" s="21" t="n">
        <v>1.84402663792353</v>
      </c>
      <c r="AO800" s="21" t="n">
        <v>1.78954185503248</v>
      </c>
      <c r="AP800" s="21" t="n">
        <v>1.28999131636767</v>
      </c>
      <c r="AQ800" s="21" t="n">
        <v>2.38371162896475</v>
      </c>
      <c r="AR800" s="21" t="n">
        <v>0.986515941344505</v>
      </c>
      <c r="AS800" s="21" t="n">
        <v>1.14623884011335</v>
      </c>
      <c r="AT800" s="21" t="n">
        <v>0.58766281526237</v>
      </c>
      <c r="AU800" s="21" t="n">
        <v>1.51135987004763</v>
      </c>
      <c r="AV800" s="21" t="n">
        <v>2.06191994592961</v>
      </c>
      <c r="AW800" s="21" t="n">
        <v>1.01880563085295</v>
      </c>
      <c r="AX800" s="21" t="n">
        <v>0.666262739032545</v>
      </c>
      <c r="AY800" s="21" t="n">
        <v>0.298985030674831</v>
      </c>
      <c r="AZ800" s="21" t="n">
        <v>0.0041470807039191</v>
      </c>
      <c r="BA800" s="21" t="n">
        <v>0.448101514756516</v>
      </c>
      <c r="BB800" s="21" t="n">
        <v>0.126877773806307</v>
      </c>
      <c r="BC800" s="21" t="n">
        <v>0.202849354740932</v>
      </c>
      <c r="BD800" s="21" t="n">
        <v>1.32301811454898</v>
      </c>
      <c r="BE800" s="21" t="n">
        <v>1.32422843051081</v>
      </c>
      <c r="BF800" s="21" t="n">
        <v>1.48456886353782</v>
      </c>
      <c r="BG800" s="21" t="n">
        <v>1.17433787930799</v>
      </c>
      <c r="BH800" s="21" t="n">
        <v>1.37076769402597</v>
      </c>
      <c r="BI800" s="21" t="n">
        <v>0.714190652435639</v>
      </c>
      <c r="BJ800" s="21" t="n">
        <v>0.314245163879514</v>
      </c>
      <c r="BK800" s="21" t="n">
        <v>0.280711035525631</v>
      </c>
      <c r="BL800" s="21" t="n">
        <v>0.314759814574686</v>
      </c>
      <c r="BM800" s="21" t="n">
        <v>0.712931866311072</v>
      </c>
      <c r="BN800" s="21" t="n">
        <v>1.6990772794715</v>
      </c>
      <c r="BO800" s="21" t="n">
        <v>0.0411530182522164</v>
      </c>
      <c r="BP800" s="21" t="n">
        <v>0.93005486044294</v>
      </c>
      <c r="BQ800" s="23" t="n">
        <v>0.719412056659389</v>
      </c>
      <c r="BR800" s="23" t="n">
        <v>0.260898443203266</v>
      </c>
      <c r="BS800" s="23" t="n">
        <v>0.517587378206847</v>
      </c>
      <c r="BT800" s="23" t="n">
        <v>0.152921652546074</v>
      </c>
      <c r="BU800" s="23" t="n">
        <v>0.0845010410109911</v>
      </c>
      <c r="BV800" s="23" t="n">
        <v>0.375370513931324</v>
      </c>
      <c r="BW800" s="23" t="n">
        <v>0.174111630321093</v>
      </c>
      <c r="BX800" s="23" t="n">
        <v>0.0645264718848944</v>
      </c>
      <c r="BY800" s="23" t="n">
        <v>0.0928085714667415</v>
      </c>
      <c r="BZ800" s="23" t="n">
        <v>0.92123673511193</v>
      </c>
      <c r="CA800" s="23" t="n">
        <v>0.767010006278973</v>
      </c>
      <c r="CB800" s="23" t="n">
        <v>0.0531441625586149</v>
      </c>
      <c r="CC800" s="23" t="n">
        <v>0.0936635806180113</v>
      </c>
      <c r="CD800" s="23" t="n">
        <v>0.00107321461175014</v>
      </c>
      <c r="CE800" s="23" t="n">
        <v>0.000013359517988591</v>
      </c>
      <c r="CF800" s="23" t="n">
        <v>0.00172337782052824</v>
      </c>
      <c r="CG800" s="23" t="n">
        <v>0.00460903370606388</v>
      </c>
      <c r="CH800" s="23" t="n">
        <v>0.0787632648880695</v>
      </c>
      <c r="CI800" t="n">
        <v>80.5241160255684</v>
      </c>
      <c r="CJ800" s="23" t="n">
        <v>0.120937569255237</v>
      </c>
      <c r="CK800" t="n">
        <v>0.207441697964888</v>
      </c>
      <c r="CL800" t="n">
        <v>19476.7285398565</v>
      </c>
      <c r="CM800" t="n">
        <v>0.468058345707049</v>
      </c>
      <c r="CN800" s="23" t="n">
        <v>0.291749607007512</v>
      </c>
      <c r="CO800" s="23" t="n">
        <v>0.708250392992487</v>
      </c>
      <c r="CP800" s="23" t="n">
        <v>0.472860139206177</v>
      </c>
      <c r="CQ800" s="23" t="n">
        <v>0.527144313966485</v>
      </c>
      <c r="CR800" s="23" t="n">
        <v>0.809572766735207</v>
      </c>
      <c r="CS800" s="23" t="n">
        <v>0.0365547178432716</v>
      </c>
      <c r="CT800" s="23" t="n">
        <v>0.151702079049577</v>
      </c>
      <c r="CU800" s="23" t="n">
        <v>0.00217043637194425</v>
      </c>
      <c r="CV800" s="22" t="n">
        <v>91</v>
      </c>
      <c r="CW800" s="22" t="n">
        <v>90</v>
      </c>
      <c r="CX800" s="22" t="n">
        <v>82</v>
      </c>
      <c r="CY800" s="22" t="n">
        <v>90</v>
      </c>
      <c r="CZ800" s="22" t="n">
        <v>76</v>
      </c>
      <c r="DA800" s="22" t="n">
        <v>95</v>
      </c>
      <c r="DB800" s="22" t="n">
        <v>30</v>
      </c>
      <c r="DC800" s="22" t="n">
        <v>64</v>
      </c>
      <c r="DD800" s="22" t="n">
        <v>23</v>
      </c>
      <c r="DE800" s="22" t="n">
        <v>90</v>
      </c>
      <c r="DF800" s="22" t="n">
        <v>94</v>
      </c>
      <c r="DG800" s="22" t="n">
        <v>61</v>
      </c>
      <c r="DH800" s="22" t="n">
        <v>84</v>
      </c>
      <c r="DI800" s="22" t="n">
        <v>0</v>
      </c>
      <c r="DJ800" s="22" t="n">
        <v>0</v>
      </c>
      <c r="DK800" s="22" t="n">
        <v>87</v>
      </c>
      <c r="DL800" s="22" t="n">
        <v>35</v>
      </c>
      <c r="DM800" s="22" t="n">
        <v>9</v>
      </c>
      <c r="DN800" s="23" t="n">
        <v>0.348209902986201</v>
      </c>
      <c r="DO800" s="23" t="n">
        <v>0.144470177082473</v>
      </c>
      <c r="DP800" s="23" t="n">
        <v>0.307188443915815</v>
      </c>
      <c r="DQ800" s="23" t="n">
        <v>0.0483125285492727</v>
      </c>
      <c r="DR800" s="23" t="n">
        <v>0.0580616598652403</v>
      </c>
      <c r="DS800" s="23" t="n">
        <v>0.115610743885085</v>
      </c>
      <c r="DT800" s="23" t="n">
        <v>0.19510734165523</v>
      </c>
      <c r="DU800" s="23" t="n">
        <v>0.0553738435314915</v>
      </c>
      <c r="DV800" s="23" t="n">
        <v>0.172774550320597</v>
      </c>
      <c r="DW800" s="23" t="n">
        <v>0.389231362101946</v>
      </c>
      <c r="DX800" s="23" t="n">
        <v>0.176328762221516</v>
      </c>
      <c r="DY800" s="23" t="n">
        <v>0.12464578402133</v>
      </c>
      <c r="DZ800" s="23" t="n">
        <v>0.0496112817120539</v>
      </c>
      <c r="EA800" s="23" t="n">
        <v>0.00631390396999697</v>
      </c>
      <c r="EB800" s="23" t="n">
        <v>0.00151036084130344</v>
      </c>
      <c r="EC800" s="23" t="n">
        <v>0.00349835025686016</v>
      </c>
      <c r="ED800" s="23" t="n">
        <v>0.030916676817411</v>
      </c>
      <c r="EE800" s="23" t="n">
        <v>0.607174880159797</v>
      </c>
      <c r="EF800" s="22" t="n">
        <v>89</v>
      </c>
      <c r="EG800" s="22" t="n">
        <v>87</v>
      </c>
      <c r="EH800" s="22" t="n">
        <v>85</v>
      </c>
      <c r="EI800" s="22" t="n">
        <v>80</v>
      </c>
      <c r="EJ800" s="22" t="n">
        <v>71</v>
      </c>
      <c r="EK800" s="22" t="n">
        <v>88</v>
      </c>
      <c r="EL800" s="22" t="n">
        <v>48</v>
      </c>
      <c r="EM800" s="22" t="n">
        <v>63</v>
      </c>
      <c r="EN800" s="22" t="n">
        <v>29</v>
      </c>
      <c r="EO800" s="22" t="n">
        <v>83</v>
      </c>
      <c r="EP800" s="22" t="n">
        <v>86</v>
      </c>
      <c r="EQ800" s="22" t="n">
        <v>72</v>
      </c>
      <c r="ER800" s="22" t="n">
        <v>56</v>
      </c>
      <c r="ES800" s="22" t="n">
        <v>84</v>
      </c>
      <c r="ET800" s="22" t="n">
        <v>0</v>
      </c>
      <c r="EU800" s="22" t="n">
        <v>0</v>
      </c>
      <c r="EV800" s="22" t="n">
        <v>27</v>
      </c>
      <c r="EW800" s="22" t="n">
        <v>16</v>
      </c>
      <c r="EX800" s="23" t="n">
        <v>0.445112429021361</v>
      </c>
      <c r="EY800" s="23" t="n">
        <v>0.152618811861366</v>
      </c>
      <c r="EZ800" s="23" t="n">
        <v>0.280683243702855</v>
      </c>
      <c r="FA800" s="23" t="n">
        <v>0.0854529622294295</v>
      </c>
      <c r="FB800" s="23" t="n">
        <v>0.0655051239018628</v>
      </c>
      <c r="FC800" s="23" t="n">
        <v>0.157473122742766</v>
      </c>
      <c r="FD800" s="23" t="n">
        <v>0.176491451404018</v>
      </c>
      <c r="FE800" s="23" t="n">
        <v>0.0562940895271996</v>
      </c>
      <c r="FF800" s="23" t="n">
        <v>0.157928269504862</v>
      </c>
      <c r="FG800" s="23" t="n">
        <v>0.609541614389229</v>
      </c>
      <c r="FH800" s="23" t="n">
        <v>0.371988256766762</v>
      </c>
      <c r="FI800" s="23" t="n">
        <v>0.0521632006628409</v>
      </c>
      <c r="FJ800" s="23" t="n">
        <v>0.140580547478937</v>
      </c>
      <c r="FK800" s="23" t="n">
        <v>0.00358952623590492</v>
      </c>
      <c r="FL800" s="23" t="n">
        <v>0.00322142705734323</v>
      </c>
      <c r="FM800" s="23" t="n">
        <v>0.00384595401661309</v>
      </c>
      <c r="FN800" s="23" t="n">
        <v>0.0363265650696242</v>
      </c>
      <c r="FO800" s="23" t="n">
        <v>0.388284522712244</v>
      </c>
      <c r="FP800" t="n">
        <v>11.4452836172746</v>
      </c>
      <c r="FQ800" t="n">
        <v>87.2178714274329</v>
      </c>
      <c r="FR800" t="n">
        <v>39.4138171325405</v>
      </c>
      <c r="FS800" t="n">
        <v>0.4</v>
      </c>
      <c r="FT800" t="n">
        <v>0.355875529326684</v>
      </c>
      <c r="FU800" s="23" t="n">
        <v>0.220550366069174</v>
      </c>
      <c r="FV800" t="n">
        <v>159.665487087517</v>
      </c>
      <c r="FW800" t="n">
        <v>0.0480013692471614</v>
      </c>
      <c r="FX800" t="n">
        <v>0.179850626872023</v>
      </c>
      <c r="FY800" t="n">
        <v>4.23014623564871</v>
      </c>
      <c r="FZ800" t="n">
        <v>6.73459648631994</v>
      </c>
      <c r="GA800" t="n">
        <v>0.0600746812256393</v>
      </c>
      <c r="GB800" t="n">
        <v>724.100911267028</v>
      </c>
      <c r="GC800" s="22" t="n">
        <v>99</v>
      </c>
      <c r="GD800" s="22" t="n">
        <v>99</v>
      </c>
      <c r="GE800" s="22" t="n">
        <v>52</v>
      </c>
      <c r="GF800" s="22" t="n">
        <v>70</v>
      </c>
      <c r="GG800" s="22" t="n">
        <v>78</v>
      </c>
      <c r="GH800" s="22" t="n">
        <v>50</v>
      </c>
      <c r="GI800" s="22" t="n">
        <v>69</v>
      </c>
      <c r="GJ800" s="22" t="n">
        <v>42</v>
      </c>
      <c r="GK800" s="22" t="n">
        <v>53</v>
      </c>
      <c r="GL800" s="22" t="n">
        <v>86</v>
      </c>
      <c r="GM800" s="22" t="n">
        <v>96</v>
      </c>
      <c r="GN800" s="22" t="n">
        <v>26</v>
      </c>
      <c r="GO800" s="22" t="n">
        <v>53</v>
      </c>
      <c r="GP800" t="n">
        <v>8.08189373573191</v>
      </c>
      <c r="GQ800" t="n">
        <v>61.6255472837694</v>
      </c>
      <c r="GR800" t="n">
        <v>25.2391395180474</v>
      </c>
      <c r="GS800" t="n">
        <v>0.306164691281415</v>
      </c>
      <c r="GT800" t="n">
        <v>0.261231818712494</v>
      </c>
      <c r="GU800" s="23" t="n">
        <v>0.303121038041331</v>
      </c>
      <c r="GV800" t="n">
        <v>212.089844158098</v>
      </c>
      <c r="GW800" t="n">
        <v>0.134584451980812</v>
      </c>
      <c r="GX800" t="n">
        <v>0.426136923302407</v>
      </c>
      <c r="GY800" t="n">
        <v>1.9332019546488</v>
      </c>
      <c r="GZ800" t="n">
        <v>21.813132352397</v>
      </c>
      <c r="HA800" t="n">
        <v>3.94573073547232</v>
      </c>
      <c r="HB800" t="n">
        <v>4611.7525877926</v>
      </c>
      <c r="HC800" s="22" t="n">
        <v>96</v>
      </c>
      <c r="HD800" s="22" t="n">
        <v>94</v>
      </c>
      <c r="HE800" s="22" t="n">
        <v>42</v>
      </c>
      <c r="HF800" s="22" t="n">
        <v>58</v>
      </c>
      <c r="HG800" s="22" t="n">
        <v>73</v>
      </c>
      <c r="HH800" s="22" t="n">
        <v>49</v>
      </c>
      <c r="HI800" s="22" t="n">
        <v>44</v>
      </c>
      <c r="HJ800" s="22" t="n">
        <v>29</v>
      </c>
      <c r="HK800" s="22" t="n">
        <v>42</v>
      </c>
      <c r="HL800" s="22" t="n">
        <v>49</v>
      </c>
      <c r="HM800" s="22" t="n">
        <v>94</v>
      </c>
      <c r="HN800" s="22" t="n">
        <v>74</v>
      </c>
      <c r="HO800" s="22" t="n">
        <v>68</v>
      </c>
      <c r="HP800" t="n">
        <v>8.65088957695514</v>
      </c>
      <c r="HQ800" t="n">
        <v>65.8631618366549</v>
      </c>
      <c r="HR800" t="n">
        <v>26.5489989050524</v>
      </c>
      <c r="HS800" t="n">
        <v>0.340617472235257</v>
      </c>
      <c r="HT800" t="n">
        <v>0.259617680572462</v>
      </c>
      <c r="HU800" s="23" t="n">
        <v>0.308811611181161</v>
      </c>
      <c r="HV800" t="n">
        <v>508.092105909815</v>
      </c>
      <c r="HW800" t="n">
        <v>0.170999224014399</v>
      </c>
      <c r="HX800" t="n">
        <v>0.571390052173729</v>
      </c>
      <c r="HY800" t="n">
        <v>5.93345091661674</v>
      </c>
      <c r="HZ800" t="n">
        <v>3.96367873768211</v>
      </c>
      <c r="IA800" t="n">
        <v>1.45978797612017</v>
      </c>
      <c r="IB800" t="n">
        <v>778.557203520419</v>
      </c>
      <c r="IC800" s="22" t="n">
        <v>98</v>
      </c>
      <c r="ID800" s="22" t="n">
        <v>98</v>
      </c>
      <c r="IE800" s="22" t="n">
        <v>98</v>
      </c>
      <c r="IF800" s="22" t="n">
        <v>94</v>
      </c>
      <c r="IG800" s="22" t="n">
        <v>93</v>
      </c>
      <c r="IH800" s="22" t="n">
        <v>80</v>
      </c>
      <c r="II800" s="22" t="n">
        <v>89</v>
      </c>
      <c r="IJ800" s="22" t="n">
        <v>78</v>
      </c>
      <c r="IK800" s="22" t="n">
        <v>83</v>
      </c>
      <c r="IL800" s="22" t="n">
        <v>95</v>
      </c>
      <c r="IM800" s="22" t="n">
        <v>97</v>
      </c>
      <c r="IN800" s="22" t="n">
        <v>23</v>
      </c>
      <c r="IO800" s="22" t="n">
        <v>86</v>
      </c>
      <c r="IP800" s="22" t="n">
        <v>97</v>
      </c>
      <c r="IQ800" s="22" t="n">
        <v>98</v>
      </c>
      <c r="IR800" s="22" t="n">
        <v>98</v>
      </c>
      <c r="IS800" s="22" t="n">
        <v>94</v>
      </c>
      <c r="IT800" s="22" t="n">
        <v>93</v>
      </c>
      <c r="IU800" s="22" t="n">
        <v>76</v>
      </c>
      <c r="IV800" s="22" t="n">
        <v>89</v>
      </c>
      <c r="IW800" s="22" t="n">
        <v>78</v>
      </c>
      <c r="IX800" s="22" t="n">
        <v>82</v>
      </c>
      <c r="IY800" s="22" t="n">
        <v>95</v>
      </c>
      <c r="IZ800" s="22" t="n">
        <v>97</v>
      </c>
      <c r="JA800" s="22" t="n">
        <v>0</v>
      </c>
      <c r="JB800" s="22" t="n">
        <v>85</v>
      </c>
      <c r="JC800" s="22" t="n">
        <v>97</v>
      </c>
      <c r="JD800" s="22" t="n">
        <v>97</v>
      </c>
      <c r="JE800" s="22" t="n">
        <v>97</v>
      </c>
      <c r="JF800" s="22" t="n">
        <v>87</v>
      </c>
      <c r="JG800" s="22" t="n">
        <v>88</v>
      </c>
      <c r="JH800" s="22" t="n">
        <v>69</v>
      </c>
      <c r="JI800" s="22" t="n">
        <v>68</v>
      </c>
      <c r="JJ800" s="22" t="n">
        <v>54</v>
      </c>
      <c r="JK800" s="22" t="n">
        <v>65</v>
      </c>
      <c r="JL800" s="22" t="n">
        <v>73</v>
      </c>
      <c r="JM800" s="22" t="n">
        <v>97</v>
      </c>
      <c r="JN800" s="22" t="n">
        <v>0</v>
      </c>
      <c r="JO800" s="22" t="n">
        <v>86</v>
      </c>
      <c r="JP800" s="22" t="n">
        <v>95</v>
      </c>
      <c r="JQ800" s="22" t="n">
        <v>96</v>
      </c>
      <c r="JR800" s="22" t="n">
        <v>97</v>
      </c>
      <c r="JS800" s="22" t="n">
        <v>88</v>
      </c>
      <c r="JT800" s="22" t="n">
        <v>89</v>
      </c>
      <c r="JU800" s="22" t="n">
        <v>72</v>
      </c>
      <c r="JV800" s="22" t="n">
        <v>74</v>
      </c>
      <c r="JW800" s="22" t="n">
        <v>61</v>
      </c>
      <c r="JX800" s="22" t="n">
        <v>71</v>
      </c>
      <c r="JY800" s="22" t="n">
        <v>79</v>
      </c>
      <c r="JZ800" s="22" t="n">
        <v>96</v>
      </c>
      <c r="KA800" s="22" t="n">
        <v>0</v>
      </c>
      <c r="KB800" s="22" t="n">
        <v>89</v>
      </c>
      <c r="KC800" t="n">
        <v>11580.5</v>
      </c>
      <c r="KD800" t="n">
        <v>875.4</v>
      </c>
      <c r="KE800" t="n">
        <v>872.6</v>
      </c>
      <c r="KF800" t="n">
        <v>4938.9</v>
      </c>
      <c r="KG800" t="n">
        <v>1449</v>
      </c>
      <c r="KH800" t="n">
        <v>2084.1</v>
      </c>
      <c r="KI800" t="n">
        <v>20687.2</v>
      </c>
      <c r="KJ800" t="n">
        <v>17223.9</v>
      </c>
      <c r="KK800" t="n">
        <v>1193.4</v>
      </c>
      <c r="KL800" t="n">
        <v>2103.3</v>
      </c>
      <c r="KM800" t="n">
        <v>24.1</v>
      </c>
      <c r="KN800" t="n">
        <v>0.3</v>
      </c>
      <c r="KO800" t="n">
        <v>38.7</v>
      </c>
      <c r="KP800" t="n">
        <v>103.5</v>
      </c>
      <c r="KQ800" t="n">
        <v>1768.7</v>
      </c>
      <c r="KR800" t="n">
        <v>22374</v>
      </c>
      <c r="KS800" t="n">
        <v>13157.4</v>
      </c>
      <c r="KT800" t="n">
        <v>5724.5</v>
      </c>
      <c r="KU800" t="n">
        <v>10326.5</v>
      </c>
      <c r="KV800" t="n">
        <v>1310.4</v>
      </c>
      <c r="KW800" t="n">
        <v>5941.5</v>
      </c>
      <c r="KX800" t="n">
        <v>23012.7</v>
      </c>
      <c r="KY800" t="n">
        <v>2783.1</v>
      </c>
      <c r="KZ800" t="n">
        <v>1187.5</v>
      </c>
      <c r="LA800" t="n">
        <v>2679.4</v>
      </c>
      <c r="LB800" t="n">
        <v>5724.5</v>
      </c>
      <c r="LC800" t="n">
        <v>6551.5</v>
      </c>
      <c r="LD800" t="n">
        <v>15904.4</v>
      </c>
      <c r="LE800" t="n">
        <v>10618.5</v>
      </c>
      <c r="LF800" t="n">
        <v>11837.5</v>
      </c>
      <c r="LG800" t="n">
        <v>708.7</v>
      </c>
      <c r="LH800" t="n">
        <v>32</v>
      </c>
      <c r="LI800" t="n">
        <v>132.8</v>
      </c>
      <c r="LJ800" t="n">
        <v>1.9</v>
      </c>
      <c r="LK800" t="n">
        <v>21006.9</v>
      </c>
      <c r="LL800" t="n">
        <v>12318.8</v>
      </c>
      <c r="LM800" t="n">
        <v>1467.2</v>
      </c>
      <c r="LN800" t="n">
        <v>138.5</v>
      </c>
      <c r="LO800" t="n">
        <v>1788.6</v>
      </c>
      <c r="LP800" t="n">
        <v>21</v>
      </c>
      <c r="LQ800" t="n">
        <v>129</v>
      </c>
      <c r="LR800" s="20" t="n">
        <v>0.153</v>
      </c>
      <c r="LS800" s="20" t="n">
        <v>0.76019628332673</v>
      </c>
      <c r="LT800" t="n">
        <v>2</v>
      </c>
      <c r="LU800" t="n">
        <v>1</v>
      </c>
      <c r="LV800" t="n">
        <v>1.47678768402373</v>
      </c>
      <c r="LW800" t="n">
        <v>1</v>
      </c>
      <c r="LX800" t="n">
        <v>71.2307460905558</v>
      </c>
      <c r="LY800" t="n">
        <v>71.2307460905558</v>
      </c>
      <c r="LZ800" t="n">
        <v>65.5965207873578</v>
      </c>
      <c r="MA800" t="n">
        <v>50.3651740034233</v>
      </c>
      <c r="MB800" t="n">
        <v>55.6644827736757</v>
      </c>
      <c r="MC800" t="n">
        <v>31.3595548489851</v>
      </c>
      <c r="MD800" t="n">
        <v>47.1598879056911</v>
      </c>
      <c r="ME800" t="n">
        <v>30.1331045972793</v>
      </c>
      <c r="MF800" t="n">
        <v>37.0250469790254</v>
      </c>
      <c r="MG800" t="n">
        <v>61.9663628405718</v>
      </c>
      <c r="MH800" t="n">
        <v>67.5787035932234</v>
      </c>
      <c r="MI800" t="n">
        <v>1.62656022813882</v>
      </c>
      <c r="MJ800" t="n">
        <v>38.0105477092761</v>
      </c>
      <c r="MK800" t="n">
        <v>25.7465302112727</v>
      </c>
      <c r="ML800" t="n">
        <v>25.7465302112727</v>
      </c>
      <c r="MM800" t="n">
        <v>23.6387000925012</v>
      </c>
      <c r="MN800" t="n">
        <v>18.2046173211019</v>
      </c>
      <c r="MO800" t="n">
        <v>20.0868194702549</v>
      </c>
      <c r="MP800" t="n">
        <v>11.1274260415296</v>
      </c>
      <c r="MQ800" t="n">
        <v>17.1803220606608</v>
      </c>
      <c r="MR800" t="n">
        <v>10.9025050858734</v>
      </c>
      <c r="MS800" t="n">
        <v>13.3652804817559</v>
      </c>
      <c r="MT800" t="n">
        <v>22.3893162294557</v>
      </c>
      <c r="MU800" t="n">
        <v>24.4685616396985</v>
      </c>
      <c r="MV800" t="n">
        <v>0.590560032889219</v>
      </c>
      <c r="MW800" t="n">
        <v>13.7338113530412</v>
      </c>
      <c r="MX800" t="n">
        <v>69.2026671433063</v>
      </c>
      <c r="MY800" t="n">
        <v>67.6332336617399</v>
      </c>
      <c r="MZ800" t="n">
        <v>63.0985611843379</v>
      </c>
      <c r="NA800" t="n">
        <v>41.731144174265</v>
      </c>
      <c r="NB800" t="n">
        <v>52.318246459675</v>
      </c>
      <c r="NC800" t="n">
        <v>30.7910120734061</v>
      </c>
      <c r="ND800" t="n">
        <v>30.2625479906274</v>
      </c>
      <c r="NE800" t="n">
        <v>21.1788104494375</v>
      </c>
      <c r="NF800" t="n">
        <v>29.6350483959079</v>
      </c>
      <c r="NG800" t="n">
        <v>34.3801000462552</v>
      </c>
      <c r="NH800" t="n">
        <v>64.574829990033</v>
      </c>
      <c r="NI800" t="n">
        <v>2.35094672616286</v>
      </c>
      <c r="NJ800" t="n">
        <v>48.8040437522059</v>
      </c>
      <c r="NK800" t="n">
        <v>25.0191824296711</v>
      </c>
      <c r="NL800" t="n">
        <v>24.4462004026226</v>
      </c>
      <c r="NM800" t="n">
        <v>22.7239188222909</v>
      </c>
      <c r="NN800" t="n">
        <v>15.0838257803416</v>
      </c>
      <c r="NO800" t="n">
        <v>18.8649232184065</v>
      </c>
      <c r="NP800" t="n">
        <v>10.9317591100395</v>
      </c>
      <c r="NQ800" t="n">
        <v>11.0764116210676</v>
      </c>
      <c r="NR800" t="n">
        <v>7.66945749667546</v>
      </c>
      <c r="NS800" t="n">
        <v>10.6870538031455</v>
      </c>
      <c r="NT800" t="n">
        <v>12.4044272083331</v>
      </c>
      <c r="NU800" t="n">
        <v>23.4203821282864</v>
      </c>
      <c r="NV800" t="n">
        <v>0.856690108130809</v>
      </c>
      <c r="NW800" t="n">
        <v>17.6350993087706</v>
      </c>
      <c r="NX800" t="n">
        <v>0.586416843989356</v>
      </c>
      <c r="NY800" t="n">
        <v>0.00659307180021802</v>
      </c>
      <c r="NZ800" t="n">
        <v>0.085143452865487</v>
      </c>
      <c r="OA800" t="n">
        <v>0.0698437180164613</v>
      </c>
    </row>
    <row r="801">
      <c r="A801" t="n">
        <v>804</v>
      </c>
      <c r="B801" s="24" t="n">
        <v>71</v>
      </c>
      <c r="C801" t="n">
        <v>-95.7026</v>
      </c>
      <c r="D801" t="n">
        <v>44.97658</v>
      </c>
      <c r="E801" t="s">
        <v>419</v>
      </c>
      <c r="F801" t="s">
        <v>420</v>
      </c>
      <c r="G801" s="21" t="n">
        <v>0.434778569110688</v>
      </c>
      <c r="H801" s="21" t="n">
        <v>0.727526070616679</v>
      </c>
      <c r="I801" s="21" t="n">
        <v>0.719747992722493</v>
      </c>
      <c r="J801" s="21" t="n">
        <v>0</v>
      </c>
      <c r="K801" s="21" t="n">
        <v>0.507918938081187</v>
      </c>
      <c r="L801" s="21" t="n">
        <v>0.883304242056158</v>
      </c>
      <c r="M801" s="21" t="n">
        <v>0.885772707400327</v>
      </c>
      <c r="N801" s="21" t="n">
        <v>0.991976968937507</v>
      </c>
      <c r="O801" s="21" t="n">
        <v>1.39398464632452</v>
      </c>
      <c r="P801" s="21" t="n">
        <v>0.20987553624642</v>
      </c>
      <c r="Q801" s="21" t="n">
        <v>0.239629205096324</v>
      </c>
      <c r="R801" s="21" t="n">
        <v>0.022599251395207</v>
      </c>
      <c r="S801" s="21" t="n">
        <v>0</v>
      </c>
      <c r="T801" s="21" t="n">
        <v>3.34606935166776</v>
      </c>
      <c r="U801" s="21" t="n">
        <v>0</v>
      </c>
      <c r="V801" s="21" t="n">
        <v>2.41562553914678</v>
      </c>
      <c r="W801" s="21" t="n">
        <v>0.227781710263273</v>
      </c>
      <c r="X801" s="21" t="n">
        <v>1.51475026374132</v>
      </c>
      <c r="Y801" s="21" t="n">
        <v>0.727508268081487</v>
      </c>
      <c r="Z801" s="21" t="n">
        <v>0.980501711319025</v>
      </c>
      <c r="AA801" s="21" t="n">
        <v>0.651998877227059</v>
      </c>
      <c r="AB801" s="21" t="n">
        <v>0.537484925484708</v>
      </c>
      <c r="AC801" s="21" t="n">
        <v>0.319925851069844</v>
      </c>
      <c r="AD801" s="21" t="n">
        <v>1.54023282127047</v>
      </c>
      <c r="AE801" s="21" t="n">
        <v>0.053141265555597</v>
      </c>
      <c r="AF801" s="21" t="n">
        <v>0.0599337736095769</v>
      </c>
      <c r="AG801" s="21" t="n">
        <v>1.98086221240278</v>
      </c>
      <c r="AH801" s="21" t="n">
        <v>0.016710649435006</v>
      </c>
      <c r="AI801" s="21" t="n">
        <v>0.000171744088090924</v>
      </c>
      <c r="AJ801" s="21" t="n">
        <v>0.0902481849278224</v>
      </c>
      <c r="AK801" s="21" t="n">
        <v>0.0039365057319314</v>
      </c>
      <c r="AL801" s="21" t="n">
        <v>0.700457831191145</v>
      </c>
      <c r="AM801" s="21" t="n">
        <v>0.994832759014242</v>
      </c>
      <c r="AN801" s="21" t="n">
        <v>0.962311818539421</v>
      </c>
      <c r="AO801" s="21" t="n">
        <v>0</v>
      </c>
      <c r="AP801" s="21" t="n">
        <v>0.716206357201427</v>
      </c>
      <c r="AQ801" s="21" t="n">
        <v>1.55341432176424</v>
      </c>
      <c r="AR801" s="21" t="n">
        <v>0.998910479877728</v>
      </c>
      <c r="AS801" s="21" t="n">
        <v>0.950161786158143</v>
      </c>
      <c r="AT801" s="21" t="n">
        <v>1.43702698206062</v>
      </c>
      <c r="AU801" s="21" t="n">
        <v>0.403378747081571</v>
      </c>
      <c r="AV801" s="21" t="n">
        <v>0.76355146204929</v>
      </c>
      <c r="AW801" s="21" t="n">
        <v>0.0467467600994916</v>
      </c>
      <c r="AX801" s="21" t="n">
        <v>0</v>
      </c>
      <c r="AY801" s="21" t="n">
        <v>2.37189275476303</v>
      </c>
      <c r="AZ801" s="21" t="n">
        <v>0</v>
      </c>
      <c r="BA801" s="21" t="n">
        <v>2.92837351306635</v>
      </c>
      <c r="BB801" s="21" t="n">
        <v>0.214008420811203</v>
      </c>
      <c r="BC801" s="21" t="n">
        <v>1.15823023818971</v>
      </c>
      <c r="BD801" s="21" t="n">
        <v>0.867783517790148</v>
      </c>
      <c r="BE801" s="21" t="n">
        <v>1.03734840410442</v>
      </c>
      <c r="BF801" s="21" t="n">
        <v>0.741429644812118</v>
      </c>
      <c r="BG801" s="21" t="n">
        <v>0.62384582546636</v>
      </c>
      <c r="BH801" s="21" t="n">
        <v>0.398615338447303</v>
      </c>
      <c r="BI801" s="21" t="n">
        <v>1.4295292147296</v>
      </c>
      <c r="BJ801" s="21" t="n">
        <v>0.0787472827505688</v>
      </c>
      <c r="BK801" s="21" t="n">
        <v>0.0416836736381878</v>
      </c>
      <c r="BL801" s="21" t="n">
        <v>1.74132941502171</v>
      </c>
      <c r="BM801" s="21" t="n">
        <v>0.0249243349126728</v>
      </c>
      <c r="BN801" s="21" t="n">
        <v>0.0199893899963098</v>
      </c>
      <c r="BO801" s="21" t="n">
        <v>0.194170757117455</v>
      </c>
      <c r="BP801" s="21" t="n">
        <v>0.0120843487681191</v>
      </c>
      <c r="BQ801" s="23" t="n">
        <v>0.151394203370512</v>
      </c>
      <c r="BR801" s="23" t="n">
        <v>0.105105820254107</v>
      </c>
      <c r="BS801" s="23" t="n">
        <v>0.221098265895954</v>
      </c>
      <c r="BT801" s="23" t="n">
        <v>0</v>
      </c>
      <c r="BU801" s="23" t="n">
        <v>0.0294906166219839</v>
      </c>
      <c r="BV801" s="23" t="n">
        <v>0.102119460500963</v>
      </c>
      <c r="BW801" s="23" t="n">
        <v>0.172820758251634</v>
      </c>
      <c r="BX801" s="23" t="n">
        <v>0.0549295774647887</v>
      </c>
      <c r="BY801" s="23" t="n">
        <v>0.240845070422535</v>
      </c>
      <c r="BZ801" s="23" t="n">
        <v>0.0816901408450704</v>
      </c>
      <c r="CA801" s="23" t="n">
        <v>0.0422535211267606</v>
      </c>
      <c r="CB801" s="23" t="n">
        <v>0.0028169014084507</v>
      </c>
      <c r="CC801" s="23" t="n">
        <v>0</v>
      </c>
      <c r="CD801" s="23" t="n">
        <v>0.0211267605633803</v>
      </c>
      <c r="CE801" s="23" t="n">
        <v>0</v>
      </c>
      <c r="CF801" s="23" t="n">
        <v>0.00845070422535211</v>
      </c>
      <c r="CG801" s="23" t="n">
        <v>0.00704225352112676</v>
      </c>
      <c r="CH801" s="23" t="n">
        <v>0.919718309859155</v>
      </c>
      <c r="CI801" t="n">
        <v>80.6499760769043</v>
      </c>
      <c r="CJ801" s="23" t="n">
        <v>0.127777777777778</v>
      </c>
      <c r="CK801" t="n">
        <v>0.097972972972973</v>
      </c>
      <c r="CL801" t="n">
        <v>32902.9338901016</v>
      </c>
      <c r="CM801" t="n">
        <v>0.706081081081081</v>
      </c>
      <c r="CN801" s="23" t="n">
        <v>0.190140845070423</v>
      </c>
      <c r="CO801" s="23" t="n">
        <v>0.809859154929577</v>
      </c>
      <c r="CP801" s="23" t="n">
        <v>0.523943661971831</v>
      </c>
      <c r="CQ801" s="23" t="n">
        <v>0.476056338028169</v>
      </c>
      <c r="CR801" s="23" t="n">
        <v>0</v>
      </c>
      <c r="CS801" s="23" t="n">
        <v>0</v>
      </c>
      <c r="CT801" s="23" t="n">
        <v>0</v>
      </c>
      <c r="CU801" s="23" t="n">
        <v>0</v>
      </c>
      <c r="CV801" s="22" t="n">
        <v>21</v>
      </c>
      <c r="CW801" s="22" t="n">
        <v>38</v>
      </c>
      <c r="CX801" s="22" t="n">
        <v>41</v>
      </c>
      <c r="CY801" s="22" t="n">
        <v>0</v>
      </c>
      <c r="CZ801" s="22" t="n">
        <v>42</v>
      </c>
      <c r="DA801" s="22" t="n">
        <v>58</v>
      </c>
      <c r="DB801" s="22" t="n">
        <v>29</v>
      </c>
      <c r="DC801" s="22" t="n">
        <v>56</v>
      </c>
      <c r="DD801" s="22" t="n">
        <v>79</v>
      </c>
      <c r="DE801" s="22" t="n">
        <v>19</v>
      </c>
      <c r="DF801" s="22" t="n">
        <v>40</v>
      </c>
      <c r="DG801" s="22" t="n">
        <v>35</v>
      </c>
      <c r="DH801" s="22" t="n">
        <v>0</v>
      </c>
      <c r="DI801" s="22" t="n">
        <v>94</v>
      </c>
      <c r="DJ801" s="22" t="n">
        <v>0</v>
      </c>
      <c r="DK801" s="22" t="n">
        <v>91</v>
      </c>
      <c r="DL801" s="22" t="n">
        <v>38</v>
      </c>
      <c r="DM801" s="22" t="n">
        <v>81</v>
      </c>
      <c r="DN801" s="23" t="n">
        <v>0.348209902986201</v>
      </c>
      <c r="DO801" s="23" t="n">
        <v>0.144470177082473</v>
      </c>
      <c r="DP801" s="23" t="n">
        <v>0.307188443915815</v>
      </c>
      <c r="DQ801" s="23" t="n">
        <v>0.0483125285492727</v>
      </c>
      <c r="DR801" s="23" t="n">
        <v>0.0580616598652403</v>
      </c>
      <c r="DS801" s="23" t="n">
        <v>0.115610743885085</v>
      </c>
      <c r="DT801" s="23" t="n">
        <v>0.19510734165523</v>
      </c>
      <c r="DU801" s="23" t="n">
        <v>0.0553738435314915</v>
      </c>
      <c r="DV801" s="23" t="n">
        <v>0.172774550320597</v>
      </c>
      <c r="DW801" s="23" t="n">
        <v>0.389231362101946</v>
      </c>
      <c r="DX801" s="23" t="n">
        <v>0.176328762221516</v>
      </c>
      <c r="DY801" s="23" t="n">
        <v>0.12464578402133</v>
      </c>
      <c r="DZ801" s="23" t="n">
        <v>0.0496112817120539</v>
      </c>
      <c r="EA801" s="23" t="n">
        <v>0.00631390396999697</v>
      </c>
      <c r="EB801" s="23" t="n">
        <v>0.00151036084130344</v>
      </c>
      <c r="EC801" s="23" t="n">
        <v>0.00349835025686016</v>
      </c>
      <c r="ED801" s="23" t="n">
        <v>0.030916676817411</v>
      </c>
      <c r="EE801" s="23" t="n">
        <v>0.607174880159797</v>
      </c>
      <c r="EF801" s="22" t="n">
        <v>43</v>
      </c>
      <c r="EG801" s="22" t="n">
        <v>59</v>
      </c>
      <c r="EH801" s="22" t="n">
        <v>56</v>
      </c>
      <c r="EI801" s="22" t="n">
        <v>0</v>
      </c>
      <c r="EJ801" s="22" t="n">
        <v>51</v>
      </c>
      <c r="EK801" s="22" t="n">
        <v>79</v>
      </c>
      <c r="EL801" s="22" t="n">
        <v>46</v>
      </c>
      <c r="EM801" s="22" t="n">
        <v>52</v>
      </c>
      <c r="EN801" s="22" t="n">
        <v>80</v>
      </c>
      <c r="EO801" s="22" t="n">
        <v>35</v>
      </c>
      <c r="EP801" s="22" t="n">
        <v>62</v>
      </c>
      <c r="EQ801" s="22" t="n">
        <v>44</v>
      </c>
      <c r="ER801" s="22" t="n">
        <v>0</v>
      </c>
      <c r="ES801" s="22" t="n">
        <v>91</v>
      </c>
      <c r="ET801" s="22" t="n">
        <v>0</v>
      </c>
      <c r="EU801" s="22" t="n">
        <v>92</v>
      </c>
      <c r="EV801" s="22" t="n">
        <v>28</v>
      </c>
      <c r="EW801" s="22" t="n">
        <v>65</v>
      </c>
      <c r="EX801" s="23" t="n">
        <v>0.216136070765406</v>
      </c>
      <c r="EY801" s="23" t="n">
        <v>0.10565174829813</v>
      </c>
      <c r="EZ801" s="23" t="n">
        <v>0.229757404654484</v>
      </c>
      <c r="FA801" s="23" t="n">
        <v>0.0204403395537611</v>
      </c>
      <c r="FB801" s="23" t="n">
        <v>0.0411761447318317</v>
      </c>
      <c r="FC801" s="23" t="n">
        <v>0.0657387144371016</v>
      </c>
      <c r="FD801" s="23" t="n">
        <v>0.173009255316641</v>
      </c>
      <c r="FE801" s="23" t="n">
        <v>0.0578107626143221</v>
      </c>
      <c r="FF801" s="23" t="n">
        <v>0.167599546444964</v>
      </c>
      <c r="FG801" s="23" t="n">
        <v>0.202514736921802</v>
      </c>
      <c r="FH801" s="23" t="n">
        <v>0.0553381444825692</v>
      </c>
      <c r="FI801" s="23" t="n">
        <v>0.0602587516750993</v>
      </c>
      <c r="FJ801" s="23" t="n">
        <v>0.0452420571317631</v>
      </c>
      <c r="FK801" s="23" t="n">
        <v>0.00890713145480769</v>
      </c>
      <c r="FL801" s="23" t="n">
        <v>0.000389588646920916</v>
      </c>
      <c r="FM801" s="23" t="n">
        <v>0.00288580134591616</v>
      </c>
      <c r="FN801" s="23" t="n">
        <v>0.0329064318797968</v>
      </c>
      <c r="FO801" s="23" t="n">
        <v>0.794072093383313</v>
      </c>
      <c r="FP801" t="n">
        <v>5.87964451450094</v>
      </c>
      <c r="FQ801" t="n">
        <v>60.4239545727074</v>
      </c>
      <c r="FR801" t="n">
        <v>16.455890627944</v>
      </c>
      <c r="FS801" t="n">
        <v>0.16455890627944</v>
      </c>
      <c r="FT801" t="n">
        <v>0.083574811928118</v>
      </c>
      <c r="FU801" s="23" t="n">
        <v>0.466876971608833</v>
      </c>
      <c r="FV801" t="n">
        <v>11.2707227300507</v>
      </c>
      <c r="FW801" t="n">
        <v>0.00806615407638699</v>
      </c>
      <c r="FX801" t="n">
        <v>0.844118528679319</v>
      </c>
      <c r="FY801" t="n">
        <v>0.0323050601512045</v>
      </c>
      <c r="FZ801" t="n">
        <v>0.00374627652426906</v>
      </c>
      <c r="GA801" t="n">
        <v>0.356095037090298</v>
      </c>
      <c r="GB801" t="n">
        <v>18.154190496095</v>
      </c>
      <c r="GC801" s="22" t="n">
        <v>7</v>
      </c>
      <c r="GD801" s="22" t="n">
        <v>44</v>
      </c>
      <c r="GE801" s="22" t="n">
        <v>1</v>
      </c>
      <c r="GF801" s="22" t="n">
        <v>1</v>
      </c>
      <c r="GG801" s="22" t="n">
        <v>11</v>
      </c>
      <c r="GH801" s="22" t="n">
        <v>71</v>
      </c>
      <c r="GI801" s="22" t="n">
        <v>17</v>
      </c>
      <c r="GJ801" s="22" t="n">
        <v>2</v>
      </c>
      <c r="GK801" s="22" t="n">
        <v>85</v>
      </c>
      <c r="GL801" s="22" t="n">
        <v>5</v>
      </c>
      <c r="GM801" s="22" t="n">
        <v>59</v>
      </c>
      <c r="GN801" s="22" t="n">
        <v>36</v>
      </c>
      <c r="GO801" s="22" t="n">
        <v>11</v>
      </c>
      <c r="GP801" t="n">
        <v>8.08189373573191</v>
      </c>
      <c r="GQ801" t="n">
        <v>61.6255472837694</v>
      </c>
      <c r="GR801" t="n">
        <v>25.2391395180474</v>
      </c>
      <c r="GS801" t="n">
        <v>0.306164691281415</v>
      </c>
      <c r="GT801" t="n">
        <v>0.261231818712494</v>
      </c>
      <c r="GU801" s="23" t="n">
        <v>0.303121038041331</v>
      </c>
      <c r="GV801" t="n">
        <v>212.089844158098</v>
      </c>
      <c r="GW801" t="n">
        <v>0.134584451980812</v>
      </c>
      <c r="GX801" t="n">
        <v>0.426136923302407</v>
      </c>
      <c r="GY801" t="n">
        <v>1.9332019546488</v>
      </c>
      <c r="GZ801" t="n">
        <v>21.813132352397</v>
      </c>
      <c r="HA801" t="n">
        <v>3.94573073547232</v>
      </c>
      <c r="HB801" t="n">
        <v>4611.7525877926</v>
      </c>
      <c r="HC801" s="22" t="n">
        <v>22</v>
      </c>
      <c r="HD801" s="22" t="n">
        <v>97</v>
      </c>
      <c r="HE801" s="22" t="n">
        <v>0</v>
      </c>
      <c r="HF801" s="22" t="n">
        <v>0</v>
      </c>
      <c r="HG801" s="22" t="n">
        <v>19</v>
      </c>
      <c r="HH801" s="22" t="n">
        <v>69</v>
      </c>
      <c r="HI801" s="22" t="n">
        <v>24</v>
      </c>
      <c r="HJ801" s="22" t="n">
        <v>3</v>
      </c>
      <c r="HK801" s="22" t="n">
        <v>80</v>
      </c>
      <c r="HL801" s="22" t="n">
        <v>8</v>
      </c>
      <c r="HM801" s="22" t="n">
        <v>82</v>
      </c>
      <c r="HN801" s="22" t="n">
        <v>45</v>
      </c>
      <c r="HO801" s="22" t="n">
        <v>11</v>
      </c>
      <c r="HP801" t="n">
        <v>6.7754738295488</v>
      </c>
      <c r="HQ801" t="n">
        <v>58.248467278333</v>
      </c>
      <c r="HR801" t="n">
        <v>22.194810718843</v>
      </c>
      <c r="HS801" t="n">
        <v>0.263781369629945</v>
      </c>
      <c r="HT801" t="n">
        <v>0.209662809900042</v>
      </c>
      <c r="HU801" s="23" t="n">
        <v>0.326594914464301</v>
      </c>
      <c r="HV801" t="n">
        <v>143.125227136415</v>
      </c>
      <c r="HW801" t="n">
        <v>0.193508713900814</v>
      </c>
      <c r="HX801" t="n">
        <v>0.484755222875964</v>
      </c>
      <c r="HY801" t="n">
        <v>1.29612526329756</v>
      </c>
      <c r="HZ801" t="n">
        <v>0.187413248976615</v>
      </c>
      <c r="IA801" t="n">
        <v>1.83392722146566</v>
      </c>
      <c r="IB801" t="n">
        <v>1502.2895188187</v>
      </c>
      <c r="IC801" s="22" t="n">
        <v>7</v>
      </c>
      <c r="ID801" s="22" t="n">
        <v>33</v>
      </c>
      <c r="IE801" s="22" t="n">
        <v>13</v>
      </c>
      <c r="IF801" s="22" t="n">
        <v>9</v>
      </c>
      <c r="IG801" s="22" t="n">
        <v>11</v>
      </c>
      <c r="IH801" s="22" t="n">
        <v>46</v>
      </c>
      <c r="II801" s="22" t="n">
        <v>16</v>
      </c>
      <c r="IJ801" s="22" t="n">
        <v>2</v>
      </c>
      <c r="IK801" s="22" t="n">
        <v>44</v>
      </c>
      <c r="IL801" s="22" t="n">
        <v>4</v>
      </c>
      <c r="IM801" s="22" t="n">
        <v>27</v>
      </c>
      <c r="IN801" s="22" t="n">
        <v>32</v>
      </c>
      <c r="IO801" s="22" t="n">
        <v>9</v>
      </c>
      <c r="IP801" s="22" t="n">
        <v>8</v>
      </c>
      <c r="IQ801" s="22" t="n">
        <v>43</v>
      </c>
      <c r="IR801" s="22" t="n">
        <v>15</v>
      </c>
      <c r="IS801" s="22" t="n">
        <v>10</v>
      </c>
      <c r="IT801" s="22" t="n">
        <v>11</v>
      </c>
      <c r="IU801" s="22" t="n">
        <v>59</v>
      </c>
      <c r="IV801" s="22" t="n">
        <v>17</v>
      </c>
      <c r="IW801" s="22" t="n">
        <v>2</v>
      </c>
      <c r="IX801" s="22" t="n">
        <v>58</v>
      </c>
      <c r="IY801" s="22" t="n">
        <v>4</v>
      </c>
      <c r="IZ801" s="22" t="n">
        <v>34</v>
      </c>
      <c r="JA801" s="22" t="n">
        <v>36</v>
      </c>
      <c r="JB801" s="22" t="n">
        <v>12</v>
      </c>
      <c r="JC801" s="22" t="n">
        <v>30</v>
      </c>
      <c r="JD801" s="22" t="n">
        <v>74</v>
      </c>
      <c r="JE801" s="22" t="n">
        <v>30</v>
      </c>
      <c r="JF801" s="22" t="n">
        <v>20</v>
      </c>
      <c r="JG801" s="22" t="n">
        <v>28</v>
      </c>
      <c r="JH801" s="22" t="n">
        <v>60</v>
      </c>
      <c r="JI801" s="22" t="n">
        <v>30</v>
      </c>
      <c r="JJ801" s="22" t="n">
        <v>5</v>
      </c>
      <c r="JK801" s="22" t="n">
        <v>56</v>
      </c>
      <c r="JL801" s="22" t="n">
        <v>11</v>
      </c>
      <c r="JM801" s="22" t="n">
        <v>53</v>
      </c>
      <c r="JN801" s="22" t="n">
        <v>47</v>
      </c>
      <c r="JO801" s="22" t="n">
        <v>16</v>
      </c>
      <c r="JP801" s="22" t="n">
        <v>31</v>
      </c>
      <c r="JQ801" s="22" t="n">
        <v>87</v>
      </c>
      <c r="JR801" s="22" t="n">
        <v>31</v>
      </c>
      <c r="JS801" s="22" t="n">
        <v>17</v>
      </c>
      <c r="JT801" s="22" t="n">
        <v>26</v>
      </c>
      <c r="JU801" s="22" t="n">
        <v>70</v>
      </c>
      <c r="JV801" s="22" t="n">
        <v>30</v>
      </c>
      <c r="JW801" s="22" t="n">
        <v>4</v>
      </c>
      <c r="JX801" s="22" t="n">
        <v>67</v>
      </c>
      <c r="JY801" s="22" t="n">
        <v>9</v>
      </c>
      <c r="JZ801" s="22" t="n">
        <v>60</v>
      </c>
      <c r="KA801" s="22" t="n">
        <v>53</v>
      </c>
      <c r="KB801" s="22" t="n">
        <v>13</v>
      </c>
      <c r="KC801" t="n">
        <v>15.3</v>
      </c>
      <c r="KD801" t="n">
        <v>0</v>
      </c>
      <c r="KE801" t="n">
        <v>1.1</v>
      </c>
      <c r="KF801" t="n">
        <v>5.3</v>
      </c>
      <c r="KG801" t="n">
        <v>3.9</v>
      </c>
      <c r="KH801" t="n">
        <v>17.1</v>
      </c>
      <c r="KI801" t="n">
        <v>5.8</v>
      </c>
      <c r="KJ801" t="n">
        <v>3</v>
      </c>
      <c r="KK801" t="n">
        <v>0.2</v>
      </c>
      <c r="KL801" t="n">
        <v>0</v>
      </c>
      <c r="KM801" t="n">
        <v>1.5</v>
      </c>
      <c r="KN801" t="n">
        <v>0</v>
      </c>
      <c r="KO801" t="n">
        <v>0.6</v>
      </c>
      <c r="KP801" t="n">
        <v>0.5</v>
      </c>
      <c r="KQ801" t="n">
        <v>65.3</v>
      </c>
      <c r="KR801" t="n">
        <v>69.2</v>
      </c>
      <c r="KS801" t="n">
        <v>51.9</v>
      </c>
      <c r="KT801" t="n">
        <v>29.6</v>
      </c>
      <c r="KU801" t="n">
        <v>37.3</v>
      </c>
      <c r="KV801" t="n">
        <v>14.8</v>
      </c>
      <c r="KW801" t="n">
        <v>31.7</v>
      </c>
      <c r="KX801" t="n">
        <v>72</v>
      </c>
      <c r="KY801" t="n">
        <v>9.2</v>
      </c>
      <c r="KZ801" t="n">
        <v>2.9</v>
      </c>
      <c r="LA801" t="n">
        <v>20.9</v>
      </c>
      <c r="LB801" t="n">
        <v>29.6</v>
      </c>
      <c r="LC801" t="n">
        <v>13.5</v>
      </c>
      <c r="LD801" t="n">
        <v>57.5</v>
      </c>
      <c r="LE801" t="n">
        <v>37.2</v>
      </c>
      <c r="LF801" t="n">
        <v>33.8</v>
      </c>
      <c r="LG801" t="n">
        <v>0</v>
      </c>
      <c r="LH801" t="n">
        <v>0</v>
      </c>
      <c r="LI801" t="n">
        <v>0</v>
      </c>
      <c r="LJ801" t="n">
        <v>0</v>
      </c>
      <c r="LK801" t="n">
        <v>67.1</v>
      </c>
      <c r="LL801" t="n">
        <v>2</v>
      </c>
      <c r="LM801" t="n">
        <v>0</v>
      </c>
      <c r="LN801" t="n">
        <v>0.1</v>
      </c>
      <c r="LO801" t="n">
        <v>0</v>
      </c>
      <c r="LP801" t="n">
        <v>3</v>
      </c>
      <c r="LQ801" t="n">
        <v>11</v>
      </c>
      <c r="LR801" s="20" t="n">
        <v>0.109063111245632</v>
      </c>
      <c r="LS801" s="20" t="n">
        <v>0.882070198330001</v>
      </c>
      <c r="LT801" t="n">
        <v>1</v>
      </c>
      <c r="LU801" t="n">
        <v>1</v>
      </c>
      <c r="LV801" t="n">
        <v>1</v>
      </c>
      <c r="LW801" t="n">
        <v>1</v>
      </c>
      <c r="LX801" t="n">
        <v>1.05787395017022</v>
      </c>
      <c r="LY801" t="n">
        <v>6.60593263083439</v>
      </c>
      <c r="LZ801" t="n">
        <v>0.581896539492824</v>
      </c>
      <c r="MA801" t="n">
        <v>0.474203617125697</v>
      </c>
      <c r="MB801" t="n">
        <v>1.69005954461889</v>
      </c>
      <c r="MC801" t="n">
        <v>10.5982905072682</v>
      </c>
      <c r="MD801" t="n">
        <v>2.42639047433127</v>
      </c>
      <c r="ME801" t="n">
        <v>0.345681627705827</v>
      </c>
      <c r="MF801" t="n">
        <v>9.89780987289264</v>
      </c>
      <c r="MG801" t="n">
        <v>0.684506128113006</v>
      </c>
      <c r="MH801" t="n">
        <v>5.42884182753256</v>
      </c>
      <c r="MI801" t="n">
        <v>4.88018981960849</v>
      </c>
      <c r="MJ801" t="n">
        <v>1.70593412050309</v>
      </c>
      <c r="MK801" t="n">
        <v>0.735601755527084</v>
      </c>
      <c r="ML801" t="n">
        <v>4.60453231249867</v>
      </c>
      <c r="MM801" t="n">
        <v>0.390239790391136</v>
      </c>
      <c r="MN801" t="n">
        <v>0.318951334062177</v>
      </c>
      <c r="MO801" t="n">
        <v>1.1705684395646</v>
      </c>
      <c r="MP801" t="n">
        <v>7.39891878656456</v>
      </c>
      <c r="MQ801" t="n">
        <v>1.62400231778353</v>
      </c>
      <c r="MR801" t="n">
        <v>0.243969438896933</v>
      </c>
      <c r="MS801" t="n">
        <v>6.79047940086851</v>
      </c>
      <c r="MT801" t="n">
        <v>0.477009492893828</v>
      </c>
      <c r="MU801" t="n">
        <v>3.528478246</v>
      </c>
      <c r="MV801" t="n">
        <v>3.41553003042608</v>
      </c>
      <c r="MW801" t="n">
        <v>1.1751957666427</v>
      </c>
      <c r="MX801" t="n">
        <v>3.33173267041204</v>
      </c>
      <c r="MY801" t="n">
        <v>14.5652606271674</v>
      </c>
      <c r="MZ801" t="n">
        <v>1.29231506840552</v>
      </c>
      <c r="NA801" t="n">
        <v>0.753850456569886</v>
      </c>
      <c r="NB801" t="n">
        <v>2.87645548420898</v>
      </c>
      <c r="NC801" t="n">
        <v>10.2821977100439</v>
      </c>
      <c r="ND801" t="n">
        <v>3.18024093090116</v>
      </c>
      <c r="NE801" t="n">
        <v>0.496806477730144</v>
      </c>
      <c r="NF801" t="n">
        <v>9.14002530148415</v>
      </c>
      <c r="NG801" t="n">
        <v>1.26131933385889</v>
      </c>
      <c r="NH801" t="n">
        <v>7.95466119286717</v>
      </c>
      <c r="NI801" t="n">
        <v>6.08030001379588</v>
      </c>
      <c r="NJ801" t="n">
        <v>1.59824119813596</v>
      </c>
      <c r="NK801" t="n">
        <v>2.30827325862467</v>
      </c>
      <c r="NL801" t="n">
        <v>10.1293615678431</v>
      </c>
      <c r="NM801" t="n">
        <v>0.855461475947516</v>
      </c>
      <c r="NN801" t="n">
        <v>0.499019194302718</v>
      </c>
      <c r="NO801" t="n">
        <v>1.98115209025692</v>
      </c>
      <c r="NP801" t="n">
        <v>7.18143544454581</v>
      </c>
      <c r="NQ801" t="n">
        <v>2.12302151208624</v>
      </c>
      <c r="NR801" t="n">
        <v>0.349055403972231</v>
      </c>
      <c r="NS801" t="n">
        <v>6.28228101821399</v>
      </c>
      <c r="NT801" t="n">
        <v>0.882730529458697</v>
      </c>
      <c r="NU801" t="n">
        <v>5.2665947856018</v>
      </c>
      <c r="NV801" t="n">
        <v>4.24797245091848</v>
      </c>
      <c r="NW801" t="n">
        <v>1.10390731031374</v>
      </c>
      <c r="NX801" t="n">
        <v>0.029806259314456</v>
      </c>
      <c r="NY801" t="n">
        <v>0.0014903129657228</v>
      </c>
      <c r="NZ801" t="n">
        <v>0</v>
      </c>
      <c r="OA801" t="n">
        <v>0</v>
      </c>
    </row>
    <row r="802">
      <c r="A802" t="n">
        <v>805</v>
      </c>
      <c r="B802" s="24" t="n">
        <v>11.8</v>
      </c>
      <c r="C802" t="n">
        <v>-95.90185</v>
      </c>
      <c r="D802" t="n">
        <v>46.61497</v>
      </c>
      <c r="E802" t="s">
        <v>419</v>
      </c>
      <c r="F802" t="s">
        <v>420</v>
      </c>
      <c r="G802" s="21" t="n">
        <v>0.450244693423214</v>
      </c>
      <c r="H802" s="21" t="n">
        <v>0.69103663504466</v>
      </c>
      <c r="I802" s="21" t="n">
        <v>0.634513628679029</v>
      </c>
      <c r="J802" s="21" t="n">
        <v>0</v>
      </c>
      <c r="K802" s="21" t="n">
        <v>2.50012298407411</v>
      </c>
      <c r="L802" s="21" t="n">
        <v>0.276054738033207</v>
      </c>
      <c r="M802" s="21" t="n">
        <v>0.651843677029519</v>
      </c>
      <c r="N802" s="21" t="n">
        <v>1.07130063790078</v>
      </c>
      <c r="O802" s="21" t="n">
        <v>1.66769696512408</v>
      </c>
      <c r="P802" s="21" t="n">
        <v>0.304816310679342</v>
      </c>
      <c r="Q802" s="21" t="n">
        <v>0.528673472260535</v>
      </c>
      <c r="R802" s="21" t="n">
        <v>0</v>
      </c>
      <c r="S802" s="21" t="n">
        <v>0.34163907799735</v>
      </c>
      <c r="T802" s="21" t="n">
        <v>0</v>
      </c>
      <c r="U802" s="21" t="n">
        <v>0</v>
      </c>
      <c r="V802" s="21" t="n">
        <v>0</v>
      </c>
      <c r="W802" s="21" t="n">
        <v>0.548220387413301</v>
      </c>
      <c r="X802" s="21" t="n">
        <v>1.45156850357747</v>
      </c>
      <c r="Y802" s="21" t="n">
        <v>0.669361751699658</v>
      </c>
      <c r="Z802" s="21" t="n">
        <v>0.970564849097135</v>
      </c>
      <c r="AA802" s="21" t="n">
        <v>0.39621002106072</v>
      </c>
      <c r="AB802" s="21" t="n">
        <v>0.32662159565645</v>
      </c>
      <c r="AC802" s="21" t="n">
        <v>0.236554943056194</v>
      </c>
      <c r="AD802" s="21" t="n">
        <v>0.590867855194924</v>
      </c>
      <c r="AE802" s="21" t="n">
        <v>0.00194046529966431</v>
      </c>
      <c r="AF802" s="21" t="n">
        <v>0.270001277749236</v>
      </c>
      <c r="AG802" s="21" t="n">
        <v>0.219506515124529</v>
      </c>
      <c r="AH802" s="21" t="n">
        <v>0.0187856219122215</v>
      </c>
      <c r="AI802" s="21" t="n">
        <v>0.000000000016474708638556</v>
      </c>
      <c r="AJ802" s="21" t="n">
        <v>0</v>
      </c>
      <c r="AK802" s="21" t="n">
        <v>0.00273640512142919</v>
      </c>
      <c r="AL802" s="21" t="n">
        <v>0.72537480884955</v>
      </c>
      <c r="AM802" s="21" t="n">
        <v>0.944936422194018</v>
      </c>
      <c r="AN802" s="21" t="n">
        <v>0.848352437347592</v>
      </c>
      <c r="AO802" s="21" t="n">
        <v>0</v>
      </c>
      <c r="AP802" s="21" t="n">
        <v>3.52537352071142</v>
      </c>
      <c r="AQ802" s="21" t="n">
        <v>0.485480951221784</v>
      </c>
      <c r="AR802" s="21" t="n">
        <v>0.735102216163156</v>
      </c>
      <c r="AS802" s="21" t="n">
        <v>1.02614169430812</v>
      </c>
      <c r="AT802" s="21" t="n">
        <v>1.71919076949863</v>
      </c>
      <c r="AU802" s="21" t="n">
        <v>0.585853995615257</v>
      </c>
      <c r="AV802" s="21" t="n">
        <v>1.68455845158332</v>
      </c>
      <c r="AW802" s="21" t="n">
        <v>0</v>
      </c>
      <c r="AX802" s="21" t="n">
        <v>0.374632667409665</v>
      </c>
      <c r="AY802" s="21" t="n">
        <v>0</v>
      </c>
      <c r="AZ802" s="21" t="n">
        <v>0</v>
      </c>
      <c r="BA802" s="21" t="n">
        <v>0</v>
      </c>
      <c r="BB802" s="21" t="n">
        <v>0.515071114494761</v>
      </c>
      <c r="BC802" s="21" t="n">
        <v>1.10991928761554</v>
      </c>
      <c r="BD802" s="21" t="n">
        <v>0.798425421467571</v>
      </c>
      <c r="BE802" s="21" t="n">
        <v>1.0268354309513</v>
      </c>
      <c r="BF802" s="21" t="n">
        <v>0.450555768493676</v>
      </c>
      <c r="BG802" s="21" t="n">
        <v>0.37910183020237</v>
      </c>
      <c r="BH802" s="21" t="n">
        <v>0.294738385073926</v>
      </c>
      <c r="BI802" s="21" t="n">
        <v>0.548399468821238</v>
      </c>
      <c r="BJ802" s="21" t="n">
        <v>0.00287547479388621</v>
      </c>
      <c r="BK802" s="21" t="n">
        <v>0.187784690763981</v>
      </c>
      <c r="BL802" s="21" t="n">
        <v>0.192963018417925</v>
      </c>
      <c r="BM802" s="21" t="n">
        <v>0.0280192061896896</v>
      </c>
      <c r="BN802" s="21" t="n">
        <v>0.00000000191750050736723</v>
      </c>
      <c r="BO802" s="21" t="n">
        <v>0</v>
      </c>
      <c r="BP802" s="21" t="n">
        <v>0.00840026056357182</v>
      </c>
      <c r="BQ802" s="23" t="n">
        <v>0.156779661016949</v>
      </c>
      <c r="BR802" s="23" t="n">
        <v>0.099834185035378</v>
      </c>
      <c r="BS802" s="23" t="n">
        <v>0.194915254237288</v>
      </c>
      <c r="BT802" s="23" t="n">
        <v>0</v>
      </c>
      <c r="BU802" s="23" t="n">
        <v>0.145161290322581</v>
      </c>
      <c r="BV802" s="23" t="n">
        <v>0.0319148936170213</v>
      </c>
      <c r="BW802" s="23" t="n">
        <v>0.127179487</v>
      </c>
      <c r="BX802" s="23" t="n">
        <v>0.0593220338983051</v>
      </c>
      <c r="BY802" s="23" t="n">
        <v>0.288135593220339</v>
      </c>
      <c r="BZ802" s="23" t="n">
        <v>0.11864406779661</v>
      </c>
      <c r="CA802" s="23" t="n">
        <v>0.0932203389830508</v>
      </c>
      <c r="CB802" s="23" t="n">
        <v>0</v>
      </c>
      <c r="CC802" s="23" t="n">
        <v>0.0169491525423729</v>
      </c>
      <c r="CD802" s="23" t="n">
        <v>0</v>
      </c>
      <c r="CE802" s="23" t="n">
        <v>0</v>
      </c>
      <c r="CF802" s="23" t="n">
        <v>0</v>
      </c>
      <c r="CG802" s="23" t="n">
        <v>0.0169491525423729</v>
      </c>
      <c r="CH802" s="23" t="n">
        <v>0.88135593220339</v>
      </c>
      <c r="CI802" t="n">
        <v>85.1</v>
      </c>
      <c r="CJ802" s="23" t="n">
        <v>0.115044247787611</v>
      </c>
      <c r="CK802" t="n">
        <v>0.0454545454545455</v>
      </c>
      <c r="CL802" t="n">
        <v>43316</v>
      </c>
      <c r="CM802" t="n">
        <v>0.931818181818182</v>
      </c>
      <c r="CN802" s="23" t="n">
        <v>0.144067796610169</v>
      </c>
      <c r="CO802" s="23" t="n">
        <v>0.85593220338983</v>
      </c>
      <c r="CP802" s="23" t="n">
        <v>0.542372881355932</v>
      </c>
      <c r="CQ802" s="23" t="n">
        <v>0.457627118644068</v>
      </c>
      <c r="CR802" s="23" t="n">
        <v>0</v>
      </c>
      <c r="CS802" s="23" t="n">
        <v>0</v>
      </c>
      <c r="CT802" s="23" t="n">
        <v>0</v>
      </c>
      <c r="CU802" s="23" t="n">
        <v>0</v>
      </c>
      <c r="CV802" s="22" t="n">
        <v>22</v>
      </c>
      <c r="CW802" s="22" t="n">
        <v>34</v>
      </c>
      <c r="CX802" s="22" t="n">
        <v>36</v>
      </c>
      <c r="CY802" s="22" t="n">
        <v>0</v>
      </c>
      <c r="CZ802" s="22" t="n">
        <v>90</v>
      </c>
      <c r="DA802" s="22" t="n">
        <v>25</v>
      </c>
      <c r="DB802" s="22" t="n">
        <v>4</v>
      </c>
      <c r="DC802" s="22" t="n">
        <v>60</v>
      </c>
      <c r="DD802" s="22" t="n">
        <v>87</v>
      </c>
      <c r="DE802" s="22" t="n">
        <v>26</v>
      </c>
      <c r="DF802" s="22" t="n">
        <v>55</v>
      </c>
      <c r="DG802" s="22" t="n">
        <v>0</v>
      </c>
      <c r="DH802" s="22" t="n">
        <v>60</v>
      </c>
      <c r="DI802" s="22" t="n">
        <v>0</v>
      </c>
      <c r="DJ802" s="22" t="n">
        <v>0</v>
      </c>
      <c r="DK802" s="22" t="n">
        <v>0</v>
      </c>
      <c r="DL802" s="22" t="n">
        <v>52</v>
      </c>
      <c r="DM802" s="22" t="n">
        <v>74</v>
      </c>
      <c r="DN802" s="23" t="n">
        <v>0.348209902986201</v>
      </c>
      <c r="DO802" s="23" t="n">
        <v>0.144470177082473</v>
      </c>
      <c r="DP802" s="23" t="n">
        <v>0.307188443915815</v>
      </c>
      <c r="DQ802" s="23" t="n">
        <v>0.0483125285492727</v>
      </c>
      <c r="DR802" s="23" t="n">
        <v>0.0580616598652403</v>
      </c>
      <c r="DS802" s="23" t="n">
        <v>0.115610743885085</v>
      </c>
      <c r="DT802" s="23" t="n">
        <v>0.19510734165523</v>
      </c>
      <c r="DU802" s="23" t="n">
        <v>0.0553738435314915</v>
      </c>
      <c r="DV802" s="23" t="n">
        <v>0.172774550320597</v>
      </c>
      <c r="DW802" s="23" t="n">
        <v>0.389231362101946</v>
      </c>
      <c r="DX802" s="23" t="n">
        <v>0.176328762221516</v>
      </c>
      <c r="DY802" s="23" t="n">
        <v>0.12464578402133</v>
      </c>
      <c r="DZ802" s="23" t="n">
        <v>0.0496112817120539</v>
      </c>
      <c r="EA802" s="23" t="n">
        <v>0.00631390396999697</v>
      </c>
      <c r="EB802" s="23" t="n">
        <v>0.00151036084130344</v>
      </c>
      <c r="EC802" s="23" t="n">
        <v>0.00349835025686016</v>
      </c>
      <c r="ED802" s="23" t="n">
        <v>0.030916676817411</v>
      </c>
      <c r="EE802" s="23" t="n">
        <v>0.607174880159797</v>
      </c>
      <c r="EF802" s="22" t="n">
        <v>45</v>
      </c>
      <c r="EG802" s="22" t="n">
        <v>55</v>
      </c>
      <c r="EH802" s="22" t="n">
        <v>49</v>
      </c>
      <c r="EI802" s="22" t="n">
        <v>0</v>
      </c>
      <c r="EJ802" s="22" t="n">
        <v>96</v>
      </c>
      <c r="EK802" s="22" t="n">
        <v>38</v>
      </c>
      <c r="EL802" s="22" t="n">
        <v>9</v>
      </c>
      <c r="EM802" s="22" t="n">
        <v>57</v>
      </c>
      <c r="EN802" s="22" t="n">
        <v>89</v>
      </c>
      <c r="EO802" s="22" t="n">
        <v>47</v>
      </c>
      <c r="EP802" s="22" t="n">
        <v>82</v>
      </c>
      <c r="EQ802" s="22" t="n">
        <v>0</v>
      </c>
      <c r="ER802" s="22" t="n">
        <v>57</v>
      </c>
      <c r="ES802" s="22" t="n">
        <v>0</v>
      </c>
      <c r="ET802" s="22" t="n">
        <v>0</v>
      </c>
      <c r="EU802" s="22" t="n">
        <v>0</v>
      </c>
      <c r="EV802" s="22" t="n">
        <v>44</v>
      </c>
      <c r="EW802" s="22" t="n">
        <v>53</v>
      </c>
      <c r="EX802" s="23" t="n">
        <v>0.216136070765406</v>
      </c>
      <c r="EY802" s="23" t="n">
        <v>0.10565174829813</v>
      </c>
      <c r="EZ802" s="23" t="n">
        <v>0.229757404654484</v>
      </c>
      <c r="FA802" s="23" t="n">
        <v>0.0204403395537611</v>
      </c>
      <c r="FB802" s="23" t="n">
        <v>0.0411761447318317</v>
      </c>
      <c r="FC802" s="23" t="n">
        <v>0.0657387144371016</v>
      </c>
      <c r="FD802" s="23" t="n">
        <v>0.173009255316641</v>
      </c>
      <c r="FE802" s="23" t="n">
        <v>0.0578107626143221</v>
      </c>
      <c r="FF802" s="23" t="n">
        <v>0.167599546444964</v>
      </c>
      <c r="FG802" s="23" t="n">
        <v>0.202514736921802</v>
      </c>
      <c r="FH802" s="23" t="n">
        <v>0.0553381444825692</v>
      </c>
      <c r="FI802" s="23" t="n">
        <v>0.0602587516750993</v>
      </c>
      <c r="FJ802" s="23" t="n">
        <v>0.0452420571317631</v>
      </c>
      <c r="FK802" s="23" t="n">
        <v>0.00890713145480769</v>
      </c>
      <c r="FL802" s="23" t="n">
        <v>0.000389588646920916</v>
      </c>
      <c r="FM802" s="23" t="n">
        <v>0.00288580134591616</v>
      </c>
      <c r="FN802" s="23" t="n">
        <v>0.0329064318797968</v>
      </c>
      <c r="FO802" s="23" t="n">
        <v>0.794072093383313</v>
      </c>
      <c r="FP802" t="n">
        <v>5.409710548</v>
      </c>
      <c r="FQ802" t="n">
        <v>59.81159</v>
      </c>
      <c r="FR802" t="n">
        <v>10</v>
      </c>
      <c r="FS802" t="n">
        <v>0.1</v>
      </c>
      <c r="FT802" t="n">
        <v>0.061795678</v>
      </c>
      <c r="FU802" s="23" t="n">
        <v>0.17910447761194</v>
      </c>
      <c r="FV802" t="n">
        <v>0.411552983</v>
      </c>
      <c r="FW802" t="n">
        <v>0.036337974</v>
      </c>
      <c r="FX802" t="n">
        <v>0.093539831</v>
      </c>
      <c r="FY802" t="n">
        <v>0.036316401</v>
      </c>
      <c r="FZ802" t="n">
        <v>0.000000000359365</v>
      </c>
      <c r="GA802" t="n">
        <v>0</v>
      </c>
      <c r="GB802" t="n">
        <v>12.6196234</v>
      </c>
      <c r="GC802" s="22" t="n">
        <v>5</v>
      </c>
      <c r="GD802" s="22" t="n">
        <v>38</v>
      </c>
      <c r="GE802" s="22" t="n">
        <v>1</v>
      </c>
      <c r="GF802" s="22" t="n">
        <v>1</v>
      </c>
      <c r="GG802" s="22" t="n">
        <v>6</v>
      </c>
      <c r="GH802" s="22" t="n">
        <v>45</v>
      </c>
      <c r="GI802" s="22" t="n">
        <v>1</v>
      </c>
      <c r="GJ802" s="22" t="n">
        <v>33</v>
      </c>
      <c r="GK802" s="22" t="n">
        <v>27</v>
      </c>
      <c r="GL802" s="22" t="n">
        <v>6</v>
      </c>
      <c r="GM802" s="22" t="n">
        <v>0</v>
      </c>
      <c r="GN802" s="22" t="n">
        <v>0</v>
      </c>
      <c r="GO802" s="22" t="n">
        <v>9</v>
      </c>
      <c r="GP802" t="n">
        <v>8.08189373573191</v>
      </c>
      <c r="GQ802" t="n">
        <v>61.6255472837694</v>
      </c>
      <c r="GR802" t="n">
        <v>25.2391395180474</v>
      </c>
      <c r="GS802" t="n">
        <v>0.306164691281415</v>
      </c>
      <c r="GT802" t="n">
        <v>0.261231818712494</v>
      </c>
      <c r="GU802" s="23" t="n">
        <v>0.303121038041331</v>
      </c>
      <c r="GV802" t="n">
        <v>212.089844158098</v>
      </c>
      <c r="GW802" t="n">
        <v>0.134584451980812</v>
      </c>
      <c r="GX802" t="n">
        <v>0.426136923302407</v>
      </c>
      <c r="GY802" t="n">
        <v>1.9332019546488</v>
      </c>
      <c r="GZ802" t="n">
        <v>21.813132352397</v>
      </c>
      <c r="HA802" t="n">
        <v>3.94573073547232</v>
      </c>
      <c r="HB802" t="n">
        <v>4611.7525877926</v>
      </c>
      <c r="HC802" s="22" t="n">
        <v>12</v>
      </c>
      <c r="HD802" s="22" t="n">
        <v>94</v>
      </c>
      <c r="HE802" s="22" t="n">
        <v>0</v>
      </c>
      <c r="HF802" s="22" t="n">
        <v>0</v>
      </c>
      <c r="HG802" s="22" t="n">
        <v>8</v>
      </c>
      <c r="HH802" s="22" t="n">
        <v>39</v>
      </c>
      <c r="HI802" s="22" t="n">
        <v>2</v>
      </c>
      <c r="HJ802" s="22" t="n">
        <v>35</v>
      </c>
      <c r="HK802" s="22" t="n">
        <v>20</v>
      </c>
      <c r="HL802" s="22" t="n">
        <v>11</v>
      </c>
      <c r="HM802" s="22" t="n">
        <v>0</v>
      </c>
      <c r="HN802" s="22" t="n">
        <v>0</v>
      </c>
      <c r="HO802" s="22" t="n">
        <v>9</v>
      </c>
      <c r="HP802" t="n">
        <v>6.7754738295488</v>
      </c>
      <c r="HQ802" t="n">
        <v>58.248467278333</v>
      </c>
      <c r="HR802" t="n">
        <v>22.194810718843</v>
      </c>
      <c r="HS802" t="n">
        <v>0.263781369629945</v>
      </c>
      <c r="HT802" t="n">
        <v>0.209662809900042</v>
      </c>
      <c r="HU802" s="23" t="n">
        <v>0.326594914464301</v>
      </c>
      <c r="HV802" t="n">
        <v>143.125227136415</v>
      </c>
      <c r="HW802" t="n">
        <v>0.193508713900814</v>
      </c>
      <c r="HX802" t="n">
        <v>0.484755222875964</v>
      </c>
      <c r="HY802" t="n">
        <v>1.29612526329756</v>
      </c>
      <c r="HZ802" t="n">
        <v>0.187413248976615</v>
      </c>
      <c r="IA802" t="n">
        <v>1.83392722146566</v>
      </c>
      <c r="IB802" t="n">
        <v>1502.2895188187</v>
      </c>
      <c r="IC802" s="22" t="n">
        <v>6</v>
      </c>
      <c r="ID802" s="22" t="n">
        <v>31</v>
      </c>
      <c r="IE802" s="22" t="n">
        <v>2</v>
      </c>
      <c r="IF802" s="22" t="n">
        <v>2</v>
      </c>
      <c r="IG802" s="22" t="n">
        <v>6</v>
      </c>
      <c r="IH802" s="22" t="n">
        <v>35</v>
      </c>
      <c r="II802" s="22" t="n">
        <v>0</v>
      </c>
      <c r="IJ802" s="22" t="n">
        <v>27</v>
      </c>
      <c r="IK802" s="22" t="n">
        <v>24</v>
      </c>
      <c r="IL802" s="22" t="n">
        <v>6</v>
      </c>
      <c r="IM802" s="22" t="n">
        <v>0</v>
      </c>
      <c r="IN802" s="22" t="n">
        <v>0</v>
      </c>
      <c r="IO802" s="22" t="n">
        <v>8</v>
      </c>
      <c r="IP802" s="22" t="n">
        <v>6</v>
      </c>
      <c r="IQ802" s="22" t="n">
        <v>36</v>
      </c>
      <c r="IR802" s="22" t="n">
        <v>2</v>
      </c>
      <c r="IS802" s="22" t="n">
        <v>1</v>
      </c>
      <c r="IT802" s="22" t="n">
        <v>5</v>
      </c>
      <c r="IU802" s="22" t="n">
        <v>41</v>
      </c>
      <c r="IV802" s="22" t="n">
        <v>0</v>
      </c>
      <c r="IW802" s="22" t="n">
        <v>32</v>
      </c>
      <c r="IX802" s="22" t="n">
        <v>28</v>
      </c>
      <c r="IY802" s="22" t="n">
        <v>5</v>
      </c>
      <c r="IZ802" s="22" t="n">
        <v>0</v>
      </c>
      <c r="JA802" s="22" t="n">
        <v>0</v>
      </c>
      <c r="JB802" s="22" t="n">
        <v>9</v>
      </c>
      <c r="JC802" s="22" t="n">
        <v>18</v>
      </c>
      <c r="JD802" s="22" t="n">
        <v>75</v>
      </c>
      <c r="JE802" s="22" t="n">
        <v>0</v>
      </c>
      <c r="JF802" s="22" t="n">
        <v>0</v>
      </c>
      <c r="JG802" s="22" t="n">
        <v>12</v>
      </c>
      <c r="JH802" s="22" t="n">
        <v>42</v>
      </c>
      <c r="JI802" s="22" t="n">
        <v>4</v>
      </c>
      <c r="JJ802" s="22" t="n">
        <v>44</v>
      </c>
      <c r="JK802" s="22" t="n">
        <v>29</v>
      </c>
      <c r="JL802" s="22" t="n">
        <v>16</v>
      </c>
      <c r="JM802" s="22" t="n">
        <v>0</v>
      </c>
      <c r="JN802" s="22" t="n">
        <v>0</v>
      </c>
      <c r="JO802" s="22" t="n">
        <v>14</v>
      </c>
      <c r="JP802" s="22" t="n">
        <v>13</v>
      </c>
      <c r="JQ802" s="22" t="n">
        <v>85</v>
      </c>
      <c r="JR802" s="22" t="n">
        <v>0</v>
      </c>
      <c r="JS802" s="22" t="n">
        <v>0</v>
      </c>
      <c r="JT802" s="22" t="n">
        <v>8</v>
      </c>
      <c r="JU802" s="22" t="n">
        <v>43</v>
      </c>
      <c r="JV802" s="22" t="n">
        <v>2</v>
      </c>
      <c r="JW802" s="22" t="n">
        <v>48</v>
      </c>
      <c r="JX802" s="22" t="n">
        <v>29</v>
      </c>
      <c r="JY802" s="22" t="n">
        <v>12</v>
      </c>
      <c r="JZ802" s="22" t="n">
        <v>0</v>
      </c>
      <c r="KA802" s="22" t="n">
        <v>0</v>
      </c>
      <c r="KB802" s="22" t="n">
        <v>10</v>
      </c>
      <c r="KC802" t="n">
        <v>2.3</v>
      </c>
      <c r="KD802" t="n">
        <v>0</v>
      </c>
      <c r="KE802" t="n">
        <v>0.9</v>
      </c>
      <c r="KF802" t="n">
        <v>0.3</v>
      </c>
      <c r="KG802" t="n">
        <v>0.7</v>
      </c>
      <c r="KH802" t="n">
        <v>3.4</v>
      </c>
      <c r="KI802" t="n">
        <v>1.4</v>
      </c>
      <c r="KJ802" t="n">
        <v>1.1</v>
      </c>
      <c r="KK802" t="n">
        <v>0</v>
      </c>
      <c r="KL802" t="n">
        <v>0.2</v>
      </c>
      <c r="KM802" t="n">
        <v>0</v>
      </c>
      <c r="KN802" t="n">
        <v>0</v>
      </c>
      <c r="KO802" t="n">
        <v>0</v>
      </c>
      <c r="KP802" t="n">
        <v>0.2</v>
      </c>
      <c r="KQ802" t="n">
        <v>10.4</v>
      </c>
      <c r="KR802" t="n">
        <v>11.8</v>
      </c>
      <c r="KS802" t="n">
        <v>9.4</v>
      </c>
      <c r="KT802" t="n">
        <v>4.4</v>
      </c>
      <c r="KU802" t="n">
        <v>6.2</v>
      </c>
      <c r="KV802" t="n">
        <v>2.4</v>
      </c>
      <c r="KW802" t="n">
        <v>13.4</v>
      </c>
      <c r="KX802" t="n">
        <v>11.3</v>
      </c>
      <c r="KY802" t="n">
        <v>1.3</v>
      </c>
      <c r="KZ802" t="n">
        <v>0.2</v>
      </c>
      <c r="LA802" t="n">
        <v>4.1</v>
      </c>
      <c r="LB802" t="n">
        <v>4.4</v>
      </c>
      <c r="LC802" t="n">
        <v>1.7</v>
      </c>
      <c r="LD802" t="n">
        <v>10.1</v>
      </c>
      <c r="LE802" t="n">
        <v>6.4</v>
      </c>
      <c r="LF802" t="n">
        <v>5.4</v>
      </c>
      <c r="LG802" t="n">
        <v>0</v>
      </c>
      <c r="LH802" t="n">
        <v>0</v>
      </c>
      <c r="LI802" t="n">
        <v>0</v>
      </c>
      <c r="LJ802" t="n">
        <v>0</v>
      </c>
      <c r="LK802" t="n">
        <v>11.1</v>
      </c>
      <c r="LL802" t="n">
        <v>0.1</v>
      </c>
      <c r="LM802" t="n">
        <v>0</v>
      </c>
      <c r="LN802" t="n">
        <v>0.1</v>
      </c>
      <c r="LO802" t="n">
        <v>0.1</v>
      </c>
      <c r="LP802" t="n">
        <v>1</v>
      </c>
      <c r="LQ802" t="n">
        <v>4</v>
      </c>
      <c r="LR802" s="20" t="n">
        <v>0.324</v>
      </c>
      <c r="LS802" s="20" t="n">
        <v>0.701323032682595</v>
      </c>
      <c r="LT802" t="n">
        <v>1</v>
      </c>
      <c r="LU802" t="n">
        <v>1</v>
      </c>
      <c r="LV802" t="n">
        <v>1</v>
      </c>
      <c r="LW802" t="n">
        <v>1</v>
      </c>
      <c r="LX802" t="n">
        <v>0.78754579</v>
      </c>
      <c r="LY802" t="n">
        <v>5.985348004</v>
      </c>
      <c r="LZ802" t="n">
        <v>0.157509158</v>
      </c>
      <c r="MA802" t="n">
        <v>0.157509158</v>
      </c>
      <c r="MB802" t="n">
        <v>0.945054948</v>
      </c>
      <c r="MC802" t="n">
        <v>7.245421268</v>
      </c>
      <c r="MD802" t="n">
        <v>0.157509158</v>
      </c>
      <c r="ME802" t="n">
        <v>5.197802214</v>
      </c>
      <c r="MF802" t="n">
        <v>4.252747266</v>
      </c>
      <c r="MG802" t="n">
        <v>0.945054948</v>
      </c>
      <c r="MH802" t="n">
        <v>0</v>
      </c>
      <c r="MI802" t="n">
        <v>0</v>
      </c>
      <c r="MJ802" t="n">
        <v>1.417582422</v>
      </c>
      <c r="MK802" t="n">
        <v>0.49602092</v>
      </c>
      <c r="ML802" t="n">
        <v>3.769758992</v>
      </c>
      <c r="MM802" t="n">
        <v>0.099204184</v>
      </c>
      <c r="MN802" t="n">
        <v>0.099204184</v>
      </c>
      <c r="MO802" t="n">
        <v>0.595225104</v>
      </c>
      <c r="MP802" t="n">
        <v>4.563392464</v>
      </c>
      <c r="MQ802" t="n">
        <v>0.099204184</v>
      </c>
      <c r="MR802" t="n">
        <v>3.273738072</v>
      </c>
      <c r="MS802" t="n">
        <v>2.678512968</v>
      </c>
      <c r="MT802" t="n">
        <v>0.595225104</v>
      </c>
      <c r="MU802" t="n">
        <v>0</v>
      </c>
      <c r="MV802" t="n">
        <v>0</v>
      </c>
      <c r="MW802" t="n">
        <v>0.892837656</v>
      </c>
      <c r="MX802" t="n">
        <v>1.890109896</v>
      </c>
      <c r="MY802" t="n">
        <v>14.805860852</v>
      </c>
      <c r="MZ802" t="n">
        <v>0</v>
      </c>
      <c r="NA802" t="n">
        <v>0</v>
      </c>
      <c r="NB802" t="n">
        <v>1.260073264</v>
      </c>
      <c r="NC802" t="n">
        <v>6.142857162</v>
      </c>
      <c r="ND802" t="n">
        <v>0.315018316</v>
      </c>
      <c r="NE802" t="n">
        <v>5.51282053</v>
      </c>
      <c r="NF802" t="n">
        <v>3.15018316</v>
      </c>
      <c r="NG802" t="n">
        <v>1.732600738</v>
      </c>
      <c r="NH802" t="n">
        <v>0</v>
      </c>
      <c r="NI802" t="n">
        <v>0</v>
      </c>
      <c r="NJ802" t="n">
        <v>1.417582422</v>
      </c>
      <c r="NK802" t="n">
        <v>1.190450208</v>
      </c>
      <c r="NL802" t="n">
        <v>9.325193296</v>
      </c>
      <c r="NM802" t="n">
        <v>0</v>
      </c>
      <c r="NN802" t="n">
        <v>0</v>
      </c>
      <c r="NO802" t="n">
        <v>0.793633472</v>
      </c>
      <c r="NP802" t="n">
        <v>3.868963176</v>
      </c>
      <c r="NQ802" t="n">
        <v>0.198408368</v>
      </c>
      <c r="NR802" t="n">
        <v>3.47214644</v>
      </c>
      <c r="NS802" t="n">
        <v>1.98408368</v>
      </c>
      <c r="NT802" t="n">
        <v>1.091246024</v>
      </c>
      <c r="NU802" t="n">
        <v>0</v>
      </c>
      <c r="NV802" t="n">
        <v>0</v>
      </c>
      <c r="NW802" t="n">
        <v>0.892837656</v>
      </c>
      <c r="NX802" t="n">
        <v>0.00900900900900901</v>
      </c>
      <c r="NY802" t="n">
        <v>0.00900900900900901</v>
      </c>
      <c r="NZ802" t="n">
        <v>0.00900900900900901</v>
      </c>
      <c r="OA802" t="n">
        <v>0</v>
      </c>
    </row>
    <row r="803">
      <c r="A803" t="n">
        <v>806</v>
      </c>
      <c r="B803" s="24" t="n">
        <v>2387.7</v>
      </c>
      <c r="C803" t="n">
        <v>-86.34867</v>
      </c>
      <c r="D803" t="n">
        <v>32.36459</v>
      </c>
      <c r="E803" t="s">
        <v>491</v>
      </c>
      <c r="F803" t="s">
        <v>492</v>
      </c>
      <c r="G803" s="21" t="n">
        <v>2.35033041479178</v>
      </c>
      <c r="H803" s="21" t="n">
        <v>2.09497697158852</v>
      </c>
      <c r="I803" s="21" t="n">
        <v>2.46570088997057</v>
      </c>
      <c r="J803" s="21" t="n">
        <v>0.0480468076635199</v>
      </c>
      <c r="K803" s="21" t="n">
        <v>2.15867524847028</v>
      </c>
      <c r="L803" s="21" t="n">
        <v>3.01130979243523</v>
      </c>
      <c r="M803" s="21" t="n">
        <v>1.43549880000661</v>
      </c>
      <c r="N803" s="21" t="n">
        <v>2.19110942307799</v>
      </c>
      <c r="O803" s="21" t="n">
        <v>0.554863634058306</v>
      </c>
      <c r="P803" s="21" t="n">
        <v>2.25927794497224</v>
      </c>
      <c r="Q803" s="21" t="n">
        <v>0.0845565158662408</v>
      </c>
      <c r="R803" s="21" t="n">
        <v>6.74794035466471</v>
      </c>
      <c r="S803" s="21" t="n">
        <v>0.247347436501243</v>
      </c>
      <c r="T803" s="21" t="n">
        <v>0.37809168282446</v>
      </c>
      <c r="U803" s="21" t="n">
        <v>0</v>
      </c>
      <c r="V803" s="21" t="n">
        <v>0</v>
      </c>
      <c r="W803" s="21" t="n">
        <v>0.283122067143838</v>
      </c>
      <c r="X803" s="21" t="n">
        <v>0.198654740261697</v>
      </c>
      <c r="Y803" s="21" t="n">
        <v>1.2111036198263</v>
      </c>
      <c r="Z803" s="21" t="n">
        <v>0.973835694177228</v>
      </c>
      <c r="AA803" s="21" t="n">
        <v>1.58484008424288</v>
      </c>
      <c r="AB803" s="21" t="n">
        <v>1.63310797828225</v>
      </c>
      <c r="AC803" s="21" t="n">
        <v>1.11875757032631</v>
      </c>
      <c r="AD803" s="21" t="n">
        <v>1.08965152700042</v>
      </c>
      <c r="AE803" s="21" t="n">
        <v>0.460882462607203</v>
      </c>
      <c r="AF803" s="21" t="n">
        <v>2.15452949201782</v>
      </c>
      <c r="AG803" s="21" t="n">
        <v>3.91260772048083</v>
      </c>
      <c r="AH803" s="21" t="n">
        <v>0.23311187719302</v>
      </c>
      <c r="AI803" s="21" t="n">
        <v>0.00149398502927427</v>
      </c>
      <c r="AJ803" s="21" t="n">
        <v>1.3016136753078</v>
      </c>
      <c r="AK803" s="21" t="n">
        <v>0.398615633933145</v>
      </c>
      <c r="AL803" s="21" t="n">
        <v>2.15346371274027</v>
      </c>
      <c r="AM803" s="21" t="n">
        <v>1.84979864338647</v>
      </c>
      <c r="AN803" s="21" t="n">
        <v>1.97683252927005</v>
      </c>
      <c r="AO803" s="21" t="n">
        <v>0.198316412495065</v>
      </c>
      <c r="AP803" s="21" t="n">
        <v>2.05565305301491</v>
      </c>
      <c r="AQ803" s="21" t="n">
        <v>2.5705220494448</v>
      </c>
      <c r="AR803" s="21" t="n">
        <v>1.21351796668916</v>
      </c>
      <c r="AS803" s="21" t="n">
        <v>2.15868118687469</v>
      </c>
      <c r="AT803" s="21" t="n">
        <v>0.532343951590001</v>
      </c>
      <c r="AU803" s="21" t="n">
        <v>2.33301244006484</v>
      </c>
      <c r="AV803" s="21" t="n">
        <v>0.351668678272245</v>
      </c>
      <c r="AW803" s="21" t="n">
        <v>2.85190038516716</v>
      </c>
      <c r="AX803" s="21" t="n">
        <v>1.02934463323724</v>
      </c>
      <c r="AY803" s="21" t="n">
        <v>0.656502737669902</v>
      </c>
      <c r="AZ803" s="21" t="n">
        <v>0</v>
      </c>
      <c r="BA803" s="21" t="n">
        <v>0</v>
      </c>
      <c r="BB803" s="21" t="n">
        <v>0.391197547062992</v>
      </c>
      <c r="BC803" s="21" t="n">
        <v>0.193886390395702</v>
      </c>
      <c r="BD803" s="21" t="n">
        <v>1.06748581843712</v>
      </c>
      <c r="BE803" s="21" t="n">
        <v>0.986700608017276</v>
      </c>
      <c r="BF803" s="21" t="n">
        <v>1.18695619278202</v>
      </c>
      <c r="BG803" s="21" t="n">
        <v>1.14658247091154</v>
      </c>
      <c r="BH803" s="21" t="n">
        <v>1.55014041832228</v>
      </c>
      <c r="BI803" s="21" t="n">
        <v>1.70312407472186</v>
      </c>
      <c r="BJ803" s="21" t="n">
        <v>1.23538924264957</v>
      </c>
      <c r="BK803" s="21" t="n">
        <v>5.69864810581736</v>
      </c>
      <c r="BL803" s="21" t="n">
        <v>5.40734526819935</v>
      </c>
      <c r="BM803" s="21" t="n">
        <v>1.0380454712739</v>
      </c>
      <c r="BN803" s="21" t="n">
        <v>0.109300258308316</v>
      </c>
      <c r="BO803" s="21" t="n">
        <v>2.69544997701115</v>
      </c>
      <c r="BP803" s="21" t="n">
        <v>0.0871925710953441</v>
      </c>
      <c r="BQ803" s="23" t="n">
        <v>0.818408325720163</v>
      </c>
      <c r="BR803" s="23" t="n">
        <v>0.302661694069096</v>
      </c>
      <c r="BS803" s="23" t="n">
        <v>0.757434819551898</v>
      </c>
      <c r="BT803" s="23" t="n">
        <v>0.00232126276694522</v>
      </c>
      <c r="BU803" s="23" t="n">
        <v>0.125336268036195</v>
      </c>
      <c r="BV803" s="23" t="n">
        <v>0.348139765171877</v>
      </c>
      <c r="BW803" s="23" t="n">
        <v>0.280076354818562</v>
      </c>
      <c r="BX803" s="23" t="n">
        <v>0.121330150353897</v>
      </c>
      <c r="BY803" s="23" t="n">
        <v>0.0958663148636763</v>
      </c>
      <c r="BZ803" s="23" t="n">
        <v>0.879381831888428</v>
      </c>
      <c r="CA803" s="23" t="n">
        <v>0.0149097457804582</v>
      </c>
      <c r="CB803" s="23" t="n">
        <v>0.841102316036353</v>
      </c>
      <c r="CC803" s="23" t="n">
        <v>0.0122712233530175</v>
      </c>
      <c r="CD803" s="23" t="n">
        <v>0.00238723457720819</v>
      </c>
      <c r="CE803" s="23" t="n">
        <v>0</v>
      </c>
      <c r="CF803" s="23" t="n">
        <v>0</v>
      </c>
      <c r="CG803" s="23" t="n">
        <v>0.00875319344976337</v>
      </c>
      <c r="CH803" s="23" t="n">
        <v>0.120618168111572</v>
      </c>
      <c r="CI803" t="n">
        <v>70.1925553774061</v>
      </c>
      <c r="CJ803" s="23" t="n">
        <v>0.24176685833769</v>
      </c>
      <c r="CK803" t="n">
        <v>0.46866295264624</v>
      </c>
      <c r="CL803" t="n">
        <v>12723.157993548</v>
      </c>
      <c r="CM803" t="n">
        <v>0.284935004642526</v>
      </c>
      <c r="CN803" s="23" t="n">
        <v>0.291535787578004</v>
      </c>
      <c r="CO803" s="23" t="n">
        <v>0.708464212421996</v>
      </c>
      <c r="CP803" s="23" t="n">
        <v>0.479624743476986</v>
      </c>
      <c r="CQ803" s="23" t="n">
        <v>0.520417137831386</v>
      </c>
      <c r="CR803" s="23" t="n">
        <v>0</v>
      </c>
      <c r="CS803" s="23" t="n">
        <v>0</v>
      </c>
      <c r="CT803" s="23" t="n">
        <v>0</v>
      </c>
      <c r="CU803" s="23" t="n">
        <v>1</v>
      </c>
      <c r="CV803" s="22" t="n">
        <v>96</v>
      </c>
      <c r="CW803" s="22" t="n">
        <v>95</v>
      </c>
      <c r="CX803" s="22" t="n">
        <v>96</v>
      </c>
      <c r="CY803" s="22" t="n">
        <v>0</v>
      </c>
      <c r="CZ803" s="22" t="n">
        <v>87</v>
      </c>
      <c r="DA803" s="22" t="n">
        <v>94</v>
      </c>
      <c r="DB803" s="22" t="n">
        <v>97</v>
      </c>
      <c r="DC803" s="22" t="n">
        <v>92</v>
      </c>
      <c r="DD803" s="22" t="n">
        <v>25</v>
      </c>
      <c r="DE803" s="22" t="n">
        <v>87</v>
      </c>
      <c r="DF803" s="22" t="n">
        <v>26</v>
      </c>
      <c r="DG803" s="22" t="n">
        <v>97</v>
      </c>
      <c r="DH803" s="22" t="n">
        <v>57</v>
      </c>
      <c r="DI803" s="22" t="n">
        <v>85</v>
      </c>
      <c r="DJ803" s="22" t="n">
        <v>0</v>
      </c>
      <c r="DK803" s="22" t="n">
        <v>0</v>
      </c>
      <c r="DL803" s="22" t="n">
        <v>41</v>
      </c>
      <c r="DM803" s="22" t="n">
        <v>12</v>
      </c>
      <c r="DN803" s="23" t="n">
        <v>0.348209902986201</v>
      </c>
      <c r="DO803" s="23" t="n">
        <v>0.144470177082473</v>
      </c>
      <c r="DP803" s="23" t="n">
        <v>0.307188443915815</v>
      </c>
      <c r="DQ803" s="23" t="n">
        <v>0.0483125285492727</v>
      </c>
      <c r="DR803" s="23" t="n">
        <v>0.0580616598652403</v>
      </c>
      <c r="DS803" s="23" t="n">
        <v>0.115610743885085</v>
      </c>
      <c r="DT803" s="23" t="n">
        <v>0.19510734165523</v>
      </c>
      <c r="DU803" s="23" t="n">
        <v>0.0553738435314915</v>
      </c>
      <c r="DV803" s="23" t="n">
        <v>0.172774550320597</v>
      </c>
      <c r="DW803" s="23" t="n">
        <v>0.389231362101946</v>
      </c>
      <c r="DX803" s="23" t="n">
        <v>0.176328762221516</v>
      </c>
      <c r="DY803" s="23" t="n">
        <v>0.12464578402133</v>
      </c>
      <c r="DZ803" s="23" t="n">
        <v>0.0496112817120539</v>
      </c>
      <c r="EA803" s="23" t="n">
        <v>0.00631390396999697</v>
      </c>
      <c r="EB803" s="23" t="n">
        <v>0.00151036084130344</v>
      </c>
      <c r="EC803" s="23" t="n">
        <v>0.00349835025686016</v>
      </c>
      <c r="ED803" s="23" t="n">
        <v>0.030916676817411</v>
      </c>
      <c r="EE803" s="23" t="n">
        <v>0.607174880159797</v>
      </c>
      <c r="EF803" s="22" t="n">
        <v>95</v>
      </c>
      <c r="EG803" s="22" t="n">
        <v>96</v>
      </c>
      <c r="EH803" s="22" t="n">
        <v>93</v>
      </c>
      <c r="EI803" s="22" t="n">
        <v>0</v>
      </c>
      <c r="EJ803" s="22" t="n">
        <v>85</v>
      </c>
      <c r="EK803" s="22" t="n">
        <v>95</v>
      </c>
      <c r="EL803" s="22" t="n">
        <v>92</v>
      </c>
      <c r="EM803" s="22" t="n">
        <v>90</v>
      </c>
      <c r="EN803" s="22" t="n">
        <v>18</v>
      </c>
      <c r="EO803" s="22" t="n">
        <v>88</v>
      </c>
      <c r="EP803" s="22" t="n">
        <v>57</v>
      </c>
      <c r="EQ803" s="22" t="n">
        <v>89</v>
      </c>
      <c r="ER803" s="22" t="n">
        <v>80</v>
      </c>
      <c r="ES803" s="22" t="n">
        <v>85</v>
      </c>
      <c r="ET803" s="22" t="n">
        <v>0</v>
      </c>
      <c r="EU803" s="22" t="n">
        <v>0</v>
      </c>
      <c r="EV803" s="22" t="n">
        <v>52</v>
      </c>
      <c r="EW803" s="22" t="n">
        <v>11</v>
      </c>
      <c r="EX803" s="23" t="n">
        <v>0.38004277521758</v>
      </c>
      <c r="EY803" s="23" t="n">
        <v>0.163618724206115</v>
      </c>
      <c r="EZ803" s="23" t="n">
        <v>0.383155784992866</v>
      </c>
      <c r="FA803" s="23" t="n">
        <v>0.0117048444843312</v>
      </c>
      <c r="FB803" s="23" t="n">
        <v>0.0609715087146497</v>
      </c>
      <c r="FC803" s="23" t="n">
        <v>0.135435432365605</v>
      </c>
      <c r="FD803" s="23" t="n">
        <v>0.230797040098792</v>
      </c>
      <c r="FE803" s="23" t="n">
        <v>0.0562056829380892</v>
      </c>
      <c r="FF803" s="23" t="n">
        <v>0.180083411443567</v>
      </c>
      <c r="FG803" s="23" t="n">
        <v>0.376929765476943</v>
      </c>
      <c r="FH803" s="23" t="n">
        <v>0.0423971388458877</v>
      </c>
      <c r="FI803" s="23" t="n">
        <v>0.294926961829017</v>
      </c>
      <c r="FJ803" s="23" t="n">
        <v>0.0119213944064828</v>
      </c>
      <c r="FK803" s="23" t="n">
        <v>0.00363629036137931</v>
      </c>
      <c r="FL803" s="23" t="n">
        <v>0.000350734293729246</v>
      </c>
      <c r="FM803" s="23" t="n">
        <v>0.00228465009057727</v>
      </c>
      <c r="FN803" s="23" t="n">
        <v>0.0223753791798544</v>
      </c>
      <c r="FO803" s="23" t="n">
        <v>0.622107450994383</v>
      </c>
      <c r="FP803" t="n">
        <v>9.78801075839639</v>
      </c>
      <c r="FQ803" t="n">
        <v>60.0131576181411</v>
      </c>
      <c r="FR803" t="n">
        <v>40</v>
      </c>
      <c r="FS803" t="n">
        <v>0.5</v>
      </c>
      <c r="FT803" t="n">
        <v>0.292255074794713</v>
      </c>
      <c r="FU803" s="23" t="n">
        <v>0.33029630196769</v>
      </c>
      <c r="FV803" t="n">
        <v>97.7484896695621</v>
      </c>
      <c r="FW803" t="n">
        <v>0.289966170959717</v>
      </c>
      <c r="FX803" t="n">
        <v>1.66730661609495</v>
      </c>
      <c r="FY803" t="n">
        <v>0.450652336641398</v>
      </c>
      <c r="FZ803" t="n">
        <v>0.0325884931760593</v>
      </c>
      <c r="GA803" t="n">
        <v>5.13581708437307</v>
      </c>
      <c r="GB803" t="n">
        <v>1838.31668132577</v>
      </c>
      <c r="GC803" s="22" t="n">
        <v>88</v>
      </c>
      <c r="GD803" s="22" t="n">
        <v>40</v>
      </c>
      <c r="GE803" s="22" t="n">
        <v>94</v>
      </c>
      <c r="GF803" s="22" t="n">
        <v>92</v>
      </c>
      <c r="GG803" s="22" t="n">
        <v>67</v>
      </c>
      <c r="GH803" s="22" t="n">
        <v>61</v>
      </c>
      <c r="GI803" s="22" t="n">
        <v>56</v>
      </c>
      <c r="GJ803" s="22" t="n">
        <v>90</v>
      </c>
      <c r="GK803" s="22" t="n">
        <v>94</v>
      </c>
      <c r="GL803" s="22" t="n">
        <v>48</v>
      </c>
      <c r="GM803" s="22" t="n">
        <v>76</v>
      </c>
      <c r="GN803" s="22" t="n">
        <v>78</v>
      </c>
      <c r="GO803" s="22" t="n">
        <v>71</v>
      </c>
      <c r="GP803" t="n">
        <v>8.08189373573191</v>
      </c>
      <c r="GQ803" t="n">
        <v>61.6255472837694</v>
      </c>
      <c r="GR803" t="n">
        <v>25.2391395180474</v>
      </c>
      <c r="GS803" t="n">
        <v>0.306164691281415</v>
      </c>
      <c r="GT803" t="n">
        <v>0.261231818712494</v>
      </c>
      <c r="GU803" s="23" t="n">
        <v>0.303121038041331</v>
      </c>
      <c r="GV803" t="n">
        <v>212.089844158098</v>
      </c>
      <c r="GW803" t="n">
        <v>0.134584451980812</v>
      </c>
      <c r="GX803" t="n">
        <v>0.426136923302407</v>
      </c>
      <c r="GY803" t="n">
        <v>1.9332019546488</v>
      </c>
      <c r="GZ803" t="n">
        <v>21.813132352397</v>
      </c>
      <c r="HA803" t="n">
        <v>3.94573073547232</v>
      </c>
      <c r="HB803" t="n">
        <v>4611.7525877926</v>
      </c>
      <c r="HC803" s="22" t="n">
        <v>81</v>
      </c>
      <c r="HD803" s="22" t="n">
        <v>50</v>
      </c>
      <c r="HE803" s="22" t="n">
        <v>64</v>
      </c>
      <c r="HF803" s="22" t="n">
        <v>56</v>
      </c>
      <c r="HG803" s="22" t="n">
        <v>82</v>
      </c>
      <c r="HH803" s="22" t="n">
        <v>79</v>
      </c>
      <c r="HI803" s="22" t="n">
        <v>77</v>
      </c>
      <c r="HJ803" s="22" t="n">
        <v>98</v>
      </c>
      <c r="HK803" s="22" t="n">
        <v>97</v>
      </c>
      <c r="HL803" s="22" t="n">
        <v>75</v>
      </c>
      <c r="HM803" s="22" t="n">
        <v>82</v>
      </c>
      <c r="HN803" s="22" t="n">
        <v>88</v>
      </c>
      <c r="HO803" s="22" t="n">
        <v>57</v>
      </c>
      <c r="HP803" t="n">
        <v>9.16921854074535</v>
      </c>
      <c r="HQ803" t="n">
        <v>60.8220539548815</v>
      </c>
      <c r="HR803" t="n">
        <v>33.6996430392657</v>
      </c>
      <c r="HS803" t="n">
        <v>0.43607853136155</v>
      </c>
      <c r="HT803" t="n">
        <v>0.188534581345232</v>
      </c>
      <c r="HU803" s="23" t="n">
        <v>0.193935548718981</v>
      </c>
      <c r="HV803" t="n">
        <v>79.1236367413389</v>
      </c>
      <c r="HW803" t="n">
        <v>0.0508833262864065</v>
      </c>
      <c r="HX803" t="n">
        <v>0.308341068194848</v>
      </c>
      <c r="HY803" t="n">
        <v>0.434135448891609</v>
      </c>
      <c r="HZ803" t="n">
        <v>0.298155683073806</v>
      </c>
      <c r="IA803" t="n">
        <v>1.90536538543666</v>
      </c>
      <c r="IB803" t="n">
        <v>21083.4094950084</v>
      </c>
      <c r="IC803" s="22" t="n">
        <v>97</v>
      </c>
      <c r="ID803" s="22" t="n">
        <v>80</v>
      </c>
      <c r="IE803" s="22" t="n">
        <v>99</v>
      </c>
      <c r="IF803" s="22" t="n">
        <v>99</v>
      </c>
      <c r="IG803" s="22" t="n">
        <v>92</v>
      </c>
      <c r="IH803" s="22" t="n">
        <v>90</v>
      </c>
      <c r="II803" s="22" t="n">
        <v>86</v>
      </c>
      <c r="IJ803" s="22" t="n">
        <v>98</v>
      </c>
      <c r="IK803" s="22" t="n">
        <v>98</v>
      </c>
      <c r="IL803" s="22" t="n">
        <v>81</v>
      </c>
      <c r="IM803" s="22" t="n">
        <v>95</v>
      </c>
      <c r="IN803" s="22" t="n">
        <v>95</v>
      </c>
      <c r="IO803" s="22" t="n">
        <v>94</v>
      </c>
      <c r="IP803" s="22" t="n">
        <v>97</v>
      </c>
      <c r="IQ803" s="22" t="n">
        <v>83</v>
      </c>
      <c r="IR803" s="22" t="n">
        <v>99</v>
      </c>
      <c r="IS803" s="22" t="n">
        <v>99</v>
      </c>
      <c r="IT803" s="22" t="n">
        <v>93</v>
      </c>
      <c r="IU803" s="22" t="n">
        <v>89</v>
      </c>
      <c r="IV803" s="22" t="n">
        <v>87</v>
      </c>
      <c r="IW803" s="22" t="n">
        <v>98</v>
      </c>
      <c r="IX803" s="22" t="n">
        <v>98</v>
      </c>
      <c r="IY803" s="22" t="n">
        <v>83</v>
      </c>
      <c r="IZ803" s="22" t="n">
        <v>95</v>
      </c>
      <c r="JA803" s="22" t="n">
        <v>95</v>
      </c>
      <c r="JB803" s="22" t="n">
        <v>94</v>
      </c>
      <c r="JC803" s="22" t="n">
        <v>95</v>
      </c>
      <c r="JD803" s="22" t="n">
        <v>88</v>
      </c>
      <c r="JE803" s="22" t="n">
        <v>95</v>
      </c>
      <c r="JF803" s="22" t="n">
        <v>95</v>
      </c>
      <c r="JG803" s="22" t="n">
        <v>94</v>
      </c>
      <c r="JH803" s="22" t="n">
        <v>91</v>
      </c>
      <c r="JI803" s="22" t="n">
        <v>92</v>
      </c>
      <c r="JJ803" s="22" t="n">
        <v>98</v>
      </c>
      <c r="JK803" s="22" t="n">
        <v>97</v>
      </c>
      <c r="JL803" s="22" t="n">
        <v>91</v>
      </c>
      <c r="JM803" s="22" t="n">
        <v>95</v>
      </c>
      <c r="JN803" s="22" t="n">
        <v>95</v>
      </c>
      <c r="JO803" s="22" t="n">
        <v>88</v>
      </c>
      <c r="JP803" s="22" t="n">
        <v>97</v>
      </c>
      <c r="JQ803" s="22" t="n">
        <v>87</v>
      </c>
      <c r="JR803" s="22" t="n">
        <v>97</v>
      </c>
      <c r="JS803" s="22" t="n">
        <v>97</v>
      </c>
      <c r="JT803" s="22" t="n">
        <v>96</v>
      </c>
      <c r="JU803" s="22" t="n">
        <v>93</v>
      </c>
      <c r="JV803" s="22" t="n">
        <v>93</v>
      </c>
      <c r="JW803" s="22" t="n">
        <v>99</v>
      </c>
      <c r="JX803" s="22" t="n">
        <v>98</v>
      </c>
      <c r="JY803" s="22" t="n">
        <v>94</v>
      </c>
      <c r="JZ803" s="22" t="n">
        <v>97</v>
      </c>
      <c r="KA803" s="22" t="n">
        <v>97</v>
      </c>
      <c r="KB803" s="22" t="n">
        <v>90</v>
      </c>
      <c r="KC803" t="n">
        <v>1693.7</v>
      </c>
      <c r="KD803" t="n">
        <v>2</v>
      </c>
      <c r="KE803" t="n">
        <v>102.5</v>
      </c>
      <c r="KF803" t="n">
        <v>492.2</v>
      </c>
      <c r="KG803" t="n">
        <v>289.7</v>
      </c>
      <c r="KH803" t="n">
        <v>228.9</v>
      </c>
      <c r="KI803" t="n">
        <v>2099.7</v>
      </c>
      <c r="KJ803" t="n">
        <v>35.6</v>
      </c>
      <c r="KK803" t="n">
        <v>2008.3</v>
      </c>
      <c r="KL803" t="n">
        <v>29.3</v>
      </c>
      <c r="KM803" t="n">
        <v>5.7</v>
      </c>
      <c r="KN803" t="n">
        <v>0</v>
      </c>
      <c r="KO803" t="n">
        <v>0</v>
      </c>
      <c r="KP803" t="n">
        <v>20.9</v>
      </c>
      <c r="KQ803" t="n">
        <v>288</v>
      </c>
      <c r="KR803" t="n">
        <v>2236.1</v>
      </c>
      <c r="KS803" t="n">
        <v>1413.8</v>
      </c>
      <c r="KT803" t="n">
        <v>861.6</v>
      </c>
      <c r="KU803" t="n">
        <v>817.8</v>
      </c>
      <c r="KV803" t="n">
        <v>431.4</v>
      </c>
      <c r="KW803" t="n">
        <v>1306.1</v>
      </c>
      <c r="KX803" t="n">
        <v>2295.6</v>
      </c>
      <c r="KY803" t="n">
        <v>555</v>
      </c>
      <c r="KZ803" t="n">
        <v>403.8</v>
      </c>
      <c r="LA803" t="n">
        <v>245.5</v>
      </c>
      <c r="LB803" t="n">
        <v>861.6</v>
      </c>
      <c r="LC803" t="n">
        <v>696.1</v>
      </c>
      <c r="LD803" t="n">
        <v>1691.6</v>
      </c>
      <c r="LE803" t="n">
        <v>1145.2</v>
      </c>
      <c r="LF803" t="n">
        <v>1242.6</v>
      </c>
      <c r="LG803" t="n">
        <v>0</v>
      </c>
      <c r="LH803" t="n">
        <v>0</v>
      </c>
      <c r="LI803" t="n">
        <v>0</v>
      </c>
      <c r="LJ803" t="n">
        <v>2</v>
      </c>
      <c r="LK803" t="n">
        <v>2098.1</v>
      </c>
      <c r="LL803" t="n">
        <v>10.9</v>
      </c>
      <c r="LM803" t="n">
        <v>0</v>
      </c>
      <c r="LN803" t="n">
        <v>0</v>
      </c>
      <c r="LO803" t="n">
        <v>0</v>
      </c>
      <c r="LP803" t="n">
        <v>9</v>
      </c>
      <c r="LQ803" t="n">
        <v>118</v>
      </c>
      <c r="LR803" s="20" t="n">
        <v>0.0941523835062981</v>
      </c>
      <c r="LS803" s="20" t="n">
        <v>0.740854258805377</v>
      </c>
      <c r="LT803" t="n">
        <v>1</v>
      </c>
      <c r="LU803" t="n">
        <v>1</v>
      </c>
      <c r="LV803" t="n">
        <v>1</v>
      </c>
      <c r="LW803" t="n">
        <v>1</v>
      </c>
      <c r="LX803" t="n">
        <v>70.7166869782429</v>
      </c>
      <c r="LY803" t="n">
        <v>32.5512146161708</v>
      </c>
      <c r="LZ803" t="n">
        <v>75.6768066148462</v>
      </c>
      <c r="MA803" t="n">
        <v>74.0666617932537</v>
      </c>
      <c r="MB803" t="n">
        <v>53.9347007301021</v>
      </c>
      <c r="MC803" t="n">
        <v>46.2829710710746</v>
      </c>
      <c r="MD803" t="n">
        <v>43.1646787390226</v>
      </c>
      <c r="ME803" t="n">
        <v>71.5885009110294</v>
      </c>
      <c r="MF803" t="n">
        <v>75.8985866388838</v>
      </c>
      <c r="MG803" t="n">
        <v>36.6746609176827</v>
      </c>
      <c r="MH803" t="n">
        <v>58.918831437293</v>
      </c>
      <c r="MI803" t="n">
        <v>62.8138715504763</v>
      </c>
      <c r="MJ803" t="n">
        <v>53.7416908853835</v>
      </c>
      <c r="MK803" t="n">
        <v>26.5236293838119</v>
      </c>
      <c r="ML803" t="n">
        <v>12.2184625800731</v>
      </c>
      <c r="MM803" t="n">
        <v>28.3876821883011</v>
      </c>
      <c r="MN803" t="n">
        <v>27.7836889502521</v>
      </c>
      <c r="MO803" t="n">
        <v>20.2610537187982</v>
      </c>
      <c r="MP803" t="n">
        <v>16.8238044425772</v>
      </c>
      <c r="MQ803" t="n">
        <v>15.7334232166765</v>
      </c>
      <c r="MR803" t="n">
        <v>26.8579161787128</v>
      </c>
      <c r="MS803" t="n">
        <v>28.4772552820702</v>
      </c>
      <c r="MT803" t="n">
        <v>13.6582381136736</v>
      </c>
      <c r="MU803" t="n">
        <v>22.0032896944336</v>
      </c>
      <c r="MV803" t="n">
        <v>23.7227303787093</v>
      </c>
      <c r="MW803" t="n">
        <v>20.2241370116802</v>
      </c>
      <c r="MX803" t="n">
        <v>65.6268821698137</v>
      </c>
      <c r="MY803" t="n">
        <v>40.4722535523073</v>
      </c>
      <c r="MZ803" t="n">
        <v>51.5246342909591</v>
      </c>
      <c r="NA803" t="n">
        <v>45.0840550045892</v>
      </c>
      <c r="NB803" t="n">
        <v>65.9249950442767</v>
      </c>
      <c r="NC803" t="n">
        <v>59.7017566402492</v>
      </c>
      <c r="ND803" t="n">
        <v>58.9629511742481</v>
      </c>
      <c r="NE803" t="n">
        <v>78.9805036508459</v>
      </c>
      <c r="NF803" t="n">
        <v>77.8337738596951</v>
      </c>
      <c r="NG803" t="n">
        <v>57.433349391569</v>
      </c>
      <c r="NH803" t="n">
        <v>64.1171032558229</v>
      </c>
      <c r="NI803" t="n">
        <v>70.8014226004516</v>
      </c>
      <c r="NJ803" t="n">
        <v>44.3481507362552</v>
      </c>
      <c r="NK803" t="n">
        <v>24.6075034889804</v>
      </c>
      <c r="NL803" t="n">
        <v>15.1863556799756</v>
      </c>
      <c r="NM803" t="n">
        <v>19.3277836175667</v>
      </c>
      <c r="NN803" t="n">
        <v>16.9118106653708</v>
      </c>
      <c r="NO803" t="n">
        <v>24.7495334883524</v>
      </c>
      <c r="NP803" t="n">
        <v>21.8502271273711</v>
      </c>
      <c r="NQ803" t="n">
        <v>21.7394930229233</v>
      </c>
      <c r="NR803" t="n">
        <v>29.6390030127351</v>
      </c>
      <c r="NS803" t="n">
        <v>29.2256555490031</v>
      </c>
      <c r="NT803" t="n">
        <v>21.4397700998972</v>
      </c>
      <c r="NU803" t="n">
        <v>23.9557931254849</v>
      </c>
      <c r="NV803" t="n">
        <v>26.7085242628489</v>
      </c>
      <c r="NW803" t="n">
        <v>16.7204471249591</v>
      </c>
      <c r="NX803" t="n">
        <v>0.00519517658834183</v>
      </c>
      <c r="NY803" t="n">
        <v>0</v>
      </c>
      <c r="NZ803" t="n">
        <v>0</v>
      </c>
      <c r="OA803" t="n">
        <v>0</v>
      </c>
    </row>
    <row r="804">
      <c r="A804" t="n">
        <v>807</v>
      </c>
      <c r="B804" s="24" t="n">
        <v>6741.5</v>
      </c>
      <c r="C804" t="n">
        <v>-111.919789</v>
      </c>
      <c r="D804" t="n">
        <v>40.706575</v>
      </c>
      <c r="E804" t="s">
        <v>453</v>
      </c>
      <c r="F804" t="s">
        <v>454</v>
      </c>
      <c r="G804" s="21" t="n">
        <v>1.33782407255222</v>
      </c>
      <c r="H804" s="21" t="n">
        <v>1.32870435754943</v>
      </c>
      <c r="I804" s="21" t="n">
        <v>1.25059418906312</v>
      </c>
      <c r="J804" s="21" t="n">
        <v>2.85317251927004</v>
      </c>
      <c r="K804" s="21" t="n">
        <v>0.952512216095594</v>
      </c>
      <c r="L804" s="21" t="n">
        <v>1.36075335056282</v>
      </c>
      <c r="M804" s="21" t="n">
        <v>1.15401377572019</v>
      </c>
      <c r="N804" s="21" t="n">
        <v>1.56253864922661</v>
      </c>
      <c r="O804" s="21" t="n">
        <v>0.457347581276417</v>
      </c>
      <c r="P804" s="21" t="n">
        <v>1.40666747706769</v>
      </c>
      <c r="Q804" s="21" t="n">
        <v>2.03210115730813</v>
      </c>
      <c r="R804" s="21" t="n">
        <v>0.270736785701313</v>
      </c>
      <c r="S804" s="21" t="n">
        <v>1.50424068653675</v>
      </c>
      <c r="T804" s="21" t="n">
        <v>1.26394380177513</v>
      </c>
      <c r="U804" s="21" t="n">
        <v>32.77320771491</v>
      </c>
      <c r="V804" s="21" t="n">
        <v>0.101763354315462</v>
      </c>
      <c r="W804" s="21" t="n">
        <v>0.743193791086391</v>
      </c>
      <c r="X804" s="21" t="n">
        <v>0.745223356007996</v>
      </c>
      <c r="Y804" s="21" t="n">
        <v>0.880688095726705</v>
      </c>
      <c r="Z804" s="21" t="n">
        <v>1.07288528869877</v>
      </c>
      <c r="AA804" s="21" t="n">
        <v>1.18863006318216</v>
      </c>
      <c r="AB804" s="21" t="n">
        <v>1.08879344704411</v>
      </c>
      <c r="AC804" s="21" t="n">
        <v>2.34224444582507</v>
      </c>
      <c r="AD804" s="21" t="n">
        <v>0.479944089472288</v>
      </c>
      <c r="AE804" s="21" t="n">
        <v>0.884285705069949</v>
      </c>
      <c r="AF804" s="21" t="n">
        <v>3.32707048814969</v>
      </c>
      <c r="AG804" s="21" t="n">
        <v>2.00464337663949</v>
      </c>
      <c r="AH804" s="21" t="n">
        <v>2.74653794313872</v>
      </c>
      <c r="AI804" s="21" t="n">
        <v>0.262896881799508</v>
      </c>
      <c r="AJ804" s="21" t="n">
        <v>1.08175818814322</v>
      </c>
      <c r="AK804" s="21" t="n">
        <v>1.2744245280383</v>
      </c>
      <c r="AL804" s="21" t="n">
        <v>1.95590138202521</v>
      </c>
      <c r="AM804" s="21" t="n">
        <v>1.72157383487752</v>
      </c>
      <c r="AN804" s="21" t="n">
        <v>1.49908615566553</v>
      </c>
      <c r="AO804" s="21" t="n">
        <v>6.955116185161</v>
      </c>
      <c r="AP804" s="21" t="n">
        <v>1.58906696933372</v>
      </c>
      <c r="AQ804" s="21" t="n">
        <v>2.26987114411794</v>
      </c>
      <c r="AR804" s="21" t="n">
        <v>1.21675987550584</v>
      </c>
      <c r="AS804" s="21" t="n">
        <v>1.22490548719754</v>
      </c>
      <c r="AT804" s="21" t="n">
        <v>0.655749190215985</v>
      </c>
      <c r="AU804" s="21" t="n">
        <v>2.48783518730288</v>
      </c>
      <c r="AV804" s="21" t="n">
        <v>2.56301610334147</v>
      </c>
      <c r="AW804" s="21" t="n">
        <v>3.0993850123442</v>
      </c>
      <c r="AX804" s="21" t="n">
        <v>3.33265141320124</v>
      </c>
      <c r="AY804" s="21" t="n">
        <v>0.886983109918793</v>
      </c>
      <c r="AZ804" s="21" t="n">
        <v>6.18866541045094</v>
      </c>
      <c r="BA804" s="21" t="n">
        <v>0.137160845772365</v>
      </c>
      <c r="BB804" s="21" t="n">
        <v>0.78497233615732</v>
      </c>
      <c r="BC804" s="21" t="n">
        <v>0.581554916458036</v>
      </c>
      <c r="BD804" s="21" t="n">
        <v>1.17339527507177</v>
      </c>
      <c r="BE804" s="21" t="n">
        <v>1.02526836367682</v>
      </c>
      <c r="BF804" s="21" t="n">
        <v>1.70956349766916</v>
      </c>
      <c r="BG804" s="21" t="n">
        <v>1.49083629940109</v>
      </c>
      <c r="BH804" s="21" t="n">
        <v>2.33826852636305</v>
      </c>
      <c r="BI804" s="21" t="n">
        <v>0.807146201607615</v>
      </c>
      <c r="BJ804" s="21" t="n">
        <v>1.18719974424801</v>
      </c>
      <c r="BK804" s="21" t="n">
        <v>2.51529821235204</v>
      </c>
      <c r="BL804" s="21" t="n">
        <v>2.28244596806023</v>
      </c>
      <c r="BM804" s="21" t="n">
        <v>6.20529038338854</v>
      </c>
      <c r="BN804" s="21" t="n">
        <v>0.476902216099068</v>
      </c>
      <c r="BO804" s="21" t="n">
        <v>1.82775325632804</v>
      </c>
      <c r="BP804" s="21" t="n">
        <v>1.14915690498937</v>
      </c>
      <c r="BQ804" s="23" t="n">
        <v>0.465843590516012</v>
      </c>
      <c r="BR804" s="23" t="n">
        <v>0.191958153825419</v>
      </c>
      <c r="BS804" s="23" t="n">
        <v>0.384168082908461</v>
      </c>
      <c r="BT804" s="23" t="n">
        <v>0.137843978793234</v>
      </c>
      <c r="BU804" s="23" t="n">
        <v>0.0553044403084286</v>
      </c>
      <c r="BV804" s="23" t="n">
        <v>0.157317707102689</v>
      </c>
      <c r="BW804" s="23" t="n">
        <v>0.225156560014282</v>
      </c>
      <c r="BX804" s="23" t="n">
        <v>0.0865237706741823</v>
      </c>
      <c r="BY804" s="23" t="n">
        <v>0.0790180226952459</v>
      </c>
      <c r="BZ804" s="23" t="n">
        <v>0.547519098123563</v>
      </c>
      <c r="CA804" s="23" t="n">
        <v>0.358317881777053</v>
      </c>
      <c r="CB804" s="23" t="n">
        <v>0.0337461989171549</v>
      </c>
      <c r="CC804" s="23" t="n">
        <v>0.0746273084625083</v>
      </c>
      <c r="CD804" s="23" t="n">
        <v>0.00798041978788104</v>
      </c>
      <c r="CE804" s="23" t="n">
        <v>0.0494993695765037</v>
      </c>
      <c r="CF804" s="23" t="n">
        <v>0.000356003856708448</v>
      </c>
      <c r="CG804" s="23" t="n">
        <v>0.0229770822517244</v>
      </c>
      <c r="CH804" s="23" t="n">
        <v>0.452480901876437</v>
      </c>
      <c r="CI804" t="n">
        <v>75.5472354060728</v>
      </c>
      <c r="CJ804" s="23" t="n">
        <v>0.116668762575453</v>
      </c>
      <c r="CK804" t="n">
        <v>0.162669359589329</v>
      </c>
      <c r="CL804" t="n">
        <v>24404.1542435221</v>
      </c>
      <c r="CM804" t="n">
        <v>0.525077842295717</v>
      </c>
      <c r="CN804" s="23" t="n">
        <v>0.275962322925165</v>
      </c>
      <c r="CO804" s="23" t="n">
        <v>0.724037677074835</v>
      </c>
      <c r="CP804" s="23" t="n">
        <v>0.550975302232441</v>
      </c>
      <c r="CQ804" s="23" t="n">
        <v>0.44900986427353</v>
      </c>
      <c r="CR804" s="23" t="n">
        <v>0.72985347985348</v>
      </c>
      <c r="CS804" s="23" t="n">
        <v>0.118742368742369</v>
      </c>
      <c r="CT804" s="23" t="n">
        <v>0.134004884004884</v>
      </c>
      <c r="CU804" s="23" t="n">
        <v>0.0170940170940171</v>
      </c>
      <c r="CV804" s="22" t="n">
        <v>71</v>
      </c>
      <c r="CW804" s="22" t="n">
        <v>76</v>
      </c>
      <c r="CX804" s="22" t="n">
        <v>67</v>
      </c>
      <c r="CY804" s="22" t="n">
        <v>89</v>
      </c>
      <c r="CZ804" s="22" t="n">
        <v>62</v>
      </c>
      <c r="DA804" s="22" t="n">
        <v>73</v>
      </c>
      <c r="DB804" s="22" t="n">
        <v>78</v>
      </c>
      <c r="DC804" s="22" t="n">
        <v>79</v>
      </c>
      <c r="DD804" s="22" t="n">
        <v>18</v>
      </c>
      <c r="DE804" s="22" t="n">
        <v>69</v>
      </c>
      <c r="DF804" s="22" t="n">
        <v>83</v>
      </c>
      <c r="DG804" s="22" t="n">
        <v>55</v>
      </c>
      <c r="DH804" s="22" t="n">
        <v>81</v>
      </c>
      <c r="DI804" s="22" t="n">
        <v>89</v>
      </c>
      <c r="DJ804" s="22" t="n">
        <v>99</v>
      </c>
      <c r="DK804" s="22" t="n">
        <v>0</v>
      </c>
      <c r="DL804" s="22" t="n">
        <v>58</v>
      </c>
      <c r="DM804" s="22" t="n">
        <v>30</v>
      </c>
      <c r="DN804" s="23" t="n">
        <v>0.348209902986201</v>
      </c>
      <c r="DO804" s="23" t="n">
        <v>0.144470177082473</v>
      </c>
      <c r="DP804" s="23" t="n">
        <v>0.307188443915815</v>
      </c>
      <c r="DQ804" s="23" t="n">
        <v>0.0483125285492727</v>
      </c>
      <c r="DR804" s="23" t="n">
        <v>0.0580616598652403</v>
      </c>
      <c r="DS804" s="23" t="n">
        <v>0.115610743885085</v>
      </c>
      <c r="DT804" s="23" t="n">
        <v>0.19510734165523</v>
      </c>
      <c r="DU804" s="23" t="n">
        <v>0.0553738435314915</v>
      </c>
      <c r="DV804" s="23" t="n">
        <v>0.172774550320597</v>
      </c>
      <c r="DW804" s="23" t="n">
        <v>0.389231362101946</v>
      </c>
      <c r="DX804" s="23" t="n">
        <v>0.176328762221516</v>
      </c>
      <c r="DY804" s="23" t="n">
        <v>0.12464578402133</v>
      </c>
      <c r="DZ804" s="23" t="n">
        <v>0.0496112817120539</v>
      </c>
      <c r="EA804" s="23" t="n">
        <v>0.00631390396999697</v>
      </c>
      <c r="EB804" s="23" t="n">
        <v>0.00151036084130344</v>
      </c>
      <c r="EC804" s="23" t="n">
        <v>0.00349835025686016</v>
      </c>
      <c r="ED804" s="23" t="n">
        <v>0.030916676817411</v>
      </c>
      <c r="EE804" s="23" t="n">
        <v>0.607174880159797</v>
      </c>
      <c r="EF804" s="22" t="n">
        <v>90</v>
      </c>
      <c r="EG804" s="22" t="n">
        <v>90</v>
      </c>
      <c r="EH804" s="22" t="n">
        <v>78</v>
      </c>
      <c r="EI804" s="22" t="n">
        <v>97</v>
      </c>
      <c r="EJ804" s="22" t="n">
        <v>78</v>
      </c>
      <c r="EK804" s="22" t="n">
        <v>87</v>
      </c>
      <c r="EL804" s="22" t="n">
        <v>90</v>
      </c>
      <c r="EM804" s="22" t="n">
        <v>68</v>
      </c>
      <c r="EN804" s="22" t="n">
        <v>35</v>
      </c>
      <c r="EO804" s="22" t="n">
        <v>93</v>
      </c>
      <c r="EP804" s="22" t="n">
        <v>91</v>
      </c>
      <c r="EQ804" s="22" t="n">
        <v>90</v>
      </c>
      <c r="ER804" s="22" t="n">
        <v>92</v>
      </c>
      <c r="ES804" s="22" t="n">
        <v>84</v>
      </c>
      <c r="ET804" s="22" t="n">
        <v>95</v>
      </c>
      <c r="EU804" s="22" t="n">
        <v>0</v>
      </c>
      <c r="EV804" s="22" t="n">
        <v>57</v>
      </c>
      <c r="EW804" s="22" t="n">
        <v>6</v>
      </c>
      <c r="EX804" s="23" t="n">
        <v>0.238173353113366</v>
      </c>
      <c r="EY804" s="23" t="n">
        <v>0.111501551624753</v>
      </c>
      <c r="EZ804" s="23" t="n">
        <v>0.256268181422772</v>
      </c>
      <c r="FA804" s="23" t="n">
        <v>0.0198190763638614</v>
      </c>
      <c r="FB804" s="23" t="n">
        <v>0.0348030897222772</v>
      </c>
      <c r="FC804" s="23" t="n">
        <v>0.0693068888559406</v>
      </c>
      <c r="FD804" s="23" t="n">
        <v>0.185046009937399</v>
      </c>
      <c r="FE804" s="23" t="n">
        <v>0.0706370994158416</v>
      </c>
      <c r="FF804" s="23" t="n">
        <v>0.120500374036634</v>
      </c>
      <c r="FG804" s="23" t="n">
        <v>0.220078524862871</v>
      </c>
      <c r="FH804" s="23" t="n">
        <v>0.139803211267344</v>
      </c>
      <c r="FI804" s="23" t="n">
        <v>0.0108880306198652</v>
      </c>
      <c r="FJ804" s="23" t="n">
        <v>0.0223927735636844</v>
      </c>
      <c r="FK804" s="23" t="n">
        <v>0.00899726240402895</v>
      </c>
      <c r="FL804" s="23" t="n">
        <v>0.0079983916230005</v>
      </c>
      <c r="FM804" s="23" t="n">
        <v>0.00259552100822766</v>
      </c>
      <c r="FN804" s="23" t="n">
        <v>0.0292712000071292</v>
      </c>
      <c r="FO804" s="23" t="n">
        <v>0.778053609506519</v>
      </c>
      <c r="FP804" t="n">
        <v>7.11762760398732</v>
      </c>
      <c r="FQ804" t="n">
        <v>66.1171430887666</v>
      </c>
      <c r="FR804" t="n">
        <v>30</v>
      </c>
      <c r="FS804" t="n">
        <v>0.333350109583487</v>
      </c>
      <c r="FT804" t="n">
        <v>0.611868776452122</v>
      </c>
      <c r="FU804" s="23" t="n">
        <v>0.145481150602642</v>
      </c>
      <c r="FV804" t="n">
        <v>187.548017379519</v>
      </c>
      <c r="FW804" t="n">
        <v>0.44777195834916</v>
      </c>
      <c r="FX804" t="n">
        <v>0.8542525608397</v>
      </c>
      <c r="FY804" t="n">
        <v>5.30961252019288</v>
      </c>
      <c r="FZ804" t="n">
        <v>5.73460447772514</v>
      </c>
      <c r="GA804" t="n">
        <v>4.26832653130556</v>
      </c>
      <c r="GB804" t="n">
        <v>5877.330615127</v>
      </c>
      <c r="GC804" s="22" t="n">
        <v>23</v>
      </c>
      <c r="GD804" s="22" t="n">
        <v>81</v>
      </c>
      <c r="GE804" s="22" t="n">
        <v>52</v>
      </c>
      <c r="GF804" s="22" t="n">
        <v>31</v>
      </c>
      <c r="GG804" s="22" t="n">
        <v>95</v>
      </c>
      <c r="GH804" s="22" t="n">
        <v>41</v>
      </c>
      <c r="GI804" s="22" t="n">
        <v>73</v>
      </c>
      <c r="GJ804" s="22" t="n">
        <v>94</v>
      </c>
      <c r="GK804" s="22" t="n">
        <v>85</v>
      </c>
      <c r="GL804" s="22" t="n">
        <v>90</v>
      </c>
      <c r="GM804" s="22" t="n">
        <v>95</v>
      </c>
      <c r="GN804" s="22" t="n">
        <v>74</v>
      </c>
      <c r="GO804" s="22" t="n">
        <v>88</v>
      </c>
      <c r="GP804" t="n">
        <v>8.08189373573191</v>
      </c>
      <c r="GQ804" t="n">
        <v>61.6255472837694</v>
      </c>
      <c r="GR804" t="n">
        <v>25.2391395180474</v>
      </c>
      <c r="GS804" t="n">
        <v>0.306164691281415</v>
      </c>
      <c r="GT804" t="n">
        <v>0.261231818712494</v>
      </c>
      <c r="GU804" s="23" t="n">
        <v>0.303121038041331</v>
      </c>
      <c r="GV804" t="n">
        <v>212.089844158098</v>
      </c>
      <c r="GW804" t="n">
        <v>0.134584451980812</v>
      </c>
      <c r="GX804" t="n">
        <v>0.426136923302407</v>
      </c>
      <c r="GY804" t="n">
        <v>1.9332019546488</v>
      </c>
      <c r="GZ804" t="n">
        <v>21.813132352397</v>
      </c>
      <c r="HA804" t="n">
        <v>3.94573073547232</v>
      </c>
      <c r="HB804" t="n">
        <v>4611.7525877926</v>
      </c>
      <c r="HC804" s="22" t="n">
        <v>97</v>
      </c>
      <c r="HD804" s="22" t="n">
        <v>81</v>
      </c>
      <c r="HE804" s="22" t="n">
        <v>93</v>
      </c>
      <c r="HF804" s="22" t="n">
        <v>65</v>
      </c>
      <c r="HG804" s="22" t="n">
        <v>99</v>
      </c>
      <c r="HH804" s="22" t="n">
        <v>61</v>
      </c>
      <c r="HI804" s="22" t="n">
        <v>72</v>
      </c>
      <c r="HJ804" s="22" t="n">
        <v>89</v>
      </c>
      <c r="HK804" s="22" t="n">
        <v>87</v>
      </c>
      <c r="HL804" s="22" t="n">
        <v>98</v>
      </c>
      <c r="HM804" s="22" t="n">
        <v>85</v>
      </c>
      <c r="HN804" s="22" t="n">
        <v>81</v>
      </c>
      <c r="HO804" s="22" t="n">
        <v>78</v>
      </c>
      <c r="HP804" t="n">
        <v>6.06583966647723</v>
      </c>
      <c r="HQ804" t="n">
        <v>64.4876458019802</v>
      </c>
      <c r="HR804" t="n">
        <v>17.5483391175012</v>
      </c>
      <c r="HS804" t="n">
        <v>0.223599405057015</v>
      </c>
      <c r="HT804" t="n">
        <v>0.261676009215171</v>
      </c>
      <c r="HU804" s="23" t="n">
        <v>0.180241386644554</v>
      </c>
      <c r="HV804" t="n">
        <v>157.975116056241</v>
      </c>
      <c r="HW804" t="n">
        <v>0.178019431712016</v>
      </c>
      <c r="HX804" t="n">
        <v>0.37427066085849</v>
      </c>
      <c r="HY804" t="n">
        <v>0.855658992914598</v>
      </c>
      <c r="HZ804" t="n">
        <v>12.0246966445924</v>
      </c>
      <c r="IA804" t="n">
        <v>2.33528596736337</v>
      </c>
      <c r="IB804" t="n">
        <v>5114.47182678798</v>
      </c>
      <c r="IC804" s="22" t="n">
        <v>45</v>
      </c>
      <c r="ID804" s="22" t="n">
        <v>84</v>
      </c>
      <c r="IE804" s="22" t="n">
        <v>80</v>
      </c>
      <c r="IF804" s="22" t="n">
        <v>75</v>
      </c>
      <c r="IG804" s="22" t="n">
        <v>86</v>
      </c>
      <c r="IH804" s="22" t="n">
        <v>61</v>
      </c>
      <c r="II804" s="22" t="n">
        <v>78</v>
      </c>
      <c r="IJ804" s="22" t="n">
        <v>88</v>
      </c>
      <c r="IK804" s="22" t="n">
        <v>84</v>
      </c>
      <c r="IL804" s="22" t="n">
        <v>85</v>
      </c>
      <c r="IM804" s="22" t="n">
        <v>89</v>
      </c>
      <c r="IN804" s="22" t="n">
        <v>78</v>
      </c>
      <c r="IO804" s="22" t="n">
        <v>88</v>
      </c>
      <c r="IP804" s="22" t="n">
        <v>41</v>
      </c>
      <c r="IQ804" s="22" t="n">
        <v>89</v>
      </c>
      <c r="IR804" s="22" t="n">
        <v>84</v>
      </c>
      <c r="IS804" s="22" t="n">
        <v>78</v>
      </c>
      <c r="IT804" s="22" t="n">
        <v>91</v>
      </c>
      <c r="IU804" s="22" t="n">
        <v>55</v>
      </c>
      <c r="IV804" s="22" t="n">
        <v>83</v>
      </c>
      <c r="IW804" s="22" t="n">
        <v>92</v>
      </c>
      <c r="IX804" s="22" t="n">
        <v>88</v>
      </c>
      <c r="IY804" s="22" t="n">
        <v>89</v>
      </c>
      <c r="IZ804" s="22" t="n">
        <v>92</v>
      </c>
      <c r="JA804" s="22" t="n">
        <v>82</v>
      </c>
      <c r="JB804" s="22" t="n">
        <v>91</v>
      </c>
      <c r="JC804" s="22" t="n">
        <v>96</v>
      </c>
      <c r="JD804" s="22" t="n">
        <v>94</v>
      </c>
      <c r="JE804" s="22" t="n">
        <v>97</v>
      </c>
      <c r="JF804" s="22" t="n">
        <v>96</v>
      </c>
      <c r="JG804" s="22" t="n">
        <v>95</v>
      </c>
      <c r="JH804" s="22" t="n">
        <v>81</v>
      </c>
      <c r="JI804" s="22" t="n">
        <v>88</v>
      </c>
      <c r="JJ804" s="22" t="n">
        <v>95</v>
      </c>
      <c r="JK804" s="22" t="n">
        <v>94</v>
      </c>
      <c r="JL804" s="22" t="n">
        <v>95</v>
      </c>
      <c r="JM804" s="22" t="n">
        <v>94</v>
      </c>
      <c r="JN804" s="22" t="n">
        <v>89</v>
      </c>
      <c r="JO804" s="22" t="n">
        <v>94</v>
      </c>
      <c r="JP804" s="22" t="n">
        <v>97</v>
      </c>
      <c r="JQ804" s="22" t="n">
        <v>95</v>
      </c>
      <c r="JR804" s="22" t="n">
        <v>98</v>
      </c>
      <c r="JS804" s="22" t="n">
        <v>97</v>
      </c>
      <c r="JT804" s="22" t="n">
        <v>96</v>
      </c>
      <c r="JU804" s="22" t="n">
        <v>77</v>
      </c>
      <c r="JV804" s="22" t="n">
        <v>88</v>
      </c>
      <c r="JW804" s="22" t="n">
        <v>96</v>
      </c>
      <c r="JX804" s="22" t="n">
        <v>95</v>
      </c>
      <c r="JY804" s="22" t="n">
        <v>96</v>
      </c>
      <c r="JZ804" s="22" t="n">
        <v>95</v>
      </c>
      <c r="KA804" s="22" t="n">
        <v>89</v>
      </c>
      <c r="KB804" s="22" t="n">
        <v>94</v>
      </c>
      <c r="KC804" t="n">
        <v>2305.7</v>
      </c>
      <c r="KD804" t="n">
        <v>327.6</v>
      </c>
      <c r="KE804" t="n">
        <v>187.2</v>
      </c>
      <c r="KF804" t="n">
        <v>665.8</v>
      </c>
      <c r="KG804" t="n">
        <v>583.3</v>
      </c>
      <c r="KH804" t="n">
        <v>532.7</v>
      </c>
      <c r="KI804" t="n">
        <v>3691.1</v>
      </c>
      <c r="KJ804" t="n">
        <v>2415.6</v>
      </c>
      <c r="KK804" t="n">
        <v>227.5</v>
      </c>
      <c r="KL804" t="n">
        <v>503.1</v>
      </c>
      <c r="KM804" t="n">
        <v>53.8</v>
      </c>
      <c r="KN804" t="n">
        <v>333.7</v>
      </c>
      <c r="KO804" t="n">
        <v>2.4</v>
      </c>
      <c r="KP804" t="n">
        <v>154.9</v>
      </c>
      <c r="KQ804" t="n">
        <v>3050.4</v>
      </c>
      <c r="KR804" t="n">
        <v>6001.8</v>
      </c>
      <c r="KS804" t="n">
        <v>4232.2</v>
      </c>
      <c r="KT804" t="n">
        <v>2376.6</v>
      </c>
      <c r="KU804" t="n">
        <v>3384.9</v>
      </c>
      <c r="KV804" t="n">
        <v>377.8</v>
      </c>
      <c r="KW804" t="n">
        <v>2596.9</v>
      </c>
      <c r="KX804" t="n">
        <v>6361.6</v>
      </c>
      <c r="KY804" t="n">
        <v>742.2</v>
      </c>
      <c r="KZ804" t="n">
        <v>386.6</v>
      </c>
      <c r="LA804" t="n">
        <v>1247.9</v>
      </c>
      <c r="LB804" t="n">
        <v>2376.6</v>
      </c>
      <c r="LC804" t="n">
        <v>1860.4</v>
      </c>
      <c r="LD804" t="n">
        <v>4881.1</v>
      </c>
      <c r="LE804" t="n">
        <v>3714.4</v>
      </c>
      <c r="LF804" t="n">
        <v>3027</v>
      </c>
      <c r="LG804" t="n">
        <v>239.1</v>
      </c>
      <c r="LH804" t="n">
        <v>38.9</v>
      </c>
      <c r="LI804" t="n">
        <v>43.9</v>
      </c>
      <c r="LJ804" t="n">
        <v>5.6</v>
      </c>
      <c r="LK804" t="n">
        <v>6158.2</v>
      </c>
      <c r="LL804" t="n">
        <v>1736.7</v>
      </c>
      <c r="LM804" t="n">
        <v>131.8</v>
      </c>
      <c r="LN804" t="n">
        <v>273.2</v>
      </c>
      <c r="LO804" t="n">
        <v>463.4</v>
      </c>
      <c r="LP804" t="n">
        <v>9</v>
      </c>
      <c r="LQ804" t="n">
        <v>77</v>
      </c>
      <c r="LR804" s="20" t="n">
        <v>0.207</v>
      </c>
      <c r="LS804" s="20" t="n">
        <v>0.805475936867855</v>
      </c>
      <c r="LT804" t="n">
        <v>1</v>
      </c>
      <c r="LU804" t="n">
        <v>1</v>
      </c>
      <c r="LV804" t="n">
        <v>1</v>
      </c>
      <c r="LW804" t="n">
        <v>1</v>
      </c>
      <c r="LX804" t="n">
        <v>10.4683637322725</v>
      </c>
      <c r="LY804" t="n">
        <v>37.4845507035444</v>
      </c>
      <c r="LZ804" t="n">
        <v>24.1488162610945</v>
      </c>
      <c r="MA804" t="n">
        <v>21.1177919048672</v>
      </c>
      <c r="MB804" t="n">
        <v>43.6148841834575</v>
      </c>
      <c r="MC804" t="n">
        <v>16.1913021012311</v>
      </c>
      <c r="MD804" t="n">
        <v>32.7399086871563</v>
      </c>
      <c r="ME804" t="n">
        <v>43.4711509819837</v>
      </c>
      <c r="MF804" t="n">
        <v>39.1073185696356</v>
      </c>
      <c r="MG804" t="n">
        <v>41.3258612270356</v>
      </c>
      <c r="MH804" t="n">
        <v>43.8858854147811</v>
      </c>
      <c r="MI804" t="n">
        <v>31.9158553564747</v>
      </c>
      <c r="MJ804" t="n">
        <v>40.6943177959504</v>
      </c>
      <c r="MK804" t="n">
        <v>4.37076507705744</v>
      </c>
      <c r="ML804" t="n">
        <v>15.6192413298896</v>
      </c>
      <c r="MM804" t="n">
        <v>10.0684057196618</v>
      </c>
      <c r="MN804" t="n">
        <v>8.57123878603098</v>
      </c>
      <c r="MO804" t="n">
        <v>18.1570272816619</v>
      </c>
      <c r="MP804" t="n">
        <v>6.69557669603449</v>
      </c>
      <c r="MQ804" t="n">
        <v>13.6366728473805</v>
      </c>
      <c r="MR804" t="n">
        <v>18.1453768956909</v>
      </c>
      <c r="MS804" t="n">
        <v>16.3521075291293</v>
      </c>
      <c r="MT804" t="n">
        <v>17.1877430257626</v>
      </c>
      <c r="MU804" t="n">
        <v>18.2874071122433</v>
      </c>
      <c r="MV804" t="n">
        <v>13.4587151793259</v>
      </c>
      <c r="MW804" t="n">
        <v>16.9727742252933</v>
      </c>
      <c r="MX804" t="n">
        <v>44.7390387051856</v>
      </c>
      <c r="MY804" t="n">
        <v>37.9507379503395</v>
      </c>
      <c r="MZ804" t="n">
        <v>43.189229082342</v>
      </c>
      <c r="NA804" t="n">
        <v>35.8733437354669</v>
      </c>
      <c r="NB804" t="n">
        <v>45.0872988405672</v>
      </c>
      <c r="NC804" t="n">
        <v>22.5437543634148</v>
      </c>
      <c r="ND804" t="n">
        <v>32.0957928317146</v>
      </c>
      <c r="NE804" t="n">
        <v>41.4806812211052</v>
      </c>
      <c r="NF804" t="n">
        <v>40.1396953863141</v>
      </c>
      <c r="NG804" t="n">
        <v>45.1234663527754</v>
      </c>
      <c r="NH804" t="n">
        <v>38.8094924087126</v>
      </c>
      <c r="NI804" t="n">
        <v>33.9299428485538</v>
      </c>
      <c r="NJ804" t="n">
        <v>36.0215746867442</v>
      </c>
      <c r="NK804" t="n">
        <v>18.6749191056203</v>
      </c>
      <c r="NL804" t="n">
        <v>15.8010762525861</v>
      </c>
      <c r="NM804" t="n">
        <v>18.0069563832413</v>
      </c>
      <c r="NN804" t="n">
        <v>14.7592086809457</v>
      </c>
      <c r="NO804" t="n">
        <v>18.7830820639296</v>
      </c>
      <c r="NP804" t="n">
        <v>9.39701568304031</v>
      </c>
      <c r="NQ804" t="n">
        <v>13.3616787711786</v>
      </c>
      <c r="NR804" t="n">
        <v>17.3290320166266</v>
      </c>
      <c r="NS804" t="n">
        <v>16.7825913237428</v>
      </c>
      <c r="NT804" t="n">
        <v>18.7979594466125</v>
      </c>
      <c r="NU804" t="n">
        <v>16.1638395759884</v>
      </c>
      <c r="NV804" t="n">
        <v>14.3284820431108</v>
      </c>
      <c r="NW804" t="n">
        <v>15.0335199558196</v>
      </c>
      <c r="NX804" t="n">
        <v>0.282014224935858</v>
      </c>
      <c r="NY804" t="n">
        <v>0.0443636127439836</v>
      </c>
      <c r="NZ804" t="n">
        <v>0.075249261147738</v>
      </c>
      <c r="OA804" t="n">
        <v>0.021402357831834</v>
      </c>
    </row>
    <row r="805">
      <c r="A805" t="n">
        <v>808</v>
      </c>
      <c r="B805" s="24" t="n">
        <v>7972.7</v>
      </c>
      <c r="C805" t="n">
        <v>-87.41374</v>
      </c>
      <c r="D805" t="n">
        <v>39.44791</v>
      </c>
      <c r="E805" t="s">
        <v>443</v>
      </c>
      <c r="F805" t="s">
        <v>444</v>
      </c>
      <c r="G805" s="21" t="n">
        <v>1.08122038187194</v>
      </c>
      <c r="H805" s="21" t="n">
        <v>1.48646612401341</v>
      </c>
      <c r="I805" s="21" t="n">
        <v>1.96140136110172</v>
      </c>
      <c r="J805" s="21" t="n">
        <v>0.207412496319914</v>
      </c>
      <c r="K805" s="21" t="n">
        <v>1.52016683053598</v>
      </c>
      <c r="L805" s="21" t="n">
        <v>1.07852503328138</v>
      </c>
      <c r="M805" s="21" t="n">
        <v>1.27241329670095</v>
      </c>
      <c r="N805" s="21" t="n">
        <v>1.25781735204786</v>
      </c>
      <c r="O805" s="21" t="n">
        <v>0.704620206060658</v>
      </c>
      <c r="P805" s="21" t="n">
        <v>0.386565603894099</v>
      </c>
      <c r="Q805" s="21" t="n">
        <v>0.13323219896783</v>
      </c>
      <c r="R805" s="21" t="n">
        <v>0.657500540077769</v>
      </c>
      <c r="S805" s="21" t="n">
        <v>0.108207633519248</v>
      </c>
      <c r="T805" s="21" t="n">
        <v>0</v>
      </c>
      <c r="U805" s="21" t="n">
        <v>0</v>
      </c>
      <c r="V805" s="21" t="n">
        <v>0.290413169851141</v>
      </c>
      <c r="W805" s="21" t="n">
        <v>1.24914099110575</v>
      </c>
      <c r="X805" s="21" t="n">
        <v>1.39916286265162</v>
      </c>
      <c r="Y805" s="21" t="n">
        <v>1.10418014192588</v>
      </c>
      <c r="Z805" s="21" t="n">
        <v>0.989144919369205</v>
      </c>
      <c r="AA805" s="21" t="n">
        <v>1.07558013090695</v>
      </c>
      <c r="AB805" s="21" t="n">
        <v>1.21321984234178</v>
      </c>
      <c r="AC805" s="21" t="n">
        <v>1.27004207642843</v>
      </c>
      <c r="AD805" s="21" t="n">
        <v>1.71767827241282</v>
      </c>
      <c r="AE805" s="21" t="n">
        <v>1.03123056574205</v>
      </c>
      <c r="AF805" s="21" t="n">
        <v>2.54968897310149</v>
      </c>
      <c r="AG805" s="21" t="n">
        <v>3.85744606082449</v>
      </c>
      <c r="AH805" s="21" t="n">
        <v>0.606239837739718</v>
      </c>
      <c r="AI805" s="21" t="n">
        <v>0.0129262157085346</v>
      </c>
      <c r="AJ805" s="21" t="n">
        <v>0.579025294254517</v>
      </c>
      <c r="AK805" s="21" t="n">
        <v>36.8862445220537</v>
      </c>
      <c r="AL805" s="21" t="n">
        <v>1.38256260941388</v>
      </c>
      <c r="AM805" s="21" t="n">
        <v>1.51287144291102</v>
      </c>
      <c r="AN805" s="21" t="n">
        <v>1.863824537817</v>
      </c>
      <c r="AO805" s="21" t="n">
        <v>0.61871520850638</v>
      </c>
      <c r="AP805" s="21" t="n">
        <v>1.7271132369127</v>
      </c>
      <c r="AQ805" s="21" t="n">
        <v>1.11977393615411</v>
      </c>
      <c r="AR805" s="21" t="n">
        <v>1.1818227631394</v>
      </c>
      <c r="AS805" s="21" t="n">
        <v>1.17916145817396</v>
      </c>
      <c r="AT805" s="21" t="n">
        <v>0.73413302680372</v>
      </c>
      <c r="AU805" s="21" t="n">
        <v>0.679728942865527</v>
      </c>
      <c r="AV805" s="21" t="n">
        <v>0.322334399064444</v>
      </c>
      <c r="AW805" s="21" t="n">
        <v>0.826692350453984</v>
      </c>
      <c r="AX805" s="21" t="n">
        <v>0.287812772927839</v>
      </c>
      <c r="AY805" s="21" t="n">
        <v>0</v>
      </c>
      <c r="AZ805" s="21" t="n">
        <v>0</v>
      </c>
      <c r="BA805" s="21" t="n">
        <v>0.37793562073693</v>
      </c>
      <c r="BB805" s="21" t="n">
        <v>1.41876144229289</v>
      </c>
      <c r="BC805" s="21" t="n">
        <v>1.09204989525816</v>
      </c>
      <c r="BD805" s="21" t="n">
        <v>0.993768763894891</v>
      </c>
      <c r="BE805" s="21" t="n">
        <v>0.992104958570919</v>
      </c>
      <c r="BF805" s="21" t="n">
        <v>1.28168583415707</v>
      </c>
      <c r="BG805" s="21" t="n">
        <v>1.47196842708043</v>
      </c>
      <c r="BH805" s="21" t="n">
        <v>1.28192417662919</v>
      </c>
      <c r="BI805" s="21" t="n">
        <v>1.38546499469912</v>
      </c>
      <c r="BJ805" s="21" t="n">
        <v>2.28181287331688</v>
      </c>
      <c r="BK805" s="21" t="n">
        <v>2.04164359755262</v>
      </c>
      <c r="BL805" s="21" t="n">
        <v>3.21901717424194</v>
      </c>
      <c r="BM805" s="21" t="n">
        <v>1.15262688524648</v>
      </c>
      <c r="BN805" s="21" t="n">
        <v>0.00140901501938141</v>
      </c>
      <c r="BO805" s="21" t="n">
        <v>0.706552333277661</v>
      </c>
      <c r="BP805" s="21" t="n">
        <v>10.8952570244286</v>
      </c>
      <c r="BQ805" s="23" t="n">
        <v>0.37649164427833</v>
      </c>
      <c r="BR805" s="23" t="n">
        <v>0.214750024163314</v>
      </c>
      <c r="BS805" s="23" t="n">
        <v>0.602519832011199</v>
      </c>
      <c r="BT805" s="23" t="n">
        <v>0.0100206221499317</v>
      </c>
      <c r="BU805" s="23" t="n">
        <v>0.0882634094530005</v>
      </c>
      <c r="BV805" s="23" t="n">
        <v>0.124689081396346</v>
      </c>
      <c r="BW805" s="23" t="n">
        <v>0.248257175806091</v>
      </c>
      <c r="BX805" s="23" t="n">
        <v>0.0696501812434934</v>
      </c>
      <c r="BY805" s="23" t="n">
        <v>0.121740439248937</v>
      </c>
      <c r="BZ805" s="23" t="n">
        <v>0.150463456545461</v>
      </c>
      <c r="CA805" s="23" t="n">
        <v>0.0234926687320481</v>
      </c>
      <c r="CB805" s="23" t="n">
        <v>0.0819546703124412</v>
      </c>
      <c r="CC805" s="23" t="n">
        <v>0.0053683193899181</v>
      </c>
      <c r="CD805" s="23" t="n">
        <v>0</v>
      </c>
      <c r="CE805" s="23" t="n">
        <v>0</v>
      </c>
      <c r="CF805" s="23" t="n">
        <v>0.00101596698734431</v>
      </c>
      <c r="CG805" s="23" t="n">
        <v>0.0386192883213968</v>
      </c>
      <c r="CH805" s="23" t="n">
        <v>0.849536543454539</v>
      </c>
      <c r="CI805" t="n">
        <v>73.2949253879198</v>
      </c>
      <c r="CJ805" s="23" t="n">
        <v>0.190142082538407</v>
      </c>
      <c r="CK805" t="n">
        <v>0.324987655755323</v>
      </c>
      <c r="CL805" t="n">
        <v>20695.0550991635</v>
      </c>
      <c r="CM805" t="n">
        <v>0.37921519649133</v>
      </c>
      <c r="CN805" s="23" t="n">
        <v>0.218018989802702</v>
      </c>
      <c r="CO805" s="23" t="n">
        <v>0.781981010197298</v>
      </c>
      <c r="CP805" s="23" t="n">
        <v>0.518732675254305</v>
      </c>
      <c r="CQ805" s="23" t="n">
        <v>0.481267324745695</v>
      </c>
      <c r="CR805" s="23" t="n">
        <v>0.56231884057971</v>
      </c>
      <c r="CS805" s="23" t="n">
        <v>0</v>
      </c>
      <c r="CT805" s="23" t="n">
        <v>0.0695652173913043</v>
      </c>
      <c r="CU805" s="23" t="n">
        <v>0.371014492753623</v>
      </c>
      <c r="CV805" s="22" t="n">
        <v>61</v>
      </c>
      <c r="CW805" s="22" t="n">
        <v>82</v>
      </c>
      <c r="CX805" s="22" t="n">
        <v>88</v>
      </c>
      <c r="CY805" s="22" t="n">
        <v>59</v>
      </c>
      <c r="CZ805" s="22" t="n">
        <v>78</v>
      </c>
      <c r="DA805" s="22" t="n">
        <v>65</v>
      </c>
      <c r="DB805" s="22" t="n">
        <v>90</v>
      </c>
      <c r="DC805" s="22" t="n">
        <v>68</v>
      </c>
      <c r="DD805" s="22" t="n">
        <v>35</v>
      </c>
      <c r="DE805" s="22" t="n">
        <v>31</v>
      </c>
      <c r="DF805" s="22" t="n">
        <v>31</v>
      </c>
      <c r="DG805" s="22" t="n">
        <v>67</v>
      </c>
      <c r="DH805" s="22" t="n">
        <v>50</v>
      </c>
      <c r="DI805" s="22" t="n">
        <v>0</v>
      </c>
      <c r="DJ805" s="22" t="n">
        <v>0</v>
      </c>
      <c r="DK805" s="22" t="n">
        <v>87</v>
      </c>
      <c r="DL805" s="22" t="n">
        <v>72</v>
      </c>
      <c r="DM805" s="22" t="n">
        <v>69</v>
      </c>
      <c r="DN805" s="23" t="n">
        <v>0.348209902986201</v>
      </c>
      <c r="DO805" s="23" t="n">
        <v>0.144470177082473</v>
      </c>
      <c r="DP805" s="23" t="n">
        <v>0.307188443915815</v>
      </c>
      <c r="DQ805" s="23" t="n">
        <v>0.0483125285492727</v>
      </c>
      <c r="DR805" s="23" t="n">
        <v>0.0580616598652403</v>
      </c>
      <c r="DS805" s="23" t="n">
        <v>0.115610743885085</v>
      </c>
      <c r="DT805" s="23" t="n">
        <v>0.19510734165523</v>
      </c>
      <c r="DU805" s="23" t="n">
        <v>0.0553738435314915</v>
      </c>
      <c r="DV805" s="23" t="n">
        <v>0.172774550320597</v>
      </c>
      <c r="DW805" s="23" t="n">
        <v>0.389231362101946</v>
      </c>
      <c r="DX805" s="23" t="n">
        <v>0.176328762221516</v>
      </c>
      <c r="DY805" s="23" t="n">
        <v>0.12464578402133</v>
      </c>
      <c r="DZ805" s="23" t="n">
        <v>0.0496112817120539</v>
      </c>
      <c r="EA805" s="23" t="n">
        <v>0.00631390396999697</v>
      </c>
      <c r="EB805" s="23" t="n">
        <v>0.00151036084130344</v>
      </c>
      <c r="EC805" s="23" t="n">
        <v>0.00349835025686016</v>
      </c>
      <c r="ED805" s="23" t="n">
        <v>0.030916676817411</v>
      </c>
      <c r="EE805" s="23" t="n">
        <v>0.607174880159797</v>
      </c>
      <c r="EF805" s="22" t="n">
        <v>76</v>
      </c>
      <c r="EG805" s="22" t="n">
        <v>84</v>
      </c>
      <c r="EH805" s="22" t="n">
        <v>88</v>
      </c>
      <c r="EI805" s="22" t="n">
        <v>77</v>
      </c>
      <c r="EJ805" s="22" t="n">
        <v>81</v>
      </c>
      <c r="EK805" s="22" t="n">
        <v>66</v>
      </c>
      <c r="EL805" s="22" t="n">
        <v>82</v>
      </c>
      <c r="EM805" s="22" t="n">
        <v>65</v>
      </c>
      <c r="EN805" s="22" t="n">
        <v>34</v>
      </c>
      <c r="EO805" s="22" t="n">
        <v>55</v>
      </c>
      <c r="EP805" s="22" t="n">
        <v>47</v>
      </c>
      <c r="EQ805" s="22" t="n">
        <v>74</v>
      </c>
      <c r="ER805" s="22" t="n">
        <v>68</v>
      </c>
      <c r="ES805" s="22" t="n">
        <v>0</v>
      </c>
      <c r="ET805" s="22" t="n">
        <v>0</v>
      </c>
      <c r="EU805" s="22" t="n">
        <v>0</v>
      </c>
      <c r="EV805" s="22" t="n">
        <v>76</v>
      </c>
      <c r="EW805" s="22" t="n">
        <v>44</v>
      </c>
      <c r="EX805" s="23" t="n">
        <v>0.272314354311909</v>
      </c>
      <c r="EY805" s="23" t="n">
        <v>0.141948627009641</v>
      </c>
      <c r="EZ805" s="23" t="n">
        <v>0.323270683364272</v>
      </c>
      <c r="FA805" s="23" t="n">
        <v>0.0161958555603025</v>
      </c>
      <c r="FB805" s="23" t="n">
        <v>0.0511045874506616</v>
      </c>
      <c r="FC805" s="23" t="n">
        <v>0.111352012554064</v>
      </c>
      <c r="FD805" s="23" t="n">
        <v>0.21006294983405</v>
      </c>
      <c r="FE805" s="23" t="n">
        <v>0.059067552420983</v>
      </c>
      <c r="FF805" s="23" t="n">
        <v>0.165828854995085</v>
      </c>
      <c r="FG805" s="23" t="n">
        <v>0.221358025319849</v>
      </c>
      <c r="FH805" s="23" t="n">
        <v>0.0728829091782762</v>
      </c>
      <c r="FI805" s="23" t="n">
        <v>0.0991356340329449</v>
      </c>
      <c r="FJ805" s="23" t="n">
        <v>0.018652123515255</v>
      </c>
      <c r="FK805" s="23" t="n">
        <v>0.00116605609205765</v>
      </c>
      <c r="FL805" s="23" t="n">
        <v>0.000326328948498009</v>
      </c>
      <c r="FM805" s="23" t="n">
        <v>0.00268820119512233</v>
      </c>
      <c r="FN805" s="23" t="n">
        <v>0.0272204242166205</v>
      </c>
      <c r="FO805" s="23" t="n">
        <v>0.77792832282055</v>
      </c>
      <c r="FP805" t="n">
        <v>8.92386657215035</v>
      </c>
      <c r="FQ805" t="n">
        <v>60.9565969990872</v>
      </c>
      <c r="FR805" t="n">
        <v>27.1467169868002</v>
      </c>
      <c r="FS805" t="n">
        <v>0.371445078487057</v>
      </c>
      <c r="FT805" t="n">
        <v>0.331775401466792</v>
      </c>
      <c r="FU805" s="23" t="n">
        <v>0.520664420954815</v>
      </c>
      <c r="FV805" t="n">
        <v>218.713529979297</v>
      </c>
      <c r="FW805" t="n">
        <v>0.343148493166384</v>
      </c>
      <c r="FX805" t="n">
        <v>1.64380019616474</v>
      </c>
      <c r="FY805" t="n">
        <v>1.17198403930439</v>
      </c>
      <c r="FZ805" t="n">
        <v>0.281961254065897</v>
      </c>
      <c r="GA805" t="n">
        <v>2.28467790015595</v>
      </c>
      <c r="GB805" t="n">
        <v>170110.233628532</v>
      </c>
      <c r="GC805" s="22" t="n">
        <v>71</v>
      </c>
      <c r="GD805" s="22" t="n">
        <v>49</v>
      </c>
      <c r="GE805" s="22" t="n">
        <v>5</v>
      </c>
      <c r="GF805" s="22" t="n">
        <v>31</v>
      </c>
      <c r="GG805" s="22" t="n">
        <v>74</v>
      </c>
      <c r="GH805" s="22" t="n">
        <v>75</v>
      </c>
      <c r="GI805" s="22" t="n">
        <v>76</v>
      </c>
      <c r="GJ805" s="22" t="n">
        <v>92</v>
      </c>
      <c r="GK805" s="22" t="n">
        <v>94</v>
      </c>
      <c r="GL805" s="22" t="n">
        <v>64</v>
      </c>
      <c r="GM805" s="22" t="n">
        <v>87</v>
      </c>
      <c r="GN805" s="22" t="n">
        <v>61</v>
      </c>
      <c r="GO805" s="22" t="n">
        <v>99</v>
      </c>
      <c r="GP805" t="n">
        <v>8.08189373573191</v>
      </c>
      <c r="GQ805" t="n">
        <v>61.6255472837694</v>
      </c>
      <c r="GR805" t="n">
        <v>25.2391395180474</v>
      </c>
      <c r="GS805" t="n">
        <v>0.306164691281415</v>
      </c>
      <c r="GT805" t="n">
        <v>0.261231818712494</v>
      </c>
      <c r="GU805" s="23" t="n">
        <v>0.303121038041331</v>
      </c>
      <c r="GV805" t="n">
        <v>212.089844158098</v>
      </c>
      <c r="GW805" t="n">
        <v>0.134584451980812</v>
      </c>
      <c r="GX805" t="n">
        <v>0.426136923302407</v>
      </c>
      <c r="GY805" t="n">
        <v>1.9332019546488</v>
      </c>
      <c r="GZ805" t="n">
        <v>21.813132352397</v>
      </c>
      <c r="HA805" t="n">
        <v>3.94573073547232</v>
      </c>
      <c r="HB805" t="n">
        <v>4611.7525877926</v>
      </c>
      <c r="HC805" s="22" t="n">
        <v>63</v>
      </c>
      <c r="HD805" s="22" t="n">
        <v>41</v>
      </c>
      <c r="HE805" s="22" t="n">
        <v>0</v>
      </c>
      <c r="HF805" s="22" t="n">
        <v>53</v>
      </c>
      <c r="HG805" s="22" t="n">
        <v>74</v>
      </c>
      <c r="HH805" s="22" t="n">
        <v>69</v>
      </c>
      <c r="HI805" s="22" t="n">
        <v>89</v>
      </c>
      <c r="HJ805" s="22" t="n">
        <v>89</v>
      </c>
      <c r="HK805" s="22" t="n">
        <v>93</v>
      </c>
      <c r="HL805" s="22" t="n">
        <v>72</v>
      </c>
      <c r="HM805" s="22" t="n">
        <v>90</v>
      </c>
      <c r="HN805" s="22" t="n">
        <v>59</v>
      </c>
      <c r="HO805" s="22" t="n">
        <v>97</v>
      </c>
      <c r="HP805" t="n">
        <v>8.97982196298354</v>
      </c>
      <c r="HQ805" t="n">
        <v>61.4416816209571</v>
      </c>
      <c r="HR805" t="n">
        <v>21.1804767309875</v>
      </c>
      <c r="HS805" t="n">
        <v>0.252345819144911</v>
      </c>
      <c r="HT805" t="n">
        <v>0.25881047219126</v>
      </c>
      <c r="HU805" s="23" t="n">
        <v>0.375804818560492</v>
      </c>
      <c r="HV805" t="n">
        <v>95.8507739775226</v>
      </c>
      <c r="HW805" t="n">
        <v>0.168074630448589</v>
      </c>
      <c r="HX805" t="n">
        <v>0.51065281953702</v>
      </c>
      <c r="HY805" t="n">
        <v>1.01679394633744</v>
      </c>
      <c r="HZ805" t="n">
        <v>200.112312635024</v>
      </c>
      <c r="IA805" t="n">
        <v>3.23355792989521</v>
      </c>
      <c r="IB805" t="n">
        <v>15613.2373240138</v>
      </c>
      <c r="IC805" s="22" t="n">
        <v>76</v>
      </c>
      <c r="ID805" s="22" t="n">
        <v>64</v>
      </c>
      <c r="IE805" s="22" t="n">
        <v>71</v>
      </c>
      <c r="IF805" s="22" t="n">
        <v>77</v>
      </c>
      <c r="IG805" s="22" t="n">
        <v>74</v>
      </c>
      <c r="IH805" s="22" t="n">
        <v>74</v>
      </c>
      <c r="II805" s="22" t="n">
        <v>71</v>
      </c>
      <c r="IJ805" s="22" t="n">
        <v>82</v>
      </c>
      <c r="IK805" s="22" t="n">
        <v>81</v>
      </c>
      <c r="IL805" s="22" t="n">
        <v>68</v>
      </c>
      <c r="IM805" s="22" t="n">
        <v>81</v>
      </c>
      <c r="IN805" s="22" t="n">
        <v>64</v>
      </c>
      <c r="IO805" s="22" t="n">
        <v>86</v>
      </c>
      <c r="IP805" s="22" t="n">
        <v>88</v>
      </c>
      <c r="IQ805" s="22" t="n">
        <v>78</v>
      </c>
      <c r="IR805" s="22" t="n">
        <v>78</v>
      </c>
      <c r="IS805" s="22" t="n">
        <v>86</v>
      </c>
      <c r="IT805" s="22" t="n">
        <v>88</v>
      </c>
      <c r="IU805" s="22" t="n">
        <v>84</v>
      </c>
      <c r="IV805" s="22" t="n">
        <v>86</v>
      </c>
      <c r="IW805" s="22" t="n">
        <v>93</v>
      </c>
      <c r="IX805" s="22" t="n">
        <v>92</v>
      </c>
      <c r="IY805" s="22" t="n">
        <v>82</v>
      </c>
      <c r="IZ805" s="22" t="n">
        <v>92</v>
      </c>
      <c r="JA805" s="22" t="n">
        <v>77</v>
      </c>
      <c r="JB805" s="22" t="n">
        <v>95</v>
      </c>
      <c r="JC805" s="22" t="n">
        <v>80</v>
      </c>
      <c r="JD805" s="22" t="n">
        <v>68</v>
      </c>
      <c r="JE805" s="22" t="n">
        <v>91</v>
      </c>
      <c r="JF805" s="22" t="n">
        <v>88</v>
      </c>
      <c r="JG805" s="22" t="n">
        <v>79</v>
      </c>
      <c r="JH805" s="22" t="n">
        <v>78</v>
      </c>
      <c r="JI805" s="22" t="n">
        <v>82</v>
      </c>
      <c r="JJ805" s="22" t="n">
        <v>84</v>
      </c>
      <c r="JK805" s="22" t="n">
        <v>87</v>
      </c>
      <c r="JL805" s="22" t="n">
        <v>79</v>
      </c>
      <c r="JM805" s="22" t="n">
        <v>88</v>
      </c>
      <c r="JN805" s="22" t="n">
        <v>67</v>
      </c>
      <c r="JO805" s="22" t="n">
        <v>89</v>
      </c>
      <c r="JP805" s="22" t="n">
        <v>86</v>
      </c>
      <c r="JQ805" s="22" t="n">
        <v>71</v>
      </c>
      <c r="JR805" s="22" t="n">
        <v>90</v>
      </c>
      <c r="JS805" s="22" t="n">
        <v>94</v>
      </c>
      <c r="JT805" s="22" t="n">
        <v>86</v>
      </c>
      <c r="JU805" s="22" t="n">
        <v>80</v>
      </c>
      <c r="JV805" s="22" t="n">
        <v>90</v>
      </c>
      <c r="JW805" s="22" t="n">
        <v>90</v>
      </c>
      <c r="JX805" s="22" t="n">
        <v>93</v>
      </c>
      <c r="JY805" s="22" t="n">
        <v>84</v>
      </c>
      <c r="JZ805" s="22" t="n">
        <v>93</v>
      </c>
      <c r="KA805" s="22" t="n">
        <v>73</v>
      </c>
      <c r="KB805" s="22" t="n">
        <v>95</v>
      </c>
      <c r="KC805" t="n">
        <v>4519.2</v>
      </c>
      <c r="KD805" t="n">
        <v>34.5</v>
      </c>
      <c r="KE805" t="n">
        <v>332.4</v>
      </c>
      <c r="KF805" t="n">
        <v>581.5</v>
      </c>
      <c r="KG805" t="n">
        <v>555.3</v>
      </c>
      <c r="KH805" t="n">
        <v>970.6</v>
      </c>
      <c r="KI805" t="n">
        <v>1199.6</v>
      </c>
      <c r="KJ805" t="n">
        <v>187.3</v>
      </c>
      <c r="KK805" t="n">
        <v>653.4</v>
      </c>
      <c r="KL805" t="n">
        <v>42.8</v>
      </c>
      <c r="KM805" t="n">
        <v>0</v>
      </c>
      <c r="KN805" t="n">
        <v>0</v>
      </c>
      <c r="KO805" t="n">
        <v>8.1</v>
      </c>
      <c r="KP805" t="n">
        <v>307.9</v>
      </c>
      <c r="KQ805" t="n">
        <v>6773.1</v>
      </c>
      <c r="KR805" t="n">
        <v>7500.5</v>
      </c>
      <c r="KS805" t="n">
        <v>4663.6</v>
      </c>
      <c r="KT805" t="n">
        <v>3442.9</v>
      </c>
      <c r="KU805" t="n">
        <v>3766</v>
      </c>
      <c r="KV805" t="n">
        <v>2241.2</v>
      </c>
      <c r="KW805" t="n">
        <v>4304.5</v>
      </c>
      <c r="KX805" t="n">
        <v>7967.2</v>
      </c>
      <c r="KY805" t="n">
        <v>1514.9</v>
      </c>
      <c r="KZ805" t="n">
        <v>1118.9</v>
      </c>
      <c r="LA805" t="n">
        <v>1305.6</v>
      </c>
      <c r="LB805" t="n">
        <v>3442.9</v>
      </c>
      <c r="LC805" t="n">
        <v>1738.2</v>
      </c>
      <c r="LD805" t="n">
        <v>6234.5</v>
      </c>
      <c r="LE805" t="n">
        <v>4135.7</v>
      </c>
      <c r="LF805" t="n">
        <v>3837</v>
      </c>
      <c r="LG805" t="n">
        <v>19.4</v>
      </c>
      <c r="LH805" t="n">
        <v>0</v>
      </c>
      <c r="LI805" t="n">
        <v>2.4</v>
      </c>
      <c r="LJ805" t="n">
        <v>12.8</v>
      </c>
      <c r="LK805" t="n">
        <v>7417.4</v>
      </c>
      <c r="LL805" t="n">
        <v>138.8</v>
      </c>
      <c r="LM805" t="n">
        <v>14</v>
      </c>
      <c r="LN805" t="n">
        <v>50.8</v>
      </c>
      <c r="LO805" t="n">
        <v>31.2</v>
      </c>
      <c r="LP805" t="n">
        <v>13</v>
      </c>
      <c r="LQ805" t="n">
        <v>529</v>
      </c>
      <c r="LR805" s="20" t="n">
        <v>0.009</v>
      </c>
      <c r="LS805" s="20" t="n">
        <v>0.665762283516351</v>
      </c>
      <c r="LT805" t="n">
        <v>1</v>
      </c>
      <c r="LU805" t="n">
        <v>1</v>
      </c>
      <c r="LV805" t="n">
        <v>1</v>
      </c>
      <c r="LW805" t="n">
        <v>1</v>
      </c>
      <c r="LX805" t="n">
        <v>27.1996137212928</v>
      </c>
      <c r="LY805" t="n">
        <v>18.5752950438231</v>
      </c>
      <c r="LZ805" t="n">
        <v>16.7691623926053</v>
      </c>
      <c r="MA805" t="n">
        <v>21.9846490916938</v>
      </c>
      <c r="MB805" t="n">
        <v>27.8264440666034</v>
      </c>
      <c r="MC805" t="n">
        <v>24.5943781175305</v>
      </c>
      <c r="MD805" t="n">
        <v>26.8030803798502</v>
      </c>
      <c r="ME805" t="n">
        <v>34.7605799597185</v>
      </c>
      <c r="MF805" t="n">
        <v>35.4365920310555</v>
      </c>
      <c r="MG805" t="n">
        <v>23.3019495238598</v>
      </c>
      <c r="MH805" t="n">
        <v>32.903801692618</v>
      </c>
      <c r="MI805" t="n">
        <v>19.1232460256505</v>
      </c>
      <c r="MJ805" t="n">
        <v>37.3249995931279</v>
      </c>
      <c r="MK805" t="n">
        <v>15.5303079590147</v>
      </c>
      <c r="ML805" t="n">
        <v>10.6066344239335</v>
      </c>
      <c r="MM805" t="n">
        <v>8.34048408014127</v>
      </c>
      <c r="MN805" t="n">
        <v>11.7111796548581</v>
      </c>
      <c r="MO805" t="n">
        <v>15.8756350273582</v>
      </c>
      <c r="MP805" t="n">
        <v>14.1740262784099</v>
      </c>
      <c r="MQ805" t="n">
        <v>15.4258494719485</v>
      </c>
      <c r="MR805" t="n">
        <v>19.8080784170752</v>
      </c>
      <c r="MS805" t="n">
        <v>20.2421237529605</v>
      </c>
      <c r="MT805" t="n">
        <v>13.1191456216395</v>
      </c>
      <c r="MU805" t="n">
        <v>18.7936144695719</v>
      </c>
      <c r="MV805" t="n">
        <v>11.6921698593478</v>
      </c>
      <c r="MW805" t="n">
        <v>21.3214169719018</v>
      </c>
      <c r="MX805" t="n">
        <v>24.0572118254813</v>
      </c>
      <c r="MY805" t="n">
        <v>15.8665962564937</v>
      </c>
      <c r="MZ805" t="n">
        <v>16.7038290606734</v>
      </c>
      <c r="NA805" t="n">
        <v>27.3483804336936</v>
      </c>
      <c r="NB805" t="n">
        <v>27.7981058405447</v>
      </c>
      <c r="NC805" t="n">
        <v>22.8996965049477</v>
      </c>
      <c r="ND805" t="n">
        <v>31.1871634352707</v>
      </c>
      <c r="NE805" t="n">
        <v>33.5270192503863</v>
      </c>
      <c r="NF805" t="n">
        <v>34.9514544722971</v>
      </c>
      <c r="NG805" t="n">
        <v>26.2287315851599</v>
      </c>
      <c r="NH805" t="n">
        <v>33.9308921099344</v>
      </c>
      <c r="NI805" t="n">
        <v>18.5647011102008</v>
      </c>
      <c r="NJ805" t="n">
        <v>35.7168221705848</v>
      </c>
      <c r="NK805" t="n">
        <v>13.7160747170268</v>
      </c>
      <c r="NL805" t="n">
        <v>9.05302002501253</v>
      </c>
      <c r="NM805" t="n">
        <v>8.14962409580064</v>
      </c>
      <c r="NN805" t="n">
        <v>15.0270370490235</v>
      </c>
      <c r="NO805" t="n">
        <v>15.8385224670386</v>
      </c>
      <c r="NP805" t="n">
        <v>13.0886489567501</v>
      </c>
      <c r="NQ805" t="n">
        <v>17.9410374232274</v>
      </c>
      <c r="NR805" t="n">
        <v>19.0700904562721</v>
      </c>
      <c r="NS805" t="n">
        <v>19.9660143075864</v>
      </c>
      <c r="NT805" t="n">
        <v>14.7582526798311</v>
      </c>
      <c r="NU805" t="n">
        <v>19.3890463383166</v>
      </c>
      <c r="NV805" t="n">
        <v>11.3607565486192</v>
      </c>
      <c r="NW805" t="n">
        <v>20.3749522849056</v>
      </c>
      <c r="NX805" t="n">
        <v>0.018712756491493</v>
      </c>
      <c r="NY805" t="n">
        <v>0.00684876102138216</v>
      </c>
      <c r="NZ805" t="n">
        <v>0.00420632566667565</v>
      </c>
      <c r="OA805" t="n">
        <v>0.00188745382479036</v>
      </c>
    </row>
    <row r="806">
      <c r="A806" t="n">
        <v>809</v>
      </c>
      <c r="B806" s="24" t="n">
        <v>8363</v>
      </c>
      <c r="C806" t="n">
        <v>-74.171999</v>
      </c>
      <c r="D806" t="n">
        <v>40.444137</v>
      </c>
      <c r="E806" t="s">
        <v>425</v>
      </c>
      <c r="F806" t="s">
        <v>426</v>
      </c>
      <c r="G806" s="21" t="n">
        <v>0.317797219699854</v>
      </c>
      <c r="H806" s="21" t="n">
        <v>0.555408658718255</v>
      </c>
      <c r="I806" s="21" t="n">
        <v>0.201244870843545</v>
      </c>
      <c r="J806" s="21" t="n">
        <v>0.00141431942203241</v>
      </c>
      <c r="K806" s="21" t="n">
        <v>0.886186273941953</v>
      </c>
      <c r="L806" s="21" t="n">
        <v>0.588577992625139</v>
      </c>
      <c r="M806" s="21" t="n">
        <v>1.12662148375063</v>
      </c>
      <c r="N806" s="21" t="n">
        <v>0.947113138730591</v>
      </c>
      <c r="O806" s="21" t="n">
        <v>0.774233163571857</v>
      </c>
      <c r="P806" s="21" t="n">
        <v>0.409782445330543</v>
      </c>
      <c r="Q806" s="21" t="n">
        <v>0.650736225036499</v>
      </c>
      <c r="R806" s="21" t="n">
        <v>0.00565994643635789</v>
      </c>
      <c r="S806" s="21" t="n">
        <v>0.333334017067437</v>
      </c>
      <c r="T806" s="21" t="n">
        <v>0</v>
      </c>
      <c r="U806" s="21" t="n">
        <v>0</v>
      </c>
      <c r="V806" s="21" t="n">
        <v>0.410162413677918</v>
      </c>
      <c r="W806" s="21" t="n">
        <v>0.843530446394311</v>
      </c>
      <c r="X806" s="21" t="n">
        <v>1.38427963359967</v>
      </c>
      <c r="Y806" s="21" t="n">
        <v>0.947630799383352</v>
      </c>
      <c r="Z806" s="21" t="n">
        <v>1.03887558958956</v>
      </c>
      <c r="AA806" s="21" t="n">
        <v>0.799322635518501</v>
      </c>
      <c r="AB806" s="21" t="n">
        <v>0.979864786969349</v>
      </c>
      <c r="AC806" s="21" t="n">
        <v>1.24134593122517</v>
      </c>
      <c r="AD806" s="21" t="n">
        <v>1.50736018917494</v>
      </c>
      <c r="AE806" s="21" t="n">
        <v>0.489919950996598</v>
      </c>
      <c r="AF806" s="21" t="n">
        <v>0.984461323189676</v>
      </c>
      <c r="AG806" s="21" t="n">
        <v>0.18427227632232</v>
      </c>
      <c r="AH806" s="21" t="n">
        <v>1.31263626990251</v>
      </c>
      <c r="AI806" s="21" t="n">
        <v>0.00431629269558009</v>
      </c>
      <c r="AJ806" s="21" t="n">
        <v>1.63120626405457</v>
      </c>
      <c r="AK806" s="21" t="n">
        <v>0.10698788999624</v>
      </c>
      <c r="AL806" s="21" t="n">
        <v>0.33305487815842</v>
      </c>
      <c r="AM806" s="21" t="n">
        <v>0.647001388286008</v>
      </c>
      <c r="AN806" s="21" t="n">
        <v>0.284579496013243</v>
      </c>
      <c r="AO806" s="21" t="n">
        <v>0.00101090676267806</v>
      </c>
      <c r="AP806" s="21" t="n">
        <v>0.815925927009466</v>
      </c>
      <c r="AQ806" s="21" t="n">
        <v>0.711175033837746</v>
      </c>
      <c r="AR806" s="21" t="n">
        <v>1.21642454084758</v>
      </c>
      <c r="AS806" s="21" t="n">
        <v>0.970593663346373</v>
      </c>
      <c r="AT806" s="21" t="n">
        <v>0.784365913481948</v>
      </c>
      <c r="AU806" s="21" t="n">
        <v>0.356598058398757</v>
      </c>
      <c r="AV806" s="21" t="n">
        <v>0.565145073752588</v>
      </c>
      <c r="AW806" s="21" t="n">
        <v>0.00551585749527147</v>
      </c>
      <c r="AX806" s="21" t="n">
        <v>0.181817700608897</v>
      </c>
      <c r="AY806" s="21" t="n">
        <v>0</v>
      </c>
      <c r="AZ806" s="21" t="n">
        <v>0</v>
      </c>
      <c r="BA806" s="21" t="n">
        <v>0.259872338010613</v>
      </c>
      <c r="BB806" s="21" t="n">
        <v>1.08476259548277</v>
      </c>
      <c r="BC806" s="21" t="n">
        <v>1.53553225907715</v>
      </c>
      <c r="BD806" s="21" t="n">
        <v>0.951777725510224</v>
      </c>
      <c r="BE806" s="21" t="n">
        <v>1.00124897237998</v>
      </c>
      <c r="BF806" s="21" t="n">
        <v>0.74521243332242</v>
      </c>
      <c r="BG806" s="21" t="n">
        <v>0.907184804551294</v>
      </c>
      <c r="BH806" s="21" t="n">
        <v>0.784120759372011</v>
      </c>
      <c r="BI806" s="21" t="n">
        <v>1.04662684830412</v>
      </c>
      <c r="BJ806" s="21" t="n">
        <v>0.498654798581681</v>
      </c>
      <c r="BK806" s="21" t="n">
        <v>0.294236497774209</v>
      </c>
      <c r="BL806" s="21" t="n">
        <v>0.263657426771643</v>
      </c>
      <c r="BM806" s="21" t="n">
        <v>0.913149974355454</v>
      </c>
      <c r="BN806" s="21" t="n">
        <v>2.10214452829389</v>
      </c>
      <c r="BO806" s="21" t="n">
        <v>0.425573827334427</v>
      </c>
      <c r="BP806" s="21" t="n">
        <v>0.449759159014272</v>
      </c>
      <c r="BQ806" s="23" t="n">
        <v>0.11066013904097</v>
      </c>
      <c r="BR806" s="23" t="n">
        <v>0.0802399872781649</v>
      </c>
      <c r="BS806" s="23" t="n">
        <v>0.0618200987204677</v>
      </c>
      <c r="BT806" s="23" t="n">
        <v>0.0000683293474547318</v>
      </c>
      <c r="BU806" s="23" t="n">
        <v>0.0514534460148623</v>
      </c>
      <c r="BV806" s="23" t="n">
        <v>0.0680459395617822</v>
      </c>
      <c r="BW806" s="23" t="n">
        <v>0.219812122746257</v>
      </c>
      <c r="BX806" s="23" t="n">
        <v>0.0524452947506876</v>
      </c>
      <c r="BY806" s="23" t="n">
        <v>0.133767786679421</v>
      </c>
      <c r="BZ806" s="23" t="n">
        <v>0.159500179361473</v>
      </c>
      <c r="CA806" s="23" t="n">
        <v>0.114743513093388</v>
      </c>
      <c r="CB806" s="23" t="n">
        <v>0.00070548846107856</v>
      </c>
      <c r="CC806" s="23" t="n">
        <v>0.0165371278249432</v>
      </c>
      <c r="CD806" s="23" t="n">
        <v>0</v>
      </c>
      <c r="CE806" s="23" t="n">
        <v>0</v>
      </c>
      <c r="CF806" s="23" t="n">
        <v>0.00143489178524453</v>
      </c>
      <c r="CG806" s="23" t="n">
        <v>0.0260791581968193</v>
      </c>
      <c r="CH806" s="23" t="n">
        <v>0.840499820638527</v>
      </c>
      <c r="CI806" t="n">
        <v>76.0683180530444</v>
      </c>
      <c r="CJ806" s="23" t="n">
        <v>0.110497106536382</v>
      </c>
      <c r="CK806" t="n">
        <v>0.0254526819268876</v>
      </c>
      <c r="CL806" t="n">
        <v>49601.9651415221</v>
      </c>
      <c r="CM806" t="n">
        <v>0.932148957977451</v>
      </c>
      <c r="CN806" s="23" t="n">
        <v>0.17088365419108</v>
      </c>
      <c r="CO806" s="23" t="n">
        <v>0.829104388377377</v>
      </c>
      <c r="CP806" s="23" t="n">
        <v>0.493531029534856</v>
      </c>
      <c r="CQ806" s="23" t="n">
        <v>0.5064570130336</v>
      </c>
      <c r="CR806" s="23" t="n">
        <v>1</v>
      </c>
      <c r="CS806" s="23" t="n">
        <v>0</v>
      </c>
      <c r="CT806" s="23" t="n">
        <v>0</v>
      </c>
      <c r="CU806" s="23" t="n">
        <v>0</v>
      </c>
      <c r="CV806" s="22" t="n">
        <v>12</v>
      </c>
      <c r="CW806" s="22" t="n">
        <v>22</v>
      </c>
      <c r="CX806" s="22" t="n">
        <v>10</v>
      </c>
      <c r="CY806" s="22" t="n">
        <v>0</v>
      </c>
      <c r="CZ806" s="22" t="n">
        <v>59</v>
      </c>
      <c r="DA806" s="22" t="n">
        <v>45</v>
      </c>
      <c r="DB806" s="22" t="n">
        <v>74</v>
      </c>
      <c r="DC806" s="22" t="n">
        <v>54</v>
      </c>
      <c r="DD806" s="22" t="n">
        <v>41</v>
      </c>
      <c r="DE806" s="22" t="n">
        <v>32</v>
      </c>
      <c r="DF806" s="22" t="n">
        <v>60</v>
      </c>
      <c r="DG806" s="22" t="n">
        <v>33</v>
      </c>
      <c r="DH806" s="22" t="n">
        <v>60</v>
      </c>
      <c r="DI806" s="22" t="n">
        <v>0</v>
      </c>
      <c r="DJ806" s="22" t="n">
        <v>0</v>
      </c>
      <c r="DK806" s="22" t="n">
        <v>87</v>
      </c>
      <c r="DL806" s="22" t="n">
        <v>61</v>
      </c>
      <c r="DM806" s="22" t="n">
        <v>67</v>
      </c>
      <c r="DN806" s="23" t="n">
        <v>0.348209902986201</v>
      </c>
      <c r="DO806" s="23" t="n">
        <v>0.144470177082473</v>
      </c>
      <c r="DP806" s="23" t="n">
        <v>0.307188443915815</v>
      </c>
      <c r="DQ806" s="23" t="n">
        <v>0.0483125285492727</v>
      </c>
      <c r="DR806" s="23" t="n">
        <v>0.0580616598652403</v>
      </c>
      <c r="DS806" s="23" t="n">
        <v>0.115610743885085</v>
      </c>
      <c r="DT806" s="23" t="n">
        <v>0.19510734165523</v>
      </c>
      <c r="DU806" s="23" t="n">
        <v>0.0553738435314915</v>
      </c>
      <c r="DV806" s="23" t="n">
        <v>0.172774550320597</v>
      </c>
      <c r="DW806" s="23" t="n">
        <v>0.389231362101946</v>
      </c>
      <c r="DX806" s="23" t="n">
        <v>0.176328762221516</v>
      </c>
      <c r="DY806" s="23" t="n">
        <v>0.12464578402133</v>
      </c>
      <c r="DZ806" s="23" t="n">
        <v>0.0496112817120539</v>
      </c>
      <c r="EA806" s="23" t="n">
        <v>0.00631390396999697</v>
      </c>
      <c r="EB806" s="23" t="n">
        <v>0.00151036084130344</v>
      </c>
      <c r="EC806" s="23" t="n">
        <v>0.00349835025686016</v>
      </c>
      <c r="ED806" s="23" t="n">
        <v>0.030916676817411</v>
      </c>
      <c r="EE806" s="23" t="n">
        <v>0.607174880159797</v>
      </c>
      <c r="EF806" s="22" t="n">
        <v>15</v>
      </c>
      <c r="EG806" s="22" t="n">
        <v>36</v>
      </c>
      <c r="EH806" s="22" t="n">
        <v>23</v>
      </c>
      <c r="EI806" s="22" t="n">
        <v>0</v>
      </c>
      <c r="EJ806" s="22" t="n">
        <v>54</v>
      </c>
      <c r="EK806" s="22" t="n">
        <v>54</v>
      </c>
      <c r="EL806" s="22" t="n">
        <v>86</v>
      </c>
      <c r="EM806" s="22" t="n">
        <v>56</v>
      </c>
      <c r="EN806" s="22" t="n">
        <v>44</v>
      </c>
      <c r="EO806" s="22" t="n">
        <v>22</v>
      </c>
      <c r="EP806" s="22" t="n">
        <v>49</v>
      </c>
      <c r="EQ806" s="22" t="n">
        <v>0</v>
      </c>
      <c r="ER806" s="22" t="n">
        <v>41</v>
      </c>
      <c r="ES806" s="22" t="n">
        <v>0</v>
      </c>
      <c r="ET806" s="22" t="n">
        <v>0</v>
      </c>
      <c r="EU806" s="22" t="n">
        <v>0</v>
      </c>
      <c r="EV806" s="22" t="n">
        <v>69</v>
      </c>
      <c r="EW806" s="22" t="n">
        <v>78</v>
      </c>
      <c r="EX806" s="23" t="n">
        <v>0.332257973979694</v>
      </c>
      <c r="EY806" s="23" t="n">
        <v>0.124018261368389</v>
      </c>
      <c r="EZ806" s="23" t="n">
        <v>0.217233144293681</v>
      </c>
      <c r="FA806" s="23" t="n">
        <v>0.0675921360677375</v>
      </c>
      <c r="FB806" s="23" t="n">
        <v>0.063061418091529</v>
      </c>
      <c r="FC806" s="23" t="n">
        <v>0.0956810016158509</v>
      </c>
      <c r="FD806" s="23" t="n">
        <v>0.180703459495397</v>
      </c>
      <c r="FE806" s="23" t="n">
        <v>0.0540342439181694</v>
      </c>
      <c r="FF806" s="23" t="n">
        <v>0.170542580165934</v>
      </c>
      <c r="FG806" s="23" t="n">
        <v>0.447282803719351</v>
      </c>
      <c r="FH806" s="23" t="n">
        <v>0.203033731377123</v>
      </c>
      <c r="FI806" s="23" t="n">
        <v>0.127901865065105</v>
      </c>
      <c r="FJ806" s="23" t="n">
        <v>0.0909544437618633</v>
      </c>
      <c r="FK806" s="23" t="n">
        <v>0.000966856626287379</v>
      </c>
      <c r="FL806" s="23" t="n">
        <v>0.000213138957823953</v>
      </c>
      <c r="FM806" s="23" t="n">
        <v>0.00552152566998467</v>
      </c>
      <c r="FN806" s="23" t="n">
        <v>0.0240413508959654</v>
      </c>
      <c r="FO806" s="23" t="n">
        <v>0.547367087646643</v>
      </c>
      <c r="FP806" t="n">
        <v>7.65865142132293</v>
      </c>
      <c r="FQ806" t="n">
        <v>64.0212767682054</v>
      </c>
      <c r="FR806" t="n">
        <v>20.1742155177848</v>
      </c>
      <c r="FS806" t="n">
        <v>0.3</v>
      </c>
      <c r="FT806" t="n">
        <v>0.324279055265305</v>
      </c>
      <c r="FU806" s="23" t="n">
        <v>0.456912585244885</v>
      </c>
      <c r="FV806" t="n">
        <v>103.907046056811</v>
      </c>
      <c r="FW806" t="n">
        <v>0.132493187677788</v>
      </c>
      <c r="FX806" t="n">
        <v>0.0785252208819245</v>
      </c>
      <c r="FY806" t="n">
        <v>2.53759100271844</v>
      </c>
      <c r="FZ806" t="n">
        <v>0.094151863840373</v>
      </c>
      <c r="GA806" t="n">
        <v>6.43630069197507</v>
      </c>
      <c r="GB806" t="n">
        <v>493.401678552631</v>
      </c>
      <c r="GC806" s="22" t="n">
        <v>36</v>
      </c>
      <c r="GD806" s="22" t="n">
        <v>70</v>
      </c>
      <c r="GE806" s="22" t="n">
        <v>5</v>
      </c>
      <c r="GF806" s="22" t="n">
        <v>31</v>
      </c>
      <c r="GG806" s="22" t="n">
        <v>73</v>
      </c>
      <c r="GH806" s="22" t="n">
        <v>70</v>
      </c>
      <c r="GI806" s="22" t="n">
        <v>58</v>
      </c>
      <c r="GJ806" s="22" t="n">
        <v>75</v>
      </c>
      <c r="GK806" s="22" t="n">
        <v>21</v>
      </c>
      <c r="GL806" s="22" t="n">
        <v>78</v>
      </c>
      <c r="GM806" s="22" t="n">
        <v>81</v>
      </c>
      <c r="GN806" s="22" t="n">
        <v>82</v>
      </c>
      <c r="GO806" s="22" t="n">
        <v>46</v>
      </c>
      <c r="GP806" t="n">
        <v>8.08189373573191</v>
      </c>
      <c r="GQ806" t="n">
        <v>61.6255472837694</v>
      </c>
      <c r="GR806" t="n">
        <v>25.2391395180474</v>
      </c>
      <c r="GS806" t="n">
        <v>0.306164691281415</v>
      </c>
      <c r="GT806" t="n">
        <v>0.261231818712494</v>
      </c>
      <c r="GU806" s="23" t="n">
        <v>0.303121038041331</v>
      </c>
      <c r="GV806" t="n">
        <v>212.089844158098</v>
      </c>
      <c r="GW806" t="n">
        <v>0.134584451980812</v>
      </c>
      <c r="GX806" t="n">
        <v>0.426136923302407</v>
      </c>
      <c r="GY806" t="n">
        <v>1.9332019546488</v>
      </c>
      <c r="GZ806" t="n">
        <v>21.813132352397</v>
      </c>
      <c r="HA806" t="n">
        <v>3.94573073547232</v>
      </c>
      <c r="HB806" t="n">
        <v>4611.7525877926</v>
      </c>
      <c r="HC806" s="22" t="n">
        <v>26</v>
      </c>
      <c r="HD806" s="22" t="n">
        <v>58</v>
      </c>
      <c r="HE806" s="22" t="n">
        <v>1</v>
      </c>
      <c r="HF806" s="22" t="n">
        <v>12</v>
      </c>
      <c r="HG806" s="22" t="n">
        <v>43</v>
      </c>
      <c r="HH806" s="22" t="n">
        <v>51</v>
      </c>
      <c r="HI806" s="22" t="n">
        <v>47</v>
      </c>
      <c r="HJ806" s="22" t="n">
        <v>27</v>
      </c>
      <c r="HK806" s="22" t="n">
        <v>16</v>
      </c>
      <c r="HL806" s="22" t="n">
        <v>61</v>
      </c>
      <c r="HM806" s="22" t="n">
        <v>94</v>
      </c>
      <c r="HN806" s="22" t="n">
        <v>46</v>
      </c>
      <c r="HO806" s="22" t="n">
        <v>23</v>
      </c>
      <c r="HP806" t="n">
        <v>8.0466806650863</v>
      </c>
      <c r="HQ806" t="n">
        <v>63.9414157060519</v>
      </c>
      <c r="HR806" t="n">
        <v>27.0717645273858</v>
      </c>
      <c r="HS806" t="n">
        <v>0.330693369746624</v>
      </c>
      <c r="HT806" t="n">
        <v>0.413557543770445</v>
      </c>
      <c r="HU806" s="23" t="n">
        <v>0.436557294498257</v>
      </c>
      <c r="HV806" t="n">
        <v>208.37470400837</v>
      </c>
      <c r="HW806" t="n">
        <v>0.450294877352233</v>
      </c>
      <c r="HX806" t="n">
        <v>0.297830491040695</v>
      </c>
      <c r="HY806" t="n">
        <v>2.77894220443865</v>
      </c>
      <c r="HZ806" t="n">
        <v>0.0447884827009429</v>
      </c>
      <c r="IA806" t="n">
        <v>15.1238170173404</v>
      </c>
      <c r="IB806" t="n">
        <v>1097.03531026252</v>
      </c>
      <c r="IC806" s="22" t="n">
        <v>22</v>
      </c>
      <c r="ID806" s="22" t="n">
        <v>38</v>
      </c>
      <c r="IE806" s="22" t="n">
        <v>18</v>
      </c>
      <c r="IF806" s="22" t="n">
        <v>35</v>
      </c>
      <c r="IG806" s="22" t="n">
        <v>39</v>
      </c>
      <c r="IH806" s="22" t="n">
        <v>34</v>
      </c>
      <c r="II806" s="22" t="n">
        <v>31</v>
      </c>
      <c r="IJ806" s="22" t="n">
        <v>40</v>
      </c>
      <c r="IK806" s="22" t="n">
        <v>14</v>
      </c>
      <c r="IL806" s="22" t="n">
        <v>40</v>
      </c>
      <c r="IM806" s="22" t="n">
        <v>40</v>
      </c>
      <c r="IN806" s="22" t="n">
        <v>45</v>
      </c>
      <c r="IO806" s="22" t="n">
        <v>25</v>
      </c>
      <c r="IP806" s="22" t="n">
        <v>29</v>
      </c>
      <c r="IQ806" s="22" t="n">
        <v>52</v>
      </c>
      <c r="IR806" s="22" t="n">
        <v>24</v>
      </c>
      <c r="IS806" s="22" t="n">
        <v>40</v>
      </c>
      <c r="IT806" s="22" t="n">
        <v>56</v>
      </c>
      <c r="IU806" s="22" t="n">
        <v>47</v>
      </c>
      <c r="IV806" s="22" t="n">
        <v>42</v>
      </c>
      <c r="IW806" s="22" t="n">
        <v>57</v>
      </c>
      <c r="IX806" s="22" t="n">
        <v>18</v>
      </c>
      <c r="IY806" s="22" t="n">
        <v>56</v>
      </c>
      <c r="IZ806" s="22" t="n">
        <v>57</v>
      </c>
      <c r="JA806" s="22" t="n">
        <v>57</v>
      </c>
      <c r="JB806" s="22" t="n">
        <v>36</v>
      </c>
      <c r="JC806" s="22" t="n">
        <v>19</v>
      </c>
      <c r="JD806" s="22" t="n">
        <v>29</v>
      </c>
      <c r="JE806" s="22" t="n">
        <v>24</v>
      </c>
      <c r="JF806" s="22" t="n">
        <v>21</v>
      </c>
      <c r="JG806" s="22" t="n">
        <v>29</v>
      </c>
      <c r="JH806" s="22" t="n">
        <v>28</v>
      </c>
      <c r="JI806" s="22" t="n">
        <v>30</v>
      </c>
      <c r="JJ806" s="22" t="n">
        <v>19</v>
      </c>
      <c r="JK806" s="22" t="n">
        <v>13</v>
      </c>
      <c r="JL806" s="22" t="n">
        <v>36</v>
      </c>
      <c r="JM806" s="22" t="n">
        <v>46</v>
      </c>
      <c r="JN806" s="22" t="n">
        <v>32</v>
      </c>
      <c r="JO806" s="22" t="n">
        <v>17</v>
      </c>
      <c r="JP806" s="22" t="n">
        <v>26</v>
      </c>
      <c r="JQ806" s="22" t="n">
        <v>46</v>
      </c>
      <c r="JR806" s="22" t="n">
        <v>27</v>
      </c>
      <c r="JS806" s="22" t="n">
        <v>34</v>
      </c>
      <c r="JT806" s="22" t="n">
        <v>43</v>
      </c>
      <c r="JU806" s="22" t="n">
        <v>44</v>
      </c>
      <c r="JV806" s="22" t="n">
        <v>41</v>
      </c>
      <c r="JW806" s="22" t="n">
        <v>28</v>
      </c>
      <c r="JX806" s="22" t="n">
        <v>19</v>
      </c>
      <c r="JY806" s="22" t="n">
        <v>54</v>
      </c>
      <c r="JZ806" s="22" t="n">
        <v>68</v>
      </c>
      <c r="KA806" s="22" t="n">
        <v>44</v>
      </c>
      <c r="KB806" s="22" t="n">
        <v>23</v>
      </c>
      <c r="KC806" t="n">
        <v>516</v>
      </c>
      <c r="KD806" t="n">
        <v>0.2</v>
      </c>
      <c r="KE806" t="n">
        <v>282.5</v>
      </c>
      <c r="KF806" t="n">
        <v>417.7</v>
      </c>
      <c r="KG806" t="n">
        <v>438.6</v>
      </c>
      <c r="KH806" t="n">
        <v>1118.7</v>
      </c>
      <c r="KI806" t="n">
        <v>1333.9</v>
      </c>
      <c r="KJ806" t="n">
        <v>959.6</v>
      </c>
      <c r="KK806" t="n">
        <v>5.9</v>
      </c>
      <c r="KL806" t="n">
        <v>138.3</v>
      </c>
      <c r="KM806" t="n">
        <v>0</v>
      </c>
      <c r="KN806" t="n">
        <v>0</v>
      </c>
      <c r="KO806" t="n">
        <v>12</v>
      </c>
      <c r="KP806" t="n">
        <v>218.1</v>
      </c>
      <c r="KQ806" t="n">
        <v>7029.1</v>
      </c>
      <c r="KR806" t="n">
        <v>8346.8</v>
      </c>
      <c r="KS806" t="n">
        <v>6138.5</v>
      </c>
      <c r="KT806" t="n">
        <v>2927</v>
      </c>
      <c r="KU806" t="n">
        <v>5490.4</v>
      </c>
      <c r="KV806" t="n">
        <v>1474</v>
      </c>
      <c r="KW806" t="n">
        <v>3226</v>
      </c>
      <c r="KX806" t="n">
        <v>8432.8</v>
      </c>
      <c r="KY806" t="n">
        <v>931.8</v>
      </c>
      <c r="KZ806" t="n">
        <v>74.5</v>
      </c>
      <c r="LA806" t="n">
        <v>2728.4</v>
      </c>
      <c r="LB806" t="n">
        <v>2927</v>
      </c>
      <c r="LC806" t="n">
        <v>1429.1</v>
      </c>
      <c r="LD806" t="n">
        <v>6933.8</v>
      </c>
      <c r="LE806" t="n">
        <v>4127.4</v>
      </c>
      <c r="LF806" t="n">
        <v>4235.5</v>
      </c>
      <c r="LG806" t="n">
        <v>0.2</v>
      </c>
      <c r="LH806" t="n">
        <v>0</v>
      </c>
      <c r="LI806" t="n">
        <v>0</v>
      </c>
      <c r="LJ806" t="n">
        <v>0</v>
      </c>
      <c r="LK806" t="n">
        <v>7924.3</v>
      </c>
      <c r="LL806" t="n">
        <v>475.9</v>
      </c>
      <c r="LM806" t="n">
        <v>0</v>
      </c>
      <c r="LN806" t="n">
        <v>172.1</v>
      </c>
      <c r="LO806" t="n">
        <v>8.1</v>
      </c>
      <c r="LP806" t="n">
        <v>13</v>
      </c>
      <c r="LQ806" t="n">
        <v>184</v>
      </c>
      <c r="LR806" s="20" t="n">
        <v>0.078985907137394</v>
      </c>
      <c r="LS806" s="20" t="n">
        <v>0.646613742303503</v>
      </c>
      <c r="LT806" t="n">
        <v>2</v>
      </c>
      <c r="LU806" t="n">
        <v>1</v>
      </c>
      <c r="LV806" t="n">
        <v>1.41749806519997</v>
      </c>
      <c r="LW806" t="n">
        <v>1</v>
      </c>
      <c r="LX806" t="n">
        <v>3.94200508319038</v>
      </c>
      <c r="LY806" t="n">
        <v>7.74320252986313</v>
      </c>
      <c r="LZ806" t="n">
        <v>0.771063399416741</v>
      </c>
      <c r="MA806" t="n">
        <v>3.42913254893939</v>
      </c>
      <c r="MB806" t="n">
        <v>8.06503116363761</v>
      </c>
      <c r="MC806" t="n">
        <v>7.0137335157178</v>
      </c>
      <c r="MD806" t="n">
        <v>6.19755805957532</v>
      </c>
      <c r="ME806" t="n">
        <v>8.24274641238483</v>
      </c>
      <c r="MF806" t="n">
        <v>2.31803683567834</v>
      </c>
      <c r="MG806" t="n">
        <v>8.48569689882075</v>
      </c>
      <c r="MH806" t="n">
        <v>8.85136386267874</v>
      </c>
      <c r="MI806" t="n">
        <v>8.9484637087413</v>
      </c>
      <c r="MJ806" t="n">
        <v>5.04784773946121</v>
      </c>
      <c r="MK806" t="n">
        <v>2.88736416297418</v>
      </c>
      <c r="ML806" t="n">
        <v>5.65377347740077</v>
      </c>
      <c r="MM806" t="n">
        <v>0.520784352343297</v>
      </c>
      <c r="MN806" t="n">
        <v>2.5038139685632</v>
      </c>
      <c r="MO806" t="n">
        <v>5.91597394275646</v>
      </c>
      <c r="MP806" t="n">
        <v>5.40010978583148</v>
      </c>
      <c r="MQ806" t="n">
        <v>4.34057748337702</v>
      </c>
      <c r="MR806" t="n">
        <v>6.0384872250808</v>
      </c>
      <c r="MS806" t="n">
        <v>1.70371506712004</v>
      </c>
      <c r="MT806" t="n">
        <v>6.15586699478929</v>
      </c>
      <c r="MU806" t="n">
        <v>6.49572119783052</v>
      </c>
      <c r="MV806" t="n">
        <v>6.50318182275461</v>
      </c>
      <c r="MW806" t="n">
        <v>3.70976611984803</v>
      </c>
      <c r="MX806" t="n">
        <v>2.79561993247069</v>
      </c>
      <c r="MY806" t="n">
        <v>6.39488156285326</v>
      </c>
      <c r="MZ806" t="n">
        <v>0.259027394777801</v>
      </c>
      <c r="NA806" t="n">
        <v>1.32740614797654</v>
      </c>
      <c r="NB806" t="n">
        <v>4.74651579369626</v>
      </c>
      <c r="NC806" t="n">
        <v>4.84209157749185</v>
      </c>
      <c r="ND806" t="n">
        <v>5.11104264949045</v>
      </c>
      <c r="NE806" t="n">
        <v>2.94383196503785</v>
      </c>
      <c r="NF806" t="n">
        <v>1.76652211031707</v>
      </c>
      <c r="NG806" t="n">
        <v>6.69409673741841</v>
      </c>
      <c r="NH806" t="n">
        <v>10.1044088320962</v>
      </c>
      <c r="NI806" t="n">
        <v>5.01789286308055</v>
      </c>
      <c r="NJ806" t="n">
        <v>2.48076225346446</v>
      </c>
      <c r="NK806" t="n">
        <v>2.05939146937071</v>
      </c>
      <c r="NL806" t="n">
        <v>4.64934482543003</v>
      </c>
      <c r="NM806" t="n">
        <v>0.160389223800212</v>
      </c>
      <c r="NN806" t="n">
        <v>0.96921831041156</v>
      </c>
      <c r="NO806" t="n">
        <v>3.49292816672755</v>
      </c>
      <c r="NP806" t="n">
        <v>3.92719860811649</v>
      </c>
      <c r="NQ806" t="n">
        <v>3.5143016271987</v>
      </c>
      <c r="NR806" t="n">
        <v>2.18301034117239</v>
      </c>
      <c r="NS806" t="n">
        <v>1.31687332969235</v>
      </c>
      <c r="NT806" t="n">
        <v>4.84446437799637</v>
      </c>
      <c r="NU806" t="n">
        <v>7.42804091304008</v>
      </c>
      <c r="NV806" t="n">
        <v>3.61988338057862</v>
      </c>
      <c r="NW806" t="n">
        <v>1.83988785069993</v>
      </c>
      <c r="NX806" t="n">
        <v>0.060055777797408</v>
      </c>
      <c r="NY806" t="n">
        <v>0.0217180066378103</v>
      </c>
      <c r="NZ806" t="n">
        <v>0.00102217230544023</v>
      </c>
      <c r="OA806" t="n">
        <v>0</v>
      </c>
    </row>
    <row r="807">
      <c r="A807" t="n">
        <v>810</v>
      </c>
      <c r="B807" s="24" t="n">
        <v>3470.9</v>
      </c>
      <c r="C807" t="n">
        <v>-86.76208</v>
      </c>
      <c r="D807" t="n">
        <v>37.94076</v>
      </c>
      <c r="E807" t="s">
        <v>443</v>
      </c>
      <c r="F807" t="s">
        <v>444</v>
      </c>
      <c r="G807" s="21" t="n">
        <v>0.55894481888783</v>
      </c>
      <c r="H807" s="21" t="n">
        <v>0.907354859666077</v>
      </c>
      <c r="I807" s="21" t="n">
        <v>1.01187653644083</v>
      </c>
      <c r="J807" s="21" t="n">
        <v>0.0873567787230861</v>
      </c>
      <c r="K807" s="21" t="n">
        <v>0.647767988301474</v>
      </c>
      <c r="L807" s="21" t="n">
        <v>0.734933921917824</v>
      </c>
      <c r="M807" s="21" t="n">
        <v>1.11628110381409</v>
      </c>
      <c r="N807" s="21" t="n">
        <v>1.18368087422556</v>
      </c>
      <c r="O807" s="21" t="n">
        <v>1.2301495462128</v>
      </c>
      <c r="P807" s="21" t="n">
        <v>0.201482900122574</v>
      </c>
      <c r="Q807" s="21" t="n">
        <v>0.059475229061717</v>
      </c>
      <c r="R807" s="21" t="n">
        <v>0.290546456145097</v>
      </c>
      <c r="S807" s="21" t="n">
        <v>0.392576363100242</v>
      </c>
      <c r="T807" s="21" t="n">
        <v>0</v>
      </c>
      <c r="U807" s="21" t="n">
        <v>0</v>
      </c>
      <c r="V807" s="21" t="n">
        <v>0.741202915437299</v>
      </c>
      <c r="W807" s="21" t="n">
        <v>0.311251576085929</v>
      </c>
      <c r="X807" s="21" t="n">
        <v>1.51781071065143</v>
      </c>
      <c r="Y807" s="21" t="n">
        <v>1.08783175429679</v>
      </c>
      <c r="Z807" s="21" t="n">
        <v>0.984749422789613</v>
      </c>
      <c r="AA807" s="21" t="n">
        <v>1.18863006318216</v>
      </c>
      <c r="AB807" s="21" t="n">
        <v>1.3064863826258</v>
      </c>
      <c r="AC807" s="21" t="n">
        <v>0.633319972212631</v>
      </c>
      <c r="AD807" s="21" t="n">
        <v>1.6558422267221</v>
      </c>
      <c r="AE807" s="21" t="n">
        <v>0.476168354444846</v>
      </c>
      <c r="AF807" s="21" t="n">
        <v>0.374607615398664</v>
      </c>
      <c r="AG807" s="21" t="n">
        <v>0.312549140290077</v>
      </c>
      <c r="AH807" s="21" t="n">
        <v>0.523138215990437</v>
      </c>
      <c r="AI807" s="21" t="n">
        <v>0.000027993746156677</v>
      </c>
      <c r="AJ807" s="21" t="n">
        <v>0.336341472055635</v>
      </c>
      <c r="AK807" s="21" t="n">
        <v>5.44659868256225</v>
      </c>
      <c r="AL807" s="21" t="n">
        <v>0.714725897029436</v>
      </c>
      <c r="AM807" s="21" t="n">
        <v>0.923472949433298</v>
      </c>
      <c r="AN807" s="21" t="n">
        <v>0.961537171973992</v>
      </c>
      <c r="AO807" s="21" t="n">
        <v>0.260586842746131</v>
      </c>
      <c r="AP807" s="21" t="n">
        <v>0.735951242041857</v>
      </c>
      <c r="AQ807" s="21" t="n">
        <v>0.76304195560048</v>
      </c>
      <c r="AR807" s="21" t="n">
        <v>1.03680653288546</v>
      </c>
      <c r="AS807" s="21" t="n">
        <v>1.1096610039542</v>
      </c>
      <c r="AT807" s="21" t="n">
        <v>1.28167401674638</v>
      </c>
      <c r="AU807" s="21" t="n">
        <v>0.354283354044393</v>
      </c>
      <c r="AV807" s="21" t="n">
        <v>0.14389098406653</v>
      </c>
      <c r="AW807" s="21" t="n">
        <v>0.365311536806124</v>
      </c>
      <c r="AX807" s="21" t="n">
        <v>1.04418226307212</v>
      </c>
      <c r="AY807" s="21" t="n">
        <v>0</v>
      </c>
      <c r="AZ807" s="21" t="n">
        <v>0</v>
      </c>
      <c r="BA807" s="21" t="n">
        <v>0.964580855893707</v>
      </c>
      <c r="BB807" s="21" t="n">
        <v>0.353516326938169</v>
      </c>
      <c r="BC807" s="21" t="n">
        <v>1.18465481884457</v>
      </c>
      <c r="BD807" s="21" t="n">
        <v>0.97905511677432</v>
      </c>
      <c r="BE807" s="21" t="n">
        <v>0.987696308365471</v>
      </c>
      <c r="BF807" s="21" t="n">
        <v>1.41639871382637</v>
      </c>
      <c r="BG807" s="21" t="n">
        <v>1.58512632131344</v>
      </c>
      <c r="BH807" s="21" t="n">
        <v>0.639245107693285</v>
      </c>
      <c r="BI807" s="21" t="n">
        <v>1.33558855503573</v>
      </c>
      <c r="BJ807" s="21" t="n">
        <v>1.05362187384014</v>
      </c>
      <c r="BK807" s="21" t="n">
        <v>0.299964131955593</v>
      </c>
      <c r="BL807" s="21" t="n">
        <v>0.260820510390564</v>
      </c>
      <c r="BM807" s="21" t="n">
        <v>0.99462809091959</v>
      </c>
      <c r="BN807" s="21" t="n">
        <v>0.0000030514428718272</v>
      </c>
      <c r="BO807" s="21" t="n">
        <v>0.410418774822113</v>
      </c>
      <c r="BP807" s="21" t="n">
        <v>1.60878650901829</v>
      </c>
      <c r="BQ807" s="23" t="n">
        <v>0.194630121159571</v>
      </c>
      <c r="BR807" s="23" t="n">
        <v>0.1310857172526</v>
      </c>
      <c r="BS807" s="23" t="n">
        <v>0.310836778664182</v>
      </c>
      <c r="BT807" s="23" t="n">
        <v>0.00422042686603159</v>
      </c>
      <c r="BU807" s="23" t="n">
        <v>0.0376104846083511</v>
      </c>
      <c r="BV807" s="23" t="n">
        <v>0.0849662574193024</v>
      </c>
      <c r="BW807" s="23" t="n">
        <v>0.217794638705134</v>
      </c>
      <c r="BX807" s="23" t="n">
        <v>0.0655449595205854</v>
      </c>
      <c r="BY807" s="23" t="n">
        <v>0.212538534674004</v>
      </c>
      <c r="BZ807" s="23" t="n">
        <v>0.0784234636549598</v>
      </c>
      <c r="CA807" s="23" t="n">
        <v>0.0104871935232937</v>
      </c>
      <c r="CB807" s="23" t="n">
        <v>0.0362153908208246</v>
      </c>
      <c r="CC807" s="23" t="n">
        <v>0.0194762165432597</v>
      </c>
      <c r="CD807" s="23" t="n">
        <v>0</v>
      </c>
      <c r="CE807" s="23" t="n">
        <v>0</v>
      </c>
      <c r="CF807" s="23" t="n">
        <v>0.00259298740960558</v>
      </c>
      <c r="CG807" s="23" t="n">
        <v>0.00962286438675848</v>
      </c>
      <c r="CH807" s="23" t="n">
        <v>0.92157653634504</v>
      </c>
      <c r="CI807" t="n">
        <v>76.2650226911002</v>
      </c>
      <c r="CJ807" s="23" t="n">
        <v>0.162178422047785</v>
      </c>
      <c r="CK807" t="n">
        <v>0.161943808030869</v>
      </c>
      <c r="CL807" t="n">
        <v>28086.7888776292</v>
      </c>
      <c r="CM807" t="n">
        <v>0.690763294344628</v>
      </c>
      <c r="CN807" s="23" t="n">
        <v>0.212970699242271</v>
      </c>
      <c r="CO807" s="23" t="n">
        <v>0.787029300757728</v>
      </c>
      <c r="CP807" s="23" t="n">
        <v>0.494425077069348</v>
      </c>
      <c r="CQ807" s="23" t="n">
        <v>0.505546111959434</v>
      </c>
      <c r="CR807" s="23" t="n">
        <v>0</v>
      </c>
      <c r="CS807" s="23" t="n">
        <v>0</v>
      </c>
      <c r="CT807" s="23" t="n">
        <v>1</v>
      </c>
      <c r="CU807" s="23" t="n">
        <v>0</v>
      </c>
      <c r="CV807" s="22" t="n">
        <v>31</v>
      </c>
      <c r="CW807" s="22" t="n">
        <v>52</v>
      </c>
      <c r="CX807" s="22" t="n">
        <v>57</v>
      </c>
      <c r="CY807" s="22" t="n">
        <v>57</v>
      </c>
      <c r="CZ807" s="22" t="n">
        <v>49</v>
      </c>
      <c r="DA807" s="22" t="n">
        <v>52</v>
      </c>
      <c r="DB807" s="22" t="n">
        <v>72</v>
      </c>
      <c r="DC807" s="22" t="n">
        <v>65</v>
      </c>
      <c r="DD807" s="22" t="n">
        <v>71</v>
      </c>
      <c r="DE807" s="22" t="n">
        <v>18</v>
      </c>
      <c r="DF807" s="22" t="n">
        <v>23</v>
      </c>
      <c r="DG807" s="22" t="n">
        <v>55</v>
      </c>
      <c r="DH807" s="22" t="n">
        <v>62</v>
      </c>
      <c r="DI807" s="22" t="n">
        <v>0</v>
      </c>
      <c r="DJ807" s="22" t="n">
        <v>0</v>
      </c>
      <c r="DK807" s="22" t="n">
        <v>87</v>
      </c>
      <c r="DL807" s="22" t="n">
        <v>42</v>
      </c>
      <c r="DM807" s="22" t="n">
        <v>81</v>
      </c>
      <c r="DN807" s="23" t="n">
        <v>0.348209902986201</v>
      </c>
      <c r="DO807" s="23" t="n">
        <v>0.144470177082473</v>
      </c>
      <c r="DP807" s="23" t="n">
        <v>0.307188443915815</v>
      </c>
      <c r="DQ807" s="23" t="n">
        <v>0.0483125285492727</v>
      </c>
      <c r="DR807" s="23" t="n">
        <v>0.0580616598652403</v>
      </c>
      <c r="DS807" s="23" t="n">
        <v>0.115610743885085</v>
      </c>
      <c r="DT807" s="23" t="n">
        <v>0.19510734165523</v>
      </c>
      <c r="DU807" s="23" t="n">
        <v>0.0553738435314915</v>
      </c>
      <c r="DV807" s="23" t="n">
        <v>0.172774550320597</v>
      </c>
      <c r="DW807" s="23" t="n">
        <v>0.389231362101946</v>
      </c>
      <c r="DX807" s="23" t="n">
        <v>0.176328762221516</v>
      </c>
      <c r="DY807" s="23" t="n">
        <v>0.12464578402133</v>
      </c>
      <c r="DZ807" s="23" t="n">
        <v>0.0496112817120539</v>
      </c>
      <c r="EA807" s="23" t="n">
        <v>0.00631390396999697</v>
      </c>
      <c r="EB807" s="23" t="n">
        <v>0.00151036084130344</v>
      </c>
      <c r="EC807" s="23" t="n">
        <v>0.00349835025686016</v>
      </c>
      <c r="ED807" s="23" t="n">
        <v>0.030916676817411</v>
      </c>
      <c r="EE807" s="23" t="n">
        <v>0.607174880159797</v>
      </c>
      <c r="EF807" s="22" t="n">
        <v>44</v>
      </c>
      <c r="EG807" s="22" t="n">
        <v>50</v>
      </c>
      <c r="EH807" s="22" t="n">
        <v>53</v>
      </c>
      <c r="EI807" s="22" t="n">
        <v>0</v>
      </c>
      <c r="EJ807" s="22" t="n">
        <v>55</v>
      </c>
      <c r="EK807" s="22" t="n">
        <v>49</v>
      </c>
      <c r="EL807" s="22" t="n">
        <v>60</v>
      </c>
      <c r="EM807" s="22" t="n">
        <v>62</v>
      </c>
      <c r="EN807" s="22" t="n">
        <v>73</v>
      </c>
      <c r="EO807" s="22" t="n">
        <v>38</v>
      </c>
      <c r="EP807" s="22" t="n">
        <v>36</v>
      </c>
      <c r="EQ807" s="22" t="n">
        <v>63</v>
      </c>
      <c r="ER807" s="22" t="n">
        <v>80</v>
      </c>
      <c r="ES807" s="22" t="n">
        <v>0</v>
      </c>
      <c r="ET807" s="22" t="n">
        <v>0</v>
      </c>
      <c r="EU807" s="22" t="n">
        <v>0</v>
      </c>
      <c r="EV807" s="22" t="n">
        <v>45</v>
      </c>
      <c r="EW807" s="22" t="n">
        <v>61</v>
      </c>
      <c r="EX807" s="23" t="n">
        <v>0.272314354311909</v>
      </c>
      <c r="EY807" s="23" t="n">
        <v>0.141948627009641</v>
      </c>
      <c r="EZ807" s="23" t="n">
        <v>0.323270683364272</v>
      </c>
      <c r="FA807" s="23" t="n">
        <v>0.0161958555603025</v>
      </c>
      <c r="FB807" s="23" t="n">
        <v>0.0511045874506616</v>
      </c>
      <c r="FC807" s="23" t="n">
        <v>0.111352012554064</v>
      </c>
      <c r="FD807" s="23" t="n">
        <v>0.21006294983405</v>
      </c>
      <c r="FE807" s="23" t="n">
        <v>0.059067552420983</v>
      </c>
      <c r="FF807" s="23" t="n">
        <v>0.165828854995085</v>
      </c>
      <c r="FG807" s="23" t="n">
        <v>0.221358025319849</v>
      </c>
      <c r="FH807" s="23" t="n">
        <v>0.0728829091782762</v>
      </c>
      <c r="FI807" s="23" t="n">
        <v>0.0991356340329449</v>
      </c>
      <c r="FJ807" s="23" t="n">
        <v>0.018652123515255</v>
      </c>
      <c r="FK807" s="23" t="n">
        <v>0.00116605609205765</v>
      </c>
      <c r="FL807" s="23" t="n">
        <v>0.000326328948498009</v>
      </c>
      <c r="FM807" s="23" t="n">
        <v>0.00268820119512233</v>
      </c>
      <c r="FN807" s="23" t="n">
        <v>0.0272204242166205</v>
      </c>
      <c r="FO807" s="23" t="n">
        <v>0.77792832282055</v>
      </c>
      <c r="FP807" t="n">
        <v>8.79174064058146</v>
      </c>
      <c r="FQ807" t="n">
        <v>60.6857221167859</v>
      </c>
      <c r="FR807" t="n">
        <v>30</v>
      </c>
      <c r="FS807" t="n">
        <v>0.4</v>
      </c>
      <c r="FT807" t="n">
        <v>0.165443328168052</v>
      </c>
      <c r="FU807" s="23" t="n">
        <v>0.501920614596671</v>
      </c>
      <c r="FV807" t="n">
        <v>100.990472087225</v>
      </c>
      <c r="FW807" t="n">
        <v>0.0504163606262681</v>
      </c>
      <c r="FX807" t="n">
        <v>0.133188729024026</v>
      </c>
      <c r="FY807" t="n">
        <v>1.0113318217042</v>
      </c>
      <c r="FZ807" t="n">
        <v>0.000610631289955</v>
      </c>
      <c r="GA807" t="n">
        <v>1.32711288390392</v>
      </c>
      <c r="GB807" t="n">
        <v>25118.3655689742</v>
      </c>
      <c r="GC807" s="22" t="n">
        <v>67</v>
      </c>
      <c r="GD807" s="22" t="n">
        <v>46</v>
      </c>
      <c r="GE807" s="22" t="n">
        <v>52</v>
      </c>
      <c r="GF807" s="22" t="n">
        <v>70</v>
      </c>
      <c r="GG807" s="22" t="n">
        <v>36</v>
      </c>
      <c r="GH807" s="22" t="n">
        <v>74</v>
      </c>
      <c r="GI807" s="22" t="n">
        <v>57</v>
      </c>
      <c r="GJ807" s="22" t="n">
        <v>44</v>
      </c>
      <c r="GK807" s="22" t="n">
        <v>40</v>
      </c>
      <c r="GL807" s="22" t="n">
        <v>61</v>
      </c>
      <c r="GM807" s="22" t="n">
        <v>44</v>
      </c>
      <c r="GN807" s="22" t="n">
        <v>52</v>
      </c>
      <c r="GO807" s="22" t="n">
        <v>96</v>
      </c>
      <c r="GP807" t="n">
        <v>8.08189373573191</v>
      </c>
      <c r="GQ807" t="n">
        <v>61.6255472837694</v>
      </c>
      <c r="GR807" t="n">
        <v>25.2391395180474</v>
      </c>
      <c r="GS807" t="n">
        <v>0.306164691281415</v>
      </c>
      <c r="GT807" t="n">
        <v>0.261231818712494</v>
      </c>
      <c r="GU807" s="23" t="n">
        <v>0.303121038041331</v>
      </c>
      <c r="GV807" t="n">
        <v>212.089844158098</v>
      </c>
      <c r="GW807" t="n">
        <v>0.134584451980812</v>
      </c>
      <c r="GX807" t="n">
        <v>0.426136923302407</v>
      </c>
      <c r="GY807" t="n">
        <v>1.9332019546488</v>
      </c>
      <c r="GZ807" t="n">
        <v>21.813132352397</v>
      </c>
      <c r="HA807" t="n">
        <v>3.94573073547232</v>
      </c>
      <c r="HB807" t="n">
        <v>4611.7525877926</v>
      </c>
      <c r="HC807" s="22" t="n">
        <v>49</v>
      </c>
      <c r="HD807" s="22" t="n">
        <v>36</v>
      </c>
      <c r="HE807" s="22" t="n">
        <v>89</v>
      </c>
      <c r="HF807" s="22" t="n">
        <v>96</v>
      </c>
      <c r="HG807" s="22" t="n">
        <v>23</v>
      </c>
      <c r="HH807" s="22" t="n">
        <v>67</v>
      </c>
      <c r="HI807" s="22" t="n">
        <v>70</v>
      </c>
      <c r="HJ807" s="22" t="n">
        <v>37</v>
      </c>
      <c r="HK807" s="22" t="n">
        <v>29</v>
      </c>
      <c r="HL807" s="22" t="n">
        <v>69</v>
      </c>
      <c r="HM807" s="22" t="n">
        <v>36</v>
      </c>
      <c r="HN807" s="22" t="n">
        <v>50</v>
      </c>
      <c r="HO807" s="22" t="n">
        <v>91</v>
      </c>
      <c r="HP807" t="n">
        <v>8.97982196298354</v>
      </c>
      <c r="HQ807" t="n">
        <v>61.4416816209571</v>
      </c>
      <c r="HR807" t="n">
        <v>21.1804767309875</v>
      </c>
      <c r="HS807" t="n">
        <v>0.252345819144911</v>
      </c>
      <c r="HT807" t="n">
        <v>0.25881047219126</v>
      </c>
      <c r="HU807" s="23" t="n">
        <v>0.375804818560492</v>
      </c>
      <c r="HV807" t="n">
        <v>95.8507739775226</v>
      </c>
      <c r="HW807" t="n">
        <v>0.168074630448589</v>
      </c>
      <c r="HX807" t="n">
        <v>0.51065281953702</v>
      </c>
      <c r="HY807" t="n">
        <v>1.01679394633744</v>
      </c>
      <c r="HZ807" t="n">
        <v>200.112312635024</v>
      </c>
      <c r="IA807" t="n">
        <v>3.23355792989521</v>
      </c>
      <c r="IB807" t="n">
        <v>15613.2373240138</v>
      </c>
      <c r="IC807" s="22" t="n">
        <v>53</v>
      </c>
      <c r="ID807" s="22" t="n">
        <v>42</v>
      </c>
      <c r="IE807" s="22" t="n">
        <v>61</v>
      </c>
      <c r="IF807" s="22" t="n">
        <v>63</v>
      </c>
      <c r="IG807" s="22" t="n">
        <v>36</v>
      </c>
      <c r="IH807" s="22" t="n">
        <v>55</v>
      </c>
      <c r="II807" s="22" t="n">
        <v>43</v>
      </c>
      <c r="IJ807" s="22" t="n">
        <v>41</v>
      </c>
      <c r="IK807" s="22" t="n">
        <v>38</v>
      </c>
      <c r="IL807" s="22" t="n">
        <v>49</v>
      </c>
      <c r="IM807" s="22" t="n">
        <v>39</v>
      </c>
      <c r="IN807" s="22" t="n">
        <v>43</v>
      </c>
      <c r="IO807" s="22" t="n">
        <v>65</v>
      </c>
      <c r="IP807" s="22" t="n">
        <v>69</v>
      </c>
      <c r="IQ807" s="22" t="n">
        <v>55</v>
      </c>
      <c r="IR807" s="22" t="n">
        <v>72</v>
      </c>
      <c r="IS807" s="22" t="n">
        <v>80</v>
      </c>
      <c r="IT807" s="22" t="n">
        <v>47</v>
      </c>
      <c r="IU807" s="22" t="n">
        <v>69</v>
      </c>
      <c r="IV807" s="22" t="n">
        <v>59</v>
      </c>
      <c r="IW807" s="22" t="n">
        <v>54</v>
      </c>
      <c r="IX807" s="22" t="n">
        <v>50</v>
      </c>
      <c r="IY807" s="22" t="n">
        <v>65</v>
      </c>
      <c r="IZ807" s="22" t="n">
        <v>51</v>
      </c>
      <c r="JA807" s="22" t="n">
        <v>52</v>
      </c>
      <c r="JB807" s="22" t="n">
        <v>82</v>
      </c>
      <c r="JC807" s="22" t="n">
        <v>55</v>
      </c>
      <c r="JD807" s="22" t="n">
        <v>43</v>
      </c>
      <c r="JE807" s="22" t="n">
        <v>91</v>
      </c>
      <c r="JF807" s="22" t="n">
        <v>80</v>
      </c>
      <c r="JG807" s="22" t="n">
        <v>32</v>
      </c>
      <c r="JH807" s="22" t="n">
        <v>60</v>
      </c>
      <c r="JI807" s="22" t="n">
        <v>56</v>
      </c>
      <c r="JJ807" s="22" t="n">
        <v>45</v>
      </c>
      <c r="JK807" s="22" t="n">
        <v>36</v>
      </c>
      <c r="JL807" s="22" t="n">
        <v>60</v>
      </c>
      <c r="JM807" s="22" t="n">
        <v>41</v>
      </c>
      <c r="JN807" s="22" t="n">
        <v>46</v>
      </c>
      <c r="JO807" s="22" t="n">
        <v>69</v>
      </c>
      <c r="JP807" s="22" t="n">
        <v>59</v>
      </c>
      <c r="JQ807" s="22" t="n">
        <v>44</v>
      </c>
      <c r="JR807" s="22" t="n">
        <v>92</v>
      </c>
      <c r="JS807" s="22" t="n">
        <v>90</v>
      </c>
      <c r="JT807" s="22" t="n">
        <v>30</v>
      </c>
      <c r="JU807" s="22" t="n">
        <v>63</v>
      </c>
      <c r="JV807" s="22" t="n">
        <v>63</v>
      </c>
      <c r="JW807" s="22" t="n">
        <v>48</v>
      </c>
      <c r="JX807" s="22" t="n">
        <v>36</v>
      </c>
      <c r="JY807" s="22" t="n">
        <v>67</v>
      </c>
      <c r="JZ807" s="22" t="n">
        <v>43</v>
      </c>
      <c r="KA807" s="22" t="n">
        <v>48</v>
      </c>
      <c r="KB807" s="22" t="n">
        <v>78</v>
      </c>
      <c r="KC807" t="n">
        <v>1067.6</v>
      </c>
      <c r="KD807" t="n">
        <v>7</v>
      </c>
      <c r="KE807" t="n">
        <v>61.7</v>
      </c>
      <c r="KF807" t="n">
        <v>209</v>
      </c>
      <c r="KG807" t="n">
        <v>227.5</v>
      </c>
      <c r="KH807" t="n">
        <v>737.7</v>
      </c>
      <c r="KI807" t="n">
        <v>272.2</v>
      </c>
      <c r="KJ807" t="n">
        <v>36.4</v>
      </c>
      <c r="KK807" t="n">
        <v>125.7</v>
      </c>
      <c r="KL807" t="n">
        <v>67.6</v>
      </c>
      <c r="KM807" t="n">
        <v>0</v>
      </c>
      <c r="KN807" t="n">
        <v>0</v>
      </c>
      <c r="KO807" t="n">
        <v>9</v>
      </c>
      <c r="KP807" t="n">
        <v>33.4</v>
      </c>
      <c r="KQ807" t="n">
        <v>3198.7</v>
      </c>
      <c r="KR807" t="n">
        <v>3434.6</v>
      </c>
      <c r="KS807" t="n">
        <v>2459.8</v>
      </c>
      <c r="KT807" t="n">
        <v>1658.6</v>
      </c>
      <c r="KU807" t="n">
        <v>1640.5</v>
      </c>
      <c r="KV807" t="n">
        <v>901.6</v>
      </c>
      <c r="KW807" t="n">
        <v>1796.3</v>
      </c>
      <c r="KX807" t="n">
        <v>3490.6</v>
      </c>
      <c r="KY807" t="n">
        <v>566.1</v>
      </c>
      <c r="KZ807" t="n">
        <v>268.6</v>
      </c>
      <c r="LA807" t="n">
        <v>1145.7</v>
      </c>
      <c r="LB807" t="n">
        <v>1658.6</v>
      </c>
      <c r="LC807" t="n">
        <v>739.2</v>
      </c>
      <c r="LD807" t="n">
        <v>2731.7</v>
      </c>
      <c r="LE807" t="n">
        <v>1716.1</v>
      </c>
      <c r="LF807" t="n">
        <v>1754.7</v>
      </c>
      <c r="LG807" t="n">
        <v>0</v>
      </c>
      <c r="LH807" t="n">
        <v>0</v>
      </c>
      <c r="LI807" t="n">
        <v>7</v>
      </c>
      <c r="LJ807" t="n">
        <v>0</v>
      </c>
      <c r="LK807" t="n">
        <v>3243.4</v>
      </c>
      <c r="LL807" t="n">
        <v>25.5</v>
      </c>
      <c r="LM807" t="n">
        <v>0</v>
      </c>
      <c r="LN807" t="n">
        <v>0</v>
      </c>
      <c r="LO807" t="n">
        <v>33.6</v>
      </c>
      <c r="LP807" t="n">
        <v>5</v>
      </c>
      <c r="LQ807" t="n">
        <v>202</v>
      </c>
      <c r="LR807" s="20" t="n">
        <v>0.151480123400688</v>
      </c>
      <c r="LS807" s="20" t="n">
        <v>0.712078205892804</v>
      </c>
      <c r="LT807" t="n">
        <v>1</v>
      </c>
      <c r="LU807" t="n">
        <v>1</v>
      </c>
      <c r="LV807" t="n">
        <v>1</v>
      </c>
      <c r="LW807" t="n">
        <v>1</v>
      </c>
      <c r="LX807" t="n">
        <v>13.0510870959267</v>
      </c>
      <c r="LY807" t="n">
        <v>8.96584641542938</v>
      </c>
      <c r="LZ807" t="n">
        <v>10.1158340659933</v>
      </c>
      <c r="MA807" t="n">
        <v>13.6174689349909</v>
      </c>
      <c r="MB807" t="n">
        <v>6.96882179312463</v>
      </c>
      <c r="MC807" t="n">
        <v>13.7970546050441</v>
      </c>
      <c r="MD807" t="n">
        <v>10.3422311840002</v>
      </c>
      <c r="ME807" t="n">
        <v>8.48813977215089</v>
      </c>
      <c r="MF807" t="n">
        <v>7.86155622551493</v>
      </c>
      <c r="MG807" t="n">
        <v>11.9033151678</v>
      </c>
      <c r="MH807" t="n">
        <v>8.49574421077903</v>
      </c>
      <c r="MI807" t="n">
        <v>8.41550538815422</v>
      </c>
      <c r="MJ807" t="n">
        <v>18.4630409845866</v>
      </c>
      <c r="MK807" t="n">
        <v>8.79757120983291</v>
      </c>
      <c r="ML807" t="n">
        <v>6.043863673954</v>
      </c>
      <c r="MM807" t="n">
        <v>6.81870437455731</v>
      </c>
      <c r="MN807" t="n">
        <v>9.17902511959637</v>
      </c>
      <c r="MO807" t="n">
        <v>4.69677572792537</v>
      </c>
      <c r="MP807" t="n">
        <v>9.26936360985706</v>
      </c>
      <c r="MQ807" t="n">
        <v>6.93322836185667</v>
      </c>
      <c r="MR807" t="n">
        <v>5.71935295224633</v>
      </c>
      <c r="MS807" t="n">
        <v>5.29649779641759</v>
      </c>
      <c r="MT807" t="n">
        <v>8.01233111789197</v>
      </c>
      <c r="MU807" t="n">
        <v>5.71661493182549</v>
      </c>
      <c r="MV807" t="n">
        <v>5.61872814742299</v>
      </c>
      <c r="MW807" t="n">
        <v>12.4446530462733</v>
      </c>
      <c r="MX807" t="n">
        <v>9.56667619936434</v>
      </c>
      <c r="MY807" t="n">
        <v>7.03771768286602</v>
      </c>
      <c r="MZ807" t="n">
        <v>17.3136390744884</v>
      </c>
      <c r="NA807" t="n">
        <v>18.6753859679875</v>
      </c>
      <c r="NB807" t="n">
        <v>4.43986327662632</v>
      </c>
      <c r="NC807" t="n">
        <v>12.4496643676146</v>
      </c>
      <c r="ND807" t="n">
        <v>12.4390212856885</v>
      </c>
      <c r="NE807" t="n">
        <v>7.29789766233957</v>
      </c>
      <c r="NF807" t="n">
        <v>5.52713297951649</v>
      </c>
      <c r="NG807" t="n">
        <v>13.4896261653464</v>
      </c>
      <c r="NH807" t="n">
        <v>7.10531679327897</v>
      </c>
      <c r="NI807" t="n">
        <v>8.1231981332171</v>
      </c>
      <c r="NJ807" t="n">
        <v>17.2519059233864</v>
      </c>
      <c r="NK807" t="n">
        <v>6.44918334587022</v>
      </c>
      <c r="NL807" t="n">
        <v>4.7445072522309</v>
      </c>
      <c r="NM807" t="n">
        <v>11.6704747949154</v>
      </c>
      <c r="NN807" t="n">
        <v>12.588377306875</v>
      </c>
      <c r="NO807" t="n">
        <v>2.99209963428605</v>
      </c>
      <c r="NP807" t="n">
        <v>8.35706111602712</v>
      </c>
      <c r="NQ807" t="n">
        <v>8.33888093365534</v>
      </c>
      <c r="NR807" t="n">
        <v>4.91592629074592</v>
      </c>
      <c r="NS807" t="n">
        <v>3.72295063305821</v>
      </c>
      <c r="NT807" t="n">
        <v>9.07933795373675</v>
      </c>
      <c r="NU807" t="n">
        <v>4.78487652954941</v>
      </c>
      <c r="NV807" t="n">
        <v>5.42380408736445</v>
      </c>
      <c r="NW807" t="n">
        <v>11.6247932597985</v>
      </c>
      <c r="NX807" t="n">
        <v>0.00786211999753345</v>
      </c>
      <c r="NY807" t="n">
        <v>0</v>
      </c>
      <c r="NZ807" t="n">
        <v>0.0103594992908676</v>
      </c>
      <c r="OA807" t="n">
        <v>0</v>
      </c>
    </row>
    <row r="808">
      <c r="A808" t="n">
        <v>811</v>
      </c>
      <c r="B808" s="24" t="n">
        <v>12.7</v>
      </c>
      <c r="C808" t="n">
        <v>-89.7362</v>
      </c>
      <c r="D808" t="n">
        <v>34.0098</v>
      </c>
      <c r="E808" t="s">
        <v>481</v>
      </c>
      <c r="F808" t="s">
        <v>482</v>
      </c>
      <c r="G808" s="21" t="n">
        <v>1.58289898602926</v>
      </c>
      <c r="H808" s="21" t="n">
        <v>0.963618156245338</v>
      </c>
      <c r="I808" s="21" t="n">
        <v>1.0765660882346</v>
      </c>
      <c r="J808" s="21" t="n">
        <v>0</v>
      </c>
      <c r="K808" s="21" t="n">
        <v>0.794910897500487</v>
      </c>
      <c r="L808" s="21" t="n">
        <v>0.685125950498257</v>
      </c>
      <c r="M808" s="21" t="n">
        <v>1.23009210193688</v>
      </c>
      <c r="N808" s="21" t="n">
        <v>0</v>
      </c>
      <c r="O808" s="21" t="n">
        <v>0.638035059375866</v>
      </c>
      <c r="P808" s="21" t="n">
        <v>1.982506083631</v>
      </c>
      <c r="Q808" s="21" t="n">
        <v>0</v>
      </c>
      <c r="R808" s="21" t="n">
        <v>6.19077130739568</v>
      </c>
      <c r="S808" s="21" t="n">
        <v>0</v>
      </c>
      <c r="T808" s="21" t="n">
        <v>0</v>
      </c>
      <c r="U808" s="21" t="n">
        <v>0</v>
      </c>
      <c r="V808" s="21" t="n">
        <v>0</v>
      </c>
      <c r="W808" s="21" t="n">
        <v>0</v>
      </c>
      <c r="X808" s="21" t="n">
        <v>0.376080210421117</v>
      </c>
      <c r="Y808" s="21" t="n">
        <v>1.07894317781578</v>
      </c>
      <c r="Z808" s="21" t="n">
        <v>0.927774478605861</v>
      </c>
      <c r="AA808" s="21" t="n">
        <v>1.18863006318216</v>
      </c>
      <c r="AB808" s="21" t="n">
        <v>1.3064863826258</v>
      </c>
      <c r="AC808" s="21" t="n">
        <v>0.326078187641259</v>
      </c>
      <c r="AD808" s="21" t="n">
        <v>0.188514982371714</v>
      </c>
      <c r="AE808" s="21" t="n">
        <v>0.0210398935352776</v>
      </c>
      <c r="AF808" s="21" t="n">
        <v>0.296844950601692</v>
      </c>
      <c r="AG808" s="21" t="n">
        <v>0.119756381597998</v>
      </c>
      <c r="AH808" s="21" t="n">
        <v>0.0159567648510908</v>
      </c>
      <c r="AI808" s="21" t="n">
        <v>0.0000000171666312728741</v>
      </c>
      <c r="AJ808" s="21" t="n">
        <v>0.0076167931911356</v>
      </c>
      <c r="AK808" s="21" t="n">
        <v>0.0010639202313211</v>
      </c>
      <c r="AL808" s="21" t="n">
        <v>1.2496688581348</v>
      </c>
      <c r="AM808" s="21" t="n">
        <v>0.783429079353083</v>
      </c>
      <c r="AN808" s="21" t="n">
        <v>0.772273230904</v>
      </c>
      <c r="AO808" s="21" t="n">
        <v>0</v>
      </c>
      <c r="AP808" s="21" t="n">
        <v>0.629126083784647</v>
      </c>
      <c r="AQ808" s="21" t="n">
        <v>0.521269664750759</v>
      </c>
      <c r="AR808" s="21" t="n">
        <v>1.04908142429576</v>
      </c>
      <c r="AS808" s="21" t="n">
        <v>0</v>
      </c>
      <c r="AT808" s="21" t="n">
        <v>0.63667027577028</v>
      </c>
      <c r="AU808" s="21" t="n">
        <v>1.7000671654599</v>
      </c>
      <c r="AV808" s="21" t="n">
        <v>0</v>
      </c>
      <c r="AW808" s="21" t="n">
        <v>1.9642634204734</v>
      </c>
      <c r="AX808" s="21" t="n">
        <v>0</v>
      </c>
      <c r="AY808" s="21" t="n">
        <v>0</v>
      </c>
      <c r="AZ808" s="21" t="n">
        <v>0</v>
      </c>
      <c r="BA808" s="21" t="n">
        <v>0</v>
      </c>
      <c r="BB808" s="21" t="n">
        <v>0</v>
      </c>
      <c r="BC808" s="21" t="n">
        <v>0.419137478254946</v>
      </c>
      <c r="BD808" s="21" t="n">
        <v>0.968475934956209</v>
      </c>
      <c r="BE808" s="21" t="n">
        <v>0.987033398680385</v>
      </c>
      <c r="BF808" s="21" t="n">
        <v>0.989715832205683</v>
      </c>
      <c r="BG808" s="21" t="n">
        <v>1.05154194522321</v>
      </c>
      <c r="BH808" s="21" t="n">
        <v>0.625439431326293</v>
      </c>
      <c r="BI808" s="21" t="n">
        <v>0.348173997936136</v>
      </c>
      <c r="BJ808" s="21" t="n">
        <v>0.100614642849938</v>
      </c>
      <c r="BK808" s="21" t="n">
        <v>0.578493550166904</v>
      </c>
      <c r="BL808" s="21" t="n">
        <v>0.156147124261107</v>
      </c>
      <c r="BM808" s="21" t="n">
        <v>0.099691241424051</v>
      </c>
      <c r="BN808" s="21" t="n">
        <v>0.0000165481136492066</v>
      </c>
      <c r="BO808" s="21" t="n">
        <v>0.0104164252106374</v>
      </c>
      <c r="BP808" s="21" t="n">
        <v>0.00238950034420474</v>
      </c>
      <c r="BQ808" s="23" t="n">
        <v>0.551181102362205</v>
      </c>
      <c r="BR808" s="23" t="n">
        <v>0.13921408567265</v>
      </c>
      <c r="BS808" s="23" t="n">
        <v>0.330708661417323</v>
      </c>
      <c r="BT808" s="23" t="n">
        <v>0</v>
      </c>
      <c r="BU808" s="23" t="n">
        <v>0.0461538461538461</v>
      </c>
      <c r="BV808" s="23" t="n">
        <v>0.0792079207920792</v>
      </c>
      <c r="BW808" s="23" t="n">
        <v>0.24</v>
      </c>
      <c r="BX808" s="23" t="n">
        <v>0</v>
      </c>
      <c r="BY808" s="23" t="n">
        <v>0.110236220472441</v>
      </c>
      <c r="BZ808" s="23" t="n">
        <v>0.771653543307087</v>
      </c>
      <c r="CA808" s="23" t="n">
        <v>0</v>
      </c>
      <c r="CB808" s="23" t="n">
        <v>0.771653543307087</v>
      </c>
      <c r="CC808" s="23" t="n">
        <v>0</v>
      </c>
      <c r="CD808" s="23" t="n">
        <v>0</v>
      </c>
      <c r="CE808" s="23" t="n">
        <v>0</v>
      </c>
      <c r="CF808" s="23" t="n">
        <v>0</v>
      </c>
      <c r="CG808" s="23" t="n">
        <v>0</v>
      </c>
      <c r="CH808" s="23" t="n">
        <v>0.228346456692913</v>
      </c>
      <c r="CI808" t="n">
        <v>74.1</v>
      </c>
      <c r="CJ808" s="23" t="n">
        <v>0.104761904761905</v>
      </c>
      <c r="CK808" t="n">
        <v>0.137931034482759</v>
      </c>
      <c r="CL808" t="n">
        <v>30818</v>
      </c>
      <c r="CM808" t="n">
        <v>0.775862068965517</v>
      </c>
      <c r="CN808" s="23" t="n">
        <v>0.15748031496063</v>
      </c>
      <c r="CO808" s="23" t="n">
        <v>0.84251968503937</v>
      </c>
      <c r="CP808" s="23" t="n">
        <v>0.590551181102362</v>
      </c>
      <c r="CQ808" s="23" t="n">
        <v>0.409448818897638</v>
      </c>
      <c r="CR808" s="23" t="n">
        <v>0</v>
      </c>
      <c r="CS808" s="23" t="n">
        <v>0</v>
      </c>
      <c r="CT808" s="23" t="n">
        <v>0</v>
      </c>
      <c r="CU808" s="23" t="n">
        <v>0</v>
      </c>
      <c r="CV808" s="22" t="n">
        <v>79</v>
      </c>
      <c r="CW808" s="22" t="n">
        <v>56</v>
      </c>
      <c r="CX808" s="22" t="n">
        <v>60</v>
      </c>
      <c r="CY808" s="22" t="n">
        <v>0</v>
      </c>
      <c r="CZ808" s="22" t="n">
        <v>55</v>
      </c>
      <c r="DA808" s="22" t="n">
        <v>50</v>
      </c>
      <c r="DB808" s="22" t="n">
        <v>87</v>
      </c>
      <c r="DC808" s="22" t="n">
        <v>0</v>
      </c>
      <c r="DD808" s="22" t="n">
        <v>31</v>
      </c>
      <c r="DE808" s="22" t="n">
        <v>82</v>
      </c>
      <c r="DF808" s="22" t="n">
        <v>0</v>
      </c>
      <c r="DG808" s="22" t="n">
        <v>96</v>
      </c>
      <c r="DH808" s="22" t="n">
        <v>0</v>
      </c>
      <c r="DI808" s="22" t="n">
        <v>0</v>
      </c>
      <c r="DJ808" s="22" t="n">
        <v>0</v>
      </c>
      <c r="DK808" s="22" t="n">
        <v>0</v>
      </c>
      <c r="DL808" s="22" t="n">
        <v>0</v>
      </c>
      <c r="DM808" s="22" t="n">
        <v>18</v>
      </c>
      <c r="DN808" s="23" t="n">
        <v>0.348209902986201</v>
      </c>
      <c r="DO808" s="23" t="n">
        <v>0.144470177082473</v>
      </c>
      <c r="DP808" s="23" t="n">
        <v>0.307188443915815</v>
      </c>
      <c r="DQ808" s="23" t="n">
        <v>0.0483125285492727</v>
      </c>
      <c r="DR808" s="23" t="n">
        <v>0.0580616598652403</v>
      </c>
      <c r="DS808" s="23" t="n">
        <v>0.115610743885085</v>
      </c>
      <c r="DT808" s="23" t="n">
        <v>0.19510734165523</v>
      </c>
      <c r="DU808" s="23" t="n">
        <v>0.0553738435314915</v>
      </c>
      <c r="DV808" s="23" t="n">
        <v>0.172774550320597</v>
      </c>
      <c r="DW808" s="23" t="n">
        <v>0.389231362101946</v>
      </c>
      <c r="DX808" s="23" t="n">
        <v>0.176328762221516</v>
      </c>
      <c r="DY808" s="23" t="n">
        <v>0.12464578402133</v>
      </c>
      <c r="DZ808" s="23" t="n">
        <v>0.0496112817120539</v>
      </c>
      <c r="EA808" s="23" t="n">
        <v>0.00631390396999697</v>
      </c>
      <c r="EB808" s="23" t="n">
        <v>0.00151036084130344</v>
      </c>
      <c r="EC808" s="23" t="n">
        <v>0.00349835025686016</v>
      </c>
      <c r="ED808" s="23" t="n">
        <v>0.030916676817411</v>
      </c>
      <c r="EE808" s="23" t="n">
        <v>0.607174880159797</v>
      </c>
      <c r="EF808" s="22" t="n">
        <v>66</v>
      </c>
      <c r="EG808" s="22" t="n">
        <v>31</v>
      </c>
      <c r="EH808" s="22" t="n">
        <v>36</v>
      </c>
      <c r="EI808" s="22" t="n">
        <v>0</v>
      </c>
      <c r="EJ808" s="22" t="n">
        <v>50</v>
      </c>
      <c r="EK808" s="22" t="n">
        <v>30</v>
      </c>
      <c r="EL808" s="22" t="n">
        <v>63</v>
      </c>
      <c r="EM808" s="22" t="n">
        <v>0</v>
      </c>
      <c r="EN808" s="22" t="n">
        <v>27</v>
      </c>
      <c r="EO808" s="22" t="n">
        <v>78</v>
      </c>
      <c r="EP808" s="22" t="n">
        <v>0</v>
      </c>
      <c r="EQ808" s="22" t="n">
        <v>81</v>
      </c>
      <c r="ER808" s="22" t="n">
        <v>0</v>
      </c>
      <c r="ES808" s="22" t="n">
        <v>0</v>
      </c>
      <c r="ET808" s="22" t="n">
        <v>0</v>
      </c>
      <c r="EU808" s="22" t="n">
        <v>0</v>
      </c>
      <c r="EV808" s="22" t="n">
        <v>0</v>
      </c>
      <c r="EW808" s="22" t="n">
        <v>22</v>
      </c>
      <c r="EX808" s="23" t="n">
        <v>0.441061725091616</v>
      </c>
      <c r="EY808" s="23" t="n">
        <v>0.177698389479755</v>
      </c>
      <c r="EZ808" s="23" t="n">
        <v>0.428227534224131</v>
      </c>
      <c r="FA808" s="23" t="n">
        <v>0.00823369414642127</v>
      </c>
      <c r="FB808" s="23" t="n">
        <v>0.0733618384985685</v>
      </c>
      <c r="FC808" s="23" t="n">
        <v>0.151951909248262</v>
      </c>
      <c r="FD808" s="23" t="n">
        <v>0.228771565716273</v>
      </c>
      <c r="FE808" s="23" t="n">
        <v>0.0579885679390593</v>
      </c>
      <c r="FF808" s="23" t="n">
        <v>0.173144914514928</v>
      </c>
      <c r="FG808" s="23" t="n">
        <v>0.45389591598773</v>
      </c>
      <c r="FH808" s="23" t="n">
        <v>0.030907040141489</v>
      </c>
      <c r="FI808" s="23" t="n">
        <v>0.392846262504401</v>
      </c>
      <c r="FJ808" s="23" t="n">
        <v>0.00848044882234618</v>
      </c>
      <c r="FK808" s="23" t="n">
        <v>0.00366161843695652</v>
      </c>
      <c r="FL808" s="23" t="n">
        <v>0.000295870520258409</v>
      </c>
      <c r="FM808" s="23" t="n">
        <v>0.00211224664132896</v>
      </c>
      <c r="FN808" s="23" t="n">
        <v>0.0168956575110747</v>
      </c>
      <c r="FO808" s="23" t="n">
        <v>0.544800855422474</v>
      </c>
      <c r="FP808" t="n">
        <v>8.71990411</v>
      </c>
      <c r="FQ808" t="n">
        <v>57.17461</v>
      </c>
      <c r="FR808" t="n">
        <v>30</v>
      </c>
      <c r="FS808" t="n">
        <v>0.4</v>
      </c>
      <c r="FT808" t="n">
        <v>0.085181998</v>
      </c>
      <c r="FU808" s="23" t="n">
        <v>0.0571428571428571</v>
      </c>
      <c r="FV808" t="n">
        <v>4.462347741</v>
      </c>
      <c r="FW808" t="n">
        <v>0.039950715</v>
      </c>
      <c r="FX808" t="n">
        <v>0.051032616</v>
      </c>
      <c r="FY808" t="n">
        <v>0.030847649</v>
      </c>
      <c r="FZ808" t="n">
        <v>0.000000374458</v>
      </c>
      <c r="GA808" t="n">
        <v>0.030053815</v>
      </c>
      <c r="GB808" t="n">
        <v>4.90653688</v>
      </c>
      <c r="GC808" s="22" t="n">
        <v>65</v>
      </c>
      <c r="GD808" s="22" t="n">
        <v>19</v>
      </c>
      <c r="GE808" s="22" t="n">
        <v>52</v>
      </c>
      <c r="GF808" s="22" t="n">
        <v>70</v>
      </c>
      <c r="GG808" s="22" t="n">
        <v>11</v>
      </c>
      <c r="GH808" s="22" t="n">
        <v>27</v>
      </c>
      <c r="GI808" s="22" t="n">
        <v>10</v>
      </c>
      <c r="GJ808" s="22" t="n">
        <v>36</v>
      </c>
      <c r="GK808" s="22" t="n">
        <v>11</v>
      </c>
      <c r="GL808" s="22" t="n">
        <v>4</v>
      </c>
      <c r="GM808" s="22" t="n">
        <v>6</v>
      </c>
      <c r="GN808" s="22" t="n">
        <v>24</v>
      </c>
      <c r="GO808" s="22" t="n">
        <v>7</v>
      </c>
      <c r="GP808" t="n">
        <v>8.08189373573191</v>
      </c>
      <c r="GQ808" t="n">
        <v>61.6255472837694</v>
      </c>
      <c r="GR808" t="n">
        <v>25.2391395180474</v>
      </c>
      <c r="GS808" t="n">
        <v>0.306164691281415</v>
      </c>
      <c r="GT808" t="n">
        <v>0.261231818712494</v>
      </c>
      <c r="GU808" s="23" t="n">
        <v>0.303121038041331</v>
      </c>
      <c r="GV808" t="n">
        <v>212.089844158098</v>
      </c>
      <c r="GW808" t="n">
        <v>0.134584451980812</v>
      </c>
      <c r="GX808" t="n">
        <v>0.426136923302407</v>
      </c>
      <c r="GY808" t="n">
        <v>1.9332019546488</v>
      </c>
      <c r="GZ808" t="n">
        <v>21.813132352397</v>
      </c>
      <c r="HA808" t="n">
        <v>3.94573073547232</v>
      </c>
      <c r="HB808" t="n">
        <v>4611.7525877926</v>
      </c>
      <c r="HC808" s="22" t="n">
        <v>26</v>
      </c>
      <c r="HD808" s="22" t="n">
        <v>35</v>
      </c>
      <c r="HE808" s="22" t="n">
        <v>4</v>
      </c>
      <c r="HF808" s="22" t="n">
        <v>31</v>
      </c>
      <c r="HG808" s="22" t="n">
        <v>27</v>
      </c>
      <c r="HH808" s="22" t="n">
        <v>33</v>
      </c>
      <c r="HI808" s="22" t="n">
        <v>27</v>
      </c>
      <c r="HJ808" s="22" t="n">
        <v>60</v>
      </c>
      <c r="HK808" s="22" t="n">
        <v>27</v>
      </c>
      <c r="HL808" s="22" t="n">
        <v>11</v>
      </c>
      <c r="HM808" s="22" t="n">
        <v>7</v>
      </c>
      <c r="HN808" s="22" t="n">
        <v>19</v>
      </c>
      <c r="HO808" s="22" t="n">
        <v>5</v>
      </c>
      <c r="HP808" t="n">
        <v>9.00373854967731</v>
      </c>
      <c r="HQ808" t="n">
        <v>57.9257095823096</v>
      </c>
      <c r="HR808" t="n">
        <v>30.3117309269893</v>
      </c>
      <c r="HS808" t="n">
        <v>0.38039376538146</v>
      </c>
      <c r="HT808" t="n">
        <v>0.136195439132075</v>
      </c>
      <c r="HU808" s="23" t="n">
        <v>0.164121552676483</v>
      </c>
      <c r="HV808" t="n">
        <v>44.3508779100412</v>
      </c>
      <c r="HW808" t="n">
        <v>0.0690599143040984</v>
      </c>
      <c r="HX808" t="n">
        <v>0.326823924817623</v>
      </c>
      <c r="HY808" t="n">
        <v>0.309431887489344</v>
      </c>
      <c r="HZ808" t="n">
        <v>0.0226284401919099</v>
      </c>
      <c r="IA808" t="n">
        <v>2.88523311906552</v>
      </c>
      <c r="IB808" t="n">
        <v>2053.37358159409</v>
      </c>
      <c r="IC808" s="22" t="n">
        <v>83</v>
      </c>
      <c r="ID808" s="22" t="n">
        <v>46</v>
      </c>
      <c r="IE808" s="22" t="n">
        <v>84</v>
      </c>
      <c r="IF808" s="22" t="n">
        <v>88</v>
      </c>
      <c r="IG808" s="22" t="n">
        <v>32</v>
      </c>
      <c r="IH808" s="22" t="n">
        <v>56</v>
      </c>
      <c r="II808" s="22" t="n">
        <v>29</v>
      </c>
      <c r="IJ808" s="22" t="n">
        <v>66</v>
      </c>
      <c r="IK808" s="22" t="n">
        <v>31</v>
      </c>
      <c r="IL808" s="22" t="n">
        <v>14</v>
      </c>
      <c r="IM808" s="22" t="n">
        <v>18</v>
      </c>
      <c r="IN808" s="22" t="n">
        <v>54</v>
      </c>
      <c r="IO808" s="22" t="n">
        <v>20</v>
      </c>
      <c r="IP808" s="22" t="n">
        <v>70</v>
      </c>
      <c r="IQ808" s="22" t="n">
        <v>25</v>
      </c>
      <c r="IR808" s="22" t="n">
        <v>74</v>
      </c>
      <c r="IS808" s="22" t="n">
        <v>81</v>
      </c>
      <c r="IT808" s="22" t="n">
        <v>14</v>
      </c>
      <c r="IU808" s="22" t="n">
        <v>33</v>
      </c>
      <c r="IV808" s="22" t="n">
        <v>15</v>
      </c>
      <c r="IW808" s="22" t="n">
        <v>49</v>
      </c>
      <c r="IX808" s="22" t="n">
        <v>16</v>
      </c>
      <c r="IY808" s="22" t="n">
        <v>5</v>
      </c>
      <c r="IZ808" s="22" t="n">
        <v>9</v>
      </c>
      <c r="JA808" s="22" t="n">
        <v>35</v>
      </c>
      <c r="JB808" s="22" t="n">
        <v>10</v>
      </c>
      <c r="JC808" s="22" t="n">
        <v>45</v>
      </c>
      <c r="JD808" s="22" t="n">
        <v>57</v>
      </c>
      <c r="JE808" s="22" t="n">
        <v>66</v>
      </c>
      <c r="JF808" s="22" t="n">
        <v>74</v>
      </c>
      <c r="JG808" s="22" t="n">
        <v>48</v>
      </c>
      <c r="JH808" s="22" t="n">
        <v>48</v>
      </c>
      <c r="JI808" s="22" t="n">
        <v>48</v>
      </c>
      <c r="JJ808" s="22" t="n">
        <v>78</v>
      </c>
      <c r="JK808" s="22" t="n">
        <v>50</v>
      </c>
      <c r="JL808" s="22" t="n">
        <v>22</v>
      </c>
      <c r="JM808" s="22" t="n">
        <v>15</v>
      </c>
      <c r="JN808" s="22" t="n">
        <v>37</v>
      </c>
      <c r="JO808" s="22" t="n">
        <v>9</v>
      </c>
      <c r="JP808" s="22" t="n">
        <v>22</v>
      </c>
      <c r="JQ808" s="22" t="n">
        <v>33</v>
      </c>
      <c r="JR808" s="22" t="n">
        <v>32</v>
      </c>
      <c r="JS808" s="22" t="n">
        <v>50</v>
      </c>
      <c r="JT808" s="22" t="n">
        <v>25</v>
      </c>
      <c r="JU808" s="22" t="n">
        <v>29</v>
      </c>
      <c r="JV808" s="22" t="n">
        <v>27</v>
      </c>
      <c r="JW808" s="22" t="n">
        <v>58</v>
      </c>
      <c r="JX808" s="22" t="n">
        <v>25</v>
      </c>
      <c r="JY808" s="22" t="n">
        <v>8</v>
      </c>
      <c r="JZ808" s="22" t="n">
        <v>7</v>
      </c>
      <c r="KA808" s="22" t="n">
        <v>20</v>
      </c>
      <c r="KB808" s="22" t="n">
        <v>4</v>
      </c>
      <c r="KC808" t="n">
        <v>4.2</v>
      </c>
      <c r="KD808" t="n">
        <v>0</v>
      </c>
      <c r="KE808" t="n">
        <v>0.3</v>
      </c>
      <c r="KF808" t="n">
        <v>0.8</v>
      </c>
      <c r="KG808" t="n">
        <v>0</v>
      </c>
      <c r="KH808" t="n">
        <v>1.4</v>
      </c>
      <c r="KI808" t="n">
        <v>9.8</v>
      </c>
      <c r="KJ808" t="n">
        <v>0</v>
      </c>
      <c r="KK808" t="n">
        <v>9.8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2.9</v>
      </c>
      <c r="KR808" t="n">
        <v>12.7</v>
      </c>
      <c r="KS808" t="n">
        <v>10.1</v>
      </c>
      <c r="KT808" t="n">
        <v>5.8</v>
      </c>
      <c r="KU808" t="n">
        <v>6.5</v>
      </c>
      <c r="KV808" t="n">
        <v>0.4</v>
      </c>
      <c r="KW808" t="n">
        <v>7</v>
      </c>
      <c r="KX808" t="n">
        <v>10.5</v>
      </c>
      <c r="KY808" t="n">
        <v>1.1</v>
      </c>
      <c r="KZ808" t="n">
        <v>0.8</v>
      </c>
      <c r="LA808" t="n">
        <v>4.5</v>
      </c>
      <c r="LB808" t="n">
        <v>5.8</v>
      </c>
      <c r="LC808" t="n">
        <v>2</v>
      </c>
      <c r="LD808" t="n">
        <v>10.7</v>
      </c>
      <c r="LE808" t="n">
        <v>7.5</v>
      </c>
      <c r="LF808" t="n">
        <v>5.2</v>
      </c>
      <c r="LG808" t="n">
        <v>0</v>
      </c>
      <c r="LH808" t="n">
        <v>0</v>
      </c>
      <c r="LI808" t="n">
        <v>0</v>
      </c>
      <c r="LJ808" t="n">
        <v>0</v>
      </c>
      <c r="LK808" t="n">
        <v>12.7</v>
      </c>
      <c r="LL808" t="n">
        <v>0</v>
      </c>
      <c r="LM808" t="n">
        <v>0</v>
      </c>
      <c r="LN808" t="n">
        <v>0</v>
      </c>
      <c r="LO808" t="n">
        <v>0</v>
      </c>
      <c r="LP808" t="n">
        <v>1</v>
      </c>
      <c r="LQ808" t="n">
        <v>1</v>
      </c>
      <c r="LR808" s="20" t="n">
        <v>0.921264290809631</v>
      </c>
      <c r="LS808" s="20" t="n">
        <v>0.921264290809631</v>
      </c>
      <c r="LT808" t="n">
        <v>1</v>
      </c>
      <c r="LU808" t="n">
        <v>1</v>
      </c>
      <c r="LV808" t="n">
        <v>1</v>
      </c>
      <c r="LW808" t="n">
        <v>1</v>
      </c>
      <c r="LX808" t="n">
        <v>35.899581575</v>
      </c>
      <c r="LY808" t="n">
        <v>10.493723845</v>
      </c>
      <c r="LZ808" t="n">
        <v>28.71966526</v>
      </c>
      <c r="MA808" t="n">
        <v>38.66108785</v>
      </c>
      <c r="MB808" t="n">
        <v>6.075313805</v>
      </c>
      <c r="MC808" t="n">
        <v>14.35983263</v>
      </c>
      <c r="MD808" t="n">
        <v>5.52301255</v>
      </c>
      <c r="ME808" t="n">
        <v>19.88284518</v>
      </c>
      <c r="MF808" t="n">
        <v>6.075313805</v>
      </c>
      <c r="MG808" t="n">
        <v>2.20920502</v>
      </c>
      <c r="MH808" t="n">
        <v>3.31380753</v>
      </c>
      <c r="MI808" t="n">
        <v>13.25523012</v>
      </c>
      <c r="MJ808" t="n">
        <v>3.866108785</v>
      </c>
      <c r="MK808" t="n">
        <v>8.984039805</v>
      </c>
      <c r="ML808" t="n">
        <v>2.626103943</v>
      </c>
      <c r="MM808" t="n">
        <v>7.187231844</v>
      </c>
      <c r="MN808" t="n">
        <v>9.67511979</v>
      </c>
      <c r="MO808" t="n">
        <v>1.520375967</v>
      </c>
      <c r="MP808" t="n">
        <v>3.593615922</v>
      </c>
      <c r="MQ808" t="n">
        <v>1.38215997</v>
      </c>
      <c r="MR808" t="n">
        <v>4.975775892</v>
      </c>
      <c r="MS808" t="n">
        <v>1.520375967</v>
      </c>
      <c r="MT808" t="n">
        <v>0.552863988</v>
      </c>
      <c r="MU808" t="n">
        <v>0.829295982</v>
      </c>
      <c r="MV808" t="n">
        <v>3.317183928</v>
      </c>
      <c r="MW808" t="n">
        <v>0.967511979</v>
      </c>
      <c r="MX808" t="n">
        <v>14.35983263</v>
      </c>
      <c r="MY808" t="n">
        <v>19.330543925</v>
      </c>
      <c r="MZ808" t="n">
        <v>2.20920502</v>
      </c>
      <c r="NA808" t="n">
        <v>17.121338905</v>
      </c>
      <c r="NB808" t="n">
        <v>14.912133885</v>
      </c>
      <c r="NC808" t="n">
        <v>16.56903765</v>
      </c>
      <c r="ND808" t="n">
        <v>14.912133885</v>
      </c>
      <c r="NE808" t="n">
        <v>33.1380753</v>
      </c>
      <c r="NF808" t="n">
        <v>14.912133885</v>
      </c>
      <c r="NG808" t="n">
        <v>6.075313805</v>
      </c>
      <c r="NH808" t="n">
        <v>3.866108785</v>
      </c>
      <c r="NI808" t="n">
        <v>10.493723845</v>
      </c>
      <c r="NJ808" t="n">
        <v>2.761506275</v>
      </c>
      <c r="NK808" t="n">
        <v>3.593615922</v>
      </c>
      <c r="NL808" t="n">
        <v>4.837559895</v>
      </c>
      <c r="NM808" t="n">
        <v>0.552863988</v>
      </c>
      <c r="NN808" t="n">
        <v>4.284695907</v>
      </c>
      <c r="NO808" t="n">
        <v>3.731831919</v>
      </c>
      <c r="NP808" t="n">
        <v>4.14647991</v>
      </c>
      <c r="NQ808" t="n">
        <v>3.731831919</v>
      </c>
      <c r="NR808" t="n">
        <v>8.29295982</v>
      </c>
      <c r="NS808" t="n">
        <v>3.731831919</v>
      </c>
      <c r="NT808" t="n">
        <v>1.520375967</v>
      </c>
      <c r="NU808" t="n">
        <v>0.967511979</v>
      </c>
      <c r="NV808" t="n">
        <v>2.626103943</v>
      </c>
      <c r="NW808" t="n">
        <v>0.691079985</v>
      </c>
      <c r="NX808" t="n">
        <v>0</v>
      </c>
      <c r="NY808" t="n">
        <v>0</v>
      </c>
      <c r="NZ808" t="n">
        <v>0</v>
      </c>
      <c r="OA808" t="n">
        <v>0</v>
      </c>
    </row>
    <row r="809">
      <c r="A809" t="n">
        <v>812</v>
      </c>
      <c r="B809" s="24" t="n">
        <v>668.1</v>
      </c>
      <c r="C809" t="n">
        <v>-74.55375</v>
      </c>
      <c r="D809" t="n">
        <v>40.195</v>
      </c>
      <c r="E809" t="s">
        <v>425</v>
      </c>
      <c r="F809" t="s">
        <v>426</v>
      </c>
      <c r="G809" s="21" t="n">
        <v>0.879259144786286</v>
      </c>
      <c r="H809" s="21" t="n">
        <v>0.668469200317112</v>
      </c>
      <c r="I809" s="21" t="n">
        <v>0.493586303082193</v>
      </c>
      <c r="J809" s="21" t="n">
        <v>0.118957268628991</v>
      </c>
      <c r="K809" s="21" t="n">
        <v>2.40743516611429</v>
      </c>
      <c r="L809" s="21" t="n">
        <v>0.0567120058027832</v>
      </c>
      <c r="M809" s="21" t="n">
        <v>0.918273927780594</v>
      </c>
      <c r="N809" s="21" t="n">
        <v>0.267601814355357</v>
      </c>
      <c r="O809" s="21" t="n">
        <v>0.585632881278859</v>
      </c>
      <c r="P809" s="21" t="n">
        <v>1.1836391398206</v>
      </c>
      <c r="Q809" s="21" t="n">
        <v>0.87347553236204</v>
      </c>
      <c r="R809" s="21" t="n">
        <v>0.354244364969773</v>
      </c>
      <c r="S809" s="21" t="n">
        <v>4.82723079822628</v>
      </c>
      <c r="T809" s="21" t="n">
        <v>0</v>
      </c>
      <c r="U809" s="21" t="n">
        <v>0</v>
      </c>
      <c r="V809" s="21" t="n">
        <v>0</v>
      </c>
      <c r="W809" s="21" t="n">
        <v>0.745566597820275</v>
      </c>
      <c r="X809" s="21" t="n">
        <v>0.888196371412009</v>
      </c>
      <c r="Y809" s="21" t="n">
        <v>0.929003455517656</v>
      </c>
      <c r="Z809" s="21" t="n">
        <v>1.06509888551423</v>
      </c>
      <c r="AA809" s="21" t="n">
        <v>0.831075180900532</v>
      </c>
      <c r="AB809" s="21" t="n">
        <v>0.979864786969349</v>
      </c>
      <c r="AC809" s="21" t="n">
        <v>0.786843030575157</v>
      </c>
      <c r="AD809" s="21" t="n">
        <v>0.505595738161684</v>
      </c>
      <c r="AE809" s="21" t="n">
        <v>0.214235316150717</v>
      </c>
      <c r="AF809" s="21" t="n">
        <v>0.664034820416851</v>
      </c>
      <c r="AG809" s="21" t="n">
        <v>0.142665590547</v>
      </c>
      <c r="AH809" s="21" t="n">
        <v>0.249121298299972</v>
      </c>
      <c r="AI809" s="21" t="n">
        <v>0.00000870272911053808</v>
      </c>
      <c r="AJ809" s="21" t="n">
        <v>0.0854498849592508</v>
      </c>
      <c r="AK809" s="21" t="n">
        <v>0.278440240932689</v>
      </c>
      <c r="AL809" s="21" t="n">
        <v>0.921472968243869</v>
      </c>
      <c r="AM809" s="21" t="n">
        <v>0.778706802356508</v>
      </c>
      <c r="AN809" s="21" t="n">
        <v>0.697978243029967</v>
      </c>
      <c r="AO809" s="21" t="n">
        <v>0.0850265544355947</v>
      </c>
      <c r="AP809" s="21" t="n">
        <v>2.21656420031129</v>
      </c>
      <c r="AQ809" s="21" t="n">
        <v>0.0685247548348075</v>
      </c>
      <c r="AR809" s="21" t="n">
        <v>0.991469590349169</v>
      </c>
      <c r="AS809" s="21" t="n">
        <v>0.274236112552952</v>
      </c>
      <c r="AT809" s="21" t="n">
        <v>0.593297331478523</v>
      </c>
      <c r="AU809" s="21" t="n">
        <v>1.03001830340569</v>
      </c>
      <c r="AV809" s="21" t="n">
        <v>0.758587543101873</v>
      </c>
      <c r="AW809" s="21" t="n">
        <v>0.34522613555572</v>
      </c>
      <c r="AX809" s="21" t="n">
        <v>2.63302261126379</v>
      </c>
      <c r="AY809" s="21" t="n">
        <v>0</v>
      </c>
      <c r="AZ809" s="21" t="n">
        <v>0</v>
      </c>
      <c r="BA809" s="21" t="n">
        <v>0</v>
      </c>
      <c r="BB809" s="21" t="n">
        <v>0.958783125391444</v>
      </c>
      <c r="BC809" s="21" t="n">
        <v>0.985244706051083</v>
      </c>
      <c r="BD809" s="21" t="n">
        <v>0.933068866544974</v>
      </c>
      <c r="BE809" s="21" t="n">
        <v>1.02652249729489</v>
      </c>
      <c r="BF809" s="21" t="n">
        <v>0.774815487904972</v>
      </c>
      <c r="BG809" s="21" t="n">
        <v>0.907184804551294</v>
      </c>
      <c r="BH809" s="21" t="n">
        <v>0.497024994501113</v>
      </c>
      <c r="BI809" s="21" t="n">
        <v>0.351057482974791</v>
      </c>
      <c r="BJ809" s="21" t="n">
        <v>0.218054945929238</v>
      </c>
      <c r="BK809" s="21" t="n">
        <v>0.198467197600546</v>
      </c>
      <c r="BL809" s="21" t="n">
        <v>0.204126433141167</v>
      </c>
      <c r="BM809" s="21" t="n">
        <v>0.173303993170105</v>
      </c>
      <c r="BN809" s="21" t="n">
        <v>0.00423845083529094</v>
      </c>
      <c r="BO809" s="21" t="n">
        <v>0.0222934618317395</v>
      </c>
      <c r="BP809" s="21" t="n">
        <v>1.17051610796342</v>
      </c>
      <c r="BQ809" s="23" t="n">
        <v>0.306166741505763</v>
      </c>
      <c r="BR809" s="23" t="n">
        <v>0.096573863743992</v>
      </c>
      <c r="BS809" s="23" t="n">
        <v>0.151624008381979</v>
      </c>
      <c r="BT809" s="23" t="n">
        <v>0.00574712643678161</v>
      </c>
      <c r="BU809" s="23" t="n">
        <v>0.139779681762546</v>
      </c>
      <c r="BV809" s="23" t="n">
        <v>0.00655651717807501</v>
      </c>
      <c r="BW809" s="23" t="n">
        <v>0.179161984960579</v>
      </c>
      <c r="BX809" s="23" t="n">
        <v>0.0148181409968568</v>
      </c>
      <c r="BY809" s="23" t="n">
        <v>0.101182457715911</v>
      </c>
      <c r="BZ809" s="23" t="n">
        <v>0.460709474629546</v>
      </c>
      <c r="CA809" s="23" t="n">
        <v>0.154018859452178</v>
      </c>
      <c r="CB809" s="23" t="n">
        <v>0.0441550666067954</v>
      </c>
      <c r="CC809" s="23" t="n">
        <v>0.239485107019907</v>
      </c>
      <c r="CD809" s="23" t="n">
        <v>0</v>
      </c>
      <c r="CE809" s="23" t="n">
        <v>0</v>
      </c>
      <c r="CF809" s="23" t="n">
        <v>0</v>
      </c>
      <c r="CG809" s="23" t="n">
        <v>0.0230504415506661</v>
      </c>
      <c r="CH809" s="23" t="n">
        <v>0.539290525370454</v>
      </c>
      <c r="CI809" t="n">
        <v>80.0317064291486</v>
      </c>
      <c r="CJ809" s="23" t="n">
        <v>0.105863394074625</v>
      </c>
      <c r="CK809" t="n">
        <v>0</v>
      </c>
      <c r="CL809" t="n">
        <v>45555.7767014406</v>
      </c>
      <c r="CM809" t="n">
        <v>1</v>
      </c>
      <c r="CN809" s="23" t="n">
        <v>0.182757072294567</v>
      </c>
      <c r="CO809" s="23" t="n">
        <v>0.817242927705433</v>
      </c>
      <c r="CP809" s="23" t="n">
        <v>0.468792096991468</v>
      </c>
      <c r="CQ809" s="23" t="n">
        <v>0.531357581200419</v>
      </c>
      <c r="CR809" s="23" t="n">
        <v>0</v>
      </c>
      <c r="CS809" s="23" t="n">
        <v>0</v>
      </c>
      <c r="CT809" s="23" t="n">
        <v>1</v>
      </c>
      <c r="CU809" s="23" t="n">
        <v>0</v>
      </c>
      <c r="CV809" s="22" t="n">
        <v>52</v>
      </c>
      <c r="CW809" s="22" t="n">
        <v>32</v>
      </c>
      <c r="CX809" s="22" t="n">
        <v>28</v>
      </c>
      <c r="CY809" s="22" t="n">
        <v>57</v>
      </c>
      <c r="CZ809" s="22" t="n">
        <v>90</v>
      </c>
      <c r="DA809" s="22" t="n">
        <v>11</v>
      </c>
      <c r="DB809" s="22" t="n">
        <v>35</v>
      </c>
      <c r="DC809" s="22" t="n">
        <v>18</v>
      </c>
      <c r="DD809" s="22" t="n">
        <v>27</v>
      </c>
      <c r="DE809" s="22" t="n">
        <v>63</v>
      </c>
      <c r="DF809" s="22" t="n">
        <v>66</v>
      </c>
      <c r="DG809" s="22" t="n">
        <v>58</v>
      </c>
      <c r="DH809" s="22" t="n">
        <v>94</v>
      </c>
      <c r="DI809" s="22" t="n">
        <v>0</v>
      </c>
      <c r="DJ809" s="22" t="n">
        <v>0</v>
      </c>
      <c r="DK809" s="22" t="n">
        <v>0</v>
      </c>
      <c r="DL809" s="22" t="n">
        <v>59</v>
      </c>
      <c r="DM809" s="22" t="n">
        <v>36</v>
      </c>
      <c r="DN809" s="23" t="n">
        <v>0.348209902986201</v>
      </c>
      <c r="DO809" s="23" t="n">
        <v>0.144470177082473</v>
      </c>
      <c r="DP809" s="23" t="n">
        <v>0.307188443915815</v>
      </c>
      <c r="DQ809" s="23" t="n">
        <v>0.0483125285492727</v>
      </c>
      <c r="DR809" s="23" t="n">
        <v>0.0580616598652403</v>
      </c>
      <c r="DS809" s="23" t="n">
        <v>0.115610743885085</v>
      </c>
      <c r="DT809" s="23" t="n">
        <v>0.19510734165523</v>
      </c>
      <c r="DU809" s="23" t="n">
        <v>0.0553738435314915</v>
      </c>
      <c r="DV809" s="23" t="n">
        <v>0.172774550320597</v>
      </c>
      <c r="DW809" s="23" t="n">
        <v>0.389231362101946</v>
      </c>
      <c r="DX809" s="23" t="n">
        <v>0.176328762221516</v>
      </c>
      <c r="DY809" s="23" t="n">
        <v>0.12464578402133</v>
      </c>
      <c r="DZ809" s="23" t="n">
        <v>0.0496112817120539</v>
      </c>
      <c r="EA809" s="23" t="n">
        <v>0.00631390396999697</v>
      </c>
      <c r="EB809" s="23" t="n">
        <v>0.00151036084130344</v>
      </c>
      <c r="EC809" s="23" t="n">
        <v>0.00349835025686016</v>
      </c>
      <c r="ED809" s="23" t="n">
        <v>0.030916676817411</v>
      </c>
      <c r="EE809" s="23" t="n">
        <v>0.607174880159797</v>
      </c>
      <c r="EF809" s="22" t="n">
        <v>54</v>
      </c>
      <c r="EG809" s="22" t="n">
        <v>47</v>
      </c>
      <c r="EH809" s="22" t="n">
        <v>49</v>
      </c>
      <c r="EI809" s="22" t="n">
        <v>41</v>
      </c>
      <c r="EJ809" s="22" t="n">
        <v>90</v>
      </c>
      <c r="EK809" s="22" t="n">
        <v>13</v>
      </c>
      <c r="EL809" s="22" t="n">
        <v>51</v>
      </c>
      <c r="EM809" s="22" t="n">
        <v>19</v>
      </c>
      <c r="EN809" s="22" t="n">
        <v>27</v>
      </c>
      <c r="EO809" s="22" t="n">
        <v>56</v>
      </c>
      <c r="EP809" s="22" t="n">
        <v>57</v>
      </c>
      <c r="EQ809" s="22" t="n">
        <v>54</v>
      </c>
      <c r="ER809" s="22" t="n">
        <v>87</v>
      </c>
      <c r="ES809" s="22" t="n">
        <v>0</v>
      </c>
      <c r="ET809" s="22" t="n">
        <v>0</v>
      </c>
      <c r="EU809" s="22" t="n">
        <v>0</v>
      </c>
      <c r="EV809" s="22" t="n">
        <v>66</v>
      </c>
      <c r="EW809" s="22" t="n">
        <v>43</v>
      </c>
      <c r="EX809" s="23" t="n">
        <v>0.332257973979694</v>
      </c>
      <c r="EY809" s="23" t="n">
        <v>0.124018261368389</v>
      </c>
      <c r="EZ809" s="23" t="n">
        <v>0.217233144293681</v>
      </c>
      <c r="FA809" s="23" t="n">
        <v>0.0675921360677375</v>
      </c>
      <c r="FB809" s="23" t="n">
        <v>0.063061418091529</v>
      </c>
      <c r="FC809" s="23" t="n">
        <v>0.0956810016158509</v>
      </c>
      <c r="FD809" s="23" t="n">
        <v>0.180703459495397</v>
      </c>
      <c r="FE809" s="23" t="n">
        <v>0.0540342439181694</v>
      </c>
      <c r="FF809" s="23" t="n">
        <v>0.170542580165934</v>
      </c>
      <c r="FG809" s="23" t="n">
        <v>0.447282803719351</v>
      </c>
      <c r="FH809" s="23" t="n">
        <v>0.203033731377123</v>
      </c>
      <c r="FI809" s="23" t="n">
        <v>0.127901865065105</v>
      </c>
      <c r="FJ809" s="23" t="n">
        <v>0.0909544437618633</v>
      </c>
      <c r="FK809" s="23" t="n">
        <v>0.000966856626287379</v>
      </c>
      <c r="FL809" s="23" t="n">
        <v>0.000213138957823953</v>
      </c>
      <c r="FM809" s="23" t="n">
        <v>0.00552152566998467</v>
      </c>
      <c r="FN809" s="23" t="n">
        <v>0.0240413508959654</v>
      </c>
      <c r="FO809" s="23" t="n">
        <v>0.547367087646643</v>
      </c>
      <c r="FP809" t="n">
        <v>7.50810720762144</v>
      </c>
      <c r="FQ809" t="n">
        <v>65.637301731147</v>
      </c>
      <c r="FR809" t="n">
        <v>20.975622440735</v>
      </c>
      <c r="FS809" t="n">
        <v>0.3</v>
      </c>
      <c r="FT809" t="n">
        <v>0.205548435918399</v>
      </c>
      <c r="FU809" s="23" t="n">
        <v>0.153256704980843</v>
      </c>
      <c r="FV809" t="n">
        <v>45.4371348155663</v>
      </c>
      <c r="FW809" t="n">
        <v>0.0893687624019791</v>
      </c>
      <c r="FX809" t="n">
        <v>0.0607950758168193</v>
      </c>
      <c r="FY809" t="n">
        <v>0.481601780818152</v>
      </c>
      <c r="FZ809" t="n">
        <v>0.000189833781915225</v>
      </c>
      <c r="GA809" t="n">
        <v>0.33716223742629</v>
      </c>
      <c r="GB809" t="n">
        <v>1284.09750166692</v>
      </c>
      <c r="GC809" s="22" t="n">
        <v>32</v>
      </c>
      <c r="GD809" s="22" t="n">
        <v>78</v>
      </c>
      <c r="GE809" s="22" t="n">
        <v>5</v>
      </c>
      <c r="GF809" s="22" t="n">
        <v>31</v>
      </c>
      <c r="GG809" s="22" t="n">
        <v>47</v>
      </c>
      <c r="GH809" s="22" t="n">
        <v>42</v>
      </c>
      <c r="GI809" s="22" t="n">
        <v>38</v>
      </c>
      <c r="GJ809" s="22" t="n">
        <v>63</v>
      </c>
      <c r="GK809" s="22" t="n">
        <v>14</v>
      </c>
      <c r="GL809" s="22" t="n">
        <v>49</v>
      </c>
      <c r="GM809" s="22" t="n">
        <v>35</v>
      </c>
      <c r="GN809" s="22" t="n">
        <v>36</v>
      </c>
      <c r="GO809" s="22" t="n">
        <v>64</v>
      </c>
      <c r="GP809" t="n">
        <v>8.08189373573191</v>
      </c>
      <c r="GQ809" t="n">
        <v>61.6255472837694</v>
      </c>
      <c r="GR809" t="n">
        <v>25.2391395180474</v>
      </c>
      <c r="GS809" t="n">
        <v>0.306164691281415</v>
      </c>
      <c r="GT809" t="n">
        <v>0.261231818712494</v>
      </c>
      <c r="GU809" s="23" t="n">
        <v>0.303121038041331</v>
      </c>
      <c r="GV809" t="n">
        <v>212.089844158098</v>
      </c>
      <c r="GW809" t="n">
        <v>0.134584451980812</v>
      </c>
      <c r="GX809" t="n">
        <v>0.426136923302407</v>
      </c>
      <c r="GY809" t="n">
        <v>1.9332019546488</v>
      </c>
      <c r="GZ809" t="n">
        <v>21.813132352397</v>
      </c>
      <c r="HA809" t="n">
        <v>3.94573073547232</v>
      </c>
      <c r="HB809" t="n">
        <v>4611.7525877926</v>
      </c>
      <c r="HC809" s="22" t="n">
        <v>21</v>
      </c>
      <c r="HD809" s="22" t="n">
        <v>81</v>
      </c>
      <c r="HE809" s="22" t="n">
        <v>1</v>
      </c>
      <c r="HF809" s="22" t="n">
        <v>12</v>
      </c>
      <c r="HG809" s="22" t="n">
        <v>17</v>
      </c>
      <c r="HH809" s="22" t="n">
        <v>22</v>
      </c>
      <c r="HI809" s="22" t="n">
        <v>23</v>
      </c>
      <c r="HJ809" s="22" t="n">
        <v>12</v>
      </c>
      <c r="HK809" s="22" t="n">
        <v>9</v>
      </c>
      <c r="HL809" s="22" t="n">
        <v>31</v>
      </c>
      <c r="HM809" s="22" t="n">
        <v>27</v>
      </c>
      <c r="HN809" s="22" t="n">
        <v>12</v>
      </c>
      <c r="HO809" s="22" t="n">
        <v>81</v>
      </c>
      <c r="HP809" t="n">
        <v>8.0466806650863</v>
      </c>
      <c r="HQ809" t="n">
        <v>63.9414157060519</v>
      </c>
      <c r="HR809" t="n">
        <v>27.0717645273858</v>
      </c>
      <c r="HS809" t="n">
        <v>0.330693369746624</v>
      </c>
      <c r="HT809" t="n">
        <v>0.413557543770445</v>
      </c>
      <c r="HU809" s="23" t="n">
        <v>0.436557294498257</v>
      </c>
      <c r="HV809" t="n">
        <v>208.37470400837</v>
      </c>
      <c r="HW809" t="n">
        <v>0.450294877352233</v>
      </c>
      <c r="HX809" t="n">
        <v>0.297830491040695</v>
      </c>
      <c r="HY809" t="n">
        <v>2.77894220443865</v>
      </c>
      <c r="HZ809" t="n">
        <v>0.0447884827009429</v>
      </c>
      <c r="IA809" t="n">
        <v>15.1238170173404</v>
      </c>
      <c r="IB809" t="n">
        <v>1097.03531026252</v>
      </c>
      <c r="IC809" s="22" t="n">
        <v>44</v>
      </c>
      <c r="ID809" s="22" t="n">
        <v>71</v>
      </c>
      <c r="IE809" s="22" t="n">
        <v>45</v>
      </c>
      <c r="IF809" s="22" t="n">
        <v>53</v>
      </c>
      <c r="IG809" s="22" t="n">
        <v>54</v>
      </c>
      <c r="IH809" s="22" t="n">
        <v>53</v>
      </c>
      <c r="II809" s="22" t="n">
        <v>45</v>
      </c>
      <c r="IJ809" s="22" t="n">
        <v>65</v>
      </c>
      <c r="IK809" s="22" t="n">
        <v>24</v>
      </c>
      <c r="IL809" s="22" t="n">
        <v>55</v>
      </c>
      <c r="IM809" s="22" t="n">
        <v>44</v>
      </c>
      <c r="IN809" s="22" t="n">
        <v>45</v>
      </c>
      <c r="IO809" s="22" t="n">
        <v>66</v>
      </c>
      <c r="IP809" s="22" t="n">
        <v>31</v>
      </c>
      <c r="IQ809" s="22" t="n">
        <v>65</v>
      </c>
      <c r="IR809" s="22" t="n">
        <v>40</v>
      </c>
      <c r="IS809" s="22" t="n">
        <v>45</v>
      </c>
      <c r="IT809" s="22" t="n">
        <v>45</v>
      </c>
      <c r="IU809" s="22" t="n">
        <v>37</v>
      </c>
      <c r="IV809" s="22" t="n">
        <v>35</v>
      </c>
      <c r="IW809" s="22" t="n">
        <v>57</v>
      </c>
      <c r="IX809" s="22" t="n">
        <v>15</v>
      </c>
      <c r="IY809" s="22" t="n">
        <v>46</v>
      </c>
      <c r="IZ809" s="22" t="n">
        <v>31</v>
      </c>
      <c r="JA809" s="22" t="n">
        <v>31</v>
      </c>
      <c r="JB809" s="22" t="n">
        <v>55</v>
      </c>
      <c r="JC809" s="22" t="n">
        <v>35</v>
      </c>
      <c r="JD809" s="22" t="n">
        <v>78</v>
      </c>
      <c r="JE809" s="22" t="n">
        <v>34</v>
      </c>
      <c r="JF809" s="22" t="n">
        <v>45</v>
      </c>
      <c r="JG809" s="22" t="n">
        <v>30</v>
      </c>
      <c r="JH809" s="22" t="n">
        <v>36</v>
      </c>
      <c r="JI809" s="22" t="n">
        <v>35</v>
      </c>
      <c r="JJ809" s="22" t="n">
        <v>24</v>
      </c>
      <c r="JK809" s="22" t="n">
        <v>20</v>
      </c>
      <c r="JL809" s="22" t="n">
        <v>45</v>
      </c>
      <c r="JM809" s="22" t="n">
        <v>40</v>
      </c>
      <c r="JN809" s="22" t="n">
        <v>12</v>
      </c>
      <c r="JO809" s="22" t="n">
        <v>72</v>
      </c>
      <c r="JP809" s="22" t="n">
        <v>25</v>
      </c>
      <c r="JQ809" s="22" t="n">
        <v>73</v>
      </c>
      <c r="JR809" s="22" t="n">
        <v>32</v>
      </c>
      <c r="JS809" s="22" t="n">
        <v>40</v>
      </c>
      <c r="JT809" s="22" t="n">
        <v>21</v>
      </c>
      <c r="JU809" s="22" t="n">
        <v>26</v>
      </c>
      <c r="JV809" s="22" t="n">
        <v>28</v>
      </c>
      <c r="JW809" s="22" t="n">
        <v>16</v>
      </c>
      <c r="JX809" s="22" t="n">
        <v>13</v>
      </c>
      <c r="JY809" s="22" t="n">
        <v>39</v>
      </c>
      <c r="JZ809" s="22" t="n">
        <v>31</v>
      </c>
      <c r="KA809" s="22" t="n">
        <v>0</v>
      </c>
      <c r="KB809" s="22" t="n">
        <v>70</v>
      </c>
      <c r="KC809" t="n">
        <v>101.3</v>
      </c>
      <c r="KD809" t="n">
        <v>1.2</v>
      </c>
      <c r="KE809" t="n">
        <v>57.1</v>
      </c>
      <c r="KF809" t="n">
        <v>2.5</v>
      </c>
      <c r="KG809" t="n">
        <v>9.9</v>
      </c>
      <c r="KH809" t="n">
        <v>67.6</v>
      </c>
      <c r="KI809" t="n">
        <v>307.8</v>
      </c>
      <c r="KJ809" t="n">
        <v>102.9</v>
      </c>
      <c r="KK809" t="n">
        <v>29.5</v>
      </c>
      <c r="KL809" t="n">
        <v>160</v>
      </c>
      <c r="KM809" t="n">
        <v>0</v>
      </c>
      <c r="KN809" t="n">
        <v>0</v>
      </c>
      <c r="KO809" t="n">
        <v>0</v>
      </c>
      <c r="KP809" t="n">
        <v>15.4</v>
      </c>
      <c r="KQ809" t="n">
        <v>360.3</v>
      </c>
      <c r="KR809" t="n">
        <v>668.1</v>
      </c>
      <c r="KS809" t="n">
        <v>381.3</v>
      </c>
      <c r="KT809" t="n">
        <v>208.8</v>
      </c>
      <c r="KU809" t="n">
        <v>408.5</v>
      </c>
      <c r="KV809" t="n">
        <v>32</v>
      </c>
      <c r="KW809" t="n">
        <v>208.8</v>
      </c>
      <c r="KX809" t="n">
        <v>806.7</v>
      </c>
      <c r="KY809" t="n">
        <v>85.4</v>
      </c>
      <c r="KZ809" t="n">
        <v>0</v>
      </c>
      <c r="LA809" t="n">
        <v>208.8</v>
      </c>
      <c r="LB809" t="n">
        <v>208.8</v>
      </c>
      <c r="LC809" t="n">
        <v>122.1</v>
      </c>
      <c r="LD809" t="n">
        <v>546</v>
      </c>
      <c r="LE809" t="n">
        <v>313.2</v>
      </c>
      <c r="LF809" t="n">
        <v>355</v>
      </c>
      <c r="LG809" t="n">
        <v>0</v>
      </c>
      <c r="LH809" t="n">
        <v>0</v>
      </c>
      <c r="LI809" t="n">
        <v>1.2</v>
      </c>
      <c r="LJ809" t="n">
        <v>0</v>
      </c>
      <c r="LK809" t="n">
        <v>658.3</v>
      </c>
      <c r="LL809" t="n">
        <v>87.6</v>
      </c>
      <c r="LM809" t="n">
        <v>0</v>
      </c>
      <c r="LN809" t="n">
        <v>71.4</v>
      </c>
      <c r="LO809" t="n">
        <v>64.3</v>
      </c>
      <c r="LP809" t="n">
        <v>3</v>
      </c>
      <c r="LQ809" t="n">
        <v>17</v>
      </c>
      <c r="LR809" s="20" t="n">
        <v>0.127746120095253</v>
      </c>
      <c r="LS809" s="20" t="n">
        <v>0.538397515276625</v>
      </c>
      <c r="LT809" t="n">
        <v>1</v>
      </c>
      <c r="LU809" t="n">
        <v>1</v>
      </c>
      <c r="LV809" t="n">
        <v>1</v>
      </c>
      <c r="LW809" t="n">
        <v>1</v>
      </c>
      <c r="LX809" t="n">
        <v>9.89784843286783</v>
      </c>
      <c r="LY809" t="n">
        <v>23.9292807816499</v>
      </c>
      <c r="LZ809" t="n">
        <v>2.72371447821102</v>
      </c>
      <c r="MA809" t="n">
        <v>9.49017828260799</v>
      </c>
      <c r="MB809" t="n">
        <v>14.0537588255991</v>
      </c>
      <c r="MC809" t="n">
        <v>12.9084285824922</v>
      </c>
      <c r="MD809" t="n">
        <v>10.9147307848271</v>
      </c>
      <c r="ME809" t="n">
        <v>19.3134038727236</v>
      </c>
      <c r="MF809" t="n">
        <v>4.41280617502647</v>
      </c>
      <c r="MG809" t="n">
        <v>15.0006043821868</v>
      </c>
      <c r="MH809" t="n">
        <v>10.2070405810982</v>
      </c>
      <c r="MI809" t="n">
        <v>8.94947419381985</v>
      </c>
      <c r="MJ809" t="n">
        <v>19.4910907648859</v>
      </c>
      <c r="MK809" t="n">
        <v>3.11585308488329</v>
      </c>
      <c r="ML809" t="n">
        <v>7.53013768542254</v>
      </c>
      <c r="MM809" t="n">
        <v>0.874332875670389</v>
      </c>
      <c r="MN809" t="n">
        <v>2.98610557149045</v>
      </c>
      <c r="MO809" t="n">
        <v>4.43051717328334</v>
      </c>
      <c r="MP809" t="n">
        <v>4.06240218304654</v>
      </c>
      <c r="MQ809" t="n">
        <v>3.44612976157051</v>
      </c>
      <c r="MR809" t="n">
        <v>6.07295391549186</v>
      </c>
      <c r="MS809" t="n">
        <v>1.39034071549922</v>
      </c>
      <c r="MT809" t="n">
        <v>4.71997332267845</v>
      </c>
      <c r="MU809" t="n">
        <v>3.20430188012024</v>
      </c>
      <c r="MV809" t="n">
        <v>2.83033553095826</v>
      </c>
      <c r="MW809" t="n">
        <v>6.13144158811939</v>
      </c>
      <c r="MX809" t="n">
        <v>6.24961487488608</v>
      </c>
      <c r="MY809" t="n">
        <v>24.8984528150547</v>
      </c>
      <c r="MZ809" t="n">
        <v>1.11841771890915</v>
      </c>
      <c r="NA809" t="n">
        <v>3.67361739971922</v>
      </c>
      <c r="NB809" t="n">
        <v>5.15046626787348</v>
      </c>
      <c r="NC809" t="n">
        <v>6.76034907455605</v>
      </c>
      <c r="ND809" t="n">
        <v>6.75576302717536</v>
      </c>
      <c r="NE809" t="n">
        <v>3.77668144912935</v>
      </c>
      <c r="NF809" t="n">
        <v>2.85674841673932</v>
      </c>
      <c r="NG809" t="n">
        <v>9.51556212434547</v>
      </c>
      <c r="NH809" t="n">
        <v>8.11486478140363</v>
      </c>
      <c r="NI809" t="n">
        <v>0.76151525212426</v>
      </c>
      <c r="NJ809" t="n">
        <v>24.492311347255</v>
      </c>
      <c r="NK809" t="n">
        <v>1.96829663256189</v>
      </c>
      <c r="NL809" t="n">
        <v>7.83582640756174</v>
      </c>
      <c r="NM809" t="n">
        <v>0.363698203902955</v>
      </c>
      <c r="NN809" t="n">
        <v>1.15591183412534</v>
      </c>
      <c r="NO809" t="n">
        <v>1.62870819234319</v>
      </c>
      <c r="NP809" t="n">
        <v>2.12752707770038</v>
      </c>
      <c r="NQ809" t="n">
        <v>2.13934286411062</v>
      </c>
      <c r="NR809" t="n">
        <v>1.18539476587099</v>
      </c>
      <c r="NS809" t="n">
        <v>0.900355402809732</v>
      </c>
      <c r="NT809" t="n">
        <v>2.99446095329438</v>
      </c>
      <c r="NU809" t="n">
        <v>2.54673074048833</v>
      </c>
      <c r="NV809" t="n">
        <v>0.250661454117978</v>
      </c>
      <c r="NW809" t="n">
        <v>7.70214029869882</v>
      </c>
      <c r="NX809" t="n">
        <v>0.133070028862221</v>
      </c>
      <c r="NY809" t="n">
        <v>0.108461187908249</v>
      </c>
      <c r="NZ809" t="n">
        <v>0.0976758316876804</v>
      </c>
      <c r="OA809" t="n">
        <v>0</v>
      </c>
    </row>
    <row r="810">
      <c r="A810" t="n">
        <v>813</v>
      </c>
      <c r="B810" s="24" t="n">
        <v>17964.7</v>
      </c>
      <c r="C810" t="n">
        <v>-90.33386</v>
      </c>
      <c r="D810" t="n">
        <v>38.648528</v>
      </c>
      <c r="E810" t="s">
        <v>413</v>
      </c>
      <c r="F810" t="s">
        <v>414</v>
      </c>
      <c r="G810" s="21" t="n">
        <v>0.484662217247714</v>
      </c>
      <c r="H810" s="21" t="n">
        <v>0.454113541412906</v>
      </c>
      <c r="I810" s="21" t="n">
        <v>0.406120552574684</v>
      </c>
      <c r="J810" s="21" t="n">
        <v>0.587848014904124</v>
      </c>
      <c r="K810" s="21" t="n">
        <v>0.243751425109242</v>
      </c>
      <c r="L810" s="21" t="n">
        <v>0.215099350902919</v>
      </c>
      <c r="M810" s="21" t="n">
        <v>0.696298482010158</v>
      </c>
      <c r="N810" s="21" t="n">
        <v>0.851951885747906</v>
      </c>
      <c r="O810" s="21" t="n">
        <v>0.935421035645182</v>
      </c>
      <c r="P810" s="21" t="n">
        <v>0.54664872214082</v>
      </c>
      <c r="Q810" s="21" t="n">
        <v>0.143827054812565</v>
      </c>
      <c r="R810" s="21" t="n">
        <v>0.484319542715782</v>
      </c>
      <c r="S810" s="21" t="n">
        <v>1.68829954962199</v>
      </c>
      <c r="T810" s="21" t="n">
        <v>0.0387913358034</v>
      </c>
      <c r="U810" s="21" t="n">
        <v>0.405407705285849</v>
      </c>
      <c r="V810" s="21" t="n">
        <v>1.20928964480676</v>
      </c>
      <c r="W810" s="21" t="n">
        <v>1.23548631264299</v>
      </c>
      <c r="X810" s="21" t="n">
        <v>1.29654107739546</v>
      </c>
      <c r="Y810" s="21" t="n">
        <v>1.16175559220368</v>
      </c>
      <c r="Z810" s="21" t="n">
        <v>1.07992228535358</v>
      </c>
      <c r="AA810" s="21" t="n">
        <v>1.18863006318216</v>
      </c>
      <c r="AB810" s="21" t="n">
        <v>1.3064863826258</v>
      </c>
      <c r="AC810" s="21" t="n">
        <v>2.18525923784197</v>
      </c>
      <c r="AD810" s="21" t="n">
        <v>2.24714744214284</v>
      </c>
      <c r="AE810" s="21" t="n">
        <v>1.36868521170416</v>
      </c>
      <c r="AF810" s="21" t="n">
        <v>0.597111219494657</v>
      </c>
      <c r="AG810" s="21" t="n">
        <v>2.20161382545926</v>
      </c>
      <c r="AH810" s="21" t="n">
        <v>2.07977070617818</v>
      </c>
      <c r="AI810" s="21" t="n">
        <v>0.00169631112210992</v>
      </c>
      <c r="AJ810" s="21" t="n">
        <v>0.519440110031094</v>
      </c>
      <c r="AK810" s="21" t="n">
        <v>0.216445465816656</v>
      </c>
      <c r="AL810" s="21" t="n">
        <v>0.60471588228876</v>
      </c>
      <c r="AM810" s="21" t="n">
        <v>0.472951382931752</v>
      </c>
      <c r="AN810" s="21" t="n">
        <v>0.378354302052304</v>
      </c>
      <c r="AO810" s="21" t="n">
        <v>2.5704746052114</v>
      </c>
      <c r="AP810" s="21" t="n">
        <v>0.29277939858218</v>
      </c>
      <c r="AQ810" s="21" t="n">
        <v>0.253445711614257</v>
      </c>
      <c r="AR810" s="21" t="n">
        <v>0.647980294450414</v>
      </c>
      <c r="AS810" s="21" t="n">
        <v>0.812194952055017</v>
      </c>
      <c r="AT810" s="21" t="n">
        <v>0.917971230407621</v>
      </c>
      <c r="AU810" s="21" t="n">
        <v>0.931464811000379</v>
      </c>
      <c r="AV810" s="21" t="n">
        <v>0.567059097494461</v>
      </c>
      <c r="AW810" s="21" t="n">
        <v>0.482751876705065</v>
      </c>
      <c r="AX810" s="21" t="n">
        <v>4.58388871773565</v>
      </c>
      <c r="AY810" s="21" t="n">
        <v>0.0936783469766178</v>
      </c>
      <c r="AZ810" s="21" t="n">
        <v>0.444445554100867</v>
      </c>
      <c r="BA810" s="21" t="n">
        <v>1.58788114000201</v>
      </c>
      <c r="BB810" s="21" t="n">
        <v>1.10570511519696</v>
      </c>
      <c r="BC810" s="21" t="n">
        <v>1.02137599021222</v>
      </c>
      <c r="BD810" s="21" t="n">
        <v>1.16700131401055</v>
      </c>
      <c r="BE810" s="21" t="n">
        <v>1.11148117468632</v>
      </c>
      <c r="BF810" s="21" t="n">
        <v>1.18870154427986</v>
      </c>
      <c r="BG810" s="21" t="n">
        <v>1.27720634920635</v>
      </c>
      <c r="BH810" s="21" t="n">
        <v>2.12841892678196</v>
      </c>
      <c r="BI810" s="21" t="n">
        <v>2.17920502412647</v>
      </c>
      <c r="BJ810" s="21" t="n">
        <v>2.60822592583597</v>
      </c>
      <c r="BK810" s="21" t="n">
        <v>0.832487129913694</v>
      </c>
      <c r="BL810" s="21" t="n">
        <v>2.10520085724691</v>
      </c>
      <c r="BM810" s="21" t="n">
        <v>3.18701132714463</v>
      </c>
      <c r="BN810" s="21" t="n">
        <v>0.076025121247982</v>
      </c>
      <c r="BO810" s="21" t="n">
        <v>1.02414937629724</v>
      </c>
      <c r="BP810" s="21" t="n">
        <v>0.223287402288089</v>
      </c>
      <c r="BQ810" s="23" t="n">
        <v>0.168764183648904</v>
      </c>
      <c r="BR810" s="23" t="n">
        <v>0.0656058637434714</v>
      </c>
      <c r="BS810" s="23" t="n">
        <v>0.124755540587648</v>
      </c>
      <c r="BT810" s="23" t="n">
        <v>0.0284004240026888</v>
      </c>
      <c r="BU810" s="23" t="n">
        <v>0.0141526123363604</v>
      </c>
      <c r="BV810" s="23" t="n">
        <v>0.0248677959670853</v>
      </c>
      <c r="BW810" s="23" t="n">
        <v>0.135852945823574</v>
      </c>
      <c r="BX810" s="23" t="n">
        <v>0.0471758504177637</v>
      </c>
      <c r="BY810" s="23" t="n">
        <v>0.161616948794024</v>
      </c>
      <c r="BZ810" s="23" t="n">
        <v>0.212772826710159</v>
      </c>
      <c r="CA810" s="23" t="n">
        <v>0.0253608465490657</v>
      </c>
      <c r="CB810" s="23" t="n">
        <v>0.0603683891186605</v>
      </c>
      <c r="CC810" s="23" t="n">
        <v>0.0837587045706302</v>
      </c>
      <c r="CD810" s="23" t="n">
        <v>0.000244924769130573</v>
      </c>
      <c r="CE810" s="23" t="n">
        <v>0.000612311922826432</v>
      </c>
      <c r="CF810" s="23" t="n">
        <v>0.00423051873952807</v>
      </c>
      <c r="CG810" s="23" t="n">
        <v>0.038197131040318</v>
      </c>
      <c r="CH810" s="23" t="n">
        <v>0.787227173289841</v>
      </c>
      <c r="CI810" t="n">
        <v>84.2543377846963</v>
      </c>
      <c r="CJ810" s="23" t="n">
        <v>0.0680792172551958</v>
      </c>
      <c r="CK810" t="n">
        <v>0.0788929393210786</v>
      </c>
      <c r="CL810" t="n">
        <v>89415.713764083</v>
      </c>
      <c r="CM810" t="n">
        <v>0.661121021743065</v>
      </c>
      <c r="CN810" s="23" t="n">
        <v>0.198784282509588</v>
      </c>
      <c r="CO810" s="23" t="n">
        <v>0.801215717490412</v>
      </c>
      <c r="CP810" s="23" t="n">
        <v>0.495037490189093</v>
      </c>
      <c r="CQ810" s="23" t="n">
        <v>0.504962509810907</v>
      </c>
      <c r="CR810" s="23" t="n">
        <v>0</v>
      </c>
      <c r="CS810" s="23" t="n">
        <v>0.104688211197087</v>
      </c>
      <c r="CT810" s="23" t="n">
        <v>0.49112426035503</v>
      </c>
      <c r="CU810" s="23" t="n">
        <v>0.404187528447883</v>
      </c>
      <c r="CV810" s="22" t="n">
        <v>25</v>
      </c>
      <c r="CW810" s="22" t="n">
        <v>14</v>
      </c>
      <c r="CX810" s="22" t="n">
        <v>22</v>
      </c>
      <c r="CY810" s="22" t="n">
        <v>68</v>
      </c>
      <c r="CZ810" s="22" t="n">
        <v>28</v>
      </c>
      <c r="DA810" s="22" t="n">
        <v>21</v>
      </c>
      <c r="DB810" s="22" t="n">
        <v>6</v>
      </c>
      <c r="DC810" s="22" t="n">
        <v>49</v>
      </c>
      <c r="DD810" s="22" t="n">
        <v>53</v>
      </c>
      <c r="DE810" s="22" t="n">
        <v>39</v>
      </c>
      <c r="DF810" s="22" t="n">
        <v>32</v>
      </c>
      <c r="DG810" s="22" t="n">
        <v>63</v>
      </c>
      <c r="DH810" s="22" t="n">
        <v>82</v>
      </c>
      <c r="DI810" s="22" t="n">
        <v>0</v>
      </c>
      <c r="DJ810" s="22" t="n">
        <v>0</v>
      </c>
      <c r="DK810" s="22" t="n">
        <v>88</v>
      </c>
      <c r="DL810" s="22" t="n">
        <v>72</v>
      </c>
      <c r="DM810" s="22" t="n">
        <v>60</v>
      </c>
      <c r="DN810" s="23" t="n">
        <v>0.348209902986201</v>
      </c>
      <c r="DO810" s="23" t="n">
        <v>0.144470177082473</v>
      </c>
      <c r="DP810" s="23" t="n">
        <v>0.307188443915815</v>
      </c>
      <c r="DQ810" s="23" t="n">
        <v>0.0483125285492727</v>
      </c>
      <c r="DR810" s="23" t="n">
        <v>0.0580616598652403</v>
      </c>
      <c r="DS810" s="23" t="n">
        <v>0.115610743885085</v>
      </c>
      <c r="DT810" s="23" t="n">
        <v>0.19510734165523</v>
      </c>
      <c r="DU810" s="23" t="n">
        <v>0.0553738435314915</v>
      </c>
      <c r="DV810" s="23" t="n">
        <v>0.172774550320597</v>
      </c>
      <c r="DW810" s="23" t="n">
        <v>0.389231362101946</v>
      </c>
      <c r="DX810" s="23" t="n">
        <v>0.176328762221516</v>
      </c>
      <c r="DY810" s="23" t="n">
        <v>0.12464578402133</v>
      </c>
      <c r="DZ810" s="23" t="n">
        <v>0.0496112817120539</v>
      </c>
      <c r="EA810" s="23" t="n">
        <v>0.00631390396999697</v>
      </c>
      <c r="EB810" s="23" t="n">
        <v>0.00151036084130344</v>
      </c>
      <c r="EC810" s="23" t="n">
        <v>0.00349835025686016</v>
      </c>
      <c r="ED810" s="23" t="n">
        <v>0.030916676817411</v>
      </c>
      <c r="EE810" s="23" t="n">
        <v>0.607174880159797</v>
      </c>
      <c r="EF810" s="22" t="n">
        <v>32</v>
      </c>
      <c r="EG810" s="22" t="n">
        <v>12</v>
      </c>
      <c r="EH810" s="22" t="n">
        <v>18</v>
      </c>
      <c r="EI810" s="22" t="n">
        <v>88</v>
      </c>
      <c r="EJ810" s="22" t="n">
        <v>35</v>
      </c>
      <c r="EK810" s="22" t="n">
        <v>20</v>
      </c>
      <c r="EL810" s="22" t="n">
        <v>2</v>
      </c>
      <c r="EM810" s="22" t="n">
        <v>45</v>
      </c>
      <c r="EN810" s="22" t="n">
        <v>49</v>
      </c>
      <c r="EO810" s="22" t="n">
        <v>65</v>
      </c>
      <c r="EP810" s="22" t="n">
        <v>58</v>
      </c>
      <c r="EQ810" s="22" t="n">
        <v>67</v>
      </c>
      <c r="ER810" s="22" t="n">
        <v>93</v>
      </c>
      <c r="ES810" s="22" t="n">
        <v>0</v>
      </c>
      <c r="ET810" s="22" t="n">
        <v>0</v>
      </c>
      <c r="EU810" s="22" t="n">
        <v>91</v>
      </c>
      <c r="EV810" s="22" t="n">
        <v>68</v>
      </c>
      <c r="EW810" s="22" t="n">
        <v>34</v>
      </c>
      <c r="EX810" s="23" t="n">
        <v>0.279080124388591</v>
      </c>
      <c r="EY810" s="23" t="n">
        <v>0.138715872521169</v>
      </c>
      <c r="EZ810" s="23" t="n">
        <v>0.329732052499304</v>
      </c>
      <c r="FA810" s="23" t="n">
        <v>0.0110487082599881</v>
      </c>
      <c r="FB810" s="23" t="n">
        <v>0.0483388257674419</v>
      </c>
      <c r="FC810" s="23" t="n">
        <v>0.0981188271393361</v>
      </c>
      <c r="FD810" s="23" t="n">
        <v>0.209655983348688</v>
      </c>
      <c r="FE810" s="23" t="n">
        <v>0.0580843925444246</v>
      </c>
      <c r="FF810" s="23" t="n">
        <v>0.176058838709203</v>
      </c>
      <c r="FG810" s="23" t="n">
        <v>0.228428196317631</v>
      </c>
      <c r="FH810" s="23" t="n">
        <v>0.0447234629708297</v>
      </c>
      <c r="FI810" s="23" t="n">
        <v>0.125050552948015</v>
      </c>
      <c r="FJ810" s="23" t="n">
        <v>0.0182724122962578</v>
      </c>
      <c r="FK810" s="23" t="n">
        <v>0.00261452915252344</v>
      </c>
      <c r="FL810" s="23" t="n">
        <v>0.00137769838662278</v>
      </c>
      <c r="FM810" s="23" t="n">
        <v>0.00266425403826052</v>
      </c>
      <c r="FN810" s="23" t="n">
        <v>0.0345454954628784</v>
      </c>
      <c r="FO810" s="23" t="n">
        <v>0.770751594744526</v>
      </c>
      <c r="FP810" t="n">
        <v>9.38918524308242</v>
      </c>
      <c r="FQ810" t="n">
        <v>66.5508018588532</v>
      </c>
      <c r="FR810" t="n">
        <v>30</v>
      </c>
      <c r="FS810" t="n">
        <v>0.4</v>
      </c>
      <c r="FT810" t="n">
        <v>0.570859245059736</v>
      </c>
      <c r="FU810" s="23" t="n">
        <v>0.68115766529426</v>
      </c>
      <c r="FV810" t="n">
        <v>290.284233251829</v>
      </c>
      <c r="FW810" t="n">
        <v>0.0803618862472829</v>
      </c>
      <c r="FX810" t="n">
        <v>0.938188941881251</v>
      </c>
      <c r="FY810" t="n">
        <v>4.02061679440497</v>
      </c>
      <c r="FZ810" t="n">
        <v>0.0370018590174268</v>
      </c>
      <c r="GA810" t="n">
        <v>2.04957080738681</v>
      </c>
      <c r="GB810" t="n">
        <v>998.192937095936</v>
      </c>
      <c r="GC810" s="22" t="n">
        <v>81</v>
      </c>
      <c r="GD810" s="22" t="n">
        <v>83</v>
      </c>
      <c r="GE810" s="22" t="n">
        <v>5</v>
      </c>
      <c r="GF810" s="22" t="n">
        <v>70</v>
      </c>
      <c r="GG810" s="22" t="n">
        <v>94</v>
      </c>
      <c r="GH810" s="22" t="n">
        <v>85</v>
      </c>
      <c r="GI810" s="22" t="n">
        <v>82</v>
      </c>
      <c r="GJ810" s="22" t="n">
        <v>59</v>
      </c>
      <c r="GK810" s="22" t="n">
        <v>87</v>
      </c>
      <c r="GL810" s="22" t="n">
        <v>86</v>
      </c>
      <c r="GM810" s="22" t="n">
        <v>76</v>
      </c>
      <c r="GN810" s="22" t="n">
        <v>59</v>
      </c>
      <c r="GO810" s="22" t="n">
        <v>59</v>
      </c>
      <c r="GP810" t="n">
        <v>8.08189373573191</v>
      </c>
      <c r="GQ810" t="n">
        <v>61.6255472837694</v>
      </c>
      <c r="GR810" t="n">
        <v>25.2391395180474</v>
      </c>
      <c r="GS810" t="n">
        <v>0.306164691281415</v>
      </c>
      <c r="GT810" t="n">
        <v>0.261231818712494</v>
      </c>
      <c r="GU810" s="23" t="n">
        <v>0.303121038041331</v>
      </c>
      <c r="GV810" t="n">
        <v>212.089844158098</v>
      </c>
      <c r="GW810" t="n">
        <v>0.134584451980812</v>
      </c>
      <c r="GX810" t="n">
        <v>0.426136923302407</v>
      </c>
      <c r="GY810" t="n">
        <v>1.9332019546488</v>
      </c>
      <c r="GZ810" t="n">
        <v>21.813132352397</v>
      </c>
      <c r="HA810" t="n">
        <v>3.94573073547232</v>
      </c>
      <c r="HB810" t="n">
        <v>4611.7525877926</v>
      </c>
      <c r="HC810" s="22" t="n">
        <v>91</v>
      </c>
      <c r="HD810" s="22" t="n">
        <v>87</v>
      </c>
      <c r="HE810" s="22" t="n">
        <v>0</v>
      </c>
      <c r="HF810" s="22" t="n">
        <v>76</v>
      </c>
      <c r="HG810" s="22" t="n">
        <v>96</v>
      </c>
      <c r="HH810" s="22" t="n">
        <v>85</v>
      </c>
      <c r="HI810" s="22" t="n">
        <v>90</v>
      </c>
      <c r="HJ810" s="22" t="n">
        <v>55</v>
      </c>
      <c r="HK810" s="22" t="n">
        <v>86</v>
      </c>
      <c r="HL810" s="22" t="n">
        <v>90</v>
      </c>
      <c r="HM810" s="22" t="n">
        <v>69</v>
      </c>
      <c r="HN810" s="22" t="n">
        <v>69</v>
      </c>
      <c r="HO810" s="22" t="n">
        <v>59</v>
      </c>
      <c r="HP810" t="n">
        <v>8.0455652708867</v>
      </c>
      <c r="HQ810" t="n">
        <v>59.8757796124031</v>
      </c>
      <c r="HR810" t="n">
        <v>25.2376217935971</v>
      </c>
      <c r="HS810" t="n">
        <v>0.313183535494134</v>
      </c>
      <c r="HT810" t="n">
        <v>0.268208122882482</v>
      </c>
      <c r="HU810" s="23" t="n">
        <v>0.312571629448817</v>
      </c>
      <c r="HV810" t="n">
        <v>111.295662839786</v>
      </c>
      <c r="HW810" t="n">
        <v>0.0965322866380099</v>
      </c>
      <c r="HX810" t="n">
        <v>0.445652935515224</v>
      </c>
      <c r="HY810" t="n">
        <v>1.26156338390149</v>
      </c>
      <c r="HZ810" t="n">
        <v>0.486705688988414</v>
      </c>
      <c r="IA810" t="n">
        <v>2.0012420598223</v>
      </c>
      <c r="IB810" t="n">
        <v>4470.44001079852</v>
      </c>
      <c r="IC810" s="22" t="n">
        <v>54</v>
      </c>
      <c r="ID810" s="22" t="n">
        <v>55</v>
      </c>
      <c r="IE810" s="22" t="n">
        <v>59</v>
      </c>
      <c r="IF810" s="22" t="n">
        <v>59</v>
      </c>
      <c r="IG810" s="22" t="n">
        <v>58</v>
      </c>
      <c r="IH810" s="22" t="n">
        <v>55</v>
      </c>
      <c r="II810" s="22" t="n">
        <v>49</v>
      </c>
      <c r="IJ810" s="22" t="n">
        <v>45</v>
      </c>
      <c r="IK810" s="22" t="n">
        <v>55</v>
      </c>
      <c r="IL810" s="22" t="n">
        <v>54</v>
      </c>
      <c r="IM810" s="22" t="n">
        <v>42</v>
      </c>
      <c r="IN810" s="22" t="n">
        <v>42</v>
      </c>
      <c r="IO810" s="22" t="n">
        <v>44</v>
      </c>
      <c r="IP810" s="22" t="n">
        <v>49</v>
      </c>
      <c r="IQ810" s="22" t="n">
        <v>50</v>
      </c>
      <c r="IR810" s="22" t="n">
        <v>57</v>
      </c>
      <c r="IS810" s="22" t="n">
        <v>57</v>
      </c>
      <c r="IT810" s="22" t="n">
        <v>57</v>
      </c>
      <c r="IU810" s="22" t="n">
        <v>47</v>
      </c>
      <c r="IV810" s="22" t="n">
        <v>48</v>
      </c>
      <c r="IW810" s="22" t="n">
        <v>38</v>
      </c>
      <c r="IX810" s="22" t="n">
        <v>52</v>
      </c>
      <c r="IY810" s="22" t="n">
        <v>52</v>
      </c>
      <c r="IZ810" s="22" t="n">
        <v>37</v>
      </c>
      <c r="JA810" s="22" t="n">
        <v>36</v>
      </c>
      <c r="JB810" s="22" t="n">
        <v>37</v>
      </c>
      <c r="JC810" s="22" t="n">
        <v>67</v>
      </c>
      <c r="JD810" s="22" t="n">
        <v>68</v>
      </c>
      <c r="JE810" s="22" t="n">
        <v>65</v>
      </c>
      <c r="JF810" s="22" t="n">
        <v>82</v>
      </c>
      <c r="JG810" s="22" t="n">
        <v>68</v>
      </c>
      <c r="JH810" s="22" t="n">
        <v>60</v>
      </c>
      <c r="JI810" s="22" t="n">
        <v>62</v>
      </c>
      <c r="JJ810" s="22" t="n">
        <v>52</v>
      </c>
      <c r="JK810" s="22" t="n">
        <v>63</v>
      </c>
      <c r="JL810" s="22" t="n">
        <v>65</v>
      </c>
      <c r="JM810" s="22" t="n">
        <v>44</v>
      </c>
      <c r="JN810" s="22" t="n">
        <v>50</v>
      </c>
      <c r="JO810" s="22" t="n">
        <v>54</v>
      </c>
      <c r="JP810" s="22" t="n">
        <v>56</v>
      </c>
      <c r="JQ810" s="22" t="n">
        <v>53</v>
      </c>
      <c r="JR810" s="22" t="n">
        <v>57</v>
      </c>
      <c r="JS810" s="22" t="n">
        <v>79</v>
      </c>
      <c r="JT810" s="22" t="n">
        <v>59</v>
      </c>
      <c r="JU810" s="22" t="n">
        <v>45</v>
      </c>
      <c r="JV810" s="22" t="n">
        <v>52</v>
      </c>
      <c r="JW810" s="22" t="n">
        <v>34</v>
      </c>
      <c r="JX810" s="22" t="n">
        <v>53</v>
      </c>
      <c r="JY810" s="22" t="n">
        <v>57</v>
      </c>
      <c r="JZ810" s="22" t="n">
        <v>31</v>
      </c>
      <c r="KA810" s="22" t="n">
        <v>38</v>
      </c>
      <c r="KB810" s="22" t="n">
        <v>40</v>
      </c>
      <c r="KC810" t="n">
        <v>2111.5</v>
      </c>
      <c r="KD810" t="n">
        <v>219.7</v>
      </c>
      <c r="KE810" t="n">
        <v>132</v>
      </c>
      <c r="KF810" t="n">
        <v>314.6</v>
      </c>
      <c r="KG810" t="n">
        <v>847.5</v>
      </c>
      <c r="KH810" t="n">
        <v>2903.4</v>
      </c>
      <c r="KI810" t="n">
        <v>3822.4</v>
      </c>
      <c r="KJ810" t="n">
        <v>455.6</v>
      </c>
      <c r="KK810" t="n">
        <v>1084.5</v>
      </c>
      <c r="KL810" t="n">
        <v>1504.7</v>
      </c>
      <c r="KM810" t="n">
        <v>4.4</v>
      </c>
      <c r="KN810" t="n">
        <v>11</v>
      </c>
      <c r="KO810" t="n">
        <v>76</v>
      </c>
      <c r="KP810" t="n">
        <v>686.2</v>
      </c>
      <c r="KQ810" t="n">
        <v>14142.3</v>
      </c>
      <c r="KR810" t="n">
        <v>16925.1</v>
      </c>
      <c r="KS810" t="n">
        <v>12650.9</v>
      </c>
      <c r="KT810" t="n">
        <v>7735.8</v>
      </c>
      <c r="KU810" t="n">
        <v>9326.9</v>
      </c>
      <c r="KV810" t="n">
        <v>5625</v>
      </c>
      <c r="KW810" t="n">
        <v>8258</v>
      </c>
      <c r="KX810" t="n">
        <v>16546.9</v>
      </c>
      <c r="KY810" t="n">
        <v>1126.5</v>
      </c>
      <c r="KZ810" t="n">
        <v>610.3</v>
      </c>
      <c r="LA810" t="n">
        <v>5114.3</v>
      </c>
      <c r="LB810" t="n">
        <v>7735.8</v>
      </c>
      <c r="LC810" t="n">
        <v>3571.1</v>
      </c>
      <c r="LD810" t="n">
        <v>14393.6</v>
      </c>
      <c r="LE810" t="n">
        <v>8893.2</v>
      </c>
      <c r="LF810" t="n">
        <v>9071.5</v>
      </c>
      <c r="LG810" t="n">
        <v>0</v>
      </c>
      <c r="LH810" t="n">
        <v>23</v>
      </c>
      <c r="LI810" t="n">
        <v>107.9</v>
      </c>
      <c r="LJ810" t="n">
        <v>88.8</v>
      </c>
      <c r="LK810" t="n">
        <v>17117.3</v>
      </c>
      <c r="LL810" t="n">
        <v>201.5</v>
      </c>
      <c r="LM810" t="n">
        <v>32.6</v>
      </c>
      <c r="LN810" t="n">
        <v>574.2</v>
      </c>
      <c r="LO810" t="n">
        <v>1096.6</v>
      </c>
      <c r="LP810" t="n">
        <v>26</v>
      </c>
      <c r="LQ810" t="n">
        <v>287</v>
      </c>
      <c r="LR810" s="20" t="n">
        <v>0.0394875295460224</v>
      </c>
      <c r="LS810" s="20" t="n">
        <v>0.713062732748132</v>
      </c>
      <c r="LT810" t="n">
        <v>1</v>
      </c>
      <c r="LU810" t="n">
        <v>1</v>
      </c>
      <c r="LV810" t="n">
        <v>1</v>
      </c>
      <c r="LW810" t="n">
        <v>1</v>
      </c>
      <c r="LX810" t="n">
        <v>13.6894423975662</v>
      </c>
      <c r="LY810" t="n">
        <v>13.9519674337044</v>
      </c>
      <c r="LZ810" t="n">
        <v>8.75696449376006</v>
      </c>
      <c r="MA810" t="n">
        <v>11.7882214339078</v>
      </c>
      <c r="MB810" t="n">
        <v>15.7760499108171</v>
      </c>
      <c r="MC810" t="n">
        <v>13.8491895919595</v>
      </c>
      <c r="MD810" t="n">
        <v>12.7701870097691</v>
      </c>
      <c r="ME810" t="n">
        <v>9.92076268768634</v>
      </c>
      <c r="MF810" t="n">
        <v>14.6029721245121</v>
      </c>
      <c r="MG810" t="n">
        <v>14.3803717668073</v>
      </c>
      <c r="MH810" t="n">
        <v>9.57335015984276</v>
      </c>
      <c r="MI810" t="n">
        <v>8.11378485611433</v>
      </c>
      <c r="MJ810" t="n">
        <v>9.95796700505745</v>
      </c>
      <c r="MK810" t="n">
        <v>5.33726133397171</v>
      </c>
      <c r="ML810" t="n">
        <v>5.43989435773497</v>
      </c>
      <c r="MM810" t="n">
        <v>3.41206953145619</v>
      </c>
      <c r="MN810" t="n">
        <v>4.5931705231141</v>
      </c>
      <c r="MO810" t="n">
        <v>6.13567692969933</v>
      </c>
      <c r="MP810" t="n">
        <v>5.45680909676423</v>
      </c>
      <c r="MQ810" t="n">
        <v>5.09068089488695</v>
      </c>
      <c r="MR810" t="n">
        <v>3.87392785149202</v>
      </c>
      <c r="MS810" t="n">
        <v>5.68332467018346</v>
      </c>
      <c r="MT810" t="n">
        <v>5.59277670402963</v>
      </c>
      <c r="MU810" t="n">
        <v>3.91803588711657</v>
      </c>
      <c r="MV810" t="n">
        <v>3.43634346022231</v>
      </c>
      <c r="MW810" t="n">
        <v>3.88345032404584</v>
      </c>
      <c r="MX810" t="n">
        <v>15.2621009311988</v>
      </c>
      <c r="MY810" t="n">
        <v>14.6401791857862</v>
      </c>
      <c r="MZ810" t="n">
        <v>8.42015816707698</v>
      </c>
      <c r="NA810" t="n">
        <v>12.798640413957</v>
      </c>
      <c r="NB810" t="n">
        <v>16.150930404696</v>
      </c>
      <c r="NC810" t="n">
        <v>13.7440682323084</v>
      </c>
      <c r="ND810" t="n">
        <v>14.153274996205</v>
      </c>
      <c r="NE810" t="n">
        <v>9.20980815369912</v>
      </c>
      <c r="NF810" t="n">
        <v>14.373263402012</v>
      </c>
      <c r="NG810" t="n">
        <v>15.2127468092291</v>
      </c>
      <c r="NH810" t="n">
        <v>8.18283577178084</v>
      </c>
      <c r="NI810" t="n">
        <v>9.23798228369771</v>
      </c>
      <c r="NJ810" t="n">
        <v>10.0036171774001</v>
      </c>
      <c r="NK810" t="n">
        <v>5.95405160966803</v>
      </c>
      <c r="NL810" t="n">
        <v>5.70807698672521</v>
      </c>
      <c r="NM810" t="n">
        <v>3.28083608793864</v>
      </c>
      <c r="NN810" t="n">
        <v>4.98687085366673</v>
      </c>
      <c r="NO810" t="n">
        <v>6.27783377024174</v>
      </c>
      <c r="NP810" t="n">
        <v>5.41893566895531</v>
      </c>
      <c r="NQ810" t="n">
        <v>5.62178110993193</v>
      </c>
      <c r="NR810" t="n">
        <v>3.60197793995519</v>
      </c>
      <c r="NS810" t="n">
        <v>5.58785022979448</v>
      </c>
      <c r="NT810" t="n">
        <v>5.91028524612569</v>
      </c>
      <c r="NU810" t="n">
        <v>3.40277523912261</v>
      </c>
      <c r="NV810" t="n">
        <v>3.92690780172923</v>
      </c>
      <c r="NW810" t="n">
        <v>3.90298072227882</v>
      </c>
      <c r="NX810" t="n">
        <v>0.0117717163337676</v>
      </c>
      <c r="NY810" t="n">
        <v>0.0335450100191035</v>
      </c>
      <c r="NZ810" t="n">
        <v>0.0640638418442161</v>
      </c>
      <c r="OA810" t="n">
        <v>0.00190450596764677</v>
      </c>
    </row>
    <row r="811">
      <c r="A811" t="n">
        <v>814</v>
      </c>
      <c r="B811" s="24" t="n">
        <v>6374.6</v>
      </c>
      <c r="C811" t="n">
        <v>-118.81171</v>
      </c>
      <c r="D811" t="n">
        <v>45.65936</v>
      </c>
      <c r="E811" t="s">
        <v>483</v>
      </c>
      <c r="F811" t="s">
        <v>484</v>
      </c>
      <c r="G811" s="21" t="n">
        <v>0.770370838327355</v>
      </c>
      <c r="H811" s="21" t="n">
        <v>0.940618754853247</v>
      </c>
      <c r="I811" s="21" t="n">
        <v>1.09507646871972</v>
      </c>
      <c r="J811" s="21" t="n">
        <v>0</v>
      </c>
      <c r="K811" s="21" t="n">
        <v>1.12825104562347</v>
      </c>
      <c r="L811" s="21" t="n">
        <v>0.808538579618045</v>
      </c>
      <c r="M811" s="21" t="n">
        <v>0.943470795840871</v>
      </c>
      <c r="N811" s="21" t="n">
        <v>1.12638995316823</v>
      </c>
      <c r="O811" s="21" t="n">
        <v>0.990222485006628</v>
      </c>
      <c r="P811" s="21" t="n">
        <v>0.514107271005274</v>
      </c>
      <c r="Q811" s="21" t="n">
        <v>0.637708050132621</v>
      </c>
      <c r="R811" s="21" t="n">
        <v>0.209170525455496</v>
      </c>
      <c r="S811" s="21" t="n">
        <v>0.0781022540026884</v>
      </c>
      <c r="T811" s="21" t="n">
        <v>3.21004856531847</v>
      </c>
      <c r="U811" s="21" t="n">
        <v>0.67511802124435</v>
      </c>
      <c r="V811" s="21" t="n">
        <v>0.00896837518063468</v>
      </c>
      <c r="W811" s="21" t="n">
        <v>1.17667087544748</v>
      </c>
      <c r="X811" s="21" t="n">
        <v>1.31740187675351</v>
      </c>
      <c r="Y811" s="21" t="n">
        <v>0.980966008168705</v>
      </c>
      <c r="Z811" s="21" t="n">
        <v>0.906747711399205</v>
      </c>
      <c r="AA811" s="21" t="n">
        <v>0.79242004212144</v>
      </c>
      <c r="AB811" s="21" t="n">
        <v>0.653243191312899</v>
      </c>
      <c r="AC811" s="21" t="n">
        <v>0.294475853775049</v>
      </c>
      <c r="AD811" s="21" t="n">
        <v>1.45703995666297</v>
      </c>
      <c r="AE811" s="21" t="n">
        <v>0.521713250262575</v>
      </c>
      <c r="AF811" s="21" t="n">
        <v>0.142592475042919</v>
      </c>
      <c r="AG811" s="21" t="n">
        <v>1.8554493115227</v>
      </c>
      <c r="AH811" s="21" t="n">
        <v>0.0106457634292923</v>
      </c>
      <c r="AI811" s="21" t="n">
        <v>0.0000000453484390138101</v>
      </c>
      <c r="AJ811" s="21" t="n">
        <v>1.05643595215921</v>
      </c>
      <c r="AK811" s="21" t="n">
        <v>0.0039327322619289</v>
      </c>
      <c r="AL811" s="21" t="n">
        <v>1.00619075435402</v>
      </c>
      <c r="AM811" s="21" t="n">
        <v>1.05886417385517</v>
      </c>
      <c r="AN811" s="21" t="n">
        <v>1.15355460845721</v>
      </c>
      <c r="AO811" s="21" t="n">
        <v>0</v>
      </c>
      <c r="AP811" s="21" t="n">
        <v>1.15393874061731</v>
      </c>
      <c r="AQ811" s="21" t="n">
        <v>1.08954902309956</v>
      </c>
      <c r="AR811" s="21" t="n">
        <v>0.975612473762033</v>
      </c>
      <c r="AS811" s="21" t="n">
        <v>1.259368599221</v>
      </c>
      <c r="AT811" s="21" t="n">
        <v>0.9049013384275</v>
      </c>
      <c r="AU811" s="21" t="n">
        <v>0.828308481342859</v>
      </c>
      <c r="AV811" s="21" t="n">
        <v>0.905651394013203</v>
      </c>
      <c r="AW811" s="21" t="n">
        <v>1.5413562414614</v>
      </c>
      <c r="AX811" s="21" t="n">
        <v>0.097734518803181</v>
      </c>
      <c r="AY811" s="21" t="n">
        <v>2.43623643701022</v>
      </c>
      <c r="AZ811" s="21" t="n">
        <v>0.287829212650256</v>
      </c>
      <c r="BA811" s="21" t="n">
        <v>0.00953486936700871</v>
      </c>
      <c r="BB811" s="21" t="n">
        <v>0.776412458897249</v>
      </c>
      <c r="BC811" s="21" t="n">
        <v>1.0562839702652</v>
      </c>
      <c r="BD811" s="21" t="n">
        <v>0.981306920004584</v>
      </c>
      <c r="BE811" s="21" t="n">
        <v>1.0599712703746</v>
      </c>
      <c r="BF811" s="21" t="n">
        <v>0.713768989631059</v>
      </c>
      <c r="BG811" s="21" t="n">
        <v>0.523801097150947</v>
      </c>
      <c r="BH811" s="21" t="n">
        <v>0.235259818851499</v>
      </c>
      <c r="BI811" s="21" t="n">
        <v>1.66013779682036</v>
      </c>
      <c r="BJ811" s="21" t="n">
        <v>0.629675274850278</v>
      </c>
      <c r="BK811" s="21" t="n">
        <v>0.237146484839104</v>
      </c>
      <c r="BL811" s="21" t="n">
        <v>1.82486395025972</v>
      </c>
      <c r="BM811" s="21" t="n">
        <v>0.0141989551911659</v>
      </c>
      <c r="BN811" s="21" t="n">
        <v>0.0000359386931224348</v>
      </c>
      <c r="BO811" s="21" t="n">
        <v>1.10966897302553</v>
      </c>
      <c r="BP811" s="21" t="n">
        <v>0.0124527733227652</v>
      </c>
      <c r="BQ811" s="23" t="n">
        <v>0.268250754877367</v>
      </c>
      <c r="BR811" s="23" t="n">
        <v>0.135891358080743</v>
      </c>
      <c r="BS811" s="23" t="n">
        <v>0.336394836394836</v>
      </c>
      <c r="BT811" s="23" t="n">
        <v>0</v>
      </c>
      <c r="BU811" s="23" t="n">
        <v>0.0655081284535917</v>
      </c>
      <c r="BV811" s="23" t="n">
        <v>0.0934757466494319</v>
      </c>
      <c r="BW811" s="23" t="n">
        <v>0.184078078905857</v>
      </c>
      <c r="BX811" s="23" t="n">
        <v>0.0623725410221818</v>
      </c>
      <c r="BY811" s="23" t="n">
        <v>0.171085244564365</v>
      </c>
      <c r="BZ811" s="23" t="n">
        <v>0.200106673359897</v>
      </c>
      <c r="CA811" s="23" t="n">
        <v>0.112446271138581</v>
      </c>
      <c r="CB811" s="23" t="n">
        <v>0.0260722241395539</v>
      </c>
      <c r="CC811" s="23" t="n">
        <v>0.00387475292567377</v>
      </c>
      <c r="CD811" s="23" t="n">
        <v>0.0202679383804474</v>
      </c>
      <c r="CE811" s="23" t="n">
        <v>0.00101967182254573</v>
      </c>
      <c r="CF811" s="23" t="n">
        <v>0.0000313745176167916</v>
      </c>
      <c r="CG811" s="23" t="n">
        <v>0.0363787531766699</v>
      </c>
      <c r="CH811" s="23" t="n">
        <v>0.799893326640103</v>
      </c>
      <c r="CI811" t="n">
        <v>79.5523873250996</v>
      </c>
      <c r="CJ811" s="23" t="n">
        <v>0.185764268532692</v>
      </c>
      <c r="CK811" t="n">
        <v>0.135344232097628</v>
      </c>
      <c r="CL811" t="n">
        <v>26078.9818969883</v>
      </c>
      <c r="CM811" t="n">
        <v>0.604927469491135</v>
      </c>
      <c r="CN811" s="23" t="n">
        <v>0.22130016001004</v>
      </c>
      <c r="CO811" s="23" t="n">
        <v>0.77869983998996</v>
      </c>
      <c r="CP811" s="23" t="n">
        <v>0.557713425156088</v>
      </c>
      <c r="CQ811" s="23" t="n">
        <v>0.442286574843912</v>
      </c>
      <c r="CR811" s="23" t="n">
        <v>0</v>
      </c>
      <c r="CS811" s="23" t="n">
        <v>0</v>
      </c>
      <c r="CT811" s="23" t="n">
        <v>0</v>
      </c>
      <c r="CU811" s="23" t="n">
        <v>0</v>
      </c>
      <c r="CV811" s="22" t="n">
        <v>45</v>
      </c>
      <c r="CW811" s="22" t="n">
        <v>54</v>
      </c>
      <c r="CX811" s="22" t="n">
        <v>60</v>
      </c>
      <c r="CY811" s="22" t="n">
        <v>0</v>
      </c>
      <c r="CZ811" s="22" t="n">
        <v>68</v>
      </c>
      <c r="DA811" s="22" t="n">
        <v>55</v>
      </c>
      <c r="DB811" s="22" t="n">
        <v>40</v>
      </c>
      <c r="DC811" s="22" t="n">
        <v>63</v>
      </c>
      <c r="DD811" s="22" t="n">
        <v>56</v>
      </c>
      <c r="DE811" s="22" t="n">
        <v>38</v>
      </c>
      <c r="DF811" s="22" t="n">
        <v>59</v>
      </c>
      <c r="DG811" s="22" t="n">
        <v>51</v>
      </c>
      <c r="DH811" s="22" t="n">
        <v>48</v>
      </c>
      <c r="DI811" s="22" t="n">
        <v>94</v>
      </c>
      <c r="DJ811" s="22" t="n">
        <v>0</v>
      </c>
      <c r="DK811" s="22" t="n">
        <v>0</v>
      </c>
      <c r="DL811" s="22" t="n">
        <v>70</v>
      </c>
      <c r="DM811" s="22" t="n">
        <v>62</v>
      </c>
      <c r="DN811" s="23" t="n">
        <v>0.348209902986201</v>
      </c>
      <c r="DO811" s="23" t="n">
        <v>0.144470177082473</v>
      </c>
      <c r="DP811" s="23" t="n">
        <v>0.307188443915815</v>
      </c>
      <c r="DQ811" s="23" t="n">
        <v>0.0483125285492727</v>
      </c>
      <c r="DR811" s="23" t="n">
        <v>0.0580616598652403</v>
      </c>
      <c r="DS811" s="23" t="n">
        <v>0.115610743885085</v>
      </c>
      <c r="DT811" s="23" t="n">
        <v>0.19510734165523</v>
      </c>
      <c r="DU811" s="23" t="n">
        <v>0.0553738435314915</v>
      </c>
      <c r="DV811" s="23" t="n">
        <v>0.172774550320597</v>
      </c>
      <c r="DW811" s="23" t="n">
        <v>0.389231362101946</v>
      </c>
      <c r="DX811" s="23" t="n">
        <v>0.176328762221516</v>
      </c>
      <c r="DY811" s="23" t="n">
        <v>0.12464578402133</v>
      </c>
      <c r="DZ811" s="23" t="n">
        <v>0.0496112817120539</v>
      </c>
      <c r="EA811" s="23" t="n">
        <v>0.00631390396999697</v>
      </c>
      <c r="EB811" s="23" t="n">
        <v>0.00151036084130344</v>
      </c>
      <c r="EC811" s="23" t="n">
        <v>0.00349835025686016</v>
      </c>
      <c r="ED811" s="23" t="n">
        <v>0.030916676817411</v>
      </c>
      <c r="EE811" s="23" t="n">
        <v>0.607174880159797</v>
      </c>
      <c r="EF811" s="22" t="n">
        <v>57</v>
      </c>
      <c r="EG811" s="22" t="n">
        <v>60</v>
      </c>
      <c r="EH811" s="22" t="n">
        <v>64</v>
      </c>
      <c r="EI811" s="22" t="n">
        <v>0</v>
      </c>
      <c r="EJ811" s="22" t="n">
        <v>67</v>
      </c>
      <c r="EK811" s="22" t="n">
        <v>65</v>
      </c>
      <c r="EL811" s="22" t="n">
        <v>43</v>
      </c>
      <c r="EM811" s="22" t="n">
        <v>68</v>
      </c>
      <c r="EN811" s="22" t="n">
        <v>51</v>
      </c>
      <c r="EO811" s="22" t="n">
        <v>48</v>
      </c>
      <c r="EP811" s="22" t="n">
        <v>61</v>
      </c>
      <c r="EQ811" s="22" t="n">
        <v>81</v>
      </c>
      <c r="ER811" s="22" t="n">
        <v>39</v>
      </c>
      <c r="ES811" s="22" t="n">
        <v>88</v>
      </c>
      <c r="ET811" s="22" t="n">
        <v>0</v>
      </c>
      <c r="EU811" s="22" t="n">
        <v>0</v>
      </c>
      <c r="EV811" s="22" t="n">
        <v>51</v>
      </c>
      <c r="EW811" s="22" t="n">
        <v>51</v>
      </c>
      <c r="EX811" s="23" t="n">
        <v>0.266600297922222</v>
      </c>
      <c r="EY811" s="23" t="n">
        <v>0.128336911792929</v>
      </c>
      <c r="EZ811" s="23" t="n">
        <v>0.29161587490404</v>
      </c>
      <c r="FA811" s="23" t="n">
        <v>0.0219635443787879</v>
      </c>
      <c r="FB811" s="23" t="n">
        <v>0.0567691560632997</v>
      </c>
      <c r="FC811" s="23" t="n">
        <v>0.0857930617784512</v>
      </c>
      <c r="FD811" s="23" t="n">
        <v>0.188679505291726</v>
      </c>
      <c r="FE811" s="23" t="n">
        <v>0.0495268351622896</v>
      </c>
      <c r="FF811" s="23" t="n">
        <v>0.189065080687879</v>
      </c>
      <c r="FG811" s="23" t="n">
        <v>0.241584720991246</v>
      </c>
      <c r="FH811" s="23" t="n">
        <v>0.12416065594544</v>
      </c>
      <c r="FI811" s="23" t="n">
        <v>0.0169151189311266</v>
      </c>
      <c r="FJ811" s="23" t="n">
        <v>0.0396456950228281</v>
      </c>
      <c r="FK811" s="23" t="n">
        <v>0.00831936427538228</v>
      </c>
      <c r="FL811" s="23" t="n">
        <v>0.00354262798121448</v>
      </c>
      <c r="FM811" s="23" t="n">
        <v>0.0032905031426387</v>
      </c>
      <c r="FN811" s="23" t="n">
        <v>0.0468549322718742</v>
      </c>
      <c r="FO811" s="23" t="n">
        <v>0.757271102428328</v>
      </c>
      <c r="FP811" t="n">
        <v>7.9280630363846</v>
      </c>
      <c r="FQ811" t="n">
        <v>55.8788239632814</v>
      </c>
      <c r="FR811" t="n">
        <v>20</v>
      </c>
      <c r="FS811" t="n">
        <v>0.2</v>
      </c>
      <c r="FT811" t="n">
        <v>0.0769264628485706</v>
      </c>
      <c r="FU811" s="23" t="n">
        <v>0.441659464131374</v>
      </c>
      <c r="FV811" t="n">
        <v>110.650081943404</v>
      </c>
      <c r="FW811" t="n">
        <v>0.019190730110239</v>
      </c>
      <c r="FX811" t="n">
        <v>0.790675460955851</v>
      </c>
      <c r="FY811" t="n">
        <v>0.0205804106702367</v>
      </c>
      <c r="FZ811" t="n">
        <v>0.000000989191502182844</v>
      </c>
      <c r="GA811" t="n">
        <v>4.16841180649256</v>
      </c>
      <c r="GB811" t="n">
        <v>18.1367881860461</v>
      </c>
      <c r="GC811" s="22" t="n">
        <v>43</v>
      </c>
      <c r="GD811" s="22" t="n">
        <v>12</v>
      </c>
      <c r="GE811" s="22" t="n">
        <v>5</v>
      </c>
      <c r="GF811" s="22" t="n">
        <v>1</v>
      </c>
      <c r="GG811" s="22" t="n">
        <v>9</v>
      </c>
      <c r="GH811" s="22" t="n">
        <v>69</v>
      </c>
      <c r="GI811" s="22" t="n">
        <v>59</v>
      </c>
      <c r="GJ811" s="22" t="n">
        <v>16</v>
      </c>
      <c r="GK811" s="22" t="n">
        <v>84</v>
      </c>
      <c r="GL811" s="22" t="n">
        <v>2</v>
      </c>
      <c r="GM811" s="22" t="n">
        <v>8</v>
      </c>
      <c r="GN811" s="22" t="n">
        <v>73</v>
      </c>
      <c r="GO811" s="22" t="n">
        <v>11</v>
      </c>
      <c r="GP811" t="n">
        <v>8.08189373573191</v>
      </c>
      <c r="GQ811" t="n">
        <v>61.6255472837694</v>
      </c>
      <c r="GR811" t="n">
        <v>25.2391395180474</v>
      </c>
      <c r="GS811" t="n">
        <v>0.306164691281415</v>
      </c>
      <c r="GT811" t="n">
        <v>0.261231818712494</v>
      </c>
      <c r="GU811" s="23" t="n">
        <v>0.303121038041331</v>
      </c>
      <c r="GV811" t="n">
        <v>212.089844158098</v>
      </c>
      <c r="GW811" t="n">
        <v>0.134584451980812</v>
      </c>
      <c r="GX811" t="n">
        <v>0.426136923302407</v>
      </c>
      <c r="GY811" t="n">
        <v>1.9332019546488</v>
      </c>
      <c r="GZ811" t="n">
        <v>21.813132352397</v>
      </c>
      <c r="HA811" t="n">
        <v>3.94573073547232</v>
      </c>
      <c r="HB811" t="n">
        <v>4611.7525877926</v>
      </c>
      <c r="HC811" s="22" t="n">
        <v>35</v>
      </c>
      <c r="HD811" s="22" t="n">
        <v>88</v>
      </c>
      <c r="HE811" s="22" t="n">
        <v>6</v>
      </c>
      <c r="HF811" s="22" t="n">
        <v>0</v>
      </c>
      <c r="HG811" s="22" t="n">
        <v>18</v>
      </c>
      <c r="HH811" s="22" t="n">
        <v>77</v>
      </c>
      <c r="HI811" s="22" t="n">
        <v>59</v>
      </c>
      <c r="HJ811" s="22" t="n">
        <v>17</v>
      </c>
      <c r="HK811" s="22" t="n">
        <v>84</v>
      </c>
      <c r="HL811" s="22" t="n">
        <v>4</v>
      </c>
      <c r="HM811" s="22" t="n">
        <v>15</v>
      </c>
      <c r="HN811" s="22" t="n">
        <v>69</v>
      </c>
      <c r="HO811" s="22" t="n">
        <v>14</v>
      </c>
      <c r="HP811" t="n">
        <v>8.07908603798245</v>
      </c>
      <c r="HQ811" t="n">
        <v>52.717300482619</v>
      </c>
      <c r="HR811" t="n">
        <v>28.0202702702703</v>
      </c>
      <c r="HS811" t="n">
        <v>0.381824324324324</v>
      </c>
      <c r="HT811" t="n">
        <v>0.326985131690203</v>
      </c>
      <c r="HU811" s="23" t="n">
        <v>0.266037834315488</v>
      </c>
      <c r="HV811" t="n">
        <v>175.725626148675</v>
      </c>
      <c r="HW811" t="n">
        <v>0.0809235275962838</v>
      </c>
      <c r="HX811" t="n">
        <v>0.433279127928041</v>
      </c>
      <c r="HY811" t="n">
        <v>1.4494313414723</v>
      </c>
      <c r="HZ811" t="n">
        <v>0.0275244149477806</v>
      </c>
      <c r="IA811" t="n">
        <v>3.75644620857273</v>
      </c>
      <c r="IB811" t="n">
        <v>1456.44570217059</v>
      </c>
      <c r="IC811" s="22" t="n">
        <v>46</v>
      </c>
      <c r="ID811" s="22" t="n">
        <v>17</v>
      </c>
      <c r="IE811" s="22" t="n">
        <v>29</v>
      </c>
      <c r="IF811" s="22" t="n">
        <v>20</v>
      </c>
      <c r="IG811" s="22" t="n">
        <v>15</v>
      </c>
      <c r="IH811" s="22" t="n">
        <v>64</v>
      </c>
      <c r="II811" s="22" t="n">
        <v>51</v>
      </c>
      <c r="IJ811" s="22" t="n">
        <v>21</v>
      </c>
      <c r="IK811" s="22" t="n">
        <v>66</v>
      </c>
      <c r="IL811" s="22" t="n">
        <v>3</v>
      </c>
      <c r="IM811" s="22" t="n">
        <v>12</v>
      </c>
      <c r="IN811" s="22" t="n">
        <v>59</v>
      </c>
      <c r="IO811" s="22" t="n">
        <v>13</v>
      </c>
      <c r="IP811" s="22" t="n">
        <v>48</v>
      </c>
      <c r="IQ811" s="22" t="n">
        <v>14</v>
      </c>
      <c r="IR811" s="22" t="n">
        <v>30</v>
      </c>
      <c r="IS811" s="22" t="n">
        <v>19</v>
      </c>
      <c r="IT811" s="22" t="n">
        <v>12</v>
      </c>
      <c r="IU811" s="22" t="n">
        <v>67</v>
      </c>
      <c r="IV811" s="22" t="n">
        <v>59</v>
      </c>
      <c r="IW811" s="22" t="n">
        <v>19</v>
      </c>
      <c r="IX811" s="22" t="n">
        <v>74</v>
      </c>
      <c r="IY811" s="22" t="n">
        <v>2</v>
      </c>
      <c r="IZ811" s="22" t="n">
        <v>10</v>
      </c>
      <c r="JA811" s="22" t="n">
        <v>65</v>
      </c>
      <c r="JB811" s="22" t="n">
        <v>11</v>
      </c>
      <c r="JC811" s="22" t="n">
        <v>42</v>
      </c>
      <c r="JD811" s="22" t="n">
        <v>81</v>
      </c>
      <c r="JE811" s="22" t="n">
        <v>25</v>
      </c>
      <c r="JF811" s="22" t="n">
        <v>9</v>
      </c>
      <c r="JG811" s="22" t="n">
        <v>24</v>
      </c>
      <c r="JH811" s="22" t="n">
        <v>74</v>
      </c>
      <c r="JI811" s="22" t="n">
        <v>58</v>
      </c>
      <c r="JJ811" s="22" t="n">
        <v>21</v>
      </c>
      <c r="JK811" s="22" t="n">
        <v>77</v>
      </c>
      <c r="JL811" s="22" t="n">
        <v>5</v>
      </c>
      <c r="JM811" s="22" t="n">
        <v>19</v>
      </c>
      <c r="JN811" s="22" t="n">
        <v>64</v>
      </c>
      <c r="JO811" s="22" t="n">
        <v>16</v>
      </c>
      <c r="JP811" s="22" t="n">
        <v>41</v>
      </c>
      <c r="JQ811" s="22" t="n">
        <v>83</v>
      </c>
      <c r="JR811" s="22" t="n">
        <v>21</v>
      </c>
      <c r="JS811" s="22" t="n">
        <v>7</v>
      </c>
      <c r="JT811" s="22" t="n">
        <v>21</v>
      </c>
      <c r="JU811" s="22" t="n">
        <v>75</v>
      </c>
      <c r="JV811" s="22" t="n">
        <v>61</v>
      </c>
      <c r="JW811" s="22" t="n">
        <v>18</v>
      </c>
      <c r="JX811" s="22" t="n">
        <v>81</v>
      </c>
      <c r="JY811" s="22" t="n">
        <v>4</v>
      </c>
      <c r="JZ811" s="22" t="n">
        <v>17</v>
      </c>
      <c r="KA811" s="22" t="n">
        <v>67</v>
      </c>
      <c r="KB811" s="22" t="n">
        <v>12</v>
      </c>
      <c r="KC811" t="n">
        <v>1725.1</v>
      </c>
      <c r="KD811" t="n">
        <v>0</v>
      </c>
      <c r="KE811" t="n">
        <v>163.6</v>
      </c>
      <c r="KF811" t="n">
        <v>412.2</v>
      </c>
      <c r="KG811" t="n">
        <v>397.6</v>
      </c>
      <c r="KH811" t="n">
        <v>1090.6</v>
      </c>
      <c r="KI811" t="n">
        <v>1275.6</v>
      </c>
      <c r="KJ811" t="n">
        <v>716.8</v>
      </c>
      <c r="KK811" t="n">
        <v>166.2</v>
      </c>
      <c r="KL811" t="n">
        <v>24.7</v>
      </c>
      <c r="KM811" t="n">
        <v>129.2</v>
      </c>
      <c r="KN811" t="n">
        <v>6.5</v>
      </c>
      <c r="KO811" t="n">
        <v>0.2</v>
      </c>
      <c r="KP811" t="n">
        <v>231.9</v>
      </c>
      <c r="KQ811" t="n">
        <v>5099</v>
      </c>
      <c r="KR811" t="n">
        <v>5128.2</v>
      </c>
      <c r="KS811" t="n">
        <v>4409.7</v>
      </c>
      <c r="KT811" t="n">
        <v>2171.5</v>
      </c>
      <c r="KU811" t="n">
        <v>2497.4</v>
      </c>
      <c r="KV811" t="n">
        <v>1073.1</v>
      </c>
      <c r="KW811" t="n">
        <v>2429.7</v>
      </c>
      <c r="KX811" t="n">
        <v>6402.2</v>
      </c>
      <c r="KY811" t="n">
        <v>1189.3</v>
      </c>
      <c r="KZ811" t="n">
        <v>293.9</v>
      </c>
      <c r="LA811" t="n">
        <v>1313.6</v>
      </c>
      <c r="LB811" t="n">
        <v>2171.5</v>
      </c>
      <c r="LC811" t="n">
        <v>1410.7</v>
      </c>
      <c r="LD811" t="n">
        <v>4963.9</v>
      </c>
      <c r="LE811" t="n">
        <v>3555.2</v>
      </c>
      <c r="LF811" t="n">
        <v>2819.4</v>
      </c>
      <c r="LG811" t="n">
        <v>0</v>
      </c>
      <c r="LH811" t="n">
        <v>0</v>
      </c>
      <c r="LI811" t="n">
        <v>0</v>
      </c>
      <c r="LJ811" t="n">
        <v>0</v>
      </c>
      <c r="LK811" t="n">
        <v>5977</v>
      </c>
      <c r="LL811" t="n">
        <v>427.5</v>
      </c>
      <c r="LM811" t="n">
        <v>0</v>
      </c>
      <c r="LN811" t="n">
        <v>18.3</v>
      </c>
      <c r="LO811" t="n">
        <v>0</v>
      </c>
      <c r="LP811" t="n">
        <v>8</v>
      </c>
      <c r="LQ811" t="n">
        <v>109</v>
      </c>
      <c r="LR811" s="20" t="n">
        <v>0.054</v>
      </c>
      <c r="LS811" s="20" t="n">
        <v>0.620141317337666</v>
      </c>
      <c r="LT811" t="n">
        <v>1</v>
      </c>
      <c r="LU811" t="n">
        <v>1</v>
      </c>
      <c r="LV811" t="n">
        <v>1</v>
      </c>
      <c r="LW811" t="n">
        <v>1</v>
      </c>
      <c r="LX811" t="n">
        <v>10.6918735298087</v>
      </c>
      <c r="LY811" t="n">
        <v>3.05988666224824</v>
      </c>
      <c r="LZ811" t="n">
        <v>1.25616598626017</v>
      </c>
      <c r="MA811" t="n">
        <v>1.00493278900813</v>
      </c>
      <c r="MB811" t="n">
        <v>2.43703822554246</v>
      </c>
      <c r="MC811" t="n">
        <v>17.7783867414537</v>
      </c>
      <c r="MD811" t="n">
        <v>13.7221392416661</v>
      </c>
      <c r="ME811" t="n">
        <v>4.06695309855804</v>
      </c>
      <c r="MF811" t="n">
        <v>21.1964064953424</v>
      </c>
      <c r="MG811" t="n">
        <v>0.506518190024344</v>
      </c>
      <c r="MH811" t="n">
        <v>2.05136818702286</v>
      </c>
      <c r="MI811" t="n">
        <v>16.132143784916</v>
      </c>
      <c r="MJ811" t="n">
        <v>2.36298189054772</v>
      </c>
      <c r="MK811" t="n">
        <v>5.22418040383604</v>
      </c>
      <c r="ML811" t="n">
        <v>1.49890697489426</v>
      </c>
      <c r="MM811" t="n">
        <v>0.630065633427721</v>
      </c>
      <c r="MN811" t="n">
        <v>0.504052506742177</v>
      </c>
      <c r="MO811" t="n">
        <v>1.2618552604669</v>
      </c>
      <c r="MP811" t="n">
        <v>8.96336973500108</v>
      </c>
      <c r="MQ811" t="n">
        <v>7.04801906932941</v>
      </c>
      <c r="MR811" t="n">
        <v>2.02882492033425</v>
      </c>
      <c r="MS811" t="n">
        <v>10.6415447139362</v>
      </c>
      <c r="MT811" t="n">
        <v>0.254494436371023</v>
      </c>
      <c r="MU811" t="n">
        <v>1.01371384826284</v>
      </c>
      <c r="MV811" t="n">
        <v>8.20130850233185</v>
      </c>
      <c r="MW811" t="n">
        <v>1.09227965081229</v>
      </c>
      <c r="MX811" t="n">
        <v>8.96270004137179</v>
      </c>
      <c r="MY811" t="n">
        <v>21.7231831094413</v>
      </c>
      <c r="MZ811" t="n">
        <v>1.5073991835122</v>
      </c>
      <c r="NA811" t="n">
        <v>0.502466394504067</v>
      </c>
      <c r="NB811" t="n">
        <v>4.37591730705507</v>
      </c>
      <c r="NC811" t="n">
        <v>19.3720874304592</v>
      </c>
      <c r="ND811" t="n">
        <v>13.7223013963335</v>
      </c>
      <c r="NE811" t="n">
        <v>4.2979134127854</v>
      </c>
      <c r="NF811" t="n">
        <v>21.1057272628153</v>
      </c>
      <c r="NG811" t="n">
        <v>1.04985854133447</v>
      </c>
      <c r="NH811" t="n">
        <v>3.84974757147257</v>
      </c>
      <c r="NI811" t="n">
        <v>15.881514817759</v>
      </c>
      <c r="NJ811" t="n">
        <v>3.27294227457922</v>
      </c>
      <c r="NK811" t="n">
        <v>4.35517460983945</v>
      </c>
      <c r="NL811" t="n">
        <v>10.799993532408</v>
      </c>
      <c r="NM811" t="n">
        <v>0.756078760113266</v>
      </c>
      <c r="NN811" t="n">
        <v>0.252026253371089</v>
      </c>
      <c r="NO811" t="n">
        <v>2.22964526317804</v>
      </c>
      <c r="NP811" t="n">
        <v>9.77631956248598</v>
      </c>
      <c r="NQ811" t="n">
        <v>7.06139675113042</v>
      </c>
      <c r="NR811" t="n">
        <v>2.13145842015841</v>
      </c>
      <c r="NS811" t="n">
        <v>10.5947504153339</v>
      </c>
      <c r="NT811" t="n">
        <v>0.522801783533821</v>
      </c>
      <c r="NU811" t="n">
        <v>1.89281200341411</v>
      </c>
      <c r="NV811" t="n">
        <v>8.06193488582693</v>
      </c>
      <c r="NW811" t="n">
        <v>1.56630869389645</v>
      </c>
      <c r="NX811" t="n">
        <v>0.0715241760080308</v>
      </c>
      <c r="NY811" t="n">
        <v>0.00306173665718588</v>
      </c>
      <c r="NZ811" t="n">
        <v>0</v>
      </c>
      <c r="OA811" t="n">
        <v>0</v>
      </c>
    </row>
    <row r="812">
      <c r="A812" t="n">
        <v>815</v>
      </c>
      <c r="B812" s="24" t="n">
        <v>1178.5</v>
      </c>
      <c r="C812" t="n">
        <v>-86.24422</v>
      </c>
      <c r="D812" t="n">
        <v>42.40483</v>
      </c>
      <c r="E812" t="s">
        <v>475</v>
      </c>
      <c r="F812" t="s">
        <v>476</v>
      </c>
      <c r="G812" s="21" t="n">
        <v>0.745385094048881</v>
      </c>
      <c r="H812" s="21" t="n">
        <v>0.935343136563897</v>
      </c>
      <c r="I812" s="21" t="n">
        <v>1.19208490125031</v>
      </c>
      <c r="J812" s="21" t="n">
        <v>0</v>
      </c>
      <c r="K812" s="21" t="n">
        <v>0.258821817086715</v>
      </c>
      <c r="L812" s="21" t="n">
        <v>0.870631086195461</v>
      </c>
      <c r="M812" s="21" t="n">
        <v>0.993142049668033</v>
      </c>
      <c r="N812" s="21" t="n">
        <v>0.773850597157497</v>
      </c>
      <c r="O812" s="21" t="n">
        <v>2.09709698981113</v>
      </c>
      <c r="P812" s="21" t="n">
        <v>0.392841511834733</v>
      </c>
      <c r="Q812" s="21" t="n">
        <v>0.111643961712534</v>
      </c>
      <c r="R812" s="21" t="n">
        <v>0.850947628903106</v>
      </c>
      <c r="S812" s="21" t="n">
        <v>0.109463653671446</v>
      </c>
      <c r="T812" s="21" t="n">
        <v>0.268783395806433</v>
      </c>
      <c r="U812" s="21" t="n">
        <v>0</v>
      </c>
      <c r="V812" s="21" t="n">
        <v>0</v>
      </c>
      <c r="W812" s="21" t="n">
        <v>0.647723434394808</v>
      </c>
      <c r="X812" s="21" t="n">
        <v>1.39513967217392</v>
      </c>
      <c r="Y812" s="21" t="n">
        <v>0.939658600847456</v>
      </c>
      <c r="Z812" s="21" t="n">
        <v>1.08509588311886</v>
      </c>
      <c r="AA812" s="21" t="n">
        <v>0.79242004212144</v>
      </c>
      <c r="AB812" s="21" t="n">
        <v>0.653243191312899</v>
      </c>
      <c r="AC812" s="21" t="n">
        <v>0.805353076719982</v>
      </c>
      <c r="AD812" s="21" t="n">
        <v>1.26625570208434</v>
      </c>
      <c r="AE812" s="21" t="n">
        <v>0.417355044707663</v>
      </c>
      <c r="AF812" s="21" t="n">
        <v>0.216858508015872</v>
      </c>
      <c r="AG812" s="21" t="n">
        <v>0.965750617617349</v>
      </c>
      <c r="AH812" s="21" t="n">
        <v>0.212881016325902</v>
      </c>
      <c r="AI812" s="21" t="n">
        <v>0.000000162380162506485</v>
      </c>
      <c r="AJ812" s="21" t="n">
        <v>2.0500726329719</v>
      </c>
      <c r="AK812" s="21" t="n">
        <v>0.00420220750870803</v>
      </c>
      <c r="AL812" s="21" t="n">
        <v>0.913371357111092</v>
      </c>
      <c r="AM812" s="21" t="n">
        <v>0.998021455519155</v>
      </c>
      <c r="AN812" s="21" t="n">
        <v>1.183740909994</v>
      </c>
      <c r="AO812" s="21" t="n">
        <v>0</v>
      </c>
      <c r="AP812" s="21" t="n">
        <v>0.226945835293543</v>
      </c>
      <c r="AQ812" s="21" t="n">
        <v>1.15166924299909</v>
      </c>
      <c r="AR812" s="21" t="n">
        <v>0.95226868289841</v>
      </c>
      <c r="AS812" s="21" t="n">
        <v>0.815737249801085</v>
      </c>
      <c r="AT812" s="21" t="n">
        <v>2.06221518986606</v>
      </c>
      <c r="AU812" s="21" t="n">
        <v>0.590414263372812</v>
      </c>
      <c r="AV812" s="21" t="n">
        <v>0.370574987957197</v>
      </c>
      <c r="AW812" s="21" t="n">
        <v>0.729354441688681</v>
      </c>
      <c r="AX812" s="21" t="n">
        <v>0.194056951887335</v>
      </c>
      <c r="AY812" s="21" t="n">
        <v>0.396147235741066</v>
      </c>
      <c r="AZ812" s="21" t="n">
        <v>0</v>
      </c>
      <c r="BA812" s="21" t="n">
        <v>0</v>
      </c>
      <c r="BB812" s="21" t="n">
        <v>0.60272599544527</v>
      </c>
      <c r="BC812" s="21" t="n">
        <v>1.15560895906903</v>
      </c>
      <c r="BD812" s="21" t="n">
        <v>0.891881621828994</v>
      </c>
      <c r="BE812" s="21" t="n">
        <v>1.11433224493747</v>
      </c>
      <c r="BF812" s="21" t="n">
        <v>1.05570695227834</v>
      </c>
      <c r="BG812" s="21" t="n">
        <v>0.989198273148891</v>
      </c>
      <c r="BH812" s="21" t="n">
        <v>1.14855091723884</v>
      </c>
      <c r="BI812" s="21" t="n">
        <v>1.00362385794309</v>
      </c>
      <c r="BJ812" s="21" t="n">
        <v>0.755358744752301</v>
      </c>
      <c r="BK812" s="21" t="n">
        <v>0.196993461909107</v>
      </c>
      <c r="BL812" s="21" t="n">
        <v>1.31073406866326</v>
      </c>
      <c r="BM812" s="21" t="n">
        <v>0.390713237880061</v>
      </c>
      <c r="BN812" s="21" t="n">
        <v>0.0000270892697217493</v>
      </c>
      <c r="BO812" s="21" t="n">
        <v>1.00817889522506</v>
      </c>
      <c r="BP812" s="21" t="n">
        <v>0.00760359698187716</v>
      </c>
      <c r="BQ812" s="23" t="n">
        <v>0.259550471286121</v>
      </c>
      <c r="BR812" s="23" t="n">
        <v>0.135129188572261</v>
      </c>
      <c r="BS812" s="23" t="n">
        <v>0.366194705830622</v>
      </c>
      <c r="BT812" s="23" t="n">
        <v>0</v>
      </c>
      <c r="BU812" s="23" t="n">
        <v>0.0150276243093923</v>
      </c>
      <c r="BV812" s="23" t="n">
        <v>0.100654307524537</v>
      </c>
      <c r="BW812" s="23" t="n">
        <v>0.193769305196757</v>
      </c>
      <c r="BX812" s="23" t="n">
        <v>0.0428510818837505</v>
      </c>
      <c r="BY812" s="23" t="n">
        <v>0.362324989393297</v>
      </c>
      <c r="BZ812" s="23" t="n">
        <v>0.152906236741621</v>
      </c>
      <c r="CA812" s="23" t="n">
        <v>0.0196860415782775</v>
      </c>
      <c r="CB812" s="23" t="n">
        <v>0.106067034365719</v>
      </c>
      <c r="CC812" s="23" t="n">
        <v>0.00543063215952482</v>
      </c>
      <c r="CD812" s="23" t="n">
        <v>0.00169707254985151</v>
      </c>
      <c r="CE812" s="23" t="n">
        <v>0</v>
      </c>
      <c r="CF812" s="23" t="n">
        <v>0</v>
      </c>
      <c r="CG812" s="23" t="n">
        <v>0.0200254560882478</v>
      </c>
      <c r="CH812" s="23" t="n">
        <v>0.847093763258379</v>
      </c>
      <c r="CI812" t="n">
        <v>78.6074927585035</v>
      </c>
      <c r="CJ812" s="23" t="n">
        <v>0.143592805433241</v>
      </c>
      <c r="CK812" t="n">
        <v>0.250600865245954</v>
      </c>
      <c r="CL812" t="n">
        <v>31445.1928013127</v>
      </c>
      <c r="CM812" t="n">
        <v>0.720397372215991</v>
      </c>
      <c r="CN812" s="23" t="n">
        <v>0.166822231650403</v>
      </c>
      <c r="CO812" s="23" t="n">
        <v>0.833177768349597</v>
      </c>
      <c r="CP812" s="23" t="n">
        <v>0.39142978362325</v>
      </c>
      <c r="CQ812" s="23" t="n">
        <v>0.608485362749258</v>
      </c>
      <c r="CR812" s="23" t="n">
        <v>0</v>
      </c>
      <c r="CS812" s="23" t="n">
        <v>0</v>
      </c>
      <c r="CT812" s="23" t="n">
        <v>0</v>
      </c>
      <c r="CU812" s="23" t="n">
        <v>0</v>
      </c>
      <c r="CV812" s="22" t="n">
        <v>44</v>
      </c>
      <c r="CW812" s="22" t="n">
        <v>54</v>
      </c>
      <c r="CX812" s="22" t="n">
        <v>65</v>
      </c>
      <c r="CY812" s="22" t="n">
        <v>0</v>
      </c>
      <c r="CZ812" s="22" t="n">
        <v>29</v>
      </c>
      <c r="DA812" s="22" t="n">
        <v>58</v>
      </c>
      <c r="DB812" s="22" t="n">
        <v>49</v>
      </c>
      <c r="DC812" s="22" t="n">
        <v>44</v>
      </c>
      <c r="DD812" s="22" t="n">
        <v>94</v>
      </c>
      <c r="DE812" s="22" t="n">
        <v>31</v>
      </c>
      <c r="DF812" s="22" t="n">
        <v>29</v>
      </c>
      <c r="DG812" s="22" t="n">
        <v>71</v>
      </c>
      <c r="DH812" s="22" t="n">
        <v>50</v>
      </c>
      <c r="DI812" s="22" t="n">
        <v>84</v>
      </c>
      <c r="DJ812" s="22" t="n">
        <v>0</v>
      </c>
      <c r="DK812" s="22" t="n">
        <v>0</v>
      </c>
      <c r="DL812" s="22" t="n">
        <v>55</v>
      </c>
      <c r="DM812" s="22" t="n">
        <v>68</v>
      </c>
      <c r="DN812" s="23" t="n">
        <v>0.348209902986201</v>
      </c>
      <c r="DO812" s="23" t="n">
        <v>0.144470177082473</v>
      </c>
      <c r="DP812" s="23" t="n">
        <v>0.307188443915815</v>
      </c>
      <c r="DQ812" s="23" t="n">
        <v>0.0483125285492727</v>
      </c>
      <c r="DR812" s="23" t="n">
        <v>0.0580616598652403</v>
      </c>
      <c r="DS812" s="23" t="n">
        <v>0.115610743885085</v>
      </c>
      <c r="DT812" s="23" t="n">
        <v>0.19510734165523</v>
      </c>
      <c r="DU812" s="23" t="n">
        <v>0.0553738435314915</v>
      </c>
      <c r="DV812" s="23" t="n">
        <v>0.172774550320597</v>
      </c>
      <c r="DW812" s="23" t="n">
        <v>0.389231362101946</v>
      </c>
      <c r="DX812" s="23" t="n">
        <v>0.176328762221516</v>
      </c>
      <c r="DY812" s="23" t="n">
        <v>0.12464578402133</v>
      </c>
      <c r="DZ812" s="23" t="n">
        <v>0.0496112817120539</v>
      </c>
      <c r="EA812" s="23" t="n">
        <v>0.00631390396999697</v>
      </c>
      <c r="EB812" s="23" t="n">
        <v>0.00151036084130344</v>
      </c>
      <c r="EC812" s="23" t="n">
        <v>0.00349835025686016</v>
      </c>
      <c r="ED812" s="23" t="n">
        <v>0.030916676817411</v>
      </c>
      <c r="EE812" s="23" t="n">
        <v>0.607174880159797</v>
      </c>
      <c r="EF812" s="22" t="n">
        <v>59</v>
      </c>
      <c r="EG812" s="22" t="n">
        <v>57</v>
      </c>
      <c r="EH812" s="22" t="n">
        <v>65</v>
      </c>
      <c r="EI812" s="22" t="n">
        <v>0</v>
      </c>
      <c r="EJ812" s="22" t="n">
        <v>24</v>
      </c>
      <c r="EK812" s="22" t="n">
        <v>67</v>
      </c>
      <c r="EL812" s="22" t="n">
        <v>41</v>
      </c>
      <c r="EM812" s="22" t="n">
        <v>46</v>
      </c>
      <c r="EN812" s="22" t="n">
        <v>94</v>
      </c>
      <c r="EO812" s="22" t="n">
        <v>51</v>
      </c>
      <c r="EP812" s="22" t="n">
        <v>46</v>
      </c>
      <c r="EQ812" s="22" t="n">
        <v>71</v>
      </c>
      <c r="ER812" s="22" t="n">
        <v>60</v>
      </c>
      <c r="ES812" s="22" t="n">
        <v>79</v>
      </c>
      <c r="ET812" s="22" t="n">
        <v>0</v>
      </c>
      <c r="EU812" s="22" t="n">
        <v>0</v>
      </c>
      <c r="EV812" s="22" t="n">
        <v>51</v>
      </c>
      <c r="EW812" s="22" t="n">
        <v>49</v>
      </c>
      <c r="EX812" s="23" t="n">
        <v>0.284167517697353</v>
      </c>
      <c r="EY812" s="23" t="n">
        <v>0.135397077713093</v>
      </c>
      <c r="EZ812" s="23" t="n">
        <v>0.309353763766158</v>
      </c>
      <c r="FA812" s="23" t="n">
        <v>0.0150616550035774</v>
      </c>
      <c r="FB812" s="23" t="n">
        <v>0.0662167882039113</v>
      </c>
      <c r="FC812" s="23" t="n">
        <v>0.0873986243328166</v>
      </c>
      <c r="FD812" s="23" t="n">
        <v>0.203481757487796</v>
      </c>
      <c r="FE812" s="23" t="n">
        <v>0.0525304954434772</v>
      </c>
      <c r="FF812" s="23" t="n">
        <v>0.175696984084784</v>
      </c>
      <c r="FG812" s="23" t="n">
        <v>0.258981271672073</v>
      </c>
      <c r="FH812" s="23" t="n">
        <v>0.0531229635513103</v>
      </c>
      <c r="FI812" s="23" t="n">
        <v>0.145425911330767</v>
      </c>
      <c r="FJ812" s="23" t="n">
        <v>0.0279847338974886</v>
      </c>
      <c r="FK812" s="23" t="n">
        <v>0.00428394393987585</v>
      </c>
      <c r="FL812" s="23" t="n">
        <v>0.000242667360830977</v>
      </c>
      <c r="FM812" s="23" t="n">
        <v>0.00268693697350707</v>
      </c>
      <c r="FN812" s="23" t="n">
        <v>0.0332248090169958</v>
      </c>
      <c r="FO812" s="23" t="n">
        <v>0.733028033930102</v>
      </c>
      <c r="FP812" t="n">
        <v>7.59422095991567</v>
      </c>
      <c r="FQ812" t="n">
        <v>66.8696276525647</v>
      </c>
      <c r="FR812" t="n">
        <v>20</v>
      </c>
      <c r="FS812" t="n">
        <v>0.2</v>
      </c>
      <c r="FT812" t="n">
        <v>0.210383848937264</v>
      </c>
      <c r="FU812" s="23" t="n">
        <v>0.38382874284156</v>
      </c>
      <c r="FV812" t="n">
        <v>88.5167663906441</v>
      </c>
      <c r="FW812" t="n">
        <v>0.0291857834586927</v>
      </c>
      <c r="FX812" t="n">
        <v>0.411541996868857</v>
      </c>
      <c r="FY812" t="n">
        <v>0.411541996868857</v>
      </c>
      <c r="FZ812" t="n">
        <v>0.00000354201997615769</v>
      </c>
      <c r="GA812" t="n">
        <v>8.08903459786787</v>
      </c>
      <c r="GB812" t="n">
        <v>19.3795413527258</v>
      </c>
      <c r="GC812" s="22" t="n">
        <v>34</v>
      </c>
      <c r="GD812" s="22" t="n">
        <v>84</v>
      </c>
      <c r="GE812" s="22" t="n">
        <v>5</v>
      </c>
      <c r="GF812" s="22" t="n">
        <v>4</v>
      </c>
      <c r="GG812" s="22" t="n">
        <v>48</v>
      </c>
      <c r="GH812" s="22" t="n">
        <v>65</v>
      </c>
      <c r="GI812" s="22" t="n">
        <v>53</v>
      </c>
      <c r="GJ812" s="22" t="n">
        <v>27</v>
      </c>
      <c r="GK812" s="22" t="n">
        <v>73</v>
      </c>
      <c r="GL812" s="22" t="n">
        <v>47</v>
      </c>
      <c r="GM812" s="22" t="n">
        <v>13</v>
      </c>
      <c r="GN812" s="22" t="n">
        <v>85</v>
      </c>
      <c r="GO812" s="22" t="n">
        <v>11</v>
      </c>
      <c r="GP812" t="n">
        <v>8.08189373573191</v>
      </c>
      <c r="GQ812" t="n">
        <v>61.6255472837694</v>
      </c>
      <c r="GR812" t="n">
        <v>25.2391395180474</v>
      </c>
      <c r="GS812" t="n">
        <v>0.306164691281415</v>
      </c>
      <c r="GT812" t="n">
        <v>0.261231818712494</v>
      </c>
      <c r="GU812" s="23" t="n">
        <v>0.303121038041331</v>
      </c>
      <c r="GV812" t="n">
        <v>212.089844158098</v>
      </c>
      <c r="GW812" t="n">
        <v>0.134584451980812</v>
      </c>
      <c r="GX812" t="n">
        <v>0.426136923302407</v>
      </c>
      <c r="GY812" t="n">
        <v>1.9332019546488</v>
      </c>
      <c r="GZ812" t="n">
        <v>21.813132352397</v>
      </c>
      <c r="HA812" t="n">
        <v>3.94573073547232</v>
      </c>
      <c r="HB812" t="n">
        <v>4611.7525877926</v>
      </c>
      <c r="HC812" s="22" t="n">
        <v>21</v>
      </c>
      <c r="HD812" s="22" t="n">
        <v>98</v>
      </c>
      <c r="HE812" s="22" t="n">
        <v>14</v>
      </c>
      <c r="HF812" s="22" t="n">
        <v>11</v>
      </c>
      <c r="HG812" s="22" t="n">
        <v>60</v>
      </c>
      <c r="HH812" s="22" t="n">
        <v>57</v>
      </c>
      <c r="HI812" s="22" t="n">
        <v>59</v>
      </c>
      <c r="HJ812" s="22" t="n">
        <v>11</v>
      </c>
      <c r="HK812" s="22" t="n">
        <v>79</v>
      </c>
      <c r="HL812" s="22" t="n">
        <v>44</v>
      </c>
      <c r="HM812" s="22" t="n">
        <v>10</v>
      </c>
      <c r="HN812" s="22" t="n">
        <v>66</v>
      </c>
      <c r="HO812" s="22" t="n">
        <v>6</v>
      </c>
      <c r="HP812" t="n">
        <v>8.51483063900575</v>
      </c>
      <c r="HQ812" t="n">
        <v>60.0086984437185</v>
      </c>
      <c r="HR812" t="n">
        <v>18.9446512186337</v>
      </c>
      <c r="HS812" t="n">
        <v>0.202183935646536</v>
      </c>
      <c r="HT812" t="n">
        <v>0.183173288863009</v>
      </c>
      <c r="HU812" s="23" t="n">
        <v>0.382442824374672</v>
      </c>
      <c r="HV812" t="n">
        <v>117.185068691659</v>
      </c>
      <c r="HW812" t="n">
        <v>0.148156102115506</v>
      </c>
      <c r="HX812" t="n">
        <v>0.313978255931475</v>
      </c>
      <c r="HY812" t="n">
        <v>1.05330958096482</v>
      </c>
      <c r="HZ812" t="n">
        <v>0.130753616193422</v>
      </c>
      <c r="IA812" t="n">
        <v>8.02341195216367</v>
      </c>
      <c r="IB812" t="n">
        <v>2548.7333690773</v>
      </c>
      <c r="IC812" s="22" t="n">
        <v>41</v>
      </c>
      <c r="ID812" s="22" t="n">
        <v>69</v>
      </c>
      <c r="IE812" s="22" t="n">
        <v>30</v>
      </c>
      <c r="IF812" s="22" t="n">
        <v>20</v>
      </c>
      <c r="IG812" s="22" t="n">
        <v>51</v>
      </c>
      <c r="IH812" s="22" t="n">
        <v>61</v>
      </c>
      <c r="II812" s="22" t="n">
        <v>51</v>
      </c>
      <c r="IJ812" s="22" t="n">
        <v>35</v>
      </c>
      <c r="IK812" s="22" t="n">
        <v>63</v>
      </c>
      <c r="IL812" s="22" t="n">
        <v>49</v>
      </c>
      <c r="IM812" s="22" t="n">
        <v>16</v>
      </c>
      <c r="IN812" s="22" t="n">
        <v>63</v>
      </c>
      <c r="IO812" s="22" t="n">
        <v>16</v>
      </c>
      <c r="IP812" s="22" t="n">
        <v>44</v>
      </c>
      <c r="IQ812" s="22" t="n">
        <v>80</v>
      </c>
      <c r="IR812" s="22" t="n">
        <v>32</v>
      </c>
      <c r="IS812" s="22" t="n">
        <v>20</v>
      </c>
      <c r="IT812" s="22" t="n">
        <v>58</v>
      </c>
      <c r="IU812" s="22" t="n">
        <v>65</v>
      </c>
      <c r="IV812" s="22" t="n">
        <v>60</v>
      </c>
      <c r="IW812" s="22" t="n">
        <v>36</v>
      </c>
      <c r="IX812" s="22" t="n">
        <v>72</v>
      </c>
      <c r="IY812" s="22" t="n">
        <v>56</v>
      </c>
      <c r="IZ812" s="22" t="n">
        <v>15</v>
      </c>
      <c r="JA812" s="22" t="n">
        <v>70</v>
      </c>
      <c r="JB812" s="22" t="n">
        <v>16</v>
      </c>
      <c r="JC812" s="22" t="n">
        <v>37</v>
      </c>
      <c r="JD812" s="22" t="n">
        <v>81</v>
      </c>
      <c r="JE812" s="22" t="n">
        <v>62</v>
      </c>
      <c r="JF812" s="22" t="n">
        <v>58</v>
      </c>
      <c r="JG812" s="22" t="n">
        <v>64</v>
      </c>
      <c r="JH812" s="22" t="n">
        <v>64</v>
      </c>
      <c r="JI812" s="22" t="n">
        <v>62</v>
      </c>
      <c r="JJ812" s="22" t="n">
        <v>18</v>
      </c>
      <c r="JK812" s="22" t="n">
        <v>71</v>
      </c>
      <c r="JL812" s="22" t="n">
        <v>56</v>
      </c>
      <c r="JM812" s="22" t="n">
        <v>16</v>
      </c>
      <c r="JN812" s="22" t="n">
        <v>63</v>
      </c>
      <c r="JO812" s="22" t="n">
        <v>12</v>
      </c>
      <c r="JP812" s="22" t="n">
        <v>29</v>
      </c>
      <c r="JQ812" s="22" t="n">
        <v>85</v>
      </c>
      <c r="JR812" s="22" t="n">
        <v>63</v>
      </c>
      <c r="JS812" s="22" t="n">
        <v>57</v>
      </c>
      <c r="JT812" s="22" t="n">
        <v>67</v>
      </c>
      <c r="JU812" s="22" t="n">
        <v>59</v>
      </c>
      <c r="JV812" s="22" t="n">
        <v>64</v>
      </c>
      <c r="JW812" s="22" t="n">
        <v>15</v>
      </c>
      <c r="JX812" s="22" t="n">
        <v>75</v>
      </c>
      <c r="JY812" s="22" t="n">
        <v>56</v>
      </c>
      <c r="JZ812" s="22" t="n">
        <v>11</v>
      </c>
      <c r="KA812" s="22" t="n">
        <v>63</v>
      </c>
      <c r="KB812" s="22" t="n">
        <v>7</v>
      </c>
      <c r="KC812" t="n">
        <v>416.4</v>
      </c>
      <c r="KD812" t="n">
        <v>0</v>
      </c>
      <c r="KE812" t="n">
        <v>6.8</v>
      </c>
      <c r="KF812" t="n">
        <v>92.3</v>
      </c>
      <c r="KG812" t="n">
        <v>50.5</v>
      </c>
      <c r="KH812" t="n">
        <v>427</v>
      </c>
      <c r="KI812" t="n">
        <v>180.2</v>
      </c>
      <c r="KJ812" t="n">
        <v>23.2</v>
      </c>
      <c r="KK812" t="n">
        <v>125</v>
      </c>
      <c r="KL812" t="n">
        <v>6.4</v>
      </c>
      <c r="KM812" t="n">
        <v>2</v>
      </c>
      <c r="KN812" t="n">
        <v>0</v>
      </c>
      <c r="KO812" t="n">
        <v>0</v>
      </c>
      <c r="KP812" t="n">
        <v>23.6</v>
      </c>
      <c r="KQ812" t="n">
        <v>998.3</v>
      </c>
      <c r="KR812" t="n">
        <v>1137.1</v>
      </c>
      <c r="KS812" t="n">
        <v>917</v>
      </c>
      <c r="KT812" t="n">
        <v>624.1</v>
      </c>
      <c r="KU812" t="n">
        <v>452.5</v>
      </c>
      <c r="KV812" t="n">
        <v>281.5</v>
      </c>
      <c r="KW812" t="n">
        <v>733.4</v>
      </c>
      <c r="KX812" t="n">
        <v>1339.9</v>
      </c>
      <c r="KY812" t="n">
        <v>192.4</v>
      </c>
      <c r="KZ812" t="n">
        <v>156.4</v>
      </c>
      <c r="LA812" t="n">
        <v>449.6</v>
      </c>
      <c r="LB812" t="n">
        <v>624.1</v>
      </c>
      <c r="LC812" t="n">
        <v>196.6</v>
      </c>
      <c r="LD812" t="n">
        <v>981.9</v>
      </c>
      <c r="LE812" t="n">
        <v>461.3</v>
      </c>
      <c r="LF812" t="n">
        <v>717.1</v>
      </c>
      <c r="LG812" t="n">
        <v>0</v>
      </c>
      <c r="LH812" t="n">
        <v>0</v>
      </c>
      <c r="LI812" t="n">
        <v>0</v>
      </c>
      <c r="LJ812" t="n">
        <v>0</v>
      </c>
      <c r="LK812" t="n">
        <v>1128</v>
      </c>
      <c r="LL812" t="n">
        <v>5.4</v>
      </c>
      <c r="LM812" t="n">
        <v>1.1</v>
      </c>
      <c r="LN812" t="n">
        <v>65.9</v>
      </c>
      <c r="LO812" t="n">
        <v>0</v>
      </c>
      <c r="LP812" t="n">
        <v>4</v>
      </c>
      <c r="LQ812" t="n">
        <v>64</v>
      </c>
      <c r="LR812" s="20" t="n">
        <v>0.0700710192322731</v>
      </c>
      <c r="LS812" s="20" t="n">
        <v>0.844404649506302</v>
      </c>
      <c r="LT812" t="n">
        <v>1</v>
      </c>
      <c r="LU812" t="n">
        <v>1</v>
      </c>
      <c r="LV812" t="n">
        <v>1</v>
      </c>
      <c r="LW812" t="n">
        <v>1</v>
      </c>
      <c r="LX812" t="n">
        <v>9.00331630628818</v>
      </c>
      <c r="LY812" t="n">
        <v>21.9116487026251</v>
      </c>
      <c r="LZ812" t="n">
        <v>1.29876488627305</v>
      </c>
      <c r="MA812" t="n">
        <v>1.03901190901844</v>
      </c>
      <c r="MB812" t="n">
        <v>12.4431612616654</v>
      </c>
      <c r="MC812" t="n">
        <v>16.6019524112306</v>
      </c>
      <c r="MD812" t="n">
        <v>13.7958655746199</v>
      </c>
      <c r="ME812" t="n">
        <v>7.04488052868419</v>
      </c>
      <c r="MF812" t="n">
        <v>18.8752990384163</v>
      </c>
      <c r="MG812" t="n">
        <v>12.0401506454338</v>
      </c>
      <c r="MH812" t="n">
        <v>3.01156037252855</v>
      </c>
      <c r="MI812" t="n">
        <v>18.7220627658613</v>
      </c>
      <c r="MJ812" t="n">
        <v>3.03115346718568</v>
      </c>
      <c r="MK812" t="n">
        <v>4.70535643746592</v>
      </c>
      <c r="ML812" t="n">
        <v>11.4062993123864</v>
      </c>
      <c r="MM812" t="n">
        <v>0.677751683010091</v>
      </c>
      <c r="MN812" t="n">
        <v>0.542201346408073</v>
      </c>
      <c r="MO812" t="n">
        <v>6.38625404446892</v>
      </c>
      <c r="MP812" t="n">
        <v>8.43119059544448</v>
      </c>
      <c r="MQ812" t="n">
        <v>7.09288535039632</v>
      </c>
      <c r="MR812" t="n">
        <v>3.6747614959687</v>
      </c>
      <c r="MS812" t="n">
        <v>9.80226954187858</v>
      </c>
      <c r="MT812" t="n">
        <v>6.24302016879882</v>
      </c>
      <c r="MU812" t="n">
        <v>1.5304968806131</v>
      </c>
      <c r="MV812" t="n">
        <v>9.51195179764346</v>
      </c>
      <c r="MW812" t="n">
        <v>1.58902026967864</v>
      </c>
      <c r="MX812" t="n">
        <v>5.45481252234679</v>
      </c>
      <c r="MY812" t="n">
        <v>25.2840766913202</v>
      </c>
      <c r="MZ812" t="n">
        <v>3.63654168156453</v>
      </c>
      <c r="NA812" t="n">
        <v>2.8572827498007</v>
      </c>
      <c r="NB812" t="n">
        <v>15.7612598360784</v>
      </c>
      <c r="NC812" t="n">
        <v>13.9545006773472</v>
      </c>
      <c r="ND812" t="n">
        <v>15.3164158221851</v>
      </c>
      <c r="NE812" t="n">
        <v>2.8551271120472</v>
      </c>
      <c r="NF812" t="n">
        <v>20.3500902798278</v>
      </c>
      <c r="NG812" t="n">
        <v>11.5543504714879</v>
      </c>
      <c r="NH812" t="n">
        <v>2.46050427520958</v>
      </c>
      <c r="NI812" t="n">
        <v>15.2161361318439</v>
      </c>
      <c r="NJ812" t="n">
        <v>1.55851786352765</v>
      </c>
      <c r="NK812" t="n">
        <v>2.84655706864238</v>
      </c>
      <c r="NL812" t="n">
        <v>13.1872879940005</v>
      </c>
      <c r="NM812" t="n">
        <v>1.89770471242826</v>
      </c>
      <c r="NN812" t="n">
        <v>1.4910537026222</v>
      </c>
      <c r="NO812" t="n">
        <v>8.07829184517274</v>
      </c>
      <c r="NP812" t="n">
        <v>7.01269410789894</v>
      </c>
      <c r="NQ812" t="n">
        <v>7.86584278621065</v>
      </c>
      <c r="NR812" t="n">
        <v>1.48973212856306</v>
      </c>
      <c r="NS812" t="n">
        <v>10.5793093660043</v>
      </c>
      <c r="NT812" t="n">
        <v>5.98814347736814</v>
      </c>
      <c r="NU812" t="n">
        <v>1.24449379969485</v>
      </c>
      <c r="NV812" t="n">
        <v>7.61767549464937</v>
      </c>
      <c r="NW812" t="n">
        <v>0.813302019612109</v>
      </c>
      <c r="NX812" t="n">
        <v>0.00478723404255319</v>
      </c>
      <c r="NY812" t="n">
        <v>0.0584219858156028</v>
      </c>
      <c r="NZ812" t="n">
        <v>0</v>
      </c>
      <c r="OA812" t="n">
        <v>0.000975177304964539</v>
      </c>
    </row>
    <row r="813">
      <c r="A813" t="n">
        <v>816</v>
      </c>
      <c r="B813" s="24" t="n">
        <v>1597.2</v>
      </c>
      <c r="C813" t="n">
        <v>-70.23156</v>
      </c>
      <c r="D813" t="n">
        <v>44.58673</v>
      </c>
      <c r="E813" t="s">
        <v>471</v>
      </c>
      <c r="F813" t="s">
        <v>472</v>
      </c>
      <c r="G813" s="21" t="n">
        <v>0.729734922649967</v>
      </c>
      <c r="H813" s="21" t="n">
        <v>1.26488991842551</v>
      </c>
      <c r="I813" s="21" t="n">
        <v>1.57569260845467</v>
      </c>
      <c r="J813" s="21" t="n">
        <v>0</v>
      </c>
      <c r="K813" s="21" t="n">
        <v>2.35389414662964</v>
      </c>
      <c r="L813" s="21" t="n">
        <v>0.718521309328761</v>
      </c>
      <c r="M813" s="21" t="n">
        <v>1.07592059782541</v>
      </c>
      <c r="N813" s="21" t="n">
        <v>0.99159795547387</v>
      </c>
      <c r="O813" s="21" t="n">
        <v>1.09909020498394</v>
      </c>
      <c r="P813" s="21" t="n">
        <v>0.0620897880166303</v>
      </c>
      <c r="Q813" s="21" t="n">
        <v>0.0092318956634071</v>
      </c>
      <c r="R813" s="21" t="n">
        <v>0.0311425947413289</v>
      </c>
      <c r="S813" s="21" t="n">
        <v>0.0214540442794479</v>
      </c>
      <c r="T813" s="21" t="n">
        <v>0.347064961135921</v>
      </c>
      <c r="U813" s="21" t="n">
        <v>0</v>
      </c>
      <c r="V813" s="21" t="n">
        <v>2.80981069839607</v>
      </c>
      <c r="W813" s="21" t="n">
        <v>0.180234488749515</v>
      </c>
      <c r="X813" s="21" t="n">
        <v>1.60716910255056</v>
      </c>
      <c r="Y813" s="21" t="n">
        <v>0.606938551966693</v>
      </c>
      <c r="Z813" s="21" t="n">
        <v>0.836447047128827</v>
      </c>
      <c r="AA813" s="21" t="n">
        <v>0.412851032196092</v>
      </c>
      <c r="AB813" s="21" t="n">
        <v>0.653243191312899</v>
      </c>
      <c r="AC813" s="21" t="n">
        <v>0.14066898350543</v>
      </c>
      <c r="AD813" s="21" t="n">
        <v>1.36606354524337</v>
      </c>
      <c r="AE813" s="21" t="n">
        <v>0.144713669980735</v>
      </c>
      <c r="AF813" s="21" t="n">
        <v>0.182515271457367</v>
      </c>
      <c r="AG813" s="21" t="n">
        <v>0.238705761533792</v>
      </c>
      <c r="AH813" s="21" t="n">
        <v>0.082381071339577</v>
      </c>
      <c r="AI813" s="21" t="n">
        <v>0.00000180066903469871</v>
      </c>
      <c r="AJ813" s="21" t="n">
        <v>0.0124606536777355</v>
      </c>
      <c r="AK813" s="21" t="n">
        <v>0.00636323709123363</v>
      </c>
      <c r="AL813" s="21" t="n">
        <v>1.41826971028926</v>
      </c>
      <c r="AM813" s="21" t="n">
        <v>1.57233849722874</v>
      </c>
      <c r="AN813" s="21" t="n">
        <v>1.71620296813985</v>
      </c>
      <c r="AO813" s="21" t="n">
        <v>0</v>
      </c>
      <c r="AP813" s="21" t="n">
        <v>3.02907174770149</v>
      </c>
      <c r="AQ813" s="21" t="n">
        <v>1.28627868079801</v>
      </c>
      <c r="AR813" s="21" t="n">
        <v>1.08149297242977</v>
      </c>
      <c r="AS813" s="21" t="n">
        <v>1.22351102838266</v>
      </c>
      <c r="AT813" s="21" t="n">
        <v>0.863686171205738</v>
      </c>
      <c r="AU813" s="21" t="n">
        <v>0.316793587374587</v>
      </c>
      <c r="AV813" s="21" t="n">
        <v>0.0935171198139258</v>
      </c>
      <c r="AW813" s="21" t="n">
        <v>0.301354651141399</v>
      </c>
      <c r="AX813" s="21" t="n">
        <v>0.106967784104519</v>
      </c>
      <c r="AY813" s="21" t="n">
        <v>0.364372658642266</v>
      </c>
      <c r="AZ813" s="21" t="n">
        <v>0</v>
      </c>
      <c r="BA813" s="21" t="n">
        <v>4.80653312300077</v>
      </c>
      <c r="BB813" s="21" t="n">
        <v>0.195710326342739</v>
      </c>
      <c r="BC813" s="21" t="n">
        <v>1.05716804083468</v>
      </c>
      <c r="BD813" s="21" t="n">
        <v>0.877811730823341</v>
      </c>
      <c r="BE813" s="21" t="n">
        <v>0.975931733272016</v>
      </c>
      <c r="BF813" s="21" t="n">
        <v>0.61537108136878</v>
      </c>
      <c r="BG813" s="21" t="n">
        <v>1.10205992509363</v>
      </c>
      <c r="BH813" s="21" t="n">
        <v>0.493492483317793</v>
      </c>
      <c r="BI813" s="21" t="n">
        <v>1.12666544367019</v>
      </c>
      <c r="BJ813" s="21" t="n">
        <v>0.463596890679349</v>
      </c>
      <c r="BK813" s="21" t="n">
        <v>0.34632640435963</v>
      </c>
      <c r="BL813" s="21" t="n">
        <v>0.492890089758745</v>
      </c>
      <c r="BM813" s="21" t="n">
        <v>0.142892030044052</v>
      </c>
      <c r="BN813" s="21" t="n">
        <v>0.0196454784773766</v>
      </c>
      <c r="BO813" s="21" t="n">
        <v>0.0724091925788383</v>
      </c>
      <c r="BP813" s="21" t="n">
        <v>0.079995402692448</v>
      </c>
      <c r="BQ813" s="23" t="n">
        <v>0.254100926621588</v>
      </c>
      <c r="BR813" s="23" t="n">
        <v>0.182738870504768</v>
      </c>
      <c r="BS813" s="23" t="n">
        <v>0.484034560480841</v>
      </c>
      <c r="BT813" s="23" t="n">
        <v>0</v>
      </c>
      <c r="BU813" s="23" t="n">
        <v>0.13667100130039</v>
      </c>
      <c r="BV813" s="23" t="n">
        <v>0.0830687830687831</v>
      </c>
      <c r="BW813" s="23" t="n">
        <v>0.209920007673823</v>
      </c>
      <c r="BX813" s="23" t="n">
        <v>0.054908590032557</v>
      </c>
      <c r="BY813" s="23" t="n">
        <v>0.189894815927874</v>
      </c>
      <c r="BZ813" s="23" t="n">
        <v>0.0241672927623341</v>
      </c>
      <c r="CA813" s="23" t="n">
        <v>0.00162784873528675</v>
      </c>
      <c r="CB813" s="23" t="n">
        <v>0.00388179313799149</v>
      </c>
      <c r="CC813" s="23" t="n">
        <v>0.00106436263461057</v>
      </c>
      <c r="CD813" s="23" t="n">
        <v>0.00219133483596294</v>
      </c>
      <c r="CE813" s="23" t="n">
        <v>0</v>
      </c>
      <c r="CF813" s="23" t="n">
        <v>0.00982970197846231</v>
      </c>
      <c r="CG813" s="23" t="n">
        <v>0.00557225144002004</v>
      </c>
      <c r="CH813" s="23" t="n">
        <v>0.975832707237666</v>
      </c>
      <c r="CI813" t="n">
        <v>77.0327992317173</v>
      </c>
      <c r="CJ813" s="23" t="n">
        <v>0.181404421326398</v>
      </c>
      <c r="CK813" t="n">
        <v>0.136946977372509</v>
      </c>
      <c r="CL813" t="n">
        <v>23519.6786052298</v>
      </c>
      <c r="CM813" t="n">
        <v>0.702127659574468</v>
      </c>
      <c r="CN813" s="23" t="n">
        <v>0.226771850738793</v>
      </c>
      <c r="CO813" s="23" t="n">
        <v>0.773228149261207</v>
      </c>
      <c r="CP813" s="23" t="n">
        <v>0.409529176058102</v>
      </c>
      <c r="CQ813" s="23" t="n">
        <v>0.590470823941898</v>
      </c>
      <c r="CR813" s="23" t="n">
        <v>0</v>
      </c>
      <c r="CS813" s="23" t="n">
        <v>0</v>
      </c>
      <c r="CT813" s="23" t="n">
        <v>0</v>
      </c>
      <c r="CU813" s="23" t="n">
        <v>0</v>
      </c>
      <c r="CV813" s="22" t="n">
        <v>43</v>
      </c>
      <c r="CW813" s="22" t="n">
        <v>73</v>
      </c>
      <c r="CX813" s="22" t="n">
        <v>79</v>
      </c>
      <c r="CY813" s="22" t="n">
        <v>0</v>
      </c>
      <c r="CZ813" s="22" t="n">
        <v>89</v>
      </c>
      <c r="DA813" s="22" t="n">
        <v>51</v>
      </c>
      <c r="DB813" s="22" t="n">
        <v>65</v>
      </c>
      <c r="DC813" s="22" t="n">
        <v>56</v>
      </c>
      <c r="DD813" s="22" t="n">
        <v>63</v>
      </c>
      <c r="DE813" s="22" t="n">
        <v>7</v>
      </c>
      <c r="DF813" s="22" t="n">
        <v>0</v>
      </c>
      <c r="DG813" s="22" t="n">
        <v>36</v>
      </c>
      <c r="DH813" s="22" t="n">
        <v>46</v>
      </c>
      <c r="DI813" s="22" t="n">
        <v>84</v>
      </c>
      <c r="DJ813" s="22" t="n">
        <v>0</v>
      </c>
      <c r="DK813" s="22" t="n">
        <v>91</v>
      </c>
      <c r="DL813" s="22" t="n">
        <v>36</v>
      </c>
      <c r="DM813" s="22" t="n">
        <v>93</v>
      </c>
      <c r="DN813" s="23" t="n">
        <v>0.348209902986201</v>
      </c>
      <c r="DO813" s="23" t="n">
        <v>0.144470177082473</v>
      </c>
      <c r="DP813" s="23" t="n">
        <v>0.307188443915815</v>
      </c>
      <c r="DQ813" s="23" t="n">
        <v>0.0483125285492727</v>
      </c>
      <c r="DR813" s="23" t="n">
        <v>0.0580616598652403</v>
      </c>
      <c r="DS813" s="23" t="n">
        <v>0.115610743885085</v>
      </c>
      <c r="DT813" s="23" t="n">
        <v>0.19510734165523</v>
      </c>
      <c r="DU813" s="23" t="n">
        <v>0.0553738435314915</v>
      </c>
      <c r="DV813" s="23" t="n">
        <v>0.172774550320597</v>
      </c>
      <c r="DW813" s="23" t="n">
        <v>0.389231362101946</v>
      </c>
      <c r="DX813" s="23" t="n">
        <v>0.176328762221516</v>
      </c>
      <c r="DY813" s="23" t="n">
        <v>0.12464578402133</v>
      </c>
      <c r="DZ813" s="23" t="n">
        <v>0.0496112817120539</v>
      </c>
      <c r="EA813" s="23" t="n">
        <v>0.00631390396999697</v>
      </c>
      <c r="EB813" s="23" t="n">
        <v>0.00151036084130344</v>
      </c>
      <c r="EC813" s="23" t="n">
        <v>0.00349835025686016</v>
      </c>
      <c r="ED813" s="23" t="n">
        <v>0.030916676817411</v>
      </c>
      <c r="EE813" s="23" t="n">
        <v>0.607174880159797</v>
      </c>
      <c r="EF813" s="22" t="n">
        <v>81</v>
      </c>
      <c r="EG813" s="22" t="n">
        <v>90</v>
      </c>
      <c r="EH813" s="22" t="n">
        <v>88</v>
      </c>
      <c r="EI813" s="22" t="n">
        <v>0</v>
      </c>
      <c r="EJ813" s="22" t="n">
        <v>93</v>
      </c>
      <c r="EK813" s="22" t="n">
        <v>70</v>
      </c>
      <c r="EL813" s="22" t="n">
        <v>72</v>
      </c>
      <c r="EM813" s="22" t="n">
        <v>67</v>
      </c>
      <c r="EN813" s="22" t="n">
        <v>44</v>
      </c>
      <c r="EO813" s="22" t="n">
        <v>25</v>
      </c>
      <c r="EP813" s="22" t="n">
        <v>44</v>
      </c>
      <c r="EQ813" s="22" t="n">
        <v>72</v>
      </c>
      <c r="ER813" s="22" t="n">
        <v>61</v>
      </c>
      <c r="ES813" s="22" t="n">
        <v>79</v>
      </c>
      <c r="ET813" s="22" t="n">
        <v>0</v>
      </c>
      <c r="EU813" s="22" t="n">
        <v>95</v>
      </c>
      <c r="EV813" s="22" t="n">
        <v>33</v>
      </c>
      <c r="EW813" s="22" t="n">
        <v>74</v>
      </c>
      <c r="EX813" s="23" t="n">
        <v>0.179162626669763</v>
      </c>
      <c r="EY813" s="23" t="n">
        <v>0.116221075059122</v>
      </c>
      <c r="EZ813" s="23" t="n">
        <v>0.282038062785473</v>
      </c>
      <c r="FA813" s="23" t="n">
        <v>0.00859308770101351</v>
      </c>
      <c r="FB813" s="23" t="n">
        <v>0.0451197636385135</v>
      </c>
      <c r="FC813" s="23" t="n">
        <v>0.0645807042508446</v>
      </c>
      <c r="FD813" s="23" t="n">
        <v>0.194102054313121</v>
      </c>
      <c r="FE813" s="23" t="n">
        <v>0.0448778872922297</v>
      </c>
      <c r="FF813" s="23" t="n">
        <v>0.219865527848818</v>
      </c>
      <c r="FG813" s="23" t="n">
        <v>0.0762871905413851</v>
      </c>
      <c r="FH813" s="23" t="n">
        <v>0.0174069596938586</v>
      </c>
      <c r="FI813" s="23" t="n">
        <v>0.0128811455980153</v>
      </c>
      <c r="FJ813" s="23" t="n">
        <v>0.00995031021275128</v>
      </c>
      <c r="FK813" s="23" t="n">
        <v>0.00601399359690801</v>
      </c>
      <c r="FL813" s="23" t="n">
        <v>0.000167582332359455</v>
      </c>
      <c r="FM813" s="23" t="n">
        <v>0.00204507109946337</v>
      </c>
      <c r="FN813" s="23" t="n">
        <v>0.0284719337203577</v>
      </c>
      <c r="FO813" s="23" t="n">
        <v>0.923063003746506</v>
      </c>
      <c r="FP813" t="n">
        <v>4.90521288111381</v>
      </c>
      <c r="FQ813" t="n">
        <v>51.5465070532068</v>
      </c>
      <c r="FR813" t="n">
        <v>10.420004801767</v>
      </c>
      <c r="FS813" t="n">
        <v>0.2</v>
      </c>
      <c r="FT813" t="n">
        <v>0.0367472143975613</v>
      </c>
      <c r="FU813" s="23" t="n">
        <v>0.41408259986459</v>
      </c>
      <c r="FV813" t="n">
        <v>30.6922997137604</v>
      </c>
      <c r="FW813" t="n">
        <v>0.024563717787219</v>
      </c>
      <c r="FX813" t="n">
        <v>0.101721338794568</v>
      </c>
      <c r="FY813" t="n">
        <v>0.159259248139733</v>
      </c>
      <c r="FZ813" t="n">
        <v>0.0000392782319767458</v>
      </c>
      <c r="GA813" t="n">
        <v>0.049166384200317</v>
      </c>
      <c r="GB813" t="n">
        <v>29.3456751222346</v>
      </c>
      <c r="GC813" s="22" t="n">
        <v>3</v>
      </c>
      <c r="GD813" s="22" t="n">
        <v>3</v>
      </c>
      <c r="GE813" s="22" t="n">
        <v>1</v>
      </c>
      <c r="GF813" s="22" t="n">
        <v>4</v>
      </c>
      <c r="GG813" s="22" t="n">
        <v>2</v>
      </c>
      <c r="GH813" s="22" t="n">
        <v>67</v>
      </c>
      <c r="GI813" s="22" t="n">
        <v>30</v>
      </c>
      <c r="GJ813" s="22" t="n">
        <v>23</v>
      </c>
      <c r="GK813" s="22" t="n">
        <v>30</v>
      </c>
      <c r="GL813" s="22" t="n">
        <v>30</v>
      </c>
      <c r="GM813" s="22" t="n">
        <v>24</v>
      </c>
      <c r="GN813" s="22" t="n">
        <v>25</v>
      </c>
      <c r="GO813" s="22" t="n">
        <v>14</v>
      </c>
      <c r="GP813" t="n">
        <v>8.08189373573191</v>
      </c>
      <c r="GQ813" t="n">
        <v>61.6255472837694</v>
      </c>
      <c r="GR813" t="n">
        <v>25.2391395180474</v>
      </c>
      <c r="GS813" t="n">
        <v>0.306164691281415</v>
      </c>
      <c r="GT813" t="n">
        <v>0.261231818712494</v>
      </c>
      <c r="GU813" s="23" t="n">
        <v>0.303121038041331</v>
      </c>
      <c r="GV813" t="n">
        <v>212.089844158098</v>
      </c>
      <c r="GW813" t="n">
        <v>0.134584451980812</v>
      </c>
      <c r="GX813" t="n">
        <v>0.426136923302407</v>
      </c>
      <c r="GY813" t="n">
        <v>1.9332019546488</v>
      </c>
      <c r="GZ813" t="n">
        <v>21.813132352397</v>
      </c>
      <c r="HA813" t="n">
        <v>3.94573073547232</v>
      </c>
      <c r="HB813" t="n">
        <v>4611.7525877926</v>
      </c>
      <c r="HC813" s="22" t="n">
        <v>33</v>
      </c>
      <c r="HD813" s="22" t="n">
        <v>28</v>
      </c>
      <c r="HE813" s="22" t="n">
        <v>0</v>
      </c>
      <c r="HF813" s="22" t="n">
        <v>23</v>
      </c>
      <c r="HG813" s="22" t="n">
        <v>27</v>
      </c>
      <c r="HH813" s="22" t="n">
        <v>65</v>
      </c>
      <c r="HI813" s="22" t="n">
        <v>67</v>
      </c>
      <c r="HJ813" s="22" t="n">
        <v>18</v>
      </c>
      <c r="HK813" s="22" t="n">
        <v>62</v>
      </c>
      <c r="HL813" s="22" t="n">
        <v>52</v>
      </c>
      <c r="HM813" s="22" t="n">
        <v>46</v>
      </c>
      <c r="HN813" s="22" t="n">
        <v>39</v>
      </c>
      <c r="HO813" s="22" t="n">
        <v>38</v>
      </c>
      <c r="HP813" t="n">
        <v>5.58800105862447</v>
      </c>
      <c r="HQ813" t="n">
        <v>52.8177384706882</v>
      </c>
      <c r="HR813" t="n">
        <v>16.9328802039082</v>
      </c>
      <c r="HS813" t="n">
        <v>0.181478334749363</v>
      </c>
      <c r="HT813" t="n">
        <v>0.0744635747043331</v>
      </c>
      <c r="HU813" s="23" t="n">
        <v>0.367529333744088</v>
      </c>
      <c r="HV813" t="n">
        <v>66.2047143344388</v>
      </c>
      <c r="HW813" t="n">
        <v>0.0709264944226191</v>
      </c>
      <c r="HX813" t="n">
        <v>0.206377326118197</v>
      </c>
      <c r="HY813" t="n">
        <v>1.11454255419728</v>
      </c>
      <c r="HZ813" t="n">
        <v>0.0019993522693773</v>
      </c>
      <c r="IA813" t="n">
        <v>0.679007491304163</v>
      </c>
      <c r="IB813" t="n">
        <v>366.842020097799</v>
      </c>
      <c r="IC813" s="22" t="n">
        <v>6</v>
      </c>
      <c r="ID813" s="22" t="n">
        <v>5</v>
      </c>
      <c r="IE813" s="22" t="n">
        <v>6</v>
      </c>
      <c r="IF813" s="22" t="n">
        <v>20</v>
      </c>
      <c r="IG813" s="22" t="n">
        <v>4</v>
      </c>
      <c r="IH813" s="22" t="n">
        <v>61</v>
      </c>
      <c r="II813" s="22" t="n">
        <v>37</v>
      </c>
      <c r="IJ813" s="22" t="n">
        <v>30</v>
      </c>
      <c r="IK813" s="22" t="n">
        <v>37</v>
      </c>
      <c r="IL813" s="22" t="n">
        <v>35</v>
      </c>
      <c r="IM813" s="22" t="n">
        <v>30</v>
      </c>
      <c r="IN813" s="22" t="n">
        <v>36</v>
      </c>
      <c r="IO813" s="22" t="n">
        <v>18</v>
      </c>
      <c r="IP813" s="22" t="n">
        <v>6</v>
      </c>
      <c r="IQ813" s="22" t="n">
        <v>6</v>
      </c>
      <c r="IR813" s="22" t="n">
        <v>5</v>
      </c>
      <c r="IS813" s="22" t="n">
        <v>25</v>
      </c>
      <c r="IT813" s="22" t="n">
        <v>3</v>
      </c>
      <c r="IU813" s="22" t="n">
        <v>79</v>
      </c>
      <c r="IV813" s="22" t="n">
        <v>51</v>
      </c>
      <c r="IW813" s="22" t="n">
        <v>41</v>
      </c>
      <c r="IX813" s="22" t="n">
        <v>51</v>
      </c>
      <c r="IY813" s="22" t="n">
        <v>48</v>
      </c>
      <c r="IZ813" s="22" t="n">
        <v>41</v>
      </c>
      <c r="JA813" s="22" t="n">
        <v>43</v>
      </c>
      <c r="JB813" s="22" t="n">
        <v>24</v>
      </c>
      <c r="JC813" s="22" t="n">
        <v>61</v>
      </c>
      <c r="JD813" s="22" t="n">
        <v>53</v>
      </c>
      <c r="JE813" s="22" t="n">
        <v>0</v>
      </c>
      <c r="JF813" s="22" t="n">
        <v>83</v>
      </c>
      <c r="JG813" s="22" t="n">
        <v>54</v>
      </c>
      <c r="JH813" s="22" t="n">
        <v>78</v>
      </c>
      <c r="JI813" s="22" t="n">
        <v>82</v>
      </c>
      <c r="JJ813" s="22" t="n">
        <v>37</v>
      </c>
      <c r="JK813" s="22" t="n">
        <v>84</v>
      </c>
      <c r="JL813" s="22" t="n">
        <v>76</v>
      </c>
      <c r="JM813" s="22" t="n">
        <v>70</v>
      </c>
      <c r="JN813" s="22" t="n">
        <v>60</v>
      </c>
      <c r="JO813" s="22" t="n">
        <v>61</v>
      </c>
      <c r="JP813" s="22" t="n">
        <v>63</v>
      </c>
      <c r="JQ813" s="22" t="n">
        <v>53</v>
      </c>
      <c r="JR813" s="22" t="n">
        <v>0</v>
      </c>
      <c r="JS813" s="22" t="n">
        <v>89</v>
      </c>
      <c r="JT813" s="22" t="n">
        <v>54</v>
      </c>
      <c r="JU813" s="22" t="n">
        <v>85</v>
      </c>
      <c r="JV813" s="22" t="n">
        <v>87</v>
      </c>
      <c r="JW813" s="22" t="n">
        <v>34</v>
      </c>
      <c r="JX813" s="22" t="n">
        <v>89</v>
      </c>
      <c r="JY813" s="22" t="n">
        <v>79</v>
      </c>
      <c r="JZ813" s="22" t="n">
        <v>75</v>
      </c>
      <c r="KA813" s="22" t="n">
        <v>64</v>
      </c>
      <c r="KB813" s="22" t="n">
        <v>64</v>
      </c>
      <c r="KC813" t="n">
        <v>773.1</v>
      </c>
      <c r="KD813" t="n">
        <v>0</v>
      </c>
      <c r="KE813" t="n">
        <v>105.1</v>
      </c>
      <c r="KF813" t="n">
        <v>94.2</v>
      </c>
      <c r="KG813" t="n">
        <v>87.7</v>
      </c>
      <c r="KH813" t="n">
        <v>303.3</v>
      </c>
      <c r="KI813" t="n">
        <v>38.6</v>
      </c>
      <c r="KJ813" t="n">
        <v>2.6</v>
      </c>
      <c r="KK813" t="n">
        <v>6.2</v>
      </c>
      <c r="KL813" t="n">
        <v>1.7</v>
      </c>
      <c r="KM813" t="n">
        <v>3.5</v>
      </c>
      <c r="KN813" t="n">
        <v>0</v>
      </c>
      <c r="KO813" t="n">
        <v>15.7</v>
      </c>
      <c r="KP813" t="n">
        <v>8.9</v>
      </c>
      <c r="KQ813" t="n">
        <v>1558.6</v>
      </c>
      <c r="KR813" t="n">
        <v>1597.2</v>
      </c>
      <c r="KS813" t="n">
        <v>1134</v>
      </c>
      <c r="KT813" t="n">
        <v>592.2</v>
      </c>
      <c r="KU813" t="n">
        <v>769</v>
      </c>
      <c r="KV813" t="n">
        <v>305.8</v>
      </c>
      <c r="KW813" t="n">
        <v>738.5</v>
      </c>
      <c r="KX813" t="n">
        <v>1538</v>
      </c>
      <c r="KY813" t="n">
        <v>279</v>
      </c>
      <c r="KZ813" t="n">
        <v>81.1</v>
      </c>
      <c r="LA813" t="n">
        <v>415.8</v>
      </c>
      <c r="LB813" t="n">
        <v>592.2</v>
      </c>
      <c r="LC813" t="n">
        <v>362.2</v>
      </c>
      <c r="LD813" t="n">
        <v>1235</v>
      </c>
      <c r="LE813" t="n">
        <v>654.1</v>
      </c>
      <c r="LF813" t="n">
        <v>943.1</v>
      </c>
      <c r="LG813" t="n">
        <v>0</v>
      </c>
      <c r="LH813" t="n">
        <v>0</v>
      </c>
      <c r="LI813" t="n">
        <v>0</v>
      </c>
      <c r="LJ813" t="n">
        <v>0</v>
      </c>
      <c r="LK813" t="n">
        <v>1509.5</v>
      </c>
      <c r="LL813" t="n">
        <v>2.6</v>
      </c>
      <c r="LM813" t="n">
        <v>0</v>
      </c>
      <c r="LN813" t="n">
        <v>15.9</v>
      </c>
      <c r="LO813" t="n">
        <v>1.7</v>
      </c>
      <c r="LP813" t="n">
        <v>4</v>
      </c>
      <c r="LQ813" t="n">
        <v>47</v>
      </c>
      <c r="LR813" s="20" t="n">
        <v>0.0551779419183731</v>
      </c>
      <c r="LS813" s="20" t="n">
        <v>0.689206295653764</v>
      </c>
      <c r="LT813" t="n">
        <v>1</v>
      </c>
      <c r="LU813" t="n">
        <v>1</v>
      </c>
      <c r="LV813" t="n">
        <v>1</v>
      </c>
      <c r="LW813" t="n">
        <v>1</v>
      </c>
      <c r="LX813" t="n">
        <v>0.762292488630765</v>
      </c>
      <c r="LY813" t="n">
        <v>0.762292488630765</v>
      </c>
      <c r="LZ813" t="n">
        <v>0.295951377910948</v>
      </c>
      <c r="MA813" t="n">
        <v>1.01638998484102</v>
      </c>
      <c r="MB813" t="n">
        <v>0.518658462845683</v>
      </c>
      <c r="MC813" t="n">
        <v>16.5562332745608</v>
      </c>
      <c r="MD813" t="n">
        <v>7.88469879197138</v>
      </c>
      <c r="ME813" t="n">
        <v>5.81311402525111</v>
      </c>
      <c r="MF813" t="n">
        <v>7.75431244204646</v>
      </c>
      <c r="MG813" t="n">
        <v>7.00613313021382</v>
      </c>
      <c r="MH813" t="n">
        <v>6.10599847247506</v>
      </c>
      <c r="MI813" t="n">
        <v>5.99113112306598</v>
      </c>
      <c r="MJ813" t="n">
        <v>3.40916547580445</v>
      </c>
      <c r="MK813" t="n">
        <v>0.545002667175919</v>
      </c>
      <c r="ML813" t="n">
        <v>0.545002667175919</v>
      </c>
      <c r="MM813" t="n">
        <v>0.206152325835062</v>
      </c>
      <c r="MN813" t="n">
        <v>0.726670222901225</v>
      </c>
      <c r="MO813" t="n">
        <v>0.369456303978051</v>
      </c>
      <c r="MP813" t="n">
        <v>11.9264740716316</v>
      </c>
      <c r="MQ813" t="n">
        <v>5.64373211643319</v>
      </c>
      <c r="MR813" t="n">
        <v>4.15511899650302</v>
      </c>
      <c r="MS813" t="n">
        <v>5.50966640803854</v>
      </c>
      <c r="MT813" t="n">
        <v>5.03786735795734</v>
      </c>
      <c r="MU813" t="n">
        <v>4.37275436295899</v>
      </c>
      <c r="MV813" t="n">
        <v>4.32852448828878</v>
      </c>
      <c r="MW813" t="n">
        <v>2.44049578781232</v>
      </c>
      <c r="MX813" t="n">
        <v>8.20436417170438</v>
      </c>
      <c r="MY813" t="n">
        <v>7.08333948261162</v>
      </c>
      <c r="MZ813" t="n">
        <v>0.324367583180373</v>
      </c>
      <c r="NA813" t="n">
        <v>5.84424241283587</v>
      </c>
      <c r="NB813" t="n">
        <v>6.69024266486802</v>
      </c>
      <c r="NC813" t="n">
        <v>15.5654702785192</v>
      </c>
      <c r="ND813" t="n">
        <v>16.6619501612668</v>
      </c>
      <c r="NE813" t="n">
        <v>4.76559565282533</v>
      </c>
      <c r="NF813" t="n">
        <v>15.8652602525736</v>
      </c>
      <c r="NG813" t="n">
        <v>12.7329971512133</v>
      </c>
      <c r="NH813" t="n">
        <v>11.4484255362885</v>
      </c>
      <c r="NI813" t="n">
        <v>8.78929955499039</v>
      </c>
      <c r="NJ813" t="n">
        <v>9.28510560819788</v>
      </c>
      <c r="NK813" t="n">
        <v>5.85621013090187</v>
      </c>
      <c r="NL813" t="n">
        <v>5.06832798272626</v>
      </c>
      <c r="NM813" t="n">
        <v>0.189756968350608</v>
      </c>
      <c r="NN813" t="n">
        <v>4.17835378168204</v>
      </c>
      <c r="NO813" t="n">
        <v>4.77232598907747</v>
      </c>
      <c r="NP813" t="n">
        <v>11.2729359167269</v>
      </c>
      <c r="NQ813" t="n">
        <v>11.9305541282708</v>
      </c>
      <c r="NR813" t="n">
        <v>3.40521398842277</v>
      </c>
      <c r="NS813" t="n">
        <v>11.3241466341317</v>
      </c>
      <c r="NT813" t="n">
        <v>9.12279276338712</v>
      </c>
      <c r="NU813" t="n">
        <v>8.19688764599728</v>
      </c>
      <c r="NV813" t="n">
        <v>6.37102083897766</v>
      </c>
      <c r="NW813" t="n">
        <v>6.651026316166</v>
      </c>
      <c r="NX813" t="n">
        <v>0.00172242464392183</v>
      </c>
      <c r="NY813" t="n">
        <v>0.0105332891685989</v>
      </c>
      <c r="NZ813" t="n">
        <v>0.00112620072871812</v>
      </c>
      <c r="OA813" t="n">
        <v>0</v>
      </c>
    </row>
    <row r="814">
      <c r="A814" t="n">
        <v>817</v>
      </c>
      <c r="B814" s="24" t="n">
        <v>11</v>
      </c>
      <c r="C814" t="n">
        <v>-97.78174</v>
      </c>
      <c r="D814" t="n">
        <v>35.0814</v>
      </c>
      <c r="E814" t="s">
        <v>439</v>
      </c>
      <c r="F814" t="s">
        <v>440</v>
      </c>
      <c r="G814" s="21" t="n">
        <v>0.369857024982378</v>
      </c>
      <c r="H814" s="21" t="n">
        <v>0.595271014430829</v>
      </c>
      <c r="I814" s="21" t="n">
        <v>0.542555131769025</v>
      </c>
      <c r="J814" s="21" t="n">
        <v>0</v>
      </c>
      <c r="K814" s="21" t="n">
        <v>0.366448286081785</v>
      </c>
      <c r="L814" s="21" t="n">
        <v>0.665362701926192</v>
      </c>
      <c r="M814" s="21" t="n">
        <v>0.84634541990631</v>
      </c>
      <c r="N814" s="21" t="n">
        <v>1.80590678960418</v>
      </c>
      <c r="O814" s="21" t="n">
        <v>1.21019507041357</v>
      </c>
      <c r="P814" s="21" t="n">
        <v>0.233560549741314</v>
      </c>
      <c r="Q814" s="21" t="n">
        <v>0</v>
      </c>
      <c r="R814" s="21" t="n">
        <v>0</v>
      </c>
      <c r="S814" s="21" t="n">
        <v>0</v>
      </c>
      <c r="T814" s="21" t="n">
        <v>7.19911890813367</v>
      </c>
      <c r="U814" s="21" t="n">
        <v>0</v>
      </c>
      <c r="V814" s="21" t="n">
        <v>0</v>
      </c>
      <c r="W814" s="21" t="n">
        <v>1.17618192208672</v>
      </c>
      <c r="X814" s="21" t="n">
        <v>1.49724723271103</v>
      </c>
      <c r="Y814" s="21" t="n">
        <v>1.13270716039314</v>
      </c>
      <c r="Z814" s="21" t="n">
        <v>1.01739997068575</v>
      </c>
      <c r="AA814" s="21" t="n">
        <v>0.79242004212144</v>
      </c>
      <c r="AB814" s="21" t="n">
        <v>0.979864786969349</v>
      </c>
      <c r="AC814" s="21" t="n">
        <v>0.371331736991657</v>
      </c>
      <c r="AD814" s="21" t="n">
        <v>0.824753047876248</v>
      </c>
      <c r="AE814" s="21" t="n">
        <v>0.0205658165358197</v>
      </c>
      <c r="AF814" s="21" t="n">
        <v>0.350949922124641</v>
      </c>
      <c r="AG814" s="21" t="n">
        <v>0.377748508447413</v>
      </c>
      <c r="AH814" s="21" t="n">
        <v>0.0248486624465537</v>
      </c>
      <c r="AI814" s="21" t="n">
        <v>0.0000000293016200882686</v>
      </c>
      <c r="AJ814" s="21" t="n">
        <v>0.00100514602255654</v>
      </c>
      <c r="AK814" s="21" t="n">
        <v>0.00305357404501584</v>
      </c>
      <c r="AL814" s="21" t="n">
        <v>0.356582191715155</v>
      </c>
      <c r="AM814" s="21" t="n">
        <v>0.554227491754113</v>
      </c>
      <c r="AN814" s="21" t="n">
        <v>0.45222578852539</v>
      </c>
      <c r="AO814" s="21" t="n">
        <v>0</v>
      </c>
      <c r="AP814" s="21" t="n">
        <v>0.405482043843836</v>
      </c>
      <c r="AQ814" s="21" t="n">
        <v>0.654523818967848</v>
      </c>
      <c r="AR814" s="21" t="n">
        <v>0.747199291272345</v>
      </c>
      <c r="AS814" s="21" t="n">
        <v>1.63968302725845</v>
      </c>
      <c r="AT814" s="21" t="n">
        <v>1.31161505650724</v>
      </c>
      <c r="AU814" s="21" t="n">
        <v>0.256951496351372</v>
      </c>
      <c r="AV814" s="21" t="n">
        <v>0</v>
      </c>
      <c r="AW814" s="21" t="n">
        <v>0</v>
      </c>
      <c r="AX814" s="21" t="n">
        <v>0</v>
      </c>
      <c r="AY814" s="21" t="n">
        <v>0.607620122885188</v>
      </c>
      <c r="AZ814" s="21" t="n">
        <v>0</v>
      </c>
      <c r="BA814" s="21" t="n">
        <v>0</v>
      </c>
      <c r="BB814" s="21" t="n">
        <v>0.469441228344809</v>
      </c>
      <c r="BC814" s="21" t="n">
        <v>1.42187522843243</v>
      </c>
      <c r="BD814" s="21" t="n">
        <v>1.01331870172868</v>
      </c>
      <c r="BE814" s="21" t="n">
        <v>1.00630150741953</v>
      </c>
      <c r="BF814" s="21" t="n">
        <v>0.791739997653408</v>
      </c>
      <c r="BG814" s="21" t="n">
        <v>1.00337034099921</v>
      </c>
      <c r="BH814" s="21" t="n">
        <v>0.584594095512035</v>
      </c>
      <c r="BI814" s="21" t="n">
        <v>1.0148888594292</v>
      </c>
      <c r="BJ814" s="21" t="n">
        <v>0.0526823693585503</v>
      </c>
      <c r="BK814" s="21" t="n">
        <v>0.991958167123693</v>
      </c>
      <c r="BL814" s="21" t="n">
        <v>0.419104512072548</v>
      </c>
      <c r="BM814" s="21" t="n">
        <v>0.110717693438677</v>
      </c>
      <c r="BN814" s="21" t="n">
        <v>0.000010965566224848</v>
      </c>
      <c r="BO814" s="21" t="n">
        <v>0.00230527459411168</v>
      </c>
      <c r="BP814" s="21" t="n">
        <v>0.00346314744525181</v>
      </c>
      <c r="BQ814" s="23" t="n">
        <v>0.128787878787879</v>
      </c>
      <c r="BR814" s="23" t="n">
        <v>0.0859989088668849</v>
      </c>
      <c r="BS814" s="23" t="n">
        <v>0.166666666666667</v>
      </c>
      <c r="BT814" s="23" t="n">
        <v>0</v>
      </c>
      <c r="BU814" s="23" t="n">
        <v>0.0212765957446809</v>
      </c>
      <c r="BV814" s="23" t="n">
        <v>0.0769230769230769</v>
      </c>
      <c r="BW814" s="23" t="n">
        <v>0.165128205</v>
      </c>
      <c r="BX814" s="23" t="n">
        <v>0.1</v>
      </c>
      <c r="BY814" s="23" t="n">
        <v>0.209090909090909</v>
      </c>
      <c r="BZ814" s="23" t="n">
        <v>0.0909090909090909</v>
      </c>
      <c r="CA814" s="23" t="n">
        <v>0</v>
      </c>
      <c r="CB814" s="23" t="n">
        <v>0</v>
      </c>
      <c r="CC814" s="23" t="n">
        <v>0</v>
      </c>
      <c r="CD814" s="23" t="n">
        <v>0.0454545454545455</v>
      </c>
      <c r="CE814" s="23" t="n">
        <v>0</v>
      </c>
      <c r="CF814" s="23" t="n">
        <v>0</v>
      </c>
      <c r="CG814" s="23" t="n">
        <v>0.0363636363636364</v>
      </c>
      <c r="CH814" s="23" t="n">
        <v>0.909090909090909</v>
      </c>
      <c r="CI814" t="n">
        <v>81.4</v>
      </c>
      <c r="CJ814" s="23" t="n">
        <v>0.17741935483871</v>
      </c>
      <c r="CK814" t="n">
        <v>0.0227272727272727</v>
      </c>
      <c r="CL814" t="n">
        <v>37646.099641349</v>
      </c>
      <c r="CM814" t="n">
        <v>0.954545454545454</v>
      </c>
      <c r="CN814" s="23" t="n">
        <v>0.272727272727273</v>
      </c>
      <c r="CO814" s="23" t="n">
        <v>0.736363636363636</v>
      </c>
      <c r="CP814" s="23" t="n">
        <v>0.563636363636364</v>
      </c>
      <c r="CQ814" s="23" t="n">
        <v>0.445454545454545</v>
      </c>
      <c r="CR814" s="23" t="n">
        <v>0</v>
      </c>
      <c r="CS814" s="23" t="n">
        <v>0</v>
      </c>
      <c r="CT814" s="23" t="n">
        <v>0</v>
      </c>
      <c r="CU814" s="23" t="n">
        <v>0</v>
      </c>
      <c r="CV814" s="22" t="n">
        <v>16</v>
      </c>
      <c r="CW814" s="22" t="n">
        <v>26</v>
      </c>
      <c r="CX814" s="22" t="n">
        <v>31</v>
      </c>
      <c r="CY814" s="22" t="n">
        <v>0</v>
      </c>
      <c r="CZ814" s="22" t="n">
        <v>34</v>
      </c>
      <c r="DA814" s="22" t="n">
        <v>49</v>
      </c>
      <c r="DB814" s="22" t="n">
        <v>22</v>
      </c>
      <c r="DC814" s="22" t="n">
        <v>85</v>
      </c>
      <c r="DD814" s="22" t="n">
        <v>70</v>
      </c>
      <c r="DE814" s="22" t="n">
        <v>21</v>
      </c>
      <c r="DF814" s="22" t="n">
        <v>0</v>
      </c>
      <c r="DG814" s="22" t="n">
        <v>0</v>
      </c>
      <c r="DH814" s="22" t="n">
        <v>0</v>
      </c>
      <c r="DI814" s="22" t="n">
        <v>97</v>
      </c>
      <c r="DJ814" s="22" t="n">
        <v>0</v>
      </c>
      <c r="DK814" s="22" t="n">
        <v>0</v>
      </c>
      <c r="DL814" s="22" t="n">
        <v>70</v>
      </c>
      <c r="DM814" s="22" t="n">
        <v>79</v>
      </c>
      <c r="DN814" s="23" t="n">
        <v>0.348209902986201</v>
      </c>
      <c r="DO814" s="23" t="n">
        <v>0.144470177082473</v>
      </c>
      <c r="DP814" s="23" t="n">
        <v>0.307188443915815</v>
      </c>
      <c r="DQ814" s="23" t="n">
        <v>0.0483125285492727</v>
      </c>
      <c r="DR814" s="23" t="n">
        <v>0.0580616598652403</v>
      </c>
      <c r="DS814" s="23" t="n">
        <v>0.115610743885085</v>
      </c>
      <c r="DT814" s="23" t="n">
        <v>0.19510734165523</v>
      </c>
      <c r="DU814" s="23" t="n">
        <v>0.0553738435314915</v>
      </c>
      <c r="DV814" s="23" t="n">
        <v>0.172774550320597</v>
      </c>
      <c r="DW814" s="23" t="n">
        <v>0.389231362101946</v>
      </c>
      <c r="DX814" s="23" t="n">
        <v>0.176328762221516</v>
      </c>
      <c r="DY814" s="23" t="n">
        <v>0.12464578402133</v>
      </c>
      <c r="DZ814" s="23" t="n">
        <v>0.0496112817120539</v>
      </c>
      <c r="EA814" s="23" t="n">
        <v>0.00631390396999697</v>
      </c>
      <c r="EB814" s="23" t="n">
        <v>0.00151036084130344</v>
      </c>
      <c r="EC814" s="23" t="n">
        <v>0.00349835025686016</v>
      </c>
      <c r="ED814" s="23" t="n">
        <v>0.030916676817411</v>
      </c>
      <c r="EE814" s="23" t="n">
        <v>0.607174880159797</v>
      </c>
      <c r="EF814" s="22" t="n">
        <v>7</v>
      </c>
      <c r="EG814" s="22" t="n">
        <v>15</v>
      </c>
      <c r="EH814" s="22" t="n">
        <v>18</v>
      </c>
      <c r="EI814" s="22" t="n">
        <v>0</v>
      </c>
      <c r="EJ814" s="22" t="n">
        <v>32</v>
      </c>
      <c r="EK814" s="22" t="n">
        <v>39</v>
      </c>
      <c r="EL814" s="22" t="n">
        <v>7</v>
      </c>
      <c r="EM814" s="22" t="n">
        <v>85</v>
      </c>
      <c r="EN814" s="22" t="n">
        <v>74</v>
      </c>
      <c r="EO814" s="22" t="n">
        <v>5</v>
      </c>
      <c r="EP814" s="22" t="n">
        <v>0</v>
      </c>
      <c r="EQ814" s="22" t="n">
        <v>0</v>
      </c>
      <c r="ER814" s="22" t="n">
        <v>0</v>
      </c>
      <c r="ES814" s="22" t="n">
        <v>50</v>
      </c>
      <c r="ET814" s="22" t="n">
        <v>0</v>
      </c>
      <c r="EU814" s="22" t="n">
        <v>0</v>
      </c>
      <c r="EV814" s="22" t="n">
        <v>25</v>
      </c>
      <c r="EW814" s="22" t="n">
        <v>96</v>
      </c>
      <c r="EX814" s="23" t="n">
        <v>0.361173052889745</v>
      </c>
      <c r="EY814" s="23" t="n">
        <v>0.155168969685537</v>
      </c>
      <c r="EZ814" s="23" t="n">
        <v>0.368547462120925</v>
      </c>
      <c r="FA814" s="23" t="n">
        <v>0.0196794975489034</v>
      </c>
      <c r="FB814" s="23" t="n">
        <v>0.0524723500527564</v>
      </c>
      <c r="FC814" s="23" t="n">
        <v>0.117525252242739</v>
      </c>
      <c r="FD814" s="23" t="n">
        <v>0.220996201319753</v>
      </c>
      <c r="FE814" s="23" t="n">
        <v>0.0609873971600474</v>
      </c>
      <c r="FF814" s="23" t="n">
        <v>0.159414843595732</v>
      </c>
      <c r="FG814" s="23" t="n">
        <v>0.353798643712804</v>
      </c>
      <c r="FH814" s="23" t="n">
        <v>0.111963095995816</v>
      </c>
      <c r="FI814" s="23" t="n">
        <v>0.0737097138376648</v>
      </c>
      <c r="FJ814" s="23" t="n">
        <v>0.0189760674489396</v>
      </c>
      <c r="FK814" s="23" t="n">
        <v>0.0748075051213112</v>
      </c>
      <c r="FL814" s="23" t="n">
        <v>0.00151751823459517</v>
      </c>
      <c r="FM814" s="23" t="n">
        <v>0.00220403150180967</v>
      </c>
      <c r="FN814" s="23" t="n">
        <v>0.0774615312162718</v>
      </c>
      <c r="FO814" s="23" t="n">
        <v>0.639360536643675</v>
      </c>
      <c r="FP814" t="n">
        <v>9.154418904</v>
      </c>
      <c r="FQ814" t="n">
        <v>62.69783</v>
      </c>
      <c r="FR814" t="n">
        <v>20</v>
      </c>
      <c r="FS814" t="n">
        <v>0.3</v>
      </c>
      <c r="FT814" t="n">
        <v>0.097003665</v>
      </c>
      <c r="FU814" s="23" t="n">
        <v>0.25</v>
      </c>
      <c r="FV814" t="n">
        <v>4.36180082406603</v>
      </c>
      <c r="FW814" t="n">
        <v>0.0472324029418536</v>
      </c>
      <c r="FX814" t="n">
        <v>0.160972587171854</v>
      </c>
      <c r="FY814" t="n">
        <v>0.0480374828120859</v>
      </c>
      <c r="FZ814" t="n">
        <v>0.000000639160117125057</v>
      </c>
      <c r="GA814" t="n">
        <v>0.00396603555483911</v>
      </c>
      <c r="GB814" t="n">
        <v>14.0823280041181</v>
      </c>
      <c r="GC814" s="22" t="n">
        <v>77</v>
      </c>
      <c r="GD814" s="22" t="n">
        <v>61</v>
      </c>
      <c r="GE814" s="22" t="n">
        <v>5</v>
      </c>
      <c r="GF814" s="22" t="n">
        <v>31</v>
      </c>
      <c r="GG814" s="22" t="n">
        <v>15</v>
      </c>
      <c r="GH814" s="22" t="n">
        <v>53</v>
      </c>
      <c r="GI814" s="22" t="n">
        <v>10</v>
      </c>
      <c r="GJ814" s="22" t="n">
        <v>41</v>
      </c>
      <c r="GK814" s="22" t="n">
        <v>48</v>
      </c>
      <c r="GL814" s="22" t="n">
        <v>9</v>
      </c>
      <c r="GM814" s="22" t="n">
        <v>7</v>
      </c>
      <c r="GN814" s="22" t="n">
        <v>0</v>
      </c>
      <c r="GO814" s="22" t="n">
        <v>10</v>
      </c>
      <c r="GP814" t="n">
        <v>8.08189373573191</v>
      </c>
      <c r="GQ814" t="n">
        <v>61.6255472837694</v>
      </c>
      <c r="GR814" t="n">
        <v>25.2391395180474</v>
      </c>
      <c r="GS814" t="n">
        <v>0.306164691281415</v>
      </c>
      <c r="GT814" t="n">
        <v>0.261231818712494</v>
      </c>
      <c r="GU814" s="23" t="n">
        <v>0.303121038041331</v>
      </c>
      <c r="GV814" t="n">
        <v>212.089844158098</v>
      </c>
      <c r="GW814" t="n">
        <v>0.134584451980812</v>
      </c>
      <c r="GX814" t="n">
        <v>0.426136923302407</v>
      </c>
      <c r="GY814" t="n">
        <v>1.9332019546488</v>
      </c>
      <c r="GZ814" t="n">
        <v>21.813132352397</v>
      </c>
      <c r="HA814" t="n">
        <v>3.94573073547232</v>
      </c>
      <c r="HB814" t="n">
        <v>4611.7525877926</v>
      </c>
      <c r="HC814" s="22" t="n">
        <v>51</v>
      </c>
      <c r="HD814" s="22" t="n">
        <v>53</v>
      </c>
      <c r="HE814" s="22" t="n">
        <v>1</v>
      </c>
      <c r="HF814" s="22" t="n">
        <v>11</v>
      </c>
      <c r="HG814" s="22" t="n">
        <v>25</v>
      </c>
      <c r="HH814" s="22" t="n">
        <v>62</v>
      </c>
      <c r="HI814" s="22" t="n">
        <v>19</v>
      </c>
      <c r="HJ814" s="22" t="n">
        <v>77</v>
      </c>
      <c r="HK814" s="22" t="n">
        <v>41</v>
      </c>
      <c r="HL814" s="22" t="n">
        <v>22</v>
      </c>
      <c r="HM814" s="22" t="n">
        <v>8</v>
      </c>
      <c r="HN814" s="22" t="n">
        <v>0</v>
      </c>
      <c r="HO814" s="22" t="n">
        <v>13</v>
      </c>
      <c r="HP814" t="n">
        <v>9.03409646775785</v>
      </c>
      <c r="HQ814" t="n">
        <v>62.3052132365145</v>
      </c>
      <c r="HR814" t="n">
        <v>25.2608180201541</v>
      </c>
      <c r="HS814" t="n">
        <v>0.298992294013041</v>
      </c>
      <c r="HT814" t="n">
        <v>0.16593336426882</v>
      </c>
      <c r="HU814" s="23" t="n">
        <v>0.246332391647896</v>
      </c>
      <c r="HV814" t="n">
        <v>82.7943176659368</v>
      </c>
      <c r="HW814" t="n">
        <v>0.0476153173664671</v>
      </c>
      <c r="HX814" t="n">
        <v>0.38408698196976</v>
      </c>
      <c r="HY814" t="n">
        <v>0.43387358713982</v>
      </c>
      <c r="HZ814" t="n">
        <v>0.0582879264070031</v>
      </c>
      <c r="IA814" t="n">
        <v>1.72041784738767</v>
      </c>
      <c r="IB814" t="n">
        <v>4066.33798495235</v>
      </c>
      <c r="IC814" s="22" t="n">
        <v>44</v>
      </c>
      <c r="ID814" s="22" t="n">
        <v>38</v>
      </c>
      <c r="IE814" s="22" t="n">
        <v>14</v>
      </c>
      <c r="IF814" s="22" t="n">
        <v>37</v>
      </c>
      <c r="IG814" s="22" t="n">
        <v>12</v>
      </c>
      <c r="IH814" s="22" t="n">
        <v>28</v>
      </c>
      <c r="II814" s="22" t="n">
        <v>9</v>
      </c>
      <c r="IJ814" s="22" t="n">
        <v>28</v>
      </c>
      <c r="IK814" s="22" t="n">
        <v>28</v>
      </c>
      <c r="IL814" s="22" t="n">
        <v>7</v>
      </c>
      <c r="IM814" s="22" t="n">
        <v>5</v>
      </c>
      <c r="IN814" s="22" t="n">
        <v>23</v>
      </c>
      <c r="IO814" s="22" t="n">
        <v>7</v>
      </c>
      <c r="IP814" s="22" t="n">
        <v>56</v>
      </c>
      <c r="IQ814" s="22" t="n">
        <v>48</v>
      </c>
      <c r="IR814" s="22" t="n">
        <v>17</v>
      </c>
      <c r="IS814" s="22" t="n">
        <v>41</v>
      </c>
      <c r="IT814" s="22" t="n">
        <v>11</v>
      </c>
      <c r="IU814" s="22" t="n">
        <v>34</v>
      </c>
      <c r="IV814" s="22" t="n">
        <v>8</v>
      </c>
      <c r="IW814" s="22" t="n">
        <v>34</v>
      </c>
      <c r="IX814" s="22" t="n">
        <v>37</v>
      </c>
      <c r="IY814" s="22" t="n">
        <v>6</v>
      </c>
      <c r="IZ814" s="22" t="n">
        <v>6</v>
      </c>
      <c r="JA814" s="22" t="n">
        <v>0</v>
      </c>
      <c r="JB814" s="22" t="n">
        <v>8</v>
      </c>
      <c r="JC814" s="22" t="n">
        <v>24</v>
      </c>
      <c r="JD814" s="22" t="n">
        <v>27</v>
      </c>
      <c r="JE814" s="22" t="n">
        <v>5</v>
      </c>
      <c r="JF814" s="22" t="n">
        <v>17</v>
      </c>
      <c r="JG814" s="22" t="n">
        <v>13</v>
      </c>
      <c r="JH814" s="22" t="n">
        <v>24</v>
      </c>
      <c r="JI814" s="22" t="n">
        <v>10</v>
      </c>
      <c r="JJ814" s="22" t="n">
        <v>37</v>
      </c>
      <c r="JK814" s="22" t="n">
        <v>21</v>
      </c>
      <c r="JL814" s="22" t="n">
        <v>10</v>
      </c>
      <c r="JM814" s="22" t="n">
        <v>4</v>
      </c>
      <c r="JN814" s="22" t="n">
        <v>0</v>
      </c>
      <c r="JO814" s="22" t="n">
        <v>8</v>
      </c>
      <c r="JP814" s="22" t="n">
        <v>35</v>
      </c>
      <c r="JQ814" s="22" t="n">
        <v>38</v>
      </c>
      <c r="JR814" s="22" t="n">
        <v>5</v>
      </c>
      <c r="JS814" s="22" t="n">
        <v>23</v>
      </c>
      <c r="JT814" s="22" t="n">
        <v>16</v>
      </c>
      <c r="JU814" s="22" t="n">
        <v>33</v>
      </c>
      <c r="JV814" s="22" t="n">
        <v>13</v>
      </c>
      <c r="JW814" s="22" t="n">
        <v>51</v>
      </c>
      <c r="JX814" s="22" t="n">
        <v>30</v>
      </c>
      <c r="JY814" s="22" t="n">
        <v>14</v>
      </c>
      <c r="JZ814" s="22" t="n">
        <v>5</v>
      </c>
      <c r="KA814" s="22" t="n">
        <v>0</v>
      </c>
      <c r="KB814" s="22" t="n">
        <v>8</v>
      </c>
      <c r="KC814" t="n">
        <v>1.8</v>
      </c>
      <c r="KD814" t="n">
        <v>0</v>
      </c>
      <c r="KE814" t="n">
        <v>0.1</v>
      </c>
      <c r="KF814" t="n">
        <v>0.6</v>
      </c>
      <c r="KG814" t="n">
        <v>1.1</v>
      </c>
      <c r="KH814" t="n">
        <v>2.3</v>
      </c>
      <c r="KI814" t="n">
        <v>1</v>
      </c>
      <c r="KJ814" t="n">
        <v>0</v>
      </c>
      <c r="KK814" t="n">
        <v>0</v>
      </c>
      <c r="KL814" t="n">
        <v>0</v>
      </c>
      <c r="KM814" t="n">
        <v>0.5</v>
      </c>
      <c r="KN814" t="n">
        <v>0</v>
      </c>
      <c r="KO814" t="n">
        <v>0</v>
      </c>
      <c r="KP814" t="n">
        <v>0.4</v>
      </c>
      <c r="KQ814" t="n">
        <v>10</v>
      </c>
      <c r="KR814" t="n">
        <v>10.8</v>
      </c>
      <c r="KS814" t="n">
        <v>7.8</v>
      </c>
      <c r="KT814" t="n">
        <v>4.4</v>
      </c>
      <c r="KU814" t="n">
        <v>4.7</v>
      </c>
      <c r="KV814" t="n">
        <v>1.3</v>
      </c>
      <c r="KW814" t="n">
        <v>5.2</v>
      </c>
      <c r="KX814" t="n">
        <v>12.4</v>
      </c>
      <c r="KY814" t="n">
        <v>2.2</v>
      </c>
      <c r="KZ814" t="n">
        <v>0.1</v>
      </c>
      <c r="LA814" t="n">
        <v>4.2</v>
      </c>
      <c r="LB814" t="n">
        <v>4.4</v>
      </c>
      <c r="LC814" t="n">
        <v>3</v>
      </c>
      <c r="LD814" t="n">
        <v>8.1</v>
      </c>
      <c r="LE814" t="n">
        <v>6.2</v>
      </c>
      <c r="LF814" t="n">
        <v>4.9</v>
      </c>
      <c r="LG814" t="n">
        <v>0</v>
      </c>
      <c r="LH814" t="n">
        <v>0</v>
      </c>
      <c r="LI814" t="n">
        <v>0</v>
      </c>
      <c r="LJ814" t="n">
        <v>0</v>
      </c>
      <c r="LK814" t="n">
        <v>9.9</v>
      </c>
      <c r="LL814" t="n">
        <v>0</v>
      </c>
      <c r="LM814" t="n">
        <v>0</v>
      </c>
      <c r="LN814" t="n">
        <v>0</v>
      </c>
      <c r="LO814" t="n">
        <v>0</v>
      </c>
      <c r="LP814" t="n">
        <v>2</v>
      </c>
      <c r="LQ814" t="n">
        <v>5</v>
      </c>
      <c r="LR814" s="20" t="n">
        <v>0.279</v>
      </c>
      <c r="LS814" s="20" t="n">
        <v>0.956088631970212</v>
      </c>
      <c r="LT814" t="n">
        <v>1</v>
      </c>
      <c r="LU814" t="n">
        <v>1</v>
      </c>
      <c r="LV814" t="n">
        <v>1</v>
      </c>
      <c r="LW814" t="n">
        <v>1</v>
      </c>
      <c r="LX814" t="n">
        <v>9.89909281543203</v>
      </c>
      <c r="LY814" t="n">
        <v>7.84213846417343</v>
      </c>
      <c r="LZ814" t="n">
        <v>0.642798234768314</v>
      </c>
      <c r="MA814" t="n">
        <v>3.98534905556355</v>
      </c>
      <c r="MB814" t="n">
        <v>1.92839470430494</v>
      </c>
      <c r="MC814" t="n">
        <v>5.41843553128546</v>
      </c>
      <c r="MD814" t="n">
        <v>1.22309136723776</v>
      </c>
      <c r="ME814" t="n">
        <v>5.45846083199677</v>
      </c>
      <c r="MF814" t="n">
        <v>5.35238098663066</v>
      </c>
      <c r="MG814" t="n">
        <v>1.09216542538015</v>
      </c>
      <c r="MH814" t="n">
        <v>0.899917528675639</v>
      </c>
      <c r="MI814" t="n">
        <v>1.40114149451855</v>
      </c>
      <c r="MJ814" t="n">
        <v>1.22190821978578</v>
      </c>
      <c r="MK814" t="n">
        <v>6.40298569789412</v>
      </c>
      <c r="ML814" t="n">
        <v>5.07249516326677</v>
      </c>
      <c r="MM814" t="n">
        <v>0.415778292071047</v>
      </c>
      <c r="MN814" t="n">
        <v>2.57782541084049</v>
      </c>
      <c r="MO814" t="n">
        <v>1.24733487621314</v>
      </c>
      <c r="MP814" t="n">
        <v>3.7163047520918</v>
      </c>
      <c r="MQ814" t="n">
        <v>0.810956920437646</v>
      </c>
      <c r="MR814" t="n">
        <v>3.47118098609593</v>
      </c>
      <c r="MS814" t="n">
        <v>3.65374875738204</v>
      </c>
      <c r="MT814" t="n">
        <v>0.69983037468656</v>
      </c>
      <c r="MU814" t="n">
        <v>0.582089608899465</v>
      </c>
      <c r="MV814" t="n">
        <v>0.760872362203486</v>
      </c>
      <c r="MW814" t="n">
        <v>0.796971476769208</v>
      </c>
      <c r="MX814" t="n">
        <v>6.5565419946368</v>
      </c>
      <c r="MY814" t="n">
        <v>6.81366128854413</v>
      </c>
      <c r="MZ814" t="n">
        <v>0.128559646953663</v>
      </c>
      <c r="NA814" t="n">
        <v>1.41415611649029</v>
      </c>
      <c r="NB814" t="n">
        <v>3.21399117384157</v>
      </c>
      <c r="NC814" t="n">
        <v>6.19452600281534</v>
      </c>
      <c r="ND814" t="n">
        <v>2.25275169031904</v>
      </c>
      <c r="NE814" t="n">
        <v>9.89436022562413</v>
      </c>
      <c r="NF814" t="n">
        <v>4.83577610391206</v>
      </c>
      <c r="NG814" t="n">
        <v>2.89081733527945</v>
      </c>
      <c r="NH814" t="n">
        <v>0.963605778426483</v>
      </c>
      <c r="NI814" t="n">
        <v>0.891635496511805</v>
      </c>
      <c r="NJ814" t="n">
        <v>1.60877030809875</v>
      </c>
      <c r="NK814" t="n">
        <v>4.24093857912468</v>
      </c>
      <c r="NL814" t="n">
        <v>4.4072498959531</v>
      </c>
      <c r="NM814" t="n">
        <v>0.0831556584142093</v>
      </c>
      <c r="NN814" t="n">
        <v>0.914712242556303</v>
      </c>
      <c r="NO814" t="n">
        <v>2.07889146035523</v>
      </c>
      <c r="NP814" t="n">
        <v>4.27118047725081</v>
      </c>
      <c r="NQ814" t="n">
        <v>1.49018763141976</v>
      </c>
      <c r="NR814" t="n">
        <v>6.34704392322037</v>
      </c>
      <c r="NS814" t="n">
        <v>3.29315523638832</v>
      </c>
      <c r="NT814" t="n">
        <v>1.85002414881705</v>
      </c>
      <c r="NU814" t="n">
        <v>0.616674716272351</v>
      </c>
      <c r="NV814" t="n">
        <v>0.4841915032204</v>
      </c>
      <c r="NW814" t="n">
        <v>1.06042389568027</v>
      </c>
      <c r="NX814" t="n">
        <v>0</v>
      </c>
      <c r="NY814" t="n">
        <v>0</v>
      </c>
      <c r="NZ814" t="n">
        <v>0</v>
      </c>
      <c r="OA814" t="n">
        <v>0</v>
      </c>
    </row>
    <row r="815">
      <c r="A815" t="n">
        <v>818</v>
      </c>
      <c r="B815" s="24" t="n">
        <v>598.5</v>
      </c>
      <c r="C815" t="n">
        <v>-93.16189</v>
      </c>
      <c r="D815" t="n">
        <v>30.28663</v>
      </c>
      <c r="E815" t="s">
        <v>463</v>
      </c>
      <c r="F815" t="s">
        <v>464</v>
      </c>
      <c r="G815" s="21" t="n">
        <v>2.03331394096902</v>
      </c>
      <c r="H815" s="21" t="n">
        <v>1.29849111753319</v>
      </c>
      <c r="I815" s="21" t="n">
        <v>1.85964510828902</v>
      </c>
      <c r="J815" s="21" t="n">
        <v>0</v>
      </c>
      <c r="K815" s="21" t="n">
        <v>1.31818054167587</v>
      </c>
      <c r="L815" s="21" t="n">
        <v>0.203288235657634</v>
      </c>
      <c r="M815" s="21" t="n">
        <v>1.36676900386055</v>
      </c>
      <c r="N815" s="21" t="n">
        <v>2.6884928145987</v>
      </c>
      <c r="O815" s="21" t="n">
        <v>0.0831676682003008</v>
      </c>
      <c r="P815" s="21" t="n">
        <v>2.17037653039481</v>
      </c>
      <c r="Q815" s="21" t="n">
        <v>0.126027211569178</v>
      </c>
      <c r="R815" s="21" t="n">
        <v>6.59915132658386</v>
      </c>
      <c r="S815" s="21" t="n">
        <v>0</v>
      </c>
      <c r="T815" s="21" t="n">
        <v>0</v>
      </c>
      <c r="U815" s="21" t="n">
        <v>0</v>
      </c>
      <c r="V815" s="21" t="n">
        <v>0</v>
      </c>
      <c r="W815" s="21" t="n">
        <v>0</v>
      </c>
      <c r="X815" s="21" t="n">
        <v>0.255645271028806</v>
      </c>
      <c r="Y815" s="21" t="n">
        <v>1.05919397494092</v>
      </c>
      <c r="Z815" s="21" t="n">
        <v>0.975983543367911</v>
      </c>
      <c r="AA815" s="21" t="n">
        <v>1.18863006318216</v>
      </c>
      <c r="AB815" s="21" t="n">
        <v>1.3064863826258</v>
      </c>
      <c r="AC815" s="21" t="n">
        <v>0.961687072570936</v>
      </c>
      <c r="AD815" s="21" t="n">
        <v>1.17988543896001</v>
      </c>
      <c r="AE815" s="21" t="n">
        <v>0.326835846219624</v>
      </c>
      <c r="AF815" s="21" t="n">
        <v>1.1100604624173</v>
      </c>
      <c r="AG815" s="21" t="n">
        <v>1.57817091226979</v>
      </c>
      <c r="AH815" s="21" t="n">
        <v>0.456152846255631</v>
      </c>
      <c r="AI815" s="21" t="n">
        <v>0.00000325717548732484</v>
      </c>
      <c r="AJ815" s="21" t="n">
        <v>0.0351183819398191</v>
      </c>
      <c r="AK815" s="21" t="n">
        <v>7.22396594045089</v>
      </c>
      <c r="AL815" s="21" t="n">
        <v>1.70629613009379</v>
      </c>
      <c r="AM815" s="21" t="n">
        <v>1.08723566913876</v>
      </c>
      <c r="AN815" s="21" t="n">
        <v>1.41199252886018</v>
      </c>
      <c r="AO815" s="21" t="n">
        <v>0</v>
      </c>
      <c r="AP815" s="21" t="n">
        <v>1.05796569052878</v>
      </c>
      <c r="AQ815" s="21" t="n">
        <v>0.158135635459242</v>
      </c>
      <c r="AR815" s="21" t="n">
        <v>1.19146218522668</v>
      </c>
      <c r="AS815" s="21" t="n">
        <v>2.48828843267646</v>
      </c>
      <c r="AT815" s="21" t="n">
        <v>0.0853623091277057</v>
      </c>
      <c r="AU815" s="21" t="n">
        <v>1.98625198683299</v>
      </c>
      <c r="AV815" s="21" t="n">
        <v>0.445118100467601</v>
      </c>
      <c r="AW815" s="21" t="n">
        <v>2.49311736499061</v>
      </c>
      <c r="AX815" s="21" t="n">
        <v>0</v>
      </c>
      <c r="AY815" s="21" t="n">
        <v>0</v>
      </c>
      <c r="AZ815" s="21" t="n">
        <v>0</v>
      </c>
      <c r="BA815" s="21" t="n">
        <v>0</v>
      </c>
      <c r="BB815" s="21" t="n">
        <v>0</v>
      </c>
      <c r="BC815" s="21" t="n">
        <v>0.271368021765266</v>
      </c>
      <c r="BD815" s="21" t="n">
        <v>0.993294015062682</v>
      </c>
      <c r="BE815" s="21" t="n">
        <v>1.00559768890048</v>
      </c>
      <c r="BF815" s="21" t="n">
        <v>0.924574560138448</v>
      </c>
      <c r="BG815" s="21" t="n">
        <v>1.06153368519093</v>
      </c>
      <c r="BH815" s="21" t="n">
        <v>1.01665717813257</v>
      </c>
      <c r="BI815" s="21" t="n">
        <v>1.65300289732273</v>
      </c>
      <c r="BJ815" s="21" t="n">
        <v>0.80843960050916</v>
      </c>
      <c r="BK815" s="21" t="n">
        <v>1.96570144042757</v>
      </c>
      <c r="BL815" s="21" t="n">
        <v>1.09191471590117</v>
      </c>
      <c r="BM815" s="21" t="n">
        <v>0.777983252332232</v>
      </c>
      <c r="BN815" s="21" t="n">
        <v>0.00000145958682092494</v>
      </c>
      <c r="BO815" s="21" t="n">
        <v>0.0623100287596643</v>
      </c>
      <c r="BP815" s="21" t="n">
        <v>2.28555463752242</v>
      </c>
      <c r="BQ815" s="23" t="n">
        <v>0.708020050125313</v>
      </c>
      <c r="BR815" s="23" t="n">
        <v>0.187593241690038</v>
      </c>
      <c r="BS815" s="23" t="n">
        <v>0.571261487050961</v>
      </c>
      <c r="BT815" s="23" t="n">
        <v>0</v>
      </c>
      <c r="BU815" s="23" t="n">
        <v>0.0765357502517623</v>
      </c>
      <c r="BV815" s="23" t="n">
        <v>0.0235023041474654</v>
      </c>
      <c r="BW815" s="23" t="n">
        <v>0.266666667</v>
      </c>
      <c r="BX815" s="23" t="n">
        <v>0.148872180451128</v>
      </c>
      <c r="BY815" s="23" t="n">
        <v>0.0143692564745196</v>
      </c>
      <c r="BZ815" s="23" t="n">
        <v>0.844778613199666</v>
      </c>
      <c r="CA815" s="23" t="n">
        <v>0.0222222222222222</v>
      </c>
      <c r="CB815" s="23" t="n">
        <v>0.822556390977444</v>
      </c>
      <c r="CC815" s="23" t="n">
        <v>0</v>
      </c>
      <c r="CD815" s="23" t="n">
        <v>0</v>
      </c>
      <c r="CE815" s="23" t="n">
        <v>0</v>
      </c>
      <c r="CF815" s="23" t="n">
        <v>0</v>
      </c>
      <c r="CG815" s="23" t="n">
        <v>0</v>
      </c>
      <c r="CH815" s="23" t="n">
        <v>0.155221386800334</v>
      </c>
      <c r="CI815" t="n">
        <v>71.5</v>
      </c>
      <c r="CJ815" s="23" t="n">
        <v>0.0970560303893637</v>
      </c>
      <c r="CK815" t="n">
        <v>0.299589603283174</v>
      </c>
      <c r="CL815" t="n">
        <v>15599</v>
      </c>
      <c r="CM815" t="n">
        <v>0.205882352941176</v>
      </c>
      <c r="CN815" s="23" t="n">
        <v>0.520969089390142</v>
      </c>
      <c r="CO815" s="23" t="n">
        <v>0.479030910609858</v>
      </c>
      <c r="CP815" s="23" t="n">
        <v>0.46750208855472</v>
      </c>
      <c r="CQ815" s="23" t="n">
        <v>0.532664995822891</v>
      </c>
      <c r="CR815" s="23" t="n">
        <v>0</v>
      </c>
      <c r="CS815" s="23" t="n">
        <v>0</v>
      </c>
      <c r="CT815" s="23" t="n">
        <v>0</v>
      </c>
      <c r="CU815" s="23" t="n">
        <v>0</v>
      </c>
      <c r="CV815" s="22" t="n">
        <v>90</v>
      </c>
      <c r="CW815" s="22" t="n">
        <v>75</v>
      </c>
      <c r="CX815" s="22" t="n">
        <v>86</v>
      </c>
      <c r="CY815" s="22" t="n">
        <v>0</v>
      </c>
      <c r="CZ815" s="22" t="n">
        <v>73</v>
      </c>
      <c r="DA815" s="22" t="n">
        <v>20</v>
      </c>
      <c r="DB815" s="22" t="n">
        <v>95</v>
      </c>
      <c r="DC815" s="22" t="n">
        <v>96</v>
      </c>
      <c r="DD815" s="22" t="n">
        <v>3</v>
      </c>
      <c r="DE815" s="22" t="n">
        <v>85</v>
      </c>
      <c r="DF815" s="22" t="n">
        <v>30</v>
      </c>
      <c r="DG815" s="22" t="n">
        <v>96</v>
      </c>
      <c r="DH815" s="22" t="n">
        <v>0</v>
      </c>
      <c r="DI815" s="22" t="n">
        <v>0</v>
      </c>
      <c r="DJ815" s="22" t="n">
        <v>0</v>
      </c>
      <c r="DK815" s="22" t="n">
        <v>0</v>
      </c>
      <c r="DL815" s="22" t="n">
        <v>0</v>
      </c>
      <c r="DM815" s="22" t="n">
        <v>14</v>
      </c>
      <c r="DN815" s="23" t="n">
        <v>0.348209902986201</v>
      </c>
      <c r="DO815" s="23" t="n">
        <v>0.144470177082473</v>
      </c>
      <c r="DP815" s="23" t="n">
        <v>0.307188443915815</v>
      </c>
      <c r="DQ815" s="23" t="n">
        <v>0.0483125285492727</v>
      </c>
      <c r="DR815" s="23" t="n">
        <v>0.0580616598652403</v>
      </c>
      <c r="DS815" s="23" t="n">
        <v>0.115610743885085</v>
      </c>
      <c r="DT815" s="23" t="n">
        <v>0.19510734165523</v>
      </c>
      <c r="DU815" s="23" t="n">
        <v>0.0553738435314915</v>
      </c>
      <c r="DV815" s="23" t="n">
        <v>0.172774550320597</v>
      </c>
      <c r="DW815" s="23" t="n">
        <v>0.389231362101946</v>
      </c>
      <c r="DX815" s="23" t="n">
        <v>0.176328762221516</v>
      </c>
      <c r="DY815" s="23" t="n">
        <v>0.12464578402133</v>
      </c>
      <c r="DZ815" s="23" t="n">
        <v>0.0496112817120539</v>
      </c>
      <c r="EA815" s="23" t="n">
        <v>0.00631390396999697</v>
      </c>
      <c r="EB815" s="23" t="n">
        <v>0.00151036084130344</v>
      </c>
      <c r="EC815" s="23" t="n">
        <v>0.00349835025686016</v>
      </c>
      <c r="ED815" s="23" t="n">
        <v>0.030916676817411</v>
      </c>
      <c r="EE815" s="23" t="n">
        <v>0.607174880159797</v>
      </c>
      <c r="EF815" s="22" t="n">
        <v>83</v>
      </c>
      <c r="EG815" s="22" t="n">
        <v>60</v>
      </c>
      <c r="EH815" s="22" t="n">
        <v>74</v>
      </c>
      <c r="EI815" s="22" t="n">
        <v>0</v>
      </c>
      <c r="EJ815" s="22" t="n">
        <v>66</v>
      </c>
      <c r="EK815" s="22" t="n">
        <v>15</v>
      </c>
      <c r="EL815" s="22" t="n">
        <v>88</v>
      </c>
      <c r="EM815" s="22" t="n">
        <v>92</v>
      </c>
      <c r="EN815" s="22" t="n">
        <v>4</v>
      </c>
      <c r="EO815" s="22" t="n">
        <v>83</v>
      </c>
      <c r="EP815" s="22" t="n">
        <v>57</v>
      </c>
      <c r="EQ815" s="22" t="n">
        <v>86</v>
      </c>
      <c r="ER815" s="22" t="n">
        <v>0</v>
      </c>
      <c r="ES815" s="22" t="n">
        <v>0</v>
      </c>
      <c r="ET815" s="22" t="n">
        <v>0</v>
      </c>
      <c r="EU815" s="22" t="n">
        <v>0</v>
      </c>
      <c r="EV815" s="22" t="n">
        <v>0</v>
      </c>
      <c r="EW815" s="22" t="n">
        <v>16</v>
      </c>
      <c r="EX815" s="23" t="n">
        <v>0.414945587485096</v>
      </c>
      <c r="EY815" s="23" t="n">
        <v>0.17254147101211</v>
      </c>
      <c r="EZ815" s="23" t="n">
        <v>0.404578264668374</v>
      </c>
      <c r="FA815" s="23" t="n">
        <v>0.017658511503959</v>
      </c>
      <c r="FB815" s="23" t="n">
        <v>0.0723423745561248</v>
      </c>
      <c r="FC815" s="23" t="n">
        <v>0.148621176240335</v>
      </c>
      <c r="FD815" s="23" t="n">
        <v>0.223814629038576</v>
      </c>
      <c r="FE815" s="23" t="n">
        <v>0.0598291494250116</v>
      </c>
      <c r="FF815" s="23" t="n">
        <v>0.168332565289707</v>
      </c>
      <c r="FG815" s="23" t="n">
        <v>0.425312910345598</v>
      </c>
      <c r="FH815" s="23" t="n">
        <v>0.0499243283948183</v>
      </c>
      <c r="FI815" s="23" t="n">
        <v>0.329930873904343</v>
      </c>
      <c r="FJ815" s="23" t="n">
        <v>0.0145488569913663</v>
      </c>
      <c r="FK815" s="23" t="n">
        <v>0.00455162776130302</v>
      </c>
      <c r="FL815" s="23" t="n">
        <v>0.000369304469587532</v>
      </c>
      <c r="FM815" s="23" t="n">
        <v>0.00353642170330911</v>
      </c>
      <c r="FN815" s="23" t="n">
        <v>0.0251427200890836</v>
      </c>
      <c r="FO815" s="23" t="n">
        <v>0.571995866685431</v>
      </c>
      <c r="FP815" t="n">
        <v>8.560293151</v>
      </c>
      <c r="FQ815" t="n">
        <v>60.14552</v>
      </c>
      <c r="FR815" t="n">
        <v>30</v>
      </c>
      <c r="FS815" t="n">
        <v>0.4</v>
      </c>
      <c r="FT815" t="n">
        <v>0.251223263</v>
      </c>
      <c r="FU815" s="23" t="n">
        <v>0.357648099027409</v>
      </c>
      <c r="FV815" t="n">
        <v>69.31856369</v>
      </c>
      <c r="FW815" t="n">
        <v>0.149396879</v>
      </c>
      <c r="FX815" t="n">
        <v>0.672516897</v>
      </c>
      <c r="FY815" t="n">
        <v>0.881835574</v>
      </c>
      <c r="FZ815" t="n">
        <v>0.0000710492</v>
      </c>
      <c r="GA815" t="n">
        <v>0.138567679</v>
      </c>
      <c r="GB815" t="n">
        <v>33315.14362</v>
      </c>
      <c r="GC815" s="22" t="n">
        <v>60</v>
      </c>
      <c r="GD815" s="22" t="n">
        <v>42</v>
      </c>
      <c r="GE815" s="22" t="n">
        <v>52</v>
      </c>
      <c r="GF815" s="22" t="n">
        <v>70</v>
      </c>
      <c r="GG815" s="22" t="n">
        <v>58</v>
      </c>
      <c r="GH815" s="22" t="n">
        <v>63</v>
      </c>
      <c r="GI815" s="22" t="n">
        <v>47</v>
      </c>
      <c r="GJ815" s="22" t="n">
        <v>78</v>
      </c>
      <c r="GK815" s="22" t="n">
        <v>81</v>
      </c>
      <c r="GL815" s="22" t="n">
        <v>59</v>
      </c>
      <c r="GM815" s="22" t="n">
        <v>28</v>
      </c>
      <c r="GN815" s="22" t="n">
        <v>30</v>
      </c>
      <c r="GO815" s="22" t="n">
        <v>97</v>
      </c>
      <c r="GP815" t="n">
        <v>8.08189373573191</v>
      </c>
      <c r="GQ815" t="n">
        <v>61.6255472837694</v>
      </c>
      <c r="GR815" t="n">
        <v>25.2391395180474</v>
      </c>
      <c r="GS815" t="n">
        <v>0.306164691281415</v>
      </c>
      <c r="GT815" t="n">
        <v>0.261231818712494</v>
      </c>
      <c r="GU815" s="23" t="n">
        <v>0.303121038041331</v>
      </c>
      <c r="GV815" t="n">
        <v>212.089844158098</v>
      </c>
      <c r="GW815" t="n">
        <v>0.134584451980812</v>
      </c>
      <c r="GX815" t="n">
        <v>0.426136923302407</v>
      </c>
      <c r="GY815" t="n">
        <v>1.9332019546488</v>
      </c>
      <c r="GZ815" t="n">
        <v>21.813132352397</v>
      </c>
      <c r="HA815" t="n">
        <v>3.94573073547232</v>
      </c>
      <c r="HB815" t="n">
        <v>4611.7525877926</v>
      </c>
      <c r="HC815" s="22" t="n">
        <v>61</v>
      </c>
      <c r="HD815" s="22" t="n">
        <v>66</v>
      </c>
      <c r="HE815" s="22" t="n">
        <v>10</v>
      </c>
      <c r="HF815" s="22" t="n">
        <v>43</v>
      </c>
      <c r="HG815" s="22" t="n">
        <v>61</v>
      </c>
      <c r="HH815" s="22" t="n">
        <v>78</v>
      </c>
      <c r="HI815" s="22" t="n">
        <v>68</v>
      </c>
      <c r="HJ815" s="22" t="n">
        <v>88</v>
      </c>
      <c r="HK815" s="22" t="n">
        <v>70</v>
      </c>
      <c r="HL815" s="22" t="n">
        <v>59</v>
      </c>
      <c r="HM815" s="22" t="n">
        <v>22</v>
      </c>
      <c r="HN815" s="22" t="n">
        <v>28</v>
      </c>
      <c r="HO815" s="22" t="n">
        <v>87</v>
      </c>
      <c r="HP815" t="n">
        <v>8.61808590526925</v>
      </c>
      <c r="HQ815" t="n">
        <v>59.8107182065656</v>
      </c>
      <c r="HR815" t="n">
        <v>32.4473561066916</v>
      </c>
      <c r="HS815" t="n">
        <v>0.3768132896584</v>
      </c>
      <c r="HT815" t="n">
        <v>0.247107155099672</v>
      </c>
      <c r="HU815" s="23" t="n">
        <v>0.216362657081043</v>
      </c>
      <c r="HV815" t="n">
        <v>85.7436519021864</v>
      </c>
      <c r="HW815" t="n">
        <v>0.0760018159052188</v>
      </c>
      <c r="HX815" t="n">
        <v>0.615906065928387</v>
      </c>
      <c r="HY815" t="n">
        <v>1.13348914820009</v>
      </c>
      <c r="HZ815" t="n">
        <v>48.6776113496122</v>
      </c>
      <c r="IA815" t="n">
        <v>2.22384232134555</v>
      </c>
      <c r="IB815" t="n">
        <v>14576.3934377496</v>
      </c>
      <c r="IC815" s="22" t="n">
        <v>87</v>
      </c>
      <c r="ID815" s="22" t="n">
        <v>78</v>
      </c>
      <c r="IE815" s="22" t="n">
        <v>91</v>
      </c>
      <c r="IF815" s="22" t="n">
        <v>93</v>
      </c>
      <c r="IG815" s="22" t="n">
        <v>85</v>
      </c>
      <c r="IH815" s="22" t="n">
        <v>89</v>
      </c>
      <c r="II815" s="22" t="n">
        <v>78</v>
      </c>
      <c r="IJ815" s="22" t="n">
        <v>94</v>
      </c>
      <c r="IK815" s="22" t="n">
        <v>93</v>
      </c>
      <c r="IL815" s="22" t="n">
        <v>85</v>
      </c>
      <c r="IM815" s="22" t="n">
        <v>66</v>
      </c>
      <c r="IN815" s="22" t="n">
        <v>67</v>
      </c>
      <c r="IO815" s="22" t="n">
        <v>98</v>
      </c>
      <c r="IP815" s="22" t="n">
        <v>78</v>
      </c>
      <c r="IQ815" s="22" t="n">
        <v>67</v>
      </c>
      <c r="IR815" s="22" t="n">
        <v>83</v>
      </c>
      <c r="IS815" s="22" t="n">
        <v>88</v>
      </c>
      <c r="IT815" s="22" t="n">
        <v>77</v>
      </c>
      <c r="IU815" s="22" t="n">
        <v>78</v>
      </c>
      <c r="IV815" s="22" t="n">
        <v>68</v>
      </c>
      <c r="IW815" s="22" t="n">
        <v>87</v>
      </c>
      <c r="IX815" s="22" t="n">
        <v>86</v>
      </c>
      <c r="IY815" s="22" t="n">
        <v>77</v>
      </c>
      <c r="IZ815" s="22" t="n">
        <v>48</v>
      </c>
      <c r="JA815" s="22" t="n">
        <v>52</v>
      </c>
      <c r="JB815" s="22" t="n">
        <v>92</v>
      </c>
      <c r="JC815" s="22" t="n">
        <v>86</v>
      </c>
      <c r="JD815" s="22" t="n">
        <v>90</v>
      </c>
      <c r="JE815" s="22" t="n">
        <v>66</v>
      </c>
      <c r="JF815" s="22" t="n">
        <v>84</v>
      </c>
      <c r="JG815" s="22" t="n">
        <v>82</v>
      </c>
      <c r="JH815" s="22" t="n">
        <v>90</v>
      </c>
      <c r="JI815" s="22" t="n">
        <v>85</v>
      </c>
      <c r="JJ815" s="22" t="n">
        <v>94</v>
      </c>
      <c r="JK815" s="22" t="n">
        <v>86</v>
      </c>
      <c r="JL815" s="22" t="n">
        <v>80</v>
      </c>
      <c r="JM815" s="22" t="n">
        <v>51</v>
      </c>
      <c r="JN815" s="22" t="n">
        <v>57</v>
      </c>
      <c r="JO815" s="22" t="n">
        <v>95</v>
      </c>
      <c r="JP815" s="22" t="n">
        <v>74</v>
      </c>
      <c r="JQ815" s="22" t="n">
        <v>77</v>
      </c>
      <c r="JR815" s="22" t="n">
        <v>50</v>
      </c>
      <c r="JS815" s="22" t="n">
        <v>73</v>
      </c>
      <c r="JT815" s="22" t="n">
        <v>72</v>
      </c>
      <c r="JU815" s="22" t="n">
        <v>79</v>
      </c>
      <c r="JV815" s="22" t="n">
        <v>75</v>
      </c>
      <c r="JW815" s="22" t="n">
        <v>87</v>
      </c>
      <c r="JX815" s="22" t="n">
        <v>76</v>
      </c>
      <c r="JY815" s="22" t="n">
        <v>70</v>
      </c>
      <c r="JZ815" s="22" t="n">
        <v>30</v>
      </c>
      <c r="KA815" s="22" t="n">
        <v>41</v>
      </c>
      <c r="KB815" s="22" t="n">
        <v>88</v>
      </c>
      <c r="KC815" t="n">
        <v>341.9</v>
      </c>
      <c r="KD815" t="n">
        <v>0</v>
      </c>
      <c r="KE815" t="n">
        <v>15.2</v>
      </c>
      <c r="KF815" t="n">
        <v>5.1</v>
      </c>
      <c r="KG815" t="n">
        <v>89.1</v>
      </c>
      <c r="KH815" t="n">
        <v>8.6</v>
      </c>
      <c r="KI815" t="n">
        <v>505.6</v>
      </c>
      <c r="KJ815" t="n">
        <v>13.3</v>
      </c>
      <c r="KK815" t="n">
        <v>492.3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92.9</v>
      </c>
      <c r="KR815" t="n">
        <v>598.5</v>
      </c>
      <c r="KS815" t="n">
        <v>217</v>
      </c>
      <c r="KT815" t="n">
        <v>146.2</v>
      </c>
      <c r="KU815" t="n">
        <v>198.6</v>
      </c>
      <c r="KV815" t="n">
        <v>80.9</v>
      </c>
      <c r="KW815" t="n">
        <v>226.2</v>
      </c>
      <c r="KX815" t="n">
        <v>526.5</v>
      </c>
      <c r="KY815" t="n">
        <v>51.1</v>
      </c>
      <c r="KZ815" t="n">
        <v>43.8</v>
      </c>
      <c r="LA815" t="n">
        <v>30.1</v>
      </c>
      <c r="LB815" t="n">
        <v>146.2</v>
      </c>
      <c r="LC815" t="n">
        <v>311.8</v>
      </c>
      <c r="LD815" t="n">
        <v>286.7</v>
      </c>
      <c r="LE815" t="n">
        <v>279.8</v>
      </c>
      <c r="LF815" t="n">
        <v>318.8</v>
      </c>
      <c r="LG815" t="n">
        <v>0</v>
      </c>
      <c r="LH815" t="n">
        <v>0</v>
      </c>
      <c r="LI815" t="n">
        <v>0</v>
      </c>
      <c r="LJ815" t="n">
        <v>0</v>
      </c>
      <c r="LK815" t="n">
        <v>509.4</v>
      </c>
      <c r="LL815" t="n">
        <v>0</v>
      </c>
      <c r="LM815" t="n">
        <v>0</v>
      </c>
      <c r="LN815" t="n">
        <v>4.8</v>
      </c>
      <c r="LO815" t="n">
        <v>0</v>
      </c>
      <c r="LP815" t="n">
        <v>3</v>
      </c>
      <c r="LQ815" t="n">
        <v>16</v>
      </c>
      <c r="LR815" s="20" t="n">
        <v>0.409002214670181</v>
      </c>
      <c r="LS815" s="20" t="n">
        <v>0.848842018098863</v>
      </c>
      <c r="LT815" t="n">
        <v>1</v>
      </c>
      <c r="LU815" t="n">
        <v>1</v>
      </c>
      <c r="LV815" t="n">
        <v>1</v>
      </c>
      <c r="LW815" t="n">
        <v>1</v>
      </c>
      <c r="LX815" t="n">
        <v>42.4801272</v>
      </c>
      <c r="LY815" t="n">
        <v>29.73608904</v>
      </c>
      <c r="LZ815" t="n">
        <v>36.81611024</v>
      </c>
      <c r="MA815" t="n">
        <v>49.5601484</v>
      </c>
      <c r="MB815" t="n">
        <v>41.06412296</v>
      </c>
      <c r="MC815" t="n">
        <v>44.60413356</v>
      </c>
      <c r="MD815" t="n">
        <v>33.27609964</v>
      </c>
      <c r="ME815" t="n">
        <v>55.22416536</v>
      </c>
      <c r="MF815" t="n">
        <v>57.34817172</v>
      </c>
      <c r="MG815" t="n">
        <v>41.77212508</v>
      </c>
      <c r="MH815" t="n">
        <v>19.82405936</v>
      </c>
      <c r="MI815" t="n">
        <v>21.2400636</v>
      </c>
      <c r="MJ815" t="n">
        <v>68.67620564</v>
      </c>
      <c r="MK815" t="n">
        <v>11.25615546</v>
      </c>
      <c r="ML815" t="n">
        <v>7.879308822</v>
      </c>
      <c r="MM815" t="n">
        <v>9.755334732</v>
      </c>
      <c r="MN815" t="n">
        <v>13.13218137</v>
      </c>
      <c r="MO815" t="n">
        <v>10.880950278</v>
      </c>
      <c r="MP815" t="n">
        <v>11.818963233</v>
      </c>
      <c r="MQ815" t="n">
        <v>8.817321777</v>
      </c>
      <c r="MR815" t="n">
        <v>14.633002098</v>
      </c>
      <c r="MS815" t="n">
        <v>15.195809871</v>
      </c>
      <c r="MT815" t="n">
        <v>11.068552869</v>
      </c>
      <c r="MU815" t="n">
        <v>5.252872548</v>
      </c>
      <c r="MV815" t="n">
        <v>5.62807773</v>
      </c>
      <c r="MW815" t="n">
        <v>18.197451327</v>
      </c>
      <c r="MX815" t="n">
        <v>43.18812932</v>
      </c>
      <c r="MY815" t="n">
        <v>46.72813992</v>
      </c>
      <c r="MZ815" t="n">
        <v>7.0800212</v>
      </c>
      <c r="NA815" t="n">
        <v>30.44409116</v>
      </c>
      <c r="NB815" t="n">
        <v>43.18812932</v>
      </c>
      <c r="NC815" t="n">
        <v>55.22416536</v>
      </c>
      <c r="ND815" t="n">
        <v>48.14414416</v>
      </c>
      <c r="NE815" t="n">
        <v>62.30418656</v>
      </c>
      <c r="NF815" t="n">
        <v>49.5601484</v>
      </c>
      <c r="NG815" t="n">
        <v>41.77212508</v>
      </c>
      <c r="NH815" t="n">
        <v>15.57604664</v>
      </c>
      <c r="NI815" t="n">
        <v>19.82405936</v>
      </c>
      <c r="NJ815" t="n">
        <v>61.59618444</v>
      </c>
      <c r="NK815" t="n">
        <v>11.443758051</v>
      </c>
      <c r="NL815" t="n">
        <v>12.381771006</v>
      </c>
      <c r="NM815" t="n">
        <v>1.87602591</v>
      </c>
      <c r="NN815" t="n">
        <v>8.066911413</v>
      </c>
      <c r="NO815" t="n">
        <v>11.443758051</v>
      </c>
      <c r="NP815" t="n">
        <v>14.633002098</v>
      </c>
      <c r="NQ815" t="n">
        <v>12.756976188</v>
      </c>
      <c r="NR815" t="n">
        <v>16.509028008</v>
      </c>
      <c r="NS815" t="n">
        <v>13.13218137</v>
      </c>
      <c r="NT815" t="n">
        <v>11.068552869</v>
      </c>
      <c r="NU815" t="n">
        <v>4.127257002</v>
      </c>
      <c r="NV815" t="n">
        <v>5.252872548</v>
      </c>
      <c r="NW815" t="n">
        <v>16.321425417</v>
      </c>
      <c r="NX815" t="n">
        <v>0</v>
      </c>
      <c r="NY815" t="n">
        <v>0.0094228504122497</v>
      </c>
      <c r="NZ815" t="n">
        <v>0</v>
      </c>
      <c r="OA815" t="n">
        <v>0</v>
      </c>
    </row>
    <row r="816">
      <c r="A816" t="n">
        <v>819</v>
      </c>
      <c r="B816" s="24" t="n">
        <v>106.5</v>
      </c>
      <c r="C816" t="n">
        <v>-87.029059</v>
      </c>
      <c r="D816" t="n">
        <v>37.524411</v>
      </c>
      <c r="E816" t="s">
        <v>459</v>
      </c>
      <c r="F816" t="s">
        <v>460</v>
      </c>
      <c r="G816" s="21" t="n">
        <v>0.355945252874507</v>
      </c>
      <c r="H816" s="21" t="n">
        <v>0.815888861296782</v>
      </c>
      <c r="I816" s="21" t="n">
        <v>0.806955238236747</v>
      </c>
      <c r="J816" s="21" t="n">
        <v>0</v>
      </c>
      <c r="K816" s="21" t="n">
        <v>0</v>
      </c>
      <c r="L816" s="21" t="n">
        <v>1.10835187203293</v>
      </c>
      <c r="M816" s="21" t="n">
        <v>1.09341520001321</v>
      </c>
      <c r="N816" s="21" t="n">
        <v>1.03436914709723</v>
      </c>
      <c r="O816" s="21" t="n">
        <v>2.05429316300455</v>
      </c>
      <c r="P816" s="21" t="n">
        <v>0</v>
      </c>
      <c r="Q816" s="21" t="n">
        <v>0</v>
      </c>
      <c r="R816" s="21" t="n">
        <v>0</v>
      </c>
      <c r="S816" s="21" t="n">
        <v>0</v>
      </c>
      <c r="T816" s="21" t="n">
        <v>0</v>
      </c>
      <c r="U816" s="21" t="n">
        <v>0</v>
      </c>
      <c r="V816" s="21" t="n">
        <v>0</v>
      </c>
      <c r="W816" s="21" t="n">
        <v>0</v>
      </c>
      <c r="X816" s="21" t="n">
        <v>1.64697195598213</v>
      </c>
      <c r="Y816" s="21" t="n">
        <v>1.04826530068609</v>
      </c>
      <c r="Z816" s="21" t="n">
        <v>0.952919082886043</v>
      </c>
      <c r="AA816" s="21" t="n">
        <v>0.79242004212144</v>
      </c>
      <c r="AB816" s="21" t="n">
        <v>0.979864786969349</v>
      </c>
      <c r="AC816" s="21" t="n">
        <v>0.380353582077817</v>
      </c>
      <c r="AD816" s="21" t="n">
        <v>0.254553409838348</v>
      </c>
      <c r="AE816" s="21" t="n">
        <v>0.0100091560179448</v>
      </c>
      <c r="AF816" s="21" t="n">
        <v>0.304431688779632</v>
      </c>
      <c r="AG816" s="21" t="n">
        <v>0.207440951877499</v>
      </c>
      <c r="AH816" s="21" t="n">
        <v>0.0266861327529395</v>
      </c>
      <c r="AI816" s="21" t="n">
        <v>0.000186900484265021</v>
      </c>
      <c r="AJ816" s="21" t="n">
        <v>0.010956026880234</v>
      </c>
      <c r="AK816" s="21" t="n">
        <v>0.0939854981915808</v>
      </c>
      <c r="AL816" s="21" t="n">
        <v>0.468637665940536</v>
      </c>
      <c r="AM816" s="21" t="n">
        <v>0.746990700661084</v>
      </c>
      <c r="AN816" s="21" t="n">
        <v>0.671392141837776</v>
      </c>
      <c r="AO816" s="21" t="n">
        <v>0</v>
      </c>
      <c r="AP816" s="21" t="n">
        <v>0</v>
      </c>
      <c r="AQ816" s="21" t="n">
        <v>0.977771515823453</v>
      </c>
      <c r="AR816" s="21" t="n">
        <v>0.961432822080449</v>
      </c>
      <c r="AS816" s="21" t="n">
        <v>0.99401339892685</v>
      </c>
      <c r="AT816" s="21" t="n">
        <v>2.07995228177853</v>
      </c>
      <c r="AU816" s="21" t="n">
        <v>0</v>
      </c>
      <c r="AV816" s="21" t="n">
        <v>0</v>
      </c>
      <c r="AW816" s="21" t="n">
        <v>0</v>
      </c>
      <c r="AX816" s="21" t="n">
        <v>0</v>
      </c>
      <c r="AY816" s="21" t="n">
        <v>0</v>
      </c>
      <c r="AZ816" s="21" t="n">
        <v>0</v>
      </c>
      <c r="BA816" s="21" t="n">
        <v>0</v>
      </c>
      <c r="BB816" s="21" t="n">
        <v>0</v>
      </c>
      <c r="BC816" s="21" t="n">
        <v>1.19221465160456</v>
      </c>
      <c r="BD816" s="21" t="n">
        <v>0.991625600838626</v>
      </c>
      <c r="BE816" s="21" t="n">
        <v>0.989560276250681</v>
      </c>
      <c r="BF816" s="21" t="n">
        <v>0.779764500654165</v>
      </c>
      <c r="BG816" s="21" t="n">
        <v>0.948205762771787</v>
      </c>
      <c r="BH816" s="21" t="n">
        <v>0.490405434964837</v>
      </c>
      <c r="BI816" s="21" t="n">
        <v>0.316059676512186</v>
      </c>
      <c r="BJ816" s="21" t="n">
        <v>0.0273352251273366</v>
      </c>
      <c r="BK816" s="21" t="n">
        <v>1.05307998102042</v>
      </c>
      <c r="BL816" s="21" t="n">
        <v>0.267876408989558</v>
      </c>
      <c r="BM816" s="21" t="n">
        <v>0.0663838307079104</v>
      </c>
      <c r="BN816" s="21" t="n">
        <v>0.00854604553663687</v>
      </c>
      <c r="BO816" s="21" t="n">
        <v>0.0386474743678168</v>
      </c>
      <c r="BP816" s="21" t="n">
        <v>0.0576948183620948</v>
      </c>
      <c r="BQ816" s="23" t="n">
        <v>0.123943661971831</v>
      </c>
      <c r="BR816" s="23" t="n">
        <v>0.117871608271163</v>
      </c>
      <c r="BS816" s="23" t="n">
        <v>0.247887323943662</v>
      </c>
      <c r="BT816" s="23" t="n">
        <v>0</v>
      </c>
      <c r="BU816" s="23" t="n">
        <v>0</v>
      </c>
      <c r="BV816" s="23" t="n">
        <v>0.128137384412153</v>
      </c>
      <c r="BW816" s="23" t="n">
        <v>0.213333333</v>
      </c>
      <c r="BX816" s="23" t="n">
        <v>0.0572769953051643</v>
      </c>
      <c r="BY816" s="23" t="n">
        <v>0.354929577464789</v>
      </c>
      <c r="BZ816" s="23" t="n">
        <v>0</v>
      </c>
      <c r="CA816" s="23" t="n">
        <v>0</v>
      </c>
      <c r="CB816" s="23" t="n">
        <v>0</v>
      </c>
      <c r="CC816" s="23" t="n">
        <v>0</v>
      </c>
      <c r="CD816" s="23" t="n">
        <v>0</v>
      </c>
      <c r="CE816" s="23" t="n">
        <v>0</v>
      </c>
      <c r="CF816" s="23" t="n">
        <v>0</v>
      </c>
      <c r="CG816" s="23" t="n">
        <v>0</v>
      </c>
      <c r="CH816" s="23" t="n">
        <v>1</v>
      </c>
      <c r="CI816" t="n">
        <v>76.7</v>
      </c>
      <c r="CJ816" s="23" t="n">
        <v>0.180443548387097</v>
      </c>
      <c r="CK816" t="n">
        <v>0.244575936883629</v>
      </c>
      <c r="CL816" t="n">
        <v>30421</v>
      </c>
      <c r="CM816" t="n">
        <v>0.881656804733728</v>
      </c>
      <c r="CN816" s="23" t="n">
        <v>0.127699530516432</v>
      </c>
      <c r="CO816" s="23" t="n">
        <v>0.872300469483568</v>
      </c>
      <c r="CP816" s="23" t="n">
        <v>0.476056338028169</v>
      </c>
      <c r="CQ816" s="23" t="n">
        <v>0.523943661971831</v>
      </c>
      <c r="CR816" s="23" t="n">
        <v>0</v>
      </c>
      <c r="CS816" s="23" t="n">
        <v>0</v>
      </c>
      <c r="CT816" s="23" t="n">
        <v>0</v>
      </c>
      <c r="CU816" s="23" t="n">
        <v>0</v>
      </c>
      <c r="CV816" s="22" t="n">
        <v>15</v>
      </c>
      <c r="CW816" s="22" t="n">
        <v>45</v>
      </c>
      <c r="CX816" s="22" t="n">
        <v>46</v>
      </c>
      <c r="CY816" s="22" t="n">
        <v>0</v>
      </c>
      <c r="CZ816" s="22" t="n">
        <v>0</v>
      </c>
      <c r="DA816" s="22" t="n">
        <v>66</v>
      </c>
      <c r="DB816" s="22" t="n">
        <v>69</v>
      </c>
      <c r="DC816" s="22" t="n">
        <v>58</v>
      </c>
      <c r="DD816" s="22" t="n">
        <v>93</v>
      </c>
      <c r="DE816" s="22" t="n">
        <v>0</v>
      </c>
      <c r="DF816" s="22" t="n">
        <v>0</v>
      </c>
      <c r="DG816" s="22" t="n">
        <v>0</v>
      </c>
      <c r="DH816" s="22" t="n">
        <v>0</v>
      </c>
      <c r="DI816" s="22" t="n">
        <v>0</v>
      </c>
      <c r="DJ816" s="22" t="n">
        <v>0</v>
      </c>
      <c r="DK816" s="22" t="n">
        <v>0</v>
      </c>
      <c r="DL816" s="22" t="n">
        <v>0</v>
      </c>
      <c r="DM816" s="22" t="n">
        <v>98</v>
      </c>
      <c r="DN816" s="23" t="n">
        <v>0.348209902986201</v>
      </c>
      <c r="DO816" s="23" t="n">
        <v>0.144470177082473</v>
      </c>
      <c r="DP816" s="23" t="n">
        <v>0.307188443915815</v>
      </c>
      <c r="DQ816" s="23" t="n">
        <v>0.0483125285492727</v>
      </c>
      <c r="DR816" s="23" t="n">
        <v>0.0580616598652403</v>
      </c>
      <c r="DS816" s="23" t="n">
        <v>0.115610743885085</v>
      </c>
      <c r="DT816" s="23" t="n">
        <v>0.19510734165523</v>
      </c>
      <c r="DU816" s="23" t="n">
        <v>0.0553738435314915</v>
      </c>
      <c r="DV816" s="23" t="n">
        <v>0.172774550320597</v>
      </c>
      <c r="DW816" s="23" t="n">
        <v>0.389231362101946</v>
      </c>
      <c r="DX816" s="23" t="n">
        <v>0.176328762221516</v>
      </c>
      <c r="DY816" s="23" t="n">
        <v>0.12464578402133</v>
      </c>
      <c r="DZ816" s="23" t="n">
        <v>0.0496112817120539</v>
      </c>
      <c r="EA816" s="23" t="n">
        <v>0.00631390396999697</v>
      </c>
      <c r="EB816" s="23" t="n">
        <v>0.00151036084130344</v>
      </c>
      <c r="EC816" s="23" t="n">
        <v>0.00349835025686016</v>
      </c>
      <c r="ED816" s="23" t="n">
        <v>0.030916676817411</v>
      </c>
      <c r="EE816" s="23" t="n">
        <v>0.607174880159797</v>
      </c>
      <c r="EF816" s="22" t="n">
        <v>17</v>
      </c>
      <c r="EG816" s="22" t="n">
        <v>31</v>
      </c>
      <c r="EH816" s="22" t="n">
        <v>32</v>
      </c>
      <c r="EI816" s="22" t="n">
        <v>0</v>
      </c>
      <c r="EJ816" s="22" t="n">
        <v>0</v>
      </c>
      <c r="EK816" s="22" t="n">
        <v>56</v>
      </c>
      <c r="EL816" s="22" t="n">
        <v>37</v>
      </c>
      <c r="EM816" s="22" t="n">
        <v>57</v>
      </c>
      <c r="EN816" s="22" t="n">
        <v>96</v>
      </c>
      <c r="EO816" s="22" t="n">
        <v>0</v>
      </c>
      <c r="EP816" s="22" t="n">
        <v>0</v>
      </c>
      <c r="EQ816" s="22" t="n">
        <v>0</v>
      </c>
      <c r="ER816" s="22" t="n">
        <v>0</v>
      </c>
      <c r="ES816" s="22" t="n">
        <v>0</v>
      </c>
      <c r="ET816" s="22" t="n">
        <v>0</v>
      </c>
      <c r="EU816" s="22" t="n">
        <v>0</v>
      </c>
      <c r="EV816" s="22" t="n">
        <v>0</v>
      </c>
      <c r="EW816" s="22" t="n">
        <v>91</v>
      </c>
      <c r="EX816" s="23" t="n">
        <v>0.26447652627981</v>
      </c>
      <c r="EY816" s="23" t="n">
        <v>0.157795282012008</v>
      </c>
      <c r="EZ816" s="23" t="n">
        <v>0.369213919104161</v>
      </c>
      <c r="FA816" s="23" t="n">
        <v>0.0123454241957554</v>
      </c>
      <c r="FB816" s="23" t="n">
        <v>0.0583375417729684</v>
      </c>
      <c r="FC816" s="23" t="n">
        <v>0.131050436976822</v>
      </c>
      <c r="FD816" s="23" t="n">
        <v>0.221891044387654</v>
      </c>
      <c r="FE816" s="23" t="n">
        <v>0.0576219549625803</v>
      </c>
      <c r="FF816" s="23" t="n">
        <v>0.170643134736387</v>
      </c>
      <c r="FG816" s="23" t="n">
        <v>0.159739133505166</v>
      </c>
      <c r="FH816" s="23" t="n">
        <v>0.0373198719572492</v>
      </c>
      <c r="FI816" s="23" t="n">
        <v>0.0810154632196927</v>
      </c>
      <c r="FJ816" s="23" t="n">
        <v>0.0133406495621956</v>
      </c>
      <c r="FK816" s="23" t="n">
        <v>0.00111796383774239</v>
      </c>
      <c r="FL816" s="23" t="n">
        <v>0.000684053572838219</v>
      </c>
      <c r="FM816" s="23" t="n">
        <v>0.00227280882594983</v>
      </c>
      <c r="FN816" s="23" t="n">
        <v>0.0254740585114543</v>
      </c>
      <c r="FO816" s="23" t="n">
        <v>0.838775130513737</v>
      </c>
      <c r="FP816" t="n">
        <v>8.471968767</v>
      </c>
      <c r="FQ816" t="n">
        <v>58.72416</v>
      </c>
      <c r="FR816" t="n">
        <v>20</v>
      </c>
      <c r="FS816" t="n">
        <v>0.3</v>
      </c>
      <c r="FT816" t="n">
        <v>0.099360458</v>
      </c>
      <c r="FU816" s="23" t="n">
        <v>0.0771604938271605</v>
      </c>
      <c r="FV816" t="n">
        <v>2.12284034</v>
      </c>
      <c r="FW816" t="n">
        <v>0.040971772</v>
      </c>
      <c r="FX816" t="n">
        <v>0.088398249</v>
      </c>
      <c r="FY816" t="n">
        <v>0.051589684</v>
      </c>
      <c r="FZ816" t="n">
        <v>0.004076885</v>
      </c>
      <c r="GA816" t="n">
        <v>0.043229532</v>
      </c>
      <c r="GB816" t="n">
        <v>433.4378645</v>
      </c>
      <c r="GC816" s="22" t="n">
        <v>57</v>
      </c>
      <c r="GD816" s="22" t="n">
        <v>29</v>
      </c>
      <c r="GE816" s="22" t="n">
        <v>5</v>
      </c>
      <c r="GF816" s="22" t="n">
        <v>31</v>
      </c>
      <c r="GG816" s="22" t="n">
        <v>16</v>
      </c>
      <c r="GH816" s="22" t="n">
        <v>31</v>
      </c>
      <c r="GI816" s="22" t="n">
        <v>7</v>
      </c>
      <c r="GJ816" s="22" t="n">
        <v>37</v>
      </c>
      <c r="GK816" s="22" t="n">
        <v>25</v>
      </c>
      <c r="GL816" s="22" t="n">
        <v>10</v>
      </c>
      <c r="GM816" s="22" t="n">
        <v>60</v>
      </c>
      <c r="GN816" s="22" t="n">
        <v>25</v>
      </c>
      <c r="GO816" s="22" t="n">
        <v>44</v>
      </c>
      <c r="GP816" t="n">
        <v>8.08189373573191</v>
      </c>
      <c r="GQ816" t="n">
        <v>61.6255472837694</v>
      </c>
      <c r="GR816" t="n">
        <v>25.2391395180474</v>
      </c>
      <c r="GS816" t="n">
        <v>0.306164691281415</v>
      </c>
      <c r="GT816" t="n">
        <v>0.261231818712494</v>
      </c>
      <c r="GU816" s="23" t="n">
        <v>0.303121038041331</v>
      </c>
      <c r="GV816" t="n">
        <v>212.089844158098</v>
      </c>
      <c r="GW816" t="n">
        <v>0.134584451980812</v>
      </c>
      <c r="GX816" t="n">
        <v>0.426136923302407</v>
      </c>
      <c r="GY816" t="n">
        <v>1.9332019546488</v>
      </c>
      <c r="GZ816" t="n">
        <v>21.813132352397</v>
      </c>
      <c r="HA816" t="n">
        <v>3.94573073547232</v>
      </c>
      <c r="HB816" t="n">
        <v>4611.7525877926</v>
      </c>
      <c r="HC816" s="22" t="n">
        <v>51</v>
      </c>
      <c r="HD816" s="22" t="n">
        <v>58</v>
      </c>
      <c r="HE816" s="22" t="n">
        <v>0</v>
      </c>
      <c r="HF816" s="22" t="n">
        <v>2</v>
      </c>
      <c r="HG816" s="22" t="n">
        <v>17</v>
      </c>
      <c r="HH816" s="22" t="n">
        <v>27</v>
      </c>
      <c r="HI816" s="22" t="n">
        <v>17</v>
      </c>
      <c r="HJ816" s="22" t="n">
        <v>68</v>
      </c>
      <c r="HK816" s="22" t="n">
        <v>34</v>
      </c>
      <c r="HL816" s="22" t="n">
        <v>22</v>
      </c>
      <c r="HM816" s="22" t="n">
        <v>67</v>
      </c>
      <c r="HN816" s="22" t="n">
        <v>26</v>
      </c>
      <c r="HO816" s="22" t="n">
        <v>34</v>
      </c>
      <c r="HP816" t="n">
        <v>8.54351557668054</v>
      </c>
      <c r="HQ816" t="n">
        <v>59.343691748115</v>
      </c>
      <c r="HR816" t="n">
        <v>25.6487695749441</v>
      </c>
      <c r="HS816" t="n">
        <v>0.316387024608501</v>
      </c>
      <c r="HT816" t="n">
        <v>0.202608802667785</v>
      </c>
      <c r="HU816" s="23" t="n">
        <v>0.244132673546495</v>
      </c>
      <c r="HV816" t="n">
        <v>77.6595155193017</v>
      </c>
      <c r="HW816" t="n">
        <v>0.0389066098856982</v>
      </c>
      <c r="HX816" t="n">
        <v>0.329996393984234</v>
      </c>
      <c r="HY816" t="n">
        <v>0.77714231688429</v>
      </c>
      <c r="HZ816" t="n">
        <v>0.477049295200032</v>
      </c>
      <c r="IA816" t="n">
        <v>1.11856033821447</v>
      </c>
      <c r="IB816" t="n">
        <v>7512.59604943599</v>
      </c>
      <c r="IC816" s="22" t="n">
        <v>34</v>
      </c>
      <c r="ID816" s="22" t="n">
        <v>20</v>
      </c>
      <c r="IE816" s="22" t="n">
        <v>14</v>
      </c>
      <c r="IF816" s="22" t="n">
        <v>37</v>
      </c>
      <c r="IG816" s="22" t="n">
        <v>12</v>
      </c>
      <c r="IH816" s="22" t="n">
        <v>23</v>
      </c>
      <c r="II816" s="22" t="n">
        <v>6</v>
      </c>
      <c r="IJ816" s="22" t="n">
        <v>24</v>
      </c>
      <c r="IK816" s="22" t="n">
        <v>18</v>
      </c>
      <c r="IL816" s="22" t="n">
        <v>8</v>
      </c>
      <c r="IM816" s="22" t="n">
        <v>35</v>
      </c>
      <c r="IN816" s="22" t="n">
        <v>26</v>
      </c>
      <c r="IO816" s="22" t="n">
        <v>27</v>
      </c>
      <c r="IP816" s="22" t="n">
        <v>58</v>
      </c>
      <c r="IQ816" s="22" t="n">
        <v>33</v>
      </c>
      <c r="IR816" s="22" t="n">
        <v>28</v>
      </c>
      <c r="IS816" s="22" t="n">
        <v>50</v>
      </c>
      <c r="IT816" s="22" t="n">
        <v>18</v>
      </c>
      <c r="IU816" s="22" t="n">
        <v>34</v>
      </c>
      <c r="IV816" s="22" t="n">
        <v>8</v>
      </c>
      <c r="IW816" s="22" t="n">
        <v>43</v>
      </c>
      <c r="IX816" s="22" t="n">
        <v>31</v>
      </c>
      <c r="IY816" s="22" t="n">
        <v>11</v>
      </c>
      <c r="IZ816" s="22" t="n">
        <v>60</v>
      </c>
      <c r="JA816" s="22" t="n">
        <v>32</v>
      </c>
      <c r="JB816" s="22" t="n">
        <v>48</v>
      </c>
      <c r="JC816" s="22" t="n">
        <v>38</v>
      </c>
      <c r="JD816" s="22" t="n">
        <v>39</v>
      </c>
      <c r="JE816" s="22" t="n">
        <v>0</v>
      </c>
      <c r="JF816" s="22" t="n">
        <v>15</v>
      </c>
      <c r="JG816" s="22" t="n">
        <v>12</v>
      </c>
      <c r="JH816" s="22" t="n">
        <v>20</v>
      </c>
      <c r="JI816" s="22" t="n">
        <v>13</v>
      </c>
      <c r="JJ816" s="22" t="n">
        <v>45</v>
      </c>
      <c r="JK816" s="22" t="n">
        <v>26</v>
      </c>
      <c r="JL816" s="22" t="n">
        <v>15</v>
      </c>
      <c r="JM816" s="22" t="n">
        <v>43</v>
      </c>
      <c r="JN816" s="22" t="n">
        <v>22</v>
      </c>
      <c r="JO816" s="22" t="n">
        <v>24</v>
      </c>
      <c r="JP816" s="22" t="n">
        <v>51</v>
      </c>
      <c r="JQ816" s="22" t="n">
        <v>54</v>
      </c>
      <c r="JR816" s="22" t="n">
        <v>0</v>
      </c>
      <c r="JS816" s="22" t="n">
        <v>28</v>
      </c>
      <c r="JT816" s="22" t="n">
        <v>14</v>
      </c>
      <c r="JU816" s="22" t="n">
        <v>25</v>
      </c>
      <c r="JV816" s="22" t="n">
        <v>15</v>
      </c>
      <c r="JW816" s="22" t="n">
        <v>62</v>
      </c>
      <c r="JX816" s="22" t="n">
        <v>35</v>
      </c>
      <c r="JY816" s="22" t="n">
        <v>19</v>
      </c>
      <c r="JZ816" s="22" t="n">
        <v>57</v>
      </c>
      <c r="KA816" s="22" t="n">
        <v>24</v>
      </c>
      <c r="KB816" s="22" t="n">
        <v>32</v>
      </c>
      <c r="KC816" t="n">
        <v>26.4</v>
      </c>
      <c r="KD816" t="n">
        <v>0</v>
      </c>
      <c r="KE816" t="n">
        <v>0</v>
      </c>
      <c r="KF816" t="n">
        <v>9.7</v>
      </c>
      <c r="KG816" t="n">
        <v>6.1</v>
      </c>
      <c r="KH816" t="n">
        <v>37.8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106.5</v>
      </c>
      <c r="KR816" t="n">
        <v>106.5</v>
      </c>
      <c r="KS816" t="n">
        <v>75.7</v>
      </c>
      <c r="KT816" t="n">
        <v>50.7</v>
      </c>
      <c r="KU816" t="n">
        <v>35.7</v>
      </c>
      <c r="KV816" t="n">
        <v>5</v>
      </c>
      <c r="KW816" t="n">
        <v>64.8</v>
      </c>
      <c r="KX816" t="n">
        <v>99.2</v>
      </c>
      <c r="KY816" t="n">
        <v>17.9</v>
      </c>
      <c r="KZ816" t="n">
        <v>12.4</v>
      </c>
      <c r="LA816" t="n">
        <v>44.7</v>
      </c>
      <c r="LB816" t="n">
        <v>50.7</v>
      </c>
      <c r="LC816" t="n">
        <v>13.6</v>
      </c>
      <c r="LD816" t="n">
        <v>92.9</v>
      </c>
      <c r="LE816" t="n">
        <v>50.7</v>
      </c>
      <c r="LF816" t="n">
        <v>55.8</v>
      </c>
      <c r="LG816" t="n">
        <v>0</v>
      </c>
      <c r="LH816" t="n">
        <v>0</v>
      </c>
      <c r="LI816" t="n">
        <v>0</v>
      </c>
      <c r="LJ816" t="n">
        <v>0</v>
      </c>
      <c r="LK816" t="n">
        <v>100.4</v>
      </c>
      <c r="LL816" t="n">
        <v>0</v>
      </c>
      <c r="LM816" t="n">
        <v>0</v>
      </c>
      <c r="LN816" t="n">
        <v>2.4</v>
      </c>
      <c r="LO816" t="n">
        <v>0</v>
      </c>
      <c r="LP816" t="n">
        <v>1</v>
      </c>
      <c r="LQ816" t="n">
        <v>4</v>
      </c>
      <c r="LR816" s="20" t="n">
        <v>0.576</v>
      </c>
      <c r="LS816" s="20" t="n">
        <v>0.846916449340724</v>
      </c>
      <c r="LT816" t="n">
        <v>1</v>
      </c>
      <c r="LU816" t="n">
        <v>1</v>
      </c>
      <c r="LV816" t="n">
        <v>1</v>
      </c>
      <c r="LW816" t="n">
        <v>1</v>
      </c>
      <c r="LX816" t="n">
        <v>7.06380366</v>
      </c>
      <c r="LY816" t="n">
        <v>3.59386502</v>
      </c>
      <c r="LZ816" t="n">
        <v>0.6196319</v>
      </c>
      <c r="MA816" t="n">
        <v>3.84171778</v>
      </c>
      <c r="MB816" t="n">
        <v>1.98282208</v>
      </c>
      <c r="MC816" t="n">
        <v>3.84171778</v>
      </c>
      <c r="MD816" t="n">
        <v>0.86748466</v>
      </c>
      <c r="ME816" t="n">
        <v>4.58527606</v>
      </c>
      <c r="MF816" t="n">
        <v>3.0981595</v>
      </c>
      <c r="MG816" t="n">
        <v>1.2392638</v>
      </c>
      <c r="MH816" t="n">
        <v>7.4355828</v>
      </c>
      <c r="MI816" t="n">
        <v>3.0981595</v>
      </c>
      <c r="MJ816" t="n">
        <v>5.45276072</v>
      </c>
      <c r="MK816" t="n">
        <v>6.714516267</v>
      </c>
      <c r="ML816" t="n">
        <v>3.416157399</v>
      </c>
      <c r="MM816" t="n">
        <v>0.588992655</v>
      </c>
      <c r="MN816" t="n">
        <v>3.651754461</v>
      </c>
      <c r="MO816" t="n">
        <v>1.884776496</v>
      </c>
      <c r="MP816" t="n">
        <v>3.651754461</v>
      </c>
      <c r="MQ816" t="n">
        <v>0.824589717</v>
      </c>
      <c r="MR816" t="n">
        <v>4.358545647</v>
      </c>
      <c r="MS816" t="n">
        <v>2.944963275</v>
      </c>
      <c r="MT816" t="n">
        <v>1.17798531</v>
      </c>
      <c r="MU816" t="n">
        <v>7.06791186</v>
      </c>
      <c r="MV816" t="n">
        <v>2.944963275</v>
      </c>
      <c r="MW816" t="n">
        <v>5.183135364</v>
      </c>
      <c r="MX816" t="n">
        <v>6.32024538</v>
      </c>
      <c r="MY816" t="n">
        <v>7.18773004</v>
      </c>
      <c r="MZ816" t="n">
        <v>0</v>
      </c>
      <c r="NA816" t="n">
        <v>0.24785276</v>
      </c>
      <c r="NB816" t="n">
        <v>2.10674846</v>
      </c>
      <c r="NC816" t="n">
        <v>3.34601226</v>
      </c>
      <c r="ND816" t="n">
        <v>2.10674846</v>
      </c>
      <c r="NE816" t="n">
        <v>8.42699384</v>
      </c>
      <c r="NF816" t="n">
        <v>4.21349692</v>
      </c>
      <c r="NG816" t="n">
        <v>2.72638036</v>
      </c>
      <c r="NH816" t="n">
        <v>8.30306746</v>
      </c>
      <c r="NI816" t="n">
        <v>3.22208588</v>
      </c>
      <c r="NJ816" t="n">
        <v>4.21349692</v>
      </c>
      <c r="NK816" t="n">
        <v>6.007725081</v>
      </c>
      <c r="NL816" t="n">
        <v>6.832314798</v>
      </c>
      <c r="NM816" t="n">
        <v>0</v>
      </c>
      <c r="NN816" t="n">
        <v>0.235597062</v>
      </c>
      <c r="NO816" t="n">
        <v>2.002575027</v>
      </c>
      <c r="NP816" t="n">
        <v>3.180560337</v>
      </c>
      <c r="NQ816" t="n">
        <v>2.002575027</v>
      </c>
      <c r="NR816" t="n">
        <v>8.010300108</v>
      </c>
      <c r="NS816" t="n">
        <v>4.005150054</v>
      </c>
      <c r="NT816" t="n">
        <v>2.591567682</v>
      </c>
      <c r="NU816" t="n">
        <v>7.892501577</v>
      </c>
      <c r="NV816" t="n">
        <v>3.062761806</v>
      </c>
      <c r="NW816" t="n">
        <v>4.005150054</v>
      </c>
      <c r="NX816" t="n">
        <v>0</v>
      </c>
      <c r="NY816" t="n">
        <v>0.0239043824701195</v>
      </c>
      <c r="NZ816" t="n">
        <v>0</v>
      </c>
      <c r="OA816" t="n">
        <v>0</v>
      </c>
    </row>
    <row r="817">
      <c r="A817" t="n">
        <v>820</v>
      </c>
      <c r="B817" s="24" t="n">
        <v>90.4</v>
      </c>
      <c r="C817" t="n">
        <v>-84.192266</v>
      </c>
      <c r="D817" t="n">
        <v>40.544236</v>
      </c>
      <c r="E817" t="s">
        <v>437</v>
      </c>
      <c r="F817" t="s">
        <v>438</v>
      </c>
      <c r="G817" s="21" t="n">
        <v>0.338329649739867</v>
      </c>
      <c r="H817" s="21" t="n">
        <v>0.693329397563072</v>
      </c>
      <c r="I817" s="21" t="n">
        <v>0.7382110753052</v>
      </c>
      <c r="J817" s="21" t="n">
        <v>0</v>
      </c>
      <c r="K817" s="21" t="n">
        <v>0.701550690258407</v>
      </c>
      <c r="L817" s="21" t="n">
        <v>0.473236693771212</v>
      </c>
      <c r="M817" s="21" t="n">
        <v>0.915458882458081</v>
      </c>
      <c r="N817" s="21" t="n">
        <v>0.579328505514615</v>
      </c>
      <c r="O817" s="21" t="n">
        <v>1.15885839995836</v>
      </c>
      <c r="P817" s="21" t="n">
        <v>0.022735982718181</v>
      </c>
      <c r="Q817" s="21" t="n">
        <v>0.0313673922600277</v>
      </c>
      <c r="R817" s="21" t="n">
        <v>0</v>
      </c>
      <c r="S817" s="21" t="n">
        <v>0</v>
      </c>
      <c r="T817" s="21" t="n">
        <v>0</v>
      </c>
      <c r="U817" s="21" t="n">
        <v>0</v>
      </c>
      <c r="V817" s="21" t="n">
        <v>0</v>
      </c>
      <c r="W817" s="21" t="n">
        <v>0.107339611252383</v>
      </c>
      <c r="X817" s="21" t="n">
        <v>1.63239698292035</v>
      </c>
      <c r="Y817" s="21" t="n">
        <v>1.11622374705522</v>
      </c>
      <c r="Z817" s="21" t="n">
        <v>0.97872468885452</v>
      </c>
      <c r="AA817" s="21" t="n">
        <v>0.79242004212144</v>
      </c>
      <c r="AB817" s="21" t="n">
        <v>0.653243191312899</v>
      </c>
      <c r="AC817" s="21" t="n">
        <v>0.638140921512893</v>
      </c>
      <c r="AD817" s="21" t="n">
        <v>1.12424437811064</v>
      </c>
      <c r="AE817" s="21" t="n">
        <v>0.0985497094859566</v>
      </c>
      <c r="AF817" s="21" t="n">
        <v>0.148513251641516</v>
      </c>
      <c r="AG817" s="21" t="n">
        <v>0.472371935849817</v>
      </c>
      <c r="AH817" s="21" t="n">
        <v>0.202303480194208</v>
      </c>
      <c r="AI817" s="21" t="n">
        <v>0.00000319403338894854</v>
      </c>
      <c r="AJ817" s="21" t="n">
        <v>0.135501226626236</v>
      </c>
      <c r="AK817" s="21" t="n">
        <v>0.537964729754137</v>
      </c>
      <c r="AL817" s="21" t="n">
        <v>0.418094991117267</v>
      </c>
      <c r="AM817" s="21" t="n">
        <v>0.708070049708429</v>
      </c>
      <c r="AN817" s="21" t="n">
        <v>0.690992449641304</v>
      </c>
      <c r="AO817" s="21" t="n">
        <v>0</v>
      </c>
      <c r="AP817" s="21" t="n">
        <v>0.683536916570671</v>
      </c>
      <c r="AQ817" s="21" t="n">
        <v>0.563484187829923</v>
      </c>
      <c r="AR817" s="21" t="n">
        <v>0.841862902124887</v>
      </c>
      <c r="AS817" s="21" t="n">
        <v>0.572000586721042</v>
      </c>
      <c r="AT817" s="21" t="n">
        <v>1.13995245621408</v>
      </c>
      <c r="AU817" s="21" t="n">
        <v>0.0375977179386638</v>
      </c>
      <c r="AV817" s="21" t="n">
        <v>0.130706482672769</v>
      </c>
      <c r="AW817" s="21" t="n">
        <v>0</v>
      </c>
      <c r="AX817" s="21" t="n">
        <v>0</v>
      </c>
      <c r="AY817" s="21" t="n">
        <v>0</v>
      </c>
      <c r="AZ817" s="21" t="n">
        <v>0</v>
      </c>
      <c r="BA817" s="21" t="n">
        <v>0</v>
      </c>
      <c r="BB817" s="21" t="n">
        <v>0.1007099015244</v>
      </c>
      <c r="BC817" s="21" t="n">
        <v>1.2986341693383</v>
      </c>
      <c r="BD817" s="21" t="n">
        <v>0.982297580002739</v>
      </c>
      <c r="BE817" s="21" t="n">
        <v>0.981764364490783</v>
      </c>
      <c r="BF817" s="21" t="n">
        <v>0.912844257946269</v>
      </c>
      <c r="BG817" s="21" t="n">
        <v>0.785506765169752</v>
      </c>
      <c r="BH817" s="21" t="n">
        <v>0.637648651416635</v>
      </c>
      <c r="BI817" s="21" t="n">
        <v>0.777008953694274</v>
      </c>
      <c r="BJ817" s="21" t="n">
        <v>0.183012143408123</v>
      </c>
      <c r="BK817" s="21" t="n">
        <v>0.213463803206317</v>
      </c>
      <c r="BL817" s="21" t="n">
        <v>0.408839847891658</v>
      </c>
      <c r="BM817" s="21" t="n">
        <v>0.309132349720425</v>
      </c>
      <c r="BN817" s="21" t="n">
        <v>0.000149133506501836</v>
      </c>
      <c r="BO817" s="21" t="n">
        <v>0.185406195147907</v>
      </c>
      <c r="BP817" s="21" t="n">
        <v>0.241429232938744</v>
      </c>
      <c r="BQ817" s="23" t="n">
        <v>0.117809734513274</v>
      </c>
      <c r="BR817" s="23" t="n">
        <v>0.100165420842421</v>
      </c>
      <c r="BS817" s="23" t="n">
        <v>0.226769911504425</v>
      </c>
      <c r="BT817" s="23" t="n">
        <v>0</v>
      </c>
      <c r="BU817" s="23" t="n">
        <v>0.0407331975560081</v>
      </c>
      <c r="BV817" s="23" t="n">
        <v>0.0547112462006079</v>
      </c>
      <c r="BW817" s="23" t="n">
        <v>0.178612748951064</v>
      </c>
      <c r="BX817" s="23" t="n">
        <v>0.0320796460176991</v>
      </c>
      <c r="BY817" s="23" t="n">
        <v>0.200221238938053</v>
      </c>
      <c r="BZ817" s="23" t="n">
        <v>0.00884955752212389</v>
      </c>
      <c r="CA817" s="23" t="n">
        <v>0.00553097345132743</v>
      </c>
      <c r="CB817" s="23" t="n">
        <v>0</v>
      </c>
      <c r="CC817" s="23" t="n">
        <v>0</v>
      </c>
      <c r="CD817" s="23" t="n">
        <v>0</v>
      </c>
      <c r="CE817" s="23" t="n">
        <v>0</v>
      </c>
      <c r="CF817" s="23" t="n">
        <v>0</v>
      </c>
      <c r="CG817" s="23" t="n">
        <v>0.00331858407079646</v>
      </c>
      <c r="CH817" s="23" t="n">
        <v>0.991150442477876</v>
      </c>
      <c r="CI817" t="n">
        <v>80.0852569458515</v>
      </c>
      <c r="CJ817" s="23" t="n">
        <v>0.0897583429228999</v>
      </c>
      <c r="CK817" t="n">
        <v>0.0838150289017341</v>
      </c>
      <c r="CL817" t="n">
        <v>32013.9145430261</v>
      </c>
      <c r="CM817" t="n">
        <v>0.84393063583815</v>
      </c>
      <c r="CN817" s="23" t="n">
        <v>0.23783185840708</v>
      </c>
      <c r="CO817" s="23" t="n">
        <v>0.763274336283186</v>
      </c>
      <c r="CP817" s="23" t="n">
        <v>0.502212389380531</v>
      </c>
      <c r="CQ817" s="23" t="n">
        <v>0.498893805309734</v>
      </c>
      <c r="CR817" s="23" t="n">
        <v>0</v>
      </c>
      <c r="CS817" s="23" t="n">
        <v>0</v>
      </c>
      <c r="CT817" s="23" t="n">
        <v>0</v>
      </c>
      <c r="CU817" s="23" t="n">
        <v>0</v>
      </c>
      <c r="CV817" s="22" t="n">
        <v>13</v>
      </c>
      <c r="CW817" s="22" t="n">
        <v>35</v>
      </c>
      <c r="CX817" s="22" t="n">
        <v>42</v>
      </c>
      <c r="CY817" s="22" t="n">
        <v>0</v>
      </c>
      <c r="CZ817" s="22" t="n">
        <v>51</v>
      </c>
      <c r="DA817" s="22" t="n">
        <v>38</v>
      </c>
      <c r="DB817" s="22" t="n">
        <v>35</v>
      </c>
      <c r="DC817" s="22" t="n">
        <v>33</v>
      </c>
      <c r="DD817" s="22" t="n">
        <v>67</v>
      </c>
      <c r="DE817" s="22" t="n">
        <v>4</v>
      </c>
      <c r="DF817" s="22" t="n">
        <v>19</v>
      </c>
      <c r="DG817" s="22" t="n">
        <v>0</v>
      </c>
      <c r="DH817" s="22" t="n">
        <v>0</v>
      </c>
      <c r="DI817" s="22" t="n">
        <v>0</v>
      </c>
      <c r="DJ817" s="22" t="n">
        <v>0</v>
      </c>
      <c r="DK817" s="22" t="n">
        <v>0</v>
      </c>
      <c r="DL817" s="22" t="n">
        <v>33</v>
      </c>
      <c r="DM817" s="22" t="n">
        <v>96</v>
      </c>
      <c r="DN817" s="23" t="n">
        <v>0.348209902986201</v>
      </c>
      <c r="DO817" s="23" t="n">
        <v>0.144470177082473</v>
      </c>
      <c r="DP817" s="23" t="n">
        <v>0.307188443915815</v>
      </c>
      <c r="DQ817" s="23" t="n">
        <v>0.0483125285492727</v>
      </c>
      <c r="DR817" s="23" t="n">
        <v>0.0580616598652403</v>
      </c>
      <c r="DS817" s="23" t="n">
        <v>0.115610743885085</v>
      </c>
      <c r="DT817" s="23" t="n">
        <v>0.19510734165523</v>
      </c>
      <c r="DU817" s="23" t="n">
        <v>0.0553738435314915</v>
      </c>
      <c r="DV817" s="23" t="n">
        <v>0.172774550320597</v>
      </c>
      <c r="DW817" s="23" t="n">
        <v>0.389231362101946</v>
      </c>
      <c r="DX817" s="23" t="n">
        <v>0.176328762221516</v>
      </c>
      <c r="DY817" s="23" t="n">
        <v>0.12464578402133</v>
      </c>
      <c r="DZ817" s="23" t="n">
        <v>0.0496112817120539</v>
      </c>
      <c r="EA817" s="23" t="n">
        <v>0.00631390396999697</v>
      </c>
      <c r="EB817" s="23" t="n">
        <v>0.00151036084130344</v>
      </c>
      <c r="EC817" s="23" t="n">
        <v>0.00349835025686016</v>
      </c>
      <c r="ED817" s="23" t="n">
        <v>0.030916676817411</v>
      </c>
      <c r="EE817" s="23" t="n">
        <v>0.607174880159797</v>
      </c>
      <c r="EF817" s="22" t="n">
        <v>21</v>
      </c>
      <c r="EG817" s="22" t="n">
        <v>33</v>
      </c>
      <c r="EH817" s="22" t="n">
        <v>38</v>
      </c>
      <c r="EI817" s="22" t="n">
        <v>0</v>
      </c>
      <c r="EJ817" s="22" t="n">
        <v>53</v>
      </c>
      <c r="EK817" s="22" t="n">
        <v>40</v>
      </c>
      <c r="EL817" s="22" t="n">
        <v>21</v>
      </c>
      <c r="EM817" s="22" t="n">
        <v>32</v>
      </c>
      <c r="EN817" s="22" t="n">
        <v>65</v>
      </c>
      <c r="EO817" s="22" t="n">
        <v>8</v>
      </c>
      <c r="EP817" s="22" t="n">
        <v>41</v>
      </c>
      <c r="EQ817" s="22" t="n">
        <v>0</v>
      </c>
      <c r="ER817" s="22" t="n">
        <v>0</v>
      </c>
      <c r="ES817" s="22" t="n">
        <v>0</v>
      </c>
      <c r="ET817" s="22" t="n">
        <v>0</v>
      </c>
      <c r="EU817" s="22" t="n">
        <v>0</v>
      </c>
      <c r="EV817" s="22" t="n">
        <v>30</v>
      </c>
      <c r="EW817" s="22" t="n">
        <v>91</v>
      </c>
      <c r="EX817" s="23" t="n">
        <v>0.281777435789063</v>
      </c>
      <c r="EY817" s="23" t="n">
        <v>0.14146258676478</v>
      </c>
      <c r="EZ817" s="23" t="n">
        <v>0.32818001357633</v>
      </c>
      <c r="FA817" s="23" t="n">
        <v>0.0131176243716216</v>
      </c>
      <c r="FB817" s="23" t="n">
        <v>0.0595918034103674</v>
      </c>
      <c r="FC817" s="23" t="n">
        <v>0.0970945545274493</v>
      </c>
      <c r="FD817" s="23" t="n">
        <v>0.212163700883173</v>
      </c>
      <c r="FE817" s="23" t="n">
        <v>0.0560832397071368</v>
      </c>
      <c r="FF817" s="23" t="n">
        <v>0.175639990814189</v>
      </c>
      <c r="FG817" s="23" t="n">
        <v>0.235374858031567</v>
      </c>
      <c r="FH817" s="23" t="n">
        <v>0.0423159841671706</v>
      </c>
      <c r="FI817" s="23" t="n">
        <v>0.137766335849174</v>
      </c>
      <c r="FJ817" s="23" t="n">
        <v>0.0195632694279939</v>
      </c>
      <c r="FK817" s="23" t="n">
        <v>0.00101522843864167</v>
      </c>
      <c r="FL817" s="23" t="n">
        <v>0.000325247357716653</v>
      </c>
      <c r="FM817" s="23" t="n">
        <v>0.00283672866995858</v>
      </c>
      <c r="FN817" s="23" t="n">
        <v>0.0329519145641547</v>
      </c>
      <c r="FO817" s="23" t="n">
        <v>0.763225291525253</v>
      </c>
      <c r="FP817" t="n">
        <v>9.02120170900075</v>
      </c>
      <c r="FQ817" t="n">
        <v>60.3144445907967</v>
      </c>
      <c r="FR817" t="n">
        <v>20</v>
      </c>
      <c r="FS817" t="n">
        <v>0.2</v>
      </c>
      <c r="FT817" t="n">
        <v>0.16670271352168</v>
      </c>
      <c r="FU817" s="23" t="n">
        <v>0.340782122905028</v>
      </c>
      <c r="FV817" t="n">
        <v>20.9013925267024</v>
      </c>
      <c r="FW817" t="n">
        <v>0.0199875745840619</v>
      </c>
      <c r="FX817" t="n">
        <v>0.201295123397443</v>
      </c>
      <c r="FY817" t="n">
        <v>0.391093483343697</v>
      </c>
      <c r="FZ817" t="n">
        <v>0.0000696718730511096</v>
      </c>
      <c r="GA817" t="n">
        <v>0.534651354593341</v>
      </c>
      <c r="GB817" t="n">
        <v>2480.96023458479</v>
      </c>
      <c r="GC817" s="22" t="n">
        <v>74</v>
      </c>
      <c r="GD817" s="22" t="n">
        <v>43</v>
      </c>
      <c r="GE817" s="22" t="n">
        <v>1</v>
      </c>
      <c r="GF817" s="22" t="n">
        <v>1</v>
      </c>
      <c r="GG817" s="22" t="n">
        <v>36</v>
      </c>
      <c r="GH817" s="22" t="n">
        <v>61</v>
      </c>
      <c r="GI817" s="22" t="n">
        <v>25</v>
      </c>
      <c r="GJ817" s="22" t="n">
        <v>17</v>
      </c>
      <c r="GK817" s="22" t="n">
        <v>57</v>
      </c>
      <c r="GL817" s="22" t="n">
        <v>46</v>
      </c>
      <c r="GM817" s="22" t="n">
        <v>28</v>
      </c>
      <c r="GN817" s="22" t="n">
        <v>40</v>
      </c>
      <c r="GO817" s="22" t="n">
        <v>76</v>
      </c>
      <c r="GP817" t="n">
        <v>8.08189373573191</v>
      </c>
      <c r="GQ817" t="n">
        <v>61.6255472837694</v>
      </c>
      <c r="GR817" t="n">
        <v>25.2391395180474</v>
      </c>
      <c r="GS817" t="n">
        <v>0.306164691281415</v>
      </c>
      <c r="GT817" t="n">
        <v>0.261231818712494</v>
      </c>
      <c r="GU817" s="23" t="n">
        <v>0.303121038041331</v>
      </c>
      <c r="GV817" t="n">
        <v>212.089844158098</v>
      </c>
      <c r="GW817" t="n">
        <v>0.134584451980812</v>
      </c>
      <c r="GX817" t="n">
        <v>0.426136923302407</v>
      </c>
      <c r="GY817" t="n">
        <v>1.9332019546488</v>
      </c>
      <c r="GZ817" t="n">
        <v>21.813132352397</v>
      </c>
      <c r="HA817" t="n">
        <v>3.94573073547232</v>
      </c>
      <c r="HB817" t="n">
        <v>4611.7525877926</v>
      </c>
      <c r="HC817" s="22" t="n">
        <v>39</v>
      </c>
      <c r="HD817" s="22" t="n">
        <v>40</v>
      </c>
      <c r="HE817" s="22" t="n">
        <v>0</v>
      </c>
      <c r="HF817" s="22" t="n">
        <v>0</v>
      </c>
      <c r="HG817" s="22" t="n">
        <v>20</v>
      </c>
      <c r="HH817" s="22" t="n">
        <v>42</v>
      </c>
      <c r="HI817" s="22" t="n">
        <v>28</v>
      </c>
      <c r="HJ817" s="22" t="n">
        <v>20</v>
      </c>
      <c r="HK817" s="22" t="n">
        <v>51</v>
      </c>
      <c r="HL817" s="22" t="n">
        <v>47</v>
      </c>
      <c r="HM817" s="22" t="n">
        <v>15</v>
      </c>
      <c r="HN817" s="22" t="n">
        <v>34</v>
      </c>
      <c r="HO817" s="22" t="n">
        <v>39</v>
      </c>
      <c r="HP817" t="n">
        <v>9.18377678277044</v>
      </c>
      <c r="HQ817" t="n">
        <v>61.4347462306603</v>
      </c>
      <c r="HR817" t="n">
        <v>21.9095424284054</v>
      </c>
      <c r="HS817" t="n">
        <v>0.254612702102927</v>
      </c>
      <c r="HT817" t="n">
        <v>0.261433491863151</v>
      </c>
      <c r="HU817" s="23" t="n">
        <v>0.438581976803209</v>
      </c>
      <c r="HV817" t="n">
        <v>114.207681181525</v>
      </c>
      <c r="HW817" t="n">
        <v>0.0936344911120297</v>
      </c>
      <c r="HX817" t="n">
        <v>0.492356908054584</v>
      </c>
      <c r="HY817" t="n">
        <v>1.26513282643307</v>
      </c>
      <c r="HZ817" t="n">
        <v>0.467177864219615</v>
      </c>
      <c r="IA817" t="n">
        <v>2.88367578098901</v>
      </c>
      <c r="IB817" t="n">
        <v>10276.1384956819</v>
      </c>
      <c r="IC817" s="22" t="n">
        <v>40</v>
      </c>
      <c r="ID817" s="22" t="n">
        <v>27</v>
      </c>
      <c r="IE817" s="22" t="n">
        <v>13</v>
      </c>
      <c r="IF817" s="22" t="n">
        <v>9</v>
      </c>
      <c r="IG817" s="22" t="n">
        <v>25</v>
      </c>
      <c r="IH817" s="22" t="n">
        <v>35</v>
      </c>
      <c r="II817" s="22" t="n">
        <v>17</v>
      </c>
      <c r="IJ817" s="22" t="n">
        <v>11</v>
      </c>
      <c r="IK817" s="22" t="n">
        <v>31</v>
      </c>
      <c r="IL817" s="22" t="n">
        <v>28</v>
      </c>
      <c r="IM817" s="22" t="n">
        <v>17</v>
      </c>
      <c r="IN817" s="22" t="n">
        <v>29</v>
      </c>
      <c r="IO817" s="22" t="n">
        <v>40</v>
      </c>
      <c r="IP817" s="22" t="n">
        <v>62</v>
      </c>
      <c r="IQ817" s="22" t="n">
        <v>41</v>
      </c>
      <c r="IR817" s="22" t="n">
        <v>23</v>
      </c>
      <c r="IS817" s="22" t="n">
        <v>14</v>
      </c>
      <c r="IT817" s="22" t="n">
        <v>37</v>
      </c>
      <c r="IU817" s="22" t="n">
        <v>52</v>
      </c>
      <c r="IV817" s="22" t="n">
        <v>24</v>
      </c>
      <c r="IW817" s="22" t="n">
        <v>16</v>
      </c>
      <c r="IX817" s="22" t="n">
        <v>47</v>
      </c>
      <c r="IY817" s="22" t="n">
        <v>41</v>
      </c>
      <c r="IZ817" s="22" t="n">
        <v>26</v>
      </c>
      <c r="JA817" s="22" t="n">
        <v>34</v>
      </c>
      <c r="JB817" s="22" t="n">
        <v>63</v>
      </c>
      <c r="JC817" s="22" t="n">
        <v>32</v>
      </c>
      <c r="JD817" s="22" t="n">
        <v>32</v>
      </c>
      <c r="JE817" s="22" t="n">
        <v>0</v>
      </c>
      <c r="JF817" s="22" t="n">
        <v>0</v>
      </c>
      <c r="JG817" s="22" t="n">
        <v>22</v>
      </c>
      <c r="JH817" s="22" t="n">
        <v>34</v>
      </c>
      <c r="JI817" s="22" t="n">
        <v>25</v>
      </c>
      <c r="JJ817" s="22" t="n">
        <v>15</v>
      </c>
      <c r="JK817" s="22" t="n">
        <v>34</v>
      </c>
      <c r="JL817" s="22" t="n">
        <v>35</v>
      </c>
      <c r="JM817" s="22" t="n">
        <v>11</v>
      </c>
      <c r="JN817" s="22" t="n">
        <v>28</v>
      </c>
      <c r="JO817" s="22" t="n">
        <v>32</v>
      </c>
      <c r="JP817" s="22" t="n">
        <v>38</v>
      </c>
      <c r="JQ817" s="22" t="n">
        <v>39</v>
      </c>
      <c r="JR817" s="22" t="n">
        <v>0</v>
      </c>
      <c r="JS817" s="22" t="n">
        <v>0</v>
      </c>
      <c r="JT817" s="22" t="n">
        <v>23</v>
      </c>
      <c r="JU817" s="22" t="n">
        <v>39</v>
      </c>
      <c r="JV817" s="22" t="n">
        <v>28</v>
      </c>
      <c r="JW817" s="22" t="n">
        <v>18</v>
      </c>
      <c r="JX817" s="22" t="n">
        <v>41</v>
      </c>
      <c r="JY817" s="22" t="n">
        <v>41</v>
      </c>
      <c r="JZ817" s="22" t="n">
        <v>13</v>
      </c>
      <c r="KA817" s="22" t="n">
        <v>28</v>
      </c>
      <c r="KB817" s="22" t="n">
        <v>38</v>
      </c>
      <c r="KC817" t="n">
        <v>20.5</v>
      </c>
      <c r="KD817" t="n">
        <v>0</v>
      </c>
      <c r="KE817" t="n">
        <v>2</v>
      </c>
      <c r="KF817" t="n">
        <v>3.6</v>
      </c>
      <c r="KG817" t="n">
        <v>2.9</v>
      </c>
      <c r="KH817" t="n">
        <v>18.1</v>
      </c>
      <c r="KI817" t="n">
        <v>0.8</v>
      </c>
      <c r="KJ817" t="n">
        <v>0.5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0.3</v>
      </c>
      <c r="KQ817" t="n">
        <v>89.6</v>
      </c>
      <c r="KR817" t="n">
        <v>90.4</v>
      </c>
      <c r="KS817" t="n">
        <v>65.8</v>
      </c>
      <c r="KT817" t="n">
        <v>34.6</v>
      </c>
      <c r="KU817" t="n">
        <v>49.1</v>
      </c>
      <c r="KV817" t="n">
        <v>12.2</v>
      </c>
      <c r="KW817" t="n">
        <v>35.8</v>
      </c>
      <c r="KX817" t="n">
        <v>86.9</v>
      </c>
      <c r="KY817" t="n">
        <v>7.8</v>
      </c>
      <c r="KZ817" t="n">
        <v>2.9</v>
      </c>
      <c r="LA817" t="n">
        <v>29.2</v>
      </c>
      <c r="LB817" t="n">
        <v>34.6</v>
      </c>
      <c r="LC817" t="n">
        <v>21.5</v>
      </c>
      <c r="LD817" t="n">
        <v>69</v>
      </c>
      <c r="LE817" t="n">
        <v>45.4</v>
      </c>
      <c r="LF817" t="n">
        <v>45.1</v>
      </c>
      <c r="LG817" t="n">
        <v>0</v>
      </c>
      <c r="LH817" t="n">
        <v>0</v>
      </c>
      <c r="LI817" t="n">
        <v>0</v>
      </c>
      <c r="LJ817" t="n">
        <v>0</v>
      </c>
      <c r="LK817" t="n">
        <v>87.6</v>
      </c>
      <c r="LL817" t="n">
        <v>0.3</v>
      </c>
      <c r="LM817" t="n">
        <v>0</v>
      </c>
      <c r="LN817" t="n">
        <v>1</v>
      </c>
      <c r="LO817" t="n">
        <v>0</v>
      </c>
      <c r="LP817" t="n">
        <v>4</v>
      </c>
      <c r="LQ817" t="n">
        <v>29</v>
      </c>
      <c r="LR817" s="20" t="n">
        <v>0.307173401117325</v>
      </c>
      <c r="LS817" s="20" t="n">
        <v>0.783919508612218</v>
      </c>
      <c r="LT817" t="n">
        <v>1</v>
      </c>
      <c r="LU817" t="n">
        <v>1</v>
      </c>
      <c r="LV817" t="n">
        <v>1</v>
      </c>
      <c r="LW817" t="n">
        <v>1</v>
      </c>
      <c r="LX817" t="n">
        <v>8.70142670469953</v>
      </c>
      <c r="LY817" t="n">
        <v>5.09495124562902</v>
      </c>
      <c r="LZ817" t="n">
        <v>0.590354037373674</v>
      </c>
      <c r="MA817" t="n">
        <v>0.472283229898939</v>
      </c>
      <c r="MB817" t="n">
        <v>4.40835098688023</v>
      </c>
      <c r="MC817" t="n">
        <v>7.40888932563133</v>
      </c>
      <c r="MD817" t="n">
        <v>2.74214785527102</v>
      </c>
      <c r="ME817" t="n">
        <v>2.07155496189897</v>
      </c>
      <c r="MF817" t="n">
        <v>6.01504985002554</v>
      </c>
      <c r="MG817" t="n">
        <v>4.95365043794381</v>
      </c>
      <c r="MH817" t="n">
        <v>3.21556889844823</v>
      </c>
      <c r="MI817" t="n">
        <v>4.11548976455912</v>
      </c>
      <c r="MJ817" t="n">
        <v>8.79714860173104</v>
      </c>
      <c r="MK817" t="n">
        <v>7.38691291881575</v>
      </c>
      <c r="ML817" t="n">
        <v>4.31560169902363</v>
      </c>
      <c r="MM817" t="n">
        <v>0.500566134901969</v>
      </c>
      <c r="MN817" t="n">
        <v>0.400452907921575</v>
      </c>
      <c r="MO817" t="n">
        <v>3.63997437240065</v>
      </c>
      <c r="MP817" t="n">
        <v>6.22018372965915</v>
      </c>
      <c r="MQ817" t="n">
        <v>2.2432812533423</v>
      </c>
      <c r="MR817" t="n">
        <v>1.76983926904701</v>
      </c>
      <c r="MS817" t="n">
        <v>4.94159093430322</v>
      </c>
      <c r="MT817" t="n">
        <v>4.02927692494254</v>
      </c>
      <c r="MU817" t="n">
        <v>2.6662174793495</v>
      </c>
      <c r="MV817" t="n">
        <v>3.25226770484082</v>
      </c>
      <c r="MW817" t="n">
        <v>7.3841027804635</v>
      </c>
      <c r="MX817" t="n">
        <v>4.5510419188684</v>
      </c>
      <c r="MY817" t="n">
        <v>4.79445839585107</v>
      </c>
      <c r="MZ817" t="n">
        <v>0</v>
      </c>
      <c r="NA817" t="n">
        <v>0</v>
      </c>
      <c r="NB817" t="n">
        <v>2.68037678522325</v>
      </c>
      <c r="NC817" t="n">
        <v>5.18948751466911</v>
      </c>
      <c r="ND817" t="n">
        <v>3.1990002713363</v>
      </c>
      <c r="NE817" t="n">
        <v>2.28979005263302</v>
      </c>
      <c r="NF817" t="n">
        <v>5.15521685965332</v>
      </c>
      <c r="NG817" t="n">
        <v>4.93342047245871</v>
      </c>
      <c r="NH817" t="n">
        <v>1.66274187706126</v>
      </c>
      <c r="NI817" t="n">
        <v>3.4859658786056</v>
      </c>
      <c r="NJ817" t="n">
        <v>4.68773278140582</v>
      </c>
      <c r="NK817" t="n">
        <v>3.87221703563528</v>
      </c>
      <c r="NL817" t="n">
        <v>4.04746083468253</v>
      </c>
      <c r="NM817" t="n">
        <v>0</v>
      </c>
      <c r="NN817" t="n">
        <v>0</v>
      </c>
      <c r="NO817" t="n">
        <v>2.1347591905146</v>
      </c>
      <c r="NP817" t="n">
        <v>4.31507766752197</v>
      </c>
      <c r="NQ817" t="n">
        <v>2.6104112893229</v>
      </c>
      <c r="NR817" t="n">
        <v>1.9593327841411</v>
      </c>
      <c r="NS817" t="n">
        <v>4.19674253463279</v>
      </c>
      <c r="NT817" t="n">
        <v>3.99834677484081</v>
      </c>
      <c r="NU817" t="n">
        <v>1.35401258973769</v>
      </c>
      <c r="NV817" t="n">
        <v>2.66953744351169</v>
      </c>
      <c r="NW817" t="n">
        <v>3.79389690487197</v>
      </c>
      <c r="NX817" t="n">
        <v>0.00342465753424658</v>
      </c>
      <c r="NY817" t="n">
        <v>0.0114155251141553</v>
      </c>
      <c r="NZ817" t="n">
        <v>0</v>
      </c>
      <c r="OA817" t="n">
        <v>0</v>
      </c>
    </row>
    <row r="818">
      <c r="A818" t="n">
        <v>821</v>
      </c>
      <c r="B818" s="24" t="n">
        <v>268.8</v>
      </c>
      <c r="C818" t="n">
        <v>-116.17639</v>
      </c>
      <c r="D818" t="n">
        <v>33.71353</v>
      </c>
      <c r="E818" t="s">
        <v>421</v>
      </c>
      <c r="F818" t="s">
        <v>422</v>
      </c>
      <c r="G818" s="21" t="n">
        <v>1.11160350338673</v>
      </c>
      <c r="H818" s="21" t="n">
        <v>1.26147736014136</v>
      </c>
      <c r="I818" s="21" t="n">
        <v>0.863359706301123</v>
      </c>
      <c r="J818" s="21" t="n">
        <v>6.3965453638378</v>
      </c>
      <c r="K818" s="21" t="n">
        <v>0.649927148899769</v>
      </c>
      <c r="L818" s="21" t="n">
        <v>1.04350945900583</v>
      </c>
      <c r="M818" s="21" t="n">
        <v>0.915419826961664</v>
      </c>
      <c r="N818" s="21" t="n">
        <v>0.33592016175673</v>
      </c>
      <c r="O818" s="21" t="n">
        <v>1.12398746349553</v>
      </c>
      <c r="P818" s="21" t="n">
        <v>1.30752200614111</v>
      </c>
      <c r="Q818" s="21" t="n">
        <v>2.37566920022703</v>
      </c>
      <c r="R818" s="21" t="n">
        <v>0.310403408300239</v>
      </c>
      <c r="S818" s="21" t="n">
        <v>0.60740072684127</v>
      </c>
      <c r="T818" s="21" t="n">
        <v>0.235685440444852</v>
      </c>
      <c r="U818" s="21" t="n">
        <v>0</v>
      </c>
      <c r="V818" s="21" t="n">
        <v>0</v>
      </c>
      <c r="W818" s="21" t="n">
        <v>0.637754892649328</v>
      </c>
      <c r="X818" s="21" t="n">
        <v>0.808780871241227</v>
      </c>
      <c r="Y818" s="21" t="n">
        <v>0.815615999365733</v>
      </c>
      <c r="Z818" s="21" t="n">
        <v>1.19408146289539</v>
      </c>
      <c r="AA818" s="21" t="n">
        <v>0.79242004212144</v>
      </c>
      <c r="AB818" s="21" t="n">
        <v>0.676515002409419</v>
      </c>
      <c r="AC818" s="21" t="n">
        <v>0.553472563303695</v>
      </c>
      <c r="AD818" s="21" t="n">
        <v>0.0936628066988799</v>
      </c>
      <c r="AE818" s="21" t="n">
        <v>0.184136048752321</v>
      </c>
      <c r="AF818" s="21" t="n">
        <v>0.0736129411729627</v>
      </c>
      <c r="AG818" s="21" t="n">
        <v>0.358510478782508</v>
      </c>
      <c r="AH818" s="21" t="n">
        <v>0.825047139339527</v>
      </c>
      <c r="AI818" s="21" t="n">
        <v>0.00000711107563602979</v>
      </c>
      <c r="AJ818" s="21" t="n">
        <v>0.158856153426592</v>
      </c>
      <c r="AK818" s="21" t="n">
        <v>0.0000174499263677937</v>
      </c>
      <c r="AL818" s="21" t="n">
        <v>0.86960354920765</v>
      </c>
      <c r="AM818" s="21" t="n">
        <v>1.19412446855305</v>
      </c>
      <c r="AN818" s="21" t="n">
        <v>0.944887629270189</v>
      </c>
      <c r="AO818" s="21" t="n">
        <v>3.61641390122228</v>
      </c>
      <c r="AP818" s="21" t="n">
        <v>0.576074768030943</v>
      </c>
      <c r="AQ818" s="21" t="n">
        <v>0.766104733973267</v>
      </c>
      <c r="AR818" s="21" t="n">
        <v>1.01197609015139</v>
      </c>
      <c r="AS818" s="21" t="n">
        <v>0.330428836000677</v>
      </c>
      <c r="AT818" s="21" t="n">
        <v>1.22964956926505</v>
      </c>
      <c r="AU818" s="21" t="n">
        <v>0.834936548078881</v>
      </c>
      <c r="AV818" s="21" t="n">
        <v>1.12610761738766</v>
      </c>
      <c r="AW818" s="21" t="n">
        <v>0.741719750683126</v>
      </c>
      <c r="AX818" s="21" t="n">
        <v>0.214353472879621</v>
      </c>
      <c r="AY818" s="21" t="n">
        <v>0.414565917699746</v>
      </c>
      <c r="AZ818" s="21" t="n">
        <v>0</v>
      </c>
      <c r="BA818" s="21" t="n">
        <v>0</v>
      </c>
      <c r="BB818" s="21" t="n">
        <v>0.542778043202582</v>
      </c>
      <c r="BC818" s="21" t="n">
        <v>1.26472058464035</v>
      </c>
      <c r="BD818" s="21" t="n">
        <v>0.76197040517037</v>
      </c>
      <c r="BE818" s="21" t="n">
        <v>1.11725464736768</v>
      </c>
      <c r="BF818" s="21" t="n">
        <v>0.753324073405793</v>
      </c>
      <c r="BG818" s="21" t="n">
        <v>0.608086853268844</v>
      </c>
      <c r="BH818" s="21" t="n">
        <v>0.556913704800376</v>
      </c>
      <c r="BI818" s="21" t="n">
        <v>0.0919368513503646</v>
      </c>
      <c r="BJ818" s="21" t="n">
        <v>0.0768628078049682</v>
      </c>
      <c r="BK818" s="21" t="n">
        <v>0.0579368555826003</v>
      </c>
      <c r="BL818" s="21" t="n">
        <v>0.267373489998387</v>
      </c>
      <c r="BM818" s="21" t="n">
        <v>0.268811988986341</v>
      </c>
      <c r="BN818" s="21" t="n">
        <v>0.000039134058101624</v>
      </c>
      <c r="BO818" s="21" t="n">
        <v>0.429379894442022</v>
      </c>
      <c r="BP818" s="21" t="n">
        <v>0.000103363943868965</v>
      </c>
      <c r="BQ818" s="23" t="n">
        <v>0.387071348073414</v>
      </c>
      <c r="BR818" s="23" t="n">
        <v>0.182245857605152</v>
      </c>
      <c r="BS818" s="23" t="n">
        <v>0.265214124718257</v>
      </c>
      <c r="BT818" s="23" t="n">
        <v>0.309033280507132</v>
      </c>
      <c r="BU818" s="23" t="n">
        <v>0.0377358490566038</v>
      </c>
      <c r="BV818" s="23" t="n">
        <v>0.120640904806786</v>
      </c>
      <c r="BW818" s="23" t="n">
        <v>0.178605128936981</v>
      </c>
      <c r="BX818" s="23" t="n">
        <v>0.0186011904761905</v>
      </c>
      <c r="BY818" s="23" t="n">
        <v>0.194196428571429</v>
      </c>
      <c r="BZ818" s="23" t="n">
        <v>0.508928571428571</v>
      </c>
      <c r="CA818" s="23" t="n">
        <v>0.418898809523809</v>
      </c>
      <c r="CB818" s="23" t="n">
        <v>0.0386904761904762</v>
      </c>
      <c r="CC818" s="23" t="n">
        <v>0.0301339285714286</v>
      </c>
      <c r="CD818" s="23" t="n">
        <v>0.00148809523809524</v>
      </c>
      <c r="CE818" s="23" t="n">
        <v>0</v>
      </c>
      <c r="CF818" s="23" t="n">
        <v>0</v>
      </c>
      <c r="CG818" s="23" t="n">
        <v>0.0197172619047619</v>
      </c>
      <c r="CH818" s="23" t="n">
        <v>0.491071428571429</v>
      </c>
      <c r="CI818" t="n">
        <v>80.0859998902412</v>
      </c>
      <c r="CJ818" s="23" t="n">
        <v>0.093638877913868</v>
      </c>
      <c r="CK818" t="n">
        <v>0.0729001584786054</v>
      </c>
      <c r="CL818" t="n">
        <v>46296.2929110156</v>
      </c>
      <c r="CM818" t="n">
        <v>0.763866877971474</v>
      </c>
      <c r="CN818" s="23" t="n">
        <v>0.149553571428571</v>
      </c>
      <c r="CO818" s="23" t="n">
        <v>0.850446428571428</v>
      </c>
      <c r="CP818" s="23" t="n">
        <v>0.555431547619048</v>
      </c>
      <c r="CQ818" s="23" t="n">
        <v>0.444568452380952</v>
      </c>
      <c r="CR818" s="23" t="n">
        <v>1</v>
      </c>
      <c r="CS818" s="23" t="n">
        <v>0</v>
      </c>
      <c r="CT818" s="23" t="n">
        <v>0</v>
      </c>
      <c r="CU818" s="23" t="n">
        <v>0</v>
      </c>
      <c r="CV818" s="22" t="n">
        <v>63</v>
      </c>
      <c r="CW818" s="22" t="n">
        <v>73</v>
      </c>
      <c r="CX818" s="22" t="n">
        <v>49</v>
      </c>
      <c r="CY818" s="22" t="n">
        <v>96</v>
      </c>
      <c r="CZ818" s="22" t="n">
        <v>49</v>
      </c>
      <c r="DA818" s="22" t="n">
        <v>64</v>
      </c>
      <c r="DB818" s="22" t="n">
        <v>35</v>
      </c>
      <c r="DC818" s="22" t="n">
        <v>21</v>
      </c>
      <c r="DD818" s="22" t="n">
        <v>65</v>
      </c>
      <c r="DE818" s="22" t="n">
        <v>67</v>
      </c>
      <c r="DF818" s="22" t="n">
        <v>85</v>
      </c>
      <c r="DG818" s="22" t="n">
        <v>56</v>
      </c>
      <c r="DH818" s="22" t="n">
        <v>68</v>
      </c>
      <c r="DI818" s="22" t="n">
        <v>84</v>
      </c>
      <c r="DJ818" s="22" t="n">
        <v>0</v>
      </c>
      <c r="DK818" s="22" t="n">
        <v>0</v>
      </c>
      <c r="DL818" s="22" t="n">
        <v>55</v>
      </c>
      <c r="DM818" s="22" t="n">
        <v>33</v>
      </c>
      <c r="DN818" s="23" t="n">
        <v>0.348209902986201</v>
      </c>
      <c r="DO818" s="23" t="n">
        <v>0.144470177082473</v>
      </c>
      <c r="DP818" s="23" t="n">
        <v>0.307188443915815</v>
      </c>
      <c r="DQ818" s="23" t="n">
        <v>0.0483125285492727</v>
      </c>
      <c r="DR818" s="23" t="n">
        <v>0.0580616598652403</v>
      </c>
      <c r="DS818" s="23" t="n">
        <v>0.115610743885085</v>
      </c>
      <c r="DT818" s="23" t="n">
        <v>0.19510734165523</v>
      </c>
      <c r="DU818" s="23" t="n">
        <v>0.0553738435314915</v>
      </c>
      <c r="DV818" s="23" t="n">
        <v>0.172774550320597</v>
      </c>
      <c r="DW818" s="23" t="n">
        <v>0.389231362101946</v>
      </c>
      <c r="DX818" s="23" t="n">
        <v>0.176328762221516</v>
      </c>
      <c r="DY818" s="23" t="n">
        <v>0.12464578402133</v>
      </c>
      <c r="DZ818" s="23" t="n">
        <v>0.0496112817120539</v>
      </c>
      <c r="EA818" s="23" t="n">
        <v>0.00631390396999697</v>
      </c>
      <c r="EB818" s="23" t="n">
        <v>0.00151036084130344</v>
      </c>
      <c r="EC818" s="23" t="n">
        <v>0.00349835025686016</v>
      </c>
      <c r="ED818" s="23" t="n">
        <v>0.030916676817411</v>
      </c>
      <c r="EE818" s="23" t="n">
        <v>0.607174880159797</v>
      </c>
      <c r="EF818" s="22" t="n">
        <v>42</v>
      </c>
      <c r="EG818" s="22" t="n">
        <v>68</v>
      </c>
      <c r="EH818" s="22" t="n">
        <v>54</v>
      </c>
      <c r="EI818" s="22" t="n">
        <v>95</v>
      </c>
      <c r="EJ818" s="22" t="n">
        <v>38</v>
      </c>
      <c r="EK818" s="22" t="n">
        <v>53</v>
      </c>
      <c r="EL818" s="22" t="n">
        <v>54</v>
      </c>
      <c r="EM818" s="22" t="n">
        <v>19</v>
      </c>
      <c r="EN818" s="22" t="n">
        <v>72</v>
      </c>
      <c r="EO818" s="22" t="n">
        <v>37</v>
      </c>
      <c r="EP818" s="22" t="n">
        <v>62</v>
      </c>
      <c r="EQ818" s="22" t="n">
        <v>66</v>
      </c>
      <c r="ER818" s="22" t="n">
        <v>33</v>
      </c>
      <c r="ES818" s="22" t="n">
        <v>84</v>
      </c>
      <c r="ET818" s="22" t="n">
        <v>0</v>
      </c>
      <c r="EU818" s="22" t="n">
        <v>0</v>
      </c>
      <c r="EV818" s="22" t="n">
        <v>46</v>
      </c>
      <c r="EW818" s="22" t="n">
        <v>62</v>
      </c>
      <c r="EX818" s="23" t="n">
        <v>0.445112429021361</v>
      </c>
      <c r="EY818" s="23" t="n">
        <v>0.152618811861366</v>
      </c>
      <c r="EZ818" s="23" t="n">
        <v>0.280683243702855</v>
      </c>
      <c r="FA818" s="23" t="n">
        <v>0.0854529622294295</v>
      </c>
      <c r="FB818" s="23" t="n">
        <v>0.0655051239018628</v>
      </c>
      <c r="FC818" s="23" t="n">
        <v>0.157473122742766</v>
      </c>
      <c r="FD818" s="23" t="n">
        <v>0.176491451404018</v>
      </c>
      <c r="FE818" s="23" t="n">
        <v>0.0562940895271996</v>
      </c>
      <c r="FF818" s="23" t="n">
        <v>0.157928269504862</v>
      </c>
      <c r="FG818" s="23" t="n">
        <v>0.609541614389229</v>
      </c>
      <c r="FH818" s="23" t="n">
        <v>0.371988256766762</v>
      </c>
      <c r="FI818" s="23" t="n">
        <v>0.0521632006628409</v>
      </c>
      <c r="FJ818" s="23" t="n">
        <v>0.140580547478937</v>
      </c>
      <c r="FK818" s="23" t="n">
        <v>0.00358952623590492</v>
      </c>
      <c r="FL818" s="23" t="n">
        <v>0.00322142705734323</v>
      </c>
      <c r="FM818" s="23" t="n">
        <v>0.00384595401661309</v>
      </c>
      <c r="FN818" s="23" t="n">
        <v>0.0363265650696242</v>
      </c>
      <c r="FO818" s="23" t="n">
        <v>0.388284522712244</v>
      </c>
      <c r="FP818" t="n">
        <v>6.59172183603664</v>
      </c>
      <c r="FQ818" t="n">
        <v>73.5859236523326</v>
      </c>
      <c r="FR818" t="n">
        <v>20</v>
      </c>
      <c r="FS818" t="n">
        <v>0.207125006859925</v>
      </c>
      <c r="FT818" t="n">
        <v>0.14458464431929</v>
      </c>
      <c r="FU818" s="23" t="n">
        <v>0.028391167192429</v>
      </c>
      <c r="FV818" t="n">
        <v>39.0533858837676</v>
      </c>
      <c r="FW818" t="n">
        <v>0.00990715734645897</v>
      </c>
      <c r="FX818" t="n">
        <v>0.152774552400051</v>
      </c>
      <c r="FY818" t="n">
        <v>1.59498274244857</v>
      </c>
      <c r="FZ818" t="n">
        <v>0.000155114834016623</v>
      </c>
      <c r="GA818" t="n">
        <v>0.626803607094212</v>
      </c>
      <c r="GB818" t="n">
        <v>0.0804747430834631</v>
      </c>
      <c r="GC818" s="22" t="n">
        <v>13</v>
      </c>
      <c r="GD818" s="22" t="n">
        <v>97</v>
      </c>
      <c r="GE818" s="22" t="n">
        <v>5</v>
      </c>
      <c r="GF818" s="22" t="n">
        <v>4</v>
      </c>
      <c r="GG818" s="22" t="n">
        <v>30</v>
      </c>
      <c r="GH818" s="22" t="n">
        <v>21</v>
      </c>
      <c r="GI818" s="22" t="n">
        <v>35</v>
      </c>
      <c r="GJ818" s="22" t="n">
        <v>3</v>
      </c>
      <c r="GK818" s="22" t="n">
        <v>46</v>
      </c>
      <c r="GL818" s="22" t="n">
        <v>69</v>
      </c>
      <c r="GM818" s="22" t="n">
        <v>33</v>
      </c>
      <c r="GN818" s="22" t="n">
        <v>42</v>
      </c>
      <c r="GO818" s="22" t="n">
        <v>2</v>
      </c>
      <c r="GP818" t="n">
        <v>8.08189373573191</v>
      </c>
      <c r="GQ818" t="n">
        <v>61.6255472837694</v>
      </c>
      <c r="GR818" t="n">
        <v>25.2391395180474</v>
      </c>
      <c r="GS818" t="n">
        <v>0.306164691281415</v>
      </c>
      <c r="GT818" t="n">
        <v>0.261231818712494</v>
      </c>
      <c r="GU818" s="23" t="n">
        <v>0.303121038041331</v>
      </c>
      <c r="GV818" t="n">
        <v>212.089844158098</v>
      </c>
      <c r="GW818" t="n">
        <v>0.134584451980812</v>
      </c>
      <c r="GX818" t="n">
        <v>0.426136923302407</v>
      </c>
      <c r="GY818" t="n">
        <v>1.9332019546488</v>
      </c>
      <c r="GZ818" t="n">
        <v>21.813132352397</v>
      </c>
      <c r="HA818" t="n">
        <v>3.94573073547232</v>
      </c>
      <c r="HB818" t="n">
        <v>4611.7525877926</v>
      </c>
      <c r="HC818" s="22" t="n">
        <v>13</v>
      </c>
      <c r="HD818" s="22" t="n">
        <v>77</v>
      </c>
      <c r="HE818" s="22" t="n">
        <v>3</v>
      </c>
      <c r="HF818" s="22" t="n">
        <v>2</v>
      </c>
      <c r="HG818" s="22" t="n">
        <v>22</v>
      </c>
      <c r="HH818" s="22" t="n">
        <v>22</v>
      </c>
      <c r="HI818" s="22" t="n">
        <v>16</v>
      </c>
      <c r="HJ818" s="22" t="n">
        <v>0</v>
      </c>
      <c r="HK818" s="22" t="n">
        <v>35</v>
      </c>
      <c r="HL818" s="22" t="n">
        <v>21</v>
      </c>
      <c r="HM818" s="22" t="n">
        <v>24</v>
      </c>
      <c r="HN818" s="22" t="n">
        <v>75</v>
      </c>
      <c r="HO818" s="22" t="n">
        <v>4</v>
      </c>
      <c r="HP818" t="n">
        <v>8.65088957695514</v>
      </c>
      <c r="HQ818" t="n">
        <v>65.8631618366549</v>
      </c>
      <c r="HR818" t="n">
        <v>26.5489989050524</v>
      </c>
      <c r="HS818" t="n">
        <v>0.340617472235257</v>
      </c>
      <c r="HT818" t="n">
        <v>0.259617680572462</v>
      </c>
      <c r="HU818" s="23" t="n">
        <v>0.308811611181161</v>
      </c>
      <c r="HV818" t="n">
        <v>508.092105909815</v>
      </c>
      <c r="HW818" t="n">
        <v>0.170999224014399</v>
      </c>
      <c r="HX818" t="n">
        <v>0.571390052173729</v>
      </c>
      <c r="HY818" t="n">
        <v>5.93345091661674</v>
      </c>
      <c r="HZ818" t="n">
        <v>3.96367873768211</v>
      </c>
      <c r="IA818" t="n">
        <v>1.45978797612017</v>
      </c>
      <c r="IB818" t="n">
        <v>778.557203520419</v>
      </c>
      <c r="IC818" s="22" t="n">
        <v>26</v>
      </c>
      <c r="ID818" s="22" t="n">
        <v>84</v>
      </c>
      <c r="IE818" s="22" t="n">
        <v>39</v>
      </c>
      <c r="IF818" s="22" t="n">
        <v>33</v>
      </c>
      <c r="IG818" s="22" t="n">
        <v>50</v>
      </c>
      <c r="IH818" s="22" t="n">
        <v>24</v>
      </c>
      <c r="II818" s="22" t="n">
        <v>51</v>
      </c>
      <c r="IJ818" s="22" t="n">
        <v>6</v>
      </c>
      <c r="IK818" s="22" t="n">
        <v>62</v>
      </c>
      <c r="IL818" s="22" t="n">
        <v>73</v>
      </c>
      <c r="IM818" s="22" t="n">
        <v>52</v>
      </c>
      <c r="IN818" s="22" t="n">
        <v>60</v>
      </c>
      <c r="IO818" s="22" t="n">
        <v>5</v>
      </c>
      <c r="IP818" s="22" t="n">
        <v>25</v>
      </c>
      <c r="IQ818" s="22" t="n">
        <v>92</v>
      </c>
      <c r="IR818" s="22" t="n">
        <v>41</v>
      </c>
      <c r="IS818" s="22" t="n">
        <v>33</v>
      </c>
      <c r="IT818" s="22" t="n">
        <v>54</v>
      </c>
      <c r="IU818" s="22" t="n">
        <v>26</v>
      </c>
      <c r="IV818" s="22" t="n">
        <v>58</v>
      </c>
      <c r="IW818" s="22" t="n">
        <v>5</v>
      </c>
      <c r="IX818" s="22" t="n">
        <v>68</v>
      </c>
      <c r="IY818" s="22" t="n">
        <v>82</v>
      </c>
      <c r="IZ818" s="22" t="n">
        <v>54</v>
      </c>
      <c r="JA818" s="22" t="n">
        <v>64</v>
      </c>
      <c r="JB818" s="22" t="n">
        <v>4</v>
      </c>
      <c r="JC818" s="22" t="n">
        <v>17</v>
      </c>
      <c r="JD818" s="22" t="n">
        <v>67</v>
      </c>
      <c r="JE818" s="22" t="n">
        <v>23</v>
      </c>
      <c r="JF818" s="22" t="n">
        <v>17</v>
      </c>
      <c r="JG818" s="22" t="n">
        <v>28</v>
      </c>
      <c r="JH818" s="22" t="n">
        <v>18</v>
      </c>
      <c r="JI818" s="22" t="n">
        <v>21</v>
      </c>
      <c r="JJ818" s="22" t="n">
        <v>0</v>
      </c>
      <c r="JK818" s="22" t="n">
        <v>39</v>
      </c>
      <c r="JL818" s="22" t="n">
        <v>27</v>
      </c>
      <c r="JM818" s="22" t="n">
        <v>29</v>
      </c>
      <c r="JN818" s="22" t="n">
        <v>81</v>
      </c>
      <c r="JO818" s="22" t="n">
        <v>6</v>
      </c>
      <c r="JP818" s="22" t="n">
        <v>25</v>
      </c>
      <c r="JQ818" s="22" t="n">
        <v>81</v>
      </c>
      <c r="JR818" s="22" t="n">
        <v>33</v>
      </c>
      <c r="JS818" s="22" t="n">
        <v>19</v>
      </c>
      <c r="JT818" s="22" t="n">
        <v>41</v>
      </c>
      <c r="JU818" s="22" t="n">
        <v>25</v>
      </c>
      <c r="JV818" s="22" t="n">
        <v>30</v>
      </c>
      <c r="JW818" s="22" t="n">
        <v>0</v>
      </c>
      <c r="JX818" s="22" t="n">
        <v>53</v>
      </c>
      <c r="JY818" s="22" t="n">
        <v>39</v>
      </c>
      <c r="JZ818" s="22" t="n">
        <v>42</v>
      </c>
      <c r="KA818" s="22" t="n">
        <v>88</v>
      </c>
      <c r="KB818" s="22" t="n">
        <v>7</v>
      </c>
      <c r="KC818" t="n">
        <v>70.6</v>
      </c>
      <c r="KD818" t="n">
        <v>39</v>
      </c>
      <c r="KE818" t="n">
        <v>6.2</v>
      </c>
      <c r="KF818" t="n">
        <v>25.6</v>
      </c>
      <c r="KG818" t="n">
        <v>5</v>
      </c>
      <c r="KH818" t="n">
        <v>52.2</v>
      </c>
      <c r="KI818" t="n">
        <v>136.8</v>
      </c>
      <c r="KJ818" t="n">
        <v>112.6</v>
      </c>
      <c r="KK818" t="n">
        <v>10.4</v>
      </c>
      <c r="KL818" t="n">
        <v>8.1</v>
      </c>
      <c r="KM818" t="n">
        <v>0.4</v>
      </c>
      <c r="KN818" t="n">
        <v>0</v>
      </c>
      <c r="KO818" t="n">
        <v>0</v>
      </c>
      <c r="KP818" t="n">
        <v>5.3</v>
      </c>
      <c r="KQ818" t="n">
        <v>132</v>
      </c>
      <c r="KR818" t="n">
        <v>266.2</v>
      </c>
      <c r="KS818" t="n">
        <v>212.2</v>
      </c>
      <c r="KT818" t="n">
        <v>126.2</v>
      </c>
      <c r="KU818" t="n">
        <v>164.3</v>
      </c>
      <c r="KV818" t="n">
        <v>4.5</v>
      </c>
      <c r="KW818" t="n">
        <v>158.5</v>
      </c>
      <c r="KX818" t="n">
        <v>253.1</v>
      </c>
      <c r="KY818" t="n">
        <v>23.7</v>
      </c>
      <c r="KZ818" t="n">
        <v>9.2</v>
      </c>
      <c r="LA818" t="n">
        <v>96.4</v>
      </c>
      <c r="LB818" t="n">
        <v>126.2</v>
      </c>
      <c r="LC818" t="n">
        <v>40.2</v>
      </c>
      <c r="LD818" t="n">
        <v>228.6</v>
      </c>
      <c r="LE818" t="n">
        <v>149.3</v>
      </c>
      <c r="LF818" t="n">
        <v>119.5</v>
      </c>
      <c r="LG818" t="n">
        <v>39</v>
      </c>
      <c r="LH818" t="n">
        <v>0</v>
      </c>
      <c r="LI818" t="n">
        <v>0</v>
      </c>
      <c r="LJ818" t="n">
        <v>0</v>
      </c>
      <c r="LK818" t="n">
        <v>263.8</v>
      </c>
      <c r="LL818" t="n">
        <v>91.9</v>
      </c>
      <c r="LM818" t="n">
        <v>3.4</v>
      </c>
      <c r="LN818" t="n">
        <v>2.4</v>
      </c>
      <c r="LO818" t="n">
        <v>2.3</v>
      </c>
      <c r="LP818" t="n">
        <v>2</v>
      </c>
      <c r="LQ818" t="n">
        <v>31</v>
      </c>
      <c r="LR818" s="20" t="n">
        <v>0.099</v>
      </c>
      <c r="LS818" s="20" t="n">
        <v>0.90673133164849</v>
      </c>
      <c r="LT818" t="n">
        <v>1</v>
      </c>
      <c r="LU818" t="n">
        <v>1</v>
      </c>
      <c r="LV818" t="n">
        <v>1</v>
      </c>
      <c r="LW818" t="n">
        <v>1</v>
      </c>
      <c r="LX818" t="n">
        <v>5.08762207360174</v>
      </c>
      <c r="LY818" t="n">
        <v>37.50017005709</v>
      </c>
      <c r="LZ818" t="n">
        <v>1.93580873321326</v>
      </c>
      <c r="MA818" t="n">
        <v>3.02066990224655</v>
      </c>
      <c r="MB818" t="n">
        <v>11.8274036923567</v>
      </c>
      <c r="MC818" t="n">
        <v>4.19799127803879</v>
      </c>
      <c r="MD818" t="n">
        <v>13.7521600737463</v>
      </c>
      <c r="ME818" t="n">
        <v>1.16148523992796</v>
      </c>
      <c r="MF818" t="n">
        <v>18.2400691076282</v>
      </c>
      <c r="MG818" t="n">
        <v>27.090269913162</v>
      </c>
      <c r="MH818" t="n">
        <v>12.885376373702</v>
      </c>
      <c r="MI818" t="n">
        <v>16.3532535657504</v>
      </c>
      <c r="MJ818" t="n">
        <v>0.828842860532562</v>
      </c>
      <c r="MK818" t="n">
        <v>2.42707461399719</v>
      </c>
      <c r="ML818" t="n">
        <v>17.834328609405</v>
      </c>
      <c r="MM818" t="n">
        <v>0.920972873791008</v>
      </c>
      <c r="MN818" t="n">
        <v>1.61549713682819</v>
      </c>
      <c r="MO818" t="n">
        <v>5.69963923153411</v>
      </c>
      <c r="MP818" t="n">
        <v>2.50597594482387</v>
      </c>
      <c r="MQ818" t="n">
        <v>6.70785494577669</v>
      </c>
      <c r="MR818" t="n">
        <v>0.552583724274605</v>
      </c>
      <c r="MS818" t="n">
        <v>8.77693299622762</v>
      </c>
      <c r="MT818" t="n">
        <v>12.9808630735257</v>
      </c>
      <c r="MU818" t="n">
        <v>6.14351125130179</v>
      </c>
      <c r="MV818" t="n">
        <v>7.93212668480297</v>
      </c>
      <c r="MW818" t="n">
        <v>0.400934291656973</v>
      </c>
      <c r="MX818" t="n">
        <v>5.03310270635448</v>
      </c>
      <c r="MY818" t="n">
        <v>29.756935124237</v>
      </c>
      <c r="MZ818" t="n">
        <v>1.16148523992796</v>
      </c>
      <c r="NA818" t="n">
        <v>1.59211400199416</v>
      </c>
      <c r="NB818" t="n">
        <v>9.11727146585818</v>
      </c>
      <c r="NC818" t="n">
        <v>4.14347191079154</v>
      </c>
      <c r="ND818" t="n">
        <v>6.3470936962005</v>
      </c>
      <c r="NE818" t="n">
        <v>0</v>
      </c>
      <c r="NF818" t="n">
        <v>13.7576862496582</v>
      </c>
      <c r="NG818" t="n">
        <v>8.77910291055093</v>
      </c>
      <c r="NH818" t="n">
        <v>9.40092065391817</v>
      </c>
      <c r="NI818" t="n">
        <v>29.255208467188</v>
      </c>
      <c r="NJ818" t="n">
        <v>1.60316635381787</v>
      </c>
      <c r="NK818" t="n">
        <v>2.39452947185662</v>
      </c>
      <c r="NL818" t="n">
        <v>14.150437114241</v>
      </c>
      <c r="NM818" t="n">
        <v>0.552583724274605</v>
      </c>
      <c r="NN818" t="n">
        <v>0.856566281624949</v>
      </c>
      <c r="NO818" t="n">
        <v>4.4102772082267</v>
      </c>
      <c r="NP818" t="n">
        <v>2.4734308026833</v>
      </c>
      <c r="NQ818" t="n">
        <v>3.13199146300451</v>
      </c>
      <c r="NR818" t="n">
        <v>0</v>
      </c>
      <c r="NS818" t="n">
        <v>6.66423352555091</v>
      </c>
      <c r="NT818" t="n">
        <v>4.30224919583486</v>
      </c>
      <c r="NU818" t="n">
        <v>4.48576007847798</v>
      </c>
      <c r="NV818" t="n">
        <v>13.9447736754274</v>
      </c>
      <c r="NW818" t="n">
        <v>0.769323441173376</v>
      </c>
      <c r="NX818" t="n">
        <v>0.348369977255497</v>
      </c>
      <c r="NY818" t="n">
        <v>0.0090978013646702</v>
      </c>
      <c r="NZ818" t="n">
        <v>0.00871872630780894</v>
      </c>
      <c r="OA818" t="n">
        <v>0.0128885519332828</v>
      </c>
    </row>
    <row r="819">
      <c r="A819" t="n">
        <v>822</v>
      </c>
      <c r="B819" s="24" t="n">
        <v>8509.7</v>
      </c>
      <c r="C819" t="n">
        <v>-84.10243</v>
      </c>
      <c r="D819" t="n">
        <v>40.75921</v>
      </c>
      <c r="E819" t="s">
        <v>437</v>
      </c>
      <c r="F819" t="s">
        <v>438</v>
      </c>
      <c r="G819" s="21" t="n">
        <v>1.06420352873453</v>
      </c>
      <c r="H819" s="21" t="n">
        <v>1.27003210379443</v>
      </c>
      <c r="I819" s="21" t="n">
        <v>1.52015708388804</v>
      </c>
      <c r="J819" s="21" t="n">
        <v>0.035472664987256</v>
      </c>
      <c r="K819" s="21" t="n">
        <v>1.20171616373132</v>
      </c>
      <c r="L819" s="21" t="n">
        <v>1.07392361580273</v>
      </c>
      <c r="M819" s="21" t="n">
        <v>1.30589451948629</v>
      </c>
      <c r="N819" s="21" t="n">
        <v>1.02692021515384</v>
      </c>
      <c r="O819" s="21" t="n">
        <v>0.872839060513508</v>
      </c>
      <c r="P819" s="21" t="n">
        <v>0.704356720919814</v>
      </c>
      <c r="Q819" s="21" t="n">
        <v>0.393200990300677</v>
      </c>
      <c r="R819" s="21" t="n">
        <v>1.13199020039836</v>
      </c>
      <c r="S819" s="21" t="n">
        <v>0.029134690870733</v>
      </c>
      <c r="T819" s="21" t="n">
        <v>0.0558353229769348</v>
      </c>
      <c r="U819" s="21" t="n">
        <v>0</v>
      </c>
      <c r="V819" s="21" t="n">
        <v>1.27981570951306</v>
      </c>
      <c r="W819" s="21" t="n">
        <v>1.85828782412722</v>
      </c>
      <c r="X819" s="21" t="n">
        <v>1.19542251587239</v>
      </c>
      <c r="Y819" s="21" t="n">
        <v>1.0644334686495</v>
      </c>
      <c r="Z819" s="21" t="n">
        <v>0.990477156916798</v>
      </c>
      <c r="AA819" s="21" t="n">
        <v>0.808043612971863</v>
      </c>
      <c r="AB819" s="21" t="n">
        <v>0.744307642944083</v>
      </c>
      <c r="AC819" s="21" t="n">
        <v>1.05660670889149</v>
      </c>
      <c r="AD819" s="21" t="n">
        <v>2.00224912488959</v>
      </c>
      <c r="AE819" s="21" t="n">
        <v>0.374286530087097</v>
      </c>
      <c r="AF819" s="21" t="n">
        <v>0.0970260253135797</v>
      </c>
      <c r="AG819" s="21" t="n">
        <v>4.01595091606338</v>
      </c>
      <c r="AH819" s="21" t="n">
        <v>1.71994753873313</v>
      </c>
      <c r="AI819" s="21" t="n">
        <v>0.0127012718604503</v>
      </c>
      <c r="AJ819" s="21" t="n">
        <v>0.888612349943872</v>
      </c>
      <c r="AK819" s="21" t="n">
        <v>6.94627899161442</v>
      </c>
      <c r="AL819" s="21" t="n">
        <v>1.31510249023499</v>
      </c>
      <c r="AM819" s="21" t="n">
        <v>1.29703384570999</v>
      </c>
      <c r="AN819" s="21" t="n">
        <v>1.42292238950913</v>
      </c>
      <c r="AO819" s="21" t="n">
        <v>0.13064668505245</v>
      </c>
      <c r="AP819" s="21" t="n">
        <v>1.1708596008187</v>
      </c>
      <c r="AQ819" s="21" t="n">
        <v>1.27872370086022</v>
      </c>
      <c r="AR819" s="21" t="n">
        <v>1.20091046262151</v>
      </c>
      <c r="AS819" s="21" t="n">
        <v>1.01393071459847</v>
      </c>
      <c r="AT819" s="21" t="n">
        <v>0.858599317179486</v>
      </c>
      <c r="AU819" s="21" t="n">
        <v>1.16477064790204</v>
      </c>
      <c r="AV819" s="21" t="n">
        <v>1.63845046472491</v>
      </c>
      <c r="AW819" s="21" t="n">
        <v>1.02418203375597</v>
      </c>
      <c r="AX819" s="21" t="n">
        <v>0.0738838342794199</v>
      </c>
      <c r="AY819" s="21" t="n">
        <v>0.347250780210424</v>
      </c>
      <c r="AZ819" s="21" t="n">
        <v>0</v>
      </c>
      <c r="BA819" s="21" t="n">
        <v>1.57831225225148</v>
      </c>
      <c r="BB819" s="21" t="n">
        <v>1.74351277769966</v>
      </c>
      <c r="BC819" s="21" t="n">
        <v>0.951004285202103</v>
      </c>
      <c r="BD819" s="21" t="n">
        <v>0.936721175379724</v>
      </c>
      <c r="BE819" s="21" t="n">
        <v>0.993553332797963</v>
      </c>
      <c r="BF819" s="21" t="n">
        <v>0.930842145659007</v>
      </c>
      <c r="BG819" s="21" t="n">
        <v>0.895009234960524</v>
      </c>
      <c r="BH819" s="21" t="n">
        <v>1.05579162891658</v>
      </c>
      <c r="BI819" s="21" t="n">
        <v>1.38383213459363</v>
      </c>
      <c r="BJ819" s="21" t="n">
        <v>0.695070340413226</v>
      </c>
      <c r="BK819" s="21" t="n">
        <v>0.139459234408408</v>
      </c>
      <c r="BL819" s="21" t="n">
        <v>3.47582198910675</v>
      </c>
      <c r="BM819" s="21" t="n">
        <v>2.62818723402099</v>
      </c>
      <c r="BN819" s="21" t="n">
        <v>0.593038637647304</v>
      </c>
      <c r="BO819" s="21" t="n">
        <v>1.2158874046136</v>
      </c>
      <c r="BP819" s="21" t="n">
        <v>3.11736944072602</v>
      </c>
      <c r="BQ819" s="23" t="n">
        <v>0.370566207498225</v>
      </c>
      <c r="BR819" s="23" t="n">
        <v>0.183481762935607</v>
      </c>
      <c r="BS819" s="23" t="n">
        <v>0.46697468910717</v>
      </c>
      <c r="BT819" s="23" t="n">
        <v>0.00171377413991559</v>
      </c>
      <c r="BU819" s="23" t="n">
        <v>0.0697736351531292</v>
      </c>
      <c r="BV819" s="23" t="n">
        <v>0.124157108098714</v>
      </c>
      <c r="BW819" s="23" t="n">
        <v>0.254789608179104</v>
      </c>
      <c r="BX819" s="23" t="n">
        <v>0.0568645193132543</v>
      </c>
      <c r="BY819" s="23" t="n">
        <v>0.150804376182474</v>
      </c>
      <c r="BZ819" s="23" t="n">
        <v>0.274157725889279</v>
      </c>
      <c r="CA819" s="23" t="n">
        <v>0.0693326439239926</v>
      </c>
      <c r="CB819" s="23" t="n">
        <v>0.141097806033115</v>
      </c>
      <c r="CC819" s="23" t="n">
        <v>0.00144540935638154</v>
      </c>
      <c r="CD819" s="23" t="n">
        <v>0.000352538867410132</v>
      </c>
      <c r="CE819" s="23" t="n">
        <v>0</v>
      </c>
      <c r="CF819" s="23" t="n">
        <v>0.00447724361610868</v>
      </c>
      <c r="CG819" s="23" t="n">
        <v>0.0574520840922712</v>
      </c>
      <c r="CH819" s="23" t="n">
        <v>0.72583052281514</v>
      </c>
      <c r="CI819" t="n">
        <v>72.6580131816118</v>
      </c>
      <c r="CJ819" s="23" t="n">
        <v>0.203307804919362</v>
      </c>
      <c r="CK819" t="n">
        <v>0.201560301828878</v>
      </c>
      <c r="CL819" t="n">
        <v>21514.2221016078</v>
      </c>
      <c r="CM819" t="n">
        <v>0.50313339301701</v>
      </c>
      <c r="CN819" s="23" t="n">
        <v>0.231676792366358</v>
      </c>
      <c r="CO819" s="23" t="n">
        <v>0.768311456338061</v>
      </c>
      <c r="CP819" s="23" t="n">
        <v>0.503237481932383</v>
      </c>
      <c r="CQ819" s="23" t="n">
        <v>0.496750766772037</v>
      </c>
      <c r="CR819" s="23" t="n">
        <v>1</v>
      </c>
      <c r="CS819" s="23" t="n">
        <v>0</v>
      </c>
      <c r="CT819" s="23" t="n">
        <v>0</v>
      </c>
      <c r="CU819" s="23" t="n">
        <v>0</v>
      </c>
      <c r="CV819" s="22" t="n">
        <v>61</v>
      </c>
      <c r="CW819" s="22" t="n">
        <v>74</v>
      </c>
      <c r="CX819" s="22" t="n">
        <v>77</v>
      </c>
      <c r="CY819" s="22" t="n">
        <v>0</v>
      </c>
      <c r="CZ819" s="22" t="n">
        <v>70</v>
      </c>
      <c r="DA819" s="22" t="n">
        <v>65</v>
      </c>
      <c r="DB819" s="22" t="n">
        <v>92</v>
      </c>
      <c r="DC819" s="22" t="n">
        <v>58</v>
      </c>
      <c r="DD819" s="22" t="n">
        <v>48</v>
      </c>
      <c r="DE819" s="22" t="n">
        <v>47</v>
      </c>
      <c r="DF819" s="22" t="n">
        <v>49</v>
      </c>
      <c r="DG819" s="22" t="n">
        <v>75</v>
      </c>
      <c r="DH819" s="22" t="n">
        <v>46</v>
      </c>
      <c r="DI819" s="22" t="n">
        <v>0</v>
      </c>
      <c r="DJ819" s="22" t="n">
        <v>0</v>
      </c>
      <c r="DK819" s="22" t="n">
        <v>88</v>
      </c>
      <c r="DL819" s="22" t="n">
        <v>82</v>
      </c>
      <c r="DM819" s="22" t="n">
        <v>53</v>
      </c>
      <c r="DN819" s="23" t="n">
        <v>0.348209902986201</v>
      </c>
      <c r="DO819" s="23" t="n">
        <v>0.144470177082473</v>
      </c>
      <c r="DP819" s="23" t="n">
        <v>0.307188443915815</v>
      </c>
      <c r="DQ819" s="23" t="n">
        <v>0.0483125285492727</v>
      </c>
      <c r="DR819" s="23" t="n">
        <v>0.0580616598652403</v>
      </c>
      <c r="DS819" s="23" t="n">
        <v>0.115610743885085</v>
      </c>
      <c r="DT819" s="23" t="n">
        <v>0.19510734165523</v>
      </c>
      <c r="DU819" s="23" t="n">
        <v>0.0553738435314915</v>
      </c>
      <c r="DV819" s="23" t="n">
        <v>0.172774550320597</v>
      </c>
      <c r="DW819" s="23" t="n">
        <v>0.389231362101946</v>
      </c>
      <c r="DX819" s="23" t="n">
        <v>0.176328762221516</v>
      </c>
      <c r="DY819" s="23" t="n">
        <v>0.12464578402133</v>
      </c>
      <c r="DZ819" s="23" t="n">
        <v>0.0496112817120539</v>
      </c>
      <c r="EA819" s="23" t="n">
        <v>0.00631390396999697</v>
      </c>
      <c r="EB819" s="23" t="n">
        <v>0.00151036084130344</v>
      </c>
      <c r="EC819" s="23" t="n">
        <v>0.00349835025686016</v>
      </c>
      <c r="ED819" s="23" t="n">
        <v>0.030916676817411</v>
      </c>
      <c r="EE819" s="23" t="n">
        <v>0.607174880159797</v>
      </c>
      <c r="EF819" s="22" t="n">
        <v>74</v>
      </c>
      <c r="EG819" s="22" t="n">
        <v>75</v>
      </c>
      <c r="EH819" s="22" t="n">
        <v>74</v>
      </c>
      <c r="EI819" s="22" t="n">
        <v>76</v>
      </c>
      <c r="EJ819" s="22" t="n">
        <v>70</v>
      </c>
      <c r="EK819" s="22" t="n">
        <v>72</v>
      </c>
      <c r="EL819" s="22" t="n">
        <v>84</v>
      </c>
      <c r="EM819" s="22" t="n">
        <v>57</v>
      </c>
      <c r="EN819" s="22" t="n">
        <v>43</v>
      </c>
      <c r="EO819" s="22" t="n">
        <v>70</v>
      </c>
      <c r="EP819" s="22" t="n">
        <v>81</v>
      </c>
      <c r="EQ819" s="22" t="n">
        <v>74</v>
      </c>
      <c r="ER819" s="22" t="n">
        <v>63</v>
      </c>
      <c r="ES819" s="22" t="n">
        <v>0</v>
      </c>
      <c r="ET819" s="22" t="n">
        <v>0</v>
      </c>
      <c r="EU819" s="22" t="n">
        <v>90</v>
      </c>
      <c r="EV819" s="22" t="n">
        <v>81</v>
      </c>
      <c r="EW819" s="22" t="n">
        <v>29</v>
      </c>
      <c r="EX819" s="23" t="n">
        <v>0.281777435789063</v>
      </c>
      <c r="EY819" s="23" t="n">
        <v>0.14146258676478</v>
      </c>
      <c r="EZ819" s="23" t="n">
        <v>0.32818001357633</v>
      </c>
      <c r="FA819" s="23" t="n">
        <v>0.0131176243716216</v>
      </c>
      <c r="FB819" s="23" t="n">
        <v>0.0595918034103674</v>
      </c>
      <c r="FC819" s="23" t="n">
        <v>0.0970945545274493</v>
      </c>
      <c r="FD819" s="23" t="n">
        <v>0.212163700883173</v>
      </c>
      <c r="FE819" s="23" t="n">
        <v>0.0560832397071368</v>
      </c>
      <c r="FF819" s="23" t="n">
        <v>0.175639990814189</v>
      </c>
      <c r="FG819" s="23" t="n">
        <v>0.235374858031567</v>
      </c>
      <c r="FH819" s="23" t="n">
        <v>0.0423159841671706</v>
      </c>
      <c r="FI819" s="23" t="n">
        <v>0.137766335849174</v>
      </c>
      <c r="FJ819" s="23" t="n">
        <v>0.0195632694279939</v>
      </c>
      <c r="FK819" s="23" t="n">
        <v>0.00101522843864167</v>
      </c>
      <c r="FL819" s="23" t="n">
        <v>0.000325247357716653</v>
      </c>
      <c r="FM819" s="23" t="n">
        <v>0.00283672866995858</v>
      </c>
      <c r="FN819" s="23" t="n">
        <v>0.0329519145641547</v>
      </c>
      <c r="FO819" s="23" t="n">
        <v>0.763225291525253</v>
      </c>
      <c r="FP819" t="n">
        <v>8.60263818238174</v>
      </c>
      <c r="FQ819" t="n">
        <v>61.0386968670696</v>
      </c>
      <c r="FR819" t="n">
        <v>20.3943254844639</v>
      </c>
      <c r="FS819" t="n">
        <v>0.227880719720373</v>
      </c>
      <c r="FT819" t="n">
        <v>0.276019292227546</v>
      </c>
      <c r="FU819" s="23" t="n">
        <v>0.606923833153879</v>
      </c>
      <c r="FV819" t="n">
        <v>79.3823718366475</v>
      </c>
      <c r="FW819" t="n">
        <v>0.0130581944447045</v>
      </c>
      <c r="FX819" t="n">
        <v>1.71134496750473</v>
      </c>
      <c r="FY819" t="n">
        <v>3.32500594377228</v>
      </c>
      <c r="FZ819" t="n">
        <v>0.277054524135778</v>
      </c>
      <c r="GA819" t="n">
        <v>3.50622506109382</v>
      </c>
      <c r="GB819" t="n">
        <v>32034.5201151072</v>
      </c>
      <c r="GC819" s="22" t="n">
        <v>61</v>
      </c>
      <c r="GD819" s="22" t="n">
        <v>49</v>
      </c>
      <c r="GE819" s="22" t="n">
        <v>5</v>
      </c>
      <c r="GF819" s="22" t="n">
        <v>4</v>
      </c>
      <c r="GG819" s="22" t="n">
        <v>63</v>
      </c>
      <c r="GH819" s="22" t="n">
        <v>80</v>
      </c>
      <c r="GI819" s="22" t="n">
        <v>51</v>
      </c>
      <c r="GJ819" s="22" t="n">
        <v>7</v>
      </c>
      <c r="GK819" s="22" t="n">
        <v>94</v>
      </c>
      <c r="GL819" s="22" t="n">
        <v>83</v>
      </c>
      <c r="GM819" s="22" t="n">
        <v>87</v>
      </c>
      <c r="GN819" s="22" t="n">
        <v>70</v>
      </c>
      <c r="GO819" s="22" t="n">
        <v>97</v>
      </c>
      <c r="GP819" t="n">
        <v>8.08189373573191</v>
      </c>
      <c r="GQ819" t="n">
        <v>61.6255472837694</v>
      </c>
      <c r="GR819" t="n">
        <v>25.2391395180474</v>
      </c>
      <c r="GS819" t="n">
        <v>0.306164691281415</v>
      </c>
      <c r="GT819" t="n">
        <v>0.261231818712494</v>
      </c>
      <c r="GU819" s="23" t="n">
        <v>0.303121038041331</v>
      </c>
      <c r="GV819" t="n">
        <v>212.089844158098</v>
      </c>
      <c r="GW819" t="n">
        <v>0.134584451980812</v>
      </c>
      <c r="GX819" t="n">
        <v>0.426136923302407</v>
      </c>
      <c r="GY819" t="n">
        <v>1.9332019546488</v>
      </c>
      <c r="GZ819" t="n">
        <v>21.813132352397</v>
      </c>
      <c r="HA819" t="n">
        <v>3.94573073547232</v>
      </c>
      <c r="HB819" t="n">
        <v>4611.7525877926</v>
      </c>
      <c r="HC819" s="22" t="n">
        <v>19</v>
      </c>
      <c r="HD819" s="22" t="n">
        <v>54</v>
      </c>
      <c r="HE819" s="22" t="n">
        <v>0</v>
      </c>
      <c r="HF819" s="22" t="n">
        <v>0</v>
      </c>
      <c r="HG819" s="22" t="n">
        <v>61</v>
      </c>
      <c r="HH819" s="22" t="n">
        <v>67</v>
      </c>
      <c r="HI819" s="22" t="n">
        <v>60</v>
      </c>
      <c r="HJ819" s="22" t="n">
        <v>3</v>
      </c>
      <c r="HK819" s="22" t="n">
        <v>93</v>
      </c>
      <c r="HL819" s="22" t="n">
        <v>88</v>
      </c>
      <c r="HM819" s="22" t="n">
        <v>92</v>
      </c>
      <c r="HN819" s="22" t="n">
        <v>71</v>
      </c>
      <c r="HO819" s="22" t="n">
        <v>95</v>
      </c>
      <c r="HP819" t="n">
        <v>9.18377678277044</v>
      </c>
      <c r="HQ819" t="n">
        <v>61.4347462306603</v>
      </c>
      <c r="HR819" t="n">
        <v>21.9095424284054</v>
      </c>
      <c r="HS819" t="n">
        <v>0.254612702102927</v>
      </c>
      <c r="HT819" t="n">
        <v>0.261433491863151</v>
      </c>
      <c r="HU819" s="23" t="n">
        <v>0.438581976803209</v>
      </c>
      <c r="HV819" t="n">
        <v>114.207681181525</v>
      </c>
      <c r="HW819" t="n">
        <v>0.0936344911120297</v>
      </c>
      <c r="HX819" t="n">
        <v>0.492356908054584</v>
      </c>
      <c r="HY819" t="n">
        <v>1.26513282643307</v>
      </c>
      <c r="HZ819" t="n">
        <v>0.467177864219615</v>
      </c>
      <c r="IA819" t="n">
        <v>2.88367578098901</v>
      </c>
      <c r="IB819" t="n">
        <v>10276.1384956819</v>
      </c>
      <c r="IC819" s="22" t="n">
        <v>70</v>
      </c>
      <c r="ID819" s="22" t="n">
        <v>63</v>
      </c>
      <c r="IE819" s="22" t="n">
        <v>44</v>
      </c>
      <c r="IF819" s="22" t="n">
        <v>39</v>
      </c>
      <c r="IG819" s="22" t="n">
        <v>69</v>
      </c>
      <c r="IH819" s="22" t="n">
        <v>78</v>
      </c>
      <c r="II819" s="22" t="n">
        <v>59</v>
      </c>
      <c r="IJ819" s="22" t="n">
        <v>15</v>
      </c>
      <c r="IK819" s="22" t="n">
        <v>80</v>
      </c>
      <c r="IL819" s="22" t="n">
        <v>76</v>
      </c>
      <c r="IM819" s="22" t="n">
        <v>80</v>
      </c>
      <c r="IN819" s="22" t="n">
        <v>72</v>
      </c>
      <c r="IO819" s="22" t="n">
        <v>85</v>
      </c>
      <c r="IP819" s="22" t="n">
        <v>78</v>
      </c>
      <c r="IQ819" s="22" t="n">
        <v>72</v>
      </c>
      <c r="IR819" s="22" t="n">
        <v>48</v>
      </c>
      <c r="IS819" s="22" t="n">
        <v>38</v>
      </c>
      <c r="IT819" s="22" t="n">
        <v>79</v>
      </c>
      <c r="IU819" s="22" t="n">
        <v>85</v>
      </c>
      <c r="IV819" s="22" t="n">
        <v>69</v>
      </c>
      <c r="IW819" s="22" t="n">
        <v>12</v>
      </c>
      <c r="IX819" s="22" t="n">
        <v>88</v>
      </c>
      <c r="IY819" s="22" t="n">
        <v>86</v>
      </c>
      <c r="IZ819" s="22" t="n">
        <v>88</v>
      </c>
      <c r="JA819" s="22" t="n">
        <v>79</v>
      </c>
      <c r="JB819" s="22" t="n">
        <v>92</v>
      </c>
      <c r="JC819" s="22" t="n">
        <v>45</v>
      </c>
      <c r="JD819" s="22" t="n">
        <v>74</v>
      </c>
      <c r="JE819" s="22" t="n">
        <v>0</v>
      </c>
      <c r="JF819" s="22" t="n">
        <v>57</v>
      </c>
      <c r="JG819" s="22" t="n">
        <v>74</v>
      </c>
      <c r="JH819" s="22" t="n">
        <v>77</v>
      </c>
      <c r="JI819" s="22" t="n">
        <v>71</v>
      </c>
      <c r="JJ819" s="22" t="n">
        <v>6</v>
      </c>
      <c r="JK819" s="22" t="n">
        <v>84</v>
      </c>
      <c r="JL819" s="22" t="n">
        <v>82</v>
      </c>
      <c r="JM819" s="22" t="n">
        <v>88</v>
      </c>
      <c r="JN819" s="22" t="n">
        <v>76</v>
      </c>
      <c r="JO819" s="22" t="n">
        <v>85</v>
      </c>
      <c r="JP819" s="22" t="n">
        <v>35</v>
      </c>
      <c r="JQ819" s="22" t="n">
        <v>74</v>
      </c>
      <c r="JR819" s="22" t="n">
        <v>0</v>
      </c>
      <c r="JS819" s="22" t="n">
        <v>53</v>
      </c>
      <c r="JT819" s="22" t="n">
        <v>77</v>
      </c>
      <c r="JU819" s="22" t="n">
        <v>76</v>
      </c>
      <c r="JV819" s="22" t="n">
        <v>73</v>
      </c>
      <c r="JW819" s="22" t="n">
        <v>4</v>
      </c>
      <c r="JX819" s="22" t="n">
        <v>88</v>
      </c>
      <c r="JY819" s="22" t="n">
        <v>86</v>
      </c>
      <c r="JZ819" s="22" t="n">
        <v>89</v>
      </c>
      <c r="KA819" s="22" t="n">
        <v>78</v>
      </c>
      <c r="KB819" s="22" t="n">
        <v>90</v>
      </c>
      <c r="KC819" t="n">
        <v>3931.6</v>
      </c>
      <c r="KD819" t="n">
        <v>6.7</v>
      </c>
      <c r="KE819" t="n">
        <v>288.2</v>
      </c>
      <c r="KF819" t="n">
        <v>714.4</v>
      </c>
      <c r="KG819" t="n">
        <v>483.9</v>
      </c>
      <c r="KH819" t="n">
        <v>1283.3</v>
      </c>
      <c r="KI819" t="n">
        <v>2333</v>
      </c>
      <c r="KJ819" t="n">
        <v>590</v>
      </c>
      <c r="KK819" t="n">
        <v>1200.7</v>
      </c>
      <c r="KL819" t="n">
        <v>12.3</v>
      </c>
      <c r="KM819" t="n">
        <v>3</v>
      </c>
      <c r="KN819" t="n">
        <v>0</v>
      </c>
      <c r="KO819" t="n">
        <v>38.1</v>
      </c>
      <c r="KP819" t="n">
        <v>488.9</v>
      </c>
      <c r="KQ819" t="n">
        <v>6176.6</v>
      </c>
      <c r="KR819" t="n">
        <v>8419.3</v>
      </c>
      <c r="KS819" t="n">
        <v>5754</v>
      </c>
      <c r="KT819" t="n">
        <v>3909.5</v>
      </c>
      <c r="KU819" t="n">
        <v>4130.5</v>
      </c>
      <c r="KV819" t="n">
        <v>2592.9</v>
      </c>
      <c r="KW819" t="n">
        <v>4272.2</v>
      </c>
      <c r="KX819" t="n">
        <v>8265.3</v>
      </c>
      <c r="KY819" t="n">
        <v>1680.4</v>
      </c>
      <c r="KZ819" t="n">
        <v>788</v>
      </c>
      <c r="LA819" t="n">
        <v>1967</v>
      </c>
      <c r="LB819" t="n">
        <v>3909.5</v>
      </c>
      <c r="LC819" t="n">
        <v>1971.5</v>
      </c>
      <c r="LD819" t="n">
        <v>6538.1</v>
      </c>
      <c r="LE819" t="n">
        <v>4282.4</v>
      </c>
      <c r="LF819" t="n">
        <v>4227.2</v>
      </c>
      <c r="LG819" t="n">
        <v>6.7</v>
      </c>
      <c r="LH819" t="n">
        <v>0</v>
      </c>
      <c r="LI819" t="n">
        <v>0</v>
      </c>
      <c r="LJ819" t="n">
        <v>0</v>
      </c>
      <c r="LK819" t="n">
        <v>8025.8</v>
      </c>
      <c r="LL819" t="n">
        <v>150.7</v>
      </c>
      <c r="LM819" t="n">
        <v>0.4</v>
      </c>
      <c r="LN819" t="n">
        <v>123.5</v>
      </c>
      <c r="LO819" t="n">
        <v>8.3</v>
      </c>
      <c r="LP819" t="n">
        <v>11</v>
      </c>
      <c r="LQ819" t="n">
        <v>248</v>
      </c>
      <c r="LR819" s="20" t="n">
        <v>0.027</v>
      </c>
      <c r="LS819" s="20" t="n">
        <v>0.725044535204924</v>
      </c>
      <c r="LT819" t="n">
        <v>1</v>
      </c>
      <c r="LU819" t="n">
        <v>1</v>
      </c>
      <c r="LV819" t="n">
        <v>1</v>
      </c>
      <c r="LW819" t="n">
        <v>1</v>
      </c>
      <c r="LX819" t="n">
        <v>22.7874462907817</v>
      </c>
      <c r="LY819" t="n">
        <v>18.262001655085</v>
      </c>
      <c r="LZ819" t="n">
        <v>2.52346719904007</v>
      </c>
      <c r="MA819" t="n">
        <v>4.50662798453744</v>
      </c>
      <c r="MB819" t="n">
        <v>23.5918838948012</v>
      </c>
      <c r="MC819" t="n">
        <v>28.9852752123114</v>
      </c>
      <c r="MD819" t="n">
        <v>18.0059205590655</v>
      </c>
      <c r="ME819" t="n">
        <v>2.78202509905665</v>
      </c>
      <c r="MF819" t="n">
        <v>34.3828676293454</v>
      </c>
      <c r="MG819" t="n">
        <v>30.1962660194049</v>
      </c>
      <c r="MH819" t="n">
        <v>30.7715004872045</v>
      </c>
      <c r="MI819" t="n">
        <v>25.1942084714079</v>
      </c>
      <c r="MJ819" t="n">
        <v>36.0191000246485</v>
      </c>
      <c r="MK819" t="n">
        <v>11.2520426217826</v>
      </c>
      <c r="ML819" t="n">
        <v>9.01947319186429</v>
      </c>
      <c r="MM819" t="n">
        <v>1.32486144193781</v>
      </c>
      <c r="MN819" t="n">
        <v>2.1769197147089</v>
      </c>
      <c r="MO819" t="n">
        <v>11.6233337491547</v>
      </c>
      <c r="MP819" t="n">
        <v>14.3294867440026</v>
      </c>
      <c r="MQ819" t="n">
        <v>8.99819659223791</v>
      </c>
      <c r="MR819" t="n">
        <v>1.37397949113349</v>
      </c>
      <c r="MS819" t="n">
        <v>16.9675617124013</v>
      </c>
      <c r="MT819" t="n">
        <v>14.8769571146574</v>
      </c>
      <c r="MU819" t="n">
        <v>15.2216317889369</v>
      </c>
      <c r="MV819" t="n">
        <v>12.3974828655584</v>
      </c>
      <c r="MW819" t="n">
        <v>17.7885353980679</v>
      </c>
      <c r="MX819" t="n">
        <v>7.25421899835607</v>
      </c>
      <c r="MY819" t="n">
        <v>20.0164798122446</v>
      </c>
      <c r="MZ819" t="n">
        <v>1.1688855985328</v>
      </c>
      <c r="NA819" t="n">
        <v>5.71168084641987</v>
      </c>
      <c r="NB819" t="n">
        <v>22.7243406352698</v>
      </c>
      <c r="NC819" t="n">
        <v>24.4579095472255</v>
      </c>
      <c r="ND819" t="n">
        <v>21.0795958095745</v>
      </c>
      <c r="NE819" t="n">
        <v>0.928528913809771</v>
      </c>
      <c r="NF819" t="n">
        <v>33.7738837296056</v>
      </c>
      <c r="NG819" t="n">
        <v>32.1106723670998</v>
      </c>
      <c r="NH819" t="n">
        <v>31.9415750159016</v>
      </c>
      <c r="NI819" t="n">
        <v>25.4880443098942</v>
      </c>
      <c r="NJ819" t="n">
        <v>35.2054253568418</v>
      </c>
      <c r="NK819" t="n">
        <v>3.57991527020538</v>
      </c>
      <c r="NL819" t="n">
        <v>9.88956465282564</v>
      </c>
      <c r="NM819" t="n">
        <v>0.713709320856983</v>
      </c>
      <c r="NN819" t="n">
        <v>2.7281078592777</v>
      </c>
      <c r="NO819" t="n">
        <v>11.1658491200805</v>
      </c>
      <c r="NP819" t="n">
        <v>12.0692360413795</v>
      </c>
      <c r="NQ819" t="n">
        <v>10.5372348657866</v>
      </c>
      <c r="NR819" t="n">
        <v>0.458195342857607</v>
      </c>
      <c r="NS819" t="n">
        <v>16.6628500153843</v>
      </c>
      <c r="NT819" t="n">
        <v>15.8180861724003</v>
      </c>
      <c r="NU819" t="n">
        <v>15.7958120343616</v>
      </c>
      <c r="NV819" t="n">
        <v>12.5318970902654</v>
      </c>
      <c r="NW819" t="n">
        <v>17.3770323860776</v>
      </c>
      <c r="NX819" t="n">
        <v>0.0187769443544569</v>
      </c>
      <c r="NY819" t="n">
        <v>0.0153878741060081</v>
      </c>
      <c r="NZ819" t="n">
        <v>0.00103416481846047</v>
      </c>
      <c r="OA819" t="n">
        <v>0.0000498392683595405</v>
      </c>
    </row>
    <row r="820">
      <c r="A820" t="n">
        <v>823</v>
      </c>
      <c r="B820" s="24" t="n">
        <v>14757</v>
      </c>
      <c r="C820" t="n">
        <v>-122.27402</v>
      </c>
      <c r="D820" t="n">
        <v>37.56584</v>
      </c>
      <c r="E820" t="s">
        <v>421</v>
      </c>
      <c r="F820" t="s">
        <v>422</v>
      </c>
      <c r="G820" s="21" t="n">
        <v>1.11142738044747</v>
      </c>
      <c r="H820" s="21" t="n">
        <v>0.550140019361281</v>
      </c>
      <c r="I820" s="21" t="n">
        <v>0.257416156880863</v>
      </c>
      <c r="J820" s="21" t="n">
        <v>1.94674417454806</v>
      </c>
      <c r="K820" s="21" t="n">
        <v>0.723957489715326</v>
      </c>
      <c r="L820" s="21" t="n">
        <v>0.37639372102175</v>
      </c>
      <c r="M820" s="21" t="n">
        <v>0.710979889950892</v>
      </c>
      <c r="N820" s="21" t="n">
        <v>1.20234696807353</v>
      </c>
      <c r="O820" s="21" t="n">
        <v>1.04669923569182</v>
      </c>
      <c r="P820" s="21" t="n">
        <v>1.78542851279956</v>
      </c>
      <c r="Q820" s="21" t="n">
        <v>0.529806202081527</v>
      </c>
      <c r="R820" s="21" t="n">
        <v>0.323801620688472</v>
      </c>
      <c r="S820" s="21" t="n">
        <v>9.6990401258773</v>
      </c>
      <c r="T820" s="21" t="n">
        <v>0.875778157069971</v>
      </c>
      <c r="U820" s="21" t="n">
        <v>1.8260624023616</v>
      </c>
      <c r="V820" s="21" t="n">
        <v>0.395156200548914</v>
      </c>
      <c r="W820" s="21" t="n">
        <v>2.27425458865775</v>
      </c>
      <c r="X820" s="21" t="n">
        <v>0.502428566201828</v>
      </c>
      <c r="Y820" s="21" t="n">
        <v>0.892694430374646</v>
      </c>
      <c r="Z820" s="21" t="n">
        <v>0.821563152492522</v>
      </c>
      <c r="AA820" s="21" t="n">
        <v>0.79242004212144</v>
      </c>
      <c r="AB820" s="21" t="n">
        <v>0.768087968032219</v>
      </c>
      <c r="AC820" s="21" t="n">
        <v>0.681132845878426</v>
      </c>
      <c r="AD820" s="21" t="n">
        <v>0.236270578936838</v>
      </c>
      <c r="AE820" s="21" t="n">
        <v>2.85963727287105</v>
      </c>
      <c r="AF820" s="21" t="n">
        <v>0.393663740281185</v>
      </c>
      <c r="AG820" s="21" t="n">
        <v>0.161500966181641</v>
      </c>
      <c r="AH820" s="21" t="n">
        <v>3.28572925828351</v>
      </c>
      <c r="AI820" s="21" t="n">
        <v>0.40123115113248</v>
      </c>
      <c r="AJ820" s="21" t="n">
        <v>0</v>
      </c>
      <c r="AK820" s="21" t="n">
        <v>0.0505175381456281</v>
      </c>
      <c r="AL820" s="21" t="n">
        <v>0.869465768845672</v>
      </c>
      <c r="AM820" s="21" t="n">
        <v>0.520766903161815</v>
      </c>
      <c r="AN820" s="21" t="n">
        <v>0.281724222749594</v>
      </c>
      <c r="AO820" s="21" t="n">
        <v>1.10063046449421</v>
      </c>
      <c r="AP820" s="21" t="n">
        <v>0.641692909209948</v>
      </c>
      <c r="AQ820" s="21" t="n">
        <v>0.276333874143603</v>
      </c>
      <c r="AR820" s="21" t="n">
        <v>0.785972324410772</v>
      </c>
      <c r="AS820" s="21" t="n">
        <v>1.18269206305394</v>
      </c>
      <c r="AT820" s="21" t="n">
        <v>1.14509574716768</v>
      </c>
      <c r="AU820" s="21" t="n">
        <v>1.14011046262849</v>
      </c>
      <c r="AV820" s="21" t="n">
        <v>0.251137153205598</v>
      </c>
      <c r="AW820" s="21" t="n">
        <v>0.773735245637315</v>
      </c>
      <c r="AX820" s="21" t="n">
        <v>3.42281930644429</v>
      </c>
      <c r="AY820" s="21" t="n">
        <v>1.54047604596118</v>
      </c>
      <c r="AZ820" s="21" t="n">
        <v>0.856146390158539</v>
      </c>
      <c r="BA820" s="21" t="n">
        <v>0.359441321897961</v>
      </c>
      <c r="BB820" s="21" t="n">
        <v>1.93556406952552</v>
      </c>
      <c r="BC820" s="21" t="n">
        <v>0.785666145901299</v>
      </c>
      <c r="BD820" s="21" t="n">
        <v>0.833979148686228</v>
      </c>
      <c r="BE820" s="21" t="n">
        <v>0.768704044699442</v>
      </c>
      <c r="BF820" s="21" t="n">
        <v>0.753324073405793</v>
      </c>
      <c r="BG820" s="21" t="n">
        <v>0.690397395254969</v>
      </c>
      <c r="BH820" s="21" t="n">
        <v>0.68536769807546</v>
      </c>
      <c r="BI820" s="21" t="n">
        <v>0.231916743259846</v>
      </c>
      <c r="BJ820" s="21" t="n">
        <v>1.19368125679866</v>
      </c>
      <c r="BK820" s="21" t="n">
        <v>0.309831925003348</v>
      </c>
      <c r="BL820" s="21" t="n">
        <v>0.120445787561744</v>
      </c>
      <c r="BM820" s="21" t="n">
        <v>1.07053691246886</v>
      </c>
      <c r="BN820" s="21" t="n">
        <v>2.20807708766918</v>
      </c>
      <c r="BO820" s="21" t="n">
        <v>0</v>
      </c>
      <c r="BP820" s="21" t="n">
        <v>0.299238625265512</v>
      </c>
      <c r="BQ820" s="23" t="n">
        <v>0.387010020321822</v>
      </c>
      <c r="BR820" s="23" t="n">
        <v>0.0794788260172792</v>
      </c>
      <c r="BS820" s="23" t="n">
        <v>0.0790752686710216</v>
      </c>
      <c r="BT820" s="23" t="n">
        <v>0.0940521335109836</v>
      </c>
      <c r="BU820" s="23" t="n">
        <v>0.0420341735247444</v>
      </c>
      <c r="BV820" s="23" t="n">
        <v>0.0435151580809996</v>
      </c>
      <c r="BW820" s="23" t="n">
        <v>0.138717396298647</v>
      </c>
      <c r="BX820" s="23" t="n">
        <v>0.0665785728806668</v>
      </c>
      <c r="BY820" s="23" t="n">
        <v>0.180842989767568</v>
      </c>
      <c r="BZ820" s="23" t="n">
        <v>0.694944771972623</v>
      </c>
      <c r="CA820" s="23" t="n">
        <v>0.0934200718303178</v>
      </c>
      <c r="CB820" s="23" t="n">
        <v>0.0403605068780918</v>
      </c>
      <c r="CC820" s="23" t="n">
        <v>0.481181812021414</v>
      </c>
      <c r="CD820" s="23" t="n">
        <v>0.00552957918276072</v>
      </c>
      <c r="CE820" s="23" t="n">
        <v>0.00275801314630345</v>
      </c>
      <c r="CF820" s="23" t="n">
        <v>0.00138239479569018</v>
      </c>
      <c r="CG820" s="23" t="n">
        <v>0.0703123941180457</v>
      </c>
      <c r="CH820" s="23" t="n">
        <v>0.305062004472454</v>
      </c>
      <c r="CI820" t="n">
        <v>83.9750538611128</v>
      </c>
      <c r="CJ820" s="23" t="n">
        <v>0.0841664507153671</v>
      </c>
      <c r="CK820" t="n">
        <v>0.047487274093813</v>
      </c>
      <c r="CL820" t="n">
        <v>78540.9062568992</v>
      </c>
      <c r="CM820" t="n">
        <v>0.474052816781114</v>
      </c>
      <c r="CN820" s="23" t="n">
        <v>0.201456935691536</v>
      </c>
      <c r="CO820" s="23" t="n">
        <v>0.798543064308464</v>
      </c>
      <c r="CP820" s="23" t="n">
        <v>0.495093853764315</v>
      </c>
      <c r="CQ820" s="23" t="n">
        <v>0.504906146235685</v>
      </c>
      <c r="CR820" s="23" t="n">
        <v>0.0288775880857247</v>
      </c>
      <c r="CS820" s="23" t="n">
        <v>0.191609153650563</v>
      </c>
      <c r="CT820" s="23" t="n">
        <v>0.779694878314566</v>
      </c>
      <c r="CU820" s="23" t="n">
        <v>0</v>
      </c>
      <c r="CV820" s="22" t="n">
        <v>63</v>
      </c>
      <c r="CW820" s="22" t="n">
        <v>22</v>
      </c>
      <c r="CX820" s="22" t="n">
        <v>13</v>
      </c>
      <c r="CY820" s="22" t="n">
        <v>84</v>
      </c>
      <c r="CZ820" s="22" t="n">
        <v>52</v>
      </c>
      <c r="DA820" s="22" t="n">
        <v>32</v>
      </c>
      <c r="DB820" s="22" t="n">
        <v>7</v>
      </c>
      <c r="DC820" s="22" t="n">
        <v>66</v>
      </c>
      <c r="DD820" s="22" t="n">
        <v>60</v>
      </c>
      <c r="DE820" s="22" t="n">
        <v>77</v>
      </c>
      <c r="DF820" s="22" t="n">
        <v>55</v>
      </c>
      <c r="DG820" s="22" t="n">
        <v>57</v>
      </c>
      <c r="DH820" s="22" t="n">
        <v>98</v>
      </c>
      <c r="DI820" s="22" t="n">
        <v>88</v>
      </c>
      <c r="DJ820" s="22" t="n">
        <v>0</v>
      </c>
      <c r="DK820" s="22" t="n">
        <v>87</v>
      </c>
      <c r="DL820" s="22" t="n">
        <v>86</v>
      </c>
      <c r="DM820" s="22" t="n">
        <v>22</v>
      </c>
      <c r="DN820" s="23" t="n">
        <v>0.348209902986201</v>
      </c>
      <c r="DO820" s="23" t="n">
        <v>0.144470177082473</v>
      </c>
      <c r="DP820" s="23" t="n">
        <v>0.307188443915815</v>
      </c>
      <c r="DQ820" s="23" t="n">
        <v>0.0483125285492727</v>
      </c>
      <c r="DR820" s="23" t="n">
        <v>0.0580616598652403</v>
      </c>
      <c r="DS820" s="23" t="n">
        <v>0.115610743885085</v>
      </c>
      <c r="DT820" s="23" t="n">
        <v>0.19510734165523</v>
      </c>
      <c r="DU820" s="23" t="n">
        <v>0.0553738435314915</v>
      </c>
      <c r="DV820" s="23" t="n">
        <v>0.172774550320597</v>
      </c>
      <c r="DW820" s="23" t="n">
        <v>0.389231362101946</v>
      </c>
      <c r="DX820" s="23" t="n">
        <v>0.176328762221516</v>
      </c>
      <c r="DY820" s="23" t="n">
        <v>0.12464578402133</v>
      </c>
      <c r="DZ820" s="23" t="n">
        <v>0.0496112817120539</v>
      </c>
      <c r="EA820" s="23" t="n">
        <v>0.00631390396999697</v>
      </c>
      <c r="EB820" s="23" t="n">
        <v>0.00151036084130344</v>
      </c>
      <c r="EC820" s="23" t="n">
        <v>0.00349835025686016</v>
      </c>
      <c r="ED820" s="23" t="n">
        <v>0.030916676817411</v>
      </c>
      <c r="EE820" s="23" t="n">
        <v>0.607174880159797</v>
      </c>
      <c r="EF820" s="22" t="n">
        <v>42</v>
      </c>
      <c r="EG820" s="22" t="n">
        <v>21</v>
      </c>
      <c r="EH820" s="22" t="n">
        <v>15</v>
      </c>
      <c r="EI820" s="22" t="n">
        <v>67</v>
      </c>
      <c r="EJ820" s="22" t="n">
        <v>42</v>
      </c>
      <c r="EK820" s="22" t="n">
        <v>28</v>
      </c>
      <c r="EL820" s="22" t="n">
        <v>13</v>
      </c>
      <c r="EM820" s="22" t="n">
        <v>65</v>
      </c>
      <c r="EN820" s="22" t="n">
        <v>67</v>
      </c>
      <c r="EO820" s="22" t="n">
        <v>56</v>
      </c>
      <c r="EP820" s="22" t="n">
        <v>17</v>
      </c>
      <c r="EQ820" s="22" t="n">
        <v>67</v>
      </c>
      <c r="ER820" s="22" t="n">
        <v>93</v>
      </c>
      <c r="ES820" s="22" t="n">
        <v>88</v>
      </c>
      <c r="ET820" s="22" t="n">
        <v>89</v>
      </c>
      <c r="EU820" s="22" t="n">
        <v>0</v>
      </c>
      <c r="EV820" s="22" t="n">
        <v>83</v>
      </c>
      <c r="EW820" s="22" t="n">
        <v>44</v>
      </c>
      <c r="EX820" s="23" t="n">
        <v>0.445112429021361</v>
      </c>
      <c r="EY820" s="23" t="n">
        <v>0.152618811861366</v>
      </c>
      <c r="EZ820" s="23" t="n">
        <v>0.280683243702855</v>
      </c>
      <c r="FA820" s="23" t="n">
        <v>0.0854529622294295</v>
      </c>
      <c r="FB820" s="23" t="n">
        <v>0.0655051239018628</v>
      </c>
      <c r="FC820" s="23" t="n">
        <v>0.157473122742766</v>
      </c>
      <c r="FD820" s="23" t="n">
        <v>0.176491451404018</v>
      </c>
      <c r="FE820" s="23" t="n">
        <v>0.0562940895271996</v>
      </c>
      <c r="FF820" s="23" t="n">
        <v>0.157928269504862</v>
      </c>
      <c r="FG820" s="23" t="n">
        <v>0.609541614389229</v>
      </c>
      <c r="FH820" s="23" t="n">
        <v>0.371988256766762</v>
      </c>
      <c r="FI820" s="23" t="n">
        <v>0.0521632006628409</v>
      </c>
      <c r="FJ820" s="23" t="n">
        <v>0.140580547478937</v>
      </c>
      <c r="FK820" s="23" t="n">
        <v>0.00358952623590492</v>
      </c>
      <c r="FL820" s="23" t="n">
        <v>0.00322142705734323</v>
      </c>
      <c r="FM820" s="23" t="n">
        <v>0.00384595401661309</v>
      </c>
      <c r="FN820" s="23" t="n">
        <v>0.0363265650696242</v>
      </c>
      <c r="FO820" s="23" t="n">
        <v>0.388284522712244</v>
      </c>
      <c r="FP820" t="n">
        <v>7.21466152476761</v>
      </c>
      <c r="FQ820" t="n">
        <v>50.6292789005306</v>
      </c>
      <c r="FR820" t="n">
        <v>20</v>
      </c>
      <c r="FS820" t="n">
        <v>0.235161415609553</v>
      </c>
      <c r="FT820" t="n">
        <v>0.177933572113638</v>
      </c>
      <c r="FU820" s="23" t="n">
        <v>0.0716185831459607</v>
      </c>
      <c r="FV820" t="n">
        <v>606.500023551908</v>
      </c>
      <c r="FW820" t="n">
        <v>0.0529810187504601</v>
      </c>
      <c r="FX820" t="n">
        <v>0.0688215248390107</v>
      </c>
      <c r="FY820" t="n">
        <v>6.35197822456043</v>
      </c>
      <c r="FZ820" t="n">
        <v>8.75210820355738</v>
      </c>
      <c r="GA820" t="n">
        <v>0</v>
      </c>
      <c r="GB820" t="n">
        <v>232.974387272012</v>
      </c>
      <c r="GC820" s="22" t="n">
        <v>25</v>
      </c>
      <c r="GD820" s="22" t="n">
        <v>2</v>
      </c>
      <c r="GE820" s="22" t="n">
        <v>5</v>
      </c>
      <c r="GF820" s="22" t="n">
        <v>4</v>
      </c>
      <c r="GG820" s="22" t="n">
        <v>39</v>
      </c>
      <c r="GH820" s="22" t="n">
        <v>30</v>
      </c>
      <c r="GI820" s="22" t="n">
        <v>92</v>
      </c>
      <c r="GJ820" s="22" t="n">
        <v>45</v>
      </c>
      <c r="GK820" s="22" t="n">
        <v>17</v>
      </c>
      <c r="GL820" s="22" t="n">
        <v>92</v>
      </c>
      <c r="GM820" s="22" t="n">
        <v>96</v>
      </c>
      <c r="GN820" s="22" t="n">
        <v>0</v>
      </c>
      <c r="GO820" s="22" t="n">
        <v>34</v>
      </c>
      <c r="GP820" t="n">
        <v>8.08189373573191</v>
      </c>
      <c r="GQ820" t="n">
        <v>61.6255472837694</v>
      </c>
      <c r="GR820" t="n">
        <v>25.2391395180474</v>
      </c>
      <c r="GS820" t="n">
        <v>0.306164691281415</v>
      </c>
      <c r="GT820" t="n">
        <v>0.261231818712494</v>
      </c>
      <c r="GU820" s="23" t="n">
        <v>0.303121038041331</v>
      </c>
      <c r="GV820" t="n">
        <v>212.089844158098</v>
      </c>
      <c r="GW820" t="n">
        <v>0.134584451980812</v>
      </c>
      <c r="GX820" t="n">
        <v>0.426136923302407</v>
      </c>
      <c r="GY820" t="n">
        <v>1.9332019546488</v>
      </c>
      <c r="GZ820" t="n">
        <v>21.813132352397</v>
      </c>
      <c r="HA820" t="n">
        <v>3.94573073547232</v>
      </c>
      <c r="HB820" t="n">
        <v>4611.7525877926</v>
      </c>
      <c r="HC820" s="22" t="n">
        <v>22</v>
      </c>
      <c r="HD820" s="22" t="n">
        <v>7</v>
      </c>
      <c r="HE820" s="22" t="n">
        <v>3</v>
      </c>
      <c r="HF820" s="22" t="n">
        <v>2</v>
      </c>
      <c r="HG820" s="22" t="n">
        <v>32</v>
      </c>
      <c r="HH820" s="22" t="n">
        <v>31</v>
      </c>
      <c r="HI820" s="22" t="n">
        <v>79</v>
      </c>
      <c r="HJ820" s="22" t="n">
        <v>33</v>
      </c>
      <c r="HK820" s="22" t="n">
        <v>11</v>
      </c>
      <c r="HL820" s="22" t="n">
        <v>63</v>
      </c>
      <c r="HM820" s="22" t="n">
        <v>94</v>
      </c>
      <c r="HN820" s="22" t="n">
        <v>0</v>
      </c>
      <c r="HO820" s="22" t="n">
        <v>47</v>
      </c>
      <c r="HP820" t="n">
        <v>8.65088957695514</v>
      </c>
      <c r="HQ820" t="n">
        <v>65.8631618366549</v>
      </c>
      <c r="HR820" t="n">
        <v>26.5489989050524</v>
      </c>
      <c r="HS820" t="n">
        <v>0.340617472235257</v>
      </c>
      <c r="HT820" t="n">
        <v>0.259617680572462</v>
      </c>
      <c r="HU820" s="23" t="n">
        <v>0.308811611181161</v>
      </c>
      <c r="HV820" t="n">
        <v>508.092105909815</v>
      </c>
      <c r="HW820" t="n">
        <v>0.170999224014399</v>
      </c>
      <c r="HX820" t="n">
        <v>0.571390052173729</v>
      </c>
      <c r="HY820" t="n">
        <v>5.93345091661674</v>
      </c>
      <c r="HZ820" t="n">
        <v>3.96367873768211</v>
      </c>
      <c r="IA820" t="n">
        <v>1.45978797612017</v>
      </c>
      <c r="IB820" t="n">
        <v>778.557203520419</v>
      </c>
      <c r="IC820" s="22" t="n">
        <v>43</v>
      </c>
      <c r="ID820" s="22" t="n">
        <v>5</v>
      </c>
      <c r="IE820" s="22" t="n">
        <v>39</v>
      </c>
      <c r="IF820" s="22" t="n">
        <v>40</v>
      </c>
      <c r="IG820" s="22" t="n">
        <v>56</v>
      </c>
      <c r="IH820" s="22" t="n">
        <v>46</v>
      </c>
      <c r="II820" s="22" t="n">
        <v>76</v>
      </c>
      <c r="IJ820" s="22" t="n">
        <v>62</v>
      </c>
      <c r="IK820" s="22" t="n">
        <v>34</v>
      </c>
      <c r="IL820" s="22" t="n">
        <v>80</v>
      </c>
      <c r="IM820" s="22" t="n">
        <v>85</v>
      </c>
      <c r="IN820" s="22" t="n">
        <v>0</v>
      </c>
      <c r="IO820" s="22" t="n">
        <v>53</v>
      </c>
      <c r="IP820" s="22" t="n">
        <v>20</v>
      </c>
      <c r="IQ820" s="22" t="n">
        <v>2</v>
      </c>
      <c r="IR820" s="22" t="n">
        <v>16</v>
      </c>
      <c r="IS820" s="22" t="n">
        <v>29</v>
      </c>
      <c r="IT820" s="22" t="n">
        <v>31</v>
      </c>
      <c r="IU820" s="22" t="n">
        <v>23</v>
      </c>
      <c r="IV820" s="22" t="n">
        <v>56</v>
      </c>
      <c r="IW820" s="22" t="n">
        <v>35</v>
      </c>
      <c r="IX820" s="22" t="n">
        <v>14</v>
      </c>
      <c r="IY820" s="22" t="n">
        <v>61</v>
      </c>
      <c r="IZ820" s="22" t="n">
        <v>63</v>
      </c>
      <c r="JA820" s="22" t="n">
        <v>0</v>
      </c>
      <c r="JB820" s="22" t="n">
        <v>26</v>
      </c>
      <c r="JC820" s="22" t="n">
        <v>27</v>
      </c>
      <c r="JD820" s="22" t="n">
        <v>11</v>
      </c>
      <c r="JE820" s="22" t="n">
        <v>23</v>
      </c>
      <c r="JF820" s="22" t="n">
        <v>19</v>
      </c>
      <c r="JG820" s="22" t="n">
        <v>35</v>
      </c>
      <c r="JH820" s="22" t="n">
        <v>34</v>
      </c>
      <c r="JI820" s="22" t="n">
        <v>59</v>
      </c>
      <c r="JJ820" s="22" t="n">
        <v>38</v>
      </c>
      <c r="JK820" s="22" t="n">
        <v>15</v>
      </c>
      <c r="JL820" s="22" t="n">
        <v>58</v>
      </c>
      <c r="JM820" s="22" t="n">
        <v>77</v>
      </c>
      <c r="JN820" s="22" t="n">
        <v>0</v>
      </c>
      <c r="JO820" s="22" t="n">
        <v>49</v>
      </c>
      <c r="JP820" s="22" t="n">
        <v>19</v>
      </c>
      <c r="JQ820" s="22" t="n">
        <v>7</v>
      </c>
      <c r="JR820" s="22" t="n">
        <v>14</v>
      </c>
      <c r="JS820" s="22" t="n">
        <v>16</v>
      </c>
      <c r="JT820" s="22" t="n">
        <v>26</v>
      </c>
      <c r="JU820" s="22" t="n">
        <v>23</v>
      </c>
      <c r="JV820" s="22" t="n">
        <v>44</v>
      </c>
      <c r="JW820" s="22" t="n">
        <v>26</v>
      </c>
      <c r="JX820" s="22" t="n">
        <v>10</v>
      </c>
      <c r="JY820" s="22" t="n">
        <v>43</v>
      </c>
      <c r="JZ820" s="22" t="n">
        <v>60</v>
      </c>
      <c r="KA820" s="22" t="n">
        <v>0</v>
      </c>
      <c r="KB820" s="22" t="n">
        <v>35</v>
      </c>
      <c r="KC820" t="n">
        <v>1163.3</v>
      </c>
      <c r="KD820" t="n">
        <v>550.6</v>
      </c>
      <c r="KE820" t="n">
        <v>341.7</v>
      </c>
      <c r="KF820" t="n">
        <v>482</v>
      </c>
      <c r="KG820" t="n">
        <v>982.5</v>
      </c>
      <c r="KH820" t="n">
        <v>2668.7</v>
      </c>
      <c r="KI820" t="n">
        <v>10255.3</v>
      </c>
      <c r="KJ820" t="n">
        <v>1378.6</v>
      </c>
      <c r="KK820" t="n">
        <v>595.6</v>
      </c>
      <c r="KL820" t="n">
        <v>7100.8</v>
      </c>
      <c r="KM820" t="n">
        <v>81.6</v>
      </c>
      <c r="KN820" t="n">
        <v>40.7</v>
      </c>
      <c r="KO820" t="n">
        <v>20.4</v>
      </c>
      <c r="KP820" t="n">
        <v>1037.6</v>
      </c>
      <c r="KQ820" t="n">
        <v>4501.8</v>
      </c>
      <c r="KR820" t="n">
        <v>14711.3</v>
      </c>
      <c r="KS820" t="n">
        <v>11076.6</v>
      </c>
      <c r="KT820" t="n">
        <v>5854.2</v>
      </c>
      <c r="KU820" t="n">
        <v>8129.1</v>
      </c>
      <c r="KV820" t="n">
        <v>452.3</v>
      </c>
      <c r="KW820" t="n">
        <v>6315.4</v>
      </c>
      <c r="KX820" t="n">
        <v>14663.8</v>
      </c>
      <c r="KY820" t="n">
        <v>1234.2</v>
      </c>
      <c r="KZ820" t="n">
        <v>278</v>
      </c>
      <c r="LA820" t="n">
        <v>2775.2</v>
      </c>
      <c r="LB820" t="n">
        <v>5854.2</v>
      </c>
      <c r="LC820" t="n">
        <v>2972.9</v>
      </c>
      <c r="LD820" t="n">
        <v>11784.1</v>
      </c>
      <c r="LE820" t="n">
        <v>7306.1</v>
      </c>
      <c r="LF820" t="n">
        <v>7450.9</v>
      </c>
      <c r="LG820" t="n">
        <v>15.9</v>
      </c>
      <c r="LH820" t="n">
        <v>105.5</v>
      </c>
      <c r="LI820" t="n">
        <v>429.3</v>
      </c>
      <c r="LJ820" t="n">
        <v>0</v>
      </c>
      <c r="LK820" t="n">
        <v>13774.5</v>
      </c>
      <c r="LL820" t="n">
        <v>628.3</v>
      </c>
      <c r="LM820" t="n">
        <v>89</v>
      </c>
      <c r="LN820" t="n">
        <v>1516.7</v>
      </c>
      <c r="LO820" t="n">
        <v>4238.7</v>
      </c>
      <c r="LP820" t="n">
        <v>14</v>
      </c>
      <c r="LQ820" t="n">
        <v>128</v>
      </c>
      <c r="LR820" s="20" t="n">
        <v>0.072</v>
      </c>
      <c r="LS820" s="20" t="n">
        <v>0.756085529572441</v>
      </c>
      <c r="LT820" t="n">
        <v>1</v>
      </c>
      <c r="LU820" t="n">
        <v>1</v>
      </c>
      <c r="LV820" t="n">
        <v>1</v>
      </c>
      <c r="LW820" t="n">
        <v>1</v>
      </c>
      <c r="LX820" t="n">
        <v>9.66951623508191</v>
      </c>
      <c r="LY820" t="n">
        <v>0.774024876000615</v>
      </c>
      <c r="LZ820" t="n">
        <v>1.93506219000154</v>
      </c>
      <c r="MA820" t="n">
        <v>4.82257490879268</v>
      </c>
      <c r="MB820" t="n">
        <v>14.7716333344384</v>
      </c>
      <c r="MC820" t="n">
        <v>10.6356939012528</v>
      </c>
      <c r="MD820" t="n">
        <v>31.3761787812348</v>
      </c>
      <c r="ME820" t="n">
        <v>17.487207513821</v>
      </c>
      <c r="MF820" t="n">
        <v>6.7106663433466</v>
      </c>
      <c r="MG820" t="n">
        <v>35.122751735215</v>
      </c>
      <c r="MH820" t="n">
        <v>36.9984760413377</v>
      </c>
      <c r="MI820" t="n">
        <v>0</v>
      </c>
      <c r="MJ820" t="n">
        <v>13.1002151738222</v>
      </c>
      <c r="MK820" t="n">
        <v>1.9743845946032</v>
      </c>
      <c r="ML820" t="n">
        <v>0.157985615606858</v>
      </c>
      <c r="MM820" t="n">
        <v>0.394964039017146</v>
      </c>
      <c r="MN820" t="n">
        <v>1.07364679578134</v>
      </c>
      <c r="MO820" t="n">
        <v>3.05534035204682</v>
      </c>
      <c r="MP820" t="n">
        <v>2.11721406860309</v>
      </c>
      <c r="MQ820" t="n">
        <v>6.39457537684358</v>
      </c>
      <c r="MR820" t="n">
        <v>3.56867628186049</v>
      </c>
      <c r="MS820" t="n">
        <v>1.36634429654183</v>
      </c>
      <c r="MT820" t="n">
        <v>7.15453668147916</v>
      </c>
      <c r="MU820" t="n">
        <v>7.55348782020872</v>
      </c>
      <c r="MV820" t="n">
        <v>0</v>
      </c>
      <c r="MW820" t="n">
        <v>2.67345160338018</v>
      </c>
      <c r="MX820" t="n">
        <v>8.65132294904309</v>
      </c>
      <c r="MY820" t="n">
        <v>2.8159701218801</v>
      </c>
      <c r="MZ820" t="n">
        <v>1.16103731400092</v>
      </c>
      <c r="NA820" t="n">
        <v>2.59320551866253</v>
      </c>
      <c r="NB820" t="n">
        <v>12.0625462684362</v>
      </c>
      <c r="NC820" t="n">
        <v>10.9694623133934</v>
      </c>
      <c r="ND820" t="n">
        <v>24.656564898831</v>
      </c>
      <c r="NE820" t="n">
        <v>12.7135062330273</v>
      </c>
      <c r="NF820" t="n">
        <v>4.05465836601911</v>
      </c>
      <c r="NG820" t="n">
        <v>24.0040117200492</v>
      </c>
      <c r="NH820" t="n">
        <v>36.0470959174262</v>
      </c>
      <c r="NI820" t="n">
        <v>0</v>
      </c>
      <c r="NJ820" t="n">
        <v>18.3227870985458</v>
      </c>
      <c r="NK820" t="n">
        <v>1.76480980599194</v>
      </c>
      <c r="NL820" t="n">
        <v>0.571952301269945</v>
      </c>
      <c r="NM820" t="n">
        <v>0.236978423410288</v>
      </c>
      <c r="NN820" t="n">
        <v>0.578916484811095</v>
      </c>
      <c r="NO820" t="n">
        <v>2.50239069742281</v>
      </c>
      <c r="NP820" t="n">
        <v>2.18359907810476</v>
      </c>
      <c r="NQ820" t="n">
        <v>5.00880375579568</v>
      </c>
      <c r="NR820" t="n">
        <v>2.59649082335874</v>
      </c>
      <c r="NS820" t="n">
        <v>0.827341466951872</v>
      </c>
      <c r="NT820" t="n">
        <v>4.8473295053462</v>
      </c>
      <c r="NU820" t="n">
        <v>7.36001093688894</v>
      </c>
      <c r="NV820" t="n">
        <v>0</v>
      </c>
      <c r="NW820" t="n">
        <v>3.73871215080721</v>
      </c>
      <c r="NX820" t="n">
        <v>0.0456132708991252</v>
      </c>
      <c r="NY820" t="n">
        <v>0.110109259864242</v>
      </c>
      <c r="NZ820" t="n">
        <v>0.307720788413373</v>
      </c>
      <c r="OA820" t="n">
        <v>0.00646121456314204</v>
      </c>
    </row>
    <row r="821">
      <c r="A821" t="n">
        <v>824</v>
      </c>
      <c r="B821" s="24" t="n">
        <v>4681.5</v>
      </c>
      <c r="C821" t="n">
        <v>-74.637589</v>
      </c>
      <c r="D821" t="n">
        <v>39.529134</v>
      </c>
      <c r="E821" t="s">
        <v>425</v>
      </c>
      <c r="F821" t="s">
        <v>426</v>
      </c>
      <c r="G821" s="21" t="n">
        <v>1.26894948556382</v>
      </c>
      <c r="H821" s="21" t="n">
        <v>1.2767098491206</v>
      </c>
      <c r="I821" s="21" t="n">
        <v>1.15780497268189</v>
      </c>
      <c r="J821" s="21" t="n">
        <v>2.20273534683712</v>
      </c>
      <c r="K821" s="21" t="n">
        <v>1.18746828701494</v>
      </c>
      <c r="L821" s="21" t="n">
        <v>1.39657001134181</v>
      </c>
      <c r="M821" s="21" t="n">
        <v>1.17752406470677</v>
      </c>
      <c r="N821" s="21" t="n">
        <v>1.24752804818539</v>
      </c>
      <c r="O821" s="21" t="n">
        <v>0.974724352437641</v>
      </c>
      <c r="P821" s="21" t="n">
        <v>1.35666674894169</v>
      </c>
      <c r="Q821" s="21" t="n">
        <v>1.40233034392003</v>
      </c>
      <c r="R821" s="21" t="n">
        <v>1.88593806193549</v>
      </c>
      <c r="S821" s="21" t="n">
        <v>0.219586027062699</v>
      </c>
      <c r="T821" s="21" t="n">
        <v>0.916824670090632</v>
      </c>
      <c r="U821" s="21" t="n">
        <v>0</v>
      </c>
      <c r="V821" s="21" t="n">
        <v>0</v>
      </c>
      <c r="W821" s="21" t="n">
        <v>0.939639087601053</v>
      </c>
      <c r="X821" s="21" t="n">
        <v>0.777276479663981</v>
      </c>
      <c r="Y821" s="21" t="n">
        <v>0.874955194745926</v>
      </c>
      <c r="Z821" s="21" t="n">
        <v>0.984886796585683</v>
      </c>
      <c r="AA821" s="21" t="n">
        <v>0.79242004212144</v>
      </c>
      <c r="AB821" s="21" t="n">
        <v>0.653243191312899</v>
      </c>
      <c r="AC821" s="21" t="n">
        <v>0.499213614356207</v>
      </c>
      <c r="AD821" s="21" t="n">
        <v>1.79345033694302</v>
      </c>
      <c r="AE821" s="21" t="n">
        <v>0.355343899035286</v>
      </c>
      <c r="AF821" s="21" t="n">
        <v>0.894324476552249</v>
      </c>
      <c r="AG821" s="21" t="n">
        <v>0.0655045871836128</v>
      </c>
      <c r="AH821" s="21" t="n">
        <v>0.0367757655410973</v>
      </c>
      <c r="AI821" s="21" t="n">
        <v>0.000000744441090049822</v>
      </c>
      <c r="AJ821" s="21" t="n">
        <v>3.14860958020179</v>
      </c>
      <c r="AK821" s="21" t="n">
        <v>0.000213381328364643</v>
      </c>
      <c r="AL821" s="21" t="n">
        <v>1.32987260462129</v>
      </c>
      <c r="AM821" s="21" t="n">
        <v>1.48725273157557</v>
      </c>
      <c r="AN821" s="21" t="n">
        <v>1.63724697293575</v>
      </c>
      <c r="AO821" s="21" t="n">
        <v>1.57443928423732</v>
      </c>
      <c r="AP821" s="21" t="n">
        <v>1.09332111246452</v>
      </c>
      <c r="AQ821" s="21" t="n">
        <v>1.68746663571799</v>
      </c>
      <c r="AR821" s="21" t="n">
        <v>1.27138456918061</v>
      </c>
      <c r="AS821" s="21" t="n">
        <v>1.27845636270921</v>
      </c>
      <c r="AT821" s="21" t="n">
        <v>0.98748102388912</v>
      </c>
      <c r="AU821" s="21" t="n">
        <v>1.180589198194</v>
      </c>
      <c r="AV821" s="21" t="n">
        <v>1.21788223115399</v>
      </c>
      <c r="AW821" s="21" t="n">
        <v>1.83792650893681</v>
      </c>
      <c r="AX821" s="21" t="n">
        <v>0.119773633899194</v>
      </c>
      <c r="AY821" s="21" t="n">
        <v>5.9871782091462</v>
      </c>
      <c r="AZ821" s="21" t="n">
        <v>0</v>
      </c>
      <c r="BA821" s="21" t="n">
        <v>0</v>
      </c>
      <c r="BB821" s="21" t="n">
        <v>1.20835630751698</v>
      </c>
      <c r="BC821" s="21" t="n">
        <v>0.862205207514548</v>
      </c>
      <c r="BD821" s="21" t="n">
        <v>0.878784085237133</v>
      </c>
      <c r="BE821" s="21" t="n">
        <v>0.949215577759042</v>
      </c>
      <c r="BF821" s="21" t="n">
        <v>0.738777111472286</v>
      </c>
      <c r="BG821" s="21" t="n">
        <v>0.604789869700863</v>
      </c>
      <c r="BH821" s="21" t="n">
        <v>0.315338173293478</v>
      </c>
      <c r="BI821" s="21" t="n">
        <v>1.24527189136663</v>
      </c>
      <c r="BJ821" s="21" t="n">
        <v>0.36167937239588</v>
      </c>
      <c r="BK821" s="21" t="n">
        <v>0.267296333188487</v>
      </c>
      <c r="BL821" s="21" t="n">
        <v>0.093724195756723</v>
      </c>
      <c r="BM821" s="21" t="n">
        <v>0.0255834690315614</v>
      </c>
      <c r="BN821" s="21" t="n">
        <v>0.000362561780318528</v>
      </c>
      <c r="BO821" s="21" t="n">
        <v>0.821457015802321</v>
      </c>
      <c r="BP821" s="21" t="n">
        <v>0.000897019343011651</v>
      </c>
      <c r="BQ821" s="23" t="n">
        <v>0.441860777262568</v>
      </c>
      <c r="BR821" s="23" t="n">
        <v>0.18444649798539</v>
      </c>
      <c r="BS821" s="23" t="n">
        <v>0.355664307916143</v>
      </c>
      <c r="BT821" s="23" t="n">
        <v>0.10641971433056</v>
      </c>
      <c r="BU821" s="23" t="n">
        <v>0.0689463797814208</v>
      </c>
      <c r="BV821" s="23" t="n">
        <v>0.161458497898828</v>
      </c>
      <c r="BW821" s="23" t="n">
        <v>0.22974359</v>
      </c>
      <c r="BX821" s="23" t="n">
        <v>0.0690804229413649</v>
      </c>
      <c r="BY821" s="23" t="n">
        <v>0.168407561678949</v>
      </c>
      <c r="BZ821" s="23" t="n">
        <v>0.528057246608993</v>
      </c>
      <c r="CA821" s="23" t="n">
        <v>0.247271173769091</v>
      </c>
      <c r="CB821" s="23" t="n">
        <v>0.235074228345616</v>
      </c>
      <c r="CC821" s="23" t="n">
        <v>0.0108939442486383</v>
      </c>
      <c r="CD821" s="23" t="n">
        <v>0.00578874292427641</v>
      </c>
      <c r="CE821" s="23" t="n">
        <v>0</v>
      </c>
      <c r="CF821" s="23" t="n">
        <v>0</v>
      </c>
      <c r="CG821" s="23" t="n">
        <v>0.0290505179963687</v>
      </c>
      <c r="CH821" s="23" t="n">
        <v>0.471942753391007</v>
      </c>
      <c r="CI821" t="n">
        <v>75.1</v>
      </c>
      <c r="CJ821" s="23" t="n">
        <v>0.211144908643202</v>
      </c>
      <c r="CK821" t="n">
        <v>0.164443049233506</v>
      </c>
      <c r="CL821" t="n">
        <v>25966.3320255585</v>
      </c>
      <c r="CM821" t="n">
        <v>0.510647203474075</v>
      </c>
      <c r="CN821" s="23" t="n">
        <v>0.251500587418562</v>
      </c>
      <c r="CO821" s="23" t="n">
        <v>0.748520773256435</v>
      </c>
      <c r="CP821" s="23" t="n">
        <v>0.468140553241482</v>
      </c>
      <c r="CQ821" s="23" t="n">
        <v>0.531859446758518</v>
      </c>
      <c r="CR821" s="23" t="n">
        <v>1</v>
      </c>
      <c r="CS821" s="23" t="n">
        <v>0</v>
      </c>
      <c r="CT821" s="23" t="n">
        <v>0</v>
      </c>
      <c r="CU821" s="23" t="n">
        <v>0</v>
      </c>
      <c r="CV821" s="22" t="n">
        <v>69</v>
      </c>
      <c r="CW821" s="22" t="n">
        <v>74</v>
      </c>
      <c r="CX821" s="22" t="n">
        <v>63</v>
      </c>
      <c r="CY821" s="22" t="n">
        <v>86</v>
      </c>
      <c r="CZ821" s="22" t="n">
        <v>69</v>
      </c>
      <c r="DA821" s="22" t="n">
        <v>74</v>
      </c>
      <c r="DB821" s="22" t="n">
        <v>81</v>
      </c>
      <c r="DC821" s="22" t="n">
        <v>68</v>
      </c>
      <c r="DD821" s="22" t="n">
        <v>55</v>
      </c>
      <c r="DE821" s="22" t="n">
        <v>68</v>
      </c>
      <c r="DF821" s="22" t="n">
        <v>76</v>
      </c>
      <c r="DG821" s="22" t="n">
        <v>82</v>
      </c>
      <c r="DH821" s="22" t="n">
        <v>55</v>
      </c>
      <c r="DI821" s="22" t="n">
        <v>88</v>
      </c>
      <c r="DJ821" s="22" t="n">
        <v>0</v>
      </c>
      <c r="DK821" s="22" t="n">
        <v>0</v>
      </c>
      <c r="DL821" s="22" t="n">
        <v>64</v>
      </c>
      <c r="DM821" s="22" t="n">
        <v>32</v>
      </c>
      <c r="DN821" s="23" t="n">
        <v>0.348209902986201</v>
      </c>
      <c r="DO821" s="23" t="n">
        <v>0.144470177082473</v>
      </c>
      <c r="DP821" s="23" t="n">
        <v>0.307188443915815</v>
      </c>
      <c r="DQ821" s="23" t="n">
        <v>0.0483125285492727</v>
      </c>
      <c r="DR821" s="23" t="n">
        <v>0.0580616598652403</v>
      </c>
      <c r="DS821" s="23" t="n">
        <v>0.115610743885085</v>
      </c>
      <c r="DT821" s="23" t="n">
        <v>0.19510734165523</v>
      </c>
      <c r="DU821" s="23" t="n">
        <v>0.0553738435314915</v>
      </c>
      <c r="DV821" s="23" t="n">
        <v>0.172774550320597</v>
      </c>
      <c r="DW821" s="23" t="n">
        <v>0.389231362101946</v>
      </c>
      <c r="DX821" s="23" t="n">
        <v>0.176328762221516</v>
      </c>
      <c r="DY821" s="23" t="n">
        <v>0.12464578402133</v>
      </c>
      <c r="DZ821" s="23" t="n">
        <v>0.0496112817120539</v>
      </c>
      <c r="EA821" s="23" t="n">
        <v>0.00631390396999697</v>
      </c>
      <c r="EB821" s="23" t="n">
        <v>0.00151036084130344</v>
      </c>
      <c r="EC821" s="23" t="n">
        <v>0.00349835025686016</v>
      </c>
      <c r="ED821" s="23" t="n">
        <v>0.030916676817411</v>
      </c>
      <c r="EE821" s="23" t="n">
        <v>0.607174880159797</v>
      </c>
      <c r="EF821" s="22" t="n">
        <v>70</v>
      </c>
      <c r="EG821" s="22" t="n">
        <v>81</v>
      </c>
      <c r="EH821" s="22" t="n">
        <v>78</v>
      </c>
      <c r="EI821" s="22" t="n">
        <v>78</v>
      </c>
      <c r="EJ821" s="22" t="n">
        <v>65</v>
      </c>
      <c r="EK821" s="22" t="n">
        <v>80</v>
      </c>
      <c r="EL821" s="22" t="n">
        <v>91</v>
      </c>
      <c r="EM821" s="22" t="n">
        <v>70</v>
      </c>
      <c r="EN821" s="22" t="n">
        <v>60</v>
      </c>
      <c r="EO821" s="22" t="n">
        <v>61</v>
      </c>
      <c r="EP821" s="22" t="n">
        <v>71</v>
      </c>
      <c r="EQ821" s="22" t="n">
        <v>82</v>
      </c>
      <c r="ER821" s="22" t="n">
        <v>36</v>
      </c>
      <c r="ES821" s="22" t="n">
        <v>96</v>
      </c>
      <c r="ET821" s="22" t="n">
        <v>0</v>
      </c>
      <c r="EU821" s="22" t="n">
        <v>0</v>
      </c>
      <c r="EV821" s="22" t="n">
        <v>71</v>
      </c>
      <c r="EW821" s="22" t="n">
        <v>38</v>
      </c>
      <c r="EX821" s="23" t="n">
        <v>0.332257973979694</v>
      </c>
      <c r="EY821" s="23" t="n">
        <v>0.124018261368389</v>
      </c>
      <c r="EZ821" s="23" t="n">
        <v>0.217233144293681</v>
      </c>
      <c r="FA821" s="23" t="n">
        <v>0.0675921360677375</v>
      </c>
      <c r="FB821" s="23" t="n">
        <v>0.063061418091529</v>
      </c>
      <c r="FC821" s="23" t="n">
        <v>0.0956810016158509</v>
      </c>
      <c r="FD821" s="23" t="n">
        <v>0.180703459495397</v>
      </c>
      <c r="FE821" s="23" t="n">
        <v>0.0540342439181694</v>
      </c>
      <c r="FF821" s="23" t="n">
        <v>0.170542580165934</v>
      </c>
      <c r="FG821" s="23" t="n">
        <v>0.447282803719351</v>
      </c>
      <c r="FH821" s="23" t="n">
        <v>0.203033731377123</v>
      </c>
      <c r="FI821" s="23" t="n">
        <v>0.127901865065105</v>
      </c>
      <c r="FJ821" s="23" t="n">
        <v>0.0909544437618633</v>
      </c>
      <c r="FK821" s="23" t="n">
        <v>0.000966856626287379</v>
      </c>
      <c r="FL821" s="23" t="n">
        <v>0.000213138957823953</v>
      </c>
      <c r="FM821" s="23" t="n">
        <v>0.00552152566998467</v>
      </c>
      <c r="FN821" s="23" t="n">
        <v>0.0240413508959654</v>
      </c>
      <c r="FO821" s="23" t="n">
        <v>0.547367087646643</v>
      </c>
      <c r="FP821" t="n">
        <v>7.07129490746319</v>
      </c>
      <c r="FQ821" t="n">
        <v>60.6941878521511</v>
      </c>
      <c r="FR821" t="n">
        <v>20</v>
      </c>
      <c r="FS821" t="n">
        <v>0.2</v>
      </c>
      <c r="FT821" t="n">
        <v>0.13041048040431</v>
      </c>
      <c r="FU821" s="23" t="n">
        <v>0.543632527809743</v>
      </c>
      <c r="FV821" t="n">
        <v>75.3648321689247</v>
      </c>
      <c r="FW821" t="n">
        <v>0.120362169569811</v>
      </c>
      <c r="FX821" t="n">
        <v>0.027913923244619</v>
      </c>
      <c r="FY821" t="n">
        <v>0.0710949818277552</v>
      </c>
      <c r="FZ821" t="n">
        <v>0.0000162385920258195</v>
      </c>
      <c r="GA821" t="n">
        <v>12.4235655946048</v>
      </c>
      <c r="GB821" t="n">
        <v>0.984061893272266</v>
      </c>
      <c r="GC821" s="22" t="n">
        <v>21</v>
      </c>
      <c r="GD821" s="22" t="n">
        <v>46</v>
      </c>
      <c r="GE821" s="22" t="n">
        <v>5</v>
      </c>
      <c r="GF821" s="22" t="n">
        <v>4</v>
      </c>
      <c r="GG821" s="22" t="n">
        <v>25</v>
      </c>
      <c r="GH821" s="22" t="n">
        <v>76</v>
      </c>
      <c r="GI821" s="22" t="n">
        <v>49</v>
      </c>
      <c r="GJ821" s="22" t="n">
        <v>72</v>
      </c>
      <c r="GK821" s="22" t="n">
        <v>3</v>
      </c>
      <c r="GL821" s="22" t="n">
        <v>14</v>
      </c>
      <c r="GM821" s="22" t="n">
        <v>20</v>
      </c>
      <c r="GN821" s="22" t="n">
        <v>91</v>
      </c>
      <c r="GO821" s="22" t="n">
        <v>4</v>
      </c>
      <c r="GP821" t="n">
        <v>8.08189373573191</v>
      </c>
      <c r="GQ821" t="n">
        <v>61.6255472837694</v>
      </c>
      <c r="GR821" t="n">
        <v>25.2391395180474</v>
      </c>
      <c r="GS821" t="n">
        <v>0.306164691281415</v>
      </c>
      <c r="GT821" t="n">
        <v>0.261231818712494</v>
      </c>
      <c r="GU821" s="23" t="n">
        <v>0.303121038041331</v>
      </c>
      <c r="GV821" t="n">
        <v>212.089844158098</v>
      </c>
      <c r="GW821" t="n">
        <v>0.134584451980812</v>
      </c>
      <c r="GX821" t="n">
        <v>0.426136923302407</v>
      </c>
      <c r="GY821" t="n">
        <v>1.9332019546488</v>
      </c>
      <c r="GZ821" t="n">
        <v>21.813132352397</v>
      </c>
      <c r="HA821" t="n">
        <v>3.94573073547232</v>
      </c>
      <c r="HB821" t="n">
        <v>4611.7525877926</v>
      </c>
      <c r="HC821" s="22" t="n">
        <v>12</v>
      </c>
      <c r="HD821" s="22" t="n">
        <v>4</v>
      </c>
      <c r="HE821" s="22" t="n">
        <v>1</v>
      </c>
      <c r="HF821" s="22" t="n">
        <v>0</v>
      </c>
      <c r="HG821" s="22" t="n">
        <v>2</v>
      </c>
      <c r="HH821" s="22" t="n">
        <v>61</v>
      </c>
      <c r="HI821" s="22" t="n">
        <v>37</v>
      </c>
      <c r="HJ821" s="22" t="n">
        <v>23</v>
      </c>
      <c r="HK821" s="22" t="n">
        <v>3</v>
      </c>
      <c r="HL821" s="22" t="n">
        <v>2</v>
      </c>
      <c r="HM821" s="22" t="n">
        <v>15</v>
      </c>
      <c r="HN821" s="22" t="n">
        <v>61</v>
      </c>
      <c r="HO821" s="22" t="n">
        <v>4</v>
      </c>
      <c r="HP821" t="n">
        <v>8.0466806650863</v>
      </c>
      <c r="HQ821" t="n">
        <v>63.9414157060519</v>
      </c>
      <c r="HR821" t="n">
        <v>27.0717645273858</v>
      </c>
      <c r="HS821" t="n">
        <v>0.330693369746624</v>
      </c>
      <c r="HT821" t="n">
        <v>0.413557543770445</v>
      </c>
      <c r="HU821" s="23" t="n">
        <v>0.436557294498257</v>
      </c>
      <c r="HV821" t="n">
        <v>208.37470400837</v>
      </c>
      <c r="HW821" t="n">
        <v>0.450294877352233</v>
      </c>
      <c r="HX821" t="n">
        <v>0.297830491040695</v>
      </c>
      <c r="HY821" t="n">
        <v>2.77894220443865</v>
      </c>
      <c r="HZ821" t="n">
        <v>0.0447884827009429</v>
      </c>
      <c r="IA821" t="n">
        <v>15.1238170173404</v>
      </c>
      <c r="IB821" t="n">
        <v>1097.03531026252</v>
      </c>
      <c r="IC821" s="22" t="n">
        <v>43</v>
      </c>
      <c r="ID821" s="22" t="n">
        <v>67</v>
      </c>
      <c r="IE821" s="22" t="n">
        <v>42</v>
      </c>
      <c r="IF821" s="22" t="n">
        <v>27</v>
      </c>
      <c r="IG821" s="22" t="n">
        <v>49</v>
      </c>
      <c r="IH821" s="22" t="n">
        <v>83</v>
      </c>
      <c r="II821" s="22" t="n">
        <v>62</v>
      </c>
      <c r="IJ821" s="22" t="n">
        <v>79</v>
      </c>
      <c r="IK821" s="22" t="n">
        <v>8</v>
      </c>
      <c r="IL821" s="22" t="n">
        <v>32</v>
      </c>
      <c r="IM821" s="22" t="n">
        <v>40</v>
      </c>
      <c r="IN821" s="22" t="n">
        <v>83</v>
      </c>
      <c r="IO821" s="22" t="n">
        <v>10</v>
      </c>
      <c r="IP821" s="22" t="n">
        <v>38</v>
      </c>
      <c r="IQ821" s="22" t="n">
        <v>70</v>
      </c>
      <c r="IR821" s="22" t="n">
        <v>41</v>
      </c>
      <c r="IS821" s="22" t="n">
        <v>25</v>
      </c>
      <c r="IT821" s="22" t="n">
        <v>47</v>
      </c>
      <c r="IU821" s="22" t="n">
        <v>83</v>
      </c>
      <c r="IV821" s="22" t="n">
        <v>60</v>
      </c>
      <c r="IW821" s="22" t="n">
        <v>84</v>
      </c>
      <c r="IX821" s="22" t="n">
        <v>5</v>
      </c>
      <c r="IY821" s="22" t="n">
        <v>26</v>
      </c>
      <c r="IZ821" s="22" t="n">
        <v>34</v>
      </c>
      <c r="JA821" s="22" t="n">
        <v>84</v>
      </c>
      <c r="JB821" s="22" t="n">
        <v>7</v>
      </c>
      <c r="JC821" s="22" t="n">
        <v>31</v>
      </c>
      <c r="JD821" s="22" t="n">
        <v>13</v>
      </c>
      <c r="JE821" s="22" t="n">
        <v>30</v>
      </c>
      <c r="JF821" s="22" t="n">
        <v>0</v>
      </c>
      <c r="JG821" s="22" t="n">
        <v>8</v>
      </c>
      <c r="JH821" s="22" t="n">
        <v>75</v>
      </c>
      <c r="JI821" s="22" t="n">
        <v>55</v>
      </c>
      <c r="JJ821" s="22" t="n">
        <v>44</v>
      </c>
      <c r="JK821" s="22" t="n">
        <v>11</v>
      </c>
      <c r="JL821" s="22" t="n">
        <v>9</v>
      </c>
      <c r="JM821" s="22" t="n">
        <v>35</v>
      </c>
      <c r="JN821" s="22" t="n">
        <v>70</v>
      </c>
      <c r="JO821" s="22" t="n">
        <v>13</v>
      </c>
      <c r="JP821" s="22" t="n">
        <v>28</v>
      </c>
      <c r="JQ821" s="22" t="n">
        <v>10</v>
      </c>
      <c r="JR821" s="22" t="n">
        <v>29</v>
      </c>
      <c r="JS821" s="22" t="n">
        <v>0</v>
      </c>
      <c r="JT821" s="22" t="n">
        <v>4</v>
      </c>
      <c r="JU821" s="22" t="n">
        <v>80</v>
      </c>
      <c r="JV821" s="22" t="n">
        <v>54</v>
      </c>
      <c r="JW821" s="22" t="n">
        <v>46</v>
      </c>
      <c r="JX821" s="22" t="n">
        <v>7</v>
      </c>
      <c r="JY821" s="22" t="n">
        <v>5</v>
      </c>
      <c r="JZ821" s="22" t="n">
        <v>32</v>
      </c>
      <c r="KA821" s="22" t="n">
        <v>73</v>
      </c>
      <c r="KB821" s="22" t="n">
        <v>9</v>
      </c>
      <c r="KC821" t="n">
        <v>1613.4</v>
      </c>
      <c r="KD821" t="n">
        <v>203.4</v>
      </c>
      <c r="KE821" t="n">
        <v>161.5</v>
      </c>
      <c r="KF821" t="n">
        <v>511</v>
      </c>
      <c r="KG821" t="n">
        <v>323.4</v>
      </c>
      <c r="KH821" t="n">
        <v>788.4</v>
      </c>
      <c r="KI821" t="n">
        <v>2472.1</v>
      </c>
      <c r="KJ821" t="n">
        <v>1157.6</v>
      </c>
      <c r="KK821" t="n">
        <v>1100.5</v>
      </c>
      <c r="KL821" t="n">
        <v>51</v>
      </c>
      <c r="KM821" t="n">
        <v>27.1</v>
      </c>
      <c r="KN821" t="n">
        <v>0</v>
      </c>
      <c r="KO821" t="n">
        <v>0</v>
      </c>
      <c r="KP821" t="n">
        <v>136</v>
      </c>
      <c r="KQ821" t="n">
        <v>2209.4</v>
      </c>
      <c r="KR821" t="n">
        <v>4536.3</v>
      </c>
      <c r="KS821" t="n">
        <v>3164.9</v>
      </c>
      <c r="KT821" t="n">
        <v>1911.3</v>
      </c>
      <c r="KU821" t="n">
        <v>2342.4</v>
      </c>
      <c r="KV821" t="n">
        <v>1133.8</v>
      </c>
      <c r="KW821" t="n">
        <v>2085.6</v>
      </c>
      <c r="KX821" t="n">
        <v>4832.7</v>
      </c>
      <c r="KY821" t="n">
        <v>1020.4</v>
      </c>
      <c r="KZ821" t="n">
        <v>314.3</v>
      </c>
      <c r="LA821" t="n">
        <v>976</v>
      </c>
      <c r="LB821" t="n">
        <v>1911.3</v>
      </c>
      <c r="LC821" t="n">
        <v>1177.4</v>
      </c>
      <c r="LD821" t="n">
        <v>3504.2</v>
      </c>
      <c r="LE821" t="n">
        <v>2191.6</v>
      </c>
      <c r="LF821" t="n">
        <v>2489.9</v>
      </c>
      <c r="LG821" t="n">
        <v>203.4</v>
      </c>
      <c r="LH821" t="n">
        <v>0</v>
      </c>
      <c r="LI821" t="n">
        <v>0</v>
      </c>
      <c r="LJ821" t="n">
        <v>0</v>
      </c>
      <c r="LK821" t="n">
        <v>4358.2</v>
      </c>
      <c r="LL821" t="n">
        <v>637.5</v>
      </c>
      <c r="LM821" t="n">
        <v>0</v>
      </c>
      <c r="LN821" t="n">
        <v>64</v>
      </c>
      <c r="LO821" t="n">
        <v>21</v>
      </c>
      <c r="LP821" t="n">
        <v>5</v>
      </c>
      <c r="LQ821" t="n">
        <v>256</v>
      </c>
      <c r="LR821" s="20" t="n">
        <v>0.0585375502705574</v>
      </c>
      <c r="LS821" s="20" t="n">
        <v>0.537589818363606</v>
      </c>
      <c r="LT821" t="n">
        <v>1</v>
      </c>
      <c r="LU821" t="n">
        <v>1</v>
      </c>
      <c r="LV821" t="n">
        <v>1</v>
      </c>
      <c r="LW821" t="n">
        <v>1</v>
      </c>
      <c r="LX821" t="n">
        <v>9.70878447009235</v>
      </c>
      <c r="LY821" t="n">
        <v>20.7271126878139</v>
      </c>
      <c r="LZ821" t="n">
        <v>2.21032650591136</v>
      </c>
      <c r="MA821" t="n">
        <v>1.76826120472909</v>
      </c>
      <c r="MB821" t="n">
        <v>11.4603935189038</v>
      </c>
      <c r="MC821" t="n">
        <v>34.226592283336</v>
      </c>
      <c r="MD821" t="n">
        <v>19.5120717733795</v>
      </c>
      <c r="ME821" t="n">
        <v>31.6745370838474</v>
      </c>
      <c r="MF821" t="n">
        <v>1.32619590354682</v>
      </c>
      <c r="MG821" t="n">
        <v>6.05774841198108</v>
      </c>
      <c r="MH821" t="n">
        <v>8.78309548353307</v>
      </c>
      <c r="MI821" t="n">
        <v>37.5306018761075</v>
      </c>
      <c r="MJ821" t="n">
        <v>1.76826120472909</v>
      </c>
      <c r="MK821" t="n">
        <v>3.97914227177705</v>
      </c>
      <c r="ML821" t="n">
        <v>8.48957337990962</v>
      </c>
      <c r="MM821" t="n">
        <v>0.907329851426723</v>
      </c>
      <c r="MN821" t="n">
        <v>0.725863881141378</v>
      </c>
      <c r="MO821" t="n">
        <v>4.69189707841791</v>
      </c>
      <c r="MP821" t="n">
        <v>13.7919389750117</v>
      </c>
      <c r="MQ821" t="n">
        <v>7.16635153819189</v>
      </c>
      <c r="MR821" t="n">
        <v>13.0132175456704</v>
      </c>
      <c r="MS821" t="n">
        <v>0.544397910856034</v>
      </c>
      <c r="MT821" t="n">
        <v>2.47688304988225</v>
      </c>
      <c r="MU821" t="n">
        <v>3.5936978758577</v>
      </c>
      <c r="MV821" t="n">
        <v>14.5340345073211</v>
      </c>
      <c r="MW821" t="n">
        <v>0.725863881141378</v>
      </c>
      <c r="MX821" t="n">
        <v>5.28813145826963</v>
      </c>
      <c r="MY821" t="n">
        <v>1.75160904881145</v>
      </c>
      <c r="MZ821" t="n">
        <v>0.442065301182272</v>
      </c>
      <c r="NA821" t="n">
        <v>0</v>
      </c>
      <c r="NB821" t="n">
        <v>0.884130602364544</v>
      </c>
      <c r="NC821" t="n">
        <v>27.8467588352776</v>
      </c>
      <c r="ND821" t="n">
        <v>14.761147477971</v>
      </c>
      <c r="NE821" t="n">
        <v>9.74212003145371</v>
      </c>
      <c r="NF821" t="n">
        <v>1.32619590354682</v>
      </c>
      <c r="NG821" t="n">
        <v>1.00502214133155</v>
      </c>
      <c r="NH821" t="n">
        <v>6.57276897762171</v>
      </c>
      <c r="NI821" t="n">
        <v>26.065007211123</v>
      </c>
      <c r="NJ821" t="n">
        <v>1.76826120472909</v>
      </c>
      <c r="NK821" t="n">
        <v>2.16448256892361</v>
      </c>
      <c r="NL821" t="n">
        <v>0.712754806640853</v>
      </c>
      <c r="NM821" t="n">
        <v>0.181465970285345</v>
      </c>
      <c r="NN821" t="n">
        <v>0</v>
      </c>
      <c r="NO821" t="n">
        <v>0.362931940570689</v>
      </c>
      <c r="NP821" t="n">
        <v>10.9999643741977</v>
      </c>
      <c r="NQ821" t="n">
        <v>5.13549548893754</v>
      </c>
      <c r="NR821" t="n">
        <v>4.02716489246818</v>
      </c>
      <c r="NS821" t="n">
        <v>0.544397910856034</v>
      </c>
      <c r="NT821" t="n">
        <v>0.410850578134112</v>
      </c>
      <c r="NU821" t="n">
        <v>2.68636802443098</v>
      </c>
      <c r="NV821" t="n">
        <v>9.77782313382198</v>
      </c>
      <c r="NW821" t="n">
        <v>0.725863881141378</v>
      </c>
      <c r="NX821" t="n">
        <v>0.1462759854986</v>
      </c>
      <c r="NY821" t="n">
        <v>0.0146849616814281</v>
      </c>
      <c r="NZ821" t="n">
        <v>0.0048185030517186</v>
      </c>
      <c r="OA821" t="n">
        <v>0</v>
      </c>
    </row>
    <row r="822">
      <c r="A822" t="n">
        <v>825</v>
      </c>
      <c r="B822" s="24" t="n">
        <v>3984.2</v>
      </c>
      <c r="C822" t="n">
        <v>-86.08488</v>
      </c>
      <c r="D822" t="n">
        <v>41.66089</v>
      </c>
      <c r="E822" t="s">
        <v>443</v>
      </c>
      <c r="F822" t="s">
        <v>444</v>
      </c>
      <c r="G822" s="21" t="n">
        <v>0.519669329710875</v>
      </c>
      <c r="H822" s="21" t="n">
        <v>0.774407070526037</v>
      </c>
      <c r="I822" s="21" t="n">
        <v>0.799504657201891</v>
      </c>
      <c r="J822" s="21" t="n">
        <v>0.320390553882402</v>
      </c>
      <c r="K822" s="21" t="n">
        <v>0.297670294335393</v>
      </c>
      <c r="L822" s="21" t="n">
        <v>0.683168775648041</v>
      </c>
      <c r="M822" s="21" t="n">
        <v>1.03559035906009</v>
      </c>
      <c r="N822" s="21" t="n">
        <v>0.749703787461802</v>
      </c>
      <c r="O822" s="21" t="n">
        <v>0.951815967799407</v>
      </c>
      <c r="P822" s="21" t="n">
        <v>0.298818218526021</v>
      </c>
      <c r="Q822" s="21" t="n">
        <v>0.307175907722576</v>
      </c>
      <c r="R822" s="21" t="n">
        <v>0.168340089078599</v>
      </c>
      <c r="S822" s="21" t="n">
        <v>0.199836823270123</v>
      </c>
      <c r="T822" s="21" t="n">
        <v>0.0477026101035914</v>
      </c>
      <c r="U822" s="21" t="n">
        <v>0</v>
      </c>
      <c r="V822" s="21" t="n">
        <v>0</v>
      </c>
      <c r="W822" s="21" t="n">
        <v>1.00180044992753</v>
      </c>
      <c r="X822" s="21" t="n">
        <v>1.455413599373</v>
      </c>
      <c r="Y822" s="21" t="n">
        <v>1.04805434381685</v>
      </c>
      <c r="Z822" s="21" t="n">
        <v>0.984849184714417</v>
      </c>
      <c r="AA822" s="21" t="n">
        <v>0.79242004212144</v>
      </c>
      <c r="AB822" s="21" t="n">
        <v>0.653243191312899</v>
      </c>
      <c r="AC822" s="21" t="n">
        <v>0.734818908914249</v>
      </c>
      <c r="AD822" s="21" t="n">
        <v>1.31231192626123</v>
      </c>
      <c r="AE822" s="21" t="n">
        <v>0.287265927844894</v>
      </c>
      <c r="AF822" s="21" t="n">
        <v>4.57135767207884</v>
      </c>
      <c r="AG822" s="21" t="n">
        <v>0.468948323679241</v>
      </c>
      <c r="AH822" s="21" t="n">
        <v>0.276801702434413</v>
      </c>
      <c r="AI822" s="21" t="n">
        <v>0.000429427566045911</v>
      </c>
      <c r="AJ822" s="21" t="n">
        <v>0.713048669172333</v>
      </c>
      <c r="AK822" s="21" t="n">
        <v>0.981382302840774</v>
      </c>
      <c r="AL822" s="21" t="n">
        <v>0.664504107177042</v>
      </c>
      <c r="AM822" s="21" t="n">
        <v>0.788163499497722</v>
      </c>
      <c r="AN822" s="21" t="n">
        <v>0.759730480331082</v>
      </c>
      <c r="AO822" s="21" t="n">
        <v>0.955730787035482</v>
      </c>
      <c r="AP822" s="21" t="n">
        <v>0.338193345135081</v>
      </c>
      <c r="AQ822" s="21" t="n">
        <v>0.709297017091496</v>
      </c>
      <c r="AR822" s="21" t="n">
        <v>0.96186063348925</v>
      </c>
      <c r="AS822" s="21" t="n">
        <v>0.702822082858627</v>
      </c>
      <c r="AT822" s="21" t="n">
        <v>0.991682514055716</v>
      </c>
      <c r="AU822" s="21" t="n">
        <v>0.52543575978192</v>
      </c>
      <c r="AV822" s="21" t="n">
        <v>0.743163907748302</v>
      </c>
      <c r="AW822" s="21" t="n">
        <v>0.211658326394012</v>
      </c>
      <c r="AX822" s="21" t="n">
        <v>0.531529877956657</v>
      </c>
      <c r="AY822" s="21" t="n">
        <v>0.258297779466849</v>
      </c>
      <c r="AZ822" s="21" t="n">
        <v>0</v>
      </c>
      <c r="BA822" s="21" t="n">
        <v>0</v>
      </c>
      <c r="BB822" s="21" t="n">
        <v>1.13783460902256</v>
      </c>
      <c r="BC822" s="21" t="n">
        <v>1.13595372717402</v>
      </c>
      <c r="BD822" s="21" t="n">
        <v>0.943255208278735</v>
      </c>
      <c r="BE822" s="21" t="n">
        <v>0.987796368830157</v>
      </c>
      <c r="BF822" s="21" t="n">
        <v>0.944265809217578</v>
      </c>
      <c r="BG822" s="21" t="n">
        <v>0.792563160656721</v>
      </c>
      <c r="BH822" s="21" t="n">
        <v>0.741693635403376</v>
      </c>
      <c r="BI822" s="21" t="n">
        <v>1.05849987460523</v>
      </c>
      <c r="BJ822" s="21" t="n">
        <v>0.635635825776872</v>
      </c>
      <c r="BK822" s="21" t="n">
        <v>3.66047907089227</v>
      </c>
      <c r="BL822" s="21" t="n">
        <v>0.391334754641467</v>
      </c>
      <c r="BM822" s="21" t="n">
        <v>0.52627535217321</v>
      </c>
      <c r="BN822" s="21" t="n">
        <v>0.0000468095151696713</v>
      </c>
      <c r="BO822" s="21" t="n">
        <v>0.87009359684862</v>
      </c>
      <c r="BP822" s="21" t="n">
        <v>0.28987533339923</v>
      </c>
      <c r="BQ822" s="23" t="n">
        <v>0.180954006883528</v>
      </c>
      <c r="BR822" s="23" t="n">
        <v>0.111878726612815</v>
      </c>
      <c r="BS822" s="23" t="n">
        <v>0.245598591549296</v>
      </c>
      <c r="BT822" s="23" t="n">
        <v>0.0154788777813609</v>
      </c>
      <c r="BU822" s="23" t="n">
        <v>0.0172832313816875</v>
      </c>
      <c r="BV822" s="23" t="n">
        <v>0.0789816503517326</v>
      </c>
      <c r="BW822" s="23" t="n">
        <v>0.202051282</v>
      </c>
      <c r="BX822" s="23" t="n">
        <v>0.0415139802218764</v>
      </c>
      <c r="BY822" s="23" t="n">
        <v>0.164449575824507</v>
      </c>
      <c r="BZ822" s="23" t="n">
        <v>0.11630942221776</v>
      </c>
      <c r="CA822" s="23" t="n">
        <v>0.0541639475929923</v>
      </c>
      <c r="CB822" s="23" t="n">
        <v>0.0209828823854224</v>
      </c>
      <c r="CC822" s="23" t="n">
        <v>0.009914160935696</v>
      </c>
      <c r="CD822" s="23" t="n">
        <v>0.000301189699312284</v>
      </c>
      <c r="CE822" s="23" t="n">
        <v>0</v>
      </c>
      <c r="CF822" s="23" t="n">
        <v>0</v>
      </c>
      <c r="CG822" s="23" t="n">
        <v>0.0309723407459465</v>
      </c>
      <c r="CH822" s="23" t="n">
        <v>0.88369057778224</v>
      </c>
      <c r="CI822" t="n">
        <v>77.8</v>
      </c>
      <c r="CJ822" s="23" t="n">
        <v>0.1148362635365</v>
      </c>
      <c r="CK822" t="n">
        <v>0.145436955820703</v>
      </c>
      <c r="CL822" t="n">
        <v>28498.5008932434</v>
      </c>
      <c r="CM822" t="n">
        <v>0.770654627539503</v>
      </c>
      <c r="CN822" s="23" t="n">
        <v>0.258847447417298</v>
      </c>
      <c r="CO822" s="23" t="n">
        <v>0.741152552582702</v>
      </c>
      <c r="CP822" s="23" t="n">
        <v>0.494377792279504</v>
      </c>
      <c r="CQ822" s="23" t="n">
        <v>0.505647306862105</v>
      </c>
      <c r="CR822" s="23" t="n">
        <v>0.9</v>
      </c>
      <c r="CS822" s="23" t="n">
        <v>0.0958333333333333</v>
      </c>
      <c r="CT822" s="23" t="n">
        <v>0</v>
      </c>
      <c r="CU822" s="23" t="n">
        <v>0</v>
      </c>
      <c r="CV822" s="22" t="n">
        <v>28</v>
      </c>
      <c r="CW822" s="22" t="n">
        <v>42</v>
      </c>
      <c r="CX822" s="22" t="n">
        <v>46</v>
      </c>
      <c r="CY822" s="22" t="n">
        <v>61</v>
      </c>
      <c r="CZ822" s="22" t="n">
        <v>31</v>
      </c>
      <c r="DA822" s="22" t="n">
        <v>50</v>
      </c>
      <c r="DB822" s="22" t="n">
        <v>58</v>
      </c>
      <c r="DC822" s="22" t="n">
        <v>43</v>
      </c>
      <c r="DD822" s="22" t="n">
        <v>54</v>
      </c>
      <c r="DE822" s="22" t="n">
        <v>25</v>
      </c>
      <c r="DF822" s="22" t="n">
        <v>44</v>
      </c>
      <c r="DG822" s="22" t="n">
        <v>49</v>
      </c>
      <c r="DH822" s="22" t="n">
        <v>54</v>
      </c>
      <c r="DI822" s="22" t="n">
        <v>0</v>
      </c>
      <c r="DJ822" s="22" t="n">
        <v>0</v>
      </c>
      <c r="DK822" s="22" t="n">
        <v>0</v>
      </c>
      <c r="DL822" s="22" t="n">
        <v>66</v>
      </c>
      <c r="DM822" s="22" t="n">
        <v>74</v>
      </c>
      <c r="DN822" s="23" t="n">
        <v>0.348209902986201</v>
      </c>
      <c r="DO822" s="23" t="n">
        <v>0.144470177082473</v>
      </c>
      <c r="DP822" s="23" t="n">
        <v>0.307188443915815</v>
      </c>
      <c r="DQ822" s="23" t="n">
        <v>0.0483125285492727</v>
      </c>
      <c r="DR822" s="23" t="n">
        <v>0.0580616598652403</v>
      </c>
      <c r="DS822" s="23" t="n">
        <v>0.115610743885085</v>
      </c>
      <c r="DT822" s="23" t="n">
        <v>0.19510734165523</v>
      </c>
      <c r="DU822" s="23" t="n">
        <v>0.0553738435314915</v>
      </c>
      <c r="DV822" s="23" t="n">
        <v>0.172774550320597</v>
      </c>
      <c r="DW822" s="23" t="n">
        <v>0.389231362101946</v>
      </c>
      <c r="DX822" s="23" t="n">
        <v>0.176328762221516</v>
      </c>
      <c r="DY822" s="23" t="n">
        <v>0.12464578402133</v>
      </c>
      <c r="DZ822" s="23" t="n">
        <v>0.0496112817120539</v>
      </c>
      <c r="EA822" s="23" t="n">
        <v>0.00631390396999697</v>
      </c>
      <c r="EB822" s="23" t="n">
        <v>0.00151036084130344</v>
      </c>
      <c r="EC822" s="23" t="n">
        <v>0.00349835025686016</v>
      </c>
      <c r="ED822" s="23" t="n">
        <v>0.030916676817411</v>
      </c>
      <c r="EE822" s="23" t="n">
        <v>0.607174880159797</v>
      </c>
      <c r="EF822" s="22" t="n">
        <v>40</v>
      </c>
      <c r="EG822" s="22" t="n">
        <v>38</v>
      </c>
      <c r="EH822" s="22" t="n">
        <v>41</v>
      </c>
      <c r="EI822" s="22" t="n">
        <v>79</v>
      </c>
      <c r="EJ822" s="22" t="n">
        <v>34</v>
      </c>
      <c r="EK822" s="22" t="n">
        <v>47</v>
      </c>
      <c r="EL822" s="22" t="n">
        <v>45</v>
      </c>
      <c r="EM822" s="22" t="n">
        <v>39</v>
      </c>
      <c r="EN822" s="22" t="n">
        <v>56</v>
      </c>
      <c r="EO822" s="22" t="n">
        <v>49</v>
      </c>
      <c r="EP822" s="22" t="n">
        <v>64</v>
      </c>
      <c r="EQ822" s="22" t="n">
        <v>56</v>
      </c>
      <c r="ER822" s="22" t="n">
        <v>73</v>
      </c>
      <c r="ES822" s="22" t="n">
        <v>0</v>
      </c>
      <c r="ET822" s="22" t="n">
        <v>0</v>
      </c>
      <c r="EU822" s="22" t="n">
        <v>0</v>
      </c>
      <c r="EV822" s="22" t="n">
        <v>70</v>
      </c>
      <c r="EW822" s="22" t="n">
        <v>50</v>
      </c>
      <c r="EX822" s="23" t="n">
        <v>0.272314354311909</v>
      </c>
      <c r="EY822" s="23" t="n">
        <v>0.141948627009641</v>
      </c>
      <c r="EZ822" s="23" t="n">
        <v>0.323270683364272</v>
      </c>
      <c r="FA822" s="23" t="n">
        <v>0.0161958555603025</v>
      </c>
      <c r="FB822" s="23" t="n">
        <v>0.0511045874506616</v>
      </c>
      <c r="FC822" s="23" t="n">
        <v>0.111352012554064</v>
      </c>
      <c r="FD822" s="23" t="n">
        <v>0.21006294983405</v>
      </c>
      <c r="FE822" s="23" t="n">
        <v>0.059067552420983</v>
      </c>
      <c r="FF822" s="23" t="n">
        <v>0.165828854995085</v>
      </c>
      <c r="FG822" s="23" t="n">
        <v>0.221358025319849</v>
      </c>
      <c r="FH822" s="23" t="n">
        <v>0.0728829091782762</v>
      </c>
      <c r="FI822" s="23" t="n">
        <v>0.0991356340329449</v>
      </c>
      <c r="FJ822" s="23" t="n">
        <v>0.018652123515255</v>
      </c>
      <c r="FK822" s="23" t="n">
        <v>0.00116605609205765</v>
      </c>
      <c r="FL822" s="23" t="n">
        <v>0.000326328948498009</v>
      </c>
      <c r="FM822" s="23" t="n">
        <v>0.00268820119512233</v>
      </c>
      <c r="FN822" s="23" t="n">
        <v>0.0272204242166205</v>
      </c>
      <c r="FO822" s="23" t="n">
        <v>0.77792832282055</v>
      </c>
      <c r="FP822" t="n">
        <v>8.470263836</v>
      </c>
      <c r="FQ822" t="n">
        <v>60.69187</v>
      </c>
      <c r="FR822" t="n">
        <v>20</v>
      </c>
      <c r="FS822" t="n">
        <v>0.2</v>
      </c>
      <c r="FT822" t="n">
        <v>0.19195808</v>
      </c>
      <c r="FU822" s="23" t="n">
        <v>0.397789353322322</v>
      </c>
      <c r="FV822" t="n">
        <v>60.926185868555</v>
      </c>
      <c r="FW822" t="n">
        <v>0.615233667105013</v>
      </c>
      <c r="FX822" t="n">
        <v>0.199836195840493</v>
      </c>
      <c r="FY822" t="n">
        <v>0.535113592196322</v>
      </c>
      <c r="FZ822" t="n">
        <v>0.00936716033392716</v>
      </c>
      <c r="GA822" t="n">
        <v>2.81349804984091</v>
      </c>
      <c r="GB822" t="n">
        <v>4525.8923747398</v>
      </c>
      <c r="GC822" s="22" t="n">
        <v>57</v>
      </c>
      <c r="GD822" s="22" t="n">
        <v>46</v>
      </c>
      <c r="GE822" s="22" t="n">
        <v>1</v>
      </c>
      <c r="GF822" s="22" t="n">
        <v>1</v>
      </c>
      <c r="GG822" s="22" t="n">
        <v>43</v>
      </c>
      <c r="GH822" s="22" t="n">
        <v>66</v>
      </c>
      <c r="GI822" s="22" t="n">
        <v>44</v>
      </c>
      <c r="GJ822" s="22" t="n">
        <v>96</v>
      </c>
      <c r="GK822" s="22" t="n">
        <v>57</v>
      </c>
      <c r="GL822" s="22" t="n">
        <v>50</v>
      </c>
      <c r="GM822" s="22" t="n">
        <v>67</v>
      </c>
      <c r="GN822" s="22" t="n">
        <v>65</v>
      </c>
      <c r="GO822" s="22" t="n">
        <v>85</v>
      </c>
      <c r="GP822" t="n">
        <v>8.08189373573191</v>
      </c>
      <c r="GQ822" t="n">
        <v>61.6255472837694</v>
      </c>
      <c r="GR822" t="n">
        <v>25.2391395180474</v>
      </c>
      <c r="GS822" t="n">
        <v>0.306164691281415</v>
      </c>
      <c r="GT822" t="n">
        <v>0.261231818712494</v>
      </c>
      <c r="GU822" s="23" t="n">
        <v>0.303121038041331</v>
      </c>
      <c r="GV822" t="n">
        <v>212.089844158098</v>
      </c>
      <c r="GW822" t="n">
        <v>0.134584451980812</v>
      </c>
      <c r="GX822" t="n">
        <v>0.426136923302407</v>
      </c>
      <c r="GY822" t="n">
        <v>1.9332019546488</v>
      </c>
      <c r="GZ822" t="n">
        <v>21.813132352397</v>
      </c>
      <c r="HA822" t="n">
        <v>3.94573073547232</v>
      </c>
      <c r="HB822" t="n">
        <v>4611.7525877926</v>
      </c>
      <c r="HC822" s="22" t="n">
        <v>23</v>
      </c>
      <c r="HD822" s="22" t="n">
        <v>36</v>
      </c>
      <c r="HE822" s="22" t="n">
        <v>0</v>
      </c>
      <c r="HF822" s="22" t="n">
        <v>0</v>
      </c>
      <c r="HG822" s="22" t="n">
        <v>35</v>
      </c>
      <c r="HH822" s="22" t="n">
        <v>56</v>
      </c>
      <c r="HI822" s="22" t="n">
        <v>54</v>
      </c>
      <c r="HJ822" s="22" t="n">
        <v>94</v>
      </c>
      <c r="HK822" s="22" t="n">
        <v>45</v>
      </c>
      <c r="HL822" s="22" t="n">
        <v>57</v>
      </c>
      <c r="HM822" s="22" t="n">
        <v>65</v>
      </c>
      <c r="HN822" s="22" t="n">
        <v>64</v>
      </c>
      <c r="HO822" s="22" t="n">
        <v>67</v>
      </c>
      <c r="HP822" t="n">
        <v>8.97982196298354</v>
      </c>
      <c r="HQ822" t="n">
        <v>61.4416816209571</v>
      </c>
      <c r="HR822" t="n">
        <v>21.1804767309875</v>
      </c>
      <c r="HS822" t="n">
        <v>0.252345819144911</v>
      </c>
      <c r="HT822" t="n">
        <v>0.25881047219126</v>
      </c>
      <c r="HU822" s="23" t="n">
        <v>0.375804818560492</v>
      </c>
      <c r="HV822" t="n">
        <v>95.8507739775226</v>
      </c>
      <c r="HW822" t="n">
        <v>0.168074630448589</v>
      </c>
      <c r="HX822" t="n">
        <v>0.51065281953702</v>
      </c>
      <c r="HY822" t="n">
        <v>1.01679394633744</v>
      </c>
      <c r="HZ822" t="n">
        <v>200.112312635024</v>
      </c>
      <c r="IA822" t="n">
        <v>3.23355792989521</v>
      </c>
      <c r="IB822" t="n">
        <v>15613.2373240138</v>
      </c>
      <c r="IC822" s="22" t="n">
        <v>45</v>
      </c>
      <c r="ID822" s="22" t="n">
        <v>40</v>
      </c>
      <c r="IE822" s="22" t="n">
        <v>22</v>
      </c>
      <c r="IF822" s="22" t="n">
        <v>15</v>
      </c>
      <c r="IG822" s="22" t="n">
        <v>38</v>
      </c>
      <c r="IH822" s="22" t="n">
        <v>50</v>
      </c>
      <c r="II822" s="22" t="n">
        <v>37</v>
      </c>
      <c r="IJ822" s="22" t="n">
        <v>62</v>
      </c>
      <c r="IK822" s="22" t="n">
        <v>44</v>
      </c>
      <c r="IL822" s="22" t="n">
        <v>42</v>
      </c>
      <c r="IM822" s="22" t="n">
        <v>49</v>
      </c>
      <c r="IN822" s="22" t="n">
        <v>50</v>
      </c>
      <c r="IO822" s="22" t="n">
        <v>58</v>
      </c>
      <c r="IP822" s="22" t="n">
        <v>56</v>
      </c>
      <c r="IQ822" s="22" t="n">
        <v>48</v>
      </c>
      <c r="IR822" s="22" t="n">
        <v>26</v>
      </c>
      <c r="IS822" s="22" t="n">
        <v>16</v>
      </c>
      <c r="IT822" s="22" t="n">
        <v>48</v>
      </c>
      <c r="IU822" s="22" t="n">
        <v>59</v>
      </c>
      <c r="IV822" s="22" t="n">
        <v>46</v>
      </c>
      <c r="IW822" s="22" t="n">
        <v>77</v>
      </c>
      <c r="IX822" s="22" t="n">
        <v>56</v>
      </c>
      <c r="IY822" s="22" t="n">
        <v>52</v>
      </c>
      <c r="IZ822" s="22" t="n">
        <v>62</v>
      </c>
      <c r="JA822" s="22" t="n">
        <v>59</v>
      </c>
      <c r="JB822" s="22" t="n">
        <v>73</v>
      </c>
      <c r="JC822" s="22" t="n">
        <v>27</v>
      </c>
      <c r="JD822" s="22" t="n">
        <v>41</v>
      </c>
      <c r="JE822" s="22" t="n">
        <v>0</v>
      </c>
      <c r="JF822" s="22" t="n">
        <v>0</v>
      </c>
      <c r="JG822" s="22" t="n">
        <v>40</v>
      </c>
      <c r="JH822" s="22" t="n">
        <v>54</v>
      </c>
      <c r="JI822" s="22" t="n">
        <v>49</v>
      </c>
      <c r="JJ822" s="22" t="n">
        <v>68</v>
      </c>
      <c r="JK822" s="22" t="n">
        <v>45</v>
      </c>
      <c r="JL822" s="22" t="n">
        <v>52</v>
      </c>
      <c r="JM822" s="22" t="n">
        <v>58</v>
      </c>
      <c r="JN822" s="22" t="n">
        <v>54</v>
      </c>
      <c r="JO822" s="22" t="n">
        <v>58</v>
      </c>
      <c r="JP822" s="22" t="n">
        <v>22</v>
      </c>
      <c r="JQ822" s="22" t="n">
        <v>38</v>
      </c>
      <c r="JR822" s="22" t="n">
        <v>0</v>
      </c>
      <c r="JS822" s="22" t="n">
        <v>0</v>
      </c>
      <c r="JT822" s="22" t="n">
        <v>39</v>
      </c>
      <c r="JU822" s="22" t="n">
        <v>52</v>
      </c>
      <c r="JV822" s="22" t="n">
        <v>51</v>
      </c>
      <c r="JW822" s="22" t="n">
        <v>74</v>
      </c>
      <c r="JX822" s="22" t="n">
        <v>45</v>
      </c>
      <c r="JY822" s="22" t="n">
        <v>55</v>
      </c>
      <c r="JZ822" s="22" t="n">
        <v>59</v>
      </c>
      <c r="KA822" s="22" t="n">
        <v>55</v>
      </c>
      <c r="KB822" s="22" t="n">
        <v>62</v>
      </c>
      <c r="KC822" t="n">
        <v>976.5</v>
      </c>
      <c r="KD822" t="n">
        <v>24</v>
      </c>
      <c r="KE822" t="n">
        <v>35.6</v>
      </c>
      <c r="KF822" t="n">
        <v>212.2</v>
      </c>
      <c r="KG822" t="n">
        <v>165.4</v>
      </c>
      <c r="KH822" t="n">
        <v>655.2</v>
      </c>
      <c r="KI822" t="n">
        <v>463.4</v>
      </c>
      <c r="KJ822" t="n">
        <v>215.8</v>
      </c>
      <c r="KK822" t="n">
        <v>83.6</v>
      </c>
      <c r="KL822" t="n">
        <v>39.5</v>
      </c>
      <c r="KM822" t="n">
        <v>1.2</v>
      </c>
      <c r="KN822" t="n">
        <v>0</v>
      </c>
      <c r="KO822" t="n">
        <v>0</v>
      </c>
      <c r="KP822" t="n">
        <v>123.4</v>
      </c>
      <c r="KQ822" t="n">
        <v>3520.8</v>
      </c>
      <c r="KR822" t="n">
        <v>3976</v>
      </c>
      <c r="KS822" t="n">
        <v>2686.7</v>
      </c>
      <c r="KT822" t="n">
        <v>1550.5</v>
      </c>
      <c r="KU822" t="n">
        <v>2059.8</v>
      </c>
      <c r="KV822" t="n">
        <v>626.2</v>
      </c>
      <c r="KW822" t="n">
        <v>1574.2</v>
      </c>
      <c r="KX822" t="n">
        <v>3850.7</v>
      </c>
      <c r="KY822" t="n">
        <v>442.2</v>
      </c>
      <c r="KZ822" t="n">
        <v>225.5</v>
      </c>
      <c r="LA822" t="n">
        <v>1194.9</v>
      </c>
      <c r="LB822" t="n">
        <v>1550.5</v>
      </c>
      <c r="LC822" t="n">
        <v>1031.3</v>
      </c>
      <c r="LD822" t="n">
        <v>2952.9</v>
      </c>
      <c r="LE822" t="n">
        <v>1969.7</v>
      </c>
      <c r="LF822" t="n">
        <v>2014.6</v>
      </c>
      <c r="LG822" t="n">
        <v>21.6</v>
      </c>
      <c r="LH822" t="n">
        <v>2.3</v>
      </c>
      <c r="LI822" t="n">
        <v>0</v>
      </c>
      <c r="LJ822" t="n">
        <v>0</v>
      </c>
      <c r="LK822" t="n">
        <v>3818.8</v>
      </c>
      <c r="LL822" t="n">
        <v>71.4</v>
      </c>
      <c r="LM822" t="n">
        <v>12.9</v>
      </c>
      <c r="LN822" t="n">
        <v>49.9</v>
      </c>
      <c r="LO822" t="n">
        <v>50.8</v>
      </c>
      <c r="LP822" t="n">
        <v>4</v>
      </c>
      <c r="LQ822" t="n">
        <v>126</v>
      </c>
      <c r="LR822" s="20" t="n">
        <v>0.108</v>
      </c>
      <c r="LS822" s="20" t="n">
        <v>0.67651694405738</v>
      </c>
      <c r="LT822" t="n">
        <v>1</v>
      </c>
      <c r="LU822" t="n">
        <v>1</v>
      </c>
      <c r="LV822" t="n">
        <v>1</v>
      </c>
      <c r="LW822" t="n">
        <v>1</v>
      </c>
      <c r="LX822" t="n">
        <v>10.3112691156341</v>
      </c>
      <c r="LY822" t="n">
        <v>8.32137507577491</v>
      </c>
      <c r="LZ822" t="n">
        <v>0.904497290845099</v>
      </c>
      <c r="MA822" t="n">
        <v>0.723597832676079</v>
      </c>
      <c r="MB822" t="n">
        <v>7.77867670126785</v>
      </c>
      <c r="MC822" t="n">
        <v>11.9559021104476</v>
      </c>
      <c r="MD822" t="n">
        <v>7.94500443930047</v>
      </c>
      <c r="ME822" t="n">
        <v>17.2207720101399</v>
      </c>
      <c r="MF822" t="n">
        <v>10.1238963787303</v>
      </c>
      <c r="MG822" t="n">
        <v>9.12439466846452</v>
      </c>
      <c r="MH822" t="n">
        <v>12.0083027070547</v>
      </c>
      <c r="MI822" t="n">
        <v>11.2784798238975</v>
      </c>
      <c r="MJ822" t="n">
        <v>15.2771860383954</v>
      </c>
      <c r="MK822" t="n">
        <v>6.37140625708504</v>
      </c>
      <c r="ML822" t="n">
        <v>5.14183662852477</v>
      </c>
      <c r="MM822" t="n">
        <v>0.558895285709214</v>
      </c>
      <c r="MN822" t="n">
        <v>0.447116228567371</v>
      </c>
      <c r="MO822" t="n">
        <v>4.80649945709924</v>
      </c>
      <c r="MP822" t="n">
        <v>7.31770230647562</v>
      </c>
      <c r="MQ822" t="n">
        <v>4.89201733732426</v>
      </c>
      <c r="MR822" t="n">
        <v>10.612585224416</v>
      </c>
      <c r="MS822" t="n">
        <v>6.27599400923385</v>
      </c>
      <c r="MT822" t="n">
        <v>5.63307793261731</v>
      </c>
      <c r="MU822" t="n">
        <v>7.36646641971584</v>
      </c>
      <c r="MV822" t="n">
        <v>6.85945721910075</v>
      </c>
      <c r="MW822" t="n">
        <v>9.43415875160932</v>
      </c>
      <c r="MX822" t="n">
        <v>4.16068753788746</v>
      </c>
      <c r="MY822" t="n">
        <v>6.51238049408471</v>
      </c>
      <c r="MZ822" t="n">
        <v>0</v>
      </c>
      <c r="NA822" t="n">
        <v>0</v>
      </c>
      <c r="NB822" t="n">
        <v>6.33148103591569</v>
      </c>
      <c r="NC822" t="n">
        <v>10.4137020256748</v>
      </c>
      <c r="ND822" t="n">
        <v>9.6791647310776</v>
      </c>
      <c r="NE822" t="n">
        <v>17.0086564566209</v>
      </c>
      <c r="NF822" t="n">
        <v>8.03676273899834</v>
      </c>
      <c r="NG822" t="n">
        <v>10.3340090144186</v>
      </c>
      <c r="NH822" t="n">
        <v>11.6594219648401</v>
      </c>
      <c r="NI822" t="n">
        <v>11.105384389566</v>
      </c>
      <c r="NJ822" t="n">
        <v>12.2429690630761</v>
      </c>
      <c r="NK822" t="n">
        <v>2.57091831426239</v>
      </c>
      <c r="NL822" t="n">
        <v>4.02404605710634</v>
      </c>
      <c r="NM822" t="n">
        <v>0</v>
      </c>
      <c r="NN822" t="n">
        <v>0</v>
      </c>
      <c r="NO822" t="n">
        <v>3.9122669999645</v>
      </c>
      <c r="NP822" t="n">
        <v>6.33944905843355</v>
      </c>
      <c r="NQ822" t="n">
        <v>5.96295073497379</v>
      </c>
      <c r="NR822" t="n">
        <v>10.4721262480745</v>
      </c>
      <c r="NS822" t="n">
        <v>4.98736646937921</v>
      </c>
      <c r="NT822" t="n">
        <v>6.38289403564011</v>
      </c>
      <c r="NU822" t="n">
        <v>7.12428236384766</v>
      </c>
      <c r="NV822" t="n">
        <v>6.75484814175883</v>
      </c>
      <c r="NW822" t="n">
        <v>7.55221211756825</v>
      </c>
      <c r="NX822" t="n">
        <v>0.018696972871059</v>
      </c>
      <c r="NY822" t="n">
        <v>0.01306693202053</v>
      </c>
      <c r="NZ822" t="n">
        <v>0.0133026081491568</v>
      </c>
      <c r="OA822" t="n">
        <v>0.00337802451031738</v>
      </c>
    </row>
    <row r="823">
      <c r="A823" t="n">
        <v>826</v>
      </c>
      <c r="B823" s="24" t="n">
        <v>457.9</v>
      </c>
      <c r="C823" t="n">
        <v>-81.27186</v>
      </c>
      <c r="D823" t="n">
        <v>40.94356</v>
      </c>
      <c r="E823" t="s">
        <v>437</v>
      </c>
      <c r="F823" t="s">
        <v>438</v>
      </c>
      <c r="G823" s="21" t="n">
        <v>0.324145838000627</v>
      </c>
      <c r="H823" s="21" t="n">
        <v>0.652141234913937</v>
      </c>
      <c r="I823" s="21" t="n">
        <v>0.693629805264032</v>
      </c>
      <c r="J823" s="21" t="n">
        <v>0</v>
      </c>
      <c r="K823" s="21" t="n">
        <v>0.118416825830859</v>
      </c>
      <c r="L823" s="21" t="n">
        <v>0.477696298818804</v>
      </c>
      <c r="M823" s="21" t="n">
        <v>1.00404953672202</v>
      </c>
      <c r="N823" s="21" t="n">
        <v>1.05301837262353</v>
      </c>
      <c r="O823" s="21" t="n">
        <v>0.710372107570166</v>
      </c>
      <c r="P823" s="21" t="n">
        <v>0.0325423958800957</v>
      </c>
      <c r="Q823" s="21" t="n">
        <v>0</v>
      </c>
      <c r="R823" s="21" t="n">
        <v>0.01226449873708</v>
      </c>
      <c r="S823" s="21" t="n">
        <v>0</v>
      </c>
      <c r="T823" s="21" t="n">
        <v>0</v>
      </c>
      <c r="U823" s="21" t="n">
        <v>0</v>
      </c>
      <c r="V823" s="21" t="n">
        <v>1.62307809029081</v>
      </c>
      <c r="W823" s="21" t="n">
        <v>0.183658020155493</v>
      </c>
      <c r="X823" s="21" t="n">
        <v>1.62611055099263</v>
      </c>
      <c r="Y823" s="21" t="n">
        <v>1.12836967846796</v>
      </c>
      <c r="Z823" s="21" t="n">
        <v>0.996522427901816</v>
      </c>
      <c r="AA823" s="21" t="n">
        <v>0.79242004212144</v>
      </c>
      <c r="AB823" s="21" t="n">
        <v>0.653243191312899</v>
      </c>
      <c r="AC823" s="21" t="n">
        <v>0.562143186552705</v>
      </c>
      <c r="AD823" s="21" t="n">
        <v>0.603527570262965</v>
      </c>
      <c r="AE823" s="21" t="n">
        <v>0.01497763433987</v>
      </c>
      <c r="AF823" s="21" t="n">
        <v>0.665868379898567</v>
      </c>
      <c r="AG823" s="21" t="n">
        <v>0.193598961950205</v>
      </c>
      <c r="AH823" s="21" t="n">
        <v>0.0914966972667549</v>
      </c>
      <c r="AI823" s="21" t="n">
        <v>0.0000214987922148864</v>
      </c>
      <c r="AJ823" s="21" t="n">
        <v>0</v>
      </c>
      <c r="AK823" s="21" t="n">
        <v>0.357292206082696</v>
      </c>
      <c r="AL823" s="21" t="n">
        <v>0.400567172767069</v>
      </c>
      <c r="AM823" s="21" t="n">
        <v>0.6660061988507</v>
      </c>
      <c r="AN823" s="21" t="n">
        <v>0.649262757383393</v>
      </c>
      <c r="AO823" s="21" t="n">
        <v>0</v>
      </c>
      <c r="AP823" s="21" t="n">
        <v>0.11537622743796</v>
      </c>
      <c r="AQ823" s="21" t="n">
        <v>0.568794251401408</v>
      </c>
      <c r="AR823" s="21" t="n">
        <v>0.923331536848851</v>
      </c>
      <c r="AS823" s="21" t="n">
        <v>1.03969875681096</v>
      </c>
      <c r="AT823" s="21" t="n">
        <v>0.698782896063642</v>
      </c>
      <c r="AU823" s="21" t="n">
        <v>0.053814248388295</v>
      </c>
      <c r="AV823" s="21" t="n">
        <v>0</v>
      </c>
      <c r="AW823" s="21" t="n">
        <v>0.0110964558307305</v>
      </c>
      <c r="AX823" s="21" t="n">
        <v>0</v>
      </c>
      <c r="AY823" s="21" t="n">
        <v>0</v>
      </c>
      <c r="AZ823" s="21" t="n">
        <v>0</v>
      </c>
      <c r="BA823" s="21" t="n">
        <v>2.00163509263501</v>
      </c>
      <c r="BB823" s="21" t="n">
        <v>0.172314590189233</v>
      </c>
      <c r="BC823" s="21" t="n">
        <v>1.29363307255242</v>
      </c>
      <c r="BD823" s="21" t="n">
        <v>0.992986224698831</v>
      </c>
      <c r="BE823" s="21" t="n">
        <v>0.999617378892199</v>
      </c>
      <c r="BF823" s="21" t="n">
        <v>0.912844257946269</v>
      </c>
      <c r="BG823" s="21" t="n">
        <v>0.785506765169752</v>
      </c>
      <c r="BH823" s="21" t="n">
        <v>0.56170954208449</v>
      </c>
      <c r="BI823" s="21" t="n">
        <v>0.417121343923255</v>
      </c>
      <c r="BJ823" s="21" t="n">
        <v>0.0278142774648495</v>
      </c>
      <c r="BK823" s="21" t="n">
        <v>0.957078208421925</v>
      </c>
      <c r="BL823" s="21" t="n">
        <v>0.167560695605908</v>
      </c>
      <c r="BM823" s="21" t="n">
        <v>0.139812666547197</v>
      </c>
      <c r="BN823" s="21" t="n">
        <v>0.00100380612164353</v>
      </c>
      <c r="BO823" s="21" t="n">
        <v>0</v>
      </c>
      <c r="BP823" s="21" t="n">
        <v>0.160346540355834</v>
      </c>
      <c r="BQ823" s="23" t="n">
        <v>0.112870790803579</v>
      </c>
      <c r="BR823" s="23" t="n">
        <v>0.0942149596907988</v>
      </c>
      <c r="BS823" s="23" t="n">
        <v>0.213075060532688</v>
      </c>
      <c r="BT823" s="23" t="n">
        <v>0</v>
      </c>
      <c r="BU823" s="23" t="n">
        <v>0.00687547746371276</v>
      </c>
      <c r="BV823" s="23" t="n">
        <v>0.0552268244575937</v>
      </c>
      <c r="BW823" s="23" t="n">
        <v>0.195897436</v>
      </c>
      <c r="BX823" s="23" t="n">
        <v>0.0583096746014414</v>
      </c>
      <c r="BY823" s="23" t="n">
        <v>0.122734221445731</v>
      </c>
      <c r="BZ823" s="23" t="n">
        <v>0.0126665210744704</v>
      </c>
      <c r="CA823" s="23" t="n">
        <v>0</v>
      </c>
      <c r="CB823" s="23" t="n">
        <v>0.00152871806071195</v>
      </c>
      <c r="CC823" s="23" t="n">
        <v>0</v>
      </c>
      <c r="CD823" s="23" t="n">
        <v>0</v>
      </c>
      <c r="CE823" s="23" t="n">
        <v>0</v>
      </c>
      <c r="CF823" s="23" t="n">
        <v>0.00567809565407294</v>
      </c>
      <c r="CG823" s="23" t="n">
        <v>0.00567809565407294</v>
      </c>
      <c r="CH823" s="23" t="n">
        <v>0.98733347892553</v>
      </c>
      <c r="CI823" t="n">
        <v>78.4</v>
      </c>
      <c r="CJ823" s="23" t="n">
        <v>0.149889135254989</v>
      </c>
      <c r="CK823" t="n">
        <v>0.106424399740428</v>
      </c>
      <c r="CL823" t="n">
        <v>32833</v>
      </c>
      <c r="CM823" t="n">
        <v>0.914990266060999</v>
      </c>
      <c r="CN823" s="23" t="n">
        <v>0.19218169906093</v>
      </c>
      <c r="CO823" s="23" t="n">
        <v>0.80781830093907</v>
      </c>
      <c r="CP823" s="23" t="n">
        <v>0.529591613889495</v>
      </c>
      <c r="CQ823" s="23" t="n">
        <v>0.470626774404892</v>
      </c>
      <c r="CR823" s="23" t="n">
        <v>0</v>
      </c>
      <c r="CS823" s="23" t="n">
        <v>0</v>
      </c>
      <c r="CT823" s="23" t="n">
        <v>0</v>
      </c>
      <c r="CU823" s="23" t="n">
        <v>0</v>
      </c>
      <c r="CV823" s="22" t="n">
        <v>12</v>
      </c>
      <c r="CW823" s="22" t="n">
        <v>31</v>
      </c>
      <c r="CX823" s="22" t="n">
        <v>40</v>
      </c>
      <c r="CY823" s="22" t="n">
        <v>0</v>
      </c>
      <c r="CZ823" s="22" t="n">
        <v>23</v>
      </c>
      <c r="DA823" s="22" t="n">
        <v>38</v>
      </c>
      <c r="DB823" s="22" t="n">
        <v>52</v>
      </c>
      <c r="DC823" s="22" t="n">
        <v>59</v>
      </c>
      <c r="DD823" s="22" t="n">
        <v>36</v>
      </c>
      <c r="DE823" s="22" t="n">
        <v>4</v>
      </c>
      <c r="DF823" s="22" t="n">
        <v>0</v>
      </c>
      <c r="DG823" s="22" t="n">
        <v>34</v>
      </c>
      <c r="DH823" s="22" t="n">
        <v>0</v>
      </c>
      <c r="DI823" s="22" t="n">
        <v>0</v>
      </c>
      <c r="DJ823" s="22" t="n">
        <v>0</v>
      </c>
      <c r="DK823" s="22" t="n">
        <v>89</v>
      </c>
      <c r="DL823" s="22" t="n">
        <v>36</v>
      </c>
      <c r="DM823" s="22" t="n">
        <v>95</v>
      </c>
      <c r="DN823" s="23" t="n">
        <v>0.348209902986201</v>
      </c>
      <c r="DO823" s="23" t="n">
        <v>0.144470177082473</v>
      </c>
      <c r="DP823" s="23" t="n">
        <v>0.307188443915815</v>
      </c>
      <c r="DQ823" s="23" t="n">
        <v>0.0483125285492727</v>
      </c>
      <c r="DR823" s="23" t="n">
        <v>0.0580616598652403</v>
      </c>
      <c r="DS823" s="23" t="n">
        <v>0.115610743885085</v>
      </c>
      <c r="DT823" s="23" t="n">
        <v>0.19510734165523</v>
      </c>
      <c r="DU823" s="23" t="n">
        <v>0.0553738435314915</v>
      </c>
      <c r="DV823" s="23" t="n">
        <v>0.172774550320597</v>
      </c>
      <c r="DW823" s="23" t="n">
        <v>0.389231362101946</v>
      </c>
      <c r="DX823" s="23" t="n">
        <v>0.176328762221516</v>
      </c>
      <c r="DY823" s="23" t="n">
        <v>0.12464578402133</v>
      </c>
      <c r="DZ823" s="23" t="n">
        <v>0.0496112817120539</v>
      </c>
      <c r="EA823" s="23" t="n">
        <v>0.00631390396999697</v>
      </c>
      <c r="EB823" s="23" t="n">
        <v>0.00151036084130344</v>
      </c>
      <c r="EC823" s="23" t="n">
        <v>0.00349835025686016</v>
      </c>
      <c r="ED823" s="23" t="n">
        <v>0.030916676817411</v>
      </c>
      <c r="EE823" s="23" t="n">
        <v>0.607174880159797</v>
      </c>
      <c r="EF823" s="22" t="n">
        <v>19</v>
      </c>
      <c r="EG823" s="22" t="n">
        <v>29</v>
      </c>
      <c r="EH823" s="22" t="n">
        <v>36</v>
      </c>
      <c r="EI823" s="22" t="n">
        <v>0</v>
      </c>
      <c r="EJ823" s="22" t="n">
        <v>23</v>
      </c>
      <c r="EK823" s="22" t="n">
        <v>40</v>
      </c>
      <c r="EL823" s="22" t="n">
        <v>37</v>
      </c>
      <c r="EM823" s="22" t="n">
        <v>59</v>
      </c>
      <c r="EN823" s="22" t="n">
        <v>31</v>
      </c>
      <c r="EO823" s="22" t="n">
        <v>10</v>
      </c>
      <c r="EP823" s="22" t="n">
        <v>0</v>
      </c>
      <c r="EQ823" s="22" t="n">
        <v>33</v>
      </c>
      <c r="ER823" s="22" t="n">
        <v>0</v>
      </c>
      <c r="ES823" s="22" t="n">
        <v>0</v>
      </c>
      <c r="ET823" s="22" t="n">
        <v>0</v>
      </c>
      <c r="EU823" s="22" t="n">
        <v>91</v>
      </c>
      <c r="EV823" s="22" t="n">
        <v>34</v>
      </c>
      <c r="EW823" s="22" t="n">
        <v>90</v>
      </c>
      <c r="EX823" s="23" t="n">
        <v>0.281777435789063</v>
      </c>
      <c r="EY823" s="23" t="n">
        <v>0.14146258676478</v>
      </c>
      <c r="EZ823" s="23" t="n">
        <v>0.32818001357633</v>
      </c>
      <c r="FA823" s="23" t="n">
        <v>0.0131176243716216</v>
      </c>
      <c r="FB823" s="23" t="n">
        <v>0.0595918034103674</v>
      </c>
      <c r="FC823" s="23" t="n">
        <v>0.0970945545274493</v>
      </c>
      <c r="FD823" s="23" t="n">
        <v>0.212163700883173</v>
      </c>
      <c r="FE823" s="23" t="n">
        <v>0.0560832397071368</v>
      </c>
      <c r="FF823" s="23" t="n">
        <v>0.175639990814189</v>
      </c>
      <c r="FG823" s="23" t="n">
        <v>0.235374858031567</v>
      </c>
      <c r="FH823" s="23" t="n">
        <v>0.0423159841671706</v>
      </c>
      <c r="FI823" s="23" t="n">
        <v>0.137766335849174</v>
      </c>
      <c r="FJ823" s="23" t="n">
        <v>0.0195632694279939</v>
      </c>
      <c r="FK823" s="23" t="n">
        <v>0.00101522843864167</v>
      </c>
      <c r="FL823" s="23" t="n">
        <v>0.000325247357716653</v>
      </c>
      <c r="FM823" s="23" t="n">
        <v>0.00283672866995858</v>
      </c>
      <c r="FN823" s="23" t="n">
        <v>0.0329519145641547</v>
      </c>
      <c r="FO823" s="23" t="n">
        <v>0.763225291525253</v>
      </c>
      <c r="FP823" t="n">
        <v>9.119363836</v>
      </c>
      <c r="FQ823" t="n">
        <v>61.41124</v>
      </c>
      <c r="FR823" t="n">
        <v>20</v>
      </c>
      <c r="FS823" t="n">
        <v>0.2</v>
      </c>
      <c r="FT823" t="n">
        <v>0.146849687</v>
      </c>
      <c r="FU823" s="23" t="n">
        <v>0.182941903584672</v>
      </c>
      <c r="FV823" t="n">
        <v>3.176604133</v>
      </c>
      <c r="FW823" t="n">
        <v>0.089615531</v>
      </c>
      <c r="FX823" t="n">
        <v>0.082499666</v>
      </c>
      <c r="FY823" t="n">
        <v>0.176881594</v>
      </c>
      <c r="FZ823" t="n">
        <v>0.000468956</v>
      </c>
      <c r="GA823" t="n">
        <v>0</v>
      </c>
      <c r="GB823" t="n">
        <v>1647.743256</v>
      </c>
      <c r="GC823" s="22" t="n">
        <v>76</v>
      </c>
      <c r="GD823" s="22" t="n">
        <v>52</v>
      </c>
      <c r="GE823" s="22" t="n">
        <v>5</v>
      </c>
      <c r="GF823" s="22" t="n">
        <v>4</v>
      </c>
      <c r="GG823" s="22" t="n">
        <v>30</v>
      </c>
      <c r="GH823" s="22" t="n">
        <v>46</v>
      </c>
      <c r="GI823" s="22" t="n">
        <v>8</v>
      </c>
      <c r="GJ823" s="22" t="n">
        <v>63</v>
      </c>
      <c r="GK823" s="22" t="n">
        <v>23</v>
      </c>
      <c r="GL823" s="22" t="n">
        <v>32</v>
      </c>
      <c r="GM823" s="22" t="n">
        <v>42</v>
      </c>
      <c r="GN823" s="22" t="n">
        <v>0</v>
      </c>
      <c r="GO823" s="22" t="n">
        <v>69</v>
      </c>
      <c r="GP823" t="n">
        <v>8.08189373573191</v>
      </c>
      <c r="GQ823" t="n">
        <v>61.6255472837694</v>
      </c>
      <c r="GR823" t="n">
        <v>25.2391395180474</v>
      </c>
      <c r="GS823" t="n">
        <v>0.306164691281415</v>
      </c>
      <c r="GT823" t="n">
        <v>0.261231818712494</v>
      </c>
      <c r="GU823" s="23" t="n">
        <v>0.303121038041331</v>
      </c>
      <c r="GV823" t="n">
        <v>212.089844158098</v>
      </c>
      <c r="GW823" t="n">
        <v>0.134584451980812</v>
      </c>
      <c r="GX823" t="n">
        <v>0.426136923302407</v>
      </c>
      <c r="GY823" t="n">
        <v>1.9332019546488</v>
      </c>
      <c r="GZ823" t="n">
        <v>21.813132352397</v>
      </c>
      <c r="HA823" t="n">
        <v>3.94573073547232</v>
      </c>
      <c r="HB823" t="n">
        <v>4611.7525877926</v>
      </c>
      <c r="HC823" s="22" t="n">
        <v>45</v>
      </c>
      <c r="HD823" s="22" t="n">
        <v>58</v>
      </c>
      <c r="HE823" s="22" t="n">
        <v>0</v>
      </c>
      <c r="HF823" s="22" t="n">
        <v>0</v>
      </c>
      <c r="HG823" s="22" t="n">
        <v>13</v>
      </c>
      <c r="HH823" s="22" t="n">
        <v>25</v>
      </c>
      <c r="HI823" s="22" t="n">
        <v>11</v>
      </c>
      <c r="HJ823" s="22" t="n">
        <v>73</v>
      </c>
      <c r="HK823" s="22" t="n">
        <v>12</v>
      </c>
      <c r="HL823" s="22" t="n">
        <v>30</v>
      </c>
      <c r="HM823" s="22" t="n">
        <v>28</v>
      </c>
      <c r="HN823" s="22" t="n">
        <v>0</v>
      </c>
      <c r="HO823" s="22" t="n">
        <v>29</v>
      </c>
      <c r="HP823" t="n">
        <v>9.18377678277044</v>
      </c>
      <c r="HQ823" t="n">
        <v>61.4347462306603</v>
      </c>
      <c r="HR823" t="n">
        <v>21.9095424284054</v>
      </c>
      <c r="HS823" t="n">
        <v>0.254612702102927</v>
      </c>
      <c r="HT823" t="n">
        <v>0.261433491863151</v>
      </c>
      <c r="HU823" s="23" t="n">
        <v>0.438581976803209</v>
      </c>
      <c r="HV823" t="n">
        <v>114.207681181525</v>
      </c>
      <c r="HW823" t="n">
        <v>0.0936344911120297</v>
      </c>
      <c r="HX823" t="n">
        <v>0.492356908054584</v>
      </c>
      <c r="HY823" t="n">
        <v>1.26513282643307</v>
      </c>
      <c r="HZ823" t="n">
        <v>0.467177864219615</v>
      </c>
      <c r="IA823" t="n">
        <v>2.88367578098901</v>
      </c>
      <c r="IB823" t="n">
        <v>10276.1384956819</v>
      </c>
      <c r="IC823" s="22" t="n">
        <v>39</v>
      </c>
      <c r="ID823" s="22" t="n">
        <v>30</v>
      </c>
      <c r="IE823" s="22" t="n">
        <v>12</v>
      </c>
      <c r="IF823" s="22" t="n">
        <v>8</v>
      </c>
      <c r="IG823" s="22" t="n">
        <v>20</v>
      </c>
      <c r="IH823" s="22" t="n">
        <v>28</v>
      </c>
      <c r="II823" s="22" t="n">
        <v>7</v>
      </c>
      <c r="IJ823" s="22" t="n">
        <v>35</v>
      </c>
      <c r="IK823" s="22" t="n">
        <v>15</v>
      </c>
      <c r="IL823" s="22" t="n">
        <v>22</v>
      </c>
      <c r="IM823" s="22" t="n">
        <v>24</v>
      </c>
      <c r="IN823" s="22" t="n">
        <v>0</v>
      </c>
      <c r="IO823" s="22" t="n">
        <v>37</v>
      </c>
      <c r="IP823" s="22" t="n">
        <v>61</v>
      </c>
      <c r="IQ823" s="22" t="n">
        <v>46</v>
      </c>
      <c r="IR823" s="22" t="n">
        <v>21</v>
      </c>
      <c r="IS823" s="22" t="n">
        <v>13</v>
      </c>
      <c r="IT823" s="22" t="n">
        <v>29</v>
      </c>
      <c r="IU823" s="22" t="n">
        <v>39</v>
      </c>
      <c r="IV823" s="22" t="n">
        <v>8</v>
      </c>
      <c r="IW823" s="22" t="n">
        <v>56</v>
      </c>
      <c r="IX823" s="22" t="n">
        <v>23</v>
      </c>
      <c r="IY823" s="22" t="n">
        <v>32</v>
      </c>
      <c r="IZ823" s="22" t="n">
        <v>38</v>
      </c>
      <c r="JA823" s="22" t="n">
        <v>0</v>
      </c>
      <c r="JB823" s="22" t="n">
        <v>57</v>
      </c>
      <c r="JC823" s="22" t="n">
        <v>35</v>
      </c>
      <c r="JD823" s="22" t="n">
        <v>41</v>
      </c>
      <c r="JE823" s="22" t="n">
        <v>0</v>
      </c>
      <c r="JF823" s="22" t="n">
        <v>0</v>
      </c>
      <c r="JG823" s="22" t="n">
        <v>13</v>
      </c>
      <c r="JH823" s="22" t="n">
        <v>21</v>
      </c>
      <c r="JI823" s="22" t="n">
        <v>11</v>
      </c>
      <c r="JJ823" s="22" t="n">
        <v>46</v>
      </c>
      <c r="JK823" s="22" t="n">
        <v>11</v>
      </c>
      <c r="JL823" s="22" t="n">
        <v>27</v>
      </c>
      <c r="JM823" s="22" t="n">
        <v>20</v>
      </c>
      <c r="JN823" s="22" t="n">
        <v>0</v>
      </c>
      <c r="JO823" s="22" t="n">
        <v>24</v>
      </c>
      <c r="JP823" s="22" t="n">
        <v>42</v>
      </c>
      <c r="JQ823" s="22" t="n">
        <v>51</v>
      </c>
      <c r="JR823" s="22" t="n">
        <v>0</v>
      </c>
      <c r="JS823" s="22" t="n">
        <v>0</v>
      </c>
      <c r="JT823" s="22" t="n">
        <v>12</v>
      </c>
      <c r="JU823" s="22" t="n">
        <v>23</v>
      </c>
      <c r="JV823" s="22" t="n">
        <v>11</v>
      </c>
      <c r="JW823" s="22" t="n">
        <v>61</v>
      </c>
      <c r="JX823" s="22" t="n">
        <v>12</v>
      </c>
      <c r="JY823" s="22" t="n">
        <v>31</v>
      </c>
      <c r="JZ823" s="22" t="n">
        <v>25</v>
      </c>
      <c r="KA823" s="22" t="n">
        <v>0</v>
      </c>
      <c r="KB823" s="22" t="n">
        <v>28</v>
      </c>
      <c r="KC823" t="n">
        <v>96.8</v>
      </c>
      <c r="KD823" t="n">
        <v>0</v>
      </c>
      <c r="KE823" t="n">
        <v>1.8</v>
      </c>
      <c r="KF823" t="n">
        <v>16.8</v>
      </c>
      <c r="KG823" t="n">
        <v>26.7</v>
      </c>
      <c r="KH823" t="n">
        <v>56.2</v>
      </c>
      <c r="KI823" t="n">
        <v>5.8</v>
      </c>
      <c r="KJ823" t="n">
        <v>0</v>
      </c>
      <c r="KK823" t="n">
        <v>0.7</v>
      </c>
      <c r="KL823" t="n">
        <v>0</v>
      </c>
      <c r="KM823" t="n">
        <v>0</v>
      </c>
      <c r="KN823" t="n">
        <v>0</v>
      </c>
      <c r="KO823" t="n">
        <v>2.6</v>
      </c>
      <c r="KP823" t="n">
        <v>2.6</v>
      </c>
      <c r="KQ823" t="n">
        <v>452.1</v>
      </c>
      <c r="KR823" t="n">
        <v>454.3</v>
      </c>
      <c r="KS823" t="n">
        <v>304.2</v>
      </c>
      <c r="KT823" t="n">
        <v>154.1</v>
      </c>
      <c r="KU823" t="n">
        <v>261.8</v>
      </c>
      <c r="KV823" t="n">
        <v>29.6</v>
      </c>
      <c r="KW823" t="n">
        <v>161.8</v>
      </c>
      <c r="KX823" t="n">
        <v>451</v>
      </c>
      <c r="KY823" t="n">
        <v>67.6</v>
      </c>
      <c r="KZ823" t="n">
        <v>16.4</v>
      </c>
      <c r="LA823" t="n">
        <v>141</v>
      </c>
      <c r="LB823" t="n">
        <v>154.1</v>
      </c>
      <c r="LC823" t="n">
        <v>88</v>
      </c>
      <c r="LD823" t="n">
        <v>369.9</v>
      </c>
      <c r="LE823" t="n">
        <v>242.5</v>
      </c>
      <c r="LF823" t="n">
        <v>215.5</v>
      </c>
      <c r="LG823" t="n">
        <v>0</v>
      </c>
      <c r="LH823" t="n">
        <v>0</v>
      </c>
      <c r="LI823" t="n">
        <v>0</v>
      </c>
      <c r="LJ823" t="n">
        <v>0</v>
      </c>
      <c r="LK823" t="n">
        <v>431.3</v>
      </c>
      <c r="LL823" t="n">
        <v>0</v>
      </c>
      <c r="LM823" t="n">
        <v>0</v>
      </c>
      <c r="LN823" t="n">
        <v>6.2</v>
      </c>
      <c r="LO823" t="n">
        <v>0</v>
      </c>
      <c r="LP823" t="n">
        <v>1</v>
      </c>
      <c r="LQ823" t="n">
        <v>5</v>
      </c>
      <c r="LR823" s="20" t="n">
        <v>0.297</v>
      </c>
      <c r="LS823" s="20" t="n">
        <v>0.583901853968457</v>
      </c>
      <c r="LT823" t="n">
        <v>1</v>
      </c>
      <c r="LU823" t="n">
        <v>1</v>
      </c>
      <c r="LV823" t="n">
        <v>1</v>
      </c>
      <c r="LW823" t="n">
        <v>1</v>
      </c>
      <c r="LX823" t="n">
        <v>8.579703764</v>
      </c>
      <c r="LY823" t="n">
        <v>5.870323628</v>
      </c>
      <c r="LZ823" t="n">
        <v>0.564454195</v>
      </c>
      <c r="MA823" t="n">
        <v>0.451563356</v>
      </c>
      <c r="MB823" t="n">
        <v>3.38672517</v>
      </c>
      <c r="MC823" t="n">
        <v>5.192978594</v>
      </c>
      <c r="MD823" t="n">
        <v>0.903126712</v>
      </c>
      <c r="ME823" t="n">
        <v>7.112122857</v>
      </c>
      <c r="MF823" t="n">
        <v>2.596489297</v>
      </c>
      <c r="MG823" t="n">
        <v>3.612506848</v>
      </c>
      <c r="MH823" t="n">
        <v>4.741415238</v>
      </c>
      <c r="MI823" t="n">
        <v>0</v>
      </c>
      <c r="MJ823" t="n">
        <v>7.789467891</v>
      </c>
      <c r="MK823" t="n">
        <v>7.160956132</v>
      </c>
      <c r="ML823" t="n">
        <v>4.899601564</v>
      </c>
      <c r="MM823" t="n">
        <v>0.471115535</v>
      </c>
      <c r="MN823" t="n">
        <v>0.376892428</v>
      </c>
      <c r="MO823" t="n">
        <v>2.82669321</v>
      </c>
      <c r="MP823" t="n">
        <v>4.334262922</v>
      </c>
      <c r="MQ823" t="n">
        <v>0.753784856</v>
      </c>
      <c r="MR823" t="n">
        <v>5.936055741</v>
      </c>
      <c r="MS823" t="n">
        <v>2.167131461</v>
      </c>
      <c r="MT823" t="n">
        <v>3.015139424</v>
      </c>
      <c r="MU823" t="n">
        <v>3.957370494</v>
      </c>
      <c r="MV823" t="n">
        <v>0</v>
      </c>
      <c r="MW823" t="n">
        <v>6.501394383</v>
      </c>
      <c r="MX823" t="n">
        <v>5.080087755</v>
      </c>
      <c r="MY823" t="n">
        <v>6.547668662</v>
      </c>
      <c r="MZ823" t="n">
        <v>0</v>
      </c>
      <c r="NA823" t="n">
        <v>0</v>
      </c>
      <c r="NB823" t="n">
        <v>1.467580907</v>
      </c>
      <c r="NC823" t="n">
        <v>2.822270975</v>
      </c>
      <c r="ND823" t="n">
        <v>1.241799229</v>
      </c>
      <c r="NE823" t="n">
        <v>8.241031247</v>
      </c>
      <c r="NF823" t="n">
        <v>1.354690068</v>
      </c>
      <c r="NG823" t="n">
        <v>3.38672517</v>
      </c>
      <c r="NH823" t="n">
        <v>3.160943492</v>
      </c>
      <c r="NI823" t="n">
        <v>0</v>
      </c>
      <c r="NJ823" t="n">
        <v>3.273834331</v>
      </c>
      <c r="NK823" t="n">
        <v>4.240039815</v>
      </c>
      <c r="NL823" t="n">
        <v>5.464940206</v>
      </c>
      <c r="NM823" t="n">
        <v>0</v>
      </c>
      <c r="NN823" t="n">
        <v>0</v>
      </c>
      <c r="NO823" t="n">
        <v>1.224900391</v>
      </c>
      <c r="NP823" t="n">
        <v>2.355577675</v>
      </c>
      <c r="NQ823" t="n">
        <v>1.036454177</v>
      </c>
      <c r="NR823" t="n">
        <v>6.878286811</v>
      </c>
      <c r="NS823" t="n">
        <v>1.130677284</v>
      </c>
      <c r="NT823" t="n">
        <v>2.82669321</v>
      </c>
      <c r="NU823" t="n">
        <v>2.638246996</v>
      </c>
      <c r="NV823" t="n">
        <v>0</v>
      </c>
      <c r="NW823" t="n">
        <v>2.732470103</v>
      </c>
      <c r="NX823" t="n">
        <v>0</v>
      </c>
      <c r="NY823" t="n">
        <v>0.014375144910735</v>
      </c>
      <c r="NZ823" t="n">
        <v>0</v>
      </c>
      <c r="OA823" t="n">
        <v>0</v>
      </c>
    </row>
    <row r="824">
      <c r="A824" t="n">
        <v>827</v>
      </c>
      <c r="B824" s="24" t="n">
        <v>23716.7</v>
      </c>
      <c r="C824" t="n">
        <v>-121.434761</v>
      </c>
      <c r="D824" t="n">
        <v>37.726795</v>
      </c>
      <c r="E824" t="s">
        <v>421</v>
      </c>
      <c r="F824" t="s">
        <v>422</v>
      </c>
      <c r="G824" s="21" t="n">
        <v>1.29277423780871</v>
      </c>
      <c r="H824" s="21" t="n">
        <v>0.931449472133595</v>
      </c>
      <c r="I824" s="21" t="n">
        <v>0.650095349068221</v>
      </c>
      <c r="J824" s="21" t="n">
        <v>1.37379603446463</v>
      </c>
      <c r="K824" s="21" t="n">
        <v>0.744607739694106</v>
      </c>
      <c r="L824" s="21" t="n">
        <v>1.43393962283505</v>
      </c>
      <c r="M824" s="21" t="n">
        <v>1.01353451194824</v>
      </c>
      <c r="N824" s="21" t="n">
        <v>1.16433233627939</v>
      </c>
      <c r="O824" s="21" t="n">
        <v>0.606983209418186</v>
      </c>
      <c r="P824" s="21" t="n">
        <v>1.79998806211353</v>
      </c>
      <c r="Q824" s="21" t="n">
        <v>2.3470945434915</v>
      </c>
      <c r="R824" s="21" t="n">
        <v>0.444829825927195</v>
      </c>
      <c r="S824" s="21" t="n">
        <v>3.30464686873168</v>
      </c>
      <c r="T824" s="21" t="n">
        <v>0.126882395257345</v>
      </c>
      <c r="U824" s="21" t="n">
        <v>2.38129968107852</v>
      </c>
      <c r="V824" s="21" t="n">
        <v>0.650842958554434</v>
      </c>
      <c r="W824" s="21" t="n">
        <v>1.96265473746611</v>
      </c>
      <c r="X824" s="21" t="n">
        <v>0.49308396081458</v>
      </c>
      <c r="Y824" s="21" t="n">
        <v>0.916359213318946</v>
      </c>
      <c r="Z824" s="21" t="n">
        <v>1.12308143131262</v>
      </c>
      <c r="AA824" s="21" t="n">
        <v>0.79242004212144</v>
      </c>
      <c r="AB824" s="21" t="n">
        <v>0.855317381591103</v>
      </c>
      <c r="AC824" s="21" t="n">
        <v>0.61090143658593</v>
      </c>
      <c r="AD824" s="21" t="n">
        <v>0.339351683442126</v>
      </c>
      <c r="AE824" s="21" t="n">
        <v>0.290846901759728</v>
      </c>
      <c r="AF824" s="21" t="n">
        <v>1.84938029474496</v>
      </c>
      <c r="AG824" s="21" t="n">
        <v>2.6265009877371</v>
      </c>
      <c r="AH824" s="21" t="n">
        <v>2.00549593019478</v>
      </c>
      <c r="AI824" s="21" t="n">
        <v>0.343272917429976</v>
      </c>
      <c r="AJ824" s="21" t="n">
        <v>0.0785279067148418</v>
      </c>
      <c r="AK824" s="21" t="n">
        <v>0.353640947168562</v>
      </c>
      <c r="AL824" s="21" t="n">
        <v>1.01133278376468</v>
      </c>
      <c r="AM824" s="21" t="n">
        <v>0.881717453709128</v>
      </c>
      <c r="AN824" s="21" t="n">
        <v>0.711484504891178</v>
      </c>
      <c r="AO824" s="21" t="n">
        <v>0.776702859729444</v>
      </c>
      <c r="AP824" s="21" t="n">
        <v>0.659996634460456</v>
      </c>
      <c r="AQ824" s="21" t="n">
        <v>1.05274362757802</v>
      </c>
      <c r="AR824" s="21" t="n">
        <v>1.12043967415382</v>
      </c>
      <c r="AS824" s="21" t="n">
        <v>1.1452988608447</v>
      </c>
      <c r="AT824" s="21" t="n">
        <v>0.664043564766291</v>
      </c>
      <c r="AU824" s="21" t="n">
        <v>1.14940766740875</v>
      </c>
      <c r="AV824" s="21" t="n">
        <v>1.11256274396377</v>
      </c>
      <c r="AW824" s="21" t="n">
        <v>1.06293635559569</v>
      </c>
      <c r="AX824" s="21" t="n">
        <v>1.16621943578693</v>
      </c>
      <c r="AY824" s="21" t="n">
        <v>0.223183564205406</v>
      </c>
      <c r="AZ824" s="21" t="n">
        <v>1.11646848607386</v>
      </c>
      <c r="BA824" s="21" t="n">
        <v>0.592018682854571</v>
      </c>
      <c r="BB824" s="21" t="n">
        <v>1.67036883630759</v>
      </c>
      <c r="BC824" s="21" t="n">
        <v>0.771053640575281</v>
      </c>
      <c r="BD824" s="21" t="n">
        <v>0.856087425451716</v>
      </c>
      <c r="BE824" s="21" t="n">
        <v>1.0508227348776</v>
      </c>
      <c r="BF824" s="21" t="n">
        <v>0.753324073405793</v>
      </c>
      <c r="BG824" s="21" t="n">
        <v>0.768803726843471</v>
      </c>
      <c r="BH824" s="21" t="n">
        <v>0.614699634406739</v>
      </c>
      <c r="BI824" s="21" t="n">
        <v>0.333098338344881</v>
      </c>
      <c r="BJ824" s="21" t="n">
        <v>0.121406479948412</v>
      </c>
      <c r="BK824" s="21" t="n">
        <v>1.45554949098135</v>
      </c>
      <c r="BL824" s="21" t="n">
        <v>1.95881787879764</v>
      </c>
      <c r="BM824" s="21" t="n">
        <v>0.653418846262817</v>
      </c>
      <c r="BN824" s="21" t="n">
        <v>1.88911818450561</v>
      </c>
      <c r="BO824" s="21" t="n">
        <v>0.212256834681277</v>
      </c>
      <c r="BP824" s="21" t="n">
        <v>2.09477806624812</v>
      </c>
      <c r="BQ824" s="23" t="n">
        <v>0.450156791930432</v>
      </c>
      <c r="BR824" s="23" t="n">
        <v>0.134566670182516</v>
      </c>
      <c r="BS824" s="23" t="n">
        <v>0.199701778677175</v>
      </c>
      <c r="BT824" s="23" t="n">
        <v>0.06637156013595</v>
      </c>
      <c r="BU824" s="23" t="n">
        <v>0.0432331613151446</v>
      </c>
      <c r="BV824" s="23" t="n">
        <v>0.165778826482257</v>
      </c>
      <c r="BW824" s="23" t="n">
        <v>0.197748024302053</v>
      </c>
      <c r="BX824" s="23" t="n">
        <v>0.0644735566077911</v>
      </c>
      <c r="BY824" s="23" t="n">
        <v>0.10487125105938</v>
      </c>
      <c r="BZ824" s="23" t="n">
        <v>0.700611805183689</v>
      </c>
      <c r="CA824" s="23" t="n">
        <v>0.41386027567073</v>
      </c>
      <c r="CB824" s="23" t="n">
        <v>0.0554461624087668</v>
      </c>
      <c r="CC824" s="23" t="n">
        <v>0.163947766763504</v>
      </c>
      <c r="CD824" s="23" t="n">
        <v>0.000801123259138076</v>
      </c>
      <c r="CE824" s="23" t="n">
        <v>0.00359662178970936</v>
      </c>
      <c r="CF824" s="23" t="n">
        <v>0.00227687663123453</v>
      </c>
      <c r="CG824" s="23" t="n">
        <v>0.0606787622224002</v>
      </c>
      <c r="CH824" s="23" t="n">
        <v>0.299388194816311</v>
      </c>
      <c r="CI824" t="n">
        <v>78.219567636039</v>
      </c>
      <c r="CJ824" s="23" t="n">
        <v>0.1041784828267</v>
      </c>
      <c r="CK824" t="n">
        <v>0.0833241969082337</v>
      </c>
      <c r="CL824" t="n">
        <v>35948.2480604719</v>
      </c>
      <c r="CM824" t="n">
        <v>0.667964039030808</v>
      </c>
      <c r="CN824" s="23" t="n">
        <v>0.264387541268389</v>
      </c>
      <c r="CO824" s="23" t="n">
        <v>0.735612458731611</v>
      </c>
      <c r="CP824" s="23" t="n">
        <v>0.50297048071612</v>
      </c>
      <c r="CQ824" s="23" t="n">
        <v>0.49702951928388</v>
      </c>
      <c r="CR824" s="23" t="n">
        <v>0.458393557712162</v>
      </c>
      <c r="CS824" s="23" t="n">
        <v>0.14742927937229</v>
      </c>
      <c r="CT824" s="23" t="n">
        <v>0.381788147842247</v>
      </c>
      <c r="CU824" s="23" t="n">
        <v>0.0123890150733017</v>
      </c>
      <c r="CV824" s="22" t="n">
        <v>69</v>
      </c>
      <c r="CW824" s="22" t="n">
        <v>54</v>
      </c>
      <c r="CX824" s="22" t="n">
        <v>37</v>
      </c>
      <c r="CY824" s="22" t="n">
        <v>79</v>
      </c>
      <c r="CZ824" s="22" t="n">
        <v>53</v>
      </c>
      <c r="DA824" s="22" t="n">
        <v>75</v>
      </c>
      <c r="DB824" s="22" t="n">
        <v>53</v>
      </c>
      <c r="DC824" s="22" t="n">
        <v>64</v>
      </c>
      <c r="DD824" s="22" t="n">
        <v>28</v>
      </c>
      <c r="DE824" s="22" t="n">
        <v>78</v>
      </c>
      <c r="DF824" s="22" t="n">
        <v>85</v>
      </c>
      <c r="DG824" s="22" t="n">
        <v>61</v>
      </c>
      <c r="DH824" s="22" t="n">
        <v>90</v>
      </c>
      <c r="DI824" s="22" t="n">
        <v>0</v>
      </c>
      <c r="DJ824" s="22" t="n">
        <v>0</v>
      </c>
      <c r="DK824" s="22" t="n">
        <v>87</v>
      </c>
      <c r="DL824" s="22" t="n">
        <v>83</v>
      </c>
      <c r="DM824" s="22" t="n">
        <v>21</v>
      </c>
      <c r="DN824" s="23" t="n">
        <v>0.348209902986201</v>
      </c>
      <c r="DO824" s="23" t="n">
        <v>0.144470177082473</v>
      </c>
      <c r="DP824" s="23" t="n">
        <v>0.307188443915815</v>
      </c>
      <c r="DQ824" s="23" t="n">
        <v>0.0483125285492727</v>
      </c>
      <c r="DR824" s="23" t="n">
        <v>0.0580616598652403</v>
      </c>
      <c r="DS824" s="23" t="n">
        <v>0.115610743885085</v>
      </c>
      <c r="DT824" s="23" t="n">
        <v>0.19510734165523</v>
      </c>
      <c r="DU824" s="23" t="n">
        <v>0.0553738435314915</v>
      </c>
      <c r="DV824" s="23" t="n">
        <v>0.172774550320597</v>
      </c>
      <c r="DW824" s="23" t="n">
        <v>0.389231362101946</v>
      </c>
      <c r="DX824" s="23" t="n">
        <v>0.176328762221516</v>
      </c>
      <c r="DY824" s="23" t="n">
        <v>0.12464578402133</v>
      </c>
      <c r="DZ824" s="23" t="n">
        <v>0.0496112817120539</v>
      </c>
      <c r="EA824" s="23" t="n">
        <v>0.00631390396999697</v>
      </c>
      <c r="EB824" s="23" t="n">
        <v>0.00151036084130344</v>
      </c>
      <c r="EC824" s="23" t="n">
        <v>0.00349835025686016</v>
      </c>
      <c r="ED824" s="23" t="n">
        <v>0.030916676817411</v>
      </c>
      <c r="EE824" s="23" t="n">
        <v>0.607174880159797</v>
      </c>
      <c r="EF824" s="22" t="n">
        <v>52</v>
      </c>
      <c r="EG824" s="22" t="n">
        <v>51</v>
      </c>
      <c r="EH824" s="22" t="n">
        <v>42</v>
      </c>
      <c r="EI824" s="22" t="n">
        <v>57</v>
      </c>
      <c r="EJ824" s="22" t="n">
        <v>43</v>
      </c>
      <c r="EK824" s="22" t="n">
        <v>63</v>
      </c>
      <c r="EL824" s="22" t="n">
        <v>73</v>
      </c>
      <c r="EM824" s="22" t="n">
        <v>63</v>
      </c>
      <c r="EN824" s="22" t="n">
        <v>35</v>
      </c>
      <c r="EO824" s="22" t="n">
        <v>56</v>
      </c>
      <c r="EP824" s="22" t="n">
        <v>61</v>
      </c>
      <c r="EQ824" s="22" t="n">
        <v>73</v>
      </c>
      <c r="ER824" s="22" t="n">
        <v>70</v>
      </c>
      <c r="ES824" s="22" t="n">
        <v>84</v>
      </c>
      <c r="ET824" s="22" t="n">
        <v>89</v>
      </c>
      <c r="EU824" s="22" t="n">
        <v>0</v>
      </c>
      <c r="EV824" s="22" t="n">
        <v>79</v>
      </c>
      <c r="EW824" s="22" t="n">
        <v>43</v>
      </c>
      <c r="EX824" s="23" t="n">
        <v>0.445112429021361</v>
      </c>
      <c r="EY824" s="23" t="n">
        <v>0.152618811861366</v>
      </c>
      <c r="EZ824" s="23" t="n">
        <v>0.280683243702855</v>
      </c>
      <c r="FA824" s="23" t="n">
        <v>0.0854529622294295</v>
      </c>
      <c r="FB824" s="23" t="n">
        <v>0.0655051239018628</v>
      </c>
      <c r="FC824" s="23" t="n">
        <v>0.157473122742766</v>
      </c>
      <c r="FD824" s="23" t="n">
        <v>0.176491451404018</v>
      </c>
      <c r="FE824" s="23" t="n">
        <v>0.0562940895271996</v>
      </c>
      <c r="FF824" s="23" t="n">
        <v>0.157928269504862</v>
      </c>
      <c r="FG824" s="23" t="n">
        <v>0.609541614389229</v>
      </c>
      <c r="FH824" s="23" t="n">
        <v>0.371988256766762</v>
      </c>
      <c r="FI824" s="23" t="n">
        <v>0.0521632006628409</v>
      </c>
      <c r="FJ824" s="23" t="n">
        <v>0.140580547478937</v>
      </c>
      <c r="FK824" s="23" t="n">
        <v>0.00358952623590492</v>
      </c>
      <c r="FL824" s="23" t="n">
        <v>0.00322142705734323</v>
      </c>
      <c r="FM824" s="23" t="n">
        <v>0.00384595401661309</v>
      </c>
      <c r="FN824" s="23" t="n">
        <v>0.0363265650696242</v>
      </c>
      <c r="FO824" s="23" t="n">
        <v>0.388284522712244</v>
      </c>
      <c r="FP824" t="n">
        <v>7.40591778580261</v>
      </c>
      <c r="FQ824" t="n">
        <v>69.2105078488795</v>
      </c>
      <c r="FR824" t="n">
        <v>20</v>
      </c>
      <c r="FS824" t="n">
        <v>0.261867982082468</v>
      </c>
      <c r="FT824" t="n">
        <v>0.159586893333418</v>
      </c>
      <c r="FU824" s="23" t="n">
        <v>0.10286463454605</v>
      </c>
      <c r="FV824" t="n">
        <v>61.6856740680862</v>
      </c>
      <c r="FW824" t="n">
        <v>0.248897833472364</v>
      </c>
      <c r="FX824" t="n">
        <v>1.11924904996502</v>
      </c>
      <c r="FY824" t="n">
        <v>3.87702865229276</v>
      </c>
      <c r="FZ824" t="n">
        <v>7.4878575808935</v>
      </c>
      <c r="GA824" t="n">
        <v>0.309849975117054</v>
      </c>
      <c r="GB824" t="n">
        <v>1630.90455325404</v>
      </c>
      <c r="GC824" s="22" t="n">
        <v>29</v>
      </c>
      <c r="GD824" s="22" t="n">
        <v>92</v>
      </c>
      <c r="GE824" s="22" t="n">
        <v>5</v>
      </c>
      <c r="GF824" s="22" t="n">
        <v>4</v>
      </c>
      <c r="GG824" s="22" t="n">
        <v>34</v>
      </c>
      <c r="GH824" s="22" t="n">
        <v>35</v>
      </c>
      <c r="GI824" s="22" t="n">
        <v>44</v>
      </c>
      <c r="GJ824" s="22" t="n">
        <v>89</v>
      </c>
      <c r="GK824" s="22" t="n">
        <v>89</v>
      </c>
      <c r="GL824" s="22" t="n">
        <v>85</v>
      </c>
      <c r="GM824" s="22" t="n">
        <v>96</v>
      </c>
      <c r="GN824" s="22" t="n">
        <v>35</v>
      </c>
      <c r="GO824" s="22" t="n">
        <v>68</v>
      </c>
      <c r="GP824" t="n">
        <v>8.08189373573191</v>
      </c>
      <c r="GQ824" t="n">
        <v>61.6255472837694</v>
      </c>
      <c r="GR824" t="n">
        <v>25.2391395180474</v>
      </c>
      <c r="GS824" t="n">
        <v>0.306164691281415</v>
      </c>
      <c r="GT824" t="n">
        <v>0.261231818712494</v>
      </c>
      <c r="GU824" s="23" t="n">
        <v>0.303121038041331</v>
      </c>
      <c r="GV824" t="n">
        <v>212.089844158098</v>
      </c>
      <c r="GW824" t="n">
        <v>0.134584451980812</v>
      </c>
      <c r="GX824" t="n">
        <v>0.426136923302407</v>
      </c>
      <c r="GY824" t="n">
        <v>1.9332019546488</v>
      </c>
      <c r="GZ824" t="n">
        <v>21.813132352397</v>
      </c>
      <c r="HA824" t="n">
        <v>3.94573073547232</v>
      </c>
      <c r="HB824" t="n">
        <v>4611.7525877926</v>
      </c>
      <c r="HC824" s="22" t="n">
        <v>26</v>
      </c>
      <c r="HD824" s="22" t="n">
        <v>67</v>
      </c>
      <c r="HE824" s="22" t="n">
        <v>3</v>
      </c>
      <c r="HF824" s="22" t="n">
        <v>2</v>
      </c>
      <c r="HG824" s="22" t="n">
        <v>26</v>
      </c>
      <c r="HH824" s="22" t="n">
        <v>36</v>
      </c>
      <c r="HI824" s="22" t="n">
        <v>22</v>
      </c>
      <c r="HJ824" s="22" t="n">
        <v>87</v>
      </c>
      <c r="HK824" s="22" t="n">
        <v>86</v>
      </c>
      <c r="HL824" s="22" t="n">
        <v>45</v>
      </c>
      <c r="HM824" s="22" t="n">
        <v>94</v>
      </c>
      <c r="HN824" s="22" t="n">
        <v>74</v>
      </c>
      <c r="HO824" s="22" t="n">
        <v>85</v>
      </c>
      <c r="HP824" t="n">
        <v>8.65088957695514</v>
      </c>
      <c r="HQ824" t="n">
        <v>65.8631618366549</v>
      </c>
      <c r="HR824" t="n">
        <v>26.5489989050524</v>
      </c>
      <c r="HS824" t="n">
        <v>0.340617472235257</v>
      </c>
      <c r="HT824" t="n">
        <v>0.259617680572462</v>
      </c>
      <c r="HU824" s="23" t="n">
        <v>0.308811611181161</v>
      </c>
      <c r="HV824" t="n">
        <v>508.092105909815</v>
      </c>
      <c r="HW824" t="n">
        <v>0.170999224014399</v>
      </c>
      <c r="HX824" t="n">
        <v>0.571390052173729</v>
      </c>
      <c r="HY824" t="n">
        <v>5.93345091661674</v>
      </c>
      <c r="HZ824" t="n">
        <v>3.96367873768211</v>
      </c>
      <c r="IA824" t="n">
        <v>1.45978797612017</v>
      </c>
      <c r="IB824" t="n">
        <v>778.557203520419</v>
      </c>
      <c r="IC824" s="22" t="n">
        <v>54</v>
      </c>
      <c r="ID824" s="22" t="n">
        <v>87</v>
      </c>
      <c r="IE824" s="22" t="n">
        <v>42</v>
      </c>
      <c r="IF824" s="22" t="n">
        <v>54</v>
      </c>
      <c r="IG824" s="22" t="n">
        <v>57</v>
      </c>
      <c r="IH824" s="22" t="n">
        <v>49</v>
      </c>
      <c r="II824" s="22" t="n">
        <v>61</v>
      </c>
      <c r="IJ824" s="22" t="n">
        <v>85</v>
      </c>
      <c r="IK824" s="22" t="n">
        <v>85</v>
      </c>
      <c r="IL824" s="22" t="n">
        <v>82</v>
      </c>
      <c r="IM824" s="22" t="n">
        <v>88</v>
      </c>
      <c r="IN824" s="22" t="n">
        <v>29</v>
      </c>
      <c r="IO824" s="22" t="n">
        <v>80</v>
      </c>
      <c r="IP824" s="22" t="n">
        <v>39</v>
      </c>
      <c r="IQ824" s="22" t="n">
        <v>83</v>
      </c>
      <c r="IR824" s="22" t="n">
        <v>32</v>
      </c>
      <c r="IS824" s="22" t="n">
        <v>44</v>
      </c>
      <c r="IT824" s="22" t="n">
        <v>48</v>
      </c>
      <c r="IU824" s="22" t="n">
        <v>37</v>
      </c>
      <c r="IV824" s="22" t="n">
        <v>53</v>
      </c>
      <c r="IW824" s="22" t="n">
        <v>81</v>
      </c>
      <c r="IX824" s="22" t="n">
        <v>78</v>
      </c>
      <c r="IY824" s="22" t="n">
        <v>78</v>
      </c>
      <c r="IZ824" s="22" t="n">
        <v>83</v>
      </c>
      <c r="JA824" s="22" t="n">
        <v>23</v>
      </c>
      <c r="JB824" s="22" t="n">
        <v>71</v>
      </c>
      <c r="JC824" s="22" t="n">
        <v>37</v>
      </c>
      <c r="JD824" s="22" t="n">
        <v>68</v>
      </c>
      <c r="JE824" s="22" t="n">
        <v>28</v>
      </c>
      <c r="JF824" s="22" t="n">
        <v>30</v>
      </c>
      <c r="JG824" s="22" t="n">
        <v>36</v>
      </c>
      <c r="JH824" s="22" t="n">
        <v>35</v>
      </c>
      <c r="JI824" s="22" t="n">
        <v>30</v>
      </c>
      <c r="JJ824" s="22" t="n">
        <v>76</v>
      </c>
      <c r="JK824" s="22" t="n">
        <v>75</v>
      </c>
      <c r="JL824" s="22" t="n">
        <v>51</v>
      </c>
      <c r="JM824" s="22" t="n">
        <v>82</v>
      </c>
      <c r="JN824" s="22" t="n">
        <v>0</v>
      </c>
      <c r="JO824" s="22" t="n">
        <v>77</v>
      </c>
      <c r="JP824" s="22" t="n">
        <v>35</v>
      </c>
      <c r="JQ824" s="22" t="n">
        <v>65</v>
      </c>
      <c r="JR824" s="22" t="n">
        <v>27</v>
      </c>
      <c r="JS824" s="22" t="n">
        <v>31</v>
      </c>
      <c r="JT824" s="22" t="n">
        <v>37</v>
      </c>
      <c r="JU824" s="22" t="n">
        <v>36</v>
      </c>
      <c r="JV824" s="22" t="n">
        <v>30</v>
      </c>
      <c r="JW824" s="22" t="n">
        <v>75</v>
      </c>
      <c r="JX824" s="22" t="n">
        <v>73</v>
      </c>
      <c r="JY824" s="22" t="n">
        <v>52</v>
      </c>
      <c r="JZ824" s="22" t="n">
        <v>80</v>
      </c>
      <c r="KA824" s="22" t="n">
        <v>0</v>
      </c>
      <c r="KB824" s="22" t="n">
        <v>75</v>
      </c>
      <c r="KC824" t="n">
        <v>4687.5</v>
      </c>
      <c r="KD824" t="n">
        <v>484.3</v>
      </c>
      <c r="KE824" t="n">
        <v>516.9</v>
      </c>
      <c r="KF824" t="n">
        <v>2536.3</v>
      </c>
      <c r="KG824" t="n">
        <v>1529.1</v>
      </c>
      <c r="KH824" t="n">
        <v>2487.2</v>
      </c>
      <c r="KI824" t="n">
        <v>16616.2</v>
      </c>
      <c r="KJ824" t="n">
        <v>9815.4</v>
      </c>
      <c r="KK824" t="n">
        <v>1315</v>
      </c>
      <c r="KL824" t="n">
        <v>3888.3</v>
      </c>
      <c r="KM824" t="n">
        <v>19</v>
      </c>
      <c r="KN824" t="n">
        <v>85.3</v>
      </c>
      <c r="KO824" t="n">
        <v>54</v>
      </c>
      <c r="KP824" t="n">
        <v>1439.1</v>
      </c>
      <c r="KQ824" t="n">
        <v>7100.5</v>
      </c>
      <c r="KR824" t="n">
        <v>23472.5</v>
      </c>
      <c r="KS824" t="n">
        <v>15299.3</v>
      </c>
      <c r="KT824" t="n">
        <v>7296.8</v>
      </c>
      <c r="KU824" t="n">
        <v>11956.1</v>
      </c>
      <c r="KV824" t="n">
        <v>784.6</v>
      </c>
      <c r="KW824" t="n">
        <v>7627.5</v>
      </c>
      <c r="KX824" t="n">
        <v>23096.9</v>
      </c>
      <c r="KY824" t="n">
        <v>2406.2</v>
      </c>
      <c r="KZ824" t="n">
        <v>608</v>
      </c>
      <c r="LA824" t="n">
        <v>4874</v>
      </c>
      <c r="LB824" t="n">
        <v>7296.8</v>
      </c>
      <c r="LC824" t="n">
        <v>6270.4</v>
      </c>
      <c r="LD824" t="n">
        <v>17446.3</v>
      </c>
      <c r="LE824" t="n">
        <v>11928.8</v>
      </c>
      <c r="LF824" t="n">
        <v>11787.9</v>
      </c>
      <c r="LG824" t="n">
        <v>222</v>
      </c>
      <c r="LH824" t="n">
        <v>71.4</v>
      </c>
      <c r="LI824" t="n">
        <v>184.9</v>
      </c>
      <c r="LJ824" t="n">
        <v>6</v>
      </c>
      <c r="LK824" t="n">
        <v>22187.6</v>
      </c>
      <c r="LL824" t="n">
        <v>5441.8</v>
      </c>
      <c r="LM824" t="n">
        <v>337</v>
      </c>
      <c r="LN824" t="n">
        <v>1478.9</v>
      </c>
      <c r="LO824" t="n">
        <v>1870.1</v>
      </c>
      <c r="LP824" t="n">
        <v>18</v>
      </c>
      <c r="LQ824" t="n">
        <v>301</v>
      </c>
      <c r="LR824" s="20" t="n">
        <v>0.0510728247463703</v>
      </c>
      <c r="LS824" s="20" t="n">
        <v>0.722304443924565</v>
      </c>
      <c r="LT824" t="n">
        <v>1</v>
      </c>
      <c r="LU824" t="n">
        <v>1</v>
      </c>
      <c r="LV824" t="n">
        <v>1</v>
      </c>
      <c r="LW824" t="n">
        <v>1</v>
      </c>
      <c r="LX824" t="n">
        <v>13.4426890727734</v>
      </c>
      <c r="LY824" t="n">
        <v>41.3788127252994</v>
      </c>
      <c r="LZ824" t="n">
        <v>2.24979038493435</v>
      </c>
      <c r="MA824" t="n">
        <v>9.56364069557796</v>
      </c>
      <c r="MB824" t="n">
        <v>15.6238483708731</v>
      </c>
      <c r="MC824" t="n">
        <v>11.6040536183509</v>
      </c>
      <c r="MD824" t="n">
        <v>18.9196945139616</v>
      </c>
      <c r="ME824" t="n">
        <v>39.5451308235841</v>
      </c>
      <c r="MF824" t="n">
        <v>39.8662909815087</v>
      </c>
      <c r="MG824" t="n">
        <v>38.1025765410707</v>
      </c>
      <c r="MH824" t="n">
        <v>42.8441983240544</v>
      </c>
      <c r="MI824" t="n">
        <v>4.07948585697092</v>
      </c>
      <c r="MJ824" t="n">
        <v>30.2502666906288</v>
      </c>
      <c r="MK824" t="n">
        <v>4.05041122901371</v>
      </c>
      <c r="ML824" t="n">
        <v>12.3767965467369</v>
      </c>
      <c r="MM824" t="n">
        <v>0.672965330689391</v>
      </c>
      <c r="MN824" t="n">
        <v>2.98476947986828</v>
      </c>
      <c r="MO824" t="n">
        <v>4.83119585372064</v>
      </c>
      <c r="MP824" t="n">
        <v>4.03078236111867</v>
      </c>
      <c r="MQ824" t="n">
        <v>6.00231147098512</v>
      </c>
      <c r="MR824" t="n">
        <v>11.8477424949472</v>
      </c>
      <c r="MS824" t="n">
        <v>12.0331258633853</v>
      </c>
      <c r="MT824" t="n">
        <v>11.4431744207626</v>
      </c>
      <c r="MU824" t="n">
        <v>12.8637567176966</v>
      </c>
      <c r="MV824" t="n">
        <v>1.55325096717573</v>
      </c>
      <c r="MW824" t="n">
        <v>8.93392116753601</v>
      </c>
      <c r="MX824" t="n">
        <v>12.0965808213506</v>
      </c>
      <c r="MY824" t="n">
        <v>30.1693761781699</v>
      </c>
      <c r="MZ824" t="n">
        <v>1.34987423096061</v>
      </c>
      <c r="NA824" t="n">
        <v>5.21314303599068</v>
      </c>
      <c r="NB824" t="n">
        <v>12.4084151237139</v>
      </c>
      <c r="NC824" t="n">
        <v>11.591400561839</v>
      </c>
      <c r="ND824" t="n">
        <v>9.92114929796937</v>
      </c>
      <c r="NE824" t="n">
        <v>38.6126495293734</v>
      </c>
      <c r="NF824" t="n">
        <v>38.1890124912675</v>
      </c>
      <c r="NG824" t="n">
        <v>20.2224824187667</v>
      </c>
      <c r="NH824" t="n">
        <v>41.5138443519006</v>
      </c>
      <c r="NI824" t="n">
        <v>4.92948237997869</v>
      </c>
      <c r="NJ824" t="n">
        <v>37.4142607629306</v>
      </c>
      <c r="NK824" t="n">
        <v>3.64814686767144</v>
      </c>
      <c r="NL824" t="n">
        <v>9.02416125868116</v>
      </c>
      <c r="NM824" t="n">
        <v>0.403779198413634</v>
      </c>
      <c r="NN824" t="n">
        <v>1.62829569634063</v>
      </c>
      <c r="NO824" t="n">
        <v>3.87032999484116</v>
      </c>
      <c r="NP824" t="n">
        <v>4.02122708371046</v>
      </c>
      <c r="NQ824" t="n">
        <v>3.21703039828842</v>
      </c>
      <c r="NR824" t="n">
        <v>11.5777973203318</v>
      </c>
      <c r="NS824" t="n">
        <v>11.5469847516429</v>
      </c>
      <c r="NT824" t="n">
        <v>6.14546329099532</v>
      </c>
      <c r="NU824" t="n">
        <v>12.513882339698</v>
      </c>
      <c r="NV824" t="n">
        <v>1.8777803178238</v>
      </c>
      <c r="NW824" t="n">
        <v>11.0679710024183</v>
      </c>
      <c r="NX824" t="n">
        <v>0.245263119940868</v>
      </c>
      <c r="NY824" t="n">
        <v>0.0666543474733635</v>
      </c>
      <c r="NZ824" t="n">
        <v>0.0842858173033586</v>
      </c>
      <c r="OA824" t="n">
        <v>0.0151886639384161</v>
      </c>
    </row>
    <row r="825">
      <c r="A825" t="n">
        <v>828</v>
      </c>
      <c r="B825" s="24" t="n">
        <v>3795.3</v>
      </c>
      <c r="C825" t="n">
        <v>-69.665188</v>
      </c>
      <c r="D825" t="n">
        <v>44.543314</v>
      </c>
      <c r="E825" t="s">
        <v>471</v>
      </c>
      <c r="F825" t="s">
        <v>472</v>
      </c>
      <c r="G825" s="21" t="n">
        <v>0.518970354318971</v>
      </c>
      <c r="H825" s="21" t="n">
        <v>0.807465230633745</v>
      </c>
      <c r="I825" s="21" t="n">
        <v>0.972149356487179</v>
      </c>
      <c r="J825" s="21" t="n">
        <v>0.145657690600987</v>
      </c>
      <c r="K825" s="21" t="n">
        <v>0.376093346659958</v>
      </c>
      <c r="L825" s="21" t="n">
        <v>0.482458087226636</v>
      </c>
      <c r="M825" s="21" t="n">
        <v>1.02502110301797</v>
      </c>
      <c r="N825" s="21" t="n">
        <v>0.771315813229092</v>
      </c>
      <c r="O825" s="21" t="n">
        <v>1.41399391720906</v>
      </c>
      <c r="P825" s="21" t="n">
        <v>0.161313274059207</v>
      </c>
      <c r="Q825" s="21" t="n">
        <v>0.173634835005199</v>
      </c>
      <c r="R825" s="21" t="n">
        <v>0.0251549383498147</v>
      </c>
      <c r="S825" s="21" t="n">
        <v>0.25280193572254</v>
      </c>
      <c r="T825" s="21" t="n">
        <v>0</v>
      </c>
      <c r="U825" s="21" t="n">
        <v>0</v>
      </c>
      <c r="V825" s="21" t="n">
        <v>0</v>
      </c>
      <c r="W825" s="21" t="n">
        <v>0.533501219632779</v>
      </c>
      <c r="X825" s="21" t="n">
        <v>1.54356157548243</v>
      </c>
      <c r="Y825" s="21" t="n">
        <v>0.675062159772788</v>
      </c>
      <c r="Z825" s="21" t="n">
        <v>0.840021172312692</v>
      </c>
      <c r="AA825" s="21" t="n">
        <v>0.79242004212144</v>
      </c>
      <c r="AB825" s="21" t="n">
        <v>0.653243191312899</v>
      </c>
      <c r="AC825" s="21" t="n">
        <v>0.406532436616298</v>
      </c>
      <c r="AD825" s="21" t="n">
        <v>1.39965269574978</v>
      </c>
      <c r="AE825" s="21" t="n">
        <v>0.400794412554189</v>
      </c>
      <c r="AF825" s="21" t="n">
        <v>0.187434884519401</v>
      </c>
      <c r="AG825" s="21" t="n">
        <v>0.132551761325315</v>
      </c>
      <c r="AH825" s="21" t="n">
        <v>2.04340641278868</v>
      </c>
      <c r="AI825" s="21" t="n">
        <v>0.000104887778795957</v>
      </c>
      <c r="AJ825" s="21" t="n">
        <v>0.158078906971893</v>
      </c>
      <c r="AK825" s="21" t="n">
        <v>0.0474392830006464</v>
      </c>
      <c r="AL825" s="21" t="n">
        <v>1.00864013934788</v>
      </c>
      <c r="AM825" s="21" t="n">
        <v>1.00373056090089</v>
      </c>
      <c r="AN825" s="21" t="n">
        <v>1.05883952372842</v>
      </c>
      <c r="AO825" s="21" t="n">
        <v>0.818924649721811</v>
      </c>
      <c r="AP825" s="21" t="n">
        <v>0.48396982187892</v>
      </c>
      <c r="AQ825" s="21" t="n">
        <v>0.863684269236148</v>
      </c>
      <c r="AR825" s="21" t="n">
        <v>1.03032986053682</v>
      </c>
      <c r="AS825" s="21" t="n">
        <v>0.951709711221365</v>
      </c>
      <c r="AT825" s="21" t="n">
        <v>1.11114355029698</v>
      </c>
      <c r="AU825" s="21" t="n">
        <v>0.823050173189002</v>
      </c>
      <c r="AV825" s="21" t="n">
        <v>1.75888357722836</v>
      </c>
      <c r="AW825" s="21" t="n">
        <v>0.243414453222543</v>
      </c>
      <c r="AX825" s="21" t="n">
        <v>1.26044593407864</v>
      </c>
      <c r="AY825" s="21" t="n">
        <v>0</v>
      </c>
      <c r="AZ825" s="21" t="n">
        <v>0</v>
      </c>
      <c r="BA825" s="21" t="n">
        <v>0</v>
      </c>
      <c r="BB825" s="21" t="n">
        <v>0.579310311378246</v>
      </c>
      <c r="BC825" s="21" t="n">
        <v>1.01532810957527</v>
      </c>
      <c r="BD825" s="21" t="n">
        <v>0.976338512298051</v>
      </c>
      <c r="BE825" s="21" t="n">
        <v>0.98010187434382</v>
      </c>
      <c r="BF825" s="21" t="n">
        <v>1.18113396889112</v>
      </c>
      <c r="BG825" s="21" t="n">
        <v>1.10205992509363</v>
      </c>
      <c r="BH825" s="21" t="n">
        <v>1.42619002921327</v>
      </c>
      <c r="BI825" s="21" t="n">
        <v>1.15436820705157</v>
      </c>
      <c r="BJ825" s="21" t="n">
        <v>1.28396331519002</v>
      </c>
      <c r="BK825" s="21" t="n">
        <v>0.35566146925042</v>
      </c>
      <c r="BL825" s="21" t="n">
        <v>0.273698670352645</v>
      </c>
      <c r="BM825" s="21" t="n">
        <v>3.54433956466569</v>
      </c>
      <c r="BN825" s="21" t="n">
        <v>1.14433611128354</v>
      </c>
      <c r="BO825" s="21" t="n">
        <v>0.918600766349225</v>
      </c>
      <c r="BP825" s="21" t="n">
        <v>0.596382704693782</v>
      </c>
      <c r="BQ825" s="23" t="n">
        <v>0.180710616730123</v>
      </c>
      <c r="BR825" s="23" t="n">
        <v>0.116654644857597</v>
      </c>
      <c r="BS825" s="23" t="n">
        <v>0.298633048073057</v>
      </c>
      <c r="BT825" s="23" t="n">
        <v>0.00703709133558129</v>
      </c>
      <c r="BU825" s="23" t="n">
        <v>0.0218366039713504</v>
      </c>
      <c r="BV825" s="23" t="n">
        <v>0.0557773383576465</v>
      </c>
      <c r="BW825" s="23" t="n">
        <v>0.199989142550348</v>
      </c>
      <c r="BX825" s="23" t="n">
        <v>0.0427107211551129</v>
      </c>
      <c r="BY825" s="23" t="n">
        <v>0.244302163201855</v>
      </c>
      <c r="BZ825" s="23" t="n">
        <v>0.0627881853871894</v>
      </c>
      <c r="CA825" s="23" t="n">
        <v>0.0306168155350038</v>
      </c>
      <c r="CB825" s="23" t="n">
        <v>0.00313545701262087</v>
      </c>
      <c r="CC825" s="23" t="n">
        <v>0.0125418280504835</v>
      </c>
      <c r="CD825" s="23" t="n">
        <v>0</v>
      </c>
      <c r="CE825" s="23" t="n">
        <v>0</v>
      </c>
      <c r="CF825" s="23" t="n">
        <v>0</v>
      </c>
      <c r="CG825" s="23" t="n">
        <v>0.0164940847890812</v>
      </c>
      <c r="CH825" s="23" t="n">
        <v>0.937211814612811</v>
      </c>
      <c r="CI825" t="n">
        <v>78.0010586013675</v>
      </c>
      <c r="CJ825" s="23" t="n">
        <v>0.125193841382366</v>
      </c>
      <c r="CK825" t="n">
        <v>0.0881102477642574</v>
      </c>
      <c r="CL825" t="n">
        <v>31612.4277693555</v>
      </c>
      <c r="CM825" t="n">
        <v>0.685529980941211</v>
      </c>
      <c r="CN825" s="23" t="n">
        <v>0.212288883619213</v>
      </c>
      <c r="CO825" s="23" t="n">
        <v>0.787684768002529</v>
      </c>
      <c r="CP825" s="23" t="n">
        <v>0.451453113060891</v>
      </c>
      <c r="CQ825" s="23" t="n">
        <v>0.548546886939109</v>
      </c>
      <c r="CR825" s="23" t="n">
        <v>1</v>
      </c>
      <c r="CS825" s="23" t="n">
        <v>0</v>
      </c>
      <c r="CT825" s="23" t="n">
        <v>0</v>
      </c>
      <c r="CU825" s="23" t="n">
        <v>0</v>
      </c>
      <c r="CV825" s="22" t="n">
        <v>28</v>
      </c>
      <c r="CW825" s="22" t="n">
        <v>44</v>
      </c>
      <c r="CX825" s="22" t="n">
        <v>55</v>
      </c>
      <c r="CY825" s="22" t="n">
        <v>58</v>
      </c>
      <c r="CZ825" s="22" t="n">
        <v>35</v>
      </c>
      <c r="DA825" s="22" t="n">
        <v>39</v>
      </c>
      <c r="DB825" s="22" t="n">
        <v>54</v>
      </c>
      <c r="DC825" s="22" t="n">
        <v>44</v>
      </c>
      <c r="DD825" s="22" t="n">
        <v>79</v>
      </c>
      <c r="DE825" s="22" t="n">
        <v>15</v>
      </c>
      <c r="DF825" s="22" t="n">
        <v>35</v>
      </c>
      <c r="DG825" s="22" t="n">
        <v>35</v>
      </c>
      <c r="DH825" s="22" t="n">
        <v>57</v>
      </c>
      <c r="DI825" s="22" t="n">
        <v>0</v>
      </c>
      <c r="DJ825" s="22" t="n">
        <v>0</v>
      </c>
      <c r="DK825" s="22" t="n">
        <v>0</v>
      </c>
      <c r="DL825" s="22" t="n">
        <v>51</v>
      </c>
      <c r="DM825" s="22" t="n">
        <v>85</v>
      </c>
      <c r="DN825" s="23" t="n">
        <v>0.348209902986201</v>
      </c>
      <c r="DO825" s="23" t="n">
        <v>0.144470177082473</v>
      </c>
      <c r="DP825" s="23" t="n">
        <v>0.307188443915815</v>
      </c>
      <c r="DQ825" s="23" t="n">
        <v>0.0483125285492727</v>
      </c>
      <c r="DR825" s="23" t="n">
        <v>0.0580616598652403</v>
      </c>
      <c r="DS825" s="23" t="n">
        <v>0.115610743885085</v>
      </c>
      <c r="DT825" s="23" t="n">
        <v>0.19510734165523</v>
      </c>
      <c r="DU825" s="23" t="n">
        <v>0.0553738435314915</v>
      </c>
      <c r="DV825" s="23" t="n">
        <v>0.172774550320597</v>
      </c>
      <c r="DW825" s="23" t="n">
        <v>0.389231362101946</v>
      </c>
      <c r="DX825" s="23" t="n">
        <v>0.176328762221516</v>
      </c>
      <c r="DY825" s="23" t="n">
        <v>0.12464578402133</v>
      </c>
      <c r="DZ825" s="23" t="n">
        <v>0.0496112817120539</v>
      </c>
      <c r="EA825" s="23" t="n">
        <v>0.00631390396999697</v>
      </c>
      <c r="EB825" s="23" t="n">
        <v>0.00151036084130344</v>
      </c>
      <c r="EC825" s="23" t="n">
        <v>0.00349835025686016</v>
      </c>
      <c r="ED825" s="23" t="n">
        <v>0.030916676817411</v>
      </c>
      <c r="EE825" s="23" t="n">
        <v>0.607174880159797</v>
      </c>
      <c r="EF825" s="22" t="n">
        <v>55</v>
      </c>
      <c r="EG825" s="22" t="n">
        <v>54</v>
      </c>
      <c r="EH825" s="22" t="n">
        <v>57</v>
      </c>
      <c r="EI825" s="22" t="n">
        <v>81</v>
      </c>
      <c r="EJ825" s="22" t="n">
        <v>42</v>
      </c>
      <c r="EK825" s="22" t="n">
        <v>51</v>
      </c>
      <c r="EL825" s="22" t="n">
        <v>57</v>
      </c>
      <c r="EM825" s="22" t="n">
        <v>54</v>
      </c>
      <c r="EN825" s="22" t="n">
        <v>67</v>
      </c>
      <c r="EO825" s="22" t="n">
        <v>56</v>
      </c>
      <c r="EP825" s="22" t="n">
        <v>80</v>
      </c>
      <c r="EQ825" s="22" t="n">
        <v>71</v>
      </c>
      <c r="ER825" s="22" t="n">
        <v>79</v>
      </c>
      <c r="ES825" s="22" t="n">
        <v>0</v>
      </c>
      <c r="ET825" s="22" t="n">
        <v>0</v>
      </c>
      <c r="EU825" s="22" t="n">
        <v>0</v>
      </c>
      <c r="EV825" s="22" t="n">
        <v>51</v>
      </c>
      <c r="EW825" s="22" t="n">
        <v>43</v>
      </c>
      <c r="EX825" s="23" t="n">
        <v>0.179162626669763</v>
      </c>
      <c r="EY825" s="23" t="n">
        <v>0.116221075059122</v>
      </c>
      <c r="EZ825" s="23" t="n">
        <v>0.282038062785473</v>
      </c>
      <c r="FA825" s="23" t="n">
        <v>0.00859308770101351</v>
      </c>
      <c r="FB825" s="23" t="n">
        <v>0.0451197636385135</v>
      </c>
      <c r="FC825" s="23" t="n">
        <v>0.0645807042508446</v>
      </c>
      <c r="FD825" s="23" t="n">
        <v>0.194102054313121</v>
      </c>
      <c r="FE825" s="23" t="n">
        <v>0.0448778872922297</v>
      </c>
      <c r="FF825" s="23" t="n">
        <v>0.219865527848818</v>
      </c>
      <c r="FG825" s="23" t="n">
        <v>0.0762871905413851</v>
      </c>
      <c r="FH825" s="23" t="n">
        <v>0.0174069596938586</v>
      </c>
      <c r="FI825" s="23" t="n">
        <v>0.0128811455980153</v>
      </c>
      <c r="FJ825" s="23" t="n">
        <v>0.00995031021275128</v>
      </c>
      <c r="FK825" s="23" t="n">
        <v>0.00601399359690801</v>
      </c>
      <c r="FL825" s="23" t="n">
        <v>0.000167582332359455</v>
      </c>
      <c r="FM825" s="23" t="n">
        <v>0.00204507109946337</v>
      </c>
      <c r="FN825" s="23" t="n">
        <v>0.0284719337203577</v>
      </c>
      <c r="FO825" s="23" t="n">
        <v>0.923063003746506</v>
      </c>
      <c r="FP825" t="n">
        <v>5.45578064029735</v>
      </c>
      <c r="FQ825" t="n">
        <v>51.7667644737232</v>
      </c>
      <c r="FR825" t="n">
        <v>20</v>
      </c>
      <c r="FS825" t="n">
        <v>0.2</v>
      </c>
      <c r="FT825" t="n">
        <v>0.106199207782897</v>
      </c>
      <c r="FU825" s="23" t="n">
        <v>0.424264178033022</v>
      </c>
      <c r="FV825" t="n">
        <v>85.0044244980543</v>
      </c>
      <c r="FW825" t="n">
        <v>0.0252258212151304</v>
      </c>
      <c r="FX825" t="n">
        <v>0.0564851997494848</v>
      </c>
      <c r="FY825" t="n">
        <v>3.95031727134497</v>
      </c>
      <c r="FZ825" t="n">
        <v>0.00228793100102515</v>
      </c>
      <c r="GA825" t="n">
        <v>0.623736801868869</v>
      </c>
      <c r="GB825" t="n">
        <v>218.778236141257</v>
      </c>
      <c r="GC825" s="22" t="n">
        <v>5</v>
      </c>
      <c r="GD825" s="22" t="n">
        <v>3</v>
      </c>
      <c r="GE825" s="22" t="n">
        <v>5</v>
      </c>
      <c r="GF825" s="22" t="n">
        <v>1</v>
      </c>
      <c r="GG825" s="22" t="n">
        <v>18</v>
      </c>
      <c r="GH825" s="22" t="n">
        <v>68</v>
      </c>
      <c r="GI825" s="22" t="n">
        <v>52</v>
      </c>
      <c r="GJ825" s="22" t="n">
        <v>23</v>
      </c>
      <c r="GK825" s="22" t="n">
        <v>13</v>
      </c>
      <c r="GL825" s="22" t="n">
        <v>85</v>
      </c>
      <c r="GM825" s="22" t="n">
        <v>55</v>
      </c>
      <c r="GN825" s="22" t="n">
        <v>42</v>
      </c>
      <c r="GO825" s="22" t="n">
        <v>33</v>
      </c>
      <c r="GP825" t="n">
        <v>8.08189373573191</v>
      </c>
      <c r="GQ825" t="n">
        <v>61.6255472837694</v>
      </c>
      <c r="GR825" t="n">
        <v>25.2391395180474</v>
      </c>
      <c r="GS825" t="n">
        <v>0.306164691281415</v>
      </c>
      <c r="GT825" t="n">
        <v>0.261231818712494</v>
      </c>
      <c r="GU825" s="23" t="n">
        <v>0.303121038041331</v>
      </c>
      <c r="GV825" t="n">
        <v>212.089844158098</v>
      </c>
      <c r="GW825" t="n">
        <v>0.134584451980812</v>
      </c>
      <c r="GX825" t="n">
        <v>0.426136923302407</v>
      </c>
      <c r="GY825" t="n">
        <v>1.9332019546488</v>
      </c>
      <c r="GZ825" t="n">
        <v>21.813132352397</v>
      </c>
      <c r="HA825" t="n">
        <v>3.94573073547232</v>
      </c>
      <c r="HB825" t="n">
        <v>4611.7525877926</v>
      </c>
      <c r="HC825" s="22" t="n">
        <v>49</v>
      </c>
      <c r="HD825" s="22" t="n">
        <v>37</v>
      </c>
      <c r="HE825" s="22" t="n">
        <v>31</v>
      </c>
      <c r="HF825" s="22" t="n">
        <v>0</v>
      </c>
      <c r="HG825" s="22" t="n">
        <v>81</v>
      </c>
      <c r="HH825" s="22" t="n">
        <v>66</v>
      </c>
      <c r="HI825" s="22" t="n">
        <v>81</v>
      </c>
      <c r="HJ825" s="22" t="n">
        <v>20</v>
      </c>
      <c r="HK825" s="22" t="n">
        <v>42</v>
      </c>
      <c r="HL825" s="22" t="n">
        <v>91</v>
      </c>
      <c r="HM825" s="22" t="n">
        <v>89</v>
      </c>
      <c r="HN825" s="22" t="n">
        <v>73</v>
      </c>
      <c r="HO825" s="22" t="n">
        <v>80</v>
      </c>
      <c r="HP825" t="n">
        <v>5.58800105862447</v>
      </c>
      <c r="HQ825" t="n">
        <v>52.8177384706882</v>
      </c>
      <c r="HR825" t="n">
        <v>16.9328802039082</v>
      </c>
      <c r="HS825" t="n">
        <v>0.181478334749363</v>
      </c>
      <c r="HT825" t="n">
        <v>0.0744635747043331</v>
      </c>
      <c r="HU825" s="23" t="n">
        <v>0.367529333744088</v>
      </c>
      <c r="HV825" t="n">
        <v>66.2047143344388</v>
      </c>
      <c r="HW825" t="n">
        <v>0.0709264944226191</v>
      </c>
      <c r="HX825" t="n">
        <v>0.206377326118197</v>
      </c>
      <c r="HY825" t="n">
        <v>1.11454255419728</v>
      </c>
      <c r="HZ825" t="n">
        <v>0.0019993522693773</v>
      </c>
      <c r="IA825" t="n">
        <v>0.679007491304163</v>
      </c>
      <c r="IB825" t="n">
        <v>366.842020097799</v>
      </c>
      <c r="IC825" s="22" t="n">
        <v>7</v>
      </c>
      <c r="ID825" s="22" t="n">
        <v>4</v>
      </c>
      <c r="IE825" s="22" t="n">
        <v>22</v>
      </c>
      <c r="IF825" s="22" t="n">
        <v>15</v>
      </c>
      <c r="IG825" s="22" t="n">
        <v>20</v>
      </c>
      <c r="IH825" s="22" t="n">
        <v>49</v>
      </c>
      <c r="II825" s="22" t="n">
        <v>42</v>
      </c>
      <c r="IJ825" s="22" t="n">
        <v>23</v>
      </c>
      <c r="IK825" s="22" t="n">
        <v>14</v>
      </c>
      <c r="IL825" s="22" t="n">
        <v>56</v>
      </c>
      <c r="IM825" s="22" t="n">
        <v>44</v>
      </c>
      <c r="IN825" s="22" t="n">
        <v>42</v>
      </c>
      <c r="IO825" s="22" t="n">
        <v>30</v>
      </c>
      <c r="IP825" s="22" t="n">
        <v>7</v>
      </c>
      <c r="IQ825" s="22" t="n">
        <v>4</v>
      </c>
      <c r="IR825" s="22" t="n">
        <v>28</v>
      </c>
      <c r="IS825" s="22" t="n">
        <v>17</v>
      </c>
      <c r="IT825" s="22" t="n">
        <v>21</v>
      </c>
      <c r="IU825" s="22" t="n">
        <v>60</v>
      </c>
      <c r="IV825" s="22" t="n">
        <v>53</v>
      </c>
      <c r="IW825" s="22" t="n">
        <v>27</v>
      </c>
      <c r="IX825" s="22" t="n">
        <v>16</v>
      </c>
      <c r="IY825" s="22" t="n">
        <v>73</v>
      </c>
      <c r="IZ825" s="22" t="n">
        <v>57</v>
      </c>
      <c r="JA825" s="22" t="n">
        <v>48</v>
      </c>
      <c r="JB825" s="22" t="n">
        <v>38</v>
      </c>
      <c r="JC825" s="22" t="n">
        <v>66</v>
      </c>
      <c r="JD825" s="22" t="n">
        <v>52</v>
      </c>
      <c r="JE825" s="22" t="n">
        <v>74</v>
      </c>
      <c r="JF825" s="22" t="n">
        <v>68</v>
      </c>
      <c r="JG825" s="22" t="n">
        <v>84</v>
      </c>
      <c r="JH825" s="22" t="n">
        <v>59</v>
      </c>
      <c r="JI825" s="22" t="n">
        <v>79</v>
      </c>
      <c r="JJ825" s="22" t="n">
        <v>28</v>
      </c>
      <c r="JK825" s="22" t="n">
        <v>56</v>
      </c>
      <c r="JL825" s="22" t="n">
        <v>83</v>
      </c>
      <c r="JM825" s="22" t="n">
        <v>82</v>
      </c>
      <c r="JN825" s="22" t="n">
        <v>76</v>
      </c>
      <c r="JO825" s="22" t="n">
        <v>79</v>
      </c>
      <c r="JP825" s="22" t="n">
        <v>62</v>
      </c>
      <c r="JQ825" s="22" t="n">
        <v>46</v>
      </c>
      <c r="JR825" s="22" t="n">
        <v>74</v>
      </c>
      <c r="JS825" s="22" t="n">
        <v>67</v>
      </c>
      <c r="JT825" s="22" t="n">
        <v>85</v>
      </c>
      <c r="JU825" s="22" t="n">
        <v>59</v>
      </c>
      <c r="JV825" s="22" t="n">
        <v>79</v>
      </c>
      <c r="JW825" s="22" t="n">
        <v>24</v>
      </c>
      <c r="JX825" s="22" t="n">
        <v>52</v>
      </c>
      <c r="JY825" s="22" t="n">
        <v>84</v>
      </c>
      <c r="JZ825" s="22" t="n">
        <v>85</v>
      </c>
      <c r="KA825" s="22" t="n">
        <v>76</v>
      </c>
      <c r="KB825" s="22" t="n">
        <v>80</v>
      </c>
      <c r="KC825" t="n">
        <v>1039.9</v>
      </c>
      <c r="KD825" t="n">
        <v>9.6</v>
      </c>
      <c r="KE825" t="n">
        <v>37.5</v>
      </c>
      <c r="KF825" t="n">
        <v>149.5</v>
      </c>
      <c r="KG825" t="n">
        <v>162.1</v>
      </c>
      <c r="KH825" t="n">
        <v>927.2</v>
      </c>
      <c r="KI825" t="n">
        <v>238.3</v>
      </c>
      <c r="KJ825" t="n">
        <v>116.2</v>
      </c>
      <c r="KK825" t="n">
        <v>11.9</v>
      </c>
      <c r="KL825" t="n">
        <v>47.6</v>
      </c>
      <c r="KM825" t="n">
        <v>0</v>
      </c>
      <c r="KN825" t="n">
        <v>0</v>
      </c>
      <c r="KO825" t="n">
        <v>0</v>
      </c>
      <c r="KP825" t="n">
        <v>62.6</v>
      </c>
      <c r="KQ825" t="n">
        <v>3557</v>
      </c>
      <c r="KR825" t="n">
        <v>3482.2</v>
      </c>
      <c r="KS825" t="n">
        <v>2680.3</v>
      </c>
      <c r="KT825" t="n">
        <v>1364.2</v>
      </c>
      <c r="KU825" t="n">
        <v>1717.3</v>
      </c>
      <c r="KV825" t="n">
        <v>591</v>
      </c>
      <c r="KW825" t="n">
        <v>1393</v>
      </c>
      <c r="KX825" t="n">
        <v>3611.2</v>
      </c>
      <c r="KY825" t="n">
        <v>452.1</v>
      </c>
      <c r="KZ825" t="n">
        <v>120.2</v>
      </c>
      <c r="LA825" t="n">
        <v>935.2</v>
      </c>
      <c r="LB825" t="n">
        <v>1364.2</v>
      </c>
      <c r="LC825" t="n">
        <v>805.7</v>
      </c>
      <c r="LD825" t="n">
        <v>2989.5</v>
      </c>
      <c r="LE825" t="n">
        <v>1713.4</v>
      </c>
      <c r="LF825" t="n">
        <v>2081.9</v>
      </c>
      <c r="LG825" t="n">
        <v>9.6</v>
      </c>
      <c r="LH825" t="n">
        <v>0</v>
      </c>
      <c r="LI825" t="n">
        <v>0</v>
      </c>
      <c r="LJ825" t="n">
        <v>0</v>
      </c>
      <c r="LK825" t="n">
        <v>3633.1</v>
      </c>
      <c r="LL825" t="n">
        <v>35.8</v>
      </c>
      <c r="LM825" t="n">
        <v>0</v>
      </c>
      <c r="LN825" t="n">
        <v>107.8</v>
      </c>
      <c r="LO825" t="n">
        <v>32.6</v>
      </c>
      <c r="LP825" t="n">
        <v>8</v>
      </c>
      <c r="LQ825" t="n">
        <v>64</v>
      </c>
      <c r="LR825" s="20" t="n">
        <v>0.231116160750389</v>
      </c>
      <c r="LS825" s="20" t="n">
        <v>0.725319159831294</v>
      </c>
      <c r="LT825" t="n">
        <v>1</v>
      </c>
      <c r="LU825" t="n">
        <v>1</v>
      </c>
      <c r="LV825" t="n">
        <v>1</v>
      </c>
      <c r="LW825" t="n">
        <v>1</v>
      </c>
      <c r="LX825" t="n">
        <v>0.928655432755172</v>
      </c>
      <c r="LY825" t="n">
        <v>0.557193259653103</v>
      </c>
      <c r="LZ825" t="n">
        <v>0.928655432755172</v>
      </c>
      <c r="MA825" t="n">
        <v>0.742924346204137</v>
      </c>
      <c r="MB825" t="n">
        <v>3.335232915597</v>
      </c>
      <c r="MC825" t="n">
        <v>11.4311510690193</v>
      </c>
      <c r="MD825" t="n">
        <v>9.58840572226603</v>
      </c>
      <c r="ME825" t="n">
        <v>4.32294730673002</v>
      </c>
      <c r="MF825" t="n">
        <v>2.3162532344657</v>
      </c>
      <c r="MG825" t="n">
        <v>15.4219589431877</v>
      </c>
      <c r="MH825" t="n">
        <v>10.1464739190151</v>
      </c>
      <c r="MI825" t="n">
        <v>7.8969598297038</v>
      </c>
      <c r="MJ825" t="n">
        <v>6.10425499310924</v>
      </c>
      <c r="MK825" t="n">
        <v>0.594601980131454</v>
      </c>
      <c r="ML825" t="n">
        <v>0.356761188078872</v>
      </c>
      <c r="MM825" t="n">
        <v>0.594601980131454</v>
      </c>
      <c r="MN825" t="n">
        <v>0.475681584105163</v>
      </c>
      <c r="MO825" t="n">
        <v>2.13572876725266</v>
      </c>
      <c r="MP825" t="n">
        <v>7.42427311101339</v>
      </c>
      <c r="MQ825" t="n">
        <v>5.95855722344264</v>
      </c>
      <c r="MR825" t="n">
        <v>2.77369587983844</v>
      </c>
      <c r="MS825" t="n">
        <v>1.47616119868062</v>
      </c>
      <c r="MT825" t="n">
        <v>9.88964669553314</v>
      </c>
      <c r="MU825" t="n">
        <v>6.5180138230077</v>
      </c>
      <c r="MV825" t="n">
        <v>5.03189047242305</v>
      </c>
      <c r="MW825" t="n">
        <v>3.90412323964296</v>
      </c>
      <c r="MX825" t="n">
        <v>9.10016268747388</v>
      </c>
      <c r="MY825" t="n">
        <v>7.0531574142517</v>
      </c>
      <c r="MZ825" t="n">
        <v>5.75766368308207</v>
      </c>
      <c r="NA825" t="n">
        <v>4.27181499067379</v>
      </c>
      <c r="NB825" t="n">
        <v>15.0296858330442</v>
      </c>
      <c r="NC825" t="n">
        <v>9.55477779493219</v>
      </c>
      <c r="ND825" t="n">
        <v>14.6611991750428</v>
      </c>
      <c r="NE825" t="n">
        <v>3.78240940738534</v>
      </c>
      <c r="NF825" t="n">
        <v>7.6278192964968</v>
      </c>
      <c r="NG825" t="n">
        <v>16.6190337330017</v>
      </c>
      <c r="NH825" t="n">
        <v>16.5459128641291</v>
      </c>
      <c r="NI825" t="n">
        <v>13.7718825605797</v>
      </c>
      <c r="NJ825" t="n">
        <v>14.783190922607</v>
      </c>
      <c r="NK825" t="n">
        <v>5.82669620851987</v>
      </c>
      <c r="NL825" t="n">
        <v>4.51615267162038</v>
      </c>
      <c r="NM825" t="n">
        <v>3.68653227681501</v>
      </c>
      <c r="NN825" t="n">
        <v>2.73516910860469</v>
      </c>
      <c r="NO825" t="n">
        <v>9.62368174922516</v>
      </c>
      <c r="NP825" t="n">
        <v>6.29467063402779</v>
      </c>
      <c r="NQ825" t="n">
        <v>9.2314870992111</v>
      </c>
      <c r="NR825" t="n">
        <v>2.4255444872078</v>
      </c>
      <c r="NS825" t="n">
        <v>4.86690626137599</v>
      </c>
      <c r="NT825" t="n">
        <v>10.6503425156335</v>
      </c>
      <c r="NU825" t="n">
        <v>10.6114950885272</v>
      </c>
      <c r="NV825" t="n">
        <v>8.77788745984801</v>
      </c>
      <c r="NW825" t="n">
        <v>9.45528206326782</v>
      </c>
      <c r="NX825" t="n">
        <v>0.00985384382483279</v>
      </c>
      <c r="NY825" t="n">
        <v>0.0296716302881836</v>
      </c>
      <c r="NZ825" t="n">
        <v>0.00897305331535053</v>
      </c>
      <c r="OA825" t="n">
        <v>0</v>
      </c>
    </row>
    <row r="826">
      <c r="A826" t="n">
        <v>829</v>
      </c>
      <c r="B826" s="24" t="n">
        <v>0</v>
      </c>
      <c r="C826" t="n">
        <v>-97.04389</v>
      </c>
      <c r="D826" t="n">
        <v>32.85944</v>
      </c>
      <c r="E826" t="s">
        <v>431</v>
      </c>
      <c r="F826" t="s">
        <v>432</v>
      </c>
      <c r="G826" s="21" t="n">
        <v>0</v>
      </c>
      <c r="H826" s="21"/>
      <c r="I826" s="21" t="n">
        <v>0</v>
      </c>
      <c r="J826" s="21" t="n">
        <v>0</v>
      </c>
      <c r="K826" s="21" t="n">
        <v>0</v>
      </c>
      <c r="L826" s="21" t="n">
        <v>0</v>
      </c>
      <c r="M826" s="21"/>
      <c r="N826" s="21" t="n">
        <v>0</v>
      </c>
      <c r="O826" s="21" t="n">
        <v>0</v>
      </c>
      <c r="P826" s="21" t="n">
        <v>0</v>
      </c>
      <c r="Q826" s="21" t="n">
        <v>0</v>
      </c>
      <c r="R826" s="21" t="n">
        <v>0</v>
      </c>
      <c r="S826" s="21" t="n">
        <v>0</v>
      </c>
      <c r="T826" s="21" t="n">
        <v>0</v>
      </c>
      <c r="U826" s="21" t="n">
        <v>0</v>
      </c>
      <c r="V826" s="21" t="n">
        <v>0</v>
      </c>
      <c r="W826" s="21" t="n">
        <v>0</v>
      </c>
      <c r="X826" s="21" t="n">
        <v>0</v>
      </c>
      <c r="Y826" s="21"/>
      <c r="Z826" s="21"/>
      <c r="AA826" s="21"/>
      <c r="AB826" s="21"/>
      <c r="AC826" s="21"/>
      <c r="AD826" s="21" t="n">
        <v>0</v>
      </c>
      <c r="AE826" s="21"/>
      <c r="AF826" s="21"/>
      <c r="AG826" s="21"/>
      <c r="AH826" s="21"/>
      <c r="AI826" s="21"/>
      <c r="AJ826" s="21"/>
      <c r="AK826" s="21"/>
      <c r="AL826" s="21" t="n">
        <v>0</v>
      </c>
      <c r="AM826" s="21"/>
      <c r="AN826" s="21" t="n">
        <v>0</v>
      </c>
      <c r="AO826" s="21" t="n">
        <v>0</v>
      </c>
      <c r="AP826" s="21" t="n">
        <v>0</v>
      </c>
      <c r="AQ826" s="21" t="n">
        <v>0</v>
      </c>
      <c r="AR826" s="21"/>
      <c r="AS826" s="21" t="n">
        <v>0</v>
      </c>
      <c r="AT826" s="21" t="n">
        <v>0</v>
      </c>
      <c r="AU826" s="21" t="n">
        <v>0</v>
      </c>
      <c r="AV826" s="21" t="n">
        <v>0</v>
      </c>
      <c r="AW826" s="21" t="n">
        <v>0</v>
      </c>
      <c r="AX826" s="21" t="n">
        <v>0</v>
      </c>
      <c r="AY826" s="21" t="n">
        <v>0</v>
      </c>
      <c r="AZ826" s="21" t="n">
        <v>0</v>
      </c>
      <c r="BA826" s="21" t="n">
        <v>0</v>
      </c>
      <c r="BB826" s="21" t="n">
        <v>0</v>
      </c>
      <c r="BC826" s="21" t="n">
        <v>0</v>
      </c>
      <c r="BD826" s="21"/>
      <c r="BE826" s="21"/>
      <c r="BF826" s="21"/>
      <c r="BG826" s="21"/>
      <c r="BH826" s="21"/>
      <c r="BI826" s="21" t="n">
        <v>0</v>
      </c>
      <c r="BJ826" s="21"/>
      <c r="BK826" s="21"/>
      <c r="BL826" s="21"/>
      <c r="BM826" s="21"/>
      <c r="BN826" s="21"/>
      <c r="BO826" s="21"/>
      <c r="BP826" s="21"/>
      <c r="BQ826" s="23" t="n">
        <v>0</v>
      </c>
      <c r="BR826" s="23"/>
      <c r="BS826" s="23" t="n">
        <v>0</v>
      </c>
      <c r="BT826" s="23" t="n">
        <v>0</v>
      </c>
      <c r="BU826" s="23" t="n">
        <v>0</v>
      </c>
      <c r="BV826" s="23" t="n">
        <v>0</v>
      </c>
      <c r="BW826" s="23"/>
      <c r="BX826" s="23" t="n">
        <v>0</v>
      </c>
      <c r="BY826" s="23" t="n">
        <v>0</v>
      </c>
      <c r="BZ826" s="23" t="n">
        <v>0</v>
      </c>
      <c r="CA826" s="23" t="n">
        <v>0</v>
      </c>
      <c r="CB826" s="23" t="n">
        <v>0</v>
      </c>
      <c r="CC826" s="23" t="n">
        <v>0</v>
      </c>
      <c r="CD826" s="23" t="n">
        <v>0</v>
      </c>
      <c r="CE826" s="23" t="n">
        <v>0</v>
      </c>
      <c r="CF826" s="23" t="n">
        <v>0</v>
      </c>
      <c r="CG826" s="23" t="n">
        <v>0</v>
      </c>
      <c r="CH826" s="23" t="n">
        <v>0</v>
      </c>
      <c r="CI826"/>
      <c r="CJ826" s="23" t="n">
        <v>0</v>
      </c>
      <c r="CK826" t="n">
        <v>0</v>
      </c>
      <c r="CL826"/>
      <c r="CM826" t="n">
        <v>0</v>
      </c>
      <c r="CN826" s="23" t="n">
        <v>0</v>
      </c>
      <c r="CO826" s="23" t="n">
        <v>0</v>
      </c>
      <c r="CP826" s="23" t="n">
        <v>0</v>
      </c>
      <c r="CQ826" s="23" t="n">
        <v>0</v>
      </c>
      <c r="CR826" s="23" t="n">
        <v>0</v>
      </c>
      <c r="CS826" s="23" t="n">
        <v>0</v>
      </c>
      <c r="CT826" s="23" t="n">
        <v>0</v>
      </c>
      <c r="CU826" s="23" t="n">
        <v>0</v>
      </c>
      <c r="CV826" s="22" t="n">
        <v>0</v>
      </c>
      <c r="CW826" s="22"/>
      <c r="CX826" s="22" t="n">
        <v>0</v>
      </c>
      <c r="CY826" s="22" t="n">
        <v>0</v>
      </c>
      <c r="CZ826" s="22" t="n">
        <v>0</v>
      </c>
      <c r="DA826" s="22" t="n">
        <v>0</v>
      </c>
      <c r="DB826" s="22"/>
      <c r="DC826" s="22" t="n">
        <v>0</v>
      </c>
      <c r="DD826" s="22" t="n">
        <v>0</v>
      </c>
      <c r="DE826" s="22" t="n">
        <v>0</v>
      </c>
      <c r="DF826" s="22" t="n">
        <v>0</v>
      </c>
      <c r="DG826" s="22" t="n">
        <v>0</v>
      </c>
      <c r="DH826" s="22" t="n">
        <v>0</v>
      </c>
      <c r="DI826" s="22" t="n">
        <v>0</v>
      </c>
      <c r="DJ826" s="22" t="n">
        <v>0</v>
      </c>
      <c r="DK826" s="22" t="n">
        <v>0</v>
      </c>
      <c r="DL826" s="22" t="n">
        <v>0</v>
      </c>
      <c r="DM826" s="22" t="n">
        <v>0</v>
      </c>
      <c r="DN826" s="23" t="n">
        <v>0.348209902986201</v>
      </c>
      <c r="DO826" s="23" t="n">
        <v>0.144470177082473</v>
      </c>
      <c r="DP826" s="23" t="n">
        <v>0.307188443915815</v>
      </c>
      <c r="DQ826" s="23" t="n">
        <v>0.0483125285492727</v>
      </c>
      <c r="DR826" s="23" t="n">
        <v>0.0580616598652403</v>
      </c>
      <c r="DS826" s="23" t="n">
        <v>0.115610743885085</v>
      </c>
      <c r="DT826" s="23" t="n">
        <v>0.19510734165523</v>
      </c>
      <c r="DU826" s="23" t="n">
        <v>0.0553738435314915</v>
      </c>
      <c r="DV826" s="23" t="n">
        <v>0.172774550320597</v>
      </c>
      <c r="DW826" s="23" t="n">
        <v>0.389231362101946</v>
      </c>
      <c r="DX826" s="23" t="n">
        <v>0.176328762221516</v>
      </c>
      <c r="DY826" s="23" t="n">
        <v>0.12464578402133</v>
      </c>
      <c r="DZ826" s="23" t="n">
        <v>0.0496112817120539</v>
      </c>
      <c r="EA826" s="23" t="n">
        <v>0.00631390396999697</v>
      </c>
      <c r="EB826" s="23" t="n">
        <v>0.00151036084130344</v>
      </c>
      <c r="EC826" s="23" t="n">
        <v>0.00349835025686016</v>
      </c>
      <c r="ED826" s="23" t="n">
        <v>0.030916676817411</v>
      </c>
      <c r="EE826" s="23" t="n">
        <v>0.607174880159797</v>
      </c>
      <c r="EF826" s="22" t="n">
        <v>0</v>
      </c>
      <c r="EG826" s="22"/>
      <c r="EH826" s="22" t="n">
        <v>0</v>
      </c>
      <c r="EI826" s="22" t="n">
        <v>0</v>
      </c>
      <c r="EJ826" s="22" t="n">
        <v>0</v>
      </c>
      <c r="EK826" s="22" t="n">
        <v>0</v>
      </c>
      <c r="EL826" s="22"/>
      <c r="EM826" s="22" t="n">
        <v>0</v>
      </c>
      <c r="EN826" s="22" t="n">
        <v>0</v>
      </c>
      <c r="EO826" s="22" t="n">
        <v>0</v>
      </c>
      <c r="EP826" s="22" t="n">
        <v>0</v>
      </c>
      <c r="EQ826" s="22" t="n">
        <v>0</v>
      </c>
      <c r="ER826" s="22" t="n">
        <v>0</v>
      </c>
      <c r="ES826" s="22" t="n">
        <v>0</v>
      </c>
      <c r="ET826" s="22" t="n">
        <v>0</v>
      </c>
      <c r="EU826" s="22" t="n">
        <v>0</v>
      </c>
      <c r="EV826" s="22" t="n">
        <v>0</v>
      </c>
      <c r="EW826" s="22" t="n">
        <v>0</v>
      </c>
      <c r="EX826" s="23" t="n">
        <v>0.458856264979343</v>
      </c>
      <c r="EY826" s="23" t="n">
        <v>0.166666648022105</v>
      </c>
      <c r="EZ826" s="23" t="n">
        <v>0.342589281672336</v>
      </c>
      <c r="FA826" s="23" t="n">
        <v>0.0774589782494366</v>
      </c>
      <c r="FB826" s="23" t="n">
        <v>0.0543659661139071</v>
      </c>
      <c r="FC826" s="23" t="n">
        <v>0.164261257291179</v>
      </c>
      <c r="FD826" s="23" t="n">
        <v>0.199202920775862</v>
      </c>
      <c r="FE826" s="23" t="n">
        <v>0.0635882751963194</v>
      </c>
      <c r="FF826" s="23" t="n">
        <v>0.142609142337107</v>
      </c>
      <c r="FG826" s="23" t="n">
        <v>0.575123248336892</v>
      </c>
      <c r="FH826" s="23" t="n">
        <v>0.396399391134242</v>
      </c>
      <c r="FI826" s="23" t="n">
        <v>0.113525408811689</v>
      </c>
      <c r="FJ826" s="23" t="n">
        <v>0.0427140513947052</v>
      </c>
      <c r="FK826" s="23" t="n">
        <v>0.00201794627720231</v>
      </c>
      <c r="FL826" s="23" t="n">
        <v>0.000774855470332955</v>
      </c>
      <c r="FM826" s="23" t="n">
        <v>0.00232907739629588</v>
      </c>
      <c r="FN826" s="23" t="n">
        <v>0.0216213084135485</v>
      </c>
      <c r="FO826" s="23" t="n">
        <v>0.420617961102654</v>
      </c>
      <c r="FP826"/>
      <c r="FQ826"/>
      <c r="FR826"/>
      <c r="FS826"/>
      <c r="FT826"/>
      <c r="FU826" s="23" t="n">
        <v>0</v>
      </c>
      <c r="FV826"/>
      <c r="FW826"/>
      <c r="FX826"/>
      <c r="FY826"/>
      <c r="FZ826"/>
      <c r="GA826"/>
      <c r="GB826"/>
      <c r="GC826" s="22"/>
      <c r="GD826" s="22"/>
      <c r="GE826" s="22"/>
      <c r="GF826" s="22"/>
      <c r="GG826" s="22"/>
      <c r="GH826" s="22" t="n">
        <v>0</v>
      </c>
      <c r="GI826" s="22"/>
      <c r="GJ826" s="22"/>
      <c r="GK826" s="22"/>
      <c r="GL826" s="22"/>
      <c r="GM826" s="22"/>
      <c r="GN826" s="22"/>
      <c r="GO826" s="22"/>
      <c r="GP826" t="n">
        <v>8.08189373573191</v>
      </c>
      <c r="GQ826" t="n">
        <v>61.6255472837694</v>
      </c>
      <c r="GR826" t="n">
        <v>25.2391395180474</v>
      </c>
      <c r="GS826" t="n">
        <v>0.306164691281415</v>
      </c>
      <c r="GT826" t="n">
        <v>0.261231818712494</v>
      </c>
      <c r="GU826" s="23" t="n">
        <v>0.303121038041331</v>
      </c>
      <c r="GV826" t="n">
        <v>212.089844158098</v>
      </c>
      <c r="GW826" t="n">
        <v>0.134584451980812</v>
      </c>
      <c r="GX826" t="n">
        <v>0.426136923302407</v>
      </c>
      <c r="GY826" t="n">
        <v>1.9332019546488</v>
      </c>
      <c r="GZ826" t="n">
        <v>21.813132352397</v>
      </c>
      <c r="HA826" t="n">
        <v>3.94573073547232</v>
      </c>
      <c r="HB826" t="n">
        <v>4611.7525877926</v>
      </c>
      <c r="HC826" s="22"/>
      <c r="HD826" s="22"/>
      <c r="HE826" s="22"/>
      <c r="HF826" s="22"/>
      <c r="HG826" s="22"/>
      <c r="HH826" s="22" t="n">
        <v>0</v>
      </c>
      <c r="HI826" s="22"/>
      <c r="HJ826" s="22"/>
      <c r="HK826" s="22"/>
      <c r="HL826" s="22"/>
      <c r="HM826" s="22"/>
      <c r="HN826" s="22"/>
      <c r="HO826" s="22"/>
      <c r="HP826" t="n">
        <v>9.10532888327068</v>
      </c>
      <c r="HQ826" t="n">
        <v>64.5898458679605</v>
      </c>
      <c r="HR826" t="n">
        <v>27.6127021653861</v>
      </c>
      <c r="HS826" t="n">
        <v>0.295846542367417</v>
      </c>
      <c r="HT826" t="n">
        <v>0.21804525184751</v>
      </c>
      <c r="HU826" s="23" t="n">
        <v>0.166262136303788</v>
      </c>
      <c r="HV826" t="n">
        <v>146.947690317657</v>
      </c>
      <c r="HW826" t="n">
        <v>0.0847160117819083</v>
      </c>
      <c r="HX826" t="n">
        <v>0.629982755743979</v>
      </c>
      <c r="HY826" t="n">
        <v>0.752283503995043</v>
      </c>
      <c r="HZ826" t="n">
        <v>0.911730610753116</v>
      </c>
      <c r="IA826" t="n">
        <v>2.29936338650263</v>
      </c>
      <c r="IB826" t="n">
        <v>12254.0294432059</v>
      </c>
      <c r="IC826" s="22"/>
      <c r="ID826" s="22"/>
      <c r="IE826" s="22"/>
      <c r="IF826" s="22"/>
      <c r="IG826" s="22"/>
      <c r="IH826" s="22"/>
      <c r="II826" s="22"/>
      <c r="IJ826" s="22"/>
      <c r="IK826" s="22"/>
      <c r="IL826" s="22"/>
      <c r="IM826" s="22"/>
      <c r="IN826" s="22"/>
      <c r="IO826" s="22"/>
      <c r="IP826" s="22"/>
      <c r="IQ826" s="22"/>
      <c r="IR826" s="22"/>
      <c r="IS826" s="22"/>
      <c r="IT826" s="22"/>
      <c r="IU826" s="22"/>
      <c r="IV826" s="22"/>
      <c r="IW826" s="22"/>
      <c r="IX826" s="22"/>
      <c r="IY826" s="22"/>
      <c r="IZ826" s="22"/>
      <c r="JA826" s="22"/>
      <c r="JB826" s="22"/>
      <c r="JC826" s="22"/>
      <c r="JD826" s="22"/>
      <c r="JE826" s="22"/>
      <c r="JF826" s="22"/>
      <c r="JG826" s="22"/>
      <c r="JH826" s="22"/>
      <c r="JI826" s="22"/>
      <c r="JJ826" s="22"/>
      <c r="JK826" s="22"/>
      <c r="JL826" s="22"/>
      <c r="JM826" s="22"/>
      <c r="JN826" s="22"/>
      <c r="JO826" s="22"/>
      <c r="JP826" s="22"/>
      <c r="JQ826" s="22"/>
      <c r="JR826" s="22"/>
      <c r="JS826" s="22"/>
      <c r="JT826" s="22"/>
      <c r="JU826" s="22"/>
      <c r="JV826" s="22"/>
      <c r="JW826" s="22"/>
      <c r="JX826" s="22"/>
      <c r="JY826" s="22"/>
      <c r="JZ826" s="22"/>
      <c r="KA826" s="22"/>
      <c r="KB826" s="22"/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2</v>
      </c>
      <c r="LQ826" t="n">
        <v>35</v>
      </c>
      <c r="LR826" s="20" t="n">
        <v>0.187984809279442</v>
      </c>
      <c r="LS826" s="20"/>
      <c r="LT826" t="n">
        <v>1</v>
      </c>
      <c r="LU826" t="n">
        <v>1</v>
      </c>
      <c r="LV826"/>
      <c r="LW826" t="n">
        <v>1</v>
      </c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 t="n">
        <v>0</v>
      </c>
      <c r="NY826" t="n">
        <v>0</v>
      </c>
      <c r="NZ826" t="n">
        <v>0</v>
      </c>
      <c r="OA826" t="n">
        <v>0</v>
      </c>
    </row>
    <row r="827">
      <c r="A827" t="n">
        <v>830</v>
      </c>
      <c r="B827" s="24" t="n">
        <v>25306.2</v>
      </c>
      <c r="C827" t="n">
        <v>-74.20361</v>
      </c>
      <c r="D827" t="n">
        <v>40.81959</v>
      </c>
      <c r="E827" t="s">
        <v>425</v>
      </c>
      <c r="F827" t="s">
        <v>426</v>
      </c>
      <c r="G827" s="21" t="n">
        <v>0.809049289993282</v>
      </c>
      <c r="H827" s="21" t="n">
        <v>0.572991284297803</v>
      </c>
      <c r="I827" s="21" t="n">
        <v>0.428707370584314</v>
      </c>
      <c r="J827" s="21" t="n">
        <v>0.626796214751743</v>
      </c>
      <c r="K827" s="21" t="n">
        <v>1.02770870790465</v>
      </c>
      <c r="L827" s="21" t="n">
        <v>0.302383190153138</v>
      </c>
      <c r="M827" s="21" t="n">
        <v>0.806199711071752</v>
      </c>
      <c r="N827" s="21" t="n">
        <v>0.943551365758054</v>
      </c>
      <c r="O827" s="21" t="n">
        <v>0.741148644144382</v>
      </c>
      <c r="P827" s="21" t="n">
        <v>1.10922202456316</v>
      </c>
      <c r="Q827" s="21" t="n">
        <v>0.724864883385209</v>
      </c>
      <c r="R827" s="21" t="n">
        <v>1.34675997769134</v>
      </c>
      <c r="S827" s="21" t="n">
        <v>1.6162832431286</v>
      </c>
      <c r="T827" s="21" t="n">
        <v>0</v>
      </c>
      <c r="U827" s="21" t="n">
        <v>0</v>
      </c>
      <c r="V827" s="21" t="n">
        <v>0.935276692374207</v>
      </c>
      <c r="W827" s="21" t="n">
        <v>1.70146714258761</v>
      </c>
      <c r="X827" s="21" t="n">
        <v>0.93590169665163</v>
      </c>
      <c r="Y827" s="21" t="n">
        <v>1.07063292403642</v>
      </c>
      <c r="Z827" s="21" t="n">
        <v>1.02187386460824</v>
      </c>
      <c r="AA827" s="21" t="n">
        <v>1.18863006318216</v>
      </c>
      <c r="AB827" s="21" t="n">
        <v>1.3064863826258</v>
      </c>
      <c r="AC827" s="21" t="n">
        <v>2.08832766273916</v>
      </c>
      <c r="AD827" s="21" t="n">
        <v>2.4201154908822</v>
      </c>
      <c r="AE827" s="21" t="n">
        <v>0.781505155499066</v>
      </c>
      <c r="AF827" s="21" t="n">
        <v>2.85135758181547</v>
      </c>
      <c r="AG827" s="21" t="n">
        <v>0.259076733247579</v>
      </c>
      <c r="AH827" s="21" t="n">
        <v>0.263618410896114</v>
      </c>
      <c r="AI827" s="21" t="n">
        <v>0.0000901560992209445</v>
      </c>
      <c r="AJ827" s="21" t="n">
        <v>6.67823061298968</v>
      </c>
      <c r="AK827" s="21" t="n">
        <v>0.199988011047422</v>
      </c>
      <c r="AL827" s="21" t="n">
        <v>0.847892291057047</v>
      </c>
      <c r="AM827" s="21" t="n">
        <v>0.667483573756314</v>
      </c>
      <c r="AN827" s="21" t="n">
        <v>0.606233226947159</v>
      </c>
      <c r="AO827" s="21" t="n">
        <v>0.448012324827587</v>
      </c>
      <c r="AP827" s="21" t="n">
        <v>0.94622790360182</v>
      </c>
      <c r="AQ827" s="21" t="n">
        <v>0.365367679702027</v>
      </c>
      <c r="AR827" s="21" t="n">
        <v>0.870461931994342</v>
      </c>
      <c r="AS827" s="21" t="n">
        <v>0.966943588042744</v>
      </c>
      <c r="AT827" s="21" t="n">
        <v>0.750848401543911</v>
      </c>
      <c r="AU827" s="21" t="n">
        <v>0.965259553696354</v>
      </c>
      <c r="AV827" s="21" t="n">
        <v>0.629523610674076</v>
      </c>
      <c r="AW827" s="21" t="n">
        <v>1.31247463219114</v>
      </c>
      <c r="AX827" s="21" t="n">
        <v>0.881604900044992</v>
      </c>
      <c r="AY827" s="21" t="n">
        <v>0</v>
      </c>
      <c r="AZ827" s="21" t="n">
        <v>0</v>
      </c>
      <c r="BA827" s="21" t="n">
        <v>0.592576337150619</v>
      </c>
      <c r="BB827" s="21" t="n">
        <v>2.18805132833251</v>
      </c>
      <c r="BC827" s="21" t="n">
        <v>1.03816252991931</v>
      </c>
      <c r="BD827" s="21" t="n">
        <v>1.07531811962933</v>
      </c>
      <c r="BE827" s="21" t="n">
        <v>0.984863026038743</v>
      </c>
      <c r="BF827" s="21" t="n">
        <v>1.10816566720843</v>
      </c>
      <c r="BG827" s="21" t="n">
        <v>1.20957973940173</v>
      </c>
      <c r="BH827" s="21" t="n">
        <v>1.31913355619448</v>
      </c>
      <c r="BI827" s="21" t="n">
        <v>1.680393224489</v>
      </c>
      <c r="BJ827" s="21" t="n">
        <v>0.795438714249541</v>
      </c>
      <c r="BK827" s="21" t="n">
        <v>0.852215774264275</v>
      </c>
      <c r="BL827" s="21" t="n">
        <v>0.370687909151238</v>
      </c>
      <c r="BM827" s="21" t="n">
        <v>0.183389070277093</v>
      </c>
      <c r="BN827" s="21" t="n">
        <v>0.0439083176318651</v>
      </c>
      <c r="BO827" s="21" t="n">
        <v>1.74231807737644</v>
      </c>
      <c r="BP827" s="21" t="n">
        <v>0.840716081649864</v>
      </c>
      <c r="BQ827" s="23" t="n">
        <v>0.281718974779616</v>
      </c>
      <c r="BR827" s="23" t="n">
        <v>0.082780152309217</v>
      </c>
      <c r="BS827" s="23" t="n">
        <v>0.131693950065036</v>
      </c>
      <c r="BT827" s="23" t="n">
        <v>0.0302821100197697</v>
      </c>
      <c r="BU827" s="23" t="n">
        <v>0.0596704734389054</v>
      </c>
      <c r="BV827" s="23" t="n">
        <v>0.0349587455519493</v>
      </c>
      <c r="BW827" s="23" t="n">
        <v>0.157295482470424</v>
      </c>
      <c r="BX827" s="23" t="n">
        <v>0.0522480656914116</v>
      </c>
      <c r="BY827" s="23" t="n">
        <v>0.128051623712766</v>
      </c>
      <c r="BZ827" s="23" t="n">
        <v>0.431743999494195</v>
      </c>
      <c r="CA827" s="23" t="n">
        <v>0.127814527665157</v>
      </c>
      <c r="CB827" s="23" t="n">
        <v>0.167867953307885</v>
      </c>
      <c r="CC827" s="23" t="n">
        <v>0.0801858833013254</v>
      </c>
      <c r="CD827" s="23" t="n">
        <v>0</v>
      </c>
      <c r="CE827" s="23" t="n">
        <v>0</v>
      </c>
      <c r="CF827" s="23" t="n">
        <v>0.00327192545700263</v>
      </c>
      <c r="CG827" s="23" t="n">
        <v>0.0526037097628249</v>
      </c>
      <c r="CH827" s="23" t="n">
        <v>0.568256000505805</v>
      </c>
      <c r="CI827" t="n">
        <v>82.1636904633581</v>
      </c>
      <c r="CJ827" s="23" t="n">
        <v>0.0875222693205554</v>
      </c>
      <c r="CK827" t="n">
        <v>0.0617985167519168</v>
      </c>
      <c r="CL827" t="n">
        <v>70881.3199576298</v>
      </c>
      <c r="CM827" t="n">
        <v>0.560276566144706</v>
      </c>
      <c r="CN827" s="23" t="n">
        <v>0.244011348997479</v>
      </c>
      <c r="CO827" s="23" t="n">
        <v>0.755992602603315</v>
      </c>
      <c r="CP827" s="23" t="n">
        <v>0.493807841556615</v>
      </c>
      <c r="CQ827" s="23" t="n">
        <v>0.506192158443385</v>
      </c>
      <c r="CR827" s="23" t="n">
        <v>0.287046632124352</v>
      </c>
      <c r="CS827" s="23" t="n">
        <v>0.470120898100173</v>
      </c>
      <c r="CT827" s="23" t="n">
        <v>0.242487046632124</v>
      </c>
      <c r="CU827" s="23" t="n">
        <v>0</v>
      </c>
      <c r="CV827" s="22" t="n">
        <v>48</v>
      </c>
      <c r="CW827" s="22" t="n">
        <v>24</v>
      </c>
      <c r="CX827" s="22" t="n">
        <v>24</v>
      </c>
      <c r="CY827" s="22" t="n">
        <v>69</v>
      </c>
      <c r="CZ827" s="22" t="n">
        <v>64</v>
      </c>
      <c r="DA827" s="22" t="n">
        <v>27</v>
      </c>
      <c r="DB827" s="22" t="n">
        <v>16</v>
      </c>
      <c r="DC827" s="22" t="n">
        <v>54</v>
      </c>
      <c r="DD827" s="22" t="n">
        <v>38</v>
      </c>
      <c r="DE827" s="22" t="n">
        <v>61</v>
      </c>
      <c r="DF827" s="22" t="n">
        <v>62</v>
      </c>
      <c r="DG827" s="22" t="n">
        <v>78</v>
      </c>
      <c r="DH827" s="22" t="n">
        <v>82</v>
      </c>
      <c r="DI827" s="22" t="n">
        <v>0</v>
      </c>
      <c r="DJ827" s="22" t="n">
        <v>0</v>
      </c>
      <c r="DK827" s="22" t="n">
        <v>88</v>
      </c>
      <c r="DL827" s="22" t="n">
        <v>80</v>
      </c>
      <c r="DM827" s="22" t="n">
        <v>38</v>
      </c>
      <c r="DN827" s="23" t="n">
        <v>0.348209902986201</v>
      </c>
      <c r="DO827" s="23" t="n">
        <v>0.144470177082473</v>
      </c>
      <c r="DP827" s="23" t="n">
        <v>0.307188443915815</v>
      </c>
      <c r="DQ827" s="23" t="n">
        <v>0.0483125285492727</v>
      </c>
      <c r="DR827" s="23" t="n">
        <v>0.0580616598652403</v>
      </c>
      <c r="DS827" s="23" t="n">
        <v>0.115610743885085</v>
      </c>
      <c r="DT827" s="23" t="n">
        <v>0.19510734165523</v>
      </c>
      <c r="DU827" s="23" t="n">
        <v>0.0553738435314915</v>
      </c>
      <c r="DV827" s="23" t="n">
        <v>0.172774550320597</v>
      </c>
      <c r="DW827" s="23" t="n">
        <v>0.389231362101946</v>
      </c>
      <c r="DX827" s="23" t="n">
        <v>0.176328762221516</v>
      </c>
      <c r="DY827" s="23" t="n">
        <v>0.12464578402133</v>
      </c>
      <c r="DZ827" s="23" t="n">
        <v>0.0496112817120539</v>
      </c>
      <c r="EA827" s="23" t="n">
        <v>0.00631390396999697</v>
      </c>
      <c r="EB827" s="23" t="n">
        <v>0.00151036084130344</v>
      </c>
      <c r="EC827" s="23" t="n">
        <v>0.00349835025686016</v>
      </c>
      <c r="ED827" s="23" t="n">
        <v>0.030916676817411</v>
      </c>
      <c r="EE827" s="23" t="n">
        <v>0.607174880159797</v>
      </c>
      <c r="EF827" s="22" t="n">
        <v>50</v>
      </c>
      <c r="EG827" s="22" t="n">
        <v>38</v>
      </c>
      <c r="EH827" s="22" t="n">
        <v>44</v>
      </c>
      <c r="EI827" s="22" t="n">
        <v>54</v>
      </c>
      <c r="EJ827" s="22" t="n">
        <v>60</v>
      </c>
      <c r="EK827" s="22" t="n">
        <v>34</v>
      </c>
      <c r="EL827" s="22" t="n">
        <v>24</v>
      </c>
      <c r="EM827" s="22" t="n">
        <v>55</v>
      </c>
      <c r="EN827" s="22" t="n">
        <v>41</v>
      </c>
      <c r="EO827" s="22" t="n">
        <v>54</v>
      </c>
      <c r="EP827" s="22" t="n">
        <v>52</v>
      </c>
      <c r="EQ827" s="22" t="n">
        <v>77</v>
      </c>
      <c r="ER827" s="22" t="n">
        <v>67</v>
      </c>
      <c r="ES827" s="22" t="n">
        <v>0</v>
      </c>
      <c r="ET827" s="22" t="n">
        <v>0</v>
      </c>
      <c r="EU827" s="22" t="n">
        <v>84</v>
      </c>
      <c r="EV827" s="22" t="n">
        <v>84</v>
      </c>
      <c r="EW827" s="22" t="n">
        <v>46</v>
      </c>
      <c r="EX827" s="23" t="n">
        <v>0.332257973979694</v>
      </c>
      <c r="EY827" s="23" t="n">
        <v>0.124018261368389</v>
      </c>
      <c r="EZ827" s="23" t="n">
        <v>0.217233144293681</v>
      </c>
      <c r="FA827" s="23" t="n">
        <v>0.0675921360677375</v>
      </c>
      <c r="FB827" s="23" t="n">
        <v>0.063061418091529</v>
      </c>
      <c r="FC827" s="23" t="n">
        <v>0.0956810016158509</v>
      </c>
      <c r="FD827" s="23" t="n">
        <v>0.180703459495397</v>
      </c>
      <c r="FE827" s="23" t="n">
        <v>0.0540342439181694</v>
      </c>
      <c r="FF827" s="23" t="n">
        <v>0.170542580165934</v>
      </c>
      <c r="FG827" s="23" t="n">
        <v>0.447282803719351</v>
      </c>
      <c r="FH827" s="23" t="n">
        <v>0.203033731377123</v>
      </c>
      <c r="FI827" s="23" t="n">
        <v>0.127901865065105</v>
      </c>
      <c r="FJ827" s="23" t="n">
        <v>0.0909544437618633</v>
      </c>
      <c r="FK827" s="23" t="n">
        <v>0.000966856626287379</v>
      </c>
      <c r="FL827" s="23" t="n">
        <v>0.000213138957823953</v>
      </c>
      <c r="FM827" s="23" t="n">
        <v>0.00552152566998467</v>
      </c>
      <c r="FN827" s="23" t="n">
        <v>0.0240413508959654</v>
      </c>
      <c r="FO827" s="23" t="n">
        <v>0.547367087646643</v>
      </c>
      <c r="FP827" t="n">
        <v>8.65274152203826</v>
      </c>
      <c r="FQ827" t="n">
        <v>62.9735361614634</v>
      </c>
      <c r="FR827" t="n">
        <v>30</v>
      </c>
      <c r="FS827" t="n">
        <v>0.4</v>
      </c>
      <c r="FT827" t="n">
        <v>0.545537633404962</v>
      </c>
      <c r="FU827" s="23" t="n">
        <v>0.733587919776119</v>
      </c>
      <c r="FV827" t="n">
        <v>165.749306638547</v>
      </c>
      <c r="FW827" t="n">
        <v>0.38374839754997</v>
      </c>
      <c r="FX827" t="n">
        <v>0.110402162005362</v>
      </c>
      <c r="FY827" t="n">
        <v>0.509627627225779</v>
      </c>
      <c r="FZ827" t="n">
        <v>0.0019665869246823</v>
      </c>
      <c r="GA827" t="n">
        <v>26.3504997882455</v>
      </c>
      <c r="GB827" t="n">
        <v>922.295227475446</v>
      </c>
      <c r="GC827" s="22" t="n">
        <v>63</v>
      </c>
      <c r="GD827" s="22" t="n">
        <v>63</v>
      </c>
      <c r="GE827" s="22" t="n">
        <v>5</v>
      </c>
      <c r="GF827" s="22" t="n">
        <v>70</v>
      </c>
      <c r="GG827" s="22" t="n">
        <v>93</v>
      </c>
      <c r="GH827" s="22" t="n">
        <v>88</v>
      </c>
      <c r="GI827" s="22" t="n">
        <v>70</v>
      </c>
      <c r="GJ827" s="22" t="n">
        <v>93</v>
      </c>
      <c r="GK827" s="22" t="n">
        <v>33</v>
      </c>
      <c r="GL827" s="22" t="n">
        <v>50</v>
      </c>
      <c r="GM827" s="22" t="n">
        <v>54</v>
      </c>
      <c r="GN827" s="22" t="n">
        <v>97</v>
      </c>
      <c r="GO827" s="22" t="n">
        <v>58</v>
      </c>
      <c r="GP827" t="n">
        <v>8.08189373573191</v>
      </c>
      <c r="GQ827" t="n">
        <v>61.6255472837694</v>
      </c>
      <c r="GR827" t="n">
        <v>25.2391395180474</v>
      </c>
      <c r="GS827" t="n">
        <v>0.306164691281415</v>
      </c>
      <c r="GT827" t="n">
        <v>0.261231818712494</v>
      </c>
      <c r="GU827" s="23" t="n">
        <v>0.303121038041331</v>
      </c>
      <c r="GV827" t="n">
        <v>212.089844158098</v>
      </c>
      <c r="GW827" t="n">
        <v>0.134584451980812</v>
      </c>
      <c r="GX827" t="n">
        <v>0.426136923302407</v>
      </c>
      <c r="GY827" t="n">
        <v>1.9332019546488</v>
      </c>
      <c r="GZ827" t="n">
        <v>21.813132352397</v>
      </c>
      <c r="HA827" t="n">
        <v>3.94573073547232</v>
      </c>
      <c r="HB827" t="n">
        <v>4611.7525877926</v>
      </c>
      <c r="HC827" s="22" t="n">
        <v>78</v>
      </c>
      <c r="HD827" s="22" t="n">
        <v>27</v>
      </c>
      <c r="HE827" s="22" t="n">
        <v>1</v>
      </c>
      <c r="HF827" s="22" t="n">
        <v>61</v>
      </c>
      <c r="HG827" s="22" t="n">
        <v>71</v>
      </c>
      <c r="HH827" s="22" t="n">
        <v>81</v>
      </c>
      <c r="HI827" s="22" t="n">
        <v>63</v>
      </c>
      <c r="HJ827" s="22" t="n">
        <v>67</v>
      </c>
      <c r="HK827" s="22" t="n">
        <v>34</v>
      </c>
      <c r="HL827" s="22" t="n">
        <v>32</v>
      </c>
      <c r="HM827" s="22" t="n">
        <v>48</v>
      </c>
      <c r="HN827" s="22" t="n">
        <v>78</v>
      </c>
      <c r="HO827" s="22" t="n">
        <v>56</v>
      </c>
      <c r="HP827" t="n">
        <v>8.0466806650863</v>
      </c>
      <c r="HQ827" t="n">
        <v>63.9414157060519</v>
      </c>
      <c r="HR827" t="n">
        <v>27.0717645273858</v>
      </c>
      <c r="HS827" t="n">
        <v>0.330693369746624</v>
      </c>
      <c r="HT827" t="n">
        <v>0.413557543770445</v>
      </c>
      <c r="HU827" s="23" t="n">
        <v>0.436557294498257</v>
      </c>
      <c r="HV827" t="n">
        <v>208.37470400837</v>
      </c>
      <c r="HW827" t="n">
        <v>0.450294877352233</v>
      </c>
      <c r="HX827" t="n">
        <v>0.297830491040695</v>
      </c>
      <c r="HY827" t="n">
        <v>2.77894220443865</v>
      </c>
      <c r="HZ827" t="n">
        <v>0.0447884827009429</v>
      </c>
      <c r="IA827" t="n">
        <v>15.1238170173404</v>
      </c>
      <c r="IB827" t="n">
        <v>1097.03531026252</v>
      </c>
      <c r="IC827" s="22" t="n">
        <v>63</v>
      </c>
      <c r="ID827" s="22" t="n">
        <v>62</v>
      </c>
      <c r="IE827" s="22" t="n">
        <v>68</v>
      </c>
      <c r="IF827" s="22" t="n">
        <v>73</v>
      </c>
      <c r="IG827" s="22" t="n">
        <v>72</v>
      </c>
      <c r="IH827" s="22" t="n">
        <v>73</v>
      </c>
      <c r="II827" s="22" t="n">
        <v>61</v>
      </c>
      <c r="IJ827" s="22" t="n">
        <v>74</v>
      </c>
      <c r="IK827" s="22" t="n">
        <v>42</v>
      </c>
      <c r="IL827" s="22" t="n">
        <v>52</v>
      </c>
      <c r="IM827" s="22" t="n">
        <v>57</v>
      </c>
      <c r="IN827" s="22" t="n">
        <v>71</v>
      </c>
      <c r="IO827" s="22" t="n">
        <v>60</v>
      </c>
      <c r="IP827" s="22" t="n">
        <v>45</v>
      </c>
      <c r="IQ827" s="22" t="n">
        <v>46</v>
      </c>
      <c r="IR827" s="22" t="n">
        <v>60</v>
      </c>
      <c r="IS827" s="22" t="n">
        <v>63</v>
      </c>
      <c r="IT827" s="22" t="n">
        <v>63</v>
      </c>
      <c r="IU827" s="22" t="n">
        <v>55</v>
      </c>
      <c r="IV827" s="22" t="n">
        <v>49</v>
      </c>
      <c r="IW827" s="22" t="n">
        <v>63</v>
      </c>
      <c r="IX827" s="22" t="n">
        <v>27</v>
      </c>
      <c r="IY827" s="22" t="n">
        <v>38</v>
      </c>
      <c r="IZ827" s="22" t="n">
        <v>39</v>
      </c>
      <c r="JA827" s="22" t="n">
        <v>59</v>
      </c>
      <c r="JB827" s="22" t="n">
        <v>42</v>
      </c>
      <c r="JC827" s="22" t="n">
        <v>66</v>
      </c>
      <c r="JD827" s="22" t="n">
        <v>32</v>
      </c>
      <c r="JE827" s="22" t="n">
        <v>58</v>
      </c>
      <c r="JF827" s="22" t="n">
        <v>69</v>
      </c>
      <c r="JG827" s="22" t="n">
        <v>63</v>
      </c>
      <c r="JH827" s="22" t="n">
        <v>68</v>
      </c>
      <c r="JI827" s="22" t="n">
        <v>59</v>
      </c>
      <c r="JJ827" s="22" t="n">
        <v>61</v>
      </c>
      <c r="JK827" s="22" t="n">
        <v>44</v>
      </c>
      <c r="JL827" s="22" t="n">
        <v>43</v>
      </c>
      <c r="JM827" s="22" t="n">
        <v>54</v>
      </c>
      <c r="JN827" s="22" t="n">
        <v>63</v>
      </c>
      <c r="JO827" s="22" t="n">
        <v>59</v>
      </c>
      <c r="JP827" s="22" t="n">
        <v>62</v>
      </c>
      <c r="JQ827" s="22" t="n">
        <v>23</v>
      </c>
      <c r="JR827" s="22" t="n">
        <v>52</v>
      </c>
      <c r="JS827" s="22" t="n">
        <v>68</v>
      </c>
      <c r="JT827" s="22" t="n">
        <v>59</v>
      </c>
      <c r="JU827" s="22" t="n">
        <v>58</v>
      </c>
      <c r="JV827" s="22" t="n">
        <v>52</v>
      </c>
      <c r="JW827" s="22" t="n">
        <v>54</v>
      </c>
      <c r="JX827" s="22" t="n">
        <v>33</v>
      </c>
      <c r="JY827" s="22" t="n">
        <v>32</v>
      </c>
      <c r="JZ827" s="22" t="n">
        <v>43</v>
      </c>
      <c r="KA827" s="22" t="n">
        <v>57</v>
      </c>
      <c r="KB827" s="22" t="n">
        <v>49</v>
      </c>
      <c r="KC827" t="n">
        <v>3320.9</v>
      </c>
      <c r="KD827" t="n">
        <v>289.5</v>
      </c>
      <c r="KE827" t="n">
        <v>875.7</v>
      </c>
      <c r="KF827" t="n">
        <v>625.8</v>
      </c>
      <c r="KG827" t="n">
        <v>1322.2</v>
      </c>
      <c r="KH827" t="n">
        <v>3240.5</v>
      </c>
      <c r="KI827" t="n">
        <v>10925.8</v>
      </c>
      <c r="KJ827" t="n">
        <v>3234.5</v>
      </c>
      <c r="KK827" t="n">
        <v>4248.1</v>
      </c>
      <c r="KL827" t="n">
        <v>2029.2</v>
      </c>
      <c r="KM827" t="n">
        <v>0</v>
      </c>
      <c r="KN827" t="n">
        <v>0</v>
      </c>
      <c r="KO827" t="n">
        <v>82.8</v>
      </c>
      <c r="KP827" t="n">
        <v>1331.2</v>
      </c>
      <c r="KQ827" t="n">
        <v>14380.4</v>
      </c>
      <c r="KR827" t="n">
        <v>25216.8</v>
      </c>
      <c r="KS827" t="n">
        <v>17901.1</v>
      </c>
      <c r="KT827" t="n">
        <v>9560.1</v>
      </c>
      <c r="KU827" t="n">
        <v>14675.6</v>
      </c>
      <c r="KV827" t="n">
        <v>7549.5</v>
      </c>
      <c r="KW827" t="n">
        <v>10291.2</v>
      </c>
      <c r="KX827" t="n">
        <v>26044.8</v>
      </c>
      <c r="KY827" t="n">
        <v>2279.5</v>
      </c>
      <c r="KZ827" t="n">
        <v>590.8</v>
      </c>
      <c r="LA827" t="n">
        <v>5356.3</v>
      </c>
      <c r="LB827" t="n">
        <v>9560.1</v>
      </c>
      <c r="LC827" t="n">
        <v>6175</v>
      </c>
      <c r="LD827" t="n">
        <v>19131.3</v>
      </c>
      <c r="LE827" t="n">
        <v>12496.4</v>
      </c>
      <c r="LF827" t="n">
        <v>12809.8</v>
      </c>
      <c r="LG827" t="n">
        <v>83.1</v>
      </c>
      <c r="LH827" t="n">
        <v>136.1</v>
      </c>
      <c r="LI827" t="n">
        <v>70.2</v>
      </c>
      <c r="LJ827" t="n">
        <v>0</v>
      </c>
      <c r="LK827" t="n">
        <v>23984</v>
      </c>
      <c r="LL827" t="n">
        <v>1768.2</v>
      </c>
      <c r="LM827" t="n">
        <v>17.4</v>
      </c>
      <c r="LN827" t="n">
        <v>1794.3</v>
      </c>
      <c r="LO827" t="n">
        <v>862.7</v>
      </c>
      <c r="LP827" t="n">
        <v>35</v>
      </c>
      <c r="LQ827" t="n">
        <v>275</v>
      </c>
      <c r="LR827" s="20" t="n">
        <v>0.054</v>
      </c>
      <c r="LS827" s="20" t="n">
        <v>0.75130192633056</v>
      </c>
      <c r="LT827" t="n">
        <v>1</v>
      </c>
      <c r="LU827" t="n">
        <v>1</v>
      </c>
      <c r="LV827" t="n">
        <v>1</v>
      </c>
      <c r="LW827" t="n">
        <v>1</v>
      </c>
      <c r="LX827" t="n">
        <v>17.7071423528231</v>
      </c>
      <c r="LY827" t="n">
        <v>17.6884167512914</v>
      </c>
      <c r="LZ827" t="n">
        <v>14.6453138263992</v>
      </c>
      <c r="MA827" t="n">
        <v>19.7148455355374</v>
      </c>
      <c r="MB827" t="n">
        <v>26.0429495620193</v>
      </c>
      <c r="MC827" t="n">
        <v>23.9754397918274</v>
      </c>
      <c r="MD827" t="n">
        <v>19.1486471964211</v>
      </c>
      <c r="ME827" t="n">
        <v>25.6804039232763</v>
      </c>
      <c r="MF827" t="n">
        <v>9.21749946974654</v>
      </c>
      <c r="MG827" t="n">
        <v>13.7047590545361</v>
      </c>
      <c r="MH827" t="n">
        <v>14.9660163533337</v>
      </c>
      <c r="MI827" t="n">
        <v>24.5748125337319</v>
      </c>
      <c r="MJ827" t="n">
        <v>16.1851605798087</v>
      </c>
      <c r="MK827" t="n">
        <v>4.90433189901083</v>
      </c>
      <c r="ML827" t="n">
        <v>4.89514508380454</v>
      </c>
      <c r="MM827" t="n">
        <v>4.0509806383849</v>
      </c>
      <c r="MN827" t="n">
        <v>5.45324316705659</v>
      </c>
      <c r="MO827" t="n">
        <v>7.20820769182864</v>
      </c>
      <c r="MP827" t="n">
        <v>6.62119544332671</v>
      </c>
      <c r="MQ827" t="n">
        <v>5.31773135551758</v>
      </c>
      <c r="MR827" t="n">
        <v>7.12265949272087</v>
      </c>
      <c r="MS827" t="n">
        <v>2.53499991705309</v>
      </c>
      <c r="MT827" t="n">
        <v>3.7561545798868</v>
      </c>
      <c r="MU827" t="n">
        <v>4.18242287682278</v>
      </c>
      <c r="MV827" t="n">
        <v>6.90867431475859</v>
      </c>
      <c r="MW827" t="n">
        <v>4.47665639327513</v>
      </c>
      <c r="MX827" t="n">
        <v>21.9823852064197</v>
      </c>
      <c r="MY827" t="n">
        <v>7.32916596872465</v>
      </c>
      <c r="MZ827" t="n">
        <v>9.29414146675334</v>
      </c>
      <c r="NA827" t="n">
        <v>17.1800796809683</v>
      </c>
      <c r="NB827" t="n">
        <v>19.955535820496</v>
      </c>
      <c r="NC827" t="n">
        <v>21.8993164362312</v>
      </c>
      <c r="ND827" t="n">
        <v>17.1436024205066</v>
      </c>
      <c r="NE827" t="n">
        <v>17.9950815574264</v>
      </c>
      <c r="NF827" t="n">
        <v>9.47576474651538</v>
      </c>
      <c r="NG827" t="n">
        <v>8.83053670883769</v>
      </c>
      <c r="NH827" t="n">
        <v>13.322034442677</v>
      </c>
      <c r="NI827" t="n">
        <v>19.7747114689801</v>
      </c>
      <c r="NJ827" t="n">
        <v>15.6227369656838</v>
      </c>
      <c r="NK827" t="n">
        <v>6.09182263672052</v>
      </c>
      <c r="NL827" t="n">
        <v>2.04360595964841</v>
      </c>
      <c r="NM827" t="n">
        <v>2.57081463589811</v>
      </c>
      <c r="NN827" t="n">
        <v>4.75211190272074</v>
      </c>
      <c r="NO827" t="n">
        <v>5.53496946421276</v>
      </c>
      <c r="NP827" t="n">
        <v>6.04041604530545</v>
      </c>
      <c r="NQ827" t="n">
        <v>4.76673682389945</v>
      </c>
      <c r="NR827" t="n">
        <v>5.02593394664191</v>
      </c>
      <c r="NS827" t="n">
        <v>2.59826548241624</v>
      </c>
      <c r="NT827" t="n">
        <v>2.40356106556259</v>
      </c>
      <c r="NU827" t="n">
        <v>3.73975542605037</v>
      </c>
      <c r="NV827" t="n">
        <v>5.51182593216192</v>
      </c>
      <c r="NW827" t="n">
        <v>4.31514106420657</v>
      </c>
      <c r="NX827" t="n">
        <v>0.0737241494329553</v>
      </c>
      <c r="NY827" t="n">
        <v>0.0748123749166111</v>
      </c>
      <c r="NZ827" t="n">
        <v>0.0359698132088059</v>
      </c>
      <c r="OA827" t="n">
        <v>0.000725483655770514</v>
      </c>
    </row>
    <row r="828">
      <c r="A828" t="n">
        <v>831</v>
      </c>
      <c r="B828" s="24" t="n">
        <v>11418.4</v>
      </c>
      <c r="C828" t="n">
        <v>-73.74417</v>
      </c>
      <c r="D828" t="n">
        <v>40.92745</v>
      </c>
      <c r="E828" t="s">
        <v>433</v>
      </c>
      <c r="F828" t="s">
        <v>434</v>
      </c>
      <c r="G828" s="21" t="n">
        <v>0.518223095628586</v>
      </c>
      <c r="H828" s="21" t="n">
        <v>0.536434454610758</v>
      </c>
      <c r="I828" s="21" t="n">
        <v>0.434516416260012</v>
      </c>
      <c r="J828" s="21" t="n">
        <v>0.564219151505982</v>
      </c>
      <c r="K828" s="21" t="n">
        <v>1.17082176830665</v>
      </c>
      <c r="L828" s="21" t="n">
        <v>0.20827074973881</v>
      </c>
      <c r="M828" s="21" t="n">
        <v>0.690381176320802</v>
      </c>
      <c r="N828" s="21" t="n">
        <v>1.19393175530039</v>
      </c>
      <c r="O828" s="21" t="n">
        <v>0.537051503756523</v>
      </c>
      <c r="P828" s="21" t="n">
        <v>0.584285923706534</v>
      </c>
      <c r="Q828" s="21" t="n">
        <v>0.656305268823831</v>
      </c>
      <c r="R828" s="21" t="n">
        <v>0.294254983354148</v>
      </c>
      <c r="S828" s="21" t="n">
        <v>0.893409646280833</v>
      </c>
      <c r="T828" s="21" t="n">
        <v>0</v>
      </c>
      <c r="U828" s="21" t="n">
        <v>0</v>
      </c>
      <c r="V828" s="21" t="n">
        <v>0.282884988272943</v>
      </c>
      <c r="W828" s="21" t="n">
        <v>0.961138116505873</v>
      </c>
      <c r="X828" s="21" t="n">
        <v>1.27241363123485</v>
      </c>
      <c r="Y828" s="21" t="n">
        <v>1.05313470576216</v>
      </c>
      <c r="Z828" s="21" t="n">
        <v>1.20149884322463</v>
      </c>
      <c r="AA828" s="21" t="n">
        <v>1.58484008424288</v>
      </c>
      <c r="AB828" s="21" t="n">
        <v>1.63310797828225</v>
      </c>
      <c r="AC828" s="21" t="n">
        <v>2.23137518141436</v>
      </c>
      <c r="AD828" s="21" t="n">
        <v>2.56632334326692</v>
      </c>
      <c r="AE828" s="21" t="n">
        <v>3.07336600430281</v>
      </c>
      <c r="AF828" s="21" t="n">
        <v>0.620380568146847</v>
      </c>
      <c r="AG828" s="21" t="n">
        <v>1.19596035913764</v>
      </c>
      <c r="AH828" s="21" t="n">
        <v>1.61760773162932</v>
      </c>
      <c r="AI828" s="21" t="n">
        <v>0.00103382373521182</v>
      </c>
      <c r="AJ828" s="21" t="n">
        <v>0.967176606412039</v>
      </c>
      <c r="AK828" s="21" t="n">
        <v>0.0230429757853085</v>
      </c>
      <c r="AL828" s="21" t="n">
        <v>0.519318284025471</v>
      </c>
      <c r="AM828" s="21" t="n">
        <v>0.553579697998634</v>
      </c>
      <c r="AN828" s="21" t="n">
        <v>0.482737321418375</v>
      </c>
      <c r="AO828" s="21" t="n">
        <v>0.379017242193376</v>
      </c>
      <c r="AP828" s="21" t="n">
        <v>1.1051967131224</v>
      </c>
      <c r="AQ828" s="21" t="n">
        <v>0.198348563394084</v>
      </c>
      <c r="AR828" s="21" t="n">
        <v>0.782924397714303</v>
      </c>
      <c r="AS828" s="21" t="n">
        <v>1.24050047307621</v>
      </c>
      <c r="AT828" s="21" t="n">
        <v>0.546597266397388</v>
      </c>
      <c r="AU828" s="21" t="n">
        <v>0.543490357678882</v>
      </c>
      <c r="AV828" s="21" t="n">
        <v>0.653183773459601</v>
      </c>
      <c r="AW828" s="21" t="n">
        <v>0.270914257607304</v>
      </c>
      <c r="AX828" s="21" t="n">
        <v>0.545575568701591</v>
      </c>
      <c r="AY828" s="21" t="n">
        <v>0</v>
      </c>
      <c r="AZ828" s="21" t="n">
        <v>0</v>
      </c>
      <c r="BA828" s="21" t="n">
        <v>0.146611729275949</v>
      </c>
      <c r="BB828" s="21" t="n">
        <v>1.08525407181272</v>
      </c>
      <c r="BC828" s="21" t="n">
        <v>1.35659659278473</v>
      </c>
      <c r="BD828" s="21" t="n">
        <v>1.10448469831915</v>
      </c>
      <c r="BE828" s="21" t="n">
        <v>1.18324057244666</v>
      </c>
      <c r="BF828" s="21" t="n">
        <v>1.60142028405681</v>
      </c>
      <c r="BG828" s="21" t="n">
        <v>1.52610709724155</v>
      </c>
      <c r="BH828" s="21" t="n">
        <v>1.11009187327398</v>
      </c>
      <c r="BI828" s="21" t="n">
        <v>1.41593312582923</v>
      </c>
      <c r="BJ828" s="21" t="n">
        <v>1.52352076779169</v>
      </c>
      <c r="BK828" s="21" t="n">
        <v>0.343672909457268</v>
      </c>
      <c r="BL828" s="21" t="n">
        <v>2.4516133696147</v>
      </c>
      <c r="BM828" s="21" t="n">
        <v>0.72513967042266</v>
      </c>
      <c r="BN828" s="21" t="n">
        <v>0.00448853207958614</v>
      </c>
      <c r="BO828" s="21" t="n">
        <v>0.497107934100865</v>
      </c>
      <c r="BP828" s="21" t="n">
        <v>0.235291994170682</v>
      </c>
      <c r="BQ828" s="23" t="n">
        <v>0.180450413854039</v>
      </c>
      <c r="BR828" s="23" t="n">
        <v>0.0774987806507559</v>
      </c>
      <c r="BS828" s="23" t="n">
        <v>0.133478421766789</v>
      </c>
      <c r="BT828" s="23" t="n">
        <v>0.0272588538651792</v>
      </c>
      <c r="BU828" s="23" t="n">
        <v>0.0679798552742398</v>
      </c>
      <c r="BV828" s="23" t="n">
        <v>0.0240783363068081</v>
      </c>
      <c r="BW828" s="23" t="n">
        <v>0.134698436040763</v>
      </c>
      <c r="BX828" s="23" t="n">
        <v>0.0661125902052827</v>
      </c>
      <c r="BY828" s="23" t="n">
        <v>0.0927888320605339</v>
      </c>
      <c r="BZ828" s="23" t="n">
        <v>0.227422405941288</v>
      </c>
      <c r="CA828" s="23" t="n">
        <v>0.115725495691165</v>
      </c>
      <c r="CB828" s="23" t="n">
        <v>0.0366776431023611</v>
      </c>
      <c r="CC828" s="23" t="n">
        <v>0.0443231976459049</v>
      </c>
      <c r="CD828" s="23" t="n">
        <v>0</v>
      </c>
      <c r="CE828" s="23" t="n">
        <v>0</v>
      </c>
      <c r="CF828" s="23" t="n">
        <v>0.000989630771386534</v>
      </c>
      <c r="CG828" s="23" t="n">
        <v>0.0297151965249072</v>
      </c>
      <c r="CH828" s="23" t="n">
        <v>0.772577594058712</v>
      </c>
      <c r="CI828" t="n">
        <v>84.3669025155387</v>
      </c>
      <c r="CJ828" s="23" t="n">
        <v>0.053160879661754</v>
      </c>
      <c r="CK828" t="n">
        <v>0.0269168026101142</v>
      </c>
      <c r="CL828" t="n">
        <v>98241.1438482877</v>
      </c>
      <c r="CM828" t="n">
        <v>0.725701205072883</v>
      </c>
      <c r="CN828" s="23" t="n">
        <v>0.299691725635816</v>
      </c>
      <c r="CO828" s="23" t="n">
        <v>0.700317032158621</v>
      </c>
      <c r="CP828" s="23" t="n">
        <v>0.511061094373993</v>
      </c>
      <c r="CQ828" s="23" t="n">
        <v>0.488938905626007</v>
      </c>
      <c r="CR828" s="23" t="n">
        <v>0.395752895752896</v>
      </c>
      <c r="CS828" s="23" t="n">
        <v>0.114864864864865</v>
      </c>
      <c r="CT828" s="23" t="n">
        <v>0.489382239382239</v>
      </c>
      <c r="CU828" s="23" t="n">
        <v>0</v>
      </c>
      <c r="CV828" s="22" t="n">
        <v>28</v>
      </c>
      <c r="CW828" s="22" t="n">
        <v>21</v>
      </c>
      <c r="CX828" s="22" t="n">
        <v>24</v>
      </c>
      <c r="CY828" s="22" t="n">
        <v>67</v>
      </c>
      <c r="CZ828" s="22" t="n">
        <v>69</v>
      </c>
      <c r="DA828" s="22" t="n">
        <v>21</v>
      </c>
      <c r="DB828" s="22" t="n">
        <v>5</v>
      </c>
      <c r="DC828" s="22" t="n">
        <v>66</v>
      </c>
      <c r="DD828" s="22" t="n">
        <v>23</v>
      </c>
      <c r="DE828" s="22" t="n">
        <v>41</v>
      </c>
      <c r="DF828" s="22" t="n">
        <v>60</v>
      </c>
      <c r="DG828" s="22" t="n">
        <v>56</v>
      </c>
      <c r="DH828" s="22" t="n">
        <v>73</v>
      </c>
      <c r="DI828" s="22" t="n">
        <v>0</v>
      </c>
      <c r="DJ828" s="22" t="n">
        <v>0</v>
      </c>
      <c r="DK828" s="22" t="n">
        <v>87</v>
      </c>
      <c r="DL828" s="22" t="n">
        <v>65</v>
      </c>
      <c r="DM828" s="22" t="n">
        <v>58</v>
      </c>
      <c r="DN828" s="23" t="n">
        <v>0.348209902986201</v>
      </c>
      <c r="DO828" s="23" t="n">
        <v>0.144470177082473</v>
      </c>
      <c r="DP828" s="23" t="n">
        <v>0.307188443915815</v>
      </c>
      <c r="DQ828" s="23" t="n">
        <v>0.0483125285492727</v>
      </c>
      <c r="DR828" s="23" t="n">
        <v>0.0580616598652403</v>
      </c>
      <c r="DS828" s="23" t="n">
        <v>0.115610743885085</v>
      </c>
      <c r="DT828" s="23" t="n">
        <v>0.19510734165523</v>
      </c>
      <c r="DU828" s="23" t="n">
        <v>0.0553738435314915</v>
      </c>
      <c r="DV828" s="23" t="n">
        <v>0.172774550320597</v>
      </c>
      <c r="DW828" s="23" t="n">
        <v>0.389231362101946</v>
      </c>
      <c r="DX828" s="23" t="n">
        <v>0.176328762221516</v>
      </c>
      <c r="DY828" s="23" t="n">
        <v>0.12464578402133</v>
      </c>
      <c r="DZ828" s="23" t="n">
        <v>0.0496112817120539</v>
      </c>
      <c r="EA828" s="23" t="n">
        <v>0.00631390396999697</v>
      </c>
      <c r="EB828" s="23" t="n">
        <v>0.00151036084130344</v>
      </c>
      <c r="EC828" s="23" t="n">
        <v>0.00349835025686016</v>
      </c>
      <c r="ED828" s="23" t="n">
        <v>0.030916676817411</v>
      </c>
      <c r="EE828" s="23" t="n">
        <v>0.607174880159797</v>
      </c>
      <c r="EF828" s="22" t="n">
        <v>31</v>
      </c>
      <c r="EG828" s="22" t="n">
        <v>24</v>
      </c>
      <c r="EH828" s="22" t="n">
        <v>30</v>
      </c>
      <c r="EI828" s="22" t="n">
        <v>56</v>
      </c>
      <c r="EJ828" s="22" t="n">
        <v>66</v>
      </c>
      <c r="EK828" s="22" t="n">
        <v>20</v>
      </c>
      <c r="EL828" s="22" t="n">
        <v>14</v>
      </c>
      <c r="EM828" s="22" t="n">
        <v>68</v>
      </c>
      <c r="EN828" s="22" t="n">
        <v>22</v>
      </c>
      <c r="EO828" s="22" t="n">
        <v>41</v>
      </c>
      <c r="EP828" s="22" t="n">
        <v>56</v>
      </c>
      <c r="EQ828" s="22" t="n">
        <v>54</v>
      </c>
      <c r="ER828" s="22" t="n">
        <v>62</v>
      </c>
      <c r="ES828" s="22" t="n">
        <v>0</v>
      </c>
      <c r="ET828" s="22" t="n">
        <v>0</v>
      </c>
      <c r="EU828" s="22" t="n">
        <v>0</v>
      </c>
      <c r="EV828" s="22" t="n">
        <v>69</v>
      </c>
      <c r="EW828" s="22" t="n">
        <v>60</v>
      </c>
      <c r="EX828" s="23" t="n">
        <v>0.347475564417424</v>
      </c>
      <c r="EY828" s="23" t="n">
        <v>0.13999570600392</v>
      </c>
      <c r="EZ828" s="23" t="n">
        <v>0.276503215816428</v>
      </c>
      <c r="FA828" s="23" t="n">
        <v>0.0719198253552582</v>
      </c>
      <c r="FB828" s="23" t="n">
        <v>0.0615092810782825</v>
      </c>
      <c r="FC828" s="23" t="n">
        <v>0.121394054460423</v>
      </c>
      <c r="FD828" s="23" t="n">
        <v>0.172045265716596</v>
      </c>
      <c r="FE828" s="23" t="n">
        <v>0.053295094713939</v>
      </c>
      <c r="FF828" s="23" t="n">
        <v>0.169757219373055</v>
      </c>
      <c r="FG828" s="23" t="n">
        <v>0.418447913064281</v>
      </c>
      <c r="FH828" s="23" t="n">
        <v>0.177171418509408</v>
      </c>
      <c r="FI828" s="23" t="n">
        <v>0.135384691179768</v>
      </c>
      <c r="FJ828" s="23" t="n">
        <v>0.0812411702220998</v>
      </c>
      <c r="FK828" s="23" t="n">
        <v>0.00231340804816454</v>
      </c>
      <c r="FL828" s="23" t="n">
        <v>0.000261505519209347</v>
      </c>
      <c r="FM828" s="23" t="n">
        <v>0.00675001090481563</v>
      </c>
      <c r="FN828" s="23" t="n">
        <v>0.027380866192258</v>
      </c>
      <c r="FO828" s="23" t="n">
        <v>0.56949692942455</v>
      </c>
      <c r="FP828" t="n">
        <v>8.51132278138104</v>
      </c>
      <c r="FQ828" t="n">
        <v>74.0430237745336</v>
      </c>
      <c r="FR828" t="n">
        <v>40</v>
      </c>
      <c r="FS828" t="n">
        <v>0.5</v>
      </c>
      <c r="FT828" t="n">
        <v>0.582906196870795</v>
      </c>
      <c r="FU828" s="23" t="n">
        <v>0.777906595760768</v>
      </c>
      <c r="FV828" t="n">
        <v>651.829716893379</v>
      </c>
      <c r="FW828" t="n">
        <v>0.0834935787835884</v>
      </c>
      <c r="FX828" t="n">
        <v>0.509642867834554</v>
      </c>
      <c r="FY828" t="n">
        <v>3.12716242864082</v>
      </c>
      <c r="FZ828" t="n">
        <v>0.0225509339652248</v>
      </c>
      <c r="GA828" t="n">
        <v>3.81621846254979</v>
      </c>
      <c r="GB828" t="n">
        <v>106.268503208339</v>
      </c>
      <c r="GC828" s="22" t="n">
        <v>58</v>
      </c>
      <c r="GD828" s="22" t="n">
        <v>97</v>
      </c>
      <c r="GE828" s="22" t="n">
        <v>52</v>
      </c>
      <c r="GF828" s="22" t="n">
        <v>92</v>
      </c>
      <c r="GG828" s="22" t="n">
        <v>94</v>
      </c>
      <c r="GH828" s="22" t="n">
        <v>90</v>
      </c>
      <c r="GI828" s="22" t="n">
        <v>93</v>
      </c>
      <c r="GJ828" s="22" t="n">
        <v>60</v>
      </c>
      <c r="GK828" s="22" t="n">
        <v>77</v>
      </c>
      <c r="GL828" s="22" t="n">
        <v>81</v>
      </c>
      <c r="GM828" s="22" t="n">
        <v>73</v>
      </c>
      <c r="GN828" s="22" t="n">
        <v>72</v>
      </c>
      <c r="GO828" s="22" t="n">
        <v>24</v>
      </c>
      <c r="GP828" t="n">
        <v>8.08189373573191</v>
      </c>
      <c r="GQ828" t="n">
        <v>61.6255472837694</v>
      </c>
      <c r="GR828" t="n">
        <v>25.2391395180474</v>
      </c>
      <c r="GS828" t="n">
        <v>0.306164691281415</v>
      </c>
      <c r="GT828" t="n">
        <v>0.261231818712494</v>
      </c>
      <c r="GU828" s="23" t="n">
        <v>0.303121038041331</v>
      </c>
      <c r="GV828" t="n">
        <v>212.089844158098</v>
      </c>
      <c r="GW828" t="n">
        <v>0.134584451980812</v>
      </c>
      <c r="GX828" t="n">
        <v>0.426136923302407</v>
      </c>
      <c r="GY828" t="n">
        <v>1.9332019546488</v>
      </c>
      <c r="GZ828" t="n">
        <v>21.813132352397</v>
      </c>
      <c r="HA828" t="n">
        <v>3.94573073547232</v>
      </c>
      <c r="HB828" t="n">
        <v>4611.7525877926</v>
      </c>
      <c r="HC828" s="22" t="n">
        <v>75</v>
      </c>
      <c r="HD828" s="22" t="n">
        <v>99</v>
      </c>
      <c r="HE828" s="22" t="n">
        <v>54</v>
      </c>
      <c r="HF828" s="22" t="n">
        <v>73</v>
      </c>
      <c r="HG828" s="22" t="n">
        <v>59</v>
      </c>
      <c r="HH828" s="22" t="n">
        <v>71</v>
      </c>
      <c r="HI828" s="22" t="n">
        <v>81</v>
      </c>
      <c r="HJ828" s="22" t="n">
        <v>33</v>
      </c>
      <c r="HK828" s="22" t="n">
        <v>91</v>
      </c>
      <c r="HL828" s="22" t="n">
        <v>57</v>
      </c>
      <c r="HM828" s="22" t="n">
        <v>62</v>
      </c>
      <c r="HN828" s="22" t="n">
        <v>53</v>
      </c>
      <c r="HO828" s="22" t="n">
        <v>25</v>
      </c>
      <c r="HP828" t="n">
        <v>7.70614821041332</v>
      </c>
      <c r="HQ828" t="n">
        <v>62.57647472435</v>
      </c>
      <c r="HR828" t="n">
        <v>24.9778277434264</v>
      </c>
      <c r="HS828" t="n">
        <v>0.327631003684967</v>
      </c>
      <c r="HT828" t="n">
        <v>0.52509725627631</v>
      </c>
      <c r="HU828" s="23" t="n">
        <v>0.549395011367641</v>
      </c>
      <c r="HV828" t="n">
        <v>427.844326558273</v>
      </c>
      <c r="HW828" t="n">
        <v>0.242944894654171</v>
      </c>
      <c r="HX828" t="n">
        <v>0.207880603912129</v>
      </c>
      <c r="HY828" t="n">
        <v>4.31249669021431</v>
      </c>
      <c r="HZ828" t="n">
        <v>5.0241222665616</v>
      </c>
      <c r="IA828" t="n">
        <v>7.67684078398851</v>
      </c>
      <c r="IB828" t="n">
        <v>451.645214631703</v>
      </c>
      <c r="IC828" s="22" t="n">
        <v>46</v>
      </c>
      <c r="ID828" s="22" t="n">
        <v>62</v>
      </c>
      <c r="IE828" s="22" t="n">
        <v>71</v>
      </c>
      <c r="IF828" s="22" t="n">
        <v>68</v>
      </c>
      <c r="IG828" s="22" t="n">
        <v>60</v>
      </c>
      <c r="IH828" s="22" t="n">
        <v>61</v>
      </c>
      <c r="II828" s="22" t="n">
        <v>52</v>
      </c>
      <c r="IJ828" s="22" t="n">
        <v>48</v>
      </c>
      <c r="IK828" s="22" t="n">
        <v>53</v>
      </c>
      <c r="IL828" s="22" t="n">
        <v>55</v>
      </c>
      <c r="IM828" s="22" t="n">
        <v>53</v>
      </c>
      <c r="IN828" s="22" t="n">
        <v>43</v>
      </c>
      <c r="IO828" s="22" t="n">
        <v>23</v>
      </c>
      <c r="IP828" s="22" t="n">
        <v>44</v>
      </c>
      <c r="IQ828" s="22" t="n">
        <v>66</v>
      </c>
      <c r="IR828" s="22" t="n">
        <v>75</v>
      </c>
      <c r="IS828" s="22" t="n">
        <v>73</v>
      </c>
      <c r="IT828" s="22" t="n">
        <v>65</v>
      </c>
      <c r="IU828" s="22" t="n">
        <v>59</v>
      </c>
      <c r="IV828" s="22" t="n">
        <v>49</v>
      </c>
      <c r="IW828" s="22" t="n">
        <v>48</v>
      </c>
      <c r="IX828" s="22" t="n">
        <v>54</v>
      </c>
      <c r="IY828" s="22" t="n">
        <v>58</v>
      </c>
      <c r="IZ828" s="22" t="n">
        <v>53</v>
      </c>
      <c r="JA828" s="22" t="n">
        <v>41</v>
      </c>
      <c r="JB828" s="22" t="n">
        <v>19</v>
      </c>
      <c r="JC828" s="22" t="n">
        <v>52</v>
      </c>
      <c r="JD828" s="22" t="n">
        <v>59</v>
      </c>
      <c r="JE828" s="22" t="n">
        <v>66</v>
      </c>
      <c r="JF828" s="22" t="n">
        <v>57</v>
      </c>
      <c r="JG828" s="22" t="n">
        <v>46</v>
      </c>
      <c r="JH828" s="22" t="n">
        <v>51</v>
      </c>
      <c r="JI828" s="22" t="n">
        <v>47</v>
      </c>
      <c r="JJ828" s="22" t="n">
        <v>30</v>
      </c>
      <c r="JK828" s="22" t="n">
        <v>61</v>
      </c>
      <c r="JL828" s="22" t="n">
        <v>44</v>
      </c>
      <c r="JM828" s="22" t="n">
        <v>49</v>
      </c>
      <c r="JN828" s="22" t="n">
        <v>37</v>
      </c>
      <c r="JO828" s="22" t="n">
        <v>28</v>
      </c>
      <c r="JP828" s="22" t="n">
        <v>57</v>
      </c>
      <c r="JQ828" s="22" t="n">
        <v>66</v>
      </c>
      <c r="JR828" s="22" t="n">
        <v>73</v>
      </c>
      <c r="JS828" s="22" t="n">
        <v>62</v>
      </c>
      <c r="JT828" s="22" t="n">
        <v>49</v>
      </c>
      <c r="JU828" s="22" t="n">
        <v>54</v>
      </c>
      <c r="JV828" s="22" t="n">
        <v>43</v>
      </c>
      <c r="JW828" s="22" t="n">
        <v>27</v>
      </c>
      <c r="JX828" s="22" t="n">
        <v>63</v>
      </c>
      <c r="JY828" s="22" t="n">
        <v>45</v>
      </c>
      <c r="JZ828" s="22" t="n">
        <v>48</v>
      </c>
      <c r="KA828" s="22" t="n">
        <v>36</v>
      </c>
      <c r="KB828" s="22" t="n">
        <v>25</v>
      </c>
      <c r="KC828" t="n">
        <v>1514.9</v>
      </c>
      <c r="KD828" t="n">
        <v>103.6</v>
      </c>
      <c r="KE828" t="n">
        <v>395.5</v>
      </c>
      <c r="KF828" t="n">
        <v>176.8</v>
      </c>
      <c r="KG828" t="n">
        <v>754.9</v>
      </c>
      <c r="KH828" t="n">
        <v>1059.5</v>
      </c>
      <c r="KI828" t="n">
        <v>2596.8</v>
      </c>
      <c r="KJ828" t="n">
        <v>1321.4</v>
      </c>
      <c r="KK828" t="n">
        <v>418.8</v>
      </c>
      <c r="KL828" t="n">
        <v>506.1</v>
      </c>
      <c r="KM828" t="n">
        <v>0</v>
      </c>
      <c r="KN828" t="n">
        <v>0</v>
      </c>
      <c r="KO828" t="n">
        <v>11.3</v>
      </c>
      <c r="KP828" t="n">
        <v>339.3</v>
      </c>
      <c r="KQ828" t="n">
        <v>8821.6</v>
      </c>
      <c r="KR828" t="n">
        <v>11349.4</v>
      </c>
      <c r="KS828" t="n">
        <v>7342.7</v>
      </c>
      <c r="KT828" t="n">
        <v>3800.6</v>
      </c>
      <c r="KU828" t="n">
        <v>5817.9</v>
      </c>
      <c r="KV828" t="n">
        <v>3086.5</v>
      </c>
      <c r="KW828" t="n">
        <v>3967.7</v>
      </c>
      <c r="KX828" t="n">
        <v>10808.7</v>
      </c>
      <c r="KY828" t="n">
        <v>574.6</v>
      </c>
      <c r="KZ828" t="n">
        <v>102.3</v>
      </c>
      <c r="LA828" t="n">
        <v>2758.1</v>
      </c>
      <c r="LB828" t="n">
        <v>3800.6</v>
      </c>
      <c r="LC828" t="n">
        <v>3422</v>
      </c>
      <c r="LD828" t="n">
        <v>7996.5</v>
      </c>
      <c r="LE828" t="n">
        <v>5835.5</v>
      </c>
      <c r="LF828" t="n">
        <v>5582.9</v>
      </c>
      <c r="LG828" t="n">
        <v>41</v>
      </c>
      <c r="LH828" t="n">
        <v>11.9</v>
      </c>
      <c r="LI828" t="n">
        <v>50.7</v>
      </c>
      <c r="LJ828" t="n">
        <v>0</v>
      </c>
      <c r="LK828" t="n">
        <v>10663.6</v>
      </c>
      <c r="LL828" t="n">
        <v>585.1</v>
      </c>
      <c r="LM828" t="n">
        <v>14</v>
      </c>
      <c r="LN828" t="n">
        <v>1116.7</v>
      </c>
      <c r="LO828" t="n">
        <v>496.4</v>
      </c>
      <c r="LP828" t="n">
        <v>14</v>
      </c>
      <c r="LQ828" t="n">
        <v>188</v>
      </c>
      <c r="LR828" s="20" t="n">
        <v>0.0914296880364418</v>
      </c>
      <c r="LS828" s="20" t="n">
        <v>0.762612156747277</v>
      </c>
      <c r="LT828" t="n">
        <v>2</v>
      </c>
      <c r="LU828" t="n">
        <v>1</v>
      </c>
      <c r="LV828" t="n">
        <v>1.60384019721046</v>
      </c>
      <c r="LW828" t="n">
        <v>1</v>
      </c>
      <c r="LX828" t="n">
        <v>10.515611159131</v>
      </c>
      <c r="LY828" t="n">
        <v>17.4932369227808</v>
      </c>
      <c r="LZ828" t="n">
        <v>16.9522089767154</v>
      </c>
      <c r="MA828" t="n">
        <v>16.5915236793385</v>
      </c>
      <c r="MB828" t="n">
        <v>16.9834924860052</v>
      </c>
      <c r="MC828" t="n">
        <v>16.2498323058063</v>
      </c>
      <c r="MD828" t="n">
        <v>14.2188645373409</v>
      </c>
      <c r="ME828" t="n">
        <v>10.848162263589</v>
      </c>
      <c r="MF828" t="n">
        <v>13.6219846499444</v>
      </c>
      <c r="MG828" t="n">
        <v>14.7085422414418</v>
      </c>
      <c r="MH828" t="n">
        <v>13.2474989566081</v>
      </c>
      <c r="MI828" t="n">
        <v>8.40664975056843</v>
      </c>
      <c r="MJ828" t="n">
        <v>4.38960965355194</v>
      </c>
      <c r="MK828" t="n">
        <v>4.66355717833747</v>
      </c>
      <c r="ML828" t="n">
        <v>7.77885337907199</v>
      </c>
      <c r="MM828" t="n">
        <v>7.53827028487389</v>
      </c>
      <c r="MN828" t="n">
        <v>7.37788155540849</v>
      </c>
      <c r="MO828" t="n">
        <v>7.54351036262696</v>
      </c>
      <c r="MP828" t="n">
        <v>7.36862076758137</v>
      </c>
      <c r="MQ828" t="n">
        <v>5.35896985861767</v>
      </c>
      <c r="MR828" t="n">
        <v>4.87453573011032</v>
      </c>
      <c r="MS828" t="n">
        <v>5.95117061097738</v>
      </c>
      <c r="MT828" t="n">
        <v>6.51385877141289</v>
      </c>
      <c r="MU828" t="n">
        <v>5.88992106935889</v>
      </c>
      <c r="MV828" t="n">
        <v>4.12936831858845</v>
      </c>
      <c r="MW828" t="n">
        <v>1.94813983948961</v>
      </c>
      <c r="MX828" t="n">
        <v>13.5192698224946</v>
      </c>
      <c r="MY828" t="n">
        <v>17.7838725698779</v>
      </c>
      <c r="MZ828" t="n">
        <v>16.7718663280269</v>
      </c>
      <c r="NA828" t="n">
        <v>13.1650133542577</v>
      </c>
      <c r="NB828" t="n">
        <v>10.671499781909</v>
      </c>
      <c r="NC828" t="n">
        <v>13.2426421812383</v>
      </c>
      <c r="ND828" t="n">
        <v>12.3259921481483</v>
      </c>
      <c r="NE828" t="n">
        <v>5.89374363488729</v>
      </c>
      <c r="NF828" t="n">
        <v>16.2411414572143</v>
      </c>
      <c r="NG828" t="n">
        <v>10.4174164569546</v>
      </c>
      <c r="NH828" t="n">
        <v>11.0747556129231</v>
      </c>
      <c r="NI828" t="n">
        <v>6.4455019220419</v>
      </c>
      <c r="NJ828" t="n">
        <v>4.57508782832825</v>
      </c>
      <c r="NK828" t="n">
        <v>6.0028453345908</v>
      </c>
      <c r="NL828" t="n">
        <v>7.91786079415886</v>
      </c>
      <c r="NM828" t="n">
        <v>7.45807592014119</v>
      </c>
      <c r="NN828" t="n">
        <v>5.85418862548717</v>
      </c>
      <c r="NO828" t="n">
        <v>4.73670759698243</v>
      </c>
      <c r="NP828" t="n">
        <v>6.26443391761213</v>
      </c>
      <c r="NQ828" t="n">
        <v>4.38298282334432</v>
      </c>
      <c r="NR828" t="n">
        <v>2.67872923489905</v>
      </c>
      <c r="NS828" t="n">
        <v>7.16394290886165</v>
      </c>
      <c r="NT828" t="n">
        <v>4.56898811227404</v>
      </c>
      <c r="NU828" t="n">
        <v>4.91897396996298</v>
      </c>
      <c r="NV828" t="n">
        <v>3.13635415373514</v>
      </c>
      <c r="NW828" t="n">
        <v>2.01020797489975</v>
      </c>
      <c r="NX828" t="n">
        <v>0.054868899808695</v>
      </c>
      <c r="NY828" t="n">
        <v>0.104720732210511</v>
      </c>
      <c r="NZ828" t="n">
        <v>0.0465508833789715</v>
      </c>
      <c r="OA828" t="n">
        <v>0.00131287745226753</v>
      </c>
    </row>
    <row r="829">
      <c r="A829" t="n">
        <v>832</v>
      </c>
      <c r="B829" s="24" t="n">
        <v>65051.5</v>
      </c>
      <c r="C829" t="n">
        <v>-87.68367</v>
      </c>
      <c r="D829" t="n">
        <v>41.96685</v>
      </c>
      <c r="E829" t="s">
        <v>415</v>
      </c>
      <c r="F829" t="s">
        <v>416</v>
      </c>
      <c r="G829" s="21" t="n">
        <v>0.683342345800557</v>
      </c>
      <c r="H829" s="21" t="n">
        <v>0.658711732048398</v>
      </c>
      <c r="I829" s="21" t="n">
        <v>0.53661241008201</v>
      </c>
      <c r="J829" s="21" t="n">
        <v>0.853719002439528</v>
      </c>
      <c r="K829" s="21" t="n">
        <v>0.765238787098048</v>
      </c>
      <c r="L829" s="21" t="n">
        <v>0.423178910635942</v>
      </c>
      <c r="M829" s="21" t="n">
        <v>0.904012548352212</v>
      </c>
      <c r="N829" s="21" t="n">
        <v>1.0918752056743</v>
      </c>
      <c r="O829" s="21" t="n">
        <v>0.535391898417428</v>
      </c>
      <c r="P829" s="21" t="n">
        <v>0.799144269763835</v>
      </c>
      <c r="Q829" s="21" t="n">
        <v>0.866696562711423</v>
      </c>
      <c r="R829" s="21" t="n">
        <v>0.293966923854077</v>
      </c>
      <c r="S829" s="21" t="n">
        <v>1.47070839978464</v>
      </c>
      <c r="T829" s="21" t="n">
        <v>0.0428506466604053</v>
      </c>
      <c r="U829" s="21" t="n">
        <v>0.44783150600055</v>
      </c>
      <c r="V829" s="21" t="n">
        <v>1.28793876216532</v>
      </c>
      <c r="W829" s="21" t="n">
        <v>1.39629734939406</v>
      </c>
      <c r="X829" s="21" t="n">
        <v>1.13467801431861</v>
      </c>
      <c r="Y829" s="21" t="n">
        <v>1.19075947521305</v>
      </c>
      <c r="Z829" s="21" t="n">
        <v>1.08164685955395</v>
      </c>
      <c r="AA829" s="21" t="n">
        <v>0.933407392433268</v>
      </c>
      <c r="AB829" s="21" t="n">
        <v>1.28721058500439</v>
      </c>
      <c r="AC829" s="21" t="n">
        <v>1.94710958610347</v>
      </c>
      <c r="AD829" s="21" t="n">
        <v>2.35674848584707</v>
      </c>
      <c r="AE829" s="21" t="n">
        <v>0.991902819954184</v>
      </c>
      <c r="AF829" s="21" t="n">
        <v>0.223105456984923</v>
      </c>
      <c r="AG829" s="21" t="n">
        <v>0.496460686300472</v>
      </c>
      <c r="AH829" s="21" t="n">
        <v>0.689964347454859</v>
      </c>
      <c r="AI829" s="21" t="n">
        <v>1.59076422942117</v>
      </c>
      <c r="AJ829" s="21" t="n">
        <v>4.96643976514554</v>
      </c>
      <c r="AK829" s="21" t="n">
        <v>1.45506171865833</v>
      </c>
      <c r="AL829" s="21" t="n">
        <v>0.703889662700089</v>
      </c>
      <c r="AM829" s="21" t="n">
        <v>0.684710058029661</v>
      </c>
      <c r="AN829" s="21" t="n">
        <v>0.572071366243739</v>
      </c>
      <c r="AO829" s="21" t="n">
        <v>1.00930870487615</v>
      </c>
      <c r="AP829" s="21" t="n">
        <v>0.65835315325648</v>
      </c>
      <c r="AQ829" s="21" t="n">
        <v>0.46456606471688</v>
      </c>
      <c r="AR829" s="21" t="n">
        <v>0.898392385270905</v>
      </c>
      <c r="AS829" s="21" t="n">
        <v>1.06253041854569</v>
      </c>
      <c r="AT829" s="21" t="n">
        <v>0.555451239508122</v>
      </c>
      <c r="AU829" s="21" t="n">
        <v>0.801798859660472</v>
      </c>
      <c r="AV829" s="21" t="n">
        <v>0.942770948066374</v>
      </c>
      <c r="AW829" s="21" t="n">
        <v>0.240887112887831</v>
      </c>
      <c r="AX829" s="21" t="n">
        <v>1.55804555496626</v>
      </c>
      <c r="AY829" s="21" t="n">
        <v>0.316444102106843</v>
      </c>
      <c r="AZ829" s="21" t="n">
        <v>2.81987878553812</v>
      </c>
      <c r="BA829" s="21" t="n">
        <v>1.74253787524103</v>
      </c>
      <c r="BB829" s="21" t="n">
        <v>1.8131606719673</v>
      </c>
      <c r="BC829" s="21" t="n">
        <v>1.12671051439622</v>
      </c>
      <c r="BD829" s="21" t="n">
        <v>1.01892622037437</v>
      </c>
      <c r="BE829" s="21" t="n">
        <v>1.04820459607475</v>
      </c>
      <c r="BF829" s="21" t="n">
        <v>1.00088539372397</v>
      </c>
      <c r="BG829" s="21" t="n">
        <v>1.35104241809955</v>
      </c>
      <c r="BH829" s="21" t="n">
        <v>1.42109055758946</v>
      </c>
      <c r="BI829" s="21" t="n">
        <v>1.63551414013805</v>
      </c>
      <c r="BJ829" s="21" t="n">
        <v>1.07850234696867</v>
      </c>
      <c r="BK829" s="21" t="n">
        <v>0.316358124301313</v>
      </c>
      <c r="BL829" s="21" t="n">
        <v>0.295435921770412</v>
      </c>
      <c r="BM829" s="21" t="n">
        <v>0.798017825280562</v>
      </c>
      <c r="BN829" s="21" t="n">
        <v>0.915543956028091</v>
      </c>
      <c r="BO829" s="21" t="n">
        <v>2.280791423725</v>
      </c>
      <c r="BP829" s="21" t="n">
        <v>1.11143270009376</v>
      </c>
      <c r="BQ829" s="23" t="n">
        <v>0.237946571937575</v>
      </c>
      <c r="BR829" s="23" t="n">
        <v>0.0951642005753343</v>
      </c>
      <c r="BS829" s="23" t="n">
        <v>0.164841131239008</v>
      </c>
      <c r="BT829" s="23" t="n">
        <v>0.0412453236784163</v>
      </c>
      <c r="BU829" s="23" t="n">
        <v>0.0444310341721759</v>
      </c>
      <c r="BV829" s="23" t="n">
        <v>0.0489240286551011</v>
      </c>
      <c r="BW829" s="23" t="n">
        <v>0.176379485131971</v>
      </c>
      <c r="BX829" s="23" t="n">
        <v>0.060461326794924</v>
      </c>
      <c r="BY829" s="23" t="n">
        <v>0.0925020944943622</v>
      </c>
      <c r="BZ829" s="23" t="n">
        <v>0.311052012636142</v>
      </c>
      <c r="CA829" s="23" t="n">
        <v>0.152823532124547</v>
      </c>
      <c r="CB829" s="23" t="n">
        <v>0.0366417377001299</v>
      </c>
      <c r="CC829" s="23" t="n">
        <v>0.0729637287379999</v>
      </c>
      <c r="CD829" s="23" t="n">
        <v>0.000270554868066071</v>
      </c>
      <c r="CE829" s="23" t="n">
        <v>0.000676387170165177</v>
      </c>
      <c r="CF829" s="23" t="n">
        <v>0.00450566089944121</v>
      </c>
      <c r="CG829" s="23" t="n">
        <v>0.0431688738922239</v>
      </c>
      <c r="CH829" s="23" t="n">
        <v>0.688947987363858</v>
      </c>
      <c r="CI829" t="n">
        <v>80.3030001951836</v>
      </c>
      <c r="CJ829" s="23" t="n">
        <v>0.0659950495585934</v>
      </c>
      <c r="CK829" t="n">
        <v>0.0725858803530916</v>
      </c>
      <c r="CL829" t="n">
        <v>63016.2680494529</v>
      </c>
      <c r="CM829" t="n">
        <v>0.426025444543343</v>
      </c>
      <c r="CN829" s="23" t="n">
        <v>0.174225037086001</v>
      </c>
      <c r="CO829" s="23" t="n">
        <v>0.825774962913999</v>
      </c>
      <c r="CP829" s="23" t="n">
        <v>0.502958425247688</v>
      </c>
      <c r="CQ829" s="23" t="n">
        <v>0.497041574752312</v>
      </c>
      <c r="CR829" s="23" t="n">
        <v>0.409135161447347</v>
      </c>
      <c r="CS829" s="23" t="n">
        <v>0.263670290442966</v>
      </c>
      <c r="CT829" s="23" t="n">
        <v>0.300016225864027</v>
      </c>
      <c r="CU829" s="23" t="n">
        <v>0.0271783222456596</v>
      </c>
      <c r="CV829" s="22" t="n">
        <v>40</v>
      </c>
      <c r="CW829" s="22" t="n">
        <v>32</v>
      </c>
      <c r="CX829" s="22" t="n">
        <v>30</v>
      </c>
      <c r="CY829" s="22" t="n">
        <v>73</v>
      </c>
      <c r="CZ829" s="22" t="n">
        <v>54</v>
      </c>
      <c r="DA829" s="22" t="n">
        <v>35</v>
      </c>
      <c r="DB829" s="22" t="n">
        <v>32</v>
      </c>
      <c r="DC829" s="22" t="n">
        <v>61</v>
      </c>
      <c r="DD829" s="22" t="n">
        <v>23</v>
      </c>
      <c r="DE829" s="22" t="n">
        <v>50</v>
      </c>
      <c r="DF829" s="22" t="n">
        <v>66</v>
      </c>
      <c r="DG829" s="22" t="n">
        <v>56</v>
      </c>
      <c r="DH829" s="22" t="n">
        <v>80</v>
      </c>
      <c r="DI829" s="22" t="n">
        <v>0</v>
      </c>
      <c r="DJ829" s="22" t="n">
        <v>0</v>
      </c>
      <c r="DK829" s="22" t="n">
        <v>88</v>
      </c>
      <c r="DL829" s="22" t="n">
        <v>75</v>
      </c>
      <c r="DM829" s="22" t="n">
        <v>49</v>
      </c>
      <c r="DN829" s="23" t="n">
        <v>0.348209902986201</v>
      </c>
      <c r="DO829" s="23" t="n">
        <v>0.144470177082473</v>
      </c>
      <c r="DP829" s="23" t="n">
        <v>0.307188443915815</v>
      </c>
      <c r="DQ829" s="23" t="n">
        <v>0.0483125285492727</v>
      </c>
      <c r="DR829" s="23" t="n">
        <v>0.0580616598652403</v>
      </c>
      <c r="DS829" s="23" t="n">
        <v>0.115610743885085</v>
      </c>
      <c r="DT829" s="23" t="n">
        <v>0.19510734165523</v>
      </c>
      <c r="DU829" s="23" t="n">
        <v>0.0553738435314915</v>
      </c>
      <c r="DV829" s="23" t="n">
        <v>0.172774550320597</v>
      </c>
      <c r="DW829" s="23" t="n">
        <v>0.389231362101946</v>
      </c>
      <c r="DX829" s="23" t="n">
        <v>0.176328762221516</v>
      </c>
      <c r="DY829" s="23" t="n">
        <v>0.12464578402133</v>
      </c>
      <c r="DZ829" s="23" t="n">
        <v>0.0496112817120539</v>
      </c>
      <c r="EA829" s="23" t="n">
        <v>0.00631390396999697</v>
      </c>
      <c r="EB829" s="23" t="n">
        <v>0.00151036084130344</v>
      </c>
      <c r="EC829" s="23" t="n">
        <v>0.00349835025686016</v>
      </c>
      <c r="ED829" s="23" t="n">
        <v>0.030916676817411</v>
      </c>
      <c r="EE829" s="23" t="n">
        <v>0.607174880159797</v>
      </c>
      <c r="EF829" s="22" t="n">
        <v>44</v>
      </c>
      <c r="EG829" s="22" t="n">
        <v>33</v>
      </c>
      <c r="EH829" s="22" t="n">
        <v>33</v>
      </c>
      <c r="EI829" s="22" t="n">
        <v>72</v>
      </c>
      <c r="EJ829" s="22" t="n">
        <v>49</v>
      </c>
      <c r="EK829" s="22" t="n">
        <v>37</v>
      </c>
      <c r="EL829" s="22" t="n">
        <v>31</v>
      </c>
      <c r="EM829" s="22" t="n">
        <v>59</v>
      </c>
      <c r="EN829" s="22" t="n">
        <v>23</v>
      </c>
      <c r="EO829" s="22" t="n">
        <v>51</v>
      </c>
      <c r="EP829" s="22" t="n">
        <v>68</v>
      </c>
      <c r="EQ829" s="22" t="n">
        <v>56</v>
      </c>
      <c r="ER829" s="22" t="n">
        <v>80</v>
      </c>
      <c r="ES829" s="22" t="n">
        <v>0</v>
      </c>
      <c r="ET829" s="22" t="n">
        <v>0</v>
      </c>
      <c r="EU829" s="22" t="n">
        <v>91</v>
      </c>
      <c r="EV829" s="22" t="n">
        <v>81</v>
      </c>
      <c r="EW829" s="22" t="n">
        <v>48</v>
      </c>
      <c r="EX829" s="23" t="n">
        <v>0.338045271221661</v>
      </c>
      <c r="EY829" s="23" t="n">
        <v>0.138984668706607</v>
      </c>
      <c r="EZ829" s="23" t="n">
        <v>0.288147844772176</v>
      </c>
      <c r="FA829" s="23" t="n">
        <v>0.0408649241596282</v>
      </c>
      <c r="FB829" s="23" t="n">
        <v>0.0674881466769044</v>
      </c>
      <c r="FC829" s="23" t="n">
        <v>0.105311240684179</v>
      </c>
      <c r="FD829" s="23" t="n">
        <v>0.196327894162621</v>
      </c>
      <c r="FE829" s="23" t="n">
        <v>0.0569031490671853</v>
      </c>
      <c r="FF829" s="23" t="n">
        <v>0.166535040188725</v>
      </c>
      <c r="FG829" s="23" t="n">
        <v>0.387942697708325</v>
      </c>
      <c r="FH829" s="23" t="n">
        <v>0.162100383383672</v>
      </c>
      <c r="FI829" s="23" t="n">
        <v>0.152111656206333</v>
      </c>
      <c r="FJ829" s="23" t="n">
        <v>0.0468302922885844</v>
      </c>
      <c r="FK829" s="23" t="n">
        <v>0.000854984707456238</v>
      </c>
      <c r="FL829" s="23" t="n">
        <v>0.000239863916716584</v>
      </c>
      <c r="FM829" s="23" t="n">
        <v>0.00258568893305576</v>
      </c>
      <c r="FN829" s="23" t="n">
        <v>0.0238086312810796</v>
      </c>
      <c r="FO829" s="23" t="n">
        <v>0.611468499282666</v>
      </c>
      <c r="FP829" t="n">
        <v>9.62359154348779</v>
      </c>
      <c r="FQ829" t="n">
        <v>66.6570796877823</v>
      </c>
      <c r="FR829" t="n">
        <v>23.5583994048001</v>
      </c>
      <c r="FS829" t="n">
        <v>0.394098431372039</v>
      </c>
      <c r="FT829" t="n">
        <v>0.50864697841034</v>
      </c>
      <c r="FU829" s="23" t="n">
        <v>0.714380047432301</v>
      </c>
      <c r="FV829" t="n">
        <v>210.372514504061</v>
      </c>
      <c r="FW829" t="n">
        <v>0.0300265256622446</v>
      </c>
      <c r="FX829" t="n">
        <v>0.211560229400685</v>
      </c>
      <c r="FY829" t="n">
        <v>1.33384042513772</v>
      </c>
      <c r="FZ829" t="n">
        <v>34.6995506778228</v>
      </c>
      <c r="GA829" t="n">
        <v>19.5962340272067</v>
      </c>
      <c r="GB829" t="n">
        <v>6710.38464642049</v>
      </c>
      <c r="GC829" s="22" t="n">
        <v>85</v>
      </c>
      <c r="GD829" s="22" t="n">
        <v>84</v>
      </c>
      <c r="GE829" s="22" t="n">
        <v>5</v>
      </c>
      <c r="GF829" s="22" t="n">
        <v>31</v>
      </c>
      <c r="GG829" s="22" t="n">
        <v>91</v>
      </c>
      <c r="GH829" s="22" t="n">
        <v>87</v>
      </c>
      <c r="GI829" s="22" t="n">
        <v>76</v>
      </c>
      <c r="GJ829" s="22" t="n">
        <v>28</v>
      </c>
      <c r="GK829" s="22" t="n">
        <v>59</v>
      </c>
      <c r="GL829" s="22" t="n">
        <v>66</v>
      </c>
      <c r="GM829" s="22" t="n">
        <v>98</v>
      </c>
      <c r="GN829" s="22" t="n">
        <v>95</v>
      </c>
      <c r="GO829" s="22" t="n">
        <v>89</v>
      </c>
      <c r="GP829" t="n">
        <v>8.08189373573191</v>
      </c>
      <c r="GQ829" t="n">
        <v>61.6255472837694</v>
      </c>
      <c r="GR829" t="n">
        <v>25.2391395180474</v>
      </c>
      <c r="GS829" t="n">
        <v>0.306164691281415</v>
      </c>
      <c r="GT829" t="n">
        <v>0.261231818712494</v>
      </c>
      <c r="GU829" s="23" t="n">
        <v>0.303121038041331</v>
      </c>
      <c r="GV829" t="n">
        <v>212.089844158098</v>
      </c>
      <c r="GW829" t="n">
        <v>0.134584451980812</v>
      </c>
      <c r="GX829" t="n">
        <v>0.426136923302407</v>
      </c>
      <c r="GY829" t="n">
        <v>1.9332019546488</v>
      </c>
      <c r="GZ829" t="n">
        <v>21.813132352397</v>
      </c>
      <c r="HA829" t="n">
        <v>3.94573073547232</v>
      </c>
      <c r="HB829" t="n">
        <v>4611.7525877926</v>
      </c>
      <c r="HC829" s="22" t="n">
        <v>53</v>
      </c>
      <c r="HD829" s="22" t="n">
        <v>94</v>
      </c>
      <c r="HE829" s="22" t="n">
        <v>0</v>
      </c>
      <c r="HF829" s="22" t="n">
        <v>36</v>
      </c>
      <c r="HG829" s="22" t="n">
        <v>81</v>
      </c>
      <c r="HH829" s="22" t="n">
        <v>77</v>
      </c>
      <c r="HI829" s="22" t="n">
        <v>78</v>
      </c>
      <c r="HJ829" s="22" t="n">
        <v>24</v>
      </c>
      <c r="HK829" s="22" t="n">
        <v>39</v>
      </c>
      <c r="HL829" s="22" t="n">
        <v>59</v>
      </c>
      <c r="HM829" s="22" t="n">
        <v>89</v>
      </c>
      <c r="HN829" s="22" t="n">
        <v>86</v>
      </c>
      <c r="HO829" s="22" t="n">
        <v>72</v>
      </c>
      <c r="HP829" t="n">
        <v>9.44483648673989</v>
      </c>
      <c r="HQ829" t="n">
        <v>63.5916689713015</v>
      </c>
      <c r="HR829" t="n">
        <v>23.537559397432</v>
      </c>
      <c r="HS829" t="n">
        <v>0.291699524820544</v>
      </c>
      <c r="HT829" t="n">
        <v>0.357927209982408</v>
      </c>
      <c r="HU829" s="23" t="n">
        <v>0.436792339424227</v>
      </c>
      <c r="HV829" t="n">
        <v>195.05985786248</v>
      </c>
      <c r="HW829" t="n">
        <v>0.0949130853792964</v>
      </c>
      <c r="HX829" t="n">
        <v>0.716095145549333</v>
      </c>
      <c r="HY829" t="n">
        <v>1.67144189375566</v>
      </c>
      <c r="HZ829" t="n">
        <v>37.9004748481548</v>
      </c>
      <c r="IA829" t="n">
        <v>8.59185711738692</v>
      </c>
      <c r="IB829" t="n">
        <v>6037.59871907172</v>
      </c>
      <c r="IC829" s="22" t="n">
        <v>67</v>
      </c>
      <c r="ID829" s="22" t="n">
        <v>66</v>
      </c>
      <c r="IE829" s="22" t="n">
        <v>54</v>
      </c>
      <c r="IF829" s="22" t="n">
        <v>68</v>
      </c>
      <c r="IG829" s="22" t="n">
        <v>67</v>
      </c>
      <c r="IH829" s="22" t="n">
        <v>68</v>
      </c>
      <c r="II829" s="22" t="n">
        <v>57</v>
      </c>
      <c r="IJ829" s="22" t="n">
        <v>33</v>
      </c>
      <c r="IK829" s="22" t="n">
        <v>53</v>
      </c>
      <c r="IL829" s="22" t="n">
        <v>56</v>
      </c>
      <c r="IM829" s="22" t="n">
        <v>71</v>
      </c>
      <c r="IN829" s="22" t="n">
        <v>67</v>
      </c>
      <c r="IO829" s="22" t="n">
        <v>69</v>
      </c>
      <c r="IP829" s="22" t="n">
        <v>65</v>
      </c>
      <c r="IQ829" s="22" t="n">
        <v>66</v>
      </c>
      <c r="IR829" s="22" t="n">
        <v>51</v>
      </c>
      <c r="IS829" s="22" t="n">
        <v>68</v>
      </c>
      <c r="IT829" s="22" t="n">
        <v>69</v>
      </c>
      <c r="IU829" s="22" t="n">
        <v>63</v>
      </c>
      <c r="IV829" s="22" t="n">
        <v>57</v>
      </c>
      <c r="IW829" s="22" t="n">
        <v>25</v>
      </c>
      <c r="IX829" s="22" t="n">
        <v>50</v>
      </c>
      <c r="IY829" s="22" t="n">
        <v>56</v>
      </c>
      <c r="IZ829" s="22" t="n">
        <v>70</v>
      </c>
      <c r="JA829" s="22" t="n">
        <v>66</v>
      </c>
      <c r="JB829" s="22" t="n">
        <v>68</v>
      </c>
      <c r="JC829" s="22" t="n">
        <v>53</v>
      </c>
      <c r="JD829" s="22" t="n">
        <v>67</v>
      </c>
      <c r="JE829" s="22" t="n">
        <v>68</v>
      </c>
      <c r="JF829" s="22" t="n">
        <v>69</v>
      </c>
      <c r="JG829" s="22" t="n">
        <v>62</v>
      </c>
      <c r="JH829" s="22" t="n">
        <v>63</v>
      </c>
      <c r="JI829" s="22" t="n">
        <v>58</v>
      </c>
      <c r="JJ829" s="22" t="n">
        <v>29</v>
      </c>
      <c r="JK829" s="22" t="n">
        <v>42</v>
      </c>
      <c r="JL829" s="22" t="n">
        <v>53</v>
      </c>
      <c r="JM829" s="22" t="n">
        <v>67</v>
      </c>
      <c r="JN829" s="22" t="n">
        <v>60</v>
      </c>
      <c r="JO829" s="22" t="n">
        <v>59</v>
      </c>
      <c r="JP829" s="22" t="n">
        <v>50</v>
      </c>
      <c r="JQ829" s="22" t="n">
        <v>70</v>
      </c>
      <c r="JR829" s="22" t="n">
        <v>0</v>
      </c>
      <c r="JS829" s="22" t="n">
        <v>73</v>
      </c>
      <c r="JT829" s="22" t="n">
        <v>64</v>
      </c>
      <c r="JU829" s="22" t="n">
        <v>57</v>
      </c>
      <c r="JV829" s="22" t="n">
        <v>57</v>
      </c>
      <c r="JW829" s="22" t="n">
        <v>23</v>
      </c>
      <c r="JX829" s="22" t="n">
        <v>36</v>
      </c>
      <c r="JY829" s="22" t="n">
        <v>51</v>
      </c>
      <c r="JZ829" s="22" t="n">
        <v>66</v>
      </c>
      <c r="KA829" s="22" t="n">
        <v>59</v>
      </c>
      <c r="KB829" s="22" t="n">
        <v>60</v>
      </c>
      <c r="KC829" t="n">
        <v>10656.6</v>
      </c>
      <c r="KD829" t="n">
        <v>1232.6</v>
      </c>
      <c r="KE829" t="n">
        <v>1973.2</v>
      </c>
      <c r="KF829" t="n">
        <v>2437.4</v>
      </c>
      <c r="KG829" t="n">
        <v>3933.1</v>
      </c>
      <c r="KH829" t="n">
        <v>6017.4</v>
      </c>
      <c r="KI829" t="n">
        <v>20234.4</v>
      </c>
      <c r="KJ829" t="n">
        <v>9941.4</v>
      </c>
      <c r="KK829" t="n">
        <v>2383.6</v>
      </c>
      <c r="KL829" t="n">
        <v>4746.4</v>
      </c>
      <c r="KM829" t="n">
        <v>17.6</v>
      </c>
      <c r="KN829" t="n">
        <v>44</v>
      </c>
      <c r="KO829" t="n">
        <v>293.1</v>
      </c>
      <c r="KP829" t="n">
        <v>2808.2</v>
      </c>
      <c r="KQ829" t="n">
        <v>44817.1</v>
      </c>
      <c r="KR829" t="n">
        <v>64647.7</v>
      </c>
      <c r="KS829" t="n">
        <v>49820.1</v>
      </c>
      <c r="KT829" t="n">
        <v>29884.6</v>
      </c>
      <c r="KU829" t="n">
        <v>44410.4</v>
      </c>
      <c r="KV829" t="n">
        <v>23043.4</v>
      </c>
      <c r="KW829" t="n">
        <v>32256.5</v>
      </c>
      <c r="KX829" t="n">
        <v>64600.3</v>
      </c>
      <c r="KY829" t="n">
        <v>4263.3</v>
      </c>
      <c r="KZ829" t="n">
        <v>2169.2</v>
      </c>
      <c r="LA829" t="n">
        <v>12731.6</v>
      </c>
      <c r="LB829" t="n">
        <v>29884.6</v>
      </c>
      <c r="LC829" t="n">
        <v>11333.6</v>
      </c>
      <c r="LD829" t="n">
        <v>53717.9</v>
      </c>
      <c r="LE829" t="n">
        <v>32718.2</v>
      </c>
      <c r="LF829" t="n">
        <v>32333.3</v>
      </c>
      <c r="LG829" t="n">
        <v>504.3</v>
      </c>
      <c r="LH829" t="n">
        <v>325</v>
      </c>
      <c r="LI829" t="n">
        <v>369.8</v>
      </c>
      <c r="LJ829" t="n">
        <v>33.5</v>
      </c>
      <c r="LK829" t="n">
        <v>61118.4</v>
      </c>
      <c r="LL829" t="n">
        <v>6932.6</v>
      </c>
      <c r="LM829" t="n">
        <v>296.7</v>
      </c>
      <c r="LN829" t="n">
        <v>3780</v>
      </c>
      <c r="LO829" t="n">
        <v>2650.7</v>
      </c>
      <c r="LP829" t="n">
        <v>69</v>
      </c>
      <c r="LQ829" t="n">
        <v>792</v>
      </c>
      <c r="LR829" s="20" t="n">
        <v>0.027</v>
      </c>
      <c r="LS829" s="20" t="n">
        <v>0.724613471824615</v>
      </c>
      <c r="LT829" t="n">
        <v>2</v>
      </c>
      <c r="LU829" t="n">
        <v>1</v>
      </c>
      <c r="LV829" t="n">
        <v>1.00146284547191</v>
      </c>
      <c r="LW829" t="n">
        <v>1</v>
      </c>
      <c r="LX829" t="n">
        <v>20.2778326717507</v>
      </c>
      <c r="LY829" t="n">
        <v>19.8883311404645</v>
      </c>
      <c r="LZ829" t="n">
        <v>4.64693958975217</v>
      </c>
      <c r="MA829" t="n">
        <v>16.1060783084834</v>
      </c>
      <c r="MB829" t="n">
        <v>21.6295444136494</v>
      </c>
      <c r="MC829" t="n">
        <v>20.2206632691477</v>
      </c>
      <c r="MD829" t="n">
        <v>17.0044614437146</v>
      </c>
      <c r="ME829" t="n">
        <v>6.6208957232101</v>
      </c>
      <c r="MF829" t="n">
        <v>13.7013253826699</v>
      </c>
      <c r="MG829" t="n">
        <v>15.5863046781666</v>
      </c>
      <c r="MH829" t="n">
        <v>23.1968019662094</v>
      </c>
      <c r="MI829" t="n">
        <v>21.4440523146838</v>
      </c>
      <c r="MJ829" t="n">
        <v>21.2004601375011</v>
      </c>
      <c r="MK829" t="n">
        <v>7.96996245389559</v>
      </c>
      <c r="ML829" t="n">
        <v>7.81298063190906</v>
      </c>
      <c r="MM829" t="n">
        <v>1.86313016383323</v>
      </c>
      <c r="MN829" t="n">
        <v>6.29984271172113</v>
      </c>
      <c r="MO829" t="n">
        <v>8.49903710438595</v>
      </c>
      <c r="MP829" t="n">
        <v>7.95860581210481</v>
      </c>
      <c r="MQ829" t="n">
        <v>6.60378334217706</v>
      </c>
      <c r="MR829" t="n">
        <v>2.60044530520217</v>
      </c>
      <c r="MS829" t="n">
        <v>5.40715993352263</v>
      </c>
      <c r="MT829" t="n">
        <v>6.14758190223119</v>
      </c>
      <c r="MU829" t="n">
        <v>9.1180326288568</v>
      </c>
      <c r="MV829" t="n">
        <v>8.40064769247095</v>
      </c>
      <c r="MW829" t="n">
        <v>8.33158078950242</v>
      </c>
      <c r="MX829" t="n">
        <v>12.6533382584353</v>
      </c>
      <c r="MY829" t="n">
        <v>22.338346641502</v>
      </c>
      <c r="MZ829" t="n">
        <v>5.00087940673825</v>
      </c>
      <c r="NA829" t="n">
        <v>17.9677040244164</v>
      </c>
      <c r="NB829" t="n">
        <v>18.9277406938023</v>
      </c>
      <c r="NC829" t="n">
        <v>17.7622446450766</v>
      </c>
      <c r="ND829" t="n">
        <v>17.2162430091005</v>
      </c>
      <c r="NE829" t="n">
        <v>5.70347454063473</v>
      </c>
      <c r="NF829" t="n">
        <v>8.82597086199621</v>
      </c>
      <c r="NG829" t="n">
        <v>13.9579751221637</v>
      </c>
      <c r="NH829" t="n">
        <v>20.6821154631327</v>
      </c>
      <c r="NI829" t="n">
        <v>18.4165426487499</v>
      </c>
      <c r="NJ829" t="n">
        <v>17.0274232117673</v>
      </c>
      <c r="NK829" t="n">
        <v>4.97681709563392</v>
      </c>
      <c r="NL829" t="n">
        <v>8.77345283213172</v>
      </c>
      <c r="NM829" t="n">
        <v>2.01890383836913</v>
      </c>
      <c r="NN829" t="n">
        <v>7.02909500290976</v>
      </c>
      <c r="NO829" t="n">
        <v>7.44478275745131</v>
      </c>
      <c r="NP829" t="n">
        <v>7.00339856331608</v>
      </c>
      <c r="NQ829" t="n">
        <v>6.67709322562182</v>
      </c>
      <c r="NR829" t="n">
        <v>2.23898095017281</v>
      </c>
      <c r="NS829" t="n">
        <v>3.49690605435096</v>
      </c>
      <c r="NT829" t="n">
        <v>5.52007595499135</v>
      </c>
      <c r="NU829" t="n">
        <v>8.14205532718484</v>
      </c>
      <c r="NV829" t="n">
        <v>7.18296954287417</v>
      </c>
      <c r="NW829" t="n">
        <v>6.69918952630822</v>
      </c>
      <c r="NX829" t="n">
        <v>0.1134290164664</v>
      </c>
      <c r="NY829" t="n">
        <v>0.0618471687740517</v>
      </c>
      <c r="NZ829" t="n">
        <v>0.0433699180606822</v>
      </c>
      <c r="OA829" t="n">
        <v>0.00485451189821723</v>
      </c>
    </row>
    <row r="830">
      <c r="A830" t="n">
        <v>833</v>
      </c>
      <c r="B830" s="24" t="n">
        <v>73.5</v>
      </c>
      <c r="C830" t="n">
        <v>-97.528</v>
      </c>
      <c r="D830" t="n">
        <v>35.023</v>
      </c>
      <c r="E830" t="s">
        <v>439</v>
      </c>
      <c r="F830" t="s">
        <v>440</v>
      </c>
      <c r="G830" s="21" t="n">
        <v>0.696026034063664</v>
      </c>
      <c r="H830" s="21" t="n">
        <v>0.799732443935481</v>
      </c>
      <c r="I830" s="21" t="n">
        <v>0.891446170181804</v>
      </c>
      <c r="J830" s="21" t="n">
        <v>0</v>
      </c>
      <c r="K830" s="21" t="n">
        <v>0.140405457438945</v>
      </c>
      <c r="L830" s="21" t="n">
        <v>0.739004787382101</v>
      </c>
      <c r="M830" s="21" t="n">
        <v>1.07764478884418</v>
      </c>
      <c r="N830" s="21" t="n">
        <v>1.08108705772223</v>
      </c>
      <c r="O830" s="21" t="n">
        <v>0.842590711550888</v>
      </c>
      <c r="P830" s="21" t="n">
        <v>0.541796921508763</v>
      </c>
      <c r="Q830" s="21" t="n">
        <v>0.0694435655585266</v>
      </c>
      <c r="R830" s="21" t="n">
        <v>0</v>
      </c>
      <c r="S830" s="21" t="n">
        <v>0.164544535525254</v>
      </c>
      <c r="T830" s="21" t="n">
        <v>12.713546044568</v>
      </c>
      <c r="U830" s="21" t="n">
        <v>0</v>
      </c>
      <c r="V830" s="21" t="n">
        <v>0</v>
      </c>
      <c r="W830" s="21" t="n">
        <v>3.56455133530363</v>
      </c>
      <c r="X830" s="21" t="n">
        <v>1.29965133941447</v>
      </c>
      <c r="Y830" s="21" t="n">
        <v>1.16189416887323</v>
      </c>
      <c r="Z830" s="21" t="n">
        <v>1.01883216891992</v>
      </c>
      <c r="AA830" s="21" t="n">
        <v>0.79242004212144</v>
      </c>
      <c r="AB830" s="21" t="n">
        <v>0.979864786969349</v>
      </c>
      <c r="AC830" s="21" t="n">
        <v>0.497952357569291</v>
      </c>
      <c r="AD830" s="21" t="n">
        <v>0.463758902320191</v>
      </c>
      <c r="AE830" s="21" t="n">
        <v>0.00535008940434773</v>
      </c>
      <c r="AF830" s="21" t="n">
        <v>0.713438436511888</v>
      </c>
      <c r="AG830" s="21" t="n">
        <v>0.133479954187482</v>
      </c>
      <c r="AH830" s="21" t="n">
        <v>0.0305042175537801</v>
      </c>
      <c r="AI830" s="21" t="n">
        <v>0.000000413660443361701</v>
      </c>
      <c r="AJ830" s="21" t="n">
        <v>0.0205869225362324</v>
      </c>
      <c r="AK830" s="21" t="n">
        <v>0.00438153629999301</v>
      </c>
      <c r="AL830" s="21" t="n">
        <v>0.671044408928162</v>
      </c>
      <c r="AM830" s="21" t="n">
        <v>0.744591447813982</v>
      </c>
      <c r="AN830" s="21" t="n">
        <v>0.7430303827815</v>
      </c>
      <c r="AO830" s="21" t="n">
        <v>0</v>
      </c>
      <c r="AP830" s="21" t="n">
        <v>0.15536132658147</v>
      </c>
      <c r="AQ830" s="21" t="n">
        <v>0.726966261067202</v>
      </c>
      <c r="AR830" s="21" t="n">
        <v>0.951402823869294</v>
      </c>
      <c r="AS830" s="21" t="n">
        <v>0.981578955093494</v>
      </c>
      <c r="AT830" s="21" t="n">
        <v>0.913203739431543</v>
      </c>
      <c r="AU830" s="21" t="n">
        <v>0.596057552760666</v>
      </c>
      <c r="AV830" s="21" t="n">
        <v>0.109365481994543</v>
      </c>
      <c r="AW830" s="21" t="n">
        <v>0</v>
      </c>
      <c r="AX830" s="21" t="n">
        <v>0.430187409909245</v>
      </c>
      <c r="AY830" s="21" t="n">
        <v>1.07304887007479</v>
      </c>
      <c r="AZ830" s="21" t="n">
        <v>0</v>
      </c>
      <c r="BA830" s="21" t="n">
        <v>0</v>
      </c>
      <c r="BB830" s="21" t="n">
        <v>1.42269433488172</v>
      </c>
      <c r="BC830" s="21" t="n">
        <v>1.23422638876176</v>
      </c>
      <c r="BD830" s="21" t="n">
        <v>1.03942937055337</v>
      </c>
      <c r="BE830" s="21" t="n">
        <v>1.00771808230011</v>
      </c>
      <c r="BF830" s="21" t="n">
        <v>0.791739997653408</v>
      </c>
      <c r="BG830" s="21" t="n">
        <v>1.00337034099921</v>
      </c>
      <c r="BH830" s="21" t="n">
        <v>0.783935169236141</v>
      </c>
      <c r="BI830" s="21" t="n">
        <v>0.570672329902682</v>
      </c>
      <c r="BJ830" s="21" t="n">
        <v>0.0137050423264354</v>
      </c>
      <c r="BK830" s="21" t="n">
        <v>2.0165301064993</v>
      </c>
      <c r="BL830" s="21" t="n">
        <v>0.148093373819366</v>
      </c>
      <c r="BM830" s="21" t="n">
        <v>0.135917038390715</v>
      </c>
      <c r="BN830" s="21" t="n">
        <v>0.00015480444332492</v>
      </c>
      <c r="BO830" s="21" t="n">
        <v>0.0472155372738911</v>
      </c>
      <c r="BP830" s="21" t="n">
        <v>0.00496922819617435</v>
      </c>
      <c r="BQ830" s="23" t="n">
        <v>0.242363157797179</v>
      </c>
      <c r="BR830" s="23" t="n">
        <v>0.115537487793958</v>
      </c>
      <c r="BS830" s="23" t="n">
        <v>0.273841961852861</v>
      </c>
      <c r="BT830" s="23" t="n">
        <v>0</v>
      </c>
      <c r="BU830" s="23" t="n">
        <v>0.00815217391304348</v>
      </c>
      <c r="BV830" s="23" t="n">
        <v>0.0854368932038835</v>
      </c>
      <c r="BW830" s="23" t="n">
        <v>0.21025641</v>
      </c>
      <c r="BX830" s="23" t="n">
        <v>0.0598639455782313</v>
      </c>
      <c r="BY830" s="23" t="n">
        <v>0.145578231292517</v>
      </c>
      <c r="BZ830" s="23" t="n">
        <v>0.210884353741497</v>
      </c>
      <c r="CA830" s="23" t="n">
        <v>0.0122448979591837</v>
      </c>
      <c r="CB830" s="23" t="n">
        <v>0</v>
      </c>
      <c r="CC830" s="23" t="n">
        <v>0.00816326530612245</v>
      </c>
      <c r="CD830" s="23" t="n">
        <v>0.0802721088435374</v>
      </c>
      <c r="CE830" s="23" t="n">
        <v>0</v>
      </c>
      <c r="CF830" s="23" t="n">
        <v>0</v>
      </c>
      <c r="CG830" s="23" t="n">
        <v>0.110204081632653</v>
      </c>
      <c r="CH830" s="23" t="n">
        <v>0.789115646258503</v>
      </c>
      <c r="CI830" t="n">
        <v>77</v>
      </c>
      <c r="CJ830" s="23" t="n">
        <v>0.176394293125811</v>
      </c>
      <c r="CK830" t="n">
        <v>0.0932835820895522</v>
      </c>
      <c r="CL830" t="n">
        <v>32803</v>
      </c>
      <c r="CM830" t="n">
        <v>0.791044776119403</v>
      </c>
      <c r="CN830" s="23" t="n">
        <v>0.251700680272109</v>
      </c>
      <c r="CO830" s="23" t="n">
        <v>0.748299319727891</v>
      </c>
      <c r="CP830" s="23" t="n">
        <v>0.506122448979592</v>
      </c>
      <c r="CQ830" s="23" t="n">
        <v>0.493877551020408</v>
      </c>
      <c r="CR830" s="23" t="n">
        <v>0</v>
      </c>
      <c r="CS830" s="23" t="n">
        <v>0</v>
      </c>
      <c r="CT830" s="23" t="n">
        <v>0</v>
      </c>
      <c r="CU830" s="23" t="n">
        <v>0</v>
      </c>
      <c r="CV830" s="22" t="n">
        <v>41</v>
      </c>
      <c r="CW830" s="22" t="n">
        <v>44</v>
      </c>
      <c r="CX830" s="22" t="n">
        <v>51</v>
      </c>
      <c r="CY830" s="22" t="n">
        <v>0</v>
      </c>
      <c r="CZ830" s="22" t="n">
        <v>23</v>
      </c>
      <c r="DA830" s="22" t="n">
        <v>52</v>
      </c>
      <c r="DB830" s="22" t="n">
        <v>66</v>
      </c>
      <c r="DC830" s="22" t="n">
        <v>60</v>
      </c>
      <c r="DD830" s="22" t="n">
        <v>46</v>
      </c>
      <c r="DE830" s="22" t="n">
        <v>39</v>
      </c>
      <c r="DF830" s="22" t="n">
        <v>24</v>
      </c>
      <c r="DG830" s="22" t="n">
        <v>0</v>
      </c>
      <c r="DH830" s="22" t="n">
        <v>53</v>
      </c>
      <c r="DI830" s="22" t="n">
        <v>98</v>
      </c>
      <c r="DJ830" s="22" t="n">
        <v>0</v>
      </c>
      <c r="DK830" s="22" t="n">
        <v>0</v>
      </c>
      <c r="DL830" s="22" t="n">
        <v>94</v>
      </c>
      <c r="DM830" s="22" t="n">
        <v>60</v>
      </c>
      <c r="DN830" s="23" t="n">
        <v>0.348209902986201</v>
      </c>
      <c r="DO830" s="23" t="n">
        <v>0.144470177082473</v>
      </c>
      <c r="DP830" s="23" t="n">
        <v>0.307188443915815</v>
      </c>
      <c r="DQ830" s="23" t="n">
        <v>0.0483125285492727</v>
      </c>
      <c r="DR830" s="23" t="n">
        <v>0.0580616598652403</v>
      </c>
      <c r="DS830" s="23" t="n">
        <v>0.115610743885085</v>
      </c>
      <c r="DT830" s="23" t="n">
        <v>0.19510734165523</v>
      </c>
      <c r="DU830" s="23" t="n">
        <v>0.0553738435314915</v>
      </c>
      <c r="DV830" s="23" t="n">
        <v>0.172774550320597</v>
      </c>
      <c r="DW830" s="23" t="n">
        <v>0.389231362101946</v>
      </c>
      <c r="DX830" s="23" t="n">
        <v>0.176328762221516</v>
      </c>
      <c r="DY830" s="23" t="n">
        <v>0.12464578402133</v>
      </c>
      <c r="DZ830" s="23" t="n">
        <v>0.0496112817120539</v>
      </c>
      <c r="EA830" s="23" t="n">
        <v>0.00631390396999697</v>
      </c>
      <c r="EB830" s="23" t="n">
        <v>0.00151036084130344</v>
      </c>
      <c r="EC830" s="23" t="n">
        <v>0.00349835025686016</v>
      </c>
      <c r="ED830" s="23" t="n">
        <v>0.030916676817411</v>
      </c>
      <c r="EE830" s="23" t="n">
        <v>0.607174880159797</v>
      </c>
      <c r="EF830" s="22" t="n">
        <v>26</v>
      </c>
      <c r="EG830" s="22" t="n">
        <v>29</v>
      </c>
      <c r="EH830" s="22" t="n">
        <v>34</v>
      </c>
      <c r="EI830" s="22" t="n">
        <v>0</v>
      </c>
      <c r="EJ830" s="22" t="n">
        <v>21</v>
      </c>
      <c r="EK830" s="22" t="n">
        <v>44</v>
      </c>
      <c r="EL830" s="22" t="n">
        <v>40</v>
      </c>
      <c r="EM830" s="22" t="n">
        <v>53</v>
      </c>
      <c r="EN830" s="22" t="n">
        <v>47</v>
      </c>
      <c r="EO830" s="22" t="n">
        <v>25</v>
      </c>
      <c r="EP830" s="22" t="n">
        <v>15</v>
      </c>
      <c r="EQ830" s="22" t="n">
        <v>0</v>
      </c>
      <c r="ER830" s="22" t="n">
        <v>65</v>
      </c>
      <c r="ES830" s="22" t="n">
        <v>67</v>
      </c>
      <c r="ET830" s="22" t="n">
        <v>0</v>
      </c>
      <c r="EU830" s="22" t="n">
        <v>0</v>
      </c>
      <c r="EV830" s="22" t="n">
        <v>76</v>
      </c>
      <c r="EW830" s="22" t="n">
        <v>76</v>
      </c>
      <c r="EX830" s="23" t="n">
        <v>0.361173052889745</v>
      </c>
      <c r="EY830" s="23" t="n">
        <v>0.155168969685537</v>
      </c>
      <c r="EZ830" s="23" t="n">
        <v>0.368547462120925</v>
      </c>
      <c r="FA830" s="23" t="n">
        <v>0.0196794975489034</v>
      </c>
      <c r="FB830" s="23" t="n">
        <v>0.0524723500527564</v>
      </c>
      <c r="FC830" s="23" t="n">
        <v>0.117525252242739</v>
      </c>
      <c r="FD830" s="23" t="n">
        <v>0.220996201319753</v>
      </c>
      <c r="FE830" s="23" t="n">
        <v>0.0609873971600474</v>
      </c>
      <c r="FF830" s="23" t="n">
        <v>0.159414843595732</v>
      </c>
      <c r="FG830" s="23" t="n">
        <v>0.353798643712804</v>
      </c>
      <c r="FH830" s="23" t="n">
        <v>0.111963095995816</v>
      </c>
      <c r="FI830" s="23" t="n">
        <v>0.0737097138376648</v>
      </c>
      <c r="FJ830" s="23" t="n">
        <v>0.0189760674489396</v>
      </c>
      <c r="FK830" s="23" t="n">
        <v>0.0748075051213112</v>
      </c>
      <c r="FL830" s="23" t="n">
        <v>0.00151751823459517</v>
      </c>
      <c r="FM830" s="23" t="n">
        <v>0.00220403150180967</v>
      </c>
      <c r="FN830" s="23" t="n">
        <v>0.0774615312162718</v>
      </c>
      <c r="FO830" s="23" t="n">
        <v>0.639360536643675</v>
      </c>
      <c r="FP830" t="n">
        <v>9.390305205</v>
      </c>
      <c r="FQ830" t="n">
        <v>62.78609</v>
      </c>
      <c r="FR830" t="n">
        <v>20</v>
      </c>
      <c r="FS830" t="n">
        <v>0.3</v>
      </c>
      <c r="FT830" t="n">
        <v>0.130081</v>
      </c>
      <c r="FU830" s="23" t="n">
        <v>0.140575079872204</v>
      </c>
      <c r="FV830" t="n">
        <v>1.134699628</v>
      </c>
      <c r="FW830" t="n">
        <v>0.096017721</v>
      </c>
      <c r="FX830" t="n">
        <v>0.056880737</v>
      </c>
      <c r="FY830" t="n">
        <v>0.058970813</v>
      </c>
      <c r="FZ830" t="n">
        <v>0.00000902323</v>
      </c>
      <c r="GA830" t="n">
        <v>0.081230453</v>
      </c>
      <c r="GB830" t="n">
        <v>20.20656137</v>
      </c>
      <c r="GC830" s="22" t="n">
        <v>81</v>
      </c>
      <c r="GD830" s="22" t="n">
        <v>61</v>
      </c>
      <c r="GE830" s="22" t="n">
        <v>5</v>
      </c>
      <c r="GF830" s="22" t="n">
        <v>31</v>
      </c>
      <c r="GG830" s="22" t="n">
        <v>25</v>
      </c>
      <c r="GH830" s="22" t="n">
        <v>41</v>
      </c>
      <c r="GI830" s="22" t="n">
        <v>4</v>
      </c>
      <c r="GJ830" s="22" t="n">
        <v>65</v>
      </c>
      <c r="GK830" s="22" t="n">
        <v>13</v>
      </c>
      <c r="GL830" s="22" t="n">
        <v>11</v>
      </c>
      <c r="GM830" s="22" t="n">
        <v>17</v>
      </c>
      <c r="GN830" s="22" t="n">
        <v>27</v>
      </c>
      <c r="GO830" s="22" t="n">
        <v>12</v>
      </c>
      <c r="GP830" t="n">
        <v>8.08189373573191</v>
      </c>
      <c r="GQ830" t="n">
        <v>61.6255472837694</v>
      </c>
      <c r="GR830" t="n">
        <v>25.2391395180474</v>
      </c>
      <c r="GS830" t="n">
        <v>0.306164691281415</v>
      </c>
      <c r="GT830" t="n">
        <v>0.261231818712494</v>
      </c>
      <c r="GU830" s="23" t="n">
        <v>0.303121038041331</v>
      </c>
      <c r="GV830" t="n">
        <v>212.089844158098</v>
      </c>
      <c r="GW830" t="n">
        <v>0.134584451980812</v>
      </c>
      <c r="GX830" t="n">
        <v>0.426136923302407</v>
      </c>
      <c r="GY830" t="n">
        <v>1.9332019546488</v>
      </c>
      <c r="GZ830" t="n">
        <v>21.813132352397</v>
      </c>
      <c r="HA830" t="n">
        <v>3.94573073547232</v>
      </c>
      <c r="HB830" t="n">
        <v>4611.7525877926</v>
      </c>
      <c r="HC830" s="22" t="n">
        <v>60</v>
      </c>
      <c r="HD830" s="22" t="n">
        <v>56</v>
      </c>
      <c r="HE830" s="22" t="n">
        <v>1</v>
      </c>
      <c r="HF830" s="22" t="n">
        <v>11</v>
      </c>
      <c r="HG830" s="22" t="n">
        <v>41</v>
      </c>
      <c r="HH830" s="22" t="n">
        <v>49</v>
      </c>
      <c r="HI830" s="22" t="n">
        <v>9</v>
      </c>
      <c r="HJ830" s="22" t="n">
        <v>92</v>
      </c>
      <c r="HK830" s="22" t="n">
        <v>13</v>
      </c>
      <c r="HL830" s="22" t="n">
        <v>28</v>
      </c>
      <c r="HM830" s="22" t="n">
        <v>22</v>
      </c>
      <c r="HN830" s="22" t="n">
        <v>25</v>
      </c>
      <c r="HO830" s="22" t="n">
        <v>16</v>
      </c>
      <c r="HP830" t="n">
        <v>9.03409646775785</v>
      </c>
      <c r="HQ830" t="n">
        <v>62.3052132365145</v>
      </c>
      <c r="HR830" t="n">
        <v>25.2608180201541</v>
      </c>
      <c r="HS830" t="n">
        <v>0.298992294013041</v>
      </c>
      <c r="HT830" t="n">
        <v>0.16593336426882</v>
      </c>
      <c r="HU830" s="23" t="n">
        <v>0.246332391647896</v>
      </c>
      <c r="HV830" t="n">
        <v>82.7943176659368</v>
      </c>
      <c r="HW830" t="n">
        <v>0.0476153173664671</v>
      </c>
      <c r="HX830" t="n">
        <v>0.38408698196976</v>
      </c>
      <c r="HY830" t="n">
        <v>0.43387358713982</v>
      </c>
      <c r="HZ830" t="n">
        <v>0.0582879264070031</v>
      </c>
      <c r="IA830" t="n">
        <v>1.72041784738767</v>
      </c>
      <c r="IB830" t="n">
        <v>4066.33798495235</v>
      </c>
      <c r="IC830" s="22" t="n">
        <v>66</v>
      </c>
      <c r="ID830" s="22" t="n">
        <v>57</v>
      </c>
      <c r="IE830" s="22" t="n">
        <v>29</v>
      </c>
      <c r="IF830" s="22" t="n">
        <v>48</v>
      </c>
      <c r="IG830" s="22" t="n">
        <v>32</v>
      </c>
      <c r="IH830" s="22" t="n">
        <v>44</v>
      </c>
      <c r="II830" s="22" t="n">
        <v>7</v>
      </c>
      <c r="IJ830" s="22" t="n">
        <v>59</v>
      </c>
      <c r="IK830" s="22" t="n">
        <v>18</v>
      </c>
      <c r="IL830" s="22" t="n">
        <v>17</v>
      </c>
      <c r="IM830" s="22" t="n">
        <v>21</v>
      </c>
      <c r="IN830" s="22" t="n">
        <v>38</v>
      </c>
      <c r="IO830" s="22" t="n">
        <v>16</v>
      </c>
      <c r="IP830" s="22" t="n">
        <v>72</v>
      </c>
      <c r="IQ830" s="22" t="n">
        <v>62</v>
      </c>
      <c r="IR830" s="22" t="n">
        <v>27</v>
      </c>
      <c r="IS830" s="22" t="n">
        <v>49</v>
      </c>
      <c r="IT830" s="22" t="n">
        <v>29</v>
      </c>
      <c r="IU830" s="22" t="n">
        <v>42</v>
      </c>
      <c r="IV830" s="22" t="n">
        <v>5</v>
      </c>
      <c r="IW830" s="22" t="n">
        <v>65</v>
      </c>
      <c r="IX830" s="22" t="n">
        <v>16</v>
      </c>
      <c r="IY830" s="22" t="n">
        <v>13</v>
      </c>
      <c r="IZ830" s="22" t="n">
        <v>19</v>
      </c>
      <c r="JA830" s="22" t="n">
        <v>33</v>
      </c>
      <c r="JB830" s="22" t="n">
        <v>14</v>
      </c>
      <c r="JC830" s="22" t="n">
        <v>56</v>
      </c>
      <c r="JD830" s="22" t="n">
        <v>51</v>
      </c>
      <c r="JE830" s="22" t="n">
        <v>15</v>
      </c>
      <c r="JF830" s="22" t="n">
        <v>32</v>
      </c>
      <c r="JG830" s="22" t="n">
        <v>40</v>
      </c>
      <c r="JH830" s="22" t="n">
        <v>40</v>
      </c>
      <c r="JI830" s="22" t="n">
        <v>10</v>
      </c>
      <c r="JJ830" s="22" t="n">
        <v>70</v>
      </c>
      <c r="JK830" s="22" t="n">
        <v>12</v>
      </c>
      <c r="JL830" s="22" t="n">
        <v>29</v>
      </c>
      <c r="JM830" s="22" t="n">
        <v>20</v>
      </c>
      <c r="JN830" s="22" t="n">
        <v>26</v>
      </c>
      <c r="JO830" s="22" t="n">
        <v>17</v>
      </c>
      <c r="JP830" s="22" t="n">
        <v>59</v>
      </c>
      <c r="JQ830" s="22" t="n">
        <v>54</v>
      </c>
      <c r="JR830" s="22" t="n">
        <v>13</v>
      </c>
      <c r="JS830" s="22" t="n">
        <v>36</v>
      </c>
      <c r="JT830" s="22" t="n">
        <v>44</v>
      </c>
      <c r="JU830" s="22" t="n">
        <v>41</v>
      </c>
      <c r="JV830" s="22" t="n">
        <v>9</v>
      </c>
      <c r="JW830" s="22" t="n">
        <v>76</v>
      </c>
      <c r="JX830" s="22" t="n">
        <v>11</v>
      </c>
      <c r="JY830" s="22" t="n">
        <v>29</v>
      </c>
      <c r="JZ830" s="22" t="n">
        <v>20</v>
      </c>
      <c r="KA830" s="22" t="n">
        <v>25</v>
      </c>
      <c r="KB830" s="22" t="n">
        <v>16</v>
      </c>
      <c r="KC830" t="n">
        <v>20.1</v>
      </c>
      <c r="KD830" t="n">
        <v>0</v>
      </c>
      <c r="KE830" t="n">
        <v>0.3</v>
      </c>
      <c r="KF830" t="n">
        <v>4.4</v>
      </c>
      <c r="KG830" t="n">
        <v>4.4</v>
      </c>
      <c r="KH830" t="n">
        <v>10.7</v>
      </c>
      <c r="KI830" t="n">
        <v>15.5</v>
      </c>
      <c r="KJ830" t="n">
        <v>0.9</v>
      </c>
      <c r="KK830" t="n">
        <v>0</v>
      </c>
      <c r="KL830" t="n">
        <v>0.6</v>
      </c>
      <c r="KM830" t="n">
        <v>5.9</v>
      </c>
      <c r="KN830" t="n">
        <v>0</v>
      </c>
      <c r="KO830" t="n">
        <v>0</v>
      </c>
      <c r="KP830" t="n">
        <v>8.1</v>
      </c>
      <c r="KQ830" t="n">
        <v>58</v>
      </c>
      <c r="KR830" t="n">
        <v>73.4</v>
      </c>
      <c r="KS830" t="n">
        <v>51.5</v>
      </c>
      <c r="KT830" t="n">
        <v>26.8</v>
      </c>
      <c r="KU830" t="n">
        <v>36.8</v>
      </c>
      <c r="KV830" t="n">
        <v>4.4</v>
      </c>
      <c r="KW830" t="n">
        <v>31.3</v>
      </c>
      <c r="KX830" t="n">
        <v>77.1</v>
      </c>
      <c r="KY830" t="n">
        <v>13.6</v>
      </c>
      <c r="KZ830" t="n">
        <v>2.5</v>
      </c>
      <c r="LA830" t="n">
        <v>21.2</v>
      </c>
      <c r="LB830" t="n">
        <v>26.8</v>
      </c>
      <c r="LC830" t="n">
        <v>18.5</v>
      </c>
      <c r="LD830" t="n">
        <v>55</v>
      </c>
      <c r="LE830" t="n">
        <v>37.2</v>
      </c>
      <c r="LF830" t="n">
        <v>36.3</v>
      </c>
      <c r="LG830" t="n">
        <v>0</v>
      </c>
      <c r="LH830" t="n">
        <v>0</v>
      </c>
      <c r="LI830" t="n">
        <v>0</v>
      </c>
      <c r="LJ830" t="n">
        <v>0</v>
      </c>
      <c r="LK830" t="n">
        <v>69.1</v>
      </c>
      <c r="LL830" t="n">
        <v>0.7</v>
      </c>
      <c r="LM830" t="n">
        <v>0</v>
      </c>
      <c r="LN830" t="n">
        <v>2.1</v>
      </c>
      <c r="LO830" t="n">
        <v>0</v>
      </c>
      <c r="LP830" t="n">
        <v>1</v>
      </c>
      <c r="LQ830" t="n">
        <v>3</v>
      </c>
      <c r="LR830" s="20" t="n">
        <v>0.597463607788086</v>
      </c>
      <c r="LS830" s="20" t="n">
        <v>0.646312911299208</v>
      </c>
      <c r="LT830" t="n">
        <v>1</v>
      </c>
      <c r="LU830" t="n">
        <v>1</v>
      </c>
      <c r="LV830" t="n">
        <v>1</v>
      </c>
      <c r="LW830" t="n">
        <v>1</v>
      </c>
      <c r="LX830" t="n">
        <v>19.642352337</v>
      </c>
      <c r="LY830" t="n">
        <v>14.792388797</v>
      </c>
      <c r="LZ830" t="n">
        <v>1.212490885</v>
      </c>
      <c r="MA830" t="n">
        <v>7.517443487</v>
      </c>
      <c r="MB830" t="n">
        <v>6.062454425</v>
      </c>
      <c r="MC830" t="n">
        <v>9.942425257</v>
      </c>
      <c r="MD830" t="n">
        <v>0.969992708</v>
      </c>
      <c r="ME830" t="n">
        <v>15.762381505</v>
      </c>
      <c r="MF830" t="n">
        <v>3.152476301</v>
      </c>
      <c r="MG830" t="n">
        <v>2.667479947</v>
      </c>
      <c r="MH830" t="n">
        <v>4.122469009</v>
      </c>
      <c r="MI830" t="n">
        <v>6.547450779</v>
      </c>
      <c r="MJ830" t="n">
        <v>2.909978124</v>
      </c>
      <c r="MK830" t="n">
        <v>9.382619691</v>
      </c>
      <c r="ML830" t="n">
        <v>7.065923471</v>
      </c>
      <c r="MM830" t="n">
        <v>0.579174055</v>
      </c>
      <c r="MN830" t="n">
        <v>3.590879141</v>
      </c>
      <c r="MO830" t="n">
        <v>2.895870275</v>
      </c>
      <c r="MP830" t="n">
        <v>4.749227251</v>
      </c>
      <c r="MQ830" t="n">
        <v>0.463339244</v>
      </c>
      <c r="MR830" t="n">
        <v>7.529262715</v>
      </c>
      <c r="MS830" t="n">
        <v>1.505852543</v>
      </c>
      <c r="MT830" t="n">
        <v>1.274182921</v>
      </c>
      <c r="MU830" t="n">
        <v>1.969191787</v>
      </c>
      <c r="MV830" t="n">
        <v>3.127539897</v>
      </c>
      <c r="MW830" t="n">
        <v>1.390017732</v>
      </c>
      <c r="MX830" t="n">
        <v>14.54989062</v>
      </c>
      <c r="MY830" t="n">
        <v>13.579897912</v>
      </c>
      <c r="MZ830" t="n">
        <v>0.242498177</v>
      </c>
      <c r="NA830" t="n">
        <v>2.667479947</v>
      </c>
      <c r="NB830" t="n">
        <v>9.942425257</v>
      </c>
      <c r="NC830" t="n">
        <v>11.882410673</v>
      </c>
      <c r="ND830" t="n">
        <v>2.182483593</v>
      </c>
      <c r="NE830" t="n">
        <v>22.309832284</v>
      </c>
      <c r="NF830" t="n">
        <v>3.152476301</v>
      </c>
      <c r="NG830" t="n">
        <v>6.789948956</v>
      </c>
      <c r="NH830" t="n">
        <v>5.334959894</v>
      </c>
      <c r="NI830" t="n">
        <v>6.062454425</v>
      </c>
      <c r="NJ830" t="n">
        <v>3.879970832</v>
      </c>
      <c r="NK830" t="n">
        <v>6.95008866</v>
      </c>
      <c r="NL830" t="n">
        <v>6.486749416</v>
      </c>
      <c r="NM830" t="n">
        <v>0.115834811</v>
      </c>
      <c r="NN830" t="n">
        <v>1.274182921</v>
      </c>
      <c r="NO830" t="n">
        <v>4.749227251</v>
      </c>
      <c r="NP830" t="n">
        <v>5.675905739</v>
      </c>
      <c r="NQ830" t="n">
        <v>1.042513299</v>
      </c>
      <c r="NR830" t="n">
        <v>10.656802612</v>
      </c>
      <c r="NS830" t="n">
        <v>1.505852543</v>
      </c>
      <c r="NT830" t="n">
        <v>3.243374708</v>
      </c>
      <c r="NU830" t="n">
        <v>2.548365842</v>
      </c>
      <c r="NV830" t="n">
        <v>2.895870275</v>
      </c>
      <c r="NW830" t="n">
        <v>1.853356976</v>
      </c>
      <c r="NX830" t="n">
        <v>0.0101302460202605</v>
      </c>
      <c r="NY830" t="n">
        <v>0.0303907380607815</v>
      </c>
      <c r="NZ830" t="n">
        <v>0</v>
      </c>
      <c r="OA830" t="n">
        <v>0</v>
      </c>
    </row>
    <row r="831">
      <c r="A831" t="n">
        <v>834</v>
      </c>
      <c r="B831" s="24" t="n">
        <v>684.5</v>
      </c>
      <c r="C831" t="n">
        <v>-74.77705</v>
      </c>
      <c r="D831" t="n">
        <v>41.021955</v>
      </c>
      <c r="E831" t="s">
        <v>425</v>
      </c>
      <c r="F831" t="s">
        <v>426</v>
      </c>
      <c r="G831" s="21" t="n">
        <v>0.370326060289642</v>
      </c>
      <c r="H831" s="21" t="n">
        <v>0.498918728537075</v>
      </c>
      <c r="I831" s="21" t="n">
        <v>0.44197450128065</v>
      </c>
      <c r="J831" s="21" t="n">
        <v>0.149208716598317</v>
      </c>
      <c r="K831" s="21" t="n">
        <v>0.691256892014584</v>
      </c>
      <c r="L831" s="21" t="n">
        <v>0.131730586386704</v>
      </c>
      <c r="M831" s="21" t="n">
        <v>0.830575008737277</v>
      </c>
      <c r="N831" s="21" t="n">
        <v>1.00518697858173</v>
      </c>
      <c r="O831" s="21" t="n">
        <v>0.922510943566126</v>
      </c>
      <c r="P831" s="21" t="n">
        <v>0.313779812333254</v>
      </c>
      <c r="Q831" s="21" t="n">
        <v>0.0223700601981813</v>
      </c>
      <c r="R831" s="21" t="n">
        <v>0.107829298841119</v>
      </c>
      <c r="S831" s="21" t="n">
        <v>1.05715957794914</v>
      </c>
      <c r="T831" s="21" t="n">
        <v>0</v>
      </c>
      <c r="U831" s="21" t="n">
        <v>0</v>
      </c>
      <c r="V831" s="21" t="n">
        <v>2.0044927775535</v>
      </c>
      <c r="W831" s="21" t="n">
        <v>1.46485768966973</v>
      </c>
      <c r="X831" s="21" t="n">
        <v>1.44582242271682</v>
      </c>
      <c r="Y831" s="21" t="n">
        <v>0.895566713057796</v>
      </c>
      <c r="Z831" s="21" t="n">
        <v>0.959898002883493</v>
      </c>
      <c r="AA831" s="21" t="n">
        <v>0.79242004212144</v>
      </c>
      <c r="AB831" s="21" t="n">
        <v>0.653243191312899</v>
      </c>
      <c r="AC831" s="21" t="n">
        <v>0.533239503619373</v>
      </c>
      <c r="AD831" s="21" t="n">
        <v>0.720215677070897</v>
      </c>
      <c r="AE831" s="21" t="n">
        <v>0.057374022947614</v>
      </c>
      <c r="AF831" s="21" t="n">
        <v>0.766735033100094</v>
      </c>
      <c r="AG831" s="21" t="n">
        <v>0.361196521156218</v>
      </c>
      <c r="AH831" s="21" t="n">
        <v>0.287893693460639</v>
      </c>
      <c r="AI831" s="21" t="n">
        <v>0.000598568346760332</v>
      </c>
      <c r="AJ831" s="21" t="n">
        <v>0.134443046654647</v>
      </c>
      <c r="AK831" s="21" t="n">
        <v>0.120107050499761</v>
      </c>
      <c r="AL831" s="21" t="n">
        <v>0.388105663747288</v>
      </c>
      <c r="AM831" s="21" t="n">
        <v>0.581195674461257</v>
      </c>
      <c r="AN831" s="21" t="n">
        <v>0.624994218724387</v>
      </c>
      <c r="AO831" s="21" t="n">
        <v>0.106649246492704</v>
      </c>
      <c r="AP831" s="21" t="n">
        <v>0.636451316166093</v>
      </c>
      <c r="AQ831" s="21" t="n">
        <v>0.159169227196534</v>
      </c>
      <c r="AR831" s="21" t="n">
        <v>0.896780185905229</v>
      </c>
      <c r="AS831" s="21" t="n">
        <v>1.03010725117523</v>
      </c>
      <c r="AT831" s="21" t="n">
        <v>0.934584273824097</v>
      </c>
      <c r="AU831" s="21" t="n">
        <v>0.273055308048905</v>
      </c>
      <c r="AV831" s="21" t="n">
        <v>0.0194277325191815</v>
      </c>
      <c r="AW831" s="21" t="n">
        <v>0.105084218183058</v>
      </c>
      <c r="AX831" s="21" t="n">
        <v>0.576629788133799</v>
      </c>
      <c r="AY831" s="21" t="n">
        <v>0</v>
      </c>
      <c r="AZ831" s="21" t="n">
        <v>0</v>
      </c>
      <c r="BA831" s="21" t="n">
        <v>1.27001452901841</v>
      </c>
      <c r="BB831" s="21" t="n">
        <v>1.88377649704446</v>
      </c>
      <c r="BC831" s="21" t="n">
        <v>1.60379949042926</v>
      </c>
      <c r="BD831" s="21" t="n">
        <v>0.899485801592225</v>
      </c>
      <c r="BE831" s="21" t="n">
        <v>0.925131843127047</v>
      </c>
      <c r="BF831" s="21" t="n">
        <v>0.738777111472286</v>
      </c>
      <c r="BG831" s="21" t="n">
        <v>0.604789869700862</v>
      </c>
      <c r="BH831" s="21" t="n">
        <v>0.336831300596847</v>
      </c>
      <c r="BI831" s="21" t="n">
        <v>0.500077598974221</v>
      </c>
      <c r="BJ831" s="21" t="n">
        <v>0.0583969519889217</v>
      </c>
      <c r="BK831" s="21" t="n">
        <v>0.229162309931294</v>
      </c>
      <c r="BL831" s="21" t="n">
        <v>0.516801264018371</v>
      </c>
      <c r="BM831" s="21" t="n">
        <v>0.200276439733152</v>
      </c>
      <c r="BN831" s="21" t="n">
        <v>0.291518037282466</v>
      </c>
      <c r="BO831" s="21" t="n">
        <v>0.0350755408338752</v>
      </c>
      <c r="BP831" s="21" t="n">
        <v>0.504909911078305</v>
      </c>
      <c r="BQ831" s="23" t="n">
        <v>0.128951201526718</v>
      </c>
      <c r="BR831" s="23" t="n">
        <v>0.0720788770615134</v>
      </c>
      <c r="BS831" s="23" t="n">
        <v>0.135769459298871</v>
      </c>
      <c r="BT831" s="23" t="n">
        <v>0.00720865038045655</v>
      </c>
      <c r="BU831" s="23" t="n">
        <v>0.0401355225436539</v>
      </c>
      <c r="BV831" s="23" t="n">
        <v>0.0152294710845853</v>
      </c>
      <c r="BW831" s="23" t="n">
        <v>0.162051282</v>
      </c>
      <c r="BX831" s="23" t="n">
        <v>0.0556610664718773</v>
      </c>
      <c r="BY831" s="23" t="n">
        <v>0.159386413440467</v>
      </c>
      <c r="BZ831" s="23" t="n">
        <v>0.122132943754565</v>
      </c>
      <c r="CA831" s="23" t="n">
        <v>0.00394448502556611</v>
      </c>
      <c r="CB831" s="23" t="n">
        <v>0.0134404674945215</v>
      </c>
      <c r="CC831" s="23" t="n">
        <v>0.0524470416362308</v>
      </c>
      <c r="CD831" s="23" t="n">
        <v>0</v>
      </c>
      <c r="CE831" s="23" t="n">
        <v>0</v>
      </c>
      <c r="CF831" s="23" t="n">
        <v>0.00701241782322863</v>
      </c>
      <c r="CG831" s="23" t="n">
        <v>0.0452885317750183</v>
      </c>
      <c r="CH831" s="23" t="n">
        <v>0.877867056245435</v>
      </c>
      <c r="CI831" t="n">
        <v>81.7</v>
      </c>
      <c r="CJ831" s="23" t="n">
        <v>0.077296886864085</v>
      </c>
      <c r="CK831" t="n">
        <v>0.0536643972767321</v>
      </c>
      <c r="CL831" t="n">
        <v>70420.328975731</v>
      </c>
      <c r="CM831" t="n">
        <v>0.908690428514217</v>
      </c>
      <c r="CN831" s="23" t="n">
        <v>0.225566106647188</v>
      </c>
      <c r="CO831" s="23" t="n">
        <v>0.774433893352812</v>
      </c>
      <c r="CP831" s="23" t="n">
        <v>0.482103725346969</v>
      </c>
      <c r="CQ831" s="23" t="n">
        <v>0.517896274653031</v>
      </c>
      <c r="CR831" s="23" t="n">
        <v>0.444444444444444</v>
      </c>
      <c r="CS831" s="23" t="n">
        <v>0.555555555555556</v>
      </c>
      <c r="CT831" s="23" t="n">
        <v>0</v>
      </c>
      <c r="CU831" s="23" t="n">
        <v>0</v>
      </c>
      <c r="CV831" s="22" t="n">
        <v>16</v>
      </c>
      <c r="CW831" s="22" t="n">
        <v>17</v>
      </c>
      <c r="CX831" s="22" t="n">
        <v>25</v>
      </c>
      <c r="CY831" s="22" t="n">
        <v>58</v>
      </c>
      <c r="CZ831" s="22" t="n">
        <v>51</v>
      </c>
      <c r="DA831" s="22" t="n">
        <v>15</v>
      </c>
      <c r="DB831" s="22" t="n">
        <v>19</v>
      </c>
      <c r="DC831" s="22" t="n">
        <v>57</v>
      </c>
      <c r="DD831" s="22" t="n">
        <v>52</v>
      </c>
      <c r="DE831" s="22" t="n">
        <v>26</v>
      </c>
      <c r="DF831" s="22" t="n">
        <v>18</v>
      </c>
      <c r="DG831" s="22" t="n">
        <v>44</v>
      </c>
      <c r="DH831" s="22" t="n">
        <v>76</v>
      </c>
      <c r="DI831" s="22" t="n">
        <v>0</v>
      </c>
      <c r="DJ831" s="22" t="n">
        <v>0</v>
      </c>
      <c r="DK831" s="22" t="n">
        <v>90</v>
      </c>
      <c r="DL831" s="22" t="n">
        <v>76</v>
      </c>
      <c r="DM831" s="22" t="n">
        <v>73</v>
      </c>
      <c r="DN831" s="23" t="n">
        <v>0.348209902986201</v>
      </c>
      <c r="DO831" s="23" t="n">
        <v>0.144470177082473</v>
      </c>
      <c r="DP831" s="23" t="n">
        <v>0.307188443915815</v>
      </c>
      <c r="DQ831" s="23" t="n">
        <v>0.0483125285492727</v>
      </c>
      <c r="DR831" s="23" t="n">
        <v>0.0580616598652403</v>
      </c>
      <c r="DS831" s="23" t="n">
        <v>0.115610743885085</v>
      </c>
      <c r="DT831" s="23" t="n">
        <v>0.19510734165523</v>
      </c>
      <c r="DU831" s="23" t="n">
        <v>0.0553738435314915</v>
      </c>
      <c r="DV831" s="23" t="n">
        <v>0.172774550320597</v>
      </c>
      <c r="DW831" s="23" t="n">
        <v>0.389231362101946</v>
      </c>
      <c r="DX831" s="23" t="n">
        <v>0.176328762221516</v>
      </c>
      <c r="DY831" s="23" t="n">
        <v>0.12464578402133</v>
      </c>
      <c r="DZ831" s="23" t="n">
        <v>0.0496112817120539</v>
      </c>
      <c r="EA831" s="23" t="n">
        <v>0.00631390396999697</v>
      </c>
      <c r="EB831" s="23" t="n">
        <v>0.00151036084130344</v>
      </c>
      <c r="EC831" s="23" t="n">
        <v>0.00349835025686016</v>
      </c>
      <c r="ED831" s="23" t="n">
        <v>0.030916676817411</v>
      </c>
      <c r="EE831" s="23" t="n">
        <v>0.607174880159797</v>
      </c>
      <c r="EF831" s="22" t="n">
        <v>20</v>
      </c>
      <c r="EG831" s="22" t="n">
        <v>28</v>
      </c>
      <c r="EH831" s="22" t="n">
        <v>44</v>
      </c>
      <c r="EI831" s="22" t="n">
        <v>41</v>
      </c>
      <c r="EJ831" s="22" t="n">
        <v>44</v>
      </c>
      <c r="EK831" s="22" t="n">
        <v>19</v>
      </c>
      <c r="EL831" s="22" t="n">
        <v>30</v>
      </c>
      <c r="EM831" s="22" t="n">
        <v>58</v>
      </c>
      <c r="EN831" s="22" t="n">
        <v>56</v>
      </c>
      <c r="EO831" s="22" t="n">
        <v>17</v>
      </c>
      <c r="EP831" s="22" t="n">
        <v>9</v>
      </c>
      <c r="EQ831" s="22" t="n">
        <v>38</v>
      </c>
      <c r="ER831" s="22" t="n">
        <v>59</v>
      </c>
      <c r="ES831" s="22" t="n">
        <v>0</v>
      </c>
      <c r="ET831" s="22" t="n">
        <v>0</v>
      </c>
      <c r="EU831" s="22" t="n">
        <v>86</v>
      </c>
      <c r="EV831" s="22" t="n">
        <v>81</v>
      </c>
      <c r="EW831" s="22" t="n">
        <v>83</v>
      </c>
      <c r="EX831" s="23" t="n">
        <v>0.332257973979694</v>
      </c>
      <c r="EY831" s="23" t="n">
        <v>0.124018261368389</v>
      </c>
      <c r="EZ831" s="23" t="n">
        <v>0.217233144293681</v>
      </c>
      <c r="FA831" s="23" t="n">
        <v>0.0675921360677375</v>
      </c>
      <c r="FB831" s="23" t="n">
        <v>0.063061418091529</v>
      </c>
      <c r="FC831" s="23" t="n">
        <v>0.0956810016158509</v>
      </c>
      <c r="FD831" s="23" t="n">
        <v>0.180703459495397</v>
      </c>
      <c r="FE831" s="23" t="n">
        <v>0.0540342439181694</v>
      </c>
      <c r="FF831" s="23" t="n">
        <v>0.170542580165934</v>
      </c>
      <c r="FG831" s="23" t="n">
        <v>0.447282803719351</v>
      </c>
      <c r="FH831" s="23" t="n">
        <v>0.203033731377123</v>
      </c>
      <c r="FI831" s="23" t="n">
        <v>0.127901865065105</v>
      </c>
      <c r="FJ831" s="23" t="n">
        <v>0.0909544437618633</v>
      </c>
      <c r="FK831" s="23" t="n">
        <v>0.000966856626287379</v>
      </c>
      <c r="FL831" s="23" t="n">
        <v>0.000213138957823953</v>
      </c>
      <c r="FM831" s="23" t="n">
        <v>0.00552152566998467</v>
      </c>
      <c r="FN831" s="23" t="n">
        <v>0.0240413508959654</v>
      </c>
      <c r="FO831" s="23" t="n">
        <v>0.547367087646643</v>
      </c>
      <c r="FP831" t="n">
        <v>7.23787500819181</v>
      </c>
      <c r="FQ831" t="n">
        <v>59.1542397642925</v>
      </c>
      <c r="FR831" t="n">
        <v>20</v>
      </c>
      <c r="FS831" t="n">
        <v>0.2</v>
      </c>
      <c r="FT831" t="n">
        <v>0.139299125339837</v>
      </c>
      <c r="FU831" s="23" t="n">
        <v>0.21831252364737</v>
      </c>
      <c r="FV831" t="n">
        <v>12.1684475856826</v>
      </c>
      <c r="FW831" t="n">
        <v>0.103190614244266</v>
      </c>
      <c r="FX831" t="n">
        <v>0.153919174233043</v>
      </c>
      <c r="FY831" t="n">
        <v>0.55655665092917</v>
      </c>
      <c r="FZ831" t="n">
        <v>0.0130566505698386</v>
      </c>
      <c r="GA831" t="n">
        <v>0.53047606135578</v>
      </c>
      <c r="GB831" t="n">
        <v>553.904000954408</v>
      </c>
      <c r="GC831" s="22" t="n">
        <v>25</v>
      </c>
      <c r="GD831" s="22" t="n">
        <v>33</v>
      </c>
      <c r="GE831" s="22" t="n">
        <v>5</v>
      </c>
      <c r="GF831" s="22" t="n">
        <v>1</v>
      </c>
      <c r="GG831" s="22" t="n">
        <v>28</v>
      </c>
      <c r="GH831" s="22" t="n">
        <v>50</v>
      </c>
      <c r="GI831" s="22" t="n">
        <v>18</v>
      </c>
      <c r="GJ831" s="22" t="n">
        <v>67</v>
      </c>
      <c r="GK831" s="22" t="n">
        <v>46</v>
      </c>
      <c r="GL831" s="22" t="n">
        <v>51</v>
      </c>
      <c r="GM831" s="22" t="n">
        <v>70</v>
      </c>
      <c r="GN831" s="22" t="n">
        <v>40</v>
      </c>
      <c r="GO831" s="22" t="n">
        <v>48</v>
      </c>
      <c r="GP831" t="n">
        <v>8.08189373573191</v>
      </c>
      <c r="GQ831" t="n">
        <v>61.6255472837694</v>
      </c>
      <c r="GR831" t="n">
        <v>25.2391395180474</v>
      </c>
      <c r="GS831" t="n">
        <v>0.306164691281415</v>
      </c>
      <c r="GT831" t="n">
        <v>0.261231818712494</v>
      </c>
      <c r="GU831" s="23" t="n">
        <v>0.303121038041331</v>
      </c>
      <c r="GV831" t="n">
        <v>212.089844158098</v>
      </c>
      <c r="GW831" t="n">
        <v>0.134584451980812</v>
      </c>
      <c r="GX831" t="n">
        <v>0.426136923302407</v>
      </c>
      <c r="GY831" t="n">
        <v>1.9332019546488</v>
      </c>
      <c r="GZ831" t="n">
        <v>21.813132352397</v>
      </c>
      <c r="HA831" t="n">
        <v>3.94573073547232</v>
      </c>
      <c r="HB831" t="n">
        <v>4611.7525877926</v>
      </c>
      <c r="HC831" s="22" t="n">
        <v>14</v>
      </c>
      <c r="HD831" s="22" t="n">
        <v>0</v>
      </c>
      <c r="HE831" s="22" t="n">
        <v>1</v>
      </c>
      <c r="HF831" s="22" t="n">
        <v>0</v>
      </c>
      <c r="HG831" s="22" t="n">
        <v>3</v>
      </c>
      <c r="HH831" s="22" t="n">
        <v>28</v>
      </c>
      <c r="HI831" s="22" t="n">
        <v>5</v>
      </c>
      <c r="HJ831" s="22" t="n">
        <v>17</v>
      </c>
      <c r="HK831" s="22" t="n">
        <v>54</v>
      </c>
      <c r="HL831" s="22" t="n">
        <v>34</v>
      </c>
      <c r="HM831" s="22" t="n">
        <v>74</v>
      </c>
      <c r="HN831" s="22" t="n">
        <v>13</v>
      </c>
      <c r="HO831" s="22" t="n">
        <v>27</v>
      </c>
      <c r="HP831" t="n">
        <v>8.0466806650863</v>
      </c>
      <c r="HQ831" t="n">
        <v>63.9414157060519</v>
      </c>
      <c r="HR831" t="n">
        <v>27.0717645273858</v>
      </c>
      <c r="HS831" t="n">
        <v>0.330693369746624</v>
      </c>
      <c r="HT831" t="n">
        <v>0.413557543770445</v>
      </c>
      <c r="HU831" s="23" t="n">
        <v>0.436557294498257</v>
      </c>
      <c r="HV831" t="n">
        <v>208.37470400837</v>
      </c>
      <c r="HW831" t="n">
        <v>0.450294877352233</v>
      </c>
      <c r="HX831" t="n">
        <v>0.297830491040695</v>
      </c>
      <c r="HY831" t="n">
        <v>2.77894220443865</v>
      </c>
      <c r="HZ831" t="n">
        <v>0.0447884827009429</v>
      </c>
      <c r="IA831" t="n">
        <v>15.1238170173404</v>
      </c>
      <c r="IB831" t="n">
        <v>1097.03531026252</v>
      </c>
      <c r="IC831" s="22" t="n">
        <v>19</v>
      </c>
      <c r="ID831" s="22" t="n">
        <v>23</v>
      </c>
      <c r="IE831" s="22" t="n">
        <v>15</v>
      </c>
      <c r="IF831" s="22" t="n">
        <v>10</v>
      </c>
      <c r="IG831" s="22" t="n">
        <v>21</v>
      </c>
      <c r="IH831" s="22" t="n">
        <v>33</v>
      </c>
      <c r="II831" s="22" t="n">
        <v>16</v>
      </c>
      <c r="IJ831" s="22" t="n">
        <v>42</v>
      </c>
      <c r="IK831" s="22" t="n">
        <v>32</v>
      </c>
      <c r="IL831" s="22" t="n">
        <v>34</v>
      </c>
      <c r="IM831" s="22" t="n">
        <v>39</v>
      </c>
      <c r="IN831" s="22" t="n">
        <v>33</v>
      </c>
      <c r="IO831" s="22" t="n">
        <v>31</v>
      </c>
      <c r="IP831" s="22" t="n">
        <v>17</v>
      </c>
      <c r="IQ831" s="22" t="n">
        <v>19</v>
      </c>
      <c r="IR831" s="22" t="n">
        <v>10</v>
      </c>
      <c r="IS831" s="22" t="n">
        <v>6</v>
      </c>
      <c r="IT831" s="22" t="n">
        <v>16</v>
      </c>
      <c r="IU831" s="22" t="n">
        <v>30</v>
      </c>
      <c r="IV831" s="22" t="n">
        <v>12</v>
      </c>
      <c r="IW831" s="22" t="n">
        <v>42</v>
      </c>
      <c r="IX831" s="22" t="n">
        <v>31</v>
      </c>
      <c r="IY831" s="22" t="n">
        <v>34</v>
      </c>
      <c r="IZ831" s="22" t="n">
        <v>39</v>
      </c>
      <c r="JA831" s="22" t="n">
        <v>28</v>
      </c>
      <c r="JB831" s="22" t="n">
        <v>29</v>
      </c>
      <c r="JC831" s="22" t="n">
        <v>14</v>
      </c>
      <c r="JD831" s="22" t="n">
        <v>0</v>
      </c>
      <c r="JE831" s="22" t="n">
        <v>12</v>
      </c>
      <c r="JF831" s="22" t="n">
        <v>0</v>
      </c>
      <c r="JG831" s="22" t="n">
        <v>5</v>
      </c>
      <c r="JH831" s="22" t="n">
        <v>23</v>
      </c>
      <c r="JI831" s="22" t="n">
        <v>7</v>
      </c>
      <c r="JJ831" s="22" t="n">
        <v>17</v>
      </c>
      <c r="JK831" s="22" t="n">
        <v>37</v>
      </c>
      <c r="JL831" s="22" t="n">
        <v>28</v>
      </c>
      <c r="JM831" s="22" t="n">
        <v>43</v>
      </c>
      <c r="JN831" s="22" t="n">
        <v>16</v>
      </c>
      <c r="JO831" s="22" t="n">
        <v>21</v>
      </c>
      <c r="JP831" s="22" t="n">
        <v>10</v>
      </c>
      <c r="JQ831" s="22" t="n">
        <v>0</v>
      </c>
      <c r="JR831" s="22" t="n">
        <v>6</v>
      </c>
      <c r="JS831" s="22" t="n">
        <v>0</v>
      </c>
      <c r="JT831" s="22" t="n">
        <v>3</v>
      </c>
      <c r="JU831" s="22" t="n">
        <v>22</v>
      </c>
      <c r="JV831" s="22" t="n">
        <v>5</v>
      </c>
      <c r="JW831" s="22" t="n">
        <v>16</v>
      </c>
      <c r="JX831" s="22" t="n">
        <v>41</v>
      </c>
      <c r="JY831" s="22" t="n">
        <v>29</v>
      </c>
      <c r="JZ831" s="22" t="n">
        <v>49</v>
      </c>
      <c r="KA831" s="22" t="n">
        <v>12</v>
      </c>
      <c r="KB831" s="22" t="n">
        <v>21</v>
      </c>
      <c r="KC831" t="n">
        <v>91.4</v>
      </c>
      <c r="KD831" t="n">
        <v>1.8</v>
      </c>
      <c r="KE831" t="n">
        <v>15.4</v>
      </c>
      <c r="KF831" t="n">
        <v>7.4</v>
      </c>
      <c r="KG831" t="n">
        <v>38.1</v>
      </c>
      <c r="KH831" t="n">
        <v>109.1</v>
      </c>
      <c r="KI831" t="n">
        <v>83.6</v>
      </c>
      <c r="KJ831" t="n">
        <v>2.7</v>
      </c>
      <c r="KK831" t="n">
        <v>9.2</v>
      </c>
      <c r="KL831" t="n">
        <v>35.9</v>
      </c>
      <c r="KM831" t="n">
        <v>0</v>
      </c>
      <c r="KN831" t="n">
        <v>0</v>
      </c>
      <c r="KO831" t="n">
        <v>4.8</v>
      </c>
      <c r="KP831" t="n">
        <v>31</v>
      </c>
      <c r="KQ831" t="n">
        <v>600.9</v>
      </c>
      <c r="KR831" t="n">
        <v>673.2</v>
      </c>
      <c r="KS831" t="n">
        <v>485.9</v>
      </c>
      <c r="KT831" t="n">
        <v>249.7</v>
      </c>
      <c r="KU831" t="n">
        <v>383.7</v>
      </c>
      <c r="KV831" t="n">
        <v>57.7</v>
      </c>
      <c r="KW831" t="n">
        <v>264.3</v>
      </c>
      <c r="KX831" t="n">
        <v>658.5</v>
      </c>
      <c r="KY831" t="n">
        <v>50.9</v>
      </c>
      <c r="KZ831" t="n">
        <v>13.4</v>
      </c>
      <c r="LA831" t="n">
        <v>226.9</v>
      </c>
      <c r="LB831" t="n">
        <v>249.7</v>
      </c>
      <c r="LC831" t="n">
        <v>154.4</v>
      </c>
      <c r="LD831" t="n">
        <v>530.1</v>
      </c>
      <c r="LE831" t="n">
        <v>330</v>
      </c>
      <c r="LF831" t="n">
        <v>354.5</v>
      </c>
      <c r="LG831" t="n">
        <v>0.8</v>
      </c>
      <c r="LH831" t="n">
        <v>1</v>
      </c>
      <c r="LI831" t="n">
        <v>0</v>
      </c>
      <c r="LJ831" t="n">
        <v>0</v>
      </c>
      <c r="LK831" t="n">
        <v>646.4</v>
      </c>
      <c r="LL831" t="n">
        <v>14.2</v>
      </c>
      <c r="LM831" t="n">
        <v>0.1</v>
      </c>
      <c r="LN831" t="n">
        <v>36.9</v>
      </c>
      <c r="LO831" t="n">
        <v>10.4</v>
      </c>
      <c r="LP831" t="n">
        <v>2</v>
      </c>
      <c r="LQ831" t="n">
        <v>19</v>
      </c>
      <c r="LR831" s="20" t="n">
        <v>0.196145385503769</v>
      </c>
      <c r="LS831" s="20" t="n">
        <v>0.706065307936972</v>
      </c>
      <c r="LT831" t="n">
        <v>1</v>
      </c>
      <c r="LU831" t="n">
        <v>1</v>
      </c>
      <c r="LV831" t="n">
        <v>1</v>
      </c>
      <c r="LW831" t="n">
        <v>1</v>
      </c>
      <c r="LX831" t="n">
        <v>3.31861147045497</v>
      </c>
      <c r="LY831" t="n">
        <v>4.22230112290872</v>
      </c>
      <c r="LZ831" t="n">
        <v>0.64549260889553</v>
      </c>
      <c r="MA831" t="n">
        <v>0.516394087116424</v>
      </c>
      <c r="MB831" t="n">
        <v>3.56156027963943</v>
      </c>
      <c r="MC831" t="n">
        <v>6.60706745242766</v>
      </c>
      <c r="MD831" t="n">
        <v>2.44541828674875</v>
      </c>
      <c r="ME831" t="n">
        <v>8.87018888722176</v>
      </c>
      <c r="MF831" t="n">
        <v>6.15946091012577</v>
      </c>
      <c r="MG831" t="n">
        <v>6.75886783563479</v>
      </c>
      <c r="MH831" t="n">
        <v>8.62724007803731</v>
      </c>
      <c r="MI831" t="n">
        <v>5.16394087116424</v>
      </c>
      <c r="MJ831" t="n">
        <v>6.30312570574817</v>
      </c>
      <c r="MK831" t="n">
        <v>1.58352557224774</v>
      </c>
      <c r="ML831" t="n">
        <v>2.01455703612423</v>
      </c>
      <c r="MM831" t="n">
        <v>0.307879617054636</v>
      </c>
      <c r="MN831" t="n">
        <v>0.246303693643709</v>
      </c>
      <c r="MO831" t="n">
        <v>1.69744680496776</v>
      </c>
      <c r="MP831" t="n">
        <v>3.15984611392827</v>
      </c>
      <c r="MQ831" t="n">
        <v>1.17095533657493</v>
      </c>
      <c r="MR831" t="n">
        <v>4.24254647655407</v>
      </c>
      <c r="MS831" t="n">
        <v>2.96070828256107</v>
      </c>
      <c r="MT831" t="n">
        <v>3.22963985967372</v>
      </c>
      <c r="MU831" t="n">
        <v>4.12862524383406</v>
      </c>
      <c r="MV831" t="n">
        <v>2.46303693643709</v>
      </c>
      <c r="MW831" t="n">
        <v>3.0090024248009</v>
      </c>
      <c r="MX831" t="n">
        <v>1.89852773088481</v>
      </c>
      <c r="MY831" t="n">
        <v>0.0911484259773238</v>
      </c>
      <c r="MZ831" t="n">
        <v>0.129098521779106</v>
      </c>
      <c r="NA831" t="n">
        <v>0</v>
      </c>
      <c r="NB831" t="n">
        <v>0.4252456611391</v>
      </c>
      <c r="NC831" t="n">
        <v>3.75165173891357</v>
      </c>
      <c r="ND831" t="n">
        <v>0.751889269246613</v>
      </c>
      <c r="NE831" t="n">
        <v>2.54436132004557</v>
      </c>
      <c r="NF831" t="n">
        <v>7.10144163864653</v>
      </c>
      <c r="NG831" t="n">
        <v>4.48829277378642</v>
      </c>
      <c r="NH831" t="n">
        <v>9.21987533702253</v>
      </c>
      <c r="NI831" t="n">
        <v>1.67828078312838</v>
      </c>
      <c r="NJ831" t="n">
        <v>3.4782064609816</v>
      </c>
      <c r="NK831" t="n">
        <v>0.906190414727544</v>
      </c>
      <c r="NL831" t="n">
        <v>0.044127486974564</v>
      </c>
      <c r="NM831" t="n">
        <v>0.0615759234109272</v>
      </c>
      <c r="NN831" t="n">
        <v>0</v>
      </c>
      <c r="NO831" t="n">
        <v>0.202176206669145</v>
      </c>
      <c r="NP831" t="n">
        <v>1.79594518478604</v>
      </c>
      <c r="NQ831" t="n">
        <v>0.361237718131037</v>
      </c>
      <c r="NR831" t="n">
        <v>1.22532622941864</v>
      </c>
      <c r="NS831" t="n">
        <v>3.42044438051038</v>
      </c>
      <c r="NT831" t="n">
        <v>2.14795228881524</v>
      </c>
      <c r="NU831" t="n">
        <v>4.42108200798695</v>
      </c>
      <c r="NV831" t="n">
        <v>0.800487004342053</v>
      </c>
      <c r="NW831" t="n">
        <v>1.66356272386235</v>
      </c>
      <c r="NX831" t="n">
        <v>0.0219678217821782</v>
      </c>
      <c r="NY831" t="n">
        <v>0.057085396039604</v>
      </c>
      <c r="NZ831" t="n">
        <v>0.0160891089108911</v>
      </c>
      <c r="OA831" t="n">
        <v>0.00015470297029703</v>
      </c>
    </row>
    <row r="832">
      <c r="A832" t="n">
        <v>835</v>
      </c>
      <c r="B832" s="24" t="n">
        <v>27.4</v>
      </c>
      <c r="C832" t="n">
        <v>-80.7225</v>
      </c>
      <c r="D832" t="n">
        <v>27.2739</v>
      </c>
      <c r="E832" t="s">
        <v>435</v>
      </c>
      <c r="F832" t="s">
        <v>436</v>
      </c>
      <c r="G832" s="21" t="n">
        <v>1.33717218333554</v>
      </c>
      <c r="H832" s="21" t="n">
        <v>1.53455558811811</v>
      </c>
      <c r="I832" s="21" t="n">
        <v>1.28499899629506</v>
      </c>
      <c r="J832" s="21" t="n">
        <v>2.65366214633902</v>
      </c>
      <c r="K832" s="21" t="n">
        <v>1.32485149583415</v>
      </c>
      <c r="L832" s="21" t="n">
        <v>2.7759550866409</v>
      </c>
      <c r="M832" s="21" t="n">
        <v>0.961995106937937</v>
      </c>
      <c r="N832" s="21" t="n">
        <v>0.593181062278745</v>
      </c>
      <c r="O832" s="21" t="n">
        <v>0.48584473629742</v>
      </c>
      <c r="P832" s="21" t="n">
        <v>1.37834820777994</v>
      </c>
      <c r="Q832" s="21" t="n">
        <v>1.32466558145705</v>
      </c>
      <c r="R832" s="21" t="n">
        <v>2.07888369129997</v>
      </c>
      <c r="S832" s="21" t="n">
        <v>0.0735646189848308</v>
      </c>
      <c r="T832" s="21" t="n">
        <v>0</v>
      </c>
      <c r="U832" s="21" t="n">
        <v>2.41639940383169</v>
      </c>
      <c r="V832" s="21" t="n">
        <v>0</v>
      </c>
      <c r="W832" s="21" t="n">
        <v>1.18047455683886</v>
      </c>
      <c r="X832" s="21" t="n">
        <v>0.763377512444274</v>
      </c>
      <c r="Y832" s="21" t="n">
        <v>0.854095326752633</v>
      </c>
      <c r="Z832" s="21" t="n">
        <v>0.929363592282192</v>
      </c>
      <c r="AA832" s="21" t="n">
        <v>0.79242004212144</v>
      </c>
      <c r="AB832" s="21" t="n">
        <v>0.979864786969349</v>
      </c>
      <c r="AC832" s="21" t="n">
        <v>0.374082845197166</v>
      </c>
      <c r="AD832" s="21" t="n">
        <v>0.0659802438300998</v>
      </c>
      <c r="AE832" s="21" t="n">
        <v>0.0208488477444674</v>
      </c>
      <c r="AF832" s="21" t="n">
        <v>0.175298376987585</v>
      </c>
      <c r="AG832" s="21" t="n">
        <v>0.173652044574148</v>
      </c>
      <c r="AH832" s="21" t="n">
        <v>0.0147400859653986</v>
      </c>
      <c r="AI832" s="21" t="n">
        <v>0.00000000061795801640193</v>
      </c>
      <c r="AJ832" s="21" t="n">
        <v>0.0406139371243277</v>
      </c>
      <c r="AK832" s="21" t="n">
        <v>0.000338859461831624</v>
      </c>
      <c r="AL832" s="21" t="n">
        <v>1.20444116400325</v>
      </c>
      <c r="AM832" s="21" t="n">
        <v>1.47936064208949</v>
      </c>
      <c r="AN832" s="21" t="n">
        <v>1.20965987590458</v>
      </c>
      <c r="AO832" s="21" t="n">
        <v>1.84333172768381</v>
      </c>
      <c r="AP832" s="21" t="n">
        <v>1.41951218086316</v>
      </c>
      <c r="AQ832" s="21" t="n">
        <v>2.87629275355074</v>
      </c>
      <c r="AR832" s="21" t="n">
        <v>0.96824351735276</v>
      </c>
      <c r="AS832" s="21" t="n">
        <v>0.684163553197059</v>
      </c>
      <c r="AT832" s="21" t="n">
        <v>0.368073231936568</v>
      </c>
      <c r="AU832" s="21" t="n">
        <v>1.20063006556791</v>
      </c>
      <c r="AV832" s="21" t="n">
        <v>0.938161774062648</v>
      </c>
      <c r="AW832" s="21" t="n">
        <v>1.79359524541783</v>
      </c>
      <c r="AX832" s="21" t="n">
        <v>0.148413981797752</v>
      </c>
      <c r="AY832" s="21" t="n">
        <v>0</v>
      </c>
      <c r="AZ832" s="21" t="n">
        <v>7.57797378930551</v>
      </c>
      <c r="BA832" s="21" t="n">
        <v>0</v>
      </c>
      <c r="BB832" s="21" t="n">
        <v>1.42601640846372</v>
      </c>
      <c r="BC832" s="21" t="n">
        <v>0.842949547282252</v>
      </c>
      <c r="BD832" s="21" t="n">
        <v>0.91754774644056</v>
      </c>
      <c r="BE832" s="21" t="n">
        <v>0.964825699244994</v>
      </c>
      <c r="BF832" s="21" t="n">
        <v>0.810893047314773</v>
      </c>
      <c r="BG832" s="21" t="n">
        <v>0.949479834687188</v>
      </c>
      <c r="BH832" s="21" t="n">
        <v>0.33298843078386</v>
      </c>
      <c r="BI832" s="21" t="n">
        <v>0.145758322281297</v>
      </c>
      <c r="BJ832" s="21" t="n">
        <v>0.0280821903741595</v>
      </c>
      <c r="BK832" s="21" t="n">
        <v>0.186730559459297</v>
      </c>
      <c r="BL832" s="21" t="n">
        <v>0.235006838167981</v>
      </c>
      <c r="BM832" s="21" t="n">
        <v>0.054719725573075</v>
      </c>
      <c r="BN832" s="21" t="n">
        <v>0.0000000260031470321664</v>
      </c>
      <c r="BO832" s="21" t="n">
        <v>0.0228223019316183</v>
      </c>
      <c r="BP832" s="21" t="n">
        <v>0.000828605239522718</v>
      </c>
      <c r="BQ832" s="23" t="n">
        <v>0.465616596235113</v>
      </c>
      <c r="BR832" s="23" t="n">
        <v>0.221697517558322</v>
      </c>
      <c r="BS832" s="23" t="n">
        <v>0.394736842105263</v>
      </c>
      <c r="BT832" s="23" t="n">
        <v>0.128205128205128</v>
      </c>
      <c r="BU832" s="23" t="n">
        <v>0.0769230769230769</v>
      </c>
      <c r="BV832" s="23" t="n">
        <v>0.32093023255814</v>
      </c>
      <c r="BW832" s="23" t="n">
        <v>0.187692308</v>
      </c>
      <c r="BX832" s="23" t="n">
        <v>0.0328467153284672</v>
      </c>
      <c r="BY832" s="23" t="n">
        <v>0.0839416058394161</v>
      </c>
      <c r="BZ832" s="23" t="n">
        <v>0.536496350364963</v>
      </c>
      <c r="CA832" s="23" t="n">
        <v>0.233576642335766</v>
      </c>
      <c r="CB832" s="23" t="n">
        <v>0.259124087591241</v>
      </c>
      <c r="CC832" s="23" t="n">
        <v>0.00364963503649635</v>
      </c>
      <c r="CD832" s="23" t="n">
        <v>0</v>
      </c>
      <c r="CE832" s="23" t="n">
        <v>0.00364963503649635</v>
      </c>
      <c r="CF832" s="23" t="n">
        <v>0</v>
      </c>
      <c r="CG832" s="23" t="n">
        <v>0.0364963503649635</v>
      </c>
      <c r="CH832" s="23" t="n">
        <v>0.463503649635036</v>
      </c>
      <c r="CI832" t="n">
        <v>79.2</v>
      </c>
      <c r="CJ832" s="23" t="n">
        <v>0.123595505617978</v>
      </c>
      <c r="CK832" t="n">
        <v>0.230769230769231</v>
      </c>
      <c r="CL832" t="n">
        <v>14242</v>
      </c>
      <c r="CM832" t="n">
        <v>0.58974358974359</v>
      </c>
      <c r="CN832" s="23" t="n">
        <v>0.142335766423358</v>
      </c>
      <c r="CO832" s="23" t="n">
        <v>0.854014598540146</v>
      </c>
      <c r="CP832" s="23" t="n">
        <v>0.788321167883212</v>
      </c>
      <c r="CQ832" s="23" t="n">
        <v>0.211678832116788</v>
      </c>
      <c r="CR832" s="23" t="n">
        <v>1</v>
      </c>
      <c r="CS832" s="23" t="n">
        <v>0</v>
      </c>
      <c r="CT832" s="23" t="n">
        <v>0</v>
      </c>
      <c r="CU832" s="23" t="n">
        <v>0</v>
      </c>
      <c r="CV832" s="22" t="n">
        <v>71</v>
      </c>
      <c r="CW832" s="22" t="n">
        <v>84</v>
      </c>
      <c r="CX832" s="22" t="n">
        <v>69</v>
      </c>
      <c r="CY832" s="22" t="n">
        <v>88</v>
      </c>
      <c r="CZ832" s="22" t="n">
        <v>73</v>
      </c>
      <c r="DA832" s="22" t="n">
        <v>92</v>
      </c>
      <c r="DB832" s="22" t="n">
        <v>44</v>
      </c>
      <c r="DC832" s="22" t="n">
        <v>34</v>
      </c>
      <c r="DD832" s="22" t="n">
        <v>20</v>
      </c>
      <c r="DE832" s="22" t="n">
        <v>68</v>
      </c>
      <c r="DF832" s="22" t="n">
        <v>75</v>
      </c>
      <c r="DG832" s="22" t="n">
        <v>84</v>
      </c>
      <c r="DH832" s="22" t="n">
        <v>48</v>
      </c>
      <c r="DI832" s="22" t="n">
        <v>0</v>
      </c>
      <c r="DJ832" s="22" t="n">
        <v>0</v>
      </c>
      <c r="DK832" s="22" t="n">
        <v>0</v>
      </c>
      <c r="DL832" s="22" t="n">
        <v>70</v>
      </c>
      <c r="DM832" s="22" t="n">
        <v>31</v>
      </c>
      <c r="DN832" s="23" t="n">
        <v>0.348209902986201</v>
      </c>
      <c r="DO832" s="23" t="n">
        <v>0.144470177082473</v>
      </c>
      <c r="DP832" s="23" t="n">
        <v>0.307188443915815</v>
      </c>
      <c r="DQ832" s="23" t="n">
        <v>0.0483125285492727</v>
      </c>
      <c r="DR832" s="23" t="n">
        <v>0.0580616598652403</v>
      </c>
      <c r="DS832" s="23" t="n">
        <v>0.115610743885085</v>
      </c>
      <c r="DT832" s="23" t="n">
        <v>0.19510734165523</v>
      </c>
      <c r="DU832" s="23" t="n">
        <v>0.0553738435314915</v>
      </c>
      <c r="DV832" s="23" t="n">
        <v>0.172774550320597</v>
      </c>
      <c r="DW832" s="23" t="n">
        <v>0.389231362101946</v>
      </c>
      <c r="DX832" s="23" t="n">
        <v>0.176328762221516</v>
      </c>
      <c r="DY832" s="23" t="n">
        <v>0.12464578402133</v>
      </c>
      <c r="DZ832" s="23" t="n">
        <v>0.0496112817120539</v>
      </c>
      <c r="EA832" s="23" t="n">
        <v>0.00631390396999697</v>
      </c>
      <c r="EB832" s="23" t="n">
        <v>0.00151036084130344</v>
      </c>
      <c r="EC832" s="23" t="n">
        <v>0.00349835025686016</v>
      </c>
      <c r="ED832" s="23" t="n">
        <v>0.030916676817411</v>
      </c>
      <c r="EE832" s="23" t="n">
        <v>0.607174880159797</v>
      </c>
      <c r="EF832" s="22" t="n">
        <v>65</v>
      </c>
      <c r="EG832" s="22" t="n">
        <v>82</v>
      </c>
      <c r="EH832" s="22" t="n">
        <v>66</v>
      </c>
      <c r="EI832" s="22" t="n">
        <v>82</v>
      </c>
      <c r="EJ832" s="22" t="n">
        <v>75</v>
      </c>
      <c r="EK832" s="22" t="n">
        <v>94</v>
      </c>
      <c r="EL832" s="22" t="n">
        <v>45</v>
      </c>
      <c r="EM832" s="22" t="n">
        <v>44</v>
      </c>
      <c r="EN832" s="22" t="n">
        <v>16</v>
      </c>
      <c r="EO832" s="22" t="n">
        <v>61</v>
      </c>
      <c r="EP832" s="22" t="n">
        <v>62</v>
      </c>
      <c r="EQ832" s="22" t="n">
        <v>80</v>
      </c>
      <c r="ER832" s="22" t="n">
        <v>49</v>
      </c>
      <c r="ES832" s="22" t="n">
        <v>0</v>
      </c>
      <c r="ET832" s="22" t="n">
        <v>98</v>
      </c>
      <c r="EU832" s="22" t="n">
        <v>0</v>
      </c>
      <c r="EV832" s="22" t="n">
        <v>76</v>
      </c>
      <c r="EW832" s="22" t="n">
        <v>38</v>
      </c>
      <c r="EX832" s="23" t="n">
        <v>0.38658309774761</v>
      </c>
      <c r="EY832" s="23" t="n">
        <v>0.149860359435539</v>
      </c>
      <c r="EZ832" s="23" t="n">
        <v>0.326320521964969</v>
      </c>
      <c r="FA832" s="23" t="n">
        <v>0.0695507630448162</v>
      </c>
      <c r="FB832" s="23" t="n">
        <v>0.0541897970021661</v>
      </c>
      <c r="FC832" s="23" t="n">
        <v>0.111577735667538</v>
      </c>
      <c r="FD832" s="23" t="n">
        <v>0.193848246475394</v>
      </c>
      <c r="FE832" s="23" t="n">
        <v>0.0480100338215566</v>
      </c>
      <c r="FF832" s="23" t="n">
        <v>0.228056806515835</v>
      </c>
      <c r="FG832" s="23" t="n">
        <v>0.446845673576561</v>
      </c>
      <c r="FH832" s="23" t="n">
        <v>0.248972670592065</v>
      </c>
      <c r="FI832" s="23" t="n">
        <v>0.14447188586903</v>
      </c>
      <c r="FJ832" s="23" t="n">
        <v>0.0245909111276982</v>
      </c>
      <c r="FK832" s="23" t="n">
        <v>0.00161574129631452</v>
      </c>
      <c r="FL832" s="23" t="n">
        <v>0.000481610934264108</v>
      </c>
      <c r="FM832" s="23" t="n">
        <v>0.00441465915804966</v>
      </c>
      <c r="FN832" s="23" t="n">
        <v>0.0255932190880481</v>
      </c>
      <c r="FO832" s="23" t="n">
        <v>0.549859301934992</v>
      </c>
      <c r="FP832" t="n">
        <v>6.902707671</v>
      </c>
      <c r="FQ832" t="n">
        <v>57.27254</v>
      </c>
      <c r="FR832" t="n">
        <v>20</v>
      </c>
      <c r="FS832" t="n">
        <v>0.3</v>
      </c>
      <c r="FT832" t="n">
        <v>0.097722342</v>
      </c>
      <c r="FU832" s="23" t="n">
        <v>0.02</v>
      </c>
      <c r="FV832" t="n">
        <v>4.421828869</v>
      </c>
      <c r="FW832" t="n">
        <v>0.023592436</v>
      </c>
      <c r="FX832" t="n">
        <v>0.073999548</v>
      </c>
      <c r="FY832" t="n">
        <v>0.028495563</v>
      </c>
      <c r="FZ832" t="n">
        <v>0.0000000134796</v>
      </c>
      <c r="GA832" t="n">
        <v>0.16025166</v>
      </c>
      <c r="GB832" t="n">
        <v>1.562736</v>
      </c>
      <c r="GC832" s="22" t="n">
        <v>18</v>
      </c>
      <c r="GD832" s="22" t="n">
        <v>19</v>
      </c>
      <c r="GE832" s="22" t="n">
        <v>5</v>
      </c>
      <c r="GF832" s="22" t="n">
        <v>31</v>
      </c>
      <c r="GG832" s="22" t="n">
        <v>15</v>
      </c>
      <c r="GH832" s="22" t="n">
        <v>19</v>
      </c>
      <c r="GI832" s="22" t="n">
        <v>10</v>
      </c>
      <c r="GJ832" s="22" t="n">
        <v>22</v>
      </c>
      <c r="GK832" s="22" t="n">
        <v>19</v>
      </c>
      <c r="GL832" s="22" t="n">
        <v>4</v>
      </c>
      <c r="GM832" s="22" t="n">
        <v>1</v>
      </c>
      <c r="GN832" s="22" t="n">
        <v>30</v>
      </c>
      <c r="GO832" s="22" t="n">
        <v>5</v>
      </c>
      <c r="GP832" t="n">
        <v>8.08189373573191</v>
      </c>
      <c r="GQ832" t="n">
        <v>61.6255472837694</v>
      </c>
      <c r="GR832" t="n">
        <v>25.2391395180474</v>
      </c>
      <c r="GS832" t="n">
        <v>0.306164691281415</v>
      </c>
      <c r="GT832" t="n">
        <v>0.261231818712494</v>
      </c>
      <c r="GU832" s="23" t="n">
        <v>0.303121038041331</v>
      </c>
      <c r="GV832" t="n">
        <v>212.089844158098</v>
      </c>
      <c r="GW832" t="n">
        <v>0.134584451980812</v>
      </c>
      <c r="GX832" t="n">
        <v>0.426136923302407</v>
      </c>
      <c r="GY832" t="n">
        <v>1.9332019546488</v>
      </c>
      <c r="GZ832" t="n">
        <v>21.813132352397</v>
      </c>
      <c r="HA832" t="n">
        <v>3.94573073547232</v>
      </c>
      <c r="HB832" t="n">
        <v>4611.7525877926</v>
      </c>
      <c r="HC832" s="22" t="n">
        <v>11</v>
      </c>
      <c r="HD832" s="22" t="n">
        <v>33</v>
      </c>
      <c r="HE832" s="22" t="n">
        <v>1</v>
      </c>
      <c r="HF832" s="22" t="n">
        <v>11</v>
      </c>
      <c r="HG832" s="22" t="n">
        <v>3</v>
      </c>
      <c r="HH832" s="22" t="n">
        <v>42</v>
      </c>
      <c r="HI832" s="22" t="n">
        <v>3</v>
      </c>
      <c r="HJ832" s="22" t="n">
        <v>19</v>
      </c>
      <c r="HK832" s="22" t="n">
        <v>21</v>
      </c>
      <c r="HL832" s="22" t="n">
        <v>4</v>
      </c>
      <c r="HM832" s="22" t="n">
        <v>5</v>
      </c>
      <c r="HN832" s="22" t="n">
        <v>20</v>
      </c>
      <c r="HO832" s="22" t="n">
        <v>9</v>
      </c>
      <c r="HP832" t="n">
        <v>7.52299561279253</v>
      </c>
      <c r="HQ832" t="n">
        <v>59.3605042287095</v>
      </c>
      <c r="HR832" t="n">
        <v>24.6641651031895</v>
      </c>
      <c r="HS832" t="n">
        <v>0.315962476547842</v>
      </c>
      <c r="HT832" t="n">
        <v>0.293470682359625</v>
      </c>
      <c r="HU832" s="23" t="n">
        <v>0.137213434450777</v>
      </c>
      <c r="HV832" t="n">
        <v>157.460255417571</v>
      </c>
      <c r="HW832" t="n">
        <v>0.126344804344372</v>
      </c>
      <c r="HX832" t="n">
        <v>0.314882530980251</v>
      </c>
      <c r="HY832" t="n">
        <v>0.520754859450927</v>
      </c>
      <c r="HZ832" t="n">
        <v>0.518383408874529</v>
      </c>
      <c r="IA832" t="n">
        <v>7.02171325575118</v>
      </c>
      <c r="IB832" t="n">
        <v>1885.9837295986</v>
      </c>
      <c r="IC832" s="22" t="n">
        <v>39</v>
      </c>
      <c r="ID832" s="22" t="n">
        <v>41</v>
      </c>
      <c r="IE832" s="22" t="n">
        <v>43</v>
      </c>
      <c r="IF832" s="22" t="n">
        <v>65</v>
      </c>
      <c r="IG832" s="22" t="n">
        <v>36</v>
      </c>
      <c r="IH832" s="22" t="n">
        <v>42</v>
      </c>
      <c r="II832" s="22" t="n">
        <v>26</v>
      </c>
      <c r="IJ832" s="22" t="n">
        <v>46</v>
      </c>
      <c r="IK832" s="22" t="n">
        <v>41</v>
      </c>
      <c r="IL832" s="22" t="n">
        <v>12</v>
      </c>
      <c r="IM832" s="22" t="n">
        <v>3</v>
      </c>
      <c r="IN832" s="22" t="n">
        <v>56</v>
      </c>
      <c r="IO832" s="22" t="n">
        <v>13</v>
      </c>
      <c r="IP832" s="22" t="n">
        <v>38</v>
      </c>
      <c r="IQ832" s="22" t="n">
        <v>40</v>
      </c>
      <c r="IR832" s="22" t="n">
        <v>46</v>
      </c>
      <c r="IS832" s="22" t="n">
        <v>71</v>
      </c>
      <c r="IT832" s="22" t="n">
        <v>34</v>
      </c>
      <c r="IU832" s="22" t="n">
        <v>40</v>
      </c>
      <c r="IV832" s="22" t="n">
        <v>24</v>
      </c>
      <c r="IW832" s="22" t="n">
        <v>48</v>
      </c>
      <c r="IX832" s="22" t="n">
        <v>42</v>
      </c>
      <c r="IY832" s="22" t="n">
        <v>8</v>
      </c>
      <c r="IZ832" s="22" t="n">
        <v>2</v>
      </c>
      <c r="JA832" s="22" t="n">
        <v>58</v>
      </c>
      <c r="JB832" s="22" t="n">
        <v>11</v>
      </c>
      <c r="JC832" s="22" t="n">
        <v>21</v>
      </c>
      <c r="JD832" s="22" t="n">
        <v>58</v>
      </c>
      <c r="JE832" s="22" t="n">
        <v>38</v>
      </c>
      <c r="JF832" s="22" t="n">
        <v>55</v>
      </c>
      <c r="JG832" s="22" t="n">
        <v>8</v>
      </c>
      <c r="JH832" s="22" t="n">
        <v>63</v>
      </c>
      <c r="JI832" s="22" t="n">
        <v>8</v>
      </c>
      <c r="JJ832" s="22" t="n">
        <v>35</v>
      </c>
      <c r="JK832" s="22" t="n">
        <v>37</v>
      </c>
      <c r="JL832" s="22" t="n">
        <v>10</v>
      </c>
      <c r="JM832" s="22" t="n">
        <v>11</v>
      </c>
      <c r="JN832" s="22" t="n">
        <v>38</v>
      </c>
      <c r="JO832" s="22" t="n">
        <v>19</v>
      </c>
      <c r="JP832" s="22" t="n">
        <v>23</v>
      </c>
      <c r="JQ832" s="22" t="n">
        <v>61</v>
      </c>
      <c r="JR832" s="22" t="n">
        <v>46</v>
      </c>
      <c r="JS832" s="22" t="n">
        <v>65</v>
      </c>
      <c r="JT832" s="22" t="n">
        <v>6</v>
      </c>
      <c r="JU832" s="22" t="n">
        <v>69</v>
      </c>
      <c r="JV832" s="22" t="n">
        <v>7</v>
      </c>
      <c r="JW832" s="22" t="n">
        <v>39</v>
      </c>
      <c r="JX832" s="22" t="n">
        <v>42</v>
      </c>
      <c r="JY832" s="22" t="n">
        <v>9</v>
      </c>
      <c r="JZ832" s="22" t="n">
        <v>11</v>
      </c>
      <c r="KA832" s="22" t="n">
        <v>40</v>
      </c>
      <c r="KB832" s="22" t="n">
        <v>18</v>
      </c>
      <c r="KC832" t="n">
        <v>4.5</v>
      </c>
      <c r="KD832" t="n">
        <v>0.5</v>
      </c>
      <c r="KE832" t="n">
        <v>0.5</v>
      </c>
      <c r="KF832" t="n">
        <v>6.9</v>
      </c>
      <c r="KG832" t="n">
        <v>0.9</v>
      </c>
      <c r="KH832" t="n">
        <v>2.3</v>
      </c>
      <c r="KI832" t="n">
        <v>14.7</v>
      </c>
      <c r="KJ832" t="n">
        <v>6.4</v>
      </c>
      <c r="KK832" t="n">
        <v>7.1</v>
      </c>
      <c r="KL832" t="n">
        <v>0.1</v>
      </c>
      <c r="KM832" t="n">
        <v>0</v>
      </c>
      <c r="KN832" t="n">
        <v>0.1</v>
      </c>
      <c r="KO832" t="n">
        <v>0</v>
      </c>
      <c r="KP832" t="n">
        <v>1</v>
      </c>
      <c r="KQ832" t="n">
        <v>12.7</v>
      </c>
      <c r="KR832" t="n">
        <v>11.4</v>
      </c>
      <c r="KS832" t="n">
        <v>21.5</v>
      </c>
      <c r="KT832" t="n">
        <v>3.9</v>
      </c>
      <c r="KU832" t="n">
        <v>6.5</v>
      </c>
      <c r="KV832" t="n">
        <v>0.1</v>
      </c>
      <c r="KW832" t="n">
        <v>5</v>
      </c>
      <c r="KX832" t="n">
        <v>17.8</v>
      </c>
      <c r="KY832" t="n">
        <v>2.2</v>
      </c>
      <c r="KZ832" t="n">
        <v>0.9</v>
      </c>
      <c r="LA832" t="n">
        <v>2.3</v>
      </c>
      <c r="LB832" t="n">
        <v>3.9</v>
      </c>
      <c r="LC832" t="n">
        <v>3.9</v>
      </c>
      <c r="LD832" t="n">
        <v>23.4</v>
      </c>
      <c r="LE832" t="n">
        <v>21.6</v>
      </c>
      <c r="LF832" t="n">
        <v>5.8</v>
      </c>
      <c r="LG832" t="n">
        <v>0.5</v>
      </c>
      <c r="LH832" t="n">
        <v>0</v>
      </c>
      <c r="LI832" t="n">
        <v>0</v>
      </c>
      <c r="LJ832" t="n">
        <v>0</v>
      </c>
      <c r="LK832" t="n">
        <v>26.5</v>
      </c>
      <c r="LL832" t="n">
        <v>5.9</v>
      </c>
      <c r="LM832" t="n">
        <v>0.4</v>
      </c>
      <c r="LN832" t="n">
        <v>0.2</v>
      </c>
      <c r="LO832" t="n">
        <v>0.1</v>
      </c>
      <c r="LP832" t="n">
        <v>1</v>
      </c>
      <c r="LQ832" t="n">
        <v>3</v>
      </c>
      <c r="LR832" s="20" t="n">
        <v>0.558</v>
      </c>
      <c r="LS832" s="20" t="n">
        <v>0.739054689339229</v>
      </c>
      <c r="LT832" t="n">
        <v>1</v>
      </c>
      <c r="LU832" t="n">
        <v>1</v>
      </c>
      <c r="LV832" t="n">
        <v>1</v>
      </c>
      <c r="LW832" t="n">
        <v>1</v>
      </c>
      <c r="LX832" t="n">
        <v>8.389479798</v>
      </c>
      <c r="LY832" t="n">
        <v>8.855562009</v>
      </c>
      <c r="LZ832" t="n">
        <v>2.330411055</v>
      </c>
      <c r="MA832" t="n">
        <v>14.448548541</v>
      </c>
      <c r="MB832" t="n">
        <v>6.991233165</v>
      </c>
      <c r="MC832" t="n">
        <v>9.32164422</v>
      </c>
      <c r="MD832" t="n">
        <v>4.66082211</v>
      </c>
      <c r="ME832" t="n">
        <v>10.253808642</v>
      </c>
      <c r="MF832" t="n">
        <v>8.855562009</v>
      </c>
      <c r="MG832" t="n">
        <v>1.864328844</v>
      </c>
      <c r="MH832" t="n">
        <v>0.466082211</v>
      </c>
      <c r="MI832" t="n">
        <v>13.98246633</v>
      </c>
      <c r="MJ832" t="n">
        <v>2.330411055</v>
      </c>
      <c r="MK832" t="n">
        <v>4.012470756</v>
      </c>
      <c r="ML832" t="n">
        <v>4.235385798</v>
      </c>
      <c r="MM832" t="n">
        <v>1.11457521</v>
      </c>
      <c r="MN832" t="n">
        <v>6.910366302</v>
      </c>
      <c r="MO832" t="n">
        <v>3.34372563</v>
      </c>
      <c r="MP832" t="n">
        <v>4.45830084</v>
      </c>
      <c r="MQ832" t="n">
        <v>2.22915042</v>
      </c>
      <c r="MR832" t="n">
        <v>4.904130924</v>
      </c>
      <c r="MS832" t="n">
        <v>4.235385798</v>
      </c>
      <c r="MT832" t="n">
        <v>0.891660168</v>
      </c>
      <c r="MU832" t="n">
        <v>0.222915042</v>
      </c>
      <c r="MV832" t="n">
        <v>6.68745126</v>
      </c>
      <c r="MW832" t="n">
        <v>1.11457521</v>
      </c>
      <c r="MX832" t="n">
        <v>5.126904321</v>
      </c>
      <c r="MY832" t="n">
        <v>15.380712963</v>
      </c>
      <c r="MZ832" t="n">
        <v>0.466082211</v>
      </c>
      <c r="NA832" t="n">
        <v>5.126904321</v>
      </c>
      <c r="NB832" t="n">
        <v>1.398246633</v>
      </c>
      <c r="NC832" t="n">
        <v>20.973699495</v>
      </c>
      <c r="ND832" t="n">
        <v>1.398246633</v>
      </c>
      <c r="NE832" t="n">
        <v>8.855562009</v>
      </c>
      <c r="NF832" t="n">
        <v>9.787726431</v>
      </c>
      <c r="NG832" t="n">
        <v>1.864328844</v>
      </c>
      <c r="NH832" t="n">
        <v>2.330411055</v>
      </c>
      <c r="NI832" t="n">
        <v>9.32164422</v>
      </c>
      <c r="NJ832" t="n">
        <v>4.194739899</v>
      </c>
      <c r="NK832" t="n">
        <v>2.452065462</v>
      </c>
      <c r="NL832" t="n">
        <v>7.356196386</v>
      </c>
      <c r="NM832" t="n">
        <v>0.222915042</v>
      </c>
      <c r="NN832" t="n">
        <v>2.452065462</v>
      </c>
      <c r="NO832" t="n">
        <v>0.668745126</v>
      </c>
      <c r="NP832" t="n">
        <v>10.03117689</v>
      </c>
      <c r="NQ832" t="n">
        <v>0.668745126</v>
      </c>
      <c r="NR832" t="n">
        <v>4.235385798</v>
      </c>
      <c r="NS832" t="n">
        <v>4.681215882</v>
      </c>
      <c r="NT832" t="n">
        <v>0.891660168</v>
      </c>
      <c r="NU832" t="n">
        <v>1.11457521</v>
      </c>
      <c r="NV832" t="n">
        <v>4.45830084</v>
      </c>
      <c r="NW832" t="n">
        <v>2.006235378</v>
      </c>
      <c r="NX832" t="n">
        <v>0.222641509433962</v>
      </c>
      <c r="NY832" t="n">
        <v>0.00754716981132075</v>
      </c>
      <c r="NZ832" t="n">
        <v>0.00377358490566038</v>
      </c>
      <c r="OA832" t="n">
        <v>0.0150943396226415</v>
      </c>
    </row>
    <row r="833">
      <c r="A833" t="n">
        <v>836</v>
      </c>
      <c r="B833" s="24" t="n">
        <v>803.4</v>
      </c>
      <c r="C833" t="n">
        <v>-84.073519</v>
      </c>
      <c r="D833" t="n">
        <v>40.774444</v>
      </c>
      <c r="E833" t="s">
        <v>437</v>
      </c>
      <c r="F833" t="s">
        <v>438</v>
      </c>
      <c r="G833" s="21" t="n">
        <v>0.491260637086743</v>
      </c>
      <c r="H833" s="21" t="n">
        <v>0.649281169639725</v>
      </c>
      <c r="I833" s="21" t="n">
        <v>0.569144508417082</v>
      </c>
      <c r="J833" s="21" t="n">
        <v>0.218536882639684</v>
      </c>
      <c r="K833" s="21" t="n">
        <v>1.02870822029475</v>
      </c>
      <c r="L833" s="21" t="n">
        <v>0.60458986508645</v>
      </c>
      <c r="M833" s="21" t="n">
        <v>0.789260672323197</v>
      </c>
      <c r="N833" s="21" t="n">
        <v>1.79376850647764</v>
      </c>
      <c r="O833" s="21" t="n">
        <v>0.667112975681217</v>
      </c>
      <c r="P833" s="21" t="n">
        <v>0.429793274505301</v>
      </c>
      <c r="Q833" s="21" t="n">
        <v>0.17224032649111</v>
      </c>
      <c r="R833" s="21" t="n">
        <v>0.0718990372991649</v>
      </c>
      <c r="S833" s="21" t="n">
        <v>0.694972299192269</v>
      </c>
      <c r="T833" s="21" t="n">
        <v>0</v>
      </c>
      <c r="U833" s="21" t="n">
        <v>0</v>
      </c>
      <c r="V833" s="21" t="n">
        <v>0</v>
      </c>
      <c r="W833" s="21" t="n">
        <v>3.0235371105173</v>
      </c>
      <c r="X833" s="21" t="n">
        <v>1.3714516287678</v>
      </c>
      <c r="Y833" s="21" t="n">
        <v>1.04648275174335</v>
      </c>
      <c r="Z833" s="21" t="n">
        <v>0.991390525041538</v>
      </c>
      <c r="AA833" s="21" t="n">
        <v>0.79242004212144</v>
      </c>
      <c r="AB833" s="21" t="n">
        <v>0.653243191312899</v>
      </c>
      <c r="AC833" s="21" t="n">
        <v>0.715730140226686</v>
      </c>
      <c r="AD833" s="21" t="n">
        <v>0.698841150866653</v>
      </c>
      <c r="AE833" s="21" t="n">
        <v>0.162006104507055</v>
      </c>
      <c r="AF833" s="21" t="n">
        <v>0.0985526032115708</v>
      </c>
      <c r="AG833" s="21" t="n">
        <v>1.25219068047838</v>
      </c>
      <c r="AH833" s="21" t="n">
        <v>0.491327776993388</v>
      </c>
      <c r="AI833" s="21" t="n">
        <v>0.000634598336732915</v>
      </c>
      <c r="AJ833" s="21" t="n">
        <v>0.186723062221935</v>
      </c>
      <c r="AK833" s="21" t="n">
        <v>2.23246921404714</v>
      </c>
      <c r="AL833" s="21" t="n">
        <v>0.607081323960129</v>
      </c>
      <c r="AM833" s="21" t="n">
        <v>0.663085326653447</v>
      </c>
      <c r="AN833" s="21" t="n">
        <v>0.532739986200319</v>
      </c>
      <c r="AO833" s="21" t="n">
        <v>0.804876636385464</v>
      </c>
      <c r="AP833" s="21" t="n">
        <v>1.0022939963072</v>
      </c>
      <c r="AQ833" s="21" t="n">
        <v>0.719886757689043</v>
      </c>
      <c r="AR833" s="21" t="n">
        <v>0.725810074998612</v>
      </c>
      <c r="AS833" s="21" t="n">
        <v>1.77107915177679</v>
      </c>
      <c r="AT833" s="21" t="n">
        <v>0.65622950588908</v>
      </c>
      <c r="AU833" s="21" t="n">
        <v>0.710734455909977</v>
      </c>
      <c r="AV833" s="21" t="n">
        <v>0.717717528554359</v>
      </c>
      <c r="AW833" s="21" t="n">
        <v>0.0650515368598081</v>
      </c>
      <c r="AX833" s="21" t="n">
        <v>1.76240820299519</v>
      </c>
      <c r="AY833" s="21" t="n">
        <v>0</v>
      </c>
      <c r="AZ833" s="21" t="n">
        <v>0</v>
      </c>
      <c r="BA833" s="21" t="n">
        <v>0</v>
      </c>
      <c r="BB833" s="21" t="n">
        <v>2.8367917593777</v>
      </c>
      <c r="BC833" s="21" t="n">
        <v>1.09104217010148</v>
      </c>
      <c r="BD833" s="21" t="n">
        <v>0.920924211892128</v>
      </c>
      <c r="BE833" s="21" t="n">
        <v>0.994469537617095</v>
      </c>
      <c r="BF833" s="21" t="n">
        <v>0.912844257946269</v>
      </c>
      <c r="BG833" s="21" t="n">
        <v>0.785506765169752</v>
      </c>
      <c r="BH833" s="21" t="n">
        <v>0.715178016811392</v>
      </c>
      <c r="BI833" s="21" t="n">
        <v>0.482996261316382</v>
      </c>
      <c r="BJ833" s="21" t="n">
        <v>0.300854102824742</v>
      </c>
      <c r="BK833" s="21" t="n">
        <v>0.141653443479949</v>
      </c>
      <c r="BL833" s="21" t="n">
        <v>1.08377616976148</v>
      </c>
      <c r="BM833" s="21" t="n">
        <v>0.750779522127212</v>
      </c>
      <c r="BN833" s="21" t="n">
        <v>0.029630208470791</v>
      </c>
      <c r="BO833" s="21" t="n">
        <v>0.255492982424645</v>
      </c>
      <c r="BP833" s="21" t="n">
        <v>1.0018934329637</v>
      </c>
      <c r="BQ833" s="23" t="n">
        <v>0.171061818780914</v>
      </c>
      <c r="BR833" s="23" t="n">
        <v>0.093801765554166</v>
      </c>
      <c r="BS833" s="23" t="n">
        <v>0.174834615903875</v>
      </c>
      <c r="BT833" s="23" t="n">
        <v>0.0105580693815988</v>
      </c>
      <c r="BU833" s="23" t="n">
        <v>0.0597285067873303</v>
      </c>
      <c r="BV833" s="23" t="n">
        <v>0.0698970840480275</v>
      </c>
      <c r="BW833" s="23" t="n">
        <v>0.153990551649999</v>
      </c>
      <c r="BX833" s="23" t="n">
        <v>0.09932785660941</v>
      </c>
      <c r="BY833" s="23" t="n">
        <v>0.115260144386358</v>
      </c>
      <c r="BZ833" s="23" t="n">
        <v>0.167289021657954</v>
      </c>
      <c r="CA833" s="23" t="n">
        <v>0.0303709235748071</v>
      </c>
      <c r="CB833" s="23" t="n">
        <v>0.00896191187453323</v>
      </c>
      <c r="CC833" s="23" t="n">
        <v>0.0344784665173015</v>
      </c>
      <c r="CD833" s="23" t="n">
        <v>0</v>
      </c>
      <c r="CE833" s="23" t="n">
        <v>0</v>
      </c>
      <c r="CF833" s="23" t="n">
        <v>0</v>
      </c>
      <c r="CG833" s="23" t="n">
        <v>0.0934777196913119</v>
      </c>
      <c r="CH833" s="23" t="n">
        <v>0.832710978342046</v>
      </c>
      <c r="CI833" t="n">
        <v>82.4859212358947</v>
      </c>
      <c r="CJ833" s="23" t="n">
        <v>0.132675438596491</v>
      </c>
      <c r="CK833" t="n">
        <v>0.119909502262443</v>
      </c>
      <c r="CL833" t="n">
        <v>31704.9500642153</v>
      </c>
      <c r="CM833" t="n">
        <v>0.888763197586727</v>
      </c>
      <c r="CN833" s="23" t="n">
        <v>0.232387353746577</v>
      </c>
      <c r="CO833" s="23" t="n">
        <v>0.767612646253423</v>
      </c>
      <c r="CP833" s="23" t="n">
        <v>0.56285785411999</v>
      </c>
      <c r="CQ833" s="23" t="n">
        <v>0.43714214588001</v>
      </c>
      <c r="CR833" s="23" t="n">
        <v>1</v>
      </c>
      <c r="CS833" s="23" t="n">
        <v>0</v>
      </c>
      <c r="CT833" s="23" t="n">
        <v>0</v>
      </c>
      <c r="CU833" s="23" t="n">
        <v>0</v>
      </c>
      <c r="CV833" s="22" t="n">
        <v>25</v>
      </c>
      <c r="CW833" s="22" t="n">
        <v>31</v>
      </c>
      <c r="CX833" s="22" t="n">
        <v>32</v>
      </c>
      <c r="CY833" s="22" t="n">
        <v>59</v>
      </c>
      <c r="CZ833" s="22" t="n">
        <v>64</v>
      </c>
      <c r="DA833" s="22" t="n">
        <v>46</v>
      </c>
      <c r="DB833" s="22" t="n">
        <v>14</v>
      </c>
      <c r="DC833" s="22" t="n">
        <v>85</v>
      </c>
      <c r="DD833" s="22" t="n">
        <v>33</v>
      </c>
      <c r="DE833" s="22" t="n">
        <v>33</v>
      </c>
      <c r="DF833" s="22" t="n">
        <v>34</v>
      </c>
      <c r="DG833" s="22" t="n">
        <v>40</v>
      </c>
      <c r="DH833" s="22" t="n">
        <v>70</v>
      </c>
      <c r="DI833" s="22" t="n">
        <v>0</v>
      </c>
      <c r="DJ833" s="22" t="n">
        <v>0</v>
      </c>
      <c r="DK833" s="22" t="n">
        <v>0</v>
      </c>
      <c r="DL833" s="22" t="n">
        <v>92</v>
      </c>
      <c r="DM833" s="22" t="n">
        <v>66</v>
      </c>
      <c r="DN833" s="23" t="n">
        <v>0.348209902986201</v>
      </c>
      <c r="DO833" s="23" t="n">
        <v>0.144470177082473</v>
      </c>
      <c r="DP833" s="23" t="n">
        <v>0.307188443915815</v>
      </c>
      <c r="DQ833" s="23" t="n">
        <v>0.0483125285492727</v>
      </c>
      <c r="DR833" s="23" t="n">
        <v>0.0580616598652403</v>
      </c>
      <c r="DS833" s="23" t="n">
        <v>0.115610743885085</v>
      </c>
      <c r="DT833" s="23" t="n">
        <v>0.19510734165523</v>
      </c>
      <c r="DU833" s="23" t="n">
        <v>0.0553738435314915</v>
      </c>
      <c r="DV833" s="23" t="n">
        <v>0.172774550320597</v>
      </c>
      <c r="DW833" s="23" t="n">
        <v>0.389231362101946</v>
      </c>
      <c r="DX833" s="23" t="n">
        <v>0.176328762221516</v>
      </c>
      <c r="DY833" s="23" t="n">
        <v>0.12464578402133</v>
      </c>
      <c r="DZ833" s="23" t="n">
        <v>0.0496112817120539</v>
      </c>
      <c r="EA833" s="23" t="n">
        <v>0.00631390396999697</v>
      </c>
      <c r="EB833" s="23" t="n">
        <v>0.00151036084130344</v>
      </c>
      <c r="EC833" s="23" t="n">
        <v>0.00349835025686016</v>
      </c>
      <c r="ED833" s="23" t="n">
        <v>0.030916676817411</v>
      </c>
      <c r="EE833" s="23" t="n">
        <v>0.607174880159797</v>
      </c>
      <c r="EF833" s="22" t="n">
        <v>38</v>
      </c>
      <c r="EG833" s="22" t="n">
        <v>29</v>
      </c>
      <c r="EH833" s="22" t="n">
        <v>29</v>
      </c>
      <c r="EI833" s="22" t="n">
        <v>78</v>
      </c>
      <c r="EJ833" s="22" t="n">
        <v>65</v>
      </c>
      <c r="EK833" s="22" t="n">
        <v>49</v>
      </c>
      <c r="EL833" s="22" t="n">
        <v>5</v>
      </c>
      <c r="EM833" s="22" t="n">
        <v>85</v>
      </c>
      <c r="EN833" s="22" t="n">
        <v>28</v>
      </c>
      <c r="EO833" s="22" t="n">
        <v>58</v>
      </c>
      <c r="EP833" s="22" t="n">
        <v>64</v>
      </c>
      <c r="EQ833" s="22" t="n">
        <v>40</v>
      </c>
      <c r="ER833" s="22" t="n">
        <v>84</v>
      </c>
      <c r="ES833" s="22" t="n">
        <v>0</v>
      </c>
      <c r="ET833" s="22" t="n">
        <v>0</v>
      </c>
      <c r="EU833" s="22" t="n">
        <v>0</v>
      </c>
      <c r="EV833" s="22" t="n">
        <v>91</v>
      </c>
      <c r="EW833" s="22" t="n">
        <v>42</v>
      </c>
      <c r="EX833" s="23" t="n">
        <v>0.281777435789063</v>
      </c>
      <c r="EY833" s="23" t="n">
        <v>0.14146258676478</v>
      </c>
      <c r="EZ833" s="23" t="n">
        <v>0.32818001357633</v>
      </c>
      <c r="FA833" s="23" t="n">
        <v>0.0131176243716216</v>
      </c>
      <c r="FB833" s="23" t="n">
        <v>0.0595918034103674</v>
      </c>
      <c r="FC833" s="23" t="n">
        <v>0.0970945545274493</v>
      </c>
      <c r="FD833" s="23" t="n">
        <v>0.212163700883173</v>
      </c>
      <c r="FE833" s="23" t="n">
        <v>0.0560832397071368</v>
      </c>
      <c r="FF833" s="23" t="n">
        <v>0.175639990814189</v>
      </c>
      <c r="FG833" s="23" t="n">
        <v>0.235374858031567</v>
      </c>
      <c r="FH833" s="23" t="n">
        <v>0.0423159841671706</v>
      </c>
      <c r="FI833" s="23" t="n">
        <v>0.137766335849174</v>
      </c>
      <c r="FJ833" s="23" t="n">
        <v>0.0195632694279939</v>
      </c>
      <c r="FK833" s="23" t="n">
        <v>0.00101522843864167</v>
      </c>
      <c r="FL833" s="23" t="n">
        <v>0.000325247357716653</v>
      </c>
      <c r="FM833" s="23" t="n">
        <v>0.00283672866995858</v>
      </c>
      <c r="FN833" s="23" t="n">
        <v>0.0329519145641547</v>
      </c>
      <c r="FO833" s="23" t="n">
        <v>0.763225291525253</v>
      </c>
      <c r="FP833" t="n">
        <v>8.45756239586609</v>
      </c>
      <c r="FQ833" t="n">
        <v>61.0949836776283</v>
      </c>
      <c r="FR833" t="n">
        <v>20</v>
      </c>
      <c r="FS833" t="n">
        <v>0.2</v>
      </c>
      <c r="FT833" t="n">
        <v>0.186971486238766</v>
      </c>
      <c r="FU833" s="23" t="n">
        <v>0.211833455076698</v>
      </c>
      <c r="FV833" t="n">
        <v>34.3598494575618</v>
      </c>
      <c r="FW833" t="n">
        <v>0.0132636480945117</v>
      </c>
      <c r="FX833" t="n">
        <v>0.533604683967004</v>
      </c>
      <c r="FY833" t="n">
        <v>0.949835818856868</v>
      </c>
      <c r="FZ833" t="n">
        <v>0.0138425775097661</v>
      </c>
      <c r="GA833" t="n">
        <v>0.7367589256306</v>
      </c>
      <c r="GB833" t="n">
        <v>10295.5956750492</v>
      </c>
      <c r="GC833" s="22" t="n">
        <v>57</v>
      </c>
      <c r="GD833" s="22" t="n">
        <v>50</v>
      </c>
      <c r="GE833" s="22" t="n">
        <v>5</v>
      </c>
      <c r="GF833" s="22" t="n">
        <v>4</v>
      </c>
      <c r="GG833" s="22" t="n">
        <v>42</v>
      </c>
      <c r="GH833" s="22" t="n">
        <v>49</v>
      </c>
      <c r="GI833" s="22" t="n">
        <v>32</v>
      </c>
      <c r="GJ833" s="22" t="n">
        <v>8</v>
      </c>
      <c r="GK833" s="22" t="n">
        <v>77</v>
      </c>
      <c r="GL833" s="22" t="n">
        <v>60</v>
      </c>
      <c r="GM833" s="22" t="n">
        <v>70</v>
      </c>
      <c r="GN833" s="22" t="n">
        <v>44</v>
      </c>
      <c r="GO833" s="22" t="n">
        <v>93</v>
      </c>
      <c r="GP833" t="n">
        <v>8.08189373573191</v>
      </c>
      <c r="GQ833" t="n">
        <v>61.6255472837694</v>
      </c>
      <c r="GR833" t="n">
        <v>25.2391395180474</v>
      </c>
      <c r="GS833" t="n">
        <v>0.306164691281415</v>
      </c>
      <c r="GT833" t="n">
        <v>0.261231818712494</v>
      </c>
      <c r="GU833" s="23" t="n">
        <v>0.303121038041331</v>
      </c>
      <c r="GV833" t="n">
        <v>212.089844158098</v>
      </c>
      <c r="GW833" t="n">
        <v>0.134584451980812</v>
      </c>
      <c r="GX833" t="n">
        <v>0.426136923302407</v>
      </c>
      <c r="GY833" t="n">
        <v>1.9332019546488</v>
      </c>
      <c r="GZ833" t="n">
        <v>21.813132352397</v>
      </c>
      <c r="HA833" t="n">
        <v>3.94573073547232</v>
      </c>
      <c r="HB833" t="n">
        <v>4611.7525877926</v>
      </c>
      <c r="HC833" s="22" t="n">
        <v>13</v>
      </c>
      <c r="HD833" s="22" t="n">
        <v>55</v>
      </c>
      <c r="HE833" s="22" t="n">
        <v>0</v>
      </c>
      <c r="HF833" s="22" t="n">
        <v>0</v>
      </c>
      <c r="HG833" s="22" t="n">
        <v>28</v>
      </c>
      <c r="HH833" s="22" t="n">
        <v>28</v>
      </c>
      <c r="HI833" s="22" t="n">
        <v>38</v>
      </c>
      <c r="HJ833" s="22" t="n">
        <v>3</v>
      </c>
      <c r="HK833" s="22" t="n">
        <v>74</v>
      </c>
      <c r="HL833" s="22" t="n">
        <v>64</v>
      </c>
      <c r="HM833" s="22" t="n">
        <v>64</v>
      </c>
      <c r="HN833" s="22" t="n">
        <v>39</v>
      </c>
      <c r="HO833" s="22" t="n">
        <v>81</v>
      </c>
      <c r="HP833" t="n">
        <v>9.18377678277044</v>
      </c>
      <c r="HQ833" t="n">
        <v>61.4347462306603</v>
      </c>
      <c r="HR833" t="n">
        <v>21.9095424284054</v>
      </c>
      <c r="HS833" t="n">
        <v>0.254612702102927</v>
      </c>
      <c r="HT833" t="n">
        <v>0.261433491863151</v>
      </c>
      <c r="HU833" s="23" t="n">
        <v>0.438581976803209</v>
      </c>
      <c r="HV833" t="n">
        <v>114.207681181525</v>
      </c>
      <c r="HW833" t="n">
        <v>0.0936344911120297</v>
      </c>
      <c r="HX833" t="n">
        <v>0.492356908054584</v>
      </c>
      <c r="HY833" t="n">
        <v>1.26513282643307</v>
      </c>
      <c r="HZ833" t="n">
        <v>0.467177864219615</v>
      </c>
      <c r="IA833" t="n">
        <v>2.88367578098901</v>
      </c>
      <c r="IB833" t="n">
        <v>10276.1384956819</v>
      </c>
      <c r="IC833" s="22" t="n">
        <v>43</v>
      </c>
      <c r="ID833" s="22" t="n">
        <v>40</v>
      </c>
      <c r="IE833" s="22" t="n">
        <v>20</v>
      </c>
      <c r="IF833" s="22" t="n">
        <v>14</v>
      </c>
      <c r="IG833" s="22" t="n">
        <v>37</v>
      </c>
      <c r="IH833" s="22" t="n">
        <v>40</v>
      </c>
      <c r="II833" s="22" t="n">
        <v>29</v>
      </c>
      <c r="IJ833" s="22" t="n">
        <v>7</v>
      </c>
      <c r="IK833" s="22" t="n">
        <v>53</v>
      </c>
      <c r="IL833" s="22" t="n">
        <v>45</v>
      </c>
      <c r="IM833" s="22" t="n">
        <v>45</v>
      </c>
      <c r="IN833" s="22" t="n">
        <v>39</v>
      </c>
      <c r="IO833" s="22" t="n">
        <v>59</v>
      </c>
      <c r="IP833" s="22" t="n">
        <v>48</v>
      </c>
      <c r="IQ833" s="22" t="n">
        <v>44</v>
      </c>
      <c r="IR833" s="22" t="n">
        <v>20</v>
      </c>
      <c r="IS833" s="22" t="n">
        <v>12</v>
      </c>
      <c r="IT833" s="22" t="n">
        <v>40</v>
      </c>
      <c r="IU833" s="22" t="n">
        <v>41</v>
      </c>
      <c r="IV833" s="22" t="n">
        <v>31</v>
      </c>
      <c r="IW833" s="22" t="n">
        <v>6</v>
      </c>
      <c r="IX833" s="22" t="n">
        <v>61</v>
      </c>
      <c r="IY833" s="22" t="n">
        <v>53</v>
      </c>
      <c r="IZ833" s="22" t="n">
        <v>51</v>
      </c>
      <c r="JA833" s="22" t="n">
        <v>40</v>
      </c>
      <c r="JB833" s="22" t="n">
        <v>69</v>
      </c>
      <c r="JC833" s="22" t="n">
        <v>15</v>
      </c>
      <c r="JD833" s="22" t="n">
        <v>51</v>
      </c>
      <c r="JE833" s="22" t="n">
        <v>0</v>
      </c>
      <c r="JF833" s="22" t="n">
        <v>0</v>
      </c>
      <c r="JG833" s="22" t="n">
        <v>35</v>
      </c>
      <c r="JH833" s="22" t="n">
        <v>33</v>
      </c>
      <c r="JI833" s="22" t="n">
        <v>40</v>
      </c>
      <c r="JJ833" s="22" t="n">
        <v>4</v>
      </c>
      <c r="JK833" s="22" t="n">
        <v>59</v>
      </c>
      <c r="JL833" s="22" t="n">
        <v>55</v>
      </c>
      <c r="JM833" s="22" t="n">
        <v>47</v>
      </c>
      <c r="JN833" s="22" t="n">
        <v>41</v>
      </c>
      <c r="JO833" s="22" t="n">
        <v>63</v>
      </c>
      <c r="JP833" s="22" t="n">
        <v>10</v>
      </c>
      <c r="JQ833" s="22" t="n">
        <v>48</v>
      </c>
      <c r="JR833" s="22" t="n">
        <v>0</v>
      </c>
      <c r="JS833" s="22" t="n">
        <v>0</v>
      </c>
      <c r="JT833" s="22" t="n">
        <v>29</v>
      </c>
      <c r="JU833" s="22" t="n">
        <v>27</v>
      </c>
      <c r="JV833" s="22" t="n">
        <v>36</v>
      </c>
      <c r="JW833" s="22" t="n">
        <v>3</v>
      </c>
      <c r="JX833" s="22" t="n">
        <v>59</v>
      </c>
      <c r="JY833" s="22" t="n">
        <v>54</v>
      </c>
      <c r="JZ833" s="22" t="n">
        <v>45</v>
      </c>
      <c r="KA833" s="22" t="n">
        <v>35</v>
      </c>
      <c r="KB833" s="22" t="n">
        <v>65</v>
      </c>
      <c r="KC833" t="n">
        <v>129.5</v>
      </c>
      <c r="KD833" t="n">
        <v>2.8</v>
      </c>
      <c r="KE833" t="n">
        <v>26.4</v>
      </c>
      <c r="KF833" t="n">
        <v>32.6</v>
      </c>
      <c r="KG833" t="n">
        <v>79.8</v>
      </c>
      <c r="KH833" t="n">
        <v>92.6</v>
      </c>
      <c r="KI833" t="n">
        <v>134.4</v>
      </c>
      <c r="KJ833" t="n">
        <v>24.4</v>
      </c>
      <c r="KK833" t="n">
        <v>7.2</v>
      </c>
      <c r="KL833" t="n">
        <v>27.7</v>
      </c>
      <c r="KM833" t="n">
        <v>0</v>
      </c>
      <c r="KN833" t="n">
        <v>0</v>
      </c>
      <c r="KO833" t="n">
        <v>0</v>
      </c>
      <c r="KP833" t="n">
        <v>75.1</v>
      </c>
      <c r="KQ833" t="n">
        <v>669</v>
      </c>
      <c r="KR833" t="n">
        <v>740.7</v>
      </c>
      <c r="KS833" t="n">
        <v>466.4</v>
      </c>
      <c r="KT833" t="n">
        <v>265.2</v>
      </c>
      <c r="KU833" t="n">
        <v>442</v>
      </c>
      <c r="KV833" t="n">
        <v>58</v>
      </c>
      <c r="KW833" t="n">
        <v>273.8</v>
      </c>
      <c r="KX833" t="n">
        <v>1003.2</v>
      </c>
      <c r="KY833" t="n">
        <v>133.1</v>
      </c>
      <c r="KZ833" t="n">
        <v>31.8</v>
      </c>
      <c r="LA833" t="n">
        <v>235.7</v>
      </c>
      <c r="LB833" t="n">
        <v>265.2</v>
      </c>
      <c r="LC833" t="n">
        <v>186.7</v>
      </c>
      <c r="LD833" t="n">
        <v>616.7</v>
      </c>
      <c r="LE833" t="n">
        <v>452.2</v>
      </c>
      <c r="LF833" t="n">
        <v>351.2</v>
      </c>
      <c r="LG833" t="n">
        <v>2.8</v>
      </c>
      <c r="LH833" t="n">
        <v>0</v>
      </c>
      <c r="LI833" t="n">
        <v>0</v>
      </c>
      <c r="LJ833" t="n">
        <v>0</v>
      </c>
      <c r="LK833" t="n">
        <v>723.6</v>
      </c>
      <c r="LL833" t="n">
        <v>18.1</v>
      </c>
      <c r="LM833" t="n">
        <v>13.5</v>
      </c>
      <c r="LN833" t="n">
        <v>11.5</v>
      </c>
      <c r="LO833" t="n">
        <v>7.1</v>
      </c>
      <c r="LP833" t="n">
        <v>3</v>
      </c>
      <c r="LQ833" t="n">
        <v>21</v>
      </c>
      <c r="LR833" s="20" t="n">
        <v>0.247848749160767</v>
      </c>
      <c r="LS833" s="20" t="n">
        <v>0.724810890249331</v>
      </c>
      <c r="LT833" t="n">
        <v>1</v>
      </c>
      <c r="LU833" t="n">
        <v>1</v>
      </c>
      <c r="LV833" t="n">
        <v>1</v>
      </c>
      <c r="LW833" t="n">
        <v>1</v>
      </c>
      <c r="LX833" t="n">
        <v>9.62849588212284</v>
      </c>
      <c r="LY833" t="n">
        <v>8.54963894539554</v>
      </c>
      <c r="LZ833" t="n">
        <v>0.856659415798523</v>
      </c>
      <c r="MA833" t="n">
        <v>0.685327532638819</v>
      </c>
      <c r="MB833" t="n">
        <v>7.22806976062416</v>
      </c>
      <c r="MC833" t="n">
        <v>8.57888956130651</v>
      </c>
      <c r="MD833" t="n">
        <v>5.560222948952</v>
      </c>
      <c r="ME833" t="n">
        <v>1.35369985268795</v>
      </c>
      <c r="MF833" t="n">
        <v>13.4847472091634</v>
      </c>
      <c r="MG833" t="n">
        <v>10.5248534182607</v>
      </c>
      <c r="MH833" t="n">
        <v>10.4177690753597</v>
      </c>
      <c r="MI833" t="n">
        <v>7.1429539664157</v>
      </c>
      <c r="MJ833" t="n">
        <v>15.9205237818442</v>
      </c>
      <c r="MK833" t="n">
        <v>5.23134724560224</v>
      </c>
      <c r="ML833" t="n">
        <v>4.64259587758707</v>
      </c>
      <c r="MM833" t="n">
        <v>0.46527368592232</v>
      </c>
      <c r="MN833" t="n">
        <v>0.372218948737856</v>
      </c>
      <c r="MO833" t="n">
        <v>3.93693600419661</v>
      </c>
      <c r="MP833" t="n">
        <v>4.62784910829055</v>
      </c>
      <c r="MQ833" t="n">
        <v>3.04325412946808</v>
      </c>
      <c r="MR833" t="n">
        <v>0.734296915839579</v>
      </c>
      <c r="MS833" t="n">
        <v>7.30947699293744</v>
      </c>
      <c r="MT833" t="n">
        <v>5.6990360428623</v>
      </c>
      <c r="MU833" t="n">
        <v>5.71557262828898</v>
      </c>
      <c r="MV833" t="n">
        <v>3.91627808106563</v>
      </c>
      <c r="MW833" t="n">
        <v>8.64586210348816</v>
      </c>
      <c r="MX833" t="n">
        <v>2.12380344827521</v>
      </c>
      <c r="MY833" t="n">
        <v>9.40629836119406</v>
      </c>
      <c r="MZ833" t="n">
        <v>0</v>
      </c>
      <c r="NA833" t="n">
        <v>0</v>
      </c>
      <c r="NB833" t="n">
        <v>4.89724424674705</v>
      </c>
      <c r="NC833" t="n">
        <v>5.09599264249917</v>
      </c>
      <c r="ND833" t="n">
        <v>6.43745143792158</v>
      </c>
      <c r="NE833" t="n">
        <v>0.497040436889425</v>
      </c>
      <c r="NF833" t="n">
        <v>12.7860783245162</v>
      </c>
      <c r="NG833" t="n">
        <v>11.1798843863015</v>
      </c>
      <c r="NH833" t="n">
        <v>8.8220769876291</v>
      </c>
      <c r="NI833" t="n">
        <v>6.21308008241424</v>
      </c>
      <c r="NJ833" t="n">
        <v>14.0431007882502</v>
      </c>
      <c r="NK833" t="n">
        <v>1.1572207727581</v>
      </c>
      <c r="NL833" t="n">
        <v>5.10786956350938</v>
      </c>
      <c r="NM833" t="n">
        <v>0</v>
      </c>
      <c r="NN833" t="n">
        <v>0</v>
      </c>
      <c r="NO833" t="n">
        <v>2.67473361015864</v>
      </c>
      <c r="NP833" t="n">
        <v>2.74277397190059</v>
      </c>
      <c r="NQ833" t="n">
        <v>3.52058132399568</v>
      </c>
      <c r="NR833" t="n">
        <v>0.26902322991726</v>
      </c>
      <c r="NS833" t="n">
        <v>6.9290295895326</v>
      </c>
      <c r="NT833" t="n">
        <v>6.05288555529704</v>
      </c>
      <c r="NU833" t="n">
        <v>4.87521316001054</v>
      </c>
      <c r="NV833" t="n">
        <v>3.41688302080649</v>
      </c>
      <c r="NW833" t="n">
        <v>7.62608504839735</v>
      </c>
      <c r="NX833" t="n">
        <v>0.0250138197899392</v>
      </c>
      <c r="NY833" t="n">
        <v>0.0158927584300719</v>
      </c>
      <c r="NZ833" t="n">
        <v>0.00981205085682697</v>
      </c>
      <c r="OA833" t="n">
        <v>0.0186567164179104</v>
      </c>
    </row>
    <row r="834">
      <c r="A834" t="n">
        <v>837</v>
      </c>
      <c r="B834" s="24" t="n">
        <v>4164</v>
      </c>
      <c r="C834" t="n">
        <v>-74.630146</v>
      </c>
      <c r="D834" t="n">
        <v>40.62316</v>
      </c>
      <c r="E834" t="s">
        <v>425</v>
      </c>
      <c r="F834" t="s">
        <v>426</v>
      </c>
      <c r="G834" s="21" t="n">
        <v>0.46505559955237</v>
      </c>
      <c r="H834" s="21" t="n">
        <v>0.432965665116457</v>
      </c>
      <c r="I834" s="21" t="n">
        <v>0.33461035962079</v>
      </c>
      <c r="J834" s="21" t="n">
        <v>0.268588144694717</v>
      </c>
      <c r="K834" s="21" t="n">
        <v>0.75507892716334</v>
      </c>
      <c r="L834" s="21" t="n">
        <v>0.178000568489579</v>
      </c>
      <c r="M834" s="21" t="n">
        <v>0.679464997838399</v>
      </c>
      <c r="N834" s="21" t="n">
        <v>0.795830681778018</v>
      </c>
      <c r="O834" s="21" t="n">
        <v>1.12463529488659</v>
      </c>
      <c r="P834" s="21" t="n">
        <v>0.568005346544282</v>
      </c>
      <c r="Q834" s="21" t="n">
        <v>0.28110968805344</v>
      </c>
      <c r="R834" s="21" t="n">
        <v>0.0660854429908112</v>
      </c>
      <c r="S834" s="21" t="n">
        <v>3.09660052197391</v>
      </c>
      <c r="T834" s="21" t="n">
        <v>0</v>
      </c>
      <c r="U834" s="21" t="n">
        <v>0</v>
      </c>
      <c r="V834" s="21" t="n">
        <v>0.542316828733361</v>
      </c>
      <c r="W834" s="21" t="n">
        <v>0.251675814740458</v>
      </c>
      <c r="X834" s="21" t="n">
        <v>1.28288989895006</v>
      </c>
      <c r="Y834" s="21" t="n">
        <v>0.965710878699992</v>
      </c>
      <c r="Z834" s="21" t="n">
        <v>1.02286632778801</v>
      </c>
      <c r="AA834" s="21" t="n">
        <v>1.18863006318216</v>
      </c>
      <c r="AB834" s="21" t="n">
        <v>0.979864786969349</v>
      </c>
      <c r="AC834" s="21" t="n">
        <v>1.36541091259117</v>
      </c>
      <c r="AD834" s="21" t="n">
        <v>0.610856246233924</v>
      </c>
      <c r="AE834" s="21" t="n">
        <v>0.716836072067586</v>
      </c>
      <c r="AF834" s="21" t="n">
        <v>0.814588272081955</v>
      </c>
      <c r="AG834" s="21" t="n">
        <v>0.384755888491224</v>
      </c>
      <c r="AH834" s="21" t="n">
        <v>1.68283191317896</v>
      </c>
      <c r="AI834" s="21" t="n">
        <v>0.00533652851101573</v>
      </c>
      <c r="AJ834" s="21" t="n">
        <v>0.208407552939394</v>
      </c>
      <c r="AK834" s="21" t="n">
        <v>0.157475062548065</v>
      </c>
      <c r="AL834" s="21" t="n">
        <v>0.487383231961852</v>
      </c>
      <c r="AM834" s="21" t="n">
        <v>0.504366257193382</v>
      </c>
      <c r="AN834" s="21" t="n">
        <v>0.473171053267362</v>
      </c>
      <c r="AO834" s="21" t="n">
        <v>0.191977545961199</v>
      </c>
      <c r="AP834" s="21" t="n">
        <v>0.695213288364943</v>
      </c>
      <c r="AQ834" s="21" t="n">
        <v>0.215076951406402</v>
      </c>
      <c r="AR834" s="21" t="n">
        <v>0.733625188174132</v>
      </c>
      <c r="AS834" s="21" t="n">
        <v>0.815560660330031</v>
      </c>
      <c r="AT834" s="21" t="n">
        <v>1.13935392064343</v>
      </c>
      <c r="AU834" s="21" t="n">
        <v>0.494285702196008</v>
      </c>
      <c r="AV834" s="21" t="n">
        <v>0.244135410440102</v>
      </c>
      <c r="AW834" s="21" t="n">
        <v>0.0644030628466096</v>
      </c>
      <c r="AX834" s="21" t="n">
        <v>1.68904689525192</v>
      </c>
      <c r="AY834" s="21" t="n">
        <v>0</v>
      </c>
      <c r="AZ834" s="21" t="n">
        <v>0</v>
      </c>
      <c r="BA834" s="21" t="n">
        <v>0.343603259405695</v>
      </c>
      <c r="BB834" s="21" t="n">
        <v>0.323649858976733</v>
      </c>
      <c r="BC834" s="21" t="n">
        <v>1.42306422551308</v>
      </c>
      <c r="BD834" s="21" t="n">
        <v>0.969936925042609</v>
      </c>
      <c r="BE834" s="21" t="n">
        <v>0.985819543593708</v>
      </c>
      <c r="BF834" s="21" t="n">
        <v>1.10816566720843</v>
      </c>
      <c r="BG834" s="21" t="n">
        <v>0.907184804551293</v>
      </c>
      <c r="BH834" s="21" t="n">
        <v>0.862488863663592</v>
      </c>
      <c r="BI834" s="21" t="n">
        <v>0.424144509291202</v>
      </c>
      <c r="BJ834" s="21" t="n">
        <v>0.729616637178811</v>
      </c>
      <c r="BK834" s="21" t="n">
        <v>0.243464719902622</v>
      </c>
      <c r="BL834" s="21" t="n">
        <v>0.550510090391421</v>
      </c>
      <c r="BM834" s="21" t="n">
        <v>1.17068067795966</v>
      </c>
      <c r="BN834" s="21" t="n">
        <v>2.59902536753439</v>
      </c>
      <c r="BO834" s="21" t="n">
        <v>0.0543725229017714</v>
      </c>
      <c r="BP834" s="21" t="n">
        <v>0.661998771074246</v>
      </c>
      <c r="BQ834" s="23" t="n">
        <v>0.16193696520332</v>
      </c>
      <c r="BR834" s="23" t="n">
        <v>0.062550626310005</v>
      </c>
      <c r="BS834" s="23" t="n">
        <v>0.102788435690022</v>
      </c>
      <c r="BT834" s="23" t="n">
        <v>0.0129761724085597</v>
      </c>
      <c r="BU834" s="23" t="n">
        <v>0.0438411358403684</v>
      </c>
      <c r="BV834" s="23" t="n">
        <v>0.0205787781350482</v>
      </c>
      <c r="BW834" s="23" t="n">
        <v>0.132568609476027</v>
      </c>
      <c r="BX834" s="23" t="n">
        <v>0.0440682036503362</v>
      </c>
      <c r="BY834" s="23" t="n">
        <v>0.194308357348703</v>
      </c>
      <c r="BZ834" s="23" t="n">
        <v>0.221085494716619</v>
      </c>
      <c r="CA834" s="23" t="n">
        <v>0.0495677233429395</v>
      </c>
      <c r="CB834" s="23" t="n">
        <v>0.00823727185398655</v>
      </c>
      <c r="CC834" s="23" t="n">
        <v>0.153626320845341</v>
      </c>
      <c r="CD834" s="23" t="n">
        <v>0</v>
      </c>
      <c r="CE834" s="23" t="n">
        <v>0</v>
      </c>
      <c r="CF834" s="23" t="n">
        <v>0.00189721421709894</v>
      </c>
      <c r="CG834" s="23" t="n">
        <v>0.00778097982708934</v>
      </c>
      <c r="CH834" s="23" t="n">
        <v>0.778938520653218</v>
      </c>
      <c r="CI834" t="n">
        <v>84.5745605875914</v>
      </c>
      <c r="CJ834" s="23" t="n">
        <v>0.0694437540388726</v>
      </c>
      <c r="CK834" t="n">
        <v>0.0359690393079375</v>
      </c>
      <c r="CL834" t="n">
        <v>58424.2906616334</v>
      </c>
      <c r="CM834" t="n">
        <v>0.964562149036273</v>
      </c>
      <c r="CN834" s="23" t="n">
        <v>0.245869356388088</v>
      </c>
      <c r="CO834" s="23" t="n">
        <v>0.754130643611912</v>
      </c>
      <c r="CP834" s="23" t="n">
        <v>0.477329490874159</v>
      </c>
      <c r="CQ834" s="23" t="n">
        <v>0.522694524495677</v>
      </c>
      <c r="CR834" s="23" t="n">
        <v>0</v>
      </c>
      <c r="CS834" s="23" t="n">
        <v>0</v>
      </c>
      <c r="CT834" s="23" t="n">
        <v>1</v>
      </c>
      <c r="CU834" s="23" t="n">
        <v>0</v>
      </c>
      <c r="CV834" s="22" t="n">
        <v>23</v>
      </c>
      <c r="CW834" s="22" t="n">
        <v>12</v>
      </c>
      <c r="CX834" s="22" t="n">
        <v>18</v>
      </c>
      <c r="CY834" s="22" t="n">
        <v>60</v>
      </c>
      <c r="CZ834" s="22" t="n">
        <v>54</v>
      </c>
      <c r="DA834" s="22" t="n">
        <v>19</v>
      </c>
      <c r="DB834" s="22" t="n">
        <v>5</v>
      </c>
      <c r="DC834" s="22" t="n">
        <v>46</v>
      </c>
      <c r="DD834" s="22" t="n">
        <v>65</v>
      </c>
      <c r="DE834" s="22" t="n">
        <v>40</v>
      </c>
      <c r="DF834" s="22" t="n">
        <v>43</v>
      </c>
      <c r="DG834" s="22" t="n">
        <v>40</v>
      </c>
      <c r="DH834" s="22" t="n">
        <v>90</v>
      </c>
      <c r="DI834" s="22" t="n">
        <v>0</v>
      </c>
      <c r="DJ834" s="22" t="n">
        <v>0</v>
      </c>
      <c r="DK834" s="22" t="n">
        <v>87</v>
      </c>
      <c r="DL834" s="22" t="n">
        <v>39</v>
      </c>
      <c r="DM834" s="22" t="n">
        <v>59</v>
      </c>
      <c r="DN834" s="23" t="n">
        <v>0.348209902986201</v>
      </c>
      <c r="DO834" s="23" t="n">
        <v>0.144470177082473</v>
      </c>
      <c r="DP834" s="23" t="n">
        <v>0.307188443915815</v>
      </c>
      <c r="DQ834" s="23" t="n">
        <v>0.0483125285492727</v>
      </c>
      <c r="DR834" s="23" t="n">
        <v>0.0580616598652403</v>
      </c>
      <c r="DS834" s="23" t="n">
        <v>0.115610743885085</v>
      </c>
      <c r="DT834" s="23" t="n">
        <v>0.19510734165523</v>
      </c>
      <c r="DU834" s="23" t="n">
        <v>0.0553738435314915</v>
      </c>
      <c r="DV834" s="23" t="n">
        <v>0.172774550320597</v>
      </c>
      <c r="DW834" s="23" t="n">
        <v>0.389231362101946</v>
      </c>
      <c r="DX834" s="23" t="n">
        <v>0.176328762221516</v>
      </c>
      <c r="DY834" s="23" t="n">
        <v>0.12464578402133</v>
      </c>
      <c r="DZ834" s="23" t="n">
        <v>0.0496112817120539</v>
      </c>
      <c r="EA834" s="23" t="n">
        <v>0.00631390396999697</v>
      </c>
      <c r="EB834" s="23" t="n">
        <v>0.00151036084130344</v>
      </c>
      <c r="EC834" s="23" t="n">
        <v>0.00349835025686016</v>
      </c>
      <c r="ED834" s="23" t="n">
        <v>0.030916676817411</v>
      </c>
      <c r="EE834" s="23" t="n">
        <v>0.607174880159797</v>
      </c>
      <c r="EF834" s="22" t="n">
        <v>28</v>
      </c>
      <c r="EG834" s="22" t="n">
        <v>19</v>
      </c>
      <c r="EH834" s="22" t="n">
        <v>36</v>
      </c>
      <c r="EI834" s="22" t="n">
        <v>44</v>
      </c>
      <c r="EJ834" s="22" t="n">
        <v>47</v>
      </c>
      <c r="EK834" s="22" t="n">
        <v>23</v>
      </c>
      <c r="EL834" s="22" t="n">
        <v>7</v>
      </c>
      <c r="EM834" s="22" t="n">
        <v>48</v>
      </c>
      <c r="EN834" s="22" t="n">
        <v>69</v>
      </c>
      <c r="EO834" s="22" t="n">
        <v>31</v>
      </c>
      <c r="EP834" s="22" t="n">
        <v>28</v>
      </c>
      <c r="EQ834" s="22" t="n">
        <v>34</v>
      </c>
      <c r="ER834" s="22" t="n">
        <v>80</v>
      </c>
      <c r="ES834" s="22" t="n">
        <v>0</v>
      </c>
      <c r="ET834" s="22" t="n">
        <v>0</v>
      </c>
      <c r="EU834" s="22" t="n">
        <v>0</v>
      </c>
      <c r="EV834" s="22" t="n">
        <v>47</v>
      </c>
      <c r="EW834" s="22" t="n">
        <v>69</v>
      </c>
      <c r="EX834" s="23" t="n">
        <v>0.332257973979694</v>
      </c>
      <c r="EY834" s="23" t="n">
        <v>0.124018261368389</v>
      </c>
      <c r="EZ834" s="23" t="n">
        <v>0.217233144293681</v>
      </c>
      <c r="FA834" s="23" t="n">
        <v>0.0675921360677375</v>
      </c>
      <c r="FB834" s="23" t="n">
        <v>0.063061418091529</v>
      </c>
      <c r="FC834" s="23" t="n">
        <v>0.0956810016158509</v>
      </c>
      <c r="FD834" s="23" t="n">
        <v>0.180703459495397</v>
      </c>
      <c r="FE834" s="23" t="n">
        <v>0.0540342439181694</v>
      </c>
      <c r="FF834" s="23" t="n">
        <v>0.170542580165934</v>
      </c>
      <c r="FG834" s="23" t="n">
        <v>0.447282803719351</v>
      </c>
      <c r="FH834" s="23" t="n">
        <v>0.203033731377123</v>
      </c>
      <c r="FI834" s="23" t="n">
        <v>0.127901865065105</v>
      </c>
      <c r="FJ834" s="23" t="n">
        <v>0.0909544437618633</v>
      </c>
      <c r="FK834" s="23" t="n">
        <v>0.000966856626287379</v>
      </c>
      <c r="FL834" s="23" t="n">
        <v>0.000213138957823953</v>
      </c>
      <c r="FM834" s="23" t="n">
        <v>0.00552152566998467</v>
      </c>
      <c r="FN834" s="23" t="n">
        <v>0.0240413508959654</v>
      </c>
      <c r="FO834" s="23" t="n">
        <v>0.547367087646643</v>
      </c>
      <c r="FP834" t="n">
        <v>7.80477270109362</v>
      </c>
      <c r="FQ834" t="n">
        <v>63.0346972480756</v>
      </c>
      <c r="FR834" t="n">
        <v>30</v>
      </c>
      <c r="FS834" t="n">
        <v>0.3</v>
      </c>
      <c r="FT834" t="n">
        <v>0.356688775986077</v>
      </c>
      <c r="FU834" s="23" t="n">
        <v>0.185163379452458</v>
      </c>
      <c r="FV834" t="n">
        <v>152.033650811717</v>
      </c>
      <c r="FW834" t="n">
        <v>0.109630916188147</v>
      </c>
      <c r="FX834" t="n">
        <v>0.163958690544134</v>
      </c>
      <c r="FY834" t="n">
        <v>3.25325394390295</v>
      </c>
      <c r="FZ834" t="n">
        <v>0.116406402713126</v>
      </c>
      <c r="GA834" t="n">
        <v>0.822320087137539</v>
      </c>
      <c r="GB834" t="n">
        <v>726.236027218841</v>
      </c>
      <c r="GC834" s="22" t="n">
        <v>40</v>
      </c>
      <c r="GD834" s="22" t="n">
        <v>63</v>
      </c>
      <c r="GE834" s="22" t="n">
        <v>52</v>
      </c>
      <c r="GF834" s="22" t="n">
        <v>4</v>
      </c>
      <c r="GG834" s="22" t="n">
        <v>78</v>
      </c>
      <c r="GH834" s="22" t="n">
        <v>46</v>
      </c>
      <c r="GI834" s="22" t="n">
        <v>68</v>
      </c>
      <c r="GJ834" s="22" t="n">
        <v>69</v>
      </c>
      <c r="GK834" s="22" t="n">
        <v>49</v>
      </c>
      <c r="GL834" s="22" t="n">
        <v>82</v>
      </c>
      <c r="GM834" s="22" t="n">
        <v>83</v>
      </c>
      <c r="GN834" s="22" t="n">
        <v>45</v>
      </c>
      <c r="GO834" s="22" t="n">
        <v>53</v>
      </c>
      <c r="GP834" t="n">
        <v>8.08189373573191</v>
      </c>
      <c r="GQ834" t="n">
        <v>61.6255472837694</v>
      </c>
      <c r="GR834" t="n">
        <v>25.2391395180474</v>
      </c>
      <c r="GS834" t="n">
        <v>0.306164691281415</v>
      </c>
      <c r="GT834" t="n">
        <v>0.261231818712494</v>
      </c>
      <c r="GU834" s="23" t="n">
        <v>0.303121038041331</v>
      </c>
      <c r="GV834" t="n">
        <v>212.089844158098</v>
      </c>
      <c r="GW834" t="n">
        <v>0.134584451980812</v>
      </c>
      <c r="GX834" t="n">
        <v>0.426136923302407</v>
      </c>
      <c r="GY834" t="n">
        <v>1.9332019546488</v>
      </c>
      <c r="GZ834" t="n">
        <v>21.813132352397</v>
      </c>
      <c r="HA834" t="n">
        <v>3.94573073547232</v>
      </c>
      <c r="HB834" t="n">
        <v>4611.7525877926</v>
      </c>
      <c r="HC834" s="22" t="n">
        <v>31</v>
      </c>
      <c r="HD834" s="22" t="n">
        <v>29</v>
      </c>
      <c r="HE834" s="22" t="n">
        <v>33</v>
      </c>
      <c r="HF834" s="22" t="n">
        <v>0</v>
      </c>
      <c r="HG834" s="22" t="n">
        <v>48</v>
      </c>
      <c r="HH834" s="22" t="n">
        <v>25</v>
      </c>
      <c r="HI834" s="22" t="n">
        <v>60</v>
      </c>
      <c r="HJ834" s="22" t="n">
        <v>19</v>
      </c>
      <c r="HK834" s="22" t="n">
        <v>58</v>
      </c>
      <c r="HL834" s="22" t="n">
        <v>67</v>
      </c>
      <c r="HM834" s="22" t="n">
        <v>95</v>
      </c>
      <c r="HN834" s="22" t="n">
        <v>16</v>
      </c>
      <c r="HO834" s="22" t="n">
        <v>37</v>
      </c>
      <c r="HP834" t="n">
        <v>8.0466806650863</v>
      </c>
      <c r="HQ834" t="n">
        <v>63.9414157060519</v>
      </c>
      <c r="HR834" t="n">
        <v>27.0717645273858</v>
      </c>
      <c r="HS834" t="n">
        <v>0.330693369746624</v>
      </c>
      <c r="HT834" t="n">
        <v>0.413557543770445</v>
      </c>
      <c r="HU834" s="23" t="n">
        <v>0.436557294498257</v>
      </c>
      <c r="HV834" t="n">
        <v>208.37470400837</v>
      </c>
      <c r="HW834" t="n">
        <v>0.450294877352233</v>
      </c>
      <c r="HX834" t="n">
        <v>0.297830491040695</v>
      </c>
      <c r="HY834" t="n">
        <v>2.77894220443865</v>
      </c>
      <c r="HZ834" t="n">
        <v>0.0447884827009429</v>
      </c>
      <c r="IA834" t="n">
        <v>15.1238170173404</v>
      </c>
      <c r="IB834" t="n">
        <v>1097.03531026252</v>
      </c>
      <c r="IC834" s="22" t="n">
        <v>31</v>
      </c>
      <c r="ID834" s="22" t="n">
        <v>46</v>
      </c>
      <c r="IE834" s="22" t="n">
        <v>59</v>
      </c>
      <c r="IF834" s="22" t="n">
        <v>40</v>
      </c>
      <c r="IG834" s="22" t="n">
        <v>51</v>
      </c>
      <c r="IH834" s="22" t="n">
        <v>34</v>
      </c>
      <c r="II834" s="22" t="n">
        <v>43</v>
      </c>
      <c r="IJ834" s="22" t="n">
        <v>49</v>
      </c>
      <c r="IK834" s="22" t="n">
        <v>38</v>
      </c>
      <c r="IL834" s="22" t="n">
        <v>51</v>
      </c>
      <c r="IM834" s="22" t="n">
        <v>50</v>
      </c>
      <c r="IN834" s="22" t="n">
        <v>39</v>
      </c>
      <c r="IO834" s="22" t="n">
        <v>39</v>
      </c>
      <c r="IP834" s="22" t="n">
        <v>25</v>
      </c>
      <c r="IQ834" s="22" t="n">
        <v>38</v>
      </c>
      <c r="IR834" s="22" t="n">
        <v>56</v>
      </c>
      <c r="IS834" s="22" t="n">
        <v>36</v>
      </c>
      <c r="IT834" s="22" t="n">
        <v>48</v>
      </c>
      <c r="IU834" s="22" t="n">
        <v>27</v>
      </c>
      <c r="IV834" s="22" t="n">
        <v>40</v>
      </c>
      <c r="IW834" s="22" t="n">
        <v>43</v>
      </c>
      <c r="IX834" s="22" t="n">
        <v>32</v>
      </c>
      <c r="IY834" s="22" t="n">
        <v>49</v>
      </c>
      <c r="IZ834" s="22" t="n">
        <v>43</v>
      </c>
      <c r="JA834" s="22" t="n">
        <v>30</v>
      </c>
      <c r="JB834" s="22" t="n">
        <v>32</v>
      </c>
      <c r="JC834" s="22" t="n">
        <v>30</v>
      </c>
      <c r="JD834" s="22" t="n">
        <v>23</v>
      </c>
      <c r="JE834" s="22" t="n">
        <v>44</v>
      </c>
      <c r="JF834" s="22" t="n">
        <v>29</v>
      </c>
      <c r="JG834" s="22" t="n">
        <v>40</v>
      </c>
      <c r="JH834" s="22" t="n">
        <v>23</v>
      </c>
      <c r="JI834" s="22" t="n">
        <v>42</v>
      </c>
      <c r="JJ834" s="22" t="n">
        <v>20</v>
      </c>
      <c r="JK834" s="22" t="n">
        <v>43</v>
      </c>
      <c r="JL834" s="22" t="n">
        <v>47</v>
      </c>
      <c r="JM834" s="22" t="n">
        <v>54</v>
      </c>
      <c r="JN834" s="22" t="n">
        <v>20</v>
      </c>
      <c r="JO834" s="22" t="n">
        <v>31</v>
      </c>
      <c r="JP834" s="22" t="n">
        <v>25</v>
      </c>
      <c r="JQ834" s="22" t="n">
        <v>21</v>
      </c>
      <c r="JR834" s="22" t="n">
        <v>45</v>
      </c>
      <c r="JS834" s="22" t="n">
        <v>24</v>
      </c>
      <c r="JT834" s="22" t="n">
        <v>39</v>
      </c>
      <c r="JU834" s="22" t="n">
        <v>18</v>
      </c>
      <c r="JV834" s="22" t="n">
        <v>42</v>
      </c>
      <c r="JW834" s="22" t="n">
        <v>15</v>
      </c>
      <c r="JX834" s="22" t="n">
        <v>42</v>
      </c>
      <c r="JY834" s="22" t="n">
        <v>48</v>
      </c>
      <c r="JZ834" s="22" t="n">
        <v>54</v>
      </c>
      <c r="KA834" s="22" t="n">
        <v>15</v>
      </c>
      <c r="KB834" s="22" t="n">
        <v>30</v>
      </c>
      <c r="KC834" t="n">
        <v>420.6</v>
      </c>
      <c r="KD834" t="n">
        <v>17.1</v>
      </c>
      <c r="KE834" t="n">
        <v>91.4</v>
      </c>
      <c r="KF834" t="n">
        <v>57.6</v>
      </c>
      <c r="KG834" t="n">
        <v>183.5</v>
      </c>
      <c r="KH834" t="n">
        <v>809.1</v>
      </c>
      <c r="KI834" t="n">
        <v>920.6</v>
      </c>
      <c r="KJ834" t="n">
        <v>206.4</v>
      </c>
      <c r="KK834" t="n">
        <v>34.3</v>
      </c>
      <c r="KL834" t="n">
        <v>639.7</v>
      </c>
      <c r="KM834" t="n">
        <v>0</v>
      </c>
      <c r="KN834" t="n">
        <v>0</v>
      </c>
      <c r="KO834" t="n">
        <v>7.9</v>
      </c>
      <c r="KP834" t="n">
        <v>32.4</v>
      </c>
      <c r="KQ834" t="n">
        <v>3243.5</v>
      </c>
      <c r="KR834" t="n">
        <v>4091.9</v>
      </c>
      <c r="KS834" t="n">
        <v>2799</v>
      </c>
      <c r="KT834" t="n">
        <v>1317.8</v>
      </c>
      <c r="KU834" t="n">
        <v>2084.8</v>
      </c>
      <c r="KV834" t="n">
        <v>251.6</v>
      </c>
      <c r="KW834" t="n">
        <v>1358.8</v>
      </c>
      <c r="KX834" t="n">
        <v>4023.4</v>
      </c>
      <c r="KY834" t="n">
        <v>279.4</v>
      </c>
      <c r="KZ834" t="n">
        <v>47.4</v>
      </c>
      <c r="LA834" t="n">
        <v>1271.1</v>
      </c>
      <c r="LB834" t="n">
        <v>1317.8</v>
      </c>
      <c r="LC834" t="n">
        <v>1023.8</v>
      </c>
      <c r="LD834" t="n">
        <v>3140.2</v>
      </c>
      <c r="LE834" t="n">
        <v>1987.6</v>
      </c>
      <c r="LF834" t="n">
        <v>2176.5</v>
      </c>
      <c r="LG834" t="n">
        <v>0</v>
      </c>
      <c r="LH834" t="n">
        <v>0</v>
      </c>
      <c r="LI834" t="n">
        <v>17.1</v>
      </c>
      <c r="LJ834" t="n">
        <v>0</v>
      </c>
      <c r="LK834" t="n">
        <v>3980.5</v>
      </c>
      <c r="LL834" t="n">
        <v>111</v>
      </c>
      <c r="LM834" t="n">
        <v>5.9</v>
      </c>
      <c r="LN834" t="n">
        <v>346.8</v>
      </c>
      <c r="LO834" t="n">
        <v>204.8</v>
      </c>
      <c r="LP834" t="n">
        <v>4</v>
      </c>
      <c r="LQ834" t="n">
        <v>46</v>
      </c>
      <c r="LR834" s="20" t="n">
        <v>0.162089571356773</v>
      </c>
      <c r="LS834" s="20" t="n">
        <v>0.719847477516045</v>
      </c>
      <c r="LT834" t="n">
        <v>1</v>
      </c>
      <c r="LU834" t="n">
        <v>1</v>
      </c>
      <c r="LV834" t="n">
        <v>1</v>
      </c>
      <c r="LW834" t="n">
        <v>1</v>
      </c>
      <c r="LX834" t="n">
        <v>6.3870911630885</v>
      </c>
      <c r="LY834" t="n">
        <v>10.1846039893963</v>
      </c>
      <c r="LZ834" t="n">
        <v>8.41612959453741</v>
      </c>
      <c r="MA834" t="n">
        <v>5.01730802751269</v>
      </c>
      <c r="MB834" t="n">
        <v>12.6123336801282</v>
      </c>
      <c r="MC834" t="n">
        <v>7.05599985983801</v>
      </c>
      <c r="MD834" t="n">
        <v>10.0823816220034</v>
      </c>
      <c r="ME834" t="n">
        <v>11.1202592220825</v>
      </c>
      <c r="MF834" t="n">
        <v>7.84027589334612</v>
      </c>
      <c r="MG834" t="n">
        <v>13.1284190236929</v>
      </c>
      <c r="MH834" t="n">
        <v>12.0821496070375</v>
      </c>
      <c r="MI834" t="n">
        <v>6.87121587327384</v>
      </c>
      <c r="MJ834" t="n">
        <v>8.586755164358</v>
      </c>
      <c r="MK834" t="n">
        <v>2.48141356820586</v>
      </c>
      <c r="ML834" t="n">
        <v>3.95753516006485</v>
      </c>
      <c r="MM834" t="n">
        <v>3.26719892312732</v>
      </c>
      <c r="MN834" t="n">
        <v>1.94775320417205</v>
      </c>
      <c r="MO834" t="n">
        <v>4.89999638789004</v>
      </c>
      <c r="MP834" t="n">
        <v>2.69599429436426</v>
      </c>
      <c r="MQ834" t="n">
        <v>4.08110092937619</v>
      </c>
      <c r="MR834" t="n">
        <v>4.30495162226039</v>
      </c>
      <c r="MS834" t="n">
        <v>3.05343624031017</v>
      </c>
      <c r="MT834" t="n">
        <v>5.08599706604021</v>
      </c>
      <c r="MU834" t="n">
        <v>4.64985004780575</v>
      </c>
      <c r="MV834" t="n">
        <v>2.6629168636832</v>
      </c>
      <c r="MW834" t="n">
        <v>3.3345371532588</v>
      </c>
      <c r="MX834" t="n">
        <v>5.00544731583478</v>
      </c>
      <c r="MY834" t="n">
        <v>4.47245853097674</v>
      </c>
      <c r="MZ834" t="n">
        <v>5.34100531961028</v>
      </c>
      <c r="NA834" t="n">
        <v>1.94218375258556</v>
      </c>
      <c r="NB834" t="n">
        <v>7.83186826584976</v>
      </c>
      <c r="NC834" t="n">
        <v>3.80651576289139</v>
      </c>
      <c r="ND834" t="n">
        <v>8.86776482700403</v>
      </c>
      <c r="NE834" t="n">
        <v>3.0281081457025</v>
      </c>
      <c r="NF834" t="n">
        <v>9.13940948851458</v>
      </c>
      <c r="NG834" t="n">
        <v>10.5691466467727</v>
      </c>
      <c r="NH834" t="n">
        <v>13.2199492277748</v>
      </c>
      <c r="NI834" t="n">
        <v>2.60273991900172</v>
      </c>
      <c r="NJ834" t="n">
        <v>6.01444944906102</v>
      </c>
      <c r="NK834" t="n">
        <v>1.94695120737112</v>
      </c>
      <c r="NL834" t="n">
        <v>1.75525097460232</v>
      </c>
      <c r="NM834" t="n">
        <v>2.07341470121541</v>
      </c>
      <c r="NN834" t="n">
        <v>0.75396898226015</v>
      </c>
      <c r="NO834" t="n">
        <v>3.04608830810003</v>
      </c>
      <c r="NP834" t="n">
        <v>1.44053791342029</v>
      </c>
      <c r="NQ834" t="n">
        <v>3.64240877772232</v>
      </c>
      <c r="NR834" t="n">
        <v>1.1590180655947</v>
      </c>
      <c r="NS834" t="n">
        <v>3.55755812929781</v>
      </c>
      <c r="NT834" t="n">
        <v>4.09326789104576</v>
      </c>
      <c r="NU834" t="n">
        <v>5.0716906889227</v>
      </c>
      <c r="NV834" t="n">
        <v>1.00744879545824</v>
      </c>
      <c r="NW834" t="n">
        <v>2.34265627071326</v>
      </c>
      <c r="NX834" t="n">
        <v>0.0278859439768873</v>
      </c>
      <c r="NY834" t="n">
        <v>0.0871247330737345</v>
      </c>
      <c r="NZ834" t="n">
        <v>0.0514508227609597</v>
      </c>
      <c r="OA834" t="n">
        <v>0.00148222585102374</v>
      </c>
    </row>
    <row r="835">
      <c r="A835" t="n">
        <v>838</v>
      </c>
      <c r="B835" s="24" t="n">
        <v>22.9</v>
      </c>
      <c r="C835" t="n">
        <v>-95.174691</v>
      </c>
      <c r="D835" t="n">
        <v>43.653868</v>
      </c>
      <c r="E835" t="s">
        <v>419</v>
      </c>
      <c r="F835" t="s">
        <v>420</v>
      </c>
      <c r="G835" s="21" t="n">
        <v>0.739904061279928</v>
      </c>
      <c r="H835" s="21" t="n">
        <v>0.995667892641388</v>
      </c>
      <c r="I835" s="21" t="n">
        <v>1.44997266656176</v>
      </c>
      <c r="J835" s="21" t="n">
        <v>0.620956942243331</v>
      </c>
      <c r="K835" s="21" t="n">
        <v>0.153777405766463</v>
      </c>
      <c r="L835" s="21" t="n">
        <v>0.96704889596726</v>
      </c>
      <c r="M835" s="21" t="n">
        <v>0.630816462137474</v>
      </c>
      <c r="N835" s="21" t="n">
        <v>1.65607172845798</v>
      </c>
      <c r="O835" s="21" t="n">
        <v>1.11208356574933</v>
      </c>
      <c r="P835" s="21" t="n">
        <v>0.179505051329569</v>
      </c>
      <c r="Q835" s="21" t="n">
        <v>0.297182070949153</v>
      </c>
      <c r="R835" s="21" t="n">
        <v>0.0350337739969366</v>
      </c>
      <c r="S835" s="21" t="n">
        <v>0</v>
      </c>
      <c r="T835" s="21" t="n">
        <v>0</v>
      </c>
      <c r="U835" s="21" t="n">
        <v>0</v>
      </c>
      <c r="V835" s="21" t="n">
        <v>0</v>
      </c>
      <c r="W835" s="21" t="n">
        <v>0.423733661887137</v>
      </c>
      <c r="X835" s="21" t="n">
        <v>1.53909169685667</v>
      </c>
      <c r="Y835" s="21" t="n">
        <v>0.766862720131859</v>
      </c>
      <c r="Z835" s="21" t="n">
        <v>0.990732134497087</v>
      </c>
      <c r="AA835" s="21" t="n">
        <v>0.39621002106072</v>
      </c>
      <c r="AB835" s="21" t="n">
        <v>0.653243191312899</v>
      </c>
      <c r="AC835" s="21" t="n">
        <v>0.273117422493325</v>
      </c>
      <c r="AD835" s="21" t="n">
        <v>2.26217978846057</v>
      </c>
      <c r="AE835" s="21" t="n">
        <v>0.00284991266036027</v>
      </c>
      <c r="AF835" s="21" t="n">
        <v>0.0702594977415973</v>
      </c>
      <c r="AG835" s="21" t="n">
        <v>2.80753536147109</v>
      </c>
      <c r="AH835" s="21" t="n">
        <v>0.0318736445780151</v>
      </c>
      <c r="AI835" s="21" t="n">
        <v>0.000000232496182486268</v>
      </c>
      <c r="AJ835" s="21" t="n">
        <v>0.0990538052904452</v>
      </c>
      <c r="AK835" s="21" t="n">
        <v>0.00611339975059128</v>
      </c>
      <c r="AL835" s="21" t="n">
        <v>1.19203574158163</v>
      </c>
      <c r="AM835" s="21" t="n">
        <v>1.36149490266201</v>
      </c>
      <c r="AN835" s="21" t="n">
        <v>1.93863108713036</v>
      </c>
      <c r="AO835" s="21" t="n">
        <v>1.46768599029852</v>
      </c>
      <c r="AP835" s="21" t="n">
        <v>0.216838450678679</v>
      </c>
      <c r="AQ835" s="21" t="n">
        <v>1.7006910340937</v>
      </c>
      <c r="AR835" s="21" t="n">
        <v>0.711389242007574</v>
      </c>
      <c r="AS835" s="21" t="n">
        <v>1.58626270648504</v>
      </c>
      <c r="AT835" s="21" t="n">
        <v>1.14642158685293</v>
      </c>
      <c r="AU835" s="21" t="n">
        <v>0.345006969345479</v>
      </c>
      <c r="AV835" s="21" t="n">
        <v>0.946937184375539</v>
      </c>
      <c r="AW835" s="21" t="n">
        <v>0.0724676848703909</v>
      </c>
      <c r="AX835" s="21" t="n">
        <v>0</v>
      </c>
      <c r="AY835" s="21" t="n">
        <v>0</v>
      </c>
      <c r="AZ835" s="21" t="n">
        <v>0</v>
      </c>
      <c r="BA835" s="21" t="n">
        <v>0</v>
      </c>
      <c r="BB835" s="21" t="n">
        <v>0.39811173478416</v>
      </c>
      <c r="BC835" s="21" t="n">
        <v>1.1768425365665</v>
      </c>
      <c r="BD835" s="21" t="n">
        <v>0.914726138705007</v>
      </c>
      <c r="BE835" s="21" t="n">
        <v>1.0481719580407</v>
      </c>
      <c r="BF835" s="21" t="n">
        <v>0.450555768493676</v>
      </c>
      <c r="BG835" s="21" t="n">
        <v>0.758203660404741</v>
      </c>
      <c r="BH835" s="21" t="n">
        <v>0.340293831958157</v>
      </c>
      <c r="BI835" s="21" t="n">
        <v>2.09958653777274</v>
      </c>
      <c r="BJ835" s="21" t="n">
        <v>0.0042231376263522</v>
      </c>
      <c r="BK835" s="21" t="n">
        <v>0.0488651689600229</v>
      </c>
      <c r="BL835" s="21" t="n">
        <v>2.46803835119508</v>
      </c>
      <c r="BM835" s="21" t="n">
        <v>0.0475403062843117</v>
      </c>
      <c r="BN835" s="21" t="n">
        <v>0.0000270603600742912</v>
      </c>
      <c r="BO835" s="21" t="n">
        <v>0.213116223711235</v>
      </c>
      <c r="BP835" s="21" t="n">
        <v>0.0187670131268502</v>
      </c>
      <c r="BQ835" s="23" t="n">
        <v>0.25764192139738</v>
      </c>
      <c r="BR835" s="23" t="n">
        <v>0.143844316765234</v>
      </c>
      <c r="BS835" s="23" t="n">
        <v>0.445414847161572</v>
      </c>
      <c r="BT835" s="23" t="n">
        <v>0.03</v>
      </c>
      <c r="BU835" s="23" t="n">
        <v>0.00892857142857143</v>
      </c>
      <c r="BV835" s="23" t="n">
        <v>0.111801242236025</v>
      </c>
      <c r="BW835" s="23" t="n">
        <v>0.123076923</v>
      </c>
      <c r="BX835" s="23" t="n">
        <v>0.091703056768559</v>
      </c>
      <c r="BY835" s="23" t="n">
        <v>0.192139737991266</v>
      </c>
      <c r="BZ835" s="23" t="n">
        <v>0.0698689956331878</v>
      </c>
      <c r="CA835" s="23" t="n">
        <v>0.0524017467248908</v>
      </c>
      <c r="CB835" s="23" t="n">
        <v>0.00436681222707424</v>
      </c>
      <c r="CC835" s="23" t="n">
        <v>0</v>
      </c>
      <c r="CD835" s="23" t="n">
        <v>0</v>
      </c>
      <c r="CE835" s="23" t="n">
        <v>0</v>
      </c>
      <c r="CF835" s="23" t="n">
        <v>0</v>
      </c>
      <c r="CG835" s="23" t="n">
        <v>0.0131004366812227</v>
      </c>
      <c r="CH835" s="23" t="n">
        <v>0.934497816593886</v>
      </c>
      <c r="CI835" t="n">
        <v>85.5</v>
      </c>
      <c r="CJ835" s="23" t="n">
        <v>0.152777777777778</v>
      </c>
      <c r="CK835" t="n">
        <v>0.08</v>
      </c>
      <c r="CL835" t="n">
        <v>25984</v>
      </c>
      <c r="CM835" t="n">
        <v>0.83</v>
      </c>
      <c r="CN835" s="23" t="n">
        <v>0.279475982532751</v>
      </c>
      <c r="CO835" s="23" t="n">
        <v>0.720524017467249</v>
      </c>
      <c r="CP835" s="23" t="n">
        <v>0.54585152838428</v>
      </c>
      <c r="CQ835" s="23" t="n">
        <v>0.454148471615721</v>
      </c>
      <c r="CR835" s="23" t="n">
        <v>1</v>
      </c>
      <c r="CS835" s="23" t="n">
        <v>0</v>
      </c>
      <c r="CT835" s="23" t="n">
        <v>0</v>
      </c>
      <c r="CU835" s="23" t="n">
        <v>0</v>
      </c>
      <c r="CV835" s="22" t="n">
        <v>44</v>
      </c>
      <c r="CW835" s="22" t="n">
        <v>58</v>
      </c>
      <c r="CX835" s="22" t="n">
        <v>75</v>
      </c>
      <c r="CY835" s="22" t="n">
        <v>68</v>
      </c>
      <c r="CZ835" s="22" t="n">
        <v>24</v>
      </c>
      <c r="DA835" s="22" t="n">
        <v>62</v>
      </c>
      <c r="DB835" s="22" t="n">
        <v>3</v>
      </c>
      <c r="DC835" s="22" t="n">
        <v>82</v>
      </c>
      <c r="DD835" s="22" t="n">
        <v>64</v>
      </c>
      <c r="DE835" s="22" t="n">
        <v>17</v>
      </c>
      <c r="DF835" s="22" t="n">
        <v>44</v>
      </c>
      <c r="DG835" s="22" t="n">
        <v>36</v>
      </c>
      <c r="DH835" s="22" t="n">
        <v>0</v>
      </c>
      <c r="DI835" s="22" t="n">
        <v>0</v>
      </c>
      <c r="DJ835" s="22" t="n">
        <v>0</v>
      </c>
      <c r="DK835" s="22" t="n">
        <v>0</v>
      </c>
      <c r="DL835" s="22" t="n">
        <v>47</v>
      </c>
      <c r="DM835" s="22" t="n">
        <v>84</v>
      </c>
      <c r="DN835" s="23" t="n">
        <v>0.348209902986201</v>
      </c>
      <c r="DO835" s="23" t="n">
        <v>0.144470177082473</v>
      </c>
      <c r="DP835" s="23" t="n">
        <v>0.307188443915815</v>
      </c>
      <c r="DQ835" s="23" t="n">
        <v>0.0483125285492727</v>
      </c>
      <c r="DR835" s="23" t="n">
        <v>0.0580616598652403</v>
      </c>
      <c r="DS835" s="23" t="n">
        <v>0.115610743885085</v>
      </c>
      <c r="DT835" s="23" t="n">
        <v>0.19510734165523</v>
      </c>
      <c r="DU835" s="23" t="n">
        <v>0.0553738435314915</v>
      </c>
      <c r="DV835" s="23" t="n">
        <v>0.172774550320597</v>
      </c>
      <c r="DW835" s="23" t="n">
        <v>0.389231362101946</v>
      </c>
      <c r="DX835" s="23" t="n">
        <v>0.176328762221516</v>
      </c>
      <c r="DY835" s="23" t="n">
        <v>0.12464578402133</v>
      </c>
      <c r="DZ835" s="23" t="n">
        <v>0.0496112817120539</v>
      </c>
      <c r="EA835" s="23" t="n">
        <v>0.00631390396999697</v>
      </c>
      <c r="EB835" s="23" t="n">
        <v>0.00151036084130344</v>
      </c>
      <c r="EC835" s="23" t="n">
        <v>0.00349835025686016</v>
      </c>
      <c r="ED835" s="23" t="n">
        <v>0.030916676817411</v>
      </c>
      <c r="EE835" s="23" t="n">
        <v>0.607174880159797</v>
      </c>
      <c r="EF835" s="22" t="n">
        <v>72</v>
      </c>
      <c r="EG835" s="22" t="n">
        <v>80</v>
      </c>
      <c r="EH835" s="22" t="n">
        <v>88</v>
      </c>
      <c r="EI835" s="22" t="n">
        <v>81</v>
      </c>
      <c r="EJ835" s="22" t="n">
        <v>25</v>
      </c>
      <c r="EK835" s="22" t="n">
        <v>83</v>
      </c>
      <c r="EL835" s="22" t="n">
        <v>7</v>
      </c>
      <c r="EM835" s="22" t="n">
        <v>83</v>
      </c>
      <c r="EN835" s="22" t="n">
        <v>64</v>
      </c>
      <c r="EO835" s="22" t="n">
        <v>31</v>
      </c>
      <c r="EP835" s="22" t="n">
        <v>68</v>
      </c>
      <c r="EQ835" s="22" t="n">
        <v>46</v>
      </c>
      <c r="ER835" s="22" t="n">
        <v>0</v>
      </c>
      <c r="ES835" s="22" t="n">
        <v>0</v>
      </c>
      <c r="ET835" s="22" t="n">
        <v>0</v>
      </c>
      <c r="EU835" s="22" t="n">
        <v>0</v>
      </c>
      <c r="EV835" s="22" t="n">
        <v>38</v>
      </c>
      <c r="EW835" s="22" t="n">
        <v>71</v>
      </c>
      <c r="EX835" s="23" t="n">
        <v>0.216136070765406</v>
      </c>
      <c r="EY835" s="23" t="n">
        <v>0.10565174829813</v>
      </c>
      <c r="EZ835" s="23" t="n">
        <v>0.229757404654484</v>
      </c>
      <c r="FA835" s="23" t="n">
        <v>0.0204403395537611</v>
      </c>
      <c r="FB835" s="23" t="n">
        <v>0.0411761447318317</v>
      </c>
      <c r="FC835" s="23" t="n">
        <v>0.0657387144371016</v>
      </c>
      <c r="FD835" s="23" t="n">
        <v>0.173009255316641</v>
      </c>
      <c r="FE835" s="23" t="n">
        <v>0.0578107626143221</v>
      </c>
      <c r="FF835" s="23" t="n">
        <v>0.167599546444964</v>
      </c>
      <c r="FG835" s="23" t="n">
        <v>0.202514736921802</v>
      </c>
      <c r="FH835" s="23" t="n">
        <v>0.0553381444825692</v>
      </c>
      <c r="FI835" s="23" t="n">
        <v>0.0602587516750993</v>
      </c>
      <c r="FJ835" s="23" t="n">
        <v>0.0452420571317631</v>
      </c>
      <c r="FK835" s="23" t="n">
        <v>0.00890713145480769</v>
      </c>
      <c r="FL835" s="23" t="n">
        <v>0.000389588646920916</v>
      </c>
      <c r="FM835" s="23" t="n">
        <v>0.00288580134591616</v>
      </c>
      <c r="FN835" s="23" t="n">
        <v>0.0329064318797968</v>
      </c>
      <c r="FO835" s="23" t="n">
        <v>0.794072093383313</v>
      </c>
      <c r="FP835" t="n">
        <v>6.197703014</v>
      </c>
      <c r="FQ835" t="n">
        <v>61.05441</v>
      </c>
      <c r="FR835" t="n">
        <v>10</v>
      </c>
      <c r="FS835" t="n">
        <v>0.2</v>
      </c>
      <c r="FT835" t="n">
        <v>0.071346961</v>
      </c>
      <c r="FU835" s="23" t="n">
        <v>0.685714285714286</v>
      </c>
      <c r="FV835" t="n">
        <v>0.604437532</v>
      </c>
      <c r="FW835" t="n">
        <v>0.009455836</v>
      </c>
      <c r="FX835" t="n">
        <v>1.196394481</v>
      </c>
      <c r="FY835" t="n">
        <v>0.061618192</v>
      </c>
      <c r="FZ835" t="n">
        <v>0.00000507147</v>
      </c>
      <c r="GA835" t="n">
        <v>0.390839644</v>
      </c>
      <c r="GB835" t="n">
        <v>28.19348712</v>
      </c>
      <c r="GC835" s="22" t="n">
        <v>9</v>
      </c>
      <c r="GD835" s="22" t="n">
        <v>50</v>
      </c>
      <c r="GE835" s="22" t="n">
        <v>1</v>
      </c>
      <c r="GF835" s="22" t="n">
        <v>1</v>
      </c>
      <c r="GG835" s="22" t="n">
        <v>8</v>
      </c>
      <c r="GH835" s="22" t="n">
        <v>85</v>
      </c>
      <c r="GI835" s="22" t="n">
        <v>2</v>
      </c>
      <c r="GJ835" s="22" t="n">
        <v>3</v>
      </c>
      <c r="GK835" s="22" t="n">
        <v>90</v>
      </c>
      <c r="GL835" s="22" t="n">
        <v>12</v>
      </c>
      <c r="GM835" s="22" t="n">
        <v>14</v>
      </c>
      <c r="GN835" s="22" t="n">
        <v>37</v>
      </c>
      <c r="GO835" s="22" t="n">
        <v>13</v>
      </c>
      <c r="GP835" t="n">
        <v>8.08189373573191</v>
      </c>
      <c r="GQ835" t="n">
        <v>61.6255472837694</v>
      </c>
      <c r="GR835" t="n">
        <v>25.2391395180474</v>
      </c>
      <c r="GS835" t="n">
        <v>0.306164691281415</v>
      </c>
      <c r="GT835" t="n">
        <v>0.261231818712494</v>
      </c>
      <c r="GU835" s="23" t="n">
        <v>0.303121038041331</v>
      </c>
      <c r="GV835" t="n">
        <v>212.089844158098</v>
      </c>
      <c r="GW835" t="n">
        <v>0.134584451980812</v>
      </c>
      <c r="GX835" t="n">
        <v>0.426136923302407</v>
      </c>
      <c r="GY835" t="n">
        <v>1.9332019546488</v>
      </c>
      <c r="GZ835" t="n">
        <v>21.813132352397</v>
      </c>
      <c r="HA835" t="n">
        <v>3.94573073547232</v>
      </c>
      <c r="HB835" t="n">
        <v>4611.7525877926</v>
      </c>
      <c r="HC835" s="22" t="n">
        <v>29</v>
      </c>
      <c r="HD835" s="22" t="n">
        <v>98</v>
      </c>
      <c r="HE835" s="22" t="n">
        <v>0</v>
      </c>
      <c r="HF835" s="22" t="n">
        <v>0</v>
      </c>
      <c r="HG835" s="22" t="n">
        <v>11</v>
      </c>
      <c r="HH835" s="22" t="n">
        <v>85</v>
      </c>
      <c r="HI835" s="22" t="n">
        <v>4</v>
      </c>
      <c r="HJ835" s="22" t="n">
        <v>5</v>
      </c>
      <c r="HK835" s="22" t="n">
        <v>88</v>
      </c>
      <c r="HL835" s="22" t="n">
        <v>21</v>
      </c>
      <c r="HM835" s="22" t="n">
        <v>28</v>
      </c>
      <c r="HN835" s="22" t="n">
        <v>46</v>
      </c>
      <c r="HO835" s="22" t="n">
        <v>13</v>
      </c>
      <c r="HP835" t="n">
        <v>6.7754738295488</v>
      </c>
      <c r="HQ835" t="n">
        <v>58.248467278333</v>
      </c>
      <c r="HR835" t="n">
        <v>22.194810718843</v>
      </c>
      <c r="HS835" t="n">
        <v>0.263781369629945</v>
      </c>
      <c r="HT835" t="n">
        <v>0.209662809900042</v>
      </c>
      <c r="HU835" s="23" t="n">
        <v>0.326594914464301</v>
      </c>
      <c r="HV835" t="n">
        <v>143.125227136415</v>
      </c>
      <c r="HW835" t="n">
        <v>0.193508713900814</v>
      </c>
      <c r="HX835" t="n">
        <v>0.484755222875964</v>
      </c>
      <c r="HY835" t="n">
        <v>1.29612526329756</v>
      </c>
      <c r="HZ835" t="n">
        <v>0.187413248976615</v>
      </c>
      <c r="IA835" t="n">
        <v>1.83392722146566</v>
      </c>
      <c r="IB835" t="n">
        <v>1502.2895188187</v>
      </c>
      <c r="IC835" s="22" t="n">
        <v>14</v>
      </c>
      <c r="ID835" s="22" t="n">
        <v>52</v>
      </c>
      <c r="IE835" s="22" t="n">
        <v>5</v>
      </c>
      <c r="IF835" s="22" t="n">
        <v>20</v>
      </c>
      <c r="IG835" s="22" t="n">
        <v>13</v>
      </c>
      <c r="IH835" s="22" t="n">
        <v>70</v>
      </c>
      <c r="II835" s="22" t="n">
        <v>4</v>
      </c>
      <c r="IJ835" s="22" t="n">
        <v>4</v>
      </c>
      <c r="IK835" s="22" t="n">
        <v>69</v>
      </c>
      <c r="IL835" s="22" t="n">
        <v>19</v>
      </c>
      <c r="IM835" s="22" t="n">
        <v>19</v>
      </c>
      <c r="IN835" s="22" t="n">
        <v>46</v>
      </c>
      <c r="IO835" s="22" t="n">
        <v>18</v>
      </c>
      <c r="IP835" s="22" t="n">
        <v>14</v>
      </c>
      <c r="IQ835" s="22" t="n">
        <v>63</v>
      </c>
      <c r="IR835" s="22" t="n">
        <v>4</v>
      </c>
      <c r="IS835" s="22" t="n">
        <v>21</v>
      </c>
      <c r="IT835" s="22" t="n">
        <v>11</v>
      </c>
      <c r="IU835" s="22" t="n">
        <v>80</v>
      </c>
      <c r="IV835" s="22" t="n">
        <v>3</v>
      </c>
      <c r="IW835" s="22" t="n">
        <v>4</v>
      </c>
      <c r="IX835" s="22" t="n">
        <v>81</v>
      </c>
      <c r="IY835" s="22" t="n">
        <v>18</v>
      </c>
      <c r="IZ835" s="22" t="n">
        <v>20</v>
      </c>
      <c r="JA835" s="22" t="n">
        <v>50</v>
      </c>
      <c r="JB835" s="22" t="n">
        <v>19</v>
      </c>
      <c r="JC835" s="22" t="n">
        <v>53</v>
      </c>
      <c r="JD835" s="22" t="n">
        <v>90</v>
      </c>
      <c r="JE835" s="22" t="n">
        <v>0</v>
      </c>
      <c r="JF835" s="22" t="n">
        <v>45</v>
      </c>
      <c r="JG835" s="22" t="n">
        <v>28</v>
      </c>
      <c r="JH835" s="22" t="n">
        <v>84</v>
      </c>
      <c r="JI835" s="22" t="n">
        <v>12</v>
      </c>
      <c r="JJ835" s="22" t="n">
        <v>11</v>
      </c>
      <c r="JK835" s="22" t="n">
        <v>83</v>
      </c>
      <c r="JL835" s="22" t="n">
        <v>44</v>
      </c>
      <c r="JM835" s="22" t="n">
        <v>50</v>
      </c>
      <c r="JN835" s="22" t="n">
        <v>65</v>
      </c>
      <c r="JO835" s="22" t="n">
        <v>30</v>
      </c>
      <c r="JP835" s="22" t="n">
        <v>57</v>
      </c>
      <c r="JQ835" s="22" t="n">
        <v>95</v>
      </c>
      <c r="JR835" s="22" t="n">
        <v>0</v>
      </c>
      <c r="JS835" s="22" t="n">
        <v>43</v>
      </c>
      <c r="JT835" s="22" t="n">
        <v>18</v>
      </c>
      <c r="JU835" s="22" t="n">
        <v>90</v>
      </c>
      <c r="JV835" s="22" t="n">
        <v>7</v>
      </c>
      <c r="JW835" s="22" t="n">
        <v>8</v>
      </c>
      <c r="JX835" s="22" t="n">
        <v>89</v>
      </c>
      <c r="JY835" s="22" t="n">
        <v>44</v>
      </c>
      <c r="JZ835" s="22" t="n">
        <v>50</v>
      </c>
      <c r="KA835" s="22" t="n">
        <v>69</v>
      </c>
      <c r="KB835" s="22" t="n">
        <v>25</v>
      </c>
      <c r="KC835" t="n">
        <v>10.2</v>
      </c>
      <c r="KD835" t="n">
        <v>0.3</v>
      </c>
      <c r="KE835" t="n">
        <v>0.1</v>
      </c>
      <c r="KF835" t="n">
        <v>1.8</v>
      </c>
      <c r="KG835" t="n">
        <v>2.1</v>
      </c>
      <c r="KH835" t="n">
        <v>4.4</v>
      </c>
      <c r="KI835" t="n">
        <v>1.6</v>
      </c>
      <c r="KJ835" t="n">
        <v>1.2</v>
      </c>
      <c r="KK835" t="n">
        <v>0.1</v>
      </c>
      <c r="KL835" t="n">
        <v>0</v>
      </c>
      <c r="KM835" t="n">
        <v>0</v>
      </c>
      <c r="KN835" t="n">
        <v>0</v>
      </c>
      <c r="KO835" t="n">
        <v>0</v>
      </c>
      <c r="KP835" t="n">
        <v>0.3</v>
      </c>
      <c r="KQ835" t="n">
        <v>21.4</v>
      </c>
      <c r="KR835" t="n">
        <v>22.9</v>
      </c>
      <c r="KS835" t="n">
        <v>16.1</v>
      </c>
      <c r="KT835" t="n">
        <v>10</v>
      </c>
      <c r="KU835" t="n">
        <v>11.2</v>
      </c>
      <c r="KV835" t="n">
        <v>7.2</v>
      </c>
      <c r="KW835" t="n">
        <v>10.5</v>
      </c>
      <c r="KX835" t="n">
        <v>21.6</v>
      </c>
      <c r="KY835" t="n">
        <v>3.3</v>
      </c>
      <c r="KZ835" t="n">
        <v>0.8</v>
      </c>
      <c r="LA835" t="n">
        <v>8.3</v>
      </c>
      <c r="LB835" t="n">
        <v>10</v>
      </c>
      <c r="LC835" t="n">
        <v>6.4</v>
      </c>
      <c r="LD835" t="n">
        <v>16.5</v>
      </c>
      <c r="LE835" t="n">
        <v>12.5</v>
      </c>
      <c r="LF835" t="n">
        <v>10.4</v>
      </c>
      <c r="LG835" t="n">
        <v>0.3</v>
      </c>
      <c r="LH835" t="n">
        <v>0</v>
      </c>
      <c r="LI835" t="n">
        <v>0</v>
      </c>
      <c r="LJ835" t="n">
        <v>0</v>
      </c>
      <c r="LK835" t="n">
        <v>20.9</v>
      </c>
      <c r="LL835" t="n">
        <v>0.8</v>
      </c>
      <c r="LM835" t="n">
        <v>0</v>
      </c>
      <c r="LN835" t="n">
        <v>0.1</v>
      </c>
      <c r="LO835" t="n">
        <v>0</v>
      </c>
      <c r="LP835" t="n">
        <v>1</v>
      </c>
      <c r="LQ835" t="n">
        <v>6</v>
      </c>
      <c r="LR835" s="20" t="n">
        <v>0.588825345039368</v>
      </c>
      <c r="LS835" s="20" t="n">
        <v>0.866689023517427</v>
      </c>
      <c r="LT835" t="n">
        <v>1</v>
      </c>
      <c r="LU835" t="n">
        <v>1</v>
      </c>
      <c r="LV835" t="n">
        <v>1</v>
      </c>
      <c r="LW835" t="n">
        <v>1</v>
      </c>
      <c r="LX835" t="n">
        <v>2.311688313</v>
      </c>
      <c r="LY835" t="n">
        <v>12.84271285</v>
      </c>
      <c r="LZ835" t="n">
        <v>0.256854257</v>
      </c>
      <c r="MA835" t="n">
        <v>1.027417028</v>
      </c>
      <c r="MB835" t="n">
        <v>2.054834056</v>
      </c>
      <c r="MC835" t="n">
        <v>21.832611845</v>
      </c>
      <c r="MD835" t="n">
        <v>0.513708514</v>
      </c>
      <c r="ME835" t="n">
        <v>0.770562771</v>
      </c>
      <c r="MF835" t="n">
        <v>23.11688313</v>
      </c>
      <c r="MG835" t="n">
        <v>3.082251084</v>
      </c>
      <c r="MH835" t="n">
        <v>3.595959598</v>
      </c>
      <c r="MI835" t="n">
        <v>9.503607509</v>
      </c>
      <c r="MJ835" t="n">
        <v>3.339105341</v>
      </c>
      <c r="MK835" t="n">
        <v>1.303418547</v>
      </c>
      <c r="ML835" t="n">
        <v>7.24121415</v>
      </c>
      <c r="MM835" t="n">
        <v>0.144824283</v>
      </c>
      <c r="MN835" t="n">
        <v>0.579297132</v>
      </c>
      <c r="MO835" t="n">
        <v>1.158594264</v>
      </c>
      <c r="MP835" t="n">
        <v>12.310064055</v>
      </c>
      <c r="MQ835" t="n">
        <v>0.289648566</v>
      </c>
      <c r="MR835" t="n">
        <v>0.434472849</v>
      </c>
      <c r="MS835" t="n">
        <v>13.03418547</v>
      </c>
      <c r="MT835" t="n">
        <v>1.737891396</v>
      </c>
      <c r="MU835" t="n">
        <v>2.027539962</v>
      </c>
      <c r="MV835" t="n">
        <v>5.358498471</v>
      </c>
      <c r="MW835" t="n">
        <v>1.882715679</v>
      </c>
      <c r="MX835" t="n">
        <v>7.448773453</v>
      </c>
      <c r="MY835" t="n">
        <v>25.171717186</v>
      </c>
      <c r="MZ835" t="n">
        <v>0</v>
      </c>
      <c r="NA835" t="n">
        <v>1.797979799</v>
      </c>
      <c r="NB835" t="n">
        <v>2.825396827</v>
      </c>
      <c r="NC835" t="n">
        <v>21.832611845</v>
      </c>
      <c r="ND835" t="n">
        <v>1.027417028</v>
      </c>
      <c r="NE835" t="n">
        <v>1.284271285</v>
      </c>
      <c r="NF835" t="n">
        <v>22.603174616</v>
      </c>
      <c r="NG835" t="n">
        <v>5.393939397</v>
      </c>
      <c r="NH835" t="n">
        <v>7.191919196</v>
      </c>
      <c r="NI835" t="n">
        <v>11.815295822</v>
      </c>
      <c r="NJ835" t="n">
        <v>3.339105341</v>
      </c>
      <c r="NK835" t="n">
        <v>4.199904207</v>
      </c>
      <c r="NL835" t="n">
        <v>14.192779734</v>
      </c>
      <c r="NM835" t="n">
        <v>0</v>
      </c>
      <c r="NN835" t="n">
        <v>1.013769981</v>
      </c>
      <c r="NO835" t="n">
        <v>1.593067113</v>
      </c>
      <c r="NP835" t="n">
        <v>12.310064055</v>
      </c>
      <c r="NQ835" t="n">
        <v>0.579297132</v>
      </c>
      <c r="NR835" t="n">
        <v>0.724121415</v>
      </c>
      <c r="NS835" t="n">
        <v>12.744536904</v>
      </c>
      <c r="NT835" t="n">
        <v>3.041309943</v>
      </c>
      <c r="NU835" t="n">
        <v>4.055079924</v>
      </c>
      <c r="NV835" t="n">
        <v>6.661917018</v>
      </c>
      <c r="NW835" t="n">
        <v>1.882715679</v>
      </c>
      <c r="NX835" t="n">
        <v>0.0382775119617225</v>
      </c>
      <c r="NY835" t="n">
        <v>0.00478468899521531</v>
      </c>
      <c r="NZ835" t="n">
        <v>0</v>
      </c>
      <c r="OA835" t="n">
        <v>0</v>
      </c>
    </row>
    <row r="836">
      <c r="A836" t="n">
        <v>839</v>
      </c>
      <c r="B836" s="24" t="n">
        <v>374.5</v>
      </c>
      <c r="C836" t="n">
        <v>-86.064454</v>
      </c>
      <c r="D836" t="n">
        <v>34.08782</v>
      </c>
      <c r="E836" t="s">
        <v>491</v>
      </c>
      <c r="F836" t="s">
        <v>492</v>
      </c>
      <c r="G836" s="21" t="n">
        <v>0.857331662904256</v>
      </c>
      <c r="H836" s="21" t="n">
        <v>1.16853163871483</v>
      </c>
      <c r="I836" s="21" t="n">
        <v>1.01006525465785</v>
      </c>
      <c r="J836" s="21" t="n">
        <v>0</v>
      </c>
      <c r="K836" s="21" t="n">
        <v>0.960604266992605</v>
      </c>
      <c r="L836" s="21" t="n">
        <v>1.85462360338706</v>
      </c>
      <c r="M836" s="21" t="n">
        <v>1.35115775326611</v>
      </c>
      <c r="N836" s="21" t="n">
        <v>0.453285015281156</v>
      </c>
      <c r="O836" s="21" t="n">
        <v>1.03084706932425</v>
      </c>
      <c r="P836" s="21" t="n">
        <v>0.736791544631211</v>
      </c>
      <c r="Q836" s="21" t="n">
        <v>0.528506637568475</v>
      </c>
      <c r="R836" s="21" t="n">
        <v>1.33033857578915</v>
      </c>
      <c r="S836" s="21" t="n">
        <v>0.016146893673039</v>
      </c>
      <c r="T836" s="21" t="n">
        <v>0</v>
      </c>
      <c r="U836" s="21" t="n">
        <v>0</v>
      </c>
      <c r="V836" s="21" t="n">
        <v>0</v>
      </c>
      <c r="W836" s="21" t="n">
        <v>0.863684989516283</v>
      </c>
      <c r="X836" s="21" t="n">
        <v>1.17508920330688</v>
      </c>
      <c r="Y836" s="21" t="n">
        <v>1.12698827649755</v>
      </c>
      <c r="Z836" s="21" t="n">
        <v>0.986570814244341</v>
      </c>
      <c r="AA836" s="21" t="n">
        <v>1.18863006318216</v>
      </c>
      <c r="AB836" s="21" t="n">
        <v>1.3064863826258</v>
      </c>
      <c r="AC836" s="21" t="n">
        <v>0.51308606214825</v>
      </c>
      <c r="AD836" s="21" t="n">
        <v>0.91211862723156</v>
      </c>
      <c r="AE836" s="21" t="n">
        <v>0.0799419661855666</v>
      </c>
      <c r="AF836" s="21" t="n">
        <v>0.15566895222195</v>
      </c>
      <c r="AG836" s="21" t="n">
        <v>0.900745705397473</v>
      </c>
      <c r="AH836" s="21" t="n">
        <v>0.151444807699073</v>
      </c>
      <c r="AI836" s="21" t="n">
        <v>0.0000166369804433322</v>
      </c>
      <c r="AJ836" s="21" t="n">
        <v>0.111656851302415</v>
      </c>
      <c r="AK836" s="21" t="n">
        <v>0.435091097794924</v>
      </c>
      <c r="AL836" s="21" t="n">
        <v>0.785520458837761</v>
      </c>
      <c r="AM836" s="21" t="n">
        <v>1.03177661108602</v>
      </c>
      <c r="AN836" s="21" t="n">
        <v>0.809802137889038</v>
      </c>
      <c r="AO836" s="21" t="n">
        <v>0</v>
      </c>
      <c r="AP836" s="21" t="n">
        <v>0.914759686794861</v>
      </c>
      <c r="AQ836" s="21" t="n">
        <v>1.58314859464255</v>
      </c>
      <c r="AR836" s="21" t="n">
        <v>1.14221914320808</v>
      </c>
      <c r="AS836" s="21" t="n">
        <v>0.446576434966485</v>
      </c>
      <c r="AT836" s="21" t="n">
        <v>0.989009134290058</v>
      </c>
      <c r="AU836" s="21" t="n">
        <v>0.760837701790748</v>
      </c>
      <c r="AV836" s="21" t="n">
        <v>2.19804740992194</v>
      </c>
      <c r="AW836" s="21" t="n">
        <v>0.562244610545955</v>
      </c>
      <c r="AX836" s="21" t="n">
        <v>0.0671958382948979</v>
      </c>
      <c r="AY836" s="21" t="n">
        <v>0</v>
      </c>
      <c r="AZ836" s="21" t="n">
        <v>0</v>
      </c>
      <c r="BA836" s="21" t="n">
        <v>0</v>
      </c>
      <c r="BB836" s="21" t="n">
        <v>1.19337730450464</v>
      </c>
      <c r="BC836" s="21" t="n">
        <v>1.14688329974908</v>
      </c>
      <c r="BD836" s="21" t="n">
        <v>0.99334522910482</v>
      </c>
      <c r="BE836" s="21" t="n">
        <v>0.999603966138699</v>
      </c>
      <c r="BF836" s="21" t="n">
        <v>0.890217144586517</v>
      </c>
      <c r="BG836" s="21" t="n">
        <v>0.917265976729229</v>
      </c>
      <c r="BH836" s="21" t="n">
        <v>0.710927428881518</v>
      </c>
      <c r="BI836" s="21" t="n">
        <v>1.42564035799283</v>
      </c>
      <c r="BJ836" s="21" t="n">
        <v>0.214283365227707</v>
      </c>
      <c r="BK836" s="21" t="n">
        <v>0.411738425025397</v>
      </c>
      <c r="BL836" s="21" t="n">
        <v>1.24485851276022</v>
      </c>
      <c r="BM836" s="21" t="n">
        <v>0.674382612644829</v>
      </c>
      <c r="BN836" s="21" t="n">
        <v>0.00121716498110423</v>
      </c>
      <c r="BO836" s="21" t="n">
        <v>0.231224873390378</v>
      </c>
      <c r="BP836" s="21" t="n">
        <v>0.0951711579977765</v>
      </c>
      <c r="BQ836" s="23" t="n">
        <v>0.298531375166889</v>
      </c>
      <c r="BR836" s="23" t="n">
        <v>0.168817972771603</v>
      </c>
      <c r="BS836" s="23" t="n">
        <v>0.310280373831776</v>
      </c>
      <c r="BT836" s="23" t="n">
        <v>0</v>
      </c>
      <c r="BU836" s="23" t="n">
        <v>0.0557742782152231</v>
      </c>
      <c r="BV836" s="23" t="n">
        <v>0.214414414414414</v>
      </c>
      <c r="BW836" s="23" t="n">
        <v>0.263620797396604</v>
      </c>
      <c r="BX836" s="23" t="n">
        <v>0.0251001335113485</v>
      </c>
      <c r="BY836" s="23" t="n">
        <v>0.178104138851802</v>
      </c>
      <c r="BZ836" s="23" t="n">
        <v>0.286782376502003</v>
      </c>
      <c r="CA836" s="23" t="n">
        <v>0.0931909212283044</v>
      </c>
      <c r="CB836" s="23" t="n">
        <v>0.165821094793057</v>
      </c>
      <c r="CC836" s="23" t="n">
        <v>0.000801068090787717</v>
      </c>
      <c r="CD836" s="23" t="n">
        <v>0</v>
      </c>
      <c r="CE836" s="23" t="n">
        <v>0</v>
      </c>
      <c r="CF836" s="23" t="n">
        <v>0</v>
      </c>
      <c r="CG836" s="23" t="n">
        <v>0.0267022696929239</v>
      </c>
      <c r="CH836" s="23" t="n">
        <v>0.713484646194927</v>
      </c>
      <c r="CI836" t="n">
        <v>71.7969722937555</v>
      </c>
      <c r="CJ836" s="23" t="n">
        <v>0.158687466379774</v>
      </c>
      <c r="CK836" t="n">
        <v>0.13506711409396</v>
      </c>
      <c r="CL836" t="n">
        <v>22663.3959506224</v>
      </c>
      <c r="CM836" t="n">
        <v>0.834731543624161</v>
      </c>
      <c r="CN836" s="23" t="n">
        <v>0.179439252336449</v>
      </c>
      <c r="CO836" s="23" t="n">
        <v>0.820560747663551</v>
      </c>
      <c r="CP836" s="23" t="n">
        <v>0.469425901201602</v>
      </c>
      <c r="CQ836" s="23" t="n">
        <v>0.530841121495327</v>
      </c>
      <c r="CR836" s="23" t="n">
        <v>0</v>
      </c>
      <c r="CS836" s="23" t="n">
        <v>0</v>
      </c>
      <c r="CT836" s="23" t="n">
        <v>0</v>
      </c>
      <c r="CU836" s="23" t="n">
        <v>0</v>
      </c>
      <c r="CV836" s="22" t="n">
        <v>51</v>
      </c>
      <c r="CW836" s="22" t="n">
        <v>69</v>
      </c>
      <c r="CX836" s="22" t="n">
        <v>56</v>
      </c>
      <c r="CY836" s="22" t="n">
        <v>0</v>
      </c>
      <c r="CZ836" s="22" t="n">
        <v>62</v>
      </c>
      <c r="DA836" s="22" t="n">
        <v>83</v>
      </c>
      <c r="DB836" s="22" t="n">
        <v>95</v>
      </c>
      <c r="DC836" s="22" t="n">
        <v>27</v>
      </c>
      <c r="DD836" s="22" t="n">
        <v>59</v>
      </c>
      <c r="DE836" s="22" t="n">
        <v>48</v>
      </c>
      <c r="DF836" s="22" t="n">
        <v>55</v>
      </c>
      <c r="DG836" s="22" t="n">
        <v>77</v>
      </c>
      <c r="DH836" s="22" t="n">
        <v>46</v>
      </c>
      <c r="DI836" s="22" t="n">
        <v>0</v>
      </c>
      <c r="DJ836" s="22" t="n">
        <v>0</v>
      </c>
      <c r="DK836" s="22" t="n">
        <v>0</v>
      </c>
      <c r="DL836" s="22" t="n">
        <v>62</v>
      </c>
      <c r="DM836" s="22" t="n">
        <v>52</v>
      </c>
      <c r="DN836" s="23" t="n">
        <v>0.348209902986201</v>
      </c>
      <c r="DO836" s="23" t="n">
        <v>0.144470177082473</v>
      </c>
      <c r="DP836" s="23" t="n">
        <v>0.307188443915815</v>
      </c>
      <c r="DQ836" s="23" t="n">
        <v>0.0483125285492727</v>
      </c>
      <c r="DR836" s="23" t="n">
        <v>0.0580616598652403</v>
      </c>
      <c r="DS836" s="23" t="n">
        <v>0.115610743885085</v>
      </c>
      <c r="DT836" s="23" t="n">
        <v>0.19510734165523</v>
      </c>
      <c r="DU836" s="23" t="n">
        <v>0.0553738435314915</v>
      </c>
      <c r="DV836" s="23" t="n">
        <v>0.172774550320597</v>
      </c>
      <c r="DW836" s="23" t="n">
        <v>0.389231362101946</v>
      </c>
      <c r="DX836" s="23" t="n">
        <v>0.176328762221516</v>
      </c>
      <c r="DY836" s="23" t="n">
        <v>0.12464578402133</v>
      </c>
      <c r="DZ836" s="23" t="n">
        <v>0.0496112817120539</v>
      </c>
      <c r="EA836" s="23" t="n">
        <v>0.00631390396999697</v>
      </c>
      <c r="EB836" s="23" t="n">
        <v>0.00151036084130344</v>
      </c>
      <c r="EC836" s="23" t="n">
        <v>0.00349835025686016</v>
      </c>
      <c r="ED836" s="23" t="n">
        <v>0.030916676817411</v>
      </c>
      <c r="EE836" s="23" t="n">
        <v>0.607174880159797</v>
      </c>
      <c r="EF836" s="22" t="n">
        <v>45</v>
      </c>
      <c r="EG836" s="22" t="n">
        <v>56</v>
      </c>
      <c r="EH836" s="22" t="n">
        <v>40</v>
      </c>
      <c r="EI836" s="22" t="n">
        <v>0</v>
      </c>
      <c r="EJ836" s="22" t="n">
        <v>62</v>
      </c>
      <c r="EK836" s="22" t="n">
        <v>79</v>
      </c>
      <c r="EL836" s="22" t="n">
        <v>83</v>
      </c>
      <c r="EM836" s="22" t="n">
        <v>29</v>
      </c>
      <c r="EN836" s="22" t="n">
        <v>54</v>
      </c>
      <c r="EO836" s="22" t="n">
        <v>50</v>
      </c>
      <c r="EP836" s="22" t="n">
        <v>85</v>
      </c>
      <c r="EQ836" s="22" t="n">
        <v>49</v>
      </c>
      <c r="ER836" s="22" t="n">
        <v>72</v>
      </c>
      <c r="ES836" s="22" t="n">
        <v>0</v>
      </c>
      <c r="ET836" s="22" t="n">
        <v>0</v>
      </c>
      <c r="EU836" s="22" t="n">
        <v>0</v>
      </c>
      <c r="EV836" s="22" t="n">
        <v>72</v>
      </c>
      <c r="EW836" s="22" t="n">
        <v>49</v>
      </c>
      <c r="EX836" s="23" t="n">
        <v>0.38004277521758</v>
      </c>
      <c r="EY836" s="23" t="n">
        <v>0.163618724206115</v>
      </c>
      <c r="EZ836" s="23" t="n">
        <v>0.383155784992866</v>
      </c>
      <c r="FA836" s="23" t="n">
        <v>0.0117048444843312</v>
      </c>
      <c r="FB836" s="23" t="n">
        <v>0.0609715087146497</v>
      </c>
      <c r="FC836" s="23" t="n">
        <v>0.135435432365605</v>
      </c>
      <c r="FD836" s="23" t="n">
        <v>0.230797040098792</v>
      </c>
      <c r="FE836" s="23" t="n">
        <v>0.0562056829380892</v>
      </c>
      <c r="FF836" s="23" t="n">
        <v>0.180083411443567</v>
      </c>
      <c r="FG836" s="23" t="n">
        <v>0.376929765476943</v>
      </c>
      <c r="FH836" s="23" t="n">
        <v>0.0423971388458877</v>
      </c>
      <c r="FI836" s="23" t="n">
        <v>0.294926961829017</v>
      </c>
      <c r="FJ836" s="23" t="n">
        <v>0.0119213944064828</v>
      </c>
      <c r="FK836" s="23" t="n">
        <v>0.00363629036137931</v>
      </c>
      <c r="FL836" s="23" t="n">
        <v>0.000350734293729246</v>
      </c>
      <c r="FM836" s="23" t="n">
        <v>0.00228465009057727</v>
      </c>
      <c r="FN836" s="23" t="n">
        <v>0.0223753791798544</v>
      </c>
      <c r="FO836" s="23" t="n">
        <v>0.622107450994383</v>
      </c>
      <c r="FP836" t="n">
        <v>9.10819949206885</v>
      </c>
      <c r="FQ836" t="n">
        <v>60.7979663620015</v>
      </c>
      <c r="FR836" t="n">
        <v>30</v>
      </c>
      <c r="FS836" t="n">
        <v>0.4</v>
      </c>
      <c r="FT836" t="n">
        <v>0.134034405171019</v>
      </c>
      <c r="FU836" s="23" t="n">
        <v>0.276482345103265</v>
      </c>
      <c r="FV836" t="n">
        <v>16.9548791499887</v>
      </c>
      <c r="FW836" t="n">
        <v>0.0209506206252184</v>
      </c>
      <c r="FX836" t="n">
        <v>0.383841003575935</v>
      </c>
      <c r="FY836" t="n">
        <v>0.292773398265259</v>
      </c>
      <c r="FZ836" t="n">
        <v>0.000362904656354647</v>
      </c>
      <c r="GA836" t="n">
        <v>0.440567870009999</v>
      </c>
      <c r="GB836" t="n">
        <v>2006.53249618126</v>
      </c>
      <c r="GC836" s="22" t="n">
        <v>76</v>
      </c>
      <c r="GD836" s="22" t="n">
        <v>47</v>
      </c>
      <c r="GE836" s="22" t="n">
        <v>52</v>
      </c>
      <c r="GF836" s="22" t="n">
        <v>70</v>
      </c>
      <c r="GG836" s="22" t="n">
        <v>26</v>
      </c>
      <c r="GH836" s="22" t="n">
        <v>56</v>
      </c>
      <c r="GI836" s="22" t="n">
        <v>22</v>
      </c>
      <c r="GJ836" s="22" t="n">
        <v>19</v>
      </c>
      <c r="GK836" s="22" t="n">
        <v>72</v>
      </c>
      <c r="GL836" s="22" t="n">
        <v>42</v>
      </c>
      <c r="GM836" s="22" t="n">
        <v>40</v>
      </c>
      <c r="GN836" s="22" t="n">
        <v>38</v>
      </c>
      <c r="GO836" s="22" t="n">
        <v>72</v>
      </c>
      <c r="GP836" t="n">
        <v>8.08189373573191</v>
      </c>
      <c r="GQ836" t="n">
        <v>61.6255472837694</v>
      </c>
      <c r="GR836" t="n">
        <v>25.2391395180474</v>
      </c>
      <c r="GS836" t="n">
        <v>0.306164691281415</v>
      </c>
      <c r="GT836" t="n">
        <v>0.261231818712494</v>
      </c>
      <c r="GU836" s="23" t="n">
        <v>0.303121038041331</v>
      </c>
      <c r="GV836" t="n">
        <v>212.089844158098</v>
      </c>
      <c r="GW836" t="n">
        <v>0.134584451980812</v>
      </c>
      <c r="GX836" t="n">
        <v>0.426136923302407</v>
      </c>
      <c r="GY836" t="n">
        <v>1.9332019546488</v>
      </c>
      <c r="GZ836" t="n">
        <v>21.813132352397</v>
      </c>
      <c r="HA836" t="n">
        <v>3.94573073547232</v>
      </c>
      <c r="HB836" t="n">
        <v>4611.7525877926</v>
      </c>
      <c r="HC836" s="22" t="n">
        <v>44</v>
      </c>
      <c r="HD836" s="22" t="n">
        <v>63</v>
      </c>
      <c r="HE836" s="22" t="n">
        <v>2</v>
      </c>
      <c r="HF836" s="22" t="n">
        <v>9</v>
      </c>
      <c r="HG836" s="22" t="n">
        <v>41</v>
      </c>
      <c r="HH836" s="22" t="n">
        <v>75</v>
      </c>
      <c r="HI836" s="22" t="n">
        <v>39</v>
      </c>
      <c r="HJ836" s="22" t="n">
        <v>33</v>
      </c>
      <c r="HK836" s="22" t="n">
        <v>79</v>
      </c>
      <c r="HL836" s="22" t="n">
        <v>67</v>
      </c>
      <c r="HM836" s="22" t="n">
        <v>40</v>
      </c>
      <c r="HN836" s="22" t="n">
        <v>43</v>
      </c>
      <c r="HO836" s="22" t="n">
        <v>58</v>
      </c>
      <c r="HP836" t="n">
        <v>9.16921854074535</v>
      </c>
      <c r="HQ836" t="n">
        <v>60.8220539548815</v>
      </c>
      <c r="HR836" t="n">
        <v>33.6996430392657</v>
      </c>
      <c r="HS836" t="n">
        <v>0.43607853136155</v>
      </c>
      <c r="HT836" t="n">
        <v>0.188534581345232</v>
      </c>
      <c r="HU836" s="23" t="n">
        <v>0.193935548718981</v>
      </c>
      <c r="HV836" t="n">
        <v>79.1236367413389</v>
      </c>
      <c r="HW836" t="n">
        <v>0.0508833262864065</v>
      </c>
      <c r="HX836" t="n">
        <v>0.308341068194848</v>
      </c>
      <c r="HY836" t="n">
        <v>0.434135448891609</v>
      </c>
      <c r="HZ836" t="n">
        <v>0.298155683073806</v>
      </c>
      <c r="IA836" t="n">
        <v>1.90536538543666</v>
      </c>
      <c r="IB836" t="n">
        <v>21083.4094950084</v>
      </c>
      <c r="IC836" s="22" t="n">
        <v>70</v>
      </c>
      <c r="ID836" s="22" t="n">
        <v>56</v>
      </c>
      <c r="IE836" s="22" t="n">
        <v>69</v>
      </c>
      <c r="IF836" s="22" t="n">
        <v>75</v>
      </c>
      <c r="IG836" s="22" t="n">
        <v>39</v>
      </c>
      <c r="IH836" s="22" t="n">
        <v>62</v>
      </c>
      <c r="II836" s="22" t="n">
        <v>33</v>
      </c>
      <c r="IJ836" s="22" t="n">
        <v>29</v>
      </c>
      <c r="IK836" s="22" t="n">
        <v>67</v>
      </c>
      <c r="IL836" s="22" t="n">
        <v>50</v>
      </c>
      <c r="IM836" s="22" t="n">
        <v>48</v>
      </c>
      <c r="IN836" s="22" t="n">
        <v>50</v>
      </c>
      <c r="IO836" s="22" t="n">
        <v>70</v>
      </c>
      <c r="IP836" s="22" t="n">
        <v>82</v>
      </c>
      <c r="IQ836" s="22" t="n">
        <v>67</v>
      </c>
      <c r="IR836" s="22" t="n">
        <v>79</v>
      </c>
      <c r="IS836" s="22" t="n">
        <v>86</v>
      </c>
      <c r="IT836" s="22" t="n">
        <v>43</v>
      </c>
      <c r="IU836" s="22" t="n">
        <v>67</v>
      </c>
      <c r="IV836" s="22" t="n">
        <v>36</v>
      </c>
      <c r="IW836" s="22" t="n">
        <v>30</v>
      </c>
      <c r="IX836" s="22" t="n">
        <v>77</v>
      </c>
      <c r="IY836" s="22" t="n">
        <v>60</v>
      </c>
      <c r="IZ836" s="22" t="n">
        <v>57</v>
      </c>
      <c r="JA836" s="22" t="n">
        <v>56</v>
      </c>
      <c r="JB836" s="22" t="n">
        <v>81</v>
      </c>
      <c r="JC836" s="22" t="n">
        <v>48</v>
      </c>
      <c r="JD836" s="22" t="n">
        <v>63</v>
      </c>
      <c r="JE836" s="22" t="n">
        <v>31</v>
      </c>
      <c r="JF836" s="22" t="n">
        <v>33</v>
      </c>
      <c r="JG836" s="22" t="n">
        <v>52</v>
      </c>
      <c r="JH836" s="22" t="n">
        <v>66</v>
      </c>
      <c r="JI836" s="22" t="n">
        <v>47</v>
      </c>
      <c r="JJ836" s="22" t="n">
        <v>43</v>
      </c>
      <c r="JK836" s="22" t="n">
        <v>67</v>
      </c>
      <c r="JL836" s="22" t="n">
        <v>64</v>
      </c>
      <c r="JM836" s="22" t="n">
        <v>44</v>
      </c>
      <c r="JN836" s="22" t="n">
        <v>50</v>
      </c>
      <c r="JO836" s="22" t="n">
        <v>61</v>
      </c>
      <c r="JP836" s="22" t="n">
        <v>52</v>
      </c>
      <c r="JQ836" s="22" t="n">
        <v>71</v>
      </c>
      <c r="JR836" s="22" t="n">
        <v>34</v>
      </c>
      <c r="JS836" s="22" t="n">
        <v>35</v>
      </c>
      <c r="JT836" s="22" t="n">
        <v>54</v>
      </c>
      <c r="JU836" s="22" t="n">
        <v>71</v>
      </c>
      <c r="JV836" s="22" t="n">
        <v>48</v>
      </c>
      <c r="JW836" s="22" t="n">
        <v>43</v>
      </c>
      <c r="JX836" s="22" t="n">
        <v>77</v>
      </c>
      <c r="JY836" s="22" t="n">
        <v>72</v>
      </c>
      <c r="JZ836" s="22" t="n">
        <v>49</v>
      </c>
      <c r="KA836" s="22" t="n">
        <v>53</v>
      </c>
      <c r="KB836" s="22" t="n">
        <v>68</v>
      </c>
      <c r="KC836" t="n">
        <v>116.2</v>
      </c>
      <c r="KD836" t="n">
        <v>0</v>
      </c>
      <c r="KE836" t="n">
        <v>8.5</v>
      </c>
      <c r="KF836" t="n">
        <v>59.5</v>
      </c>
      <c r="KG836" t="n">
        <v>9.4</v>
      </c>
      <c r="KH836" t="n">
        <v>66.7</v>
      </c>
      <c r="KI836" t="n">
        <v>107.4</v>
      </c>
      <c r="KJ836" t="n">
        <v>34.9</v>
      </c>
      <c r="KK836" t="n">
        <v>62.1</v>
      </c>
      <c r="KL836" t="n">
        <v>0.3</v>
      </c>
      <c r="KM836" t="n">
        <v>0</v>
      </c>
      <c r="KN836" t="n">
        <v>0</v>
      </c>
      <c r="KO836" t="n">
        <v>0</v>
      </c>
      <c r="KP836" t="n">
        <v>10</v>
      </c>
      <c r="KQ836" t="n">
        <v>267.2</v>
      </c>
      <c r="KR836" t="n">
        <v>374.5</v>
      </c>
      <c r="KS836" t="n">
        <v>277.5</v>
      </c>
      <c r="KT836" t="n">
        <v>119.2</v>
      </c>
      <c r="KU836" t="n">
        <v>152.4</v>
      </c>
      <c r="KV836" t="n">
        <v>41.5</v>
      </c>
      <c r="KW836" t="n">
        <v>150.1</v>
      </c>
      <c r="KX836" t="n">
        <v>371.8</v>
      </c>
      <c r="KY836" t="n">
        <v>59</v>
      </c>
      <c r="KZ836" t="n">
        <v>16.1</v>
      </c>
      <c r="LA836" t="n">
        <v>99.5</v>
      </c>
      <c r="LB836" t="n">
        <v>119.2</v>
      </c>
      <c r="LC836" t="n">
        <v>67.2</v>
      </c>
      <c r="LD836" t="n">
        <v>307.3</v>
      </c>
      <c r="LE836" t="n">
        <v>175.8</v>
      </c>
      <c r="LF836" t="n">
        <v>198.8</v>
      </c>
      <c r="LG836" t="n">
        <v>0</v>
      </c>
      <c r="LH836" t="n">
        <v>0</v>
      </c>
      <c r="LI836" t="n">
        <v>0</v>
      </c>
      <c r="LJ836" t="n">
        <v>0</v>
      </c>
      <c r="LK836" t="n">
        <v>365.1</v>
      </c>
      <c r="LL836" t="n">
        <v>26.6</v>
      </c>
      <c r="LM836" t="n">
        <v>7.8</v>
      </c>
      <c r="LN836" t="n">
        <v>0</v>
      </c>
      <c r="LO836" t="n">
        <v>0</v>
      </c>
      <c r="LP836" t="n">
        <v>2</v>
      </c>
      <c r="LQ836" t="n">
        <v>7</v>
      </c>
      <c r="LR836" s="20" t="n">
        <v>0.396</v>
      </c>
      <c r="LS836" s="20" t="n">
        <v>0.696726411222259</v>
      </c>
      <c r="LT836" t="n">
        <v>1</v>
      </c>
      <c r="LU836" t="n">
        <v>1</v>
      </c>
      <c r="LV836" t="n">
        <v>1</v>
      </c>
      <c r="LW836" t="n">
        <v>1</v>
      </c>
      <c r="LX836" t="n">
        <v>22.5268715310865</v>
      </c>
      <c r="LY836" t="n">
        <v>14.2471528955912</v>
      </c>
      <c r="LZ836" t="n">
        <v>15.5153290762496</v>
      </c>
      <c r="MA836" t="n">
        <v>20.886019910336</v>
      </c>
      <c r="MB836" t="n">
        <v>8.05526504802581</v>
      </c>
      <c r="MC836" t="n">
        <v>16.7072735220612</v>
      </c>
      <c r="MD836" t="n">
        <v>6.78708886736744</v>
      </c>
      <c r="ME836" t="n">
        <v>5.66867694553931</v>
      </c>
      <c r="MF836" t="n">
        <v>21.4069172030508</v>
      </c>
      <c r="MG836" t="n">
        <v>12.5312263446497</v>
      </c>
      <c r="MH836" t="n">
        <v>11.4135856259254</v>
      </c>
      <c r="MI836" t="n">
        <v>11.4120432197178</v>
      </c>
      <c r="MJ836" t="n">
        <v>21.7056745176075</v>
      </c>
      <c r="MK836" t="n">
        <v>12.5482403989185</v>
      </c>
      <c r="ML836" t="n">
        <v>7.94253986300709</v>
      </c>
      <c r="MM836" t="n">
        <v>8.6757822504487</v>
      </c>
      <c r="MN836" t="n">
        <v>11.6789376448348</v>
      </c>
      <c r="MO836" t="n">
        <v>4.31142084810885</v>
      </c>
      <c r="MP836" t="n">
        <v>8.95652562892726</v>
      </c>
      <c r="MQ836" t="n">
        <v>3.57817846066723</v>
      </c>
      <c r="MR836" t="n">
        <v>3.07334123900573</v>
      </c>
      <c r="MS836" t="n">
        <v>11.6567786903164</v>
      </c>
      <c r="MT836" t="n">
        <v>6.91070646516573</v>
      </c>
      <c r="MU836" t="n">
        <v>6.59918148697451</v>
      </c>
      <c r="MV836" t="n">
        <v>6.21255700003394</v>
      </c>
      <c r="MW836" t="n">
        <v>11.9202767784064</v>
      </c>
      <c r="MX836" t="n">
        <v>13.0532804420201</v>
      </c>
      <c r="MY836" t="n">
        <v>18.7227285906632</v>
      </c>
      <c r="MZ836" t="n">
        <v>0.596743426009601</v>
      </c>
      <c r="NA836" t="n">
        <v>2.6853454170432</v>
      </c>
      <c r="NB836" t="n">
        <v>12.5304551415459</v>
      </c>
      <c r="NC836" t="n">
        <v>22.0775787545957</v>
      </c>
      <c r="ND836" t="n">
        <v>11.6349544009796</v>
      </c>
      <c r="NE836" t="n">
        <v>9.99487398333297</v>
      </c>
      <c r="NF836" t="n">
        <v>23.4212154669971</v>
      </c>
      <c r="NG836" t="n">
        <v>20.1395122254962</v>
      </c>
      <c r="NH836" t="n">
        <v>11.4882749545646</v>
      </c>
      <c r="NI836" t="n">
        <v>12.9778199102772</v>
      </c>
      <c r="NJ836" t="n">
        <v>17.6031598641794</v>
      </c>
      <c r="NK836" t="n">
        <v>7.17851587585281</v>
      </c>
      <c r="NL836" t="n">
        <v>10.4451693583288</v>
      </c>
      <c r="NM836" t="n">
        <v>0.333683932709565</v>
      </c>
      <c r="NN836" t="n">
        <v>1.50157769719304</v>
      </c>
      <c r="NO836" t="n">
        <v>6.71739422169544</v>
      </c>
      <c r="NP836" t="n">
        <v>11.8630249015782</v>
      </c>
      <c r="NQ836" t="n">
        <v>6.12021220089595</v>
      </c>
      <c r="NR836" t="n">
        <v>5.4442216902825</v>
      </c>
      <c r="NS836" t="n">
        <v>12.8554540545126</v>
      </c>
      <c r="NT836" t="n">
        <v>11.1168485463451</v>
      </c>
      <c r="NU836" t="n">
        <v>6.66505600899699</v>
      </c>
      <c r="NV836" t="n">
        <v>6.91932911036004</v>
      </c>
      <c r="NW836" t="n">
        <v>9.65036377146189</v>
      </c>
      <c r="NX836" t="n">
        <v>0.072856751574911</v>
      </c>
      <c r="NY836" t="n">
        <v>0</v>
      </c>
      <c r="NZ836" t="n">
        <v>0</v>
      </c>
      <c r="OA836" t="n">
        <v>0.0213640098603122</v>
      </c>
    </row>
    <row r="837">
      <c r="A837" t="n">
        <v>840</v>
      </c>
      <c r="B837" s="24" t="n">
        <v>20846.3</v>
      </c>
      <c r="C837" t="n">
        <v>-117.886927</v>
      </c>
      <c r="D837" t="n">
        <v>33.88886</v>
      </c>
      <c r="E837" t="s">
        <v>421</v>
      </c>
      <c r="F837" t="s">
        <v>422</v>
      </c>
      <c r="G837" s="21" t="n">
        <v>1.36565749235177</v>
      </c>
      <c r="H837" s="21" t="n">
        <v>1.01505688192252</v>
      </c>
      <c r="I837" s="21" t="n">
        <v>1.10326264483718</v>
      </c>
      <c r="J837" s="21" t="n">
        <v>1.65535175598262</v>
      </c>
      <c r="K837" s="21" t="n">
        <v>1.28472827931547</v>
      </c>
      <c r="L837" s="21" t="n">
        <v>0.763662994307598</v>
      </c>
      <c r="M837" s="21" t="n">
        <v>0.77630277172258</v>
      </c>
      <c r="N837" s="21" t="n">
        <v>1.03894888434508</v>
      </c>
      <c r="O837" s="21" t="n">
        <v>0.515782765440813</v>
      </c>
      <c r="P837" s="21" t="n">
        <v>1.57274426049477</v>
      </c>
      <c r="Q837" s="21" t="n">
        <v>1.99404087865651</v>
      </c>
      <c r="R837" s="21" t="n">
        <v>0.212938452287631</v>
      </c>
      <c r="S837" s="21" t="n">
        <v>3.9601177889079</v>
      </c>
      <c r="T837" s="21" t="n">
        <v>0.341129584504417</v>
      </c>
      <c r="U837" s="21" t="n">
        <v>0.254085736711026</v>
      </c>
      <c r="V837" s="21" t="n">
        <v>0.488154981359394</v>
      </c>
      <c r="W837" s="21" t="n">
        <v>1.07711684968539</v>
      </c>
      <c r="X837" s="21" t="n">
        <v>0.638767213429297</v>
      </c>
      <c r="Y837" s="21" t="n">
        <v>1.39031381236972</v>
      </c>
      <c r="Z837" s="21" t="n">
        <v>1.19977922371752</v>
      </c>
      <c r="AA837" s="21" t="n">
        <v>1.18863006318216</v>
      </c>
      <c r="AB837" s="21" t="n">
        <v>1.3064863826258</v>
      </c>
      <c r="AC837" s="21" t="n">
        <v>1.42698027584277</v>
      </c>
      <c r="AD837" s="21" t="n">
        <v>0.387491642838625</v>
      </c>
      <c r="AE837" s="21" t="n">
        <v>9.37538213586942</v>
      </c>
      <c r="AF837" s="21" t="n">
        <v>1.30032257765315</v>
      </c>
      <c r="AG837" s="21" t="n">
        <v>2.44121577569164</v>
      </c>
      <c r="AH837" s="21" t="n">
        <v>7.36358850396028</v>
      </c>
      <c r="AI837" s="21" t="n">
        <v>0.00000423567421863106</v>
      </c>
      <c r="AJ837" s="21" t="n">
        <v>0.381183899905901</v>
      </c>
      <c r="AK837" s="21" t="n">
        <v>0.317718849900075</v>
      </c>
      <c r="AL837" s="21" t="n">
        <v>1.06834909995597</v>
      </c>
      <c r="AM837" s="21" t="n">
        <v>0.960860890552184</v>
      </c>
      <c r="AN837" s="21" t="n">
        <v>1.20744484290187</v>
      </c>
      <c r="AO837" s="21" t="n">
        <v>0.935885976138303</v>
      </c>
      <c r="AP837" s="21" t="n">
        <v>1.13874231403062</v>
      </c>
      <c r="AQ837" s="21" t="n">
        <v>0.560652162805151</v>
      </c>
      <c r="AR837" s="21" t="n">
        <v>0.858185305324831</v>
      </c>
      <c r="AS837" s="21" t="n">
        <v>1.02196506670821</v>
      </c>
      <c r="AT837" s="21" t="n">
        <v>0.564269688014325</v>
      </c>
      <c r="AU837" s="21" t="n">
        <v>1.00429794504481</v>
      </c>
      <c r="AV837" s="21" t="n">
        <v>0.945209300445912</v>
      </c>
      <c r="AW837" s="21" t="n">
        <v>0.508823845094071</v>
      </c>
      <c r="AX837" s="21" t="n">
        <v>1.39753701889561</v>
      </c>
      <c r="AY837" s="21" t="n">
        <v>0.600040032119412</v>
      </c>
      <c r="AZ837" s="21" t="n">
        <v>0.119127684790282</v>
      </c>
      <c r="BA837" s="21" t="n">
        <v>0.444034717276758</v>
      </c>
      <c r="BB837" s="21" t="n">
        <v>0.916708570504419</v>
      </c>
      <c r="BC837" s="21" t="n">
        <v>0.998863935020585</v>
      </c>
      <c r="BD837" s="21" t="n">
        <v>1.29886856038767</v>
      </c>
      <c r="BE837" s="21" t="n">
        <v>1.1225858160994</v>
      </c>
      <c r="BF837" s="21" t="n">
        <v>1.12998611010869</v>
      </c>
      <c r="BG837" s="21" t="n">
        <v>1.17433787930799</v>
      </c>
      <c r="BH837" s="21" t="n">
        <v>1.4358523344916</v>
      </c>
      <c r="BI837" s="21" t="n">
        <v>0.380351206874406</v>
      </c>
      <c r="BJ837" s="21" t="n">
        <v>3.91350960385143</v>
      </c>
      <c r="BK837" s="21" t="n">
        <v>1.02341517934017</v>
      </c>
      <c r="BL837" s="21" t="n">
        <v>1.820634041165</v>
      </c>
      <c r="BM837" s="21" t="n">
        <v>2.39916094177491</v>
      </c>
      <c r="BN837" s="21" t="n">
        <v>0.0000233099926727828</v>
      </c>
      <c r="BO837" s="21" t="n">
        <v>1.03032019329504</v>
      </c>
      <c r="BP837" s="21" t="n">
        <v>1.88199495373204</v>
      </c>
      <c r="BQ837" s="23" t="n">
        <v>0.475535462924189</v>
      </c>
      <c r="BR837" s="23" t="n">
        <v>0.146645447480128</v>
      </c>
      <c r="BS837" s="23" t="n">
        <v>0.33890953509798</v>
      </c>
      <c r="BT837" s="23" t="n">
        <v>0.0799742289699992</v>
      </c>
      <c r="BU837" s="23" t="n">
        <v>0.07459345637287</v>
      </c>
      <c r="BV837" s="23" t="n">
        <v>0.0882876468494126</v>
      </c>
      <c r="BW837" s="23" t="n">
        <v>0.15146237011038</v>
      </c>
      <c r="BX837" s="23" t="n">
        <v>0.0575305929589424</v>
      </c>
      <c r="BY837" s="23" t="n">
        <v>0.0891141353621506</v>
      </c>
      <c r="BZ837" s="23" t="n">
        <v>0.612161390750397</v>
      </c>
      <c r="CA837" s="23" t="n">
        <v>0.351606759952605</v>
      </c>
      <c r="CB837" s="23" t="n">
        <v>0.0265418803336803</v>
      </c>
      <c r="CC837" s="23" t="n">
        <v>0.196466519238426</v>
      </c>
      <c r="CD837" s="23" t="n">
        <v>0.00215385943788586</v>
      </c>
      <c r="CE837" s="23" t="n">
        <v>0.000383761147062069</v>
      </c>
      <c r="CF837" s="23" t="n">
        <v>0.00170773710442621</v>
      </c>
      <c r="CG837" s="23" t="n">
        <v>0.033300873536311</v>
      </c>
      <c r="CH837" s="23" t="n">
        <v>0.387843406263941</v>
      </c>
      <c r="CI837" t="n">
        <v>82.7324189201262</v>
      </c>
      <c r="CJ837" s="23" t="n">
        <v>0.0782483377550686</v>
      </c>
      <c r="CK837" t="n">
        <v>0.159010056304098</v>
      </c>
      <c r="CL837" t="n">
        <v>38244.1315550842</v>
      </c>
      <c r="CM837" t="n">
        <v>0.352628925179977</v>
      </c>
      <c r="CN837" s="23" t="n">
        <v>0.185514935504142</v>
      </c>
      <c r="CO837" s="23" t="n">
        <v>0.814489861510196</v>
      </c>
      <c r="CP837" s="23" t="n">
        <v>0.501187261048723</v>
      </c>
      <c r="CQ837" s="23" t="n">
        <v>0.498812738951277</v>
      </c>
      <c r="CR837" s="23" t="n">
        <v>0.334676007005254</v>
      </c>
      <c r="CS837" s="23" t="n">
        <v>0.0851138353765324</v>
      </c>
      <c r="CT837" s="23" t="n">
        <v>0.532049036777583</v>
      </c>
      <c r="CU837" s="23" t="n">
        <v>0.0483362521891419</v>
      </c>
      <c r="CV837" s="22" t="n">
        <v>72</v>
      </c>
      <c r="CW837" s="22" t="n">
        <v>59</v>
      </c>
      <c r="CX837" s="22" t="n">
        <v>61</v>
      </c>
      <c r="CY837" s="22" t="n">
        <v>82</v>
      </c>
      <c r="CZ837" s="22" t="n">
        <v>72</v>
      </c>
      <c r="DA837" s="22" t="n">
        <v>53</v>
      </c>
      <c r="DB837" s="22" t="n">
        <v>12</v>
      </c>
      <c r="DC837" s="22" t="n">
        <v>58</v>
      </c>
      <c r="DD837" s="22" t="n">
        <v>22</v>
      </c>
      <c r="DE837" s="22" t="n">
        <v>73</v>
      </c>
      <c r="DF837" s="22" t="n">
        <v>82</v>
      </c>
      <c r="DG837" s="22" t="n">
        <v>51</v>
      </c>
      <c r="DH837" s="22" t="n">
        <v>92</v>
      </c>
      <c r="DI837" s="22" t="n">
        <v>84</v>
      </c>
      <c r="DJ837" s="22" t="n">
        <v>0</v>
      </c>
      <c r="DK837" s="22" t="n">
        <v>87</v>
      </c>
      <c r="DL837" s="22" t="n">
        <v>68</v>
      </c>
      <c r="DM837" s="22" t="n">
        <v>26</v>
      </c>
      <c r="DN837" s="23" t="n">
        <v>0.348209902986201</v>
      </c>
      <c r="DO837" s="23" t="n">
        <v>0.144470177082473</v>
      </c>
      <c r="DP837" s="23" t="n">
        <v>0.307188443915815</v>
      </c>
      <c r="DQ837" s="23" t="n">
        <v>0.0483125285492727</v>
      </c>
      <c r="DR837" s="23" t="n">
        <v>0.0580616598652403</v>
      </c>
      <c r="DS837" s="23" t="n">
        <v>0.115610743885085</v>
      </c>
      <c r="DT837" s="23" t="n">
        <v>0.19510734165523</v>
      </c>
      <c r="DU837" s="23" t="n">
        <v>0.0553738435314915</v>
      </c>
      <c r="DV837" s="23" t="n">
        <v>0.172774550320597</v>
      </c>
      <c r="DW837" s="23" t="n">
        <v>0.389231362101946</v>
      </c>
      <c r="DX837" s="23" t="n">
        <v>0.176328762221516</v>
      </c>
      <c r="DY837" s="23" t="n">
        <v>0.12464578402133</v>
      </c>
      <c r="DZ837" s="23" t="n">
        <v>0.0496112817120539</v>
      </c>
      <c r="EA837" s="23" t="n">
        <v>0.00631390396999697</v>
      </c>
      <c r="EB837" s="23" t="n">
        <v>0.00151036084130344</v>
      </c>
      <c r="EC837" s="23" t="n">
        <v>0.00349835025686016</v>
      </c>
      <c r="ED837" s="23" t="n">
        <v>0.030916676817411</v>
      </c>
      <c r="EE837" s="23" t="n">
        <v>0.607174880159797</v>
      </c>
      <c r="EF837" s="22" t="n">
        <v>56</v>
      </c>
      <c r="EG837" s="22" t="n">
        <v>56</v>
      </c>
      <c r="EH837" s="22" t="n">
        <v>66</v>
      </c>
      <c r="EI837" s="22" t="n">
        <v>62</v>
      </c>
      <c r="EJ837" s="22" t="n">
        <v>65</v>
      </c>
      <c r="EK837" s="22" t="n">
        <v>45</v>
      </c>
      <c r="EL837" s="22" t="n">
        <v>22</v>
      </c>
      <c r="EM837" s="22" t="n">
        <v>56</v>
      </c>
      <c r="EN837" s="22" t="n">
        <v>28</v>
      </c>
      <c r="EO837" s="22" t="n">
        <v>47</v>
      </c>
      <c r="EP837" s="22" t="n">
        <v>55</v>
      </c>
      <c r="EQ837" s="22" t="n">
        <v>60</v>
      </c>
      <c r="ER837" s="22" t="n">
        <v>74</v>
      </c>
      <c r="ES837" s="22" t="n">
        <v>84</v>
      </c>
      <c r="ET837" s="22" t="n">
        <v>0</v>
      </c>
      <c r="EU837" s="22" t="n">
        <v>0</v>
      </c>
      <c r="EV837" s="22" t="n">
        <v>60</v>
      </c>
      <c r="EW837" s="22" t="n">
        <v>52</v>
      </c>
      <c r="EX837" s="23" t="n">
        <v>0.445112429021361</v>
      </c>
      <c r="EY837" s="23" t="n">
        <v>0.152618811861366</v>
      </c>
      <c r="EZ837" s="23" t="n">
        <v>0.280683243702855</v>
      </c>
      <c r="FA837" s="23" t="n">
        <v>0.0854529622294295</v>
      </c>
      <c r="FB837" s="23" t="n">
        <v>0.0655051239018628</v>
      </c>
      <c r="FC837" s="23" t="n">
        <v>0.157473122742766</v>
      </c>
      <c r="FD837" s="23" t="n">
        <v>0.176491451404018</v>
      </c>
      <c r="FE837" s="23" t="n">
        <v>0.0562940895271996</v>
      </c>
      <c r="FF837" s="23" t="n">
        <v>0.157928269504862</v>
      </c>
      <c r="FG837" s="23" t="n">
        <v>0.609541614389229</v>
      </c>
      <c r="FH837" s="23" t="n">
        <v>0.371988256766762</v>
      </c>
      <c r="FI837" s="23" t="n">
        <v>0.0521632006628409</v>
      </c>
      <c r="FJ837" s="23" t="n">
        <v>0.140580547478937</v>
      </c>
      <c r="FK837" s="23" t="n">
        <v>0.00358952623590492</v>
      </c>
      <c r="FL837" s="23" t="n">
        <v>0.00322142705734323</v>
      </c>
      <c r="FM837" s="23" t="n">
        <v>0.00384595401661309</v>
      </c>
      <c r="FN837" s="23" t="n">
        <v>0.0363265650696242</v>
      </c>
      <c r="FO837" s="23" t="n">
        <v>0.388284522712244</v>
      </c>
      <c r="FP837" t="n">
        <v>11.2363684908924</v>
      </c>
      <c r="FQ837" t="n">
        <v>73.9370512812883</v>
      </c>
      <c r="FR837" t="n">
        <v>30</v>
      </c>
      <c r="FS837" t="n">
        <v>0.4</v>
      </c>
      <c r="FT837" t="n">
        <v>0.372772652725264</v>
      </c>
      <c r="FU837" s="23" t="n">
        <v>0.117456869009585</v>
      </c>
      <c r="FV837" t="n">
        <v>1988.42333611916</v>
      </c>
      <c r="FW837" t="n">
        <v>0.175003201511727</v>
      </c>
      <c r="FX837" t="n">
        <v>1.04029217977054</v>
      </c>
      <c r="FY837" t="n">
        <v>14.2353036890854</v>
      </c>
      <c r="FZ837" t="n">
        <v>0.000092393322332635</v>
      </c>
      <c r="GA837" t="n">
        <v>1.50404902972591</v>
      </c>
      <c r="GB837" t="n">
        <v>1465.24072821716</v>
      </c>
      <c r="GC837" s="22" t="n">
        <v>99</v>
      </c>
      <c r="GD837" s="22" t="n">
        <v>97</v>
      </c>
      <c r="GE837" s="22" t="n">
        <v>5</v>
      </c>
      <c r="GF837" s="22" t="n">
        <v>70</v>
      </c>
      <c r="GG837" s="22" t="n">
        <v>80</v>
      </c>
      <c r="GH837" s="22" t="n">
        <v>38</v>
      </c>
      <c r="GI837" s="22" t="n">
        <v>98</v>
      </c>
      <c r="GJ837" s="22" t="n">
        <v>82</v>
      </c>
      <c r="GK837" s="22" t="n">
        <v>88</v>
      </c>
      <c r="GL837" s="22" t="n">
        <v>98</v>
      </c>
      <c r="GM837" s="22" t="n">
        <v>30</v>
      </c>
      <c r="GN837" s="22" t="n">
        <v>54</v>
      </c>
      <c r="GO837" s="22" t="n">
        <v>66</v>
      </c>
      <c r="GP837" t="n">
        <v>8.08189373573191</v>
      </c>
      <c r="GQ837" t="n">
        <v>61.6255472837694</v>
      </c>
      <c r="GR837" t="n">
        <v>25.2391395180474</v>
      </c>
      <c r="GS837" t="n">
        <v>0.306164691281415</v>
      </c>
      <c r="GT837" t="n">
        <v>0.261231818712494</v>
      </c>
      <c r="GU837" s="23" t="n">
        <v>0.303121038041331</v>
      </c>
      <c r="GV837" t="n">
        <v>212.089844158098</v>
      </c>
      <c r="GW837" t="n">
        <v>0.134584451980812</v>
      </c>
      <c r="GX837" t="n">
        <v>0.426136923302407</v>
      </c>
      <c r="GY837" t="n">
        <v>1.9332019546488</v>
      </c>
      <c r="GZ837" t="n">
        <v>21.813132352397</v>
      </c>
      <c r="HA837" t="n">
        <v>3.94573073547232</v>
      </c>
      <c r="HB837" t="n">
        <v>4611.7525877926</v>
      </c>
      <c r="HC837" s="22" t="n">
        <v>93</v>
      </c>
      <c r="HD837" s="22" t="n">
        <v>78</v>
      </c>
      <c r="HE837" s="22" t="n">
        <v>3</v>
      </c>
      <c r="HF837" s="22" t="n">
        <v>58</v>
      </c>
      <c r="HG837" s="22" t="n">
        <v>76</v>
      </c>
      <c r="HH837" s="22" t="n">
        <v>38</v>
      </c>
      <c r="HI837" s="22" t="n">
        <v>93</v>
      </c>
      <c r="HJ837" s="22" t="n">
        <v>78</v>
      </c>
      <c r="HK837" s="22" t="n">
        <v>85</v>
      </c>
      <c r="HL837" s="22" t="n">
        <v>91</v>
      </c>
      <c r="HM837" s="22" t="n">
        <v>21</v>
      </c>
      <c r="HN837" s="22" t="n">
        <v>76</v>
      </c>
      <c r="HO837" s="22" t="n">
        <v>83</v>
      </c>
      <c r="HP837" t="n">
        <v>8.65088957695514</v>
      </c>
      <c r="HQ837" t="n">
        <v>65.8631618366549</v>
      </c>
      <c r="HR837" t="n">
        <v>26.5489989050524</v>
      </c>
      <c r="HS837" t="n">
        <v>0.340617472235257</v>
      </c>
      <c r="HT837" t="n">
        <v>0.259617680572462</v>
      </c>
      <c r="HU837" s="23" t="n">
        <v>0.308811611181161</v>
      </c>
      <c r="HV837" t="n">
        <v>508.092105909815</v>
      </c>
      <c r="HW837" t="n">
        <v>0.170999224014399</v>
      </c>
      <c r="HX837" t="n">
        <v>0.571390052173729</v>
      </c>
      <c r="HY837" t="n">
        <v>5.93345091661674</v>
      </c>
      <c r="HZ837" t="n">
        <v>3.96367873768211</v>
      </c>
      <c r="IA837" t="n">
        <v>1.45978797612017</v>
      </c>
      <c r="IB837" t="n">
        <v>778.557203520419</v>
      </c>
      <c r="IC837" s="22" t="n">
        <v>90</v>
      </c>
      <c r="ID837" s="22" t="n">
        <v>90</v>
      </c>
      <c r="IE837" s="22" t="n">
        <v>81</v>
      </c>
      <c r="IF837" s="22" t="n">
        <v>86</v>
      </c>
      <c r="IG837" s="22" t="n">
        <v>84</v>
      </c>
      <c r="IH837" s="22" t="n">
        <v>59</v>
      </c>
      <c r="II837" s="22" t="n">
        <v>87</v>
      </c>
      <c r="IJ837" s="22" t="n">
        <v>86</v>
      </c>
      <c r="IK837" s="22" t="n">
        <v>87</v>
      </c>
      <c r="IL837" s="22" t="n">
        <v>89</v>
      </c>
      <c r="IM837" s="22" t="n">
        <v>54</v>
      </c>
      <c r="IN837" s="22" t="n">
        <v>54</v>
      </c>
      <c r="IO837" s="22" t="n">
        <v>82</v>
      </c>
      <c r="IP837" s="22" t="n">
        <v>89</v>
      </c>
      <c r="IQ837" s="22" t="n">
        <v>90</v>
      </c>
      <c r="IR837" s="22" t="n">
        <v>79</v>
      </c>
      <c r="IS837" s="22" t="n">
        <v>85</v>
      </c>
      <c r="IT837" s="22" t="n">
        <v>83</v>
      </c>
      <c r="IU837" s="22" t="n">
        <v>46</v>
      </c>
      <c r="IV837" s="22" t="n">
        <v>85</v>
      </c>
      <c r="IW837" s="22" t="n">
        <v>84</v>
      </c>
      <c r="IX837" s="22" t="n">
        <v>84</v>
      </c>
      <c r="IY837" s="22" t="n">
        <v>88</v>
      </c>
      <c r="IZ837" s="22" t="n">
        <v>44</v>
      </c>
      <c r="JA837" s="22" t="n">
        <v>44</v>
      </c>
      <c r="JB837" s="22" t="n">
        <v>78</v>
      </c>
      <c r="JC837" s="22" t="n">
        <v>81</v>
      </c>
      <c r="JD837" s="22" t="n">
        <v>78</v>
      </c>
      <c r="JE837" s="22" t="n">
        <v>68</v>
      </c>
      <c r="JF837" s="22" t="n">
        <v>73</v>
      </c>
      <c r="JG837" s="22" t="n">
        <v>75</v>
      </c>
      <c r="JH837" s="22" t="n">
        <v>44</v>
      </c>
      <c r="JI837" s="22" t="n">
        <v>79</v>
      </c>
      <c r="JJ837" s="22" t="n">
        <v>76</v>
      </c>
      <c r="JK837" s="22" t="n">
        <v>78</v>
      </c>
      <c r="JL837" s="22" t="n">
        <v>85</v>
      </c>
      <c r="JM837" s="22" t="n">
        <v>30</v>
      </c>
      <c r="JN837" s="22" t="n">
        <v>76</v>
      </c>
      <c r="JO837" s="22" t="n">
        <v>80</v>
      </c>
      <c r="JP837" s="22" t="n">
        <v>82</v>
      </c>
      <c r="JQ837" s="22" t="n">
        <v>78</v>
      </c>
      <c r="JR837" s="22" t="n">
        <v>71</v>
      </c>
      <c r="JS837" s="22" t="n">
        <v>76</v>
      </c>
      <c r="JT837" s="22" t="n">
        <v>77</v>
      </c>
      <c r="JU837" s="22" t="n">
        <v>45</v>
      </c>
      <c r="JV837" s="22" t="n">
        <v>80</v>
      </c>
      <c r="JW837" s="22" t="n">
        <v>78</v>
      </c>
      <c r="JX837" s="22" t="n">
        <v>79</v>
      </c>
      <c r="JY837" s="22" t="n">
        <v>85</v>
      </c>
      <c r="JZ837" s="22" t="n">
        <v>32</v>
      </c>
      <c r="KA837" s="22" t="n">
        <v>75</v>
      </c>
      <c r="KB837" s="22" t="n">
        <v>81</v>
      </c>
      <c r="KC837" t="n">
        <v>6547.8</v>
      </c>
      <c r="KD837" t="n">
        <v>571</v>
      </c>
      <c r="KE837" t="n">
        <v>843.1</v>
      </c>
      <c r="KF837" t="n">
        <v>1091.2</v>
      </c>
      <c r="KG837" t="n">
        <v>1199.3</v>
      </c>
      <c r="KH837" t="n">
        <v>1857.7</v>
      </c>
      <c r="KI837" t="n">
        <v>12761.3</v>
      </c>
      <c r="KJ837" t="n">
        <v>7329.7</v>
      </c>
      <c r="KK837" t="n">
        <v>553.3</v>
      </c>
      <c r="KL837" t="n">
        <v>4095.6</v>
      </c>
      <c r="KM837" t="n">
        <v>44.9</v>
      </c>
      <c r="KN837" t="n">
        <v>8</v>
      </c>
      <c r="KO837" t="n">
        <v>35.6</v>
      </c>
      <c r="KP837" t="n">
        <v>694.2</v>
      </c>
      <c r="KQ837" t="n">
        <v>8085.1</v>
      </c>
      <c r="KR837" t="n">
        <v>19320.2</v>
      </c>
      <c r="KS837" t="n">
        <v>12359.6</v>
      </c>
      <c r="KT837" t="n">
        <v>7139.8</v>
      </c>
      <c r="KU837" t="n">
        <v>11302.6</v>
      </c>
      <c r="KV837" t="n">
        <v>919.1</v>
      </c>
      <c r="KW837" t="n">
        <v>7825</v>
      </c>
      <c r="KX837" t="n">
        <v>21371.7</v>
      </c>
      <c r="KY837" t="n">
        <v>1672.3</v>
      </c>
      <c r="KZ837" t="n">
        <v>1135.3</v>
      </c>
      <c r="LA837" t="n">
        <v>2517.7</v>
      </c>
      <c r="LB837" t="n">
        <v>7139.8</v>
      </c>
      <c r="LC837" t="n">
        <v>3867.3</v>
      </c>
      <c r="LD837" t="n">
        <v>16979.1</v>
      </c>
      <c r="LE837" t="n">
        <v>10447.9</v>
      </c>
      <c r="LF837" t="n">
        <v>10398.4</v>
      </c>
      <c r="LG837" t="n">
        <v>191.1</v>
      </c>
      <c r="LH837" t="n">
        <v>48.6</v>
      </c>
      <c r="LI837" t="n">
        <v>303.8</v>
      </c>
      <c r="LJ837" t="n">
        <v>27.6</v>
      </c>
      <c r="LK837" t="n">
        <v>19647</v>
      </c>
      <c r="LL837" t="n">
        <v>4347.5</v>
      </c>
      <c r="LM837" t="n">
        <v>328.2</v>
      </c>
      <c r="LN837" t="n">
        <v>1453.2</v>
      </c>
      <c r="LO837" t="n">
        <v>2421.6</v>
      </c>
      <c r="LP837" t="n">
        <v>25</v>
      </c>
      <c r="LQ837" t="n">
        <v>163</v>
      </c>
      <c r="LR837" s="20" t="n">
        <v>0.054895956069231</v>
      </c>
      <c r="LS837" s="20" t="n">
        <v>0.725963583411102</v>
      </c>
      <c r="LT837" t="n">
        <v>1</v>
      </c>
      <c r="LU837" t="n">
        <v>1</v>
      </c>
      <c r="LV837" t="n">
        <v>1</v>
      </c>
      <c r="LW837" t="n">
        <v>1</v>
      </c>
      <c r="LX837" t="n">
        <v>48.7920005800176</v>
      </c>
      <c r="LY837" t="n">
        <v>47.7461586136485</v>
      </c>
      <c r="LZ837" t="n">
        <v>25.6281215167769</v>
      </c>
      <c r="MA837" t="n">
        <v>34.4993943495074</v>
      </c>
      <c r="MB837" t="n">
        <v>39.2981451011656</v>
      </c>
      <c r="MC837" t="n">
        <v>15.4111031117687</v>
      </c>
      <c r="MD837" t="n">
        <v>44.5391023600661</v>
      </c>
      <c r="ME837" t="n">
        <v>40.4163822674718</v>
      </c>
      <c r="MF837" t="n">
        <v>43.398896874516</v>
      </c>
      <c r="MG837" t="n">
        <v>48.1422001382424</v>
      </c>
      <c r="MH837" t="n">
        <v>14.0053479224341</v>
      </c>
      <c r="MI837" t="n">
        <v>13.1202730677148</v>
      </c>
      <c r="MJ837" t="n">
        <v>32.6179859378849</v>
      </c>
      <c r="MK837" t="n">
        <v>16.1738764084874</v>
      </c>
      <c r="ML837" t="n">
        <v>15.8292348536395</v>
      </c>
      <c r="MM837" t="n">
        <v>8.49536942668024</v>
      </c>
      <c r="MN837" t="n">
        <v>11.4360742282234</v>
      </c>
      <c r="MO837" t="n">
        <v>13.0589856817551</v>
      </c>
      <c r="MP837" t="n">
        <v>5.25656909706986</v>
      </c>
      <c r="MQ837" t="n">
        <v>14.7878466464627</v>
      </c>
      <c r="MR837" t="n">
        <v>13.4242221463426</v>
      </c>
      <c r="MS837" t="n">
        <v>14.4071346308236</v>
      </c>
      <c r="MT837" t="n">
        <v>15.9763194550467</v>
      </c>
      <c r="MU837" t="n">
        <v>4.73588017865156</v>
      </c>
      <c r="MV837" t="n">
        <v>4.4259849299749</v>
      </c>
      <c r="MW837" t="n">
        <v>10.8102274701458</v>
      </c>
      <c r="MX837" t="n">
        <v>45.5445075460313</v>
      </c>
      <c r="MY837" t="n">
        <v>38.4575107617081</v>
      </c>
      <c r="MZ837" t="n">
        <v>20.6996366097044</v>
      </c>
      <c r="NA837" t="n">
        <v>28.5852124610204</v>
      </c>
      <c r="NB837" t="n">
        <v>37.7142743719603</v>
      </c>
      <c r="NC837" t="n">
        <v>15.4695259013537</v>
      </c>
      <c r="ND837" t="n">
        <v>39.8595678527891</v>
      </c>
      <c r="NE837" t="n">
        <v>38.2390756594643</v>
      </c>
      <c r="NF837" t="n">
        <v>41.5245770015569</v>
      </c>
      <c r="NG837" t="n">
        <v>44.7482679881781</v>
      </c>
      <c r="NH837" t="n">
        <v>9.74341706381538</v>
      </c>
      <c r="NI837" t="n">
        <v>15.5365333213734</v>
      </c>
      <c r="NJ837" t="n">
        <v>40.7083135071285</v>
      </c>
      <c r="NK837" t="n">
        <v>15.087992890115</v>
      </c>
      <c r="NL837" t="n">
        <v>12.7417882712228</v>
      </c>
      <c r="NM837" t="n">
        <v>6.86164453693404</v>
      </c>
      <c r="NN837" t="n">
        <v>9.47560436052797</v>
      </c>
      <c r="NO837" t="n">
        <v>12.5573519787643</v>
      </c>
      <c r="NP837" t="n">
        <v>5.27691335683243</v>
      </c>
      <c r="NQ837" t="n">
        <v>13.2284483316017</v>
      </c>
      <c r="NR837" t="n">
        <v>12.7082723884126</v>
      </c>
      <c r="NS837" t="n">
        <v>13.7963207022665</v>
      </c>
      <c r="NT837" t="n">
        <v>14.9099220699066</v>
      </c>
      <c r="NU837" t="n">
        <v>3.31494248474621</v>
      </c>
      <c r="NV837" t="n">
        <v>5.2187873384364</v>
      </c>
      <c r="NW837" t="n">
        <v>13.5005974983697</v>
      </c>
      <c r="NX837" t="n">
        <v>0.221280602636535</v>
      </c>
      <c r="NY837" t="n">
        <v>0.0739654909146435</v>
      </c>
      <c r="NZ837" t="n">
        <v>0.123255458848679</v>
      </c>
      <c r="OA837" t="n">
        <v>0.016704840433654</v>
      </c>
    </row>
    <row r="838">
      <c r="A838" t="n">
        <v>841</v>
      </c>
      <c r="B838" s="24" t="n">
        <v>1182.8</v>
      </c>
      <c r="C838" t="n">
        <v>-72.589221</v>
      </c>
      <c r="D838" t="n">
        <v>41.598382</v>
      </c>
      <c r="E838" t="s">
        <v>409</v>
      </c>
      <c r="F838" t="s">
        <v>410</v>
      </c>
      <c r="G838" s="21" t="n">
        <v>0.232601802060771</v>
      </c>
      <c r="H838" s="21" t="n">
        <v>0.490530737028637</v>
      </c>
      <c r="I838" s="21" t="n">
        <v>0.330817349536541</v>
      </c>
      <c r="J838" s="21" t="n">
        <v>0.148979685856693</v>
      </c>
      <c r="K838" s="21" t="n">
        <v>1.21500245241171</v>
      </c>
      <c r="L838" s="21" t="n">
        <v>0.386754633989726</v>
      </c>
      <c r="M838" s="21" t="n">
        <v>0.667614088198552</v>
      </c>
      <c r="N838" s="21" t="n">
        <v>0.732867144918842</v>
      </c>
      <c r="O838" s="21" t="n">
        <v>0.923380742695099</v>
      </c>
      <c r="P838" s="21" t="n">
        <v>0.155088312281728</v>
      </c>
      <c r="Q838" s="21" t="n">
        <v>0.0177405569210924</v>
      </c>
      <c r="R838" s="21" t="n">
        <v>0.00271313298792644</v>
      </c>
      <c r="S838" s="21" t="n">
        <v>0.739601811903968</v>
      </c>
      <c r="T838" s="21" t="n">
        <v>0</v>
      </c>
      <c r="U838" s="21" t="n">
        <v>0</v>
      </c>
      <c r="V838" s="21" t="n">
        <v>3.6250721440527</v>
      </c>
      <c r="W838" s="21" t="n">
        <v>0.246115172232383</v>
      </c>
      <c r="X838" s="21" t="n">
        <v>1.54755210676238</v>
      </c>
      <c r="Y838" s="21" t="n">
        <v>0.883292471223455</v>
      </c>
      <c r="Z838" s="21" t="n">
        <v>1.15161849473248</v>
      </c>
      <c r="AA838" s="21" t="n">
        <v>0.79242004212144</v>
      </c>
      <c r="AB838" s="21" t="n">
        <v>0.653243191312899</v>
      </c>
      <c r="AC838" s="21" t="n">
        <v>0.473487294195698</v>
      </c>
      <c r="AD838" s="21" t="n">
        <v>1.25132614067126</v>
      </c>
      <c r="AE838" s="21" t="n">
        <v>0.107759710875864</v>
      </c>
      <c r="AF838" s="21" t="n">
        <v>0.525292801844997</v>
      </c>
      <c r="AG838" s="21" t="n">
        <v>0.62144708856021</v>
      </c>
      <c r="AH838" s="21" t="n">
        <v>0.224446468875414</v>
      </c>
      <c r="AI838" s="21" t="n">
        <v>0.0397320765893051</v>
      </c>
      <c r="AJ838" s="21" t="n">
        <v>0.307190821457755</v>
      </c>
      <c r="AK838" s="21" t="n">
        <v>0.445221583296434</v>
      </c>
      <c r="AL838" s="21" t="n">
        <v>0.285529594217186</v>
      </c>
      <c r="AM838" s="21" t="n">
        <v>0.586101995932568</v>
      </c>
      <c r="AN838" s="21" t="n">
        <v>0.446900310487192</v>
      </c>
      <c r="AO838" s="21" t="n">
        <v>0.142546156780883</v>
      </c>
      <c r="AP838" s="21" t="n">
        <v>1.14289267573348</v>
      </c>
      <c r="AQ838" s="21" t="n">
        <v>0.488228018181319</v>
      </c>
      <c r="AR838" s="21" t="n">
        <v>0.735056635288649</v>
      </c>
      <c r="AS838" s="21" t="n">
        <v>0.833184372169532</v>
      </c>
      <c r="AT838" s="21" t="n">
        <v>0.885421296390197</v>
      </c>
      <c r="AU838" s="21" t="n">
        <v>0.177581025881672</v>
      </c>
      <c r="AV838" s="21" t="n">
        <v>0.0189568033902852</v>
      </c>
      <c r="AW838" s="21" t="n">
        <v>0.00343850713406215</v>
      </c>
      <c r="AX838" s="21" t="n">
        <v>0.857171935989524</v>
      </c>
      <c r="AY838" s="21" t="n">
        <v>0</v>
      </c>
      <c r="AZ838" s="21" t="n">
        <v>0</v>
      </c>
      <c r="BA838" s="21" t="n">
        <v>2.51392067139342</v>
      </c>
      <c r="BB838" s="21" t="n">
        <v>0.261448368964467</v>
      </c>
      <c r="BC838" s="21" t="n">
        <v>1.427348146544</v>
      </c>
      <c r="BD838" s="21" t="n">
        <v>0.982548482371192</v>
      </c>
      <c r="BE838" s="21" t="n">
        <v>1.01789446038748</v>
      </c>
      <c r="BF838" s="21" t="n">
        <v>0.962223806129722</v>
      </c>
      <c r="BG838" s="21" t="n">
        <v>0.844145693293731</v>
      </c>
      <c r="BH838" s="21" t="n">
        <v>0.676986043690593</v>
      </c>
      <c r="BI838" s="21" t="n">
        <v>0.862144209837709</v>
      </c>
      <c r="BJ838" s="21" t="n">
        <v>0.0993657949472628</v>
      </c>
      <c r="BK838" s="21" t="n">
        <v>0.526607988533959</v>
      </c>
      <c r="BL838" s="21" t="n">
        <v>0.997400094066623</v>
      </c>
      <c r="BM838" s="21" t="n">
        <v>0.137506792647571</v>
      </c>
      <c r="BN838" s="21" t="n">
        <v>2.18246832845925</v>
      </c>
      <c r="BO838" s="21" t="n">
        <v>0.266370378431654</v>
      </c>
      <c r="BP838" s="21" t="n">
        <v>0.573696390990539</v>
      </c>
      <c r="BQ838" s="23" t="n">
        <v>0.0809942509299966</v>
      </c>
      <c r="BR838" s="23" t="n">
        <v>0.070867062442923</v>
      </c>
      <c r="BS838" s="23" t="n">
        <v>0.101623266824484</v>
      </c>
      <c r="BT838" s="23" t="n">
        <v>0.00719758532621314</v>
      </c>
      <c r="BU838" s="23" t="n">
        <v>0.0705450591273617</v>
      </c>
      <c r="BV838" s="23" t="n">
        <v>0.0447129909365559</v>
      </c>
      <c r="BW838" s="23" t="n">
        <v>0.13025641</v>
      </c>
      <c r="BX838" s="23" t="n">
        <v>0.0405816706121069</v>
      </c>
      <c r="BY838" s="23" t="n">
        <v>0.159536692593845</v>
      </c>
      <c r="BZ838" s="23" t="n">
        <v>0.060365235035509</v>
      </c>
      <c r="CA838" s="23" t="n">
        <v>0.00312817044301657</v>
      </c>
      <c r="CB838" s="23" t="n">
        <v>0.000338180588434224</v>
      </c>
      <c r="CC838" s="23" t="n">
        <v>0.0366925938451133</v>
      </c>
      <c r="CD838" s="23" t="n">
        <v>0</v>
      </c>
      <c r="CE838" s="23" t="n">
        <v>0</v>
      </c>
      <c r="CF838" s="23" t="n">
        <v>0.0126817720662834</v>
      </c>
      <c r="CG838" s="23" t="n">
        <v>0.00760906323977004</v>
      </c>
      <c r="CH838" s="23" t="n">
        <v>0.939634764964491</v>
      </c>
      <c r="CI838" t="n">
        <v>84.8</v>
      </c>
      <c r="CJ838" s="23" t="n">
        <v>0.075809199318569</v>
      </c>
      <c r="CK838" t="n">
        <v>0.0201996749477595</v>
      </c>
      <c r="CL838" t="n">
        <v>55434.7305092794</v>
      </c>
      <c r="CM838" t="n">
        <v>0.867192941722777</v>
      </c>
      <c r="CN838" s="23" t="n">
        <v>0.223368278660805</v>
      </c>
      <c r="CO838" s="23" t="n">
        <v>0.776716266486304</v>
      </c>
      <c r="CP838" s="23" t="n">
        <v>0.468549205275617</v>
      </c>
      <c r="CQ838" s="23" t="n">
        <v>0.531450794724383</v>
      </c>
      <c r="CR838" s="23" t="n">
        <v>0</v>
      </c>
      <c r="CS838" s="23" t="n">
        <v>1</v>
      </c>
      <c r="CT838" s="23" t="n">
        <v>0</v>
      </c>
      <c r="CU838" s="23" t="n">
        <v>0</v>
      </c>
      <c r="CV838" s="22" t="n">
        <v>7</v>
      </c>
      <c r="CW838" s="22" t="n">
        <v>17</v>
      </c>
      <c r="CX838" s="22" t="n">
        <v>18</v>
      </c>
      <c r="CY838" s="22" t="n">
        <v>58</v>
      </c>
      <c r="CZ838" s="22" t="n">
        <v>70</v>
      </c>
      <c r="DA838" s="22" t="n">
        <v>33</v>
      </c>
      <c r="DB838" s="22" t="n">
        <v>4</v>
      </c>
      <c r="DC838" s="22" t="n">
        <v>42</v>
      </c>
      <c r="DD838" s="22" t="n">
        <v>52</v>
      </c>
      <c r="DE838" s="22" t="n">
        <v>15</v>
      </c>
      <c r="DF838" s="22" t="n">
        <v>18</v>
      </c>
      <c r="DG838" s="22" t="n">
        <v>0</v>
      </c>
      <c r="DH838" s="22" t="n">
        <v>71</v>
      </c>
      <c r="DI838" s="22" t="n">
        <v>0</v>
      </c>
      <c r="DJ838" s="22" t="n">
        <v>0</v>
      </c>
      <c r="DK838" s="22" t="n">
        <v>93</v>
      </c>
      <c r="DL838" s="22" t="n">
        <v>39</v>
      </c>
      <c r="DM838" s="22" t="n">
        <v>85</v>
      </c>
      <c r="DN838" s="23" t="n">
        <v>0.348209902986201</v>
      </c>
      <c r="DO838" s="23" t="n">
        <v>0.144470177082473</v>
      </c>
      <c r="DP838" s="23" t="n">
        <v>0.307188443915815</v>
      </c>
      <c r="DQ838" s="23" t="n">
        <v>0.0483125285492727</v>
      </c>
      <c r="DR838" s="23" t="n">
        <v>0.0580616598652403</v>
      </c>
      <c r="DS838" s="23" t="n">
        <v>0.115610743885085</v>
      </c>
      <c r="DT838" s="23" t="n">
        <v>0.19510734165523</v>
      </c>
      <c r="DU838" s="23" t="n">
        <v>0.0553738435314915</v>
      </c>
      <c r="DV838" s="23" t="n">
        <v>0.172774550320597</v>
      </c>
      <c r="DW838" s="23" t="n">
        <v>0.389231362101946</v>
      </c>
      <c r="DX838" s="23" t="n">
        <v>0.176328762221516</v>
      </c>
      <c r="DY838" s="23" t="n">
        <v>0.12464578402133</v>
      </c>
      <c r="DZ838" s="23" t="n">
        <v>0.0496112817120539</v>
      </c>
      <c r="EA838" s="23" t="n">
        <v>0.00631390396999697</v>
      </c>
      <c r="EB838" s="23" t="n">
        <v>0.00151036084130344</v>
      </c>
      <c r="EC838" s="23" t="n">
        <v>0.00349835025686016</v>
      </c>
      <c r="ED838" s="23" t="n">
        <v>0.030916676817411</v>
      </c>
      <c r="EE838" s="23" t="n">
        <v>0.607174880159797</v>
      </c>
      <c r="EF838" s="22" t="n">
        <v>14</v>
      </c>
      <c r="EG838" s="22" t="n">
        <v>29</v>
      </c>
      <c r="EH838" s="22" t="n">
        <v>32</v>
      </c>
      <c r="EI838" s="22" t="n">
        <v>48</v>
      </c>
      <c r="EJ838" s="22" t="n">
        <v>67</v>
      </c>
      <c r="EK838" s="22" t="n">
        <v>42</v>
      </c>
      <c r="EL838" s="22" t="n">
        <v>6</v>
      </c>
      <c r="EM838" s="22" t="n">
        <v>50</v>
      </c>
      <c r="EN838" s="22" t="n">
        <v>47</v>
      </c>
      <c r="EO838" s="22" t="n">
        <v>12</v>
      </c>
      <c r="EP838" s="22" t="n">
        <v>10</v>
      </c>
      <c r="EQ838" s="22" t="n">
        <v>0</v>
      </c>
      <c r="ER838" s="22" t="n">
        <v>66</v>
      </c>
      <c r="ES838" s="22" t="n">
        <v>0</v>
      </c>
      <c r="ET838" s="22" t="n">
        <v>0</v>
      </c>
      <c r="EU838" s="22" t="n">
        <v>90</v>
      </c>
      <c r="EV838" s="22" t="n">
        <v>38</v>
      </c>
      <c r="EW838" s="22" t="n">
        <v>88</v>
      </c>
      <c r="EX838" s="23" t="n">
        <v>0.283663243917158</v>
      </c>
      <c r="EY838" s="23" t="n">
        <v>0.120912508291605</v>
      </c>
      <c r="EZ838" s="23" t="n">
        <v>0.227395829539028</v>
      </c>
      <c r="FA838" s="23" t="n">
        <v>0.0504930156572165</v>
      </c>
      <c r="FB838" s="23" t="n">
        <v>0.0617250076277614</v>
      </c>
      <c r="FC838" s="23" t="n">
        <v>0.091582189615243</v>
      </c>
      <c r="FD838" s="23" t="n">
        <v>0.177205950870506</v>
      </c>
      <c r="FE838" s="23" t="n">
        <v>0.048706711224595</v>
      </c>
      <c r="FF838" s="23" t="n">
        <v>0.180181675372239</v>
      </c>
      <c r="FG838" s="23" t="n">
        <v>0.339930658333579</v>
      </c>
      <c r="FH838" s="23" t="n">
        <v>0.165015713810677</v>
      </c>
      <c r="FI838" s="23" t="n">
        <v>0.0983509922326982</v>
      </c>
      <c r="FJ838" s="23" t="n">
        <v>0.0428065739258661</v>
      </c>
      <c r="FK838" s="23" t="n">
        <v>0.00117754280293856</v>
      </c>
      <c r="FL838" s="23" t="n">
        <v>0.000193012818434493</v>
      </c>
      <c r="FM838" s="23" t="n">
        <v>0.00504461903296818</v>
      </c>
      <c r="FN838" s="23" t="n">
        <v>0.0291035024234715</v>
      </c>
      <c r="FO838" s="23" t="n">
        <v>0.658308042953364</v>
      </c>
      <c r="FP838" t="n">
        <v>7.13867589</v>
      </c>
      <c r="FQ838" t="n">
        <v>70.96912</v>
      </c>
      <c r="FR838" t="n">
        <v>20</v>
      </c>
      <c r="FS838" t="n">
        <v>0.2</v>
      </c>
      <c r="FT838" t="n">
        <v>0.123689947</v>
      </c>
      <c r="FU838" s="23" t="n">
        <v>0.379303278688525</v>
      </c>
      <c r="FV838" t="n">
        <v>22.8547402861838</v>
      </c>
      <c r="FW838" t="n">
        <v>0.0706962438657744</v>
      </c>
      <c r="FX838" t="n">
        <v>0.264821550314286</v>
      </c>
      <c r="FY838" t="n">
        <v>0.433900352343971</v>
      </c>
      <c r="FZ838" t="n">
        <v>0.866681045278086</v>
      </c>
      <c r="GA838" t="n">
        <v>1.21209226588085</v>
      </c>
      <c r="GB838" t="n">
        <v>2053.25178890845</v>
      </c>
      <c r="GC838" s="22" t="n">
        <v>23</v>
      </c>
      <c r="GD838" s="22" t="n">
        <v>95</v>
      </c>
      <c r="GE838" s="22" t="n">
        <v>5</v>
      </c>
      <c r="GF838" s="22" t="n">
        <v>4</v>
      </c>
      <c r="GG838" s="22" t="n">
        <v>23</v>
      </c>
      <c r="GH838" s="22" t="n">
        <v>65</v>
      </c>
      <c r="GI838" s="22" t="n">
        <v>26</v>
      </c>
      <c r="GJ838" s="22" t="n">
        <v>55</v>
      </c>
      <c r="GK838" s="22" t="n">
        <v>65</v>
      </c>
      <c r="GL838" s="22" t="n">
        <v>47</v>
      </c>
      <c r="GM838" s="22" t="n">
        <v>91</v>
      </c>
      <c r="GN838" s="22" t="n">
        <v>50</v>
      </c>
      <c r="GO838" s="22" t="n">
        <v>73</v>
      </c>
      <c r="GP838" t="n">
        <v>8.08189373573191</v>
      </c>
      <c r="GQ838" t="n">
        <v>61.6255472837694</v>
      </c>
      <c r="GR838" t="n">
        <v>25.2391395180474</v>
      </c>
      <c r="GS838" t="n">
        <v>0.306164691281415</v>
      </c>
      <c r="GT838" t="n">
        <v>0.261231818712494</v>
      </c>
      <c r="GU838" s="23" t="n">
        <v>0.303121038041331</v>
      </c>
      <c r="GV838" t="n">
        <v>212.089844158098</v>
      </c>
      <c r="GW838" t="n">
        <v>0.134584451980812</v>
      </c>
      <c r="GX838" t="n">
        <v>0.426136923302407</v>
      </c>
      <c r="GY838" t="n">
        <v>1.9332019546488</v>
      </c>
      <c r="GZ838" t="n">
        <v>21.813132352397</v>
      </c>
      <c r="HA838" t="n">
        <v>3.94573073547232</v>
      </c>
      <c r="HB838" t="n">
        <v>4611.7525877926</v>
      </c>
      <c r="HC838" s="22" t="n">
        <v>31</v>
      </c>
      <c r="HD838" s="22" t="n">
        <v>60</v>
      </c>
      <c r="HE838" s="22" t="n">
        <v>0</v>
      </c>
      <c r="HF838" s="22" t="n">
        <v>0</v>
      </c>
      <c r="HG838" s="22" t="n">
        <v>22</v>
      </c>
      <c r="HH838" s="22" t="n">
        <v>44</v>
      </c>
      <c r="HI838" s="22" t="n">
        <v>23</v>
      </c>
      <c r="HJ838" s="22" t="n">
        <v>40</v>
      </c>
      <c r="HK838" s="22" t="n">
        <v>74</v>
      </c>
      <c r="HL838" s="22" t="n">
        <v>18</v>
      </c>
      <c r="HM838" s="22" t="n">
        <v>97</v>
      </c>
      <c r="HN838" s="22" t="n">
        <v>44</v>
      </c>
      <c r="HO838" s="22" t="n">
        <v>48</v>
      </c>
      <c r="HP838" t="n">
        <v>7.26546935655753</v>
      </c>
      <c r="HQ838" t="n">
        <v>69.7214915316315</v>
      </c>
      <c r="HR838" t="n">
        <v>20.7851851851852</v>
      </c>
      <c r="HS838" t="n">
        <v>0.236925925925926</v>
      </c>
      <c r="HT838" t="n">
        <v>0.182706790121852</v>
      </c>
      <c r="HU838" s="23" t="n">
        <v>0.439953402644698</v>
      </c>
      <c r="HV838" t="n">
        <v>230.006113253697</v>
      </c>
      <c r="HW838" t="n">
        <v>0.134248331595933</v>
      </c>
      <c r="HX838" t="n">
        <v>0.26551185616451</v>
      </c>
      <c r="HY838" t="n">
        <v>3.15548304188909</v>
      </c>
      <c r="HZ838" t="n">
        <v>0.397110479898664</v>
      </c>
      <c r="IA838" t="n">
        <v>4.55040186156379</v>
      </c>
      <c r="IB838" t="n">
        <v>3578.98676225472</v>
      </c>
      <c r="IC838" s="22" t="n">
        <v>12</v>
      </c>
      <c r="ID838" s="22" t="n">
        <v>37</v>
      </c>
      <c r="IE838" s="22" t="n">
        <v>8</v>
      </c>
      <c r="IF838" s="22" t="n">
        <v>6</v>
      </c>
      <c r="IG838" s="22" t="n">
        <v>12</v>
      </c>
      <c r="IH838" s="22" t="n">
        <v>27</v>
      </c>
      <c r="II838" s="22" t="n">
        <v>14</v>
      </c>
      <c r="IJ838" s="22" t="n">
        <v>23</v>
      </c>
      <c r="IK838" s="22" t="n">
        <v>27</v>
      </c>
      <c r="IL838" s="22" t="n">
        <v>22</v>
      </c>
      <c r="IM838" s="22" t="n">
        <v>34</v>
      </c>
      <c r="IN838" s="22" t="n">
        <v>28</v>
      </c>
      <c r="IO838" s="22" t="n">
        <v>29</v>
      </c>
      <c r="IP838" s="22" t="n">
        <v>17</v>
      </c>
      <c r="IQ838" s="22" t="n">
        <v>60</v>
      </c>
      <c r="IR838" s="22" t="n">
        <v>13</v>
      </c>
      <c r="IS838" s="22" t="n">
        <v>8</v>
      </c>
      <c r="IT838" s="22" t="n">
        <v>15</v>
      </c>
      <c r="IU838" s="22" t="n">
        <v>40</v>
      </c>
      <c r="IV838" s="22" t="n">
        <v>19</v>
      </c>
      <c r="IW838" s="22" t="n">
        <v>38</v>
      </c>
      <c r="IX838" s="22" t="n">
        <v>43</v>
      </c>
      <c r="IY838" s="22" t="n">
        <v>34</v>
      </c>
      <c r="IZ838" s="22" t="n">
        <v>56</v>
      </c>
      <c r="JA838" s="22" t="n">
        <v>34</v>
      </c>
      <c r="JB838" s="22" t="n">
        <v>48</v>
      </c>
      <c r="JC838" s="22" t="n">
        <v>21</v>
      </c>
      <c r="JD838" s="22" t="n">
        <v>30</v>
      </c>
      <c r="JE838" s="22" t="n">
        <v>0</v>
      </c>
      <c r="JF838" s="22" t="n">
        <v>0</v>
      </c>
      <c r="JG838" s="22" t="n">
        <v>16</v>
      </c>
      <c r="JH838" s="22" t="n">
        <v>26</v>
      </c>
      <c r="JI838" s="22" t="n">
        <v>18</v>
      </c>
      <c r="JJ838" s="22" t="n">
        <v>20</v>
      </c>
      <c r="JK838" s="22" t="n">
        <v>38</v>
      </c>
      <c r="JL838" s="22" t="n">
        <v>14</v>
      </c>
      <c r="JM838" s="22" t="n">
        <v>43</v>
      </c>
      <c r="JN838" s="22" t="n">
        <v>29</v>
      </c>
      <c r="JO838" s="22" t="n">
        <v>29</v>
      </c>
      <c r="JP838" s="22" t="n">
        <v>28</v>
      </c>
      <c r="JQ838" s="22" t="n">
        <v>47</v>
      </c>
      <c r="JR838" s="22" t="n">
        <v>0</v>
      </c>
      <c r="JS838" s="22" t="n">
        <v>0</v>
      </c>
      <c r="JT838" s="22" t="n">
        <v>21</v>
      </c>
      <c r="JU838" s="22" t="n">
        <v>39</v>
      </c>
      <c r="JV838" s="22" t="n">
        <v>22</v>
      </c>
      <c r="JW838" s="22" t="n">
        <v>32</v>
      </c>
      <c r="JX838" s="22" t="n">
        <v>54</v>
      </c>
      <c r="JY838" s="22" t="n">
        <v>17</v>
      </c>
      <c r="JZ838" s="22" t="n">
        <v>66</v>
      </c>
      <c r="KA838" s="22" t="n">
        <v>37</v>
      </c>
      <c r="KB838" s="22" t="n">
        <v>40</v>
      </c>
      <c r="KC838" t="n">
        <v>120.2</v>
      </c>
      <c r="KD838" t="n">
        <v>3.1</v>
      </c>
      <c r="KE838" t="n">
        <v>51.9</v>
      </c>
      <c r="KF838" t="n">
        <v>37</v>
      </c>
      <c r="KG838" t="n">
        <v>48</v>
      </c>
      <c r="KH838" t="n">
        <v>188.7</v>
      </c>
      <c r="KI838" t="n">
        <v>71.4</v>
      </c>
      <c r="KJ838" t="n">
        <v>3.7</v>
      </c>
      <c r="KK838" t="n">
        <v>0.4</v>
      </c>
      <c r="KL838" t="n">
        <v>43.4</v>
      </c>
      <c r="KM838" t="n">
        <v>0</v>
      </c>
      <c r="KN838" t="n">
        <v>0</v>
      </c>
      <c r="KO838" t="n">
        <v>15</v>
      </c>
      <c r="KP838" t="n">
        <v>9</v>
      </c>
      <c r="KQ838" t="n">
        <v>1111.4</v>
      </c>
      <c r="KR838" t="n">
        <v>1182.8</v>
      </c>
      <c r="KS838" t="n">
        <v>827.5</v>
      </c>
      <c r="KT838" t="n">
        <v>430.7</v>
      </c>
      <c r="KU838" t="n">
        <v>735.7</v>
      </c>
      <c r="KV838" t="n">
        <v>185.1</v>
      </c>
      <c r="KW838" t="n">
        <v>488</v>
      </c>
      <c r="KX838" t="n">
        <v>1174</v>
      </c>
      <c r="KY838" t="n">
        <v>89</v>
      </c>
      <c r="KZ838" t="n">
        <v>8.7</v>
      </c>
      <c r="LA838" t="n">
        <v>373.5</v>
      </c>
      <c r="LB838" t="n">
        <v>430.7</v>
      </c>
      <c r="LC838" t="n">
        <v>264.2</v>
      </c>
      <c r="LD838" t="n">
        <v>918.7</v>
      </c>
      <c r="LE838" t="n">
        <v>554.2</v>
      </c>
      <c r="LF838" t="n">
        <v>628.6</v>
      </c>
      <c r="LG838" t="n">
        <v>0</v>
      </c>
      <c r="LH838" t="n">
        <v>3.1</v>
      </c>
      <c r="LI838" t="n">
        <v>0</v>
      </c>
      <c r="LJ838" t="n">
        <v>0</v>
      </c>
      <c r="LK838" t="n">
        <v>1134.8</v>
      </c>
      <c r="LL838" t="n">
        <v>12.1</v>
      </c>
      <c r="LM838" t="n">
        <v>0</v>
      </c>
      <c r="LN838" t="n">
        <v>22.9</v>
      </c>
      <c r="LO838" t="n">
        <v>27.1</v>
      </c>
      <c r="LP838" t="n">
        <v>3</v>
      </c>
      <c r="LQ838" t="n">
        <v>21</v>
      </c>
      <c r="LR838" s="20" t="n">
        <v>0.072</v>
      </c>
      <c r="LS838" s="20" t="n">
        <v>0.685935412225355</v>
      </c>
      <c r="LT838" t="n">
        <v>1</v>
      </c>
      <c r="LU838" t="n">
        <v>1</v>
      </c>
      <c r="LV838" t="n">
        <v>1</v>
      </c>
      <c r="LW838" t="n">
        <v>1</v>
      </c>
      <c r="LX838" t="n">
        <v>1.86329976155233</v>
      </c>
      <c r="LY838" t="n">
        <v>7.69623814554223</v>
      </c>
      <c r="LZ838" t="n">
        <v>0.405065165554854</v>
      </c>
      <c r="MA838" t="n">
        <v>0.324052132443883</v>
      </c>
      <c r="MB838" t="n">
        <v>1.86329976155233</v>
      </c>
      <c r="MC838" t="n">
        <v>5.11054195692571</v>
      </c>
      <c r="MD838" t="n">
        <v>2.09013670336949</v>
      </c>
      <c r="ME838" t="n">
        <v>4.41857074001518</v>
      </c>
      <c r="MF838" t="n">
        <v>4.98911464566736</v>
      </c>
      <c r="MG838" t="n">
        <v>3.66881697980435</v>
      </c>
      <c r="MH838" t="n">
        <v>7.3317102426789</v>
      </c>
      <c r="MI838" t="n">
        <v>3.72937802751945</v>
      </c>
      <c r="MJ838" t="n">
        <v>5.91395141710087</v>
      </c>
      <c r="MK838" t="n">
        <v>1.62012968042658</v>
      </c>
      <c r="ML838" t="n">
        <v>6.69183998437066</v>
      </c>
      <c r="MM838" t="n">
        <v>0.352202104440561</v>
      </c>
      <c r="MN838" t="n">
        <v>0.281761683552449</v>
      </c>
      <c r="MO838" t="n">
        <v>1.62012968042658</v>
      </c>
      <c r="MP838" t="n">
        <v>4.50548803980966</v>
      </c>
      <c r="MQ838" t="n">
        <v>1.80074011684131</v>
      </c>
      <c r="MR838" t="n">
        <v>3.87287370033141</v>
      </c>
      <c r="MS838" t="n">
        <v>4.38802363005925</v>
      </c>
      <c r="MT838" t="n">
        <v>3.22892536201243</v>
      </c>
      <c r="MU838" t="n">
        <v>6.37092349756807</v>
      </c>
      <c r="MV838" t="n">
        <v>3.26577367573808</v>
      </c>
      <c r="MW838" t="n">
        <v>5.14215072483219</v>
      </c>
      <c r="MX838" t="n">
        <v>2.5114040264401</v>
      </c>
      <c r="MY838" t="n">
        <v>4.86078198665825</v>
      </c>
      <c r="MZ838" t="n">
        <v>0</v>
      </c>
      <c r="NA838" t="n">
        <v>0</v>
      </c>
      <c r="NB838" t="n">
        <v>1.78228672844136</v>
      </c>
      <c r="NC838" t="n">
        <v>3.39621131659458</v>
      </c>
      <c r="ND838" t="n">
        <v>1.84715909630865</v>
      </c>
      <c r="NE838" t="n">
        <v>3.12138057941869</v>
      </c>
      <c r="NF838" t="n">
        <v>5.78716966259729</v>
      </c>
      <c r="NG838" t="n">
        <v>1.31173651783069</v>
      </c>
      <c r="NH838" t="n">
        <v>7.81778844134473</v>
      </c>
      <c r="NI838" t="n">
        <v>3.15027297383495</v>
      </c>
      <c r="NJ838" t="n">
        <v>3.8886255893266</v>
      </c>
      <c r="NK838" t="n">
        <v>2.18365304753148</v>
      </c>
      <c r="NL838" t="n">
        <v>4.22642525328673</v>
      </c>
      <c r="NM838" t="n">
        <v>0</v>
      </c>
      <c r="NN838" t="n">
        <v>0</v>
      </c>
      <c r="NO838" t="n">
        <v>1.54968925953847</v>
      </c>
      <c r="NP838" t="n">
        <v>3.05694128648157</v>
      </c>
      <c r="NQ838" t="n">
        <v>1.58154966856481</v>
      </c>
      <c r="NR838" t="n">
        <v>2.78862022555631</v>
      </c>
      <c r="NS838" t="n">
        <v>5.08033666482794</v>
      </c>
      <c r="NT838" t="n">
        <v>1.16120489183327</v>
      </c>
      <c r="NU838" t="n">
        <v>6.79356602289675</v>
      </c>
      <c r="NV838" t="n">
        <v>2.7527303697967</v>
      </c>
      <c r="NW838" t="n">
        <v>3.38114020262939</v>
      </c>
      <c r="NX838" t="n">
        <v>0.010662671836447</v>
      </c>
      <c r="NY838" t="n">
        <v>0.0201797673598872</v>
      </c>
      <c r="NZ838" t="n">
        <v>0.0238808600634473</v>
      </c>
      <c r="OA838" t="n">
        <v>0</v>
      </c>
    </row>
    <row r="839">
      <c r="A839" t="n">
        <v>842</v>
      </c>
      <c r="B839" s="24" t="n">
        <v>1984.3</v>
      </c>
      <c r="C839" t="n">
        <v>-92.11295</v>
      </c>
      <c r="D839" t="n">
        <v>30.12827</v>
      </c>
      <c r="E839" t="s">
        <v>463</v>
      </c>
      <c r="F839" t="s">
        <v>464</v>
      </c>
      <c r="G839" s="21" t="n">
        <v>0.951486346659079</v>
      </c>
      <c r="H839" s="21" t="n">
        <v>1.09258530915549</v>
      </c>
      <c r="I839" s="21" t="n">
        <v>1.05448326183608</v>
      </c>
      <c r="J839" s="21" t="n">
        <v>1.33381713854494</v>
      </c>
      <c r="K839" s="21" t="n">
        <v>0.52308871104177</v>
      </c>
      <c r="L839" s="21" t="n">
        <v>1.83003153051134</v>
      </c>
      <c r="M839" s="21" t="n">
        <v>0.814536796971212</v>
      </c>
      <c r="N839" s="21" t="n">
        <v>1.1840370575392</v>
      </c>
      <c r="O839" s="21" t="n">
        <v>0.641996911621074</v>
      </c>
      <c r="P839" s="21" t="n">
        <v>0.870199314767177</v>
      </c>
      <c r="Q839" s="21" t="n">
        <v>0.113750307877034</v>
      </c>
      <c r="R839" s="21" t="n">
        <v>1.85174231938049</v>
      </c>
      <c r="S839" s="21" t="n">
        <v>0.0843121788516364</v>
      </c>
      <c r="T839" s="21" t="n">
        <v>0</v>
      </c>
      <c r="U839" s="21" t="n">
        <v>0</v>
      </c>
      <c r="V839" s="21" t="n">
        <v>23.0488552845734</v>
      </c>
      <c r="W839" s="21" t="n">
        <v>0.0978027602400387</v>
      </c>
      <c r="X839" s="21" t="n">
        <v>1.08912795476478</v>
      </c>
      <c r="Y839" s="21" t="n">
        <v>1.05961096390546</v>
      </c>
      <c r="Z839" s="21" t="n">
        <v>0.963629389753524</v>
      </c>
      <c r="AA839" s="21" t="n">
        <v>1.11832737752469</v>
      </c>
      <c r="AB839" s="21" t="n">
        <v>0.979864786969349</v>
      </c>
      <c r="AC839" s="21" t="n">
        <v>0.648049291832399</v>
      </c>
      <c r="AD839" s="21" t="n">
        <v>0.13086244644292</v>
      </c>
      <c r="AE839" s="21" t="n">
        <v>0.124871705838715</v>
      </c>
      <c r="AF839" s="21" t="n">
        <v>0.153968482079831</v>
      </c>
      <c r="AG839" s="21" t="n">
        <v>0.436984536446492</v>
      </c>
      <c r="AH839" s="21" t="n">
        <v>0.077668909353587</v>
      </c>
      <c r="AI839" s="21" t="n">
        <v>0.00316757676293969</v>
      </c>
      <c r="AJ839" s="21" t="n">
        <v>0.0185709784600857</v>
      </c>
      <c r="AK839" s="21" t="n">
        <v>0.254778503028028</v>
      </c>
      <c r="AL839" s="21" t="n">
        <v>0.798458830399669</v>
      </c>
      <c r="AM839" s="21" t="n">
        <v>0.914829299677892</v>
      </c>
      <c r="AN839" s="21" t="n">
        <v>0.800648726407023</v>
      </c>
      <c r="AO839" s="21" t="n">
        <v>3.64923615283283</v>
      </c>
      <c r="AP839" s="21" t="n">
        <v>0.419828613674983</v>
      </c>
      <c r="AQ839" s="21" t="n">
        <v>1.4235609751429</v>
      </c>
      <c r="AR839" s="21" t="n">
        <v>0.710061311988805</v>
      </c>
      <c r="AS839" s="21" t="n">
        <v>1.09586519931794</v>
      </c>
      <c r="AT839" s="21" t="n">
        <v>0.658938022608072</v>
      </c>
      <c r="AU839" s="21" t="n">
        <v>0.796375695042461</v>
      </c>
      <c r="AV839" s="21" t="n">
        <v>0.401757051825567</v>
      </c>
      <c r="AW839" s="21" t="n">
        <v>0.699576461194038</v>
      </c>
      <c r="AX839" s="21" t="n">
        <v>0.287502671807677</v>
      </c>
      <c r="AY839" s="21" t="n">
        <v>0</v>
      </c>
      <c r="AZ839" s="21" t="n">
        <v>0</v>
      </c>
      <c r="BA839" s="21" t="n">
        <v>22.8007221903626</v>
      </c>
      <c r="BB839" s="21" t="n">
        <v>0.120262895958693</v>
      </c>
      <c r="BC839" s="21" t="n">
        <v>1.1561117377386</v>
      </c>
      <c r="BD839" s="21" t="n">
        <v>0.993685060190039</v>
      </c>
      <c r="BE839" s="21" t="n">
        <v>0.992868674761489</v>
      </c>
      <c r="BF839" s="21" t="n">
        <v>0.869889695030552</v>
      </c>
      <c r="BG839" s="21" t="n">
        <v>0.796150263893201</v>
      </c>
      <c r="BH839" s="21" t="n">
        <v>0.685091838204509</v>
      </c>
      <c r="BI839" s="21" t="n">
        <v>0.183336446046453</v>
      </c>
      <c r="BJ839" s="21" t="n">
        <v>0.308874418613532</v>
      </c>
      <c r="BK839" s="21" t="n">
        <v>0.272648272100149</v>
      </c>
      <c r="BL839" s="21" t="n">
        <v>0.302343581583897</v>
      </c>
      <c r="BM839" s="21" t="n">
        <v>0.132466806247085</v>
      </c>
      <c r="BN839" s="21" t="n">
        <v>0.0014194363538122</v>
      </c>
      <c r="BO839" s="21" t="n">
        <v>0.0329502140481877</v>
      </c>
      <c r="BP839" s="21" t="n">
        <v>0.0806081027979465</v>
      </c>
      <c r="BQ839" s="23" t="n">
        <v>0.331316968462853</v>
      </c>
      <c r="BR839" s="23" t="n">
        <v>0.157845993091402</v>
      </c>
      <c r="BS839" s="23" t="n">
        <v>0.323925072338697</v>
      </c>
      <c r="BT839" s="23" t="n">
        <v>0.0644400785854617</v>
      </c>
      <c r="BU839" s="23" t="n">
        <v>0.0303713988198542</v>
      </c>
      <c r="BV839" s="23" t="n">
        <v>0.211571306575576</v>
      </c>
      <c r="BW839" s="23" t="n">
        <v>0.158922109137419</v>
      </c>
      <c r="BX839" s="23" t="n">
        <v>0.0655646827596634</v>
      </c>
      <c r="BY839" s="23" t="n">
        <v>0.110920727712543</v>
      </c>
      <c r="BZ839" s="23" t="n">
        <v>0.338708864587008</v>
      </c>
      <c r="CA839" s="23" t="n">
        <v>0.0200574509902736</v>
      </c>
      <c r="CB839" s="23" t="n">
        <v>0.230811873204657</v>
      </c>
      <c r="CC839" s="23" t="n">
        <v>0.00418283525676561</v>
      </c>
      <c r="CD839" s="23" t="n">
        <v>0</v>
      </c>
      <c r="CE839" s="23" t="n">
        <v>0</v>
      </c>
      <c r="CF839" s="23" t="n">
        <v>0.0806329688051202</v>
      </c>
      <c r="CG839" s="23" t="n">
        <v>0.00302373633019201</v>
      </c>
      <c r="CH839" s="23" t="n">
        <v>0.661291135412992</v>
      </c>
      <c r="CI839" t="n">
        <v>82.0050943329787</v>
      </c>
      <c r="CJ839" s="23" t="n">
        <v>0.087017269323199</v>
      </c>
      <c r="CK839" t="n">
        <v>0.192927308447937</v>
      </c>
      <c r="CL839" t="n">
        <v>30074.1291836643</v>
      </c>
      <c r="CM839" t="n">
        <v>0.755599214145383</v>
      </c>
      <c r="CN839" s="23" t="n">
        <v>0.176888575316232</v>
      </c>
      <c r="CO839" s="23" t="n">
        <v>0.823111424683768</v>
      </c>
      <c r="CP839" s="23" t="n">
        <v>0.531522451242252</v>
      </c>
      <c r="CQ839" s="23" t="n">
        <v>0.468477548757748</v>
      </c>
      <c r="CR839" s="23" t="n">
        <v>0.786585365853659</v>
      </c>
      <c r="CS839" s="23" t="n">
        <v>0.211382113821138</v>
      </c>
      <c r="CT839" s="23" t="n">
        <v>0</v>
      </c>
      <c r="CU839" s="23" t="n">
        <v>0</v>
      </c>
      <c r="CV839" s="22" t="n">
        <v>56</v>
      </c>
      <c r="CW839" s="22" t="n">
        <v>64</v>
      </c>
      <c r="CX839" s="22" t="n">
        <v>59</v>
      </c>
      <c r="CY839" s="22" t="n">
        <v>79</v>
      </c>
      <c r="CZ839" s="22" t="n">
        <v>43</v>
      </c>
      <c r="DA839" s="22" t="n">
        <v>82</v>
      </c>
      <c r="DB839" s="22" t="n">
        <v>16</v>
      </c>
      <c r="DC839" s="22" t="n">
        <v>65</v>
      </c>
      <c r="DD839" s="22" t="n">
        <v>31</v>
      </c>
      <c r="DE839" s="22" t="n">
        <v>53</v>
      </c>
      <c r="DF839" s="22" t="n">
        <v>29</v>
      </c>
      <c r="DG839" s="22" t="n">
        <v>82</v>
      </c>
      <c r="DH839" s="22" t="n">
        <v>49</v>
      </c>
      <c r="DI839" s="22" t="n">
        <v>0</v>
      </c>
      <c r="DJ839" s="22" t="n">
        <v>0</v>
      </c>
      <c r="DK839" s="22" t="n">
        <v>99</v>
      </c>
      <c r="DL839" s="22" t="n">
        <v>33</v>
      </c>
      <c r="DM839" s="22" t="n">
        <v>46</v>
      </c>
      <c r="DN839" s="23" t="n">
        <v>0.348209902986201</v>
      </c>
      <c r="DO839" s="23" t="n">
        <v>0.144470177082473</v>
      </c>
      <c r="DP839" s="23" t="n">
        <v>0.307188443915815</v>
      </c>
      <c r="DQ839" s="23" t="n">
        <v>0.0483125285492727</v>
      </c>
      <c r="DR839" s="23" t="n">
        <v>0.0580616598652403</v>
      </c>
      <c r="DS839" s="23" t="n">
        <v>0.115610743885085</v>
      </c>
      <c r="DT839" s="23" t="n">
        <v>0.19510734165523</v>
      </c>
      <c r="DU839" s="23" t="n">
        <v>0.0553738435314915</v>
      </c>
      <c r="DV839" s="23" t="n">
        <v>0.172774550320597</v>
      </c>
      <c r="DW839" s="23" t="n">
        <v>0.389231362101946</v>
      </c>
      <c r="DX839" s="23" t="n">
        <v>0.176328762221516</v>
      </c>
      <c r="DY839" s="23" t="n">
        <v>0.12464578402133</v>
      </c>
      <c r="DZ839" s="23" t="n">
        <v>0.0496112817120539</v>
      </c>
      <c r="EA839" s="23" t="n">
        <v>0.00631390396999697</v>
      </c>
      <c r="EB839" s="23" t="n">
        <v>0.00151036084130344</v>
      </c>
      <c r="EC839" s="23" t="n">
        <v>0.00349835025686016</v>
      </c>
      <c r="ED839" s="23" t="n">
        <v>0.030916676817411</v>
      </c>
      <c r="EE839" s="23" t="n">
        <v>0.607174880159797</v>
      </c>
      <c r="EF839" s="22" t="n">
        <v>44</v>
      </c>
      <c r="EG839" s="22" t="n">
        <v>47</v>
      </c>
      <c r="EH839" s="22" t="n">
        <v>41</v>
      </c>
      <c r="EI839" s="22" t="n">
        <v>91</v>
      </c>
      <c r="EJ839" s="22" t="n">
        <v>45</v>
      </c>
      <c r="EK839" s="22" t="n">
        <v>74</v>
      </c>
      <c r="EL839" s="22" t="n">
        <v>3</v>
      </c>
      <c r="EM839" s="22" t="n">
        <v>63</v>
      </c>
      <c r="EN839" s="22" t="n">
        <v>32</v>
      </c>
      <c r="EO839" s="22" t="n">
        <v>47</v>
      </c>
      <c r="EP839" s="22" t="n">
        <v>55</v>
      </c>
      <c r="EQ839" s="22" t="n">
        <v>50</v>
      </c>
      <c r="ER839" s="22" t="n">
        <v>74</v>
      </c>
      <c r="ES839" s="22" t="n">
        <v>0</v>
      </c>
      <c r="ET839" s="22" t="n">
        <v>0</v>
      </c>
      <c r="EU839" s="22" t="n">
        <v>98</v>
      </c>
      <c r="EV839" s="22" t="n">
        <v>50</v>
      </c>
      <c r="EW839" s="22" t="n">
        <v>53</v>
      </c>
      <c r="EX839" s="23" t="n">
        <v>0.414945587485096</v>
      </c>
      <c r="EY839" s="23" t="n">
        <v>0.17254147101211</v>
      </c>
      <c r="EZ839" s="23" t="n">
        <v>0.404578264668374</v>
      </c>
      <c r="FA839" s="23" t="n">
        <v>0.017658511503959</v>
      </c>
      <c r="FB839" s="23" t="n">
        <v>0.0723423745561248</v>
      </c>
      <c r="FC839" s="23" t="n">
        <v>0.148621176240335</v>
      </c>
      <c r="FD839" s="23" t="n">
        <v>0.223814629038576</v>
      </c>
      <c r="FE839" s="23" t="n">
        <v>0.0598291494250116</v>
      </c>
      <c r="FF839" s="23" t="n">
        <v>0.168332565289707</v>
      </c>
      <c r="FG839" s="23" t="n">
        <v>0.425312910345598</v>
      </c>
      <c r="FH839" s="23" t="n">
        <v>0.0499243283948183</v>
      </c>
      <c r="FI839" s="23" t="n">
        <v>0.329930873904343</v>
      </c>
      <c r="FJ839" s="23" t="n">
        <v>0.0145488569913663</v>
      </c>
      <c r="FK839" s="23" t="n">
        <v>0.00455162776130302</v>
      </c>
      <c r="FL839" s="23" t="n">
        <v>0.000369304469587532</v>
      </c>
      <c r="FM839" s="23" t="n">
        <v>0.00353642170330911</v>
      </c>
      <c r="FN839" s="23" t="n">
        <v>0.0251427200890836</v>
      </c>
      <c r="FO839" s="23" t="n">
        <v>0.571995866685431</v>
      </c>
      <c r="FP839" t="n">
        <v>8.5636632115004</v>
      </c>
      <c r="FQ839" t="n">
        <v>59.3841885222856</v>
      </c>
      <c r="FR839" t="n">
        <v>28.2256207081977</v>
      </c>
      <c r="FS839" t="n">
        <v>0.3</v>
      </c>
      <c r="FT839" t="n">
        <v>0.169291095120721</v>
      </c>
      <c r="FU839" s="23" t="n">
        <v>0.039667160606406</v>
      </c>
      <c r="FV839" t="n">
        <v>26.4840206310889</v>
      </c>
      <c r="FW839" t="n">
        <v>0.0207217637830315</v>
      </c>
      <c r="FX839" t="n">
        <v>0.186215245892037</v>
      </c>
      <c r="FY839" t="n">
        <v>0.150149687377795</v>
      </c>
      <c r="FZ839" t="n">
        <v>0.0690947711663808</v>
      </c>
      <c r="GA839" t="n">
        <v>0.0732760804977545</v>
      </c>
      <c r="GB839" t="n">
        <v>1174.97542065343</v>
      </c>
      <c r="GC839" s="22" t="n">
        <v>60</v>
      </c>
      <c r="GD839" s="22" t="n">
        <v>35</v>
      </c>
      <c r="GE839" s="22" t="n">
        <v>5</v>
      </c>
      <c r="GF839" s="22" t="n">
        <v>31</v>
      </c>
      <c r="GG839" s="22" t="n">
        <v>37</v>
      </c>
      <c r="GH839" s="22" t="n">
        <v>24</v>
      </c>
      <c r="GI839" s="22" t="n">
        <v>28</v>
      </c>
      <c r="GJ839" s="22" t="n">
        <v>18</v>
      </c>
      <c r="GK839" s="22" t="n">
        <v>54</v>
      </c>
      <c r="GL839" s="22" t="n">
        <v>28</v>
      </c>
      <c r="GM839" s="22" t="n">
        <v>80</v>
      </c>
      <c r="GN839" s="22" t="n">
        <v>26</v>
      </c>
      <c r="GO839" s="22" t="n">
        <v>62</v>
      </c>
      <c r="GP839" t="n">
        <v>8.08189373573191</v>
      </c>
      <c r="GQ839" t="n">
        <v>61.6255472837694</v>
      </c>
      <c r="GR839" t="n">
        <v>25.2391395180474</v>
      </c>
      <c r="GS839" t="n">
        <v>0.306164691281415</v>
      </c>
      <c r="GT839" t="n">
        <v>0.261231818712494</v>
      </c>
      <c r="GU839" s="23" t="n">
        <v>0.303121038041331</v>
      </c>
      <c r="GV839" t="n">
        <v>212.089844158098</v>
      </c>
      <c r="GW839" t="n">
        <v>0.134584451980812</v>
      </c>
      <c r="GX839" t="n">
        <v>0.426136923302407</v>
      </c>
      <c r="GY839" t="n">
        <v>1.9332019546488</v>
      </c>
      <c r="GZ839" t="n">
        <v>21.813132352397</v>
      </c>
      <c r="HA839" t="n">
        <v>3.94573073547232</v>
      </c>
      <c r="HB839" t="n">
        <v>4611.7525877926</v>
      </c>
      <c r="HC839" s="22" t="n">
        <v>61</v>
      </c>
      <c r="HD839" s="22" t="n">
        <v>34</v>
      </c>
      <c r="HE839" s="22" t="n">
        <v>0</v>
      </c>
      <c r="HF839" s="22" t="n">
        <v>1</v>
      </c>
      <c r="HG839" s="22" t="n">
        <v>41</v>
      </c>
      <c r="HH839" s="22" t="n">
        <v>27</v>
      </c>
      <c r="HI839" s="22" t="n">
        <v>44</v>
      </c>
      <c r="HJ839" s="22" t="n">
        <v>30</v>
      </c>
      <c r="HK839" s="22" t="n">
        <v>44</v>
      </c>
      <c r="HL839" s="22" t="n">
        <v>29</v>
      </c>
      <c r="HM839" s="22" t="n">
        <v>87</v>
      </c>
      <c r="HN839" s="22" t="n">
        <v>22</v>
      </c>
      <c r="HO839" s="22" t="n">
        <v>45</v>
      </c>
      <c r="HP839" t="n">
        <v>8.61808590526925</v>
      </c>
      <c r="HQ839" t="n">
        <v>59.8107182065656</v>
      </c>
      <c r="HR839" t="n">
        <v>32.4473561066916</v>
      </c>
      <c r="HS839" t="n">
        <v>0.3768132896584</v>
      </c>
      <c r="HT839" t="n">
        <v>0.247107155099672</v>
      </c>
      <c r="HU839" s="23" t="n">
        <v>0.216362657081043</v>
      </c>
      <c r="HV839" t="n">
        <v>85.7436519021864</v>
      </c>
      <c r="HW839" t="n">
        <v>0.0760018159052188</v>
      </c>
      <c r="HX839" t="n">
        <v>0.615906065928387</v>
      </c>
      <c r="HY839" t="n">
        <v>1.13348914820009</v>
      </c>
      <c r="HZ839" t="n">
        <v>48.6776113496122</v>
      </c>
      <c r="IA839" t="n">
        <v>2.22384232134555</v>
      </c>
      <c r="IB839" t="n">
        <v>14576.3934377496</v>
      </c>
      <c r="IC839" s="22" t="n">
        <v>67</v>
      </c>
      <c r="ID839" s="22" t="n">
        <v>49</v>
      </c>
      <c r="IE839" s="22" t="n">
        <v>70</v>
      </c>
      <c r="IF839" s="22" t="n">
        <v>55</v>
      </c>
      <c r="IG839" s="22" t="n">
        <v>51</v>
      </c>
      <c r="IH839" s="22" t="n">
        <v>26</v>
      </c>
      <c r="II839" s="22" t="n">
        <v>41</v>
      </c>
      <c r="IJ839" s="22" t="n">
        <v>31</v>
      </c>
      <c r="IK839" s="22" t="n">
        <v>61</v>
      </c>
      <c r="IL839" s="22" t="n">
        <v>42</v>
      </c>
      <c r="IM839" s="22" t="n">
        <v>24</v>
      </c>
      <c r="IN839" s="22" t="n">
        <v>0</v>
      </c>
      <c r="IO839" s="22" t="n">
        <v>68</v>
      </c>
      <c r="IP839" s="22" t="n">
        <v>73</v>
      </c>
      <c r="IQ839" s="22" t="n">
        <v>52</v>
      </c>
      <c r="IR839" s="22" t="n">
        <v>75</v>
      </c>
      <c r="IS839" s="22" t="n">
        <v>60</v>
      </c>
      <c r="IT839" s="22" t="n">
        <v>56</v>
      </c>
      <c r="IU839" s="22" t="n">
        <v>19</v>
      </c>
      <c r="IV839" s="22" t="n">
        <v>45</v>
      </c>
      <c r="IW839" s="22" t="n">
        <v>29</v>
      </c>
      <c r="IX839" s="22" t="n">
        <v>68</v>
      </c>
      <c r="IY839" s="22" t="n">
        <v>45</v>
      </c>
      <c r="IZ839" s="22" t="n">
        <v>24</v>
      </c>
      <c r="JA839" s="22" t="n">
        <v>0</v>
      </c>
      <c r="JB839" s="22" t="n">
        <v>75</v>
      </c>
      <c r="JC839" s="22" t="n">
        <v>61</v>
      </c>
      <c r="JD839" s="22" t="n">
        <v>40</v>
      </c>
      <c r="JE839" s="22" t="n">
        <v>37</v>
      </c>
      <c r="JF839" s="22" t="n">
        <v>21</v>
      </c>
      <c r="JG839" s="22" t="n">
        <v>49</v>
      </c>
      <c r="JH839" s="22" t="n">
        <v>26</v>
      </c>
      <c r="JI839" s="22" t="n">
        <v>46</v>
      </c>
      <c r="JJ839" s="22" t="n">
        <v>36</v>
      </c>
      <c r="JK839" s="22" t="n">
        <v>49</v>
      </c>
      <c r="JL839" s="22" t="n">
        <v>38</v>
      </c>
      <c r="JM839" s="22" t="n">
        <v>19</v>
      </c>
      <c r="JN839" s="22" t="n">
        <v>0</v>
      </c>
      <c r="JO839" s="22" t="n">
        <v>49</v>
      </c>
      <c r="JP839" s="22" t="n">
        <v>67</v>
      </c>
      <c r="JQ839" s="22" t="n">
        <v>40</v>
      </c>
      <c r="JR839" s="22" t="n">
        <v>36</v>
      </c>
      <c r="JS839" s="22" t="n">
        <v>20</v>
      </c>
      <c r="JT839" s="22" t="n">
        <v>50</v>
      </c>
      <c r="JU839" s="22" t="n">
        <v>19</v>
      </c>
      <c r="JV839" s="22" t="n">
        <v>53</v>
      </c>
      <c r="JW839" s="22" t="n">
        <v>35</v>
      </c>
      <c r="JX839" s="22" t="n">
        <v>53</v>
      </c>
      <c r="JY839" s="22" t="n">
        <v>38</v>
      </c>
      <c r="JZ839" s="22" t="n">
        <v>18</v>
      </c>
      <c r="KA839" s="22" t="n">
        <v>0</v>
      </c>
      <c r="KB839" s="22" t="n">
        <v>52</v>
      </c>
      <c r="KC839" t="n">
        <v>638.1</v>
      </c>
      <c r="KD839" t="n">
        <v>49.2</v>
      </c>
      <c r="KE839" t="n">
        <v>35</v>
      </c>
      <c r="KF839" t="n">
        <v>297.3</v>
      </c>
      <c r="KG839" t="n">
        <v>130.1</v>
      </c>
      <c r="KH839" t="n">
        <v>220.1</v>
      </c>
      <c r="KI839" t="n">
        <v>672.1</v>
      </c>
      <c r="KJ839" t="n">
        <v>39.8</v>
      </c>
      <c r="KK839" t="n">
        <v>458</v>
      </c>
      <c r="KL839" t="n">
        <v>8.3</v>
      </c>
      <c r="KM839" t="n">
        <v>0</v>
      </c>
      <c r="KN839" t="n">
        <v>0</v>
      </c>
      <c r="KO839" t="n">
        <v>160</v>
      </c>
      <c r="KP839" t="n">
        <v>6</v>
      </c>
      <c r="KQ839" t="n">
        <v>1312.2</v>
      </c>
      <c r="KR839" t="n">
        <v>1969.9</v>
      </c>
      <c r="KS839" t="n">
        <v>1405.2</v>
      </c>
      <c r="KT839" t="n">
        <v>763.5</v>
      </c>
      <c r="KU839" t="n">
        <v>1152.4</v>
      </c>
      <c r="KV839" t="n">
        <v>34.8</v>
      </c>
      <c r="KW839" t="n">
        <v>877.3</v>
      </c>
      <c r="KX839" t="n">
        <v>1789.3</v>
      </c>
      <c r="KY839" t="n">
        <v>155.7</v>
      </c>
      <c r="KZ839" t="n">
        <v>147.3</v>
      </c>
      <c r="LA839" t="n">
        <v>576.9</v>
      </c>
      <c r="LB839" t="n">
        <v>763.5</v>
      </c>
      <c r="LC839" t="n">
        <v>351</v>
      </c>
      <c r="LD839" t="n">
        <v>1633.3</v>
      </c>
      <c r="LE839" t="n">
        <v>1054.7</v>
      </c>
      <c r="LF839" t="n">
        <v>929.6</v>
      </c>
      <c r="LG839" t="n">
        <v>38.7</v>
      </c>
      <c r="LH839" t="n">
        <v>10.4</v>
      </c>
      <c r="LI839" t="n">
        <v>0</v>
      </c>
      <c r="LJ839" t="n">
        <v>0</v>
      </c>
      <c r="LK839" t="n">
        <v>1854.2</v>
      </c>
      <c r="LL839" t="n">
        <v>43.5</v>
      </c>
      <c r="LM839" t="n">
        <v>19.9</v>
      </c>
      <c r="LN839" t="n">
        <v>66.4</v>
      </c>
      <c r="LO839" t="n">
        <v>6.8</v>
      </c>
      <c r="LP839" t="n">
        <v>6</v>
      </c>
      <c r="LQ839" t="n">
        <v>38</v>
      </c>
      <c r="LR839" s="20" t="n">
        <v>0.036</v>
      </c>
      <c r="LS839" s="20" t="n">
        <v>0.761094351650445</v>
      </c>
      <c r="LT839" t="n">
        <v>1</v>
      </c>
      <c r="LU839" t="n">
        <v>1</v>
      </c>
      <c r="LV839" t="n">
        <v>1</v>
      </c>
      <c r="LW839" t="n">
        <v>1</v>
      </c>
      <c r="LX839" t="n">
        <v>20.203249672101</v>
      </c>
      <c r="LY839" t="n">
        <v>11.5340697437226</v>
      </c>
      <c r="LZ839" t="n">
        <v>16.2206811945931</v>
      </c>
      <c r="MA839" t="n">
        <v>10.2527302936659</v>
      </c>
      <c r="MB839" t="n">
        <v>12.638510635709</v>
      </c>
      <c r="MC839" t="n">
        <v>4.76042501939707</v>
      </c>
      <c r="MD839" t="n">
        <v>9.28426543995941</v>
      </c>
      <c r="ME839" t="n">
        <v>6.15883283929546</v>
      </c>
      <c r="MF839" t="n">
        <v>17.9332751914692</v>
      </c>
      <c r="MG839" t="n">
        <v>9.20262966645382</v>
      </c>
      <c r="MH839" t="n">
        <v>4.6571659595416</v>
      </c>
      <c r="MI839" t="n">
        <v>0.764753412066352</v>
      </c>
      <c r="MJ839" t="n">
        <v>20.3467490841549</v>
      </c>
      <c r="MK839" t="n">
        <v>9.72343442812579</v>
      </c>
      <c r="ML839" t="n">
        <v>5.57708116953295</v>
      </c>
      <c r="MM839" t="n">
        <v>7.52599219222588</v>
      </c>
      <c r="MN839" t="n">
        <v>4.97027628039683</v>
      </c>
      <c r="MO839" t="n">
        <v>5.98378984708942</v>
      </c>
      <c r="MP839" t="n">
        <v>1.4843028022189</v>
      </c>
      <c r="MQ839" t="n">
        <v>4.74472510539491</v>
      </c>
      <c r="MR839" t="n">
        <v>2.98082161719645</v>
      </c>
      <c r="MS839" t="n">
        <v>8.88252728148774</v>
      </c>
      <c r="MT839" t="n">
        <v>4.54064319350426</v>
      </c>
      <c r="MU839" t="n">
        <v>2.46069767029882</v>
      </c>
      <c r="MV839" t="n">
        <v>0.637222814943655</v>
      </c>
      <c r="MW839" t="n">
        <v>9.94361654590526</v>
      </c>
      <c r="MX839" t="n">
        <v>20.4318472737742</v>
      </c>
      <c r="MY839" t="n">
        <v>11.4644858165886</v>
      </c>
      <c r="MZ839" t="n">
        <v>3.09936489748837</v>
      </c>
      <c r="NA839" t="n">
        <v>0.330733235279545</v>
      </c>
      <c r="NB839" t="n">
        <v>14.1673963389225</v>
      </c>
      <c r="NC839" t="n">
        <v>5.61860117198764</v>
      </c>
      <c r="ND839" t="n">
        <v>14.194556738321</v>
      </c>
      <c r="NE839" t="n">
        <v>10.0209666908799</v>
      </c>
      <c r="NF839" t="n">
        <v>14.5853731333221</v>
      </c>
      <c r="NG839" t="n">
        <v>9.42551638682081</v>
      </c>
      <c r="NH839" t="n">
        <v>4.38808445476837</v>
      </c>
      <c r="NI839" t="n">
        <v>0.784368614454601</v>
      </c>
      <c r="NJ839" t="n">
        <v>14.7387274341982</v>
      </c>
      <c r="NK839" t="n">
        <v>9.64460245690616</v>
      </c>
      <c r="NL839" t="n">
        <v>5.51280540026107</v>
      </c>
      <c r="NM839" t="n">
        <v>1.43070951652037</v>
      </c>
      <c r="NN839" t="n">
        <v>0.160331492916027</v>
      </c>
      <c r="NO839" t="n">
        <v>6.68188406408561</v>
      </c>
      <c r="NP839" t="n">
        <v>1.7731044957321</v>
      </c>
      <c r="NQ839" t="n">
        <v>7.21355303647074</v>
      </c>
      <c r="NR839" t="n">
        <v>4.85587471933272</v>
      </c>
      <c r="NS839" t="n">
        <v>7.2335331363437</v>
      </c>
      <c r="NT839" t="n">
        <v>4.65169557060825</v>
      </c>
      <c r="NU839" t="n">
        <v>2.46337286947407</v>
      </c>
      <c r="NV839" t="n">
        <v>0.654129053251654</v>
      </c>
      <c r="NW839" t="n">
        <v>7.18300219376099</v>
      </c>
      <c r="NX839" t="n">
        <v>0.0234602523999569</v>
      </c>
      <c r="NY839" t="n">
        <v>0.0358105921691295</v>
      </c>
      <c r="NZ839" t="n">
        <v>0.00366734980045303</v>
      </c>
      <c r="OA839" t="n">
        <v>0.0107323913277964</v>
      </c>
    </row>
    <row r="840">
      <c r="A840" t="n">
        <v>843</v>
      </c>
      <c r="B840" s="24" t="n">
        <v>6039.5</v>
      </c>
      <c r="C840" t="n">
        <v>-82.19444</v>
      </c>
      <c r="D840" t="n">
        <v>33.45777</v>
      </c>
      <c r="E840" t="s">
        <v>427</v>
      </c>
      <c r="F840" t="s">
        <v>428</v>
      </c>
      <c r="G840" s="21" t="n">
        <v>0.946376598900979</v>
      </c>
      <c r="H840" s="21" t="n">
        <v>0.888463255802158</v>
      </c>
      <c r="I840" s="21" t="n">
        <v>0.673642949990464</v>
      </c>
      <c r="J840" s="21" t="n">
        <v>1.43335392455796</v>
      </c>
      <c r="K840" s="21" t="n">
        <v>0.1269217334844</v>
      </c>
      <c r="L840" s="21" t="n">
        <v>1.09361617055061</v>
      </c>
      <c r="M840" s="21" t="n">
        <v>1.18803767215279</v>
      </c>
      <c r="N840" s="21" t="n">
        <v>1.56534846321349</v>
      </c>
      <c r="O840" s="21" t="n">
        <v>0.590720269489066</v>
      </c>
      <c r="P840" s="21" t="n">
        <v>1.16162293649552</v>
      </c>
      <c r="Q840" s="21" t="n">
        <v>0.907564947292404</v>
      </c>
      <c r="R840" s="21" t="n">
        <v>1.78706587965892</v>
      </c>
      <c r="S840" s="21" t="n">
        <v>0.271337058602515</v>
      </c>
      <c r="T840" s="21" t="n">
        <v>0.490391177879989</v>
      </c>
      <c r="U840" s="21" t="n">
        <v>0</v>
      </c>
      <c r="V840" s="21" t="n">
        <v>1.57608617220099</v>
      </c>
      <c r="W840" s="21" t="n">
        <v>1.52955258151653</v>
      </c>
      <c r="X840" s="21" t="n">
        <v>0.902309927635349</v>
      </c>
      <c r="Y840" s="21" t="n">
        <v>1.23865403298523</v>
      </c>
      <c r="Z840" s="21" t="n">
        <v>0.98472295288839</v>
      </c>
      <c r="AA840" s="21" t="n">
        <v>1.18863006318216</v>
      </c>
      <c r="AB840" s="21" t="n">
        <v>1.3064863826258</v>
      </c>
      <c r="AC840" s="21" t="n">
        <v>0.790829998893515</v>
      </c>
      <c r="AD840" s="21" t="n">
        <v>0.152588195766686</v>
      </c>
      <c r="AE840" s="21" t="n">
        <v>0.41706962647491</v>
      </c>
      <c r="AF840" s="21" t="n">
        <v>0.492971247009228</v>
      </c>
      <c r="AG840" s="21" t="n">
        <v>0.119730134986386</v>
      </c>
      <c r="AH840" s="21" t="n">
        <v>0.318454228639416</v>
      </c>
      <c r="AI840" s="21" t="n">
        <v>0.000000105180814572842</v>
      </c>
      <c r="AJ840" s="21" t="n">
        <v>0.506994497437709</v>
      </c>
      <c r="AK840" s="21" t="n">
        <v>0.0722948900884756</v>
      </c>
      <c r="AL840" s="21" t="n">
        <v>0.798694243502223</v>
      </c>
      <c r="AM840" s="21" t="n">
        <v>0.847941543163837</v>
      </c>
      <c r="AN840" s="21" t="n">
        <v>0.606126930581932</v>
      </c>
      <c r="AO840" s="21" t="n">
        <v>2.61711679861478</v>
      </c>
      <c r="AP840" s="21" t="n">
        <v>0.126423650299423</v>
      </c>
      <c r="AQ840" s="21" t="n">
        <v>1.01253697325407</v>
      </c>
      <c r="AR840" s="21" t="n">
        <v>1.09681984289988</v>
      </c>
      <c r="AS840" s="21" t="n">
        <v>1.50338617443777</v>
      </c>
      <c r="AT840" s="21" t="n">
        <v>0.66645319036019</v>
      </c>
      <c r="AU840" s="21" t="n">
        <v>0.934588484959559</v>
      </c>
      <c r="AV840" s="21" t="n">
        <v>1.73008703459792</v>
      </c>
      <c r="AW840" s="21" t="n">
        <v>0.691483065030329</v>
      </c>
      <c r="AX840" s="21" t="n">
        <v>0.356547003263981</v>
      </c>
      <c r="AY840" s="21" t="n">
        <v>2.34704404877365</v>
      </c>
      <c r="AZ840" s="21" t="n">
        <v>0</v>
      </c>
      <c r="BA840" s="21" t="n">
        <v>1.38544611403453</v>
      </c>
      <c r="BB840" s="21" t="n">
        <v>1.77571386928974</v>
      </c>
      <c r="BC840" s="21" t="n">
        <v>1.06331377365011</v>
      </c>
      <c r="BD840" s="21" t="n">
        <v>1.04146671677933</v>
      </c>
      <c r="BE840" s="21" t="n">
        <v>0.948893456793398</v>
      </c>
      <c r="BF840" s="21" t="n">
        <v>0.848533272457482</v>
      </c>
      <c r="BG840" s="21" t="n">
        <v>0.911448275862069</v>
      </c>
      <c r="BH840" s="21" t="n">
        <v>0.744486122414993</v>
      </c>
      <c r="BI840" s="21" t="n">
        <v>0.329034415550332</v>
      </c>
      <c r="BJ840" s="21" t="n">
        <v>0.771243760425429</v>
      </c>
      <c r="BK840" s="21" t="n">
        <v>0.998864098372031</v>
      </c>
      <c r="BL840" s="21" t="n">
        <v>0.135807277681533</v>
      </c>
      <c r="BM840" s="21" t="n">
        <v>1.38280279392341</v>
      </c>
      <c r="BN840" s="21" t="n">
        <v>0.0000125933976802776</v>
      </c>
      <c r="BO840" s="21" t="n">
        <v>0.866496486553207</v>
      </c>
      <c r="BP840" s="21" t="n">
        <v>0.213952560053755</v>
      </c>
      <c r="BQ840" s="23" t="n">
        <v>0.329537703691721</v>
      </c>
      <c r="BR840" s="23" t="n">
        <v>0.128356443897008</v>
      </c>
      <c r="BS840" s="23" t="n">
        <v>0.20693532956243</v>
      </c>
      <c r="BT840" s="23" t="n">
        <v>0.0692489524014183</v>
      </c>
      <c r="BU840" s="23" t="n">
        <v>0.00736928651907792</v>
      </c>
      <c r="BV840" s="23" t="n">
        <v>0.126433779002114</v>
      </c>
      <c r="BW840" s="23" t="n">
        <v>0.231794872</v>
      </c>
      <c r="BX840" s="23" t="n">
        <v>0.0866793608742446</v>
      </c>
      <c r="BY840" s="23" t="n">
        <v>0.102061428926236</v>
      </c>
      <c r="BZ840" s="23" t="n">
        <v>0.452140077821012</v>
      </c>
      <c r="CA840" s="23" t="n">
        <v>0.160029803791705</v>
      </c>
      <c r="CB840" s="23" t="n">
        <v>0.222750227667853</v>
      </c>
      <c r="CC840" s="23" t="n">
        <v>0.0134613792532494</v>
      </c>
      <c r="CD840" s="23" t="n">
        <v>0.00309628280486795</v>
      </c>
      <c r="CE840" s="23" t="n">
        <v>0</v>
      </c>
      <c r="CF840" s="23" t="n">
        <v>0.00551370146535309</v>
      </c>
      <c r="CG840" s="23" t="n">
        <v>0.0472886828379833</v>
      </c>
      <c r="CH840" s="23" t="n">
        <v>0.547859922178988</v>
      </c>
      <c r="CI840" t="n">
        <v>74.9</v>
      </c>
      <c r="CJ840" s="23" t="n">
        <v>0.142132543502407</v>
      </c>
      <c r="CK840" t="n">
        <v>0.0601697646932416</v>
      </c>
      <c r="CL840" t="n">
        <v>28299.4733004706</v>
      </c>
      <c r="CM840" t="n">
        <v>0.512732351993123</v>
      </c>
      <c r="CN840" s="23" t="n">
        <v>0.206755526119712</v>
      </c>
      <c r="CO840" s="23" t="n">
        <v>0.793261031542346</v>
      </c>
      <c r="CP840" s="23" t="n">
        <v>0.530441261693849</v>
      </c>
      <c r="CQ840" s="23" t="n">
        <v>0.469558738306151</v>
      </c>
      <c r="CR840" s="23" t="n">
        <v>0.757951900698216</v>
      </c>
      <c r="CS840" s="23" t="n">
        <v>0.111714507370054</v>
      </c>
      <c r="CT840" s="23" t="n">
        <v>0</v>
      </c>
      <c r="CU840" s="23" t="n">
        <v>0.13033359193173</v>
      </c>
      <c r="CV840" s="22" t="n">
        <v>55</v>
      </c>
      <c r="CW840" s="22" t="n">
        <v>51</v>
      </c>
      <c r="CX840" s="22" t="n">
        <v>38</v>
      </c>
      <c r="CY840" s="22" t="n">
        <v>80</v>
      </c>
      <c r="CZ840" s="22" t="n">
        <v>23</v>
      </c>
      <c r="DA840" s="22" t="n">
        <v>66</v>
      </c>
      <c r="DB840" s="22" t="n">
        <v>82</v>
      </c>
      <c r="DC840" s="22" t="n">
        <v>79</v>
      </c>
      <c r="DD840" s="22" t="n">
        <v>27</v>
      </c>
      <c r="DE840" s="22" t="n">
        <v>63</v>
      </c>
      <c r="DF840" s="22" t="n">
        <v>67</v>
      </c>
      <c r="DG840" s="22" t="n">
        <v>82</v>
      </c>
      <c r="DH840" s="22" t="n">
        <v>58</v>
      </c>
      <c r="DI840" s="22" t="n">
        <v>85</v>
      </c>
      <c r="DJ840" s="22" t="n">
        <v>0</v>
      </c>
      <c r="DK840" s="22" t="n">
        <v>89</v>
      </c>
      <c r="DL840" s="22" t="n">
        <v>77</v>
      </c>
      <c r="DM840" s="22" t="n">
        <v>37</v>
      </c>
      <c r="DN840" s="23" t="n">
        <v>0.348209902986201</v>
      </c>
      <c r="DO840" s="23" t="n">
        <v>0.144470177082473</v>
      </c>
      <c r="DP840" s="23" t="n">
        <v>0.307188443915815</v>
      </c>
      <c r="DQ840" s="23" t="n">
        <v>0.0483125285492727</v>
      </c>
      <c r="DR840" s="23" t="n">
        <v>0.0580616598652403</v>
      </c>
      <c r="DS840" s="23" t="n">
        <v>0.115610743885085</v>
      </c>
      <c r="DT840" s="23" t="n">
        <v>0.19510734165523</v>
      </c>
      <c r="DU840" s="23" t="n">
        <v>0.0553738435314915</v>
      </c>
      <c r="DV840" s="23" t="n">
        <v>0.172774550320597</v>
      </c>
      <c r="DW840" s="23" t="n">
        <v>0.389231362101946</v>
      </c>
      <c r="DX840" s="23" t="n">
        <v>0.176328762221516</v>
      </c>
      <c r="DY840" s="23" t="n">
        <v>0.12464578402133</v>
      </c>
      <c r="DZ840" s="23" t="n">
        <v>0.0496112817120539</v>
      </c>
      <c r="EA840" s="23" t="n">
        <v>0.00631390396999697</v>
      </c>
      <c r="EB840" s="23" t="n">
        <v>0.00151036084130344</v>
      </c>
      <c r="EC840" s="23" t="n">
        <v>0.00349835025686016</v>
      </c>
      <c r="ED840" s="23" t="n">
        <v>0.030916676817411</v>
      </c>
      <c r="EE840" s="23" t="n">
        <v>0.607174880159797</v>
      </c>
      <c r="EF840" s="22" t="n">
        <v>42</v>
      </c>
      <c r="EG840" s="22" t="n">
        <v>43</v>
      </c>
      <c r="EH840" s="22" t="n">
        <v>33</v>
      </c>
      <c r="EI840" s="22" t="n">
        <v>87</v>
      </c>
      <c r="EJ840" s="22" t="n">
        <v>28</v>
      </c>
      <c r="EK840" s="22" t="n">
        <v>60</v>
      </c>
      <c r="EL840" s="22" t="n">
        <v>70</v>
      </c>
      <c r="EM840" s="22" t="n">
        <v>77</v>
      </c>
      <c r="EN840" s="22" t="n">
        <v>35</v>
      </c>
      <c r="EO840" s="22" t="n">
        <v>50</v>
      </c>
      <c r="EP840" s="22" t="n">
        <v>81</v>
      </c>
      <c r="EQ840" s="22" t="n">
        <v>50</v>
      </c>
      <c r="ER840" s="22" t="n">
        <v>64</v>
      </c>
      <c r="ES840" s="22" t="n">
        <v>92</v>
      </c>
      <c r="ET840" s="22" t="n">
        <v>0</v>
      </c>
      <c r="EU840" s="22" t="n">
        <v>90</v>
      </c>
      <c r="EV840" s="22" t="n">
        <v>80</v>
      </c>
      <c r="EW840" s="22" t="n">
        <v>49</v>
      </c>
      <c r="EX840" s="23" t="n">
        <v>0.4125955662917</v>
      </c>
      <c r="EY840" s="23" t="n">
        <v>0.151374165980929</v>
      </c>
      <c r="EZ840" s="23" t="n">
        <v>0.341405931862745</v>
      </c>
      <c r="FA840" s="23" t="n">
        <v>0.0264600160138329</v>
      </c>
      <c r="FB840" s="23" t="n">
        <v>0.0582904108655654</v>
      </c>
      <c r="FC840" s="23" t="n">
        <v>0.124868308359925</v>
      </c>
      <c r="FD840" s="23" t="n">
        <v>0.211333587280076</v>
      </c>
      <c r="FE840" s="23" t="n">
        <v>0.0576560848756379</v>
      </c>
      <c r="FF840" s="23" t="n">
        <v>0.153141181410019</v>
      </c>
      <c r="FG840" s="23" t="n">
        <v>0.483785200756648</v>
      </c>
      <c r="FH840" s="23" t="n">
        <v>0.0924981232686345</v>
      </c>
      <c r="FI840" s="23" t="n">
        <v>0.322134031811876</v>
      </c>
      <c r="FJ840" s="23" t="n">
        <v>0.0377548517587256</v>
      </c>
      <c r="FK840" s="23" t="n">
        <v>0.00131922654220562</v>
      </c>
      <c r="FL840" s="23" t="n">
        <v>0.000444990946323509</v>
      </c>
      <c r="FM840" s="23" t="n">
        <v>0.00397973000140493</v>
      </c>
      <c r="FN840" s="23" t="n">
        <v>0.0266308010855927</v>
      </c>
      <c r="FO840" s="23" t="n">
        <v>0.515238244585424</v>
      </c>
      <c r="FP840" t="n">
        <v>10.0106702699224</v>
      </c>
      <c r="FQ840" t="n">
        <v>60.6840908946365</v>
      </c>
      <c r="FR840" t="n">
        <v>30</v>
      </c>
      <c r="FS840" t="n">
        <v>0.4</v>
      </c>
      <c r="FT840" t="n">
        <v>0.206589958903353</v>
      </c>
      <c r="FU840" s="23" t="n">
        <v>0.0462526922936517</v>
      </c>
      <c r="FV840" t="n">
        <v>88.4562320821398</v>
      </c>
      <c r="FW840" t="n">
        <v>0.0663462651210347</v>
      </c>
      <c r="FX840" t="n">
        <v>0.0510214313496805</v>
      </c>
      <c r="FY840" t="n">
        <v>0.615636337271895</v>
      </c>
      <c r="FZ840" t="n">
        <v>0.00000229432302921032</v>
      </c>
      <c r="GA840" t="n">
        <v>2.00046377125531</v>
      </c>
      <c r="GB840" t="n">
        <v>333.406146449709</v>
      </c>
      <c r="GC840" s="22" t="n">
        <v>91</v>
      </c>
      <c r="GD840" s="22" t="n">
        <v>46</v>
      </c>
      <c r="GE840" s="22" t="n">
        <v>52</v>
      </c>
      <c r="GF840" s="22" t="n">
        <v>70</v>
      </c>
      <c r="GG840" s="22" t="n">
        <v>47</v>
      </c>
      <c r="GH840" s="22" t="n">
        <v>25</v>
      </c>
      <c r="GI840" s="22" t="n">
        <v>53</v>
      </c>
      <c r="GJ840" s="22" t="n">
        <v>53</v>
      </c>
      <c r="GK840" s="22" t="n">
        <v>11</v>
      </c>
      <c r="GL840" s="22" t="n">
        <v>53</v>
      </c>
      <c r="GM840" s="22" t="n">
        <v>11</v>
      </c>
      <c r="GN840" s="22" t="n">
        <v>59</v>
      </c>
      <c r="GO840" s="22" t="n">
        <v>40</v>
      </c>
      <c r="GP840" t="n">
        <v>8.08189373573191</v>
      </c>
      <c r="GQ840" t="n">
        <v>61.6255472837694</v>
      </c>
      <c r="GR840" t="n">
        <v>25.2391395180474</v>
      </c>
      <c r="GS840" t="n">
        <v>0.306164691281415</v>
      </c>
      <c r="GT840" t="n">
        <v>0.261231818712494</v>
      </c>
      <c r="GU840" s="23" t="n">
        <v>0.303121038041331</v>
      </c>
      <c r="GV840" t="n">
        <v>212.089844158098</v>
      </c>
      <c r="GW840" t="n">
        <v>0.134584451980812</v>
      </c>
      <c r="GX840" t="n">
        <v>0.426136923302407</v>
      </c>
      <c r="GY840" t="n">
        <v>1.9332019546488</v>
      </c>
      <c r="GZ840" t="n">
        <v>21.813132352397</v>
      </c>
      <c r="HA840" t="n">
        <v>3.94573073547232</v>
      </c>
      <c r="HB840" t="n">
        <v>4611.7525877926</v>
      </c>
      <c r="HC840" s="22" t="n">
        <v>65</v>
      </c>
      <c r="HD840" s="22" t="n">
        <v>24</v>
      </c>
      <c r="HE840" s="22" t="n">
        <v>2</v>
      </c>
      <c r="HF840" s="22" t="n">
        <v>6</v>
      </c>
      <c r="HG840" s="22" t="n">
        <v>41</v>
      </c>
      <c r="HH840" s="22" t="n">
        <v>45</v>
      </c>
      <c r="HI840" s="22" t="n">
        <v>71</v>
      </c>
      <c r="HJ840" s="22" t="n">
        <v>79</v>
      </c>
      <c r="HK840" s="22" t="n">
        <v>12</v>
      </c>
      <c r="HL840" s="22" t="n">
        <v>79</v>
      </c>
      <c r="HM840" s="22" t="n">
        <v>18</v>
      </c>
      <c r="HN840" s="22" t="n">
        <v>63</v>
      </c>
      <c r="HO840" s="22" t="n">
        <v>33</v>
      </c>
      <c r="HP840" t="n">
        <v>9.61208851770098</v>
      </c>
      <c r="HQ840" t="n">
        <v>63.9524811349281</v>
      </c>
      <c r="HR840" t="n">
        <v>35.3551251008878</v>
      </c>
      <c r="HS840" t="n">
        <v>0.438861985472155</v>
      </c>
      <c r="HT840" t="n">
        <v>0.277493364460856</v>
      </c>
      <c r="HU840" s="23" t="n">
        <v>0.140570986218238</v>
      </c>
      <c r="HV840" t="n">
        <v>114.692963004778</v>
      </c>
      <c r="HW840" t="n">
        <v>0.0664217136537064</v>
      </c>
      <c r="HX840" t="n">
        <v>0.375689964637428</v>
      </c>
      <c r="HY840" t="n">
        <v>0.445209063777748</v>
      </c>
      <c r="HZ840" t="n">
        <v>0.182184592868328</v>
      </c>
      <c r="IA840" t="n">
        <v>2.30868076478054</v>
      </c>
      <c r="IB840" t="n">
        <v>1558.31809802108</v>
      </c>
      <c r="IC840" s="22" t="n">
        <v>78</v>
      </c>
      <c r="ID840" s="22" t="n">
        <v>58</v>
      </c>
      <c r="IE840" s="22" t="n">
        <v>72</v>
      </c>
      <c r="IF840" s="22" t="n">
        <v>78</v>
      </c>
      <c r="IG840" s="22" t="n">
        <v>58</v>
      </c>
      <c r="IH840" s="22" t="n">
        <v>30</v>
      </c>
      <c r="II840" s="22" t="n">
        <v>55</v>
      </c>
      <c r="IJ840" s="22" t="n">
        <v>62</v>
      </c>
      <c r="IK840" s="22" t="n">
        <v>19</v>
      </c>
      <c r="IL840" s="22" t="n">
        <v>59</v>
      </c>
      <c r="IM840" s="22" t="n">
        <v>19</v>
      </c>
      <c r="IN840" s="22" t="n">
        <v>63</v>
      </c>
      <c r="IO840" s="22" t="n">
        <v>53</v>
      </c>
      <c r="IP840" s="22" t="n">
        <v>77</v>
      </c>
      <c r="IQ840" s="22" t="n">
        <v>51</v>
      </c>
      <c r="IR840" s="22" t="n">
        <v>69</v>
      </c>
      <c r="IS840" s="22" t="n">
        <v>77</v>
      </c>
      <c r="IT840" s="22" t="n">
        <v>53</v>
      </c>
      <c r="IU840" s="22" t="n">
        <v>24</v>
      </c>
      <c r="IV840" s="22" t="n">
        <v>53</v>
      </c>
      <c r="IW840" s="22" t="n">
        <v>58</v>
      </c>
      <c r="IX840" s="22" t="n">
        <v>12</v>
      </c>
      <c r="IY840" s="22" t="n">
        <v>55</v>
      </c>
      <c r="IZ840" s="22" t="n">
        <v>13</v>
      </c>
      <c r="JA840" s="22" t="n">
        <v>58</v>
      </c>
      <c r="JB840" s="22" t="n">
        <v>44</v>
      </c>
      <c r="JC840" s="22" t="n">
        <v>60</v>
      </c>
      <c r="JD840" s="22" t="n">
        <v>30</v>
      </c>
      <c r="JE840" s="22" t="n">
        <v>25</v>
      </c>
      <c r="JF840" s="22" t="n">
        <v>31</v>
      </c>
      <c r="JG840" s="22" t="n">
        <v>46</v>
      </c>
      <c r="JH840" s="22" t="n">
        <v>43</v>
      </c>
      <c r="JI840" s="22" t="n">
        <v>58</v>
      </c>
      <c r="JJ840" s="22" t="n">
        <v>68</v>
      </c>
      <c r="JK840" s="22" t="n">
        <v>17</v>
      </c>
      <c r="JL840" s="22" t="n">
        <v>65</v>
      </c>
      <c r="JM840" s="22" t="n">
        <v>24</v>
      </c>
      <c r="JN840" s="22" t="n">
        <v>55</v>
      </c>
      <c r="JO840" s="22" t="n">
        <v>39</v>
      </c>
      <c r="JP840" s="22" t="n">
        <v>65</v>
      </c>
      <c r="JQ840" s="22" t="n">
        <v>24</v>
      </c>
      <c r="JR840" s="22" t="n">
        <v>16</v>
      </c>
      <c r="JS840" s="22" t="n">
        <v>23</v>
      </c>
      <c r="JT840" s="22" t="n">
        <v>45</v>
      </c>
      <c r="JU840" s="22" t="n">
        <v>39</v>
      </c>
      <c r="JV840" s="22" t="n">
        <v>62</v>
      </c>
      <c r="JW840" s="22" t="n">
        <v>71</v>
      </c>
      <c r="JX840" s="22" t="n">
        <v>12</v>
      </c>
      <c r="JY840" s="22" t="n">
        <v>69</v>
      </c>
      <c r="JZ840" s="22" t="n">
        <v>20</v>
      </c>
      <c r="KA840" s="22" t="n">
        <v>56</v>
      </c>
      <c r="KB840" s="22" t="n">
        <v>37</v>
      </c>
      <c r="KC840" t="n">
        <v>1232.9</v>
      </c>
      <c r="KD840" t="n">
        <v>128.9</v>
      </c>
      <c r="KE840" t="n">
        <v>24.2</v>
      </c>
      <c r="KF840" t="n">
        <v>532.4</v>
      </c>
      <c r="KG840" t="n">
        <v>523.5</v>
      </c>
      <c r="KH840" t="n">
        <v>616.4</v>
      </c>
      <c r="KI840" t="n">
        <v>2730.7</v>
      </c>
      <c r="KJ840" t="n">
        <v>966.5</v>
      </c>
      <c r="KK840" t="n">
        <v>1345.3</v>
      </c>
      <c r="KL840" t="n">
        <v>81.3</v>
      </c>
      <c r="KM840" t="n">
        <v>18.7</v>
      </c>
      <c r="KN840" t="n">
        <v>0</v>
      </c>
      <c r="KO840" t="n">
        <v>33.3</v>
      </c>
      <c r="KP840" t="n">
        <v>285.6</v>
      </c>
      <c r="KQ840" t="n">
        <v>3308.8</v>
      </c>
      <c r="KR840" t="n">
        <v>5957.9</v>
      </c>
      <c r="KS840" t="n">
        <v>4210.9</v>
      </c>
      <c r="KT840" t="n">
        <v>1861.4</v>
      </c>
      <c r="KU840" t="n">
        <v>3283.9</v>
      </c>
      <c r="KV840" t="n">
        <v>126.7</v>
      </c>
      <c r="KW840" t="n">
        <v>2739.3</v>
      </c>
      <c r="KX840" t="n">
        <v>5402</v>
      </c>
      <c r="KY840" t="n">
        <v>767.8</v>
      </c>
      <c r="KZ840" t="n">
        <v>112</v>
      </c>
      <c r="LA840" t="n">
        <v>954.4</v>
      </c>
      <c r="LB840" t="n">
        <v>1861.4</v>
      </c>
      <c r="LC840" t="n">
        <v>1248.7</v>
      </c>
      <c r="LD840" t="n">
        <v>4790.9</v>
      </c>
      <c r="LE840" t="n">
        <v>3203.6</v>
      </c>
      <c r="LF840" t="n">
        <v>2835.9</v>
      </c>
      <c r="LG840" t="n">
        <v>97.7</v>
      </c>
      <c r="LH840" t="n">
        <v>14.4</v>
      </c>
      <c r="LI840" t="n">
        <v>0</v>
      </c>
      <c r="LJ840" t="n">
        <v>16.8</v>
      </c>
      <c r="LK840" t="n">
        <v>5516</v>
      </c>
      <c r="LL840" t="n">
        <v>681.5</v>
      </c>
      <c r="LM840" t="n">
        <v>137.8</v>
      </c>
      <c r="LN840" t="n">
        <v>76.7</v>
      </c>
      <c r="LO840" t="n">
        <v>29.3</v>
      </c>
      <c r="LP840" t="n">
        <v>7</v>
      </c>
      <c r="LQ840" t="n">
        <v>73</v>
      </c>
      <c r="LR840" s="20" t="n">
        <v>0.0662519186735153</v>
      </c>
      <c r="LS840" s="20" t="n">
        <v>0.73829435392508</v>
      </c>
      <c r="LT840" t="n">
        <v>1</v>
      </c>
      <c r="LU840" t="n">
        <v>1</v>
      </c>
      <c r="LV840" t="n">
        <v>1</v>
      </c>
      <c r="LW840" t="n">
        <v>1</v>
      </c>
      <c r="LX840" t="n">
        <v>29.8570917898488</v>
      </c>
      <c r="LY840" t="n">
        <v>15.3458637574938</v>
      </c>
      <c r="LZ840" t="n">
        <v>17.1496331291467</v>
      </c>
      <c r="MA840" t="n">
        <v>23.0860445969283</v>
      </c>
      <c r="MB840" t="n">
        <v>15.8230506486457</v>
      </c>
      <c r="MC840" t="n">
        <v>5.76634005483488</v>
      </c>
      <c r="MD840" t="n">
        <v>15.9770383336885</v>
      </c>
      <c r="ME840" t="n">
        <v>17.3014964988288</v>
      </c>
      <c r="MF840" t="n">
        <v>3.36659770074178</v>
      </c>
      <c r="MG840" t="n">
        <v>17.2436096405816</v>
      </c>
      <c r="MH840" t="n">
        <v>3.53067771769975</v>
      </c>
      <c r="MI840" t="n">
        <v>18.256542159166</v>
      </c>
      <c r="MJ840" t="n">
        <v>13.1641977390708</v>
      </c>
      <c r="MK840" t="n">
        <v>10.7786827253687</v>
      </c>
      <c r="ML840" t="n">
        <v>5.54547484083684</v>
      </c>
      <c r="MM840" t="n">
        <v>6.18470022717405</v>
      </c>
      <c r="MN840" t="n">
        <v>8.32555799811892</v>
      </c>
      <c r="MO840" t="n">
        <v>5.51468714037049</v>
      </c>
      <c r="MP840" t="n">
        <v>2.21778335640549</v>
      </c>
      <c r="MQ840" t="n">
        <v>5.86273555715611</v>
      </c>
      <c r="MR840" t="n">
        <v>6.23060068488521</v>
      </c>
      <c r="MS840" t="n">
        <v>1.2091816911446</v>
      </c>
      <c r="MT840" t="n">
        <v>6.12940316972611</v>
      </c>
      <c r="MU840" t="n">
        <v>1.30161995399013</v>
      </c>
      <c r="MV840" t="n">
        <v>6.60345799794294</v>
      </c>
      <c r="MW840" t="n">
        <v>4.71331044689545</v>
      </c>
      <c r="MX840" t="n">
        <v>21.2822752252754</v>
      </c>
      <c r="MY840" t="n">
        <v>7.93548355515832</v>
      </c>
      <c r="MZ840" t="n">
        <v>0.659601274197952</v>
      </c>
      <c r="NA840" t="n">
        <v>1.97880382259385</v>
      </c>
      <c r="NB840" t="n">
        <v>13.8645150908347</v>
      </c>
      <c r="NC840" t="n">
        <v>10.5013814006507</v>
      </c>
      <c r="ND840" t="n">
        <v>21.4436644470752</v>
      </c>
      <c r="NE840" t="n">
        <v>26.0632683779719</v>
      </c>
      <c r="NF840" t="n">
        <v>3.69133381614413</v>
      </c>
      <c r="NG840" t="n">
        <v>25.6983026364902</v>
      </c>
      <c r="NH840" t="n">
        <v>5.87080479962971</v>
      </c>
      <c r="NI840" t="n">
        <v>19.1177427327946</v>
      </c>
      <c r="NJ840" t="n">
        <v>10.7907619513619</v>
      </c>
      <c r="NK840" t="n">
        <v>7.6863326117817</v>
      </c>
      <c r="NL840" t="n">
        <v>2.88432822638503</v>
      </c>
      <c r="NM840" t="n">
        <v>0.237873085660541</v>
      </c>
      <c r="NN840" t="n">
        <v>0.713619256981622</v>
      </c>
      <c r="NO840" t="n">
        <v>4.83091908184741</v>
      </c>
      <c r="NP840" t="n">
        <v>3.99610487036183</v>
      </c>
      <c r="NQ840" t="n">
        <v>7.83110009775376</v>
      </c>
      <c r="NR840" t="n">
        <v>9.38651935514513</v>
      </c>
      <c r="NS840" t="n">
        <v>1.32672741868801</v>
      </c>
      <c r="NT840" t="n">
        <v>9.172478563551</v>
      </c>
      <c r="NU840" t="n">
        <v>2.15062584432401</v>
      </c>
      <c r="NV840" t="n">
        <v>6.91286357186416</v>
      </c>
      <c r="NW840" t="n">
        <v>3.84996819760857</v>
      </c>
      <c r="NX840" t="n">
        <v>0.123549673676577</v>
      </c>
      <c r="NY840" t="n">
        <v>0.0139050036258158</v>
      </c>
      <c r="NZ840" t="n">
        <v>0.0053118201595359</v>
      </c>
      <c r="OA840" t="n">
        <v>0.0249818709209572</v>
      </c>
    </row>
    <row r="841">
      <c r="A841" t="n">
        <v>844</v>
      </c>
      <c r="B841" s="24" t="n">
        <v>30048.7</v>
      </c>
      <c r="C841" t="n">
        <v>-117.212465</v>
      </c>
      <c r="D841" t="n">
        <v>32.857268</v>
      </c>
      <c r="E841" t="s">
        <v>421</v>
      </c>
      <c r="F841" t="s">
        <v>422</v>
      </c>
      <c r="G841" s="21" t="n">
        <v>1.21369671399013</v>
      </c>
      <c r="H841" s="21" t="n">
        <v>0.850121925980821</v>
      </c>
      <c r="I841" s="21" t="n">
        <v>1.04054148924239</v>
      </c>
      <c r="J841" s="21" t="n">
        <v>1.2706738559859</v>
      </c>
      <c r="K841" s="21" t="n">
        <v>1.03484628260257</v>
      </c>
      <c r="L841" s="21" t="n">
        <v>0.225458453269057</v>
      </c>
      <c r="M841" s="21" t="n">
        <v>0.75294053247396</v>
      </c>
      <c r="N841" s="21" t="n">
        <v>0.790967305007558</v>
      </c>
      <c r="O841" s="21" t="n">
        <v>0.68457996370422</v>
      </c>
      <c r="P841" s="21" t="n">
        <v>1.35035395482462</v>
      </c>
      <c r="Q841" s="21" t="n">
        <v>0.875425819300382</v>
      </c>
      <c r="R841" s="21" t="n">
        <v>0.102043982886217</v>
      </c>
      <c r="S841" s="21" t="n">
        <v>6.25904524851732</v>
      </c>
      <c r="T841" s="21" t="n">
        <v>0.0743182462237323</v>
      </c>
      <c r="U841" s="21" t="n">
        <v>0.793224456279165</v>
      </c>
      <c r="V841" s="21" t="n">
        <v>1.90352292540732</v>
      </c>
      <c r="W841" s="21" t="n">
        <v>1.28330717823314</v>
      </c>
      <c r="X841" s="21" t="n">
        <v>0.781323316140829</v>
      </c>
      <c r="Y841" s="21" t="n">
        <v>1.08540242912332</v>
      </c>
      <c r="Z841" s="21" t="n">
        <v>0.975821887880015</v>
      </c>
      <c r="AA841" s="21" t="n">
        <v>0.79242004212144</v>
      </c>
      <c r="AB841" s="21" t="n">
        <v>1.03219173074014</v>
      </c>
      <c r="AC841" s="21" t="n">
        <v>0.909845206149471</v>
      </c>
      <c r="AD841" s="21" t="n">
        <v>0.075494598382327</v>
      </c>
      <c r="AE841" s="21" t="n">
        <v>1.78753872084211</v>
      </c>
      <c r="AF841" s="21" t="n">
        <v>0.146614129893975</v>
      </c>
      <c r="AG841" s="21" t="n">
        <v>0.245575900065413</v>
      </c>
      <c r="AH841" s="21" t="n">
        <v>7.13043063748324</v>
      </c>
      <c r="AI841" s="21" t="n">
        <v>0.0527984781923885</v>
      </c>
      <c r="AJ841" s="21" t="n">
        <v>0</v>
      </c>
      <c r="AK841" s="21" t="n">
        <v>0.00547152395516438</v>
      </c>
      <c r="AL841" s="21" t="n">
        <v>0.949470712292541</v>
      </c>
      <c r="AM841" s="21" t="n">
        <v>0.804732153856008</v>
      </c>
      <c r="AN841" s="21" t="n">
        <v>1.13880086567833</v>
      </c>
      <c r="AO841" s="21" t="n">
        <v>0.718400689016618</v>
      </c>
      <c r="AP841" s="21" t="n">
        <v>0.917254854189663</v>
      </c>
      <c r="AQ841" s="21" t="n">
        <v>0.165522973340629</v>
      </c>
      <c r="AR841" s="21" t="n">
        <v>0.832358873740463</v>
      </c>
      <c r="AS841" s="21" t="n">
        <v>0.778037270943901</v>
      </c>
      <c r="AT841" s="21" t="n">
        <v>0.7489349168348</v>
      </c>
      <c r="AU841" s="21" t="n">
        <v>0.862287490711846</v>
      </c>
      <c r="AV841" s="21" t="n">
        <v>0.414966731680399</v>
      </c>
      <c r="AW841" s="21" t="n">
        <v>0.243837649720227</v>
      </c>
      <c r="AX841" s="21" t="n">
        <v>2.20883516703625</v>
      </c>
      <c r="AY841" s="21" t="n">
        <v>0.130724290348289</v>
      </c>
      <c r="AZ841" s="21" t="n">
        <v>0.371901997407423</v>
      </c>
      <c r="BA841" s="21" t="n">
        <v>1.73147933809731</v>
      </c>
      <c r="BB841" s="21" t="n">
        <v>1.09219226235276</v>
      </c>
      <c r="BC841" s="21" t="n">
        <v>1.2217841894137</v>
      </c>
      <c r="BD841" s="21" t="n">
        <v>1.01401214460623</v>
      </c>
      <c r="BE841" s="21" t="n">
        <v>0.913037822891455</v>
      </c>
      <c r="BF841" s="21" t="n">
        <v>0.753324073405792</v>
      </c>
      <c r="BG841" s="21" t="n">
        <v>0.927787586794767</v>
      </c>
      <c r="BH841" s="21" t="n">
        <v>0.915502046798895</v>
      </c>
      <c r="BI841" s="21" t="n">
        <v>0.0741034345847173</v>
      </c>
      <c r="BJ841" s="21" t="n">
        <v>0.746161580391216</v>
      </c>
      <c r="BK841" s="21" t="n">
        <v>0.115392233141144</v>
      </c>
      <c r="BL841" s="21" t="n">
        <v>0.183148023128825</v>
      </c>
      <c r="BM841" s="21" t="n">
        <v>2.32319482196547</v>
      </c>
      <c r="BN841" s="21" t="n">
        <v>0.290563456081006</v>
      </c>
      <c r="BO841" s="21" t="n">
        <v>0</v>
      </c>
      <c r="BP841" s="21" t="n">
        <v>0.032410354236401</v>
      </c>
      <c r="BQ841" s="23" t="n">
        <v>0.422621215033175</v>
      </c>
      <c r="BR841" s="23" t="n">
        <v>0.122817265188142</v>
      </c>
      <c r="BS841" s="23" t="n">
        <v>0.319642320910213</v>
      </c>
      <c r="BT841" s="23" t="n">
        <v>0.0613894669441332</v>
      </c>
      <c r="BU841" s="23" t="n">
        <v>0.060084892873279</v>
      </c>
      <c r="BV841" s="23" t="n">
        <v>0.0260654194976163</v>
      </c>
      <c r="BW841" s="23" t="n">
        <v>0.146904225715468</v>
      </c>
      <c r="BX841" s="23" t="n">
        <v>0.043798899786014</v>
      </c>
      <c r="BY841" s="23" t="n">
        <v>0.118277995387488</v>
      </c>
      <c r="BZ841" s="23" t="n">
        <v>0.525600109156137</v>
      </c>
      <c r="CA841" s="23" t="n">
        <v>0.154362751133992</v>
      </c>
      <c r="CB841" s="23" t="n">
        <v>0.0127193522515117</v>
      </c>
      <c r="CC841" s="23" t="n">
        <v>0.310519257072685</v>
      </c>
      <c r="CD841" s="23" t="n">
        <v>0.000469238269875236</v>
      </c>
      <c r="CE841" s="23" t="n">
        <v>0.00119805515712826</v>
      </c>
      <c r="CF841" s="23" t="n">
        <v>0.00665918991503792</v>
      </c>
      <c r="CG841" s="23" t="n">
        <v>0.0396755932868976</v>
      </c>
      <c r="CH841" s="23" t="n">
        <v>0.474399890843863</v>
      </c>
      <c r="CI841" t="n">
        <v>83.1768379876645</v>
      </c>
      <c r="CJ841" s="23" t="n">
        <v>0.0716638994693492</v>
      </c>
      <c r="CK841" t="n">
        <v>0.194685449015527</v>
      </c>
      <c r="CL841" t="n">
        <v>45875.6330650196</v>
      </c>
      <c r="CM841" t="n">
        <v>0.356483111893709</v>
      </c>
      <c r="CN841" s="23" t="n">
        <v>0.131676245561372</v>
      </c>
      <c r="CO841" s="23" t="n">
        <v>0.868323754438628</v>
      </c>
      <c r="CP841" s="23" t="n">
        <v>0.522731432641013</v>
      </c>
      <c r="CQ841" s="23" t="n">
        <v>0.477268567358987</v>
      </c>
      <c r="CR841" s="23" t="n">
        <v>0.0391134289439374</v>
      </c>
      <c r="CS841" s="23" t="n">
        <v>0.0822685788787484</v>
      </c>
      <c r="CT841" s="23" t="n">
        <v>0.878617992177314</v>
      </c>
      <c r="CU841" s="23" t="n">
        <v>0</v>
      </c>
      <c r="CV841" s="22" t="n">
        <v>67</v>
      </c>
      <c r="CW841" s="22" t="n">
        <v>48</v>
      </c>
      <c r="CX841" s="22" t="n">
        <v>58</v>
      </c>
      <c r="CY841" s="22" t="n">
        <v>78</v>
      </c>
      <c r="CZ841" s="22" t="n">
        <v>64</v>
      </c>
      <c r="DA841" s="22" t="n">
        <v>22</v>
      </c>
      <c r="DB841" s="22" t="n">
        <v>10</v>
      </c>
      <c r="DC841" s="22" t="n">
        <v>45</v>
      </c>
      <c r="DD841" s="22" t="n">
        <v>34</v>
      </c>
      <c r="DE841" s="22" t="n">
        <v>68</v>
      </c>
      <c r="DF841" s="22" t="n">
        <v>66</v>
      </c>
      <c r="DG841" s="22" t="n">
        <v>43</v>
      </c>
      <c r="DH841" s="22" t="n">
        <v>96</v>
      </c>
      <c r="DI841" s="22" t="n">
        <v>0</v>
      </c>
      <c r="DJ841" s="22" t="n">
        <v>0</v>
      </c>
      <c r="DK841" s="22" t="n">
        <v>90</v>
      </c>
      <c r="DL841" s="22" t="n">
        <v>73</v>
      </c>
      <c r="DM841" s="22" t="n">
        <v>32</v>
      </c>
      <c r="DN841" s="23" t="n">
        <v>0.348209902986201</v>
      </c>
      <c r="DO841" s="23" t="n">
        <v>0.144470177082473</v>
      </c>
      <c r="DP841" s="23" t="n">
        <v>0.307188443915815</v>
      </c>
      <c r="DQ841" s="23" t="n">
        <v>0.0483125285492727</v>
      </c>
      <c r="DR841" s="23" t="n">
        <v>0.0580616598652403</v>
      </c>
      <c r="DS841" s="23" t="n">
        <v>0.115610743885085</v>
      </c>
      <c r="DT841" s="23" t="n">
        <v>0.19510734165523</v>
      </c>
      <c r="DU841" s="23" t="n">
        <v>0.0553738435314915</v>
      </c>
      <c r="DV841" s="23" t="n">
        <v>0.172774550320597</v>
      </c>
      <c r="DW841" s="23" t="n">
        <v>0.389231362101946</v>
      </c>
      <c r="DX841" s="23" t="n">
        <v>0.176328762221516</v>
      </c>
      <c r="DY841" s="23" t="n">
        <v>0.12464578402133</v>
      </c>
      <c r="DZ841" s="23" t="n">
        <v>0.0496112817120539</v>
      </c>
      <c r="EA841" s="23" t="n">
        <v>0.00631390396999697</v>
      </c>
      <c r="EB841" s="23" t="n">
        <v>0.00151036084130344</v>
      </c>
      <c r="EC841" s="23" t="n">
        <v>0.00349835025686016</v>
      </c>
      <c r="ED841" s="23" t="n">
        <v>0.030916676817411</v>
      </c>
      <c r="EE841" s="23" t="n">
        <v>0.607174880159797</v>
      </c>
      <c r="EF841" s="22" t="n">
        <v>47</v>
      </c>
      <c r="EG841" s="22" t="n">
        <v>45</v>
      </c>
      <c r="EH841" s="22" t="n">
        <v>63</v>
      </c>
      <c r="EI841" s="22" t="n">
        <v>55</v>
      </c>
      <c r="EJ841" s="22" t="n">
        <v>56</v>
      </c>
      <c r="EK841" s="22" t="n">
        <v>19</v>
      </c>
      <c r="EL841" s="22" t="n">
        <v>19</v>
      </c>
      <c r="EM841" s="22" t="n">
        <v>43</v>
      </c>
      <c r="EN841" s="22" t="n">
        <v>42</v>
      </c>
      <c r="EO841" s="22" t="n">
        <v>39</v>
      </c>
      <c r="EP841" s="22" t="n">
        <v>28</v>
      </c>
      <c r="EQ841" s="22" t="n">
        <v>48</v>
      </c>
      <c r="ER841" s="22" t="n">
        <v>85</v>
      </c>
      <c r="ES841" s="22" t="n">
        <v>0</v>
      </c>
      <c r="ET841" s="22" t="n">
        <v>0</v>
      </c>
      <c r="EU841" s="22" t="n">
        <v>87</v>
      </c>
      <c r="EV841" s="22" t="n">
        <v>65</v>
      </c>
      <c r="EW841" s="22" t="n">
        <v>60</v>
      </c>
      <c r="EX841" s="23" t="n">
        <v>0.445112429021361</v>
      </c>
      <c r="EY841" s="23" t="n">
        <v>0.152618811861366</v>
      </c>
      <c r="EZ841" s="23" t="n">
        <v>0.280683243702855</v>
      </c>
      <c r="FA841" s="23" t="n">
        <v>0.0854529622294295</v>
      </c>
      <c r="FB841" s="23" t="n">
        <v>0.0655051239018628</v>
      </c>
      <c r="FC841" s="23" t="n">
        <v>0.157473122742766</v>
      </c>
      <c r="FD841" s="23" t="n">
        <v>0.176491451404018</v>
      </c>
      <c r="FE841" s="23" t="n">
        <v>0.0562940895271996</v>
      </c>
      <c r="FF841" s="23" t="n">
        <v>0.157928269504862</v>
      </c>
      <c r="FG841" s="23" t="n">
        <v>0.609541614389229</v>
      </c>
      <c r="FH841" s="23" t="n">
        <v>0.371988256766762</v>
      </c>
      <c r="FI841" s="23" t="n">
        <v>0.0521632006628409</v>
      </c>
      <c r="FJ841" s="23" t="n">
        <v>0.140580547478937</v>
      </c>
      <c r="FK841" s="23" t="n">
        <v>0.00358952623590492</v>
      </c>
      <c r="FL841" s="23" t="n">
        <v>0.00322142705734323</v>
      </c>
      <c r="FM841" s="23" t="n">
        <v>0.00384595401661309</v>
      </c>
      <c r="FN841" s="23" t="n">
        <v>0.0363265650696242</v>
      </c>
      <c r="FO841" s="23" t="n">
        <v>0.388284522712244</v>
      </c>
      <c r="FP841" t="n">
        <v>8.77210709267996</v>
      </c>
      <c r="FQ841" t="n">
        <v>60.135557892087</v>
      </c>
      <c r="FR841" t="n">
        <v>20</v>
      </c>
      <c r="FS841" t="n">
        <v>0.316020662585283</v>
      </c>
      <c r="FT841" t="n">
        <v>0.237680517949271</v>
      </c>
      <c r="FU841" s="23" t="n">
        <v>0.0228840010281644</v>
      </c>
      <c r="FV841" t="n">
        <v>379.118808729969</v>
      </c>
      <c r="FW841" t="n">
        <v>0.0197319823244243</v>
      </c>
      <c r="FX841" t="n">
        <v>0.104648958491094</v>
      </c>
      <c r="FY841" t="n">
        <v>13.7845624458703</v>
      </c>
      <c r="FZ841" t="n">
        <v>1.15170019281572</v>
      </c>
      <c r="GA841" t="n">
        <v>0</v>
      </c>
      <c r="GB841" t="n">
        <v>25.2333147593986</v>
      </c>
      <c r="GC841" s="22" t="n">
        <v>67</v>
      </c>
      <c r="GD841" s="22" t="n">
        <v>42</v>
      </c>
      <c r="GE841" s="22" t="n">
        <v>1</v>
      </c>
      <c r="GF841" s="22" t="n">
        <v>31</v>
      </c>
      <c r="GG841" s="22" t="n">
        <v>55</v>
      </c>
      <c r="GH841" s="22" t="n">
        <v>19</v>
      </c>
      <c r="GI841" s="22" t="n">
        <v>87</v>
      </c>
      <c r="GJ841" s="22" t="n">
        <v>17</v>
      </c>
      <c r="GK841" s="22" t="n">
        <v>31</v>
      </c>
      <c r="GL841" s="22" t="n">
        <v>98</v>
      </c>
      <c r="GM841" s="22" t="n">
        <v>92</v>
      </c>
      <c r="GN841" s="22" t="n">
        <v>0</v>
      </c>
      <c r="GO841" s="22" t="n">
        <v>13</v>
      </c>
      <c r="GP841" t="n">
        <v>8.08189373573191</v>
      </c>
      <c r="GQ841" t="n">
        <v>61.6255472837694</v>
      </c>
      <c r="GR841" t="n">
        <v>25.2391395180474</v>
      </c>
      <c r="GS841" t="n">
        <v>0.306164691281415</v>
      </c>
      <c r="GT841" t="n">
        <v>0.261231818712494</v>
      </c>
      <c r="GU841" s="23" t="n">
        <v>0.303121038041331</v>
      </c>
      <c r="GV841" t="n">
        <v>212.089844158098</v>
      </c>
      <c r="GW841" t="n">
        <v>0.134584451980812</v>
      </c>
      <c r="GX841" t="n">
        <v>0.426136923302407</v>
      </c>
      <c r="GY841" t="n">
        <v>1.9332019546488</v>
      </c>
      <c r="GZ841" t="n">
        <v>21.813132352397</v>
      </c>
      <c r="HA841" t="n">
        <v>3.94573073547232</v>
      </c>
      <c r="HB841" t="n">
        <v>4611.7525877926</v>
      </c>
      <c r="HC841" s="22" t="n">
        <v>51</v>
      </c>
      <c r="HD841" s="22" t="n">
        <v>31</v>
      </c>
      <c r="HE841" s="22" t="n">
        <v>1</v>
      </c>
      <c r="HF841" s="22" t="n">
        <v>17</v>
      </c>
      <c r="HG841" s="22" t="n">
        <v>49</v>
      </c>
      <c r="HH841" s="22" t="n">
        <v>20</v>
      </c>
      <c r="HI841" s="22" t="n">
        <v>69</v>
      </c>
      <c r="HJ841" s="22" t="n">
        <v>10</v>
      </c>
      <c r="HK841" s="22" t="n">
        <v>20</v>
      </c>
      <c r="HL841" s="22" t="n">
        <v>90</v>
      </c>
      <c r="HM841" s="22" t="n">
        <v>85</v>
      </c>
      <c r="HN841" s="22" t="n">
        <v>0</v>
      </c>
      <c r="HO841" s="22" t="n">
        <v>23</v>
      </c>
      <c r="HP841" t="n">
        <v>8.65088957695514</v>
      </c>
      <c r="HQ841" t="n">
        <v>65.8631618366549</v>
      </c>
      <c r="HR841" t="n">
        <v>26.5489989050524</v>
      </c>
      <c r="HS841" t="n">
        <v>0.340617472235257</v>
      </c>
      <c r="HT841" t="n">
        <v>0.259617680572462</v>
      </c>
      <c r="HU841" s="23" t="n">
        <v>0.308811611181161</v>
      </c>
      <c r="HV841" t="n">
        <v>508.092105909815</v>
      </c>
      <c r="HW841" t="n">
        <v>0.170999224014399</v>
      </c>
      <c r="HX841" t="n">
        <v>0.571390052173729</v>
      </c>
      <c r="HY841" t="n">
        <v>5.93345091661674</v>
      </c>
      <c r="HZ841" t="n">
        <v>3.96367873768211</v>
      </c>
      <c r="IA841" t="n">
        <v>1.45978797612017</v>
      </c>
      <c r="IB841" t="n">
        <v>778.557203520419</v>
      </c>
      <c r="IC841" s="22" t="n">
        <v>77</v>
      </c>
      <c r="ID841" s="22" t="n">
        <v>62</v>
      </c>
      <c r="IE841" s="22" t="n">
        <v>41</v>
      </c>
      <c r="IF841" s="22" t="n">
        <v>68</v>
      </c>
      <c r="IG841" s="22" t="n">
        <v>69</v>
      </c>
      <c r="IH841" s="22" t="n">
        <v>23</v>
      </c>
      <c r="II841" s="22" t="n">
        <v>79</v>
      </c>
      <c r="IJ841" s="22" t="n">
        <v>36</v>
      </c>
      <c r="IK841" s="22" t="n">
        <v>51</v>
      </c>
      <c r="IL841" s="22" t="n">
        <v>85</v>
      </c>
      <c r="IM841" s="22" t="n">
        <v>84</v>
      </c>
      <c r="IN841" s="22" t="n">
        <v>0</v>
      </c>
      <c r="IO841" s="22" t="n">
        <v>27</v>
      </c>
      <c r="IP841" s="22" t="n">
        <v>66</v>
      </c>
      <c r="IQ841" s="22" t="n">
        <v>47</v>
      </c>
      <c r="IR841" s="22" t="n">
        <v>29</v>
      </c>
      <c r="IS841" s="22" t="n">
        <v>58</v>
      </c>
      <c r="IT841" s="22" t="n">
        <v>61</v>
      </c>
      <c r="IU841" s="22" t="n">
        <v>17</v>
      </c>
      <c r="IV841" s="22" t="n">
        <v>72</v>
      </c>
      <c r="IW841" s="22" t="n">
        <v>19</v>
      </c>
      <c r="IX841" s="22" t="n">
        <v>37</v>
      </c>
      <c r="IY841" s="22" t="n">
        <v>79</v>
      </c>
      <c r="IZ841" s="22" t="n">
        <v>75</v>
      </c>
      <c r="JA841" s="22" t="n">
        <v>0</v>
      </c>
      <c r="JB841" s="22" t="n">
        <v>16</v>
      </c>
      <c r="JC841" s="22" t="n">
        <v>55</v>
      </c>
      <c r="JD841" s="22" t="n">
        <v>38</v>
      </c>
      <c r="JE841" s="22" t="n">
        <v>26</v>
      </c>
      <c r="JF841" s="22" t="n">
        <v>52</v>
      </c>
      <c r="JG841" s="22" t="n">
        <v>52</v>
      </c>
      <c r="JH841" s="22" t="n">
        <v>18</v>
      </c>
      <c r="JI841" s="22" t="n">
        <v>62</v>
      </c>
      <c r="JJ841" s="22" t="n">
        <v>17</v>
      </c>
      <c r="JK841" s="22" t="n">
        <v>27</v>
      </c>
      <c r="JL841" s="22" t="n">
        <v>78</v>
      </c>
      <c r="JM841" s="22" t="n">
        <v>72</v>
      </c>
      <c r="JN841" s="22" t="n">
        <v>0</v>
      </c>
      <c r="JO841" s="22" t="n">
        <v>29</v>
      </c>
      <c r="JP841" s="22" t="n">
        <v>53</v>
      </c>
      <c r="JQ841" s="22" t="n">
        <v>35</v>
      </c>
      <c r="JR841" s="22" t="n">
        <v>24</v>
      </c>
      <c r="JS841" s="22" t="n">
        <v>47</v>
      </c>
      <c r="JT841" s="22" t="n">
        <v>51</v>
      </c>
      <c r="JU841" s="22" t="n">
        <v>17</v>
      </c>
      <c r="JV841" s="22" t="n">
        <v>59</v>
      </c>
      <c r="JW841" s="22" t="n">
        <v>13</v>
      </c>
      <c r="JX841" s="22" t="n">
        <v>24</v>
      </c>
      <c r="JY841" s="22" t="n">
        <v>74</v>
      </c>
      <c r="JZ841" s="22" t="n">
        <v>69</v>
      </c>
      <c r="KA841" s="22" t="n">
        <v>0</v>
      </c>
      <c r="KB841" s="22" t="n">
        <v>27</v>
      </c>
      <c r="KC841" t="n">
        <v>9580</v>
      </c>
      <c r="KD841" t="n">
        <v>767</v>
      </c>
      <c r="KE841" t="n">
        <v>1010.7</v>
      </c>
      <c r="KF841" t="n">
        <v>504.1</v>
      </c>
      <c r="KG841" t="n">
        <v>1316.1</v>
      </c>
      <c r="KH841" t="n">
        <v>3554.1</v>
      </c>
      <c r="KI841" t="n">
        <v>15793.6</v>
      </c>
      <c r="KJ841" t="n">
        <v>4638.4</v>
      </c>
      <c r="KK841" t="n">
        <v>382.2</v>
      </c>
      <c r="KL841" t="n">
        <v>9330.7</v>
      </c>
      <c r="KM841" t="n">
        <v>14.1</v>
      </c>
      <c r="KN841" t="n">
        <v>36</v>
      </c>
      <c r="KO841" t="n">
        <v>200.1</v>
      </c>
      <c r="KP841" t="n">
        <v>1192.2</v>
      </c>
      <c r="KQ841" t="n">
        <v>14255.1</v>
      </c>
      <c r="KR841" t="n">
        <v>29971</v>
      </c>
      <c r="KS841" t="n">
        <v>19339.8</v>
      </c>
      <c r="KT841" t="n">
        <v>12494</v>
      </c>
      <c r="KU841" t="n">
        <v>16821.2</v>
      </c>
      <c r="KV841" t="n">
        <v>311.6</v>
      </c>
      <c r="KW841" t="n">
        <v>13616.5</v>
      </c>
      <c r="KX841" t="n">
        <v>30717</v>
      </c>
      <c r="KY841" t="n">
        <v>2201.3</v>
      </c>
      <c r="KZ841" t="n">
        <v>2432.4</v>
      </c>
      <c r="LA841" t="n">
        <v>4453.9</v>
      </c>
      <c r="LB841" t="n">
        <v>12494</v>
      </c>
      <c r="LC841" t="n">
        <v>3956.7</v>
      </c>
      <c r="LD841" t="n">
        <v>26092</v>
      </c>
      <c r="LE841" t="n">
        <v>15707.4</v>
      </c>
      <c r="LF841" t="n">
        <v>14341.3</v>
      </c>
      <c r="LG841" t="n">
        <v>30</v>
      </c>
      <c r="LH841" t="n">
        <v>63.1</v>
      </c>
      <c r="LI841" t="n">
        <v>673.9</v>
      </c>
      <c r="LJ841" t="n">
        <v>0</v>
      </c>
      <c r="LK841" t="n">
        <v>28732.6</v>
      </c>
      <c r="LL841" t="n">
        <v>2463.4</v>
      </c>
      <c r="LM841" t="n">
        <v>80</v>
      </c>
      <c r="LN841" t="n">
        <v>2173.2</v>
      </c>
      <c r="LO841" t="n">
        <v>6072.2</v>
      </c>
      <c r="LP841" t="n">
        <v>29</v>
      </c>
      <c r="LQ841" t="n">
        <v>107</v>
      </c>
      <c r="LR841" s="20" t="n">
        <v>0.0776816159486771</v>
      </c>
      <c r="LS841" s="20" t="n">
        <v>0.747077710863633</v>
      </c>
      <c r="LT841" t="n">
        <v>1</v>
      </c>
      <c r="LU841" t="n">
        <v>1</v>
      </c>
      <c r="LV841" t="n">
        <v>1</v>
      </c>
      <c r="LW841" t="n">
        <v>1</v>
      </c>
      <c r="LX841" t="n">
        <v>28.0767148632093</v>
      </c>
      <c r="LY841" t="n">
        <v>17.4088620291202</v>
      </c>
      <c r="LZ841" t="n">
        <v>2.11229510027706</v>
      </c>
      <c r="MA841" t="n">
        <v>16.3416572677127</v>
      </c>
      <c r="MB841" t="n">
        <v>23.3234723602632</v>
      </c>
      <c r="MC841" t="n">
        <v>3.78256548681392</v>
      </c>
      <c r="MD841" t="n">
        <v>33.882419293319</v>
      </c>
      <c r="ME841" t="n">
        <v>7.28689659307683</v>
      </c>
      <c r="MF841" t="n">
        <v>12.5400478574135</v>
      </c>
      <c r="MG841" t="n">
        <v>41.1386509840821</v>
      </c>
      <c r="MH841" t="n">
        <v>36.2043594010938</v>
      </c>
      <c r="MI841" t="n">
        <v>0</v>
      </c>
      <c r="MJ841" t="n">
        <v>5.45021272156731</v>
      </c>
      <c r="MK841" t="n">
        <v>8.11326610806475</v>
      </c>
      <c r="ML841" t="n">
        <v>5.02692020628444</v>
      </c>
      <c r="MM841" t="n">
        <v>0.610606107959098</v>
      </c>
      <c r="MN841" t="n">
        <v>4.69498033039117</v>
      </c>
      <c r="MO841" t="n">
        <v>6.74570098606188</v>
      </c>
      <c r="MP841" t="n">
        <v>1.06194600091885</v>
      </c>
      <c r="MQ841" t="n">
        <v>9.82487911218274</v>
      </c>
      <c r="MR841" t="n">
        <v>2.10620359497644</v>
      </c>
      <c r="MS841" t="n">
        <v>3.62089620637589</v>
      </c>
      <c r="MT841" t="n">
        <v>11.8964996856864</v>
      </c>
      <c r="MU841" t="n">
        <v>10.4316629862434</v>
      </c>
      <c r="MV841" t="n">
        <v>0</v>
      </c>
      <c r="MW841" t="n">
        <v>1.57537169225603</v>
      </c>
      <c r="MX841" t="n">
        <v>21.3327894025386</v>
      </c>
      <c r="MY841" t="n">
        <v>12.9955481254673</v>
      </c>
      <c r="MZ841" t="n">
        <v>1.26737706016624</v>
      </c>
      <c r="NA841" t="n">
        <v>10.593663173911</v>
      </c>
      <c r="NB841" t="n">
        <v>20.700504543465</v>
      </c>
      <c r="NC841" t="n">
        <v>4.03069380127463</v>
      </c>
      <c r="ND841" t="n">
        <v>26.1831433482885</v>
      </c>
      <c r="NE841" t="n">
        <v>4.55638431797707</v>
      </c>
      <c r="NF841" t="n">
        <v>8.1605341010964</v>
      </c>
      <c r="NG841" t="n">
        <v>37.9922248659963</v>
      </c>
      <c r="NH841" t="n">
        <v>31.7734739683062</v>
      </c>
      <c r="NI841" t="n">
        <v>0</v>
      </c>
      <c r="NJ841" t="n">
        <v>9.48093165942504</v>
      </c>
      <c r="NK841" t="n">
        <v>6.16141761565493</v>
      </c>
      <c r="NL841" t="n">
        <v>3.75305406134149</v>
      </c>
      <c r="NM841" t="n">
        <v>0.366363664775459</v>
      </c>
      <c r="NN841" t="n">
        <v>3.03191002097979</v>
      </c>
      <c r="NO841" t="n">
        <v>5.98888931528938</v>
      </c>
      <c r="NP841" t="n">
        <v>1.14683828039169</v>
      </c>
      <c r="NQ841" t="n">
        <v>7.59721404466536</v>
      </c>
      <c r="NR841" t="n">
        <v>1.31579653465132</v>
      </c>
      <c r="NS841" t="n">
        <v>2.35631696130962</v>
      </c>
      <c r="NT841" t="n">
        <v>10.9933937136202</v>
      </c>
      <c r="NU841" t="n">
        <v>9.11341563925605</v>
      </c>
      <c r="NV841" t="n">
        <v>0</v>
      </c>
      <c r="NW841" t="n">
        <v>2.73661583956137</v>
      </c>
      <c r="NX841" t="n">
        <v>0.0857353667959043</v>
      </c>
      <c r="NY841" t="n">
        <v>0.0756353410411867</v>
      </c>
      <c r="NZ841" t="n">
        <v>0.211334860054433</v>
      </c>
      <c r="OA841" t="n">
        <v>0.00278429379868164</v>
      </c>
    </row>
    <row r="842">
      <c r="A842" t="n">
        <v>845</v>
      </c>
      <c r="B842" s="24" t="n">
        <v>3084.6</v>
      </c>
      <c r="C842" t="n">
        <v>-72.30985</v>
      </c>
      <c r="D842" t="n">
        <v>42.58415</v>
      </c>
      <c r="E842" t="s">
        <v>429</v>
      </c>
      <c r="F842" t="s">
        <v>430</v>
      </c>
      <c r="G842" s="21" t="n">
        <v>0.627525108940929</v>
      </c>
      <c r="H842" s="21" t="n">
        <v>0.989535923452884</v>
      </c>
      <c r="I842" s="21" t="n">
        <v>1.08715206198359</v>
      </c>
      <c r="J842" s="21" t="n">
        <v>0</v>
      </c>
      <c r="K842" s="21" t="n">
        <v>1.76322612820095</v>
      </c>
      <c r="L842" s="21" t="n">
        <v>0.589050052795926</v>
      </c>
      <c r="M842" s="21" t="n">
        <v>1.07815138035269</v>
      </c>
      <c r="N842" s="21" t="n">
        <v>0.938490755279615</v>
      </c>
      <c r="O842" s="21" t="n">
        <v>0.927120594482664</v>
      </c>
      <c r="P842" s="21" t="n">
        <v>0.264779189000325</v>
      </c>
      <c r="Q842" s="21" t="n">
        <v>0.181649803098154</v>
      </c>
      <c r="R842" s="21" t="n">
        <v>0.101435076044427</v>
      </c>
      <c r="S842" s="21" t="n">
        <v>0.161405248124729</v>
      </c>
      <c r="T842" s="21" t="n">
        <v>0.318342676220396</v>
      </c>
      <c r="U842" s="21" t="n">
        <v>0</v>
      </c>
      <c r="V842" s="21" t="n">
        <v>0</v>
      </c>
      <c r="W842" s="21" t="n">
        <v>1.56450574671653</v>
      </c>
      <c r="X842" s="21" t="n">
        <v>1.47723442605711</v>
      </c>
      <c r="Y842" s="21" t="n">
        <v>0.675169244561919</v>
      </c>
      <c r="Z842" s="21" t="n">
        <v>0.892461903633333</v>
      </c>
      <c r="AA842" s="21" t="n">
        <v>0.79242004212144</v>
      </c>
      <c r="AB842" s="21" t="n">
        <v>0.653243191312899</v>
      </c>
      <c r="AC842" s="21" t="n">
        <v>0.276469096162841</v>
      </c>
      <c r="AD842" s="21" t="n">
        <v>2.10971023886614</v>
      </c>
      <c r="AE842" s="21" t="n">
        <v>0.287248731034842</v>
      </c>
      <c r="AF842" s="21" t="n">
        <v>0.28668140861151</v>
      </c>
      <c r="AG842" s="21" t="n">
        <v>0.345336078143164</v>
      </c>
      <c r="AH842" s="21" t="n">
        <v>0.282670192405982</v>
      </c>
      <c r="AI842" s="21" t="n">
        <v>0.000100102254904982</v>
      </c>
      <c r="AJ842" s="21" t="n">
        <v>0.157482832989491</v>
      </c>
      <c r="AK842" s="21" t="n">
        <v>0.0479884032230228</v>
      </c>
      <c r="AL842" s="21" t="n">
        <v>0.833516226721167</v>
      </c>
      <c r="AM842" s="21" t="n">
        <v>1.18709349140746</v>
      </c>
      <c r="AN842" s="21" t="n">
        <v>1.49950930662369</v>
      </c>
      <c r="AO842" s="21" t="n">
        <v>0</v>
      </c>
      <c r="AP842" s="21" t="n">
        <v>1.86612262373465</v>
      </c>
      <c r="AQ842" s="21" t="n">
        <v>0.741523818246241</v>
      </c>
      <c r="AR842" s="21" t="n">
        <v>1.20511742035446</v>
      </c>
      <c r="AS842" s="21" t="n">
        <v>1.05878475647015</v>
      </c>
      <c r="AT842" s="21" t="n">
        <v>0.935132639069183</v>
      </c>
      <c r="AU842" s="21" t="n">
        <v>0.341715705265939</v>
      </c>
      <c r="AV842" s="21" t="n">
        <v>0.256923991702066</v>
      </c>
      <c r="AW842" s="21" t="n">
        <v>0.18513742900819</v>
      </c>
      <c r="AX842" s="21" t="n">
        <v>0.119716697406558</v>
      </c>
      <c r="AY842" s="21" t="n">
        <v>1.60771648082814</v>
      </c>
      <c r="AZ842" s="21" t="n">
        <v>0</v>
      </c>
      <c r="BA842" s="21" t="n">
        <v>0</v>
      </c>
      <c r="BB842" s="21" t="n">
        <v>1.454180854752</v>
      </c>
      <c r="BC842" s="21" t="n">
        <v>1.28865722026968</v>
      </c>
      <c r="BD842" s="21" t="n">
        <v>0.824434594971549</v>
      </c>
      <c r="BE842" s="21" t="n">
        <v>0.942743615276833</v>
      </c>
      <c r="BF842" s="21" t="n">
        <v>0.946772997032641</v>
      </c>
      <c r="BG842" s="21" t="n">
        <v>0.777490100517819</v>
      </c>
      <c r="BH842" s="21" t="n">
        <v>0.285963975116652</v>
      </c>
      <c r="BI842" s="21" t="n">
        <v>1.24731106639342</v>
      </c>
      <c r="BJ842" s="21" t="n">
        <v>0.0969263382310371</v>
      </c>
      <c r="BK842" s="21" t="n">
        <v>0.213094192610491</v>
      </c>
      <c r="BL842" s="21" t="n">
        <v>0.411859928172402</v>
      </c>
      <c r="BM842" s="21" t="n">
        <v>0.0818862076635548</v>
      </c>
      <c r="BN842" s="21" t="n">
        <v>0.0107607462438952</v>
      </c>
      <c r="BO842" s="21" t="n">
        <v>0.184657495986564</v>
      </c>
      <c r="BP842" s="21" t="n">
        <v>0.0803305673028731</v>
      </c>
      <c r="BQ842" s="23" t="n">
        <v>0.218510457305726</v>
      </c>
      <c r="BR842" s="23" t="n">
        <v>0.142958430090706</v>
      </c>
      <c r="BS842" s="23" t="n">
        <v>0.333960550220607</v>
      </c>
      <c r="BT842" s="23" t="n">
        <v>0</v>
      </c>
      <c r="BU842" s="23" t="n">
        <v>0.102375835721108</v>
      </c>
      <c r="BV842" s="23" t="n">
        <v>0.0681005147892854</v>
      </c>
      <c r="BW842" s="23" t="n">
        <v>0.21035524972253</v>
      </c>
      <c r="BX842" s="23" t="n">
        <v>0.0519678402386047</v>
      </c>
      <c r="BY842" s="23" t="n">
        <v>0.160182843804707</v>
      </c>
      <c r="BZ842" s="23" t="n">
        <v>0.103060364390845</v>
      </c>
      <c r="CA842" s="23" t="n">
        <v>0.0320300849380795</v>
      </c>
      <c r="CB842" s="23" t="n">
        <v>0.0126434545808209</v>
      </c>
      <c r="CC842" s="23" t="n">
        <v>0.00800752123451987</v>
      </c>
      <c r="CD842" s="23" t="n">
        <v>0.00200998508720742</v>
      </c>
      <c r="CE842" s="23" t="n">
        <v>0</v>
      </c>
      <c r="CF842" s="23" t="n">
        <v>0</v>
      </c>
      <c r="CG842" s="23" t="n">
        <v>0.0483693185502172</v>
      </c>
      <c r="CH842" s="23" t="n">
        <v>0.896939635609155</v>
      </c>
      <c r="CI842" t="n">
        <v>76.9903631268124</v>
      </c>
      <c r="CJ842" s="23" t="n">
        <v>0.239105162283596</v>
      </c>
      <c r="CK842" t="n">
        <v>0.129524886877828</v>
      </c>
      <c r="CL842" t="n">
        <v>29304.2525958664</v>
      </c>
      <c r="CM842" t="n">
        <v>0.704185520361991</v>
      </c>
      <c r="CN842" s="23" t="n">
        <v>0.19652467094599</v>
      </c>
      <c r="CO842" s="23" t="n">
        <v>0.80347532905401</v>
      </c>
      <c r="CP842" s="23" t="n">
        <v>0.490177008364132</v>
      </c>
      <c r="CQ842" s="23" t="n">
        <v>0.509855410750178</v>
      </c>
      <c r="CR842" s="23" t="n">
        <v>0</v>
      </c>
      <c r="CS842" s="23" t="n">
        <v>0</v>
      </c>
      <c r="CT842" s="23" t="n">
        <v>0</v>
      </c>
      <c r="CU842" s="23" t="n">
        <v>0</v>
      </c>
      <c r="CV842" s="22" t="n">
        <v>36</v>
      </c>
      <c r="CW842" s="22" t="n">
        <v>58</v>
      </c>
      <c r="CX842" s="22" t="n">
        <v>60</v>
      </c>
      <c r="CY842" s="22" t="n">
        <v>0</v>
      </c>
      <c r="CZ842" s="22" t="n">
        <v>82</v>
      </c>
      <c r="DA842" s="22" t="n">
        <v>45</v>
      </c>
      <c r="DB842" s="22" t="n">
        <v>66</v>
      </c>
      <c r="DC842" s="22" t="n">
        <v>53</v>
      </c>
      <c r="DD842" s="22" t="n">
        <v>52</v>
      </c>
      <c r="DE842" s="22" t="n">
        <v>23</v>
      </c>
      <c r="DF842" s="22" t="n">
        <v>35</v>
      </c>
      <c r="DG842" s="22" t="n">
        <v>43</v>
      </c>
      <c r="DH842" s="22" t="n">
        <v>53</v>
      </c>
      <c r="DI842" s="22" t="n">
        <v>84</v>
      </c>
      <c r="DJ842" s="22" t="n">
        <v>0</v>
      </c>
      <c r="DK842" s="22" t="n">
        <v>0</v>
      </c>
      <c r="DL842" s="22" t="n">
        <v>78</v>
      </c>
      <c r="DM842" s="22" t="n">
        <v>77</v>
      </c>
      <c r="DN842" s="23" t="n">
        <v>0.348209902986201</v>
      </c>
      <c r="DO842" s="23" t="n">
        <v>0.144470177082473</v>
      </c>
      <c r="DP842" s="23" t="n">
        <v>0.307188443915815</v>
      </c>
      <c r="DQ842" s="23" t="n">
        <v>0.0483125285492727</v>
      </c>
      <c r="DR842" s="23" t="n">
        <v>0.0580616598652403</v>
      </c>
      <c r="DS842" s="23" t="n">
        <v>0.115610743885085</v>
      </c>
      <c r="DT842" s="23" t="n">
        <v>0.19510734165523</v>
      </c>
      <c r="DU842" s="23" t="n">
        <v>0.0553738435314915</v>
      </c>
      <c r="DV842" s="23" t="n">
        <v>0.172774550320597</v>
      </c>
      <c r="DW842" s="23" t="n">
        <v>0.389231362101946</v>
      </c>
      <c r="DX842" s="23" t="n">
        <v>0.176328762221516</v>
      </c>
      <c r="DY842" s="23" t="n">
        <v>0.12464578402133</v>
      </c>
      <c r="DZ842" s="23" t="n">
        <v>0.0496112817120539</v>
      </c>
      <c r="EA842" s="23" t="n">
        <v>0.00631390396999697</v>
      </c>
      <c r="EB842" s="23" t="n">
        <v>0.00151036084130344</v>
      </c>
      <c r="EC842" s="23" t="n">
        <v>0.00349835025686016</v>
      </c>
      <c r="ED842" s="23" t="n">
        <v>0.030916676817411</v>
      </c>
      <c r="EE842" s="23" t="n">
        <v>0.607174880159797</v>
      </c>
      <c r="EF842" s="22" t="n">
        <v>54</v>
      </c>
      <c r="EG842" s="22" t="n">
        <v>72</v>
      </c>
      <c r="EH842" s="22" t="n">
        <v>76</v>
      </c>
      <c r="EI842" s="22" t="n">
        <v>0</v>
      </c>
      <c r="EJ842" s="22" t="n">
        <v>83</v>
      </c>
      <c r="EK842" s="22" t="n">
        <v>57</v>
      </c>
      <c r="EL842" s="22" t="n">
        <v>86</v>
      </c>
      <c r="EM842" s="22" t="n">
        <v>59</v>
      </c>
      <c r="EN842" s="22" t="n">
        <v>52</v>
      </c>
      <c r="EO842" s="22" t="n">
        <v>27</v>
      </c>
      <c r="EP842" s="22" t="n">
        <v>39</v>
      </c>
      <c r="EQ842" s="22" t="n">
        <v>48</v>
      </c>
      <c r="ER842" s="22" t="n">
        <v>38</v>
      </c>
      <c r="ES842" s="22" t="n">
        <v>94</v>
      </c>
      <c r="ET842" s="22" t="n">
        <v>0</v>
      </c>
      <c r="EU842" s="22" t="n">
        <v>0</v>
      </c>
      <c r="EV842" s="22" t="n">
        <v>76</v>
      </c>
      <c r="EW842" s="22" t="n">
        <v>73</v>
      </c>
      <c r="EX842" s="23" t="n">
        <v>0.262155013064699</v>
      </c>
      <c r="EY842" s="23" t="n">
        <v>0.120427271420055</v>
      </c>
      <c r="EZ842" s="23" t="n">
        <v>0.222713222749218</v>
      </c>
      <c r="FA842" s="23" t="n">
        <v>0.0610160532877248</v>
      </c>
      <c r="FB842" s="23" t="n">
        <v>0.0548601867953479</v>
      </c>
      <c r="FC842" s="23" t="n">
        <v>0.0918386073563331</v>
      </c>
      <c r="FD842" s="23" t="n">
        <v>0.174551662908215</v>
      </c>
      <c r="FE842" s="23" t="n">
        <v>0.0490825353510555</v>
      </c>
      <c r="FF842" s="23" t="n">
        <v>0.171294249727131</v>
      </c>
      <c r="FG842" s="23" t="n">
        <v>0.301596803432369</v>
      </c>
      <c r="FH842" s="23" t="n">
        <v>0.124667551387035</v>
      </c>
      <c r="FI842" s="23" t="n">
        <v>0.0682922661752071</v>
      </c>
      <c r="FJ842" s="23" t="n">
        <v>0.0668872547271021</v>
      </c>
      <c r="FK842" s="23" t="n">
        <v>0.00125021116047281</v>
      </c>
      <c r="FL842" s="23" t="n">
        <v>0.000288261822373916</v>
      </c>
      <c r="FM842" s="23" t="n">
        <v>0.009325663385658</v>
      </c>
      <c r="FN842" s="23" t="n">
        <v>0.0332622440958117</v>
      </c>
      <c r="FO842" s="23" t="n">
        <v>0.696026547246946</v>
      </c>
      <c r="FP842" t="n">
        <v>5.45664608818382</v>
      </c>
      <c r="FQ842" t="n">
        <v>54.9984532413188</v>
      </c>
      <c r="FR842" t="n">
        <v>20</v>
      </c>
      <c r="FS842" t="n">
        <v>0.2</v>
      </c>
      <c r="FT842" t="n">
        <v>0.0722225248084184</v>
      </c>
      <c r="FU842" s="23" t="n">
        <v>0.639497557571528</v>
      </c>
      <c r="FV842" t="n">
        <v>60.9225385997911</v>
      </c>
      <c r="FW842" t="n">
        <v>0.0385828602710674</v>
      </c>
      <c r="FX842" t="n">
        <v>0.147160453845247</v>
      </c>
      <c r="FY842" t="n">
        <v>0.546458568480197</v>
      </c>
      <c r="FZ842" t="n">
        <v>0.00218354373501575</v>
      </c>
      <c r="GA842" t="n">
        <v>0.62138485443589</v>
      </c>
      <c r="GB842" t="n">
        <v>221.31064274781</v>
      </c>
      <c r="GC842" s="22" t="n">
        <v>5</v>
      </c>
      <c r="GD842" s="22" t="n">
        <v>8</v>
      </c>
      <c r="GE842" s="22" t="n">
        <v>5</v>
      </c>
      <c r="GF842" s="22" t="n">
        <v>4</v>
      </c>
      <c r="GG842" s="22" t="n">
        <v>8</v>
      </c>
      <c r="GH842" s="22" t="n">
        <v>82</v>
      </c>
      <c r="GI842" s="22" t="n">
        <v>44</v>
      </c>
      <c r="GJ842" s="22" t="n">
        <v>35</v>
      </c>
      <c r="GK842" s="22" t="n">
        <v>44</v>
      </c>
      <c r="GL842" s="22" t="n">
        <v>51</v>
      </c>
      <c r="GM842" s="22" t="n">
        <v>55</v>
      </c>
      <c r="GN842" s="22" t="n">
        <v>42</v>
      </c>
      <c r="GO842" s="22" t="n">
        <v>33</v>
      </c>
      <c r="GP842" t="n">
        <v>8.08189373573191</v>
      </c>
      <c r="GQ842" t="n">
        <v>61.6255472837694</v>
      </c>
      <c r="GR842" t="n">
        <v>25.2391395180474</v>
      </c>
      <c r="GS842" t="n">
        <v>0.306164691281415</v>
      </c>
      <c r="GT842" t="n">
        <v>0.261231818712494</v>
      </c>
      <c r="GU842" s="23" t="n">
        <v>0.303121038041331</v>
      </c>
      <c r="GV842" t="n">
        <v>212.089844158098</v>
      </c>
      <c r="GW842" t="n">
        <v>0.134584451980812</v>
      </c>
      <c r="GX842" t="n">
        <v>0.426136923302407</v>
      </c>
      <c r="GY842" t="n">
        <v>1.9332019546488</v>
      </c>
      <c r="GZ842" t="n">
        <v>21.813132352397</v>
      </c>
      <c r="HA842" t="n">
        <v>3.94573073547232</v>
      </c>
      <c r="HB842" t="n">
        <v>4611.7525877926</v>
      </c>
      <c r="HC842" s="22" t="n">
        <v>3</v>
      </c>
      <c r="HD842" s="22" t="n">
        <v>8</v>
      </c>
      <c r="HE842" s="22" t="n">
        <v>3</v>
      </c>
      <c r="HF842" s="22" t="n">
        <v>2</v>
      </c>
      <c r="HG842" s="22" t="n">
        <v>2</v>
      </c>
      <c r="HH842" s="22" t="n">
        <v>63</v>
      </c>
      <c r="HI842" s="22" t="n">
        <v>18</v>
      </c>
      <c r="HJ842" s="22" t="n">
        <v>7</v>
      </c>
      <c r="HK842" s="22" t="n">
        <v>47</v>
      </c>
      <c r="HL842" s="22" t="n">
        <v>15</v>
      </c>
      <c r="HM842" s="22" t="n">
        <v>62</v>
      </c>
      <c r="HN842" s="22" t="n">
        <v>28</v>
      </c>
      <c r="HO842" s="22" t="n">
        <v>15</v>
      </c>
      <c r="HP842" t="n">
        <v>6.61865249404305</v>
      </c>
      <c r="HQ842" t="n">
        <v>58.3387172822896</v>
      </c>
      <c r="HR842" t="n">
        <v>21.1243878550441</v>
      </c>
      <c r="HS842" t="n">
        <v>0.257238001958864</v>
      </c>
      <c r="HT842" t="n">
        <v>0.252558123025661</v>
      </c>
      <c r="HU842" s="23" t="n">
        <v>0.512700941089719</v>
      </c>
      <c r="HV842" t="n">
        <v>628.544724908248</v>
      </c>
      <c r="HW842" t="n">
        <v>0.181060120871488</v>
      </c>
      <c r="HX842" t="n">
        <v>0.357307044893299</v>
      </c>
      <c r="HY842" t="n">
        <v>6.67338962289507</v>
      </c>
      <c r="HZ842" t="n">
        <v>0.202917500842893</v>
      </c>
      <c r="IA842" t="n">
        <v>3.36506704542935</v>
      </c>
      <c r="IB842" t="n">
        <v>2754.99912646446</v>
      </c>
      <c r="IC842" s="22" t="n">
        <v>8</v>
      </c>
      <c r="ID842" s="22" t="n">
        <v>11</v>
      </c>
      <c r="IE842" s="22" t="n">
        <v>26</v>
      </c>
      <c r="IF842" s="22" t="n">
        <v>18</v>
      </c>
      <c r="IG842" s="22" t="n">
        <v>11</v>
      </c>
      <c r="IH842" s="22" t="n">
        <v>62</v>
      </c>
      <c r="II842" s="22" t="n">
        <v>39</v>
      </c>
      <c r="IJ842" s="22" t="n">
        <v>37</v>
      </c>
      <c r="IK842" s="22" t="n">
        <v>44</v>
      </c>
      <c r="IL842" s="22" t="n">
        <v>47</v>
      </c>
      <c r="IM842" s="22" t="n">
        <v>49</v>
      </c>
      <c r="IN842" s="22" t="n">
        <v>45</v>
      </c>
      <c r="IO842" s="22" t="n">
        <v>35</v>
      </c>
      <c r="IP842" s="22" t="n">
        <v>8</v>
      </c>
      <c r="IQ842" s="22" t="n">
        <v>11</v>
      </c>
      <c r="IR842" s="22" t="n">
        <v>34</v>
      </c>
      <c r="IS842" s="22" t="n">
        <v>21</v>
      </c>
      <c r="IT842" s="22" t="n">
        <v>10</v>
      </c>
      <c r="IU842" s="22" t="n">
        <v>77</v>
      </c>
      <c r="IV842" s="22" t="n">
        <v>53</v>
      </c>
      <c r="IW842" s="22" t="n">
        <v>49</v>
      </c>
      <c r="IX842" s="22" t="n">
        <v>57</v>
      </c>
      <c r="IY842" s="22" t="n">
        <v>62</v>
      </c>
      <c r="IZ842" s="22" t="n">
        <v>64</v>
      </c>
      <c r="JA842" s="22" t="n">
        <v>53</v>
      </c>
      <c r="JB842" s="22" t="n">
        <v>45</v>
      </c>
      <c r="JC842" s="22" t="n">
        <v>7</v>
      </c>
      <c r="JD842" s="22" t="n">
        <v>14</v>
      </c>
      <c r="JE842" s="22" t="n">
        <v>51</v>
      </c>
      <c r="JF842" s="22" t="n">
        <v>33</v>
      </c>
      <c r="JG842" s="22" t="n">
        <v>5</v>
      </c>
      <c r="JH842" s="22" t="n">
        <v>60</v>
      </c>
      <c r="JI842" s="22" t="n">
        <v>29</v>
      </c>
      <c r="JJ842" s="22" t="n">
        <v>14</v>
      </c>
      <c r="JK842" s="22" t="n">
        <v>55</v>
      </c>
      <c r="JL842" s="22" t="n">
        <v>29</v>
      </c>
      <c r="JM842" s="22" t="n">
        <v>66</v>
      </c>
      <c r="JN842" s="22" t="n">
        <v>41</v>
      </c>
      <c r="JO842" s="22" t="n">
        <v>26</v>
      </c>
      <c r="JP842" s="22" t="n">
        <v>5</v>
      </c>
      <c r="JQ842" s="22" t="n">
        <v>16</v>
      </c>
      <c r="JR842" s="22" t="n">
        <v>65</v>
      </c>
      <c r="JS842" s="22" t="n">
        <v>38</v>
      </c>
      <c r="JT842" s="22" t="n">
        <v>4</v>
      </c>
      <c r="JU842" s="22" t="n">
        <v>74</v>
      </c>
      <c r="JV842" s="22" t="n">
        <v>32</v>
      </c>
      <c r="JW842" s="22" t="n">
        <v>12</v>
      </c>
      <c r="JX842" s="22" t="n">
        <v>66</v>
      </c>
      <c r="JY842" s="22" t="n">
        <v>29</v>
      </c>
      <c r="JZ842" s="22" t="n">
        <v>75</v>
      </c>
      <c r="KA842" s="22" t="n">
        <v>44</v>
      </c>
      <c r="KB842" s="22" t="n">
        <v>26</v>
      </c>
      <c r="KC842" t="n">
        <v>1029.4</v>
      </c>
      <c r="KD842" t="n">
        <v>0</v>
      </c>
      <c r="KE842" t="n">
        <v>171.5</v>
      </c>
      <c r="KF842" t="n">
        <v>156.1</v>
      </c>
      <c r="KG842" t="n">
        <v>160.3</v>
      </c>
      <c r="KH842" t="n">
        <v>494.1</v>
      </c>
      <c r="KI842" t="n">
        <v>317.9</v>
      </c>
      <c r="KJ842" t="n">
        <v>98.8</v>
      </c>
      <c r="KK842" t="n">
        <v>39</v>
      </c>
      <c r="KL842" t="n">
        <v>24.7</v>
      </c>
      <c r="KM842" t="n">
        <v>6.2</v>
      </c>
      <c r="KN842" t="n">
        <v>0</v>
      </c>
      <c r="KO842" t="n">
        <v>0</v>
      </c>
      <c r="KP842" t="n">
        <v>149.2</v>
      </c>
      <c r="KQ842" t="n">
        <v>2766.7</v>
      </c>
      <c r="KR842" t="n">
        <v>3082.4</v>
      </c>
      <c r="KS842" t="n">
        <v>2292.2</v>
      </c>
      <c r="KT842" t="n">
        <v>1237.6</v>
      </c>
      <c r="KU842" t="n">
        <v>1675.2</v>
      </c>
      <c r="KV842" t="n">
        <v>916.4</v>
      </c>
      <c r="KW842" t="n">
        <v>1433</v>
      </c>
      <c r="KX842" t="n">
        <v>3182.7</v>
      </c>
      <c r="KY842" t="n">
        <v>761</v>
      </c>
      <c r="KZ842" t="n">
        <v>160.3</v>
      </c>
      <c r="LA842" t="n">
        <v>871.5</v>
      </c>
      <c r="LB842" t="n">
        <v>1237.6</v>
      </c>
      <c r="LC842" t="n">
        <v>606.2</v>
      </c>
      <c r="LD842" t="n">
        <v>2478.4</v>
      </c>
      <c r="LE842" t="n">
        <v>1512</v>
      </c>
      <c r="LF842" t="n">
        <v>1572.7</v>
      </c>
      <c r="LG842" t="n">
        <v>0</v>
      </c>
      <c r="LH842" t="n">
        <v>0</v>
      </c>
      <c r="LI842" t="n">
        <v>0</v>
      </c>
      <c r="LJ842" t="n">
        <v>0</v>
      </c>
      <c r="LK842" t="n">
        <v>2924.3</v>
      </c>
      <c r="LL842" t="n">
        <v>54.6</v>
      </c>
      <c r="LM842" t="n">
        <v>0</v>
      </c>
      <c r="LN842" t="n">
        <v>23.5</v>
      </c>
      <c r="LO842" t="n">
        <v>25.9</v>
      </c>
      <c r="LP842" t="n">
        <v>6</v>
      </c>
      <c r="LQ842" t="n">
        <v>84</v>
      </c>
      <c r="LR842" s="20" t="n">
        <v>0.036</v>
      </c>
      <c r="LS842" s="20" t="n">
        <v>0.666036357114543</v>
      </c>
      <c r="LT842" t="n">
        <v>1</v>
      </c>
      <c r="LU842" t="n">
        <v>1</v>
      </c>
      <c r="LV842" t="n">
        <v>1</v>
      </c>
      <c r="LW842" t="n">
        <v>1</v>
      </c>
      <c r="LX842" t="n">
        <v>1.09298464093762</v>
      </c>
      <c r="LY842" t="n">
        <v>1.74877542550019</v>
      </c>
      <c r="LZ842" t="n">
        <v>1.09298464093762</v>
      </c>
      <c r="MA842" t="n">
        <v>0.874387712750093</v>
      </c>
      <c r="MB842" t="n">
        <v>1.74877542550019</v>
      </c>
      <c r="MC842" t="n">
        <v>17.1823555510876</v>
      </c>
      <c r="MD842" t="n">
        <v>8.53453149167519</v>
      </c>
      <c r="ME842" t="n">
        <v>7.5806271788182</v>
      </c>
      <c r="MF842" t="n">
        <v>9.78618743607441</v>
      </c>
      <c r="MG842" t="n">
        <v>11.3000374157715</v>
      </c>
      <c r="MH842" t="n">
        <v>11.9363989470052</v>
      </c>
      <c r="MI842" t="n">
        <v>8.96009209286321</v>
      </c>
      <c r="MJ842" t="n">
        <v>7.34514702534366</v>
      </c>
      <c r="MK842" t="n">
        <v>0.716909257649898</v>
      </c>
      <c r="ML842" t="n">
        <v>1.14705481223984</v>
      </c>
      <c r="MM842" t="n">
        <v>0.716909257649898</v>
      </c>
      <c r="MN842" t="n">
        <v>0.573527406119918</v>
      </c>
      <c r="MO842" t="n">
        <v>1.14705481223984</v>
      </c>
      <c r="MP842" t="n">
        <v>11.4585203211563</v>
      </c>
      <c r="MQ842" t="n">
        <v>5.96471421392022</v>
      </c>
      <c r="MR842" t="n">
        <v>4.99374846816532</v>
      </c>
      <c r="MS842" t="n">
        <v>6.45758890508337</v>
      </c>
      <c r="MT842" t="n">
        <v>7.26198235461194</v>
      </c>
      <c r="MU842" t="n">
        <v>7.8416729334109</v>
      </c>
      <c r="MV842" t="n">
        <v>5.73808635155424</v>
      </c>
      <c r="MW842" t="n">
        <v>4.81821048253275</v>
      </c>
      <c r="MX842" t="n">
        <v>0.65579078456257</v>
      </c>
      <c r="MY842" t="n">
        <v>1.74877542550019</v>
      </c>
      <c r="MZ842" t="n">
        <v>0.65579078456257</v>
      </c>
      <c r="NA842" t="n">
        <v>0.437193856375046</v>
      </c>
      <c r="NB842" t="n">
        <v>0.437193856375046</v>
      </c>
      <c r="NC842" t="n">
        <v>12.6498449725659</v>
      </c>
      <c r="ND842" t="n">
        <v>3.50902084962935</v>
      </c>
      <c r="NE842" t="n">
        <v>1.63719792718863</v>
      </c>
      <c r="NF842" t="n">
        <v>10.2406842355279</v>
      </c>
      <c r="NG842" t="n">
        <v>3.4463737143792</v>
      </c>
      <c r="NH842" t="n">
        <v>13.5401338426949</v>
      </c>
      <c r="NI842" t="n">
        <v>6.00636918666894</v>
      </c>
      <c r="NJ842" t="n">
        <v>3.33600613786404</v>
      </c>
      <c r="NK842" t="n">
        <v>0.430145554589939</v>
      </c>
      <c r="NL842" t="n">
        <v>1.14705481223984</v>
      </c>
      <c r="NM842" t="n">
        <v>0.430145554589939</v>
      </c>
      <c r="NN842" t="n">
        <v>0.286763703059959</v>
      </c>
      <c r="NO842" t="n">
        <v>0.286763703059959</v>
      </c>
      <c r="NP842" t="n">
        <v>8.6568971018986</v>
      </c>
      <c r="NQ842" t="n">
        <v>2.54436673421531</v>
      </c>
      <c r="NR842" t="n">
        <v>1.09741586874655</v>
      </c>
      <c r="NS842" t="n">
        <v>6.76704825180949</v>
      </c>
      <c r="NT842" t="n">
        <v>2.16854202351984</v>
      </c>
      <c r="NU842" t="n">
        <v>8.8996062631008</v>
      </c>
      <c r="NV842" t="n">
        <v>3.77448391355161</v>
      </c>
      <c r="NW842" t="n">
        <v>2.19730660164988</v>
      </c>
      <c r="NX842" t="n">
        <v>0.018671134972472</v>
      </c>
      <c r="NY842" t="n">
        <v>0.00803611120610061</v>
      </c>
      <c r="NZ842" t="n">
        <v>0.00885682043565982</v>
      </c>
      <c r="OA842" t="n">
        <v>0</v>
      </c>
    </row>
    <row r="843">
      <c r="A843" t="n">
        <v>846</v>
      </c>
      <c r="B843" s="24" t="n">
        <v>42.4</v>
      </c>
      <c r="C843" t="n">
        <v>-84.0717</v>
      </c>
      <c r="D843" t="n">
        <v>44.8042</v>
      </c>
      <c r="E843" t="s">
        <v>475</v>
      </c>
      <c r="F843" t="s">
        <v>476</v>
      </c>
      <c r="G843" s="21" t="n">
        <v>0.494442604429827</v>
      </c>
      <c r="H843" s="21" t="n">
        <v>0.95597580076261</v>
      </c>
      <c r="I843" s="21" t="n">
        <v>1.02880737250542</v>
      </c>
      <c r="J843" s="21" t="n">
        <v>0</v>
      </c>
      <c r="K843" s="21" t="n">
        <v>1.69244035016963</v>
      </c>
      <c r="L843" s="21" t="n">
        <v>0.659509071117457</v>
      </c>
      <c r="M843" s="21" t="n">
        <v>1.02507675161407</v>
      </c>
      <c r="N843" s="21" t="n">
        <v>1.14998781413474</v>
      </c>
      <c r="O843" s="21" t="n">
        <v>1.89744489608527</v>
      </c>
      <c r="P843" s="21" t="n">
        <v>0.0727122466175789</v>
      </c>
      <c r="Q843" s="21" t="n">
        <v>0.0936287067082336</v>
      </c>
      <c r="R843" s="21" t="n">
        <v>0</v>
      </c>
      <c r="S843" s="21" t="n">
        <v>0</v>
      </c>
      <c r="T843" s="21" t="n">
        <v>0.373539188629577</v>
      </c>
      <c r="U843" s="21" t="n">
        <v>0</v>
      </c>
      <c r="V843" s="21" t="n">
        <v>0</v>
      </c>
      <c r="W843" s="21" t="n">
        <v>0.381426920488028</v>
      </c>
      <c r="X843" s="21" t="n">
        <v>1.59647517431287</v>
      </c>
      <c r="Y843" s="21" t="n">
        <v>0.712350269163571</v>
      </c>
      <c r="Z843" s="21" t="n">
        <v>0.868031885439964</v>
      </c>
      <c r="AA843" s="21" t="n">
        <v>0.39621002106072</v>
      </c>
      <c r="AB843" s="21" t="n">
        <v>0.32662159565645</v>
      </c>
      <c r="AC843" s="21" t="n">
        <v>0.13766091044054</v>
      </c>
      <c r="AD843" s="21" t="n">
        <v>0.860317347682</v>
      </c>
      <c r="AE843" s="21" t="n">
        <v>0.0133397211320077</v>
      </c>
      <c r="AF843" s="21" t="n">
        <v>0.115530722688656</v>
      </c>
      <c r="AG843" s="21" t="n">
        <v>0.0774105509195468</v>
      </c>
      <c r="AH843" s="21" t="n">
        <v>0.00850749139811822</v>
      </c>
      <c r="AI843" s="21"/>
      <c r="AJ843" s="21" t="n">
        <v>0.0203269633376032</v>
      </c>
      <c r="AK843" s="21" t="n">
        <v>0.0225402610875436</v>
      </c>
      <c r="AL843" s="21" t="n">
        <v>0.605874354380366</v>
      </c>
      <c r="AM843" s="21" t="n">
        <v>1.02003673606153</v>
      </c>
      <c r="AN843" s="21" t="n">
        <v>1.02160624135141</v>
      </c>
      <c r="AO843" s="21" t="n">
        <v>0</v>
      </c>
      <c r="AP843" s="21" t="n">
        <v>1.48400275246139</v>
      </c>
      <c r="AQ843" s="21" t="n">
        <v>0.872397419214542</v>
      </c>
      <c r="AR843" s="21" t="n">
        <v>0.98288909270894</v>
      </c>
      <c r="AS843" s="21" t="n">
        <v>1.21223386045421</v>
      </c>
      <c r="AT843" s="21" t="n">
        <v>1.86588398421824</v>
      </c>
      <c r="AU843" s="21" t="n">
        <v>0.109281596347589</v>
      </c>
      <c r="AV843" s="21" t="n">
        <v>0.310777728850124</v>
      </c>
      <c r="AW843" s="21" t="n">
        <v>0</v>
      </c>
      <c r="AX843" s="21" t="n">
        <v>0</v>
      </c>
      <c r="AY843" s="21" t="n">
        <v>0.550541883633073</v>
      </c>
      <c r="AZ843" s="21" t="n">
        <v>0</v>
      </c>
      <c r="BA843" s="21" t="n">
        <v>0</v>
      </c>
      <c r="BB843" s="21" t="n">
        <v>0.354929138167698</v>
      </c>
      <c r="BC843" s="21" t="n">
        <v>1.3223772867791</v>
      </c>
      <c r="BD843" s="21" t="n">
        <v>0.676130791330952</v>
      </c>
      <c r="BE843" s="21" t="n">
        <v>0.891419767255416</v>
      </c>
      <c r="BF843" s="21" t="n">
        <v>0.527853476139172</v>
      </c>
      <c r="BG843" s="21" t="n">
        <v>0.494599136574445</v>
      </c>
      <c r="BH843" s="21" t="n">
        <v>0.196324530848462</v>
      </c>
      <c r="BI843" s="21" t="n">
        <v>0.681880455989027</v>
      </c>
      <c r="BJ843" s="21" t="n">
        <v>0.0241431729109134</v>
      </c>
      <c r="BK843" s="21" t="n">
        <v>0.104947678684729</v>
      </c>
      <c r="BL843" s="21" t="n">
        <v>0.105062988843404</v>
      </c>
      <c r="BM843" s="21" t="n">
        <v>0.015614306845035</v>
      </c>
      <c r="BN843" s="21"/>
      <c r="BO843" s="21" t="n">
        <v>0.00999633628164527</v>
      </c>
      <c r="BP843" s="21" t="n">
        <v>0.0407850066472949</v>
      </c>
      <c r="BQ843" s="23" t="n">
        <v>0.172169811320755</v>
      </c>
      <c r="BR843" s="23" t="n">
        <v>0.138109993222733</v>
      </c>
      <c r="BS843" s="23" t="n">
        <v>0.316037735849057</v>
      </c>
      <c r="BT843" s="23" t="n">
        <v>0</v>
      </c>
      <c r="BU843" s="23" t="n">
        <v>0.0982658959537572</v>
      </c>
      <c r="BV843" s="23" t="n">
        <v>0.0762463343108504</v>
      </c>
      <c r="BW843" s="23" t="n">
        <v>0.2</v>
      </c>
      <c r="BX843" s="23" t="n">
        <v>0.0636792452830189</v>
      </c>
      <c r="BY843" s="23" t="n">
        <v>0.327830188679245</v>
      </c>
      <c r="BZ843" s="23" t="n">
        <v>0.0283018867924528</v>
      </c>
      <c r="CA843" s="23" t="n">
        <v>0.0165094339622642</v>
      </c>
      <c r="CB843" s="23" t="n">
        <v>0</v>
      </c>
      <c r="CC843" s="23" t="n">
        <v>0</v>
      </c>
      <c r="CD843" s="23" t="n">
        <v>0.00235849056603774</v>
      </c>
      <c r="CE843" s="23" t="n">
        <v>0</v>
      </c>
      <c r="CF843" s="23" t="n">
        <v>0</v>
      </c>
      <c r="CG843" s="23" t="n">
        <v>0.0117924528301887</v>
      </c>
      <c r="CH843" s="23" t="n">
        <v>0.96933962264151</v>
      </c>
      <c r="CI843" t="n">
        <v>78</v>
      </c>
      <c r="CJ843" s="23" t="n">
        <v>0.234135667396061</v>
      </c>
      <c r="CK843" t="n">
        <v>0.138613861386139</v>
      </c>
      <c r="CL843" t="n">
        <v>28502</v>
      </c>
      <c r="CM843" t="n">
        <v>0.905940594059406</v>
      </c>
      <c r="CN843" s="23" t="n">
        <v>0.150943396226415</v>
      </c>
      <c r="CO843" s="23" t="n">
        <v>0.846698113207547</v>
      </c>
      <c r="CP843" s="23" t="n">
        <v>0.507075471698113</v>
      </c>
      <c r="CQ843" s="23" t="n">
        <v>0.492924528301887</v>
      </c>
      <c r="CR843" s="23" t="n">
        <v>0</v>
      </c>
      <c r="CS843" s="23" t="n">
        <v>0</v>
      </c>
      <c r="CT843" s="23" t="n">
        <v>0</v>
      </c>
      <c r="CU843" s="23" t="n">
        <v>0</v>
      </c>
      <c r="CV843" s="22" t="n">
        <v>26</v>
      </c>
      <c r="CW843" s="22" t="n">
        <v>55</v>
      </c>
      <c r="CX843" s="22" t="n">
        <v>57</v>
      </c>
      <c r="CY843" s="22" t="n">
        <v>0</v>
      </c>
      <c r="CZ843" s="22" t="n">
        <v>81</v>
      </c>
      <c r="DA843" s="22" t="n">
        <v>48</v>
      </c>
      <c r="DB843" s="22" t="n">
        <v>54</v>
      </c>
      <c r="DC843" s="22" t="n">
        <v>64</v>
      </c>
      <c r="DD843" s="22" t="n">
        <v>91</v>
      </c>
      <c r="DE843" s="22" t="n">
        <v>8</v>
      </c>
      <c r="DF843" s="22" t="n">
        <v>27</v>
      </c>
      <c r="DG843" s="22" t="n">
        <v>0</v>
      </c>
      <c r="DH843" s="22" t="n">
        <v>0</v>
      </c>
      <c r="DI843" s="22" t="n">
        <v>85</v>
      </c>
      <c r="DJ843" s="22" t="n">
        <v>0</v>
      </c>
      <c r="DK843" s="22" t="n">
        <v>0</v>
      </c>
      <c r="DL843" s="22" t="n">
        <v>45</v>
      </c>
      <c r="DM843" s="22" t="n">
        <v>92</v>
      </c>
      <c r="DN843" s="23" t="n">
        <v>0.348209902986201</v>
      </c>
      <c r="DO843" s="23" t="n">
        <v>0.144470177082473</v>
      </c>
      <c r="DP843" s="23" t="n">
        <v>0.307188443915815</v>
      </c>
      <c r="DQ843" s="23" t="n">
        <v>0.0483125285492727</v>
      </c>
      <c r="DR843" s="23" t="n">
        <v>0.0580616598652403</v>
      </c>
      <c r="DS843" s="23" t="n">
        <v>0.115610743885085</v>
      </c>
      <c r="DT843" s="23" t="n">
        <v>0.19510734165523</v>
      </c>
      <c r="DU843" s="23" t="n">
        <v>0.0553738435314915</v>
      </c>
      <c r="DV843" s="23" t="n">
        <v>0.172774550320597</v>
      </c>
      <c r="DW843" s="23" t="n">
        <v>0.389231362101946</v>
      </c>
      <c r="DX843" s="23" t="n">
        <v>0.176328762221516</v>
      </c>
      <c r="DY843" s="23" t="n">
        <v>0.12464578402133</v>
      </c>
      <c r="DZ843" s="23" t="n">
        <v>0.0496112817120539</v>
      </c>
      <c r="EA843" s="23" t="n">
        <v>0.00631390396999697</v>
      </c>
      <c r="EB843" s="23" t="n">
        <v>0.00151036084130344</v>
      </c>
      <c r="EC843" s="23" t="n">
        <v>0.00349835025686016</v>
      </c>
      <c r="ED843" s="23" t="n">
        <v>0.030916676817411</v>
      </c>
      <c r="EE843" s="23" t="n">
        <v>0.607174880159797</v>
      </c>
      <c r="EF843" s="22" t="n">
        <v>37</v>
      </c>
      <c r="EG843" s="22" t="n">
        <v>59</v>
      </c>
      <c r="EH843" s="22" t="n">
        <v>57</v>
      </c>
      <c r="EI843" s="22" t="n">
        <v>0</v>
      </c>
      <c r="EJ843" s="22" t="n">
        <v>78</v>
      </c>
      <c r="EK843" s="22" t="n">
        <v>56</v>
      </c>
      <c r="EL843" s="22" t="n">
        <v>48</v>
      </c>
      <c r="EM843" s="22" t="n">
        <v>66</v>
      </c>
      <c r="EN843" s="22" t="n">
        <v>92</v>
      </c>
      <c r="EO843" s="22" t="n">
        <v>12</v>
      </c>
      <c r="EP843" s="22" t="n">
        <v>43</v>
      </c>
      <c r="EQ843" s="22" t="n">
        <v>0</v>
      </c>
      <c r="ER843" s="22" t="n">
        <v>0</v>
      </c>
      <c r="ES843" s="22" t="n">
        <v>81</v>
      </c>
      <c r="ET843" s="22" t="n">
        <v>0</v>
      </c>
      <c r="EU843" s="22" t="n">
        <v>0</v>
      </c>
      <c r="EV843" s="22" t="n">
        <v>38</v>
      </c>
      <c r="EW843" s="22" t="n">
        <v>89</v>
      </c>
      <c r="EX843" s="23" t="n">
        <v>0.284167517697353</v>
      </c>
      <c r="EY843" s="23" t="n">
        <v>0.135397077713093</v>
      </c>
      <c r="EZ843" s="23" t="n">
        <v>0.309353763766158</v>
      </c>
      <c r="FA843" s="23" t="n">
        <v>0.0150616550035774</v>
      </c>
      <c r="FB843" s="23" t="n">
        <v>0.0662167882039113</v>
      </c>
      <c r="FC843" s="23" t="n">
        <v>0.0873986243328166</v>
      </c>
      <c r="FD843" s="23" t="n">
        <v>0.203481757487796</v>
      </c>
      <c r="FE843" s="23" t="n">
        <v>0.0525304954434772</v>
      </c>
      <c r="FF843" s="23" t="n">
        <v>0.175696984084784</v>
      </c>
      <c r="FG843" s="23" t="n">
        <v>0.258981271672073</v>
      </c>
      <c r="FH843" s="23" t="n">
        <v>0.0531229635513103</v>
      </c>
      <c r="FI843" s="23" t="n">
        <v>0.145425911330767</v>
      </c>
      <c r="FJ843" s="23" t="n">
        <v>0.0279847338974886</v>
      </c>
      <c r="FK843" s="23" t="n">
        <v>0.00428394393987585</v>
      </c>
      <c r="FL843" s="23" t="n">
        <v>0.000242667360830977</v>
      </c>
      <c r="FM843" s="23" t="n">
        <v>0.00268693697350707</v>
      </c>
      <c r="FN843" s="23" t="n">
        <v>0.0332248090169958</v>
      </c>
      <c r="FO843" s="23" t="n">
        <v>0.733028033930102</v>
      </c>
      <c r="FP843" t="n">
        <v>5.757139178</v>
      </c>
      <c r="FQ843" t="n">
        <v>53.49294</v>
      </c>
      <c r="FR843" t="n">
        <v>10</v>
      </c>
      <c r="FS843" t="n">
        <v>0.1</v>
      </c>
      <c r="FT843" t="n">
        <v>0.03596141</v>
      </c>
      <c r="FU843" s="23" t="n">
        <v>0.260780287474333</v>
      </c>
      <c r="FV843" t="n">
        <v>2.829219376</v>
      </c>
      <c r="FW843" t="n">
        <v>0.015548639</v>
      </c>
      <c r="FX843" t="n">
        <v>0.032987494</v>
      </c>
      <c r="FY843" t="n">
        <v>0.016446699</v>
      </c>
      <c r="FZ843"/>
      <c r="GA843" t="n">
        <v>0.080204724</v>
      </c>
      <c r="GB843" t="n">
        <v>103.9501074</v>
      </c>
      <c r="GC843" s="22" t="n">
        <v>6</v>
      </c>
      <c r="GD843" s="22" t="n">
        <v>6</v>
      </c>
      <c r="GE843" s="22" t="n">
        <v>1</v>
      </c>
      <c r="GF843" s="22" t="n">
        <v>0</v>
      </c>
      <c r="GG843" s="22" t="n">
        <v>2</v>
      </c>
      <c r="GH843" s="22" t="n">
        <v>54</v>
      </c>
      <c r="GI843" s="22" t="n">
        <v>8</v>
      </c>
      <c r="GJ843" s="22" t="n">
        <v>11</v>
      </c>
      <c r="GK843" s="22" t="n">
        <v>5</v>
      </c>
      <c r="GL843" s="22" t="n">
        <v>1</v>
      </c>
      <c r="GM843" s="22"/>
      <c r="GN843" s="22" t="n">
        <v>27</v>
      </c>
      <c r="GO843" s="22" t="n">
        <v>24</v>
      </c>
      <c r="GP843" t="n">
        <v>8.08189373573191</v>
      </c>
      <c r="GQ843" t="n">
        <v>61.6255472837694</v>
      </c>
      <c r="GR843" t="n">
        <v>25.2391395180474</v>
      </c>
      <c r="GS843" t="n">
        <v>0.306164691281415</v>
      </c>
      <c r="GT843" t="n">
        <v>0.261231818712494</v>
      </c>
      <c r="GU843" s="23" t="n">
        <v>0.303121038041331</v>
      </c>
      <c r="GV843" t="n">
        <v>212.089844158098</v>
      </c>
      <c r="GW843" t="n">
        <v>0.134584451980812</v>
      </c>
      <c r="GX843" t="n">
        <v>0.426136923302407</v>
      </c>
      <c r="GY843" t="n">
        <v>1.9332019546488</v>
      </c>
      <c r="GZ843" t="n">
        <v>21.813132352397</v>
      </c>
      <c r="HA843" t="n">
        <v>3.94573073547232</v>
      </c>
      <c r="HB843" t="n">
        <v>4611.7525877926</v>
      </c>
      <c r="HC843" s="22" t="n">
        <v>5</v>
      </c>
      <c r="HD843" s="22" t="n">
        <v>3</v>
      </c>
      <c r="HE843" s="22" t="n">
        <v>0</v>
      </c>
      <c r="HF843" s="22" t="n">
        <v>0</v>
      </c>
      <c r="HG843" s="22" t="n">
        <v>2</v>
      </c>
      <c r="HH843" s="22" t="n">
        <v>43</v>
      </c>
      <c r="HI843" s="22" t="n">
        <v>12</v>
      </c>
      <c r="HJ843" s="22" t="n">
        <v>3</v>
      </c>
      <c r="HK843" s="22" t="n">
        <v>6</v>
      </c>
      <c r="HL843" s="22" t="n">
        <v>2</v>
      </c>
      <c r="HM843" s="22"/>
      <c r="HN843" s="22" t="n">
        <v>14</v>
      </c>
      <c r="HO843" s="22" t="n">
        <v>12</v>
      </c>
      <c r="HP843" t="n">
        <v>8.51483063900575</v>
      </c>
      <c r="HQ843" t="n">
        <v>60.0086984437185</v>
      </c>
      <c r="HR843" t="n">
        <v>18.9446512186337</v>
      </c>
      <c r="HS843" t="n">
        <v>0.202183935646536</v>
      </c>
      <c r="HT843" t="n">
        <v>0.183173288863009</v>
      </c>
      <c r="HU843" s="23" t="n">
        <v>0.382442824374672</v>
      </c>
      <c r="HV843" t="n">
        <v>117.185068691659</v>
      </c>
      <c r="HW843" t="n">
        <v>0.148156102115506</v>
      </c>
      <c r="HX843" t="n">
        <v>0.313978255931475</v>
      </c>
      <c r="HY843" t="n">
        <v>1.05330958096482</v>
      </c>
      <c r="HZ843" t="n">
        <v>0.130753616193422</v>
      </c>
      <c r="IA843" t="n">
        <v>8.02341195216367</v>
      </c>
      <c r="IB843" t="n">
        <v>2548.7333690773</v>
      </c>
      <c r="IC843" s="22" t="n">
        <v>7</v>
      </c>
      <c r="ID843" s="22" t="n">
        <v>7</v>
      </c>
      <c r="IE843" s="22" t="n">
        <v>3</v>
      </c>
      <c r="IF843" s="22" t="n">
        <v>2</v>
      </c>
      <c r="IG843" s="22" t="n">
        <v>3</v>
      </c>
      <c r="IH843" s="22" t="n">
        <v>42</v>
      </c>
      <c r="II843" s="22" t="n">
        <v>10</v>
      </c>
      <c r="IJ843" s="22" t="n">
        <v>10</v>
      </c>
      <c r="IK843" s="22" t="n">
        <v>5</v>
      </c>
      <c r="IL843" s="22" t="n">
        <v>0</v>
      </c>
      <c r="IM843" s="22"/>
      <c r="IN843" s="22" t="n">
        <v>31</v>
      </c>
      <c r="IO843" s="22" t="n">
        <v>22</v>
      </c>
      <c r="IP843" s="22" t="n">
        <v>9</v>
      </c>
      <c r="IQ843" s="22" t="n">
        <v>8</v>
      </c>
      <c r="IR843" s="22" t="n">
        <v>3</v>
      </c>
      <c r="IS843" s="22" t="n">
        <v>2</v>
      </c>
      <c r="IT843" s="22" t="n">
        <v>3</v>
      </c>
      <c r="IU843" s="22" t="n">
        <v>60</v>
      </c>
      <c r="IV843" s="22" t="n">
        <v>12</v>
      </c>
      <c r="IW843" s="22" t="n">
        <v>14</v>
      </c>
      <c r="IX843" s="22" t="n">
        <v>7</v>
      </c>
      <c r="IY843" s="22" t="n">
        <v>0</v>
      </c>
      <c r="IZ843" s="22"/>
      <c r="JA843" s="22" t="n">
        <v>38</v>
      </c>
      <c r="JB843" s="22" t="n">
        <v>32</v>
      </c>
      <c r="JC843" s="22" t="n">
        <v>8</v>
      </c>
      <c r="JD843" s="22" t="n">
        <v>6</v>
      </c>
      <c r="JE843" s="22" t="n">
        <v>0</v>
      </c>
      <c r="JF843" s="22" t="n">
        <v>6</v>
      </c>
      <c r="JG843" s="22" t="n">
        <v>4</v>
      </c>
      <c r="JH843" s="22" t="n">
        <v>43</v>
      </c>
      <c r="JI843" s="22" t="n">
        <v>18</v>
      </c>
      <c r="JJ843" s="22" t="n">
        <v>4</v>
      </c>
      <c r="JK843" s="22" t="n">
        <v>9</v>
      </c>
      <c r="JL843" s="22" t="n">
        <v>3</v>
      </c>
      <c r="JM843" s="22"/>
      <c r="JN843" s="22" t="n">
        <v>21</v>
      </c>
      <c r="JO843" s="22" t="n">
        <v>17</v>
      </c>
      <c r="JP843" s="22" t="n">
        <v>6</v>
      </c>
      <c r="JQ843" s="22" t="n">
        <v>4</v>
      </c>
      <c r="JR843" s="22" t="n">
        <v>0</v>
      </c>
      <c r="JS843" s="22" t="n">
        <v>6</v>
      </c>
      <c r="JT843" s="22" t="n">
        <v>2</v>
      </c>
      <c r="JU843" s="22" t="n">
        <v>52</v>
      </c>
      <c r="JV843" s="22" t="n">
        <v>19</v>
      </c>
      <c r="JW843" s="22" t="n">
        <v>4</v>
      </c>
      <c r="JX843" s="22" t="n">
        <v>8</v>
      </c>
      <c r="JY843" s="22" t="n">
        <v>2</v>
      </c>
      <c r="JZ843" s="22"/>
      <c r="KA843" s="22" t="n">
        <v>21</v>
      </c>
      <c r="KB843" s="22" t="n">
        <v>17</v>
      </c>
      <c r="KC843" t="n">
        <v>13.4</v>
      </c>
      <c r="KD843" t="n">
        <v>0</v>
      </c>
      <c r="KE843" t="n">
        <v>1.7</v>
      </c>
      <c r="KF843" t="n">
        <v>2.6</v>
      </c>
      <c r="KG843" t="n">
        <v>2.7</v>
      </c>
      <c r="KH843" t="n">
        <v>13.9</v>
      </c>
      <c r="KI843" t="n">
        <v>1.2</v>
      </c>
      <c r="KJ843" t="n">
        <v>0.7</v>
      </c>
      <c r="KK843" t="n">
        <v>0</v>
      </c>
      <c r="KL843" t="n">
        <v>0</v>
      </c>
      <c r="KM843" t="n">
        <v>0.1</v>
      </c>
      <c r="KN843" t="n">
        <v>0</v>
      </c>
      <c r="KO843" t="n">
        <v>0</v>
      </c>
      <c r="KP843" t="n">
        <v>0.5</v>
      </c>
      <c r="KQ843" t="n">
        <v>41.1</v>
      </c>
      <c r="KR843" t="n">
        <v>42.4</v>
      </c>
      <c r="KS843" t="n">
        <v>34.1</v>
      </c>
      <c r="KT843" t="n">
        <v>20.2</v>
      </c>
      <c r="KU843" t="n">
        <v>17.3</v>
      </c>
      <c r="KV843" t="n">
        <v>12.7</v>
      </c>
      <c r="KW843" t="n">
        <v>48.7</v>
      </c>
      <c r="KX843" t="n">
        <v>45.7</v>
      </c>
      <c r="KY843" t="n">
        <v>10.7</v>
      </c>
      <c r="KZ843" t="n">
        <v>2.8</v>
      </c>
      <c r="LA843" t="n">
        <v>18.3</v>
      </c>
      <c r="LB843" t="n">
        <v>20.2</v>
      </c>
      <c r="LC843" t="n">
        <v>6.4</v>
      </c>
      <c r="LD843" t="n">
        <v>35.9</v>
      </c>
      <c r="LE843" t="n">
        <v>21.5</v>
      </c>
      <c r="LF843" t="n">
        <v>20.9</v>
      </c>
      <c r="LG843" t="n">
        <v>0</v>
      </c>
      <c r="LH843" t="n">
        <v>0</v>
      </c>
      <c r="LI843" t="n">
        <v>0</v>
      </c>
      <c r="LJ843" t="n">
        <v>0</v>
      </c>
      <c r="LK843" t="n">
        <v>39.7</v>
      </c>
      <c r="LL843" t="n">
        <v>0.3</v>
      </c>
      <c r="LM843" t="n">
        <v>0</v>
      </c>
      <c r="LN843" t="n">
        <v>0</v>
      </c>
      <c r="LO843" t="n">
        <v>0</v>
      </c>
      <c r="LP843" t="n">
        <v>1</v>
      </c>
      <c r="LQ843" t="n">
        <v>6</v>
      </c>
      <c r="LR843" s="20" t="n">
        <v>0.635283410549164</v>
      </c>
      <c r="LS843" s="20" t="n">
        <v>0.778534994708169</v>
      </c>
      <c r="LT843" t="n">
        <v>1</v>
      </c>
      <c r="LU843" t="n">
        <v>1</v>
      </c>
      <c r="LV843" t="n">
        <v>1</v>
      </c>
      <c r="LW843" t="n">
        <v>1</v>
      </c>
      <c r="LX843" t="n">
        <v>1.040293038</v>
      </c>
      <c r="LY843" t="n">
        <v>1.040293038</v>
      </c>
      <c r="LZ843" t="n">
        <v>0.173382173</v>
      </c>
      <c r="MA843" t="n">
        <v>0.173382173</v>
      </c>
      <c r="MB843" t="n">
        <v>0.346764346</v>
      </c>
      <c r="MC843" t="n">
        <v>9.362637342</v>
      </c>
      <c r="MD843" t="n">
        <v>1.387057384</v>
      </c>
      <c r="ME843" t="n">
        <v>1.907203903</v>
      </c>
      <c r="MF843" t="n">
        <v>0.866910865</v>
      </c>
      <c r="MG843" t="n">
        <v>0.173382173</v>
      </c>
      <c r="MH843"/>
      <c r="MI843" t="n">
        <v>4.681318671</v>
      </c>
      <c r="MJ843" t="n">
        <v>4.161172152</v>
      </c>
      <c r="MK843" t="n">
        <v>0.832029318</v>
      </c>
      <c r="ML843" t="n">
        <v>0.832029318</v>
      </c>
      <c r="MM843" t="n">
        <v>0.138671553</v>
      </c>
      <c r="MN843" t="n">
        <v>0.138671553</v>
      </c>
      <c r="MO843" t="n">
        <v>0.277343106</v>
      </c>
      <c r="MP843" t="n">
        <v>7.488263862</v>
      </c>
      <c r="MQ843" t="n">
        <v>1.109372424</v>
      </c>
      <c r="MR843" t="n">
        <v>1.525387083</v>
      </c>
      <c r="MS843" t="n">
        <v>0.693357765</v>
      </c>
      <c r="MT843" t="n">
        <v>0.138671553</v>
      </c>
      <c r="MU843"/>
      <c r="MV843" t="n">
        <v>3.744131931</v>
      </c>
      <c r="MW843" t="n">
        <v>3.328117272</v>
      </c>
      <c r="MX843" t="n">
        <v>0.866910865</v>
      </c>
      <c r="MY843" t="n">
        <v>0.520146519</v>
      </c>
      <c r="MZ843" t="n">
        <v>0</v>
      </c>
      <c r="NA843" t="n">
        <v>0.173382173</v>
      </c>
      <c r="NB843" t="n">
        <v>0.346764346</v>
      </c>
      <c r="NC843" t="n">
        <v>7.455433439</v>
      </c>
      <c r="ND843" t="n">
        <v>2.080586076</v>
      </c>
      <c r="NE843" t="n">
        <v>0.520146519</v>
      </c>
      <c r="NF843" t="n">
        <v>1.040293038</v>
      </c>
      <c r="NG843" t="n">
        <v>0.346764346</v>
      </c>
      <c r="NH843"/>
      <c r="NI843" t="n">
        <v>2.427350422</v>
      </c>
      <c r="NJ843" t="n">
        <v>2.080586076</v>
      </c>
      <c r="NK843" t="n">
        <v>0.693357765</v>
      </c>
      <c r="NL843" t="n">
        <v>0.416014659</v>
      </c>
      <c r="NM843" t="n">
        <v>0</v>
      </c>
      <c r="NN843" t="n">
        <v>0.138671553</v>
      </c>
      <c r="NO843" t="n">
        <v>0.277343106</v>
      </c>
      <c r="NP843" t="n">
        <v>5.962876779</v>
      </c>
      <c r="NQ843" t="n">
        <v>1.664058636</v>
      </c>
      <c r="NR843" t="n">
        <v>0.416014659</v>
      </c>
      <c r="NS843" t="n">
        <v>0.832029318</v>
      </c>
      <c r="NT843" t="n">
        <v>0.277343106</v>
      </c>
      <c r="NU843"/>
      <c r="NV843" t="n">
        <v>1.941401742</v>
      </c>
      <c r="NW843" t="n">
        <v>1.664058636</v>
      </c>
      <c r="NX843" t="n">
        <v>0.00755667506297229</v>
      </c>
      <c r="NY843" t="n">
        <v>0</v>
      </c>
      <c r="NZ843" t="n">
        <v>0</v>
      </c>
      <c r="OA843" t="n">
        <v>0</v>
      </c>
    </row>
    <row r="844">
      <c r="A844" t="n">
        <v>847</v>
      </c>
      <c r="B844" s="24" t="n">
        <v>773.1</v>
      </c>
      <c r="C844" t="n">
        <v>-78.719376</v>
      </c>
      <c r="D844" t="n">
        <v>43.33916</v>
      </c>
      <c r="E844" t="s">
        <v>433</v>
      </c>
      <c r="F844" t="s">
        <v>434</v>
      </c>
      <c r="G844" s="21" t="n">
        <v>0.410288107468639</v>
      </c>
      <c r="H844" s="21" t="n">
        <v>0.821336057270378</v>
      </c>
      <c r="I844" s="21" t="n">
        <v>0.904048015450599</v>
      </c>
      <c r="J844" s="21" t="n">
        <v>0</v>
      </c>
      <c r="K844" s="21" t="n">
        <v>1.51787989045432</v>
      </c>
      <c r="L844" s="21" t="n">
        <v>0.352756420489749</v>
      </c>
      <c r="M844" s="21" t="n">
        <v>0.956738303214926</v>
      </c>
      <c r="N844" s="21" t="n">
        <v>0.467185820619371</v>
      </c>
      <c r="O844" s="21" t="n">
        <v>0.945557417807235</v>
      </c>
      <c r="P844" s="21" t="n">
        <v>0.0206038410197356</v>
      </c>
      <c r="Q844" s="21" t="n">
        <v>0.0454812987036614</v>
      </c>
      <c r="R844" s="21" t="n">
        <v>0</v>
      </c>
      <c r="S844" s="21" t="n">
        <v>0</v>
      </c>
      <c r="T844" s="21" t="n">
        <v>0</v>
      </c>
      <c r="U844" s="21" t="n">
        <v>0</v>
      </c>
      <c r="V844" s="21" t="n">
        <v>0</v>
      </c>
      <c r="W844" s="21" t="n">
        <v>0</v>
      </c>
      <c r="X844" s="21" t="n">
        <v>1.63376379904631</v>
      </c>
      <c r="Y844" s="21" t="n">
        <v>0.90150717681271</v>
      </c>
      <c r="Z844" s="21" t="n">
        <v>0.998132636725489</v>
      </c>
      <c r="AA844" s="21" t="n">
        <v>0.79242004212144</v>
      </c>
      <c r="AB844" s="21" t="n">
        <v>0.653243191312899</v>
      </c>
      <c r="AC844" s="21" t="n">
        <v>0.279683391403444</v>
      </c>
      <c r="AD844" s="21" t="n">
        <v>2.05139126187326</v>
      </c>
      <c r="AE844" s="21" t="n">
        <v>0.0520827316548257</v>
      </c>
      <c r="AF844" s="21" t="n">
        <v>0.440516427621613</v>
      </c>
      <c r="AG844" s="21" t="n">
        <v>0.142575239735526</v>
      </c>
      <c r="AH844" s="21" t="n">
        <v>0.0313142989817624</v>
      </c>
      <c r="AI844" s="21" t="n">
        <v>0.00281755439829101</v>
      </c>
      <c r="AJ844" s="21" t="n">
        <v>0.015429831147034</v>
      </c>
      <c r="AK844" s="21" t="n">
        <v>0.0198337072227417</v>
      </c>
      <c r="AL844" s="21" t="n">
        <v>0.411155191121356</v>
      </c>
      <c r="AM844" s="21" t="n">
        <v>0.84758717981499</v>
      </c>
      <c r="AN844" s="21" t="n">
        <v>1.00437567162266</v>
      </c>
      <c r="AO844" s="21" t="n">
        <v>0</v>
      </c>
      <c r="AP844" s="21" t="n">
        <v>1.43280208077352</v>
      </c>
      <c r="AQ844" s="21" t="n">
        <v>0.335950820362092</v>
      </c>
      <c r="AR844" s="21" t="n">
        <v>1.08498578105305</v>
      </c>
      <c r="AS844" s="21" t="n">
        <v>0.485408172552556</v>
      </c>
      <c r="AT844" s="21" t="n">
        <v>0.96236412370148</v>
      </c>
      <c r="AU844" s="21" t="n">
        <v>0.0191652553502201</v>
      </c>
      <c r="AV844" s="21" t="n">
        <v>0.045264982196989</v>
      </c>
      <c r="AW844" s="21" t="n">
        <v>0</v>
      </c>
      <c r="AX844" s="21" t="n">
        <v>0</v>
      </c>
      <c r="AY844" s="21" t="n">
        <v>0</v>
      </c>
      <c r="AZ844" s="21" t="n">
        <v>0</v>
      </c>
      <c r="BA844" s="21" t="n">
        <v>0</v>
      </c>
      <c r="BB844" s="21" t="n">
        <v>0</v>
      </c>
      <c r="BC844" s="21" t="n">
        <v>1.74185370919858</v>
      </c>
      <c r="BD844" s="21" t="n">
        <v>0.945463934258957</v>
      </c>
      <c r="BE844" s="21" t="n">
        <v>0.982964768644355</v>
      </c>
      <c r="BF844" s="21" t="n">
        <v>0.800710142028406</v>
      </c>
      <c r="BG844" s="21" t="n">
        <v>0.61044283889662</v>
      </c>
      <c r="BH844" s="21" t="n">
        <v>0.139140321391346</v>
      </c>
      <c r="BI844" s="21" t="n">
        <v>1.13182652893044</v>
      </c>
      <c r="BJ844" s="21" t="n">
        <v>0.0258183123026536</v>
      </c>
      <c r="BK844" s="21" t="n">
        <v>0.244033372606548</v>
      </c>
      <c r="BL844" s="21" t="n">
        <v>0.292266680280002</v>
      </c>
      <c r="BM844" s="21" t="n">
        <v>0.0140375444547858</v>
      </c>
      <c r="BN844" s="21" t="n">
        <v>0.0122329202473931</v>
      </c>
      <c r="BO844" s="21" t="n">
        <v>0.00793060071364001</v>
      </c>
      <c r="BP844" s="21" t="n">
        <v>0.202522129420962</v>
      </c>
      <c r="BQ844" s="23" t="n">
        <v>0.142866382098047</v>
      </c>
      <c r="BR844" s="23" t="n">
        <v>0.118658565638071</v>
      </c>
      <c r="BS844" s="23" t="n">
        <v>0.27771310309145</v>
      </c>
      <c r="BT844" s="23" t="n">
        <v>0</v>
      </c>
      <c r="BU844" s="23" t="n">
        <v>0.0881306259158468</v>
      </c>
      <c r="BV844" s="23" t="n">
        <v>0.0407824321830596</v>
      </c>
      <c r="BW844" s="23" t="n">
        <v>0.186666667</v>
      </c>
      <c r="BX844" s="23" t="n">
        <v>0.0258698745311085</v>
      </c>
      <c r="BY844" s="23" t="n">
        <v>0.16336825766395</v>
      </c>
      <c r="BZ844" s="23" t="n">
        <v>0.00801966110464364</v>
      </c>
      <c r="CA844" s="23" t="n">
        <v>0.00801966110464364</v>
      </c>
      <c r="CB844" s="23" t="n">
        <v>0</v>
      </c>
      <c r="CC844" s="23" t="n">
        <v>0</v>
      </c>
      <c r="CD844" s="23" t="n">
        <v>0</v>
      </c>
      <c r="CE844" s="23" t="n">
        <v>0</v>
      </c>
      <c r="CF844" s="23" t="n">
        <v>0</v>
      </c>
      <c r="CG844" s="23" t="n">
        <v>0</v>
      </c>
      <c r="CH844" s="23" t="n">
        <v>0.991980338895356</v>
      </c>
      <c r="CI844" t="n">
        <v>79.3</v>
      </c>
      <c r="CJ844" s="23" t="n">
        <v>0.109843459803661</v>
      </c>
      <c r="CK844" t="n">
        <v>0.0138248847926267</v>
      </c>
      <c r="CL844" t="n">
        <v>33932</v>
      </c>
      <c r="CM844" t="n">
        <v>0.819124423963134</v>
      </c>
      <c r="CN844" s="23" t="n">
        <v>0.213426464881645</v>
      </c>
      <c r="CO844" s="23" t="n">
        <v>0.78670288449101</v>
      </c>
      <c r="CP844" s="23" t="n">
        <v>0.482214461259863</v>
      </c>
      <c r="CQ844" s="23" t="n">
        <v>0.517914888112793</v>
      </c>
      <c r="CR844" s="23" t="n">
        <v>0</v>
      </c>
      <c r="CS844" s="23" t="n">
        <v>0</v>
      </c>
      <c r="CT844" s="23" t="n">
        <v>0</v>
      </c>
      <c r="CU844" s="23" t="n">
        <v>0</v>
      </c>
      <c r="CV844" s="22" t="n">
        <v>19</v>
      </c>
      <c r="CW844" s="22" t="n">
        <v>45</v>
      </c>
      <c r="CX844" s="22" t="n">
        <v>51</v>
      </c>
      <c r="CY844" s="22" t="n">
        <v>0</v>
      </c>
      <c r="CZ844" s="22" t="n">
        <v>77</v>
      </c>
      <c r="DA844" s="22" t="n">
        <v>31</v>
      </c>
      <c r="DB844" s="22" t="n">
        <v>43</v>
      </c>
      <c r="DC844" s="22" t="n">
        <v>27</v>
      </c>
      <c r="DD844" s="22" t="n">
        <v>53</v>
      </c>
      <c r="DE844" s="22" t="n">
        <v>4</v>
      </c>
      <c r="DF844" s="22" t="n">
        <v>21</v>
      </c>
      <c r="DG844" s="22" t="n">
        <v>0</v>
      </c>
      <c r="DH844" s="22" t="n">
        <v>0</v>
      </c>
      <c r="DI844" s="22" t="n">
        <v>0</v>
      </c>
      <c r="DJ844" s="22" t="n">
        <v>0</v>
      </c>
      <c r="DK844" s="22" t="n">
        <v>0</v>
      </c>
      <c r="DL844" s="22" t="n">
        <v>0</v>
      </c>
      <c r="DM844" s="22" t="n">
        <v>96</v>
      </c>
      <c r="DN844" s="23" t="n">
        <v>0.348209902986201</v>
      </c>
      <c r="DO844" s="23" t="n">
        <v>0.144470177082473</v>
      </c>
      <c r="DP844" s="23" t="n">
        <v>0.307188443915815</v>
      </c>
      <c r="DQ844" s="23" t="n">
        <v>0.0483125285492727</v>
      </c>
      <c r="DR844" s="23" t="n">
        <v>0.0580616598652403</v>
      </c>
      <c r="DS844" s="23" t="n">
        <v>0.115610743885085</v>
      </c>
      <c r="DT844" s="23" t="n">
        <v>0.19510734165523</v>
      </c>
      <c r="DU844" s="23" t="n">
        <v>0.0553738435314915</v>
      </c>
      <c r="DV844" s="23" t="n">
        <v>0.172774550320597</v>
      </c>
      <c r="DW844" s="23" t="n">
        <v>0.389231362101946</v>
      </c>
      <c r="DX844" s="23" t="n">
        <v>0.176328762221516</v>
      </c>
      <c r="DY844" s="23" t="n">
        <v>0.12464578402133</v>
      </c>
      <c r="DZ844" s="23" t="n">
        <v>0.0496112817120539</v>
      </c>
      <c r="EA844" s="23" t="n">
        <v>0.00631390396999697</v>
      </c>
      <c r="EB844" s="23" t="n">
        <v>0.00151036084130344</v>
      </c>
      <c r="EC844" s="23" t="n">
        <v>0.00349835025686016</v>
      </c>
      <c r="ED844" s="23" t="n">
        <v>0.030916676817411</v>
      </c>
      <c r="EE844" s="23" t="n">
        <v>0.607174880159797</v>
      </c>
      <c r="EF844" s="22" t="n">
        <v>22</v>
      </c>
      <c r="EG844" s="22" t="n">
        <v>49</v>
      </c>
      <c r="EH844" s="22" t="n">
        <v>58</v>
      </c>
      <c r="EI844" s="22" t="n">
        <v>0</v>
      </c>
      <c r="EJ844" s="22" t="n">
        <v>75</v>
      </c>
      <c r="EK844" s="22" t="n">
        <v>29</v>
      </c>
      <c r="EL844" s="22" t="n">
        <v>66</v>
      </c>
      <c r="EM844" s="22" t="n">
        <v>31</v>
      </c>
      <c r="EN844" s="22" t="n">
        <v>53</v>
      </c>
      <c r="EO844" s="22" t="n">
        <v>5</v>
      </c>
      <c r="EP844" s="22" t="n">
        <v>16</v>
      </c>
      <c r="EQ844" s="22" t="n">
        <v>0</v>
      </c>
      <c r="ER844" s="22" t="n">
        <v>0</v>
      </c>
      <c r="ES844" s="22" t="n">
        <v>0</v>
      </c>
      <c r="ET844" s="22" t="n">
        <v>0</v>
      </c>
      <c r="EU844" s="22" t="n">
        <v>0</v>
      </c>
      <c r="EV844" s="22" t="n">
        <v>0</v>
      </c>
      <c r="EW844" s="22" t="n">
        <v>97</v>
      </c>
      <c r="EX844" s="23" t="n">
        <v>0.347475564417424</v>
      </c>
      <c r="EY844" s="23" t="n">
        <v>0.13999570600392</v>
      </c>
      <c r="EZ844" s="23" t="n">
        <v>0.276503215816428</v>
      </c>
      <c r="FA844" s="23" t="n">
        <v>0.0719198253552582</v>
      </c>
      <c r="FB844" s="23" t="n">
        <v>0.0615092810782825</v>
      </c>
      <c r="FC844" s="23" t="n">
        <v>0.121394054460423</v>
      </c>
      <c r="FD844" s="23" t="n">
        <v>0.172045265716596</v>
      </c>
      <c r="FE844" s="23" t="n">
        <v>0.053295094713939</v>
      </c>
      <c r="FF844" s="23" t="n">
        <v>0.169757219373055</v>
      </c>
      <c r="FG844" s="23" t="n">
        <v>0.418447913064281</v>
      </c>
      <c r="FH844" s="23" t="n">
        <v>0.177171418509408</v>
      </c>
      <c r="FI844" s="23" t="n">
        <v>0.135384691179768</v>
      </c>
      <c r="FJ844" s="23" t="n">
        <v>0.0812411702220998</v>
      </c>
      <c r="FK844" s="23" t="n">
        <v>0.00231340804816454</v>
      </c>
      <c r="FL844" s="23" t="n">
        <v>0.000261505519209347</v>
      </c>
      <c r="FM844" s="23" t="n">
        <v>0.00675001090481563</v>
      </c>
      <c r="FN844" s="23" t="n">
        <v>0.027380866192258</v>
      </c>
      <c r="FO844" s="23" t="n">
        <v>0.56949692942455</v>
      </c>
      <c r="FP844" t="n">
        <v>7.285885205</v>
      </c>
      <c r="FQ844" t="n">
        <v>61.51047</v>
      </c>
      <c r="FR844" t="n">
        <v>20</v>
      </c>
      <c r="FS844" t="n">
        <v>0.2</v>
      </c>
      <c r="FT844" t="n">
        <v>0.073062201</v>
      </c>
      <c r="FU844" s="23" t="n">
        <v>0.621819848727939</v>
      </c>
      <c r="FV844" t="n">
        <v>11.04621844</v>
      </c>
      <c r="FW844" t="n">
        <v>0.059286662</v>
      </c>
      <c r="FX844" t="n">
        <v>0.060756574</v>
      </c>
      <c r="FY844" t="n">
        <v>0.060536864</v>
      </c>
      <c r="FZ844" t="n">
        <v>0.061459687</v>
      </c>
      <c r="GA844" t="n">
        <v>0.060881959</v>
      </c>
      <c r="GB844" t="n">
        <v>91.46815061</v>
      </c>
      <c r="GC844" s="22" t="n">
        <v>27</v>
      </c>
      <c r="GD844" s="22" t="n">
        <v>53</v>
      </c>
      <c r="GE844" s="22" t="n">
        <v>5</v>
      </c>
      <c r="GF844" s="22" t="n">
        <v>4</v>
      </c>
      <c r="GG844" s="22" t="n">
        <v>8</v>
      </c>
      <c r="GH844" s="22" t="n">
        <v>81</v>
      </c>
      <c r="GI844" s="22" t="n">
        <v>17</v>
      </c>
      <c r="GJ844" s="22" t="n">
        <v>49</v>
      </c>
      <c r="GK844" s="22" t="n">
        <v>14</v>
      </c>
      <c r="GL844" s="22" t="n">
        <v>12</v>
      </c>
      <c r="GM844" s="22" t="n">
        <v>79</v>
      </c>
      <c r="GN844" s="22" t="n">
        <v>26</v>
      </c>
      <c r="GO844" s="22" t="n">
        <v>23</v>
      </c>
      <c r="GP844" t="n">
        <v>8.08189373573191</v>
      </c>
      <c r="GQ844" t="n">
        <v>61.6255472837694</v>
      </c>
      <c r="GR844" t="n">
        <v>25.2391395180474</v>
      </c>
      <c r="GS844" t="n">
        <v>0.306164691281415</v>
      </c>
      <c r="GT844" t="n">
        <v>0.261231818712494</v>
      </c>
      <c r="GU844" s="23" t="n">
        <v>0.303121038041331</v>
      </c>
      <c r="GV844" t="n">
        <v>212.089844158098</v>
      </c>
      <c r="GW844" t="n">
        <v>0.134584451980812</v>
      </c>
      <c r="GX844" t="n">
        <v>0.426136923302407</v>
      </c>
      <c r="GY844" t="n">
        <v>1.9332019546488</v>
      </c>
      <c r="GZ844" t="n">
        <v>21.813132352397</v>
      </c>
      <c r="HA844" t="n">
        <v>3.94573073547232</v>
      </c>
      <c r="HB844" t="n">
        <v>4611.7525877926</v>
      </c>
      <c r="HC844" s="22" t="n">
        <v>36</v>
      </c>
      <c r="HD844" s="22" t="n">
        <v>37</v>
      </c>
      <c r="HE844" s="22" t="n">
        <v>5</v>
      </c>
      <c r="HF844" s="22" t="n">
        <v>5</v>
      </c>
      <c r="HG844" s="22" t="n">
        <v>8</v>
      </c>
      <c r="HH844" s="22" t="n">
        <v>54</v>
      </c>
      <c r="HI844" s="22" t="n">
        <v>11</v>
      </c>
      <c r="HJ844" s="22" t="n">
        <v>22</v>
      </c>
      <c r="HK844" s="22" t="n">
        <v>22</v>
      </c>
      <c r="HL844" s="22" t="n">
        <v>4</v>
      </c>
      <c r="HM844" s="22" t="n">
        <v>64</v>
      </c>
      <c r="HN844" s="22" t="n">
        <v>17</v>
      </c>
      <c r="HO844" s="22" t="n">
        <v>22</v>
      </c>
      <c r="HP844" t="n">
        <v>7.70614821041332</v>
      </c>
      <c r="HQ844" t="n">
        <v>62.57647472435</v>
      </c>
      <c r="HR844" t="n">
        <v>24.9778277434264</v>
      </c>
      <c r="HS844" t="n">
        <v>0.327631003684967</v>
      </c>
      <c r="HT844" t="n">
        <v>0.52509725627631</v>
      </c>
      <c r="HU844" s="23" t="n">
        <v>0.549395011367641</v>
      </c>
      <c r="HV844" t="n">
        <v>427.844326558273</v>
      </c>
      <c r="HW844" t="n">
        <v>0.242944894654171</v>
      </c>
      <c r="HX844" t="n">
        <v>0.207880603912129</v>
      </c>
      <c r="HY844" t="n">
        <v>4.31249669021431</v>
      </c>
      <c r="HZ844" t="n">
        <v>5.0241222665616</v>
      </c>
      <c r="IA844" t="n">
        <v>7.67684078398851</v>
      </c>
      <c r="IB844" t="n">
        <v>451.645214631703</v>
      </c>
      <c r="IC844" s="22" t="n">
        <v>21</v>
      </c>
      <c r="ID844" s="22" t="n">
        <v>37</v>
      </c>
      <c r="IE844" s="22" t="n">
        <v>16</v>
      </c>
      <c r="IF844" s="22" t="n">
        <v>11</v>
      </c>
      <c r="IG844" s="22" t="n">
        <v>7</v>
      </c>
      <c r="IH844" s="22" t="n">
        <v>49</v>
      </c>
      <c r="II844" s="22" t="n">
        <v>16</v>
      </c>
      <c r="IJ844" s="22" t="n">
        <v>35</v>
      </c>
      <c r="IK844" s="22" t="n">
        <v>12</v>
      </c>
      <c r="IL844" s="22" t="n">
        <v>11</v>
      </c>
      <c r="IM844" s="22" t="n">
        <v>47</v>
      </c>
      <c r="IN844" s="22" t="n">
        <v>28</v>
      </c>
      <c r="IO844" s="22" t="n">
        <v>17</v>
      </c>
      <c r="IP844" s="22" t="n">
        <v>32</v>
      </c>
      <c r="IQ844" s="22" t="n">
        <v>57</v>
      </c>
      <c r="IR844" s="22" t="n">
        <v>28</v>
      </c>
      <c r="IS844" s="22" t="n">
        <v>17</v>
      </c>
      <c r="IT844" s="22" t="n">
        <v>9</v>
      </c>
      <c r="IU844" s="22" t="n">
        <v>70</v>
      </c>
      <c r="IV844" s="22" t="n">
        <v>21</v>
      </c>
      <c r="IW844" s="22" t="n">
        <v>55</v>
      </c>
      <c r="IX844" s="22" t="n">
        <v>18</v>
      </c>
      <c r="IY844" s="22" t="n">
        <v>14</v>
      </c>
      <c r="IZ844" s="22" t="n">
        <v>71</v>
      </c>
      <c r="JA844" s="22" t="n">
        <v>33</v>
      </c>
      <c r="JB844" s="22" t="n">
        <v>27</v>
      </c>
      <c r="JC844" s="22" t="n">
        <v>32</v>
      </c>
      <c r="JD844" s="22" t="n">
        <v>31</v>
      </c>
      <c r="JE844" s="22" t="n">
        <v>22</v>
      </c>
      <c r="JF844" s="22" t="n">
        <v>19</v>
      </c>
      <c r="JG844" s="22" t="n">
        <v>12</v>
      </c>
      <c r="JH844" s="22" t="n">
        <v>37</v>
      </c>
      <c r="JI844" s="22" t="n">
        <v>14</v>
      </c>
      <c r="JJ844" s="22" t="n">
        <v>19</v>
      </c>
      <c r="JK844" s="22" t="n">
        <v>16</v>
      </c>
      <c r="JL844" s="22" t="n">
        <v>6</v>
      </c>
      <c r="JM844" s="22" t="n">
        <v>44</v>
      </c>
      <c r="JN844" s="22" t="n">
        <v>21</v>
      </c>
      <c r="JO844" s="22" t="n">
        <v>22</v>
      </c>
      <c r="JP844" s="22" t="n">
        <v>47</v>
      </c>
      <c r="JQ844" s="22" t="n">
        <v>44</v>
      </c>
      <c r="JR844" s="22" t="n">
        <v>35</v>
      </c>
      <c r="JS844" s="22" t="n">
        <v>26</v>
      </c>
      <c r="JT844" s="22" t="n">
        <v>12</v>
      </c>
      <c r="JU844" s="22" t="n">
        <v>55</v>
      </c>
      <c r="JV844" s="22" t="n">
        <v>16</v>
      </c>
      <c r="JW844" s="22" t="n">
        <v>27</v>
      </c>
      <c r="JX844" s="22" t="n">
        <v>27</v>
      </c>
      <c r="JY844" s="22" t="n">
        <v>6</v>
      </c>
      <c r="JZ844" s="22" t="n">
        <v>63</v>
      </c>
      <c r="KA844" s="22" t="n">
        <v>24</v>
      </c>
      <c r="KB844" s="22" t="n">
        <v>30</v>
      </c>
      <c r="KC844" t="n">
        <v>214.7</v>
      </c>
      <c r="KD844" t="n">
        <v>0</v>
      </c>
      <c r="KE844" t="n">
        <v>42.1</v>
      </c>
      <c r="KF844" t="n">
        <v>22.1</v>
      </c>
      <c r="KG844" t="n">
        <v>20</v>
      </c>
      <c r="KH844" t="n">
        <v>126.3</v>
      </c>
      <c r="KI844" t="n">
        <v>6.2</v>
      </c>
      <c r="KJ844" t="n">
        <v>6.2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766.9</v>
      </c>
      <c r="KR844" t="n">
        <v>773.1</v>
      </c>
      <c r="KS844" t="n">
        <v>541.9</v>
      </c>
      <c r="KT844" t="n">
        <v>347.2</v>
      </c>
      <c r="KU844" t="n">
        <v>477.7</v>
      </c>
      <c r="KV844" t="n">
        <v>271.3</v>
      </c>
      <c r="KW844" t="n">
        <v>436.3</v>
      </c>
      <c r="KX844" t="n">
        <v>753.8</v>
      </c>
      <c r="KY844" t="n">
        <v>82.8</v>
      </c>
      <c r="KZ844" t="n">
        <v>4.8</v>
      </c>
      <c r="LA844" t="n">
        <v>284.4</v>
      </c>
      <c r="LB844" t="n">
        <v>347.2</v>
      </c>
      <c r="LC844" t="n">
        <v>165</v>
      </c>
      <c r="LD844" t="n">
        <v>608.2</v>
      </c>
      <c r="LE844" t="n">
        <v>372.8</v>
      </c>
      <c r="LF844" t="n">
        <v>400.4</v>
      </c>
      <c r="LG844" t="n">
        <v>0</v>
      </c>
      <c r="LH844" t="n">
        <v>0</v>
      </c>
      <c r="LI844" t="n">
        <v>0</v>
      </c>
      <c r="LJ844" t="n">
        <v>0</v>
      </c>
      <c r="LK844" t="n">
        <v>753.1</v>
      </c>
      <c r="LL844" t="n">
        <v>0</v>
      </c>
      <c r="LM844" t="n">
        <v>0</v>
      </c>
      <c r="LN844" t="n">
        <v>0</v>
      </c>
      <c r="LO844" t="n">
        <v>0</v>
      </c>
      <c r="LP844" t="n">
        <v>1</v>
      </c>
      <c r="LQ844" t="n">
        <v>24</v>
      </c>
      <c r="LR844" s="20" t="n">
        <v>0.0630616918206215</v>
      </c>
      <c r="LS844" s="20" t="n">
        <v>0.61681953095705</v>
      </c>
      <c r="LT844" t="n">
        <v>1</v>
      </c>
      <c r="LU844" t="n">
        <v>1</v>
      </c>
      <c r="LV844" t="n">
        <v>1</v>
      </c>
      <c r="LW844" t="n">
        <v>1</v>
      </c>
      <c r="LX844" t="n">
        <v>3.857142861</v>
      </c>
      <c r="LY844" t="n">
        <v>7.571428579</v>
      </c>
      <c r="LZ844" t="n">
        <v>0.714285715</v>
      </c>
      <c r="MA844" t="n">
        <v>0.571428572</v>
      </c>
      <c r="MB844" t="n">
        <v>1.142857144</v>
      </c>
      <c r="MC844" t="n">
        <v>11.571428583</v>
      </c>
      <c r="MD844" t="n">
        <v>2.428571431</v>
      </c>
      <c r="ME844" t="n">
        <v>7.000000007</v>
      </c>
      <c r="MF844" t="n">
        <v>2.000000002</v>
      </c>
      <c r="MG844" t="n">
        <v>1.714285716</v>
      </c>
      <c r="MH844" t="n">
        <v>11.285714297</v>
      </c>
      <c r="MI844" t="n">
        <v>3.714285718</v>
      </c>
      <c r="MJ844" t="n">
        <v>3.285714289</v>
      </c>
      <c r="MK844" t="n">
        <v>3.203603244</v>
      </c>
      <c r="ML844" t="n">
        <v>6.288554516</v>
      </c>
      <c r="MM844" t="n">
        <v>0.59325986</v>
      </c>
      <c r="MN844" t="n">
        <v>0.474607888</v>
      </c>
      <c r="MO844" t="n">
        <v>0.949215776</v>
      </c>
      <c r="MP844" t="n">
        <v>9.610809732</v>
      </c>
      <c r="MQ844" t="n">
        <v>2.017083524</v>
      </c>
      <c r="MR844" t="n">
        <v>5.813946628</v>
      </c>
      <c r="MS844" t="n">
        <v>1.661127608</v>
      </c>
      <c r="MT844" t="n">
        <v>1.423823664</v>
      </c>
      <c r="MU844" t="n">
        <v>9.373505788</v>
      </c>
      <c r="MV844" t="n">
        <v>3.084951272</v>
      </c>
      <c r="MW844" t="n">
        <v>2.728995356</v>
      </c>
      <c r="MX844" t="n">
        <v>5.142857148</v>
      </c>
      <c r="MY844" t="n">
        <v>5.285714291</v>
      </c>
      <c r="MZ844" t="n">
        <v>0.714285715</v>
      </c>
      <c r="NA844" t="n">
        <v>0.714285715</v>
      </c>
      <c r="NB844" t="n">
        <v>1.142857144</v>
      </c>
      <c r="NC844" t="n">
        <v>7.714285722</v>
      </c>
      <c r="ND844" t="n">
        <v>1.571428573</v>
      </c>
      <c r="NE844" t="n">
        <v>3.142857146</v>
      </c>
      <c r="NF844" t="n">
        <v>3.142857146</v>
      </c>
      <c r="NG844" t="n">
        <v>0.571428572</v>
      </c>
      <c r="NH844" t="n">
        <v>9.142857152</v>
      </c>
      <c r="NI844" t="n">
        <v>2.428571431</v>
      </c>
      <c r="NJ844" t="n">
        <v>3.142857146</v>
      </c>
      <c r="NK844" t="n">
        <v>4.271470992</v>
      </c>
      <c r="NL844" t="n">
        <v>4.390122964</v>
      </c>
      <c r="NM844" t="n">
        <v>0.59325986</v>
      </c>
      <c r="NN844" t="n">
        <v>0.59325986</v>
      </c>
      <c r="NO844" t="n">
        <v>0.949215776</v>
      </c>
      <c r="NP844" t="n">
        <v>6.407206488</v>
      </c>
      <c r="NQ844" t="n">
        <v>1.305171692</v>
      </c>
      <c r="NR844" t="n">
        <v>2.610343384</v>
      </c>
      <c r="NS844" t="n">
        <v>2.610343384</v>
      </c>
      <c r="NT844" t="n">
        <v>0.474607888</v>
      </c>
      <c r="NU844" t="n">
        <v>7.593726208</v>
      </c>
      <c r="NV844" t="n">
        <v>2.017083524</v>
      </c>
      <c r="NW844" t="n">
        <v>2.610343384</v>
      </c>
      <c r="NX844" t="n">
        <v>0</v>
      </c>
      <c r="NY844" t="n">
        <v>0</v>
      </c>
      <c r="NZ844" t="n">
        <v>0</v>
      </c>
      <c r="OA844" t="n">
        <v>0</v>
      </c>
    </row>
    <row r="845">
      <c r="A845" t="n">
        <v>848</v>
      </c>
      <c r="B845" s="24" t="n">
        <v>1688.3</v>
      </c>
      <c r="C845" t="n">
        <v>-84.865423</v>
      </c>
      <c r="D845" t="n">
        <v>34.246512</v>
      </c>
      <c r="E845" t="s">
        <v>427</v>
      </c>
      <c r="F845" t="s">
        <v>428</v>
      </c>
      <c r="G845" s="21" t="n">
        <v>0.586341379929975</v>
      </c>
      <c r="H845" s="21" t="n">
        <v>0.844508825053212</v>
      </c>
      <c r="I845" s="21" t="n">
        <v>0.608530709896242</v>
      </c>
      <c r="J845" s="21" t="n">
        <v>0.400182817550896</v>
      </c>
      <c r="K845" s="21" t="n">
        <v>0.782521461368293</v>
      </c>
      <c r="L845" s="21" t="n">
        <v>1.46944359280094</v>
      </c>
      <c r="M845" s="21" t="n">
        <v>0.965859554453707</v>
      </c>
      <c r="N845" s="21" t="n">
        <v>0.719881104900558</v>
      </c>
      <c r="O845" s="21" t="n">
        <v>1.06960937852571</v>
      </c>
      <c r="P845" s="21" t="n">
        <v>0.568829158577466</v>
      </c>
      <c r="Q845" s="21" t="n">
        <v>0.257309600354769</v>
      </c>
      <c r="R845" s="21" t="n">
        <v>1.05208396725054</v>
      </c>
      <c r="S845" s="21" t="n">
        <v>0.145656464101458</v>
      </c>
      <c r="T845" s="21" t="n">
        <v>0.422148179769729</v>
      </c>
      <c r="U845" s="21" t="n">
        <v>0</v>
      </c>
      <c r="V845" s="21" t="n">
        <v>0.118518222764117</v>
      </c>
      <c r="W845" s="21" t="n">
        <v>1.11693044280373</v>
      </c>
      <c r="X845" s="21" t="n">
        <v>1.28232223902062</v>
      </c>
      <c r="Y845" s="21" t="n">
        <v>1.20236048467166</v>
      </c>
      <c r="Z845" s="21" t="n">
        <v>1.02530789602212</v>
      </c>
      <c r="AA845" s="21" t="n">
        <v>1.24300848319979</v>
      </c>
      <c r="AB845" s="21" t="n">
        <v>1.35131403808965</v>
      </c>
      <c r="AC845" s="21" t="n">
        <v>0.821118480735767</v>
      </c>
      <c r="AD845" s="21" t="n">
        <v>0.160593054142718</v>
      </c>
      <c r="AE845" s="21" t="n">
        <v>0.0961534077314004</v>
      </c>
      <c r="AF845" s="21" t="n">
        <v>0.163658322259614</v>
      </c>
      <c r="AG845" s="21" t="n">
        <v>1.57179247310095</v>
      </c>
      <c r="AH845" s="21" t="n">
        <v>0.203257540792915</v>
      </c>
      <c r="AI845" s="21" t="n">
        <v>0.000000442645739046621</v>
      </c>
      <c r="AJ845" s="21" t="n">
        <v>0.185703270967134</v>
      </c>
      <c r="AK845" s="21" t="n">
        <v>0.327048929518613</v>
      </c>
      <c r="AL845" s="21" t="n">
        <v>0.494842629689981</v>
      </c>
      <c r="AM845" s="21" t="n">
        <v>0.805991819756875</v>
      </c>
      <c r="AN845" s="21" t="n">
        <v>0.547540579708397</v>
      </c>
      <c r="AO845" s="21" t="n">
        <v>0.730681485141528</v>
      </c>
      <c r="AP845" s="21" t="n">
        <v>0.779450586340894</v>
      </c>
      <c r="AQ845" s="21" t="n">
        <v>1.36050106782267</v>
      </c>
      <c r="AR845" s="21" t="n">
        <v>0.89170061658029</v>
      </c>
      <c r="AS845" s="21" t="n">
        <v>0.691385544995344</v>
      </c>
      <c r="AT845" s="21" t="n">
        <v>1.20673797663012</v>
      </c>
      <c r="AU845" s="21" t="n">
        <v>0.457653826223142</v>
      </c>
      <c r="AV845" s="21" t="n">
        <v>0.490508150165402</v>
      </c>
      <c r="AW845" s="21" t="n">
        <v>0.407090893863701</v>
      </c>
      <c r="AX845" s="21" t="n">
        <v>0.191398020045174</v>
      </c>
      <c r="AY845" s="21" t="n">
        <v>2.02042862457784</v>
      </c>
      <c r="AZ845" s="21" t="n">
        <v>0</v>
      </c>
      <c r="BA845" s="21" t="n">
        <v>0.104182508588042</v>
      </c>
      <c r="BB845" s="21" t="n">
        <v>1.29668564669548</v>
      </c>
      <c r="BC845" s="21" t="n">
        <v>1.51113365513088</v>
      </c>
      <c r="BD845" s="21" t="n">
        <v>1.01095091366092</v>
      </c>
      <c r="BE845" s="21" t="n">
        <v>0.988001702286174</v>
      </c>
      <c r="BF845" s="21" t="n">
        <v>0.887352666411809</v>
      </c>
      <c r="BG845" s="21" t="n">
        <v>0.942721536591619</v>
      </c>
      <c r="BH845" s="21" t="n">
        <v>0.772999651785558</v>
      </c>
      <c r="BI845" s="21" t="n">
        <v>0.346295737005029</v>
      </c>
      <c r="BJ845" s="21" t="n">
        <v>0.177806560461544</v>
      </c>
      <c r="BK845" s="21" t="n">
        <v>0.331606404017856</v>
      </c>
      <c r="BL845" s="21" t="n">
        <v>1.7828498804953</v>
      </c>
      <c r="BM845" s="21" t="n">
        <v>0.882591813885734</v>
      </c>
      <c r="BN845" s="21" t="n">
        <v>0.0000529983899243715</v>
      </c>
      <c r="BO845" s="21" t="n">
        <v>0.317382600102539</v>
      </c>
      <c r="BP845" s="21" t="n">
        <v>0.967882455422694</v>
      </c>
      <c r="BQ845" s="23" t="n">
        <v>0.204169875022212</v>
      </c>
      <c r="BR845" s="23" t="n">
        <v>0.122006339503148</v>
      </c>
      <c r="BS845" s="23" t="n">
        <v>0.186933601848013</v>
      </c>
      <c r="BT845" s="23" t="n">
        <v>0.019333843797856</v>
      </c>
      <c r="BU845" s="23" t="n">
        <v>0.0454344949272166</v>
      </c>
      <c r="BV845" s="23" t="n">
        <v>0.169883466860889</v>
      </c>
      <c r="BW845" s="23" t="n">
        <v>0.188446290081768</v>
      </c>
      <c r="BX845" s="23" t="n">
        <v>0.0398625836640408</v>
      </c>
      <c r="BY845" s="23" t="n">
        <v>0.184801279393473</v>
      </c>
      <c r="BZ845" s="23" t="n">
        <v>0.221406148196411</v>
      </c>
      <c r="CA845" s="23" t="n">
        <v>0.0453710833382693</v>
      </c>
      <c r="CB845" s="23" t="n">
        <v>0.131137830954214</v>
      </c>
      <c r="CC845" s="23" t="n">
        <v>0.00722620387371913</v>
      </c>
      <c r="CD845" s="23" t="n">
        <v>0.00266540306817509</v>
      </c>
      <c r="CE845" s="23" t="n">
        <v>0</v>
      </c>
      <c r="CF845" s="23" t="n">
        <v>0.000414618255049458</v>
      </c>
      <c r="CG845" s="23" t="n">
        <v>0.0345317775276906</v>
      </c>
      <c r="CH845" s="23" t="n">
        <v>0.778593851803589</v>
      </c>
      <c r="CI845" t="n">
        <v>79.1264867451898</v>
      </c>
      <c r="CJ845" s="23" t="n">
        <v>0.133976644989861</v>
      </c>
      <c r="CK845" t="n">
        <v>0.0585758039816233</v>
      </c>
      <c r="CL845" t="n">
        <v>27753.8985919882</v>
      </c>
      <c r="CM845" t="n">
        <v>0.901033690658499</v>
      </c>
      <c r="CN845" s="23" t="n">
        <v>0.279334241544749</v>
      </c>
      <c r="CO845" s="23" t="n">
        <v>0.720665758455251</v>
      </c>
      <c r="CP845" s="23" t="n">
        <v>0.567671622342001</v>
      </c>
      <c r="CQ845" s="23" t="n">
        <v>0.432328377657999</v>
      </c>
      <c r="CR845" s="23" t="n">
        <v>1</v>
      </c>
      <c r="CS845" s="23" t="n">
        <v>0</v>
      </c>
      <c r="CT845" s="23" t="n">
        <v>0</v>
      </c>
      <c r="CU845" s="23" t="n">
        <v>0</v>
      </c>
      <c r="CV845" s="22" t="n">
        <v>33</v>
      </c>
      <c r="CW845" s="22" t="n">
        <v>47</v>
      </c>
      <c r="CX845" s="22" t="n">
        <v>35</v>
      </c>
      <c r="CY845" s="22" t="n">
        <v>63</v>
      </c>
      <c r="CZ845" s="22" t="n">
        <v>55</v>
      </c>
      <c r="DA845" s="22" t="n">
        <v>76</v>
      </c>
      <c r="DB845" s="22" t="n">
        <v>44</v>
      </c>
      <c r="DC845" s="22" t="n">
        <v>41</v>
      </c>
      <c r="DD845" s="22" t="n">
        <v>62</v>
      </c>
      <c r="DE845" s="22" t="n">
        <v>41</v>
      </c>
      <c r="DF845" s="22" t="n">
        <v>41</v>
      </c>
      <c r="DG845" s="22" t="n">
        <v>74</v>
      </c>
      <c r="DH845" s="22" t="n">
        <v>52</v>
      </c>
      <c r="DI845" s="22" t="n">
        <v>85</v>
      </c>
      <c r="DJ845" s="22" t="n">
        <v>0</v>
      </c>
      <c r="DK845" s="22" t="n">
        <v>0</v>
      </c>
      <c r="DL845" s="22" t="n">
        <v>69</v>
      </c>
      <c r="DM845" s="22" t="n">
        <v>59</v>
      </c>
      <c r="DN845" s="23" t="n">
        <v>0.348209902986201</v>
      </c>
      <c r="DO845" s="23" t="n">
        <v>0.144470177082473</v>
      </c>
      <c r="DP845" s="23" t="n">
        <v>0.307188443915815</v>
      </c>
      <c r="DQ845" s="23" t="n">
        <v>0.0483125285492727</v>
      </c>
      <c r="DR845" s="23" t="n">
        <v>0.0580616598652403</v>
      </c>
      <c r="DS845" s="23" t="n">
        <v>0.115610743885085</v>
      </c>
      <c r="DT845" s="23" t="n">
        <v>0.19510734165523</v>
      </c>
      <c r="DU845" s="23" t="n">
        <v>0.0553738435314915</v>
      </c>
      <c r="DV845" s="23" t="n">
        <v>0.172774550320597</v>
      </c>
      <c r="DW845" s="23" t="n">
        <v>0.389231362101946</v>
      </c>
      <c r="DX845" s="23" t="n">
        <v>0.176328762221516</v>
      </c>
      <c r="DY845" s="23" t="n">
        <v>0.12464578402133</v>
      </c>
      <c r="DZ845" s="23" t="n">
        <v>0.0496112817120539</v>
      </c>
      <c r="EA845" s="23" t="n">
        <v>0.00631390396999697</v>
      </c>
      <c r="EB845" s="23" t="n">
        <v>0.00151036084130344</v>
      </c>
      <c r="EC845" s="23" t="n">
        <v>0.00349835025686016</v>
      </c>
      <c r="ED845" s="23" t="n">
        <v>0.030916676817411</v>
      </c>
      <c r="EE845" s="23" t="n">
        <v>0.607174880159797</v>
      </c>
      <c r="EF845" s="22" t="n">
        <v>21</v>
      </c>
      <c r="EG845" s="22" t="n">
        <v>40</v>
      </c>
      <c r="EH845" s="22" t="n">
        <v>30</v>
      </c>
      <c r="EI845" s="22" t="n">
        <v>74</v>
      </c>
      <c r="EJ845" s="22" t="n">
        <v>56</v>
      </c>
      <c r="EK845" s="22" t="n">
        <v>71</v>
      </c>
      <c r="EL845" s="22" t="n">
        <v>25</v>
      </c>
      <c r="EM845" s="22" t="n">
        <v>42</v>
      </c>
      <c r="EN845" s="22" t="n">
        <v>69</v>
      </c>
      <c r="EO845" s="22" t="n">
        <v>26</v>
      </c>
      <c r="EP845" s="22" t="n">
        <v>53</v>
      </c>
      <c r="EQ845" s="22" t="n">
        <v>39</v>
      </c>
      <c r="ER845" s="22" t="n">
        <v>59</v>
      </c>
      <c r="ES845" s="22" t="n">
        <v>92</v>
      </c>
      <c r="ET845" s="22" t="n">
        <v>0</v>
      </c>
      <c r="EU845" s="22" t="n">
        <v>0</v>
      </c>
      <c r="EV845" s="22" t="n">
        <v>74</v>
      </c>
      <c r="EW845" s="22" t="n">
        <v>73</v>
      </c>
      <c r="EX845" s="23" t="n">
        <v>0.4125955662917</v>
      </c>
      <c r="EY845" s="23" t="n">
        <v>0.151374165980929</v>
      </c>
      <c r="EZ845" s="23" t="n">
        <v>0.341405931862745</v>
      </c>
      <c r="FA845" s="23" t="n">
        <v>0.0264600160138329</v>
      </c>
      <c r="FB845" s="23" t="n">
        <v>0.0582904108655654</v>
      </c>
      <c r="FC845" s="23" t="n">
        <v>0.124868308359925</v>
      </c>
      <c r="FD845" s="23" t="n">
        <v>0.211333587280076</v>
      </c>
      <c r="FE845" s="23" t="n">
        <v>0.0576560848756379</v>
      </c>
      <c r="FF845" s="23" t="n">
        <v>0.153141181410019</v>
      </c>
      <c r="FG845" s="23" t="n">
        <v>0.483785200756648</v>
      </c>
      <c r="FH845" s="23" t="n">
        <v>0.0924981232686345</v>
      </c>
      <c r="FI845" s="23" t="n">
        <v>0.322134031811876</v>
      </c>
      <c r="FJ845" s="23" t="n">
        <v>0.0377548517587256</v>
      </c>
      <c r="FK845" s="23" t="n">
        <v>0.00131922654220562</v>
      </c>
      <c r="FL845" s="23" t="n">
        <v>0.000444990946323509</v>
      </c>
      <c r="FM845" s="23" t="n">
        <v>0.00397973000140493</v>
      </c>
      <c r="FN845" s="23" t="n">
        <v>0.0266308010855927</v>
      </c>
      <c r="FO845" s="23" t="n">
        <v>0.515238244585424</v>
      </c>
      <c r="FP845" t="n">
        <v>9.71734966915948</v>
      </c>
      <c r="FQ845" t="n">
        <v>63.1851602267334</v>
      </c>
      <c r="FR845" t="n">
        <v>31.3724645295959</v>
      </c>
      <c r="FS845" t="n">
        <v>0.413724645295959</v>
      </c>
      <c r="FT845" t="n">
        <v>0.214502274101044</v>
      </c>
      <c r="FU845" s="23" t="n">
        <v>0.0486791332739685</v>
      </c>
      <c r="FV845" t="n">
        <v>20.3931612610227</v>
      </c>
      <c r="FW845" t="n">
        <v>0.0220258656134093</v>
      </c>
      <c r="FX845" t="n">
        <v>0.669798808557121</v>
      </c>
      <c r="FY845" t="n">
        <v>0.392937875157972</v>
      </c>
      <c r="FZ845" t="n">
        <v>0.00000965549009104853</v>
      </c>
      <c r="GA845" t="n">
        <v>0.732735103932766</v>
      </c>
      <c r="GB845" t="n">
        <v>1508.26874704226</v>
      </c>
      <c r="GC845" s="22" t="n">
        <v>87</v>
      </c>
      <c r="GD845" s="22" t="n">
        <v>64</v>
      </c>
      <c r="GE845" s="22" t="n">
        <v>52</v>
      </c>
      <c r="GF845" s="22" t="n">
        <v>70</v>
      </c>
      <c r="GG845" s="22" t="n">
        <v>49</v>
      </c>
      <c r="GH845" s="22" t="n">
        <v>26</v>
      </c>
      <c r="GI845" s="22" t="n">
        <v>24</v>
      </c>
      <c r="GJ845" s="22" t="n">
        <v>20</v>
      </c>
      <c r="GK845" s="22" t="n">
        <v>81</v>
      </c>
      <c r="GL845" s="22" t="n">
        <v>46</v>
      </c>
      <c r="GM845" s="22" t="n">
        <v>17</v>
      </c>
      <c r="GN845" s="22" t="n">
        <v>43</v>
      </c>
      <c r="GO845" s="22" t="n">
        <v>67</v>
      </c>
      <c r="GP845" t="n">
        <v>8.08189373573191</v>
      </c>
      <c r="GQ845" t="n">
        <v>61.6255472837694</v>
      </c>
      <c r="GR845" t="n">
        <v>25.2391395180474</v>
      </c>
      <c r="GS845" t="n">
        <v>0.306164691281415</v>
      </c>
      <c r="GT845" t="n">
        <v>0.261231818712494</v>
      </c>
      <c r="GU845" s="23" t="n">
        <v>0.303121038041331</v>
      </c>
      <c r="GV845" t="n">
        <v>212.089844158098</v>
      </c>
      <c r="GW845" t="n">
        <v>0.134584451980812</v>
      </c>
      <c r="GX845" t="n">
        <v>0.426136923302407</v>
      </c>
      <c r="GY845" t="n">
        <v>1.9332019546488</v>
      </c>
      <c r="GZ845" t="n">
        <v>21.813132352397</v>
      </c>
      <c r="HA845" t="n">
        <v>3.94573073547232</v>
      </c>
      <c r="HB845" t="n">
        <v>4611.7525877926</v>
      </c>
      <c r="HC845" s="22" t="n">
        <v>47</v>
      </c>
      <c r="HD845" s="22" t="n">
        <v>47</v>
      </c>
      <c r="HE845" s="22" t="n">
        <v>2</v>
      </c>
      <c r="HF845" s="22" t="n">
        <v>6</v>
      </c>
      <c r="HG845" s="22" t="n">
        <v>43</v>
      </c>
      <c r="HH845" s="22" t="n">
        <v>45</v>
      </c>
      <c r="HI845" s="22" t="n">
        <v>32</v>
      </c>
      <c r="HJ845" s="22" t="n">
        <v>37</v>
      </c>
      <c r="HK845" s="22" t="n">
        <v>83</v>
      </c>
      <c r="HL845" s="22" t="n">
        <v>71</v>
      </c>
      <c r="HM845" s="22" t="n">
        <v>26</v>
      </c>
      <c r="HN845" s="22" t="n">
        <v>43</v>
      </c>
      <c r="HO845" s="22" t="n">
        <v>76</v>
      </c>
      <c r="HP845" t="n">
        <v>9.61208851770098</v>
      </c>
      <c r="HQ845" t="n">
        <v>63.9524811349281</v>
      </c>
      <c r="HR845" t="n">
        <v>35.3551251008878</v>
      </c>
      <c r="HS845" t="n">
        <v>0.438861985472155</v>
      </c>
      <c r="HT845" t="n">
        <v>0.277493364460856</v>
      </c>
      <c r="HU845" s="23" t="n">
        <v>0.140570986218238</v>
      </c>
      <c r="HV845" t="n">
        <v>114.692963004778</v>
      </c>
      <c r="HW845" t="n">
        <v>0.0664217136537064</v>
      </c>
      <c r="HX845" t="n">
        <v>0.375689964637428</v>
      </c>
      <c r="HY845" t="n">
        <v>0.445209063777748</v>
      </c>
      <c r="HZ845" t="n">
        <v>0.182184592868328</v>
      </c>
      <c r="IA845" t="n">
        <v>2.30868076478054</v>
      </c>
      <c r="IB845" t="n">
        <v>1558.31809802108</v>
      </c>
      <c r="IC845" s="22" t="n">
        <v>62</v>
      </c>
      <c r="ID845" s="22" t="n">
        <v>53</v>
      </c>
      <c r="IE845" s="22" t="n">
        <v>66</v>
      </c>
      <c r="IF845" s="22" t="n">
        <v>67</v>
      </c>
      <c r="IG845" s="22" t="n">
        <v>47</v>
      </c>
      <c r="IH845" s="22" t="n">
        <v>26</v>
      </c>
      <c r="II845" s="22" t="n">
        <v>28</v>
      </c>
      <c r="IJ845" s="22" t="n">
        <v>21</v>
      </c>
      <c r="IK845" s="22" t="n">
        <v>57</v>
      </c>
      <c r="IL845" s="22" t="n">
        <v>41</v>
      </c>
      <c r="IM845" s="22" t="n">
        <v>10</v>
      </c>
      <c r="IN845" s="22" t="n">
        <v>45</v>
      </c>
      <c r="IO845" s="22" t="n">
        <v>55</v>
      </c>
      <c r="IP845" s="22" t="n">
        <v>75</v>
      </c>
      <c r="IQ845" s="22" t="n">
        <v>65</v>
      </c>
      <c r="IR845" s="22" t="n">
        <v>74</v>
      </c>
      <c r="IS845" s="22" t="n">
        <v>79</v>
      </c>
      <c r="IT845" s="22" t="n">
        <v>56</v>
      </c>
      <c r="IU845" s="22" t="n">
        <v>25</v>
      </c>
      <c r="IV845" s="22" t="n">
        <v>31</v>
      </c>
      <c r="IW845" s="22" t="n">
        <v>22</v>
      </c>
      <c r="IX845" s="22" t="n">
        <v>69</v>
      </c>
      <c r="IY845" s="22" t="n">
        <v>50</v>
      </c>
      <c r="IZ845" s="22" t="n">
        <v>11</v>
      </c>
      <c r="JA845" s="22" t="n">
        <v>49</v>
      </c>
      <c r="JB845" s="22" t="n">
        <v>66</v>
      </c>
      <c r="JC845" s="22" t="n">
        <v>35</v>
      </c>
      <c r="JD845" s="22" t="n">
        <v>37</v>
      </c>
      <c r="JE845" s="22" t="n">
        <v>50</v>
      </c>
      <c r="JF845" s="22" t="n">
        <v>55</v>
      </c>
      <c r="JG845" s="22" t="n">
        <v>37</v>
      </c>
      <c r="JH845" s="22" t="n">
        <v>39</v>
      </c>
      <c r="JI845" s="22" t="n">
        <v>28</v>
      </c>
      <c r="JJ845" s="22" t="n">
        <v>29</v>
      </c>
      <c r="JK845" s="22" t="n">
        <v>52</v>
      </c>
      <c r="JL845" s="22" t="n">
        <v>46</v>
      </c>
      <c r="JM845" s="22" t="n">
        <v>12</v>
      </c>
      <c r="JN845" s="22" t="n">
        <v>37</v>
      </c>
      <c r="JO845" s="22" t="n">
        <v>52</v>
      </c>
      <c r="JP845" s="22" t="n">
        <v>50</v>
      </c>
      <c r="JQ845" s="22" t="n">
        <v>51</v>
      </c>
      <c r="JR845" s="22" t="n">
        <v>50</v>
      </c>
      <c r="JS845" s="22" t="n">
        <v>58</v>
      </c>
      <c r="JT845" s="22" t="n">
        <v>48</v>
      </c>
      <c r="JU845" s="22" t="n">
        <v>40</v>
      </c>
      <c r="JV845" s="22" t="n">
        <v>37</v>
      </c>
      <c r="JW845" s="22" t="n">
        <v>41</v>
      </c>
      <c r="JX845" s="22" t="n">
        <v>70</v>
      </c>
      <c r="JY845" s="22" t="n">
        <v>63</v>
      </c>
      <c r="JZ845" s="22" t="n">
        <v>16</v>
      </c>
      <c r="KA845" s="22" t="n">
        <v>45</v>
      </c>
      <c r="KB845" s="22" t="n">
        <v>68</v>
      </c>
      <c r="KC845" t="n">
        <v>315.6</v>
      </c>
      <c r="KD845" t="n">
        <v>10.1</v>
      </c>
      <c r="KE845" t="n">
        <v>30.9</v>
      </c>
      <c r="KF845" t="n">
        <v>186.6</v>
      </c>
      <c r="KG845" t="n">
        <v>67.3</v>
      </c>
      <c r="KH845" t="n">
        <v>312</v>
      </c>
      <c r="KI845" t="n">
        <v>373.8</v>
      </c>
      <c r="KJ845" t="n">
        <v>76.6</v>
      </c>
      <c r="KK845" t="n">
        <v>221.4</v>
      </c>
      <c r="KL845" t="n">
        <v>12.2</v>
      </c>
      <c r="KM845" t="n">
        <v>4.5</v>
      </c>
      <c r="KN845" t="n">
        <v>0</v>
      </c>
      <c r="KO845" t="n">
        <v>0.7</v>
      </c>
      <c r="KP845" t="n">
        <v>58.3</v>
      </c>
      <c r="KQ845" t="n">
        <v>1314.5</v>
      </c>
      <c r="KR845" t="n">
        <v>1688.3</v>
      </c>
      <c r="KS845" t="n">
        <v>1098.4</v>
      </c>
      <c r="KT845" t="n">
        <v>522.4</v>
      </c>
      <c r="KU845" t="n">
        <v>680.1</v>
      </c>
      <c r="KV845" t="n">
        <v>32.8</v>
      </c>
      <c r="KW845" t="n">
        <v>673.8</v>
      </c>
      <c r="KX845" t="n">
        <v>1430.1</v>
      </c>
      <c r="KY845" t="n">
        <v>191.6</v>
      </c>
      <c r="KZ845" t="n">
        <v>30.6</v>
      </c>
      <c r="LA845" t="n">
        <v>470.7</v>
      </c>
      <c r="LB845" t="n">
        <v>522.4</v>
      </c>
      <c r="LC845" t="n">
        <v>471.6</v>
      </c>
      <c r="LD845" t="n">
        <v>1216.7</v>
      </c>
      <c r="LE845" t="n">
        <v>958.4</v>
      </c>
      <c r="LF845" t="n">
        <v>729.9</v>
      </c>
      <c r="LG845" t="n">
        <v>10.1</v>
      </c>
      <c r="LH845" t="n">
        <v>0</v>
      </c>
      <c r="LI845" t="n">
        <v>0</v>
      </c>
      <c r="LJ845" t="n">
        <v>0</v>
      </c>
      <c r="LK845" t="n">
        <v>1621</v>
      </c>
      <c r="LL845" t="n">
        <v>46.1</v>
      </c>
      <c r="LM845" t="n">
        <v>0</v>
      </c>
      <c r="LN845" t="n">
        <v>6.1</v>
      </c>
      <c r="LO845" t="n">
        <v>0</v>
      </c>
      <c r="LP845" t="n">
        <v>4</v>
      </c>
      <c r="LQ845" t="n">
        <v>18</v>
      </c>
      <c r="LR845" s="20" t="n">
        <v>0.342</v>
      </c>
      <c r="LS845" s="20" t="n">
        <v>0.619218088115652</v>
      </c>
      <c r="LT845" t="n">
        <v>1</v>
      </c>
      <c r="LU845" t="n">
        <v>1</v>
      </c>
      <c r="LV845" t="n">
        <v>1</v>
      </c>
      <c r="LW845" t="n">
        <v>1</v>
      </c>
      <c r="LX845" t="n">
        <v>17.6809495654858</v>
      </c>
      <c r="LY845" t="n">
        <v>13.243408217393</v>
      </c>
      <c r="LZ845" t="n">
        <v>13.1323598081171</v>
      </c>
      <c r="MA845" t="n">
        <v>15.6096578130027</v>
      </c>
      <c r="MB845" t="n">
        <v>10.7581337287651</v>
      </c>
      <c r="MC845" t="n">
        <v>4.71813925596511</v>
      </c>
      <c r="MD845" t="n">
        <v>5.23703283760052</v>
      </c>
      <c r="ME845" t="n">
        <v>3.96104645157457</v>
      </c>
      <c r="MF845" t="n">
        <v>15.7084423118351</v>
      </c>
      <c r="MG845" t="n">
        <v>8.94177121621948</v>
      </c>
      <c r="MH845" t="n">
        <v>1.79722733268176</v>
      </c>
      <c r="MI845" t="n">
        <v>9.2567476433037</v>
      </c>
      <c r="MJ845" t="n">
        <v>13.9012571499115</v>
      </c>
      <c r="MK845" t="n">
        <v>10.341863801604</v>
      </c>
      <c r="ML845" t="n">
        <v>7.68158289143816</v>
      </c>
      <c r="MM845" t="n">
        <v>7.21518680564732</v>
      </c>
      <c r="MN845" t="n">
        <v>8.89157939310084</v>
      </c>
      <c r="MO845" t="n">
        <v>5.93824671963206</v>
      </c>
      <c r="MP845" t="n">
        <v>2.37964236388536</v>
      </c>
      <c r="MQ845" t="n">
        <v>2.96046545678389</v>
      </c>
      <c r="MR845" t="n">
        <v>2.31829199504964</v>
      </c>
      <c r="MS845" t="n">
        <v>9.20933631416437</v>
      </c>
      <c r="MT845" t="n">
        <v>5.21945745738937</v>
      </c>
      <c r="MU845" t="n">
        <v>1.06702954206213</v>
      </c>
      <c r="MV845" t="n">
        <v>5.2118345408432</v>
      </c>
      <c r="MW845" t="n">
        <v>8.04153090510535</v>
      </c>
      <c r="MX845" t="n">
        <v>9.81488131584111</v>
      </c>
      <c r="MY845" t="n">
        <v>9.75361294325123</v>
      </c>
      <c r="MZ845" t="n">
        <v>3.2830793311546</v>
      </c>
      <c r="NA845" t="n">
        <v>4.39922061786419</v>
      </c>
      <c r="NB845" t="n">
        <v>9.47320875410065</v>
      </c>
      <c r="NC845" t="n">
        <v>8.01790773646713</v>
      </c>
      <c r="ND845" t="n">
        <v>6.98151579532105</v>
      </c>
      <c r="NE845" t="n">
        <v>7.46295088695594</v>
      </c>
      <c r="NF845" t="n">
        <v>16.2822716850763</v>
      </c>
      <c r="NG845" t="n">
        <v>13.6753539573605</v>
      </c>
      <c r="NH845" t="n">
        <v>2.85424319126209</v>
      </c>
      <c r="NI845" t="n">
        <v>9.1438543248778</v>
      </c>
      <c r="NJ845" t="n">
        <v>16.0792872673668</v>
      </c>
      <c r="NK845" t="n">
        <v>5.66375785034678</v>
      </c>
      <c r="NL845" t="n">
        <v>5.65495667486487</v>
      </c>
      <c r="NM845" t="n">
        <v>1.38032848071675</v>
      </c>
      <c r="NN845" t="n">
        <v>1.97740734425479</v>
      </c>
      <c r="NO845" t="n">
        <v>5.19716971703182</v>
      </c>
      <c r="NP845" t="n">
        <v>4.12383928094109</v>
      </c>
      <c r="NQ845" t="n">
        <v>3.92824676743407</v>
      </c>
      <c r="NR845" t="n">
        <v>4.36294531752447</v>
      </c>
      <c r="NS845" t="n">
        <v>9.55147593008019</v>
      </c>
      <c r="NT845" t="n">
        <v>7.96619840944721</v>
      </c>
      <c r="NU845" t="n">
        <v>1.69415839309729</v>
      </c>
      <c r="NV845" t="n">
        <v>5.08142482496588</v>
      </c>
      <c r="NW845" t="n">
        <v>9.26586433895537</v>
      </c>
      <c r="NX845" t="n">
        <v>0.0284392350400987</v>
      </c>
      <c r="NY845" t="n">
        <v>0.00376310919185688</v>
      </c>
      <c r="NZ845" t="n">
        <v>0</v>
      </c>
      <c r="OA845" t="n">
        <v>0</v>
      </c>
    </row>
    <row r="846">
      <c r="A846" t="n">
        <v>849</v>
      </c>
      <c r="B846" s="24" t="n">
        <v>2620.2</v>
      </c>
      <c r="C846" t="n">
        <v>-119.873784</v>
      </c>
      <c r="D846" t="n">
        <v>47.236258</v>
      </c>
      <c r="E846" t="s">
        <v>445</v>
      </c>
      <c r="F846" t="s">
        <v>446</v>
      </c>
      <c r="G846" s="21" t="n">
        <v>1.54975273687492</v>
      </c>
      <c r="H846" s="21" t="n">
        <v>1.22130632090622</v>
      </c>
      <c r="I846" s="21" t="n">
        <v>1.00823755205971</v>
      </c>
      <c r="J846" s="21" t="n">
        <v>2.54322436379221</v>
      </c>
      <c r="K846" s="21" t="n">
        <v>0.403629444676776</v>
      </c>
      <c r="L846" s="21" t="n">
        <v>2.37397629487886</v>
      </c>
      <c r="M846" s="21" t="n">
        <v>0.777677639583112</v>
      </c>
      <c r="N846" s="21" t="n">
        <v>1.8126611925269</v>
      </c>
      <c r="O846" s="21" t="n">
        <v>0.510267333379943</v>
      </c>
      <c r="P846" s="21" t="n">
        <v>1.97712633290674</v>
      </c>
      <c r="Q846" s="21" t="n">
        <v>4.24703333880881</v>
      </c>
      <c r="R846" s="21" t="n">
        <v>0</v>
      </c>
      <c r="S846" s="21" t="n">
        <v>0.0615424947770205</v>
      </c>
      <c r="T846" s="21" t="n">
        <v>0.0181338007761553</v>
      </c>
      <c r="U846" s="21" t="n">
        <v>0</v>
      </c>
      <c r="V846" s="21" t="n">
        <v>0</v>
      </c>
      <c r="W846" s="21" t="n">
        <v>0.56661156825966</v>
      </c>
      <c r="X846" s="21" t="n">
        <v>0.379591773230139</v>
      </c>
      <c r="Y846" s="21" t="n">
        <v>0.968367849803717</v>
      </c>
      <c r="Z846" s="21" t="n">
        <v>0.844379484255664</v>
      </c>
      <c r="AA846" s="21" t="n">
        <v>0.79242004212144</v>
      </c>
      <c r="AB846" s="21" t="n">
        <v>0.653243191312899</v>
      </c>
      <c r="AC846" s="21" t="n">
        <v>0.296678478846829</v>
      </c>
      <c r="AD846" s="21" t="n">
        <v>1.28352327628248</v>
      </c>
      <c r="AE846" s="21" t="n">
        <v>0.354722161105645</v>
      </c>
      <c r="AF846" s="21" t="n">
        <v>0.180555898582515</v>
      </c>
      <c r="AG846" s="21" t="n">
        <v>6.42048620722448</v>
      </c>
      <c r="AH846" s="21" t="n">
        <v>1.18972527156186</v>
      </c>
      <c r="AI846" s="21" t="n">
        <v>0.00000000000788217822844203</v>
      </c>
      <c r="AJ846" s="21" t="n">
        <v>1.37365982391891</v>
      </c>
      <c r="AK846" s="21" t="n">
        <v>0.00384258632463827</v>
      </c>
      <c r="AL846" s="21" t="n">
        <v>1.91825832423809</v>
      </c>
      <c r="AM846" s="21" t="n">
        <v>1.49161179739055</v>
      </c>
      <c r="AN846" s="21" t="n">
        <v>1.2872924630166</v>
      </c>
      <c r="AO846" s="21" t="n">
        <v>3.30618041927661</v>
      </c>
      <c r="AP846" s="21" t="n">
        <v>0.450410576297998</v>
      </c>
      <c r="AQ846" s="21" t="n">
        <v>3.2793227631441</v>
      </c>
      <c r="AR846" s="21" t="n">
        <v>0.837426352538313</v>
      </c>
      <c r="AS846" s="21" t="n">
        <v>1.79359637261463</v>
      </c>
      <c r="AT846" s="21" t="n">
        <v>0.537016034225214</v>
      </c>
      <c r="AU846" s="21" t="n">
        <v>2.38965881518249</v>
      </c>
      <c r="AV846" s="21" t="n">
        <v>5.97754981362541</v>
      </c>
      <c r="AW846" s="21" t="n">
        <v>0</v>
      </c>
      <c r="AX846" s="21" t="n">
        <v>0.0355440684155304</v>
      </c>
      <c r="AY846" s="21" t="n">
        <v>0.0111645033931159</v>
      </c>
      <c r="AZ846" s="21" t="n">
        <v>0</v>
      </c>
      <c r="BA846" s="21" t="n">
        <v>0</v>
      </c>
      <c r="BB846" s="21" t="n">
        <v>0.308691262522906</v>
      </c>
      <c r="BC846" s="21" t="n">
        <v>0.340477030642263</v>
      </c>
      <c r="BD846" s="21" t="n">
        <v>1.11455075873718</v>
      </c>
      <c r="BE846" s="21" t="n">
        <v>1.04424532124369</v>
      </c>
      <c r="BF846" s="21" t="n">
        <v>0.734484432424936</v>
      </c>
      <c r="BG846" s="21" t="n">
        <v>0.515375632541845</v>
      </c>
      <c r="BH846" s="21" t="n">
        <v>0.218318897057544</v>
      </c>
      <c r="BI846" s="21" t="n">
        <v>1.70252303512737</v>
      </c>
      <c r="BJ846" s="21" t="n">
        <v>0.402379330409275</v>
      </c>
      <c r="BK846" s="21" t="n">
        <v>0.13727490175248</v>
      </c>
      <c r="BL846" s="21" t="n">
        <v>6.83260709774739</v>
      </c>
      <c r="BM846" s="21" t="n">
        <v>1.39962455078995</v>
      </c>
      <c r="BN846" s="21" t="n">
        <v>0.00000000723563984027523</v>
      </c>
      <c r="BO846" s="21" t="n">
        <v>0.859423133230981</v>
      </c>
      <c r="BP846" s="21" t="n">
        <v>0.0100507334374904</v>
      </c>
      <c r="BQ846" s="23" t="n">
        <v>0.539639250159814</v>
      </c>
      <c r="BR846" s="23" t="n">
        <v>0.176442340453265</v>
      </c>
      <c r="BS846" s="23" t="n">
        <v>0.309718924714712</v>
      </c>
      <c r="BT846" s="23" t="n">
        <v>0.122869599682917</v>
      </c>
      <c r="BU846" s="23" t="n">
        <v>0.0234353955284188</v>
      </c>
      <c r="BV846" s="23" t="n">
        <v>0.274457165416502</v>
      </c>
      <c r="BW846" s="23" t="n">
        <v>0.151730616923775</v>
      </c>
      <c r="BX846" s="23" t="n">
        <v>0.100374017250592</v>
      </c>
      <c r="BY846" s="23" t="n">
        <v>0.0881612090680101</v>
      </c>
      <c r="BZ846" s="23" t="n">
        <v>0.769559575604916</v>
      </c>
      <c r="CA846" s="23" t="n">
        <v>0.748874131745668</v>
      </c>
      <c r="CB846" s="23" t="n">
        <v>0</v>
      </c>
      <c r="CC846" s="23" t="n">
        <v>0.00305320204564537</v>
      </c>
      <c r="CD846" s="23" t="n">
        <v>0.000114495076711701</v>
      </c>
      <c r="CE846" s="23" t="n">
        <v>0</v>
      </c>
      <c r="CF846" s="23" t="n">
        <v>0</v>
      </c>
      <c r="CG846" s="23" t="n">
        <v>0.0175177467368903</v>
      </c>
      <c r="CH846" s="23" t="n">
        <v>0.230478589420655</v>
      </c>
      <c r="CI846" t="n">
        <v>82.7062648700885</v>
      </c>
      <c r="CJ846" s="23" t="n">
        <v>0.0846225804130388</v>
      </c>
      <c r="CK846" t="n">
        <v>0.131589377724931</v>
      </c>
      <c r="CL846" t="n">
        <v>24379.4590826898</v>
      </c>
      <c r="CM846" t="n">
        <v>0.730083234244947</v>
      </c>
      <c r="CN846" s="23" t="n">
        <v>0.400541943363102</v>
      </c>
      <c r="CO846" s="23" t="n">
        <v>0.599458056636898</v>
      </c>
      <c r="CP846" s="23" t="n">
        <v>0.499732844821006</v>
      </c>
      <c r="CQ846" s="23" t="n">
        <v>0.500267155178994</v>
      </c>
      <c r="CR846" s="23" t="n">
        <v>1</v>
      </c>
      <c r="CS846" s="23" t="n">
        <v>0</v>
      </c>
      <c r="CT846" s="23" t="n">
        <v>0</v>
      </c>
      <c r="CU846" s="23" t="n">
        <v>0</v>
      </c>
      <c r="CV846" s="22" t="n">
        <v>78</v>
      </c>
      <c r="CW846" s="22" t="n">
        <v>71</v>
      </c>
      <c r="CX846" s="22" t="n">
        <v>56</v>
      </c>
      <c r="CY846" s="22" t="n">
        <v>88</v>
      </c>
      <c r="CZ846" s="22" t="n">
        <v>36</v>
      </c>
      <c r="DA846" s="22" t="n">
        <v>89</v>
      </c>
      <c r="DB846" s="22" t="n">
        <v>12</v>
      </c>
      <c r="DC846" s="22" t="n">
        <v>85</v>
      </c>
      <c r="DD846" s="22" t="n">
        <v>22</v>
      </c>
      <c r="DE846" s="22" t="n">
        <v>81</v>
      </c>
      <c r="DF846" s="22" t="n">
        <v>94</v>
      </c>
      <c r="DG846" s="22" t="n">
        <v>0</v>
      </c>
      <c r="DH846" s="22" t="n">
        <v>48</v>
      </c>
      <c r="DI846" s="22" t="n">
        <v>0</v>
      </c>
      <c r="DJ846" s="22" t="n">
        <v>0</v>
      </c>
      <c r="DK846" s="22" t="n">
        <v>0</v>
      </c>
      <c r="DL846" s="22" t="n">
        <v>52</v>
      </c>
      <c r="DM846" s="22" t="n">
        <v>18</v>
      </c>
      <c r="DN846" s="23" t="n">
        <v>0.348209902986201</v>
      </c>
      <c r="DO846" s="23" t="n">
        <v>0.144470177082473</v>
      </c>
      <c r="DP846" s="23" t="n">
        <v>0.307188443915815</v>
      </c>
      <c r="DQ846" s="23" t="n">
        <v>0.0483125285492727</v>
      </c>
      <c r="DR846" s="23" t="n">
        <v>0.0580616598652403</v>
      </c>
      <c r="DS846" s="23" t="n">
        <v>0.115610743885085</v>
      </c>
      <c r="DT846" s="23" t="n">
        <v>0.19510734165523</v>
      </c>
      <c r="DU846" s="23" t="n">
        <v>0.0553738435314915</v>
      </c>
      <c r="DV846" s="23" t="n">
        <v>0.172774550320597</v>
      </c>
      <c r="DW846" s="23" t="n">
        <v>0.389231362101946</v>
      </c>
      <c r="DX846" s="23" t="n">
        <v>0.176328762221516</v>
      </c>
      <c r="DY846" s="23" t="n">
        <v>0.12464578402133</v>
      </c>
      <c r="DZ846" s="23" t="n">
        <v>0.0496112817120539</v>
      </c>
      <c r="EA846" s="23" t="n">
        <v>0.00631390396999697</v>
      </c>
      <c r="EB846" s="23" t="n">
        <v>0.00151036084130344</v>
      </c>
      <c r="EC846" s="23" t="n">
        <v>0.00349835025686016</v>
      </c>
      <c r="ED846" s="23" t="n">
        <v>0.030916676817411</v>
      </c>
      <c r="EE846" s="23" t="n">
        <v>0.607174880159797</v>
      </c>
      <c r="EF846" s="22" t="n">
        <v>92</v>
      </c>
      <c r="EG846" s="22" t="n">
        <v>84</v>
      </c>
      <c r="EH846" s="22" t="n">
        <v>70</v>
      </c>
      <c r="EI846" s="22" t="n">
        <v>90</v>
      </c>
      <c r="EJ846" s="22" t="n">
        <v>35</v>
      </c>
      <c r="EK846" s="22" t="n">
        <v>95</v>
      </c>
      <c r="EL846" s="22" t="n">
        <v>16</v>
      </c>
      <c r="EM846" s="22" t="n">
        <v>86</v>
      </c>
      <c r="EN846" s="22" t="n">
        <v>23</v>
      </c>
      <c r="EO846" s="22" t="n">
        <v>96</v>
      </c>
      <c r="EP846" s="22" t="n">
        <v>98</v>
      </c>
      <c r="EQ846" s="22" t="n">
        <v>0</v>
      </c>
      <c r="ER846" s="22" t="n">
        <v>22</v>
      </c>
      <c r="ES846" s="22" t="n">
        <v>0</v>
      </c>
      <c r="ET846" s="22" t="n">
        <v>0</v>
      </c>
      <c r="EU846" s="22" t="n">
        <v>0</v>
      </c>
      <c r="EV846" s="22" t="n">
        <v>23</v>
      </c>
      <c r="EW846" s="22" t="n">
        <v>3</v>
      </c>
      <c r="EX846" s="23" t="n">
        <v>0.281317298791941</v>
      </c>
      <c r="EY846" s="23" t="n">
        <v>0.118289719055545</v>
      </c>
      <c r="EZ846" s="23" t="n">
        <v>0.240597170893805</v>
      </c>
      <c r="FA846" s="23" t="n">
        <v>0.037163609997364</v>
      </c>
      <c r="FB846" s="23" t="n">
        <v>0.0520311839056675</v>
      </c>
      <c r="FC846" s="23" t="n">
        <v>0.0836932455996987</v>
      </c>
      <c r="FD846" s="23" t="n">
        <v>0.181186818952934</v>
      </c>
      <c r="FE846" s="23" t="n">
        <v>0.055962433233666</v>
      </c>
      <c r="FF846" s="23" t="n">
        <v>0.16416867178874</v>
      </c>
      <c r="FG846" s="23" t="n">
        <v>0.322037426730371</v>
      </c>
      <c r="FH846" s="23" t="n">
        <v>0.125281119370793</v>
      </c>
      <c r="FI846" s="23" t="n">
        <v>0.0351662130667585</v>
      </c>
      <c r="FJ846" s="23" t="n">
        <v>0.085899059442259</v>
      </c>
      <c r="FK846" s="23" t="n">
        <v>0.0102552771655119</v>
      </c>
      <c r="FL846" s="23" t="n">
        <v>0.00597230307883831</v>
      </c>
      <c r="FM846" s="23" t="n">
        <v>0.0037491382681054</v>
      </c>
      <c r="FN846" s="23" t="n">
        <v>0.0567484372369965</v>
      </c>
      <c r="FO846" s="23" t="n">
        <v>0.676928452371336</v>
      </c>
      <c r="FP846" t="n">
        <v>7.82624605921284</v>
      </c>
      <c r="FQ846" t="n">
        <v>52.0353478324422</v>
      </c>
      <c r="FR846" t="n">
        <v>20</v>
      </c>
      <c r="FS846" t="n">
        <v>0.2</v>
      </c>
      <c r="FT846" t="n">
        <v>0.0775018586020135</v>
      </c>
      <c r="FU846" s="23" t="n">
        <v>0.389062907856956</v>
      </c>
      <c r="FV846" t="n">
        <v>75.2329678683199</v>
      </c>
      <c r="FW846" t="n">
        <v>0.0243000166626309</v>
      </c>
      <c r="FX846" t="n">
        <v>2.73600623845218</v>
      </c>
      <c r="FY846" t="n">
        <v>2.29997922047846</v>
      </c>
      <c r="FZ846" t="n">
        <v>0.000000000171934996922188</v>
      </c>
      <c r="GA846" t="n">
        <v>5.42009178732032</v>
      </c>
      <c r="GB846" t="n">
        <v>17.721057426467</v>
      </c>
      <c r="GC846" s="22" t="n">
        <v>40</v>
      </c>
      <c r="GD846" s="22" t="n">
        <v>3</v>
      </c>
      <c r="GE846" s="22" t="n">
        <v>5</v>
      </c>
      <c r="GF846" s="22" t="n">
        <v>4</v>
      </c>
      <c r="GG846" s="22" t="n">
        <v>9</v>
      </c>
      <c r="GH846" s="22" t="n">
        <v>65</v>
      </c>
      <c r="GI846" s="22" t="n">
        <v>49</v>
      </c>
      <c r="GJ846" s="22" t="n">
        <v>22</v>
      </c>
      <c r="GK846" s="22" t="n">
        <v>98</v>
      </c>
      <c r="GL846" s="22" t="n">
        <v>76</v>
      </c>
      <c r="GM846" s="22" t="n">
        <v>0</v>
      </c>
      <c r="GN846" s="22" t="n">
        <v>79</v>
      </c>
      <c r="GO846" s="22" t="n">
        <v>11</v>
      </c>
      <c r="GP846" t="n">
        <v>8.08189373573191</v>
      </c>
      <c r="GQ846" t="n">
        <v>61.6255472837694</v>
      </c>
      <c r="GR846" t="n">
        <v>25.2391395180474</v>
      </c>
      <c r="GS846" t="n">
        <v>0.306164691281415</v>
      </c>
      <c r="GT846" t="n">
        <v>0.261231818712494</v>
      </c>
      <c r="GU846" s="23" t="n">
        <v>0.303121038041331</v>
      </c>
      <c r="GV846" t="n">
        <v>212.089844158098</v>
      </c>
      <c r="GW846" t="n">
        <v>0.134584451980812</v>
      </c>
      <c r="GX846" t="n">
        <v>0.426136923302407</v>
      </c>
      <c r="GY846" t="n">
        <v>1.9332019546488</v>
      </c>
      <c r="GZ846" t="n">
        <v>21.813132352397</v>
      </c>
      <c r="HA846" t="n">
        <v>3.94573073547232</v>
      </c>
      <c r="HB846" t="n">
        <v>4611.7525877926</v>
      </c>
      <c r="HC846" s="22" t="n">
        <v>83</v>
      </c>
      <c r="HD846" s="22" t="n">
        <v>69</v>
      </c>
      <c r="HE846" s="22" t="n">
        <v>2</v>
      </c>
      <c r="HF846" s="22" t="n">
        <v>1</v>
      </c>
      <c r="HG846" s="22" t="n">
        <v>9</v>
      </c>
      <c r="HH846" s="22" t="n">
        <v>76</v>
      </c>
      <c r="HI846" s="22" t="n">
        <v>48</v>
      </c>
      <c r="HJ846" s="22" t="n">
        <v>14</v>
      </c>
      <c r="HK846" s="22" t="n">
        <v>98</v>
      </c>
      <c r="HL846" s="22" t="n">
        <v>78</v>
      </c>
      <c r="HM846" s="22" t="n">
        <v>2</v>
      </c>
      <c r="HN846" s="22" t="n">
        <v>69</v>
      </c>
      <c r="HO846" s="22" t="n">
        <v>11</v>
      </c>
      <c r="HP846" t="n">
        <v>7.02188392754784</v>
      </c>
      <c r="HQ846" t="n">
        <v>49.8305779052651</v>
      </c>
      <c r="HR846" t="n">
        <v>27.2299848942598</v>
      </c>
      <c r="HS846" t="n">
        <v>0.388066465256798</v>
      </c>
      <c r="HT846" t="n">
        <v>0.354993817056458</v>
      </c>
      <c r="HU846" s="23" t="n">
        <v>0.228521376703634</v>
      </c>
      <c r="HV846" t="n">
        <v>186.970259609999</v>
      </c>
      <c r="HW846" t="n">
        <v>0.177017184878021</v>
      </c>
      <c r="HX846" t="n">
        <v>0.400433714292485</v>
      </c>
      <c r="HY846" t="n">
        <v>1.64328299269996</v>
      </c>
      <c r="HZ846" t="n">
        <v>0.0237622381320251</v>
      </c>
      <c r="IA846" t="n">
        <v>6.30666266445914</v>
      </c>
      <c r="IB846" t="n">
        <v>1763.16062272286</v>
      </c>
      <c r="IC846" s="22" t="n">
        <v>69</v>
      </c>
      <c r="ID846" s="22" t="n">
        <v>10</v>
      </c>
      <c r="IE846" s="22" t="n">
        <v>45</v>
      </c>
      <c r="IF846" s="22" t="n">
        <v>29</v>
      </c>
      <c r="IG846" s="22" t="n">
        <v>27</v>
      </c>
      <c r="IH846" s="22" t="n">
        <v>81</v>
      </c>
      <c r="II846" s="22" t="n">
        <v>68</v>
      </c>
      <c r="IJ846" s="22" t="n">
        <v>51</v>
      </c>
      <c r="IK846" s="22" t="n">
        <v>91</v>
      </c>
      <c r="IL846" s="22" t="n">
        <v>84</v>
      </c>
      <c r="IM846" s="22" t="n">
        <v>0</v>
      </c>
      <c r="IN846" s="22" t="n">
        <v>86</v>
      </c>
      <c r="IO846" s="22" t="n">
        <v>29</v>
      </c>
      <c r="IP846" s="22" t="n">
        <v>59</v>
      </c>
      <c r="IQ846" s="22" t="n">
        <v>6</v>
      </c>
      <c r="IR846" s="22" t="n">
        <v>40</v>
      </c>
      <c r="IS846" s="22" t="n">
        <v>25</v>
      </c>
      <c r="IT846" s="22" t="n">
        <v>15</v>
      </c>
      <c r="IU846" s="22" t="n">
        <v>72</v>
      </c>
      <c r="IV846" s="22" t="n">
        <v>67</v>
      </c>
      <c r="IW846" s="22" t="n">
        <v>39</v>
      </c>
      <c r="IX846" s="22" t="n">
        <v>88</v>
      </c>
      <c r="IY846" s="22" t="n">
        <v>82</v>
      </c>
      <c r="IZ846" s="22" t="n">
        <v>0</v>
      </c>
      <c r="JA846" s="22" t="n">
        <v>82</v>
      </c>
      <c r="JB846" s="22" t="n">
        <v>19</v>
      </c>
      <c r="JC846" s="22" t="n">
        <v>96</v>
      </c>
      <c r="JD846" s="22" t="n">
        <v>94</v>
      </c>
      <c r="JE846" s="22" t="n">
        <v>32</v>
      </c>
      <c r="JF846" s="22" t="n">
        <v>12</v>
      </c>
      <c r="JG846" s="22" t="n">
        <v>27</v>
      </c>
      <c r="JH846" s="22" t="n">
        <v>94</v>
      </c>
      <c r="JI846" s="22" t="n">
        <v>75</v>
      </c>
      <c r="JJ846" s="22" t="n">
        <v>41</v>
      </c>
      <c r="JK846" s="22" t="n">
        <v>97</v>
      </c>
      <c r="JL846" s="22" t="n">
        <v>94</v>
      </c>
      <c r="JM846" s="22" t="n">
        <v>6</v>
      </c>
      <c r="JN846" s="22" t="n">
        <v>91</v>
      </c>
      <c r="JO846" s="22" t="n">
        <v>31</v>
      </c>
      <c r="JP846" s="22" t="n">
        <v>91</v>
      </c>
      <c r="JQ846" s="22" t="n">
        <v>86</v>
      </c>
      <c r="JR846" s="22" t="n">
        <v>28</v>
      </c>
      <c r="JS846" s="22" t="n">
        <v>9</v>
      </c>
      <c r="JT846" s="22" t="n">
        <v>16</v>
      </c>
      <c r="JU846" s="22" t="n">
        <v>86</v>
      </c>
      <c r="JV846" s="22" t="n">
        <v>72</v>
      </c>
      <c r="JW846" s="22" t="n">
        <v>30</v>
      </c>
      <c r="JX846" s="22" t="n">
        <v>93</v>
      </c>
      <c r="JY846" s="22" t="n">
        <v>91</v>
      </c>
      <c r="JZ846" s="22" t="n">
        <v>4</v>
      </c>
      <c r="KA846" s="22" t="n">
        <v>86</v>
      </c>
      <c r="KB846" s="22" t="n">
        <v>20</v>
      </c>
      <c r="KC846" t="n">
        <v>808.8</v>
      </c>
      <c r="KD846" t="n">
        <v>93</v>
      </c>
      <c r="KE846" t="n">
        <v>26.1</v>
      </c>
      <c r="KF846" t="n">
        <v>347.6</v>
      </c>
      <c r="KG846" t="n">
        <v>263</v>
      </c>
      <c r="KH846" t="n">
        <v>231</v>
      </c>
      <c r="KI846" t="n">
        <v>2016.4</v>
      </c>
      <c r="KJ846" t="n">
        <v>1962.2</v>
      </c>
      <c r="KK846" t="n">
        <v>0</v>
      </c>
      <c r="KL846" t="n">
        <v>8</v>
      </c>
      <c r="KM846" t="n">
        <v>0.3</v>
      </c>
      <c r="KN846" t="n">
        <v>0</v>
      </c>
      <c r="KO846" t="n">
        <v>0</v>
      </c>
      <c r="KP846" t="n">
        <v>45.9</v>
      </c>
      <c r="KQ846" t="n">
        <v>603.9</v>
      </c>
      <c r="KR846" t="n">
        <v>2611.4</v>
      </c>
      <c r="KS846" t="n">
        <v>1266.5</v>
      </c>
      <c r="KT846" t="n">
        <v>756.9</v>
      </c>
      <c r="KU846" t="n">
        <v>1113.7</v>
      </c>
      <c r="KV846" t="n">
        <v>298.1</v>
      </c>
      <c r="KW846" t="n">
        <v>766.2</v>
      </c>
      <c r="KX846" t="n">
        <v>2779.4</v>
      </c>
      <c r="KY846" t="n">
        <v>235.2</v>
      </c>
      <c r="KZ846" t="n">
        <v>99.6</v>
      </c>
      <c r="LA846" t="n">
        <v>552.6</v>
      </c>
      <c r="LB846" t="n">
        <v>756.9</v>
      </c>
      <c r="LC846" t="n">
        <v>1049.5</v>
      </c>
      <c r="LD846" t="n">
        <v>1570.7</v>
      </c>
      <c r="LE846" t="n">
        <v>1309.4</v>
      </c>
      <c r="LF846" t="n">
        <v>1310.8</v>
      </c>
      <c r="LG846" t="n">
        <v>93</v>
      </c>
      <c r="LH846" t="n">
        <v>0</v>
      </c>
      <c r="LI846" t="n">
        <v>0</v>
      </c>
      <c r="LJ846" t="n">
        <v>0</v>
      </c>
      <c r="LK846" t="n">
        <v>2357.2</v>
      </c>
      <c r="LL846" t="n">
        <v>1462.6</v>
      </c>
      <c r="LM846" t="n">
        <v>243.7</v>
      </c>
      <c r="LN846" t="n">
        <v>1.9</v>
      </c>
      <c r="LO846" t="n">
        <v>3.5</v>
      </c>
      <c r="LP846" t="n">
        <v>4</v>
      </c>
      <c r="LQ846" t="n">
        <v>53</v>
      </c>
      <c r="LR846" s="20" t="n">
        <v>0.15833455324173</v>
      </c>
      <c r="LS846" s="20" t="n">
        <v>0.710027547721868</v>
      </c>
      <c r="LT846" t="n">
        <v>1</v>
      </c>
      <c r="LU846" t="n">
        <v>1</v>
      </c>
      <c r="LV846" t="n">
        <v>1</v>
      </c>
      <c r="LW846" t="n">
        <v>1</v>
      </c>
      <c r="LX846" t="n">
        <v>21.5778232850595</v>
      </c>
      <c r="LY846" t="n">
        <v>1.62221940224807</v>
      </c>
      <c r="LZ846" t="n">
        <v>2.69722791063244</v>
      </c>
      <c r="MA846" t="n">
        <v>2.15778232850595</v>
      </c>
      <c r="MB846" t="n">
        <v>4.83947961566396</v>
      </c>
      <c r="MC846" t="n">
        <v>32.5910480243366</v>
      </c>
      <c r="MD846" t="n">
        <v>24.2154634000291</v>
      </c>
      <c r="ME846" t="n">
        <v>12.1554411807681</v>
      </c>
      <c r="MF846" t="n">
        <v>52.5556200022256</v>
      </c>
      <c r="MG846" t="n">
        <v>40.925339359742</v>
      </c>
      <c r="MH846" t="n">
        <v>0</v>
      </c>
      <c r="MI846" t="n">
        <v>42.2029112744604</v>
      </c>
      <c r="MJ846" t="n">
        <v>5.94943202686581</v>
      </c>
      <c r="MK846" t="n">
        <v>6.92297417838133</v>
      </c>
      <c r="ML846" t="n">
        <v>0.520705618718775</v>
      </c>
      <c r="MM846" t="n">
        <v>0.865371772297667</v>
      </c>
      <c r="MN846" t="n">
        <v>0.692297417838133</v>
      </c>
      <c r="MO846" t="n">
        <v>1.5517389687751</v>
      </c>
      <c r="MP846" t="n">
        <v>10.0964897626303</v>
      </c>
      <c r="MQ846" t="n">
        <v>8.54171374284033</v>
      </c>
      <c r="MR846" t="n">
        <v>3.91596016149689</v>
      </c>
      <c r="MS846" t="n">
        <v>16.8742984158593</v>
      </c>
      <c r="MT846" t="n">
        <v>13.2052251875181</v>
      </c>
      <c r="MU846" t="n">
        <v>0</v>
      </c>
      <c r="MV846" t="n">
        <v>13.685536863913</v>
      </c>
      <c r="MW846" t="n">
        <v>1.90974812041557</v>
      </c>
      <c r="MX846" t="n">
        <v>44.7739833164985</v>
      </c>
      <c r="MY846" t="n">
        <v>37.2217451667277</v>
      </c>
      <c r="MZ846" t="n">
        <v>1.07889116425298</v>
      </c>
      <c r="NA846" t="n">
        <v>0.539445582126488</v>
      </c>
      <c r="NB846" t="n">
        <v>4.84336227153257</v>
      </c>
      <c r="NC846" t="n">
        <v>37.9291569421296</v>
      </c>
      <c r="ND846" t="n">
        <v>23.6157882585621</v>
      </c>
      <c r="NE846" t="n">
        <v>7.83599386788754</v>
      </c>
      <c r="NF846" t="n">
        <v>52.5633853139628</v>
      </c>
      <c r="NG846" t="n">
        <v>41.9770519329147</v>
      </c>
      <c r="NH846" t="n">
        <v>1.08277382012159</v>
      </c>
      <c r="NI846" t="n">
        <v>37.1232724182611</v>
      </c>
      <c r="NJ846" t="n">
        <v>5.94166671512859</v>
      </c>
      <c r="NK846" t="n">
        <v>14.3651714201413</v>
      </c>
      <c r="NL846" t="n">
        <v>11.9421304577078</v>
      </c>
      <c r="NM846" t="n">
        <v>0.346148708919067</v>
      </c>
      <c r="NN846" t="n">
        <v>0.173074354459533</v>
      </c>
      <c r="NO846" t="n">
        <v>1.55322152411527</v>
      </c>
      <c r="NP846" t="n">
        <v>11.846084114638</v>
      </c>
      <c r="NQ846" t="n">
        <v>8.38600764045304</v>
      </c>
      <c r="NR846" t="n">
        <v>2.52988277048045</v>
      </c>
      <c r="NS846" t="n">
        <v>16.8772635265396</v>
      </c>
      <c r="NT846" t="n">
        <v>13.5409960090559</v>
      </c>
      <c r="NU846" t="n">
        <v>0.347631264259242</v>
      </c>
      <c r="NV846" t="n">
        <v>12.0734955700861</v>
      </c>
      <c r="NW846" t="n">
        <v>1.90678300973522</v>
      </c>
      <c r="NX846" t="n">
        <v>0.620481927710843</v>
      </c>
      <c r="NY846" t="n">
        <v>0.000806041065671135</v>
      </c>
      <c r="NZ846" t="n">
        <v>0.0014848124893942</v>
      </c>
      <c r="OA846" t="n">
        <v>0.103385372475819</v>
      </c>
    </row>
    <row r="847">
      <c r="A847" t="n">
        <v>850</v>
      </c>
      <c r="B847" s="24" t="n">
        <v>16311.7</v>
      </c>
      <c r="C847" t="n">
        <v>-65.974712</v>
      </c>
      <c r="D847" t="n">
        <v>18.430304</v>
      </c>
      <c r="E847" t="s">
        <v>487</v>
      </c>
      <c r="F847" t="s">
        <v>488</v>
      </c>
      <c r="G847" s="21" t="n">
        <v>2.32585326662111</v>
      </c>
      <c r="H847" s="21"/>
      <c r="I847" s="21" t="n">
        <v>2.02831411667428</v>
      </c>
      <c r="J847" s="21" t="n">
        <v>11.9877001079662</v>
      </c>
      <c r="K847" s="21" t="n">
        <v>2.34049571436183</v>
      </c>
      <c r="L847" s="21" t="n">
        <v>0.960896154352645</v>
      </c>
      <c r="M847" s="21"/>
      <c r="N847" s="21" t="n">
        <v>0.861342154595812</v>
      </c>
      <c r="O847" s="21" t="n">
        <v>1.15032515701617</v>
      </c>
      <c r="P847" s="21" t="n">
        <v>2.56067655495305</v>
      </c>
      <c r="Q847" s="21" t="n">
        <v>5.59869882218796</v>
      </c>
      <c r="R847" s="21" t="n">
        <v>0.0628570557666672</v>
      </c>
      <c r="S847" s="21" t="n">
        <v>0</v>
      </c>
      <c r="T847" s="21" t="n">
        <v>0</v>
      </c>
      <c r="U847" s="21" t="n">
        <v>0</v>
      </c>
      <c r="V847" s="21" t="n">
        <v>0</v>
      </c>
      <c r="W847" s="21" t="n">
        <v>0.0533408888628194</v>
      </c>
      <c r="X847" s="21" t="n">
        <v>0.0054422156137887</v>
      </c>
      <c r="Y847" s="21"/>
      <c r="Z847" s="21"/>
      <c r="AA847" s="21" t="n">
        <v>0.79242004212144</v>
      </c>
      <c r="AB847" s="21" t="n">
        <v>0.395821206180686</v>
      </c>
      <c r="AC847" s="21" t="n">
        <v>0.123621739095969</v>
      </c>
      <c r="AD847" s="21" t="n">
        <v>0.332401639346339</v>
      </c>
      <c r="AE847" s="21" t="n">
        <v>0.58267659805484</v>
      </c>
      <c r="AF847" s="21" t="n">
        <v>0.315285160835319</v>
      </c>
      <c r="AG847" s="21" t="n">
        <v>0.564609387588251</v>
      </c>
      <c r="AH847" s="21" t="n">
        <v>0.213787802950409</v>
      </c>
      <c r="AI847" s="21" t="n">
        <v>0.00862051372483383</v>
      </c>
      <c r="AJ847" s="21" t="n">
        <v>0.896887564714426</v>
      </c>
      <c r="AK847" s="21" t="n">
        <v>0.174756458177107</v>
      </c>
      <c r="AL847" s="21" t="n">
        <v>0.971961722759864</v>
      </c>
      <c r="AM847" s="21"/>
      <c r="AN847" s="21" t="n">
        <v>0.887702674685506</v>
      </c>
      <c r="AO847" s="21" t="n">
        <v>0.870815668476472</v>
      </c>
      <c r="AP847" s="21" t="n">
        <v>0.900007875126057</v>
      </c>
      <c r="AQ847" s="21" t="n">
        <v>0.521702615043664</v>
      </c>
      <c r="AR847" s="21"/>
      <c r="AS847" s="21" t="n">
        <v>1.34069396621362</v>
      </c>
      <c r="AT847" s="21" t="n">
        <v>0.903646067236162</v>
      </c>
      <c r="AU847" s="21" t="n">
        <v>1.03327319112862</v>
      </c>
      <c r="AV847" s="21" t="n">
        <v>1.00026974173909</v>
      </c>
      <c r="AW847" s="21" t="n">
        <v>6.73494506041755</v>
      </c>
      <c r="AX847" s="21" t="n">
        <v>0</v>
      </c>
      <c r="AY847" s="21" t="n">
        <v>0</v>
      </c>
      <c r="AZ847" s="21"/>
      <c r="BA847" s="21" t="n">
        <v>0</v>
      </c>
      <c r="BB847" s="21" t="n">
        <v>1.94739372384225</v>
      </c>
      <c r="BC847" s="21" t="n">
        <v>0.366118373690879</v>
      </c>
      <c r="BD847" s="21"/>
      <c r="BE847" s="21"/>
      <c r="BF847" s="21" t="n">
        <v>1.02390194075587</v>
      </c>
      <c r="BG847" s="21" t="n">
        <v>0.648363177512222</v>
      </c>
      <c r="BH847" s="21" t="n">
        <v>0.484166802516147</v>
      </c>
      <c r="BI847" s="21" t="n">
        <v>0.647799599132576</v>
      </c>
      <c r="BJ847" s="21" t="n">
        <v>0.680441557685419</v>
      </c>
      <c r="BK847" s="21" t="n">
        <v>0.284885169547634</v>
      </c>
      <c r="BL847" s="21" t="n">
        <v>0.51705223923937</v>
      </c>
      <c r="BM847" s="21" t="n">
        <v>0.546510940422881</v>
      </c>
      <c r="BN847" s="21" t="n">
        <v>0.0803880992592408</v>
      </c>
      <c r="BO847" s="21" t="n">
        <v>2.02755438005862</v>
      </c>
      <c r="BP847" s="21" t="n">
        <v>0.188445676773556</v>
      </c>
      <c r="BQ847" s="23" t="n">
        <v>0.809885140330274</v>
      </c>
      <c r="BR847" s="23"/>
      <c r="BS847" s="23" t="n">
        <v>0.623074657273653</v>
      </c>
      <c r="BT847" s="23" t="n">
        <v>0.579156103706238</v>
      </c>
      <c r="BU847" s="23" t="n">
        <v>0.135893066083329</v>
      </c>
      <c r="BV847" s="23" t="n">
        <v>0.111089919201026</v>
      </c>
      <c r="BW847" s="23"/>
      <c r="BX847" s="23" t="n">
        <v>0.0476958256956663</v>
      </c>
      <c r="BY847" s="23" t="n">
        <v>0.198746911725939</v>
      </c>
      <c r="BZ847" s="23" t="n">
        <v>0.996695623386894</v>
      </c>
      <c r="CA847" s="23" t="n">
        <v>0.98721163336746</v>
      </c>
      <c r="CB847" s="23" t="n">
        <v>0.00783486699730868</v>
      </c>
      <c r="CC847" s="23" t="n">
        <v>0</v>
      </c>
      <c r="CD847" s="23" t="n">
        <v>0</v>
      </c>
      <c r="CE847" s="23" t="n">
        <v>0</v>
      </c>
      <c r="CF847" s="23" t="n">
        <v>0</v>
      </c>
      <c r="CG847" s="23" t="n">
        <v>0.00164912302212522</v>
      </c>
      <c r="CH847" s="23" t="n">
        <v>0.00330437661310593</v>
      </c>
      <c r="CI847"/>
      <c r="CJ847" s="23" t="n">
        <v>0.141983841735017</v>
      </c>
      <c r="CK847" t="n">
        <v>0.306748370841563</v>
      </c>
      <c r="CL847" t="n">
        <v>16320.6194031482</v>
      </c>
      <c r="CM847" t="n">
        <v>0.67377949204473</v>
      </c>
      <c r="CN847" s="23" t="n">
        <v>0.181581318930584</v>
      </c>
      <c r="CO847" s="23" t="n">
        <v>0.818418681069416</v>
      </c>
      <c r="CP847" s="23" t="n">
        <v>0.455746488716688</v>
      </c>
      <c r="CQ847" s="23" t="n">
        <v>0.544253511283312</v>
      </c>
      <c r="CR847" s="23" t="n">
        <v>1</v>
      </c>
      <c r="CS847" s="23" t="n">
        <v>0</v>
      </c>
      <c r="CT847" s="23" t="n">
        <v>0</v>
      </c>
      <c r="CU847" s="23" t="n">
        <v>0</v>
      </c>
      <c r="CV847" s="22" t="n">
        <v>96</v>
      </c>
      <c r="CW847" s="22"/>
      <c r="CX847" s="22" t="n">
        <v>90</v>
      </c>
      <c r="CY847" s="22" t="n">
        <v>98</v>
      </c>
      <c r="CZ847" s="22" t="n">
        <v>89</v>
      </c>
      <c r="DA847" s="22" t="n">
        <v>61</v>
      </c>
      <c r="DB847" s="22"/>
      <c r="DC847" s="22" t="n">
        <v>49</v>
      </c>
      <c r="DD847" s="22" t="n">
        <v>67</v>
      </c>
      <c r="DE847" s="22" t="n">
        <v>97</v>
      </c>
      <c r="DF847" s="22" t="n">
        <v>98</v>
      </c>
      <c r="DG847" s="22" t="n">
        <v>39</v>
      </c>
      <c r="DH847" s="22" t="n">
        <v>0</v>
      </c>
      <c r="DI847" s="22" t="n">
        <v>0</v>
      </c>
      <c r="DJ847" s="22" t="n">
        <v>0</v>
      </c>
      <c r="DK847" s="22" t="n">
        <v>0</v>
      </c>
      <c r="DL847" s="22" t="n">
        <v>32</v>
      </c>
      <c r="DM847" s="22" t="n">
        <v>0</v>
      </c>
      <c r="DN847" s="23" t="n">
        <v>0.348209902986201</v>
      </c>
      <c r="DO847" s="23" t="n">
        <v>0.144470177082473</v>
      </c>
      <c r="DP847" s="23" t="n">
        <v>0.307188443915815</v>
      </c>
      <c r="DQ847" s="23" t="n">
        <v>0.0483125285492727</v>
      </c>
      <c r="DR847" s="23" t="n">
        <v>0.0580616598652403</v>
      </c>
      <c r="DS847" s="23" t="n">
        <v>0.115610743885085</v>
      </c>
      <c r="DT847" s="23" t="n">
        <v>0.19510734165523</v>
      </c>
      <c r="DU847" s="23" t="n">
        <v>0.0553738435314915</v>
      </c>
      <c r="DV847" s="23" t="n">
        <v>0.172774550320597</v>
      </c>
      <c r="DW847" s="23" t="n">
        <v>0.389231362101946</v>
      </c>
      <c r="DX847" s="23" t="n">
        <v>0.176328762221516</v>
      </c>
      <c r="DY847" s="23" t="n">
        <v>0.12464578402133</v>
      </c>
      <c r="DZ847" s="23" t="n">
        <v>0.0496112817120539</v>
      </c>
      <c r="EA847" s="23" t="n">
        <v>0.00631390396999697</v>
      </c>
      <c r="EB847" s="23" t="n">
        <v>0.00151036084130344</v>
      </c>
      <c r="EC847" s="23" t="n">
        <v>0.00349835025686016</v>
      </c>
      <c r="ED847" s="23" t="n">
        <v>0.030916676817411</v>
      </c>
      <c r="EE847" s="23" t="n">
        <v>0.607174880159797</v>
      </c>
      <c r="EF847" s="22" t="n">
        <v>28</v>
      </c>
      <c r="EG847" s="22"/>
      <c r="EH847" s="22" t="n">
        <v>27</v>
      </c>
      <c r="EI847" s="22" t="n">
        <v>25</v>
      </c>
      <c r="EJ847" s="22" t="n">
        <v>54</v>
      </c>
      <c r="EK847" s="22" t="n">
        <v>24</v>
      </c>
      <c r="EL847" s="22"/>
      <c r="EM847" s="22" t="n">
        <v>70</v>
      </c>
      <c r="EN847" s="22" t="n">
        <v>43</v>
      </c>
      <c r="EO847" s="22" t="n">
        <v>29</v>
      </c>
      <c r="EP847" s="22" t="n">
        <v>27</v>
      </c>
      <c r="EQ847" s="22" t="n">
        <v>95</v>
      </c>
      <c r="ER847" s="22" t="n">
        <v>0</v>
      </c>
      <c r="ES847" s="22" t="n">
        <v>0</v>
      </c>
      <c r="ET847" s="22" t="n">
        <v>0</v>
      </c>
      <c r="EU847" s="22" t="n">
        <v>0</v>
      </c>
      <c r="EV847" s="22" t="n">
        <v>0</v>
      </c>
      <c r="EW847" s="22" t="n">
        <v>72</v>
      </c>
      <c r="EX847" s="23" t="n">
        <v>0.833247978151468</v>
      </c>
      <c r="EY847" s="23" t="n">
        <v>0.432724254240704</v>
      </c>
      <c r="EZ847" s="23" t="n">
        <v>0.701895662863014</v>
      </c>
      <c r="FA847" s="23" t="n">
        <v>0.665073131630137</v>
      </c>
      <c r="FB847" s="23" t="n">
        <v>0.150990974455969</v>
      </c>
      <c r="FC847" s="23" t="n">
        <v>0.212937248151859</v>
      </c>
      <c r="FD847" s="23"/>
      <c r="FE847" s="23" t="n">
        <v>0.0355754757592955</v>
      </c>
      <c r="FF847" s="23" t="n">
        <v>0.21993888861135</v>
      </c>
      <c r="FG847" s="23" t="n">
        <v>0.964600293459883</v>
      </c>
      <c r="FH847" s="23" t="n">
        <v>0.986945412995376</v>
      </c>
      <c r="FI847" s="23" t="n">
        <v>0.00116331565098512</v>
      </c>
      <c r="FJ847" s="23" t="n">
        <v>0.000808673802818657</v>
      </c>
      <c r="FK847" s="23" t="n">
        <v>0.0000336587600763973</v>
      </c>
      <c r="FL847" s="23" t="n">
        <v>0</v>
      </c>
      <c r="FM847" s="23" t="n">
        <v>0.00117667048912344</v>
      </c>
      <c r="FN847" s="23" t="n">
        <v>0.000846835954093285</v>
      </c>
      <c r="FO847" s="23" t="n">
        <v>0.00902543234799759</v>
      </c>
      <c r="FP847"/>
      <c r="FQ847"/>
      <c r="FR847" t="n">
        <v>20</v>
      </c>
      <c r="FS847" t="n">
        <v>0.121186477392947</v>
      </c>
      <c r="FT847" t="n">
        <v>0.0322939317364414</v>
      </c>
      <c r="FU847" s="23" t="n">
        <v>0.100757929965303</v>
      </c>
      <c r="FV847" t="n">
        <v>123.579788876022</v>
      </c>
      <c r="FW847" t="n">
        <v>0.0424324805887037</v>
      </c>
      <c r="FX847" t="n">
        <v>0.240600907294514</v>
      </c>
      <c r="FY847" t="n">
        <v>0.413294998543803</v>
      </c>
      <c r="FZ847" t="n">
        <v>0.188040406825455</v>
      </c>
      <c r="GA847" t="n">
        <v>3.53887683035663</v>
      </c>
      <c r="GB847" t="n">
        <v>805.933548231744</v>
      </c>
      <c r="GC847" s="22"/>
      <c r="GD847" s="22"/>
      <c r="GE847" s="22" t="n">
        <v>5</v>
      </c>
      <c r="GF847" s="22" t="n">
        <v>1</v>
      </c>
      <c r="GG847" s="22" t="n">
        <v>2</v>
      </c>
      <c r="GH847" s="22" t="n">
        <v>35</v>
      </c>
      <c r="GI847" s="22" t="n">
        <v>62</v>
      </c>
      <c r="GJ847" s="22" t="n">
        <v>38</v>
      </c>
      <c r="GK847" s="22" t="n">
        <v>62</v>
      </c>
      <c r="GL847" s="22" t="n">
        <v>47</v>
      </c>
      <c r="GM847" s="22" t="n">
        <v>85</v>
      </c>
      <c r="GN847" s="22" t="n">
        <v>70</v>
      </c>
      <c r="GO847" s="22" t="n">
        <v>55</v>
      </c>
      <c r="GP847" t="n">
        <v>8.08189373573191</v>
      </c>
      <c r="GQ847" t="n">
        <v>61.6255472837694</v>
      </c>
      <c r="GR847" t="n">
        <v>25.2391395180474</v>
      </c>
      <c r="GS847" t="n">
        <v>0.306164691281415</v>
      </c>
      <c r="GT847" t="n">
        <v>0.261231818712494</v>
      </c>
      <c r="GU847" s="23" t="n">
        <v>0.303121038041331</v>
      </c>
      <c r="GV847" t="n">
        <v>212.089844158098</v>
      </c>
      <c r="GW847" t="n">
        <v>0.134584451980812</v>
      </c>
      <c r="GX847" t="n">
        <v>0.426136923302407</v>
      </c>
      <c r="GY847" t="n">
        <v>1.9332019546488</v>
      </c>
      <c r="GZ847" t="n">
        <v>21.813132352397</v>
      </c>
      <c r="HA847" t="n">
        <v>3.94573073547232</v>
      </c>
      <c r="HB847" t="n">
        <v>4611.7525877926</v>
      </c>
      <c r="HC847" s="22"/>
      <c r="HD847" s="22"/>
      <c r="HE847" s="22" t="n">
        <v>15</v>
      </c>
      <c r="HF847" s="22" t="n">
        <v>0</v>
      </c>
      <c r="HG847" s="22" t="n">
        <v>43</v>
      </c>
      <c r="HH847" s="22" t="n">
        <v>52</v>
      </c>
      <c r="HI847" s="22" t="n">
        <v>60</v>
      </c>
      <c r="HJ847" s="22" t="n">
        <v>11</v>
      </c>
      <c r="HK847" s="22" t="n">
        <v>59</v>
      </c>
      <c r="HL847" s="22" t="n">
        <v>52</v>
      </c>
      <c r="HM847" s="22" t="n">
        <v>77</v>
      </c>
      <c r="HN847" s="22" t="n">
        <v>82</v>
      </c>
      <c r="HO847" s="22" t="n">
        <v>53</v>
      </c>
      <c r="HP847"/>
      <c r="HQ847"/>
      <c r="HR847" t="n">
        <v>19.5331205107741</v>
      </c>
      <c r="HS847" t="n">
        <v>0.186911412609737</v>
      </c>
      <c r="HT847" t="n">
        <v>0.0667000124102155</v>
      </c>
      <c r="HU847" s="23" t="n">
        <v>0.155538734664579</v>
      </c>
      <c r="HV847" t="n">
        <v>181.61705069336</v>
      </c>
      <c r="HW847" t="n">
        <v>0.14894590917485</v>
      </c>
      <c r="HX847" t="n">
        <v>0.465331912397206</v>
      </c>
      <c r="HY847" t="n">
        <v>0.756242863544511</v>
      </c>
      <c r="HZ847" t="n">
        <v>2.33915727027019</v>
      </c>
      <c r="IA847" t="n">
        <v>1.74539182039316</v>
      </c>
      <c r="IB847" t="n">
        <v>4276.74204062632</v>
      </c>
      <c r="IC847" s="22"/>
      <c r="ID847" s="22"/>
      <c r="IE847" s="22" t="n">
        <v>52</v>
      </c>
      <c r="IF847" s="22" t="n">
        <v>24</v>
      </c>
      <c r="IG847" s="22" t="n">
        <v>8</v>
      </c>
      <c r="IH847" s="22" t="n">
        <v>73</v>
      </c>
      <c r="II847" s="22" t="n">
        <v>84</v>
      </c>
      <c r="IJ847" s="22" t="n">
        <v>78</v>
      </c>
      <c r="IK847" s="22" t="n">
        <v>90</v>
      </c>
      <c r="IL847" s="22" t="n">
        <v>82</v>
      </c>
      <c r="IM847" s="22" t="n">
        <v>97</v>
      </c>
      <c r="IN847" s="22" t="n">
        <v>87</v>
      </c>
      <c r="IO847" s="22" t="n">
        <v>90</v>
      </c>
      <c r="IP847" s="22"/>
      <c r="IQ847" s="22"/>
      <c r="IR847" s="22" t="n">
        <v>51</v>
      </c>
      <c r="IS847" s="22" t="n">
        <v>23</v>
      </c>
      <c r="IT847" s="22" t="n">
        <v>5</v>
      </c>
      <c r="IU847" s="22" t="n">
        <v>76</v>
      </c>
      <c r="IV847" s="22" t="n">
        <v>91</v>
      </c>
      <c r="IW847" s="22" t="n">
        <v>85</v>
      </c>
      <c r="IX847" s="22" t="n">
        <v>94</v>
      </c>
      <c r="IY847" s="22" t="n">
        <v>89</v>
      </c>
      <c r="IZ847" s="22" t="n">
        <v>98</v>
      </c>
      <c r="JA847" s="22" t="n">
        <v>93</v>
      </c>
      <c r="JB847" s="22" t="n">
        <v>94</v>
      </c>
      <c r="JC847" s="22"/>
      <c r="JD847" s="22"/>
      <c r="JE847" s="22" t="n">
        <v>38</v>
      </c>
      <c r="JF847" s="22" t="n">
        <v>0</v>
      </c>
      <c r="JG847" s="22" t="n">
        <v>41</v>
      </c>
      <c r="JH847" s="22" t="n">
        <v>40</v>
      </c>
      <c r="JI847" s="22" t="n">
        <v>48</v>
      </c>
      <c r="JJ847" s="22" t="n">
        <v>11</v>
      </c>
      <c r="JK847" s="22" t="n">
        <v>59</v>
      </c>
      <c r="JL847" s="22" t="n">
        <v>51</v>
      </c>
      <c r="JM847" s="22" t="n">
        <v>72</v>
      </c>
      <c r="JN847" s="22" t="n">
        <v>63</v>
      </c>
      <c r="JO847" s="22" t="n">
        <v>53</v>
      </c>
      <c r="JP847" s="22"/>
      <c r="JQ847" s="22"/>
      <c r="JR847" s="22" t="n">
        <v>35</v>
      </c>
      <c r="JS847" s="22" t="n">
        <v>17</v>
      </c>
      <c r="JT847" s="22" t="n">
        <v>39</v>
      </c>
      <c r="JU847" s="22" t="n">
        <v>38</v>
      </c>
      <c r="JV847" s="22" t="n">
        <v>47</v>
      </c>
      <c r="JW847" s="22" t="n">
        <v>11</v>
      </c>
      <c r="JX847" s="22" t="n">
        <v>56</v>
      </c>
      <c r="JY847" s="22" t="n">
        <v>49</v>
      </c>
      <c r="JZ847" s="22" t="n">
        <v>65</v>
      </c>
      <c r="KA847" s="22" t="n">
        <v>65</v>
      </c>
      <c r="KB847" s="22" t="n">
        <v>49</v>
      </c>
      <c r="KC847" t="n">
        <v>10153.5</v>
      </c>
      <c r="KD847" t="n">
        <v>3723.8</v>
      </c>
      <c r="KE847" t="n">
        <v>1068.5</v>
      </c>
      <c r="KF847" t="n">
        <v>1281.4</v>
      </c>
      <c r="KG847" t="n">
        <v>778</v>
      </c>
      <c r="KH847" t="n">
        <v>3241.9</v>
      </c>
      <c r="KI847" t="n">
        <v>16257.8</v>
      </c>
      <c r="KJ847" t="n">
        <v>16103.1</v>
      </c>
      <c r="KK847" t="n">
        <v>127.8</v>
      </c>
      <c r="KL847" t="n">
        <v>0</v>
      </c>
      <c r="KM847" t="n">
        <v>0</v>
      </c>
      <c r="KN847" t="n">
        <v>0</v>
      </c>
      <c r="KO847" t="n">
        <v>0</v>
      </c>
      <c r="KP847" t="n">
        <v>26.9</v>
      </c>
      <c r="KQ847" t="n">
        <v>53.9</v>
      </c>
      <c r="KR847" t="n">
        <v>16295.8</v>
      </c>
      <c r="KS847" t="n">
        <v>11534.8</v>
      </c>
      <c r="KT847" t="n">
        <v>6429.7</v>
      </c>
      <c r="KU847" t="n">
        <v>7862.8</v>
      </c>
      <c r="KV847" t="n">
        <v>818.9</v>
      </c>
      <c r="KW847" t="n">
        <v>8127.4</v>
      </c>
      <c r="KX847" t="n">
        <v>16276.5</v>
      </c>
      <c r="KY847" t="n">
        <v>2311</v>
      </c>
      <c r="KZ847" t="n">
        <v>1972.3</v>
      </c>
      <c r="LA847" t="n">
        <v>4332.2</v>
      </c>
      <c r="LB847" t="n">
        <v>6429.7</v>
      </c>
      <c r="LC847" t="n">
        <v>2961.9</v>
      </c>
      <c r="LD847" t="n">
        <v>13349.8</v>
      </c>
      <c r="LE847" t="n">
        <v>7434</v>
      </c>
      <c r="LF847" t="n">
        <v>8877.7</v>
      </c>
      <c r="LG847" t="n">
        <v>3723.8</v>
      </c>
      <c r="LH847" t="n">
        <v>0</v>
      </c>
      <c r="LI847" t="n">
        <v>0</v>
      </c>
      <c r="LJ847" t="n">
        <v>0</v>
      </c>
      <c r="LK847" t="n">
        <v>15533.7</v>
      </c>
      <c r="LL847" t="n">
        <v>14384.9</v>
      </c>
      <c r="LM847" t="n">
        <v>4158.4</v>
      </c>
      <c r="LN847" t="n">
        <v>0</v>
      </c>
      <c r="LO847" t="n">
        <v>0</v>
      </c>
      <c r="LP847" t="n">
        <v>21</v>
      </c>
      <c r="LQ847" t="n">
        <v>164</v>
      </c>
      <c r="LR847" s="20" t="n">
        <v>0.0408368520438671</v>
      </c>
      <c r="LS847" s="20" t="n">
        <v>0.57169863360595</v>
      </c>
      <c r="LT847" t="n">
        <v>1</v>
      </c>
      <c r="LU847" t="n">
        <v>1</v>
      </c>
      <c r="LV847" t="n">
        <v>1</v>
      </c>
      <c r="LW847" t="n">
        <v>1</v>
      </c>
      <c r="LX847"/>
      <c r="LY847"/>
      <c r="LZ847" t="n">
        <v>4.04942558589167</v>
      </c>
      <c r="MA847" t="n">
        <v>1.34509430275503</v>
      </c>
      <c r="MB847" t="n">
        <v>1.26844782065021</v>
      </c>
      <c r="MC847" t="n">
        <v>23.874665066413</v>
      </c>
      <c r="MD847" t="n">
        <v>40.2990422138507</v>
      </c>
      <c r="ME847" t="n">
        <v>30.6233217418395</v>
      </c>
      <c r="MF847" t="n">
        <v>49.9777058504296</v>
      </c>
      <c r="MG847" t="n">
        <v>37.7176498691719</v>
      </c>
      <c r="MH847" t="n">
        <v>66.9203162834905</v>
      </c>
      <c r="MI847" t="n">
        <v>43.9899095456851</v>
      </c>
      <c r="MJ847" t="n">
        <v>44.5915665302525</v>
      </c>
      <c r="MK847"/>
      <c r="ML847"/>
      <c r="MM847" t="n">
        <v>1.81338552792805</v>
      </c>
      <c r="MN847" t="n">
        <v>0.621337317787534</v>
      </c>
      <c r="MO847" t="n">
        <v>0.580215620614791</v>
      </c>
      <c r="MP847" t="n">
        <v>11.0466508119255</v>
      </c>
      <c r="MQ847" t="n">
        <v>18.5689490342895</v>
      </c>
      <c r="MR847" t="n">
        <v>13.7240040012081</v>
      </c>
      <c r="MS847" t="n">
        <v>22.3689380863548</v>
      </c>
      <c r="MT847" t="n">
        <v>16.8487095448708</v>
      </c>
      <c r="MU847" t="n">
        <v>29.9409852557782</v>
      </c>
      <c r="MV847" t="n">
        <v>20.4937919714016</v>
      </c>
      <c r="MW847" t="n">
        <v>20.0105008967703</v>
      </c>
      <c r="MX847"/>
      <c r="MY847"/>
      <c r="MZ847" t="n">
        <v>12.148276757675</v>
      </c>
      <c r="NA847" t="n">
        <v>3.03285205160129</v>
      </c>
      <c r="NB847" t="n">
        <v>34.4853438779905</v>
      </c>
      <c r="NC847" t="n">
        <v>33.3348256492018</v>
      </c>
      <c r="ND847" t="n">
        <v>39.4981898355085</v>
      </c>
      <c r="NE847" t="n">
        <v>8.79698123520603</v>
      </c>
      <c r="NF847" t="n">
        <v>47.3413215349237</v>
      </c>
      <c r="NG847" t="n">
        <v>41.87043253745</v>
      </c>
      <c r="NH847" t="n">
        <v>59.3047239397676</v>
      </c>
      <c r="NI847" t="n">
        <v>50.8084783276287</v>
      </c>
      <c r="NJ847" t="n">
        <v>43.2684365125231</v>
      </c>
      <c r="NK847"/>
      <c r="NL847"/>
      <c r="NM847" t="n">
        <v>5.44015658378417</v>
      </c>
      <c r="NN847" t="n">
        <v>1.46574120247756</v>
      </c>
      <c r="NO847" t="n">
        <v>15.5153221443116</v>
      </c>
      <c r="NP847" t="n">
        <v>15.4717232412636</v>
      </c>
      <c r="NQ847" t="n">
        <v>18.1922504890729</v>
      </c>
      <c r="NR847" t="n">
        <v>3.96753933984098</v>
      </c>
      <c r="NS847" t="n">
        <v>21.1827853632188</v>
      </c>
      <c r="NT847" t="n">
        <v>18.6711979007574</v>
      </c>
      <c r="NU847" t="n">
        <v>26.5182448996685</v>
      </c>
      <c r="NV847" t="n">
        <v>23.5789087626808</v>
      </c>
      <c r="NW847" t="n">
        <v>19.4339617986776</v>
      </c>
      <c r="NX847" t="n">
        <v>0.926044664181747</v>
      </c>
      <c r="NY847" t="n">
        <v>0</v>
      </c>
      <c r="NZ847" t="n">
        <v>0</v>
      </c>
      <c r="OA847" t="n">
        <v>0.267701835364401</v>
      </c>
    </row>
    <row r="848">
      <c r="A848" t="n">
        <v>851</v>
      </c>
      <c r="B848" s="24" t="n">
        <v>8726.2</v>
      </c>
      <c r="C848" t="n">
        <v>-93.339146</v>
      </c>
      <c r="D848" t="n">
        <v>37.158948</v>
      </c>
      <c r="E848" t="s">
        <v>413</v>
      </c>
      <c r="F848" t="s">
        <v>414</v>
      </c>
      <c r="G848" s="21" t="n">
        <v>0.753181342994558</v>
      </c>
      <c r="H848" s="21" t="n">
        <v>0.753622707010951</v>
      </c>
      <c r="I848" s="21" t="n">
        <v>0.984581522986522</v>
      </c>
      <c r="J848" s="21" t="n">
        <v>0.0651311334346575</v>
      </c>
      <c r="K848" s="21" t="n">
        <v>0.47845049241738</v>
      </c>
      <c r="L848" s="21" t="n">
        <v>0.372484002898313</v>
      </c>
      <c r="M848" s="21" t="n">
        <v>0.860749422036196</v>
      </c>
      <c r="N848" s="21" t="n">
        <v>1.30069493853708</v>
      </c>
      <c r="O848" s="21" t="n">
        <v>0.752156340193845</v>
      </c>
      <c r="P848" s="21" t="n">
        <v>0.57055612784266</v>
      </c>
      <c r="Q848" s="21" t="n">
        <v>0.370837330276842</v>
      </c>
      <c r="R848" s="21" t="n">
        <v>0.519360383118552</v>
      </c>
      <c r="S848" s="21" t="n">
        <v>0.470065961125711</v>
      </c>
      <c r="T848" s="21" t="n">
        <v>0</v>
      </c>
      <c r="U848" s="21" t="n">
        <v>0.220035177544023</v>
      </c>
      <c r="V848" s="21" t="n">
        <v>0.560154280037532</v>
      </c>
      <c r="W848" s="21" t="n">
        <v>2.14541125047034</v>
      </c>
      <c r="X848" s="21" t="n">
        <v>1.28121515995434</v>
      </c>
      <c r="Y848" s="21" t="n">
        <v>1.00135848010757</v>
      </c>
      <c r="Z848" s="21" t="n">
        <v>0.930883672964514</v>
      </c>
      <c r="AA848" s="21" t="n">
        <v>1.18863006318216</v>
      </c>
      <c r="AB848" s="21" t="n">
        <v>0.979864786969349</v>
      </c>
      <c r="AC848" s="21" t="n">
        <v>0.918600323662847</v>
      </c>
      <c r="AD848" s="21" t="n">
        <v>0.0912278465598435</v>
      </c>
      <c r="AE848" s="21" t="n">
        <v>0.318007109420827</v>
      </c>
      <c r="AF848" s="21" t="n">
        <v>0.590828378797115</v>
      </c>
      <c r="AG848" s="21" t="n">
        <v>1.30909450451704</v>
      </c>
      <c r="AH848" s="21" t="n">
        <v>0.67192422700441</v>
      </c>
      <c r="AI848" s="21" t="n">
        <v>0.0644593373204819</v>
      </c>
      <c r="AJ848" s="21" t="n">
        <v>0.280915547952652</v>
      </c>
      <c r="AK848" s="21" t="n">
        <v>0.191724804505741</v>
      </c>
      <c r="AL848" s="21" t="n">
        <v>0.939748765519303</v>
      </c>
      <c r="AM848" s="21" t="n">
        <v>0.784884987971577</v>
      </c>
      <c r="AN848" s="21" t="n">
        <v>0.917266197392596</v>
      </c>
      <c r="AO848" s="21" t="n">
        <v>0.284797975425209</v>
      </c>
      <c r="AP848" s="21" t="n">
        <v>0.574685655103466</v>
      </c>
      <c r="AQ848" s="21" t="n">
        <v>0.438887764110909</v>
      </c>
      <c r="AR848" s="21" t="n">
        <v>0.801019502913266</v>
      </c>
      <c r="AS848" s="21" t="n">
        <v>1.23999709480768</v>
      </c>
      <c r="AT848" s="21" t="n">
        <v>0.738125244949631</v>
      </c>
      <c r="AU848" s="21" t="n">
        <v>0.972201953943589</v>
      </c>
      <c r="AV848" s="21" t="n">
        <v>1.46208014964978</v>
      </c>
      <c r="AW848" s="21" t="n">
        <v>0.517679295431357</v>
      </c>
      <c r="AX848" s="21" t="n">
        <v>1.27627236308756</v>
      </c>
      <c r="AY848" s="21" t="n">
        <v>0</v>
      </c>
      <c r="AZ848" s="21" t="n">
        <v>0.241222983998991</v>
      </c>
      <c r="BA848" s="21" t="n">
        <v>0.735521403480744</v>
      </c>
      <c r="BB848" s="21" t="n">
        <v>1.92004732838481</v>
      </c>
      <c r="BC848" s="21" t="n">
        <v>1.00930269429029</v>
      </c>
      <c r="BD848" s="21" t="n">
        <v>1.00587995437535</v>
      </c>
      <c r="BE848" s="21" t="n">
        <v>0.958087162711119</v>
      </c>
      <c r="BF848" s="21" t="n">
        <v>1.18870154427986</v>
      </c>
      <c r="BG848" s="21" t="n">
        <v>0.957904761904762</v>
      </c>
      <c r="BH848" s="21" t="n">
        <v>0.89470680694289</v>
      </c>
      <c r="BI848" s="21" t="n">
        <v>0.088469576065678</v>
      </c>
      <c r="BJ848" s="21" t="n">
        <v>0.60600814584591</v>
      </c>
      <c r="BK848" s="21" t="n">
        <v>0.823727649520028</v>
      </c>
      <c r="BL848" s="21" t="n">
        <v>1.2517667000713</v>
      </c>
      <c r="BM848" s="21" t="n">
        <v>1.02964721836143</v>
      </c>
      <c r="BN848" s="21" t="n">
        <v>2.88893285640831</v>
      </c>
      <c r="BO848" s="21" t="n">
        <v>0.553864589337706</v>
      </c>
      <c r="BP848" s="21" t="n">
        <v>0.197785309989082</v>
      </c>
      <c r="BQ848" s="23" t="n">
        <v>0.262265202375152</v>
      </c>
      <c r="BR848" s="23" t="n">
        <v>0.108876005935244</v>
      </c>
      <c r="BS848" s="23" t="n">
        <v>0.302452065954493</v>
      </c>
      <c r="BT848" s="23" t="n">
        <v>0.00314664974350838</v>
      </c>
      <c r="BU848" s="23" t="n">
        <v>0.0277796297530947</v>
      </c>
      <c r="BV848" s="23" t="n">
        <v>0.043063152660368</v>
      </c>
      <c r="BW848" s="23" t="n">
        <v>0.167938531564758</v>
      </c>
      <c r="BX848" s="23" t="n">
        <v>0.0720244780087552</v>
      </c>
      <c r="BY848" s="23" t="n">
        <v>0.129953473447778</v>
      </c>
      <c r="BZ848" s="23" t="n">
        <v>0.22207833879581</v>
      </c>
      <c r="CA848" s="23" t="n">
        <v>0.065389287433247</v>
      </c>
      <c r="CB848" s="23" t="n">
        <v>0.0647360821434301</v>
      </c>
      <c r="CC848" s="23" t="n">
        <v>0.023320574820655</v>
      </c>
      <c r="CD848" s="23" t="n">
        <v>0</v>
      </c>
      <c r="CE848" s="23" t="n">
        <v>0.000332332515871743</v>
      </c>
      <c r="CF848" s="23" t="n">
        <v>0.00195961586945062</v>
      </c>
      <c r="CG848" s="23" t="n">
        <v>0.0663289862712292</v>
      </c>
      <c r="CH848" s="23" t="n">
        <v>0.77792166120419</v>
      </c>
      <c r="CI848" t="n">
        <v>81.1259931612746</v>
      </c>
      <c r="CJ848" s="23" t="n">
        <v>0.12775577356651</v>
      </c>
      <c r="CK848" t="n">
        <v>0.135676133058332</v>
      </c>
      <c r="CL848" t="n">
        <v>29358.4529906942</v>
      </c>
      <c r="CM848" t="n">
        <v>0.595219207784653</v>
      </c>
      <c r="CN848" s="23" t="n">
        <v>0.210790492998098</v>
      </c>
      <c r="CO848" s="23" t="n">
        <v>0.789209507001902</v>
      </c>
      <c r="CP848" s="23" t="n">
        <v>0.504469299351379</v>
      </c>
      <c r="CQ848" s="23" t="n">
        <v>0.495530700648621</v>
      </c>
      <c r="CR848" s="23" t="n">
        <v>0</v>
      </c>
      <c r="CS848" s="23" t="n">
        <v>1</v>
      </c>
      <c r="CT848" s="23" t="n">
        <v>0</v>
      </c>
      <c r="CU848" s="23" t="n">
        <v>0</v>
      </c>
      <c r="CV848" s="22" t="n">
        <v>44</v>
      </c>
      <c r="CW848" s="22" t="n">
        <v>40</v>
      </c>
      <c r="CX848" s="22" t="n">
        <v>55</v>
      </c>
      <c r="CY848" s="22" t="n">
        <v>57</v>
      </c>
      <c r="CZ848" s="22" t="n">
        <v>40</v>
      </c>
      <c r="DA848" s="22" t="n">
        <v>32</v>
      </c>
      <c r="DB848" s="22" t="n">
        <v>24</v>
      </c>
      <c r="DC848" s="22" t="n">
        <v>70</v>
      </c>
      <c r="DD848" s="22" t="n">
        <v>39</v>
      </c>
      <c r="DE848" s="22" t="n">
        <v>41</v>
      </c>
      <c r="DF848" s="22" t="n">
        <v>48</v>
      </c>
      <c r="DG848" s="22" t="n">
        <v>64</v>
      </c>
      <c r="DH848" s="22" t="n">
        <v>64</v>
      </c>
      <c r="DI848" s="22" t="n">
        <v>0</v>
      </c>
      <c r="DJ848" s="22" t="n">
        <v>0</v>
      </c>
      <c r="DK848" s="22" t="n">
        <v>87</v>
      </c>
      <c r="DL848" s="22" t="n">
        <v>85</v>
      </c>
      <c r="DM848" s="22" t="n">
        <v>59</v>
      </c>
      <c r="DN848" s="23" t="n">
        <v>0.348209902986201</v>
      </c>
      <c r="DO848" s="23" t="n">
        <v>0.144470177082473</v>
      </c>
      <c r="DP848" s="23" t="n">
        <v>0.307188443915815</v>
      </c>
      <c r="DQ848" s="23" t="n">
        <v>0.0483125285492727</v>
      </c>
      <c r="DR848" s="23" t="n">
        <v>0.0580616598652403</v>
      </c>
      <c r="DS848" s="23" t="n">
        <v>0.115610743885085</v>
      </c>
      <c r="DT848" s="23" t="n">
        <v>0.19510734165523</v>
      </c>
      <c r="DU848" s="23" t="n">
        <v>0.0553738435314915</v>
      </c>
      <c r="DV848" s="23" t="n">
        <v>0.172774550320597</v>
      </c>
      <c r="DW848" s="23" t="n">
        <v>0.389231362101946</v>
      </c>
      <c r="DX848" s="23" t="n">
        <v>0.176328762221516</v>
      </c>
      <c r="DY848" s="23" t="n">
        <v>0.12464578402133</v>
      </c>
      <c r="DZ848" s="23" t="n">
        <v>0.0496112817120539</v>
      </c>
      <c r="EA848" s="23" t="n">
        <v>0.00631390396999697</v>
      </c>
      <c r="EB848" s="23" t="n">
        <v>0.00151036084130344</v>
      </c>
      <c r="EC848" s="23" t="n">
        <v>0.00349835025686016</v>
      </c>
      <c r="ED848" s="23" t="n">
        <v>0.030916676817411</v>
      </c>
      <c r="EE848" s="23" t="n">
        <v>0.607174880159797</v>
      </c>
      <c r="EF848" s="22" t="n">
        <v>58</v>
      </c>
      <c r="EG848" s="22" t="n">
        <v>36</v>
      </c>
      <c r="EH848" s="22" t="n">
        <v>48</v>
      </c>
      <c r="EI848" s="22" t="n">
        <v>79</v>
      </c>
      <c r="EJ848" s="22" t="n">
        <v>48</v>
      </c>
      <c r="EK848" s="22" t="n">
        <v>31</v>
      </c>
      <c r="EL848" s="22" t="n">
        <v>13</v>
      </c>
      <c r="EM848" s="22" t="n">
        <v>68</v>
      </c>
      <c r="EN848" s="22" t="n">
        <v>35</v>
      </c>
      <c r="EO848" s="22" t="n">
        <v>67</v>
      </c>
      <c r="EP848" s="22" t="n">
        <v>79</v>
      </c>
      <c r="EQ848" s="22" t="n">
        <v>68</v>
      </c>
      <c r="ER848" s="22" t="n">
        <v>79</v>
      </c>
      <c r="ES848" s="22" t="n">
        <v>0</v>
      </c>
      <c r="ET848" s="22" t="n">
        <v>0</v>
      </c>
      <c r="EU848" s="22" t="n">
        <v>90</v>
      </c>
      <c r="EV848" s="22" t="n">
        <v>84</v>
      </c>
      <c r="EW848" s="22" t="n">
        <v>32</v>
      </c>
      <c r="EX848" s="23" t="n">
        <v>0.279080124388591</v>
      </c>
      <c r="EY848" s="23" t="n">
        <v>0.138715872521169</v>
      </c>
      <c r="EZ848" s="23" t="n">
        <v>0.329732052499304</v>
      </c>
      <c r="FA848" s="23" t="n">
        <v>0.0110487082599881</v>
      </c>
      <c r="FB848" s="23" t="n">
        <v>0.0483388257674419</v>
      </c>
      <c r="FC848" s="23" t="n">
        <v>0.0981188271393361</v>
      </c>
      <c r="FD848" s="23" t="n">
        <v>0.209655983348688</v>
      </c>
      <c r="FE848" s="23" t="n">
        <v>0.0580843925444246</v>
      </c>
      <c r="FF848" s="23" t="n">
        <v>0.176058838709203</v>
      </c>
      <c r="FG848" s="23" t="n">
        <v>0.228428196317631</v>
      </c>
      <c r="FH848" s="23" t="n">
        <v>0.0447234629708297</v>
      </c>
      <c r="FI848" s="23" t="n">
        <v>0.125050552948015</v>
      </c>
      <c r="FJ848" s="23" t="n">
        <v>0.0182724122962578</v>
      </c>
      <c r="FK848" s="23" t="n">
        <v>0.00261452915252344</v>
      </c>
      <c r="FL848" s="23" t="n">
        <v>0.00137769838662278</v>
      </c>
      <c r="FM848" s="23" t="n">
        <v>0.00266425403826052</v>
      </c>
      <c r="FN848" s="23" t="n">
        <v>0.0345454954628784</v>
      </c>
      <c r="FO848" s="23" t="n">
        <v>0.770751594744526</v>
      </c>
      <c r="FP848" t="n">
        <v>8.09287282760339</v>
      </c>
      <c r="FQ848" t="n">
        <v>57.3662158039636</v>
      </c>
      <c r="FR848" t="n">
        <v>30</v>
      </c>
      <c r="FS848" t="n">
        <v>0.3</v>
      </c>
      <c r="FT848" t="n">
        <v>0.239967633220331</v>
      </c>
      <c r="FU848" s="23" t="n">
        <v>0.0276530795474951</v>
      </c>
      <c r="FV848" t="n">
        <v>67.4460782782303</v>
      </c>
      <c r="FW848" t="n">
        <v>0.0795163135751216</v>
      </c>
      <c r="FX848" t="n">
        <v>0.557853504466979</v>
      </c>
      <c r="FY848" t="n">
        <v>1.29896522902081</v>
      </c>
      <c r="FZ848" t="n">
        <v>1.40606005631947</v>
      </c>
      <c r="GA848" t="n">
        <v>1.10841711162882</v>
      </c>
      <c r="GB848" t="n">
        <v>884.187363323382</v>
      </c>
      <c r="GC848" s="22" t="n">
        <v>47</v>
      </c>
      <c r="GD848" s="22" t="n">
        <v>20</v>
      </c>
      <c r="GE848" s="22" t="n">
        <v>52</v>
      </c>
      <c r="GF848" s="22" t="n">
        <v>31</v>
      </c>
      <c r="GG848" s="22" t="n">
        <v>55</v>
      </c>
      <c r="GH848" s="22" t="n">
        <v>21</v>
      </c>
      <c r="GI848" s="22" t="n">
        <v>47</v>
      </c>
      <c r="GJ848" s="22" t="n">
        <v>59</v>
      </c>
      <c r="GK848" s="22" t="n">
        <v>78</v>
      </c>
      <c r="GL848" s="22" t="n">
        <v>66</v>
      </c>
      <c r="GM848" s="22" t="n">
        <v>92</v>
      </c>
      <c r="GN848" s="22" t="n">
        <v>49</v>
      </c>
      <c r="GO848" s="22" t="n">
        <v>57</v>
      </c>
      <c r="GP848" t="n">
        <v>8.08189373573191</v>
      </c>
      <c r="GQ848" t="n">
        <v>61.6255472837694</v>
      </c>
      <c r="GR848" t="n">
        <v>25.2391395180474</v>
      </c>
      <c r="GS848" t="n">
        <v>0.306164691281415</v>
      </c>
      <c r="GT848" t="n">
        <v>0.261231818712494</v>
      </c>
      <c r="GU848" s="23" t="n">
        <v>0.303121038041331</v>
      </c>
      <c r="GV848" t="n">
        <v>212.089844158098</v>
      </c>
      <c r="GW848" t="n">
        <v>0.134584451980812</v>
      </c>
      <c r="GX848" t="n">
        <v>0.426136923302407</v>
      </c>
      <c r="GY848" t="n">
        <v>1.9332019546488</v>
      </c>
      <c r="GZ848" t="n">
        <v>21.813132352397</v>
      </c>
      <c r="HA848" t="n">
        <v>3.94573073547232</v>
      </c>
      <c r="HB848" t="n">
        <v>4611.7525877926</v>
      </c>
      <c r="HC848" s="22" t="n">
        <v>62</v>
      </c>
      <c r="HD848" s="22" t="n">
        <v>32</v>
      </c>
      <c r="HE848" s="22" t="n">
        <v>50</v>
      </c>
      <c r="HF848" s="22" t="n">
        <v>14</v>
      </c>
      <c r="HG848" s="22" t="n">
        <v>52</v>
      </c>
      <c r="HH848" s="22" t="n">
        <v>14</v>
      </c>
      <c r="HI848" s="22" t="n">
        <v>56</v>
      </c>
      <c r="HJ848" s="22" t="n">
        <v>54</v>
      </c>
      <c r="HK848" s="22" t="n">
        <v>75</v>
      </c>
      <c r="HL848" s="22" t="n">
        <v>67</v>
      </c>
      <c r="HM848" s="22" t="n">
        <v>95</v>
      </c>
      <c r="HN848" s="22" t="n">
        <v>56</v>
      </c>
      <c r="HO848" s="22" t="n">
        <v>57</v>
      </c>
      <c r="HP848" t="n">
        <v>8.0455652708867</v>
      </c>
      <c r="HQ848" t="n">
        <v>59.8757796124031</v>
      </c>
      <c r="HR848" t="n">
        <v>25.2376217935971</v>
      </c>
      <c r="HS848" t="n">
        <v>0.313183535494134</v>
      </c>
      <c r="HT848" t="n">
        <v>0.268208122882482</v>
      </c>
      <c r="HU848" s="23" t="n">
        <v>0.312571629448817</v>
      </c>
      <c r="HV848" t="n">
        <v>111.295662839786</v>
      </c>
      <c r="HW848" t="n">
        <v>0.0965322866380099</v>
      </c>
      <c r="HX848" t="n">
        <v>0.445652935515224</v>
      </c>
      <c r="HY848" t="n">
        <v>1.26156338390149</v>
      </c>
      <c r="HZ848" t="n">
        <v>0.486705688988414</v>
      </c>
      <c r="IA848" t="n">
        <v>2.0012420598223</v>
      </c>
      <c r="IB848" t="n">
        <v>4470.44001079852</v>
      </c>
      <c r="IC848" s="22" t="n">
        <v>51</v>
      </c>
      <c r="ID848" s="22" t="n">
        <v>27</v>
      </c>
      <c r="IE848" s="22" t="n">
        <v>67</v>
      </c>
      <c r="IF848" s="22" t="n">
        <v>50</v>
      </c>
      <c r="IG848" s="22" t="n">
        <v>55</v>
      </c>
      <c r="IH848" s="22" t="n">
        <v>21</v>
      </c>
      <c r="II848" s="22" t="n">
        <v>46</v>
      </c>
      <c r="IJ848" s="22" t="n">
        <v>59</v>
      </c>
      <c r="IK848" s="22" t="n">
        <v>65</v>
      </c>
      <c r="IL848" s="22" t="n">
        <v>59</v>
      </c>
      <c r="IM848" s="22" t="n">
        <v>72</v>
      </c>
      <c r="IN848" s="22" t="n">
        <v>49</v>
      </c>
      <c r="IO848" s="22" t="n">
        <v>57</v>
      </c>
      <c r="IP848" s="22" t="n">
        <v>47</v>
      </c>
      <c r="IQ848" s="22" t="n">
        <v>20</v>
      </c>
      <c r="IR848" s="22" t="n">
        <v>67</v>
      </c>
      <c r="IS848" s="22" t="n">
        <v>48</v>
      </c>
      <c r="IT848" s="22" t="n">
        <v>56</v>
      </c>
      <c r="IU848" s="22" t="n">
        <v>19</v>
      </c>
      <c r="IV848" s="22" t="n">
        <v>44</v>
      </c>
      <c r="IW848" s="22" t="n">
        <v>59</v>
      </c>
      <c r="IX848" s="22" t="n">
        <v>66</v>
      </c>
      <c r="IY848" s="22" t="n">
        <v>61</v>
      </c>
      <c r="IZ848" s="22" t="n">
        <v>74</v>
      </c>
      <c r="JA848" s="22" t="n">
        <v>42</v>
      </c>
      <c r="JB848" s="22" t="n">
        <v>55</v>
      </c>
      <c r="JC848" s="22" t="n">
        <v>69</v>
      </c>
      <c r="JD848" s="22" t="n">
        <v>48</v>
      </c>
      <c r="JE848" s="22" t="n">
        <v>74</v>
      </c>
      <c r="JF848" s="22" t="n">
        <v>51</v>
      </c>
      <c r="JG848" s="22" t="n">
        <v>64</v>
      </c>
      <c r="JH848" s="22" t="n">
        <v>18</v>
      </c>
      <c r="JI848" s="22" t="n">
        <v>61</v>
      </c>
      <c r="JJ848" s="22" t="n">
        <v>67</v>
      </c>
      <c r="JK848" s="22" t="n">
        <v>72</v>
      </c>
      <c r="JL848" s="22" t="n">
        <v>69</v>
      </c>
      <c r="JM848" s="22" t="n">
        <v>82</v>
      </c>
      <c r="JN848" s="22" t="n">
        <v>59</v>
      </c>
      <c r="JO848" s="22" t="n">
        <v>65</v>
      </c>
      <c r="JP848" s="22" t="n">
        <v>61</v>
      </c>
      <c r="JQ848" s="22" t="n">
        <v>31</v>
      </c>
      <c r="JR848" s="22" t="n">
        <v>70</v>
      </c>
      <c r="JS848" s="22" t="n">
        <v>35</v>
      </c>
      <c r="JT848" s="22" t="n">
        <v>54</v>
      </c>
      <c r="JU848" s="22" t="n">
        <v>14</v>
      </c>
      <c r="JV848" s="22" t="n">
        <v>53</v>
      </c>
      <c r="JW848" s="22" t="n">
        <v>58</v>
      </c>
      <c r="JX848" s="22" t="n">
        <v>67</v>
      </c>
      <c r="JY848" s="22" t="n">
        <v>65</v>
      </c>
      <c r="JZ848" s="22" t="n">
        <v>76</v>
      </c>
      <c r="KA848" s="22" t="n">
        <v>46</v>
      </c>
      <c r="KB848" s="22" t="n">
        <v>57</v>
      </c>
      <c r="KC848" t="n">
        <v>2635.9</v>
      </c>
      <c r="KD848" t="n">
        <v>11.9</v>
      </c>
      <c r="KE848" t="n">
        <v>125</v>
      </c>
      <c r="KF848" t="n">
        <v>259.8</v>
      </c>
      <c r="KG848" t="n">
        <v>628.5</v>
      </c>
      <c r="KH848" t="n">
        <v>1134</v>
      </c>
      <c r="KI848" t="n">
        <v>1937.9</v>
      </c>
      <c r="KJ848" t="n">
        <v>570.6</v>
      </c>
      <c r="KK848" t="n">
        <v>564.9</v>
      </c>
      <c r="KL848" t="n">
        <v>203.5</v>
      </c>
      <c r="KM848" t="n">
        <v>0</v>
      </c>
      <c r="KN848" t="n">
        <v>2.9</v>
      </c>
      <c r="KO848" t="n">
        <v>17.1</v>
      </c>
      <c r="KP848" t="n">
        <v>578.8</v>
      </c>
      <c r="KQ848" t="n">
        <v>6788.3</v>
      </c>
      <c r="KR848" t="n">
        <v>8715.1</v>
      </c>
      <c r="KS848" t="n">
        <v>6033</v>
      </c>
      <c r="KT848" t="n">
        <v>3781.8</v>
      </c>
      <c r="KU848" t="n">
        <v>4499.7</v>
      </c>
      <c r="KV848" t="n">
        <v>107.8</v>
      </c>
      <c r="KW848" t="n">
        <v>3898.3</v>
      </c>
      <c r="KX848" t="n">
        <v>8205.5</v>
      </c>
      <c r="KY848" t="n">
        <v>1048.3</v>
      </c>
      <c r="KZ848" t="n">
        <v>513.1</v>
      </c>
      <c r="LA848" t="n">
        <v>2251</v>
      </c>
      <c r="LB848" t="n">
        <v>3781.8</v>
      </c>
      <c r="LC848" t="n">
        <v>1839.4</v>
      </c>
      <c r="LD848" t="n">
        <v>6886.8</v>
      </c>
      <c r="LE848" t="n">
        <v>4402.1</v>
      </c>
      <c r="LF848" t="n">
        <v>4324.1</v>
      </c>
      <c r="LG848" t="n">
        <v>0</v>
      </c>
      <c r="LH848" t="n">
        <v>11.9</v>
      </c>
      <c r="LI848" t="n">
        <v>0</v>
      </c>
      <c r="LJ848" t="n">
        <v>0</v>
      </c>
      <c r="LK848" t="n">
        <v>8097.7</v>
      </c>
      <c r="LL848" t="n">
        <v>108.6</v>
      </c>
      <c r="LM848" t="n">
        <v>0</v>
      </c>
      <c r="LN848" t="n">
        <v>74.9</v>
      </c>
      <c r="LO848" t="n">
        <v>145.4</v>
      </c>
      <c r="LP848" t="n">
        <v>12</v>
      </c>
      <c r="LQ848" t="n">
        <v>116</v>
      </c>
      <c r="LR848" s="20" t="n">
        <v>0.145577758550644</v>
      </c>
      <c r="LS848" s="20" t="n">
        <v>0.739589363908033</v>
      </c>
      <c r="LT848" t="n">
        <v>1</v>
      </c>
      <c r="LU848" t="n">
        <v>1</v>
      </c>
      <c r="LV848" t="n">
        <v>1</v>
      </c>
      <c r="LW848" t="n">
        <v>1</v>
      </c>
      <c r="LX848" t="n">
        <v>12.31978880383</v>
      </c>
      <c r="LY848" t="n">
        <v>5.15139545058884</v>
      </c>
      <c r="LZ848" t="n">
        <v>13.6304046340246</v>
      </c>
      <c r="MA848" t="n">
        <v>8.125818147207</v>
      </c>
      <c r="MB848" t="n">
        <v>14.6068904328872</v>
      </c>
      <c r="MC848" t="n">
        <v>3.28427743202696</v>
      </c>
      <c r="MD848" t="n">
        <v>11.1647810874536</v>
      </c>
      <c r="ME848" t="n">
        <v>15.4333789798489</v>
      </c>
      <c r="MF848" t="n">
        <v>20.3085008564902</v>
      </c>
      <c r="MG848" t="n">
        <v>17.1821265215682</v>
      </c>
      <c r="MH848" t="n">
        <v>23.8928032328611</v>
      </c>
      <c r="MI848" t="n">
        <v>10.9819919496248</v>
      </c>
      <c r="MJ848" t="n">
        <v>14.7555122025793</v>
      </c>
      <c r="MK848" t="n">
        <v>5.12143252920764</v>
      </c>
      <c r="ML848" t="n">
        <v>2.1410384148685</v>
      </c>
      <c r="MM848" t="n">
        <v>5.66626577699569</v>
      </c>
      <c r="MN848" t="n">
        <v>3.37796613628589</v>
      </c>
      <c r="MO848" t="n">
        <v>6.04403819430873</v>
      </c>
      <c r="MP848" t="n">
        <v>1.48045718020836</v>
      </c>
      <c r="MQ848" t="n">
        <v>4.62274912943427</v>
      </c>
      <c r="MR848" t="n">
        <v>6.41916250108723</v>
      </c>
      <c r="MS848" t="n">
        <v>8.39272807054954</v>
      </c>
      <c r="MT848" t="n">
        <v>7.10512110443417</v>
      </c>
      <c r="MU848" t="n">
        <v>9.93283477384475</v>
      </c>
      <c r="MV848" t="n">
        <v>4.2440154334972</v>
      </c>
      <c r="MW848" t="n">
        <v>6.13556785609022</v>
      </c>
      <c r="MX848" t="n">
        <v>16.3427041646039</v>
      </c>
      <c r="MY848" t="n">
        <v>8.46792873890512</v>
      </c>
      <c r="MZ848" t="n">
        <v>13.1061583019468</v>
      </c>
      <c r="NA848" t="n">
        <v>3.6697243245451</v>
      </c>
      <c r="NB848" t="n">
        <v>13.6652902670634</v>
      </c>
      <c r="NC848" t="n">
        <v>2.50267392825901</v>
      </c>
      <c r="ND848" t="n">
        <v>13.7060179466276</v>
      </c>
      <c r="NE848" t="n">
        <v>14.2724210603257</v>
      </c>
      <c r="NF848" t="n">
        <v>19.4438620446288</v>
      </c>
      <c r="NG848" t="n">
        <v>17.5963045493541</v>
      </c>
      <c r="NH848" t="n">
        <v>24.5871815964879</v>
      </c>
      <c r="NI848" t="n">
        <v>12.6731436350835</v>
      </c>
      <c r="NJ848" t="n">
        <v>14.61805025558</v>
      </c>
      <c r="NK848" t="n">
        <v>6.79422684885547</v>
      </c>
      <c r="NL848" t="n">
        <v>3.51931028283373</v>
      </c>
      <c r="NM848" t="n">
        <v>5.44833247788047</v>
      </c>
      <c r="NN848" t="n">
        <v>1.52553309380653</v>
      </c>
      <c r="NO848" t="n">
        <v>5.66052861864118</v>
      </c>
      <c r="NP848" t="n">
        <v>1.13567451856376</v>
      </c>
      <c r="NQ848" t="n">
        <v>5.68063772934464</v>
      </c>
      <c r="NR848" t="n">
        <v>5.9393482600456</v>
      </c>
      <c r="NS848" t="n">
        <v>8.0169765778257</v>
      </c>
      <c r="NT848" t="n">
        <v>7.26599849491805</v>
      </c>
      <c r="NU848" t="n">
        <v>10.2182313822254</v>
      </c>
      <c r="NV848" t="n">
        <v>4.89134287824709</v>
      </c>
      <c r="NW848" t="n">
        <v>6.08180942274255</v>
      </c>
      <c r="NX848" t="n">
        <v>0.0134112155303358</v>
      </c>
      <c r="NY848" t="n">
        <v>0.00924953999283747</v>
      </c>
      <c r="NZ848" t="n">
        <v>0.0179557158205416</v>
      </c>
      <c r="OA848" t="n">
        <v>0</v>
      </c>
    </row>
    <row r="849">
      <c r="A849" t="n">
        <v>852</v>
      </c>
      <c r="B849" s="24" t="n">
        <v>1657</v>
      </c>
      <c r="C849" t="n">
        <v>-72.37637</v>
      </c>
      <c r="D849" t="n">
        <v>41.29822</v>
      </c>
      <c r="E849" t="s">
        <v>409</v>
      </c>
      <c r="F849" t="s">
        <v>410</v>
      </c>
      <c r="G849" s="21" t="n">
        <v>0.478591970138229</v>
      </c>
      <c r="H849" s="21" t="n">
        <v>0.805317674814392</v>
      </c>
      <c r="I849" s="21" t="n">
        <v>0.923711675455118</v>
      </c>
      <c r="J849" s="21" t="n">
        <v>0.409803012756281</v>
      </c>
      <c r="K849" s="21" t="n">
        <v>0.449314525301692</v>
      </c>
      <c r="L849" s="21" t="n">
        <v>0.615964561934702</v>
      </c>
      <c r="M849" s="21" t="n">
        <v>0.927026597717776</v>
      </c>
      <c r="N849" s="21" t="n">
        <v>0.515506283332997</v>
      </c>
      <c r="O849" s="21" t="n">
        <v>1.95013801420348</v>
      </c>
      <c r="P849" s="21" t="n">
        <v>0.127295432994195</v>
      </c>
      <c r="Q849" s="21" t="n">
        <v>0.198509971150003</v>
      </c>
      <c r="R849" s="21" t="n">
        <v>0.00919927282200791</v>
      </c>
      <c r="S849" s="21" t="n">
        <v>0.239642184886131</v>
      </c>
      <c r="T849" s="21" t="n">
        <v>0</v>
      </c>
      <c r="U849" s="21" t="n">
        <v>0</v>
      </c>
      <c r="V849" s="21" t="n">
        <v>0</v>
      </c>
      <c r="W849" s="21" t="n">
        <v>0.048800547461353</v>
      </c>
      <c r="X849" s="21" t="n">
        <v>1.56546821404458</v>
      </c>
      <c r="Y849" s="21" t="n">
        <v>0.808306114408295</v>
      </c>
      <c r="Z849" s="21" t="n">
        <v>1.22534224715517</v>
      </c>
      <c r="AA849" s="21" t="n">
        <v>0.79242004212144</v>
      </c>
      <c r="AB849" s="21" t="n">
        <v>0.653243191312899</v>
      </c>
      <c r="AC849" s="21" t="n">
        <v>0.589660925616364</v>
      </c>
      <c r="AD849" s="21" t="n">
        <v>1.50141239705412</v>
      </c>
      <c r="AE849" s="21" t="n">
        <v>0.831601324736535</v>
      </c>
      <c r="AF849" s="21" t="n">
        <v>0.278200985618577</v>
      </c>
      <c r="AG849" s="21" t="n">
        <v>0.0675184823692454</v>
      </c>
      <c r="AH849" s="21" t="n">
        <v>0.543241946505871</v>
      </c>
      <c r="AI849" s="21" t="n">
        <v>0.0225994780939248</v>
      </c>
      <c r="AJ849" s="21" t="n">
        <v>1.11131592734282</v>
      </c>
      <c r="AK849" s="21" t="n">
        <v>0.299997584407052</v>
      </c>
      <c r="AL849" s="21" t="n">
        <v>0.587494034089511</v>
      </c>
      <c r="AM849" s="21" t="n">
        <v>0.962219614264324</v>
      </c>
      <c r="AN849" s="21" t="n">
        <v>1.24783973736522</v>
      </c>
      <c r="AO849" s="21" t="n">
        <v>0.392106106075606</v>
      </c>
      <c r="AP849" s="21" t="n">
        <v>0.422647937087422</v>
      </c>
      <c r="AQ849" s="21" t="n">
        <v>0.777576093248033</v>
      </c>
      <c r="AR849" s="21" t="n">
        <v>1.0206750633142</v>
      </c>
      <c r="AS849" s="21" t="n">
        <v>0.58607045220429</v>
      </c>
      <c r="AT849" s="21" t="n">
        <v>1.86996939489565</v>
      </c>
      <c r="AU849" s="21" t="n">
        <v>0.145757299493316</v>
      </c>
      <c r="AV849" s="21" t="n">
        <v>0.212119298781859</v>
      </c>
      <c r="AW849" s="21" t="n">
        <v>0.0116587595843702</v>
      </c>
      <c r="AX849" s="21" t="n">
        <v>0.277736685142513</v>
      </c>
      <c r="AY849" s="21" t="n">
        <v>0</v>
      </c>
      <c r="AZ849" s="21" t="n">
        <v>0</v>
      </c>
      <c r="BA849" s="21" t="n">
        <v>0</v>
      </c>
      <c r="BB849" s="21" t="n">
        <v>0.0518408654883612</v>
      </c>
      <c r="BC849" s="21" t="n">
        <v>1.44387264507996</v>
      </c>
      <c r="BD849" s="21" t="n">
        <v>0.899135871613592</v>
      </c>
      <c r="BE849" s="21" t="n">
        <v>1.08305753264906</v>
      </c>
      <c r="BF849" s="21" t="n">
        <v>0.962223806129722</v>
      </c>
      <c r="BG849" s="21" t="n">
        <v>0.844145693293731</v>
      </c>
      <c r="BH849" s="21" t="n">
        <v>0.843089607779348</v>
      </c>
      <c r="BI849" s="21" t="n">
        <v>1.0344497430577</v>
      </c>
      <c r="BJ849" s="21" t="n">
        <v>0.766823945981377</v>
      </c>
      <c r="BK849" s="21" t="n">
        <v>0.278897523305476</v>
      </c>
      <c r="BL849" s="21" t="n">
        <v>0.108364721479899</v>
      </c>
      <c r="BM849" s="21" t="n">
        <v>0.332816364052981</v>
      </c>
      <c r="BN849" s="21" t="n">
        <v>1.24138100531538</v>
      </c>
      <c r="BO849" s="21" t="n">
        <v>0.963640914525638</v>
      </c>
      <c r="BP849" s="21" t="n">
        <v>0.386566011031891</v>
      </c>
      <c r="BQ849" s="23" t="n">
        <v>0.166650463491808</v>
      </c>
      <c r="BR849" s="23" t="n">
        <v>0.11634438708808</v>
      </c>
      <c r="BS849" s="23" t="n">
        <v>0.283753552209928</v>
      </c>
      <c r="BT849" s="23" t="n">
        <v>0.0197986197533658</v>
      </c>
      <c r="BU849" s="23" t="n">
        <v>0.0260879471405787</v>
      </c>
      <c r="BV849" s="23" t="n">
        <v>0.0712121212121212</v>
      </c>
      <c r="BW849" s="23" t="n">
        <v>0.180869695124408</v>
      </c>
      <c r="BX849" s="23" t="n">
        <v>0.0285455642727821</v>
      </c>
      <c r="BY849" s="23" t="n">
        <v>0.336934218467109</v>
      </c>
      <c r="BZ849" s="23" t="n">
        <v>0.0495473747736874</v>
      </c>
      <c r="CA849" s="23" t="n">
        <v>0.0350030175015087</v>
      </c>
      <c r="CB849" s="23" t="n">
        <v>0.00114665057332529</v>
      </c>
      <c r="CC849" s="23" t="n">
        <v>0.011888955944478</v>
      </c>
      <c r="CD849" s="23" t="n">
        <v>0</v>
      </c>
      <c r="CE849" s="23" t="n">
        <v>0</v>
      </c>
      <c r="CF849" s="23" t="n">
        <v>0</v>
      </c>
      <c r="CG849" s="23" t="n">
        <v>0.00150875075437538</v>
      </c>
      <c r="CH849" s="23" t="n">
        <v>0.950512975256488</v>
      </c>
      <c r="CI849" t="n">
        <v>79.8652047649365</v>
      </c>
      <c r="CJ849" s="23" t="n">
        <v>0.148332578844123</v>
      </c>
      <c r="CK849" t="n">
        <v>0.0703699513519629</v>
      </c>
      <c r="CL849" t="n">
        <v>53463.7647022987</v>
      </c>
      <c r="CM849" t="n">
        <v>0.670324697363955</v>
      </c>
      <c r="CN849" s="23" t="n">
        <v>0.123596861798431</v>
      </c>
      <c r="CO849" s="23" t="n">
        <v>0.876463488231744</v>
      </c>
      <c r="CP849" s="23" t="n">
        <v>0.364815932407966</v>
      </c>
      <c r="CQ849" s="23" t="n">
        <v>0.635184067592034</v>
      </c>
      <c r="CR849" s="23" t="n">
        <v>0.971428571428571</v>
      </c>
      <c r="CS849" s="23" t="n">
        <v>0.0285714285714286</v>
      </c>
      <c r="CT849" s="23" t="n">
        <v>0</v>
      </c>
      <c r="CU849" s="23" t="n">
        <v>0</v>
      </c>
      <c r="CV849" s="22" t="n">
        <v>24</v>
      </c>
      <c r="CW849" s="22" t="n">
        <v>44</v>
      </c>
      <c r="CX849" s="22" t="n">
        <v>52</v>
      </c>
      <c r="CY849" s="22" t="n">
        <v>64</v>
      </c>
      <c r="CZ849" s="22" t="n">
        <v>39</v>
      </c>
      <c r="DA849" s="22" t="n">
        <v>46</v>
      </c>
      <c r="DB849" s="22" t="n">
        <v>37</v>
      </c>
      <c r="DC849" s="22" t="n">
        <v>30</v>
      </c>
      <c r="DD849" s="22" t="n">
        <v>92</v>
      </c>
      <c r="DE849" s="22" t="n">
        <v>12</v>
      </c>
      <c r="DF849" s="22" t="n">
        <v>37</v>
      </c>
      <c r="DG849" s="22" t="n">
        <v>33</v>
      </c>
      <c r="DH849" s="22" t="n">
        <v>56</v>
      </c>
      <c r="DI849" s="22" t="n">
        <v>0</v>
      </c>
      <c r="DJ849" s="22" t="n">
        <v>0</v>
      </c>
      <c r="DK849" s="22" t="n">
        <v>0</v>
      </c>
      <c r="DL849" s="22" t="n">
        <v>0</v>
      </c>
      <c r="DM849" s="22" t="n">
        <v>87</v>
      </c>
      <c r="DN849" s="23" t="n">
        <v>0.348209902986201</v>
      </c>
      <c r="DO849" s="23" t="n">
        <v>0.144470177082473</v>
      </c>
      <c r="DP849" s="23" t="n">
        <v>0.307188443915815</v>
      </c>
      <c r="DQ849" s="23" t="n">
        <v>0.0483125285492727</v>
      </c>
      <c r="DR849" s="23" t="n">
        <v>0.0580616598652403</v>
      </c>
      <c r="DS849" s="23" t="n">
        <v>0.115610743885085</v>
      </c>
      <c r="DT849" s="23" t="n">
        <v>0.19510734165523</v>
      </c>
      <c r="DU849" s="23" t="n">
        <v>0.0553738435314915</v>
      </c>
      <c r="DV849" s="23" t="n">
        <v>0.172774550320597</v>
      </c>
      <c r="DW849" s="23" t="n">
        <v>0.389231362101946</v>
      </c>
      <c r="DX849" s="23" t="n">
        <v>0.176328762221516</v>
      </c>
      <c r="DY849" s="23" t="n">
        <v>0.12464578402133</v>
      </c>
      <c r="DZ849" s="23" t="n">
        <v>0.0496112817120539</v>
      </c>
      <c r="EA849" s="23" t="n">
        <v>0.00631390396999697</v>
      </c>
      <c r="EB849" s="23" t="n">
        <v>0.00151036084130344</v>
      </c>
      <c r="EC849" s="23" t="n">
        <v>0.00349835025686016</v>
      </c>
      <c r="ED849" s="23" t="n">
        <v>0.030916676817411</v>
      </c>
      <c r="EE849" s="23" t="n">
        <v>0.607174880159797</v>
      </c>
      <c r="EF849" s="22" t="n">
        <v>40</v>
      </c>
      <c r="EG849" s="22" t="n">
        <v>61</v>
      </c>
      <c r="EH849" s="22" t="n">
        <v>70</v>
      </c>
      <c r="EI849" s="22" t="n">
        <v>56</v>
      </c>
      <c r="EJ849" s="22" t="n">
        <v>33</v>
      </c>
      <c r="EK849" s="22" t="n">
        <v>58</v>
      </c>
      <c r="EL849" s="22" t="n">
        <v>57</v>
      </c>
      <c r="EM849" s="22" t="n">
        <v>36</v>
      </c>
      <c r="EN849" s="22" t="n">
        <v>92</v>
      </c>
      <c r="EO849" s="22" t="n">
        <v>9</v>
      </c>
      <c r="EP849" s="22" t="n">
        <v>27</v>
      </c>
      <c r="EQ849" s="22" t="n">
        <v>30</v>
      </c>
      <c r="ER849" s="22" t="n">
        <v>46</v>
      </c>
      <c r="ES849" s="22" t="n">
        <v>0</v>
      </c>
      <c r="ET849" s="22" t="n">
        <v>0</v>
      </c>
      <c r="EU849" s="22" t="n">
        <v>0</v>
      </c>
      <c r="EV849" s="22" t="n">
        <v>31</v>
      </c>
      <c r="EW849" s="22" t="n">
        <v>90</v>
      </c>
      <c r="EX849" s="23" t="n">
        <v>0.283663243917158</v>
      </c>
      <c r="EY849" s="23" t="n">
        <v>0.120912508291605</v>
      </c>
      <c r="EZ849" s="23" t="n">
        <v>0.227395829539028</v>
      </c>
      <c r="FA849" s="23" t="n">
        <v>0.0504930156572165</v>
      </c>
      <c r="FB849" s="23" t="n">
        <v>0.0617250076277614</v>
      </c>
      <c r="FC849" s="23" t="n">
        <v>0.091582189615243</v>
      </c>
      <c r="FD849" s="23" t="n">
        <v>0.177205950870506</v>
      </c>
      <c r="FE849" s="23" t="n">
        <v>0.048706711224595</v>
      </c>
      <c r="FF849" s="23" t="n">
        <v>0.180181675372239</v>
      </c>
      <c r="FG849" s="23" t="n">
        <v>0.339930658333579</v>
      </c>
      <c r="FH849" s="23" t="n">
        <v>0.165015713810677</v>
      </c>
      <c r="FI849" s="23" t="n">
        <v>0.0983509922326982</v>
      </c>
      <c r="FJ849" s="23" t="n">
        <v>0.0428065739258661</v>
      </c>
      <c r="FK849" s="23" t="n">
        <v>0.00117754280293856</v>
      </c>
      <c r="FL849" s="23" t="n">
        <v>0.000193012818434493</v>
      </c>
      <c r="FM849" s="23" t="n">
        <v>0.00504461903296818</v>
      </c>
      <c r="FN849" s="23" t="n">
        <v>0.0291035024234715</v>
      </c>
      <c r="FO849" s="23" t="n">
        <v>0.658308042953364</v>
      </c>
      <c r="FP849" t="n">
        <v>6.5326441225902</v>
      </c>
      <c r="FQ849" t="n">
        <v>75.5123865908613</v>
      </c>
      <c r="FR849" t="n">
        <v>20</v>
      </c>
      <c r="FS849" t="n">
        <v>0.2</v>
      </c>
      <c r="FT849" t="n">
        <v>0.154038196022456</v>
      </c>
      <c r="FU849" s="23" t="n">
        <v>0.455109684323168</v>
      </c>
      <c r="FV849" t="n">
        <v>176.374195365039</v>
      </c>
      <c r="FW849" t="n">
        <v>0.0374415271899981</v>
      </c>
      <c r="FX849" t="n">
        <v>0.028772118342878</v>
      </c>
      <c r="FY849" t="n">
        <v>1.05019639283237</v>
      </c>
      <c r="FZ849" t="n">
        <v>0.492965406757878</v>
      </c>
      <c r="GA849" t="n">
        <v>4.3849534113365</v>
      </c>
      <c r="GB849" t="n">
        <v>1383.51463622075</v>
      </c>
      <c r="GC849" s="22" t="n">
        <v>13</v>
      </c>
      <c r="GD849" s="22" t="n">
        <v>98</v>
      </c>
      <c r="GE849" s="22" t="n">
        <v>5</v>
      </c>
      <c r="GF849" s="22" t="n">
        <v>4</v>
      </c>
      <c r="GG849" s="22" t="n">
        <v>32</v>
      </c>
      <c r="GH849" s="22" t="n">
        <v>70</v>
      </c>
      <c r="GI849" s="22" t="n">
        <v>71</v>
      </c>
      <c r="GJ849" s="22" t="n">
        <v>34</v>
      </c>
      <c r="GK849" s="22" t="n">
        <v>3</v>
      </c>
      <c r="GL849" s="22" t="n">
        <v>62</v>
      </c>
      <c r="GM849" s="22" t="n">
        <v>89</v>
      </c>
      <c r="GN849" s="22" t="n">
        <v>74</v>
      </c>
      <c r="GO849" s="22" t="n">
        <v>65</v>
      </c>
      <c r="GP849" t="n">
        <v>8.08189373573191</v>
      </c>
      <c r="GQ849" t="n">
        <v>61.6255472837694</v>
      </c>
      <c r="GR849" t="n">
        <v>25.2391395180474</v>
      </c>
      <c r="GS849" t="n">
        <v>0.306164691281415</v>
      </c>
      <c r="GT849" t="n">
        <v>0.261231818712494</v>
      </c>
      <c r="GU849" s="23" t="n">
        <v>0.303121038041331</v>
      </c>
      <c r="GV849" t="n">
        <v>212.089844158098</v>
      </c>
      <c r="GW849" t="n">
        <v>0.134584451980812</v>
      </c>
      <c r="GX849" t="n">
        <v>0.426136923302407</v>
      </c>
      <c r="GY849" t="n">
        <v>1.9332019546488</v>
      </c>
      <c r="GZ849" t="n">
        <v>21.813132352397</v>
      </c>
      <c r="HA849" t="n">
        <v>3.94573073547232</v>
      </c>
      <c r="HB849" t="n">
        <v>4611.7525877926</v>
      </c>
      <c r="HC849" s="22" t="n">
        <v>16</v>
      </c>
      <c r="HD849" s="22" t="n">
        <v>95</v>
      </c>
      <c r="HE849" s="22" t="n">
        <v>0</v>
      </c>
      <c r="HF849" s="22" t="n">
        <v>0</v>
      </c>
      <c r="HG849" s="22" t="n">
        <v>39</v>
      </c>
      <c r="HH849" s="22" t="n">
        <v>54</v>
      </c>
      <c r="HI849" s="22" t="n">
        <v>68</v>
      </c>
      <c r="HJ849" s="22" t="n">
        <v>1</v>
      </c>
      <c r="HK849" s="22" t="n">
        <v>0</v>
      </c>
      <c r="HL849" s="22" t="n">
        <v>29</v>
      </c>
      <c r="HM849" s="22" t="n">
        <v>95</v>
      </c>
      <c r="HN849" s="22" t="n">
        <v>69</v>
      </c>
      <c r="HO849" s="22" t="n">
        <v>40</v>
      </c>
      <c r="HP849" t="n">
        <v>7.26546935655753</v>
      </c>
      <c r="HQ849" t="n">
        <v>69.7214915316315</v>
      </c>
      <c r="HR849" t="n">
        <v>20.7851851851852</v>
      </c>
      <c r="HS849" t="n">
        <v>0.236925925925926</v>
      </c>
      <c r="HT849" t="n">
        <v>0.182706790121852</v>
      </c>
      <c r="HU849" s="23" t="n">
        <v>0.439953402644698</v>
      </c>
      <c r="HV849" t="n">
        <v>230.006113253697</v>
      </c>
      <c r="HW849" t="n">
        <v>0.134248331595933</v>
      </c>
      <c r="HX849" t="n">
        <v>0.26551185616451</v>
      </c>
      <c r="HY849" t="n">
        <v>3.15548304188909</v>
      </c>
      <c r="HZ849" t="n">
        <v>0.397110479898664</v>
      </c>
      <c r="IA849" t="n">
        <v>4.55040186156379</v>
      </c>
      <c r="IB849" t="n">
        <v>3578.98676225472</v>
      </c>
      <c r="IC849" s="22" t="n">
        <v>13</v>
      </c>
      <c r="ID849" s="22" t="n">
        <v>60</v>
      </c>
      <c r="IE849" s="22" t="n">
        <v>20</v>
      </c>
      <c r="IF849" s="22" t="n">
        <v>14</v>
      </c>
      <c r="IG849" s="22" t="n">
        <v>30</v>
      </c>
      <c r="IH849" s="22" t="n">
        <v>50</v>
      </c>
      <c r="II849" s="22" t="n">
        <v>47</v>
      </c>
      <c r="IJ849" s="22" t="n">
        <v>29</v>
      </c>
      <c r="IK849" s="22" t="n">
        <v>4</v>
      </c>
      <c r="IL849" s="22" t="n">
        <v>45</v>
      </c>
      <c r="IM849" s="22" t="n">
        <v>55</v>
      </c>
      <c r="IN849" s="22" t="n">
        <v>52</v>
      </c>
      <c r="IO849" s="22" t="n">
        <v>47</v>
      </c>
      <c r="IP849" s="22" t="n">
        <v>16</v>
      </c>
      <c r="IQ849" s="22" t="n">
        <v>80</v>
      </c>
      <c r="IR849" s="22" t="n">
        <v>27</v>
      </c>
      <c r="IS849" s="22" t="n">
        <v>17</v>
      </c>
      <c r="IT849" s="22" t="n">
        <v>39</v>
      </c>
      <c r="IU849" s="22" t="n">
        <v>64</v>
      </c>
      <c r="IV849" s="22" t="n">
        <v>65</v>
      </c>
      <c r="IW849" s="22" t="n">
        <v>39</v>
      </c>
      <c r="IX849" s="22" t="n">
        <v>4</v>
      </c>
      <c r="IY849" s="22" t="n">
        <v>61</v>
      </c>
      <c r="IZ849" s="22" t="n">
        <v>74</v>
      </c>
      <c r="JA849" s="22" t="n">
        <v>67</v>
      </c>
      <c r="JB849" s="22" t="n">
        <v>64</v>
      </c>
      <c r="JC849" s="22" t="n">
        <v>22</v>
      </c>
      <c r="JD849" s="22" t="n">
        <v>67</v>
      </c>
      <c r="JE849" s="22" t="n">
        <v>0</v>
      </c>
      <c r="JF849" s="22" t="n">
        <v>0</v>
      </c>
      <c r="JG849" s="22" t="n">
        <v>41</v>
      </c>
      <c r="JH849" s="22" t="n">
        <v>52</v>
      </c>
      <c r="JI849" s="22" t="n">
        <v>54</v>
      </c>
      <c r="JJ849" s="22" t="n">
        <v>0</v>
      </c>
      <c r="JK849" s="22" t="n">
        <v>0</v>
      </c>
      <c r="JL849" s="22" t="n">
        <v>36</v>
      </c>
      <c r="JM849" s="22" t="n">
        <v>65</v>
      </c>
      <c r="JN849" s="22" t="n">
        <v>57</v>
      </c>
      <c r="JO849" s="22" t="n">
        <v>44</v>
      </c>
      <c r="JP849" s="22" t="n">
        <v>24</v>
      </c>
      <c r="JQ849" s="22" t="n">
        <v>84</v>
      </c>
      <c r="JR849" s="22" t="n">
        <v>0</v>
      </c>
      <c r="JS849" s="22" t="n">
        <v>0</v>
      </c>
      <c r="JT849" s="22" t="n">
        <v>51</v>
      </c>
      <c r="JU849" s="22" t="n">
        <v>62</v>
      </c>
      <c r="JV849" s="22" t="n">
        <v>68</v>
      </c>
      <c r="JW849" s="22" t="n">
        <v>0</v>
      </c>
      <c r="JX849" s="22" t="n">
        <v>0</v>
      </c>
      <c r="JY849" s="22" t="n">
        <v>41</v>
      </c>
      <c r="JZ849" s="22" t="n">
        <v>84</v>
      </c>
      <c r="KA849" s="22" t="n">
        <v>69</v>
      </c>
      <c r="KB849" s="22" t="n">
        <v>52</v>
      </c>
      <c r="KC849" t="n">
        <v>469.3</v>
      </c>
      <c r="KD849" t="n">
        <v>17.5</v>
      </c>
      <c r="KE849" t="n">
        <v>22.9</v>
      </c>
      <c r="KF849" t="n">
        <v>98.7</v>
      </c>
      <c r="KG849" t="n">
        <v>47.3</v>
      </c>
      <c r="KH849" t="n">
        <v>558.3</v>
      </c>
      <c r="KI849" t="n">
        <v>82.1</v>
      </c>
      <c r="KJ849" t="n">
        <v>58</v>
      </c>
      <c r="KK849" t="n">
        <v>1.9</v>
      </c>
      <c r="KL849" t="n">
        <v>19.7</v>
      </c>
      <c r="KM849" t="n">
        <v>0</v>
      </c>
      <c r="KN849" t="n">
        <v>0</v>
      </c>
      <c r="KO849" t="n">
        <v>0</v>
      </c>
      <c r="KP849" t="n">
        <v>2.5</v>
      </c>
      <c r="KQ849" t="n">
        <v>1575</v>
      </c>
      <c r="KR849" t="n">
        <v>1653.9</v>
      </c>
      <c r="KS849" t="n">
        <v>1386</v>
      </c>
      <c r="KT849" t="n">
        <v>883.9</v>
      </c>
      <c r="KU849" t="n">
        <v>877.8</v>
      </c>
      <c r="KV849" t="n">
        <v>425.3</v>
      </c>
      <c r="KW849" t="n">
        <v>934.5</v>
      </c>
      <c r="KX849" t="n">
        <v>1988.1</v>
      </c>
      <c r="KY849" t="n">
        <v>294.9</v>
      </c>
      <c r="KZ849" t="n">
        <v>62.2</v>
      </c>
      <c r="LA849" t="n">
        <v>592.5</v>
      </c>
      <c r="LB849" t="n">
        <v>883.9</v>
      </c>
      <c r="LC849" t="n">
        <v>204.8</v>
      </c>
      <c r="LD849" t="n">
        <v>1452.3</v>
      </c>
      <c r="LE849" t="n">
        <v>604.5</v>
      </c>
      <c r="LF849" t="n">
        <v>1052.5</v>
      </c>
      <c r="LG849" t="n">
        <v>17</v>
      </c>
      <c r="LH849" t="n">
        <v>0.5</v>
      </c>
      <c r="LI849" t="n">
        <v>0</v>
      </c>
      <c r="LJ849" t="n">
        <v>0</v>
      </c>
      <c r="LK849" t="n">
        <v>1609.8</v>
      </c>
      <c r="LL849" t="n">
        <v>48.8</v>
      </c>
      <c r="LM849" t="n">
        <v>0</v>
      </c>
      <c r="LN849" t="n">
        <v>20.7</v>
      </c>
      <c r="LO849" t="n">
        <v>8.9</v>
      </c>
      <c r="LP849" t="n">
        <v>5</v>
      </c>
      <c r="LQ849" t="n">
        <v>47</v>
      </c>
      <c r="LR849" s="20" t="n">
        <v>0.036</v>
      </c>
      <c r="LS849" s="20" t="n">
        <v>0.717230217963851</v>
      </c>
      <c r="LT849" t="n">
        <v>1</v>
      </c>
      <c r="LU849" t="n">
        <v>1</v>
      </c>
      <c r="LV849" t="n">
        <v>1</v>
      </c>
      <c r="LW849" t="n">
        <v>1</v>
      </c>
      <c r="LX849" t="n">
        <v>2.16469652180602</v>
      </c>
      <c r="LY849" t="n">
        <v>16.3123316537938</v>
      </c>
      <c r="LZ849" t="n">
        <v>0.832575585310009</v>
      </c>
      <c r="MA849" t="n">
        <v>0.666060468248007</v>
      </c>
      <c r="MB849" t="n">
        <v>5.47039958991668</v>
      </c>
      <c r="MC849" t="n">
        <v>11.9212859352405</v>
      </c>
      <c r="MD849" t="n">
        <v>11.9295157357569</v>
      </c>
      <c r="ME849" t="n">
        <v>5.61776624788469</v>
      </c>
      <c r="MF849" t="n">
        <v>0.572112621864567</v>
      </c>
      <c r="MG849" t="n">
        <v>10.3449978357471</v>
      </c>
      <c r="MH849" t="n">
        <v>14.4072502070503</v>
      </c>
      <c r="MI849" t="n">
        <v>12.3631506251721</v>
      </c>
      <c r="MJ849" t="n">
        <v>10.8307695267224</v>
      </c>
      <c r="MK849" t="n">
        <v>1.50650950995006</v>
      </c>
      <c r="ML849" t="n">
        <v>11.3518533437719</v>
      </c>
      <c r="MM849" t="n">
        <v>0.579426734596175</v>
      </c>
      <c r="MN849" t="n">
        <v>0.46354138767694</v>
      </c>
      <c r="MO849" t="n">
        <v>3.80457383108222</v>
      </c>
      <c r="MP849" t="n">
        <v>8.18350742206254</v>
      </c>
      <c r="MQ849" t="n">
        <v>8.28078666739531</v>
      </c>
      <c r="MR849" t="n">
        <v>3.9225576000027</v>
      </c>
      <c r="MS849" t="n">
        <v>0.404656947912532</v>
      </c>
      <c r="MT849" t="n">
        <v>7.10586278052433</v>
      </c>
      <c r="MU849" t="n">
        <v>10.0702584089911</v>
      </c>
      <c r="MV849" t="n">
        <v>8.50054432689166</v>
      </c>
      <c r="MW849" t="n">
        <v>7.53764935651953</v>
      </c>
      <c r="MX849" t="n">
        <v>2.67039169127437</v>
      </c>
      <c r="MY849" t="n">
        <v>15.7512881197844</v>
      </c>
      <c r="MZ849" t="n">
        <v>0</v>
      </c>
      <c r="NA849" t="n">
        <v>0</v>
      </c>
      <c r="NB849" t="n">
        <v>6.43874120087698</v>
      </c>
      <c r="NC849" t="n">
        <v>9.37365754728462</v>
      </c>
      <c r="ND849" t="n">
        <v>11.274111401222</v>
      </c>
      <c r="NE849" t="n">
        <v>0.0681020604066301</v>
      </c>
      <c r="NF849" t="n">
        <v>0.00168460801041162</v>
      </c>
      <c r="NG849" t="n">
        <v>4.93103136564061</v>
      </c>
      <c r="NH849" t="n">
        <v>15.4018345939915</v>
      </c>
      <c r="NI849" t="n">
        <v>11.6200427968845</v>
      </c>
      <c r="NJ849" t="n">
        <v>6.66789160017235</v>
      </c>
      <c r="NK849" t="n">
        <v>1.85907620502089</v>
      </c>
      <c r="NL849" t="n">
        <v>10.9550907598829</v>
      </c>
      <c r="NM849" t="n">
        <v>0</v>
      </c>
      <c r="NN849" t="n">
        <v>0</v>
      </c>
      <c r="NO849" t="n">
        <v>4.47533264103197</v>
      </c>
      <c r="NP849" t="n">
        <v>6.32929495658738</v>
      </c>
      <c r="NQ849" t="n">
        <v>7.82652019355457</v>
      </c>
      <c r="NR849" t="n">
        <v>0.0541768063751641</v>
      </c>
      <c r="NS849" t="n">
        <v>0.0020865535334706</v>
      </c>
      <c r="NT849" t="n">
        <v>3.34548035731318</v>
      </c>
      <c r="NU849" t="n">
        <v>10.7612062309835</v>
      </c>
      <c r="NV849" t="n">
        <v>7.96257112717259</v>
      </c>
      <c r="NW849" t="n">
        <v>4.64051568353866</v>
      </c>
      <c r="NX849" t="n">
        <v>0.0303143247608399</v>
      </c>
      <c r="NY849" t="n">
        <v>0.0128587402161759</v>
      </c>
      <c r="NZ849" t="n">
        <v>0.00552863709777612</v>
      </c>
      <c r="OA849" t="n">
        <v>0</v>
      </c>
    </row>
    <row r="850">
      <c r="A850" t="n">
        <v>853</v>
      </c>
      <c r="B850" s="24" t="n">
        <v>4622.8</v>
      </c>
      <c r="C850" t="n">
        <v>-93.1396</v>
      </c>
      <c r="D850" t="n">
        <v>44.89911</v>
      </c>
      <c r="E850" t="s">
        <v>419</v>
      </c>
      <c r="F850" t="s">
        <v>420</v>
      </c>
      <c r="G850" s="21" t="n">
        <v>0.344042900973063</v>
      </c>
      <c r="H850" s="21" t="n">
        <v>0.443150481953686</v>
      </c>
      <c r="I850" s="21" t="n">
        <v>0.366893678219245</v>
      </c>
      <c r="J850" s="21" t="n">
        <v>0.331447306945357</v>
      </c>
      <c r="K850" s="21" t="n">
        <v>0.659817882931411</v>
      </c>
      <c r="L850" s="21" t="n">
        <v>0.18888093921741</v>
      </c>
      <c r="M850" s="21" t="n">
        <v>0.672679966536462</v>
      </c>
      <c r="N850" s="21" t="n">
        <v>0.628559319995051</v>
      </c>
      <c r="O850" s="21" t="n">
        <v>2.07586759898977</v>
      </c>
      <c r="P850" s="21" t="n">
        <v>0.326008653469932</v>
      </c>
      <c r="Q850" s="21" t="n">
        <v>0.157275024561432</v>
      </c>
      <c r="R850" s="21" t="n">
        <v>0.169729040665872</v>
      </c>
      <c r="S850" s="21" t="n">
        <v>0.73993963412496</v>
      </c>
      <c r="T850" s="21" t="n">
        <v>0</v>
      </c>
      <c r="U850" s="21" t="n">
        <v>0</v>
      </c>
      <c r="V850" s="21" t="n">
        <v>0.364824182439426</v>
      </c>
      <c r="W850" s="21" t="n">
        <v>1.29511552065889</v>
      </c>
      <c r="X850" s="21" t="n">
        <v>1.43798308573486</v>
      </c>
      <c r="Y850" s="21" t="n">
        <v>0.973887820164698</v>
      </c>
      <c r="Z850" s="21" t="n">
        <v>0.944697361389508</v>
      </c>
      <c r="AA850" s="21" t="n">
        <v>1.08934866724327</v>
      </c>
      <c r="AB850" s="21" t="n">
        <v>0.990924446774534</v>
      </c>
      <c r="AC850" s="21" t="n">
        <v>1.17836071705209</v>
      </c>
      <c r="AD850" s="21" t="n">
        <v>0.413377396656555</v>
      </c>
      <c r="AE850" s="21" t="n">
        <v>1.27567314265108</v>
      </c>
      <c r="AF850" s="21" t="n">
        <v>0.895220814635826</v>
      </c>
      <c r="AG850" s="21" t="n">
        <v>0.78354263237055</v>
      </c>
      <c r="AH850" s="21" t="n">
        <v>0.243234190182383</v>
      </c>
      <c r="AI850" s="21" t="n">
        <v>0.000362095877164304</v>
      </c>
      <c r="AJ850" s="21" t="n">
        <v>0.191189593126788</v>
      </c>
      <c r="AK850" s="21" t="n">
        <v>0.310413855842884</v>
      </c>
      <c r="AL850" s="21" t="n">
        <v>0.554276501588443</v>
      </c>
      <c r="AM850" s="21" t="n">
        <v>0.605972259175243</v>
      </c>
      <c r="AN850" s="21" t="n">
        <v>0.490541309274492</v>
      </c>
      <c r="AO850" s="21" t="n">
        <v>0.783404670810893</v>
      </c>
      <c r="AP850" s="21" t="n">
        <v>0.930396027633699</v>
      </c>
      <c r="AQ850" s="21" t="n">
        <v>0.332173606916688</v>
      </c>
      <c r="AR850" s="21" t="n">
        <v>0.758599878459999</v>
      </c>
      <c r="AS850" s="21" t="n">
        <v>0.602063419710776</v>
      </c>
      <c r="AT850" s="21" t="n">
        <v>2.13996456761493</v>
      </c>
      <c r="AU850" s="21" t="n">
        <v>0.626585473116066</v>
      </c>
      <c r="AV850" s="21" t="n">
        <v>0.501139144952918</v>
      </c>
      <c r="AW850" s="21" t="n">
        <v>0.351086087196991</v>
      </c>
      <c r="AX850" s="21" t="n">
        <v>0.811398861275805</v>
      </c>
      <c r="AY850" s="21" t="n">
        <v>0</v>
      </c>
      <c r="AZ850" s="21" t="n">
        <v>0</v>
      </c>
      <c r="BA850" s="21" t="n">
        <v>0.44226286544356</v>
      </c>
      <c r="BB850" s="21" t="n">
        <v>1.21680369782077</v>
      </c>
      <c r="BC850" s="21" t="n">
        <v>1.09953140908506</v>
      </c>
      <c r="BD850" s="21" t="n">
        <v>1.1616689948338</v>
      </c>
      <c r="BE850" s="21" t="n">
        <v>0.999468220081678</v>
      </c>
      <c r="BF850" s="21" t="n">
        <v>1.23876807712577</v>
      </c>
      <c r="BG850" s="21" t="n">
        <v>1.15014217173695</v>
      </c>
      <c r="BH850" s="21" t="n">
        <v>1.46819225289232</v>
      </c>
      <c r="BI850" s="21" t="n">
        <v>0.383666064681037</v>
      </c>
      <c r="BJ850" s="21" t="n">
        <v>1.89035380718498</v>
      </c>
      <c r="BK850" s="21" t="n">
        <v>0.622622104766478</v>
      </c>
      <c r="BL850" s="21" t="n">
        <v>0.688793912634316</v>
      </c>
      <c r="BM850" s="21" t="n">
        <v>0.362789635549331</v>
      </c>
      <c r="BN850" s="21" t="n">
        <v>0.0421445406660006</v>
      </c>
      <c r="BO850" s="21" t="n">
        <v>0.411348195867836</v>
      </c>
      <c r="BP850" s="21" t="n">
        <v>0.952913459780893</v>
      </c>
      <c r="BQ850" s="23" t="n">
        <v>0.119799145170921</v>
      </c>
      <c r="BR850" s="23" t="n">
        <v>0.064022028602032</v>
      </c>
      <c r="BS850" s="23" t="n">
        <v>0.11270549809472</v>
      </c>
      <c r="BT850" s="23" t="n">
        <v>0.0160130574793771</v>
      </c>
      <c r="BU850" s="23" t="n">
        <v>0.0383101214917665</v>
      </c>
      <c r="BV850" s="23" t="n">
        <v>0.0218366658886382</v>
      </c>
      <c r="BW850" s="23" t="n">
        <v>0.131244800055659</v>
      </c>
      <c r="BX850" s="23" t="n">
        <v>0.0348057454356667</v>
      </c>
      <c r="BY850" s="23" t="n">
        <v>0.358657090940555</v>
      </c>
      <c r="BZ850" s="23" t="n">
        <v>0.126892792247123</v>
      </c>
      <c r="CA850" s="23" t="n">
        <v>0.0277321104092758</v>
      </c>
      <c r="CB850" s="23" t="n">
        <v>0.0211560093449857</v>
      </c>
      <c r="CC850" s="23" t="n">
        <v>0.0367093536384875</v>
      </c>
      <c r="CD850" s="23" t="n">
        <v>0</v>
      </c>
      <c r="CE850" s="23" t="n">
        <v>0</v>
      </c>
      <c r="CF850" s="23" t="n">
        <v>0.00127628277234576</v>
      </c>
      <c r="CG850" s="23" t="n">
        <v>0.0400406679934239</v>
      </c>
      <c r="CH850" s="23" t="n">
        <v>0.873107207752877</v>
      </c>
      <c r="CI850" t="n">
        <v>84.7036319982318</v>
      </c>
      <c r="CJ850" s="23" t="n">
        <v>0.125239458668919</v>
      </c>
      <c r="CK850" t="n">
        <v>0.0558471922008029</v>
      </c>
      <c r="CL850" t="n">
        <v>74558.9967795344</v>
      </c>
      <c r="CM850" t="n">
        <v>0.766818121663946</v>
      </c>
      <c r="CN850" s="23" t="n">
        <v>0.132344033918837</v>
      </c>
      <c r="CO850" s="23" t="n">
        <v>0.867634334169767</v>
      </c>
      <c r="CP850" s="23" t="n">
        <v>0.485182140693952</v>
      </c>
      <c r="CQ850" s="23" t="n">
        <v>0.514817859306048</v>
      </c>
      <c r="CR850" s="23" t="n">
        <v>0.181818181818182</v>
      </c>
      <c r="CS850" s="23" t="n">
        <v>0.421487603305785</v>
      </c>
      <c r="CT850" s="23" t="n">
        <v>0.112947658402204</v>
      </c>
      <c r="CU850" s="23" t="n">
        <v>0.283746556473829</v>
      </c>
      <c r="CV850" s="22" t="n">
        <v>14</v>
      </c>
      <c r="CW850" s="22" t="n">
        <v>13</v>
      </c>
      <c r="CX850" s="22" t="n">
        <v>20</v>
      </c>
      <c r="CY850" s="22" t="n">
        <v>62</v>
      </c>
      <c r="CZ850" s="22" t="n">
        <v>49</v>
      </c>
      <c r="DA850" s="22" t="n">
        <v>19</v>
      </c>
      <c r="DB850" s="22" t="n">
        <v>4</v>
      </c>
      <c r="DC850" s="22" t="n">
        <v>36</v>
      </c>
      <c r="DD850" s="22" t="n">
        <v>94</v>
      </c>
      <c r="DE850" s="22" t="n">
        <v>27</v>
      </c>
      <c r="DF850" s="22" t="n">
        <v>33</v>
      </c>
      <c r="DG850" s="22" t="n">
        <v>49</v>
      </c>
      <c r="DH850" s="22" t="n">
        <v>71</v>
      </c>
      <c r="DI850" s="22" t="n">
        <v>0</v>
      </c>
      <c r="DJ850" s="22" t="n">
        <v>0</v>
      </c>
      <c r="DK850" s="22" t="n">
        <v>87</v>
      </c>
      <c r="DL850" s="22" t="n">
        <v>73</v>
      </c>
      <c r="DM850" s="22" t="n">
        <v>73</v>
      </c>
      <c r="DN850" s="23" t="n">
        <v>0.348209902986201</v>
      </c>
      <c r="DO850" s="23" t="n">
        <v>0.144470177082473</v>
      </c>
      <c r="DP850" s="23" t="n">
        <v>0.307188443915815</v>
      </c>
      <c r="DQ850" s="23" t="n">
        <v>0.0483125285492727</v>
      </c>
      <c r="DR850" s="23" t="n">
        <v>0.0580616598652403</v>
      </c>
      <c r="DS850" s="23" t="n">
        <v>0.115610743885085</v>
      </c>
      <c r="DT850" s="23" t="n">
        <v>0.19510734165523</v>
      </c>
      <c r="DU850" s="23" t="n">
        <v>0.0553738435314915</v>
      </c>
      <c r="DV850" s="23" t="n">
        <v>0.172774550320597</v>
      </c>
      <c r="DW850" s="23" t="n">
        <v>0.389231362101946</v>
      </c>
      <c r="DX850" s="23" t="n">
        <v>0.176328762221516</v>
      </c>
      <c r="DY850" s="23" t="n">
        <v>0.12464578402133</v>
      </c>
      <c r="DZ850" s="23" t="n">
        <v>0.0496112817120539</v>
      </c>
      <c r="EA850" s="23" t="n">
        <v>0.00631390396999697</v>
      </c>
      <c r="EB850" s="23" t="n">
        <v>0.00151036084130344</v>
      </c>
      <c r="EC850" s="23" t="n">
        <v>0.00349835025686016</v>
      </c>
      <c r="ED850" s="23" t="n">
        <v>0.030916676817411</v>
      </c>
      <c r="EE850" s="23" t="n">
        <v>0.607174880159797</v>
      </c>
      <c r="EF850" s="22" t="n">
        <v>30</v>
      </c>
      <c r="EG850" s="22" t="n">
        <v>23</v>
      </c>
      <c r="EH850" s="22" t="n">
        <v>28</v>
      </c>
      <c r="EI850" s="22" t="n">
        <v>74</v>
      </c>
      <c r="EJ850" s="22" t="n">
        <v>61</v>
      </c>
      <c r="EK850" s="22" t="n">
        <v>30</v>
      </c>
      <c r="EL850" s="22" t="n">
        <v>11</v>
      </c>
      <c r="EM850" s="22" t="n">
        <v>29</v>
      </c>
      <c r="EN850" s="22" t="n">
        <v>95</v>
      </c>
      <c r="EO850" s="22" t="n">
        <v>49</v>
      </c>
      <c r="EP850" s="22" t="n">
        <v>52</v>
      </c>
      <c r="EQ850" s="22" t="n">
        <v>61</v>
      </c>
      <c r="ER850" s="22" t="n">
        <v>70</v>
      </c>
      <c r="ES850" s="22" t="n">
        <v>0</v>
      </c>
      <c r="ET850" s="22" t="n">
        <v>0</v>
      </c>
      <c r="EU850" s="22" t="n">
        <v>87</v>
      </c>
      <c r="EV850" s="22" t="n">
        <v>71</v>
      </c>
      <c r="EW850" s="22" t="n">
        <v>51</v>
      </c>
      <c r="EX850" s="23" t="n">
        <v>0.216136070765406</v>
      </c>
      <c r="EY850" s="23" t="n">
        <v>0.10565174829813</v>
      </c>
      <c r="EZ850" s="23" t="n">
        <v>0.229757404654484</v>
      </c>
      <c r="FA850" s="23" t="n">
        <v>0.0204403395537611</v>
      </c>
      <c r="FB850" s="23" t="n">
        <v>0.0411761447318317</v>
      </c>
      <c r="FC850" s="23" t="n">
        <v>0.0657387144371016</v>
      </c>
      <c r="FD850" s="23" t="n">
        <v>0.173009255316641</v>
      </c>
      <c r="FE850" s="23" t="n">
        <v>0.0578107626143221</v>
      </c>
      <c r="FF850" s="23" t="n">
        <v>0.167599546444964</v>
      </c>
      <c r="FG850" s="23" t="n">
        <v>0.202514736921802</v>
      </c>
      <c r="FH850" s="23" t="n">
        <v>0.0553381444825692</v>
      </c>
      <c r="FI850" s="23" t="n">
        <v>0.0602587516750993</v>
      </c>
      <c r="FJ850" s="23" t="n">
        <v>0.0452420571317631</v>
      </c>
      <c r="FK850" s="23" t="n">
        <v>0.00890713145480769</v>
      </c>
      <c r="FL850" s="23" t="n">
        <v>0.000389588646920916</v>
      </c>
      <c r="FM850" s="23" t="n">
        <v>0.00288580134591616</v>
      </c>
      <c r="FN850" s="23" t="n">
        <v>0.0329064318797968</v>
      </c>
      <c r="FO850" s="23" t="n">
        <v>0.794072093383313</v>
      </c>
      <c r="FP850" t="n">
        <v>7.87085787309468</v>
      </c>
      <c r="FQ850" t="n">
        <v>58.2174919131613</v>
      </c>
      <c r="FR850" t="n">
        <v>27.4942229963517</v>
      </c>
      <c r="FS850" t="n">
        <v>0.303386077329932</v>
      </c>
      <c r="FT850" t="n">
        <v>0.307825313214877</v>
      </c>
      <c r="FU850" s="23" t="n">
        <v>0.125303385577358</v>
      </c>
      <c r="FV850" t="n">
        <v>270.557318021538</v>
      </c>
      <c r="FW850" t="n">
        <v>0.120482802739579</v>
      </c>
      <c r="FX850" t="n">
        <v>0.333896446634655</v>
      </c>
      <c r="FY850" t="n">
        <v>0.470220811898002</v>
      </c>
      <c r="FZ850" t="n">
        <v>0.00789844529284225</v>
      </c>
      <c r="GA850" t="n">
        <v>0.754382653902814</v>
      </c>
      <c r="GB850" t="n">
        <v>1431.5519029701</v>
      </c>
      <c r="GC850" s="22" t="n">
        <v>41</v>
      </c>
      <c r="GD850" s="22" t="n">
        <v>25</v>
      </c>
      <c r="GE850" s="22" t="n">
        <v>5</v>
      </c>
      <c r="GF850" s="22" t="n">
        <v>31</v>
      </c>
      <c r="GG850" s="22" t="n">
        <v>70</v>
      </c>
      <c r="GH850" s="22" t="n">
        <v>39</v>
      </c>
      <c r="GI850" s="22" t="n">
        <v>81</v>
      </c>
      <c r="GJ850" s="22" t="n">
        <v>72</v>
      </c>
      <c r="GK850" s="22" t="n">
        <v>69</v>
      </c>
      <c r="GL850" s="22" t="n">
        <v>48</v>
      </c>
      <c r="GM850" s="22" t="n">
        <v>65</v>
      </c>
      <c r="GN850" s="22" t="n">
        <v>44</v>
      </c>
      <c r="GO850" s="22" t="n">
        <v>66</v>
      </c>
      <c r="GP850" t="n">
        <v>8.08189373573191</v>
      </c>
      <c r="GQ850" t="n">
        <v>61.6255472837694</v>
      </c>
      <c r="GR850" t="n">
        <v>25.2391395180474</v>
      </c>
      <c r="GS850" t="n">
        <v>0.306164691281415</v>
      </c>
      <c r="GT850" t="n">
        <v>0.261231818712494</v>
      </c>
      <c r="GU850" s="23" t="n">
        <v>0.303121038041331</v>
      </c>
      <c r="GV850" t="n">
        <v>212.089844158098</v>
      </c>
      <c r="GW850" t="n">
        <v>0.134584451980812</v>
      </c>
      <c r="GX850" t="n">
        <v>0.426136923302407</v>
      </c>
      <c r="GY850" t="n">
        <v>1.9332019546488</v>
      </c>
      <c r="GZ850" t="n">
        <v>21.813132352397</v>
      </c>
      <c r="HA850" t="n">
        <v>3.94573073547232</v>
      </c>
      <c r="HB850" t="n">
        <v>4611.7525877926</v>
      </c>
      <c r="HC850" s="22" t="n">
        <v>94</v>
      </c>
      <c r="HD850" s="22" t="n">
        <v>31</v>
      </c>
      <c r="HE850" s="22" t="n">
        <v>12</v>
      </c>
      <c r="HF850" s="22" t="n">
        <v>50</v>
      </c>
      <c r="HG850" s="22" t="n">
        <v>74</v>
      </c>
      <c r="HH850" s="22" t="n">
        <v>32</v>
      </c>
      <c r="HI850" s="22" t="n">
        <v>87</v>
      </c>
      <c r="HJ850" s="22" t="n">
        <v>61</v>
      </c>
      <c r="HK850" s="22" t="n">
        <v>60</v>
      </c>
      <c r="HL850" s="22" t="n">
        <v>52</v>
      </c>
      <c r="HM850" s="22" t="n">
        <v>87</v>
      </c>
      <c r="HN850" s="22" t="n">
        <v>54</v>
      </c>
      <c r="HO850" s="22" t="n">
        <v>70</v>
      </c>
      <c r="HP850" t="n">
        <v>6.7754738295488</v>
      </c>
      <c r="HQ850" t="n">
        <v>58.248467278333</v>
      </c>
      <c r="HR850" t="n">
        <v>22.194810718843</v>
      </c>
      <c r="HS850" t="n">
        <v>0.263781369629945</v>
      </c>
      <c r="HT850" t="n">
        <v>0.209662809900042</v>
      </c>
      <c r="HU850" s="23" t="n">
        <v>0.326594914464301</v>
      </c>
      <c r="HV850" t="n">
        <v>143.125227136415</v>
      </c>
      <c r="HW850" t="n">
        <v>0.193508713900814</v>
      </c>
      <c r="HX850" t="n">
        <v>0.484755222875964</v>
      </c>
      <c r="HY850" t="n">
        <v>1.29612526329756</v>
      </c>
      <c r="HZ850" t="n">
        <v>0.187413248976615</v>
      </c>
      <c r="IA850" t="n">
        <v>1.83392722146566</v>
      </c>
      <c r="IB850" t="n">
        <v>1502.2895188187</v>
      </c>
      <c r="IC850" s="22" t="n">
        <v>26</v>
      </c>
      <c r="ID850" s="22" t="n">
        <v>17</v>
      </c>
      <c r="IE850" s="22" t="n">
        <v>55</v>
      </c>
      <c r="IF850" s="22" t="n">
        <v>38</v>
      </c>
      <c r="IG850" s="22" t="n">
        <v>41</v>
      </c>
      <c r="IH850" s="22" t="n">
        <v>26</v>
      </c>
      <c r="II850" s="22" t="n">
        <v>41</v>
      </c>
      <c r="IJ850" s="22" t="n">
        <v>42</v>
      </c>
      <c r="IK850" s="22" t="n">
        <v>37</v>
      </c>
      <c r="IL850" s="22" t="n">
        <v>32</v>
      </c>
      <c r="IM850" s="22" t="n">
        <v>36</v>
      </c>
      <c r="IN850" s="22" t="n">
        <v>34</v>
      </c>
      <c r="IO850" s="22" t="n">
        <v>37</v>
      </c>
      <c r="IP850" s="22" t="n">
        <v>26</v>
      </c>
      <c r="IQ850" s="22" t="n">
        <v>15</v>
      </c>
      <c r="IR850" s="22" t="n">
        <v>54</v>
      </c>
      <c r="IS850" s="22" t="n">
        <v>38</v>
      </c>
      <c r="IT850" s="22" t="n">
        <v>45</v>
      </c>
      <c r="IU850" s="22" t="n">
        <v>26</v>
      </c>
      <c r="IV850" s="22" t="n">
        <v>46</v>
      </c>
      <c r="IW850" s="22" t="n">
        <v>46</v>
      </c>
      <c r="IX850" s="22" t="n">
        <v>41</v>
      </c>
      <c r="IY850" s="22" t="n">
        <v>33</v>
      </c>
      <c r="IZ850" s="22" t="n">
        <v>38</v>
      </c>
      <c r="JA850" s="22" t="n">
        <v>30</v>
      </c>
      <c r="JB850" s="22" t="n">
        <v>40</v>
      </c>
      <c r="JC850" s="22" t="n">
        <v>67</v>
      </c>
      <c r="JD850" s="22" t="n">
        <v>31</v>
      </c>
      <c r="JE850" s="22" t="n">
        <v>72</v>
      </c>
      <c r="JF850" s="22" t="n">
        <v>62</v>
      </c>
      <c r="JG850" s="22" t="n">
        <v>60</v>
      </c>
      <c r="JH850" s="22" t="n">
        <v>31</v>
      </c>
      <c r="JI850" s="22" t="n">
        <v>59</v>
      </c>
      <c r="JJ850" s="22" t="n">
        <v>55</v>
      </c>
      <c r="JK850" s="22" t="n">
        <v>48</v>
      </c>
      <c r="JL850" s="22" t="n">
        <v>50</v>
      </c>
      <c r="JM850" s="22" t="n">
        <v>61</v>
      </c>
      <c r="JN850" s="22" t="n">
        <v>50</v>
      </c>
      <c r="JO850" s="22" t="n">
        <v>57</v>
      </c>
      <c r="JP850" s="22" t="n">
        <v>71</v>
      </c>
      <c r="JQ850" s="22" t="n">
        <v>26</v>
      </c>
      <c r="JR850" s="22" t="n">
        <v>73</v>
      </c>
      <c r="JS850" s="22" t="n">
        <v>63</v>
      </c>
      <c r="JT850" s="22" t="n">
        <v>62</v>
      </c>
      <c r="JU850" s="22" t="n">
        <v>27</v>
      </c>
      <c r="JV850" s="22" t="n">
        <v>61</v>
      </c>
      <c r="JW850" s="22" t="n">
        <v>54</v>
      </c>
      <c r="JX850" s="22" t="n">
        <v>47</v>
      </c>
      <c r="JY850" s="22" t="n">
        <v>48</v>
      </c>
      <c r="JZ850" s="22" t="n">
        <v>61</v>
      </c>
      <c r="KA850" s="22" t="n">
        <v>45</v>
      </c>
      <c r="KB850" s="22" t="n">
        <v>59</v>
      </c>
      <c r="KC850" t="n">
        <v>517.6</v>
      </c>
      <c r="KD850" t="n">
        <v>36.3</v>
      </c>
      <c r="KE850" t="n">
        <v>90.5</v>
      </c>
      <c r="KF850" t="n">
        <v>84.2</v>
      </c>
      <c r="KG850" t="n">
        <v>160.9</v>
      </c>
      <c r="KH850" t="n">
        <v>1658</v>
      </c>
      <c r="KI850" t="n">
        <v>586.6</v>
      </c>
      <c r="KJ850" t="n">
        <v>128.2</v>
      </c>
      <c r="KK850" t="n">
        <v>97.8</v>
      </c>
      <c r="KL850" t="n">
        <v>169.7</v>
      </c>
      <c r="KM850" t="n">
        <v>0</v>
      </c>
      <c r="KN850" t="n">
        <v>0</v>
      </c>
      <c r="KO850" t="n">
        <v>5.9</v>
      </c>
      <c r="KP850" t="n">
        <v>185.1</v>
      </c>
      <c r="KQ850" t="n">
        <v>4036.2</v>
      </c>
      <c r="KR850" t="n">
        <v>4592.5</v>
      </c>
      <c r="KS850" t="n">
        <v>3855.9</v>
      </c>
      <c r="KT850" t="n">
        <v>2266.9</v>
      </c>
      <c r="KU850" t="n">
        <v>2362.3</v>
      </c>
      <c r="KV850" t="n">
        <v>304.6</v>
      </c>
      <c r="KW850" t="n">
        <v>2430.9</v>
      </c>
      <c r="KX850" t="n">
        <v>4854.7</v>
      </c>
      <c r="KY850" t="n">
        <v>608</v>
      </c>
      <c r="KZ850" t="n">
        <v>126.6</v>
      </c>
      <c r="LA850" t="n">
        <v>1738.3</v>
      </c>
      <c r="LB850" t="n">
        <v>2266.9</v>
      </c>
      <c r="LC850" t="n">
        <v>611.8</v>
      </c>
      <c r="LD850" t="n">
        <v>4010.9</v>
      </c>
      <c r="LE850" t="n">
        <v>2242.9</v>
      </c>
      <c r="LF850" t="n">
        <v>2379.9</v>
      </c>
      <c r="LG850" t="n">
        <v>6.6</v>
      </c>
      <c r="LH850" t="n">
        <v>15.3</v>
      </c>
      <c r="LI850" t="n">
        <v>4.1</v>
      </c>
      <c r="LJ850" t="n">
        <v>10.3</v>
      </c>
      <c r="LK850" t="n">
        <v>4461.8</v>
      </c>
      <c r="LL850" t="n">
        <v>143.9</v>
      </c>
      <c r="LM850" t="n">
        <v>4.8</v>
      </c>
      <c r="LN850" t="n">
        <v>41.4</v>
      </c>
      <c r="LO850" t="n">
        <v>74</v>
      </c>
      <c r="LP850" t="n">
        <v>8</v>
      </c>
      <c r="LQ850" t="n">
        <v>89</v>
      </c>
      <c r="LR850" s="20" t="n">
        <v>0.0353645980358124</v>
      </c>
      <c r="LS850" s="20" t="n">
        <v>0.736346723604475</v>
      </c>
      <c r="LT850" t="n">
        <v>1</v>
      </c>
      <c r="LU850" t="n">
        <v>1</v>
      </c>
      <c r="LV850" t="n">
        <v>1</v>
      </c>
      <c r="LW850" t="n">
        <v>1</v>
      </c>
      <c r="LX850" t="n">
        <v>4.97085199617637</v>
      </c>
      <c r="LY850" t="n">
        <v>3.06212895500611</v>
      </c>
      <c r="LZ850" t="n">
        <v>5.46825137094197</v>
      </c>
      <c r="MA850" t="n">
        <v>4.30441255668517</v>
      </c>
      <c r="MB850" t="n">
        <v>8.64682618829572</v>
      </c>
      <c r="MC850" t="n">
        <v>4.81696466200303</v>
      </c>
      <c r="MD850" t="n">
        <v>9.29073177480969</v>
      </c>
      <c r="ME850" t="n">
        <v>8.89265779809701</v>
      </c>
      <c r="MF850" t="n">
        <v>7.61547669479339</v>
      </c>
      <c r="MG850" t="n">
        <v>6.04383708873729</v>
      </c>
      <c r="MH850" t="n">
        <v>7.66475979101072</v>
      </c>
      <c r="MI850" t="n">
        <v>5.51240615874463</v>
      </c>
      <c r="MJ850" t="n">
        <v>7.95816736168649</v>
      </c>
      <c r="MK850" t="n">
        <v>2.62740047066384</v>
      </c>
      <c r="ML850" t="n">
        <v>1.61449931662139</v>
      </c>
      <c r="MM850" t="n">
        <v>2.737303991804</v>
      </c>
      <c r="MN850" t="n">
        <v>2.19977765988205</v>
      </c>
      <c r="MO850" t="n">
        <v>4.53479880041615</v>
      </c>
      <c r="MP850" t="n">
        <v>2.5315902112479</v>
      </c>
      <c r="MQ850" t="n">
        <v>4.80070756989934</v>
      </c>
      <c r="MR850" t="n">
        <v>4.68053846642116</v>
      </c>
      <c r="MS850" t="n">
        <v>4.04151578364066</v>
      </c>
      <c r="MT850" t="n">
        <v>3.15035361035684</v>
      </c>
      <c r="MU850" t="n">
        <v>4.05045034812695</v>
      </c>
      <c r="MV850" t="n">
        <v>2.78304006131236</v>
      </c>
      <c r="MW850" t="n">
        <v>4.21329999569446</v>
      </c>
      <c r="MX850" t="n">
        <v>11.3666398088265</v>
      </c>
      <c r="MY850" t="n">
        <v>3.95137290928021</v>
      </c>
      <c r="MZ850" t="n">
        <v>7.34641542916825</v>
      </c>
      <c r="NA850" t="n">
        <v>6.5039762938727</v>
      </c>
      <c r="NB850" t="n">
        <v>9.26646904217281</v>
      </c>
      <c r="NC850" t="n">
        <v>4.04021526232176</v>
      </c>
      <c r="ND850" t="n">
        <v>9.99802137060559</v>
      </c>
      <c r="NE850" t="n">
        <v>7.51311577420551</v>
      </c>
      <c r="NF850" t="n">
        <v>6.58824434378757</v>
      </c>
      <c r="NG850" t="n">
        <v>6.4656445372705</v>
      </c>
      <c r="NH850" t="n">
        <v>10.2120546872729</v>
      </c>
      <c r="NI850" t="n">
        <v>6.8030697948295</v>
      </c>
      <c r="NJ850" t="n">
        <v>8.50398198086618</v>
      </c>
      <c r="NK850" t="n">
        <v>6.0065764164412</v>
      </c>
      <c r="NL850" t="n">
        <v>2.07742772667067</v>
      </c>
      <c r="NM850" t="n">
        <v>3.69770313119313</v>
      </c>
      <c r="NN850" t="n">
        <v>3.37488971735652</v>
      </c>
      <c r="NO850" t="n">
        <v>4.85763836002427</v>
      </c>
      <c r="NP850" t="n">
        <v>2.12052274818768</v>
      </c>
      <c r="NQ850" t="n">
        <v>5.17710044547639</v>
      </c>
      <c r="NR850" t="n">
        <v>3.95246884846372</v>
      </c>
      <c r="NS850" t="n">
        <v>3.50236629555672</v>
      </c>
      <c r="NT850" t="n">
        <v>3.38318607518829</v>
      </c>
      <c r="NU850" t="n">
        <v>5.39558112488035</v>
      </c>
      <c r="NV850" t="n">
        <v>3.43650805968322</v>
      </c>
      <c r="NW850" t="n">
        <v>4.50127801581037</v>
      </c>
      <c r="NX850" t="n">
        <v>0.0322515576673092</v>
      </c>
      <c r="NY850" t="n">
        <v>0.00927876641714106</v>
      </c>
      <c r="NZ850" t="n">
        <v>0.0165852346586579</v>
      </c>
      <c r="OA850" t="n">
        <v>0.00107579900488592</v>
      </c>
    </row>
    <row r="851">
      <c r="A851" t="n">
        <v>854</v>
      </c>
      <c r="B851" s="24" t="n">
        <v>17477.9</v>
      </c>
      <c r="C851" t="n">
        <v>-118.10528</v>
      </c>
      <c r="D851" t="n">
        <v>33.803848</v>
      </c>
      <c r="E851" t="s">
        <v>421</v>
      </c>
      <c r="F851" t="s">
        <v>422</v>
      </c>
      <c r="G851" s="21" t="n">
        <v>0.693650857404953</v>
      </c>
      <c r="H851" s="21" t="n">
        <v>0.487264216588704</v>
      </c>
      <c r="I851" s="21" t="n">
        <v>0.302586111378667</v>
      </c>
      <c r="J851" s="21" t="n">
        <v>0.246395714682154</v>
      </c>
      <c r="K851" s="21" t="n">
        <v>0.861722851559364</v>
      </c>
      <c r="L851" s="21" t="n">
        <v>0.358662506491934</v>
      </c>
      <c r="M851" s="21" t="n">
        <v>0.797624948261005</v>
      </c>
      <c r="N851" s="21" t="n">
        <v>1.05236674040466</v>
      </c>
      <c r="O851" s="21" t="n">
        <v>0.973131325176381</v>
      </c>
      <c r="P851" s="21" t="n">
        <v>1.00228624105428</v>
      </c>
      <c r="Q851" s="21" t="n">
        <v>1.19853083103738</v>
      </c>
      <c r="R851" s="21" t="n">
        <v>0.349453171201674</v>
      </c>
      <c r="S851" s="21" t="n">
        <v>1.75677339058402</v>
      </c>
      <c r="T851" s="21" t="n">
        <v>1.43538351695937</v>
      </c>
      <c r="U851" s="21" t="n">
        <v>1.59103349597463</v>
      </c>
      <c r="V851" s="21" t="n">
        <v>0</v>
      </c>
      <c r="W851" s="21" t="n">
        <v>1.18421362568961</v>
      </c>
      <c r="X851" s="21" t="n">
        <v>1.00445321620995</v>
      </c>
      <c r="Y851" s="21" t="n">
        <v>1.3227115568742</v>
      </c>
      <c r="Z851" s="21" t="n">
        <v>0.965811464849605</v>
      </c>
      <c r="AA851" s="21" t="n">
        <v>1.18863006318216</v>
      </c>
      <c r="AB851" s="21" t="n">
        <v>1.3064863826258</v>
      </c>
      <c r="AC851" s="21" t="n">
        <v>1.84405646859373</v>
      </c>
      <c r="AD851" s="21" t="n">
        <v>3.04609847858533</v>
      </c>
      <c r="AE851" s="21" t="n">
        <v>8.33632929516469</v>
      </c>
      <c r="AF851" s="21" t="n">
        <v>0.464080784136472</v>
      </c>
      <c r="AG851" s="21" t="n">
        <v>1.53523221551799</v>
      </c>
      <c r="AH851" s="21" t="n">
        <v>5.59435226292465</v>
      </c>
      <c r="AI851" s="21" t="n">
        <v>0.0768542603112701</v>
      </c>
      <c r="AJ851" s="21" t="n">
        <v>0.613898529248825</v>
      </c>
      <c r="AK851" s="21" t="n">
        <v>0.857895706261839</v>
      </c>
      <c r="AL851" s="21" t="n">
        <v>0.542640649901246</v>
      </c>
      <c r="AM851" s="21" t="n">
        <v>0.461248169855149</v>
      </c>
      <c r="AN851" s="21" t="n">
        <v>0.331159621353645</v>
      </c>
      <c r="AO851" s="21" t="n">
        <v>0.139304708572178</v>
      </c>
      <c r="AP851" s="21" t="n">
        <v>0.763803747326733</v>
      </c>
      <c r="AQ851" s="21" t="n">
        <v>0.26331629459686</v>
      </c>
      <c r="AR851" s="21" t="n">
        <v>0.881756493332076</v>
      </c>
      <c r="AS851" s="21" t="n">
        <v>1.0351635795221</v>
      </c>
      <c r="AT851" s="21" t="n">
        <v>1.06461197629383</v>
      </c>
      <c r="AU851" s="21" t="n">
        <v>0.640023961633047</v>
      </c>
      <c r="AV851" s="21" t="n">
        <v>0.568124004123211</v>
      </c>
      <c r="AW851" s="21" t="n">
        <v>0.835030518635364</v>
      </c>
      <c r="AX851" s="21" t="n">
        <v>0.619970409473346</v>
      </c>
      <c r="AY851" s="21" t="n">
        <v>2.52481054339285</v>
      </c>
      <c r="AZ851" s="21" t="n">
        <v>0.745953469300039</v>
      </c>
      <c r="BA851" s="21" t="n">
        <v>0</v>
      </c>
      <c r="BB851" s="21" t="n">
        <v>1.0078560931387</v>
      </c>
      <c r="BC851" s="21" t="n">
        <v>1.57070067309992</v>
      </c>
      <c r="BD851" s="21" t="n">
        <v>1.23571271492802</v>
      </c>
      <c r="BE851" s="21" t="n">
        <v>0.90367146724456</v>
      </c>
      <c r="BF851" s="21" t="n">
        <v>1.12998611010869</v>
      </c>
      <c r="BG851" s="21" t="n">
        <v>1.17433787930799</v>
      </c>
      <c r="BH851" s="21" t="n">
        <v>1.85552164258252</v>
      </c>
      <c r="BI851" s="21" t="n">
        <v>2.98996701993578</v>
      </c>
      <c r="BJ851" s="21" t="n">
        <v>3.47978400076912</v>
      </c>
      <c r="BK851" s="21" t="n">
        <v>0.365253458709108</v>
      </c>
      <c r="BL851" s="21" t="n">
        <v>1.14496066283748</v>
      </c>
      <c r="BM851" s="21" t="n">
        <v>1.8227188328789</v>
      </c>
      <c r="BN851" s="21" t="n">
        <v>0.422948544259582</v>
      </c>
      <c r="BO851" s="21" t="n">
        <v>1.65933569459606</v>
      </c>
      <c r="BP851" s="21" t="n">
        <v>5.08171104900121</v>
      </c>
      <c r="BQ851" s="23" t="n">
        <v>0.241536097763274</v>
      </c>
      <c r="BR851" s="23" t="n">
        <v>0.0703951476565224</v>
      </c>
      <c r="BS851" s="23" t="n">
        <v>0.0929509567049501</v>
      </c>
      <c r="BT851" s="23" t="n">
        <v>0.011904</v>
      </c>
      <c r="BU851" s="23" t="n">
        <v>0.0500330591053447</v>
      </c>
      <c r="BV851" s="23" t="n">
        <v>0.0414652391792215</v>
      </c>
      <c r="BW851" s="23" t="n">
        <v>0.155622483293095</v>
      </c>
      <c r="BX851" s="23" t="n">
        <v>0.0582735912209133</v>
      </c>
      <c r="BY851" s="23" t="n">
        <v>0.168132327110236</v>
      </c>
      <c r="BZ851" s="23" t="n">
        <v>0.390121238821598</v>
      </c>
      <c r="CA851" s="23" t="n">
        <v>0.211335457921146</v>
      </c>
      <c r="CB851" s="23" t="n">
        <v>0.0435578645031726</v>
      </c>
      <c r="CC851" s="23" t="n">
        <v>0.0871557795845039</v>
      </c>
      <c r="CD851" s="23" t="n">
        <v>0.009062873686198</v>
      </c>
      <c r="CE851" s="23" t="n">
        <v>0.0024030346895222</v>
      </c>
      <c r="CF851" s="23" t="n">
        <v>0</v>
      </c>
      <c r="CG851" s="23" t="n">
        <v>0.0366119499482203</v>
      </c>
      <c r="CH851" s="23" t="n">
        <v>0.609878761178402</v>
      </c>
      <c r="CI851" t="n">
        <v>82.3268078670342</v>
      </c>
      <c r="CJ851" s="23" t="n">
        <v>0.078186419988129</v>
      </c>
      <c r="CK851" t="n">
        <v>0.049152</v>
      </c>
      <c r="CL851" t="n">
        <v>50930.8664434027</v>
      </c>
      <c r="CM851" t="n">
        <v>0.838368</v>
      </c>
      <c r="CN851" s="23" t="n">
        <v>0.220918989123407</v>
      </c>
      <c r="CO851" s="23" t="n">
        <v>0.779081010876593</v>
      </c>
      <c r="CP851" s="23" t="n">
        <v>0.494658969326979</v>
      </c>
      <c r="CQ851" s="23" t="n">
        <v>0.505341030673021</v>
      </c>
      <c r="CR851" s="23" t="n">
        <v>0.400537634408602</v>
      </c>
      <c r="CS851" s="23" t="n">
        <v>0</v>
      </c>
      <c r="CT851" s="23" t="n">
        <v>0.598118279569892</v>
      </c>
      <c r="CU851" s="23" t="n">
        <v>0</v>
      </c>
      <c r="CV851" s="22" t="n">
        <v>41</v>
      </c>
      <c r="CW851" s="22" t="n">
        <v>16</v>
      </c>
      <c r="CX851" s="22" t="n">
        <v>16</v>
      </c>
      <c r="CY851" s="22" t="n">
        <v>60</v>
      </c>
      <c r="CZ851" s="22" t="n">
        <v>58</v>
      </c>
      <c r="DA851" s="22" t="n">
        <v>31</v>
      </c>
      <c r="DB851" s="22" t="n">
        <v>14</v>
      </c>
      <c r="DC851" s="22" t="n">
        <v>59</v>
      </c>
      <c r="DD851" s="22" t="n">
        <v>55</v>
      </c>
      <c r="DE851" s="22" t="n">
        <v>58</v>
      </c>
      <c r="DF851" s="22" t="n">
        <v>73</v>
      </c>
      <c r="DG851" s="22" t="n">
        <v>58</v>
      </c>
      <c r="DH851" s="22" t="n">
        <v>83</v>
      </c>
      <c r="DI851" s="22" t="n">
        <v>90</v>
      </c>
      <c r="DJ851" s="22" t="n">
        <v>0</v>
      </c>
      <c r="DK851" s="22" t="n">
        <v>0</v>
      </c>
      <c r="DL851" s="22" t="n">
        <v>70</v>
      </c>
      <c r="DM851" s="22" t="n">
        <v>42</v>
      </c>
      <c r="DN851" s="23" t="n">
        <v>0.348209902986201</v>
      </c>
      <c r="DO851" s="23" t="n">
        <v>0.144470177082473</v>
      </c>
      <c r="DP851" s="23" t="n">
        <v>0.307188443915815</v>
      </c>
      <c r="DQ851" s="23" t="n">
        <v>0.0483125285492727</v>
      </c>
      <c r="DR851" s="23" t="n">
        <v>0.0580616598652403</v>
      </c>
      <c r="DS851" s="23" t="n">
        <v>0.115610743885085</v>
      </c>
      <c r="DT851" s="23" t="n">
        <v>0.19510734165523</v>
      </c>
      <c r="DU851" s="23" t="n">
        <v>0.0553738435314915</v>
      </c>
      <c r="DV851" s="23" t="n">
        <v>0.172774550320597</v>
      </c>
      <c r="DW851" s="23" t="n">
        <v>0.389231362101946</v>
      </c>
      <c r="DX851" s="23" t="n">
        <v>0.176328762221516</v>
      </c>
      <c r="DY851" s="23" t="n">
        <v>0.12464578402133</v>
      </c>
      <c r="DZ851" s="23" t="n">
        <v>0.0496112817120539</v>
      </c>
      <c r="EA851" s="23" t="n">
        <v>0.00631390396999697</v>
      </c>
      <c r="EB851" s="23" t="n">
        <v>0.00151036084130344</v>
      </c>
      <c r="EC851" s="23" t="n">
        <v>0.00349835025686016</v>
      </c>
      <c r="ED851" s="23" t="n">
        <v>0.030916676817411</v>
      </c>
      <c r="EE851" s="23" t="n">
        <v>0.607174880159797</v>
      </c>
      <c r="EF851" s="22" t="n">
        <v>18</v>
      </c>
      <c r="EG851" s="22" t="n">
        <v>15</v>
      </c>
      <c r="EH851" s="22" t="n">
        <v>19</v>
      </c>
      <c r="EI851" s="22" t="n">
        <v>30</v>
      </c>
      <c r="EJ851" s="22" t="n">
        <v>49</v>
      </c>
      <c r="EK851" s="22" t="n">
        <v>27</v>
      </c>
      <c r="EL851" s="22" t="n">
        <v>26</v>
      </c>
      <c r="EM851" s="22" t="n">
        <v>57</v>
      </c>
      <c r="EN851" s="22" t="n">
        <v>63</v>
      </c>
      <c r="EO851" s="22" t="n">
        <v>25</v>
      </c>
      <c r="EP851" s="22" t="n">
        <v>38</v>
      </c>
      <c r="EQ851" s="22" t="n">
        <v>69</v>
      </c>
      <c r="ER851" s="22" t="n">
        <v>54</v>
      </c>
      <c r="ES851" s="22" t="n">
        <v>90</v>
      </c>
      <c r="ET851" s="22" t="n">
        <v>0</v>
      </c>
      <c r="EU851" s="22" t="n">
        <v>0</v>
      </c>
      <c r="EV851" s="22" t="n">
        <v>63</v>
      </c>
      <c r="EW851" s="22" t="n">
        <v>74</v>
      </c>
      <c r="EX851" s="23" t="n">
        <v>0.445112429021361</v>
      </c>
      <c r="EY851" s="23" t="n">
        <v>0.152618811861366</v>
      </c>
      <c r="EZ851" s="23" t="n">
        <v>0.280683243702855</v>
      </c>
      <c r="FA851" s="23" t="n">
        <v>0.0854529622294295</v>
      </c>
      <c r="FB851" s="23" t="n">
        <v>0.0655051239018628</v>
      </c>
      <c r="FC851" s="23" t="n">
        <v>0.157473122742766</v>
      </c>
      <c r="FD851" s="23" t="n">
        <v>0.176491451404018</v>
      </c>
      <c r="FE851" s="23" t="n">
        <v>0.0562940895271996</v>
      </c>
      <c r="FF851" s="23" t="n">
        <v>0.157928269504862</v>
      </c>
      <c r="FG851" s="23" t="n">
        <v>0.609541614389229</v>
      </c>
      <c r="FH851" s="23" t="n">
        <v>0.371988256766762</v>
      </c>
      <c r="FI851" s="23" t="n">
        <v>0.0521632006628409</v>
      </c>
      <c r="FJ851" s="23" t="n">
        <v>0.140580547478937</v>
      </c>
      <c r="FK851" s="23" t="n">
        <v>0.00358952623590492</v>
      </c>
      <c r="FL851" s="23" t="n">
        <v>0.00322142705734323</v>
      </c>
      <c r="FM851" s="23" t="n">
        <v>0.00384595401661309</v>
      </c>
      <c r="FN851" s="23" t="n">
        <v>0.0363265650696242</v>
      </c>
      <c r="FO851" s="23" t="n">
        <v>0.388284522712244</v>
      </c>
      <c r="FP851" t="n">
        <v>10.6900142456818</v>
      </c>
      <c r="FQ851" t="n">
        <v>59.5186600942959</v>
      </c>
      <c r="FR851" t="n">
        <v>30</v>
      </c>
      <c r="FS851" t="n">
        <v>0.4</v>
      </c>
      <c r="FT851" t="n">
        <v>0.48172622509928</v>
      </c>
      <c r="FU851" s="23" t="n">
        <v>0.923336532804904</v>
      </c>
      <c r="FV851" t="n">
        <v>1768.05078106206</v>
      </c>
      <c r="FW851" t="n">
        <v>0.0624580580078328</v>
      </c>
      <c r="FX851" t="n">
        <v>0.654219132875576</v>
      </c>
      <c r="FY851" t="n">
        <v>10.8150127296799</v>
      </c>
      <c r="FZ851" t="n">
        <v>1.67643215201531</v>
      </c>
      <c r="GA851" t="n">
        <v>2.42227829531834</v>
      </c>
      <c r="GB851" t="n">
        <v>3956.4027434092</v>
      </c>
      <c r="GC851" s="22" t="n">
        <v>98</v>
      </c>
      <c r="GD851" s="22" t="n">
        <v>36</v>
      </c>
      <c r="GE851" s="22" t="n">
        <v>5</v>
      </c>
      <c r="GF851" s="22" t="n">
        <v>70</v>
      </c>
      <c r="GG851" s="22" t="n">
        <v>90</v>
      </c>
      <c r="GH851" s="22" t="n">
        <v>97</v>
      </c>
      <c r="GI851" s="22" t="n">
        <v>98</v>
      </c>
      <c r="GJ851" s="22" t="n">
        <v>51</v>
      </c>
      <c r="GK851" s="22" t="n">
        <v>81</v>
      </c>
      <c r="GL851" s="22" t="n">
        <v>96</v>
      </c>
      <c r="GM851" s="22" t="n">
        <v>93</v>
      </c>
      <c r="GN851" s="22" t="n">
        <v>62</v>
      </c>
      <c r="GO851" s="22" t="n">
        <v>83</v>
      </c>
      <c r="GP851" t="n">
        <v>8.08189373573191</v>
      </c>
      <c r="GQ851" t="n">
        <v>61.6255472837694</v>
      </c>
      <c r="GR851" t="n">
        <v>25.2391395180474</v>
      </c>
      <c r="GS851" t="n">
        <v>0.306164691281415</v>
      </c>
      <c r="GT851" t="n">
        <v>0.261231818712494</v>
      </c>
      <c r="GU851" s="23" t="n">
        <v>0.303121038041331</v>
      </c>
      <c r="GV851" t="n">
        <v>212.089844158098</v>
      </c>
      <c r="GW851" t="n">
        <v>0.134584451980812</v>
      </c>
      <c r="GX851" t="n">
        <v>0.426136923302407</v>
      </c>
      <c r="GY851" t="n">
        <v>1.9332019546488</v>
      </c>
      <c r="GZ851" t="n">
        <v>21.813132352397</v>
      </c>
      <c r="HA851" t="n">
        <v>3.94573073547232</v>
      </c>
      <c r="HB851" t="n">
        <v>4611.7525877926</v>
      </c>
      <c r="HC851" s="22" t="n">
        <v>83</v>
      </c>
      <c r="HD851" s="22" t="n">
        <v>27</v>
      </c>
      <c r="HE851" s="22" t="n">
        <v>3</v>
      </c>
      <c r="HF851" s="22" t="n">
        <v>58</v>
      </c>
      <c r="HG851" s="22" t="n">
        <v>94</v>
      </c>
      <c r="HH851" s="22" t="n">
        <v>98</v>
      </c>
      <c r="HI851" s="22" t="n">
        <v>92</v>
      </c>
      <c r="HJ851" s="22" t="n">
        <v>39</v>
      </c>
      <c r="HK851" s="22" t="n">
        <v>76</v>
      </c>
      <c r="HL851" s="22" t="n">
        <v>83</v>
      </c>
      <c r="HM851" s="22" t="n">
        <v>87</v>
      </c>
      <c r="HN851" s="22" t="n">
        <v>79</v>
      </c>
      <c r="HO851" s="22" t="n">
        <v>97</v>
      </c>
      <c r="HP851" t="n">
        <v>8.65088957695514</v>
      </c>
      <c r="HQ851" t="n">
        <v>65.8631618366549</v>
      </c>
      <c r="HR851" t="n">
        <v>26.5489989050524</v>
      </c>
      <c r="HS851" t="n">
        <v>0.340617472235257</v>
      </c>
      <c r="HT851" t="n">
        <v>0.259617680572462</v>
      </c>
      <c r="HU851" s="23" t="n">
        <v>0.308811611181161</v>
      </c>
      <c r="HV851" t="n">
        <v>508.092105909815</v>
      </c>
      <c r="HW851" t="n">
        <v>0.170999224014399</v>
      </c>
      <c r="HX851" t="n">
        <v>0.571390052173729</v>
      </c>
      <c r="HY851" t="n">
        <v>5.93345091661674</v>
      </c>
      <c r="HZ851" t="n">
        <v>3.96367873768211</v>
      </c>
      <c r="IA851" t="n">
        <v>1.45978797612017</v>
      </c>
      <c r="IB851" t="n">
        <v>778.557203520419</v>
      </c>
      <c r="IC851" s="22" t="n">
        <v>72</v>
      </c>
      <c r="ID851" s="22" t="n">
        <v>41</v>
      </c>
      <c r="IE851" s="22" t="n">
        <v>65</v>
      </c>
      <c r="IF851" s="22" t="n">
        <v>69</v>
      </c>
      <c r="IG851" s="22" t="n">
        <v>67</v>
      </c>
      <c r="IH851" s="22" t="n">
        <v>72</v>
      </c>
      <c r="II851" s="22" t="n">
        <v>65</v>
      </c>
      <c r="IJ851" s="22" t="n">
        <v>52</v>
      </c>
      <c r="IK851" s="22" t="n">
        <v>63</v>
      </c>
      <c r="IL851" s="22" t="n">
        <v>68</v>
      </c>
      <c r="IM851" s="22" t="n">
        <v>70</v>
      </c>
      <c r="IN851" s="22" t="n">
        <v>51</v>
      </c>
      <c r="IO851" s="22" t="n">
        <v>67</v>
      </c>
      <c r="IP851" s="22" t="n">
        <v>59</v>
      </c>
      <c r="IQ851" s="22" t="n">
        <v>24</v>
      </c>
      <c r="IR851" s="22" t="n">
        <v>58</v>
      </c>
      <c r="IS851" s="22" t="n">
        <v>60</v>
      </c>
      <c r="IT851" s="22" t="n">
        <v>58</v>
      </c>
      <c r="IU851" s="22" t="n">
        <v>56</v>
      </c>
      <c r="IV851" s="22" t="n">
        <v>56</v>
      </c>
      <c r="IW851" s="22" t="n">
        <v>35</v>
      </c>
      <c r="IX851" s="22" t="n">
        <v>52</v>
      </c>
      <c r="IY851" s="22" t="n">
        <v>59</v>
      </c>
      <c r="IZ851" s="22" t="n">
        <v>56</v>
      </c>
      <c r="JA851" s="22" t="n">
        <v>34</v>
      </c>
      <c r="JB851" s="22" t="n">
        <v>53</v>
      </c>
      <c r="JC851" s="22" t="n">
        <v>53</v>
      </c>
      <c r="JD851" s="22" t="n">
        <v>21</v>
      </c>
      <c r="JE851" s="22" t="n">
        <v>48</v>
      </c>
      <c r="JF851" s="22" t="n">
        <v>60</v>
      </c>
      <c r="JG851" s="22" t="n">
        <v>56</v>
      </c>
      <c r="JH851" s="22" t="n">
        <v>59</v>
      </c>
      <c r="JI851" s="22" t="n">
        <v>50</v>
      </c>
      <c r="JJ851" s="22" t="n">
        <v>30</v>
      </c>
      <c r="JK851" s="22" t="n">
        <v>46</v>
      </c>
      <c r="JL851" s="22" t="n">
        <v>51</v>
      </c>
      <c r="JM851" s="22" t="n">
        <v>55</v>
      </c>
      <c r="JN851" s="22" t="n">
        <v>75</v>
      </c>
      <c r="JO851" s="22" t="n">
        <v>58</v>
      </c>
      <c r="JP851" s="22" t="n">
        <v>51</v>
      </c>
      <c r="JQ851" s="22" t="n">
        <v>20</v>
      </c>
      <c r="JR851" s="22" t="n">
        <v>47</v>
      </c>
      <c r="JS851" s="22" t="n">
        <v>55</v>
      </c>
      <c r="JT851" s="22" t="n">
        <v>54</v>
      </c>
      <c r="JU851" s="22" t="n">
        <v>54</v>
      </c>
      <c r="JV851" s="22" t="n">
        <v>48</v>
      </c>
      <c r="JW851" s="22" t="n">
        <v>27</v>
      </c>
      <c r="JX851" s="22" t="n">
        <v>46</v>
      </c>
      <c r="JY851" s="22" t="n">
        <v>50</v>
      </c>
      <c r="JZ851" s="22" t="n">
        <v>52</v>
      </c>
      <c r="KA851" s="22" t="n">
        <v>0</v>
      </c>
      <c r="KB851" s="22" t="n">
        <v>56</v>
      </c>
      <c r="KC851" t="n">
        <v>1623.5</v>
      </c>
      <c r="KD851" t="n">
        <v>74.4</v>
      </c>
      <c r="KE851" t="n">
        <v>461.6</v>
      </c>
      <c r="KF851" t="n">
        <v>515.5</v>
      </c>
      <c r="KG851" t="n">
        <v>1018.5</v>
      </c>
      <c r="KH851" t="n">
        <v>2938.6</v>
      </c>
      <c r="KI851" t="n">
        <v>6818.5</v>
      </c>
      <c r="KJ851" t="n">
        <v>3693.7</v>
      </c>
      <c r="KK851" t="n">
        <v>761.3</v>
      </c>
      <c r="KL851" t="n">
        <v>1523.3</v>
      </c>
      <c r="KM851" t="n">
        <v>158.4</v>
      </c>
      <c r="KN851" t="n">
        <v>42</v>
      </c>
      <c r="KO851" t="n">
        <v>0</v>
      </c>
      <c r="KP851" t="n">
        <v>639.9</v>
      </c>
      <c r="KQ851" t="n">
        <v>10659.4</v>
      </c>
      <c r="KR851" t="n">
        <v>17466.2</v>
      </c>
      <c r="KS851" t="n">
        <v>12432.1</v>
      </c>
      <c r="KT851" t="n">
        <v>6250</v>
      </c>
      <c r="KU851" t="n">
        <v>9225.9</v>
      </c>
      <c r="KV851" t="n">
        <v>5964.2</v>
      </c>
      <c r="KW851" t="n">
        <v>6459.4</v>
      </c>
      <c r="KX851" t="n">
        <v>17858.6</v>
      </c>
      <c r="KY851" t="n">
        <v>1396.3</v>
      </c>
      <c r="KZ851" t="n">
        <v>307.2</v>
      </c>
      <c r="LA851" t="n">
        <v>5239.8</v>
      </c>
      <c r="LB851" t="n">
        <v>6250</v>
      </c>
      <c r="LC851" t="n">
        <v>3861.2</v>
      </c>
      <c r="LD851" t="n">
        <v>13616.7</v>
      </c>
      <c r="LE851" t="n">
        <v>8645.6</v>
      </c>
      <c r="LF851" t="n">
        <v>8832.3</v>
      </c>
      <c r="LG851" t="n">
        <v>29.8</v>
      </c>
      <c r="LH851" t="n">
        <v>0</v>
      </c>
      <c r="LI851" t="n">
        <v>44.5</v>
      </c>
      <c r="LJ851" t="n">
        <v>0</v>
      </c>
      <c r="LK851" t="n">
        <v>16459.4</v>
      </c>
      <c r="LL851" t="n">
        <v>1605.1</v>
      </c>
      <c r="LM851" t="n">
        <v>1.2</v>
      </c>
      <c r="LN851" t="n">
        <v>559.7</v>
      </c>
      <c r="LO851" t="n">
        <v>725.4</v>
      </c>
      <c r="LP851" t="n">
        <v>23</v>
      </c>
      <c r="LQ851" t="n">
        <v>249</v>
      </c>
      <c r="LR851" s="20" t="n">
        <v>0.072</v>
      </c>
      <c r="LS851" s="20" t="n">
        <v>0.725242601215482</v>
      </c>
      <c r="LT851" t="n">
        <v>1</v>
      </c>
      <c r="LU851" t="n">
        <v>1</v>
      </c>
      <c r="LV851" t="n">
        <v>1</v>
      </c>
      <c r="LW851" t="n">
        <v>1</v>
      </c>
      <c r="LX851" t="n">
        <v>23.585193349919</v>
      </c>
      <c r="LY851" t="n">
        <v>8.67942496396734</v>
      </c>
      <c r="LZ851" t="n">
        <v>12.5594708540306</v>
      </c>
      <c r="MA851" t="n">
        <v>16.9069799958105</v>
      </c>
      <c r="MB851" t="n">
        <v>21.594536204252</v>
      </c>
      <c r="MC851" t="n">
        <v>23.3812922805692</v>
      </c>
      <c r="MD851" t="n">
        <v>21.8739884252274</v>
      </c>
      <c r="ME851" t="n">
        <v>12.2604419261419</v>
      </c>
      <c r="MF851" t="n">
        <v>19.0215671840349</v>
      </c>
      <c r="MG851" t="n">
        <v>23.2318733083408</v>
      </c>
      <c r="MH851" t="n">
        <v>22.157570602114</v>
      </c>
      <c r="MI851" t="n">
        <v>11.5801296790789</v>
      </c>
      <c r="MJ851" t="n">
        <v>19.8963288106064</v>
      </c>
      <c r="MK851" t="n">
        <v>6.88774362953804</v>
      </c>
      <c r="ML851" t="n">
        <v>2.50573514487873</v>
      </c>
      <c r="MM851" t="n">
        <v>3.66950743450582</v>
      </c>
      <c r="MN851" t="n">
        <v>4.93972154645014</v>
      </c>
      <c r="MO851" t="n">
        <v>6.32363690241176</v>
      </c>
      <c r="MP851" t="n">
        <v>6.84396475261344</v>
      </c>
      <c r="MQ851" t="n">
        <v>6.3713589972709</v>
      </c>
      <c r="MR851" t="n">
        <v>3.57363237412547</v>
      </c>
      <c r="MS851" t="n">
        <v>5.61713528513575</v>
      </c>
      <c r="MT851" t="n">
        <v>6.78914666318612</v>
      </c>
      <c r="MU851" t="n">
        <v>6.47040884388647</v>
      </c>
      <c r="MV851" t="n">
        <v>3.21853429408685</v>
      </c>
      <c r="MW851" t="n">
        <v>5.83757857722858</v>
      </c>
      <c r="MX851" t="n">
        <v>20.0237940675643</v>
      </c>
      <c r="MY851" t="n">
        <v>6.61761053822854</v>
      </c>
      <c r="MZ851" t="n">
        <v>10.1441879974863</v>
      </c>
      <c r="NA851" t="n">
        <v>14.0086405679572</v>
      </c>
      <c r="NB851" t="n">
        <v>22.5540509015399</v>
      </c>
      <c r="NC851" t="n">
        <v>23.4591176068254</v>
      </c>
      <c r="ND851" t="n">
        <v>19.3772518190377</v>
      </c>
      <c r="NE851" t="n">
        <v>9.35635913459614</v>
      </c>
      <c r="NF851" t="n">
        <v>17.7002881138449</v>
      </c>
      <c r="NG851" t="n">
        <v>19.9255888221098</v>
      </c>
      <c r="NH851" t="n">
        <v>20.5717412378502</v>
      </c>
      <c r="NI851" t="n">
        <v>14.0724836992536</v>
      </c>
      <c r="NJ851" t="n">
        <v>23.2515424736544</v>
      </c>
      <c r="NK851" t="n">
        <v>5.84077193549559</v>
      </c>
      <c r="NL851" t="n">
        <v>1.91259154942386</v>
      </c>
      <c r="NM851" t="n">
        <v>2.96383292787009</v>
      </c>
      <c r="NN851" t="n">
        <v>4.09291213848726</v>
      </c>
      <c r="NO851" t="n">
        <v>6.61463867237552</v>
      </c>
      <c r="NP851" t="n">
        <v>6.86213063296105</v>
      </c>
      <c r="NQ851" t="n">
        <v>5.65043221876893</v>
      </c>
      <c r="NR851" t="n">
        <v>2.72368947108111</v>
      </c>
      <c r="NS851" t="n">
        <v>5.24276695052358</v>
      </c>
      <c r="NT851" t="n">
        <v>5.83378178903449</v>
      </c>
      <c r="NU851" t="n">
        <v>6.00371882165658</v>
      </c>
      <c r="NV851" t="n">
        <v>3.91768461500493</v>
      </c>
      <c r="NW851" t="n">
        <v>6.80959149475766</v>
      </c>
      <c r="NX851" t="n">
        <v>0.0975187430890555</v>
      </c>
      <c r="NY851" t="n">
        <v>0.0340048847467101</v>
      </c>
      <c r="NZ851" t="n">
        <v>0.0440720803917518</v>
      </c>
      <c r="OA851" t="n">
        <v>0.0000729066673147259</v>
      </c>
    </row>
    <row r="852">
      <c r="A852" t="n">
        <v>855</v>
      </c>
      <c r="B852" s="24" t="n">
        <v>580.8</v>
      </c>
      <c r="C852" t="n">
        <v>-97.45648</v>
      </c>
      <c r="D852" t="n">
        <v>42.87209</v>
      </c>
      <c r="E852" t="s">
        <v>423</v>
      </c>
      <c r="F852" t="s">
        <v>424</v>
      </c>
      <c r="G852" s="21" t="n">
        <v>0.292038138574824</v>
      </c>
      <c r="H852" s="21" t="n">
        <v>0.556169106610116</v>
      </c>
      <c r="I852" s="21" t="n">
        <v>0.297193363720204</v>
      </c>
      <c r="J852" s="21" t="n">
        <v>0</v>
      </c>
      <c r="K852" s="21" t="n">
        <v>1.09419338193385</v>
      </c>
      <c r="L852" s="21" t="n">
        <v>0.459109939986396</v>
      </c>
      <c r="M852" s="21" t="n">
        <v>0.993535929276003</v>
      </c>
      <c r="N852" s="21" t="n">
        <v>0.764898536919125</v>
      </c>
      <c r="O852" s="21" t="n">
        <v>0.919804059611107</v>
      </c>
      <c r="P852" s="21" t="n">
        <v>0.287969541442416</v>
      </c>
      <c r="Q852" s="21" t="n">
        <v>0.455025934332931</v>
      </c>
      <c r="R852" s="21" t="n">
        <v>0.0994553832061795</v>
      </c>
      <c r="S852" s="21" t="n">
        <v>0.0104115214885556</v>
      </c>
      <c r="T852" s="21" t="n">
        <v>0.709004134891952</v>
      </c>
      <c r="U852" s="21" t="n">
        <v>0</v>
      </c>
      <c r="V852" s="21" t="n">
        <v>0</v>
      </c>
      <c r="W852" s="21" t="n">
        <v>0.462230584910974</v>
      </c>
      <c r="X852" s="21" t="n">
        <v>1.4623681778581</v>
      </c>
      <c r="Y852" s="21" t="n">
        <v>0.670648033026773</v>
      </c>
      <c r="Z852" s="21" t="n">
        <v>0.948741919171543</v>
      </c>
      <c r="AA852" s="21" t="n">
        <v>0.79242004212144</v>
      </c>
      <c r="AB852" s="21" t="n">
        <v>0.653243191312899</v>
      </c>
      <c r="AC852" s="21" t="n">
        <v>0.311440575657979</v>
      </c>
      <c r="AD852" s="21" t="n">
        <v>0.214297300994801</v>
      </c>
      <c r="AE852" s="21" t="n">
        <v>0.0272280186526375</v>
      </c>
      <c r="AF852" s="21" t="n">
        <v>0.0803450436009071</v>
      </c>
      <c r="AG852" s="21" t="n">
        <v>0.37591852831334</v>
      </c>
      <c r="AH852" s="21" t="n">
        <v>0.120840517642268</v>
      </c>
      <c r="AI852" s="21" t="n">
        <v>0.0000922056364931538</v>
      </c>
      <c r="AJ852" s="21" t="n">
        <v>0.154945158853884</v>
      </c>
      <c r="AK852" s="21" t="n">
        <v>0.00189268393859937</v>
      </c>
      <c r="AL852" s="21" t="n">
        <v>0.415219810609009</v>
      </c>
      <c r="AM852" s="21" t="n">
        <v>0.660948161497409</v>
      </c>
      <c r="AN852" s="21" t="n">
        <v>0.298311790896599</v>
      </c>
      <c r="AO852" s="21" t="n">
        <v>0</v>
      </c>
      <c r="AP852" s="21" t="n">
        <v>1.79390119360234</v>
      </c>
      <c r="AQ852" s="21" t="n">
        <v>0.687289254986025</v>
      </c>
      <c r="AR852" s="21" t="n">
        <v>1.06706697402436</v>
      </c>
      <c r="AS852" s="21" t="n">
        <v>0.658515070528655</v>
      </c>
      <c r="AT852" s="21" t="n">
        <v>0.890143751134626</v>
      </c>
      <c r="AU852" s="21" t="n">
        <v>0.609900236118232</v>
      </c>
      <c r="AV852" s="21" t="n">
        <v>1.95309343442021</v>
      </c>
      <c r="AW852" s="21" t="n">
        <v>0.618046897333547</v>
      </c>
      <c r="AX852" s="21" t="n">
        <v>0.0418846978441952</v>
      </c>
      <c r="AY852" s="21" t="n">
        <v>0.058102646927269</v>
      </c>
      <c r="AZ852" s="21" t="n">
        <v>0</v>
      </c>
      <c r="BA852" s="21" t="n">
        <v>0</v>
      </c>
      <c r="BB852" s="21" t="n">
        <v>0.464663333809967</v>
      </c>
      <c r="BC852" s="21" t="n">
        <v>1.08783415627064</v>
      </c>
      <c r="BD852" s="21" t="n">
        <v>1.10783799409624</v>
      </c>
      <c r="BE852" s="21" t="n">
        <v>0.996994658218505</v>
      </c>
      <c r="BF852" s="21" t="n">
        <v>1.3462657613967</v>
      </c>
      <c r="BG852" s="21" t="n">
        <v>1.29840972871843</v>
      </c>
      <c r="BH852" s="21" t="n">
        <v>0.893014725038479</v>
      </c>
      <c r="BI852" s="21" t="n">
        <v>0.19089315475432</v>
      </c>
      <c r="BJ852" s="21" t="n">
        <v>0.0671159860698502</v>
      </c>
      <c r="BK852" s="21" t="n">
        <v>0.483574563230435</v>
      </c>
      <c r="BL852" s="21" t="n">
        <v>0.580001556491399</v>
      </c>
      <c r="BM852" s="21" t="n">
        <v>0.651060998197911</v>
      </c>
      <c r="BN852" s="21" t="n">
        <v>0.0000708496601757325</v>
      </c>
      <c r="BO852" s="21" t="n">
        <v>0.297643814620886</v>
      </c>
      <c r="BP852" s="21" t="n">
        <v>0.0358916212111175</v>
      </c>
      <c r="BQ852" s="23" t="n">
        <v>0.10169057190141</v>
      </c>
      <c r="BR852" s="23" t="n">
        <v>0.080349849319764</v>
      </c>
      <c r="BS852" s="23" t="n">
        <v>0.0912943669433163</v>
      </c>
      <c r="BT852" s="23" t="n">
        <v>0</v>
      </c>
      <c r="BU852" s="23" t="n">
        <v>0.0635306839686402</v>
      </c>
      <c r="BV852" s="23" t="n">
        <v>0.0530780416868638</v>
      </c>
      <c r="BW852" s="23" t="n">
        <v>0.193846154</v>
      </c>
      <c r="BX852" s="23" t="n">
        <v>0.0423553719008265</v>
      </c>
      <c r="BY852" s="23" t="n">
        <v>0.158918732782369</v>
      </c>
      <c r="BZ852" s="23" t="n">
        <v>0.112086776859504</v>
      </c>
      <c r="CA852" s="23" t="n">
        <v>0.0802341597796143</v>
      </c>
      <c r="CB852" s="23" t="n">
        <v>0.012396694214876</v>
      </c>
      <c r="CC852" s="23" t="n">
        <v>0.000516528925619835</v>
      </c>
      <c r="CD852" s="23" t="n">
        <v>0.00447658402203857</v>
      </c>
      <c r="CE852" s="23" t="n">
        <v>0</v>
      </c>
      <c r="CF852" s="23" t="n">
        <v>0</v>
      </c>
      <c r="CG852" s="23" t="n">
        <v>0.0142906336088154</v>
      </c>
      <c r="CH852" s="23" t="n">
        <v>0.887913223140496</v>
      </c>
      <c r="CI852" t="n">
        <v>78.6</v>
      </c>
      <c r="CJ852" s="23" t="n">
        <v>0.122888435121589</v>
      </c>
      <c r="CK852" t="n">
        <v>0.0376512774540565</v>
      </c>
      <c r="CL852" t="n">
        <v>32381.3756969122</v>
      </c>
      <c r="CM852" t="n">
        <v>0.856566562079785</v>
      </c>
      <c r="CN852" s="23" t="n">
        <v>0.223484848484849</v>
      </c>
      <c r="CO852" s="23" t="n">
        <v>0.776515151515152</v>
      </c>
      <c r="CP852" s="23" t="n">
        <v>0.518422865013774</v>
      </c>
      <c r="CQ852" s="23" t="n">
        <v>0.481577134986226</v>
      </c>
      <c r="CR852" s="23" t="n">
        <v>0</v>
      </c>
      <c r="CS852" s="23" t="n">
        <v>0</v>
      </c>
      <c r="CT852" s="23" t="n">
        <v>0</v>
      </c>
      <c r="CU852" s="23" t="n">
        <v>0</v>
      </c>
      <c r="CV852" s="22" t="n">
        <v>10</v>
      </c>
      <c r="CW852" s="22" t="n">
        <v>22</v>
      </c>
      <c r="CX852" s="22" t="n">
        <v>16</v>
      </c>
      <c r="CY852" s="22" t="n">
        <v>0</v>
      </c>
      <c r="CZ852" s="22" t="n">
        <v>66</v>
      </c>
      <c r="DA852" s="22" t="n">
        <v>37</v>
      </c>
      <c r="DB852" s="22" t="n">
        <v>50</v>
      </c>
      <c r="DC852" s="22" t="n">
        <v>44</v>
      </c>
      <c r="DD852" s="22" t="n">
        <v>51</v>
      </c>
      <c r="DE852" s="22" t="n">
        <v>25</v>
      </c>
      <c r="DF852" s="22" t="n">
        <v>52</v>
      </c>
      <c r="DG852" s="22" t="n">
        <v>43</v>
      </c>
      <c r="DH852" s="22" t="n">
        <v>0</v>
      </c>
      <c r="DI852" s="22" t="n">
        <v>87</v>
      </c>
      <c r="DJ852" s="22" t="n">
        <v>0</v>
      </c>
      <c r="DK852" s="22" t="n">
        <v>0</v>
      </c>
      <c r="DL852" s="22" t="n">
        <v>48</v>
      </c>
      <c r="DM852" s="22" t="n">
        <v>75</v>
      </c>
      <c r="DN852" s="23" t="n">
        <v>0.348209902986201</v>
      </c>
      <c r="DO852" s="23" t="n">
        <v>0.144470177082473</v>
      </c>
      <c r="DP852" s="23" t="n">
        <v>0.307188443915815</v>
      </c>
      <c r="DQ852" s="23" t="n">
        <v>0.0483125285492727</v>
      </c>
      <c r="DR852" s="23" t="n">
        <v>0.0580616598652403</v>
      </c>
      <c r="DS852" s="23" t="n">
        <v>0.115610743885085</v>
      </c>
      <c r="DT852" s="23" t="n">
        <v>0.19510734165523</v>
      </c>
      <c r="DU852" s="23" t="n">
        <v>0.0553738435314915</v>
      </c>
      <c r="DV852" s="23" t="n">
        <v>0.172774550320597</v>
      </c>
      <c r="DW852" s="23" t="n">
        <v>0.389231362101946</v>
      </c>
      <c r="DX852" s="23" t="n">
        <v>0.176328762221516</v>
      </c>
      <c r="DY852" s="23" t="n">
        <v>0.12464578402133</v>
      </c>
      <c r="DZ852" s="23" t="n">
        <v>0.0496112817120539</v>
      </c>
      <c r="EA852" s="23" t="n">
        <v>0.00631390396999697</v>
      </c>
      <c r="EB852" s="23" t="n">
        <v>0.00151036084130344</v>
      </c>
      <c r="EC852" s="23" t="n">
        <v>0.00349835025686016</v>
      </c>
      <c r="ED852" s="23" t="n">
        <v>0.030916676817411</v>
      </c>
      <c r="EE852" s="23" t="n">
        <v>0.607174880159797</v>
      </c>
      <c r="EF852" s="22" t="n">
        <v>16</v>
      </c>
      <c r="EG852" s="22" t="n">
        <v>23</v>
      </c>
      <c r="EH852" s="22" t="n">
        <v>9</v>
      </c>
      <c r="EI852" s="22" t="n">
        <v>0</v>
      </c>
      <c r="EJ852" s="22" t="n">
        <v>82</v>
      </c>
      <c r="EK852" s="22" t="n">
        <v>43</v>
      </c>
      <c r="EL852" s="22" t="n">
        <v>64</v>
      </c>
      <c r="EM852" s="22" t="n">
        <v>32</v>
      </c>
      <c r="EN852" s="22" t="n">
        <v>43</v>
      </c>
      <c r="EO852" s="22" t="n">
        <v>49</v>
      </c>
      <c r="EP852" s="22" t="n">
        <v>82</v>
      </c>
      <c r="EQ852" s="22" t="n">
        <v>74</v>
      </c>
      <c r="ER852" s="22" t="n">
        <v>0</v>
      </c>
      <c r="ES852" s="22" t="n">
        <v>43</v>
      </c>
      <c r="ET852" s="22" t="n">
        <v>0</v>
      </c>
      <c r="EU852" s="22" t="n">
        <v>0</v>
      </c>
      <c r="EV852" s="22" t="n">
        <v>46</v>
      </c>
      <c r="EW852" s="22" t="n">
        <v>50</v>
      </c>
      <c r="EX852" s="23" t="n">
        <v>0.244907803778098</v>
      </c>
      <c r="EY852" s="23" t="n">
        <v>0.121567550982709</v>
      </c>
      <c r="EZ852" s="23" t="n">
        <v>0.306036736492795</v>
      </c>
      <c r="FA852" s="23" t="n">
        <v>0.0111396307766571</v>
      </c>
      <c r="FB852" s="23" t="n">
        <v>0.0354148178256484</v>
      </c>
      <c r="FC852" s="23" t="n">
        <v>0.0772280976340058</v>
      </c>
      <c r="FD852" s="23" t="n">
        <v>0.181662593556732</v>
      </c>
      <c r="FE852" s="23" t="n">
        <v>0.0643195179524496</v>
      </c>
      <c r="FF852" s="23" t="n">
        <v>0.178531537832853</v>
      </c>
      <c r="FG852" s="23" t="n">
        <v>0.183778871070605</v>
      </c>
      <c r="FH852" s="23" t="n">
        <v>0.0410805537336888</v>
      </c>
      <c r="FI852" s="23" t="n">
        <v>0.0200578536489049</v>
      </c>
      <c r="FJ852" s="23" t="n">
        <v>0.0123321631098127</v>
      </c>
      <c r="FK852" s="23" t="n">
        <v>0.0770461288560951</v>
      </c>
      <c r="FL852" s="23" t="n">
        <v>0.0009112483279683</v>
      </c>
      <c r="FM852" s="23" t="n">
        <v>0.00159611108711816</v>
      </c>
      <c r="FN852" s="23" t="n">
        <v>0.030754812288804</v>
      </c>
      <c r="FO852" s="23" t="n">
        <v>0.816221128948992</v>
      </c>
      <c r="FP852" t="n">
        <v>5.420106137</v>
      </c>
      <c r="FQ852" t="n">
        <v>58.46674</v>
      </c>
      <c r="FR852" t="n">
        <v>20</v>
      </c>
      <c r="FS852" t="n">
        <v>0.2</v>
      </c>
      <c r="FT852" t="n">
        <v>0.081358188</v>
      </c>
      <c r="FU852" s="23" t="n">
        <v>0.0649580203269996</v>
      </c>
      <c r="FV852" t="n">
        <v>5.77478623277167</v>
      </c>
      <c r="FW852" t="n">
        <v>0.0108131936624026</v>
      </c>
      <c r="FX852" t="n">
        <v>0.160192765067816</v>
      </c>
      <c r="FY852" t="n">
        <v>0.233609124906806</v>
      </c>
      <c r="FZ852" t="n">
        <v>0.00201129375246217</v>
      </c>
      <c r="GA852" t="n">
        <v>0.611371875602411</v>
      </c>
      <c r="GB852" t="n">
        <v>8.72859005170912</v>
      </c>
      <c r="GC852" s="22" t="n">
        <v>5</v>
      </c>
      <c r="GD852" s="22" t="n">
        <v>27</v>
      </c>
      <c r="GE852" s="22" t="n">
        <v>5</v>
      </c>
      <c r="GF852" s="22" t="n">
        <v>4</v>
      </c>
      <c r="GG852" s="22" t="n">
        <v>10</v>
      </c>
      <c r="GH852" s="22" t="n">
        <v>29</v>
      </c>
      <c r="GI852" s="22" t="n">
        <v>12</v>
      </c>
      <c r="GJ852" s="22" t="n">
        <v>4</v>
      </c>
      <c r="GK852" s="22" t="n">
        <v>48</v>
      </c>
      <c r="GL852" s="22" t="n">
        <v>38</v>
      </c>
      <c r="GM852" s="22" t="n">
        <v>54</v>
      </c>
      <c r="GN852" s="22" t="n">
        <v>41</v>
      </c>
      <c r="GO852" s="22" t="n">
        <v>8</v>
      </c>
      <c r="GP852" t="n">
        <v>8.08189373573191</v>
      </c>
      <c r="GQ852" t="n">
        <v>61.6255472837694</v>
      </c>
      <c r="GR852" t="n">
        <v>25.2391395180474</v>
      </c>
      <c r="GS852" t="n">
        <v>0.306164691281415</v>
      </c>
      <c r="GT852" t="n">
        <v>0.261231818712494</v>
      </c>
      <c r="GU852" s="23" t="n">
        <v>0.303121038041331</v>
      </c>
      <c r="GV852" t="n">
        <v>212.089844158098</v>
      </c>
      <c r="GW852" t="n">
        <v>0.134584451980812</v>
      </c>
      <c r="GX852" t="n">
        <v>0.426136923302407</v>
      </c>
      <c r="GY852" t="n">
        <v>1.9332019546488</v>
      </c>
      <c r="GZ852" t="n">
        <v>21.813132352397</v>
      </c>
      <c r="HA852" t="n">
        <v>3.94573073547232</v>
      </c>
      <c r="HB852" t="n">
        <v>4611.7525877926</v>
      </c>
      <c r="HC852" s="22" t="n">
        <v>86</v>
      </c>
      <c r="HD852" s="22" t="n">
        <v>51</v>
      </c>
      <c r="HE852" s="22" t="n">
        <v>52</v>
      </c>
      <c r="HF852" s="22" t="n">
        <v>48</v>
      </c>
      <c r="HG852" s="22" t="n">
        <v>58</v>
      </c>
      <c r="HH852" s="22" t="n">
        <v>19</v>
      </c>
      <c r="HI852" s="22" t="n">
        <v>31</v>
      </c>
      <c r="HJ852" s="22" t="n">
        <v>53</v>
      </c>
      <c r="HK852" s="22" t="n">
        <v>58</v>
      </c>
      <c r="HL852" s="22" t="n">
        <v>65</v>
      </c>
      <c r="HM852" s="22" t="n">
        <v>51</v>
      </c>
      <c r="HN852" s="22" t="n">
        <v>53</v>
      </c>
      <c r="HO852" s="22" t="n">
        <v>26</v>
      </c>
      <c r="HP852" t="n">
        <v>4.89250789906484</v>
      </c>
      <c r="HQ852" t="n">
        <v>58.642982204611</v>
      </c>
      <c r="HR852" t="n">
        <v>14.8559077809798</v>
      </c>
      <c r="HS852" t="n">
        <v>0.154034582132565</v>
      </c>
      <c r="HT852" t="n">
        <v>0.0911050912363112</v>
      </c>
      <c r="HU852" s="23" t="n">
        <v>0.340284702249279</v>
      </c>
      <c r="HV852" t="n">
        <v>86.0418891374348</v>
      </c>
      <c r="HW852" t="n">
        <v>0.0223609645432277</v>
      </c>
      <c r="HX852" t="n">
        <v>0.276193681335735</v>
      </c>
      <c r="HY852" t="n">
        <v>0.358812961540346</v>
      </c>
      <c r="HZ852" t="n">
        <v>28.3881919471941</v>
      </c>
      <c r="IA852" t="n">
        <v>2.05403857083718</v>
      </c>
      <c r="IB852" t="n">
        <v>243.192972542723</v>
      </c>
      <c r="IC852" s="22" t="n">
        <v>4</v>
      </c>
      <c r="ID852" s="22" t="n">
        <v>16</v>
      </c>
      <c r="IE852" s="22" t="n">
        <v>11</v>
      </c>
      <c r="IF852" s="22" t="n">
        <v>7</v>
      </c>
      <c r="IG852" s="22" t="n">
        <v>7</v>
      </c>
      <c r="IH852" s="22" t="n">
        <v>20</v>
      </c>
      <c r="II852" s="22" t="n">
        <v>9</v>
      </c>
      <c r="IJ852" s="22" t="n">
        <v>2</v>
      </c>
      <c r="IK852" s="22" t="n">
        <v>26</v>
      </c>
      <c r="IL852" s="22" t="n">
        <v>23</v>
      </c>
      <c r="IM852" s="22" t="n">
        <v>19</v>
      </c>
      <c r="IN852" s="22" t="n">
        <v>30</v>
      </c>
      <c r="IO852" s="22" t="n">
        <v>5</v>
      </c>
      <c r="IP852" s="22" t="n">
        <v>5</v>
      </c>
      <c r="IQ852" s="22" t="n">
        <v>20</v>
      </c>
      <c r="IR852" s="22" t="n">
        <v>16</v>
      </c>
      <c r="IS852" s="22" t="n">
        <v>10</v>
      </c>
      <c r="IT852" s="22" t="n">
        <v>7</v>
      </c>
      <c r="IU852" s="22" t="n">
        <v>24</v>
      </c>
      <c r="IV852" s="22" t="n">
        <v>10</v>
      </c>
      <c r="IW852" s="22" t="n">
        <v>3</v>
      </c>
      <c r="IX852" s="22" t="n">
        <v>39</v>
      </c>
      <c r="IY852" s="22" t="n">
        <v>32</v>
      </c>
      <c r="IZ852" s="22" t="n">
        <v>28</v>
      </c>
      <c r="JA852" s="22" t="n">
        <v>34</v>
      </c>
      <c r="JB852" s="22" t="n">
        <v>6</v>
      </c>
      <c r="JC852" s="22" t="n">
        <v>52</v>
      </c>
      <c r="JD852" s="22" t="n">
        <v>32</v>
      </c>
      <c r="JE852" s="22" t="n">
        <v>61</v>
      </c>
      <c r="JF852" s="22" t="n">
        <v>58</v>
      </c>
      <c r="JG852" s="22" t="n">
        <v>41</v>
      </c>
      <c r="JH852" s="22" t="n">
        <v>14</v>
      </c>
      <c r="JI852" s="22" t="n">
        <v>23</v>
      </c>
      <c r="JJ852" s="22" t="n">
        <v>36</v>
      </c>
      <c r="JK852" s="22" t="n">
        <v>44</v>
      </c>
      <c r="JL852" s="22" t="n">
        <v>49</v>
      </c>
      <c r="JM852" s="22" t="n">
        <v>22</v>
      </c>
      <c r="JN852" s="22" t="n">
        <v>37</v>
      </c>
      <c r="JO852" s="22" t="n">
        <v>18</v>
      </c>
      <c r="JP852" s="22" t="n">
        <v>67</v>
      </c>
      <c r="JQ852" s="22" t="n">
        <v>43</v>
      </c>
      <c r="JR852" s="22" t="n">
        <v>66</v>
      </c>
      <c r="JS852" s="22" t="n">
        <v>63</v>
      </c>
      <c r="JT852" s="22" t="n">
        <v>52</v>
      </c>
      <c r="JU852" s="22" t="n">
        <v>17</v>
      </c>
      <c r="JV852" s="22" t="n">
        <v>27</v>
      </c>
      <c r="JW852" s="22" t="n">
        <v>44</v>
      </c>
      <c r="JX852" s="22" t="n">
        <v>55</v>
      </c>
      <c r="JY852" s="22" t="n">
        <v>60</v>
      </c>
      <c r="JZ852" s="22" t="n">
        <v>27</v>
      </c>
      <c r="KA852" s="22" t="n">
        <v>45</v>
      </c>
      <c r="KB852" s="22" t="n">
        <v>21</v>
      </c>
      <c r="KC852" t="n">
        <v>51.7</v>
      </c>
      <c r="KD852" t="n">
        <v>0</v>
      </c>
      <c r="KE852" t="n">
        <v>23.5</v>
      </c>
      <c r="KF852" t="n">
        <v>21.9</v>
      </c>
      <c r="KG852" t="n">
        <v>24.6</v>
      </c>
      <c r="KH852" t="n">
        <v>92.3</v>
      </c>
      <c r="KI852" t="n">
        <v>65.1</v>
      </c>
      <c r="KJ852" t="n">
        <v>46.6</v>
      </c>
      <c r="KK852" t="n">
        <v>7.2</v>
      </c>
      <c r="KL852" t="n">
        <v>0.3</v>
      </c>
      <c r="KM852" t="n">
        <v>2.6</v>
      </c>
      <c r="KN852" t="n">
        <v>0</v>
      </c>
      <c r="KO852" t="n">
        <v>0</v>
      </c>
      <c r="KP852" t="n">
        <v>8.3</v>
      </c>
      <c r="KQ852" t="n">
        <v>515.7</v>
      </c>
      <c r="KR852" t="n">
        <v>566.3</v>
      </c>
      <c r="KS852" t="n">
        <v>412.6</v>
      </c>
      <c r="KT852" t="n">
        <v>223.1</v>
      </c>
      <c r="KU852" t="n">
        <v>369.9</v>
      </c>
      <c r="KV852" t="n">
        <v>14.7</v>
      </c>
      <c r="KW852" t="n">
        <v>226.3</v>
      </c>
      <c r="KX852" t="n">
        <v>538.7</v>
      </c>
      <c r="KY852" t="n">
        <v>66.2</v>
      </c>
      <c r="KZ852" t="n">
        <v>8.4</v>
      </c>
      <c r="LA852" t="n">
        <v>191.1</v>
      </c>
      <c r="LB852" t="n">
        <v>223.1</v>
      </c>
      <c r="LC852" t="n">
        <v>129.8</v>
      </c>
      <c r="LD852" t="n">
        <v>451</v>
      </c>
      <c r="LE852" t="n">
        <v>301.1</v>
      </c>
      <c r="LF852" t="n">
        <v>279.7</v>
      </c>
      <c r="LG852" t="n">
        <v>0</v>
      </c>
      <c r="LH852" t="n">
        <v>0</v>
      </c>
      <c r="LI852" t="n">
        <v>0</v>
      </c>
      <c r="LJ852" t="n">
        <v>0</v>
      </c>
      <c r="LK852" t="n">
        <v>556.2</v>
      </c>
      <c r="LL852" t="n">
        <v>9.2</v>
      </c>
      <c r="LM852" t="n">
        <v>0.2</v>
      </c>
      <c r="LN852" t="n">
        <v>0.4</v>
      </c>
      <c r="LO852" t="n">
        <v>0.3</v>
      </c>
      <c r="LP852" t="n">
        <v>2</v>
      </c>
      <c r="LQ852" t="n">
        <v>13</v>
      </c>
      <c r="LR852" s="20" t="n">
        <v>0.260955601930618</v>
      </c>
      <c r="LS852" s="20" t="n">
        <v>0.719609271758375</v>
      </c>
      <c r="LT852" t="n">
        <v>1</v>
      </c>
      <c r="LU852" t="n">
        <v>1</v>
      </c>
      <c r="LV852" t="n">
        <v>1</v>
      </c>
      <c r="LW852" t="n">
        <v>1</v>
      </c>
      <c r="LX852" t="n">
        <v>0.509226271362666</v>
      </c>
      <c r="LY852" t="n">
        <v>2.7498218653584</v>
      </c>
      <c r="LZ852" t="n">
        <v>0.509226271362666</v>
      </c>
      <c r="MA852" t="n">
        <v>0.407381017090133</v>
      </c>
      <c r="MB852" t="n">
        <v>1.01845254272533</v>
      </c>
      <c r="MC852" t="n">
        <v>2.9503044383678</v>
      </c>
      <c r="MD852" t="n">
        <v>1.21893511573473</v>
      </c>
      <c r="ME852" t="n">
        <v>0.407381017090133</v>
      </c>
      <c r="MF852" t="n">
        <v>4.88857220508159</v>
      </c>
      <c r="MG852" t="n">
        <v>3.8669117268206</v>
      </c>
      <c r="MH852" t="n">
        <v>3.65038947613286</v>
      </c>
      <c r="MI852" t="n">
        <v>4.16653369586742</v>
      </c>
      <c r="MJ852" t="n">
        <v>0.814762034180265</v>
      </c>
      <c r="MK852" t="n">
        <v>0.401485161607764</v>
      </c>
      <c r="ML852" t="n">
        <v>2.16801987268192</v>
      </c>
      <c r="MM852" t="n">
        <v>0.401485161607764</v>
      </c>
      <c r="MN852" t="n">
        <v>0.321188129286211</v>
      </c>
      <c r="MO852" t="n">
        <v>0.802970323215527</v>
      </c>
      <c r="MP852" t="n">
        <v>2.33699068101705</v>
      </c>
      <c r="MQ852" t="n">
        <v>0.971941131550658</v>
      </c>
      <c r="MR852" t="n">
        <v>0.321188129286211</v>
      </c>
      <c r="MS852" t="n">
        <v>3.85425755143453</v>
      </c>
      <c r="MT852" t="n">
        <v>3.05966397191103</v>
      </c>
      <c r="MU852" t="n">
        <v>2.93257688203602</v>
      </c>
      <c r="MV852" t="n">
        <v>3.27271735948994</v>
      </c>
      <c r="MW852" t="n">
        <v>0.642376258572422</v>
      </c>
      <c r="MX852" t="n">
        <v>8.75869186743785</v>
      </c>
      <c r="MY852" t="n">
        <v>5.19410796789919</v>
      </c>
      <c r="MZ852" t="n">
        <v>5.29595322217173</v>
      </c>
      <c r="NA852" t="n">
        <v>4.88857220508159</v>
      </c>
      <c r="NB852" t="n">
        <v>5.90702474780692</v>
      </c>
      <c r="NC852" t="n">
        <v>1.91952223080036</v>
      </c>
      <c r="ND852" t="n">
        <v>3.07680902232455</v>
      </c>
      <c r="NE852" t="n">
        <v>5.36080948191793</v>
      </c>
      <c r="NF852" t="n">
        <v>5.91935441264903</v>
      </c>
      <c r="NG852" t="n">
        <v>6.51488833790646</v>
      </c>
      <c r="NH852" t="n">
        <v>2.97446169075146</v>
      </c>
      <c r="NI852" t="n">
        <v>5.28683149286528</v>
      </c>
      <c r="NJ852" t="n">
        <v>2.63564694624375</v>
      </c>
      <c r="NK852" t="n">
        <v>6.90554477965353</v>
      </c>
      <c r="NL852" t="n">
        <v>4.09514864839919</v>
      </c>
      <c r="NM852" t="n">
        <v>4.17544568072074</v>
      </c>
      <c r="NN852" t="n">
        <v>3.85425755143453</v>
      </c>
      <c r="NO852" t="n">
        <v>4.65722787465006</v>
      </c>
      <c r="NP852" t="n">
        <v>1.52293613579983</v>
      </c>
      <c r="NQ852" t="n">
        <v>2.439456157342</v>
      </c>
      <c r="NR852" t="n">
        <v>4.2224900470372</v>
      </c>
      <c r="NS852" t="n">
        <v>4.66831209665175</v>
      </c>
      <c r="NT852" t="n">
        <v>5.1473868122714</v>
      </c>
      <c r="NU852" t="n">
        <v>2.40375032179025</v>
      </c>
      <c r="NV852" t="n">
        <v>4.15598471502702</v>
      </c>
      <c r="NW852" t="n">
        <v>2.07663861835867</v>
      </c>
      <c r="NX852" t="n">
        <v>0.0165408126573175</v>
      </c>
      <c r="NY852" t="n">
        <v>0.000719165767709457</v>
      </c>
      <c r="NZ852" t="n">
        <v>0.000539374325782093</v>
      </c>
      <c r="OA852" t="n">
        <v>0.000359582883854729</v>
      </c>
    </row>
    <row r="853">
      <c r="A853" t="n">
        <v>856</v>
      </c>
      <c r="B853" s="24" t="n">
        <v>5883.7</v>
      </c>
      <c r="C853" t="n">
        <v>-122.008167</v>
      </c>
      <c r="D853" t="n">
        <v>37.060887</v>
      </c>
      <c r="E853" t="s">
        <v>421</v>
      </c>
      <c r="F853" t="s">
        <v>422</v>
      </c>
      <c r="G853" s="21" t="n">
        <v>0.581457636421091</v>
      </c>
      <c r="H853" s="21" t="n">
        <v>0.499843960681325</v>
      </c>
      <c r="I853" s="21" t="n">
        <v>0.453045933197736</v>
      </c>
      <c r="J853" s="21" t="n">
        <v>0.00279534051608594</v>
      </c>
      <c r="K853" s="21" t="n">
        <v>0.82493796201565</v>
      </c>
      <c r="L853" s="21" t="n">
        <v>0.187488431604472</v>
      </c>
      <c r="M853" s="21" t="n">
        <v>0.780002723921542</v>
      </c>
      <c r="N853" s="21" t="n">
        <v>0.969604083885922</v>
      </c>
      <c r="O853" s="21" t="n">
        <v>0.906100750927757</v>
      </c>
      <c r="P853" s="21" t="n">
        <v>0.682802479381243</v>
      </c>
      <c r="Q853" s="21" t="n">
        <v>0.682528695046666</v>
      </c>
      <c r="R853" s="21" t="n">
        <v>0.0529058396447101</v>
      </c>
      <c r="S853" s="21" t="n">
        <v>1.50908931754034</v>
      </c>
      <c r="T853" s="21" t="n">
        <v>0.0349941024818776</v>
      </c>
      <c r="U853" s="21" t="n">
        <v>0</v>
      </c>
      <c r="V853" s="21" t="n">
        <v>2.02591978226623</v>
      </c>
      <c r="W853" s="21" t="n">
        <v>1.83173087548322</v>
      </c>
      <c r="X853" s="21" t="n">
        <v>1.20925928409722</v>
      </c>
      <c r="Y853" s="21" t="n">
        <v>0.732327943013424</v>
      </c>
      <c r="Z853" s="21" t="n">
        <v>0.896154913788132</v>
      </c>
      <c r="AA853" s="21" t="n">
        <v>0.79242004212144</v>
      </c>
      <c r="AB853" s="21" t="n">
        <v>0.743367973709158</v>
      </c>
      <c r="AC853" s="21" t="n">
        <v>0.231044294939406</v>
      </c>
      <c r="AD853" s="21" t="n">
        <v>0.454972277844846</v>
      </c>
      <c r="AE853" s="21" t="n">
        <v>1.64632950793168</v>
      </c>
      <c r="AF853" s="21" t="n">
        <v>3.69797338979085</v>
      </c>
      <c r="AG853" s="21" t="n">
        <v>0.0875552519990483</v>
      </c>
      <c r="AH853" s="21" t="n">
        <v>1.21653181984629</v>
      </c>
      <c r="AI853" s="21" t="n">
        <v>0.00000430951329893449</v>
      </c>
      <c r="AJ853" s="21" t="n">
        <v>0</v>
      </c>
      <c r="AK853" s="21" t="n">
        <v>0.000595117585709524</v>
      </c>
      <c r="AL853" s="21" t="n">
        <v>0.454872283872031</v>
      </c>
      <c r="AM853" s="21" t="n">
        <v>0.473156255329986</v>
      </c>
      <c r="AN853" s="21" t="n">
        <v>0.495827515050145</v>
      </c>
      <c r="AO853" s="21" t="n">
        <v>0.00158040125192793</v>
      </c>
      <c r="AP853" s="21" t="n">
        <v>0.731198790376078</v>
      </c>
      <c r="AQ853" s="21" t="n">
        <v>0.137646835663812</v>
      </c>
      <c r="AR853" s="21" t="n">
        <v>0.862275519508284</v>
      </c>
      <c r="AS853" s="21" t="n">
        <v>0.953753853726554</v>
      </c>
      <c r="AT853" s="21" t="n">
        <v>0.991280093662264</v>
      </c>
      <c r="AU853" s="21" t="n">
        <v>0.436013116778665</v>
      </c>
      <c r="AV853" s="21" t="n">
        <v>0.323530213088701</v>
      </c>
      <c r="AW853" s="21" t="n">
        <v>0.126420345723136</v>
      </c>
      <c r="AX853" s="21" t="n">
        <v>0.532561983885875</v>
      </c>
      <c r="AY853" s="21" t="n">
        <v>0.0615539177222663</v>
      </c>
      <c r="AZ853" s="21" t="n">
        <v>0</v>
      </c>
      <c r="BA853" s="21" t="n">
        <v>1.8428137622172</v>
      </c>
      <c r="BB853" s="21" t="n">
        <v>1.55894264666224</v>
      </c>
      <c r="BC853" s="21" t="n">
        <v>1.89096350216357</v>
      </c>
      <c r="BD853" s="21" t="n">
        <v>0.684160462631266</v>
      </c>
      <c r="BE853" s="21" t="n">
        <v>0.838496596173094</v>
      </c>
      <c r="BF853" s="21" t="n">
        <v>0.753324073405793</v>
      </c>
      <c r="BG853" s="21" t="n">
        <v>0.668177779271292</v>
      </c>
      <c r="BH853" s="21" t="n">
        <v>0.232480781883116</v>
      </c>
      <c r="BI853" s="21" t="n">
        <v>0.446588354022265</v>
      </c>
      <c r="BJ853" s="21" t="n">
        <v>0.687217464528142</v>
      </c>
      <c r="BK853" s="21" t="n">
        <v>2.91047941868274</v>
      </c>
      <c r="BL853" s="21" t="n">
        <v>0.0652978216262281</v>
      </c>
      <c r="BM853" s="21" t="n">
        <v>0.396363216797337</v>
      </c>
      <c r="BN853" s="21" t="n">
        <v>0.0000237163479144742</v>
      </c>
      <c r="BO853" s="21" t="n">
        <v>0</v>
      </c>
      <c r="BP853" s="21" t="n">
        <v>0.00352515531745999</v>
      </c>
      <c r="BQ853" s="23" t="n">
        <v>0.202469307168774</v>
      </c>
      <c r="BR853" s="23" t="n">
        <v>0.0722125455132355</v>
      </c>
      <c r="BS853" s="23" t="n">
        <v>0.139170475241401</v>
      </c>
      <c r="BT853" s="23" t="n">
        <v>0.000135049968488341</v>
      </c>
      <c r="BU853" s="23" t="n">
        <v>0.0478972673604771</v>
      </c>
      <c r="BV853" s="23" t="n">
        <v>0.0216756770476408</v>
      </c>
      <c r="BW853" s="23" t="n">
        <v>0.152184257948171</v>
      </c>
      <c r="BX853" s="23" t="n">
        <v>0.0536907048285942</v>
      </c>
      <c r="BY853" s="23" t="n">
        <v>0.156551149786699</v>
      </c>
      <c r="BZ853" s="23" t="n">
        <v>0.265768139096147</v>
      </c>
      <c r="CA853" s="23" t="n">
        <v>0.120349439978245</v>
      </c>
      <c r="CB853" s="23" t="n">
        <v>0.00659448986182164</v>
      </c>
      <c r="CC853" s="23" t="n">
        <v>0.0748678552611452</v>
      </c>
      <c r="CD853" s="23" t="n">
        <v>0.000220949402586808</v>
      </c>
      <c r="CE853" s="23" t="n">
        <v>0</v>
      </c>
      <c r="CF853" s="23" t="n">
        <v>0.00708737699066914</v>
      </c>
      <c r="CG853" s="23" t="n">
        <v>0.0566310314937879</v>
      </c>
      <c r="CH853" s="23" t="n">
        <v>0.734231860903853</v>
      </c>
      <c r="CI853" t="n">
        <v>82.6620348691042</v>
      </c>
      <c r="CJ853" s="23" t="n">
        <v>0.0838658016439789</v>
      </c>
      <c r="CK853" t="n">
        <v>0.0697758170523094</v>
      </c>
      <c r="CL853" t="n">
        <v>57280.6179837222</v>
      </c>
      <c r="CM853" t="n">
        <v>0.630233186278923</v>
      </c>
      <c r="CN853" s="23" t="n">
        <v>0.188996719751177</v>
      </c>
      <c r="CO853" s="23" t="n">
        <v>0.811003280248823</v>
      </c>
      <c r="CP853" s="23" t="n">
        <v>0.520794738004997</v>
      </c>
      <c r="CQ853" s="23" t="n">
        <v>0.479205261995003</v>
      </c>
      <c r="CR853" s="23" t="n">
        <v>0.666666666666667</v>
      </c>
      <c r="CS853" s="23" t="n">
        <v>0</v>
      </c>
      <c r="CT853" s="23" t="n">
        <v>0.666666666666667</v>
      </c>
      <c r="CU853" s="23" t="n">
        <v>0</v>
      </c>
      <c r="CV853" s="22" t="n">
        <v>32</v>
      </c>
      <c r="CW853" s="22" t="n">
        <v>17</v>
      </c>
      <c r="CX853" s="22" t="n">
        <v>25</v>
      </c>
      <c r="CY853" s="22" t="n">
        <v>0</v>
      </c>
      <c r="CZ853" s="22" t="n">
        <v>57</v>
      </c>
      <c r="DA853" s="22" t="n">
        <v>19</v>
      </c>
      <c r="DB853" s="22" t="n">
        <v>12</v>
      </c>
      <c r="DC853" s="22" t="n">
        <v>55</v>
      </c>
      <c r="DD853" s="22" t="n">
        <v>50</v>
      </c>
      <c r="DE853" s="22" t="n">
        <v>46</v>
      </c>
      <c r="DF853" s="22" t="n">
        <v>61</v>
      </c>
      <c r="DG853" s="22" t="n">
        <v>38</v>
      </c>
      <c r="DH853" s="22" t="n">
        <v>81</v>
      </c>
      <c r="DI853" s="22" t="n">
        <v>0</v>
      </c>
      <c r="DJ853" s="22" t="n">
        <v>0</v>
      </c>
      <c r="DK853" s="22" t="n">
        <v>90</v>
      </c>
      <c r="DL853" s="22" t="n">
        <v>82</v>
      </c>
      <c r="DM853" s="22" t="n">
        <v>54</v>
      </c>
      <c r="DN853" s="23" t="n">
        <v>0.348209902986201</v>
      </c>
      <c r="DO853" s="23" t="n">
        <v>0.144470177082473</v>
      </c>
      <c r="DP853" s="23" t="n">
        <v>0.307188443915815</v>
      </c>
      <c r="DQ853" s="23" t="n">
        <v>0.0483125285492727</v>
      </c>
      <c r="DR853" s="23" t="n">
        <v>0.0580616598652403</v>
      </c>
      <c r="DS853" s="23" t="n">
        <v>0.115610743885085</v>
      </c>
      <c r="DT853" s="23" t="n">
        <v>0.19510734165523</v>
      </c>
      <c r="DU853" s="23" t="n">
        <v>0.0553738435314915</v>
      </c>
      <c r="DV853" s="23" t="n">
        <v>0.172774550320597</v>
      </c>
      <c r="DW853" s="23" t="n">
        <v>0.389231362101946</v>
      </c>
      <c r="DX853" s="23" t="n">
        <v>0.176328762221516</v>
      </c>
      <c r="DY853" s="23" t="n">
        <v>0.12464578402133</v>
      </c>
      <c r="DZ853" s="23" t="n">
        <v>0.0496112817120539</v>
      </c>
      <c r="EA853" s="23" t="n">
        <v>0.00631390396999697</v>
      </c>
      <c r="EB853" s="23" t="n">
        <v>0.00151036084130344</v>
      </c>
      <c r="EC853" s="23" t="n">
        <v>0.00349835025686016</v>
      </c>
      <c r="ED853" s="23" t="n">
        <v>0.030916676817411</v>
      </c>
      <c r="EE853" s="23" t="n">
        <v>0.607174880159797</v>
      </c>
      <c r="EF853" s="22" t="n">
        <v>12</v>
      </c>
      <c r="EG853" s="22" t="n">
        <v>16</v>
      </c>
      <c r="EH853" s="22" t="n">
        <v>29</v>
      </c>
      <c r="EI853" s="22" t="n">
        <v>0</v>
      </c>
      <c r="EJ853" s="22" t="n">
        <v>47</v>
      </c>
      <c r="EK853" s="22" t="n">
        <v>17</v>
      </c>
      <c r="EL853" s="22" t="n">
        <v>23</v>
      </c>
      <c r="EM853" s="22" t="n">
        <v>53</v>
      </c>
      <c r="EN853" s="22" t="n">
        <v>59</v>
      </c>
      <c r="EO853" s="22" t="n">
        <v>13</v>
      </c>
      <c r="EP853" s="22" t="n">
        <v>22</v>
      </c>
      <c r="EQ853" s="22" t="n">
        <v>42</v>
      </c>
      <c r="ER853" s="22" t="n">
        <v>50</v>
      </c>
      <c r="ES853" s="22" t="n">
        <v>0</v>
      </c>
      <c r="ET853" s="22" t="n">
        <v>0</v>
      </c>
      <c r="EU853" s="22" t="n">
        <v>88</v>
      </c>
      <c r="EV853" s="22" t="n">
        <v>77</v>
      </c>
      <c r="EW853" s="22" t="n">
        <v>86</v>
      </c>
      <c r="EX853" s="23" t="n">
        <v>0.445112429021361</v>
      </c>
      <c r="EY853" s="23" t="n">
        <v>0.152618811861366</v>
      </c>
      <c r="EZ853" s="23" t="n">
        <v>0.280683243702855</v>
      </c>
      <c r="FA853" s="23" t="n">
        <v>0.0854529622294295</v>
      </c>
      <c r="FB853" s="23" t="n">
        <v>0.0655051239018628</v>
      </c>
      <c r="FC853" s="23" t="n">
        <v>0.157473122742766</v>
      </c>
      <c r="FD853" s="23" t="n">
        <v>0.176491451404018</v>
      </c>
      <c r="FE853" s="23" t="n">
        <v>0.0562940895271996</v>
      </c>
      <c r="FF853" s="23" t="n">
        <v>0.157928269504862</v>
      </c>
      <c r="FG853" s="23" t="n">
        <v>0.609541614389229</v>
      </c>
      <c r="FH853" s="23" t="n">
        <v>0.371988256766762</v>
      </c>
      <c r="FI853" s="23" t="n">
        <v>0.0521632006628409</v>
      </c>
      <c r="FJ853" s="23" t="n">
        <v>0.140580547478937</v>
      </c>
      <c r="FK853" s="23" t="n">
        <v>0.00358952623590492</v>
      </c>
      <c r="FL853" s="23" t="n">
        <v>0.00322142705734323</v>
      </c>
      <c r="FM853" s="23" t="n">
        <v>0.00384595401661309</v>
      </c>
      <c r="FN853" s="23" t="n">
        <v>0.0363265650696242</v>
      </c>
      <c r="FO853" s="23" t="n">
        <v>0.388284522712244</v>
      </c>
      <c r="FP853" t="n">
        <v>5.91859661514163</v>
      </c>
      <c r="FQ853" t="n">
        <v>55.2260370132328</v>
      </c>
      <c r="FR853" t="n">
        <v>20</v>
      </c>
      <c r="FS853" t="n">
        <v>0.227593026179155</v>
      </c>
      <c r="FT853" t="n">
        <v>0.060356121370167</v>
      </c>
      <c r="FU853" s="23" t="n">
        <v>0.137911669140359</v>
      </c>
      <c r="FV853" t="n">
        <v>349.169768770107</v>
      </c>
      <c r="FW853" t="n">
        <v>0.497689722104629</v>
      </c>
      <c r="FX853" t="n">
        <v>0.0373105257058414</v>
      </c>
      <c r="FY853" t="n">
        <v>2.35180169201932</v>
      </c>
      <c r="FZ853" t="n">
        <v>0.000094003983964073</v>
      </c>
      <c r="GA853" t="n">
        <v>0</v>
      </c>
      <c r="GB853" t="n">
        <v>2.74453506593678</v>
      </c>
      <c r="GC853" s="22" t="n">
        <v>7</v>
      </c>
      <c r="GD853" s="22" t="n">
        <v>9</v>
      </c>
      <c r="GE853" s="22" t="n">
        <v>5</v>
      </c>
      <c r="GF853" s="22" t="n">
        <v>4</v>
      </c>
      <c r="GG853" s="22" t="n">
        <v>5</v>
      </c>
      <c r="GH853" s="22" t="n">
        <v>40</v>
      </c>
      <c r="GI853" s="22" t="n">
        <v>85</v>
      </c>
      <c r="GJ853" s="22" t="n">
        <v>94</v>
      </c>
      <c r="GK853" s="22" t="n">
        <v>6</v>
      </c>
      <c r="GL853" s="22" t="n">
        <v>76</v>
      </c>
      <c r="GM853" s="22" t="n">
        <v>30</v>
      </c>
      <c r="GN853" s="22" t="n">
        <v>0</v>
      </c>
      <c r="GO853" s="22" t="n">
        <v>6</v>
      </c>
      <c r="GP853" t="n">
        <v>8.08189373573191</v>
      </c>
      <c r="GQ853" t="n">
        <v>61.6255472837694</v>
      </c>
      <c r="GR853" t="n">
        <v>25.2391395180474</v>
      </c>
      <c r="GS853" t="n">
        <v>0.306164691281415</v>
      </c>
      <c r="GT853" t="n">
        <v>0.261231818712494</v>
      </c>
      <c r="GU853" s="23" t="n">
        <v>0.303121038041331</v>
      </c>
      <c r="GV853" t="n">
        <v>212.089844158098</v>
      </c>
      <c r="GW853" t="n">
        <v>0.134584451980812</v>
      </c>
      <c r="GX853" t="n">
        <v>0.426136923302407</v>
      </c>
      <c r="GY853" t="n">
        <v>1.9332019546488</v>
      </c>
      <c r="GZ853" t="n">
        <v>21.813132352397</v>
      </c>
      <c r="HA853" t="n">
        <v>3.94573073547232</v>
      </c>
      <c r="HB853" t="n">
        <v>4611.7525877926</v>
      </c>
      <c r="HC853" s="22" t="n">
        <v>7</v>
      </c>
      <c r="HD853" s="22" t="n">
        <v>14</v>
      </c>
      <c r="HE853" s="22" t="n">
        <v>3</v>
      </c>
      <c r="HF853" s="22" t="n">
        <v>2</v>
      </c>
      <c r="HG853" s="22" t="n">
        <v>6</v>
      </c>
      <c r="HH853" s="22" t="n">
        <v>40</v>
      </c>
      <c r="HI853" s="22" t="n">
        <v>67</v>
      </c>
      <c r="HJ853" s="22" t="n">
        <v>94</v>
      </c>
      <c r="HK853" s="22" t="n">
        <v>3</v>
      </c>
      <c r="HL853" s="22" t="n">
        <v>29</v>
      </c>
      <c r="HM853" s="22" t="n">
        <v>21</v>
      </c>
      <c r="HN853" s="22" t="n">
        <v>0</v>
      </c>
      <c r="HO853" s="22" t="n">
        <v>9</v>
      </c>
      <c r="HP853" t="n">
        <v>8.65088957695514</v>
      </c>
      <c r="HQ853" t="n">
        <v>65.8631618366549</v>
      </c>
      <c r="HR853" t="n">
        <v>26.5489989050524</v>
      </c>
      <c r="HS853" t="n">
        <v>0.340617472235257</v>
      </c>
      <c r="HT853" t="n">
        <v>0.259617680572462</v>
      </c>
      <c r="HU853" s="23" t="n">
        <v>0.308811611181161</v>
      </c>
      <c r="HV853" t="n">
        <v>508.092105909815</v>
      </c>
      <c r="HW853" t="n">
        <v>0.170999224014399</v>
      </c>
      <c r="HX853" t="n">
        <v>0.571390052173729</v>
      </c>
      <c r="HY853" t="n">
        <v>5.93345091661674</v>
      </c>
      <c r="HZ853" t="n">
        <v>3.96367873768211</v>
      </c>
      <c r="IA853" t="n">
        <v>1.45978797612017</v>
      </c>
      <c r="IB853" t="n">
        <v>778.557203520419</v>
      </c>
      <c r="IC853" s="22" t="n">
        <v>10</v>
      </c>
      <c r="ID853" s="22" t="n">
        <v>12</v>
      </c>
      <c r="IE853" s="22" t="n">
        <v>24</v>
      </c>
      <c r="IF853" s="22" t="n">
        <v>28</v>
      </c>
      <c r="IG853" s="22" t="n">
        <v>7</v>
      </c>
      <c r="IH853" s="22" t="n">
        <v>36</v>
      </c>
      <c r="II853" s="22" t="n">
        <v>55</v>
      </c>
      <c r="IJ853" s="22" t="n">
        <v>65</v>
      </c>
      <c r="IK853" s="22" t="n">
        <v>8</v>
      </c>
      <c r="IL853" s="22" t="n">
        <v>56</v>
      </c>
      <c r="IM853" s="22" t="n">
        <v>29</v>
      </c>
      <c r="IN853" s="22" t="n">
        <v>0</v>
      </c>
      <c r="IO853" s="22" t="n">
        <v>7</v>
      </c>
      <c r="IP853" s="22" t="n">
        <v>6</v>
      </c>
      <c r="IQ853" s="22" t="n">
        <v>7</v>
      </c>
      <c r="IR853" s="22" t="n">
        <v>13</v>
      </c>
      <c r="IS853" s="22" t="n">
        <v>27</v>
      </c>
      <c r="IT853" s="22" t="n">
        <v>4</v>
      </c>
      <c r="IU853" s="22" t="n">
        <v>28</v>
      </c>
      <c r="IV853" s="22" t="n">
        <v>52</v>
      </c>
      <c r="IW853" s="22" t="n">
        <v>61</v>
      </c>
      <c r="IX853" s="22" t="n">
        <v>4</v>
      </c>
      <c r="IY853" s="22" t="n">
        <v>51</v>
      </c>
      <c r="IZ853" s="22" t="n">
        <v>21</v>
      </c>
      <c r="JA853" s="22" t="n">
        <v>0</v>
      </c>
      <c r="JB853" s="22" t="n">
        <v>4</v>
      </c>
      <c r="JC853" s="22" t="n">
        <v>5</v>
      </c>
      <c r="JD853" s="22" t="n">
        <v>11</v>
      </c>
      <c r="JE853" s="22" t="n">
        <v>9</v>
      </c>
      <c r="JF853" s="22" t="n">
        <v>14</v>
      </c>
      <c r="JG853" s="22" t="n">
        <v>5</v>
      </c>
      <c r="JH853" s="22" t="n">
        <v>26</v>
      </c>
      <c r="JI853" s="22" t="n">
        <v>33</v>
      </c>
      <c r="JJ853" s="22" t="n">
        <v>50</v>
      </c>
      <c r="JK853" s="22" t="n">
        <v>3</v>
      </c>
      <c r="JL853" s="22" t="n">
        <v>20</v>
      </c>
      <c r="JM853" s="22" t="n">
        <v>13</v>
      </c>
      <c r="JN853" s="22" t="n">
        <v>0</v>
      </c>
      <c r="JO853" s="22" t="n">
        <v>7</v>
      </c>
      <c r="JP853" s="22" t="n">
        <v>4</v>
      </c>
      <c r="JQ853" s="22" t="n">
        <v>11</v>
      </c>
      <c r="JR853" s="22" t="n">
        <v>12</v>
      </c>
      <c r="JS853" s="22" t="n">
        <v>15</v>
      </c>
      <c r="JT853" s="22" t="n">
        <v>4</v>
      </c>
      <c r="JU853" s="22" t="n">
        <v>28</v>
      </c>
      <c r="JV853" s="22" t="n">
        <v>39</v>
      </c>
      <c r="JW853" s="22" t="n">
        <v>56</v>
      </c>
      <c r="JX853" s="22" t="n">
        <v>3</v>
      </c>
      <c r="JY853" s="22" t="n">
        <v>22</v>
      </c>
      <c r="JZ853" s="22" t="n">
        <v>15</v>
      </c>
      <c r="KA853" s="22" t="n">
        <v>0</v>
      </c>
      <c r="KB853" s="22" t="n">
        <v>6</v>
      </c>
      <c r="KC853" t="n">
        <v>810</v>
      </c>
      <c r="KD853" t="n">
        <v>0.3</v>
      </c>
      <c r="KE853" t="n">
        <v>157.4</v>
      </c>
      <c r="KF853" t="n">
        <v>85.4</v>
      </c>
      <c r="KG853" t="n">
        <v>315.9</v>
      </c>
      <c r="KH853" t="n">
        <v>921.1</v>
      </c>
      <c r="KI853" t="n">
        <v>1563.7</v>
      </c>
      <c r="KJ853" t="n">
        <v>708.1</v>
      </c>
      <c r="KK853" t="n">
        <v>38.8</v>
      </c>
      <c r="KL853" t="n">
        <v>440.5</v>
      </c>
      <c r="KM853" t="n">
        <v>1.3</v>
      </c>
      <c r="KN853" t="n">
        <v>0</v>
      </c>
      <c r="KO853" t="n">
        <v>41.7</v>
      </c>
      <c r="KP853" t="n">
        <v>333.2</v>
      </c>
      <c r="KQ853" t="n">
        <v>4320</v>
      </c>
      <c r="KR853" t="n">
        <v>5820.2</v>
      </c>
      <c r="KS853" t="n">
        <v>3939.9</v>
      </c>
      <c r="KT853" t="n">
        <v>2221.4</v>
      </c>
      <c r="KU853" t="n">
        <v>3286.2</v>
      </c>
      <c r="KV853" t="n">
        <v>343.8</v>
      </c>
      <c r="KW853" t="n">
        <v>2492.9</v>
      </c>
      <c r="KX853" t="n">
        <v>6119.3</v>
      </c>
      <c r="KY853" t="n">
        <v>513.2</v>
      </c>
      <c r="KZ853" t="n">
        <v>155</v>
      </c>
      <c r="LA853" t="n">
        <v>1400</v>
      </c>
      <c r="LB853" t="n">
        <v>2221.4</v>
      </c>
      <c r="LC853" t="n">
        <v>1112</v>
      </c>
      <c r="LD853" t="n">
        <v>4771.7</v>
      </c>
      <c r="LE853" t="n">
        <v>3064.2</v>
      </c>
      <c r="LF853" t="n">
        <v>2819.5</v>
      </c>
      <c r="LG853" t="n">
        <v>0.2</v>
      </c>
      <c r="LH853" t="n">
        <v>0</v>
      </c>
      <c r="LI853" t="n">
        <v>0.2</v>
      </c>
      <c r="LJ853" t="n">
        <v>0</v>
      </c>
      <c r="LK853" t="n">
        <v>5567.8</v>
      </c>
      <c r="LL853" t="n">
        <v>329.6</v>
      </c>
      <c r="LM853" t="n">
        <v>4</v>
      </c>
      <c r="LN853" t="n">
        <v>230.6</v>
      </c>
      <c r="LO853" t="n">
        <v>221.8</v>
      </c>
      <c r="LP853" t="n">
        <v>6</v>
      </c>
      <c r="LQ853" t="n">
        <v>58</v>
      </c>
      <c r="LR853" s="20" t="n">
        <v>0.063</v>
      </c>
      <c r="LS853" s="20" t="n">
        <v>0.581510110318</v>
      </c>
      <c r="LT853" t="n">
        <v>1</v>
      </c>
      <c r="LU853" t="n">
        <v>1</v>
      </c>
      <c r="LV853" t="n">
        <v>1</v>
      </c>
      <c r="LW853" t="n">
        <v>1</v>
      </c>
      <c r="LX853" t="n">
        <v>1.46079235016601</v>
      </c>
      <c r="LY853" t="n">
        <v>1.89269001860974</v>
      </c>
      <c r="LZ853" t="n">
        <v>1.01210759179158</v>
      </c>
      <c r="MA853" t="n">
        <v>1.99341255819397</v>
      </c>
      <c r="MB853" t="n">
        <v>1.11657812503789</v>
      </c>
      <c r="MC853" t="n">
        <v>7.63091898960928</v>
      </c>
      <c r="MD853" t="n">
        <v>15.6102892825094</v>
      </c>
      <c r="ME853" t="n">
        <v>19.0550145219127</v>
      </c>
      <c r="MF853" t="n">
        <v>1.23704972701478</v>
      </c>
      <c r="MG853" t="n">
        <v>15.4873430235713</v>
      </c>
      <c r="MH853" t="n">
        <v>5.88250034620135</v>
      </c>
      <c r="MI853" t="n">
        <v>0</v>
      </c>
      <c r="MJ853" t="n">
        <v>1.19128691687675</v>
      </c>
      <c r="MK853" t="n">
        <v>0.525365780777209</v>
      </c>
      <c r="ML853" t="n">
        <v>0.657152652735386</v>
      </c>
      <c r="MM853" t="n">
        <v>0.360201612107583</v>
      </c>
      <c r="MN853" t="n">
        <v>0.857416433004076</v>
      </c>
      <c r="MO853" t="n">
        <v>0.435745956472217</v>
      </c>
      <c r="MP853" t="n">
        <v>2.86059482337714</v>
      </c>
      <c r="MQ853" t="n">
        <v>5.75441671013399</v>
      </c>
      <c r="MR853" t="n">
        <v>6.75970362265128</v>
      </c>
      <c r="MS853" t="n">
        <v>0.445634712150956</v>
      </c>
      <c r="MT853" t="n">
        <v>5.5015941446438</v>
      </c>
      <c r="MU853" t="n">
        <v>2.13017350954141</v>
      </c>
      <c r="MV853" t="n">
        <v>0</v>
      </c>
      <c r="MW853" t="n">
        <v>0.41848054617442</v>
      </c>
      <c r="MX853" t="n">
        <v>1.2583708318077</v>
      </c>
      <c r="MY853" t="n">
        <v>2.94863933205913</v>
      </c>
      <c r="MZ853" t="n">
        <v>0.607264555074947</v>
      </c>
      <c r="NA853" t="n">
        <v>1.06246886158369</v>
      </c>
      <c r="NB853" t="n">
        <v>1.02889468172228</v>
      </c>
      <c r="NC853" t="n">
        <v>7.79765285582078</v>
      </c>
      <c r="ND853" t="n">
        <v>11.3288152410514</v>
      </c>
      <c r="NE853" t="n">
        <v>18.9250604164318</v>
      </c>
      <c r="NF853" t="n">
        <v>0.63029500016565</v>
      </c>
      <c r="NG853" t="n">
        <v>6.11193542541114</v>
      </c>
      <c r="NH853" t="n">
        <v>4.24030950242656</v>
      </c>
      <c r="NI853" t="n">
        <v>0</v>
      </c>
      <c r="NJ853" t="n">
        <v>1.82230349345066</v>
      </c>
      <c r="NK853" t="n">
        <v>0.453325458355692</v>
      </c>
      <c r="NL853" t="n">
        <v>1.03843778866956</v>
      </c>
      <c r="NM853" t="n">
        <v>0.21612096726455</v>
      </c>
      <c r="NN853" t="n">
        <v>0.460333502241927</v>
      </c>
      <c r="NO853" t="n">
        <v>0.393578908819031</v>
      </c>
      <c r="NP853" t="n">
        <v>2.89636603729001</v>
      </c>
      <c r="NQ853" t="n">
        <v>4.33694816578524</v>
      </c>
      <c r="NR853" t="n">
        <v>6.69903682374169</v>
      </c>
      <c r="NS853" t="n">
        <v>0.229767215889947</v>
      </c>
      <c r="NT853" t="n">
        <v>2.1595639334141</v>
      </c>
      <c r="NU853" t="n">
        <v>1.54031982127316</v>
      </c>
      <c r="NV853" t="n">
        <v>0</v>
      </c>
      <c r="NW853" t="n">
        <v>0.64861637279719</v>
      </c>
      <c r="NX853" t="n">
        <v>0.0591975286468623</v>
      </c>
      <c r="NY853" t="n">
        <v>0.0414167175545099</v>
      </c>
      <c r="NZ853" t="n">
        <v>0.0398362010129674</v>
      </c>
      <c r="OA853" t="n">
        <v>0.000718416609792018</v>
      </c>
    </row>
    <row r="854">
      <c r="A854" t="n">
        <v>857</v>
      </c>
      <c r="B854" s="24" t="n">
        <v>104.8</v>
      </c>
      <c r="C854" t="n">
        <v>-78.87929</v>
      </c>
      <c r="D854" t="n">
        <v>35.316879</v>
      </c>
      <c r="E854" t="s">
        <v>449</v>
      </c>
      <c r="F854" t="s">
        <v>450</v>
      </c>
      <c r="G854" s="21" t="n">
        <v>1.27423799918154</v>
      </c>
      <c r="H854" s="21" t="n">
        <v>1.13348494084905</v>
      </c>
      <c r="I854" s="21" t="n">
        <v>1.58417815192101</v>
      </c>
      <c r="J854" s="21" t="n">
        <v>0</v>
      </c>
      <c r="K854" s="21" t="n">
        <v>0.468654950907317</v>
      </c>
      <c r="L854" s="21" t="n">
        <v>0.898671701302909</v>
      </c>
      <c r="M854" s="21" t="n">
        <v>1.03033355533708</v>
      </c>
      <c r="N854" s="21" t="n">
        <v>1.68872963150009</v>
      </c>
      <c r="O854" s="21" t="n">
        <v>0.508097166967531</v>
      </c>
      <c r="P854" s="21" t="n">
        <v>1.02962761431762</v>
      </c>
      <c r="Q854" s="21" t="n">
        <v>0.817132540660844</v>
      </c>
      <c r="R854" s="21" t="n">
        <v>1.72243817289328</v>
      </c>
      <c r="S854" s="21" t="n">
        <v>0.0192334977116829</v>
      </c>
      <c r="T854" s="21" t="n">
        <v>0</v>
      </c>
      <c r="U854" s="21" t="n">
        <v>0</v>
      </c>
      <c r="V854" s="21" t="n">
        <v>0</v>
      </c>
      <c r="W854" s="21" t="n">
        <v>1.29626919848298</v>
      </c>
      <c r="X854" s="21" t="n">
        <v>0.986925943088531</v>
      </c>
      <c r="Y854" s="21" t="n">
        <v>0.972800822935839</v>
      </c>
      <c r="Z854" s="21" t="n">
        <v>0.972715580503863</v>
      </c>
      <c r="AA854" s="21" t="n">
        <v>1.18863006318216</v>
      </c>
      <c r="AB854" s="21" t="n">
        <v>0.979864786969349</v>
      </c>
      <c r="AC854" s="21" t="n">
        <v>0.3949183583702</v>
      </c>
      <c r="AD854" s="21" t="n">
        <v>0.315862869399414</v>
      </c>
      <c r="AE854" s="21" t="n">
        <v>0.021896861065814</v>
      </c>
      <c r="AF854" s="21" t="n">
        <v>0.297682149834899</v>
      </c>
      <c r="AG854" s="21" t="n">
        <v>0.133609048844603</v>
      </c>
      <c r="AH854" s="21" t="n">
        <v>0.0265929878026321</v>
      </c>
      <c r="AI854" s="21" t="n">
        <v>0.00000149247249198589</v>
      </c>
      <c r="AJ854" s="21" t="n">
        <v>0.115300534045576</v>
      </c>
      <c r="AK854" s="21" t="n">
        <v>0.0420822398655371</v>
      </c>
      <c r="AL854" s="21" t="n">
        <v>1.24896036702322</v>
      </c>
      <c r="AM854" s="21" t="n">
        <v>1.11694209376049</v>
      </c>
      <c r="AN854" s="21" t="n">
        <v>1.42735065419598</v>
      </c>
      <c r="AO854" s="21" t="n">
        <v>0</v>
      </c>
      <c r="AP854" s="21" t="n">
        <v>0.487996884893315</v>
      </c>
      <c r="AQ854" s="21" t="n">
        <v>0.886223974627326</v>
      </c>
      <c r="AR854" s="21" t="n">
        <v>0.978380832722878</v>
      </c>
      <c r="AS854" s="21" t="n">
        <v>1.74122756091377</v>
      </c>
      <c r="AT854" s="21" t="n">
        <v>0.493715577671907</v>
      </c>
      <c r="AU854" s="21" t="n">
        <v>1.08439155336607</v>
      </c>
      <c r="AV854" s="21" t="n">
        <v>1.56327417261965</v>
      </c>
      <c r="AW854" s="21" t="n">
        <v>1.00908431052381</v>
      </c>
      <c r="AX854" s="21" t="n">
        <v>0.0384718770030775</v>
      </c>
      <c r="AY854" s="21" t="n">
        <v>0</v>
      </c>
      <c r="AZ854" s="21" t="n">
        <v>0</v>
      </c>
      <c r="BA854" s="21" t="n">
        <v>0</v>
      </c>
      <c r="BB854" s="21" t="n">
        <v>1.41720223635215</v>
      </c>
      <c r="BC854" s="21" t="n">
        <v>0.954009214939002</v>
      </c>
      <c r="BD854" s="21" t="n">
        <v>1.0076703929542</v>
      </c>
      <c r="BE854" s="21" t="n">
        <v>0.972242862915269</v>
      </c>
      <c r="BF854" s="21" t="n">
        <v>1.09194517172339</v>
      </c>
      <c r="BG854" s="21" t="n">
        <v>0.873870172555464</v>
      </c>
      <c r="BH854" s="21" t="n">
        <v>0.61409657678177</v>
      </c>
      <c r="BI854" s="21" t="n">
        <v>0.549581360876927</v>
      </c>
      <c r="BJ854" s="21" t="n">
        <v>0.058911875491951</v>
      </c>
      <c r="BK854" s="21" t="n">
        <v>0.496984294045552</v>
      </c>
      <c r="BL854" s="21" t="n">
        <v>0.21510442311446</v>
      </c>
      <c r="BM854" s="21" t="n">
        <v>0.0996799805854496</v>
      </c>
      <c r="BN854" s="21" t="n">
        <v>0.000132017614610033</v>
      </c>
      <c r="BO854" s="21" t="n">
        <v>0.115223601403248</v>
      </c>
      <c r="BP854" s="21" t="n">
        <v>0.0616296547117925</v>
      </c>
      <c r="BQ854" s="23" t="n">
        <v>0.443702290076336</v>
      </c>
      <c r="BR854" s="23" t="n">
        <v>0.163754770124778</v>
      </c>
      <c r="BS854" s="23" t="n">
        <v>0.486641221374046</v>
      </c>
      <c r="BT854" s="23" t="n">
        <v>0</v>
      </c>
      <c r="BU854" s="23" t="n">
        <v>0.0272108843537415</v>
      </c>
      <c r="BV854" s="23" t="n">
        <v>0.103896103896104</v>
      </c>
      <c r="BW854" s="23" t="n">
        <v>0.201025641</v>
      </c>
      <c r="BX854" s="23" t="n">
        <v>0.0935114503816794</v>
      </c>
      <c r="BY854" s="23" t="n">
        <v>0.0877862595419847</v>
      </c>
      <c r="BZ854" s="23" t="n">
        <v>0.400763358778626</v>
      </c>
      <c r="CA854" s="23" t="n">
        <v>0.144083969465649</v>
      </c>
      <c r="CB854" s="23" t="n">
        <v>0.21469465648855</v>
      </c>
      <c r="CC854" s="23" t="n">
        <v>0.000954198473282443</v>
      </c>
      <c r="CD854" s="23" t="n">
        <v>0</v>
      </c>
      <c r="CE854" s="23" t="n">
        <v>0</v>
      </c>
      <c r="CF854" s="23" t="n">
        <v>0</v>
      </c>
      <c r="CG854" s="23" t="n">
        <v>0.0400763358778626</v>
      </c>
      <c r="CH854" s="23" t="n">
        <v>0.599236641221374</v>
      </c>
      <c r="CI854" t="n">
        <v>77.9</v>
      </c>
      <c r="CJ854" s="23" t="n">
        <v>0.143422354104847</v>
      </c>
      <c r="CK854" t="n">
        <v>0.11864406779661</v>
      </c>
      <c r="CL854" t="n">
        <v>24186</v>
      </c>
      <c r="CM854" t="n">
        <v>0.680790960451978</v>
      </c>
      <c r="CN854" s="23" t="n">
        <v>0.28530534351145</v>
      </c>
      <c r="CO854" s="23" t="n">
        <v>0.71469465648855</v>
      </c>
      <c r="CP854" s="23" t="n">
        <v>0.520038167938931</v>
      </c>
      <c r="CQ854" s="23" t="n">
        <v>0.479961832061069</v>
      </c>
      <c r="CR854" s="23" t="n">
        <v>0</v>
      </c>
      <c r="CS854" s="23" t="n">
        <v>0</v>
      </c>
      <c r="CT854" s="23" t="n">
        <v>0</v>
      </c>
      <c r="CU854" s="23" t="n">
        <v>0</v>
      </c>
      <c r="CV854" s="22" t="n">
        <v>69</v>
      </c>
      <c r="CW854" s="22" t="n">
        <v>67</v>
      </c>
      <c r="CX854" s="22" t="n">
        <v>79</v>
      </c>
      <c r="CY854" s="22" t="n">
        <v>0</v>
      </c>
      <c r="CZ854" s="22" t="n">
        <v>40</v>
      </c>
      <c r="DA854" s="22" t="n">
        <v>59</v>
      </c>
      <c r="DB854" s="22" t="n">
        <v>57</v>
      </c>
      <c r="DC854" s="22" t="n">
        <v>83</v>
      </c>
      <c r="DD854" s="22" t="n">
        <v>21</v>
      </c>
      <c r="DE854" s="22" t="n">
        <v>59</v>
      </c>
      <c r="DF854" s="22" t="n">
        <v>65</v>
      </c>
      <c r="DG854" s="22" t="n">
        <v>81</v>
      </c>
      <c r="DH854" s="22" t="n">
        <v>46</v>
      </c>
      <c r="DI854" s="22" t="n">
        <v>0</v>
      </c>
      <c r="DJ854" s="22" t="n">
        <v>0</v>
      </c>
      <c r="DK854" s="22" t="n">
        <v>0</v>
      </c>
      <c r="DL854" s="22" t="n">
        <v>73</v>
      </c>
      <c r="DM854" s="22" t="n">
        <v>41</v>
      </c>
      <c r="DN854" s="23" t="n">
        <v>0.348209902986201</v>
      </c>
      <c r="DO854" s="23" t="n">
        <v>0.144470177082473</v>
      </c>
      <c r="DP854" s="23" t="n">
        <v>0.307188443915815</v>
      </c>
      <c r="DQ854" s="23" t="n">
        <v>0.0483125285492727</v>
      </c>
      <c r="DR854" s="23" t="n">
        <v>0.0580616598652403</v>
      </c>
      <c r="DS854" s="23" t="n">
        <v>0.115610743885085</v>
      </c>
      <c r="DT854" s="23" t="n">
        <v>0.19510734165523</v>
      </c>
      <c r="DU854" s="23" t="n">
        <v>0.0553738435314915</v>
      </c>
      <c r="DV854" s="23" t="n">
        <v>0.172774550320597</v>
      </c>
      <c r="DW854" s="23" t="n">
        <v>0.389231362101946</v>
      </c>
      <c r="DX854" s="23" t="n">
        <v>0.176328762221516</v>
      </c>
      <c r="DY854" s="23" t="n">
        <v>0.12464578402133</v>
      </c>
      <c r="DZ854" s="23" t="n">
        <v>0.0496112817120539</v>
      </c>
      <c r="EA854" s="23" t="n">
        <v>0.00631390396999697</v>
      </c>
      <c r="EB854" s="23" t="n">
        <v>0.00151036084130344</v>
      </c>
      <c r="EC854" s="23" t="n">
        <v>0.00349835025686016</v>
      </c>
      <c r="ED854" s="23" t="n">
        <v>0.030916676817411</v>
      </c>
      <c r="EE854" s="23" t="n">
        <v>0.607174880159797</v>
      </c>
      <c r="EF854" s="22" t="n">
        <v>69</v>
      </c>
      <c r="EG854" s="22" t="n">
        <v>63</v>
      </c>
      <c r="EH854" s="22" t="n">
        <v>76</v>
      </c>
      <c r="EI854" s="22" t="n">
        <v>0</v>
      </c>
      <c r="EJ854" s="22" t="n">
        <v>42</v>
      </c>
      <c r="EK854" s="22" t="n">
        <v>54</v>
      </c>
      <c r="EL854" s="22" t="n">
        <v>43</v>
      </c>
      <c r="EM854" s="22" t="n">
        <v>83</v>
      </c>
      <c r="EN854" s="22" t="n">
        <v>19</v>
      </c>
      <c r="EO854" s="22" t="n">
        <v>60</v>
      </c>
      <c r="EP854" s="22" t="n">
        <v>77</v>
      </c>
      <c r="EQ854" s="22" t="n">
        <v>62</v>
      </c>
      <c r="ER854" s="22" t="n">
        <v>0</v>
      </c>
      <c r="ES854" s="22" t="n">
        <v>0</v>
      </c>
      <c r="ET854" s="22" t="n">
        <v>0</v>
      </c>
      <c r="EU854" s="22" t="n">
        <v>0</v>
      </c>
      <c r="EV854" s="22" t="n">
        <v>75</v>
      </c>
      <c r="EW854" s="22" t="n">
        <v>39</v>
      </c>
      <c r="EX854" s="23" t="n">
        <v>0.355257301826044</v>
      </c>
      <c r="EY854" s="23" t="n">
        <v>0.146609901300661</v>
      </c>
      <c r="EZ854" s="23" t="n">
        <v>0.340940202705948</v>
      </c>
      <c r="FA854" s="23" t="n">
        <v>0.0207205723268176</v>
      </c>
      <c r="FB854" s="23" t="n">
        <v>0.0557603648631697</v>
      </c>
      <c r="FC854" s="23" t="n">
        <v>0.117234589528899</v>
      </c>
      <c r="FD854" s="23" t="n">
        <v>0.20546768116924</v>
      </c>
      <c r="FE854" s="23" t="n">
        <v>0.053704324742371</v>
      </c>
      <c r="FF854" s="23" t="n">
        <v>0.177807352070876</v>
      </c>
      <c r="FG854" s="23" t="n">
        <v>0.369574400994375</v>
      </c>
      <c r="FH854" s="23" t="n">
        <v>0.0921680738985157</v>
      </c>
      <c r="FI854" s="23" t="n">
        <v>0.212761861669519</v>
      </c>
      <c r="FJ854" s="23" t="n">
        <v>0.0248024933435432</v>
      </c>
      <c r="FK854" s="23" t="n">
        <v>0.0101894075586996</v>
      </c>
      <c r="FL854" s="23" t="n">
        <v>0.000581189982787605</v>
      </c>
      <c r="FM854" s="23" t="n">
        <v>0.00309390198613131</v>
      </c>
      <c r="FN854" s="23" t="n">
        <v>0.0282784876073991</v>
      </c>
      <c r="FO854" s="23" t="n">
        <v>0.628124583953509</v>
      </c>
      <c r="FP854" t="n">
        <v>7.862072877</v>
      </c>
      <c r="FQ854" t="n">
        <v>59.94413</v>
      </c>
      <c r="FR854" t="n">
        <v>30</v>
      </c>
      <c r="FS854" t="n">
        <v>0.3</v>
      </c>
      <c r="FT854" t="n">
        <v>0.103165241</v>
      </c>
      <c r="FU854" s="23" t="n">
        <v>0.0957446808510638</v>
      </c>
      <c r="FV854" t="n">
        <v>4.644101851</v>
      </c>
      <c r="FW854" t="n">
        <v>0.040063389</v>
      </c>
      <c r="FX854" t="n">
        <v>0.056935749</v>
      </c>
      <c r="FY854" t="n">
        <v>0.051409616</v>
      </c>
      <c r="FZ854" t="n">
        <v>0.0000325555</v>
      </c>
      <c r="GA854" t="n">
        <v>0.454944861</v>
      </c>
      <c r="GB854" t="n">
        <v>194.0728786</v>
      </c>
      <c r="GC854" s="22" t="n">
        <v>41</v>
      </c>
      <c r="GD854" s="22" t="n">
        <v>40</v>
      </c>
      <c r="GE854" s="22" t="n">
        <v>52</v>
      </c>
      <c r="GF854" s="22" t="n">
        <v>31</v>
      </c>
      <c r="GG854" s="22" t="n">
        <v>17</v>
      </c>
      <c r="GH854" s="22" t="n">
        <v>34</v>
      </c>
      <c r="GI854" s="22" t="n">
        <v>11</v>
      </c>
      <c r="GJ854" s="22" t="n">
        <v>36</v>
      </c>
      <c r="GK854" s="22" t="n">
        <v>13</v>
      </c>
      <c r="GL854" s="22" t="n">
        <v>9</v>
      </c>
      <c r="GM854" s="22" t="n">
        <v>23</v>
      </c>
      <c r="GN854" s="22" t="n">
        <v>38</v>
      </c>
      <c r="GO854" s="22" t="n">
        <v>31</v>
      </c>
      <c r="GP854" t="n">
        <v>8.08189373573191</v>
      </c>
      <c r="GQ854" t="n">
        <v>61.6255472837694</v>
      </c>
      <c r="GR854" t="n">
        <v>25.2391395180474</v>
      </c>
      <c r="GS854" t="n">
        <v>0.306164691281415</v>
      </c>
      <c r="GT854" t="n">
        <v>0.261231818712494</v>
      </c>
      <c r="GU854" s="23" t="n">
        <v>0.303121038041331</v>
      </c>
      <c r="GV854" t="n">
        <v>212.089844158098</v>
      </c>
      <c r="GW854" t="n">
        <v>0.134584451980812</v>
      </c>
      <c r="GX854" t="n">
        <v>0.426136923302407</v>
      </c>
      <c r="GY854" t="n">
        <v>1.9332019546488</v>
      </c>
      <c r="GZ854" t="n">
        <v>21.813132352397</v>
      </c>
      <c r="HA854" t="n">
        <v>3.94573073547232</v>
      </c>
      <c r="HB854" t="n">
        <v>4611.7525877926</v>
      </c>
      <c r="HC854" s="22" t="n">
        <v>43</v>
      </c>
      <c r="HD854" s="22" t="n">
        <v>29</v>
      </c>
      <c r="HE854" s="22" t="n">
        <v>28</v>
      </c>
      <c r="HF854" s="22" t="n">
        <v>9</v>
      </c>
      <c r="HG854" s="22" t="n">
        <v>24</v>
      </c>
      <c r="HH854" s="22" t="n">
        <v>46</v>
      </c>
      <c r="HI854" s="22" t="n">
        <v>19</v>
      </c>
      <c r="HJ854" s="22" t="n">
        <v>48</v>
      </c>
      <c r="HK854" s="22" t="n">
        <v>16</v>
      </c>
      <c r="HL854" s="22" t="n">
        <v>13</v>
      </c>
      <c r="HM854" s="22" t="n">
        <v>33</v>
      </c>
      <c r="HN854" s="22" t="n">
        <v>31</v>
      </c>
      <c r="HO854" s="22" t="n">
        <v>26</v>
      </c>
      <c r="HP854" t="n">
        <v>7.80222673204747</v>
      </c>
      <c r="HQ854" t="n">
        <v>61.6555104557493</v>
      </c>
      <c r="HR854" t="n">
        <v>27.4739069111424</v>
      </c>
      <c r="HS854" t="n">
        <v>0.343300423131171</v>
      </c>
      <c r="HT854" t="n">
        <v>0.167995140993371</v>
      </c>
      <c r="HU854" s="23" t="n">
        <v>0.174213842875404</v>
      </c>
      <c r="HV854" t="n">
        <v>78.8313359949729</v>
      </c>
      <c r="HW854" t="n">
        <v>0.0806129881366591</v>
      </c>
      <c r="HX854" t="n">
        <v>0.264688880756783</v>
      </c>
      <c r="HY854" t="n">
        <v>0.515746649407999</v>
      </c>
      <c r="HZ854" t="n">
        <v>0.246599668507614</v>
      </c>
      <c r="IA854" t="n">
        <v>3.94836522604278</v>
      </c>
      <c r="IB854" t="n">
        <v>3149.0177822279</v>
      </c>
      <c r="IC854" s="22" t="n">
        <v>63</v>
      </c>
      <c r="ID854" s="22" t="n">
        <v>62</v>
      </c>
      <c r="IE854" s="22" t="n">
        <v>78</v>
      </c>
      <c r="IF854" s="22" t="n">
        <v>63</v>
      </c>
      <c r="IG854" s="22" t="n">
        <v>38</v>
      </c>
      <c r="IH854" s="22" t="n">
        <v>58</v>
      </c>
      <c r="II854" s="22" t="n">
        <v>27</v>
      </c>
      <c r="IJ854" s="22" t="n">
        <v>60</v>
      </c>
      <c r="IK854" s="22" t="n">
        <v>30</v>
      </c>
      <c r="IL854" s="22" t="n">
        <v>24</v>
      </c>
      <c r="IM854" s="22" t="n">
        <v>44</v>
      </c>
      <c r="IN854" s="22" t="n">
        <v>61</v>
      </c>
      <c r="IO854" s="22" t="n">
        <v>54</v>
      </c>
      <c r="IP854" s="22" t="n">
        <v>58</v>
      </c>
      <c r="IQ854" s="22" t="n">
        <v>58</v>
      </c>
      <c r="IR854" s="22" t="n">
        <v>79</v>
      </c>
      <c r="IS854" s="22" t="n">
        <v>61</v>
      </c>
      <c r="IT854" s="22" t="n">
        <v>28</v>
      </c>
      <c r="IU854" s="22" t="n">
        <v>48</v>
      </c>
      <c r="IV854" s="22" t="n">
        <v>19</v>
      </c>
      <c r="IW854" s="22" t="n">
        <v>56</v>
      </c>
      <c r="IX854" s="22" t="n">
        <v>23</v>
      </c>
      <c r="IY854" s="22" t="n">
        <v>15</v>
      </c>
      <c r="IZ854" s="22" t="n">
        <v>36</v>
      </c>
      <c r="JA854" s="22" t="n">
        <v>56</v>
      </c>
      <c r="JB854" s="22" t="n">
        <v>47</v>
      </c>
      <c r="JC854" s="22" t="n">
        <v>64</v>
      </c>
      <c r="JD854" s="22" t="n">
        <v>48</v>
      </c>
      <c r="JE854" s="22" t="n">
        <v>74</v>
      </c>
      <c r="JF854" s="22" t="n">
        <v>41</v>
      </c>
      <c r="JG854" s="22" t="n">
        <v>44</v>
      </c>
      <c r="JH854" s="22" t="n">
        <v>65</v>
      </c>
      <c r="JI854" s="22" t="n">
        <v>37</v>
      </c>
      <c r="JJ854" s="22" t="n">
        <v>71</v>
      </c>
      <c r="JK854" s="22" t="n">
        <v>32</v>
      </c>
      <c r="JL854" s="22" t="n">
        <v>26</v>
      </c>
      <c r="JM854" s="22" t="n">
        <v>53</v>
      </c>
      <c r="JN854" s="22" t="n">
        <v>52</v>
      </c>
      <c r="JO854" s="22" t="n">
        <v>45</v>
      </c>
      <c r="JP854" s="22" t="n">
        <v>59</v>
      </c>
      <c r="JQ854" s="22" t="n">
        <v>42</v>
      </c>
      <c r="JR854" s="22" t="n">
        <v>72</v>
      </c>
      <c r="JS854" s="22" t="n">
        <v>36</v>
      </c>
      <c r="JT854" s="22" t="n">
        <v>35</v>
      </c>
      <c r="JU854" s="22" t="n">
        <v>54</v>
      </c>
      <c r="JV854" s="22" t="n">
        <v>29</v>
      </c>
      <c r="JW854" s="22" t="n">
        <v>66</v>
      </c>
      <c r="JX854" s="22" t="n">
        <v>25</v>
      </c>
      <c r="JY854" s="22" t="n">
        <v>19</v>
      </c>
      <c r="JZ854" s="22" t="n">
        <v>46</v>
      </c>
      <c r="KA854" s="22" t="n">
        <v>45</v>
      </c>
      <c r="KB854" s="22" t="n">
        <v>38</v>
      </c>
      <c r="KC854" t="n">
        <v>51</v>
      </c>
      <c r="KD854" t="n">
        <v>0</v>
      </c>
      <c r="KE854" t="n">
        <v>1.2</v>
      </c>
      <c r="KF854" t="n">
        <v>7.2</v>
      </c>
      <c r="KG854" t="n">
        <v>9.8</v>
      </c>
      <c r="KH854" t="n">
        <v>9.2</v>
      </c>
      <c r="KI854" t="n">
        <v>42</v>
      </c>
      <c r="KJ854" t="n">
        <v>15.1</v>
      </c>
      <c r="KK854" t="n">
        <v>22.5</v>
      </c>
      <c r="KL854" t="n">
        <v>0.1</v>
      </c>
      <c r="KM854" t="n">
        <v>0</v>
      </c>
      <c r="KN854" t="n">
        <v>0</v>
      </c>
      <c r="KO854" t="n">
        <v>0</v>
      </c>
      <c r="KP854" t="n">
        <v>4.2</v>
      </c>
      <c r="KQ854" t="n">
        <v>62.8</v>
      </c>
      <c r="KR854" t="n">
        <v>104.8</v>
      </c>
      <c r="KS854" t="n">
        <v>69.3</v>
      </c>
      <c r="KT854" t="n">
        <v>35.4</v>
      </c>
      <c r="KU854" t="n">
        <v>44.1</v>
      </c>
      <c r="KV854" t="n">
        <v>4.5</v>
      </c>
      <c r="KW854" t="n">
        <v>47</v>
      </c>
      <c r="KX854" t="n">
        <v>101.1</v>
      </c>
      <c r="KY854" t="n">
        <v>14.5</v>
      </c>
      <c r="KZ854" t="n">
        <v>4.2</v>
      </c>
      <c r="LA854" t="n">
        <v>24.1</v>
      </c>
      <c r="LB854" t="n">
        <v>35.4</v>
      </c>
      <c r="LC854" t="n">
        <v>29.9</v>
      </c>
      <c r="LD854" t="n">
        <v>74.9</v>
      </c>
      <c r="LE854" t="n">
        <v>54.5</v>
      </c>
      <c r="LF854" t="n">
        <v>50.3</v>
      </c>
      <c r="LG854" t="n">
        <v>0</v>
      </c>
      <c r="LH854" t="n">
        <v>0</v>
      </c>
      <c r="LI854" t="n">
        <v>0</v>
      </c>
      <c r="LJ854" t="n">
        <v>0</v>
      </c>
      <c r="LK854" t="n">
        <v>95</v>
      </c>
      <c r="LL854" t="n">
        <v>8.8</v>
      </c>
      <c r="LM854" t="n">
        <v>0.3</v>
      </c>
      <c r="LN854" t="n">
        <v>3</v>
      </c>
      <c r="LO854" t="n">
        <v>0.2</v>
      </c>
      <c r="LP854" t="n">
        <v>1</v>
      </c>
      <c r="LQ854" t="n">
        <v>3</v>
      </c>
      <c r="LR854" s="20" t="n">
        <v>0.585</v>
      </c>
      <c r="LS854" s="20" t="n">
        <v>0.691343006709268</v>
      </c>
      <c r="LT854" t="n">
        <v>1</v>
      </c>
      <c r="LU854" t="n">
        <v>1</v>
      </c>
      <c r="LV854" t="n">
        <v>1</v>
      </c>
      <c r="LW854" t="n">
        <v>1</v>
      </c>
      <c r="LX854" t="n">
        <v>18.178951378</v>
      </c>
      <c r="LY854" t="n">
        <v>17.73556232</v>
      </c>
      <c r="LZ854" t="n">
        <v>23.056231016</v>
      </c>
      <c r="MA854" t="n">
        <v>13.745060798</v>
      </c>
      <c r="MB854" t="n">
        <v>7.537613986</v>
      </c>
      <c r="MC854" t="n">
        <v>15.075227972</v>
      </c>
      <c r="MD854" t="n">
        <v>4.877279638</v>
      </c>
      <c r="ME854" t="n">
        <v>15.962006088</v>
      </c>
      <c r="MF854" t="n">
        <v>5.764057754</v>
      </c>
      <c r="MG854" t="n">
        <v>3.990501522</v>
      </c>
      <c r="MH854" t="n">
        <v>10.197948334</v>
      </c>
      <c r="MI854" t="n">
        <v>16.848784204</v>
      </c>
      <c r="MJ854" t="n">
        <v>13.745060798</v>
      </c>
      <c r="MK854" t="n">
        <v>6.699830664</v>
      </c>
      <c r="ML854" t="n">
        <v>6.53642016</v>
      </c>
      <c r="MM854" t="n">
        <v>8.497346208</v>
      </c>
      <c r="MN854" t="n">
        <v>5.065725624</v>
      </c>
      <c r="MO854" t="n">
        <v>2.777978568</v>
      </c>
      <c r="MP854" t="n">
        <v>5.555957136</v>
      </c>
      <c r="MQ854" t="n">
        <v>1.797515544</v>
      </c>
      <c r="MR854" t="n">
        <v>5.882778144</v>
      </c>
      <c r="MS854" t="n">
        <v>2.124336552</v>
      </c>
      <c r="MT854" t="n">
        <v>1.470694536</v>
      </c>
      <c r="MU854" t="n">
        <v>3.758441592</v>
      </c>
      <c r="MV854" t="n">
        <v>6.209599152</v>
      </c>
      <c r="MW854" t="n">
        <v>5.065725624</v>
      </c>
      <c r="MX854" t="n">
        <v>19.065729494</v>
      </c>
      <c r="MY854" t="n">
        <v>12.858282682</v>
      </c>
      <c r="MZ854" t="n">
        <v>12.414893624</v>
      </c>
      <c r="NA854" t="n">
        <v>3.990501522</v>
      </c>
      <c r="NB854" t="n">
        <v>10.641337392</v>
      </c>
      <c r="NC854" t="n">
        <v>20.395896668</v>
      </c>
      <c r="ND854" t="n">
        <v>8.424392102</v>
      </c>
      <c r="NE854" t="n">
        <v>21.282674784</v>
      </c>
      <c r="NF854" t="n">
        <v>7.094224928</v>
      </c>
      <c r="NG854" t="n">
        <v>5.764057754</v>
      </c>
      <c r="NH854" t="n">
        <v>14.631838914</v>
      </c>
      <c r="NI854" t="n">
        <v>13.745060798</v>
      </c>
      <c r="NJ854" t="n">
        <v>11.528115508</v>
      </c>
      <c r="NK854" t="n">
        <v>7.026651672</v>
      </c>
      <c r="NL854" t="n">
        <v>4.738904616</v>
      </c>
      <c r="NM854" t="n">
        <v>4.575494112</v>
      </c>
      <c r="NN854" t="n">
        <v>1.470694536</v>
      </c>
      <c r="NO854" t="n">
        <v>3.921852096</v>
      </c>
      <c r="NP854" t="n">
        <v>7.516883184</v>
      </c>
      <c r="NQ854" t="n">
        <v>3.104799576</v>
      </c>
      <c r="NR854" t="n">
        <v>7.843704192</v>
      </c>
      <c r="NS854" t="n">
        <v>2.614568064</v>
      </c>
      <c r="NT854" t="n">
        <v>2.124336552</v>
      </c>
      <c r="NU854" t="n">
        <v>5.392546632</v>
      </c>
      <c r="NV854" t="n">
        <v>5.065725624</v>
      </c>
      <c r="NW854" t="n">
        <v>4.248673104</v>
      </c>
      <c r="NX854" t="n">
        <v>0.0926315789473684</v>
      </c>
      <c r="NY854" t="n">
        <v>0.0315789473684211</v>
      </c>
      <c r="NZ854" t="n">
        <v>0.00210526315789474</v>
      </c>
      <c r="OA854" t="n">
        <v>0.00315789473684211</v>
      </c>
    </row>
    <row r="855">
      <c r="A855" t="n">
        <v>858</v>
      </c>
      <c r="B855" s="24" t="n">
        <v>50131.9</v>
      </c>
      <c r="C855" t="n">
        <v>-118.18824</v>
      </c>
      <c r="D855" t="n">
        <v>33.76745</v>
      </c>
      <c r="E855" t="s">
        <v>421</v>
      </c>
      <c r="F855" t="s">
        <v>422</v>
      </c>
      <c r="G855" s="21" t="n">
        <v>1.68634902741866</v>
      </c>
      <c r="H855" s="21" t="n">
        <v>1.42106740892936</v>
      </c>
      <c r="I855" s="21" t="n">
        <v>1.46999578389438</v>
      </c>
      <c r="J855" s="21" t="n">
        <v>1.62040347720049</v>
      </c>
      <c r="K855" s="21" t="n">
        <v>1.53833146820269</v>
      </c>
      <c r="L855" s="21" t="n">
        <v>1.65177178492219</v>
      </c>
      <c r="M855" s="21" t="n">
        <v>1.10901593612091</v>
      </c>
      <c r="N855" s="21" t="n">
        <v>0.890419154778416</v>
      </c>
      <c r="O855" s="21" t="n">
        <v>0.512566132114691</v>
      </c>
      <c r="P855" s="21" t="n">
        <v>1.85709892737269</v>
      </c>
      <c r="Q855" s="21" t="n">
        <v>2.50819714999183</v>
      </c>
      <c r="R855" s="21" t="n">
        <v>1.12626085981455</v>
      </c>
      <c r="S855" s="21" t="n">
        <v>1.66965017647877</v>
      </c>
      <c r="T855" s="21" t="n">
        <v>0.356998430253398</v>
      </c>
      <c r="U855" s="21" t="n">
        <v>3.31760558220315</v>
      </c>
      <c r="V855" s="21" t="n">
        <v>2.49117703038648</v>
      </c>
      <c r="W855" s="21" t="n">
        <v>1.33820522315136</v>
      </c>
      <c r="X855" s="21" t="n">
        <v>0.456472861439398</v>
      </c>
      <c r="Y855" s="21" t="n">
        <v>1.26639169346534</v>
      </c>
      <c r="Z855" s="21" t="n">
        <v>0.918973616780639</v>
      </c>
      <c r="AA855" s="21" t="n">
        <v>1.17670649763834</v>
      </c>
      <c r="AB855" s="21" t="n">
        <v>1.07318758181795</v>
      </c>
      <c r="AC855" s="21" t="n">
        <v>1.95526605633006</v>
      </c>
      <c r="AD855" s="21" t="n">
        <v>1.41746741965252</v>
      </c>
      <c r="AE855" s="21" t="n">
        <v>3.33589205538032</v>
      </c>
      <c r="AF855" s="21" t="n">
        <v>0.594380393931891</v>
      </c>
      <c r="AG855" s="21" t="n">
        <v>2.12917799229581</v>
      </c>
      <c r="AH855" s="21" t="n">
        <v>5.73003837399955</v>
      </c>
      <c r="AI855" s="21" t="n">
        <v>0.0327032340937451</v>
      </c>
      <c r="AJ855" s="21" t="n">
        <v>1.50329590445565</v>
      </c>
      <c r="AK855" s="21" t="n">
        <v>1.03871859784545</v>
      </c>
      <c r="AL855" s="21" t="n">
        <v>1.31922497093458</v>
      </c>
      <c r="AM855" s="21" t="n">
        <v>1.34519367376969</v>
      </c>
      <c r="AN855" s="21" t="n">
        <v>1.60880896009372</v>
      </c>
      <c r="AO855" s="21" t="n">
        <v>0.916127272959863</v>
      </c>
      <c r="AP855" s="21" t="n">
        <v>1.36352812034358</v>
      </c>
      <c r="AQ855" s="21" t="n">
        <v>1.21266766961361</v>
      </c>
      <c r="AR855" s="21" t="n">
        <v>1.22599224737812</v>
      </c>
      <c r="AS855" s="21" t="n">
        <v>0.875863369818244</v>
      </c>
      <c r="AT855" s="21" t="n">
        <v>0.560750670309583</v>
      </c>
      <c r="AU855" s="21" t="n">
        <v>1.18587661284395</v>
      </c>
      <c r="AV855" s="21" t="n">
        <v>1.18892812023068</v>
      </c>
      <c r="AW855" s="21" t="n">
        <v>2.69123953477275</v>
      </c>
      <c r="AX855" s="21" t="n">
        <v>0.589224375287622</v>
      </c>
      <c r="AY855" s="21" t="n">
        <v>0.627953010487293</v>
      </c>
      <c r="AZ855" s="21" t="n">
        <v>1.55545398640248</v>
      </c>
      <c r="BA855" s="21" t="n">
        <v>2.26602028170152</v>
      </c>
      <c r="BB855" s="21" t="n">
        <v>1.13891468461843</v>
      </c>
      <c r="BC855" s="21" t="n">
        <v>0.713803509356122</v>
      </c>
      <c r="BD855" s="21" t="n">
        <v>1.18309718363124</v>
      </c>
      <c r="BE855" s="21" t="n">
        <v>0.859847151187543</v>
      </c>
      <c r="BF855" s="21" t="n">
        <v>1.11865082265061</v>
      </c>
      <c r="BG855" s="21" t="n">
        <v>0.964636788941359</v>
      </c>
      <c r="BH855" s="21" t="n">
        <v>1.96742266102845</v>
      </c>
      <c r="BI855" s="21" t="n">
        <v>1.39134728124837</v>
      </c>
      <c r="BJ855" s="21" t="n">
        <v>1.39248143776402</v>
      </c>
      <c r="BK855" s="21" t="n">
        <v>0.467805395296571</v>
      </c>
      <c r="BL855" s="21" t="n">
        <v>1.58791941747748</v>
      </c>
      <c r="BM855" s="21" t="n">
        <v>1.86692728068354</v>
      </c>
      <c r="BN855" s="21" t="n">
        <v>0.179974216087816</v>
      </c>
      <c r="BO855" s="21" t="n">
        <v>4.06333039575058</v>
      </c>
      <c r="BP855" s="21" t="n">
        <v>6.15280824574171</v>
      </c>
      <c r="BQ855" s="23" t="n">
        <v>0.587203431238328</v>
      </c>
      <c r="BR855" s="23" t="n">
        <v>0.205301860214156</v>
      </c>
      <c r="BS855" s="23" t="n">
        <v>0.451565717417322</v>
      </c>
      <c r="BT855" s="23" t="n">
        <v>0.0782857892535894</v>
      </c>
      <c r="BU855" s="23" t="n">
        <v>0.0893180784667805</v>
      </c>
      <c r="BV855" s="23" t="n">
        <v>0.190962564783248</v>
      </c>
      <c r="BW855" s="23" t="n">
        <v>0.216377151149839</v>
      </c>
      <c r="BX855" s="23" t="n">
        <v>0.049305930954143</v>
      </c>
      <c r="BY855" s="23" t="n">
        <v>0.0885583829856838</v>
      </c>
      <c r="BZ855" s="23" t="n">
        <v>0.722841145059334</v>
      </c>
      <c r="CA855" s="23" t="n">
        <v>0.442267298865593</v>
      </c>
      <c r="CB855" s="23" t="n">
        <v>0.140383667884122</v>
      </c>
      <c r="CC855" s="23" t="n">
        <v>0.0828334852658686</v>
      </c>
      <c r="CD855" s="23" t="n">
        <v>0.00225405380605961</v>
      </c>
      <c r="CE855" s="23" t="n">
        <v>0.00501078155824934</v>
      </c>
      <c r="CF855" s="23" t="n">
        <v>0.00871500980413669</v>
      </c>
      <c r="CG855" s="23" t="n">
        <v>0.041372858399542</v>
      </c>
      <c r="CH855" s="23" t="n">
        <v>0.277158854940666</v>
      </c>
      <c r="CI855" t="n">
        <v>76.403227758394</v>
      </c>
      <c r="CJ855" s="23" t="n">
        <v>0.133667424683416</v>
      </c>
      <c r="CK855" t="n">
        <v>0.193186942938905</v>
      </c>
      <c r="CL855" t="n">
        <v>36225.5637206813</v>
      </c>
      <c r="CM855" t="n">
        <v>0.194695671425174</v>
      </c>
      <c r="CN855" s="23" t="n">
        <v>0.181247868123889</v>
      </c>
      <c r="CO855" s="23" t="n">
        <v>0.818752131876111</v>
      </c>
      <c r="CP855" s="23" t="n">
        <v>0.515256752686413</v>
      </c>
      <c r="CQ855" s="23" t="n">
        <v>0.484745242051468</v>
      </c>
      <c r="CR855" s="23" t="n">
        <v>0.664152919612464</v>
      </c>
      <c r="CS855" s="23" t="n">
        <v>0.0998690756742603</v>
      </c>
      <c r="CT855" s="23" t="n">
        <v>0.183608274417387</v>
      </c>
      <c r="CU855" s="23" t="n">
        <v>0.052369730295889</v>
      </c>
      <c r="CV855" s="22" t="n">
        <v>82</v>
      </c>
      <c r="CW855" s="22" t="n">
        <v>80</v>
      </c>
      <c r="CX855" s="22" t="n">
        <v>75</v>
      </c>
      <c r="CY855" s="22" t="n">
        <v>81</v>
      </c>
      <c r="CZ855" s="22" t="n">
        <v>78</v>
      </c>
      <c r="DA855" s="22" t="n">
        <v>80</v>
      </c>
      <c r="DB855" s="22" t="n">
        <v>70</v>
      </c>
      <c r="DC855" s="22" t="n">
        <v>51</v>
      </c>
      <c r="DD855" s="22" t="n">
        <v>22</v>
      </c>
      <c r="DE855" s="22" t="n">
        <v>79</v>
      </c>
      <c r="DF855" s="22" t="n">
        <v>86</v>
      </c>
      <c r="DG855" s="22" t="n">
        <v>75</v>
      </c>
      <c r="DH855" s="22" t="n">
        <v>82</v>
      </c>
      <c r="DI855" s="22" t="n">
        <v>84</v>
      </c>
      <c r="DJ855" s="22" t="n">
        <v>96</v>
      </c>
      <c r="DK855" s="22" t="n">
        <v>91</v>
      </c>
      <c r="DL855" s="22" t="n">
        <v>74</v>
      </c>
      <c r="DM855" s="22" t="n">
        <v>20</v>
      </c>
      <c r="DN855" s="23" t="n">
        <v>0.348209902986201</v>
      </c>
      <c r="DO855" s="23" t="n">
        <v>0.144470177082473</v>
      </c>
      <c r="DP855" s="23" t="n">
        <v>0.307188443915815</v>
      </c>
      <c r="DQ855" s="23" t="n">
        <v>0.0483125285492727</v>
      </c>
      <c r="DR855" s="23" t="n">
        <v>0.0580616598652403</v>
      </c>
      <c r="DS855" s="23" t="n">
        <v>0.115610743885085</v>
      </c>
      <c r="DT855" s="23" t="n">
        <v>0.19510734165523</v>
      </c>
      <c r="DU855" s="23" t="n">
        <v>0.0553738435314915</v>
      </c>
      <c r="DV855" s="23" t="n">
        <v>0.172774550320597</v>
      </c>
      <c r="DW855" s="23" t="n">
        <v>0.389231362101946</v>
      </c>
      <c r="DX855" s="23" t="n">
        <v>0.176328762221516</v>
      </c>
      <c r="DY855" s="23" t="n">
        <v>0.12464578402133</v>
      </c>
      <c r="DZ855" s="23" t="n">
        <v>0.0496112817120539</v>
      </c>
      <c r="EA855" s="23" t="n">
        <v>0.00631390396999697</v>
      </c>
      <c r="EB855" s="23" t="n">
        <v>0.00151036084130344</v>
      </c>
      <c r="EC855" s="23" t="n">
        <v>0.00349835025686016</v>
      </c>
      <c r="ED855" s="23" t="n">
        <v>0.030916676817411</v>
      </c>
      <c r="EE855" s="23" t="n">
        <v>0.607174880159797</v>
      </c>
      <c r="EF855" s="22" t="n">
        <v>73</v>
      </c>
      <c r="EG855" s="22" t="n">
        <v>75</v>
      </c>
      <c r="EH855" s="22" t="n">
        <v>79</v>
      </c>
      <c r="EI855" s="22" t="n">
        <v>62</v>
      </c>
      <c r="EJ855" s="22" t="n">
        <v>73</v>
      </c>
      <c r="EK855" s="22" t="n">
        <v>67</v>
      </c>
      <c r="EL855" s="22" t="n">
        <v>86</v>
      </c>
      <c r="EM855" s="22" t="n">
        <v>49</v>
      </c>
      <c r="EN855" s="22" t="n">
        <v>27</v>
      </c>
      <c r="EO855" s="22" t="n">
        <v>59</v>
      </c>
      <c r="EP855" s="22" t="n">
        <v>64</v>
      </c>
      <c r="EQ855" s="22" t="n">
        <v>89</v>
      </c>
      <c r="ER855" s="22" t="n">
        <v>53</v>
      </c>
      <c r="ES855" s="22" t="n">
        <v>85</v>
      </c>
      <c r="ET855" s="22" t="n">
        <v>90</v>
      </c>
      <c r="EU855" s="22" t="n">
        <v>89</v>
      </c>
      <c r="EV855" s="22" t="n">
        <v>67</v>
      </c>
      <c r="EW855" s="22" t="n">
        <v>41</v>
      </c>
      <c r="EX855" s="23" t="n">
        <v>0.445112429021361</v>
      </c>
      <c r="EY855" s="23" t="n">
        <v>0.152618811861366</v>
      </c>
      <c r="EZ855" s="23" t="n">
        <v>0.280683243702855</v>
      </c>
      <c r="FA855" s="23" t="n">
        <v>0.0854529622294295</v>
      </c>
      <c r="FB855" s="23" t="n">
        <v>0.0655051239018628</v>
      </c>
      <c r="FC855" s="23" t="n">
        <v>0.157473122742766</v>
      </c>
      <c r="FD855" s="23" t="n">
        <v>0.176491451404018</v>
      </c>
      <c r="FE855" s="23" t="n">
        <v>0.0562940895271996</v>
      </c>
      <c r="FF855" s="23" t="n">
        <v>0.157928269504862</v>
      </c>
      <c r="FG855" s="23" t="n">
        <v>0.609541614389229</v>
      </c>
      <c r="FH855" s="23" t="n">
        <v>0.371988256766762</v>
      </c>
      <c r="FI855" s="23" t="n">
        <v>0.0521632006628409</v>
      </c>
      <c r="FJ855" s="23" t="n">
        <v>0.140580547478937</v>
      </c>
      <c r="FK855" s="23" t="n">
        <v>0.00358952623590492</v>
      </c>
      <c r="FL855" s="23" t="n">
        <v>0.00322142705734323</v>
      </c>
      <c r="FM855" s="23" t="n">
        <v>0.00384595401661309</v>
      </c>
      <c r="FN855" s="23" t="n">
        <v>0.0363265650696242</v>
      </c>
      <c r="FO855" s="23" t="n">
        <v>0.388284522712244</v>
      </c>
      <c r="FP855" t="n">
        <v>10.2348430944004</v>
      </c>
      <c r="FQ855" t="n">
        <v>56.6322520734519</v>
      </c>
      <c r="FR855" t="n">
        <v>29.699059465687</v>
      </c>
      <c r="FS855" t="n">
        <v>0.328572144674341</v>
      </c>
      <c r="FT855" t="n">
        <v>0.510777707961907</v>
      </c>
      <c r="FU855" s="23" t="n">
        <v>0.429664195634839</v>
      </c>
      <c r="FV855" t="n">
        <v>707.508826153849</v>
      </c>
      <c r="FW855" t="n">
        <v>0.079994359585463</v>
      </c>
      <c r="FX855" t="n">
        <v>0.907321358800134</v>
      </c>
      <c r="FY855" t="n">
        <v>11.0773213848286</v>
      </c>
      <c r="FZ855" t="n">
        <v>0.713359973638284</v>
      </c>
      <c r="GA855" t="n">
        <v>5.9316008547203</v>
      </c>
      <c r="GB855" t="n">
        <v>4790.31318160204</v>
      </c>
      <c r="GC855" s="22" t="n">
        <v>94</v>
      </c>
      <c r="GD855" s="22" t="n">
        <v>16</v>
      </c>
      <c r="GE855" s="22" t="n">
        <v>5</v>
      </c>
      <c r="GF855" s="22" t="n">
        <v>31</v>
      </c>
      <c r="GG855" s="22" t="n">
        <v>91</v>
      </c>
      <c r="GH855" s="22" t="n">
        <v>68</v>
      </c>
      <c r="GI855" s="22" t="n">
        <v>93</v>
      </c>
      <c r="GJ855" s="22" t="n">
        <v>59</v>
      </c>
      <c r="GK855" s="22" t="n">
        <v>86</v>
      </c>
      <c r="GL855" s="22" t="n">
        <v>96</v>
      </c>
      <c r="GM855" s="22" t="n">
        <v>90</v>
      </c>
      <c r="GN855" s="22" t="n">
        <v>80</v>
      </c>
      <c r="GO855" s="22" t="n">
        <v>85</v>
      </c>
      <c r="GP855" t="n">
        <v>8.08189373573191</v>
      </c>
      <c r="GQ855" t="n">
        <v>61.6255472837694</v>
      </c>
      <c r="GR855" t="n">
        <v>25.2391395180474</v>
      </c>
      <c r="GS855" t="n">
        <v>0.306164691281415</v>
      </c>
      <c r="GT855" t="n">
        <v>0.261231818712494</v>
      </c>
      <c r="GU855" s="23" t="n">
        <v>0.303121038041331</v>
      </c>
      <c r="GV855" t="n">
        <v>212.089844158098</v>
      </c>
      <c r="GW855" t="n">
        <v>0.134584451980812</v>
      </c>
      <c r="GX855" t="n">
        <v>0.426136923302407</v>
      </c>
      <c r="GY855" t="n">
        <v>1.9332019546488</v>
      </c>
      <c r="GZ855" t="n">
        <v>21.813132352397</v>
      </c>
      <c r="HA855" t="n">
        <v>3.94573073547232</v>
      </c>
      <c r="HB855" t="n">
        <v>4611.7525877926</v>
      </c>
      <c r="HC855" s="22" t="n">
        <v>74</v>
      </c>
      <c r="HD855" s="22" t="n">
        <v>17</v>
      </c>
      <c r="HE855" s="22" t="n">
        <v>3</v>
      </c>
      <c r="HF855" s="22" t="n">
        <v>17</v>
      </c>
      <c r="HG855" s="22" t="n">
        <v>96</v>
      </c>
      <c r="HH855" s="22" t="n">
        <v>66</v>
      </c>
      <c r="HI855" s="22" t="n">
        <v>81</v>
      </c>
      <c r="HJ855" s="22" t="n">
        <v>48</v>
      </c>
      <c r="HK855" s="22" t="n">
        <v>82</v>
      </c>
      <c r="HL855" s="22" t="n">
        <v>84</v>
      </c>
      <c r="HM855" s="22" t="n">
        <v>82</v>
      </c>
      <c r="HN855" s="22" t="n">
        <v>92</v>
      </c>
      <c r="HO855" s="22" t="n">
        <v>98</v>
      </c>
      <c r="HP855" t="n">
        <v>8.65088957695514</v>
      </c>
      <c r="HQ855" t="n">
        <v>65.8631618366549</v>
      </c>
      <c r="HR855" t="n">
        <v>26.5489989050524</v>
      </c>
      <c r="HS855" t="n">
        <v>0.340617472235257</v>
      </c>
      <c r="HT855" t="n">
        <v>0.259617680572462</v>
      </c>
      <c r="HU855" s="23" t="n">
        <v>0.308811611181161</v>
      </c>
      <c r="HV855" t="n">
        <v>508.092105909815</v>
      </c>
      <c r="HW855" t="n">
        <v>0.170999224014399</v>
      </c>
      <c r="HX855" t="n">
        <v>0.571390052173729</v>
      </c>
      <c r="HY855" t="n">
        <v>5.93345091661674</v>
      </c>
      <c r="HZ855" t="n">
        <v>3.96367873768211</v>
      </c>
      <c r="IA855" t="n">
        <v>1.45978797612017</v>
      </c>
      <c r="IB855" t="n">
        <v>778.557203520419</v>
      </c>
      <c r="IC855" s="22" t="n">
        <v>93</v>
      </c>
      <c r="ID855" s="22" t="n">
        <v>43</v>
      </c>
      <c r="IE855" s="22" t="n">
        <v>85</v>
      </c>
      <c r="IF855" s="22" t="n">
        <v>78</v>
      </c>
      <c r="IG855" s="22" t="n">
        <v>91</v>
      </c>
      <c r="IH855" s="22" t="n">
        <v>86</v>
      </c>
      <c r="II855" s="22" t="n">
        <v>92</v>
      </c>
      <c r="IJ855" s="22" t="n">
        <v>82</v>
      </c>
      <c r="IK855" s="22" t="n">
        <v>90</v>
      </c>
      <c r="IL855" s="22" t="n">
        <v>93</v>
      </c>
      <c r="IM855" s="22" t="n">
        <v>93</v>
      </c>
      <c r="IN855" s="22" t="n">
        <v>81</v>
      </c>
      <c r="IO855" s="22" t="n">
        <v>92</v>
      </c>
      <c r="IP855" s="22" t="n">
        <v>94</v>
      </c>
      <c r="IQ855" s="22" t="n">
        <v>33</v>
      </c>
      <c r="IR855" s="22" t="n">
        <v>86</v>
      </c>
      <c r="IS855" s="22" t="n">
        <v>77</v>
      </c>
      <c r="IT855" s="22" t="n">
        <v>92</v>
      </c>
      <c r="IU855" s="22" t="n">
        <v>85</v>
      </c>
      <c r="IV855" s="22" t="n">
        <v>92</v>
      </c>
      <c r="IW855" s="22" t="n">
        <v>83</v>
      </c>
      <c r="IX855" s="22" t="n">
        <v>90</v>
      </c>
      <c r="IY855" s="22" t="n">
        <v>93</v>
      </c>
      <c r="IZ855" s="22" t="n">
        <v>93</v>
      </c>
      <c r="JA855" s="22" t="n">
        <v>82</v>
      </c>
      <c r="JB855" s="22" t="n">
        <v>92</v>
      </c>
      <c r="JC855" s="22" t="n">
        <v>80</v>
      </c>
      <c r="JD855" s="22" t="n">
        <v>31</v>
      </c>
      <c r="JE855" s="22" t="n">
        <v>75</v>
      </c>
      <c r="JF855" s="22" t="n">
        <v>62</v>
      </c>
      <c r="JG855" s="22" t="n">
        <v>89</v>
      </c>
      <c r="JH855" s="22" t="n">
        <v>77</v>
      </c>
      <c r="JI855" s="22" t="n">
        <v>85</v>
      </c>
      <c r="JJ855" s="22" t="n">
        <v>64</v>
      </c>
      <c r="JK855" s="22" t="n">
        <v>84</v>
      </c>
      <c r="JL855" s="22" t="n">
        <v>88</v>
      </c>
      <c r="JM855" s="22" t="n">
        <v>87</v>
      </c>
      <c r="JN855" s="22" t="n">
        <v>85</v>
      </c>
      <c r="JO855" s="22" t="n">
        <v>92</v>
      </c>
      <c r="JP855" s="22" t="n">
        <v>84</v>
      </c>
      <c r="JQ855" s="22" t="n">
        <v>35</v>
      </c>
      <c r="JR855" s="22" t="n">
        <v>79</v>
      </c>
      <c r="JS855" s="22" t="n">
        <v>62</v>
      </c>
      <c r="JT855" s="22" t="n">
        <v>90</v>
      </c>
      <c r="JU855" s="22" t="n">
        <v>81</v>
      </c>
      <c r="JV855" s="22" t="n">
        <v>87</v>
      </c>
      <c r="JW855" s="22" t="n">
        <v>71</v>
      </c>
      <c r="JX855" s="22" t="n">
        <v>86</v>
      </c>
      <c r="JY855" s="22" t="n">
        <v>90</v>
      </c>
      <c r="JZ855" s="22" t="n">
        <v>90</v>
      </c>
      <c r="KA855" s="22" t="n">
        <v>88</v>
      </c>
      <c r="KB855" s="22" t="n">
        <v>93</v>
      </c>
      <c r="KC855" t="n">
        <v>22412.2</v>
      </c>
      <c r="KD855" t="n">
        <v>1909.5</v>
      </c>
      <c r="KE855" t="n">
        <v>2710.5</v>
      </c>
      <c r="KF855" t="n">
        <v>6934.5</v>
      </c>
      <c r="KG855" t="n">
        <v>2471.8</v>
      </c>
      <c r="KH855" t="n">
        <v>4439.6</v>
      </c>
      <c r="KI855" t="n">
        <v>36237.4</v>
      </c>
      <c r="KJ855" t="n">
        <v>22171.7</v>
      </c>
      <c r="KK855" t="n">
        <v>7037.7</v>
      </c>
      <c r="KL855" t="n">
        <v>4152.6</v>
      </c>
      <c r="KM855" t="n">
        <v>113</v>
      </c>
      <c r="KN855" t="n">
        <v>251.2</v>
      </c>
      <c r="KO855" t="n">
        <v>436.9</v>
      </c>
      <c r="KP855" t="n">
        <v>2074.1</v>
      </c>
      <c r="KQ855" t="n">
        <v>13894.5</v>
      </c>
      <c r="KR855" t="n">
        <v>49632.2</v>
      </c>
      <c r="KS855" t="n">
        <v>36313.4</v>
      </c>
      <c r="KT855" t="n">
        <v>24391.4</v>
      </c>
      <c r="KU855" t="n">
        <v>30346.6</v>
      </c>
      <c r="KV855" t="n">
        <v>11638.4</v>
      </c>
      <c r="KW855" t="n">
        <v>27087.2</v>
      </c>
      <c r="KX855" t="n">
        <v>49647.1</v>
      </c>
      <c r="KY855" t="n">
        <v>6636.2</v>
      </c>
      <c r="KZ855" t="n">
        <v>4712.1</v>
      </c>
      <c r="LA855" t="n">
        <v>4748.9</v>
      </c>
      <c r="LB855" t="n">
        <v>24391.4</v>
      </c>
      <c r="LC855" t="n">
        <v>9086.3</v>
      </c>
      <c r="LD855" t="n">
        <v>41045.6</v>
      </c>
      <c r="LE855" t="n">
        <v>25830.8</v>
      </c>
      <c r="LF855" t="n">
        <v>24301.2</v>
      </c>
      <c r="LG855" t="n">
        <v>1268.2</v>
      </c>
      <c r="LH855" t="n">
        <v>190.7</v>
      </c>
      <c r="LI855" t="n">
        <v>350.6</v>
      </c>
      <c r="LJ855" t="n">
        <v>100</v>
      </c>
      <c r="LK855" t="n">
        <v>47660.1</v>
      </c>
      <c r="LL855" t="n">
        <v>17399.8</v>
      </c>
      <c r="LM855" t="n">
        <v>1363.3</v>
      </c>
      <c r="LN855" t="n">
        <v>1496.6</v>
      </c>
      <c r="LO855" t="n">
        <v>2673.6</v>
      </c>
      <c r="LP855" t="n">
        <v>42</v>
      </c>
      <c r="LQ855" t="n">
        <v>622</v>
      </c>
      <c r="LR855" s="20" t="n">
        <v>0.045</v>
      </c>
      <c r="LS855" s="20" t="n">
        <v>0.703720075133637</v>
      </c>
      <c r="LT855" t="n">
        <v>1</v>
      </c>
      <c r="LU855" t="n">
        <v>1</v>
      </c>
      <c r="LV855" t="n">
        <v>1</v>
      </c>
      <c r="LW855" t="n">
        <v>1</v>
      </c>
      <c r="LX855" t="n">
        <v>55.1613084879094</v>
      </c>
      <c r="LY855" t="n">
        <v>9.4715478664825</v>
      </c>
      <c r="LZ855" t="n">
        <v>29.9202074476297</v>
      </c>
      <c r="MA855" t="n">
        <v>23.5105814652217</v>
      </c>
      <c r="MB855" t="n">
        <v>53.0025119570908</v>
      </c>
      <c r="MC855" t="n">
        <v>39.0636283395063</v>
      </c>
      <c r="MD855" t="n">
        <v>53.6731813905873</v>
      </c>
      <c r="ME855" t="n">
        <v>34.7692478444729</v>
      </c>
      <c r="MF855" t="n">
        <v>49.7341673744151</v>
      </c>
      <c r="MG855" t="n">
        <v>56.4254022981826</v>
      </c>
      <c r="MH855" t="n">
        <v>52.6470033169399</v>
      </c>
      <c r="MI855" t="n">
        <v>34.8872560031687</v>
      </c>
      <c r="MJ855" t="n">
        <v>50.1812588616195</v>
      </c>
      <c r="MK855" t="n">
        <v>20.1649008630836</v>
      </c>
      <c r="ML855" t="n">
        <v>3.46825994846023</v>
      </c>
      <c r="MM855" t="n">
        <v>10.9288941249328</v>
      </c>
      <c r="MN855" t="n">
        <v>8.41631438234702</v>
      </c>
      <c r="MO855" t="n">
        <v>19.3235963922997</v>
      </c>
      <c r="MP855" t="n">
        <v>14.4031366746003</v>
      </c>
      <c r="MQ855" t="n">
        <v>19.5961338078179</v>
      </c>
      <c r="MR855" t="n">
        <v>12.7109702878821</v>
      </c>
      <c r="MS855" t="n">
        <v>18.2059367522034</v>
      </c>
      <c r="MT855" t="n">
        <v>20.619324390254</v>
      </c>
      <c r="MU855" t="n">
        <v>19.2265290766886</v>
      </c>
      <c r="MV855" t="n">
        <v>13.4232112419116</v>
      </c>
      <c r="MW855" t="n">
        <v>18.3372221809698</v>
      </c>
      <c r="MX855" t="n">
        <v>43.6773142915782</v>
      </c>
      <c r="MY855" t="n">
        <v>10.1427211191579</v>
      </c>
      <c r="MZ855" t="n">
        <v>24.1530009169887</v>
      </c>
      <c r="NA855" t="n">
        <v>15.5653478488478</v>
      </c>
      <c r="NB855" t="n">
        <v>55.0749734123309</v>
      </c>
      <c r="NC855" t="n">
        <v>38.3923555704418</v>
      </c>
      <c r="ND855" t="n">
        <v>45.7493301391041</v>
      </c>
      <c r="NE855" t="n">
        <v>28.4160053285404</v>
      </c>
      <c r="NF855" t="n">
        <v>47.1652340066922</v>
      </c>
      <c r="NG855" t="n">
        <v>48.9372402140979</v>
      </c>
      <c r="NH855" t="n">
        <v>47.2048596113327</v>
      </c>
      <c r="NI855" t="n">
        <v>38.5727125150029</v>
      </c>
      <c r="NJ855" t="n">
        <v>57.3162404314228</v>
      </c>
      <c r="NK855" t="n">
        <v>15.9751229629771</v>
      </c>
      <c r="NL855" t="n">
        <v>3.7089698302862</v>
      </c>
      <c r="NM855" t="n">
        <v>8.82230045055088</v>
      </c>
      <c r="NN855" t="n">
        <v>5.50514730629243</v>
      </c>
      <c r="NO855" t="n">
        <v>20.0718296012659</v>
      </c>
      <c r="NP855" t="n">
        <v>14.1562865391019</v>
      </c>
      <c r="NQ855" t="n">
        <v>16.6809240892646</v>
      </c>
      <c r="NR855" t="n">
        <v>10.3940901166084</v>
      </c>
      <c r="NS855" t="n">
        <v>17.275072926387</v>
      </c>
      <c r="NT855" t="n">
        <v>17.9245981031884</v>
      </c>
      <c r="NU855" t="n">
        <v>17.2264960585624</v>
      </c>
      <c r="NV855" t="n">
        <v>14.8203155354042</v>
      </c>
      <c r="NW855" t="n">
        <v>20.9385188950952</v>
      </c>
      <c r="NX855" t="n">
        <v>0.365081063615057</v>
      </c>
      <c r="NY855" t="n">
        <v>0.0314015287420715</v>
      </c>
      <c r="NZ855" t="n">
        <v>0.0560972385706283</v>
      </c>
      <c r="OA855" t="n">
        <v>0.0286046399399078</v>
      </c>
    </row>
    <row r="856">
      <c r="A856" t="n">
        <v>859</v>
      </c>
      <c r="B856" s="24" t="n">
        <v>11076.4</v>
      </c>
      <c r="C856" t="n">
        <v>-74.4054</v>
      </c>
      <c r="D856" t="n">
        <v>40.70008</v>
      </c>
      <c r="E856" t="s">
        <v>425</v>
      </c>
      <c r="F856" t="s">
        <v>426</v>
      </c>
      <c r="G856" s="21" t="n">
        <v>0.534629347597947</v>
      </c>
      <c r="H856" s="21" t="n">
        <v>0.496251052488795</v>
      </c>
      <c r="I856" s="21" t="n">
        <v>0.323651213658311</v>
      </c>
      <c r="J856" s="21" t="n">
        <v>0.75359230911211</v>
      </c>
      <c r="K856" s="21" t="n">
        <v>0.665229318970521</v>
      </c>
      <c r="L856" s="21" t="n">
        <v>0.214013570104095</v>
      </c>
      <c r="M856" s="21" t="n">
        <v>0.816324678843712</v>
      </c>
      <c r="N856" s="21" t="n">
        <v>1.07411378515694</v>
      </c>
      <c r="O856" s="21" t="n">
        <v>1.2031017938383</v>
      </c>
      <c r="P856" s="21" t="n">
        <v>0.701137113803987</v>
      </c>
      <c r="Q856" s="21" t="n">
        <v>0.224567465488865</v>
      </c>
      <c r="R856" s="21" t="n">
        <v>0.0745313778701757</v>
      </c>
      <c r="S856" s="21" t="n">
        <v>2.90420050467501</v>
      </c>
      <c r="T856" s="21" t="n">
        <v>0</v>
      </c>
      <c r="U856" s="21" t="n">
        <v>0.298875734286357</v>
      </c>
      <c r="V856" s="21" t="n">
        <v>0</v>
      </c>
      <c r="W856" s="21" t="n">
        <v>2.57092020111603</v>
      </c>
      <c r="X856" s="21" t="n">
        <v>1.19749093997166</v>
      </c>
      <c r="Y856" s="21" t="n">
        <v>0.997345202677648</v>
      </c>
      <c r="Z856" s="21" t="n">
        <v>1.01734575967534</v>
      </c>
      <c r="AA856" s="21" t="n">
        <v>1.18863006318216</v>
      </c>
      <c r="AB856" s="21" t="n">
        <v>0.979864786969349</v>
      </c>
      <c r="AC856" s="21" t="n">
        <v>1.20167610542198</v>
      </c>
      <c r="AD856" s="21" t="n">
        <v>1.56332300844886</v>
      </c>
      <c r="AE856" s="21" t="n">
        <v>0.208838120621982</v>
      </c>
      <c r="AF856" s="21" t="n">
        <v>1.5110993867154</v>
      </c>
      <c r="AG856" s="21" t="n">
        <v>0.176617174597801</v>
      </c>
      <c r="AH856" s="21" t="n">
        <v>0.169192540059259</v>
      </c>
      <c r="AI856" s="21" t="n">
        <v>0.00964606584522114</v>
      </c>
      <c r="AJ856" s="21" t="n">
        <v>1.43422674175027</v>
      </c>
      <c r="AK856" s="21" t="n">
        <v>0.167926878248369</v>
      </c>
      <c r="AL856" s="21" t="n">
        <v>0.560297262488077</v>
      </c>
      <c r="AM856" s="21" t="n">
        <v>0.578088070574205</v>
      </c>
      <c r="AN856" s="21" t="n">
        <v>0.457673772657599</v>
      </c>
      <c r="AO856" s="21" t="n">
        <v>0.53864180164398</v>
      </c>
      <c r="AP856" s="21" t="n">
        <v>0.612487311883654</v>
      </c>
      <c r="AQ856" s="21" t="n">
        <v>0.258591231523419</v>
      </c>
      <c r="AR856" s="21" t="n">
        <v>0.881393961474289</v>
      </c>
      <c r="AS856" s="21" t="n">
        <v>1.10074286899198</v>
      </c>
      <c r="AT856" s="21" t="n">
        <v>1.21884734720249</v>
      </c>
      <c r="AU856" s="21" t="n">
        <v>0.610138712145499</v>
      </c>
      <c r="AV856" s="21" t="n">
        <v>0.195030170387422</v>
      </c>
      <c r="AW856" s="21" t="n">
        <v>0.0726339840634004</v>
      </c>
      <c r="AX856" s="21" t="n">
        <v>1.58410192428809</v>
      </c>
      <c r="AY856" s="21" t="n">
        <v>0</v>
      </c>
      <c r="AZ856" s="21" t="n">
        <v>2.11791504514523</v>
      </c>
      <c r="BA856" s="21" t="n">
        <v>0</v>
      </c>
      <c r="BB856" s="21" t="n">
        <v>3.30614986342538</v>
      </c>
      <c r="BC856" s="21" t="n">
        <v>1.32833419176842</v>
      </c>
      <c r="BD856" s="21" t="n">
        <v>1.00170968395156</v>
      </c>
      <c r="BE856" s="21" t="n">
        <v>0.980498922717489</v>
      </c>
      <c r="BF856" s="21" t="n">
        <v>1.10816566720843</v>
      </c>
      <c r="BG856" s="21" t="n">
        <v>0.907184804551294</v>
      </c>
      <c r="BH856" s="21" t="n">
        <v>0.759062527697424</v>
      </c>
      <c r="BI856" s="21" t="n">
        <v>1.0854843089028</v>
      </c>
      <c r="BJ856" s="21" t="n">
        <v>0.212561523087788</v>
      </c>
      <c r="BK856" s="21" t="n">
        <v>0.451638455328356</v>
      </c>
      <c r="BL856" s="21" t="n">
        <v>0.252704480063416</v>
      </c>
      <c r="BM856" s="21" t="n">
        <v>0.117700666329844</v>
      </c>
      <c r="BN856" s="21" t="n">
        <v>4.69787986270218</v>
      </c>
      <c r="BO856" s="21" t="n">
        <v>0.374182822370298</v>
      </c>
      <c r="BP856" s="21" t="n">
        <v>0.705936452616577</v>
      </c>
      <c r="BQ856" s="23" t="n">
        <v>0.186163233260657</v>
      </c>
      <c r="BR856" s="23" t="n">
        <v>0.0716934774304196</v>
      </c>
      <c r="BS856" s="23" t="n">
        <v>0.0994219126951614</v>
      </c>
      <c r="BT856" s="23" t="n">
        <v>0.0364079499484912</v>
      </c>
      <c r="BU856" s="23" t="n">
        <v>0.0386243184504518</v>
      </c>
      <c r="BV856" s="23" t="n">
        <v>0.0247422680412371</v>
      </c>
      <c r="BW856" s="23" t="n">
        <v>0.159270938016756</v>
      </c>
      <c r="BX856" s="23" t="n">
        <v>0.0594778086742985</v>
      </c>
      <c r="BY856" s="23" t="n">
        <v>0.207865371420317</v>
      </c>
      <c r="BZ856" s="23" t="n">
        <v>0.272904553826153</v>
      </c>
      <c r="CA856" s="23" t="n">
        <v>0.0395977032248745</v>
      </c>
      <c r="CB856" s="23" t="n">
        <v>0.00929002202881803</v>
      </c>
      <c r="CC856" s="23" t="n">
        <v>0.144081109385721</v>
      </c>
      <c r="CD856" s="23" t="n">
        <v>0</v>
      </c>
      <c r="CE856" s="23" t="n">
        <v>0.000451410205481926</v>
      </c>
      <c r="CF856" s="23" t="n">
        <v>0</v>
      </c>
      <c r="CG856" s="23" t="n">
        <v>0.0794843089812575</v>
      </c>
      <c r="CH856" s="23" t="n">
        <v>0.727086417969737</v>
      </c>
      <c r="CI856" t="n">
        <v>81.9710835441705</v>
      </c>
      <c r="CJ856" s="23" t="n">
        <v>0.0529382936065939</v>
      </c>
      <c r="CK856" t="n">
        <v>0.0132917912510365</v>
      </c>
      <c r="CL856" t="n">
        <v>70036.5560033586</v>
      </c>
      <c r="CM856" t="n">
        <v>0.806251413352094</v>
      </c>
      <c r="CN856" s="23" t="n">
        <v>0.274583799790546</v>
      </c>
      <c r="CO856" s="23" t="n">
        <v>0.725407172005345</v>
      </c>
      <c r="CP856" s="23" t="n">
        <v>0.481609548228666</v>
      </c>
      <c r="CQ856" s="23" t="n">
        <v>0.518390451771334</v>
      </c>
      <c r="CR856" s="23" t="n">
        <v>0.374051069703244</v>
      </c>
      <c r="CS856" s="23" t="n">
        <v>0.380952380952381</v>
      </c>
      <c r="CT856" s="23" t="n">
        <v>0.244996549344375</v>
      </c>
      <c r="CU856" s="23" t="n">
        <v>0</v>
      </c>
      <c r="CV856" s="22" t="n">
        <v>29</v>
      </c>
      <c r="CW856" s="22" t="n">
        <v>17</v>
      </c>
      <c r="CX856" s="22" t="n">
        <v>17</v>
      </c>
      <c r="CY856" s="22" t="n">
        <v>71</v>
      </c>
      <c r="CZ856" s="22" t="n">
        <v>50</v>
      </c>
      <c r="DA856" s="22" t="n">
        <v>21</v>
      </c>
      <c r="DB856" s="22" t="n">
        <v>17</v>
      </c>
      <c r="DC856" s="22" t="n">
        <v>60</v>
      </c>
      <c r="DD856" s="22" t="n">
        <v>69</v>
      </c>
      <c r="DE856" s="22" t="n">
        <v>46</v>
      </c>
      <c r="DF856" s="22" t="n">
        <v>39</v>
      </c>
      <c r="DG856" s="22" t="n">
        <v>40</v>
      </c>
      <c r="DH856" s="22" t="n">
        <v>89</v>
      </c>
      <c r="DI856" s="22" t="n">
        <v>0</v>
      </c>
      <c r="DJ856" s="22" t="n">
        <v>0</v>
      </c>
      <c r="DK856" s="22" t="n">
        <v>0</v>
      </c>
      <c r="DL856" s="22" t="n">
        <v>89</v>
      </c>
      <c r="DM856" s="22" t="n">
        <v>53</v>
      </c>
      <c r="DN856" s="23" t="n">
        <v>0.348209902986201</v>
      </c>
      <c r="DO856" s="23" t="n">
        <v>0.144470177082473</v>
      </c>
      <c r="DP856" s="23" t="n">
        <v>0.307188443915815</v>
      </c>
      <c r="DQ856" s="23" t="n">
        <v>0.0483125285492727</v>
      </c>
      <c r="DR856" s="23" t="n">
        <v>0.0580616598652403</v>
      </c>
      <c r="DS856" s="23" t="n">
        <v>0.115610743885085</v>
      </c>
      <c r="DT856" s="23" t="n">
        <v>0.19510734165523</v>
      </c>
      <c r="DU856" s="23" t="n">
        <v>0.0553738435314915</v>
      </c>
      <c r="DV856" s="23" t="n">
        <v>0.172774550320597</v>
      </c>
      <c r="DW856" s="23" t="n">
        <v>0.389231362101946</v>
      </c>
      <c r="DX856" s="23" t="n">
        <v>0.176328762221516</v>
      </c>
      <c r="DY856" s="23" t="n">
        <v>0.12464578402133</v>
      </c>
      <c r="DZ856" s="23" t="n">
        <v>0.0496112817120539</v>
      </c>
      <c r="EA856" s="23" t="n">
        <v>0.00631390396999697</v>
      </c>
      <c r="EB856" s="23" t="n">
        <v>0.00151036084130344</v>
      </c>
      <c r="EC856" s="23" t="n">
        <v>0.00349835025686016</v>
      </c>
      <c r="ED856" s="23" t="n">
        <v>0.030916676817411</v>
      </c>
      <c r="EE856" s="23" t="n">
        <v>0.607174880159797</v>
      </c>
      <c r="EF856" s="22" t="n">
        <v>33</v>
      </c>
      <c r="EG856" s="22" t="n">
        <v>27</v>
      </c>
      <c r="EH856" s="22" t="n">
        <v>35</v>
      </c>
      <c r="EI856" s="22" t="n">
        <v>57</v>
      </c>
      <c r="EJ856" s="22" t="n">
        <v>43</v>
      </c>
      <c r="EK856" s="22" t="n">
        <v>27</v>
      </c>
      <c r="EL856" s="22" t="n">
        <v>26</v>
      </c>
      <c r="EM856" s="22" t="n">
        <v>62</v>
      </c>
      <c r="EN856" s="22" t="n">
        <v>73</v>
      </c>
      <c r="EO856" s="22" t="n">
        <v>37</v>
      </c>
      <c r="EP856" s="22" t="n">
        <v>23</v>
      </c>
      <c r="EQ856" s="22" t="n">
        <v>35</v>
      </c>
      <c r="ER856" s="22" t="n">
        <v>79</v>
      </c>
      <c r="ES856" s="22" t="n">
        <v>0</v>
      </c>
      <c r="ET856" s="22" t="n">
        <v>0</v>
      </c>
      <c r="EU856" s="22" t="n">
        <v>0</v>
      </c>
      <c r="EV856" s="22" t="n">
        <v>92</v>
      </c>
      <c r="EW856" s="22" t="n">
        <v>63</v>
      </c>
      <c r="EX856" s="23" t="n">
        <v>0.332257973979694</v>
      </c>
      <c r="EY856" s="23" t="n">
        <v>0.124018261368389</v>
      </c>
      <c r="EZ856" s="23" t="n">
        <v>0.217233144293681</v>
      </c>
      <c r="FA856" s="23" t="n">
        <v>0.0675921360677375</v>
      </c>
      <c r="FB856" s="23" t="n">
        <v>0.063061418091529</v>
      </c>
      <c r="FC856" s="23" t="n">
        <v>0.0956810016158509</v>
      </c>
      <c r="FD856" s="23" t="n">
        <v>0.180703459495397</v>
      </c>
      <c r="FE856" s="23" t="n">
        <v>0.0540342439181694</v>
      </c>
      <c r="FF856" s="23" t="n">
        <v>0.170542580165934</v>
      </c>
      <c r="FG856" s="23" t="n">
        <v>0.447282803719351</v>
      </c>
      <c r="FH856" s="23" t="n">
        <v>0.203033731377123</v>
      </c>
      <c r="FI856" s="23" t="n">
        <v>0.127901865065105</v>
      </c>
      <c r="FJ856" s="23" t="n">
        <v>0.0909544437618633</v>
      </c>
      <c r="FK856" s="23" t="n">
        <v>0.000966856626287379</v>
      </c>
      <c r="FL856" s="23" t="n">
        <v>0.000213138957823953</v>
      </c>
      <c r="FM856" s="23" t="n">
        <v>0.00552152566998467</v>
      </c>
      <c r="FN856" s="23" t="n">
        <v>0.0240413508959654</v>
      </c>
      <c r="FO856" s="23" t="n">
        <v>0.547367087646643</v>
      </c>
      <c r="FP856" t="n">
        <v>8.06043794588276</v>
      </c>
      <c r="FQ856" t="n">
        <v>62.694489216815</v>
      </c>
      <c r="FR856" t="n">
        <v>30</v>
      </c>
      <c r="FS856" t="n">
        <v>0.3</v>
      </c>
      <c r="FT856" t="n">
        <v>0.313916034522732</v>
      </c>
      <c r="FU856" s="23" t="n">
        <v>0.473876093114916</v>
      </c>
      <c r="FV856" t="n">
        <v>44.2924444569861</v>
      </c>
      <c r="FW856" t="n">
        <v>0.203370482849634</v>
      </c>
      <c r="FX856" t="n">
        <v>0.0752630993854708</v>
      </c>
      <c r="FY856" t="n">
        <v>0.327083349154554</v>
      </c>
      <c r="FZ856" t="n">
        <v>0.210410910961745</v>
      </c>
      <c r="GA856" t="n">
        <v>5.65907253656036</v>
      </c>
      <c r="GB856" t="n">
        <v>774.437215321847</v>
      </c>
      <c r="GC856" s="22" t="n">
        <v>46</v>
      </c>
      <c r="GD856" s="22" t="n">
        <v>61</v>
      </c>
      <c r="GE856" s="22" t="n">
        <v>52</v>
      </c>
      <c r="GF856" s="22" t="n">
        <v>31</v>
      </c>
      <c r="GG856" s="22" t="n">
        <v>71</v>
      </c>
      <c r="GH856" s="22" t="n">
        <v>72</v>
      </c>
      <c r="GI856" s="22" t="n">
        <v>37</v>
      </c>
      <c r="GJ856" s="22" t="n">
        <v>85</v>
      </c>
      <c r="GK856" s="22" t="n">
        <v>20</v>
      </c>
      <c r="GL856" s="22" t="n">
        <v>44</v>
      </c>
      <c r="GM856" s="22" t="n">
        <v>86</v>
      </c>
      <c r="GN856" s="22" t="n">
        <v>80</v>
      </c>
      <c r="GO856" s="22" t="n">
        <v>54</v>
      </c>
      <c r="GP856" t="n">
        <v>8.08189373573191</v>
      </c>
      <c r="GQ856" t="n">
        <v>61.6255472837694</v>
      </c>
      <c r="GR856" t="n">
        <v>25.2391395180474</v>
      </c>
      <c r="GS856" t="n">
        <v>0.306164691281415</v>
      </c>
      <c r="GT856" t="n">
        <v>0.261231818712494</v>
      </c>
      <c r="GU856" s="23" t="n">
        <v>0.303121038041331</v>
      </c>
      <c r="GV856" t="n">
        <v>212.089844158098</v>
      </c>
      <c r="GW856" t="n">
        <v>0.134584451980812</v>
      </c>
      <c r="GX856" t="n">
        <v>0.426136923302407</v>
      </c>
      <c r="GY856" t="n">
        <v>1.9332019546488</v>
      </c>
      <c r="GZ856" t="n">
        <v>21.813132352397</v>
      </c>
      <c r="HA856" t="n">
        <v>3.94573073547232</v>
      </c>
      <c r="HB856" t="n">
        <v>4611.7525877926</v>
      </c>
      <c r="HC856" s="22" t="n">
        <v>49</v>
      </c>
      <c r="HD856" s="22" t="n">
        <v>17</v>
      </c>
      <c r="HE856" s="22" t="n">
        <v>33</v>
      </c>
      <c r="HF856" s="22" t="n">
        <v>12</v>
      </c>
      <c r="HG856" s="22" t="n">
        <v>41</v>
      </c>
      <c r="HH856" s="22" t="n">
        <v>53</v>
      </c>
      <c r="HI856" s="22" t="n">
        <v>23</v>
      </c>
      <c r="HJ856" s="22" t="n">
        <v>50</v>
      </c>
      <c r="HK856" s="22" t="n">
        <v>14</v>
      </c>
      <c r="HL856" s="22" t="n">
        <v>25</v>
      </c>
      <c r="HM856" s="22" t="n">
        <v>97</v>
      </c>
      <c r="HN856" s="22" t="n">
        <v>43</v>
      </c>
      <c r="HO856" s="22" t="n">
        <v>40</v>
      </c>
      <c r="HP856" t="n">
        <v>8.0466806650863</v>
      </c>
      <c r="HQ856" t="n">
        <v>63.9414157060519</v>
      </c>
      <c r="HR856" t="n">
        <v>27.0717645273858</v>
      </c>
      <c r="HS856" t="n">
        <v>0.330693369746624</v>
      </c>
      <c r="HT856" t="n">
        <v>0.413557543770445</v>
      </c>
      <c r="HU856" s="23" t="n">
        <v>0.436557294498257</v>
      </c>
      <c r="HV856" t="n">
        <v>208.37470400837</v>
      </c>
      <c r="HW856" t="n">
        <v>0.450294877352233</v>
      </c>
      <c r="HX856" t="n">
        <v>0.297830491040695</v>
      </c>
      <c r="HY856" t="n">
        <v>2.77894220443865</v>
      </c>
      <c r="HZ856" t="n">
        <v>0.0447884827009429</v>
      </c>
      <c r="IA856" t="n">
        <v>15.1238170173404</v>
      </c>
      <c r="IB856" t="n">
        <v>1097.03531026252</v>
      </c>
      <c r="IC856" s="22" t="n">
        <v>39</v>
      </c>
      <c r="ID856" s="22" t="n">
        <v>49</v>
      </c>
      <c r="IE856" s="22" t="n">
        <v>60</v>
      </c>
      <c r="IF856" s="22" t="n">
        <v>42</v>
      </c>
      <c r="IG856" s="22" t="n">
        <v>52</v>
      </c>
      <c r="IH856" s="22" t="n">
        <v>53</v>
      </c>
      <c r="II856" s="22" t="n">
        <v>33</v>
      </c>
      <c r="IJ856" s="22" t="n">
        <v>60</v>
      </c>
      <c r="IK856" s="22" t="n">
        <v>21</v>
      </c>
      <c r="IL856" s="22" t="n">
        <v>38</v>
      </c>
      <c r="IM856" s="22" t="n">
        <v>58</v>
      </c>
      <c r="IN856" s="22" t="n">
        <v>55</v>
      </c>
      <c r="IO856" s="22" t="n">
        <v>44</v>
      </c>
      <c r="IP856" s="22" t="n">
        <v>32</v>
      </c>
      <c r="IQ856" s="22" t="n">
        <v>42</v>
      </c>
      <c r="IR856" s="22" t="n">
        <v>58</v>
      </c>
      <c r="IS856" s="22" t="n">
        <v>38</v>
      </c>
      <c r="IT856" s="22" t="n">
        <v>50</v>
      </c>
      <c r="IU856" s="22" t="n">
        <v>44</v>
      </c>
      <c r="IV856" s="22" t="n">
        <v>28</v>
      </c>
      <c r="IW856" s="22" t="n">
        <v>57</v>
      </c>
      <c r="IX856" s="22" t="n">
        <v>15</v>
      </c>
      <c r="IY856" s="22" t="n">
        <v>31</v>
      </c>
      <c r="IZ856" s="22" t="n">
        <v>53</v>
      </c>
      <c r="JA856" s="22" t="n">
        <v>50</v>
      </c>
      <c r="JB856" s="22" t="n">
        <v>37</v>
      </c>
      <c r="JC856" s="22" t="n">
        <v>44</v>
      </c>
      <c r="JD856" s="22" t="n">
        <v>19</v>
      </c>
      <c r="JE856" s="22" t="n">
        <v>47</v>
      </c>
      <c r="JF856" s="22" t="n">
        <v>33</v>
      </c>
      <c r="JG856" s="22" t="n">
        <v>39</v>
      </c>
      <c r="JH856" s="22" t="n">
        <v>45</v>
      </c>
      <c r="JI856" s="22" t="n">
        <v>26</v>
      </c>
      <c r="JJ856" s="22" t="n">
        <v>43</v>
      </c>
      <c r="JK856" s="22" t="n">
        <v>19</v>
      </c>
      <c r="JL856" s="22" t="n">
        <v>27</v>
      </c>
      <c r="JM856" s="22" t="n">
        <v>62</v>
      </c>
      <c r="JN856" s="22" t="n">
        <v>41</v>
      </c>
      <c r="JO856" s="22" t="n">
        <v>36</v>
      </c>
      <c r="JP856" s="22" t="n">
        <v>44</v>
      </c>
      <c r="JQ856" s="22" t="n">
        <v>16</v>
      </c>
      <c r="JR856" s="22" t="n">
        <v>49</v>
      </c>
      <c r="JS856" s="22" t="n">
        <v>29</v>
      </c>
      <c r="JT856" s="22" t="n">
        <v>37</v>
      </c>
      <c r="JU856" s="22" t="n">
        <v>43</v>
      </c>
      <c r="JV856" s="22" t="n">
        <v>22</v>
      </c>
      <c r="JW856" s="22" t="n">
        <v>42</v>
      </c>
      <c r="JX856" s="22" t="n">
        <v>15</v>
      </c>
      <c r="JY856" s="22" t="n">
        <v>22</v>
      </c>
      <c r="JZ856" s="22" t="n">
        <v>64</v>
      </c>
      <c r="KA856" s="22" t="n">
        <v>38</v>
      </c>
      <c r="KB856" s="22" t="n">
        <v>36</v>
      </c>
      <c r="KC856" t="n">
        <v>1092.1</v>
      </c>
      <c r="KD856" t="n">
        <v>144.9</v>
      </c>
      <c r="KE856" t="n">
        <v>202.6</v>
      </c>
      <c r="KF856" t="n">
        <v>183.6</v>
      </c>
      <c r="KG856" t="n">
        <v>658.8</v>
      </c>
      <c r="KH856" t="n">
        <v>2302.4</v>
      </c>
      <c r="KI856" t="n">
        <v>3022.8</v>
      </c>
      <c r="KJ856" t="n">
        <v>438.6</v>
      </c>
      <c r="KK856" t="n">
        <v>102.9</v>
      </c>
      <c r="KL856" t="n">
        <v>1595.9</v>
      </c>
      <c r="KM856" t="n">
        <v>0</v>
      </c>
      <c r="KN856" t="n">
        <v>5</v>
      </c>
      <c r="KO856" t="n">
        <v>0</v>
      </c>
      <c r="KP856" t="n">
        <v>880.4</v>
      </c>
      <c r="KQ856" t="n">
        <v>8053.5</v>
      </c>
      <c r="KR856" t="n">
        <v>10984.5</v>
      </c>
      <c r="KS856" t="n">
        <v>7420.5</v>
      </c>
      <c r="KT856" t="n">
        <v>3979.9</v>
      </c>
      <c r="KU856" t="n">
        <v>5245.4</v>
      </c>
      <c r="KV856" t="n">
        <v>1923.7</v>
      </c>
      <c r="KW856" t="n">
        <v>4059.5</v>
      </c>
      <c r="KX856" t="n">
        <v>11222.5</v>
      </c>
      <c r="KY856" t="n">
        <v>594.1</v>
      </c>
      <c r="KZ856" t="n">
        <v>52.9</v>
      </c>
      <c r="LA856" t="n">
        <v>3208.8</v>
      </c>
      <c r="LB856" t="n">
        <v>3979.9</v>
      </c>
      <c r="LC856" t="n">
        <v>3041.4</v>
      </c>
      <c r="LD856" t="n">
        <v>8034.9</v>
      </c>
      <c r="LE856" t="n">
        <v>5334.5</v>
      </c>
      <c r="LF856" t="n">
        <v>5741.9</v>
      </c>
      <c r="LG856" t="n">
        <v>54.2</v>
      </c>
      <c r="LH856" t="n">
        <v>55.2</v>
      </c>
      <c r="LI856" t="n">
        <v>35.5</v>
      </c>
      <c r="LJ856" t="n">
        <v>0</v>
      </c>
      <c r="LK856" t="n">
        <v>10417.5</v>
      </c>
      <c r="LL856" t="n">
        <v>222</v>
      </c>
      <c r="LM856" t="n">
        <v>43.9</v>
      </c>
      <c r="LN856" t="n">
        <v>913.4</v>
      </c>
      <c r="LO856" t="n">
        <v>709.2</v>
      </c>
      <c r="LP856" t="n">
        <v>13</v>
      </c>
      <c r="LQ856" t="n">
        <v>158</v>
      </c>
      <c r="LR856" s="20" t="n">
        <v>0.054</v>
      </c>
      <c r="LS856" s="20" t="n">
        <v>0.765149412220593</v>
      </c>
      <c r="LT856" t="n">
        <v>1</v>
      </c>
      <c r="LU856" t="n">
        <v>1</v>
      </c>
      <c r="LV856" t="n">
        <v>1</v>
      </c>
      <c r="LW856" t="n">
        <v>1</v>
      </c>
      <c r="LX856" t="n">
        <v>8.5690241931094</v>
      </c>
      <c r="LY856" t="n">
        <v>11.4150650976878</v>
      </c>
      <c r="LZ856" t="n">
        <v>9.69022302283497</v>
      </c>
      <c r="MA856" t="n">
        <v>5.77686372515162</v>
      </c>
      <c r="MB856" t="n">
        <v>13.1343586588802</v>
      </c>
      <c r="MC856" t="n">
        <v>12.8930606040154</v>
      </c>
      <c r="MD856" t="n">
        <v>6.80875066952506</v>
      </c>
      <c r="ME856" t="n">
        <v>15.9144119246034</v>
      </c>
      <c r="MF856" t="n">
        <v>3.64132452596153</v>
      </c>
      <c r="MG856" t="n">
        <v>7.7090044732754</v>
      </c>
      <c r="MH856" t="n">
        <v>15.4423183638255</v>
      </c>
      <c r="MI856" t="n">
        <v>13.5924401417243</v>
      </c>
      <c r="MJ856" t="n">
        <v>10.1082483060299</v>
      </c>
      <c r="MK856" t="n">
        <v>3.29811436946173</v>
      </c>
      <c r="ML856" t="n">
        <v>4.39264111545671</v>
      </c>
      <c r="MM856" t="n">
        <v>3.72928805531416</v>
      </c>
      <c r="MN856" t="n">
        <v>2.22322941759113</v>
      </c>
      <c r="MO856" t="n">
        <v>5.05096091509413</v>
      </c>
      <c r="MP856" t="n">
        <v>4.99229293809458</v>
      </c>
      <c r="MQ856" t="n">
        <v>2.6618132876865</v>
      </c>
      <c r="MR856" t="n">
        <v>6.13269648086596</v>
      </c>
      <c r="MS856" t="n">
        <v>1.40569281353516</v>
      </c>
      <c r="MT856" t="n">
        <v>2.97356694033899</v>
      </c>
      <c r="MU856" t="n">
        <v>5.95542037462023</v>
      </c>
      <c r="MV856" t="n">
        <v>5.28324481349584</v>
      </c>
      <c r="MW856" t="n">
        <v>3.8886565975594</v>
      </c>
      <c r="MX856" t="n">
        <v>8.98415221686839</v>
      </c>
      <c r="MY856" t="n">
        <v>3.18112695626189</v>
      </c>
      <c r="MZ856" t="n">
        <v>6.14956461064527</v>
      </c>
      <c r="NA856" t="n">
        <v>2.23620531296192</v>
      </c>
      <c r="NB856" t="n">
        <v>7.58936868798532</v>
      </c>
      <c r="NC856" t="n">
        <v>9.88145513195209</v>
      </c>
      <c r="ND856" t="n">
        <v>4.2096353085889</v>
      </c>
      <c r="NE856" t="n">
        <v>9.20596206822024</v>
      </c>
      <c r="NF856" t="n">
        <v>2.68075734687219</v>
      </c>
      <c r="NG856" t="n">
        <v>4.32759319284322</v>
      </c>
      <c r="NH856" t="n">
        <v>17.4616360049253</v>
      </c>
      <c r="NI856" t="n">
        <v>7.67723817428661</v>
      </c>
      <c r="NJ856" t="n">
        <v>7.49963701655978</v>
      </c>
      <c r="NK856" t="n">
        <v>3.45737817521828</v>
      </c>
      <c r="NL856" t="n">
        <v>1.2225125480208</v>
      </c>
      <c r="NM856" t="n">
        <v>2.36666357356475</v>
      </c>
      <c r="NN856" t="n">
        <v>0.860604935841729</v>
      </c>
      <c r="NO856" t="n">
        <v>2.9161494432043</v>
      </c>
      <c r="NP856" t="n">
        <v>3.83144298792708</v>
      </c>
      <c r="NQ856" t="n">
        <v>1.66861508323348</v>
      </c>
      <c r="NR856" t="n">
        <v>3.55726232898057</v>
      </c>
      <c r="NS856" t="n">
        <v>1.03564890987329</v>
      </c>
      <c r="NT856" t="n">
        <v>1.66937462811143</v>
      </c>
      <c r="NU856" t="n">
        <v>6.73103992759067</v>
      </c>
      <c r="NV856" t="n">
        <v>3.00179935750509</v>
      </c>
      <c r="NW856" t="n">
        <v>2.88383812434163</v>
      </c>
      <c r="NX856" t="n">
        <v>0.0213102951763859</v>
      </c>
      <c r="NY856" t="n">
        <v>0.0876793856491481</v>
      </c>
      <c r="NZ856" t="n">
        <v>0.0680777537796976</v>
      </c>
      <c r="OA856" t="n">
        <v>0.00421406287497</v>
      </c>
    </row>
    <row r="857">
      <c r="A857" t="n">
        <v>860</v>
      </c>
      <c r="B857" s="24" t="n">
        <v>19.9</v>
      </c>
      <c r="C857" t="n">
        <v>-93.72013</v>
      </c>
      <c r="D857" t="n">
        <v>33.34354</v>
      </c>
      <c r="E857" t="s">
        <v>441</v>
      </c>
      <c r="F857" t="s">
        <v>442</v>
      </c>
      <c r="G857" s="21" t="n">
        <v>0.706645710613548</v>
      </c>
      <c r="H857" s="21" t="n">
        <v>0.976937982249457</v>
      </c>
      <c r="I857" s="21" t="n">
        <v>0.898606936992448</v>
      </c>
      <c r="J857" s="21" t="n">
        <v>0</v>
      </c>
      <c r="K857" s="21" t="n">
        <v>0</v>
      </c>
      <c r="L857" s="21" t="n">
        <v>1.69365051399394</v>
      </c>
      <c r="M857" s="21" t="n">
        <v>1.19855127959882</v>
      </c>
      <c r="N857" s="21" t="n">
        <v>2.08722895280885</v>
      </c>
      <c r="O857" s="21" t="n">
        <v>0.959800765916818</v>
      </c>
      <c r="P857" s="21" t="n">
        <v>0.555146432299706</v>
      </c>
      <c r="Q857" s="21" t="n">
        <v>0</v>
      </c>
      <c r="R857" s="21" t="n">
        <v>1.73355564094389</v>
      </c>
      <c r="S857" s="21" t="n">
        <v>0</v>
      </c>
      <c r="T857" s="21" t="n">
        <v>0</v>
      </c>
      <c r="U857" s="21" t="n">
        <v>0</v>
      </c>
      <c r="V857" s="21" t="n">
        <v>0</v>
      </c>
      <c r="W857" s="21" t="n">
        <v>0</v>
      </c>
      <c r="X857" s="21" t="n">
        <v>1.29109359363424</v>
      </c>
      <c r="Y857" s="21" t="n">
        <v>1.17474759201844</v>
      </c>
      <c r="Z857" s="21" t="n">
        <v>0.9604438842134</v>
      </c>
      <c r="AA857" s="21" t="n">
        <v>1.18863006318216</v>
      </c>
      <c r="AB857" s="21" t="n">
        <v>1.3064863826258</v>
      </c>
      <c r="AC857" s="21" t="n">
        <v>0.480840498753502</v>
      </c>
      <c r="AD857" s="21" t="n">
        <v>0.659802438300998</v>
      </c>
      <c r="AE857" s="21" t="n">
        <v>0.0398796841526043</v>
      </c>
      <c r="AF857" s="21" t="n">
        <v>0.45888359384043</v>
      </c>
      <c r="AG857" s="21" t="n">
        <v>0.189279664796285</v>
      </c>
      <c r="AH857" s="21" t="n">
        <v>0.0579042808904753</v>
      </c>
      <c r="AI857" s="21" t="n">
        <v>0.00133425541686597</v>
      </c>
      <c r="AJ857" s="21" t="n">
        <v>0.00709838883535658</v>
      </c>
      <c r="AK857" s="21" t="n">
        <v>0.109503528926672</v>
      </c>
      <c r="AL857" s="21" t="n">
        <v>0.684109915991976</v>
      </c>
      <c r="AM857" s="21" t="n">
        <v>0.840367639885567</v>
      </c>
      <c r="AN857" s="21" t="n">
        <v>0.669836127739451</v>
      </c>
      <c r="AO857" s="21" t="n">
        <v>0</v>
      </c>
      <c r="AP857" s="21" t="n">
        <v>0</v>
      </c>
      <c r="AQ857" s="21" t="n">
        <v>1.47199904137896</v>
      </c>
      <c r="AR857" s="21" t="n">
        <v>1.04553518697727</v>
      </c>
      <c r="AS857" s="21" t="n">
        <v>1.98539583391445</v>
      </c>
      <c r="AT857" s="21" t="n">
        <v>0.901740876124822</v>
      </c>
      <c r="AU857" s="21" t="n">
        <v>0.703254342565549</v>
      </c>
      <c r="AV857" s="21" t="n">
        <v>0</v>
      </c>
      <c r="AW857" s="21" t="n">
        <v>1.2126450237974</v>
      </c>
      <c r="AX857" s="21" t="n">
        <v>0</v>
      </c>
      <c r="AY857" s="21" t="n">
        <v>0</v>
      </c>
      <c r="AZ857" s="21" t="n">
        <v>0</v>
      </c>
      <c r="BA857" s="21" t="n">
        <v>0</v>
      </c>
      <c r="BB857" s="21" t="n">
        <v>0</v>
      </c>
      <c r="BC857" s="21" t="n">
        <v>1.13205626748527</v>
      </c>
      <c r="BD857" s="21" t="n">
        <v>1.0588678737187</v>
      </c>
      <c r="BE857" s="21" t="n">
        <v>1.03236247630091</v>
      </c>
      <c r="BF857" s="21" t="n">
        <v>1.00452488687783</v>
      </c>
      <c r="BG857" s="21" t="n">
        <v>1.08926875593542</v>
      </c>
      <c r="BH857" s="21" t="n">
        <v>0.744021973610048</v>
      </c>
      <c r="BI857" s="21" t="n">
        <v>1.18734178287002</v>
      </c>
      <c r="BJ857" s="21" t="n">
        <v>0.144486759366876</v>
      </c>
      <c r="BK857" s="21" t="n">
        <v>1.57639865417786</v>
      </c>
      <c r="BL857" s="21" t="n">
        <v>0.192256766937729</v>
      </c>
      <c r="BM857" s="21" t="n">
        <v>0.20912417383464</v>
      </c>
      <c r="BN857" s="21" t="n">
        <v>0.000437894416004523</v>
      </c>
      <c r="BO857" s="21" t="n">
        <v>0.0256313956493201</v>
      </c>
      <c r="BP857" s="21" t="n">
        <v>0.0537400342193579</v>
      </c>
      <c r="BQ857" s="23" t="n">
        <v>0.246061034338358</v>
      </c>
      <c r="BR857" s="23" t="n">
        <v>0.141138403294172</v>
      </c>
      <c r="BS857" s="23" t="n">
        <v>0.276041666666667</v>
      </c>
      <c r="BT857" s="23" t="n">
        <v>0</v>
      </c>
      <c r="BU857" s="23" t="n">
        <v>0</v>
      </c>
      <c r="BV857" s="23" t="n">
        <v>0.195804195804196</v>
      </c>
      <c r="BW857" s="23" t="n">
        <v>0.233846154</v>
      </c>
      <c r="BX857" s="23" t="n">
        <v>0.115577889447236</v>
      </c>
      <c r="BY857" s="23" t="n">
        <v>0.165829145728643</v>
      </c>
      <c r="BZ857" s="23" t="n">
        <v>0.21608040201005</v>
      </c>
      <c r="CA857" s="23" t="n">
        <v>0</v>
      </c>
      <c r="CB857" s="23" t="n">
        <v>0.21608040201005</v>
      </c>
      <c r="CC857" s="23" t="n">
        <v>0</v>
      </c>
      <c r="CD857" s="23" t="n">
        <v>0</v>
      </c>
      <c r="CE857" s="23" t="n">
        <v>0</v>
      </c>
      <c r="CF857" s="23" t="n">
        <v>0</v>
      </c>
      <c r="CG857" s="23" t="n">
        <v>0</v>
      </c>
      <c r="CH857" s="23" t="n">
        <v>0.78391959798995</v>
      </c>
      <c r="CI857" t="n">
        <v>74.7</v>
      </c>
      <c r="CJ857" s="23" t="n">
        <v>0.193236714975845</v>
      </c>
      <c r="CK857" t="n">
        <v>0.178571428571429</v>
      </c>
      <c r="CL857" t="n">
        <v>23399</v>
      </c>
      <c r="CM857" t="n">
        <v>0.809523809523809</v>
      </c>
      <c r="CN857" s="23" t="n">
        <v>0.231155778894472</v>
      </c>
      <c r="CO857" s="23" t="n">
        <v>0.768844221105528</v>
      </c>
      <c r="CP857" s="23" t="n">
        <v>0.5678391959799</v>
      </c>
      <c r="CQ857" s="23" t="n">
        <v>0.432160804020101</v>
      </c>
      <c r="CR857" s="23" t="n">
        <v>0</v>
      </c>
      <c r="CS857" s="23" t="n">
        <v>0</v>
      </c>
      <c r="CT857" s="23" t="n">
        <v>0</v>
      </c>
      <c r="CU857" s="23" t="n">
        <v>0</v>
      </c>
      <c r="CV857" s="22" t="n">
        <v>41</v>
      </c>
      <c r="CW857" s="22" t="n">
        <v>57</v>
      </c>
      <c r="CX857" s="22" t="n">
        <v>51</v>
      </c>
      <c r="CY857" s="22" t="n">
        <v>0</v>
      </c>
      <c r="CZ857" s="22" t="n">
        <v>0</v>
      </c>
      <c r="DA857" s="22" t="n">
        <v>80</v>
      </c>
      <c r="DB857" s="22" t="n">
        <v>83</v>
      </c>
      <c r="DC857" s="22" t="n">
        <v>90</v>
      </c>
      <c r="DD857" s="22" t="n">
        <v>54</v>
      </c>
      <c r="DE857" s="22" t="n">
        <v>40</v>
      </c>
      <c r="DF857" s="22" t="n">
        <v>0</v>
      </c>
      <c r="DG857" s="22" t="n">
        <v>81</v>
      </c>
      <c r="DH857" s="22" t="n">
        <v>0</v>
      </c>
      <c r="DI857" s="22" t="n">
        <v>0</v>
      </c>
      <c r="DJ857" s="22" t="n">
        <v>0</v>
      </c>
      <c r="DK857" s="22" t="n">
        <v>0</v>
      </c>
      <c r="DL857" s="22" t="n">
        <v>0</v>
      </c>
      <c r="DM857" s="22" t="n">
        <v>60</v>
      </c>
      <c r="DN857" s="23" t="n">
        <v>0.348209902986201</v>
      </c>
      <c r="DO857" s="23" t="n">
        <v>0.144470177082473</v>
      </c>
      <c r="DP857" s="23" t="n">
        <v>0.307188443915815</v>
      </c>
      <c r="DQ857" s="23" t="n">
        <v>0.0483125285492727</v>
      </c>
      <c r="DR857" s="23" t="n">
        <v>0.0580616598652403</v>
      </c>
      <c r="DS857" s="23" t="n">
        <v>0.115610743885085</v>
      </c>
      <c r="DT857" s="23" t="n">
        <v>0.19510734165523</v>
      </c>
      <c r="DU857" s="23" t="n">
        <v>0.0553738435314915</v>
      </c>
      <c r="DV857" s="23" t="n">
        <v>0.172774550320597</v>
      </c>
      <c r="DW857" s="23" t="n">
        <v>0.389231362101946</v>
      </c>
      <c r="DX857" s="23" t="n">
        <v>0.176328762221516</v>
      </c>
      <c r="DY857" s="23" t="n">
        <v>0.12464578402133</v>
      </c>
      <c r="DZ857" s="23" t="n">
        <v>0.0496112817120539</v>
      </c>
      <c r="EA857" s="23" t="n">
        <v>0.00631390396999697</v>
      </c>
      <c r="EB857" s="23" t="n">
        <v>0.00151036084130344</v>
      </c>
      <c r="EC857" s="23" t="n">
        <v>0.00349835025686016</v>
      </c>
      <c r="ED857" s="23" t="n">
        <v>0.030916676817411</v>
      </c>
      <c r="EE857" s="23" t="n">
        <v>0.607174880159797</v>
      </c>
      <c r="EF857" s="22" t="n">
        <v>34</v>
      </c>
      <c r="EG857" s="22" t="n">
        <v>37</v>
      </c>
      <c r="EH857" s="22" t="n">
        <v>26</v>
      </c>
      <c r="EI857" s="22" t="n">
        <v>0</v>
      </c>
      <c r="EJ857" s="22" t="n">
        <v>0</v>
      </c>
      <c r="EK857" s="22" t="n">
        <v>78</v>
      </c>
      <c r="EL857" s="22" t="n">
        <v>62</v>
      </c>
      <c r="EM857" s="22" t="n">
        <v>88</v>
      </c>
      <c r="EN857" s="22" t="n">
        <v>49</v>
      </c>
      <c r="EO857" s="22" t="n">
        <v>49</v>
      </c>
      <c r="EP857" s="22" t="n">
        <v>0</v>
      </c>
      <c r="EQ857" s="22" t="n">
        <v>71</v>
      </c>
      <c r="ER857" s="22" t="n">
        <v>0</v>
      </c>
      <c r="ES857" s="22" t="n">
        <v>0</v>
      </c>
      <c r="ET857" s="22" t="n">
        <v>0</v>
      </c>
      <c r="EU857" s="22" t="n">
        <v>0</v>
      </c>
      <c r="EV857" s="22" t="n">
        <v>0</v>
      </c>
      <c r="EW857" s="22" t="n">
        <v>50</v>
      </c>
      <c r="EX857" s="23" t="n">
        <v>0.359680555107236</v>
      </c>
      <c r="EY857" s="23" t="n">
        <v>0.167948403288579</v>
      </c>
      <c r="EZ857" s="23" t="n">
        <v>0.412103282034438</v>
      </c>
      <c r="FA857" s="23" t="n">
        <v>0.0145821435418483</v>
      </c>
      <c r="FB857" s="23" t="n">
        <v>0.0594235492628596</v>
      </c>
      <c r="FC857" s="23" t="n">
        <v>0.133019241385353</v>
      </c>
      <c r="FD857" s="23" t="n">
        <v>0.223661677686878</v>
      </c>
      <c r="FE857" s="23" t="n">
        <v>0.0582140283931996</v>
      </c>
      <c r="FF857" s="23" t="n">
        <v>0.183898889491718</v>
      </c>
      <c r="FG857" s="23" t="n">
        <v>0.307257828258501</v>
      </c>
      <c r="FH857" s="23" t="n">
        <v>0.0711578645390664</v>
      </c>
      <c r="FI857" s="23" t="n">
        <v>0.178189328096523</v>
      </c>
      <c r="FJ857" s="23" t="n">
        <v>0.0127221027820986</v>
      </c>
      <c r="FK857" s="23" t="n">
        <v>0.00461377258442408</v>
      </c>
      <c r="FL857" s="23" t="n">
        <v>0.00223652293228185</v>
      </c>
      <c r="FM857" s="23" t="n">
        <v>0.00193227872697644</v>
      </c>
      <c r="FN857" s="23" t="n">
        <v>0.0366740718439572</v>
      </c>
      <c r="FO857" s="23" t="n">
        <v>0.692474058494755</v>
      </c>
      <c r="FP857" t="n">
        <v>9.494185205</v>
      </c>
      <c r="FQ857" t="n">
        <v>59.18788</v>
      </c>
      <c r="FR857" t="n">
        <v>30</v>
      </c>
      <c r="FS857" t="n">
        <v>0.4</v>
      </c>
      <c r="FT857" t="n">
        <v>0.125610838</v>
      </c>
      <c r="FU857" s="23" t="n">
        <v>0.2</v>
      </c>
      <c r="FV857" t="n">
        <v>8.458075997</v>
      </c>
      <c r="FW857" t="n">
        <v>0.061758597</v>
      </c>
      <c r="FX857" t="n">
        <v>0.080659054</v>
      </c>
      <c r="FY857" t="n">
        <v>0.111940669</v>
      </c>
      <c r="FZ857" t="n">
        <v>0.02910429</v>
      </c>
      <c r="GA857" t="n">
        <v>0.028008331</v>
      </c>
      <c r="GB857" t="n">
        <v>505.0031829</v>
      </c>
      <c r="GC857" s="22" t="n">
        <v>83</v>
      </c>
      <c r="GD857" s="22" t="n">
        <v>33</v>
      </c>
      <c r="GE857" s="22" t="n">
        <v>5</v>
      </c>
      <c r="GF857" s="22" t="n">
        <v>70</v>
      </c>
      <c r="GG857" s="22" t="n">
        <v>24</v>
      </c>
      <c r="GH857" s="22" t="n">
        <v>48</v>
      </c>
      <c r="GI857" s="22" t="n">
        <v>15</v>
      </c>
      <c r="GJ857" s="22" t="n">
        <v>50</v>
      </c>
      <c r="GK857" s="22" t="n">
        <v>22</v>
      </c>
      <c r="GL857" s="22" t="n">
        <v>22</v>
      </c>
      <c r="GM857" s="22" t="n">
        <v>75</v>
      </c>
      <c r="GN857" s="22" t="n">
        <v>23</v>
      </c>
      <c r="GO857" s="22" t="n">
        <v>46</v>
      </c>
      <c r="GP857" t="n">
        <v>8.08189373573191</v>
      </c>
      <c r="GQ857" t="n">
        <v>61.6255472837694</v>
      </c>
      <c r="GR857" t="n">
        <v>25.2391395180474</v>
      </c>
      <c r="GS857" t="n">
        <v>0.306164691281415</v>
      </c>
      <c r="GT857" t="n">
        <v>0.261231818712494</v>
      </c>
      <c r="GU857" s="23" t="n">
        <v>0.303121038041331</v>
      </c>
      <c r="GV857" t="n">
        <v>212.089844158098</v>
      </c>
      <c r="GW857" t="n">
        <v>0.134584451980812</v>
      </c>
      <c r="GX857" t="n">
        <v>0.426136923302407</v>
      </c>
      <c r="GY857" t="n">
        <v>1.9332019546488</v>
      </c>
      <c r="GZ857" t="n">
        <v>21.813132352397</v>
      </c>
      <c r="HA857" t="n">
        <v>3.94573073547232</v>
      </c>
      <c r="HB857" t="n">
        <v>4611.7525877926</v>
      </c>
      <c r="HC857" s="22" t="n">
        <v>75</v>
      </c>
      <c r="HD857" s="22" t="n">
        <v>90</v>
      </c>
      <c r="HE857" s="22" t="n">
        <v>0</v>
      </c>
      <c r="HF857" s="22" t="n">
        <v>42</v>
      </c>
      <c r="HG857" s="22" t="n">
        <v>42</v>
      </c>
      <c r="HH857" s="22" t="n">
        <v>69</v>
      </c>
      <c r="HI857" s="22" t="n">
        <v>31</v>
      </c>
      <c r="HJ857" s="22" t="n">
        <v>90</v>
      </c>
      <c r="HK857" s="22" t="n">
        <v>37</v>
      </c>
      <c r="HL857" s="22" t="n">
        <v>42</v>
      </c>
      <c r="HM857" s="22" t="n">
        <v>81</v>
      </c>
      <c r="HN857" s="22" t="n">
        <v>23</v>
      </c>
      <c r="HO857" s="22" t="n">
        <v>60</v>
      </c>
      <c r="HP857" t="n">
        <v>8.9663549538592</v>
      </c>
      <c r="HQ857" t="n">
        <v>57.3324596338274</v>
      </c>
      <c r="HR857" t="n">
        <v>29.8648648648649</v>
      </c>
      <c r="HS857" t="n">
        <v>0.367218831734961</v>
      </c>
      <c r="HT857" t="n">
        <v>0.168826785303836</v>
      </c>
      <c r="HU857" s="23" t="n">
        <v>0.168443495281168</v>
      </c>
      <c r="HV857" t="n">
        <v>58.5387618496139</v>
      </c>
      <c r="HW857" t="n">
        <v>0.0391770170802442</v>
      </c>
      <c r="HX857" t="n">
        <v>0.419538179512429</v>
      </c>
      <c r="HY857" t="n">
        <v>0.535283257537287</v>
      </c>
      <c r="HZ857" t="n">
        <v>66.4641724951783</v>
      </c>
      <c r="IA857" t="n">
        <v>1.09273530724586</v>
      </c>
      <c r="IB857" t="n">
        <v>9397.15037840617</v>
      </c>
      <c r="IC857" s="22" t="n">
        <v>67</v>
      </c>
      <c r="ID857" s="22" t="n">
        <v>39</v>
      </c>
      <c r="IE857" s="22" t="n">
        <v>65</v>
      </c>
      <c r="IF857" s="22" t="n">
        <v>70</v>
      </c>
      <c r="IG857" s="22" t="n">
        <v>32</v>
      </c>
      <c r="IH857" s="22" t="n">
        <v>50</v>
      </c>
      <c r="II857" s="22" t="n">
        <v>22</v>
      </c>
      <c r="IJ857" s="22" t="n">
        <v>52</v>
      </c>
      <c r="IK857" s="22" t="n">
        <v>29</v>
      </c>
      <c r="IL857" s="22" t="n">
        <v>30</v>
      </c>
      <c r="IM857" s="22" t="n">
        <v>64</v>
      </c>
      <c r="IN857" s="22" t="n">
        <v>35</v>
      </c>
      <c r="IO857" s="22" t="n">
        <v>48</v>
      </c>
      <c r="IP857" s="22" t="n">
        <v>80</v>
      </c>
      <c r="IQ857" s="22" t="n">
        <v>44</v>
      </c>
      <c r="IR857" s="22" t="n">
        <v>74</v>
      </c>
      <c r="IS857" s="22" t="n">
        <v>82</v>
      </c>
      <c r="IT857" s="22" t="n">
        <v>35</v>
      </c>
      <c r="IU857" s="22" t="n">
        <v>56</v>
      </c>
      <c r="IV857" s="22" t="n">
        <v>23</v>
      </c>
      <c r="IW857" s="22" t="n">
        <v>63</v>
      </c>
      <c r="IX857" s="22" t="n">
        <v>32</v>
      </c>
      <c r="IY857" s="22" t="n">
        <v>33</v>
      </c>
      <c r="IZ857" s="22" t="n">
        <v>76</v>
      </c>
      <c r="JA857" s="22" t="n">
        <v>34</v>
      </c>
      <c r="JB857" s="22" t="n">
        <v>57</v>
      </c>
      <c r="JC857" s="22" t="n">
        <v>61</v>
      </c>
      <c r="JD857" s="22" t="n">
        <v>70</v>
      </c>
      <c r="JE857" s="22" t="n">
        <v>40</v>
      </c>
      <c r="JF857" s="22" t="n">
        <v>60</v>
      </c>
      <c r="JG857" s="22" t="n">
        <v>42</v>
      </c>
      <c r="JH857" s="22" t="n">
        <v>57</v>
      </c>
      <c r="JI857" s="22" t="n">
        <v>34</v>
      </c>
      <c r="JJ857" s="22" t="n">
        <v>70</v>
      </c>
      <c r="JK857" s="22" t="n">
        <v>40</v>
      </c>
      <c r="JL857" s="22" t="n">
        <v>44</v>
      </c>
      <c r="JM857" s="22" t="n">
        <v>64</v>
      </c>
      <c r="JN857" s="22" t="n">
        <v>27</v>
      </c>
      <c r="JO857" s="22" t="n">
        <v>53</v>
      </c>
      <c r="JP857" s="22" t="n">
        <v>70</v>
      </c>
      <c r="JQ857" s="22" t="n">
        <v>77</v>
      </c>
      <c r="JR857" s="22" t="n">
        <v>42</v>
      </c>
      <c r="JS857" s="22" t="n">
        <v>61</v>
      </c>
      <c r="JT857" s="22" t="n">
        <v>43</v>
      </c>
      <c r="JU857" s="22" t="n">
        <v>60</v>
      </c>
      <c r="JV857" s="22" t="n">
        <v>33</v>
      </c>
      <c r="JW857" s="22" t="n">
        <v>80</v>
      </c>
      <c r="JX857" s="22" t="n">
        <v>41</v>
      </c>
      <c r="JY857" s="22" t="n">
        <v>46</v>
      </c>
      <c r="JZ857" s="22" t="n">
        <v>72</v>
      </c>
      <c r="KA857" s="22" t="n">
        <v>24</v>
      </c>
      <c r="KB857" s="22" t="n">
        <v>58</v>
      </c>
      <c r="KC857" t="n">
        <v>5.3</v>
      </c>
      <c r="KD857" t="n">
        <v>0</v>
      </c>
      <c r="KE857" t="n">
        <v>0</v>
      </c>
      <c r="KF857" t="n">
        <v>2.8</v>
      </c>
      <c r="KG857" t="n">
        <v>2.3</v>
      </c>
      <c r="KH857" t="n">
        <v>3.3</v>
      </c>
      <c r="KI857" t="n">
        <v>4.3</v>
      </c>
      <c r="KJ857" t="n">
        <v>0</v>
      </c>
      <c r="KK857" t="n">
        <v>4.3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15.6</v>
      </c>
      <c r="KR857" t="n">
        <v>19.2</v>
      </c>
      <c r="KS857" t="n">
        <v>14.3</v>
      </c>
      <c r="KT857" t="n">
        <v>8.4</v>
      </c>
      <c r="KU857" t="n">
        <v>8.1</v>
      </c>
      <c r="KV857" t="n">
        <v>2.6</v>
      </c>
      <c r="KW857" t="n">
        <v>13</v>
      </c>
      <c r="KX857" t="n">
        <v>20.7</v>
      </c>
      <c r="KY857" t="n">
        <v>4</v>
      </c>
      <c r="KZ857" t="n">
        <v>1.5</v>
      </c>
      <c r="LA857" t="n">
        <v>6.8</v>
      </c>
      <c r="LB857" t="n">
        <v>8.4</v>
      </c>
      <c r="LC857" t="n">
        <v>4.6</v>
      </c>
      <c r="LD857" t="n">
        <v>15.3</v>
      </c>
      <c r="LE857" t="n">
        <v>11.3</v>
      </c>
      <c r="LF857" t="n">
        <v>8.6</v>
      </c>
      <c r="LG857" t="n">
        <v>0</v>
      </c>
      <c r="LH857" t="n">
        <v>0</v>
      </c>
      <c r="LI857" t="n">
        <v>0</v>
      </c>
      <c r="LJ857" t="n">
        <v>0</v>
      </c>
      <c r="LK857" t="n">
        <v>17.6</v>
      </c>
      <c r="LL857" t="n">
        <v>0</v>
      </c>
      <c r="LM857" t="n">
        <v>0</v>
      </c>
      <c r="LN857" t="n">
        <v>0</v>
      </c>
      <c r="LO857" t="n">
        <v>0</v>
      </c>
      <c r="LP857" t="n">
        <v>1</v>
      </c>
      <c r="LQ857" t="n">
        <v>7</v>
      </c>
      <c r="LR857" s="20" t="n">
        <v>0.611964523792267</v>
      </c>
      <c r="LS857" s="20" t="n">
        <v>0.922247705636207</v>
      </c>
      <c r="LT857" t="n">
        <v>1</v>
      </c>
      <c r="LU857" t="n">
        <v>1</v>
      </c>
      <c r="LV857" t="n">
        <v>1</v>
      </c>
      <c r="LW857" t="n">
        <v>1</v>
      </c>
      <c r="LX857" t="n">
        <v>20.463392119</v>
      </c>
      <c r="LY857" t="n">
        <v>8.136047469</v>
      </c>
      <c r="LZ857" t="n">
        <v>12.820438436</v>
      </c>
      <c r="MA857" t="n">
        <v>17.25828251</v>
      </c>
      <c r="MB857" t="n">
        <v>5.917125432</v>
      </c>
      <c r="MC857" t="n">
        <v>11.834250864</v>
      </c>
      <c r="MD857" t="n">
        <v>3.698203395</v>
      </c>
      <c r="ME857" t="n">
        <v>12.32734465</v>
      </c>
      <c r="MF857" t="n">
        <v>5.424031646</v>
      </c>
      <c r="MG857" t="n">
        <v>5.424031646</v>
      </c>
      <c r="MH857" t="n">
        <v>18.491016975</v>
      </c>
      <c r="MI857" t="n">
        <v>5.670578539</v>
      </c>
      <c r="MJ857" t="n">
        <v>11.341157078</v>
      </c>
      <c r="MK857" t="n">
        <v>11.706856761</v>
      </c>
      <c r="ML857" t="n">
        <v>4.654533411</v>
      </c>
      <c r="MM857" t="n">
        <v>7.334416284</v>
      </c>
      <c r="MN857" t="n">
        <v>9.87325269</v>
      </c>
      <c r="MO857" t="n">
        <v>3.385115208</v>
      </c>
      <c r="MP857" t="n">
        <v>6.770230416</v>
      </c>
      <c r="MQ857" t="n">
        <v>2.115697005</v>
      </c>
      <c r="MR857" t="n">
        <v>7.05232335</v>
      </c>
      <c r="MS857" t="n">
        <v>3.103022274</v>
      </c>
      <c r="MT857" t="n">
        <v>3.103022274</v>
      </c>
      <c r="MU857" t="n">
        <v>10.578485025</v>
      </c>
      <c r="MV857" t="n">
        <v>3.244068741</v>
      </c>
      <c r="MW857" t="n">
        <v>6.488137482</v>
      </c>
      <c r="MX857" t="n">
        <v>18.491016975</v>
      </c>
      <c r="MY857" t="n">
        <v>22.18922037</v>
      </c>
      <c r="MZ857" t="n">
        <v>3.451656502</v>
      </c>
      <c r="NA857" t="n">
        <v>10.354969506</v>
      </c>
      <c r="NB857" t="n">
        <v>10.354969506</v>
      </c>
      <c r="NC857" t="n">
        <v>17.25828251</v>
      </c>
      <c r="ND857" t="n">
        <v>7.642953683</v>
      </c>
      <c r="NE857" t="n">
        <v>22.18922037</v>
      </c>
      <c r="NF857" t="n">
        <v>9.122235041</v>
      </c>
      <c r="NG857" t="n">
        <v>10.354969506</v>
      </c>
      <c r="NH857" t="n">
        <v>19.970298333</v>
      </c>
      <c r="NI857" t="n">
        <v>5.670578539</v>
      </c>
      <c r="NJ857" t="n">
        <v>14.79281358</v>
      </c>
      <c r="NK857" t="n">
        <v>10.578485025</v>
      </c>
      <c r="NL857" t="n">
        <v>12.69418203</v>
      </c>
      <c r="NM857" t="n">
        <v>1.974650538</v>
      </c>
      <c r="NN857" t="n">
        <v>5.923951614</v>
      </c>
      <c r="NO857" t="n">
        <v>5.923951614</v>
      </c>
      <c r="NP857" t="n">
        <v>9.87325269</v>
      </c>
      <c r="NQ857" t="n">
        <v>4.372440477</v>
      </c>
      <c r="NR857" t="n">
        <v>12.69418203</v>
      </c>
      <c r="NS857" t="n">
        <v>5.218719279</v>
      </c>
      <c r="NT857" t="n">
        <v>5.923951614</v>
      </c>
      <c r="NU857" t="n">
        <v>11.424763827</v>
      </c>
      <c r="NV857" t="n">
        <v>3.244068741</v>
      </c>
      <c r="NW857" t="n">
        <v>8.46278802</v>
      </c>
      <c r="NX857" t="n">
        <v>0</v>
      </c>
      <c r="NY857" t="n">
        <v>0</v>
      </c>
      <c r="NZ857" t="n">
        <v>0</v>
      </c>
      <c r="OA857" t="n">
        <v>0</v>
      </c>
    </row>
    <row r="858">
      <c r="A858" t="n">
        <v>861</v>
      </c>
      <c r="B858" s="24" t="n">
        <v>258.1</v>
      </c>
      <c r="C858" t="n">
        <v>-83.38968</v>
      </c>
      <c r="D858" t="n">
        <v>30.81505</v>
      </c>
      <c r="E858" t="s">
        <v>427</v>
      </c>
      <c r="F858" t="s">
        <v>428</v>
      </c>
      <c r="G858" s="21" t="n">
        <v>0.905378225914556</v>
      </c>
      <c r="H858" s="21" t="n">
        <v>0.782286260777417</v>
      </c>
      <c r="I858" s="21" t="n">
        <v>0.875799654327664</v>
      </c>
      <c r="J858" s="21" t="n">
        <v>0.0407452061839456</v>
      </c>
      <c r="K858" s="21" t="n">
        <v>0.531736330782831</v>
      </c>
      <c r="L858" s="21" t="n">
        <v>0.608828616141613</v>
      </c>
      <c r="M858" s="21" t="n">
        <v>0.988279125552992</v>
      </c>
      <c r="N858" s="21" t="n">
        <v>1.23845603161542</v>
      </c>
      <c r="O858" s="21" t="n">
        <v>1.26252683844672</v>
      </c>
      <c r="P858" s="21" t="n">
        <v>0.928722170474663</v>
      </c>
      <c r="Q858" s="21" t="n">
        <v>0.0813000028139021</v>
      </c>
      <c r="R858" s="21" t="n">
        <v>2.67010023894281</v>
      </c>
      <c r="S858" s="21" t="n">
        <v>0.117144743908429</v>
      </c>
      <c r="T858" s="21" t="n">
        <v>0</v>
      </c>
      <c r="U858" s="21" t="n">
        <v>0</v>
      </c>
      <c r="V858" s="21" t="n">
        <v>1.88277155220855</v>
      </c>
      <c r="W858" s="21" t="n">
        <v>0.0751917927719135</v>
      </c>
      <c r="X858" s="21" t="n">
        <v>1.05097358058992</v>
      </c>
      <c r="Y858" s="21" t="n">
        <v>1.06176823930028</v>
      </c>
      <c r="Z858" s="21" t="n">
        <v>0.967151167446061</v>
      </c>
      <c r="AA858" s="21" t="n">
        <v>1.18863006318216</v>
      </c>
      <c r="AB858" s="21" t="n">
        <v>1.3064863826258</v>
      </c>
      <c r="AC858" s="21" t="n">
        <v>0.529283778222178</v>
      </c>
      <c r="AD858" s="21" t="n">
        <v>0.115968976204616</v>
      </c>
      <c r="AE858" s="21" t="n">
        <v>0.14392259017007</v>
      </c>
      <c r="AF858" s="21" t="n">
        <v>0.212668377206608</v>
      </c>
      <c r="AG858" s="21" t="n">
        <v>0.329442574260044</v>
      </c>
      <c r="AH858" s="21" t="n">
        <v>0.357265128632395</v>
      </c>
      <c r="AI858" s="21" t="n">
        <v>0.000904931290064395</v>
      </c>
      <c r="AJ858" s="21" t="n">
        <v>0.103036447303679</v>
      </c>
      <c r="AK858" s="21" t="n">
        <v>0.0388391141090536</v>
      </c>
      <c r="AL858" s="21" t="n">
        <v>0.764093679059653</v>
      </c>
      <c r="AM858" s="21" t="n">
        <v>0.74660714984839</v>
      </c>
      <c r="AN858" s="21" t="n">
        <v>0.788022432788554</v>
      </c>
      <c r="AO858" s="21" t="n">
        <v>0.0743954174471689</v>
      </c>
      <c r="AP858" s="21" t="n">
        <v>0.52964962019408</v>
      </c>
      <c r="AQ858" s="21" t="n">
        <v>0.563690900718958</v>
      </c>
      <c r="AR858" s="21" t="n">
        <v>0.912398807409913</v>
      </c>
      <c r="AS858" s="21" t="n">
        <v>1.18943335578932</v>
      </c>
      <c r="AT858" s="21" t="n">
        <v>1.42438829824808</v>
      </c>
      <c r="AU858" s="21" t="n">
        <v>0.747207221020312</v>
      </c>
      <c r="AV858" s="21" t="n">
        <v>0.154981834854612</v>
      </c>
      <c r="AW858" s="21" t="n">
        <v>1.03316230150104</v>
      </c>
      <c r="AX858" s="21" t="n">
        <v>0.153932557549622</v>
      </c>
      <c r="AY858" s="21" t="n">
        <v>0</v>
      </c>
      <c r="AZ858" s="21" t="n">
        <v>0</v>
      </c>
      <c r="BA858" s="21" t="n">
        <v>1.65503547752048</v>
      </c>
      <c r="BB858" s="21" t="n">
        <v>0.0872929187890123</v>
      </c>
      <c r="BC858" s="21" t="n">
        <v>1.2385042542004</v>
      </c>
      <c r="BD858" s="21" t="n">
        <v>0.892740226663292</v>
      </c>
      <c r="BE858" s="21" t="n">
        <v>0.931961027035875</v>
      </c>
      <c r="BF858" s="21" t="n">
        <v>0.848533272457482</v>
      </c>
      <c r="BG858" s="21" t="n">
        <v>0.911448275862069</v>
      </c>
      <c r="BH858" s="21" t="n">
        <v>0.498266919890635</v>
      </c>
      <c r="BI858" s="21" t="n">
        <v>0.250070355152512</v>
      </c>
      <c r="BJ858" s="21" t="n">
        <v>0.266141173096455</v>
      </c>
      <c r="BK858" s="21" t="n">
        <v>0.430911149766803</v>
      </c>
      <c r="BL858" s="21" t="n">
        <v>0.37367951825779</v>
      </c>
      <c r="BM858" s="21" t="n">
        <v>1.55132880525718</v>
      </c>
      <c r="BN858" s="21" t="n">
        <v>0.108348272975347</v>
      </c>
      <c r="BO858" s="21" t="n">
        <v>0.176098005060759</v>
      </c>
      <c r="BP858" s="21" t="n">
        <v>0.114942119473207</v>
      </c>
      <c r="BQ858" s="23" t="n">
        <v>0.315261664211526</v>
      </c>
      <c r="BR858" s="23" t="n">
        <v>0.113017034623699</v>
      </c>
      <c r="BS858" s="23" t="n">
        <v>0.269035532994924</v>
      </c>
      <c r="BT858" s="23" t="n">
        <v>0.00196850393700787</v>
      </c>
      <c r="BU858" s="23" t="n">
        <v>0.0308734939759036</v>
      </c>
      <c r="BV858" s="23" t="n">
        <v>0.0703871292106586</v>
      </c>
      <c r="BW858" s="23" t="n">
        <v>0.192820513</v>
      </c>
      <c r="BX858" s="23" t="n">
        <v>0.0685780705153041</v>
      </c>
      <c r="BY858" s="23" t="n">
        <v>0.218132506780318</v>
      </c>
      <c r="BZ858" s="23" t="n">
        <v>0.361487795428129</v>
      </c>
      <c r="CA858" s="23" t="n">
        <v>0.0143355288647811</v>
      </c>
      <c r="CB858" s="23" t="n">
        <v>0.332816737698566</v>
      </c>
      <c r="CC858" s="23" t="n">
        <v>0.00581170089112747</v>
      </c>
      <c r="CD858" s="23" t="n">
        <v>0</v>
      </c>
      <c r="CE858" s="23" t="n">
        <v>0</v>
      </c>
      <c r="CF858" s="23" t="n">
        <v>0.0065865943432778</v>
      </c>
      <c r="CG858" s="23" t="n">
        <v>0.00232468035645099</v>
      </c>
      <c r="CH858" s="23" t="n">
        <v>0.638124757845796</v>
      </c>
      <c r="CI858" t="n">
        <v>78.7</v>
      </c>
      <c r="CJ858" s="23" t="n">
        <v>0.101395730706076</v>
      </c>
      <c r="CK858" t="n">
        <v>0.148622047244095</v>
      </c>
      <c r="CL858" t="n">
        <v>43915</v>
      </c>
      <c r="CM858" t="n">
        <v>0.836614173228347</v>
      </c>
      <c r="CN858" s="23" t="n">
        <v>0.174351026733824</v>
      </c>
      <c r="CO858" s="23" t="n">
        <v>0.825648973266176</v>
      </c>
      <c r="CP858" s="23" t="n">
        <v>0.437427353738861</v>
      </c>
      <c r="CQ858" s="23" t="n">
        <v>0.562572646261139</v>
      </c>
      <c r="CR858" s="23" t="n">
        <v>0</v>
      </c>
      <c r="CS858" s="23" t="n">
        <v>0</v>
      </c>
      <c r="CT858" s="23" t="n">
        <v>1</v>
      </c>
      <c r="CU858" s="23" t="n">
        <v>0</v>
      </c>
      <c r="CV858" s="22" t="n">
        <v>53</v>
      </c>
      <c r="CW858" s="22" t="n">
        <v>42</v>
      </c>
      <c r="CX858" s="22" t="n">
        <v>50</v>
      </c>
      <c r="CY858" s="22" t="n">
        <v>0</v>
      </c>
      <c r="CZ858" s="22" t="n">
        <v>43</v>
      </c>
      <c r="DA858" s="22" t="n">
        <v>46</v>
      </c>
      <c r="DB858" s="22" t="n">
        <v>49</v>
      </c>
      <c r="DC858" s="22" t="n">
        <v>68</v>
      </c>
      <c r="DD858" s="22" t="n">
        <v>73</v>
      </c>
      <c r="DE858" s="22" t="n">
        <v>55</v>
      </c>
      <c r="DF858" s="22" t="n">
        <v>25</v>
      </c>
      <c r="DG858" s="22" t="n">
        <v>87</v>
      </c>
      <c r="DH858" s="22" t="n">
        <v>50</v>
      </c>
      <c r="DI858" s="22" t="n">
        <v>0</v>
      </c>
      <c r="DJ858" s="22" t="n">
        <v>0</v>
      </c>
      <c r="DK858" s="22" t="n">
        <v>90</v>
      </c>
      <c r="DL858" s="22" t="n">
        <v>32</v>
      </c>
      <c r="DM858" s="22" t="n">
        <v>44</v>
      </c>
      <c r="DN858" s="23" t="n">
        <v>0.348209902986201</v>
      </c>
      <c r="DO858" s="23" t="n">
        <v>0.144470177082473</v>
      </c>
      <c r="DP858" s="23" t="n">
        <v>0.307188443915815</v>
      </c>
      <c r="DQ858" s="23" t="n">
        <v>0.0483125285492727</v>
      </c>
      <c r="DR858" s="23" t="n">
        <v>0.0580616598652403</v>
      </c>
      <c r="DS858" s="23" t="n">
        <v>0.115610743885085</v>
      </c>
      <c r="DT858" s="23" t="n">
        <v>0.19510734165523</v>
      </c>
      <c r="DU858" s="23" t="n">
        <v>0.0553738435314915</v>
      </c>
      <c r="DV858" s="23" t="n">
        <v>0.172774550320597</v>
      </c>
      <c r="DW858" s="23" t="n">
        <v>0.389231362101946</v>
      </c>
      <c r="DX858" s="23" t="n">
        <v>0.176328762221516</v>
      </c>
      <c r="DY858" s="23" t="n">
        <v>0.12464578402133</v>
      </c>
      <c r="DZ858" s="23" t="n">
        <v>0.0496112817120539</v>
      </c>
      <c r="EA858" s="23" t="n">
        <v>0.00631390396999697</v>
      </c>
      <c r="EB858" s="23" t="n">
        <v>0.00151036084130344</v>
      </c>
      <c r="EC858" s="23" t="n">
        <v>0.00349835025686016</v>
      </c>
      <c r="ED858" s="23" t="n">
        <v>0.030916676817411</v>
      </c>
      <c r="EE858" s="23" t="n">
        <v>0.607174880159797</v>
      </c>
      <c r="EF858" s="22" t="n">
        <v>40</v>
      </c>
      <c r="EG858" s="22" t="n">
        <v>35</v>
      </c>
      <c r="EH858" s="22" t="n">
        <v>42</v>
      </c>
      <c r="EI858" s="22" t="n">
        <v>0</v>
      </c>
      <c r="EJ858" s="22" t="n">
        <v>46</v>
      </c>
      <c r="EK858" s="22" t="n">
        <v>40</v>
      </c>
      <c r="EL858" s="22" t="n">
        <v>30</v>
      </c>
      <c r="EM858" s="22" t="n">
        <v>65</v>
      </c>
      <c r="EN858" s="22" t="n">
        <v>78</v>
      </c>
      <c r="EO858" s="22" t="n">
        <v>42</v>
      </c>
      <c r="EP858" s="22" t="n">
        <v>36</v>
      </c>
      <c r="EQ858" s="22" t="n">
        <v>60</v>
      </c>
      <c r="ER858" s="22" t="n">
        <v>58</v>
      </c>
      <c r="ES858" s="22" t="n">
        <v>0</v>
      </c>
      <c r="ET858" s="22" t="n">
        <v>0</v>
      </c>
      <c r="EU858" s="22" t="n">
        <v>90</v>
      </c>
      <c r="EV858" s="22" t="n">
        <v>40</v>
      </c>
      <c r="EW858" s="22" t="n">
        <v>58</v>
      </c>
      <c r="EX858" s="23" t="n">
        <v>0.4125955662917</v>
      </c>
      <c r="EY858" s="23" t="n">
        <v>0.151374165980929</v>
      </c>
      <c r="EZ858" s="23" t="n">
        <v>0.341405931862745</v>
      </c>
      <c r="FA858" s="23" t="n">
        <v>0.0264600160138329</v>
      </c>
      <c r="FB858" s="23" t="n">
        <v>0.0582904108655654</v>
      </c>
      <c r="FC858" s="23" t="n">
        <v>0.124868308359925</v>
      </c>
      <c r="FD858" s="23" t="n">
        <v>0.211333587280076</v>
      </c>
      <c r="FE858" s="23" t="n">
        <v>0.0576560848756379</v>
      </c>
      <c r="FF858" s="23" t="n">
        <v>0.153141181410019</v>
      </c>
      <c r="FG858" s="23" t="n">
        <v>0.483785200756648</v>
      </c>
      <c r="FH858" s="23" t="n">
        <v>0.0924981232686345</v>
      </c>
      <c r="FI858" s="23" t="n">
        <v>0.322134031811876</v>
      </c>
      <c r="FJ858" s="23" t="n">
        <v>0.0377548517587256</v>
      </c>
      <c r="FK858" s="23" t="n">
        <v>0.00131922654220562</v>
      </c>
      <c r="FL858" s="23" t="n">
        <v>0.000444990946323509</v>
      </c>
      <c r="FM858" s="23" t="n">
        <v>0.00397973000140493</v>
      </c>
      <c r="FN858" s="23" t="n">
        <v>0.0266308010855927</v>
      </c>
      <c r="FO858" s="23" t="n">
        <v>0.515238244585424</v>
      </c>
      <c r="FP858" t="n">
        <v>8.581098082</v>
      </c>
      <c r="FQ858" t="n">
        <v>59.60122</v>
      </c>
      <c r="FR858" t="n">
        <v>30</v>
      </c>
      <c r="FS858" t="n">
        <v>0.4</v>
      </c>
      <c r="FT858" t="n">
        <v>0.138265764</v>
      </c>
      <c r="FU858" s="23" t="n">
        <v>0.0351526364477336</v>
      </c>
      <c r="FV858" t="n">
        <v>30.52451972</v>
      </c>
      <c r="FW858" t="n">
        <v>0.028621857</v>
      </c>
      <c r="FX858" t="n">
        <v>0.140387645</v>
      </c>
      <c r="FY858" t="n">
        <v>0.690665645</v>
      </c>
      <c r="FZ858" t="n">
        <v>0.019739386</v>
      </c>
      <c r="GA858" t="n">
        <v>0.406554077</v>
      </c>
      <c r="GB858" t="n">
        <v>179.116385</v>
      </c>
      <c r="GC858" s="22" t="n">
        <v>60</v>
      </c>
      <c r="GD858" s="22" t="n">
        <v>36</v>
      </c>
      <c r="GE858" s="22" t="n">
        <v>52</v>
      </c>
      <c r="GF858" s="22" t="n">
        <v>70</v>
      </c>
      <c r="GG858" s="22" t="n">
        <v>28</v>
      </c>
      <c r="GH858" s="22" t="n">
        <v>23</v>
      </c>
      <c r="GI858" s="22" t="n">
        <v>30</v>
      </c>
      <c r="GJ858" s="22" t="n">
        <v>27</v>
      </c>
      <c r="GK858" s="22" t="n">
        <v>42</v>
      </c>
      <c r="GL858" s="22" t="n">
        <v>55</v>
      </c>
      <c r="GM858" s="22" t="n">
        <v>73</v>
      </c>
      <c r="GN858" s="22" t="n">
        <v>37</v>
      </c>
      <c r="GO858" s="22" t="n">
        <v>30</v>
      </c>
      <c r="GP858" t="n">
        <v>8.08189373573191</v>
      </c>
      <c r="GQ858" t="n">
        <v>61.6255472837694</v>
      </c>
      <c r="GR858" t="n">
        <v>25.2391395180474</v>
      </c>
      <c r="GS858" t="n">
        <v>0.306164691281415</v>
      </c>
      <c r="GT858" t="n">
        <v>0.261231818712494</v>
      </c>
      <c r="GU858" s="23" t="n">
        <v>0.303121038041331</v>
      </c>
      <c r="GV858" t="n">
        <v>212.089844158098</v>
      </c>
      <c r="GW858" t="n">
        <v>0.134584451980812</v>
      </c>
      <c r="GX858" t="n">
        <v>0.426136923302407</v>
      </c>
      <c r="GY858" t="n">
        <v>1.9332019546488</v>
      </c>
      <c r="GZ858" t="n">
        <v>21.813132352397</v>
      </c>
      <c r="HA858" t="n">
        <v>3.94573073547232</v>
      </c>
      <c r="HB858" t="n">
        <v>4611.7525877926</v>
      </c>
      <c r="HC858" s="22" t="n">
        <v>9</v>
      </c>
      <c r="HD858" s="22" t="n">
        <v>14</v>
      </c>
      <c r="HE858" s="22" t="n">
        <v>2</v>
      </c>
      <c r="HF858" s="22" t="n">
        <v>6</v>
      </c>
      <c r="HG858" s="22" t="n">
        <v>25</v>
      </c>
      <c r="HH858" s="22" t="n">
        <v>41</v>
      </c>
      <c r="HI858" s="22" t="n">
        <v>42</v>
      </c>
      <c r="HJ858" s="22" t="n">
        <v>52</v>
      </c>
      <c r="HK858" s="22" t="n">
        <v>46</v>
      </c>
      <c r="HL858" s="22" t="n">
        <v>81</v>
      </c>
      <c r="HM858" s="22" t="n">
        <v>87</v>
      </c>
      <c r="HN858" s="22" t="n">
        <v>34</v>
      </c>
      <c r="HO858" s="22" t="n">
        <v>20</v>
      </c>
      <c r="HP858" t="n">
        <v>9.61208851770098</v>
      </c>
      <c r="HQ858" t="n">
        <v>63.9524811349281</v>
      </c>
      <c r="HR858" t="n">
        <v>35.3551251008878</v>
      </c>
      <c r="HS858" t="n">
        <v>0.438861985472155</v>
      </c>
      <c r="HT858" t="n">
        <v>0.277493364460856</v>
      </c>
      <c r="HU858" s="23" t="n">
        <v>0.140570986218238</v>
      </c>
      <c r="HV858" t="n">
        <v>114.692963004778</v>
      </c>
      <c r="HW858" t="n">
        <v>0.0664217136537064</v>
      </c>
      <c r="HX858" t="n">
        <v>0.375689964637428</v>
      </c>
      <c r="HY858" t="n">
        <v>0.445209063777748</v>
      </c>
      <c r="HZ858" t="n">
        <v>0.182184592868328</v>
      </c>
      <c r="IA858" t="n">
        <v>2.30868076478054</v>
      </c>
      <c r="IB858" t="n">
        <v>1558.31809802108</v>
      </c>
      <c r="IC858" s="22" t="n">
        <v>65</v>
      </c>
      <c r="ID858" s="22" t="n">
        <v>49</v>
      </c>
      <c r="IE858" s="22" t="n">
        <v>70</v>
      </c>
      <c r="IF858" s="22" t="n">
        <v>77</v>
      </c>
      <c r="IG858" s="22" t="n">
        <v>42</v>
      </c>
      <c r="IH858" s="22" t="n">
        <v>35</v>
      </c>
      <c r="II858" s="22" t="n">
        <v>41</v>
      </c>
      <c r="IJ858" s="22" t="n">
        <v>41</v>
      </c>
      <c r="IK858" s="22" t="n">
        <v>52</v>
      </c>
      <c r="IL858" s="22" t="n">
        <v>59</v>
      </c>
      <c r="IM858" s="22" t="n">
        <v>71</v>
      </c>
      <c r="IN858" s="22" t="n">
        <v>51</v>
      </c>
      <c r="IO858" s="22" t="n">
        <v>42</v>
      </c>
      <c r="IP858" s="22" t="n">
        <v>58</v>
      </c>
      <c r="IQ858" s="22" t="n">
        <v>39</v>
      </c>
      <c r="IR858" s="22" t="n">
        <v>68</v>
      </c>
      <c r="IS858" s="22" t="n">
        <v>75</v>
      </c>
      <c r="IT858" s="22" t="n">
        <v>32</v>
      </c>
      <c r="IU858" s="22" t="n">
        <v>26</v>
      </c>
      <c r="IV858" s="22" t="n">
        <v>34</v>
      </c>
      <c r="IW858" s="22" t="n">
        <v>30</v>
      </c>
      <c r="IX858" s="22" t="n">
        <v>46</v>
      </c>
      <c r="IY858" s="22" t="n">
        <v>56</v>
      </c>
      <c r="IZ858" s="22" t="n">
        <v>66</v>
      </c>
      <c r="JA858" s="22" t="n">
        <v>42</v>
      </c>
      <c r="JB858" s="22" t="n">
        <v>33</v>
      </c>
      <c r="JC858" s="22" t="n">
        <v>11</v>
      </c>
      <c r="JD858" s="22" t="n">
        <v>17</v>
      </c>
      <c r="JE858" s="22" t="n">
        <v>24</v>
      </c>
      <c r="JF858" s="22" t="n">
        <v>29</v>
      </c>
      <c r="JG858" s="22" t="n">
        <v>32</v>
      </c>
      <c r="JH858" s="22" t="n">
        <v>48</v>
      </c>
      <c r="JI858" s="22" t="n">
        <v>44</v>
      </c>
      <c r="JJ858" s="22" t="n">
        <v>52</v>
      </c>
      <c r="JK858" s="22" t="n">
        <v>49</v>
      </c>
      <c r="JL858" s="22" t="n">
        <v>65</v>
      </c>
      <c r="JM858" s="22" t="n">
        <v>69</v>
      </c>
      <c r="JN858" s="22" t="n">
        <v>40</v>
      </c>
      <c r="JO858" s="22" t="n">
        <v>26</v>
      </c>
      <c r="JP858" s="22" t="n">
        <v>7</v>
      </c>
      <c r="JQ858" s="22" t="n">
        <v>12</v>
      </c>
      <c r="JR858" s="22" t="n">
        <v>14</v>
      </c>
      <c r="JS858" s="22" t="n">
        <v>22</v>
      </c>
      <c r="JT858" s="22" t="n">
        <v>25</v>
      </c>
      <c r="JU858" s="22" t="n">
        <v>42</v>
      </c>
      <c r="JV858" s="22" t="n">
        <v>43</v>
      </c>
      <c r="JW858" s="22" t="n">
        <v>52</v>
      </c>
      <c r="JX858" s="22" t="n">
        <v>48</v>
      </c>
      <c r="JY858" s="22" t="n">
        <v>69</v>
      </c>
      <c r="JZ858" s="22" t="n">
        <v>70</v>
      </c>
      <c r="KA858" s="22" t="n">
        <v>35</v>
      </c>
      <c r="KB858" s="22" t="n">
        <v>22</v>
      </c>
      <c r="KC858" t="n">
        <v>68.9</v>
      </c>
      <c r="KD858" t="n">
        <v>0.2</v>
      </c>
      <c r="KE858" t="n">
        <v>4.1</v>
      </c>
      <c r="KF858" t="n">
        <v>14</v>
      </c>
      <c r="KG858" t="n">
        <v>17.7</v>
      </c>
      <c r="KH858" t="n">
        <v>56.3</v>
      </c>
      <c r="KI858" t="n">
        <v>93.3</v>
      </c>
      <c r="KJ858" t="n">
        <v>3.7</v>
      </c>
      <c r="KK858" t="n">
        <v>85.9</v>
      </c>
      <c r="KL858" t="n">
        <v>1.5</v>
      </c>
      <c r="KM858" t="n">
        <v>0</v>
      </c>
      <c r="KN858" t="n">
        <v>0</v>
      </c>
      <c r="KO858" t="n">
        <v>1.7</v>
      </c>
      <c r="KP858" t="n">
        <v>0.6</v>
      </c>
      <c r="KQ858" t="n">
        <v>164.7</v>
      </c>
      <c r="KR858" t="n">
        <v>256.1</v>
      </c>
      <c r="KS858" t="n">
        <v>198.9</v>
      </c>
      <c r="KT858" t="n">
        <v>101.6</v>
      </c>
      <c r="KU858" t="n">
        <v>132.8</v>
      </c>
      <c r="KV858" t="n">
        <v>3.8</v>
      </c>
      <c r="KW858" t="n">
        <v>108.1</v>
      </c>
      <c r="KX858" t="n">
        <v>243.6</v>
      </c>
      <c r="KY858" t="n">
        <v>24.7</v>
      </c>
      <c r="KZ858" t="n">
        <v>15.1</v>
      </c>
      <c r="LA858" t="n">
        <v>85</v>
      </c>
      <c r="LB858" t="n">
        <v>101.6</v>
      </c>
      <c r="LC858" t="n">
        <v>45</v>
      </c>
      <c r="LD858" t="n">
        <v>213.1</v>
      </c>
      <c r="LE858" t="n">
        <v>112.9</v>
      </c>
      <c r="LF858" t="n">
        <v>145.2</v>
      </c>
      <c r="LG858" t="n">
        <v>0</v>
      </c>
      <c r="LH858" t="n">
        <v>0</v>
      </c>
      <c r="LI858" t="n">
        <v>0.2</v>
      </c>
      <c r="LJ858" t="n">
        <v>0</v>
      </c>
      <c r="LK858" t="n">
        <v>240.4</v>
      </c>
      <c r="LL858" t="n">
        <v>6.7</v>
      </c>
      <c r="LM858" t="n">
        <v>0</v>
      </c>
      <c r="LN858" t="n">
        <v>3.1</v>
      </c>
      <c r="LO858" t="n">
        <v>1.5</v>
      </c>
      <c r="LP858" t="n">
        <v>1</v>
      </c>
      <c r="LQ858" t="n">
        <v>8</v>
      </c>
      <c r="LR858" s="20" t="n">
        <v>0.232290774583817</v>
      </c>
      <c r="LS858" s="20" t="n">
        <v>0.544048374525109</v>
      </c>
      <c r="LT858" t="n">
        <v>1</v>
      </c>
      <c r="LU858" t="n">
        <v>1</v>
      </c>
      <c r="LV858" t="n">
        <v>1</v>
      </c>
      <c r="LW858" t="n">
        <v>1</v>
      </c>
      <c r="LX858" t="n">
        <v>18.9272997</v>
      </c>
      <c r="LY858" t="n">
        <v>11.35637982</v>
      </c>
      <c r="LZ858" t="n">
        <v>16.40365974</v>
      </c>
      <c r="MA858" t="n">
        <v>22.08184965</v>
      </c>
      <c r="MB858" t="n">
        <v>8.83273986</v>
      </c>
      <c r="MC858" t="n">
        <v>7.255464885</v>
      </c>
      <c r="MD858" t="n">
        <v>9.46364985</v>
      </c>
      <c r="ME858" t="n">
        <v>8.517284865</v>
      </c>
      <c r="MF858" t="n">
        <v>13.24910979</v>
      </c>
      <c r="MG858" t="n">
        <v>17.350024725</v>
      </c>
      <c r="MH858" t="n">
        <v>23.028214635</v>
      </c>
      <c r="MI858" t="n">
        <v>11.671834815</v>
      </c>
      <c r="MJ858" t="n">
        <v>9.46364985</v>
      </c>
      <c r="MK858" t="n">
        <v>6.7809705</v>
      </c>
      <c r="ML858" t="n">
        <v>4.0685823</v>
      </c>
      <c r="MM858" t="n">
        <v>5.8768411</v>
      </c>
      <c r="MN858" t="n">
        <v>7.91113225</v>
      </c>
      <c r="MO858" t="n">
        <v>3.1644529</v>
      </c>
      <c r="MP858" t="n">
        <v>2.599372025</v>
      </c>
      <c r="MQ858" t="n">
        <v>3.39048525</v>
      </c>
      <c r="MR858" t="n">
        <v>3.051436725</v>
      </c>
      <c r="MS858" t="n">
        <v>4.74667935</v>
      </c>
      <c r="MT858" t="n">
        <v>6.215889625</v>
      </c>
      <c r="MU858" t="n">
        <v>8.250180775</v>
      </c>
      <c r="MV858" t="n">
        <v>4.181598475</v>
      </c>
      <c r="MW858" t="n">
        <v>3.39048525</v>
      </c>
      <c r="MX858" t="n">
        <v>2.839094955</v>
      </c>
      <c r="MY858" t="n">
        <v>4.41636993</v>
      </c>
      <c r="MZ858" t="n">
        <v>0.63090999</v>
      </c>
      <c r="NA858" t="n">
        <v>1.89272997</v>
      </c>
      <c r="NB858" t="n">
        <v>7.886374875</v>
      </c>
      <c r="NC858" t="n">
        <v>12.933654795</v>
      </c>
      <c r="ND858" t="n">
        <v>13.24910979</v>
      </c>
      <c r="NE858" t="n">
        <v>16.40365974</v>
      </c>
      <c r="NF858" t="n">
        <v>14.51092977</v>
      </c>
      <c r="NG858" t="n">
        <v>25.551854595</v>
      </c>
      <c r="NH858" t="n">
        <v>27.444584565</v>
      </c>
      <c r="NI858" t="n">
        <v>10.72546983</v>
      </c>
      <c r="NJ858" t="n">
        <v>6.3090999</v>
      </c>
      <c r="NK858" t="n">
        <v>1.017145575</v>
      </c>
      <c r="NL858" t="n">
        <v>1.58222645</v>
      </c>
      <c r="NM858" t="n">
        <v>0.22603235</v>
      </c>
      <c r="NN858" t="n">
        <v>0.67809705</v>
      </c>
      <c r="NO858" t="n">
        <v>2.825404375</v>
      </c>
      <c r="NP858" t="n">
        <v>4.633663175</v>
      </c>
      <c r="NQ858" t="n">
        <v>4.74667935</v>
      </c>
      <c r="NR858" t="n">
        <v>5.8768411</v>
      </c>
      <c r="NS858" t="n">
        <v>5.19874405</v>
      </c>
      <c r="NT858" t="n">
        <v>9.154310175</v>
      </c>
      <c r="NU858" t="n">
        <v>9.832407225</v>
      </c>
      <c r="NV858" t="n">
        <v>3.84254995</v>
      </c>
      <c r="NW858" t="n">
        <v>2.2603235</v>
      </c>
      <c r="NX858" t="n">
        <v>0.0278702163061564</v>
      </c>
      <c r="NY858" t="n">
        <v>0.0128951747088186</v>
      </c>
      <c r="NZ858" t="n">
        <v>0.0062396006655574</v>
      </c>
      <c r="OA858" t="n">
        <v>0</v>
      </c>
    </row>
    <row r="859">
      <c r="A859" t="n">
        <v>862</v>
      </c>
      <c r="B859" s="24" t="n">
        <v>14114.5</v>
      </c>
      <c r="C859" t="n">
        <v>-119.085138</v>
      </c>
      <c r="D859" t="n">
        <v>34.339914</v>
      </c>
      <c r="E859" t="s">
        <v>421</v>
      </c>
      <c r="F859" t="s">
        <v>422</v>
      </c>
      <c r="G859" s="21" t="n">
        <v>1.67571945426066</v>
      </c>
      <c r="H859" s="21" t="n">
        <v>1.33862658709866</v>
      </c>
      <c r="I859" s="21" t="n">
        <v>1.00824983598664</v>
      </c>
      <c r="J859" s="21" t="n">
        <v>1.82977444500338</v>
      </c>
      <c r="K859" s="21" t="n">
        <v>1.15276531920546</v>
      </c>
      <c r="L859" s="21" t="n">
        <v>2.90154485722826</v>
      </c>
      <c r="M859" s="21" t="n">
        <v>0.853136245303691</v>
      </c>
      <c r="N859" s="21" t="n">
        <v>1.07539385501599</v>
      </c>
      <c r="O859" s="21" t="n">
        <v>0.719626428565031</v>
      </c>
      <c r="P859" s="21" t="n">
        <v>2.20249857148136</v>
      </c>
      <c r="Q859" s="21" t="n">
        <v>4.67519926543942</v>
      </c>
      <c r="R859" s="21" t="n">
        <v>0.00858289610712438</v>
      </c>
      <c r="S859" s="21" t="n">
        <v>0.201502792193853</v>
      </c>
      <c r="T859" s="21" t="n">
        <v>0.465676826180597</v>
      </c>
      <c r="U859" s="21" t="n">
        <v>0.0797448611218817</v>
      </c>
      <c r="V859" s="21" t="n">
        <v>2.20748474352108</v>
      </c>
      <c r="W859" s="21" t="n">
        <v>0.357950295534628</v>
      </c>
      <c r="X859" s="21" t="n">
        <v>0.235041667146184</v>
      </c>
      <c r="Y859" s="21" t="n">
        <v>0.76383999746503</v>
      </c>
      <c r="Z859" s="21" t="n">
        <v>1.03980832384778</v>
      </c>
      <c r="AA859" s="21" t="n">
        <v>0.79242004212144</v>
      </c>
      <c r="AB859" s="21" t="n">
        <v>0.653243191312899</v>
      </c>
      <c r="AC859" s="21" t="n">
        <v>0.415157727717719</v>
      </c>
      <c r="AD859" s="21" t="n">
        <v>0.78139200351611</v>
      </c>
      <c r="AE859" s="21" t="n">
        <v>2.43559190219846</v>
      </c>
      <c r="AF859" s="21" t="n">
        <v>0.421934739064249</v>
      </c>
      <c r="AG859" s="21" t="n">
        <v>0.713825789714109</v>
      </c>
      <c r="AH859" s="21" t="n">
        <v>1.4843859997479</v>
      </c>
      <c r="AI859" s="21" t="n">
        <v>18.3112132679939</v>
      </c>
      <c r="AJ859" s="21" t="n">
        <v>0.00250219256598654</v>
      </c>
      <c r="AK859" s="21" t="n">
        <v>0.0012454406648241</v>
      </c>
      <c r="AL859" s="21" t="n">
        <v>1.31090949287375</v>
      </c>
      <c r="AM859" s="21" t="n">
        <v>1.26715453833516</v>
      </c>
      <c r="AN859" s="21" t="n">
        <v>1.10345987921886</v>
      </c>
      <c r="AO859" s="21" t="n">
        <v>1.03449930589429</v>
      </c>
      <c r="AP859" s="21" t="n">
        <v>1.02177454039209</v>
      </c>
      <c r="AQ859" s="21" t="n">
        <v>2.13020325956235</v>
      </c>
      <c r="AR859" s="21" t="n">
        <v>0.943122987355852</v>
      </c>
      <c r="AS859" s="21" t="n">
        <v>1.05781426722623</v>
      </c>
      <c r="AT859" s="21" t="n">
        <v>0.787275976517384</v>
      </c>
      <c r="AU859" s="21" t="n">
        <v>1.40643640855315</v>
      </c>
      <c r="AV859" s="21" t="n">
        <v>2.21612398944829</v>
      </c>
      <c r="AW859" s="21" t="n">
        <v>0.0205091290574936</v>
      </c>
      <c r="AX859" s="21" t="n">
        <v>0.0711109180364552</v>
      </c>
      <c r="AY859" s="21" t="n">
        <v>0.819116108456589</v>
      </c>
      <c r="AZ859" s="21" t="n">
        <v>0.0373882485587003</v>
      </c>
      <c r="BA859" s="21" t="n">
        <v>2.00796857844719</v>
      </c>
      <c r="BB859" s="21" t="n">
        <v>0.304642995629515</v>
      </c>
      <c r="BC859" s="21" t="n">
        <v>0.367543354767726</v>
      </c>
      <c r="BD859" s="21" t="n">
        <v>0.713599871515978</v>
      </c>
      <c r="BE859" s="21" t="n">
        <v>0.972907392242388</v>
      </c>
      <c r="BF859" s="21" t="n">
        <v>0.753324073405793</v>
      </c>
      <c r="BG859" s="21" t="n">
        <v>0.587168939653995</v>
      </c>
      <c r="BH859" s="21" t="n">
        <v>0.417738915258416</v>
      </c>
      <c r="BI859" s="21" t="n">
        <v>0.766993036035971</v>
      </c>
      <c r="BJ859" s="21" t="n">
        <v>1.01667453786752</v>
      </c>
      <c r="BK859" s="21" t="n">
        <v>0.332082534034466</v>
      </c>
      <c r="BL859" s="21" t="n">
        <v>0.532364056121499</v>
      </c>
      <c r="BM859" s="21" t="n">
        <v>0.48363388464705</v>
      </c>
      <c r="BN859" s="21" t="n">
        <v>100.771264520115</v>
      </c>
      <c r="BO859" s="21" t="n">
        <v>0.0067632959547481</v>
      </c>
      <c r="BP859" s="21" t="n">
        <v>0.00737731817645952</v>
      </c>
      <c r="BQ859" s="23" t="n">
        <v>0.583502108600195</v>
      </c>
      <c r="BR859" s="23" t="n">
        <v>0.19339162008545</v>
      </c>
      <c r="BS859" s="23" t="n">
        <v>0.309722698195111</v>
      </c>
      <c r="BT859" s="23" t="n">
        <v>0.0884010301129555</v>
      </c>
      <c r="BU859" s="23" t="n">
        <v>0.0669314678681527</v>
      </c>
      <c r="BV859" s="23" t="n">
        <v>0.335449759360101</v>
      </c>
      <c r="BW859" s="23" t="n">
        <v>0.166453144890928</v>
      </c>
      <c r="BX859" s="23" t="n">
        <v>0.0595486910623827</v>
      </c>
      <c r="BY859" s="23" t="n">
        <v>0.124333132594141</v>
      </c>
      <c r="BZ859" s="23" t="n">
        <v>0.857281519005278</v>
      </c>
      <c r="CA859" s="23" t="n">
        <v>0.824372099613872</v>
      </c>
      <c r="CB859" s="23" t="n">
        <v>0.00106982181444614</v>
      </c>
      <c r="CC859" s="23" t="n">
        <v>0.0099968117892947</v>
      </c>
      <c r="CD859" s="23" t="n">
        <v>0.00294023876155726</v>
      </c>
      <c r="CE859" s="23" t="n">
        <v>0.000120443515533671</v>
      </c>
      <c r="CF859" s="23" t="n">
        <v>0.00772255481951185</v>
      </c>
      <c r="CG859" s="23" t="n">
        <v>0.0110666336037408</v>
      </c>
      <c r="CH859" s="23" t="n">
        <v>0.142711396082043</v>
      </c>
      <c r="CI859" t="n">
        <v>81.2708183666911</v>
      </c>
      <c r="CJ859" s="23" t="n">
        <v>0.123560299933012</v>
      </c>
      <c r="CK859" t="n">
        <v>0.135954511843749</v>
      </c>
      <c r="CL859" t="n">
        <v>24081.0322233127</v>
      </c>
      <c r="CM859" t="n">
        <v>0.555904026109794</v>
      </c>
      <c r="CN859" s="23" t="n">
        <v>0.272712458818945</v>
      </c>
      <c r="CO859" s="23" t="n">
        <v>0.727280456268377</v>
      </c>
      <c r="CP859" s="23" t="n">
        <v>0.502993375606646</v>
      </c>
      <c r="CQ859" s="23" t="n">
        <v>0.497006624393354</v>
      </c>
      <c r="CR859" s="23" t="n">
        <v>0.965387943466974</v>
      </c>
      <c r="CS859" s="23" t="n">
        <v>0</v>
      </c>
      <c r="CT859" s="23" t="n">
        <v>0.0346120565330257</v>
      </c>
      <c r="CU859" s="23" t="n">
        <v>0</v>
      </c>
      <c r="CV859" s="22" t="n">
        <v>81</v>
      </c>
      <c r="CW859" s="22" t="n">
        <v>77</v>
      </c>
      <c r="CX859" s="22" t="n">
        <v>56</v>
      </c>
      <c r="CY859" s="22" t="n">
        <v>83</v>
      </c>
      <c r="CZ859" s="22" t="n">
        <v>68</v>
      </c>
      <c r="DA859" s="22" t="n">
        <v>93</v>
      </c>
      <c r="DB859" s="22" t="n">
        <v>23</v>
      </c>
      <c r="DC859" s="22" t="n">
        <v>60</v>
      </c>
      <c r="DD859" s="22" t="n">
        <v>37</v>
      </c>
      <c r="DE859" s="22" t="n">
        <v>86</v>
      </c>
      <c r="DF859" s="22" t="n">
        <v>95</v>
      </c>
      <c r="DG859" s="22" t="n">
        <v>33</v>
      </c>
      <c r="DH859" s="22" t="n">
        <v>55</v>
      </c>
      <c r="DI859" s="22" t="n">
        <v>85</v>
      </c>
      <c r="DJ859" s="22" t="n">
        <v>0</v>
      </c>
      <c r="DK859" s="22" t="n">
        <v>90</v>
      </c>
      <c r="DL859" s="22" t="n">
        <v>44</v>
      </c>
      <c r="DM859" s="22" t="n">
        <v>13</v>
      </c>
      <c r="DN859" s="23" t="n">
        <v>0.348209902986201</v>
      </c>
      <c r="DO859" s="23" t="n">
        <v>0.144470177082473</v>
      </c>
      <c r="DP859" s="23" t="n">
        <v>0.307188443915815</v>
      </c>
      <c r="DQ859" s="23" t="n">
        <v>0.0483125285492727</v>
      </c>
      <c r="DR859" s="23" t="n">
        <v>0.0580616598652403</v>
      </c>
      <c r="DS859" s="23" t="n">
        <v>0.115610743885085</v>
      </c>
      <c r="DT859" s="23" t="n">
        <v>0.19510734165523</v>
      </c>
      <c r="DU859" s="23" t="n">
        <v>0.0553738435314915</v>
      </c>
      <c r="DV859" s="23" t="n">
        <v>0.172774550320597</v>
      </c>
      <c r="DW859" s="23" t="n">
        <v>0.389231362101946</v>
      </c>
      <c r="DX859" s="23" t="n">
        <v>0.176328762221516</v>
      </c>
      <c r="DY859" s="23" t="n">
        <v>0.12464578402133</v>
      </c>
      <c r="DZ859" s="23" t="n">
        <v>0.0496112817120539</v>
      </c>
      <c r="EA859" s="23" t="n">
        <v>0.00631390396999697</v>
      </c>
      <c r="EB859" s="23" t="n">
        <v>0.00151036084130344</v>
      </c>
      <c r="EC859" s="23" t="n">
        <v>0.00349835025686016</v>
      </c>
      <c r="ED859" s="23" t="n">
        <v>0.030916676817411</v>
      </c>
      <c r="EE859" s="23" t="n">
        <v>0.607174880159797</v>
      </c>
      <c r="EF859" s="22" t="n">
        <v>72</v>
      </c>
      <c r="EG859" s="22" t="n">
        <v>72</v>
      </c>
      <c r="EH859" s="22" t="n">
        <v>61</v>
      </c>
      <c r="EI859" s="22" t="n">
        <v>65</v>
      </c>
      <c r="EJ859" s="22" t="n">
        <v>61</v>
      </c>
      <c r="EK859" s="22" t="n">
        <v>85</v>
      </c>
      <c r="EL859" s="22" t="n">
        <v>39</v>
      </c>
      <c r="EM859" s="22" t="n">
        <v>58</v>
      </c>
      <c r="EN859" s="22" t="n">
        <v>45</v>
      </c>
      <c r="EO859" s="22" t="n">
        <v>74</v>
      </c>
      <c r="EP859" s="22" t="n">
        <v>90</v>
      </c>
      <c r="EQ859" s="22" t="n">
        <v>35</v>
      </c>
      <c r="ER859" s="22" t="n">
        <v>21</v>
      </c>
      <c r="ES859" s="22" t="n">
        <v>85</v>
      </c>
      <c r="ET859" s="22" t="n">
        <v>0</v>
      </c>
      <c r="EU859" s="22" t="n">
        <v>88</v>
      </c>
      <c r="EV859" s="22" t="n">
        <v>36</v>
      </c>
      <c r="EW859" s="22" t="n">
        <v>25</v>
      </c>
      <c r="EX859" s="23" t="n">
        <v>0.445112429021361</v>
      </c>
      <c r="EY859" s="23" t="n">
        <v>0.152618811861366</v>
      </c>
      <c r="EZ859" s="23" t="n">
        <v>0.280683243702855</v>
      </c>
      <c r="FA859" s="23" t="n">
        <v>0.0854529622294295</v>
      </c>
      <c r="FB859" s="23" t="n">
        <v>0.0655051239018628</v>
      </c>
      <c r="FC859" s="23" t="n">
        <v>0.157473122742766</v>
      </c>
      <c r="FD859" s="23" t="n">
        <v>0.176491451404018</v>
      </c>
      <c r="FE859" s="23" t="n">
        <v>0.0562940895271996</v>
      </c>
      <c r="FF859" s="23" t="n">
        <v>0.157928269504862</v>
      </c>
      <c r="FG859" s="23" t="n">
        <v>0.609541614389229</v>
      </c>
      <c r="FH859" s="23" t="n">
        <v>0.371988256766762</v>
      </c>
      <c r="FI859" s="23" t="n">
        <v>0.0521632006628409</v>
      </c>
      <c r="FJ859" s="23" t="n">
        <v>0.140580547478937</v>
      </c>
      <c r="FK859" s="23" t="n">
        <v>0.00358952623590492</v>
      </c>
      <c r="FL859" s="23" t="n">
        <v>0.00322142705734323</v>
      </c>
      <c r="FM859" s="23" t="n">
        <v>0.00384595401661309</v>
      </c>
      <c r="FN859" s="23" t="n">
        <v>0.0363265650696242</v>
      </c>
      <c r="FO859" s="23" t="n">
        <v>0.388284522712244</v>
      </c>
      <c r="FP859" t="n">
        <v>6.1732736906141</v>
      </c>
      <c r="FQ859" t="n">
        <v>64.0787570273383</v>
      </c>
      <c r="FR859" t="n">
        <v>20</v>
      </c>
      <c r="FS859" t="n">
        <v>0.2</v>
      </c>
      <c r="FT859" t="n">
        <v>0.108452408264246</v>
      </c>
      <c r="FU859" s="23" t="n">
        <v>0.236856355222999</v>
      </c>
      <c r="FV859" t="n">
        <v>516.564306969995</v>
      </c>
      <c r="FW859" t="n">
        <v>0.056785855628629</v>
      </c>
      <c r="FX859" t="n">
        <v>0.304187525802681</v>
      </c>
      <c r="FY859" t="n">
        <v>2.86961791616596</v>
      </c>
      <c r="FZ859" t="n">
        <v>399.424918547718</v>
      </c>
      <c r="GA859" t="n">
        <v>0.00987297811368345</v>
      </c>
      <c r="GB859" t="n">
        <v>5.74366420894467</v>
      </c>
      <c r="GC859" s="22" t="n">
        <v>9</v>
      </c>
      <c r="GD859" s="22" t="n">
        <v>70</v>
      </c>
      <c r="GE859" s="22" t="n">
        <v>5</v>
      </c>
      <c r="GF859" s="22" t="n">
        <v>4</v>
      </c>
      <c r="GG859" s="22" t="n">
        <v>19</v>
      </c>
      <c r="GH859" s="22" t="n">
        <v>52</v>
      </c>
      <c r="GI859" s="22" t="n">
        <v>90</v>
      </c>
      <c r="GJ859" s="22" t="n">
        <v>48</v>
      </c>
      <c r="GK859" s="22" t="n">
        <v>68</v>
      </c>
      <c r="GL859" s="22" t="n">
        <v>80</v>
      </c>
      <c r="GM859" s="22" t="n">
        <v>99</v>
      </c>
      <c r="GN859" s="22" t="n">
        <v>22</v>
      </c>
      <c r="GO859" s="22" t="n">
        <v>7</v>
      </c>
      <c r="GP859" t="n">
        <v>8.08189373573191</v>
      </c>
      <c r="GQ859" t="n">
        <v>61.6255472837694</v>
      </c>
      <c r="GR859" t="n">
        <v>25.2391395180474</v>
      </c>
      <c r="GS859" t="n">
        <v>0.306164691281415</v>
      </c>
      <c r="GT859" t="n">
        <v>0.261231818712494</v>
      </c>
      <c r="GU859" s="23" t="n">
        <v>0.303121038041331</v>
      </c>
      <c r="GV859" t="n">
        <v>212.089844158098</v>
      </c>
      <c r="GW859" t="n">
        <v>0.134584451980812</v>
      </c>
      <c r="GX859" t="n">
        <v>0.426136923302407</v>
      </c>
      <c r="GY859" t="n">
        <v>1.9332019546488</v>
      </c>
      <c r="GZ859" t="n">
        <v>21.813132352397</v>
      </c>
      <c r="HA859" t="n">
        <v>3.94573073547232</v>
      </c>
      <c r="HB859" t="n">
        <v>4611.7525877926</v>
      </c>
      <c r="HC859" s="22" t="n">
        <v>8</v>
      </c>
      <c r="HD859" s="22" t="n">
        <v>49</v>
      </c>
      <c r="HE859" s="22" t="n">
        <v>3</v>
      </c>
      <c r="HF859" s="22" t="n">
        <v>2</v>
      </c>
      <c r="HG859" s="22" t="n">
        <v>13</v>
      </c>
      <c r="HH859" s="22" t="n">
        <v>50</v>
      </c>
      <c r="HI859" s="22" t="n">
        <v>76</v>
      </c>
      <c r="HJ859" s="22" t="n">
        <v>35</v>
      </c>
      <c r="HK859" s="22" t="n">
        <v>60</v>
      </c>
      <c r="HL859" s="22" t="n">
        <v>35</v>
      </c>
      <c r="HM859" s="22" t="n">
        <v>99</v>
      </c>
      <c r="HN859" s="22" t="n">
        <v>0</v>
      </c>
      <c r="HO859" s="22" t="n">
        <v>12</v>
      </c>
      <c r="HP859" t="n">
        <v>8.65088957695514</v>
      </c>
      <c r="HQ859" t="n">
        <v>65.8631618366549</v>
      </c>
      <c r="HR859" t="n">
        <v>26.5489989050524</v>
      </c>
      <c r="HS859" t="n">
        <v>0.340617472235257</v>
      </c>
      <c r="HT859" t="n">
        <v>0.259617680572462</v>
      </c>
      <c r="HU859" s="23" t="n">
        <v>0.308811611181161</v>
      </c>
      <c r="HV859" t="n">
        <v>508.092105909815</v>
      </c>
      <c r="HW859" t="n">
        <v>0.170999224014399</v>
      </c>
      <c r="HX859" t="n">
        <v>0.571390052173729</v>
      </c>
      <c r="HY859" t="n">
        <v>5.93345091661674</v>
      </c>
      <c r="HZ859" t="n">
        <v>3.96367873768211</v>
      </c>
      <c r="IA859" t="n">
        <v>1.45978797612017</v>
      </c>
      <c r="IB859" t="n">
        <v>778.557203520419</v>
      </c>
      <c r="IC859" s="22" t="n">
        <v>28</v>
      </c>
      <c r="ID859" s="22" t="n">
        <v>86</v>
      </c>
      <c r="IE859" s="22" t="n">
        <v>47</v>
      </c>
      <c r="IF859" s="22" t="n">
        <v>30</v>
      </c>
      <c r="IG859" s="22" t="n">
        <v>47</v>
      </c>
      <c r="IH859" s="22" t="n">
        <v>78</v>
      </c>
      <c r="II859" s="22" t="n">
        <v>89</v>
      </c>
      <c r="IJ859" s="22" t="n">
        <v>76</v>
      </c>
      <c r="IK859" s="22" t="n">
        <v>84</v>
      </c>
      <c r="IL859" s="22" t="n">
        <v>88</v>
      </c>
      <c r="IM859" s="22" t="n">
        <v>95</v>
      </c>
      <c r="IN859" s="22" t="n">
        <v>23</v>
      </c>
      <c r="IO859" s="22" t="n">
        <v>22</v>
      </c>
      <c r="IP859" s="22" t="n">
        <v>20</v>
      </c>
      <c r="IQ859" s="22" t="n">
        <v>86</v>
      </c>
      <c r="IR859" s="22" t="n">
        <v>43</v>
      </c>
      <c r="IS859" s="22" t="n">
        <v>26</v>
      </c>
      <c r="IT859" s="22" t="n">
        <v>39</v>
      </c>
      <c r="IU859" s="22" t="n">
        <v>70</v>
      </c>
      <c r="IV859" s="22" t="n">
        <v>88</v>
      </c>
      <c r="IW859" s="22" t="n">
        <v>74</v>
      </c>
      <c r="IX859" s="22" t="n">
        <v>82</v>
      </c>
      <c r="IY859" s="22" t="n">
        <v>87</v>
      </c>
      <c r="IZ859" s="22" t="n">
        <v>93</v>
      </c>
      <c r="JA859" s="22" t="n">
        <v>0</v>
      </c>
      <c r="JB859" s="22" t="n">
        <v>14</v>
      </c>
      <c r="JC859" s="22" t="n">
        <v>17</v>
      </c>
      <c r="JD859" s="22" t="n">
        <v>66</v>
      </c>
      <c r="JE859" s="22" t="n">
        <v>35</v>
      </c>
      <c r="JF859" s="22" t="n">
        <v>14</v>
      </c>
      <c r="JG859" s="22" t="n">
        <v>25</v>
      </c>
      <c r="JH859" s="22" t="n">
        <v>65</v>
      </c>
      <c r="JI859" s="22" t="n">
        <v>77</v>
      </c>
      <c r="JJ859" s="22" t="n">
        <v>53</v>
      </c>
      <c r="JK859" s="22" t="n">
        <v>71</v>
      </c>
      <c r="JL859" s="22" t="n">
        <v>51</v>
      </c>
      <c r="JM859" s="22" t="n">
        <v>95</v>
      </c>
      <c r="JN859" s="22" t="n">
        <v>0</v>
      </c>
      <c r="JO859" s="22" t="n">
        <v>23</v>
      </c>
      <c r="JP859" s="22" t="n">
        <v>19</v>
      </c>
      <c r="JQ859" s="22" t="n">
        <v>68</v>
      </c>
      <c r="JR859" s="22" t="n">
        <v>34</v>
      </c>
      <c r="JS859" s="22" t="n">
        <v>14</v>
      </c>
      <c r="JT859" s="22" t="n">
        <v>27</v>
      </c>
      <c r="JU859" s="22" t="n">
        <v>65</v>
      </c>
      <c r="JV859" s="22" t="n">
        <v>80</v>
      </c>
      <c r="JW859" s="22" t="n">
        <v>59</v>
      </c>
      <c r="JX859" s="22" t="n">
        <v>75</v>
      </c>
      <c r="JY859" s="22" t="n">
        <v>56</v>
      </c>
      <c r="JZ859" s="22" t="n">
        <v>93</v>
      </c>
      <c r="KA859" s="22" t="n">
        <v>0</v>
      </c>
      <c r="KB859" s="22" t="n">
        <v>23</v>
      </c>
      <c r="KC859" t="n">
        <v>4338.1</v>
      </c>
      <c r="KD859" t="n">
        <v>346.7</v>
      </c>
      <c r="KE859" t="n">
        <v>451.6</v>
      </c>
      <c r="KF859" t="n">
        <v>2969.2</v>
      </c>
      <c r="KG859" t="n">
        <v>840.5</v>
      </c>
      <c r="KH859" t="n">
        <v>1754.9</v>
      </c>
      <c r="KI859" t="n">
        <v>12100.1</v>
      </c>
      <c r="KJ859" t="n">
        <v>11635.6</v>
      </c>
      <c r="KK859" t="n">
        <v>15.1</v>
      </c>
      <c r="KL859" t="n">
        <v>141.1</v>
      </c>
      <c r="KM859" t="n">
        <v>41.5</v>
      </c>
      <c r="KN859" t="n">
        <v>1.7</v>
      </c>
      <c r="KO859" t="n">
        <v>109</v>
      </c>
      <c r="KP859" t="n">
        <v>156.2</v>
      </c>
      <c r="KQ859" t="n">
        <v>2014.3</v>
      </c>
      <c r="KR859" t="n">
        <v>14006.4</v>
      </c>
      <c r="KS859" t="n">
        <v>8851.4</v>
      </c>
      <c r="KT859" t="n">
        <v>3921.9</v>
      </c>
      <c r="KU859" t="n">
        <v>6747.2</v>
      </c>
      <c r="KV859" t="n">
        <v>962.3</v>
      </c>
      <c r="KW859" t="n">
        <v>4062.8</v>
      </c>
      <c r="KX859" t="n">
        <v>13883.1</v>
      </c>
      <c r="KY859" t="n">
        <v>1715.4</v>
      </c>
      <c r="KZ859" t="n">
        <v>533.2</v>
      </c>
      <c r="LA859" t="n">
        <v>2180.2</v>
      </c>
      <c r="LB859" t="n">
        <v>3921.9</v>
      </c>
      <c r="LC859" t="n">
        <v>3849.2</v>
      </c>
      <c r="LD859" t="n">
        <v>10265.2</v>
      </c>
      <c r="LE859" t="n">
        <v>7099.5</v>
      </c>
      <c r="LF859" t="n">
        <v>7015</v>
      </c>
      <c r="LG859" t="n">
        <v>334.7</v>
      </c>
      <c r="LH859" t="n">
        <v>0</v>
      </c>
      <c r="LI859" t="n">
        <v>12</v>
      </c>
      <c r="LJ859" t="n">
        <v>0</v>
      </c>
      <c r="LK859" t="n">
        <v>13274</v>
      </c>
      <c r="LL859" t="n">
        <v>8657.9</v>
      </c>
      <c r="LM859" t="n">
        <v>816.1</v>
      </c>
      <c r="LN859" t="n">
        <v>75.1</v>
      </c>
      <c r="LO859" t="n">
        <v>90.2</v>
      </c>
      <c r="LP859" t="n">
        <v>9</v>
      </c>
      <c r="LQ859" t="n">
        <v>107</v>
      </c>
      <c r="LR859" s="20" t="n">
        <v>0.09</v>
      </c>
      <c r="LS859" s="20" t="n">
        <v>0.627457516226715</v>
      </c>
      <c r="LT859" t="n">
        <v>1</v>
      </c>
      <c r="LU859" t="n">
        <v>1</v>
      </c>
      <c r="LV859" t="n">
        <v>1</v>
      </c>
      <c r="LW859" t="n">
        <v>1</v>
      </c>
      <c r="LX859" t="n">
        <v>5.59787128764764</v>
      </c>
      <c r="LY859" t="n">
        <v>40.9549763205052</v>
      </c>
      <c r="LZ859" t="n">
        <v>2.919258471375</v>
      </c>
      <c r="MA859" t="n">
        <v>2.3354067771</v>
      </c>
      <c r="MB859" t="n">
        <v>10.9077790059988</v>
      </c>
      <c r="MC859" t="n">
        <v>28.2265239693323</v>
      </c>
      <c r="MD859" t="n">
        <v>47.654637617813</v>
      </c>
      <c r="ME859" t="n">
        <v>27.8434208284573</v>
      </c>
      <c r="MF859" t="n">
        <v>39.0728303127731</v>
      </c>
      <c r="MG859" t="n">
        <v>46.2046474377204</v>
      </c>
      <c r="MH859" t="n">
        <v>57.801317733225</v>
      </c>
      <c r="MI859" t="n">
        <v>1.06511459771136</v>
      </c>
      <c r="MJ859" t="n">
        <v>4.19058717234714</v>
      </c>
      <c r="MK859" t="n">
        <v>1.92253201984147</v>
      </c>
      <c r="ML859" t="n">
        <v>13.9080288059935</v>
      </c>
      <c r="MM859" t="n">
        <v>0.99185718757119</v>
      </c>
      <c r="MN859" t="n">
        <v>0.793485750056952</v>
      </c>
      <c r="MO859" t="n">
        <v>3.77782527061671</v>
      </c>
      <c r="MP859" t="n">
        <v>9.4690729603475</v>
      </c>
      <c r="MQ859" t="n">
        <v>16.4510419451674</v>
      </c>
      <c r="MR859" t="n">
        <v>9.51199432049994</v>
      </c>
      <c r="MS859" t="n">
        <v>13.4102318054949</v>
      </c>
      <c r="MT859" t="n">
        <v>15.6839731132042</v>
      </c>
      <c r="MU859" t="n">
        <v>19.6387723139096</v>
      </c>
      <c r="MV859" t="n">
        <v>0.447209454483331</v>
      </c>
      <c r="MW859" t="n">
        <v>1.42202168696209</v>
      </c>
      <c r="MX859" t="n">
        <v>5.01401959337264</v>
      </c>
      <c r="MY859" t="n">
        <v>28.608733019475</v>
      </c>
      <c r="MZ859" t="n">
        <v>1.751555082825</v>
      </c>
      <c r="NA859" t="n">
        <v>1.16770338855</v>
      </c>
      <c r="NB859" t="n">
        <v>7.8386422363594</v>
      </c>
      <c r="NC859" t="n">
        <v>27.6958940687605</v>
      </c>
      <c r="ND859" t="n">
        <v>37.4155401279257</v>
      </c>
      <c r="NE859" t="n">
        <v>20.8273143892102</v>
      </c>
      <c r="NF859" t="n">
        <v>34.7519337845842</v>
      </c>
      <c r="NG859" t="n">
        <v>20.1924764501006</v>
      </c>
      <c r="NH859" t="n">
        <v>57.801317733225</v>
      </c>
      <c r="NI859" t="n">
        <v>2.81494572252289</v>
      </c>
      <c r="NJ859" t="n">
        <v>6.95065890460064</v>
      </c>
      <c r="NK859" t="n">
        <v>1.72416058232723</v>
      </c>
      <c r="NL859" t="n">
        <v>9.72020043819766</v>
      </c>
      <c r="NM859" t="n">
        <v>0.595114312542714</v>
      </c>
      <c r="NN859" t="n">
        <v>0.396742875028476</v>
      </c>
      <c r="NO859" t="n">
        <v>2.70390494236776</v>
      </c>
      <c r="NP859" t="n">
        <v>9.29622674361338</v>
      </c>
      <c r="NQ859" t="n">
        <v>13.072783443533</v>
      </c>
      <c r="NR859" t="n">
        <v>7.12924790939609</v>
      </c>
      <c r="NS859" t="n">
        <v>11.971630459452</v>
      </c>
      <c r="NT859" t="n">
        <v>6.76511691718951</v>
      </c>
      <c r="NU859" t="n">
        <v>19.6387723139096</v>
      </c>
      <c r="NV859" t="n">
        <v>1.18191070113452</v>
      </c>
      <c r="NW859" t="n">
        <v>2.35150263537041</v>
      </c>
      <c r="NX859" t="n">
        <v>0.652244990206419</v>
      </c>
      <c r="NY859" t="n">
        <v>0.00565767666114208</v>
      </c>
      <c r="NZ859" t="n">
        <v>0.00679523881271659</v>
      </c>
      <c r="OA859" t="n">
        <v>0.0614810908543016</v>
      </c>
    </row>
    <row r="860">
      <c r="A860" t="n">
        <v>863</v>
      </c>
      <c r="B860" s="24" t="n">
        <v>16857.6</v>
      </c>
      <c r="C860" t="n">
        <v>-121.51278</v>
      </c>
      <c r="D860" t="n">
        <v>38.63417</v>
      </c>
      <c r="E860" t="s">
        <v>421</v>
      </c>
      <c r="F860" t="s">
        <v>422</v>
      </c>
      <c r="G860" s="21" t="n">
        <v>1.52511327600572</v>
      </c>
      <c r="H860" s="21" t="n">
        <v>1.0202041443776</v>
      </c>
      <c r="I860" s="21" t="n">
        <v>1.00116229327468</v>
      </c>
      <c r="J860" s="21" t="n">
        <v>1.45046760498758</v>
      </c>
      <c r="K860" s="21" t="n">
        <v>1.24375334331222</v>
      </c>
      <c r="L860" s="21" t="n">
        <v>0.811620396834948</v>
      </c>
      <c r="M860" s="21" t="n">
        <v>0.990622389669041</v>
      </c>
      <c r="N860" s="21" t="n">
        <v>1.29591723815026</v>
      </c>
      <c r="O860" s="21" t="n">
        <v>0.565961761918946</v>
      </c>
      <c r="P860" s="21" t="n">
        <v>1.93862488548897</v>
      </c>
      <c r="Q860" s="21" t="n">
        <v>1.7148981464636</v>
      </c>
      <c r="R860" s="21" t="n">
        <v>1.19049388493108</v>
      </c>
      <c r="S860" s="21" t="n">
        <v>5.01012078482613</v>
      </c>
      <c r="T860" s="21" t="n">
        <v>0.390840548163673</v>
      </c>
      <c r="U860" s="21" t="n">
        <v>1.15077696076793</v>
      </c>
      <c r="V860" s="21" t="n">
        <v>1.67871186830299</v>
      </c>
      <c r="W860" s="21" t="n">
        <v>1.46072102050867</v>
      </c>
      <c r="X860" s="21" t="n">
        <v>0.404200620271527</v>
      </c>
      <c r="Y860" s="21" t="n">
        <v>1.05249241367192</v>
      </c>
      <c r="Z860" s="21" t="n">
        <v>1.02161083147056</v>
      </c>
      <c r="AA860" s="21" t="n">
        <v>1.58445010506445</v>
      </c>
      <c r="AB860" s="21" t="n">
        <v>1.65760983088608</v>
      </c>
      <c r="AC860" s="21" t="n">
        <v>0.867135936538791</v>
      </c>
      <c r="AD860" s="21" t="n">
        <v>0.072072061294412</v>
      </c>
      <c r="AE860" s="21" t="n">
        <v>3.56009846117791</v>
      </c>
      <c r="AF860" s="21" t="n">
        <v>0.706428463522653</v>
      </c>
      <c r="AG860" s="21" t="n">
        <v>2.06793008961033</v>
      </c>
      <c r="AH860" s="21" t="n">
        <v>1.38338925022609</v>
      </c>
      <c r="AI860" s="21" t="n">
        <v>0.00687545550748407</v>
      </c>
      <c r="AJ860" s="21" t="n">
        <v>0</v>
      </c>
      <c r="AK860" s="21" t="n">
        <v>0.011671450353176</v>
      </c>
      <c r="AL860" s="21" t="n">
        <v>1.19309080415598</v>
      </c>
      <c r="AM860" s="21" t="n">
        <v>0.965733329993339</v>
      </c>
      <c r="AN860" s="21" t="n">
        <v>1.09570305274019</v>
      </c>
      <c r="AO860" s="21" t="n">
        <v>0.820050654155368</v>
      </c>
      <c r="AP860" s="21" t="n">
        <v>1.10242343307126</v>
      </c>
      <c r="AQ860" s="21" t="n">
        <v>0.595860653526709</v>
      </c>
      <c r="AR860" s="21" t="n">
        <v>1.09511083678514</v>
      </c>
      <c r="AS860" s="21" t="n">
        <v>1.27473272909801</v>
      </c>
      <c r="AT860" s="21" t="n">
        <v>0.619165835355326</v>
      </c>
      <c r="AU860" s="21" t="n">
        <v>1.23793615886209</v>
      </c>
      <c r="AV860" s="21" t="n">
        <v>0.812890896422828</v>
      </c>
      <c r="AW860" s="21" t="n">
        <v>2.84472658453147</v>
      </c>
      <c r="AX860" s="21" t="n">
        <v>1.76808611237388</v>
      </c>
      <c r="AY860" s="21" t="n">
        <v>0.687480610672928</v>
      </c>
      <c r="AZ860" s="21" t="n">
        <v>0.539539908146021</v>
      </c>
      <c r="BA860" s="21" t="n">
        <v>1.52698708052775</v>
      </c>
      <c r="BB860" s="21" t="n">
        <v>1.24318497014264</v>
      </c>
      <c r="BC860" s="21" t="n">
        <v>0.632063471032968</v>
      </c>
      <c r="BD860" s="21" t="n">
        <v>0.983266722952943</v>
      </c>
      <c r="BE860" s="21" t="n">
        <v>0.955880720645307</v>
      </c>
      <c r="BF860" s="21" t="n">
        <v>1.50627740820374</v>
      </c>
      <c r="BG860" s="21" t="n">
        <v>1.48994588800117</v>
      </c>
      <c r="BH860" s="21" t="n">
        <v>0.872527238027478</v>
      </c>
      <c r="BI860" s="21" t="n">
        <v>0.0707439657135319</v>
      </c>
      <c r="BJ860" s="21" t="n">
        <v>1.48607057467791</v>
      </c>
      <c r="BK860" s="21" t="n">
        <v>0.555992509175584</v>
      </c>
      <c r="BL860" s="21" t="n">
        <v>1.54224135096262</v>
      </c>
      <c r="BM860" s="21" t="n">
        <v>0.450727719864944</v>
      </c>
      <c r="BN860" s="21" t="n">
        <v>0.0378373805984764</v>
      </c>
      <c r="BO860" s="21" t="n">
        <v>0</v>
      </c>
      <c r="BP860" s="21" t="n">
        <v>0.0691353713332388</v>
      </c>
      <c r="BQ860" s="23" t="n">
        <v>0.531059545880918</v>
      </c>
      <c r="BR860" s="23" t="n">
        <v>0.147389073398504</v>
      </c>
      <c r="BS860" s="23" t="n">
        <v>0.307545486978238</v>
      </c>
      <c r="BT860" s="23" t="n">
        <v>0.0700757575757576</v>
      </c>
      <c r="BU860" s="23" t="n">
        <v>0.0722143835756497</v>
      </c>
      <c r="BV860" s="23" t="n">
        <v>0.093832037830396</v>
      </c>
      <c r="BW860" s="23" t="n">
        <v>0.193277701032478</v>
      </c>
      <c r="BX860" s="23" t="n">
        <v>0.0717599183750949</v>
      </c>
      <c r="BY860" s="23" t="n">
        <v>0.0977837889141989</v>
      </c>
      <c r="BZ860" s="23" t="n">
        <v>0.754573604783599</v>
      </c>
      <c r="CA860" s="23" t="n">
        <v>0.302385867501898</v>
      </c>
      <c r="CB860" s="23" t="n">
        <v>0.148390043659833</v>
      </c>
      <c r="CC860" s="23" t="n">
        <v>0.248558513667426</v>
      </c>
      <c r="CD860" s="23" t="n">
        <v>0.00246772968868641</v>
      </c>
      <c r="CE860" s="23" t="n">
        <v>0.00173808845861807</v>
      </c>
      <c r="CF860" s="23" t="n">
        <v>0.00587272209567198</v>
      </c>
      <c r="CG860" s="23" t="n">
        <v>0.0451606397114655</v>
      </c>
      <c r="CH860" s="23" t="n">
        <v>0.24542046317388</v>
      </c>
      <c r="CI860" t="n">
        <v>78.6554241527938</v>
      </c>
      <c r="CJ860" s="23" t="n">
        <v>0.079590118726233</v>
      </c>
      <c r="CK860" t="n">
        <v>0.111240611240611</v>
      </c>
      <c r="CL860" t="n">
        <v>35509.0897617387</v>
      </c>
      <c r="CM860" t="n">
        <v>0.469923594923595</v>
      </c>
      <c r="CN860" s="23" t="n">
        <v>0.233336892558846</v>
      </c>
      <c r="CO860" s="23" t="n">
        <v>0.766663107441154</v>
      </c>
      <c r="CP860" s="23" t="n">
        <v>0.507415053151101</v>
      </c>
      <c r="CQ860" s="23" t="n">
        <v>0.492584946848899</v>
      </c>
      <c r="CR860" s="23" t="n">
        <v>0.118734118734119</v>
      </c>
      <c r="CS860" s="23" t="n">
        <v>0.435435435435435</v>
      </c>
      <c r="CT860" s="23" t="n">
        <v>0.445830445830446</v>
      </c>
      <c r="CU860" s="23" t="n">
        <v>0</v>
      </c>
      <c r="CV860" s="22" t="n">
        <v>77</v>
      </c>
      <c r="CW860" s="22" t="n">
        <v>60</v>
      </c>
      <c r="CX860" s="22" t="n">
        <v>56</v>
      </c>
      <c r="CY860" s="22" t="n">
        <v>80</v>
      </c>
      <c r="CZ860" s="22" t="n">
        <v>71</v>
      </c>
      <c r="DA860" s="22" t="n">
        <v>55</v>
      </c>
      <c r="DB860" s="22" t="n">
        <v>49</v>
      </c>
      <c r="DC860" s="22" t="n">
        <v>70</v>
      </c>
      <c r="DD860" s="22" t="n">
        <v>25</v>
      </c>
      <c r="DE860" s="22" t="n">
        <v>81</v>
      </c>
      <c r="DF860" s="22" t="n">
        <v>80</v>
      </c>
      <c r="DG860" s="22" t="n">
        <v>76</v>
      </c>
      <c r="DH860" s="22" t="n">
        <v>94</v>
      </c>
      <c r="DI860" s="22" t="n">
        <v>85</v>
      </c>
      <c r="DJ860" s="22" t="n">
        <v>0</v>
      </c>
      <c r="DK860" s="22" t="n">
        <v>89</v>
      </c>
      <c r="DL860" s="22" t="n">
        <v>76</v>
      </c>
      <c r="DM860" s="22" t="n">
        <v>19</v>
      </c>
      <c r="DN860" s="23" t="n">
        <v>0.348209902986201</v>
      </c>
      <c r="DO860" s="23" t="n">
        <v>0.144470177082473</v>
      </c>
      <c r="DP860" s="23" t="n">
        <v>0.307188443915815</v>
      </c>
      <c r="DQ860" s="23" t="n">
        <v>0.0483125285492727</v>
      </c>
      <c r="DR860" s="23" t="n">
        <v>0.0580616598652403</v>
      </c>
      <c r="DS860" s="23" t="n">
        <v>0.115610743885085</v>
      </c>
      <c r="DT860" s="23" t="n">
        <v>0.19510734165523</v>
      </c>
      <c r="DU860" s="23" t="n">
        <v>0.0553738435314915</v>
      </c>
      <c r="DV860" s="23" t="n">
        <v>0.172774550320597</v>
      </c>
      <c r="DW860" s="23" t="n">
        <v>0.389231362101946</v>
      </c>
      <c r="DX860" s="23" t="n">
        <v>0.176328762221516</v>
      </c>
      <c r="DY860" s="23" t="n">
        <v>0.12464578402133</v>
      </c>
      <c r="DZ860" s="23" t="n">
        <v>0.0496112817120539</v>
      </c>
      <c r="EA860" s="23" t="n">
        <v>0.00631390396999697</v>
      </c>
      <c r="EB860" s="23" t="n">
        <v>0.00151036084130344</v>
      </c>
      <c r="EC860" s="23" t="n">
        <v>0.00349835025686016</v>
      </c>
      <c r="ED860" s="23" t="n">
        <v>0.030916676817411</v>
      </c>
      <c r="EE860" s="23" t="n">
        <v>0.607174880159797</v>
      </c>
      <c r="EF860" s="22" t="n">
        <v>64</v>
      </c>
      <c r="EG860" s="22" t="n">
        <v>56</v>
      </c>
      <c r="EH860" s="22" t="n">
        <v>61</v>
      </c>
      <c r="EI860" s="22" t="n">
        <v>59</v>
      </c>
      <c r="EJ860" s="22" t="n">
        <v>64</v>
      </c>
      <c r="EK860" s="22" t="n">
        <v>46</v>
      </c>
      <c r="EL860" s="22" t="n">
        <v>69</v>
      </c>
      <c r="EM860" s="22" t="n">
        <v>69</v>
      </c>
      <c r="EN860" s="22" t="n">
        <v>32</v>
      </c>
      <c r="EO860" s="22" t="n">
        <v>62</v>
      </c>
      <c r="EP860" s="22" t="n">
        <v>50</v>
      </c>
      <c r="EQ860" s="22" t="n">
        <v>89</v>
      </c>
      <c r="ER860" s="22" t="n">
        <v>80</v>
      </c>
      <c r="ES860" s="22" t="n">
        <v>85</v>
      </c>
      <c r="ET860" s="22" t="n">
        <v>0</v>
      </c>
      <c r="EU860" s="22" t="n">
        <v>87</v>
      </c>
      <c r="EV860" s="22" t="n">
        <v>69</v>
      </c>
      <c r="EW860" s="22" t="n">
        <v>37</v>
      </c>
      <c r="EX860" s="23" t="n">
        <v>0.445112429021361</v>
      </c>
      <c r="EY860" s="23" t="n">
        <v>0.152618811861366</v>
      </c>
      <c r="EZ860" s="23" t="n">
        <v>0.280683243702855</v>
      </c>
      <c r="FA860" s="23" t="n">
        <v>0.0854529622294295</v>
      </c>
      <c r="FB860" s="23" t="n">
        <v>0.0655051239018628</v>
      </c>
      <c r="FC860" s="23" t="n">
        <v>0.157473122742766</v>
      </c>
      <c r="FD860" s="23" t="n">
        <v>0.176491451404018</v>
      </c>
      <c r="FE860" s="23" t="n">
        <v>0.0562940895271996</v>
      </c>
      <c r="FF860" s="23" t="n">
        <v>0.157928269504862</v>
      </c>
      <c r="FG860" s="23" t="n">
        <v>0.609541614389229</v>
      </c>
      <c r="FH860" s="23" t="n">
        <v>0.371988256766762</v>
      </c>
      <c r="FI860" s="23" t="n">
        <v>0.0521632006628409</v>
      </c>
      <c r="FJ860" s="23" t="n">
        <v>0.140580547478937</v>
      </c>
      <c r="FK860" s="23" t="n">
        <v>0.00358952623590492</v>
      </c>
      <c r="FL860" s="23" t="n">
        <v>0.00322142705734323</v>
      </c>
      <c r="FM860" s="23" t="n">
        <v>0.00384595401661309</v>
      </c>
      <c r="FN860" s="23" t="n">
        <v>0.0363265650696242</v>
      </c>
      <c r="FO860" s="23" t="n">
        <v>0.388284522712244</v>
      </c>
      <c r="FP860" t="n">
        <v>8.50613184496045</v>
      </c>
      <c r="FQ860" t="n">
        <v>62.9573266004002</v>
      </c>
      <c r="FR860" t="n">
        <v>39.9901572611064</v>
      </c>
      <c r="FS860" t="n">
        <v>0.507501602138274</v>
      </c>
      <c r="FT860" t="n">
        <v>0.22652349777299</v>
      </c>
      <c r="FU860" s="23" t="n">
        <v>0.0218465580333406</v>
      </c>
      <c r="FV860" t="n">
        <v>755.060727818707</v>
      </c>
      <c r="FW860" t="n">
        <v>0.0950742876268436</v>
      </c>
      <c r="FX860" t="n">
        <v>0.881221365991016</v>
      </c>
      <c r="FY860" t="n">
        <v>2.67437080257722</v>
      </c>
      <c r="FZ860" t="n">
        <v>0.149975220967767</v>
      </c>
      <c r="GA860" t="n">
        <v>0</v>
      </c>
      <c r="GB860" t="n">
        <v>53.8258413695521</v>
      </c>
      <c r="GC860" s="22" t="n">
        <v>58</v>
      </c>
      <c r="GD860" s="22" t="n">
        <v>63</v>
      </c>
      <c r="GE860" s="22" t="n">
        <v>52</v>
      </c>
      <c r="GF860" s="22" t="n">
        <v>92</v>
      </c>
      <c r="GG860" s="22" t="n">
        <v>52</v>
      </c>
      <c r="GH860" s="22" t="n">
        <v>19</v>
      </c>
      <c r="GI860" s="22" t="n">
        <v>94</v>
      </c>
      <c r="GJ860" s="22" t="n">
        <v>65</v>
      </c>
      <c r="GK860" s="22" t="n">
        <v>86</v>
      </c>
      <c r="GL860" s="22" t="n">
        <v>79</v>
      </c>
      <c r="GM860" s="22" t="n">
        <v>84</v>
      </c>
      <c r="GN860" s="22" t="n">
        <v>0</v>
      </c>
      <c r="GO860" s="22" t="n">
        <v>18</v>
      </c>
      <c r="GP860" t="n">
        <v>8.08189373573191</v>
      </c>
      <c r="GQ860" t="n">
        <v>61.6255472837694</v>
      </c>
      <c r="GR860" t="n">
        <v>25.2391395180474</v>
      </c>
      <c r="GS860" t="n">
        <v>0.306164691281415</v>
      </c>
      <c r="GT860" t="n">
        <v>0.261231818712494</v>
      </c>
      <c r="GU860" s="23" t="n">
        <v>0.303121038041331</v>
      </c>
      <c r="GV860" t="n">
        <v>212.089844158098</v>
      </c>
      <c r="GW860" t="n">
        <v>0.134584451980812</v>
      </c>
      <c r="GX860" t="n">
        <v>0.426136923302407</v>
      </c>
      <c r="GY860" t="n">
        <v>1.9332019546488</v>
      </c>
      <c r="GZ860" t="n">
        <v>21.813132352397</v>
      </c>
      <c r="HA860" t="n">
        <v>3.94573073547232</v>
      </c>
      <c r="HB860" t="n">
        <v>4611.7525877926</v>
      </c>
      <c r="HC860" s="22" t="n">
        <v>46</v>
      </c>
      <c r="HD860" s="22" t="n">
        <v>44</v>
      </c>
      <c r="HE860" s="22" t="n">
        <v>42</v>
      </c>
      <c r="HF860" s="22" t="n">
        <v>87</v>
      </c>
      <c r="HG860" s="22" t="n">
        <v>45</v>
      </c>
      <c r="HH860" s="22" t="n">
        <v>20</v>
      </c>
      <c r="HI860" s="22" t="n">
        <v>82</v>
      </c>
      <c r="HJ860" s="22" t="n">
        <v>55</v>
      </c>
      <c r="HK860" s="22" t="n">
        <v>82</v>
      </c>
      <c r="HL860" s="22" t="n">
        <v>33</v>
      </c>
      <c r="HM860" s="22" t="n">
        <v>68</v>
      </c>
      <c r="HN860" s="22" t="n">
        <v>0</v>
      </c>
      <c r="HO860" s="22" t="n">
        <v>32</v>
      </c>
      <c r="HP860" t="n">
        <v>8.65088957695514</v>
      </c>
      <c r="HQ860" t="n">
        <v>65.8631618366549</v>
      </c>
      <c r="HR860" t="n">
        <v>26.5489989050524</v>
      </c>
      <c r="HS860" t="n">
        <v>0.340617472235257</v>
      </c>
      <c r="HT860" t="n">
        <v>0.259617680572462</v>
      </c>
      <c r="HU860" s="23" t="n">
        <v>0.308811611181161</v>
      </c>
      <c r="HV860" t="n">
        <v>508.092105909815</v>
      </c>
      <c r="HW860" t="n">
        <v>0.170999224014399</v>
      </c>
      <c r="HX860" t="n">
        <v>0.571390052173729</v>
      </c>
      <c r="HY860" t="n">
        <v>5.93345091661674</v>
      </c>
      <c r="HZ860" t="n">
        <v>3.96367873768211</v>
      </c>
      <c r="IA860" t="n">
        <v>1.45978797612017</v>
      </c>
      <c r="IB860" t="n">
        <v>778.557203520419</v>
      </c>
      <c r="IC860" s="22" t="n">
        <v>79</v>
      </c>
      <c r="ID860" s="22" t="n">
        <v>81</v>
      </c>
      <c r="IE860" s="22" t="n">
        <v>97</v>
      </c>
      <c r="IF860" s="22" t="n">
        <v>93</v>
      </c>
      <c r="IG860" s="22" t="n">
        <v>74</v>
      </c>
      <c r="IH860" s="22" t="n">
        <v>34</v>
      </c>
      <c r="II860" s="22" t="n">
        <v>87</v>
      </c>
      <c r="IJ860" s="22" t="n">
        <v>82</v>
      </c>
      <c r="IK860" s="22" t="n">
        <v>88</v>
      </c>
      <c r="IL860" s="22" t="n">
        <v>85</v>
      </c>
      <c r="IM860" s="22" t="n">
        <v>83</v>
      </c>
      <c r="IN860" s="22" t="n">
        <v>0</v>
      </c>
      <c r="IO860" s="22" t="n">
        <v>43</v>
      </c>
      <c r="IP860" s="22" t="n">
        <v>67</v>
      </c>
      <c r="IQ860" s="22" t="n">
        <v>72</v>
      </c>
      <c r="IR860" s="22" t="n">
        <v>92</v>
      </c>
      <c r="IS860" s="22" t="n">
        <v>88</v>
      </c>
      <c r="IT860" s="22" t="n">
        <v>65</v>
      </c>
      <c r="IU860" s="22" t="n">
        <v>23</v>
      </c>
      <c r="IV860" s="22" t="n">
        <v>80</v>
      </c>
      <c r="IW860" s="22" t="n">
        <v>73</v>
      </c>
      <c r="IX860" s="22" t="n">
        <v>79</v>
      </c>
      <c r="IY860" s="22" t="n">
        <v>78</v>
      </c>
      <c r="IZ860" s="22" t="n">
        <v>72</v>
      </c>
      <c r="JA860" s="22" t="n">
        <v>0</v>
      </c>
      <c r="JB860" s="22" t="n">
        <v>26</v>
      </c>
      <c r="JC860" s="22" t="n">
        <v>60</v>
      </c>
      <c r="JD860" s="22" t="n">
        <v>58</v>
      </c>
      <c r="JE860" s="22" t="n">
        <v>94</v>
      </c>
      <c r="JF860" s="22" t="n">
        <v>91</v>
      </c>
      <c r="JG860" s="22" t="n">
        <v>59</v>
      </c>
      <c r="JH860" s="22" t="n">
        <v>24</v>
      </c>
      <c r="JI860" s="22" t="n">
        <v>77</v>
      </c>
      <c r="JJ860" s="22" t="n">
        <v>65</v>
      </c>
      <c r="JK860" s="22" t="n">
        <v>79</v>
      </c>
      <c r="JL860" s="22" t="n">
        <v>46</v>
      </c>
      <c r="JM860" s="22" t="n">
        <v>68</v>
      </c>
      <c r="JN860" s="22" t="n">
        <v>0</v>
      </c>
      <c r="JO860" s="22" t="n">
        <v>46</v>
      </c>
      <c r="JP860" s="22" t="n">
        <v>56</v>
      </c>
      <c r="JQ860" s="22" t="n">
        <v>53</v>
      </c>
      <c r="JR860" s="22" t="n">
        <v>90</v>
      </c>
      <c r="JS860" s="22" t="n">
        <v>84</v>
      </c>
      <c r="JT860" s="22" t="n">
        <v>54</v>
      </c>
      <c r="JU860" s="22" t="n">
        <v>23</v>
      </c>
      <c r="JV860" s="22" t="n">
        <v>73</v>
      </c>
      <c r="JW860" s="22" t="n">
        <v>62</v>
      </c>
      <c r="JX860" s="22" t="n">
        <v>73</v>
      </c>
      <c r="JY860" s="22" t="n">
        <v>43</v>
      </c>
      <c r="JZ860" s="22" t="n">
        <v>63</v>
      </c>
      <c r="KA860" s="22" t="n">
        <v>0</v>
      </c>
      <c r="KB860" s="22" t="n">
        <v>43</v>
      </c>
      <c r="KC860" t="n">
        <v>5172.3</v>
      </c>
      <c r="KD860" t="n">
        <v>432.9</v>
      </c>
      <c r="KE860" t="n">
        <v>706.3</v>
      </c>
      <c r="KF860" t="n">
        <v>1097.3</v>
      </c>
      <c r="KG860" t="n">
        <v>1209.7</v>
      </c>
      <c r="KH860" t="n">
        <v>1648.4</v>
      </c>
      <c r="KI860" t="n">
        <v>12720.3</v>
      </c>
      <c r="KJ860" t="n">
        <v>5097.5</v>
      </c>
      <c r="KK860" t="n">
        <v>2501.5</v>
      </c>
      <c r="KL860" t="n">
        <v>4190.1</v>
      </c>
      <c r="KM860" t="n">
        <v>41.6</v>
      </c>
      <c r="KN860" t="n">
        <v>29.3</v>
      </c>
      <c r="KO860" t="n">
        <v>99</v>
      </c>
      <c r="KP860" t="n">
        <v>761.3</v>
      </c>
      <c r="KQ860" t="n">
        <v>4137.2</v>
      </c>
      <c r="KR860" t="n">
        <v>16818</v>
      </c>
      <c r="KS860" t="n">
        <v>11694.3</v>
      </c>
      <c r="KT860" t="n">
        <v>6177.6</v>
      </c>
      <c r="KU860" t="n">
        <v>9780.6</v>
      </c>
      <c r="KV860" t="n">
        <v>139.7</v>
      </c>
      <c r="KW860" t="n">
        <v>6394.6</v>
      </c>
      <c r="KX860" t="n">
        <v>17224.5</v>
      </c>
      <c r="KY860" t="n">
        <v>1370.9</v>
      </c>
      <c r="KZ860" t="n">
        <v>687.2</v>
      </c>
      <c r="LA860" t="n">
        <v>2903</v>
      </c>
      <c r="LB860" t="n">
        <v>6177.6</v>
      </c>
      <c r="LC860" t="n">
        <v>3933.5</v>
      </c>
      <c r="LD860" t="n">
        <v>12924.1</v>
      </c>
      <c r="LE860" t="n">
        <v>8553.8</v>
      </c>
      <c r="LF860" t="n">
        <v>8303.8</v>
      </c>
      <c r="LG860" t="n">
        <v>51.4</v>
      </c>
      <c r="LH860" t="n">
        <v>188.5</v>
      </c>
      <c r="LI860" t="n">
        <v>193</v>
      </c>
      <c r="LJ860" t="n">
        <v>0</v>
      </c>
      <c r="LK860" t="n">
        <v>15647.9</v>
      </c>
      <c r="LL860" t="n">
        <v>3256.8</v>
      </c>
      <c r="LM860" t="n">
        <v>239</v>
      </c>
      <c r="LN860" t="n">
        <v>2116.9</v>
      </c>
      <c r="LO860" t="n">
        <v>1441.5</v>
      </c>
      <c r="LP860" t="n">
        <v>17</v>
      </c>
      <c r="LQ860" t="n">
        <v>178</v>
      </c>
      <c r="LR860" s="20" t="n">
        <v>0.0300216041505337</v>
      </c>
      <c r="LS860" s="20" t="n">
        <v>0.70643818963895</v>
      </c>
      <c r="LT860" t="n">
        <v>2</v>
      </c>
      <c r="LU860" t="n">
        <v>1</v>
      </c>
      <c r="LV860" t="n">
        <v>1.83766593868796</v>
      </c>
      <c r="LW860" t="n">
        <v>1</v>
      </c>
      <c r="LX860" t="n">
        <v>30.8827229692235</v>
      </c>
      <c r="LY860" t="n">
        <v>33.3384143099294</v>
      </c>
      <c r="LZ860" t="n">
        <v>49.8874571411953</v>
      </c>
      <c r="MA860" t="n">
        <v>48.8511621610351</v>
      </c>
      <c r="MB860" t="n">
        <v>27.5437183923193</v>
      </c>
      <c r="MC860" t="n">
        <v>6.86245480255357</v>
      </c>
      <c r="MD860" t="n">
        <v>44.8645650853284</v>
      </c>
      <c r="ME860" t="n">
        <v>34.3791650797599</v>
      </c>
      <c r="MF860" t="n">
        <v>44.7674184048215</v>
      </c>
      <c r="MG860" t="n">
        <v>41.614143491976</v>
      </c>
      <c r="MH860" t="n">
        <v>34.9233249209062</v>
      </c>
      <c r="MI860" t="n">
        <v>0</v>
      </c>
      <c r="MJ860" t="n">
        <v>9.51822380703753</v>
      </c>
      <c r="MK860" t="n">
        <v>8.4417571136901</v>
      </c>
      <c r="ML860" t="n">
        <v>9.11823803802283</v>
      </c>
      <c r="MM860" t="n">
        <v>13.6212980046944</v>
      </c>
      <c r="MN860" t="n">
        <v>13.3386514343275</v>
      </c>
      <c r="MO860" t="n">
        <v>7.51680595521357</v>
      </c>
      <c r="MP860" t="n">
        <v>2.08101519665395</v>
      </c>
      <c r="MQ860" t="n">
        <v>12.5934130600816</v>
      </c>
      <c r="MR860" t="n">
        <v>9.38321026750622</v>
      </c>
      <c r="MS860" t="n">
        <v>12.1313394911936</v>
      </c>
      <c r="MT860" t="n">
        <v>11.3929079625972</v>
      </c>
      <c r="MU860" t="n">
        <v>9.46362928481326</v>
      </c>
      <c r="MV860" t="n">
        <v>0</v>
      </c>
      <c r="MW860" t="n">
        <v>2.6031872405376</v>
      </c>
      <c r="MX860" t="n">
        <v>24.6844536765973</v>
      </c>
      <c r="MY860" t="n">
        <v>23.5901507560759</v>
      </c>
      <c r="MZ860" t="n">
        <v>48.2902033277062</v>
      </c>
      <c r="NA860" t="n">
        <v>46.5868440097581</v>
      </c>
      <c r="NB860" t="n">
        <v>24.357161443373</v>
      </c>
      <c r="NC860" t="n">
        <v>6.91088955066016</v>
      </c>
      <c r="ND860" t="n">
        <v>37.7599146875106</v>
      </c>
      <c r="NE860" t="n">
        <v>29.1621890927627</v>
      </c>
      <c r="NF860" t="n">
        <v>42.4764658106011</v>
      </c>
      <c r="NG860" t="n">
        <v>17.425017722423</v>
      </c>
      <c r="NH860" t="n">
        <v>28.6471311914143</v>
      </c>
      <c r="NI860" t="n">
        <v>0</v>
      </c>
      <c r="NJ860" t="n">
        <v>17.1274753647855</v>
      </c>
      <c r="NK860" t="n">
        <v>6.73907232934248</v>
      </c>
      <c r="NL860" t="n">
        <v>6.44876719293968</v>
      </c>
      <c r="NM860" t="n">
        <v>13.1851212941639</v>
      </c>
      <c r="NN860" t="n">
        <v>12.7182586125364</v>
      </c>
      <c r="NO860" t="n">
        <v>6.64671952150616</v>
      </c>
      <c r="NP860" t="n">
        <v>2.09285231081379</v>
      </c>
      <c r="NQ860" t="n">
        <v>10.7126683634036</v>
      </c>
      <c r="NR860" t="n">
        <v>7.95654330592261</v>
      </c>
      <c r="NS860" t="n">
        <v>11.4907735610018</v>
      </c>
      <c r="NT860" t="n">
        <v>4.80432175643745</v>
      </c>
      <c r="NU860" t="n">
        <v>7.73636812222361</v>
      </c>
      <c r="NV860" t="n">
        <v>0</v>
      </c>
      <c r="NW860" t="n">
        <v>4.68550411770077</v>
      </c>
      <c r="NX860" t="n">
        <v>0.20813016443101</v>
      </c>
      <c r="NY860" t="n">
        <v>0.135283328753379</v>
      </c>
      <c r="NZ860" t="n">
        <v>0.0921209874807482</v>
      </c>
      <c r="OA860" t="n">
        <v>0.0152736149898708</v>
      </c>
    </row>
    <row r="861">
      <c r="A861" t="n">
        <v>864</v>
      </c>
      <c r="B861" s="24" t="n">
        <v>2654</v>
      </c>
      <c r="C861" t="n">
        <v>-81.86828</v>
      </c>
      <c r="D861" t="n">
        <v>38.36829</v>
      </c>
      <c r="E861" t="s">
        <v>469</v>
      </c>
      <c r="F861" t="s">
        <v>470</v>
      </c>
      <c r="G861" s="21" t="n">
        <v>0.595069922216479</v>
      </c>
      <c r="H861" s="21" t="n">
        <v>1.06948655517095</v>
      </c>
      <c r="I861" s="21" t="n">
        <v>1.24002669508677</v>
      </c>
      <c r="J861" s="21" t="n">
        <v>0</v>
      </c>
      <c r="K861" s="21" t="n">
        <v>1.20840750923257</v>
      </c>
      <c r="L861" s="21" t="n">
        <v>0.988498582108475</v>
      </c>
      <c r="M861" s="21" t="n">
        <v>1.06187437767515</v>
      </c>
      <c r="N861" s="21" t="n">
        <v>1.724253129185</v>
      </c>
      <c r="O861" s="21" t="n">
        <v>0.834598831611026</v>
      </c>
      <c r="P861" s="21" t="n">
        <v>0.0860583502607502</v>
      </c>
      <c r="Q861" s="21" t="n">
        <v>0.0602594316056092</v>
      </c>
      <c r="R861" s="21" t="n">
        <v>0.0997551733590241</v>
      </c>
      <c r="S861" s="21" t="n">
        <v>0.0311388443736092</v>
      </c>
      <c r="T861" s="21" t="n">
        <v>0</v>
      </c>
      <c r="U861" s="21" t="n">
        <v>0</v>
      </c>
      <c r="V861" s="21" t="n">
        <v>0</v>
      </c>
      <c r="W861" s="21" t="n">
        <v>0.287619467759714</v>
      </c>
      <c r="X861" s="21" t="n">
        <v>1.59180398051612</v>
      </c>
      <c r="Y861" s="21" t="n">
        <v>1.00999093473676</v>
      </c>
      <c r="Z861" s="21" t="n">
        <v>0.955927906442016</v>
      </c>
      <c r="AA861" s="21" t="n">
        <v>1.51073005241435</v>
      </c>
      <c r="AB861" s="21" t="n">
        <v>1.24539268089362</v>
      </c>
      <c r="AC861" s="21" t="n">
        <v>0.4814505235628</v>
      </c>
      <c r="AD861" s="21" t="n">
        <v>0.841848467670647</v>
      </c>
      <c r="AE861" s="21" t="n">
        <v>0.10424445706722</v>
      </c>
      <c r="AF861" s="21" t="n">
        <v>1.18416738692979</v>
      </c>
      <c r="AG861" s="21" t="n">
        <v>0.932033526854192</v>
      </c>
      <c r="AH861" s="21" t="n">
        <v>0.29699235727699</v>
      </c>
      <c r="AI861" s="21" t="n">
        <v>0.00155379221331837</v>
      </c>
      <c r="AJ861" s="21" t="n">
        <v>0.221861334049313</v>
      </c>
      <c r="AK861" s="21" t="n">
        <v>9.28130629943723</v>
      </c>
      <c r="AL861" s="21" t="n">
        <v>0.882878663083146</v>
      </c>
      <c r="AM861" s="21" t="n">
        <v>0.967559647575541</v>
      </c>
      <c r="AN861" s="21" t="n">
        <v>0.993337205453633</v>
      </c>
      <c r="AO861" s="21" t="n">
        <v>0</v>
      </c>
      <c r="AP861" s="21" t="n">
        <v>1.01045113964025</v>
      </c>
      <c r="AQ861" s="21" t="n">
        <v>0.924259186528147</v>
      </c>
      <c r="AR861" s="21" t="n">
        <v>0.94025733058583</v>
      </c>
      <c r="AS861" s="21" t="n">
        <v>1.92849287400416</v>
      </c>
      <c r="AT861" s="21" t="n">
        <v>0.689925237348499</v>
      </c>
      <c r="AU861" s="21" t="n">
        <v>0.389868526421396</v>
      </c>
      <c r="AV861" s="21" t="n">
        <v>0.676892643778222</v>
      </c>
      <c r="AW861" s="21" t="n">
        <v>0.367774899433066</v>
      </c>
      <c r="AX861" s="21" t="n">
        <v>0.218535740064434</v>
      </c>
      <c r="AY861" s="21" t="n">
        <v>0</v>
      </c>
      <c r="AZ861" s="21" t="n">
        <v>0</v>
      </c>
      <c r="BA861" s="21" t="n">
        <v>0</v>
      </c>
      <c r="BB861" s="21" t="n">
        <v>0.345231404227939</v>
      </c>
      <c r="BC861" s="21" t="n">
        <v>1.05746976861257</v>
      </c>
      <c r="BD861" s="21" t="n">
        <v>1.09281910185466</v>
      </c>
      <c r="BE861" s="21" t="n">
        <v>1.03088000225446</v>
      </c>
      <c r="BF861" s="21" t="n">
        <v>1.37078951619437</v>
      </c>
      <c r="BG861" s="21" t="n">
        <v>1.25540968347331</v>
      </c>
      <c r="BH861" s="21" t="n">
        <v>1.04461611848389</v>
      </c>
      <c r="BI861" s="21" t="n">
        <v>0.717109304453654</v>
      </c>
      <c r="BJ861" s="21" t="n">
        <v>0.39815954573849</v>
      </c>
      <c r="BK861" s="21" t="n">
        <v>1.73754026289536</v>
      </c>
      <c r="BL861" s="21" t="n">
        <v>1.14462441026535</v>
      </c>
      <c r="BM861" s="21" t="n">
        <v>0.95238202408933</v>
      </c>
      <c r="BN861" s="21" t="n">
        <v>0.0103936467304153</v>
      </c>
      <c r="BO861" s="21" t="n">
        <v>0.430086546016824</v>
      </c>
      <c r="BP861" s="21" t="n">
        <v>8.20044399752667</v>
      </c>
      <c r="BQ861" s="23" t="n">
        <v>0.207209239885007</v>
      </c>
      <c r="BR861" s="23" t="n">
        <v>0.15450891201287</v>
      </c>
      <c r="BS861" s="23" t="n">
        <v>0.380921870877775</v>
      </c>
      <c r="BT861" s="23" t="n">
        <v>0</v>
      </c>
      <c r="BU861" s="23" t="n">
        <v>0.0701621457796636</v>
      </c>
      <c r="BV861" s="23" t="n">
        <v>0.114281056406912</v>
      </c>
      <c r="BW861" s="23" t="n">
        <v>0.207179487</v>
      </c>
      <c r="BX861" s="23" t="n">
        <v>0.0954785229841748</v>
      </c>
      <c r="BY861" s="23" t="n">
        <v>0.144197437829691</v>
      </c>
      <c r="BZ861" s="23" t="n">
        <v>0.0334966088922381</v>
      </c>
      <c r="CA861" s="23" t="n">
        <v>0.0106254709871891</v>
      </c>
      <c r="CB861" s="23" t="n">
        <v>0.0124340617935192</v>
      </c>
      <c r="CC861" s="23" t="n">
        <v>0.00154483798040693</v>
      </c>
      <c r="CD861" s="23" t="n">
        <v>0</v>
      </c>
      <c r="CE861" s="23" t="n">
        <v>0</v>
      </c>
      <c r="CF861" s="23" t="n">
        <v>0</v>
      </c>
      <c r="CG861" s="23" t="n">
        <v>0.00889223813112283</v>
      </c>
      <c r="CH861" s="23" t="n">
        <v>0.966503391107762</v>
      </c>
      <c r="CI861" t="n">
        <v>77.3</v>
      </c>
      <c r="CJ861" s="23" t="n">
        <v>0.134926186356441</v>
      </c>
      <c r="CK861" t="n">
        <v>0.180640243902439</v>
      </c>
      <c r="CL861" t="n">
        <v>28335.5752234056</v>
      </c>
      <c r="CM861" t="n">
        <v>0.77953506097561</v>
      </c>
      <c r="CN861" s="23" t="n">
        <v>0.265184626978146</v>
      </c>
      <c r="CO861" s="23" t="n">
        <v>0.734777694046722</v>
      </c>
      <c r="CP861" s="23" t="n">
        <v>0.485757347400151</v>
      </c>
      <c r="CQ861" s="23" t="n">
        <v>0.514242652599849</v>
      </c>
      <c r="CR861" s="23" t="n">
        <v>0</v>
      </c>
      <c r="CS861" s="23" t="n">
        <v>0</v>
      </c>
      <c r="CT861" s="23" t="n">
        <v>0</v>
      </c>
      <c r="CU861" s="23" t="n">
        <v>0</v>
      </c>
      <c r="CV861" s="22" t="n">
        <v>33</v>
      </c>
      <c r="CW861" s="22" t="n">
        <v>63</v>
      </c>
      <c r="CX861" s="22" t="n">
        <v>67</v>
      </c>
      <c r="CY861" s="22" t="n">
        <v>0</v>
      </c>
      <c r="CZ861" s="22" t="n">
        <v>70</v>
      </c>
      <c r="DA861" s="22" t="n">
        <v>62</v>
      </c>
      <c r="DB861" s="22" t="n">
        <v>63</v>
      </c>
      <c r="DC861" s="22" t="n">
        <v>83</v>
      </c>
      <c r="DD861" s="22" t="n">
        <v>45</v>
      </c>
      <c r="DE861" s="22" t="n">
        <v>9</v>
      </c>
      <c r="DF861" s="22" t="n">
        <v>23</v>
      </c>
      <c r="DG861" s="22" t="n">
        <v>43</v>
      </c>
      <c r="DH861" s="22" t="n">
        <v>46</v>
      </c>
      <c r="DI861" s="22" t="n">
        <v>0</v>
      </c>
      <c r="DJ861" s="22" t="n">
        <v>0</v>
      </c>
      <c r="DK861" s="22" t="n">
        <v>0</v>
      </c>
      <c r="DL861" s="22" t="n">
        <v>41</v>
      </c>
      <c r="DM861" s="22" t="n">
        <v>91</v>
      </c>
      <c r="DN861" s="23" t="n">
        <v>0.348209902986201</v>
      </c>
      <c r="DO861" s="23" t="n">
        <v>0.144470177082473</v>
      </c>
      <c r="DP861" s="23" t="n">
        <v>0.307188443915815</v>
      </c>
      <c r="DQ861" s="23" t="n">
        <v>0.0483125285492727</v>
      </c>
      <c r="DR861" s="23" t="n">
        <v>0.0580616598652403</v>
      </c>
      <c r="DS861" s="23" t="n">
        <v>0.115610743885085</v>
      </c>
      <c r="DT861" s="23" t="n">
        <v>0.19510734165523</v>
      </c>
      <c r="DU861" s="23" t="n">
        <v>0.0553738435314915</v>
      </c>
      <c r="DV861" s="23" t="n">
        <v>0.172774550320597</v>
      </c>
      <c r="DW861" s="23" t="n">
        <v>0.389231362101946</v>
      </c>
      <c r="DX861" s="23" t="n">
        <v>0.176328762221516</v>
      </c>
      <c r="DY861" s="23" t="n">
        <v>0.12464578402133</v>
      </c>
      <c r="DZ861" s="23" t="n">
        <v>0.0496112817120539</v>
      </c>
      <c r="EA861" s="23" t="n">
        <v>0.00631390396999697</v>
      </c>
      <c r="EB861" s="23" t="n">
        <v>0.00151036084130344</v>
      </c>
      <c r="EC861" s="23" t="n">
        <v>0.00349835025686016</v>
      </c>
      <c r="ED861" s="23" t="n">
        <v>0.030916676817411</v>
      </c>
      <c r="EE861" s="23" t="n">
        <v>0.607174880159797</v>
      </c>
      <c r="EF861" s="22" t="n">
        <v>45</v>
      </c>
      <c r="EG861" s="22" t="n">
        <v>50</v>
      </c>
      <c r="EH861" s="22" t="n">
        <v>52</v>
      </c>
      <c r="EI861" s="22" t="n">
        <v>0</v>
      </c>
      <c r="EJ861" s="22" t="n">
        <v>63</v>
      </c>
      <c r="EK861" s="22" t="n">
        <v>53</v>
      </c>
      <c r="EL861" s="22" t="n">
        <v>35</v>
      </c>
      <c r="EM861" s="22" t="n">
        <v>87</v>
      </c>
      <c r="EN861" s="22" t="n">
        <v>25</v>
      </c>
      <c r="EO861" s="22" t="n">
        <v>42</v>
      </c>
      <c r="EP861" s="22" t="n">
        <v>70</v>
      </c>
      <c r="EQ861" s="22" t="n">
        <v>65</v>
      </c>
      <c r="ER861" s="22" t="n">
        <v>79</v>
      </c>
      <c r="ES861" s="22" t="n">
        <v>0</v>
      </c>
      <c r="ET861" s="22" t="n">
        <v>0</v>
      </c>
      <c r="EU861" s="22" t="n">
        <v>0</v>
      </c>
      <c r="EV861" s="22" t="n">
        <v>50</v>
      </c>
      <c r="EW861" s="22" t="n">
        <v>57</v>
      </c>
      <c r="EX861" s="23" t="n">
        <v>0.234697301621721</v>
      </c>
      <c r="EY861" s="23" t="n">
        <v>0.159689288820622</v>
      </c>
      <c r="EZ861" s="23" t="n">
        <v>0.38347689866687</v>
      </c>
      <c r="FA861" s="23" t="n">
        <v>0.00304827757413057</v>
      </c>
      <c r="FB861" s="23" t="n">
        <v>0.0694364556851739</v>
      </c>
      <c r="FC861" s="23" t="n">
        <v>0.123646113636364</v>
      </c>
      <c r="FD861" s="23" t="n">
        <v>0.220343389262295</v>
      </c>
      <c r="FE861" s="23" t="n">
        <v>0.04950939890482</v>
      </c>
      <c r="FF861" s="23" t="n">
        <v>0.209004439935937</v>
      </c>
      <c r="FG861" s="23" t="n">
        <v>0.0859177046162294</v>
      </c>
      <c r="FH861" s="23" t="n">
        <v>0.0156974242294624</v>
      </c>
      <c r="FI861" s="23" t="n">
        <v>0.0338088918321686</v>
      </c>
      <c r="FJ861" s="23" t="n">
        <v>0.00706904042309712</v>
      </c>
      <c r="FK861" s="23" t="n">
        <v>0.00101770618675626</v>
      </c>
      <c r="FL861" s="23" t="n">
        <v>0.000377997789346365</v>
      </c>
      <c r="FM861" s="23" t="n">
        <v>0.00229428696513134</v>
      </c>
      <c r="FN861" s="23" t="n">
        <v>0.0257573268892181</v>
      </c>
      <c r="FO861" s="23" t="n">
        <v>0.913977325683587</v>
      </c>
      <c r="FP861" t="n">
        <v>8.16263940859501</v>
      </c>
      <c r="FQ861" t="n">
        <v>58.9095803983171</v>
      </c>
      <c r="FR861" t="n">
        <v>38.1295265669928</v>
      </c>
      <c r="FS861" t="n">
        <v>0.381295265669928</v>
      </c>
      <c r="FT861" t="n">
        <v>0.125770195890393</v>
      </c>
      <c r="FU861" s="23" t="n">
        <v>0.255181981393831</v>
      </c>
      <c r="FV861" t="n">
        <v>22.1091906537322</v>
      </c>
      <c r="FW861" t="n">
        <v>0.159370518823496</v>
      </c>
      <c r="FX861" t="n">
        <v>0.397173899548336</v>
      </c>
      <c r="FY861" t="n">
        <v>0.574146205603631</v>
      </c>
      <c r="FZ861" t="n">
        <v>0.0338930751972374</v>
      </c>
      <c r="GA861" t="n">
        <v>0.875405084771265</v>
      </c>
      <c r="GB861" t="n">
        <v>42803.0883445254</v>
      </c>
      <c r="GC861" s="22" t="n">
        <v>49</v>
      </c>
      <c r="GD861" s="22" t="n">
        <v>31</v>
      </c>
      <c r="GE861" s="22" t="n">
        <v>52</v>
      </c>
      <c r="GF861" s="22" t="n">
        <v>31</v>
      </c>
      <c r="GG861" s="22" t="n">
        <v>24</v>
      </c>
      <c r="GH861" s="22" t="n">
        <v>54</v>
      </c>
      <c r="GI861" s="22" t="n">
        <v>25</v>
      </c>
      <c r="GJ861" s="22" t="n">
        <v>80</v>
      </c>
      <c r="GK861" s="22" t="n">
        <v>72</v>
      </c>
      <c r="GL861" s="22" t="n">
        <v>52</v>
      </c>
      <c r="GM861" s="22" t="n">
        <v>76</v>
      </c>
      <c r="GN861" s="22" t="n">
        <v>46</v>
      </c>
      <c r="GO861" s="22" t="n">
        <v>98</v>
      </c>
      <c r="GP861" t="n">
        <v>8.08189373573191</v>
      </c>
      <c r="GQ861" t="n">
        <v>61.6255472837694</v>
      </c>
      <c r="GR861" t="n">
        <v>25.2391395180474</v>
      </c>
      <c r="GS861" t="n">
        <v>0.306164691281415</v>
      </c>
      <c r="GT861" t="n">
        <v>0.261231818712494</v>
      </c>
      <c r="GU861" s="23" t="n">
        <v>0.303121038041331</v>
      </c>
      <c r="GV861" t="n">
        <v>212.089844158098</v>
      </c>
      <c r="GW861" t="n">
        <v>0.134584451980812</v>
      </c>
      <c r="GX861" t="n">
        <v>0.426136923302407</v>
      </c>
      <c r="GY861" t="n">
        <v>1.9332019546488</v>
      </c>
      <c r="GZ861" t="n">
        <v>21.813132352397</v>
      </c>
      <c r="HA861" t="n">
        <v>3.94573073547232</v>
      </c>
      <c r="HB861" t="n">
        <v>4611.7525877926</v>
      </c>
      <c r="HC861" s="22" t="n">
        <v>79</v>
      </c>
      <c r="HD861" s="22" t="n">
        <v>91</v>
      </c>
      <c r="HE861" s="22" t="n">
        <v>38</v>
      </c>
      <c r="HF861" s="22" t="n">
        <v>23</v>
      </c>
      <c r="HG861" s="22" t="n">
        <v>64</v>
      </c>
      <c r="HH861" s="22" t="n">
        <v>39</v>
      </c>
      <c r="HI861" s="22" t="n">
        <v>54</v>
      </c>
      <c r="HJ861" s="22" t="n">
        <v>89</v>
      </c>
      <c r="HK861" s="22" t="n">
        <v>79</v>
      </c>
      <c r="HL861" s="22" t="n">
        <v>79</v>
      </c>
      <c r="HM861" s="22" t="n">
        <v>60</v>
      </c>
      <c r="HN861" s="22" t="n">
        <v>61</v>
      </c>
      <c r="HO861" s="22" t="n">
        <v>97</v>
      </c>
      <c r="HP861" t="n">
        <v>7.46934181031605</v>
      </c>
      <c r="HQ861" t="n">
        <v>57.1449443868212</v>
      </c>
      <c r="HR861" t="n">
        <v>27.8157413056742</v>
      </c>
      <c r="HS861" t="n">
        <v>0.30372178157413</v>
      </c>
      <c r="HT861" t="n">
        <v>0.120398482911531</v>
      </c>
      <c r="HU861" s="23" t="n">
        <v>0.355848097087858</v>
      </c>
      <c r="HV861" t="n">
        <v>55.5284706604861</v>
      </c>
      <c r="HW861" t="n">
        <v>0.0917219141488713</v>
      </c>
      <c r="HX861" t="n">
        <v>0.346990590089079</v>
      </c>
      <c r="HY861" t="n">
        <v>0.602852837497254</v>
      </c>
      <c r="HZ861" t="n">
        <v>3.2609416190811</v>
      </c>
      <c r="IA861" t="n">
        <v>2.03541611073093</v>
      </c>
      <c r="IB861" t="n">
        <v>5219.60620149778</v>
      </c>
      <c r="IC861" s="22" t="n">
        <v>44</v>
      </c>
      <c r="ID861" s="22" t="n">
        <v>32</v>
      </c>
      <c r="IE861" s="22" t="n">
        <v>73</v>
      </c>
      <c r="IF861" s="22" t="n">
        <v>63</v>
      </c>
      <c r="IG861" s="22" t="n">
        <v>28</v>
      </c>
      <c r="IH861" s="22" t="n">
        <v>46</v>
      </c>
      <c r="II861" s="22" t="n">
        <v>27</v>
      </c>
      <c r="IJ861" s="22" t="n">
        <v>61</v>
      </c>
      <c r="IK861" s="22" t="n">
        <v>55</v>
      </c>
      <c r="IL861" s="22" t="n">
        <v>46</v>
      </c>
      <c r="IM861" s="22" t="n">
        <v>58</v>
      </c>
      <c r="IN861" s="22" t="n">
        <v>42</v>
      </c>
      <c r="IO861" s="22" t="n">
        <v>68</v>
      </c>
      <c r="IP861" s="22" t="n">
        <v>61</v>
      </c>
      <c r="IQ861" s="22" t="n">
        <v>43</v>
      </c>
      <c r="IR861" s="22" t="n">
        <v>91</v>
      </c>
      <c r="IS861" s="22" t="n">
        <v>81</v>
      </c>
      <c r="IT861" s="22" t="n">
        <v>36</v>
      </c>
      <c r="IU861" s="22" t="n">
        <v>63</v>
      </c>
      <c r="IV861" s="22" t="n">
        <v>37</v>
      </c>
      <c r="IW861" s="22" t="n">
        <v>81</v>
      </c>
      <c r="IX861" s="22" t="n">
        <v>74</v>
      </c>
      <c r="IY861" s="22" t="n">
        <v>64</v>
      </c>
      <c r="IZ861" s="22" t="n">
        <v>77</v>
      </c>
      <c r="JA861" s="22" t="n">
        <v>54</v>
      </c>
      <c r="JB861" s="22" t="n">
        <v>87</v>
      </c>
      <c r="JC861" s="22" t="n">
        <v>77</v>
      </c>
      <c r="JD861" s="22" t="n">
        <v>79</v>
      </c>
      <c r="JE861" s="22" t="n">
        <v>91</v>
      </c>
      <c r="JF861" s="22" t="n">
        <v>90</v>
      </c>
      <c r="JG861" s="22" t="n">
        <v>66</v>
      </c>
      <c r="JH861" s="22" t="n">
        <v>49</v>
      </c>
      <c r="JI861" s="22" t="n">
        <v>56</v>
      </c>
      <c r="JJ861" s="22" t="n">
        <v>80</v>
      </c>
      <c r="JK861" s="22" t="n">
        <v>75</v>
      </c>
      <c r="JL861" s="22" t="n">
        <v>76</v>
      </c>
      <c r="JM861" s="22" t="n">
        <v>60</v>
      </c>
      <c r="JN861" s="22" t="n">
        <v>53</v>
      </c>
      <c r="JO861" s="22" t="n">
        <v>85</v>
      </c>
      <c r="JP861" s="22" t="n">
        <v>81</v>
      </c>
      <c r="JQ861" s="22" t="n">
        <v>84</v>
      </c>
      <c r="JR861" s="22" t="n">
        <v>93</v>
      </c>
      <c r="JS861" s="22" t="n">
        <v>90</v>
      </c>
      <c r="JT861" s="22" t="n">
        <v>70</v>
      </c>
      <c r="JU861" s="22" t="n">
        <v>47</v>
      </c>
      <c r="JV861" s="22" t="n">
        <v>58</v>
      </c>
      <c r="JW861" s="22" t="n">
        <v>84</v>
      </c>
      <c r="JX861" s="22" t="n">
        <v>79</v>
      </c>
      <c r="JY861" s="22" t="n">
        <v>80</v>
      </c>
      <c r="JZ861" s="22" t="n">
        <v>60</v>
      </c>
      <c r="KA861" s="22" t="n">
        <v>54</v>
      </c>
      <c r="KB861" s="22" t="n">
        <v>88</v>
      </c>
      <c r="KC861" t="n">
        <v>1010.7</v>
      </c>
      <c r="KD861" t="n">
        <v>0</v>
      </c>
      <c r="KE861" t="n">
        <v>92.6</v>
      </c>
      <c r="KF861" t="n">
        <v>210.3</v>
      </c>
      <c r="KG861" t="n">
        <v>253.4</v>
      </c>
      <c r="KH861" t="n">
        <v>382.7</v>
      </c>
      <c r="KI861" t="n">
        <v>88.9</v>
      </c>
      <c r="KJ861" t="n">
        <v>28.2</v>
      </c>
      <c r="KK861" t="n">
        <v>33</v>
      </c>
      <c r="KL861" t="n">
        <v>4.1</v>
      </c>
      <c r="KM861" t="n">
        <v>0</v>
      </c>
      <c r="KN861" t="n">
        <v>0</v>
      </c>
      <c r="KO861" t="n">
        <v>0</v>
      </c>
      <c r="KP861" t="n">
        <v>23.6</v>
      </c>
      <c r="KQ861" t="n">
        <v>2565.1</v>
      </c>
      <c r="KR861" t="n">
        <v>2653.3</v>
      </c>
      <c r="KS861" t="n">
        <v>1840.2</v>
      </c>
      <c r="KT861" t="n">
        <v>1049.6</v>
      </c>
      <c r="KU861" t="n">
        <v>1319.8</v>
      </c>
      <c r="KV861" t="n">
        <v>312.7</v>
      </c>
      <c r="KW861" t="n">
        <v>1225.4</v>
      </c>
      <c r="KX861" t="n">
        <v>2716.3</v>
      </c>
      <c r="KY861" t="n">
        <v>366.5</v>
      </c>
      <c r="KZ861" t="n">
        <v>189.6</v>
      </c>
      <c r="LA861" t="n">
        <v>818.2</v>
      </c>
      <c r="LB861" t="n">
        <v>1049.6</v>
      </c>
      <c r="LC861" t="n">
        <v>703.8</v>
      </c>
      <c r="LD861" t="n">
        <v>1950.1</v>
      </c>
      <c r="LE861" t="n">
        <v>1289.2</v>
      </c>
      <c r="LF861" t="n">
        <v>1364.8</v>
      </c>
      <c r="LG861" t="n">
        <v>0</v>
      </c>
      <c r="LH861" t="n">
        <v>0</v>
      </c>
      <c r="LI861" t="n">
        <v>0</v>
      </c>
      <c r="LJ861" t="n">
        <v>0</v>
      </c>
      <c r="LK861" t="n">
        <v>2400.6</v>
      </c>
      <c r="LL861" t="n">
        <v>0</v>
      </c>
      <c r="LM861" t="n">
        <v>0</v>
      </c>
      <c r="LN861" t="n">
        <v>0</v>
      </c>
      <c r="LO861" t="n">
        <v>1.1</v>
      </c>
      <c r="LP861" t="n">
        <v>6</v>
      </c>
      <c r="LQ861" t="n">
        <v>39</v>
      </c>
      <c r="LR861" s="20" t="n">
        <v>0.045</v>
      </c>
      <c r="LS861" s="20" t="n">
        <v>0.74169914324919</v>
      </c>
      <c r="LT861" t="n">
        <v>1</v>
      </c>
      <c r="LU861" t="n">
        <v>1</v>
      </c>
      <c r="LV861" t="n">
        <v>1</v>
      </c>
      <c r="LW861" t="n">
        <v>1</v>
      </c>
      <c r="LX861" t="n">
        <v>10.0701688525591</v>
      </c>
      <c r="LY861" t="n">
        <v>6.39528142717534</v>
      </c>
      <c r="LZ861" t="n">
        <v>18.3350945279079</v>
      </c>
      <c r="MA861" t="n">
        <v>13.4442867145346</v>
      </c>
      <c r="MB861" t="n">
        <v>4.96235094786566</v>
      </c>
      <c r="MC861" t="n">
        <v>10.6287578147214</v>
      </c>
      <c r="MD861" t="n">
        <v>4.87025611614036</v>
      </c>
      <c r="ME861" t="n">
        <v>16.6766263068638</v>
      </c>
      <c r="MF861" t="n">
        <v>14.6601942180347</v>
      </c>
      <c r="MG861" t="n">
        <v>10.6675851807922</v>
      </c>
      <c r="MH861" t="n">
        <v>15.4852186479621</v>
      </c>
      <c r="MI861" t="n">
        <v>8.07947048350906</v>
      </c>
      <c r="MJ861" t="n">
        <v>20.2371273360818</v>
      </c>
      <c r="MK861" t="n">
        <v>7.20244103010861</v>
      </c>
      <c r="ML861" t="n">
        <v>4.57474239556324</v>
      </c>
      <c r="MM861" t="n">
        <v>13.0865061329748</v>
      </c>
      <c r="MN861" t="n">
        <v>9.58962541910545</v>
      </c>
      <c r="MO861" t="n">
        <v>3.54434114365168</v>
      </c>
      <c r="MP861" t="n">
        <v>7.96358665461739</v>
      </c>
      <c r="MQ861" t="n">
        <v>3.73887749195733</v>
      </c>
      <c r="MR861" t="n">
        <v>11.9354880365424</v>
      </c>
      <c r="MS861" t="n">
        <v>10.5523457259629</v>
      </c>
      <c r="MT861" t="n">
        <v>7.66800968663851</v>
      </c>
      <c r="MU861" t="n">
        <v>11.0027100654609</v>
      </c>
      <c r="MV861" t="n">
        <v>5.96247486011839</v>
      </c>
      <c r="MW861" t="n">
        <v>14.467691641532</v>
      </c>
      <c r="MX861" t="n">
        <v>16.6183721984718</v>
      </c>
      <c r="MY861" t="n">
        <v>18.8257479212212</v>
      </c>
      <c r="MZ861" t="n">
        <v>17.4151823276405</v>
      </c>
      <c r="NA861" t="n">
        <v>15.9279993255008</v>
      </c>
      <c r="NB861" t="n">
        <v>13.3751242678853</v>
      </c>
      <c r="NC861" t="n">
        <v>9.06047608587785</v>
      </c>
      <c r="ND861" t="n">
        <v>10.2843026354178</v>
      </c>
      <c r="NE861" t="n">
        <v>18.5332928016218</v>
      </c>
      <c r="NF861" t="n">
        <v>16.1563979790478</v>
      </c>
      <c r="NG861" t="n">
        <v>16.2747827765375</v>
      </c>
      <c r="NH861" t="n">
        <v>12.1545956714186</v>
      </c>
      <c r="NI861" t="n">
        <v>10.1962581561571</v>
      </c>
      <c r="NJ861" t="n">
        <v>20.109543464374</v>
      </c>
      <c r="NK861" t="n">
        <v>11.8851010451745</v>
      </c>
      <c r="NL861" t="n">
        <v>13.4680871545375</v>
      </c>
      <c r="NM861" t="n">
        <v>12.4201625327182</v>
      </c>
      <c r="NN861" t="n">
        <v>11.3494564876597</v>
      </c>
      <c r="NO861" t="n">
        <v>9.56100287256372</v>
      </c>
      <c r="NP861" t="n">
        <v>6.79806122953912</v>
      </c>
      <c r="NQ861" t="n">
        <v>7.67751136983698</v>
      </c>
      <c r="NR861" t="n">
        <v>13.2658908075235</v>
      </c>
      <c r="NS861" t="n">
        <v>11.5879972764515</v>
      </c>
      <c r="NT861" t="n">
        <v>11.6675658199172</v>
      </c>
      <c r="NU861" t="n">
        <v>8.58662492652474</v>
      </c>
      <c r="NV861" t="n">
        <v>7.54674048931593</v>
      </c>
      <c r="NW861" t="n">
        <v>14.3674431982474</v>
      </c>
      <c r="NX861" t="n">
        <v>0</v>
      </c>
      <c r="NY861" t="n">
        <v>0</v>
      </c>
      <c r="NZ861" t="n">
        <v>0.000458218778638674</v>
      </c>
      <c r="OA861" t="n">
        <v>0</v>
      </c>
    </row>
    <row r="862">
      <c r="A862" t="n">
        <v>865</v>
      </c>
      <c r="B862" s="24" t="n">
        <v>13195.9</v>
      </c>
      <c r="C862" t="n">
        <v>-84.39336</v>
      </c>
      <c r="D862" t="n">
        <v>33.720096</v>
      </c>
      <c r="E862" t="s">
        <v>427</v>
      </c>
      <c r="F862" t="s">
        <v>428</v>
      </c>
      <c r="G862" s="21" t="n">
        <v>2.11790216135289</v>
      </c>
      <c r="H862" s="21" t="n">
        <v>1.54809928399194</v>
      </c>
      <c r="I862" s="21" t="n">
        <v>1.93687721126961</v>
      </c>
      <c r="J862" s="21" t="n">
        <v>0.139627690313303</v>
      </c>
      <c r="K862" s="21" t="n">
        <v>2.13173551097871</v>
      </c>
      <c r="L862" s="21" t="n">
        <v>1.13943574871736</v>
      </c>
      <c r="M862" s="21" t="n">
        <v>1.33790818040604</v>
      </c>
      <c r="N862" s="21" t="n">
        <v>1.21088090046285</v>
      </c>
      <c r="O862" s="21" t="n">
        <v>0.574626512096381</v>
      </c>
      <c r="P862" s="21" t="n">
        <v>2.2607703319177</v>
      </c>
      <c r="Q862" s="21" t="n">
        <v>0.146895970804987</v>
      </c>
      <c r="R862" s="21" t="n">
        <v>6.64440152017051</v>
      </c>
      <c r="S862" s="21" t="n">
        <v>0.0614054035870319</v>
      </c>
      <c r="T862" s="21" t="n">
        <v>0.108020335392847</v>
      </c>
      <c r="U862" s="21" t="n">
        <v>0</v>
      </c>
      <c r="V862" s="21" t="n">
        <v>0.268608270329525</v>
      </c>
      <c r="W862" s="21" t="n">
        <v>0.68558395404713</v>
      </c>
      <c r="X862" s="21" t="n">
        <v>0.197698040927538</v>
      </c>
      <c r="Y862" s="21" t="n">
        <v>1.25331662639232</v>
      </c>
      <c r="Z862" s="21" t="n">
        <v>1.1305456663778</v>
      </c>
      <c r="AA862" s="21" t="n">
        <v>1.58484008424288</v>
      </c>
      <c r="AB862" s="21" t="n">
        <v>1.63310797828225</v>
      </c>
      <c r="AC862" s="21" t="n">
        <v>2.13265274401633</v>
      </c>
      <c r="AD862" s="21" t="n">
        <v>1.1001441424813</v>
      </c>
      <c r="AE862" s="21" t="n">
        <v>3.17866526372987</v>
      </c>
      <c r="AF862" s="21" t="n">
        <v>1.42462156406135</v>
      </c>
      <c r="AG862" s="21" t="n">
        <v>3.05448573735153</v>
      </c>
      <c r="AH862" s="21" t="n">
        <v>0.367996273589444</v>
      </c>
      <c r="AI862" s="21" t="n">
        <v>0.0688720875965272</v>
      </c>
      <c r="AJ862" s="21" t="n">
        <v>1.42905752311114</v>
      </c>
      <c r="AK862" s="21" t="n">
        <v>0.113534774042189</v>
      </c>
      <c r="AL862" s="21" t="n">
        <v>1.78740288648077</v>
      </c>
      <c r="AM862" s="21" t="n">
        <v>1.47749238616939</v>
      </c>
      <c r="AN862" s="21" t="n">
        <v>1.7427532478408</v>
      </c>
      <c r="AO862" s="21" t="n">
        <v>0.254941900677757</v>
      </c>
      <c r="AP862" s="21" t="n">
        <v>2.12336987033004</v>
      </c>
      <c r="AQ862" s="21" t="n">
        <v>1.05495955097563</v>
      </c>
      <c r="AR862" s="21" t="n">
        <v>1.23518325609011</v>
      </c>
      <c r="AS862" s="21" t="n">
        <v>1.16294975044054</v>
      </c>
      <c r="AT862" s="21" t="n">
        <v>0.648296142916202</v>
      </c>
      <c r="AU862" s="21" t="n">
        <v>1.81891201780402</v>
      </c>
      <c r="AV862" s="21" t="n">
        <v>0.280027137763069</v>
      </c>
      <c r="AW862" s="21" t="n">
        <v>2.57096908443945</v>
      </c>
      <c r="AX862" s="21" t="n">
        <v>0.0806889878807311</v>
      </c>
      <c r="AY862" s="21" t="n">
        <v>0.516992345633835</v>
      </c>
      <c r="AZ862" s="21" t="n">
        <v>0</v>
      </c>
      <c r="BA862" s="21" t="n">
        <v>0.236117980659574</v>
      </c>
      <c r="BB862" s="21" t="n">
        <v>0.795919637203286</v>
      </c>
      <c r="BC862" s="21" t="n">
        <v>0.232974329001121</v>
      </c>
      <c r="BD862" s="21" t="n">
        <v>1.05379510114535</v>
      </c>
      <c r="BE862" s="21" t="n">
        <v>1.0894103588074</v>
      </c>
      <c r="BF862" s="21" t="n">
        <v>1.13137769660998</v>
      </c>
      <c r="BG862" s="21" t="n">
        <v>1.13931034482759</v>
      </c>
      <c r="BH862" s="21" t="n">
        <v>2.00767595320344</v>
      </c>
      <c r="BI862" s="21" t="n">
        <v>2.37230201932493</v>
      </c>
      <c r="BJ862" s="21" t="n">
        <v>5.87797719017112</v>
      </c>
      <c r="BK862" s="21" t="n">
        <v>2.88658485203876</v>
      </c>
      <c r="BL862" s="21" t="n">
        <v>3.46463647396663</v>
      </c>
      <c r="BM862" s="21" t="n">
        <v>1.59792594825008</v>
      </c>
      <c r="BN862" s="21" t="n">
        <v>8.24611971010473</v>
      </c>
      <c r="BO862" s="21" t="n">
        <v>2.44238020159255</v>
      </c>
      <c r="BP862" s="21" t="n">
        <v>0.335999619499016</v>
      </c>
      <c r="BQ862" s="23" t="n">
        <v>0.737474506138955</v>
      </c>
      <c r="BR862" s="23" t="n">
        <v>0.223654177699565</v>
      </c>
      <c r="BS862" s="23" t="n">
        <v>0.594986296585914</v>
      </c>
      <c r="BT862" s="23" t="n">
        <v>0.00674576677453045</v>
      </c>
      <c r="BU862" s="23" t="n">
        <v>0.1237721021611</v>
      </c>
      <c r="BV862" s="23" t="n">
        <v>0.131731014518473</v>
      </c>
      <c r="BW862" s="23" t="n">
        <v>0.261035708457808</v>
      </c>
      <c r="BX862" s="23" t="n">
        <v>0.0670511295175016</v>
      </c>
      <c r="BY862" s="23" t="n">
        <v>0.0992808372297456</v>
      </c>
      <c r="BZ862" s="23" t="n">
        <v>0.879962715691995</v>
      </c>
      <c r="CA862" s="23" t="n">
        <v>0.0259019847073712</v>
      </c>
      <c r="CB862" s="23" t="n">
        <v>0.828196636834168</v>
      </c>
      <c r="CC862" s="23" t="n">
        <v>0.00304640077599861</v>
      </c>
      <c r="CD862" s="23" t="n">
        <v>0.0006820300244773</v>
      </c>
      <c r="CE862" s="23" t="n">
        <v>0</v>
      </c>
      <c r="CF862" s="23" t="n">
        <v>0.000939685811502057</v>
      </c>
      <c r="CG862" s="23" t="n">
        <v>0.0211959775384779</v>
      </c>
      <c r="CH862" s="23" t="n">
        <v>0.120037284308005</v>
      </c>
      <c r="CI862" t="n">
        <v>72.0490184464057</v>
      </c>
      <c r="CJ862" s="23" t="n">
        <v>0.175737031015124</v>
      </c>
      <c r="CK862" t="n">
        <v>0.340181827520674</v>
      </c>
      <c r="CL862" t="n">
        <v>28696.619283428</v>
      </c>
      <c r="CM862" t="n">
        <v>0.345746229047888</v>
      </c>
      <c r="CN862" s="23" t="n">
        <v>0.238293712440985</v>
      </c>
      <c r="CO862" s="23" t="n">
        <v>0.761706287559014</v>
      </c>
      <c r="CP862" s="23" t="n">
        <v>0.464568540228404</v>
      </c>
      <c r="CQ862" s="23" t="n">
        <v>0.535423881660213</v>
      </c>
      <c r="CR862" s="23" t="n">
        <v>0.482233502538071</v>
      </c>
      <c r="CS862" s="23" t="n">
        <v>0.50761421319797</v>
      </c>
      <c r="CT862" s="23" t="n">
        <v>0.0101522842639594</v>
      </c>
      <c r="CU862" s="23" t="n">
        <v>0</v>
      </c>
      <c r="CV862" s="22" t="n">
        <v>92</v>
      </c>
      <c r="CW862" s="22" t="n">
        <v>84</v>
      </c>
      <c r="CX862" s="22" t="n">
        <v>88</v>
      </c>
      <c r="CY862" s="22" t="n">
        <v>57</v>
      </c>
      <c r="CZ862" s="22" t="n">
        <v>87</v>
      </c>
      <c r="DA862" s="22" t="n">
        <v>67</v>
      </c>
      <c r="DB862" s="22" t="n">
        <v>94</v>
      </c>
      <c r="DC862" s="22" t="n">
        <v>66</v>
      </c>
      <c r="DD862" s="22" t="n">
        <v>26</v>
      </c>
      <c r="DE862" s="22" t="n">
        <v>87</v>
      </c>
      <c r="DF862" s="22" t="n">
        <v>32</v>
      </c>
      <c r="DG862" s="22" t="n">
        <v>97</v>
      </c>
      <c r="DH862" s="22" t="n">
        <v>48</v>
      </c>
      <c r="DI862" s="22" t="n">
        <v>0</v>
      </c>
      <c r="DJ862" s="22" t="n">
        <v>0</v>
      </c>
      <c r="DK862" s="22" t="n">
        <v>87</v>
      </c>
      <c r="DL862" s="22" t="n">
        <v>57</v>
      </c>
      <c r="DM862" s="22" t="n">
        <v>12</v>
      </c>
      <c r="DN862" s="23" t="n">
        <v>0.348209902986201</v>
      </c>
      <c r="DO862" s="23" t="n">
        <v>0.144470177082473</v>
      </c>
      <c r="DP862" s="23" t="n">
        <v>0.307188443915815</v>
      </c>
      <c r="DQ862" s="23" t="n">
        <v>0.0483125285492727</v>
      </c>
      <c r="DR862" s="23" t="n">
        <v>0.0580616598652403</v>
      </c>
      <c r="DS862" s="23" t="n">
        <v>0.115610743885085</v>
      </c>
      <c r="DT862" s="23" t="n">
        <v>0.19510734165523</v>
      </c>
      <c r="DU862" s="23" t="n">
        <v>0.0553738435314915</v>
      </c>
      <c r="DV862" s="23" t="n">
        <v>0.172774550320597</v>
      </c>
      <c r="DW862" s="23" t="n">
        <v>0.389231362101946</v>
      </c>
      <c r="DX862" s="23" t="n">
        <v>0.176328762221516</v>
      </c>
      <c r="DY862" s="23" t="n">
        <v>0.12464578402133</v>
      </c>
      <c r="DZ862" s="23" t="n">
        <v>0.0496112817120539</v>
      </c>
      <c r="EA862" s="23" t="n">
        <v>0.00631390396999697</v>
      </c>
      <c r="EB862" s="23" t="n">
        <v>0.00151036084130344</v>
      </c>
      <c r="EC862" s="23" t="n">
        <v>0.00349835025686016</v>
      </c>
      <c r="ED862" s="23" t="n">
        <v>0.030916676817411</v>
      </c>
      <c r="EE862" s="23" t="n">
        <v>0.607174880159797</v>
      </c>
      <c r="EF862" s="22" t="n">
        <v>90</v>
      </c>
      <c r="EG862" s="22" t="n">
        <v>83</v>
      </c>
      <c r="EH862" s="22" t="n">
        <v>84</v>
      </c>
      <c r="EI862" s="22" t="n">
        <v>70</v>
      </c>
      <c r="EJ862" s="22" t="n">
        <v>86</v>
      </c>
      <c r="EK862" s="22" t="n">
        <v>61</v>
      </c>
      <c r="EL862" s="22" t="n">
        <v>92</v>
      </c>
      <c r="EM862" s="22" t="n">
        <v>64</v>
      </c>
      <c r="EN862" s="22" t="n">
        <v>33</v>
      </c>
      <c r="EO862" s="22" t="n">
        <v>84</v>
      </c>
      <c r="EP862" s="22" t="n">
        <v>43</v>
      </c>
      <c r="EQ862" s="22" t="n">
        <v>89</v>
      </c>
      <c r="ER862" s="22" t="n">
        <v>55</v>
      </c>
      <c r="ES862" s="22" t="n">
        <v>0</v>
      </c>
      <c r="ET862" s="22" t="n">
        <v>0</v>
      </c>
      <c r="EU862" s="22" t="n">
        <v>0</v>
      </c>
      <c r="EV862" s="22" t="n">
        <v>63</v>
      </c>
      <c r="EW862" s="22" t="n">
        <v>15</v>
      </c>
      <c r="EX862" s="23" t="n">
        <v>0.4125955662917</v>
      </c>
      <c r="EY862" s="23" t="n">
        <v>0.151374165980929</v>
      </c>
      <c r="EZ862" s="23" t="n">
        <v>0.341405931862745</v>
      </c>
      <c r="FA862" s="23" t="n">
        <v>0.0264600160138329</v>
      </c>
      <c r="FB862" s="23" t="n">
        <v>0.0582904108655654</v>
      </c>
      <c r="FC862" s="23" t="n">
        <v>0.124868308359925</v>
      </c>
      <c r="FD862" s="23" t="n">
        <v>0.211333587280076</v>
      </c>
      <c r="FE862" s="23" t="n">
        <v>0.0576560848756379</v>
      </c>
      <c r="FF862" s="23" t="n">
        <v>0.153141181410019</v>
      </c>
      <c r="FG862" s="23" t="n">
        <v>0.483785200756648</v>
      </c>
      <c r="FH862" s="23" t="n">
        <v>0.0924981232686345</v>
      </c>
      <c r="FI862" s="23" t="n">
        <v>0.322134031811876</v>
      </c>
      <c r="FJ862" s="23" t="n">
        <v>0.0377548517587256</v>
      </c>
      <c r="FK862" s="23" t="n">
        <v>0.00131922654220562</v>
      </c>
      <c r="FL862" s="23" t="n">
        <v>0.000444990946323509</v>
      </c>
      <c r="FM862" s="23" t="n">
        <v>0.00397973000140493</v>
      </c>
      <c r="FN862" s="23" t="n">
        <v>0.0266308010855927</v>
      </c>
      <c r="FO862" s="23" t="n">
        <v>0.515238244585424</v>
      </c>
      <c r="FP862" t="n">
        <v>10.1291717917287</v>
      </c>
      <c r="FQ862" t="n">
        <v>69.6704954198258</v>
      </c>
      <c r="FR862" t="n">
        <v>40</v>
      </c>
      <c r="FS862" t="n">
        <v>0.5</v>
      </c>
      <c r="FT862" t="n">
        <v>0.557116755001578</v>
      </c>
      <c r="FU862" s="23" t="n">
        <v>0.333476834464023</v>
      </c>
      <c r="FV862" t="n">
        <v>674.162620415227</v>
      </c>
      <c r="FW862" t="n">
        <v>0.191731912479245</v>
      </c>
      <c r="FX862" t="n">
        <v>1.30162915438606</v>
      </c>
      <c r="FY862" t="n">
        <v>0.711411115406588</v>
      </c>
      <c r="FZ862" t="n">
        <v>1.50231596212893</v>
      </c>
      <c r="GA862" t="n">
        <v>5.63867619169755</v>
      </c>
      <c r="GB862" t="n">
        <v>523.594287993513</v>
      </c>
      <c r="GC862" s="22" t="n">
        <v>92</v>
      </c>
      <c r="GD862" s="22" t="n">
        <v>93</v>
      </c>
      <c r="GE862" s="22" t="n">
        <v>94</v>
      </c>
      <c r="GF862" s="22" t="n">
        <v>92</v>
      </c>
      <c r="GG862" s="22" t="n">
        <v>93</v>
      </c>
      <c r="GH862" s="22" t="n">
        <v>61</v>
      </c>
      <c r="GI862" s="22" t="n">
        <v>93</v>
      </c>
      <c r="GJ862" s="22" t="n">
        <v>84</v>
      </c>
      <c r="GK862" s="22" t="n">
        <v>91</v>
      </c>
      <c r="GL862" s="22" t="n">
        <v>55</v>
      </c>
      <c r="GM862" s="22" t="n">
        <v>92</v>
      </c>
      <c r="GN862" s="22" t="n">
        <v>79</v>
      </c>
      <c r="GO862" s="22" t="n">
        <v>47</v>
      </c>
      <c r="GP862" t="n">
        <v>8.08189373573191</v>
      </c>
      <c r="GQ862" t="n">
        <v>61.6255472837694</v>
      </c>
      <c r="GR862" t="n">
        <v>25.2391395180474</v>
      </c>
      <c r="GS862" t="n">
        <v>0.306164691281415</v>
      </c>
      <c r="GT862" t="n">
        <v>0.261231818712494</v>
      </c>
      <c r="GU862" s="23" t="n">
        <v>0.303121038041331</v>
      </c>
      <c r="GV862" t="n">
        <v>212.089844158098</v>
      </c>
      <c r="GW862" t="n">
        <v>0.134584451980812</v>
      </c>
      <c r="GX862" t="n">
        <v>0.426136923302407</v>
      </c>
      <c r="GY862" t="n">
        <v>1.9332019546488</v>
      </c>
      <c r="GZ862" t="n">
        <v>21.813132352397</v>
      </c>
      <c r="HA862" t="n">
        <v>3.94573073547232</v>
      </c>
      <c r="HB862" t="n">
        <v>4611.7525877926</v>
      </c>
      <c r="HC862" s="22" t="n">
        <v>71</v>
      </c>
      <c r="HD862" s="22" t="n">
        <v>93</v>
      </c>
      <c r="HE862" s="22" t="n">
        <v>50</v>
      </c>
      <c r="HF862" s="22" t="n">
        <v>59</v>
      </c>
      <c r="HG862" s="22" t="n">
        <v>94</v>
      </c>
      <c r="HH862" s="22" t="n">
        <v>86</v>
      </c>
      <c r="HI862" s="22" t="n">
        <v>97</v>
      </c>
      <c r="HJ862" s="22" t="n">
        <v>94</v>
      </c>
      <c r="HK862" s="22" t="n">
        <v>93</v>
      </c>
      <c r="HL862" s="22" t="n">
        <v>82</v>
      </c>
      <c r="HM862" s="22" t="n">
        <v>97</v>
      </c>
      <c r="HN862" s="22" t="n">
        <v>87</v>
      </c>
      <c r="HO862" s="22" t="n">
        <v>49</v>
      </c>
      <c r="HP862" t="n">
        <v>9.61208851770098</v>
      </c>
      <c r="HQ862" t="n">
        <v>63.9524811349281</v>
      </c>
      <c r="HR862" t="n">
        <v>35.3551251008878</v>
      </c>
      <c r="HS862" t="n">
        <v>0.438861985472155</v>
      </c>
      <c r="HT862" t="n">
        <v>0.277493364460856</v>
      </c>
      <c r="HU862" s="23" t="n">
        <v>0.140570986218238</v>
      </c>
      <c r="HV862" t="n">
        <v>114.692963004778</v>
      </c>
      <c r="HW862" t="n">
        <v>0.0664217136537064</v>
      </c>
      <c r="HX862" t="n">
        <v>0.375689964637428</v>
      </c>
      <c r="HY862" t="n">
        <v>0.445209063777748</v>
      </c>
      <c r="HZ862" t="n">
        <v>0.182184592868328</v>
      </c>
      <c r="IA862" t="n">
        <v>2.30868076478054</v>
      </c>
      <c r="IB862" t="n">
        <v>1558.31809802108</v>
      </c>
      <c r="IC862" s="22" t="n">
        <v>97</v>
      </c>
      <c r="ID862" s="22" t="n">
        <v>98</v>
      </c>
      <c r="IE862" s="22" t="n">
        <v>98</v>
      </c>
      <c r="IF862" s="22" t="n">
        <v>98</v>
      </c>
      <c r="IG862" s="22" t="n">
        <v>97</v>
      </c>
      <c r="IH862" s="22" t="n">
        <v>84</v>
      </c>
      <c r="II862" s="22" t="n">
        <v>95</v>
      </c>
      <c r="IJ862" s="22" t="n">
        <v>96</v>
      </c>
      <c r="IK862" s="22" t="n">
        <v>96</v>
      </c>
      <c r="IL862" s="22" t="n">
        <v>84</v>
      </c>
      <c r="IM862" s="22" t="n">
        <v>97</v>
      </c>
      <c r="IN862" s="22" t="n">
        <v>92</v>
      </c>
      <c r="IO862" s="22" t="n">
        <v>84</v>
      </c>
      <c r="IP862" s="22" t="n">
        <v>94</v>
      </c>
      <c r="IQ862" s="22" t="n">
        <v>95</v>
      </c>
      <c r="IR862" s="22" t="n">
        <v>98</v>
      </c>
      <c r="IS862" s="22" t="n">
        <v>96</v>
      </c>
      <c r="IT862" s="22" t="n">
        <v>94</v>
      </c>
      <c r="IU862" s="22" t="n">
        <v>77</v>
      </c>
      <c r="IV862" s="22" t="n">
        <v>92</v>
      </c>
      <c r="IW862" s="22" t="n">
        <v>93</v>
      </c>
      <c r="IX862" s="22" t="n">
        <v>93</v>
      </c>
      <c r="IY862" s="22" t="n">
        <v>80</v>
      </c>
      <c r="IZ862" s="22" t="n">
        <v>94</v>
      </c>
      <c r="JA862" s="22" t="n">
        <v>88</v>
      </c>
      <c r="JB862" s="22" t="n">
        <v>77</v>
      </c>
      <c r="JC862" s="22" t="n">
        <v>93</v>
      </c>
      <c r="JD862" s="22" t="n">
        <v>96</v>
      </c>
      <c r="JE862" s="22" t="n">
        <v>92</v>
      </c>
      <c r="JF862" s="22" t="n">
        <v>92</v>
      </c>
      <c r="JG862" s="22" t="n">
        <v>97</v>
      </c>
      <c r="JH862" s="22" t="n">
        <v>89</v>
      </c>
      <c r="JI862" s="22" t="n">
        <v>95</v>
      </c>
      <c r="JJ862" s="22" t="n">
        <v>96</v>
      </c>
      <c r="JK862" s="22" t="n">
        <v>95</v>
      </c>
      <c r="JL862" s="22" t="n">
        <v>93</v>
      </c>
      <c r="JM862" s="22" t="n">
        <v>97</v>
      </c>
      <c r="JN862" s="22" t="n">
        <v>91</v>
      </c>
      <c r="JO862" s="22" t="n">
        <v>78</v>
      </c>
      <c r="JP862" s="22" t="n">
        <v>92</v>
      </c>
      <c r="JQ862" s="22" t="n">
        <v>96</v>
      </c>
      <c r="JR862" s="22" t="n">
        <v>91</v>
      </c>
      <c r="JS862" s="22" t="n">
        <v>91</v>
      </c>
      <c r="JT862" s="22" t="n">
        <v>96</v>
      </c>
      <c r="JU862" s="22" t="n">
        <v>85</v>
      </c>
      <c r="JV862" s="22" t="n">
        <v>93</v>
      </c>
      <c r="JW862" s="22" t="n">
        <v>95</v>
      </c>
      <c r="JX862" s="22" t="n">
        <v>93</v>
      </c>
      <c r="JY862" s="22" t="n">
        <v>90</v>
      </c>
      <c r="JZ862" s="22" t="n">
        <v>95</v>
      </c>
      <c r="KA862" s="22" t="n">
        <v>89</v>
      </c>
      <c r="KB862" s="22" t="n">
        <v>76</v>
      </c>
      <c r="KC862" t="n">
        <v>7837.1</v>
      </c>
      <c r="KD862" t="n">
        <v>39.4</v>
      </c>
      <c r="KE862" t="n">
        <v>875.7</v>
      </c>
      <c r="KF862" t="n">
        <v>1187.7</v>
      </c>
      <c r="KG862" t="n">
        <v>884.8</v>
      </c>
      <c r="KH862" t="n">
        <v>1310.1</v>
      </c>
      <c r="KI862" t="n">
        <v>11611.9</v>
      </c>
      <c r="KJ862" t="n">
        <v>341.8</v>
      </c>
      <c r="KK862" t="n">
        <v>10928.8</v>
      </c>
      <c r="KL862" t="n">
        <v>40.2</v>
      </c>
      <c r="KM862" t="n">
        <v>9</v>
      </c>
      <c r="KN862" t="n">
        <v>0</v>
      </c>
      <c r="KO862" t="n">
        <v>12.4</v>
      </c>
      <c r="KP862" t="n">
        <v>279.7</v>
      </c>
      <c r="KQ862" t="n">
        <v>1584</v>
      </c>
      <c r="KR862" t="n">
        <v>13171.9</v>
      </c>
      <c r="KS862" t="n">
        <v>9016.1</v>
      </c>
      <c r="KT862" t="n">
        <v>5840.7</v>
      </c>
      <c r="KU862" t="n">
        <v>7075.1</v>
      </c>
      <c r="KV862" t="n">
        <v>2246.4</v>
      </c>
      <c r="KW862" t="n">
        <v>6736.3</v>
      </c>
      <c r="KX862" t="n">
        <v>13038.8</v>
      </c>
      <c r="KY862" t="n">
        <v>2291.4</v>
      </c>
      <c r="KZ862" t="n">
        <v>1986.9</v>
      </c>
      <c r="LA862" t="n">
        <v>2019.4</v>
      </c>
      <c r="LB862" t="n">
        <v>5840.7</v>
      </c>
      <c r="LC862" t="n">
        <v>3144.5</v>
      </c>
      <c r="LD862" t="n">
        <v>10051.4</v>
      </c>
      <c r="LE862" t="n">
        <v>6130.4</v>
      </c>
      <c r="LF862" t="n">
        <v>7065.4</v>
      </c>
      <c r="LG862" t="n">
        <v>19</v>
      </c>
      <c r="LH862" t="n">
        <v>20</v>
      </c>
      <c r="LI862" t="n">
        <v>0.4</v>
      </c>
      <c r="LJ862" t="n">
        <v>0</v>
      </c>
      <c r="LK862" t="n">
        <v>12311</v>
      </c>
      <c r="LL862" t="n">
        <v>215.5</v>
      </c>
      <c r="LM862" t="n">
        <v>2.4</v>
      </c>
      <c r="LN862" t="n">
        <v>157</v>
      </c>
      <c r="LO862" t="n">
        <v>33</v>
      </c>
      <c r="LP862" t="n">
        <v>21</v>
      </c>
      <c r="LQ862" t="n">
        <v>251</v>
      </c>
      <c r="LR862" s="20" t="n">
        <v>0.081</v>
      </c>
      <c r="LS862" s="20" t="n">
        <v>0.733248411079546</v>
      </c>
      <c r="LT862" t="n">
        <v>1</v>
      </c>
      <c r="LU862" t="n">
        <v>1</v>
      </c>
      <c r="LV862" t="n">
        <v>1</v>
      </c>
      <c r="LW862" t="n">
        <v>1</v>
      </c>
      <c r="LX862" t="n">
        <v>67.9820253012409</v>
      </c>
      <c r="LY862" t="n">
        <v>68.3675333172846</v>
      </c>
      <c r="LZ862" t="n">
        <v>69.3282936284596</v>
      </c>
      <c r="MA862" t="n">
        <v>67.8532235512583</v>
      </c>
      <c r="MB862" t="n">
        <v>68.5249088659087</v>
      </c>
      <c r="MC862" t="n">
        <v>36.8660475357214</v>
      </c>
      <c r="MD862" t="n">
        <v>61.3555325751555</v>
      </c>
      <c r="ME862" t="n">
        <v>61.6270473961032</v>
      </c>
      <c r="MF862" t="n">
        <v>66.6117832170865</v>
      </c>
      <c r="MG862" t="n">
        <v>39.7018067020439</v>
      </c>
      <c r="MH862" t="n">
        <v>67.5789898594913</v>
      </c>
      <c r="MI862" t="n">
        <v>53.4539325644258</v>
      </c>
      <c r="MJ862" t="n">
        <v>34.6367530601651</v>
      </c>
      <c r="MK862" t="n">
        <v>20.9601878537179</v>
      </c>
      <c r="ML862" t="n">
        <v>21.0808307793292</v>
      </c>
      <c r="MM862" t="n">
        <v>21.37635511737</v>
      </c>
      <c r="MN862" t="n">
        <v>20.921539051043</v>
      </c>
      <c r="MO862" t="n">
        <v>21.1283263510237</v>
      </c>
      <c r="MP862" t="n">
        <v>11.3380853017342</v>
      </c>
      <c r="MQ862" t="n">
        <v>19.0468367371893</v>
      </c>
      <c r="MR862" t="n">
        <v>19.0288469167407</v>
      </c>
      <c r="MS862" t="n">
        <v>20.5228102909203</v>
      </c>
      <c r="MT862" t="n">
        <v>12.2122224200715</v>
      </c>
      <c r="MU862" t="n">
        <v>20.8301041146651</v>
      </c>
      <c r="MV862" t="n">
        <v>16.5120230585551</v>
      </c>
      <c r="MW862" t="n">
        <v>10.6689158554829</v>
      </c>
      <c r="MX862" t="n">
        <v>52.665962260357</v>
      </c>
      <c r="MY862" t="n">
        <v>68.3111515509776</v>
      </c>
      <c r="MZ862" t="n">
        <v>36.8767519300317</v>
      </c>
      <c r="NA862" t="n">
        <v>43.5145672774374</v>
      </c>
      <c r="NB862" t="n">
        <v>68.7352753950513</v>
      </c>
      <c r="NC862" t="n">
        <v>52.0141969822428</v>
      </c>
      <c r="ND862" t="n">
        <v>67.1500233687187</v>
      </c>
      <c r="NE862" t="n">
        <v>68.8617619727272</v>
      </c>
      <c r="NF862" t="n">
        <v>67.5817868015987</v>
      </c>
      <c r="NG862" t="n">
        <v>58.8888056301609</v>
      </c>
      <c r="NH862" t="n">
        <v>71.383200194558</v>
      </c>
      <c r="NI862" t="n">
        <v>58.2949553426582</v>
      </c>
      <c r="NJ862" t="n">
        <v>36.0666223452683</v>
      </c>
      <c r="NK862" t="n">
        <v>16.2333223403328</v>
      </c>
      <c r="NL862" t="n">
        <v>21.065526154487</v>
      </c>
      <c r="NM862" t="n">
        <v>11.3704016581755</v>
      </c>
      <c r="NN862" t="n">
        <v>13.4170739566471</v>
      </c>
      <c r="NO862" t="n">
        <v>21.1901811548729</v>
      </c>
      <c r="NP862" t="n">
        <v>16.0762843154358</v>
      </c>
      <c r="NQ862" t="n">
        <v>20.7844630252987</v>
      </c>
      <c r="NR862" t="n">
        <v>21.2449851153558</v>
      </c>
      <c r="NS862" t="n">
        <v>20.8300701708857</v>
      </c>
      <c r="NT862" t="n">
        <v>18.1360893017699</v>
      </c>
      <c r="NU862" t="n">
        <v>22.0079202833137</v>
      </c>
      <c r="NV862" t="n">
        <v>18.0106439698871</v>
      </c>
      <c r="NW862" t="n">
        <v>11.0950494780561</v>
      </c>
      <c r="NX862" t="n">
        <v>0.0175046706197709</v>
      </c>
      <c r="NY862" t="n">
        <v>0.012752822678905</v>
      </c>
      <c r="NZ862" t="n">
        <v>0.00268052960766794</v>
      </c>
      <c r="OA862" t="n">
        <v>0.000194947607830396</v>
      </c>
    </row>
    <row r="863">
      <c r="A863" t="n">
        <v>866</v>
      </c>
      <c r="B863" s="24" t="n">
        <v>76.7</v>
      </c>
      <c r="C863" t="n">
        <v>-122.555389</v>
      </c>
      <c r="D863" t="n">
        <v>39.88548</v>
      </c>
      <c r="E863" t="s">
        <v>421</v>
      </c>
      <c r="F863" t="s">
        <v>422</v>
      </c>
      <c r="G863" s="21" t="n">
        <v>0.707942698305663</v>
      </c>
      <c r="H863" s="21" t="n">
        <v>0.83257334407404</v>
      </c>
      <c r="I863" s="21" t="n">
        <v>1.00652289069128</v>
      </c>
      <c r="J863" s="21" t="n">
        <v>0</v>
      </c>
      <c r="K863" s="21" t="n">
        <v>0.25706073799767</v>
      </c>
      <c r="L863" s="21" t="n">
        <v>0.934703349704204</v>
      </c>
      <c r="M863" s="21" t="n">
        <v>0.867372634798354</v>
      </c>
      <c r="N863" s="21" t="n">
        <v>0.847622482734686</v>
      </c>
      <c r="O863" s="21" t="n">
        <v>1.69033538546514</v>
      </c>
      <c r="P863" s="21" t="n">
        <v>0.472297800063596</v>
      </c>
      <c r="Q863" s="21" t="n">
        <v>0.672857146513408</v>
      </c>
      <c r="R863" s="21" t="n">
        <v>0.261497204866313</v>
      </c>
      <c r="S863" s="21" t="n">
        <v>0.420478865227507</v>
      </c>
      <c r="T863" s="21" t="n">
        <v>0.825974529225245</v>
      </c>
      <c r="U863" s="21" t="n">
        <v>0</v>
      </c>
      <c r="V863" s="21" t="n">
        <v>0</v>
      </c>
      <c r="W863" s="21" t="n">
        <v>0.16868319612717</v>
      </c>
      <c r="X863" s="21" t="n">
        <v>1.34635125997497</v>
      </c>
      <c r="Y863" s="21" t="n">
        <v>0.622422220767351</v>
      </c>
      <c r="Z863" s="21" t="n">
        <v>0.879280629354691</v>
      </c>
      <c r="AA863" s="21" t="n">
        <v>0.79242004212144</v>
      </c>
      <c r="AB863" s="21" t="n">
        <v>0.979864786969349</v>
      </c>
      <c r="AC863" s="21" t="n">
        <v>0.116049247558793</v>
      </c>
      <c r="AD863" s="21" t="n">
        <v>1.00246226813688</v>
      </c>
      <c r="AE863" s="21" t="n">
        <v>0.00892610824678999</v>
      </c>
      <c r="AF863" s="21" t="n">
        <v>0.0897046933900003</v>
      </c>
      <c r="AG863" s="21" t="n">
        <v>0.100628825279168</v>
      </c>
      <c r="AH863" s="21" t="n">
        <v>0.0326498583597111</v>
      </c>
      <c r="AI863" s="21" t="n">
        <v>0.0000729114450096495</v>
      </c>
      <c r="AJ863" s="21" t="n">
        <v>0</v>
      </c>
      <c r="AK863" s="21" t="n">
        <v>0.000134869264592902</v>
      </c>
      <c r="AL863" s="21" t="n">
        <v>0.55382110726226</v>
      </c>
      <c r="AM863" s="21" t="n">
        <v>0.788120527119444</v>
      </c>
      <c r="AN863" s="21" t="n">
        <v>1.10156985674724</v>
      </c>
      <c r="AO863" s="21" t="n">
        <v>0</v>
      </c>
      <c r="AP863" s="21" t="n">
        <v>0.227850467952537</v>
      </c>
      <c r="AQ863" s="21" t="n">
        <v>0.686223450002346</v>
      </c>
      <c r="AR863" s="21" t="n">
        <v>0.958860996687046</v>
      </c>
      <c r="AS863" s="21" t="n">
        <v>0.833766299924734</v>
      </c>
      <c r="AT863" s="21" t="n">
        <v>1.84923786621838</v>
      </c>
      <c r="AU863" s="21" t="n">
        <v>0.301592396149539</v>
      </c>
      <c r="AV863" s="21" t="n">
        <v>0.318945734545057</v>
      </c>
      <c r="AW863" s="21" t="n">
        <v>0.624856674931126</v>
      </c>
      <c r="AX863" s="21" t="n">
        <v>0.148388207407516</v>
      </c>
      <c r="AY863" s="21" t="n">
        <v>1.45287247298164</v>
      </c>
      <c r="AZ863" s="21" t="n">
        <v>0</v>
      </c>
      <c r="BA863" s="21" t="n">
        <v>0</v>
      </c>
      <c r="BB863" s="21" t="n">
        <v>0.14356226219562</v>
      </c>
      <c r="BC863" s="21" t="n">
        <v>2.10533929917705</v>
      </c>
      <c r="BD863" s="21" t="n">
        <v>0.581483580648192</v>
      </c>
      <c r="BE863" s="21" t="n">
        <v>0.822707997748199</v>
      </c>
      <c r="BF863" s="21" t="n">
        <v>0.753324073405793</v>
      </c>
      <c r="BG863" s="21" t="n">
        <v>0.880753409480992</v>
      </c>
      <c r="BH863" s="21" t="n">
        <v>0.11677076820482</v>
      </c>
      <c r="BI863" s="21" t="n">
        <v>0.983989566171643</v>
      </c>
      <c r="BJ863" s="21" t="n">
        <v>0.0037259718956075</v>
      </c>
      <c r="BK863" s="21" t="n">
        <v>0.0706018233099314</v>
      </c>
      <c r="BL863" s="21" t="n">
        <v>0.0750479603851451</v>
      </c>
      <c r="BM863" s="21" t="n">
        <v>0.0106377841305192</v>
      </c>
      <c r="BN863" s="21" t="n">
        <v>0.000401250228702958</v>
      </c>
      <c r="BO863" s="21" t="n">
        <v>0</v>
      </c>
      <c r="BP863" s="21" t="n">
        <v>0.000798892717436257</v>
      </c>
      <c r="BQ863" s="23" t="n">
        <v>0.246512658296804</v>
      </c>
      <c r="BR863" s="23" t="n">
        <v>0.120282018452523</v>
      </c>
      <c r="BS863" s="23" t="n">
        <v>0.309192200557103</v>
      </c>
      <c r="BT863" s="23" t="n">
        <v>0</v>
      </c>
      <c r="BU863" s="23" t="n">
        <v>0.0149253731343284</v>
      </c>
      <c r="BV863" s="23" t="n">
        <v>0.108061749571184</v>
      </c>
      <c r="BW863" s="23" t="n">
        <v>0.169230769</v>
      </c>
      <c r="BX863" s="23" t="n">
        <v>0.0469361147327249</v>
      </c>
      <c r="BY863" s="23" t="n">
        <v>0.292046936114733</v>
      </c>
      <c r="BZ863" s="23" t="n">
        <v>0.183833116036506</v>
      </c>
      <c r="CA863" s="23" t="n">
        <v>0.11864406779661</v>
      </c>
      <c r="CB863" s="23" t="n">
        <v>0.0325945241199478</v>
      </c>
      <c r="CC863" s="23" t="n">
        <v>0.0208604954367666</v>
      </c>
      <c r="CD863" s="23" t="n">
        <v>0.00521512385919166</v>
      </c>
      <c r="CE863" s="23" t="n">
        <v>0</v>
      </c>
      <c r="CF863" s="23" t="n">
        <v>0</v>
      </c>
      <c r="CG863" s="23" t="n">
        <v>0.00521512385919166</v>
      </c>
      <c r="CH863" s="23" t="n">
        <v>0.817470664928292</v>
      </c>
      <c r="CI863" t="n">
        <v>81</v>
      </c>
      <c r="CJ863" s="23" t="n">
        <v>0.157181571815718</v>
      </c>
      <c r="CK863" t="n">
        <v>0.231034482758621</v>
      </c>
      <c r="CL863" t="n">
        <v>25875</v>
      </c>
      <c r="CM863" t="n">
        <v>0.741379310344828</v>
      </c>
      <c r="CN863" s="23" t="n">
        <v>0.21251629726206</v>
      </c>
      <c r="CO863" s="23" t="n">
        <v>0.788787483702738</v>
      </c>
      <c r="CP863" s="23" t="n">
        <v>0.546284224250326</v>
      </c>
      <c r="CQ863" s="23" t="n">
        <v>0.455019556714472</v>
      </c>
      <c r="CR863" s="23" t="n">
        <v>0</v>
      </c>
      <c r="CS863" s="23" t="n">
        <v>0</v>
      </c>
      <c r="CT863" s="23" t="n">
        <v>0</v>
      </c>
      <c r="CU863" s="23" t="n">
        <v>0</v>
      </c>
      <c r="CV863" s="22" t="n">
        <v>41</v>
      </c>
      <c r="CW863" s="22" t="n">
        <v>46</v>
      </c>
      <c r="CX863" s="22" t="n">
        <v>56</v>
      </c>
      <c r="CY863" s="22" t="n">
        <v>0</v>
      </c>
      <c r="CZ863" s="22" t="n">
        <v>28</v>
      </c>
      <c r="DA863" s="22" t="n">
        <v>60</v>
      </c>
      <c r="DB863" s="22" t="n">
        <v>26</v>
      </c>
      <c r="DC863" s="22" t="n">
        <v>48</v>
      </c>
      <c r="DD863" s="22" t="n">
        <v>88</v>
      </c>
      <c r="DE863" s="22" t="n">
        <v>36</v>
      </c>
      <c r="DF863" s="22" t="n">
        <v>61</v>
      </c>
      <c r="DG863" s="22" t="n">
        <v>54</v>
      </c>
      <c r="DH863" s="22" t="n">
        <v>63</v>
      </c>
      <c r="DI863" s="22" t="n">
        <v>87</v>
      </c>
      <c r="DJ863" s="22" t="n">
        <v>0</v>
      </c>
      <c r="DK863" s="22" t="n">
        <v>0</v>
      </c>
      <c r="DL863" s="22" t="n">
        <v>36</v>
      </c>
      <c r="DM863" s="22" t="n">
        <v>64</v>
      </c>
      <c r="DN863" s="23" t="n">
        <v>0.348209902986201</v>
      </c>
      <c r="DO863" s="23" t="n">
        <v>0.144470177082473</v>
      </c>
      <c r="DP863" s="23" t="n">
        <v>0.307188443915815</v>
      </c>
      <c r="DQ863" s="23" t="n">
        <v>0.0483125285492727</v>
      </c>
      <c r="DR863" s="23" t="n">
        <v>0.0580616598652403</v>
      </c>
      <c r="DS863" s="23" t="n">
        <v>0.115610743885085</v>
      </c>
      <c r="DT863" s="23" t="n">
        <v>0.19510734165523</v>
      </c>
      <c r="DU863" s="23" t="n">
        <v>0.0553738435314915</v>
      </c>
      <c r="DV863" s="23" t="n">
        <v>0.172774550320597</v>
      </c>
      <c r="DW863" s="23" t="n">
        <v>0.389231362101946</v>
      </c>
      <c r="DX863" s="23" t="n">
        <v>0.176328762221516</v>
      </c>
      <c r="DY863" s="23" t="n">
        <v>0.12464578402133</v>
      </c>
      <c r="DZ863" s="23" t="n">
        <v>0.0496112817120539</v>
      </c>
      <c r="EA863" s="23" t="n">
        <v>0.00631390396999697</v>
      </c>
      <c r="EB863" s="23" t="n">
        <v>0.00151036084130344</v>
      </c>
      <c r="EC863" s="23" t="n">
        <v>0.00349835025686016</v>
      </c>
      <c r="ED863" s="23" t="n">
        <v>0.030916676817411</v>
      </c>
      <c r="EE863" s="23" t="n">
        <v>0.607174880159797</v>
      </c>
      <c r="EF863" s="22" t="n">
        <v>19</v>
      </c>
      <c r="EG863" s="22" t="n">
        <v>44</v>
      </c>
      <c r="EH863" s="22" t="n">
        <v>61</v>
      </c>
      <c r="EI863" s="22" t="n">
        <v>0</v>
      </c>
      <c r="EJ863" s="22" t="n">
        <v>20</v>
      </c>
      <c r="EK863" s="22" t="n">
        <v>50</v>
      </c>
      <c r="EL863" s="22" t="n">
        <v>43</v>
      </c>
      <c r="EM863" s="22" t="n">
        <v>46</v>
      </c>
      <c r="EN863" s="22" t="n">
        <v>90</v>
      </c>
      <c r="EO863" s="22" t="n">
        <v>7</v>
      </c>
      <c r="EP863" s="22" t="n">
        <v>22</v>
      </c>
      <c r="EQ863" s="22" t="n">
        <v>63</v>
      </c>
      <c r="ER863" s="22" t="n">
        <v>28</v>
      </c>
      <c r="ES863" s="22" t="n">
        <v>87</v>
      </c>
      <c r="ET863" s="22" t="n">
        <v>0</v>
      </c>
      <c r="EU863" s="22" t="n">
        <v>0</v>
      </c>
      <c r="EV863" s="22" t="n">
        <v>28</v>
      </c>
      <c r="EW863" s="22" t="n">
        <v>93</v>
      </c>
      <c r="EX863" s="23" t="n">
        <v>0.445112429021361</v>
      </c>
      <c r="EY863" s="23" t="n">
        <v>0.152618811861366</v>
      </c>
      <c r="EZ863" s="23" t="n">
        <v>0.280683243702855</v>
      </c>
      <c r="FA863" s="23" t="n">
        <v>0.0854529622294295</v>
      </c>
      <c r="FB863" s="23" t="n">
        <v>0.0655051239018628</v>
      </c>
      <c r="FC863" s="23" t="n">
        <v>0.157473122742766</v>
      </c>
      <c r="FD863" s="23" t="n">
        <v>0.176491451404018</v>
      </c>
      <c r="FE863" s="23" t="n">
        <v>0.0562940895271996</v>
      </c>
      <c r="FF863" s="23" t="n">
        <v>0.157928269504862</v>
      </c>
      <c r="FG863" s="23" t="n">
        <v>0.609541614389229</v>
      </c>
      <c r="FH863" s="23" t="n">
        <v>0.371988256766762</v>
      </c>
      <c r="FI863" s="23" t="n">
        <v>0.0521632006628409</v>
      </c>
      <c r="FJ863" s="23" t="n">
        <v>0.140580547478937</v>
      </c>
      <c r="FK863" s="23" t="n">
        <v>0.00358952623590492</v>
      </c>
      <c r="FL863" s="23" t="n">
        <v>0.00322142705734323</v>
      </c>
      <c r="FM863" s="23" t="n">
        <v>0.00384595401661309</v>
      </c>
      <c r="FN863" s="23" t="n">
        <v>0.0363265650696242</v>
      </c>
      <c r="FO863" s="23" t="n">
        <v>0.388284522712244</v>
      </c>
      <c r="FP863" t="n">
        <v>5.030350247</v>
      </c>
      <c r="FQ863" t="n">
        <v>54.18615</v>
      </c>
      <c r="FR863" t="n">
        <v>20</v>
      </c>
      <c r="FS863" t="n">
        <v>0.3</v>
      </c>
      <c r="FT863" t="n">
        <v>0.030315756</v>
      </c>
      <c r="FU863" s="23" t="n">
        <v>0.303867403314917</v>
      </c>
      <c r="FV863" t="n">
        <v>1.893136907</v>
      </c>
      <c r="FW863" t="n">
        <v>0.012072857</v>
      </c>
      <c r="FX863" t="n">
        <v>0.042881658</v>
      </c>
      <c r="FY863" t="n">
        <v>0.06311877</v>
      </c>
      <c r="FZ863" t="n">
        <v>0.001590427</v>
      </c>
      <c r="GA863" t="n">
        <v>0</v>
      </c>
      <c r="GB863" t="n">
        <v>0.62198368</v>
      </c>
      <c r="GC863" s="22" t="n">
        <v>3</v>
      </c>
      <c r="GD863" s="22" t="n">
        <v>7</v>
      </c>
      <c r="GE863" s="22" t="n">
        <v>5</v>
      </c>
      <c r="GF863" s="22" t="n">
        <v>31</v>
      </c>
      <c r="GG863" s="22" t="n">
        <v>1</v>
      </c>
      <c r="GH863" s="22" t="n">
        <v>58</v>
      </c>
      <c r="GI863" s="22" t="n">
        <v>6</v>
      </c>
      <c r="GJ863" s="22" t="n">
        <v>6</v>
      </c>
      <c r="GK863" s="22" t="n">
        <v>8</v>
      </c>
      <c r="GL863" s="22" t="n">
        <v>12</v>
      </c>
      <c r="GM863" s="22" t="n">
        <v>52</v>
      </c>
      <c r="GN863" s="22" t="n">
        <v>0</v>
      </c>
      <c r="GO863" s="22" t="n">
        <v>4</v>
      </c>
      <c r="GP863" t="n">
        <v>8.08189373573191</v>
      </c>
      <c r="GQ863" t="n">
        <v>61.6255472837694</v>
      </c>
      <c r="GR863" t="n">
        <v>25.2391395180474</v>
      </c>
      <c r="GS863" t="n">
        <v>0.306164691281415</v>
      </c>
      <c r="GT863" t="n">
        <v>0.261231818712494</v>
      </c>
      <c r="GU863" s="23" t="n">
        <v>0.303121038041331</v>
      </c>
      <c r="GV863" t="n">
        <v>212.089844158098</v>
      </c>
      <c r="GW863" t="n">
        <v>0.134584451980812</v>
      </c>
      <c r="GX863" t="n">
        <v>0.426136923302407</v>
      </c>
      <c r="GY863" t="n">
        <v>1.9332019546488</v>
      </c>
      <c r="GZ863" t="n">
        <v>21.813132352397</v>
      </c>
      <c r="HA863" t="n">
        <v>3.94573073547232</v>
      </c>
      <c r="HB863" t="n">
        <v>4611.7525877926</v>
      </c>
      <c r="HC863" s="22" t="n">
        <v>2</v>
      </c>
      <c r="HD863" s="22" t="n">
        <v>13</v>
      </c>
      <c r="HE863" s="22" t="n">
        <v>3</v>
      </c>
      <c r="HF863" s="22" t="n">
        <v>17</v>
      </c>
      <c r="HG863" s="22" t="n">
        <v>2</v>
      </c>
      <c r="HH863" s="22" t="n">
        <v>56</v>
      </c>
      <c r="HI863" s="22" t="n">
        <v>1</v>
      </c>
      <c r="HJ863" s="22" t="n">
        <v>1</v>
      </c>
      <c r="HK863" s="22" t="n">
        <v>4</v>
      </c>
      <c r="HL863" s="22" t="n">
        <v>1</v>
      </c>
      <c r="HM863" s="22" t="n">
        <v>40</v>
      </c>
      <c r="HN863" s="22" t="n">
        <v>0</v>
      </c>
      <c r="HO863" s="22" t="n">
        <v>7</v>
      </c>
      <c r="HP863" t="n">
        <v>8.65088957695514</v>
      </c>
      <c r="HQ863" t="n">
        <v>65.8631618366549</v>
      </c>
      <c r="HR863" t="n">
        <v>26.5489989050524</v>
      </c>
      <c r="HS863" t="n">
        <v>0.340617472235257</v>
      </c>
      <c r="HT863" t="n">
        <v>0.259617680572462</v>
      </c>
      <c r="HU863" s="23" t="n">
        <v>0.308811611181161</v>
      </c>
      <c r="HV863" t="n">
        <v>508.092105909815</v>
      </c>
      <c r="HW863" t="n">
        <v>0.170999224014399</v>
      </c>
      <c r="HX863" t="n">
        <v>0.571390052173729</v>
      </c>
      <c r="HY863" t="n">
        <v>5.93345091661674</v>
      </c>
      <c r="HZ863" t="n">
        <v>3.96367873768211</v>
      </c>
      <c r="IA863" t="n">
        <v>1.45978797612017</v>
      </c>
      <c r="IB863" t="n">
        <v>778.557203520419</v>
      </c>
      <c r="IC863" s="22" t="n">
        <v>5</v>
      </c>
      <c r="ID863" s="22" t="n">
        <v>11</v>
      </c>
      <c r="IE863" s="22" t="n">
        <v>29</v>
      </c>
      <c r="IF863" s="22" t="n">
        <v>48</v>
      </c>
      <c r="IG863" s="22" t="n">
        <v>2</v>
      </c>
      <c r="IH863" s="22" t="n">
        <v>56</v>
      </c>
      <c r="II863" s="22" t="n">
        <v>10</v>
      </c>
      <c r="IJ863" s="22" t="n">
        <v>8</v>
      </c>
      <c r="IK863" s="22" t="n">
        <v>12</v>
      </c>
      <c r="IL863" s="22" t="n">
        <v>19</v>
      </c>
      <c r="IM863" s="22" t="n">
        <v>51</v>
      </c>
      <c r="IN863" s="22" t="n">
        <v>0</v>
      </c>
      <c r="IO863" s="22" t="n">
        <v>6</v>
      </c>
      <c r="IP863" s="22" t="n">
        <v>4</v>
      </c>
      <c r="IQ863" s="22" t="n">
        <v>8</v>
      </c>
      <c r="IR863" s="22" t="n">
        <v>29</v>
      </c>
      <c r="IS863" s="22" t="n">
        <v>51</v>
      </c>
      <c r="IT863" s="22" t="n">
        <v>0</v>
      </c>
      <c r="IU863" s="22" t="n">
        <v>57</v>
      </c>
      <c r="IV863" s="22" t="n">
        <v>7</v>
      </c>
      <c r="IW863" s="22" t="n">
        <v>6</v>
      </c>
      <c r="IX863" s="22" t="n">
        <v>10</v>
      </c>
      <c r="IY863" s="22" t="n">
        <v>15</v>
      </c>
      <c r="IZ863" s="22" t="n">
        <v>55</v>
      </c>
      <c r="JA863" s="22" t="n">
        <v>0</v>
      </c>
      <c r="JB863" s="22" t="n">
        <v>5</v>
      </c>
      <c r="JC863" s="22" t="n">
        <v>2</v>
      </c>
      <c r="JD863" s="22" t="n">
        <v>12</v>
      </c>
      <c r="JE863" s="22" t="n">
        <v>13</v>
      </c>
      <c r="JF863" s="22" t="n">
        <v>25</v>
      </c>
      <c r="JG863" s="22" t="n">
        <v>3</v>
      </c>
      <c r="JH863" s="22" t="n">
        <v>40</v>
      </c>
      <c r="JI863" s="22" t="n">
        <v>0</v>
      </c>
      <c r="JJ863" s="22" t="n">
        <v>0</v>
      </c>
      <c r="JK863" s="22" t="n">
        <v>5</v>
      </c>
      <c r="JL863" s="22" t="n">
        <v>0</v>
      </c>
      <c r="JM863" s="22" t="n">
        <v>31</v>
      </c>
      <c r="JN863" s="22" t="n">
        <v>0</v>
      </c>
      <c r="JO863" s="22" t="n">
        <v>7</v>
      </c>
      <c r="JP863" s="22" t="n">
        <v>2</v>
      </c>
      <c r="JQ863" s="22" t="n">
        <v>17</v>
      </c>
      <c r="JR863" s="22" t="n">
        <v>24</v>
      </c>
      <c r="JS863" s="22" t="n">
        <v>37</v>
      </c>
      <c r="JT863" s="22" t="n">
        <v>3</v>
      </c>
      <c r="JU863" s="22" t="n">
        <v>53</v>
      </c>
      <c r="JV863" s="22" t="n">
        <v>0</v>
      </c>
      <c r="JW863" s="22" t="n">
        <v>0</v>
      </c>
      <c r="JX863" s="22" t="n">
        <v>6</v>
      </c>
      <c r="JY863" s="22" t="n">
        <v>0</v>
      </c>
      <c r="JZ863" s="22" t="n">
        <v>44</v>
      </c>
      <c r="KA863" s="22" t="n">
        <v>0</v>
      </c>
      <c r="KB863" s="22" t="n">
        <v>8</v>
      </c>
      <c r="KC863" t="n">
        <v>22.2</v>
      </c>
      <c r="KD863" t="n">
        <v>0</v>
      </c>
      <c r="KE863" t="n">
        <v>0.4</v>
      </c>
      <c r="KF863" t="n">
        <v>6.3</v>
      </c>
      <c r="KG863" t="n">
        <v>3.6</v>
      </c>
      <c r="KH863" t="n">
        <v>22.4</v>
      </c>
      <c r="KI863" t="n">
        <v>14.1</v>
      </c>
      <c r="KJ863" t="n">
        <v>9.1</v>
      </c>
      <c r="KK863" t="n">
        <v>2.5</v>
      </c>
      <c r="KL863" t="n">
        <v>1.6</v>
      </c>
      <c r="KM863" t="n">
        <v>0.4</v>
      </c>
      <c r="KN863" t="n">
        <v>0</v>
      </c>
      <c r="KO863" t="n">
        <v>0</v>
      </c>
      <c r="KP863" t="n">
        <v>0.4</v>
      </c>
      <c r="KQ863" t="n">
        <v>62.7</v>
      </c>
      <c r="KR863" t="n">
        <v>71.8</v>
      </c>
      <c r="KS863" t="n">
        <v>58.3</v>
      </c>
      <c r="KT863" t="n">
        <v>29</v>
      </c>
      <c r="KU863" t="n">
        <v>26.8</v>
      </c>
      <c r="KV863" t="n">
        <v>11</v>
      </c>
      <c r="KW863" t="n">
        <v>36.2</v>
      </c>
      <c r="KX863" t="n">
        <v>110.7</v>
      </c>
      <c r="KY863" t="n">
        <v>17.4</v>
      </c>
      <c r="KZ863" t="n">
        <v>6.7</v>
      </c>
      <c r="LA863" t="n">
        <v>21.5</v>
      </c>
      <c r="LB863" t="n">
        <v>29</v>
      </c>
      <c r="LC863" t="n">
        <v>16.3</v>
      </c>
      <c r="LD863" t="n">
        <v>60.5</v>
      </c>
      <c r="LE863" t="n">
        <v>41.9</v>
      </c>
      <c r="LF863" t="n">
        <v>34.9</v>
      </c>
      <c r="LG863" t="n">
        <v>0</v>
      </c>
      <c r="LH863" t="n">
        <v>0</v>
      </c>
      <c r="LI863" t="n">
        <v>0</v>
      </c>
      <c r="LJ863" t="n">
        <v>0</v>
      </c>
      <c r="LK863" t="n">
        <v>73.1</v>
      </c>
      <c r="LL863" t="n">
        <v>2.4</v>
      </c>
      <c r="LM863" t="n">
        <v>0</v>
      </c>
      <c r="LN863" t="n">
        <v>2.1</v>
      </c>
      <c r="LO863" t="n">
        <v>0</v>
      </c>
      <c r="LP863" t="n">
        <v>1</v>
      </c>
      <c r="LQ863" t="n">
        <v>8</v>
      </c>
      <c r="LR863" s="20" t="n">
        <v>0.018</v>
      </c>
      <c r="LS863" s="20" t="n">
        <v>0.404448434621637</v>
      </c>
      <c r="LT863" t="n">
        <v>1</v>
      </c>
      <c r="LU863" t="n">
        <v>1</v>
      </c>
      <c r="LV863" t="n">
        <v>1</v>
      </c>
      <c r="LW863" t="n">
        <v>1</v>
      </c>
      <c r="LX863" t="n">
        <v>0.73949229</v>
      </c>
      <c r="LY863" t="n">
        <v>1.72548201</v>
      </c>
      <c r="LZ863" t="n">
        <v>1.23248715</v>
      </c>
      <c r="MA863" t="n">
        <v>7.64142033</v>
      </c>
      <c r="MB863" t="n">
        <v>0.24649743</v>
      </c>
      <c r="MC863" t="n">
        <v>14.29685094</v>
      </c>
      <c r="MD863" t="n">
        <v>1.47898458</v>
      </c>
      <c r="ME863" t="n">
        <v>1.47898458</v>
      </c>
      <c r="MF863" t="n">
        <v>1.97197944</v>
      </c>
      <c r="MG863" t="n">
        <v>2.95796916</v>
      </c>
      <c r="MH863" t="n">
        <v>12.81786636</v>
      </c>
      <c r="MI863" t="n">
        <v>0</v>
      </c>
      <c r="MJ863" t="n">
        <v>0.98598972</v>
      </c>
      <c r="MK863" t="n">
        <v>0.360981963</v>
      </c>
      <c r="ML863" t="n">
        <v>0.842291247</v>
      </c>
      <c r="MM863" t="n">
        <v>0.601636605</v>
      </c>
      <c r="MN863" t="n">
        <v>3.730146951</v>
      </c>
      <c r="MO863" t="n">
        <v>0.120327321</v>
      </c>
      <c r="MP863" t="n">
        <v>6.978984618</v>
      </c>
      <c r="MQ863" t="n">
        <v>0.721963926</v>
      </c>
      <c r="MR863" t="n">
        <v>0.721963926</v>
      </c>
      <c r="MS863" t="n">
        <v>0.962618568</v>
      </c>
      <c r="MT863" t="n">
        <v>1.443927852</v>
      </c>
      <c r="MU863" t="n">
        <v>6.257020692</v>
      </c>
      <c r="MV863" t="n">
        <v>0</v>
      </c>
      <c r="MW863" t="n">
        <v>0.481309284</v>
      </c>
      <c r="MX863" t="n">
        <v>0.49299486</v>
      </c>
      <c r="MY863" t="n">
        <v>3.20446659</v>
      </c>
      <c r="MZ863" t="n">
        <v>0.73949229</v>
      </c>
      <c r="NA863" t="n">
        <v>4.19045631</v>
      </c>
      <c r="NB863" t="n">
        <v>0.49299486</v>
      </c>
      <c r="NC863" t="n">
        <v>13.80385608</v>
      </c>
      <c r="ND863" t="n">
        <v>0.24649743</v>
      </c>
      <c r="NE863" t="n">
        <v>0.24649743</v>
      </c>
      <c r="NF863" t="n">
        <v>0.98598972</v>
      </c>
      <c r="NG863" t="n">
        <v>0.24649743</v>
      </c>
      <c r="NH863" t="n">
        <v>9.8598972</v>
      </c>
      <c r="NI863" t="n">
        <v>0</v>
      </c>
      <c r="NJ863" t="n">
        <v>1.72548201</v>
      </c>
      <c r="NK863" t="n">
        <v>0.240654642</v>
      </c>
      <c r="NL863" t="n">
        <v>1.564255173</v>
      </c>
      <c r="NM863" t="n">
        <v>0.360981963</v>
      </c>
      <c r="NN863" t="n">
        <v>2.045564457</v>
      </c>
      <c r="NO863" t="n">
        <v>0.240654642</v>
      </c>
      <c r="NP863" t="n">
        <v>6.738329976</v>
      </c>
      <c r="NQ863" t="n">
        <v>0.120327321</v>
      </c>
      <c r="NR863" t="n">
        <v>0.120327321</v>
      </c>
      <c r="NS863" t="n">
        <v>0.481309284</v>
      </c>
      <c r="NT863" t="n">
        <v>0.120327321</v>
      </c>
      <c r="NU863" t="n">
        <v>4.81309284</v>
      </c>
      <c r="NV863" t="n">
        <v>0</v>
      </c>
      <c r="NW863" t="n">
        <v>0.842291247</v>
      </c>
      <c r="NX863" t="n">
        <v>0.0328317373461012</v>
      </c>
      <c r="NY863" t="n">
        <v>0.0287277701778386</v>
      </c>
      <c r="NZ863" t="n">
        <v>0</v>
      </c>
      <c r="OA863" t="n">
        <v>0</v>
      </c>
    </row>
    <row r="864">
      <c r="A864" t="n">
        <v>867</v>
      </c>
      <c r="B864" s="24" t="n">
        <v>1606.9</v>
      </c>
      <c r="C864" t="n">
        <v>-98.51083</v>
      </c>
      <c r="D864" t="n">
        <v>29.70861</v>
      </c>
      <c r="E864" t="s">
        <v>431</v>
      </c>
      <c r="F864" t="s">
        <v>432</v>
      </c>
      <c r="G864" s="21" t="n">
        <v>0.730512744045869</v>
      </c>
      <c r="H864" s="21" t="n">
        <v>0.394077584133713</v>
      </c>
      <c r="I864" s="21" t="n">
        <v>0.278351142342637</v>
      </c>
      <c r="J864" s="21" t="n">
        <v>0.262295861737312</v>
      </c>
      <c r="K864" s="21" t="n">
        <v>0.533074368857272</v>
      </c>
      <c r="L864" s="21" t="n">
        <v>0.0323309618129875</v>
      </c>
      <c r="M864" s="21" t="n">
        <v>0.778006971507167</v>
      </c>
      <c r="N864" s="21" t="n">
        <v>0.872103845125921</v>
      </c>
      <c r="O864" s="21" t="n">
        <v>0.701649678392965</v>
      </c>
      <c r="P864" s="21" t="n">
        <v>1.08736687327758</v>
      </c>
      <c r="Q864" s="21" t="n">
        <v>1.5948885188033</v>
      </c>
      <c r="R864" s="21" t="n">
        <v>0.556184326919068</v>
      </c>
      <c r="S864" s="21" t="n">
        <v>0.841692044236547</v>
      </c>
      <c r="T864" s="21" t="n">
        <v>0.315401064865648</v>
      </c>
      <c r="U864" s="21" t="n">
        <v>0</v>
      </c>
      <c r="V864" s="21" t="n">
        <v>0</v>
      </c>
      <c r="W864" s="21" t="n">
        <v>0.933977305733184</v>
      </c>
      <c r="X864" s="21" t="n">
        <v>0.9499120099597</v>
      </c>
      <c r="Y864" s="21" t="n">
        <v>1.12322830240454</v>
      </c>
      <c r="Z864" s="21" t="n">
        <v>1.0482105692717</v>
      </c>
      <c r="AA864" s="21" t="n">
        <v>0.79242004212144</v>
      </c>
      <c r="AB864" s="21" t="n">
        <v>0.653243191312899</v>
      </c>
      <c r="AC864" s="21" t="n">
        <v>0.481282470181672</v>
      </c>
      <c r="AD864" s="21" t="n">
        <v>0.00532767086372599</v>
      </c>
      <c r="AE864" s="21" t="n">
        <v>0.0598792723804159</v>
      </c>
      <c r="AF864" s="21" t="n">
        <v>0.364568895749708</v>
      </c>
      <c r="AG864" s="21" t="n">
        <v>0.503452119378453</v>
      </c>
      <c r="AH864" s="21" t="n">
        <v>0.140694871101737</v>
      </c>
      <c r="AI864" s="21" t="n">
        <v>0.000000371542224744334</v>
      </c>
      <c r="AJ864" s="21" t="n">
        <v>0.00936000763783606</v>
      </c>
      <c r="AK864" s="21" t="n">
        <v>0.0137309904538421</v>
      </c>
      <c r="AL864" s="21" t="n">
        <v>0.554360463501238</v>
      </c>
      <c r="AM864" s="21" t="n">
        <v>0.341594788397493</v>
      </c>
      <c r="AN864" s="21" t="n">
        <v>0.249588235396708</v>
      </c>
      <c r="AO864" s="21" t="n">
        <v>0.163598547191424</v>
      </c>
      <c r="AP864" s="21" t="n">
        <v>0.569311738572251</v>
      </c>
      <c r="AQ864" s="21" t="n">
        <v>0.0227552534746151</v>
      </c>
      <c r="AR864" s="21" t="n">
        <v>0.762011276786426</v>
      </c>
      <c r="AS864" s="21" t="n">
        <v>0.759444122585827</v>
      </c>
      <c r="AT864" s="21" t="n">
        <v>0.85006617163697</v>
      </c>
      <c r="AU864" s="21" t="n">
        <v>0.735907112804532</v>
      </c>
      <c r="AV864" s="21" t="n">
        <v>0.709447907064656</v>
      </c>
      <c r="AW864" s="21" t="n">
        <v>0.61066533223587</v>
      </c>
      <c r="AX864" s="21" t="n">
        <v>0.977603850675473</v>
      </c>
      <c r="AY864" s="21" t="n">
        <v>0.9868508681794</v>
      </c>
      <c r="AZ864" s="21" t="n">
        <v>0</v>
      </c>
      <c r="BA864" s="21" t="n">
        <v>0</v>
      </c>
      <c r="BB864" s="21" t="n">
        <v>1.33551004240127</v>
      </c>
      <c r="BC864" s="21" t="n">
        <v>1.3712270139336</v>
      </c>
      <c r="BD864" s="21" t="n">
        <v>0.996977912316683</v>
      </c>
      <c r="BE864" s="21" t="n">
        <v>1.0001037954488</v>
      </c>
      <c r="BF864" s="21" t="n">
        <v>0.724304339365635</v>
      </c>
      <c r="BG864" s="21" t="n">
        <v>0.676026153287323</v>
      </c>
      <c r="BH864" s="21" t="n">
        <v>0.576606433456881</v>
      </c>
      <c r="BI864" s="21" t="n">
        <v>0.00971315032067457</v>
      </c>
      <c r="BJ864" s="21" t="n">
        <v>0.086423852732966</v>
      </c>
      <c r="BK864" s="21" t="n">
        <v>0.579173924877831</v>
      </c>
      <c r="BL864" s="21" t="n">
        <v>0.340548269338974</v>
      </c>
      <c r="BM864" s="21" t="n">
        <v>0.36155465111027</v>
      </c>
      <c r="BN864" s="21" t="n">
        <v>0.00000888913855393935</v>
      </c>
      <c r="BO864" s="21" t="n">
        <v>0.0160618674010634</v>
      </c>
      <c r="BP864" s="21" t="n">
        <v>0.00516760066980019</v>
      </c>
      <c r="BQ864" s="23" t="n">
        <v>0.254371771734395</v>
      </c>
      <c r="BR864" s="23" t="n">
        <v>0.0569324583640305</v>
      </c>
      <c r="BS864" s="23" t="n">
        <v>0.0855062542784243</v>
      </c>
      <c r="BT864" s="23" t="n">
        <v>0.0126721763085399</v>
      </c>
      <c r="BU864" s="23" t="n">
        <v>0.0309511826874685</v>
      </c>
      <c r="BV864" s="23" t="n">
        <v>0.00373780654571976</v>
      </c>
      <c r="BW864" s="23" t="n">
        <v>0.151794872</v>
      </c>
      <c r="BX864" s="23" t="n">
        <v>0.0482917418632149</v>
      </c>
      <c r="BY864" s="23" t="n">
        <v>0.121227207666936</v>
      </c>
      <c r="BZ864" s="23" t="n">
        <v>0.423237289190367</v>
      </c>
      <c r="CA864" s="23" t="n">
        <v>0.281224718401892</v>
      </c>
      <c r="CB864" s="23" t="n">
        <v>0.0693260314892028</v>
      </c>
      <c r="CC864" s="23" t="n">
        <v>0.0417574211214139</v>
      </c>
      <c r="CD864" s="23" t="n">
        <v>0.00199141203559649</v>
      </c>
      <c r="CE864" s="23" t="n">
        <v>0</v>
      </c>
      <c r="CF864" s="23" t="n">
        <v>0</v>
      </c>
      <c r="CG864" s="23" t="n">
        <v>0.0288754745161491</v>
      </c>
      <c r="CH864" s="23" t="n">
        <v>0.576762710809633</v>
      </c>
      <c r="CI864" t="n">
        <v>82.7</v>
      </c>
      <c r="CJ864" s="23" t="n">
        <v>0.0897591405302374</v>
      </c>
      <c r="CK864" t="n">
        <v>0.0143250688705234</v>
      </c>
      <c r="CL864" t="n">
        <v>55118.5701793381</v>
      </c>
      <c r="CM864" t="n">
        <v>0.996877869605142</v>
      </c>
      <c r="CN864" s="23" t="n">
        <v>0.267160370900492</v>
      </c>
      <c r="CO864" s="23" t="n">
        <v>0.732839629099508</v>
      </c>
      <c r="CP864" s="23" t="n">
        <v>0.513846536810007</v>
      </c>
      <c r="CQ864" s="23" t="n">
        <v>0.486153463189993</v>
      </c>
      <c r="CR864" s="23" t="n">
        <v>1</v>
      </c>
      <c r="CS864" s="23" t="n">
        <v>0</v>
      </c>
      <c r="CT864" s="23" t="n">
        <v>0</v>
      </c>
      <c r="CU864" s="23" t="n">
        <v>0</v>
      </c>
      <c r="CV864" s="22" t="n">
        <v>43</v>
      </c>
      <c r="CW864" s="22" t="n">
        <v>9</v>
      </c>
      <c r="CX864" s="22" t="n">
        <v>15</v>
      </c>
      <c r="CY864" s="22" t="n">
        <v>60</v>
      </c>
      <c r="CZ864" s="22" t="n">
        <v>43</v>
      </c>
      <c r="DA864" s="22" t="n">
        <v>0</v>
      </c>
      <c r="DB864" s="22" t="n">
        <v>12</v>
      </c>
      <c r="DC864" s="22" t="n">
        <v>50</v>
      </c>
      <c r="DD864" s="22" t="n">
        <v>35</v>
      </c>
      <c r="DE864" s="22" t="n">
        <v>60</v>
      </c>
      <c r="DF864" s="22" t="n">
        <v>78</v>
      </c>
      <c r="DG864" s="22" t="n">
        <v>65</v>
      </c>
      <c r="DH864" s="22" t="n">
        <v>72</v>
      </c>
      <c r="DI864" s="22" t="n">
        <v>84</v>
      </c>
      <c r="DJ864" s="22" t="n">
        <v>0</v>
      </c>
      <c r="DK864" s="22" t="n">
        <v>0</v>
      </c>
      <c r="DL864" s="22" t="n">
        <v>64</v>
      </c>
      <c r="DM864" s="22" t="n">
        <v>39</v>
      </c>
      <c r="DN864" s="23" t="n">
        <v>0.348209902986201</v>
      </c>
      <c r="DO864" s="23" t="n">
        <v>0.144470177082473</v>
      </c>
      <c r="DP864" s="23" t="n">
        <v>0.307188443915815</v>
      </c>
      <c r="DQ864" s="23" t="n">
        <v>0.0483125285492727</v>
      </c>
      <c r="DR864" s="23" t="n">
        <v>0.0580616598652403</v>
      </c>
      <c r="DS864" s="23" t="n">
        <v>0.115610743885085</v>
      </c>
      <c r="DT864" s="23" t="n">
        <v>0.19510734165523</v>
      </c>
      <c r="DU864" s="23" t="n">
        <v>0.0553738435314915</v>
      </c>
      <c r="DV864" s="23" t="n">
        <v>0.172774550320597</v>
      </c>
      <c r="DW864" s="23" t="n">
        <v>0.389231362101946</v>
      </c>
      <c r="DX864" s="23" t="n">
        <v>0.176328762221516</v>
      </c>
      <c r="DY864" s="23" t="n">
        <v>0.12464578402133</v>
      </c>
      <c r="DZ864" s="23" t="n">
        <v>0.0496112817120539</v>
      </c>
      <c r="EA864" s="23" t="n">
        <v>0.00631390396999697</v>
      </c>
      <c r="EB864" s="23" t="n">
        <v>0.00151036084130344</v>
      </c>
      <c r="EC864" s="23" t="n">
        <v>0.00349835025686016</v>
      </c>
      <c r="ED864" s="23" t="n">
        <v>0.030916676817411</v>
      </c>
      <c r="EE864" s="23" t="n">
        <v>0.607174880159797</v>
      </c>
      <c r="EF864" s="22" t="n">
        <v>23</v>
      </c>
      <c r="EG864" s="22" t="n">
        <v>8</v>
      </c>
      <c r="EH864" s="22" t="n">
        <v>14</v>
      </c>
      <c r="EI864" s="22" t="n">
        <v>44</v>
      </c>
      <c r="EJ864" s="22" t="n">
        <v>46</v>
      </c>
      <c r="EK864" s="22" t="n">
        <v>0</v>
      </c>
      <c r="EL864" s="22" t="n">
        <v>7</v>
      </c>
      <c r="EM864" s="22" t="n">
        <v>43</v>
      </c>
      <c r="EN864" s="22" t="n">
        <v>49</v>
      </c>
      <c r="EO864" s="22" t="n">
        <v>35</v>
      </c>
      <c r="EP864" s="22" t="n">
        <v>46</v>
      </c>
      <c r="EQ864" s="22" t="n">
        <v>60</v>
      </c>
      <c r="ER864" s="22" t="n">
        <v>75</v>
      </c>
      <c r="ES864" s="22" t="n">
        <v>87</v>
      </c>
      <c r="ET864" s="22" t="n">
        <v>0</v>
      </c>
      <c r="EU864" s="22" t="n">
        <v>0</v>
      </c>
      <c r="EV864" s="22" t="n">
        <v>74</v>
      </c>
      <c r="EW864" s="22" t="n">
        <v>65</v>
      </c>
      <c r="EX864" s="23" t="n">
        <v>0.458856264979343</v>
      </c>
      <c r="EY864" s="23" t="n">
        <v>0.166666648022105</v>
      </c>
      <c r="EZ864" s="23" t="n">
        <v>0.342589281672336</v>
      </c>
      <c r="FA864" s="23" t="n">
        <v>0.0774589782494366</v>
      </c>
      <c r="FB864" s="23" t="n">
        <v>0.0543659661139071</v>
      </c>
      <c r="FC864" s="23" t="n">
        <v>0.164261257291179</v>
      </c>
      <c r="FD864" s="23" t="n">
        <v>0.199202920775862</v>
      </c>
      <c r="FE864" s="23" t="n">
        <v>0.0635882751963194</v>
      </c>
      <c r="FF864" s="23" t="n">
        <v>0.142609142337107</v>
      </c>
      <c r="FG864" s="23" t="n">
        <v>0.575123248336892</v>
      </c>
      <c r="FH864" s="23" t="n">
        <v>0.396399391134242</v>
      </c>
      <c r="FI864" s="23" t="n">
        <v>0.113525408811689</v>
      </c>
      <c r="FJ864" s="23" t="n">
        <v>0.0427140513947052</v>
      </c>
      <c r="FK864" s="23" t="n">
        <v>0.00201794627720231</v>
      </c>
      <c r="FL864" s="23" t="n">
        <v>0.000774855470332955</v>
      </c>
      <c r="FM864" s="23" t="n">
        <v>0.00232907739629588</v>
      </c>
      <c r="FN864" s="23" t="n">
        <v>0.0216213084135485</v>
      </c>
      <c r="FO864" s="23" t="n">
        <v>0.420617961102654</v>
      </c>
      <c r="FP864" t="n">
        <v>9.077811781</v>
      </c>
      <c r="FQ864" t="n">
        <v>64.59655</v>
      </c>
      <c r="FR864" t="n">
        <v>20</v>
      </c>
      <c r="FS864" t="n">
        <v>0.2</v>
      </c>
      <c r="FT864" t="n">
        <v>0.125726295</v>
      </c>
      <c r="FU864" s="23" t="n">
        <v>0.00161492912255518</v>
      </c>
      <c r="FV864" t="n">
        <v>12.6997855474627</v>
      </c>
      <c r="FW864" t="n">
        <v>0.0490653050437244</v>
      </c>
      <c r="FX864" t="n">
        <v>0.21453953718201</v>
      </c>
      <c r="FY864" t="n">
        <v>0.271991599822939</v>
      </c>
      <c r="FZ864" t="n">
        <v>0.00000810449972285219</v>
      </c>
      <c r="GA864" t="n">
        <v>0.0369320698208654</v>
      </c>
      <c r="GB864" t="n">
        <v>63.323930758462</v>
      </c>
      <c r="GC864" s="22" t="n">
        <v>75</v>
      </c>
      <c r="GD864" s="22" t="n">
        <v>73</v>
      </c>
      <c r="GE864" s="22" t="n">
        <v>5</v>
      </c>
      <c r="GF864" s="22" t="n">
        <v>4</v>
      </c>
      <c r="GG864" s="22" t="n">
        <v>24</v>
      </c>
      <c r="GH864" s="22" t="n">
        <v>0</v>
      </c>
      <c r="GI864" s="22" t="n">
        <v>19</v>
      </c>
      <c r="GJ864" s="22" t="n">
        <v>43</v>
      </c>
      <c r="GK864" s="22" t="n">
        <v>59</v>
      </c>
      <c r="GL864" s="22" t="n">
        <v>41</v>
      </c>
      <c r="GM864" s="22" t="n">
        <v>16</v>
      </c>
      <c r="GN864" s="22" t="n">
        <v>24</v>
      </c>
      <c r="GO864" s="22" t="n">
        <v>19</v>
      </c>
      <c r="GP864" t="n">
        <v>8.08189373573191</v>
      </c>
      <c r="GQ864" t="n">
        <v>61.6255472837694</v>
      </c>
      <c r="GR864" t="n">
        <v>25.2391395180474</v>
      </c>
      <c r="GS864" t="n">
        <v>0.306164691281415</v>
      </c>
      <c r="GT864" t="n">
        <v>0.261231818712494</v>
      </c>
      <c r="GU864" s="23" t="n">
        <v>0.303121038041331</v>
      </c>
      <c r="GV864" t="n">
        <v>212.089844158098</v>
      </c>
      <c r="GW864" t="n">
        <v>0.134584451980812</v>
      </c>
      <c r="GX864" t="n">
        <v>0.426136923302407</v>
      </c>
      <c r="GY864" t="n">
        <v>1.9332019546488</v>
      </c>
      <c r="GZ864" t="n">
        <v>21.813132352397</v>
      </c>
      <c r="HA864" t="n">
        <v>3.94573073547232</v>
      </c>
      <c r="HB864" t="n">
        <v>4611.7525877926</v>
      </c>
      <c r="HC864" s="22" t="n">
        <v>36</v>
      </c>
      <c r="HD864" s="22" t="n">
        <v>49</v>
      </c>
      <c r="HE864" s="22" t="n">
        <v>1</v>
      </c>
      <c r="HF864" s="22" t="n">
        <v>1</v>
      </c>
      <c r="HG864" s="22" t="n">
        <v>25</v>
      </c>
      <c r="HH864" s="22" t="n">
        <v>0</v>
      </c>
      <c r="HI864" s="22" t="n">
        <v>14</v>
      </c>
      <c r="HJ864" s="22" t="n">
        <v>55</v>
      </c>
      <c r="HK864" s="22" t="n">
        <v>41</v>
      </c>
      <c r="HL864" s="22" t="n">
        <v>49</v>
      </c>
      <c r="HM864" s="22" t="n">
        <v>8</v>
      </c>
      <c r="HN864" s="22" t="n">
        <v>15</v>
      </c>
      <c r="HO864" s="22" t="n">
        <v>28</v>
      </c>
      <c r="HP864" t="n">
        <v>9.10532888327068</v>
      </c>
      <c r="HQ864" t="n">
        <v>64.5898458679605</v>
      </c>
      <c r="HR864" t="n">
        <v>27.6127021653861</v>
      </c>
      <c r="HS864" t="n">
        <v>0.295846542367417</v>
      </c>
      <c r="HT864" t="n">
        <v>0.21804525184751</v>
      </c>
      <c r="HU864" s="23" t="n">
        <v>0.166262136303788</v>
      </c>
      <c r="HV864" t="n">
        <v>146.947690317657</v>
      </c>
      <c r="HW864" t="n">
        <v>0.0847160117819083</v>
      </c>
      <c r="HX864" t="n">
        <v>0.629982755743979</v>
      </c>
      <c r="HY864" t="n">
        <v>0.752283503995043</v>
      </c>
      <c r="HZ864" t="n">
        <v>0.911730610753116</v>
      </c>
      <c r="IA864" t="n">
        <v>2.29936338650263</v>
      </c>
      <c r="IB864" t="n">
        <v>12254.0294432059</v>
      </c>
      <c r="IC864" s="22" t="n">
        <v>65</v>
      </c>
      <c r="ID864" s="22" t="n">
        <v>64</v>
      </c>
      <c r="IE864" s="22" t="n">
        <v>30</v>
      </c>
      <c r="IF864" s="22" t="n">
        <v>20</v>
      </c>
      <c r="IG864" s="22" t="n">
        <v>32</v>
      </c>
      <c r="IH864" s="22" t="n">
        <v>0</v>
      </c>
      <c r="II864" s="22" t="n">
        <v>26</v>
      </c>
      <c r="IJ864" s="22" t="n">
        <v>48</v>
      </c>
      <c r="IK864" s="22" t="n">
        <v>56</v>
      </c>
      <c r="IL864" s="22" t="n">
        <v>43</v>
      </c>
      <c r="IM864" s="22" t="n">
        <v>20</v>
      </c>
      <c r="IN864" s="22" t="n">
        <v>24</v>
      </c>
      <c r="IO864" s="22" t="n">
        <v>25</v>
      </c>
      <c r="IP864" s="22" t="n">
        <v>40</v>
      </c>
      <c r="IQ864" s="22" t="n">
        <v>39</v>
      </c>
      <c r="IR864" s="22" t="n">
        <v>9</v>
      </c>
      <c r="IS864" s="22" t="n">
        <v>5</v>
      </c>
      <c r="IT864" s="22" t="n">
        <v>13</v>
      </c>
      <c r="IU864" s="22" t="n">
        <v>0</v>
      </c>
      <c r="IV864" s="22" t="n">
        <v>11</v>
      </c>
      <c r="IW864" s="22" t="n">
        <v>23</v>
      </c>
      <c r="IX864" s="22" t="n">
        <v>35</v>
      </c>
      <c r="IY864" s="22" t="n">
        <v>24</v>
      </c>
      <c r="IZ864" s="22" t="n">
        <v>9</v>
      </c>
      <c r="JA864" s="22" t="n">
        <v>0</v>
      </c>
      <c r="JB864" s="22" t="n">
        <v>11</v>
      </c>
      <c r="JC864" s="22" t="n">
        <v>32</v>
      </c>
      <c r="JD864" s="22" t="n">
        <v>40</v>
      </c>
      <c r="JE864" s="22" t="n">
        <v>11</v>
      </c>
      <c r="JF864" s="22" t="n">
        <v>6</v>
      </c>
      <c r="JG864" s="22" t="n">
        <v>22</v>
      </c>
      <c r="JH864" s="22" t="n">
        <v>0</v>
      </c>
      <c r="JI864" s="22" t="n">
        <v>14</v>
      </c>
      <c r="JJ864" s="22" t="n">
        <v>44</v>
      </c>
      <c r="JK864" s="22" t="n">
        <v>34</v>
      </c>
      <c r="JL864" s="22" t="n">
        <v>37</v>
      </c>
      <c r="JM864" s="22" t="n">
        <v>7</v>
      </c>
      <c r="JN864" s="22" t="n">
        <v>13</v>
      </c>
      <c r="JO864" s="22" t="n">
        <v>24</v>
      </c>
      <c r="JP864" s="22" t="n">
        <v>17</v>
      </c>
      <c r="JQ864" s="22" t="n">
        <v>25</v>
      </c>
      <c r="JR864" s="22" t="n">
        <v>3</v>
      </c>
      <c r="JS864" s="22" t="n">
        <v>1</v>
      </c>
      <c r="JT864" s="22" t="n">
        <v>11</v>
      </c>
      <c r="JU864" s="22" t="n">
        <v>33</v>
      </c>
      <c r="JV864" s="22" t="n">
        <v>8</v>
      </c>
      <c r="JW864" s="22" t="n">
        <v>29</v>
      </c>
      <c r="JX864" s="22" t="n">
        <v>24</v>
      </c>
      <c r="JY864" s="22" t="n">
        <v>27</v>
      </c>
      <c r="JZ864" s="22" t="n">
        <v>4</v>
      </c>
      <c r="KA864" s="22" t="n">
        <v>0</v>
      </c>
      <c r="KB864" s="22" t="n">
        <v>14</v>
      </c>
      <c r="KC864" t="n">
        <v>137.4</v>
      </c>
      <c r="KD864" t="n">
        <v>6.9</v>
      </c>
      <c r="KE864" t="n">
        <v>24.6</v>
      </c>
      <c r="KF864" t="n">
        <v>4.1</v>
      </c>
      <c r="KG864" t="n">
        <v>77.6</v>
      </c>
      <c r="KH864" t="n">
        <v>194.8</v>
      </c>
      <c r="KI864" t="n">
        <v>680.1</v>
      </c>
      <c r="KJ864" t="n">
        <v>451.9</v>
      </c>
      <c r="KK864" t="n">
        <v>111.4</v>
      </c>
      <c r="KL864" t="n">
        <v>67.1</v>
      </c>
      <c r="KM864" t="n">
        <v>3.2</v>
      </c>
      <c r="KN864" t="n">
        <v>0</v>
      </c>
      <c r="KO864" t="n">
        <v>0</v>
      </c>
      <c r="KP864" t="n">
        <v>46.4</v>
      </c>
      <c r="KQ864" t="n">
        <v>926.8</v>
      </c>
      <c r="KR864" t="n">
        <v>1606.9</v>
      </c>
      <c r="KS864" t="n">
        <v>1096.9</v>
      </c>
      <c r="KT864" t="n">
        <v>544.5</v>
      </c>
      <c r="KU864" t="n">
        <v>794.8</v>
      </c>
      <c r="KV864" t="n">
        <v>0.9</v>
      </c>
      <c r="KW864" t="n">
        <v>557.3</v>
      </c>
      <c r="KX864" t="n">
        <v>1731.3</v>
      </c>
      <c r="KY864" t="n">
        <v>155.4</v>
      </c>
      <c r="KZ864" t="n">
        <v>7.8</v>
      </c>
      <c r="LA864" t="n">
        <v>542.8</v>
      </c>
      <c r="LB864" t="n">
        <v>544.5</v>
      </c>
      <c r="LC864" t="n">
        <v>429.3</v>
      </c>
      <c r="LD864" t="n">
        <v>1177.6</v>
      </c>
      <c r="LE864" t="n">
        <v>825.7</v>
      </c>
      <c r="LF864" t="n">
        <v>781.2</v>
      </c>
      <c r="LG864" t="n">
        <v>6.9</v>
      </c>
      <c r="LH864" t="n">
        <v>0</v>
      </c>
      <c r="LI864" t="n">
        <v>0</v>
      </c>
      <c r="LJ864" t="n">
        <v>0</v>
      </c>
      <c r="LK864" t="n">
        <v>1529.3</v>
      </c>
      <c r="LL864" t="n">
        <v>138.9</v>
      </c>
      <c r="LM864" t="n">
        <v>0</v>
      </c>
      <c r="LN864" t="n">
        <v>52.9</v>
      </c>
      <c r="LO864" t="n">
        <v>29.9</v>
      </c>
      <c r="LP864" t="n">
        <v>4</v>
      </c>
      <c r="LQ864" t="n">
        <v>29</v>
      </c>
      <c r="LR864" s="20" t="n">
        <v>0.0951234251260757</v>
      </c>
      <c r="LS864" s="20" t="n">
        <v>0.472149051564754</v>
      </c>
      <c r="LT864" t="n">
        <v>1</v>
      </c>
      <c r="LU864" t="n">
        <v>1</v>
      </c>
      <c r="LV864" t="n">
        <v>1</v>
      </c>
      <c r="LW864" t="n">
        <v>1</v>
      </c>
      <c r="LX864" t="n">
        <v>19.0768249566938</v>
      </c>
      <c r="LY864" t="n">
        <v>18.5681096245153</v>
      </c>
      <c r="LZ864" t="n">
        <v>1.27178833044625</v>
      </c>
      <c r="MA864" t="n">
        <v>1.017430664357</v>
      </c>
      <c r="MB864" t="n">
        <v>6.10458398614202</v>
      </c>
      <c r="MC864" t="n">
        <v>0</v>
      </c>
      <c r="MD864" t="n">
        <v>4.58939983134945</v>
      </c>
      <c r="ME864" t="n">
        <v>10.8492038586082</v>
      </c>
      <c r="MF864" t="n">
        <v>15.2060141529256</v>
      </c>
      <c r="MG864" t="n">
        <v>9.79326779376615</v>
      </c>
      <c r="MH864" t="n">
        <v>3.77744860848044</v>
      </c>
      <c r="MI864" t="n">
        <v>2.09025955505538</v>
      </c>
      <c r="MJ864" t="n">
        <v>4.96945358445497</v>
      </c>
      <c r="MK864" t="n">
        <v>4.25325215312682</v>
      </c>
      <c r="ML864" t="n">
        <v>4.1398320957101</v>
      </c>
      <c r="MM864" t="n">
        <v>0.283550143541788</v>
      </c>
      <c r="MN864" t="n">
        <v>0.22684011483343</v>
      </c>
      <c r="MO864" t="n">
        <v>1.36104068900058</v>
      </c>
      <c r="MP864" t="n">
        <v>0</v>
      </c>
      <c r="MQ864" t="n">
        <v>1.03605764765861</v>
      </c>
      <c r="MR864" t="n">
        <v>2.42340766832101</v>
      </c>
      <c r="MS864" t="n">
        <v>3.36645457792338</v>
      </c>
      <c r="MT864" t="n">
        <v>2.23835431000329</v>
      </c>
      <c r="MU864" t="n">
        <v>0.835633700080888</v>
      </c>
      <c r="MV864" t="n">
        <v>0.473262397147528</v>
      </c>
      <c r="MW864" t="n">
        <v>1.10959974244909</v>
      </c>
      <c r="MX864" t="n">
        <v>9.15687597921303</v>
      </c>
      <c r="MY864" t="n">
        <v>12.4635256383733</v>
      </c>
      <c r="MZ864" t="n">
        <v>0.254357666089251</v>
      </c>
      <c r="NA864" t="n">
        <v>0.254357666089251</v>
      </c>
      <c r="NB864" t="n">
        <v>6.35894165223127</v>
      </c>
      <c r="NC864" t="n">
        <v>1.00381443941457</v>
      </c>
      <c r="ND864" t="n">
        <v>3.49835732127721</v>
      </c>
      <c r="NE864" t="n">
        <v>14.126329563668</v>
      </c>
      <c r="NF864" t="n">
        <v>10.5980522092187</v>
      </c>
      <c r="NG864" t="n">
        <v>11.6962615267074</v>
      </c>
      <c r="NH864" t="n">
        <v>1.78667517138124</v>
      </c>
      <c r="NI864" t="n">
        <v>1.41318900610387</v>
      </c>
      <c r="NJ864" t="n">
        <v>7.03383886726941</v>
      </c>
      <c r="NK864" t="n">
        <v>2.04156103350087</v>
      </c>
      <c r="NL864" t="n">
        <v>2.77879140670952</v>
      </c>
      <c r="NM864" t="n">
        <v>0.0567100287083576</v>
      </c>
      <c r="NN864" t="n">
        <v>0.0567100287083576</v>
      </c>
      <c r="NO864" t="n">
        <v>1.41775071770894</v>
      </c>
      <c r="NP864" t="n">
        <v>0.322227029709586</v>
      </c>
      <c r="NQ864" t="n">
        <v>0.7921784841763</v>
      </c>
      <c r="NR864" t="n">
        <v>3.15116077594996</v>
      </c>
      <c r="NS864" t="n">
        <v>2.33619679559325</v>
      </c>
      <c r="NT864" t="n">
        <v>2.68265742106332</v>
      </c>
      <c r="NU864" t="n">
        <v>0.38951525348321</v>
      </c>
      <c r="NV864" t="n">
        <v>0.321826441818148</v>
      </c>
      <c r="NW864" t="n">
        <v>1.57275723769565</v>
      </c>
      <c r="NX864" t="n">
        <v>0.0908258680442032</v>
      </c>
      <c r="NY864" t="n">
        <v>0.0345909893415288</v>
      </c>
      <c r="NZ864" t="n">
        <v>0.0195514287582554</v>
      </c>
      <c r="OA864" t="n">
        <v>0</v>
      </c>
    </row>
    <row r="865">
      <c r="A865" t="n">
        <v>868</v>
      </c>
      <c r="B865" s="24" t="n">
        <v>497.4</v>
      </c>
      <c r="C865" t="n">
        <v>-74.36221</v>
      </c>
      <c r="D865" t="n">
        <v>40.19181</v>
      </c>
      <c r="E865" t="s">
        <v>425</v>
      </c>
      <c r="F865" t="s">
        <v>426</v>
      </c>
      <c r="G865" s="21" t="n">
        <v>0.526560090062189</v>
      </c>
      <c r="H865" s="21" t="n">
        <v>0.602607447368766</v>
      </c>
      <c r="I865" s="21" t="n">
        <v>0.44765706891437</v>
      </c>
      <c r="J865" s="21" t="n">
        <v>0.547524274799617</v>
      </c>
      <c r="K865" s="21" t="n">
        <v>0</v>
      </c>
      <c r="L865" s="21" t="n">
        <v>0.725724690301352</v>
      </c>
      <c r="M865" s="21" t="n">
        <v>0.960625518783389</v>
      </c>
      <c r="N865" s="21" t="n">
        <v>0.326762386538754</v>
      </c>
      <c r="O865" s="21" t="n">
        <v>1.30908235838254</v>
      </c>
      <c r="P865" s="21" t="n">
        <v>0.588831784028162</v>
      </c>
      <c r="Q865" s="21" t="n">
        <v>0.573507425385674</v>
      </c>
      <c r="R865" s="21" t="n">
        <v>0.245165984174783</v>
      </c>
      <c r="S865" s="21" t="n">
        <v>1.96947304432972</v>
      </c>
      <c r="T865" s="21" t="n">
        <v>0</v>
      </c>
      <c r="U865" s="21" t="n">
        <v>0</v>
      </c>
      <c r="V865" s="21" t="n">
        <v>0</v>
      </c>
      <c r="W865" s="21" t="n">
        <v>0</v>
      </c>
      <c r="X865" s="21" t="n">
        <v>1.2694994932118</v>
      </c>
      <c r="Y865" s="21" t="n">
        <v>0.899755279553383</v>
      </c>
      <c r="Z865" s="21" t="n">
        <v>1.05158885476585</v>
      </c>
      <c r="AA865" s="21" t="n">
        <v>0.79242004212144</v>
      </c>
      <c r="AB865" s="21" t="n">
        <v>0.979864786969349</v>
      </c>
      <c r="AC865" s="21" t="n">
        <v>0.682960959939538</v>
      </c>
      <c r="AD865" s="21" t="n">
        <v>0.548518078798386</v>
      </c>
      <c r="AE865" s="21" t="n">
        <v>0.0982014838608149</v>
      </c>
      <c r="AF865" s="21" t="n">
        <v>3.90924284543604</v>
      </c>
      <c r="AG865" s="21" t="n">
        <v>0.250371129776591</v>
      </c>
      <c r="AH865" s="21" t="n">
        <v>0.285738222368585</v>
      </c>
      <c r="AI865" s="21" t="n">
        <v>0.0000318991086469386</v>
      </c>
      <c r="AJ865" s="21" t="n">
        <v>0.0491986847220851</v>
      </c>
      <c r="AK865" s="21" t="n">
        <v>0.102963486574159</v>
      </c>
      <c r="AL865" s="21" t="n">
        <v>0.551840594465811</v>
      </c>
      <c r="AM865" s="21" t="n">
        <v>0.701983753618181</v>
      </c>
      <c r="AN865" s="21" t="n">
        <v>0.63302991288388</v>
      </c>
      <c r="AO865" s="21" t="n">
        <v>0.391351475135616</v>
      </c>
      <c r="AP865" s="21" t="n">
        <v>0</v>
      </c>
      <c r="AQ865" s="21" t="n">
        <v>0.876888513754987</v>
      </c>
      <c r="AR865" s="21" t="n">
        <v>1.03719702887469</v>
      </c>
      <c r="AS865" s="21" t="n">
        <v>0.334863374632867</v>
      </c>
      <c r="AT865" s="21" t="n">
        <v>1.32621492874159</v>
      </c>
      <c r="AU865" s="21" t="n">
        <v>0.512409141242119</v>
      </c>
      <c r="AV865" s="21" t="n">
        <v>0.498074156235984</v>
      </c>
      <c r="AW865" s="21" t="n">
        <v>0.23892463411125</v>
      </c>
      <c r="AX865" s="21" t="n">
        <v>1.07425297748351</v>
      </c>
      <c r="AY865" s="21" t="n">
        <v>0</v>
      </c>
      <c r="AZ865" s="21" t="n">
        <v>0</v>
      </c>
      <c r="BA865" s="21" t="n">
        <v>0</v>
      </c>
      <c r="BB865" s="21" t="n">
        <v>0</v>
      </c>
      <c r="BC865" s="21" t="n">
        <v>1.40821072375364</v>
      </c>
      <c r="BD865" s="21" t="n">
        <v>0.903692697669171</v>
      </c>
      <c r="BE865" s="21" t="n">
        <v>1.01350178091731</v>
      </c>
      <c r="BF865" s="21" t="n">
        <v>0.738777111472286</v>
      </c>
      <c r="BG865" s="21" t="n">
        <v>0.907184804551293</v>
      </c>
      <c r="BH865" s="21" t="n">
        <v>0.43140582577226</v>
      </c>
      <c r="BI865" s="21" t="n">
        <v>0.380860362488955</v>
      </c>
      <c r="BJ865" s="21" t="n">
        <v>0.09995233110108</v>
      </c>
      <c r="BK865" s="21" t="n">
        <v>1.16839727137596</v>
      </c>
      <c r="BL865" s="21" t="n">
        <v>0.358231900816917</v>
      </c>
      <c r="BM865" s="21" t="n">
        <v>0.198776962370257</v>
      </c>
      <c r="BN865" s="21" t="n">
        <v>0.0155356787477088</v>
      </c>
      <c r="BO865" s="21" t="n">
        <v>0.0128356989660856</v>
      </c>
      <c r="BP865" s="21" t="n">
        <v>0.432841241493768</v>
      </c>
      <c r="BQ865" s="23" t="n">
        <v>0.18335343787696</v>
      </c>
      <c r="BR865" s="23" t="n">
        <v>0.0870588046325825</v>
      </c>
      <c r="BS865" s="23" t="n">
        <v>0.13751507840772</v>
      </c>
      <c r="BT865" s="23" t="n">
        <v>0.0264522821576763</v>
      </c>
      <c r="BU865" s="23" t="n">
        <v>0</v>
      </c>
      <c r="BV865" s="23" t="n">
        <v>0.083901571301512</v>
      </c>
      <c r="BW865" s="23" t="n">
        <v>0.187425091296004</v>
      </c>
      <c r="BX865" s="23" t="n">
        <v>0.0180940892641737</v>
      </c>
      <c r="BY865" s="23" t="n">
        <v>0.226176115802171</v>
      </c>
      <c r="BZ865" s="23" t="n">
        <v>0.2291917973462</v>
      </c>
      <c r="CA865" s="23" t="n">
        <v>0.101125854443104</v>
      </c>
      <c r="CB865" s="23" t="n">
        <v>0.0305589063128267</v>
      </c>
      <c r="CC865" s="23" t="n">
        <v>0.097708082026538</v>
      </c>
      <c r="CD865" s="23" t="n">
        <v>0</v>
      </c>
      <c r="CE865" s="23" t="n">
        <v>0</v>
      </c>
      <c r="CF865" s="23" t="n">
        <v>0</v>
      </c>
      <c r="CG865" s="23" t="n">
        <v>0</v>
      </c>
      <c r="CH865" s="23" t="n">
        <v>0.7708082026538</v>
      </c>
      <c r="CI865" t="n">
        <v>79.226053629291</v>
      </c>
      <c r="CJ865" s="23" t="n">
        <v>0.105438401775805</v>
      </c>
      <c r="CK865" t="n">
        <v>0.170124481327801</v>
      </c>
      <c r="CL865" t="n">
        <v>53503.6586576775</v>
      </c>
      <c r="CM865" t="n">
        <v>0.797199170124481</v>
      </c>
      <c r="CN865" s="23" t="n">
        <v>0.187173301166064</v>
      </c>
      <c r="CO865" s="23" t="n">
        <v>0.812826698833937</v>
      </c>
      <c r="CP865" s="23" t="n">
        <v>0.440892641737033</v>
      </c>
      <c r="CQ865" s="23" t="n">
        <v>0.559107358262968</v>
      </c>
      <c r="CR865" s="23" t="n">
        <v>0</v>
      </c>
      <c r="CS865" s="23" t="n">
        <v>1</v>
      </c>
      <c r="CT865" s="23" t="n">
        <v>0</v>
      </c>
      <c r="CU865" s="23" t="n">
        <v>0</v>
      </c>
      <c r="CV865" s="22" t="n">
        <v>28</v>
      </c>
      <c r="CW865" s="22" t="n">
        <v>27</v>
      </c>
      <c r="CX865" s="22" t="n">
        <v>25</v>
      </c>
      <c r="CY865" s="22" t="n">
        <v>67</v>
      </c>
      <c r="CZ865" s="22" t="n">
        <v>0</v>
      </c>
      <c r="DA865" s="22" t="n">
        <v>52</v>
      </c>
      <c r="DB865" s="22" t="n">
        <v>43</v>
      </c>
      <c r="DC865" s="22" t="n">
        <v>21</v>
      </c>
      <c r="DD865" s="22" t="n">
        <v>75</v>
      </c>
      <c r="DE865" s="22" t="n">
        <v>41</v>
      </c>
      <c r="DF865" s="22" t="n">
        <v>57</v>
      </c>
      <c r="DG865" s="22" t="n">
        <v>53</v>
      </c>
      <c r="DH865" s="22" t="n">
        <v>84</v>
      </c>
      <c r="DI865" s="22" t="n">
        <v>0</v>
      </c>
      <c r="DJ865" s="22" t="n">
        <v>0</v>
      </c>
      <c r="DK865" s="22" t="n">
        <v>0</v>
      </c>
      <c r="DL865" s="22" t="n">
        <v>0</v>
      </c>
      <c r="DM865" s="22" t="n">
        <v>58</v>
      </c>
      <c r="DN865" s="23" t="n">
        <v>0.348209902986201</v>
      </c>
      <c r="DO865" s="23" t="n">
        <v>0.144470177082473</v>
      </c>
      <c r="DP865" s="23" t="n">
        <v>0.307188443915815</v>
      </c>
      <c r="DQ865" s="23" t="n">
        <v>0.0483125285492727</v>
      </c>
      <c r="DR865" s="23" t="n">
        <v>0.0580616598652403</v>
      </c>
      <c r="DS865" s="23" t="n">
        <v>0.115610743885085</v>
      </c>
      <c r="DT865" s="23" t="n">
        <v>0.19510734165523</v>
      </c>
      <c r="DU865" s="23" t="n">
        <v>0.0553738435314915</v>
      </c>
      <c r="DV865" s="23" t="n">
        <v>0.172774550320597</v>
      </c>
      <c r="DW865" s="23" t="n">
        <v>0.389231362101946</v>
      </c>
      <c r="DX865" s="23" t="n">
        <v>0.176328762221516</v>
      </c>
      <c r="DY865" s="23" t="n">
        <v>0.12464578402133</v>
      </c>
      <c r="DZ865" s="23" t="n">
        <v>0.0496112817120539</v>
      </c>
      <c r="EA865" s="23" t="n">
        <v>0.00631390396999697</v>
      </c>
      <c r="EB865" s="23" t="n">
        <v>0.00151036084130344</v>
      </c>
      <c r="EC865" s="23" t="n">
        <v>0.00349835025686016</v>
      </c>
      <c r="ED865" s="23" t="n">
        <v>0.030916676817411</v>
      </c>
      <c r="EE865" s="23" t="n">
        <v>0.607174880159797</v>
      </c>
      <c r="EF865" s="22" t="n">
        <v>33</v>
      </c>
      <c r="EG865" s="22" t="n">
        <v>41</v>
      </c>
      <c r="EH865" s="22" t="n">
        <v>45</v>
      </c>
      <c r="EI865" s="22" t="n">
        <v>52</v>
      </c>
      <c r="EJ865" s="22" t="n">
        <v>0</v>
      </c>
      <c r="EK865" s="22" t="n">
        <v>60</v>
      </c>
      <c r="EL865" s="22" t="n">
        <v>60</v>
      </c>
      <c r="EM865" s="22" t="n">
        <v>21</v>
      </c>
      <c r="EN865" s="22" t="n">
        <v>78</v>
      </c>
      <c r="EO865" s="22" t="n">
        <v>32</v>
      </c>
      <c r="EP865" s="22" t="n">
        <v>45</v>
      </c>
      <c r="EQ865" s="22" t="n">
        <v>48</v>
      </c>
      <c r="ER865" s="22" t="n">
        <v>71</v>
      </c>
      <c r="ES865" s="22" t="n">
        <v>0</v>
      </c>
      <c r="ET865" s="22" t="n">
        <v>0</v>
      </c>
      <c r="EU865" s="22" t="n">
        <v>0</v>
      </c>
      <c r="EV865" s="22" t="n">
        <v>0</v>
      </c>
      <c r="EW865" s="22" t="n">
        <v>68</v>
      </c>
      <c r="EX865" s="23" t="n">
        <v>0.332257973979694</v>
      </c>
      <c r="EY865" s="23" t="n">
        <v>0.124018261368389</v>
      </c>
      <c r="EZ865" s="23" t="n">
        <v>0.217233144293681</v>
      </c>
      <c r="FA865" s="23" t="n">
        <v>0.0675921360677375</v>
      </c>
      <c r="FB865" s="23" t="n">
        <v>0.063061418091529</v>
      </c>
      <c r="FC865" s="23" t="n">
        <v>0.0956810016158509</v>
      </c>
      <c r="FD865" s="23" t="n">
        <v>0.180703459495397</v>
      </c>
      <c r="FE865" s="23" t="n">
        <v>0.0540342439181694</v>
      </c>
      <c r="FF865" s="23" t="n">
        <v>0.170542580165934</v>
      </c>
      <c r="FG865" s="23" t="n">
        <v>0.447282803719351</v>
      </c>
      <c r="FH865" s="23" t="n">
        <v>0.203033731377123</v>
      </c>
      <c r="FI865" s="23" t="n">
        <v>0.127901865065105</v>
      </c>
      <c r="FJ865" s="23" t="n">
        <v>0.0909544437618633</v>
      </c>
      <c r="FK865" s="23" t="n">
        <v>0.000966856626287379</v>
      </c>
      <c r="FL865" s="23" t="n">
        <v>0.000213138957823953</v>
      </c>
      <c r="FM865" s="23" t="n">
        <v>0.00552152566998467</v>
      </c>
      <c r="FN865" s="23" t="n">
        <v>0.0240413508959654</v>
      </c>
      <c r="FO865" s="23" t="n">
        <v>0.547367087646643</v>
      </c>
      <c r="FP865" t="n">
        <v>7.2717265575142</v>
      </c>
      <c r="FQ865" t="n">
        <v>64.8047386924578</v>
      </c>
      <c r="FR865" t="n">
        <v>20</v>
      </c>
      <c r="FS865" t="n">
        <v>0.3</v>
      </c>
      <c r="FT865" t="n">
        <v>0.178411133674636</v>
      </c>
      <c r="FU865" s="23" t="n">
        <v>0.166267369429804</v>
      </c>
      <c r="FV865" t="n">
        <v>20.8275374081342</v>
      </c>
      <c r="FW865" t="n">
        <v>0.526123306012922</v>
      </c>
      <c r="FX865" t="n">
        <v>0.106692382926744</v>
      </c>
      <c r="FY865" t="n">
        <v>0.552389690000822</v>
      </c>
      <c r="FZ865" t="n">
        <v>0.000695819478839162</v>
      </c>
      <c r="GA865" t="n">
        <v>0.194124762452743</v>
      </c>
      <c r="GB865" t="n">
        <v>474.842125656528</v>
      </c>
      <c r="GC865" s="22" t="n">
        <v>26</v>
      </c>
      <c r="GD865" s="22" t="n">
        <v>74</v>
      </c>
      <c r="GE865" s="22" t="n">
        <v>1</v>
      </c>
      <c r="GF865" s="22" t="n">
        <v>4</v>
      </c>
      <c r="GG865" s="22" t="n">
        <v>39</v>
      </c>
      <c r="GH865" s="22" t="n">
        <v>44</v>
      </c>
      <c r="GI865" s="22" t="n">
        <v>25</v>
      </c>
      <c r="GJ865" s="22" t="n">
        <v>95</v>
      </c>
      <c r="GK865" s="22" t="n">
        <v>31</v>
      </c>
      <c r="GL865" s="22" t="n">
        <v>51</v>
      </c>
      <c r="GM865" s="22" t="n">
        <v>45</v>
      </c>
      <c r="GN865" s="22" t="n">
        <v>31</v>
      </c>
      <c r="GO865" s="22" t="n">
        <v>45</v>
      </c>
      <c r="GP865" t="n">
        <v>8.08189373573191</v>
      </c>
      <c r="GQ865" t="n">
        <v>61.6255472837694</v>
      </c>
      <c r="GR865" t="n">
        <v>25.2391395180474</v>
      </c>
      <c r="GS865" t="n">
        <v>0.306164691281415</v>
      </c>
      <c r="GT865" t="n">
        <v>0.261231818712494</v>
      </c>
      <c r="GU865" s="23" t="n">
        <v>0.303121038041331</v>
      </c>
      <c r="GV865" t="n">
        <v>212.089844158098</v>
      </c>
      <c r="GW865" t="n">
        <v>0.134584451980812</v>
      </c>
      <c r="GX865" t="n">
        <v>0.426136923302407</v>
      </c>
      <c r="GY865" t="n">
        <v>1.9332019546488</v>
      </c>
      <c r="GZ865" t="n">
        <v>21.813132352397</v>
      </c>
      <c r="HA865" t="n">
        <v>3.94573073547232</v>
      </c>
      <c r="HB865" t="n">
        <v>4611.7525877926</v>
      </c>
      <c r="HC865" s="22" t="n">
        <v>15</v>
      </c>
      <c r="HD865" s="22" t="n">
        <v>72</v>
      </c>
      <c r="HE865" s="22" t="n">
        <v>0</v>
      </c>
      <c r="HF865" s="22" t="n">
        <v>0</v>
      </c>
      <c r="HG865" s="22" t="n">
        <v>11</v>
      </c>
      <c r="HH865" s="22" t="n">
        <v>24</v>
      </c>
      <c r="HI865" s="22" t="n">
        <v>10</v>
      </c>
      <c r="HJ865" s="22" t="n">
        <v>73</v>
      </c>
      <c r="HK865" s="22" t="n">
        <v>32</v>
      </c>
      <c r="HL865" s="22" t="n">
        <v>34</v>
      </c>
      <c r="HM865" s="22" t="n">
        <v>37</v>
      </c>
      <c r="HN865" s="22" t="n">
        <v>10</v>
      </c>
      <c r="HO865" s="22" t="n">
        <v>21</v>
      </c>
      <c r="HP865" t="n">
        <v>8.0466806650863</v>
      </c>
      <c r="HQ865" t="n">
        <v>63.9414157060519</v>
      </c>
      <c r="HR865" t="n">
        <v>27.0717645273858</v>
      </c>
      <c r="HS865" t="n">
        <v>0.330693369746624</v>
      </c>
      <c r="HT865" t="n">
        <v>0.413557543770445</v>
      </c>
      <c r="HU865" s="23" t="n">
        <v>0.436557294498257</v>
      </c>
      <c r="HV865" t="n">
        <v>208.37470400837</v>
      </c>
      <c r="HW865" t="n">
        <v>0.450294877352233</v>
      </c>
      <c r="HX865" t="n">
        <v>0.297830491040695</v>
      </c>
      <c r="HY865" t="n">
        <v>2.77894220443865</v>
      </c>
      <c r="HZ865" t="n">
        <v>0.0447884827009429</v>
      </c>
      <c r="IA865" t="n">
        <v>15.1238170173404</v>
      </c>
      <c r="IB865" t="n">
        <v>1097.03531026252</v>
      </c>
      <c r="IC865" s="22" t="n">
        <v>26</v>
      </c>
      <c r="ID865" s="22" t="n">
        <v>54</v>
      </c>
      <c r="IE865" s="22" t="n">
        <v>22</v>
      </c>
      <c r="IF865" s="22" t="n">
        <v>42</v>
      </c>
      <c r="IG865" s="22" t="n">
        <v>37</v>
      </c>
      <c r="IH865" s="22" t="n">
        <v>38</v>
      </c>
      <c r="II865" s="22" t="n">
        <v>25</v>
      </c>
      <c r="IJ865" s="22" t="n">
        <v>62</v>
      </c>
      <c r="IK865" s="22" t="n">
        <v>30</v>
      </c>
      <c r="IL865" s="22" t="n">
        <v>41</v>
      </c>
      <c r="IM865" s="22" t="n">
        <v>38</v>
      </c>
      <c r="IN865" s="22" t="n">
        <v>24</v>
      </c>
      <c r="IO865" s="22" t="n">
        <v>39</v>
      </c>
      <c r="IP865" s="22" t="n">
        <v>24</v>
      </c>
      <c r="IQ865" s="22" t="n">
        <v>57</v>
      </c>
      <c r="IR865" s="22" t="n">
        <v>18</v>
      </c>
      <c r="IS865" s="22" t="n">
        <v>42</v>
      </c>
      <c r="IT865" s="22" t="n">
        <v>35</v>
      </c>
      <c r="IU865" s="22" t="n">
        <v>35</v>
      </c>
      <c r="IV865" s="22" t="n">
        <v>22</v>
      </c>
      <c r="IW865" s="22" t="n">
        <v>68</v>
      </c>
      <c r="IX865" s="22" t="n">
        <v>29</v>
      </c>
      <c r="IY865" s="22" t="n">
        <v>44</v>
      </c>
      <c r="IZ865" s="22" t="n">
        <v>37</v>
      </c>
      <c r="JA865" s="22" t="n">
        <v>0</v>
      </c>
      <c r="JB865" s="22" t="n">
        <v>38</v>
      </c>
      <c r="JC865" s="22" t="n">
        <v>19</v>
      </c>
      <c r="JD865" s="22" t="n">
        <v>50</v>
      </c>
      <c r="JE865" s="22" t="n">
        <v>19</v>
      </c>
      <c r="JF865" s="22" t="n">
        <v>32</v>
      </c>
      <c r="JG865" s="22" t="n">
        <v>17</v>
      </c>
      <c r="JH865" s="22" t="n">
        <v>26</v>
      </c>
      <c r="JI865" s="22" t="n">
        <v>15</v>
      </c>
      <c r="JJ865" s="22" t="n">
        <v>52</v>
      </c>
      <c r="JK865" s="22" t="n">
        <v>32</v>
      </c>
      <c r="JL865" s="22" t="n">
        <v>33</v>
      </c>
      <c r="JM865" s="22" t="n">
        <v>35</v>
      </c>
      <c r="JN865" s="22" t="n">
        <v>12</v>
      </c>
      <c r="JO865" s="22" t="n">
        <v>23</v>
      </c>
      <c r="JP865" s="22" t="n">
        <v>17</v>
      </c>
      <c r="JQ865" s="22" t="n">
        <v>62</v>
      </c>
      <c r="JR865" s="22" t="n">
        <v>16</v>
      </c>
      <c r="JS865" s="22" t="n">
        <v>36</v>
      </c>
      <c r="JT865" s="22" t="n">
        <v>12</v>
      </c>
      <c r="JU865" s="22" t="n">
        <v>25</v>
      </c>
      <c r="JV865" s="22" t="n">
        <v>12</v>
      </c>
      <c r="JW865" s="22" t="n">
        <v>61</v>
      </c>
      <c r="JX865" s="22" t="n">
        <v>34</v>
      </c>
      <c r="JY865" s="22" t="n">
        <v>37</v>
      </c>
      <c r="JZ865" s="22" t="n">
        <v>38</v>
      </c>
      <c r="KA865" s="22" t="n">
        <v>0</v>
      </c>
      <c r="KB865" s="22" t="n">
        <v>24</v>
      </c>
      <c r="KC865" t="n">
        <v>68.4</v>
      </c>
      <c r="KD865" t="n">
        <v>5.1</v>
      </c>
      <c r="KE865" t="n">
        <v>0</v>
      </c>
      <c r="KF865" t="n">
        <v>28.3</v>
      </c>
      <c r="KG865" t="n">
        <v>9</v>
      </c>
      <c r="KH865" t="n">
        <v>112.5</v>
      </c>
      <c r="KI865" t="n">
        <v>114</v>
      </c>
      <c r="KJ865" t="n">
        <v>50.3</v>
      </c>
      <c r="KK865" t="n">
        <v>15.2</v>
      </c>
      <c r="KL865" t="n">
        <v>48.6</v>
      </c>
      <c r="KM865" t="n">
        <v>0</v>
      </c>
      <c r="KN865" t="n">
        <v>0</v>
      </c>
      <c r="KO865" t="n">
        <v>0</v>
      </c>
      <c r="KP865" t="n">
        <v>0</v>
      </c>
      <c r="KQ865" t="n">
        <v>383.4</v>
      </c>
      <c r="KR865" t="n">
        <v>497.4</v>
      </c>
      <c r="KS865" t="n">
        <v>337.3</v>
      </c>
      <c r="KT865" t="n">
        <v>192.8</v>
      </c>
      <c r="KU865" t="n">
        <v>277</v>
      </c>
      <c r="KV865" t="n">
        <v>34.7</v>
      </c>
      <c r="KW865" t="n">
        <v>208.7</v>
      </c>
      <c r="KX865" t="n">
        <v>450.5</v>
      </c>
      <c r="KY865" t="n">
        <v>47.5</v>
      </c>
      <c r="KZ865" t="n">
        <v>32.8</v>
      </c>
      <c r="LA865" t="n">
        <v>153.7</v>
      </c>
      <c r="LB865" t="n">
        <v>192.8</v>
      </c>
      <c r="LC865" t="n">
        <v>93.1</v>
      </c>
      <c r="LD865" t="n">
        <v>404.3</v>
      </c>
      <c r="LE865" t="n">
        <v>219.3</v>
      </c>
      <c r="LF865" t="n">
        <v>278.1</v>
      </c>
      <c r="LG865" t="n">
        <v>0</v>
      </c>
      <c r="LH865" t="n">
        <v>5.1</v>
      </c>
      <c r="LI865" t="n">
        <v>0</v>
      </c>
      <c r="LJ865" t="n">
        <v>0</v>
      </c>
      <c r="LK865" t="n">
        <v>488.4</v>
      </c>
      <c r="LL865" t="n">
        <v>33.8</v>
      </c>
      <c r="LM865" t="n">
        <v>0</v>
      </c>
      <c r="LN865" t="n">
        <v>35.3</v>
      </c>
      <c r="LO865" t="n">
        <v>15</v>
      </c>
      <c r="LP865" t="n">
        <v>2</v>
      </c>
      <c r="LQ865" t="n">
        <v>11</v>
      </c>
      <c r="LR865" s="20" t="n">
        <v>0.333</v>
      </c>
      <c r="LS865" s="20" t="n">
        <v>0.694063088107747</v>
      </c>
      <c r="LT865" t="n">
        <v>1</v>
      </c>
      <c r="LU865" t="n">
        <v>1</v>
      </c>
      <c r="LV865" t="n">
        <v>1</v>
      </c>
      <c r="LW865" t="n">
        <v>1</v>
      </c>
      <c r="LX865" t="n">
        <v>4.89757413836424</v>
      </c>
      <c r="LY865" t="n">
        <v>13.475090225299</v>
      </c>
      <c r="LZ865" t="n">
        <v>0.917069532909241</v>
      </c>
      <c r="MA865" t="n">
        <v>5.6858311040373</v>
      </c>
      <c r="MB865" t="n">
        <v>7.28195492392827</v>
      </c>
      <c r="MC865" t="n">
        <v>8.05854807266772</v>
      </c>
      <c r="MD865" t="n">
        <v>4.51908250826694</v>
      </c>
      <c r="ME865" t="n">
        <v>17.0924847629127</v>
      </c>
      <c r="MF865" t="n">
        <v>5.63494751001398</v>
      </c>
      <c r="MG865" t="n">
        <v>9.07687421265704</v>
      </c>
      <c r="MH865" t="n">
        <v>8.28489950166163</v>
      </c>
      <c r="MI865" t="n">
        <v>2.103938598191</v>
      </c>
      <c r="MJ865" t="n">
        <v>8.38243836341935</v>
      </c>
      <c r="MK865" t="n">
        <v>2.30656028930358</v>
      </c>
      <c r="ML865" t="n">
        <v>6.38225668954424</v>
      </c>
      <c r="MM865" t="n">
        <v>0.43513920628819</v>
      </c>
      <c r="MN865" t="n">
        <v>2.69786307898678</v>
      </c>
      <c r="MO865" t="n">
        <v>3.43792222565287</v>
      </c>
      <c r="MP865" t="n">
        <v>3.80064572955175</v>
      </c>
      <c r="MQ865" t="n">
        <v>2.10392532100398</v>
      </c>
      <c r="MR865" t="n">
        <v>8.17932709431331</v>
      </c>
      <c r="MS865" t="n">
        <v>2.75437665860309</v>
      </c>
      <c r="MT865" t="n">
        <v>4.39329350362989</v>
      </c>
      <c r="MU865" t="n">
        <v>3.90228570967772</v>
      </c>
      <c r="MV865" t="n">
        <v>0.715994804548116</v>
      </c>
      <c r="MW865" t="n">
        <v>3.9600892731987</v>
      </c>
      <c r="MX865" t="n">
        <v>2.83708364355185</v>
      </c>
      <c r="MY865" t="n">
        <v>13.1941374569595</v>
      </c>
      <c r="MZ865" t="n">
        <v>0.183413906581848</v>
      </c>
      <c r="NA865" t="n">
        <v>2.20096687898218</v>
      </c>
      <c r="NB865" t="n">
        <v>2.10342801722445</v>
      </c>
      <c r="NC865" t="n">
        <v>4.30439489620663</v>
      </c>
      <c r="ND865" t="n">
        <v>1.95128781612106</v>
      </c>
      <c r="NE865" t="n">
        <v>12.7488700896164</v>
      </c>
      <c r="NF865" t="n">
        <v>5.56073628212347</v>
      </c>
      <c r="NG865" t="n">
        <v>5.77542389418377</v>
      </c>
      <c r="NH865" t="n">
        <v>6.72004938724912</v>
      </c>
      <c r="NI865" t="n">
        <v>0.7728754034171</v>
      </c>
      <c r="NJ865" t="n">
        <v>3.96884078852139</v>
      </c>
      <c r="NK865" t="n">
        <v>1.33464189660123</v>
      </c>
      <c r="NL865" t="n">
        <v>6.23742528476562</v>
      </c>
      <c r="NM865" t="n">
        <v>0.0870278412576381</v>
      </c>
      <c r="NN865" t="n">
        <v>1.04433409509166</v>
      </c>
      <c r="NO865" t="n">
        <v>0.986530531570677</v>
      </c>
      <c r="NP865" t="n">
        <v>2.03086462666233</v>
      </c>
      <c r="NQ865" t="n">
        <v>0.885535543397045</v>
      </c>
      <c r="NR865" t="n">
        <v>6.23355533305161</v>
      </c>
      <c r="NS865" t="n">
        <v>2.75373166665076</v>
      </c>
      <c r="NT865" t="n">
        <v>2.8267923609924</v>
      </c>
      <c r="NU865" t="n">
        <v>3.14825941609564</v>
      </c>
      <c r="NV865" t="n">
        <v>0.26301849962992</v>
      </c>
      <c r="NW865" t="n">
        <v>1.84284179723106</v>
      </c>
      <c r="NX865" t="n">
        <v>0.0692055692055692</v>
      </c>
      <c r="NY865" t="n">
        <v>0.0722768222768223</v>
      </c>
      <c r="NZ865" t="n">
        <v>0.0307125307125307</v>
      </c>
      <c r="OA865" t="n">
        <v>0</v>
      </c>
    </row>
    <row r="866">
      <c r="A866" t="n">
        <v>869</v>
      </c>
      <c r="B866" s="24" t="n">
        <v>97.8</v>
      </c>
      <c r="C866" t="n">
        <v>-85.607947</v>
      </c>
      <c r="D866" t="n">
        <v>34.623656</v>
      </c>
      <c r="E866" t="s">
        <v>491</v>
      </c>
      <c r="F866" t="s">
        <v>492</v>
      </c>
      <c r="G866" s="21" t="n">
        <v>1.14209844789784</v>
      </c>
      <c r="H866" s="21" t="n">
        <v>1.42854329121677</v>
      </c>
      <c r="I866" s="21" t="n">
        <v>1.71048533753973</v>
      </c>
      <c r="J866" s="21" t="n">
        <v>0.40472053963718</v>
      </c>
      <c r="K866" s="21" t="n">
        <v>0.487905650023906</v>
      </c>
      <c r="L866" s="21" t="n">
        <v>2.1213700069324</v>
      </c>
      <c r="M866" s="21" t="n">
        <v>1.09341520001321</v>
      </c>
      <c r="N866" s="21" t="n">
        <v>1.5510855861631</v>
      </c>
      <c r="O866" s="21" t="n">
        <v>1.13035469144613</v>
      </c>
      <c r="P866" s="21" t="n">
        <v>0.693517215182798</v>
      </c>
      <c r="Q866" s="21" t="n">
        <v>1.40330913495741</v>
      </c>
      <c r="R866" s="21" t="n">
        <v>0.00820320474979395</v>
      </c>
      <c r="S866" s="21" t="n">
        <v>0</v>
      </c>
      <c r="T866" s="21" t="n">
        <v>0.809716850608081</v>
      </c>
      <c r="U866" s="21" t="n">
        <v>0</v>
      </c>
      <c r="V866" s="21" t="n">
        <v>0</v>
      </c>
      <c r="W866" s="21" t="n">
        <v>0.52916160093881</v>
      </c>
      <c r="X866" s="21" t="n">
        <v>1.20239056909125</v>
      </c>
      <c r="Y866" s="21" t="n">
        <v>1.06002556493947</v>
      </c>
      <c r="Z866" s="21" t="n">
        <v>0.963236881721518</v>
      </c>
      <c r="AA866" s="21" t="n">
        <v>1.18863006318216</v>
      </c>
      <c r="AB866" s="21" t="n">
        <v>0.979864786969349</v>
      </c>
      <c r="AC866" s="21" t="n">
        <v>0.416898173188698</v>
      </c>
      <c r="AD866" s="21" t="n">
        <v>0.648642989027409</v>
      </c>
      <c r="AE866" s="21" t="n">
        <v>0.0749629520720893</v>
      </c>
      <c r="AF866" s="21" t="n">
        <v>0.238696850863791</v>
      </c>
      <c r="AG866" s="21" t="n">
        <v>0.113459923386539</v>
      </c>
      <c r="AH866" s="21" t="n">
        <v>0.0787713907074285</v>
      </c>
      <c r="AI866" s="21" t="n">
        <v>0.0000298736284515956</v>
      </c>
      <c r="AJ866" s="21" t="n">
        <v>0.0291943107674027</v>
      </c>
      <c r="AK866" s="21" t="n">
        <v>0.284212755402237</v>
      </c>
      <c r="AL866" s="21" t="n">
        <v>1.04643481122754</v>
      </c>
      <c r="AM866" s="21" t="n">
        <v>1.26135870606154</v>
      </c>
      <c r="AN866" s="21" t="n">
        <v>1.37135167929</v>
      </c>
      <c r="AO866" s="21" t="n">
        <v>1.67051109921821</v>
      </c>
      <c r="AP866" s="21" t="n">
        <v>0.464620484144432</v>
      </c>
      <c r="AQ866" s="21" t="n">
        <v>1.81084934919325</v>
      </c>
      <c r="AR866" s="21" t="n">
        <v>0.92433305430903</v>
      </c>
      <c r="AS866" s="21" t="n">
        <v>1.52812964921634</v>
      </c>
      <c r="AT866" s="21" t="n">
        <v>1.08447814238894</v>
      </c>
      <c r="AU866" s="21" t="n">
        <v>0.716151057917078</v>
      </c>
      <c r="AV866" s="21" t="n">
        <v>5.83633163739272</v>
      </c>
      <c r="AW866" s="21" t="n">
        <v>0.00346694273451456</v>
      </c>
      <c r="AX866" s="21" t="n">
        <v>0</v>
      </c>
      <c r="AY866" s="21" t="n">
        <v>1.40595880129016</v>
      </c>
      <c r="AZ866" s="21" t="n">
        <v>0</v>
      </c>
      <c r="BA866" s="21" t="n">
        <v>0</v>
      </c>
      <c r="BB866" s="21" t="n">
        <v>0.731157137892823</v>
      </c>
      <c r="BC866" s="21" t="n">
        <v>1.17352934533466</v>
      </c>
      <c r="BD866" s="21" t="n">
        <v>0.934323239753821</v>
      </c>
      <c r="BE866" s="21" t="n">
        <v>0.975961779324881</v>
      </c>
      <c r="BF866" s="21" t="n">
        <v>0.890217144586517</v>
      </c>
      <c r="BG866" s="21" t="n">
        <v>0.687949482546922</v>
      </c>
      <c r="BH866" s="21" t="n">
        <v>0.577650355828232</v>
      </c>
      <c r="BI866" s="21" t="n">
        <v>1.01382824062403</v>
      </c>
      <c r="BJ866" s="21" t="n">
        <v>0.200937184858868</v>
      </c>
      <c r="BK866" s="21" t="n">
        <v>0.631344041508371</v>
      </c>
      <c r="BL866" s="21" t="n">
        <v>0.156805134499675</v>
      </c>
      <c r="BM866" s="21" t="n">
        <v>0.350768422331771</v>
      </c>
      <c r="BN866" s="21" t="n">
        <v>0.00218556092757648</v>
      </c>
      <c r="BO866" s="21" t="n">
        <v>0.0604571124133612</v>
      </c>
      <c r="BP866" s="21" t="n">
        <v>0.0621682612824199</v>
      </c>
      <c r="BQ866" s="23" t="n">
        <v>0.397689989743198</v>
      </c>
      <c r="BR866" s="23" t="n">
        <v>0.206381902252065</v>
      </c>
      <c r="BS866" s="23" t="n">
        <v>0.525441329179647</v>
      </c>
      <c r="BT866" s="23" t="n">
        <v>0.0195530726256983</v>
      </c>
      <c r="BU866" s="23" t="n">
        <v>0.028328611898017</v>
      </c>
      <c r="BV866" s="23" t="n">
        <v>0.245253164556962</v>
      </c>
      <c r="BW866" s="23" t="n">
        <v>0.213333333</v>
      </c>
      <c r="BX866" s="23" t="n">
        <v>0.0858895705521472</v>
      </c>
      <c r="BY866" s="23" t="n">
        <v>0.195296523517382</v>
      </c>
      <c r="BZ866" s="23" t="n">
        <v>0.269938650306748</v>
      </c>
      <c r="CA866" s="23" t="n">
        <v>0.247443762781186</v>
      </c>
      <c r="CB866" s="23" t="n">
        <v>0.00102249488752556</v>
      </c>
      <c r="CC866" s="23" t="n">
        <v>0</v>
      </c>
      <c r="CD866" s="23" t="n">
        <v>0.00511247443762781</v>
      </c>
      <c r="CE866" s="23" t="n">
        <v>0</v>
      </c>
      <c r="CF866" s="23" t="n">
        <v>0</v>
      </c>
      <c r="CG866" s="23" t="n">
        <v>0.016359918200409</v>
      </c>
      <c r="CH866" s="23" t="n">
        <v>0.730061349693252</v>
      </c>
      <c r="CI866" t="n">
        <v>76.7</v>
      </c>
      <c r="CJ866" s="23" t="n">
        <v>0.121046892039258</v>
      </c>
      <c r="CK866" t="n">
        <v>0.23463687150838</v>
      </c>
      <c r="CL866" t="n">
        <v>23635.1089079845</v>
      </c>
      <c r="CM866" t="n">
        <v>0.843575418994413</v>
      </c>
      <c r="CN866" s="23" t="n">
        <v>0.263803680981595</v>
      </c>
      <c r="CO866" s="23" t="n">
        <v>0.736196319018405</v>
      </c>
      <c r="CP866" s="23" t="n">
        <v>0.55521472392638</v>
      </c>
      <c r="CQ866" s="23" t="n">
        <v>0.443762781186094</v>
      </c>
      <c r="CR866" s="23" t="n">
        <v>1</v>
      </c>
      <c r="CS866" s="23" t="n">
        <v>0</v>
      </c>
      <c r="CT866" s="23" t="n">
        <v>0</v>
      </c>
      <c r="CU866" s="23" t="n">
        <v>0</v>
      </c>
      <c r="CV866" s="22" t="n">
        <v>64</v>
      </c>
      <c r="CW866" s="22" t="n">
        <v>80</v>
      </c>
      <c r="CX866" s="22" t="n">
        <v>83</v>
      </c>
      <c r="CY866" s="22" t="n">
        <v>64</v>
      </c>
      <c r="CZ866" s="22" t="n">
        <v>41</v>
      </c>
      <c r="DA866" s="22" t="n">
        <v>87</v>
      </c>
      <c r="DB866" s="22" t="n">
        <v>69</v>
      </c>
      <c r="DC866" s="22" t="n">
        <v>79</v>
      </c>
      <c r="DD866" s="22" t="n">
        <v>65</v>
      </c>
      <c r="DE866" s="22" t="n">
        <v>46</v>
      </c>
      <c r="DF866" s="22" t="n">
        <v>76</v>
      </c>
      <c r="DG866" s="22" t="n">
        <v>33</v>
      </c>
      <c r="DH866" s="22" t="n">
        <v>0</v>
      </c>
      <c r="DI866" s="22" t="n">
        <v>87</v>
      </c>
      <c r="DJ866" s="22" t="n">
        <v>0</v>
      </c>
      <c r="DK866" s="22" t="n">
        <v>0</v>
      </c>
      <c r="DL866" s="22" t="n">
        <v>51</v>
      </c>
      <c r="DM866" s="22" t="n">
        <v>53</v>
      </c>
      <c r="DN866" s="23" t="n">
        <v>0.348209902986201</v>
      </c>
      <c r="DO866" s="23" t="n">
        <v>0.144470177082473</v>
      </c>
      <c r="DP866" s="23" t="n">
        <v>0.307188443915815</v>
      </c>
      <c r="DQ866" s="23" t="n">
        <v>0.0483125285492727</v>
      </c>
      <c r="DR866" s="23" t="n">
        <v>0.0580616598652403</v>
      </c>
      <c r="DS866" s="23" t="n">
        <v>0.115610743885085</v>
      </c>
      <c r="DT866" s="23" t="n">
        <v>0.19510734165523</v>
      </c>
      <c r="DU866" s="23" t="n">
        <v>0.0553738435314915</v>
      </c>
      <c r="DV866" s="23" t="n">
        <v>0.172774550320597</v>
      </c>
      <c r="DW866" s="23" t="n">
        <v>0.389231362101946</v>
      </c>
      <c r="DX866" s="23" t="n">
        <v>0.176328762221516</v>
      </c>
      <c r="DY866" s="23" t="n">
        <v>0.12464578402133</v>
      </c>
      <c r="DZ866" s="23" t="n">
        <v>0.0496112817120539</v>
      </c>
      <c r="EA866" s="23" t="n">
        <v>0.00631390396999697</v>
      </c>
      <c r="EB866" s="23" t="n">
        <v>0.00151036084130344</v>
      </c>
      <c r="EC866" s="23" t="n">
        <v>0.00349835025686016</v>
      </c>
      <c r="ED866" s="23" t="n">
        <v>0.030916676817411</v>
      </c>
      <c r="EE866" s="23" t="n">
        <v>0.607174880159797</v>
      </c>
      <c r="EF866" s="22" t="n">
        <v>60</v>
      </c>
      <c r="EG866" s="22" t="n">
        <v>74</v>
      </c>
      <c r="EH866" s="22" t="n">
        <v>74</v>
      </c>
      <c r="EI866" s="22" t="n">
        <v>85</v>
      </c>
      <c r="EJ866" s="22" t="n">
        <v>43</v>
      </c>
      <c r="EK866" s="22" t="n">
        <v>85</v>
      </c>
      <c r="EL866" s="22" t="n">
        <v>29</v>
      </c>
      <c r="EM866" s="22" t="n">
        <v>77</v>
      </c>
      <c r="EN866" s="22" t="n">
        <v>62</v>
      </c>
      <c r="EO866" s="22" t="n">
        <v>48</v>
      </c>
      <c r="EP866" s="22" t="n">
        <v>96</v>
      </c>
      <c r="EQ866" s="22" t="n">
        <v>0</v>
      </c>
      <c r="ER866" s="22" t="n">
        <v>0</v>
      </c>
      <c r="ES866" s="22" t="n">
        <v>88</v>
      </c>
      <c r="ET866" s="22" t="n">
        <v>0</v>
      </c>
      <c r="EU866" s="22" t="n">
        <v>0</v>
      </c>
      <c r="EV866" s="22" t="n">
        <v>62</v>
      </c>
      <c r="EW866" s="22" t="n">
        <v>51</v>
      </c>
      <c r="EX866" s="23" t="n">
        <v>0.38004277521758</v>
      </c>
      <c r="EY866" s="23" t="n">
        <v>0.163618724206115</v>
      </c>
      <c r="EZ866" s="23" t="n">
        <v>0.383155784992866</v>
      </c>
      <c r="FA866" s="23" t="n">
        <v>0.0117048444843312</v>
      </c>
      <c r="FB866" s="23" t="n">
        <v>0.0609715087146497</v>
      </c>
      <c r="FC866" s="23" t="n">
        <v>0.135435432365605</v>
      </c>
      <c r="FD866" s="23" t="n">
        <v>0.230797040098792</v>
      </c>
      <c r="FE866" s="23" t="n">
        <v>0.0562056829380892</v>
      </c>
      <c r="FF866" s="23" t="n">
        <v>0.180083411443567</v>
      </c>
      <c r="FG866" s="23" t="n">
        <v>0.376929765476943</v>
      </c>
      <c r="FH866" s="23" t="n">
        <v>0.0423971388458877</v>
      </c>
      <c r="FI866" s="23" t="n">
        <v>0.294926961829017</v>
      </c>
      <c r="FJ866" s="23" t="n">
        <v>0.0119213944064828</v>
      </c>
      <c r="FK866" s="23" t="n">
        <v>0.00363629036137931</v>
      </c>
      <c r="FL866" s="23" t="n">
        <v>0.000350734293729246</v>
      </c>
      <c r="FM866" s="23" t="n">
        <v>0.00228465009057727</v>
      </c>
      <c r="FN866" s="23" t="n">
        <v>0.0223753791798544</v>
      </c>
      <c r="FO866" s="23" t="n">
        <v>0.622107450994383</v>
      </c>
      <c r="FP866" t="n">
        <v>8.567013973</v>
      </c>
      <c r="FQ866" t="n">
        <v>59.36</v>
      </c>
      <c r="FR866" t="n">
        <v>30</v>
      </c>
      <c r="FS866" t="n">
        <v>0.3</v>
      </c>
      <c r="FT866" t="n">
        <v>0.108907068</v>
      </c>
      <c r="FU866" s="23" t="n">
        <v>0.19661733615222</v>
      </c>
      <c r="FV866" t="n">
        <v>15.8988808226004</v>
      </c>
      <c r="FW866" t="n">
        <v>0.032124884863049</v>
      </c>
      <c r="FX866" t="n">
        <v>0.0483494626700667</v>
      </c>
      <c r="FY866" t="n">
        <v>0.152281006486005</v>
      </c>
      <c r="FZ866" t="n">
        <v>0.000651637411260987</v>
      </c>
      <c r="GA866" t="n">
        <v>0.115192889295871</v>
      </c>
      <c r="GB866" t="n">
        <v>1310.71891020993</v>
      </c>
      <c r="GC866" s="22" t="n">
        <v>60</v>
      </c>
      <c r="GD866" s="22" t="n">
        <v>34</v>
      </c>
      <c r="GE866" s="22" t="n">
        <v>52</v>
      </c>
      <c r="GF866" s="22" t="n">
        <v>31</v>
      </c>
      <c r="GG866" s="22" t="n">
        <v>19</v>
      </c>
      <c r="GH866" s="22" t="n">
        <v>47</v>
      </c>
      <c r="GI866" s="22" t="n">
        <v>21</v>
      </c>
      <c r="GJ866" s="22" t="n">
        <v>30</v>
      </c>
      <c r="GK866" s="22" t="n">
        <v>10</v>
      </c>
      <c r="GL866" s="22" t="n">
        <v>28</v>
      </c>
      <c r="GM866" s="22" t="n">
        <v>45</v>
      </c>
      <c r="GN866" s="22" t="n">
        <v>29</v>
      </c>
      <c r="GO866" s="22" t="n">
        <v>64</v>
      </c>
      <c r="GP866" t="n">
        <v>8.08189373573191</v>
      </c>
      <c r="GQ866" t="n">
        <v>61.6255472837694</v>
      </c>
      <c r="GR866" t="n">
        <v>25.2391395180474</v>
      </c>
      <c r="GS866" t="n">
        <v>0.306164691281415</v>
      </c>
      <c r="GT866" t="n">
        <v>0.261231818712494</v>
      </c>
      <c r="GU866" s="23" t="n">
        <v>0.303121038041331</v>
      </c>
      <c r="GV866" t="n">
        <v>212.089844158098</v>
      </c>
      <c r="GW866" t="n">
        <v>0.134584451980812</v>
      </c>
      <c r="GX866" t="n">
        <v>0.426136923302407</v>
      </c>
      <c r="GY866" t="n">
        <v>1.9332019546488</v>
      </c>
      <c r="GZ866" t="n">
        <v>21.813132352397</v>
      </c>
      <c r="HA866" t="n">
        <v>3.94573073547232</v>
      </c>
      <c r="HB866" t="n">
        <v>4611.7525877926</v>
      </c>
      <c r="HC866" s="22" t="n">
        <v>19</v>
      </c>
      <c r="HD866" s="22" t="n">
        <v>36</v>
      </c>
      <c r="HE866" s="22" t="n">
        <v>2</v>
      </c>
      <c r="HF866" s="22" t="n">
        <v>1</v>
      </c>
      <c r="HG866" s="22" t="n">
        <v>28</v>
      </c>
      <c r="HH866" s="22" t="n">
        <v>64</v>
      </c>
      <c r="HI866" s="22" t="n">
        <v>38</v>
      </c>
      <c r="HJ866" s="22" t="n">
        <v>54</v>
      </c>
      <c r="HK866" s="22" t="n">
        <v>15</v>
      </c>
      <c r="HL866" s="22" t="n">
        <v>50</v>
      </c>
      <c r="HM866" s="22" t="n">
        <v>46</v>
      </c>
      <c r="HN866" s="22" t="n">
        <v>22</v>
      </c>
      <c r="HO866" s="22" t="n">
        <v>52</v>
      </c>
      <c r="HP866" t="n">
        <v>9.16921854074535</v>
      </c>
      <c r="HQ866" t="n">
        <v>60.8220539548815</v>
      </c>
      <c r="HR866" t="n">
        <v>33.6996430392657</v>
      </c>
      <c r="HS866" t="n">
        <v>0.43607853136155</v>
      </c>
      <c r="HT866" t="n">
        <v>0.188534581345232</v>
      </c>
      <c r="HU866" s="23" t="n">
        <v>0.193935548718981</v>
      </c>
      <c r="HV866" t="n">
        <v>79.1236367413389</v>
      </c>
      <c r="HW866" t="n">
        <v>0.0508833262864065</v>
      </c>
      <c r="HX866" t="n">
        <v>0.308341068194848</v>
      </c>
      <c r="HY866" t="n">
        <v>0.434135448891609</v>
      </c>
      <c r="HZ866" t="n">
        <v>0.298155683073806</v>
      </c>
      <c r="IA866" t="n">
        <v>1.90536538543666</v>
      </c>
      <c r="IB866" t="n">
        <v>21083.4094950084</v>
      </c>
      <c r="IC866" s="22" t="n">
        <v>72</v>
      </c>
      <c r="ID866" s="22" t="n">
        <v>54</v>
      </c>
      <c r="IE866" s="22" t="n">
        <v>76</v>
      </c>
      <c r="IF866" s="22" t="n">
        <v>60</v>
      </c>
      <c r="IG866" s="22" t="n">
        <v>38</v>
      </c>
      <c r="IH866" s="22" t="n">
        <v>64</v>
      </c>
      <c r="II866" s="22" t="n">
        <v>39</v>
      </c>
      <c r="IJ866" s="22" t="n">
        <v>51</v>
      </c>
      <c r="IK866" s="22" t="n">
        <v>21</v>
      </c>
      <c r="IL866" s="22" t="n">
        <v>48</v>
      </c>
      <c r="IM866" s="22" t="n">
        <v>62</v>
      </c>
      <c r="IN866" s="22" t="n">
        <v>49</v>
      </c>
      <c r="IO866" s="22" t="n">
        <v>75</v>
      </c>
      <c r="IP866" s="22" t="n">
        <v>82</v>
      </c>
      <c r="IQ866" s="22" t="n">
        <v>62</v>
      </c>
      <c r="IR866" s="22" t="n">
        <v>86</v>
      </c>
      <c r="IS866" s="22" t="n">
        <v>69</v>
      </c>
      <c r="IT866" s="22" t="n">
        <v>40</v>
      </c>
      <c r="IU866" s="22" t="n">
        <v>69</v>
      </c>
      <c r="IV866" s="22" t="n">
        <v>42</v>
      </c>
      <c r="IW866" s="22" t="n">
        <v>58</v>
      </c>
      <c r="IX866" s="22" t="n">
        <v>21</v>
      </c>
      <c r="IY866" s="22" t="n">
        <v>54</v>
      </c>
      <c r="IZ866" s="22" t="n">
        <v>71</v>
      </c>
      <c r="JA866" s="22" t="n">
        <v>52</v>
      </c>
      <c r="JB866" s="22" t="n">
        <v>84</v>
      </c>
      <c r="JC866" s="22" t="n">
        <v>32</v>
      </c>
      <c r="JD866" s="22" t="n">
        <v>53</v>
      </c>
      <c r="JE866" s="22" t="n">
        <v>43</v>
      </c>
      <c r="JF866" s="22" t="n">
        <v>8</v>
      </c>
      <c r="JG866" s="22" t="n">
        <v>47</v>
      </c>
      <c r="JH866" s="22" t="n">
        <v>68</v>
      </c>
      <c r="JI866" s="22" t="n">
        <v>54</v>
      </c>
      <c r="JJ866" s="22" t="n">
        <v>69</v>
      </c>
      <c r="JK866" s="22" t="n">
        <v>30</v>
      </c>
      <c r="JL866" s="22" t="n">
        <v>65</v>
      </c>
      <c r="JM866" s="22" t="n">
        <v>61</v>
      </c>
      <c r="JN866" s="22" t="n">
        <v>35</v>
      </c>
      <c r="JO866" s="22" t="n">
        <v>67</v>
      </c>
      <c r="JP866" s="22" t="n">
        <v>28</v>
      </c>
      <c r="JQ866" s="22" t="n">
        <v>56</v>
      </c>
      <c r="JR866" s="22" t="n">
        <v>48</v>
      </c>
      <c r="JS866" s="22" t="n">
        <v>7</v>
      </c>
      <c r="JT866" s="22" t="n">
        <v>48</v>
      </c>
      <c r="JU866" s="22" t="n">
        <v>73</v>
      </c>
      <c r="JV866" s="22" t="n">
        <v>58</v>
      </c>
      <c r="JW866" s="22" t="n">
        <v>76</v>
      </c>
      <c r="JX866" s="22" t="n">
        <v>27</v>
      </c>
      <c r="JY866" s="22" t="n">
        <v>70</v>
      </c>
      <c r="JZ866" s="22" t="n">
        <v>65</v>
      </c>
      <c r="KA866" s="22" t="n">
        <v>33</v>
      </c>
      <c r="KB866" s="22" t="n">
        <v>73</v>
      </c>
      <c r="KC866" t="n">
        <v>50.6</v>
      </c>
      <c r="KD866" t="n">
        <v>0.7</v>
      </c>
      <c r="KE866" t="n">
        <v>1</v>
      </c>
      <c r="KF866" t="n">
        <v>15.5</v>
      </c>
      <c r="KG866" t="n">
        <v>8.4</v>
      </c>
      <c r="KH866" t="n">
        <v>19.1</v>
      </c>
      <c r="KI866" t="n">
        <v>26.4</v>
      </c>
      <c r="KJ866" t="n">
        <v>24.2</v>
      </c>
      <c r="KK866" t="n">
        <v>0.1</v>
      </c>
      <c r="KL866" t="n">
        <v>0</v>
      </c>
      <c r="KM866" t="n">
        <v>0.5</v>
      </c>
      <c r="KN866" t="n">
        <v>0</v>
      </c>
      <c r="KO866" t="n">
        <v>0</v>
      </c>
      <c r="KP866" t="n">
        <v>1.6</v>
      </c>
      <c r="KQ866" t="n">
        <v>71.4</v>
      </c>
      <c r="KR866" t="n">
        <v>96.3</v>
      </c>
      <c r="KS866" t="n">
        <v>63.2</v>
      </c>
      <c r="KT866" t="n">
        <v>35.8</v>
      </c>
      <c r="KU866" t="n">
        <v>35.3</v>
      </c>
      <c r="KV866" t="n">
        <v>9.3</v>
      </c>
      <c r="KW866" t="n">
        <v>47.3</v>
      </c>
      <c r="KX866" t="n">
        <v>91.7</v>
      </c>
      <c r="KY866" t="n">
        <v>11.1</v>
      </c>
      <c r="KZ866" t="n">
        <v>8.4</v>
      </c>
      <c r="LA866" t="n">
        <v>30.2</v>
      </c>
      <c r="LB866" t="n">
        <v>35.8</v>
      </c>
      <c r="LC866" t="n">
        <v>25.8</v>
      </c>
      <c r="LD866" t="n">
        <v>72</v>
      </c>
      <c r="LE866" t="n">
        <v>54.3</v>
      </c>
      <c r="LF866" t="n">
        <v>43.4</v>
      </c>
      <c r="LG866" t="n">
        <v>0.7</v>
      </c>
      <c r="LH866" t="n">
        <v>0</v>
      </c>
      <c r="LI866" t="n">
        <v>0</v>
      </c>
      <c r="LJ866" t="n">
        <v>0</v>
      </c>
      <c r="LK866" t="n">
        <v>89.4</v>
      </c>
      <c r="LL866" t="n">
        <v>19.6</v>
      </c>
      <c r="LM866" t="n">
        <v>0.8</v>
      </c>
      <c r="LN866" t="n">
        <v>0.1</v>
      </c>
      <c r="LO866" t="n">
        <v>0.1</v>
      </c>
      <c r="LP866" t="n">
        <v>2</v>
      </c>
      <c r="LQ866" t="n">
        <v>6</v>
      </c>
      <c r="LR866" s="20" t="n">
        <v>0.252</v>
      </c>
      <c r="LS866" s="20" t="n">
        <v>0.805117358768108</v>
      </c>
      <c r="LT866" t="n">
        <v>1</v>
      </c>
      <c r="LU866" t="n">
        <v>1</v>
      </c>
      <c r="LV866" t="n">
        <v>1</v>
      </c>
      <c r="LW866" t="n">
        <v>1</v>
      </c>
      <c r="LX866" t="n">
        <v>23.867968218394</v>
      </c>
      <c r="LY866" t="n">
        <v>13.5251819904232</v>
      </c>
      <c r="LZ866" t="n">
        <v>20.6855724559414</v>
      </c>
      <c r="MA866" t="n">
        <v>12.3317835795035</v>
      </c>
      <c r="MB866" t="n">
        <v>7.55818993582475</v>
      </c>
      <c r="MC866" t="n">
        <v>17.8023298895681</v>
      </c>
      <c r="MD866" t="n">
        <v>8.57654658679869</v>
      </c>
      <c r="ME866" t="n">
        <v>11.8098726730635</v>
      </c>
      <c r="MF866" t="n">
        <v>3.79553601361693</v>
      </c>
      <c r="MG866" t="n">
        <v>11.6348309131177</v>
      </c>
      <c r="MH866" t="n">
        <v>17.8426289104802</v>
      </c>
      <c r="MI866" t="n">
        <v>10.6748215154591</v>
      </c>
      <c r="MJ866" t="n">
        <v>25.6161596271628</v>
      </c>
      <c r="MK866" t="n">
        <v>12.4618998888561</v>
      </c>
      <c r="ML866" t="n">
        <v>7.0617432703518</v>
      </c>
      <c r="MM866" t="n">
        <v>10.8003132370086</v>
      </c>
      <c r="MN866" t="n">
        <v>6.43864827590899</v>
      </c>
      <c r="MO866" t="n">
        <v>3.94626829813777</v>
      </c>
      <c r="MP866" t="n">
        <v>9.39205745320489</v>
      </c>
      <c r="MQ866" t="n">
        <v>4.35654887326636</v>
      </c>
      <c r="MR866" t="n">
        <v>6.19043349569852</v>
      </c>
      <c r="MS866" t="n">
        <v>1.96552872630842</v>
      </c>
      <c r="MT866" t="n">
        <v>5.97761907638431</v>
      </c>
      <c r="MU866" t="n">
        <v>9.27548677687068</v>
      </c>
      <c r="MV866" t="n">
        <v>5.63827664102712</v>
      </c>
      <c r="MW866" t="n">
        <v>13.3179988179884</v>
      </c>
      <c r="MX866" t="n">
        <v>7.55818993582475</v>
      </c>
      <c r="MY866" t="n">
        <v>14.3207809310364</v>
      </c>
      <c r="MZ866" t="n">
        <v>0.795598940613132</v>
      </c>
      <c r="NA866" t="n">
        <v>0.397799470306566</v>
      </c>
      <c r="NB866" t="n">
        <v>11.1383851685838</v>
      </c>
      <c r="NC866" t="n">
        <v>23.7364398527575</v>
      </c>
      <c r="ND866" t="n">
        <v>14.9487550412067</v>
      </c>
      <c r="NE866" t="n">
        <v>21.1417191795632</v>
      </c>
      <c r="NF866" t="n">
        <v>6.3064442715898</v>
      </c>
      <c r="NG866" t="n">
        <v>20.6346421321291</v>
      </c>
      <c r="NH866" t="n">
        <v>18.546998506369</v>
      </c>
      <c r="NI866" t="n">
        <v>7.7003496043614</v>
      </c>
      <c r="NJ866" t="n">
        <v>20.842565983484</v>
      </c>
      <c r="NK866" t="n">
        <v>3.94626829813777</v>
      </c>
      <c r="NL866" t="n">
        <v>7.47713993331367</v>
      </c>
      <c r="NM866" t="n">
        <v>0.41539666296187</v>
      </c>
      <c r="NN866" t="n">
        <v>0.207698331480935</v>
      </c>
      <c r="NO866" t="n">
        <v>5.81555328146618</v>
      </c>
      <c r="NP866" t="n">
        <v>12.5227432709399</v>
      </c>
      <c r="NQ866" t="n">
        <v>7.57836234614804</v>
      </c>
      <c r="NR866" t="n">
        <v>11.078949708261</v>
      </c>
      <c r="NS866" t="n">
        <v>3.25223516392356</v>
      </c>
      <c r="NT866" t="n">
        <v>10.6280152664239</v>
      </c>
      <c r="NU866" t="n">
        <v>9.63515614558208</v>
      </c>
      <c r="NV866" t="n">
        <v>4.17429356297292</v>
      </c>
      <c r="NW866" t="n">
        <v>10.8256188402172</v>
      </c>
      <c r="NX866" t="n">
        <v>0.21923937360179</v>
      </c>
      <c r="NY866" t="n">
        <v>0.00111856823266219</v>
      </c>
      <c r="NZ866" t="n">
        <v>0.00111856823266219</v>
      </c>
      <c r="OA866" t="n">
        <v>0.00894854586129754</v>
      </c>
    </row>
    <row r="867">
      <c r="A867" t="n">
        <v>870</v>
      </c>
      <c r="B867" s="24" t="n">
        <v>75.4</v>
      </c>
      <c r="C867" t="n">
        <v>-76.12333</v>
      </c>
      <c r="D867" t="n">
        <v>42.73523</v>
      </c>
      <c r="E867" t="s">
        <v>433</v>
      </c>
      <c r="F867" t="s">
        <v>434</v>
      </c>
      <c r="G867" s="21" t="n">
        <v>0.438011362087104</v>
      </c>
      <c r="H867" s="21" t="n">
        <v>0.719075063806864</v>
      </c>
      <c r="I867" s="21" t="n">
        <v>0.967100924532585</v>
      </c>
      <c r="J867" s="21" t="n">
        <v>0</v>
      </c>
      <c r="K867" s="21" t="n">
        <v>0.357985277165346</v>
      </c>
      <c r="L867" s="21" t="n">
        <v>0.448171768136813</v>
      </c>
      <c r="M867" s="21" t="n">
        <v>0.767493364061145</v>
      </c>
      <c r="N867" s="21" t="n">
        <v>0.215559165867873</v>
      </c>
      <c r="O867" s="21" t="n">
        <v>1.65039288520822</v>
      </c>
      <c r="P867" s="21" t="n">
        <v>0.0204442921524227</v>
      </c>
      <c r="Q867" s="21" t="n">
        <v>0</v>
      </c>
      <c r="R867" s="21" t="n">
        <v>0</v>
      </c>
      <c r="S867" s="21" t="n">
        <v>0</v>
      </c>
      <c r="T867" s="21" t="n">
        <v>1.26032320407645</v>
      </c>
      <c r="U867" s="21" t="n">
        <v>0</v>
      </c>
      <c r="V867" s="21" t="n">
        <v>0</v>
      </c>
      <c r="W867" s="21" t="n">
        <v>0</v>
      </c>
      <c r="X867" s="21" t="n">
        <v>1.63386607834832</v>
      </c>
      <c r="Y867" s="21" t="n">
        <v>0.792346710732899</v>
      </c>
      <c r="Z867" s="21" t="n">
        <v>0.871185934508364</v>
      </c>
      <c r="AA867" s="21" t="n">
        <v>0.79242004212144</v>
      </c>
      <c r="AB867" s="21" t="n">
        <v>0.653243191312899</v>
      </c>
      <c r="AC867" s="21" t="n">
        <v>0.246572172247099</v>
      </c>
      <c r="AD867" s="21" t="n">
        <v>1.11844559663218</v>
      </c>
      <c r="AE867" s="21" t="n">
        <v>0.119718656783362</v>
      </c>
      <c r="AF867" s="21" t="n">
        <v>0.409173594642649</v>
      </c>
      <c r="AG867" s="21" t="n">
        <v>1.12417427780611</v>
      </c>
      <c r="AH867" s="21" t="n">
        <v>0.0303719659804848</v>
      </c>
      <c r="AI867" s="21" t="n">
        <v>0.0000194334767309757</v>
      </c>
      <c r="AJ867" s="21" t="n">
        <v>0</v>
      </c>
      <c r="AK867" s="21" t="n">
        <v>0.0136868726993467</v>
      </c>
      <c r="AL867" s="21" t="n">
        <v>0.438937034766512</v>
      </c>
      <c r="AM867" s="21" t="n">
        <v>0.742057772835252</v>
      </c>
      <c r="AN867" s="21" t="n">
        <v>1.07442594198957</v>
      </c>
      <c r="AO867" s="21" t="n">
        <v>0</v>
      </c>
      <c r="AP867" s="21" t="n">
        <v>0.337920051009617</v>
      </c>
      <c r="AQ867" s="21" t="n">
        <v>0.426820503960372</v>
      </c>
      <c r="AR867" s="21" t="n">
        <v>0.87037320891275</v>
      </c>
      <c r="AS867" s="21" t="n">
        <v>0.223966944549299</v>
      </c>
      <c r="AT867" s="21" t="n">
        <v>1.67972761127486</v>
      </c>
      <c r="AU867" s="21" t="n">
        <v>0.0190168463822048</v>
      </c>
      <c r="AV867" s="21" t="n">
        <v>0</v>
      </c>
      <c r="AW867" s="21" t="n">
        <v>0</v>
      </c>
      <c r="AX867" s="21" t="n">
        <v>0</v>
      </c>
      <c r="AY867" s="21" t="n">
        <v>3.43975620211539</v>
      </c>
      <c r="AZ867" s="21" t="n">
        <v>0</v>
      </c>
      <c r="BA867" s="21" t="n">
        <v>0</v>
      </c>
      <c r="BB867" s="21" t="n">
        <v>0</v>
      </c>
      <c r="BC867" s="21" t="n">
        <v>1.74196275530531</v>
      </c>
      <c r="BD867" s="21" t="n">
        <v>0.830980892548463</v>
      </c>
      <c r="BE867" s="21" t="n">
        <v>0.857947179614914</v>
      </c>
      <c r="BF867" s="21" t="n">
        <v>0.800710142028406</v>
      </c>
      <c r="BG867" s="21" t="n">
        <v>0.61044283889662</v>
      </c>
      <c r="BH867" s="21" t="n">
        <v>0.122667746270047</v>
      </c>
      <c r="BI867" s="21" t="n">
        <v>0.617086764948864</v>
      </c>
      <c r="BJ867" s="21" t="n">
        <v>0.0593466120358656</v>
      </c>
      <c r="BK867" s="21" t="n">
        <v>0.226670348757026</v>
      </c>
      <c r="BL867" s="21" t="n">
        <v>2.30445822738948</v>
      </c>
      <c r="BM867" s="21" t="n">
        <v>0.0136151163044909</v>
      </c>
      <c r="BN867" s="21" t="n">
        <v>0.0000843739418567357</v>
      </c>
      <c r="BO867" s="21" t="n">
        <v>0</v>
      </c>
      <c r="BP867" s="21" t="n">
        <v>0.139756757173819</v>
      </c>
      <c r="BQ867" s="23" t="n">
        <v>0.152519893899204</v>
      </c>
      <c r="BR867" s="23" t="n">
        <v>0.103884901803768</v>
      </c>
      <c r="BS867" s="23" t="n">
        <v>0.297082228116711</v>
      </c>
      <c r="BT867" s="23" t="n">
        <v>0</v>
      </c>
      <c r="BU867" s="23" t="n">
        <v>0.0207852193995381</v>
      </c>
      <c r="BV867" s="23" t="n">
        <v>0.0518134715025907</v>
      </c>
      <c r="BW867" s="23" t="n">
        <v>0.14974359</v>
      </c>
      <c r="BX867" s="23" t="n">
        <v>0.0119363395225464</v>
      </c>
      <c r="BY867" s="23" t="n">
        <v>0.285145888594164</v>
      </c>
      <c r="BZ867" s="23" t="n">
        <v>0.00795755968169761</v>
      </c>
      <c r="CA867" s="23" t="n">
        <v>0</v>
      </c>
      <c r="CB867" s="23" t="n">
        <v>0</v>
      </c>
      <c r="CC867" s="23" t="n">
        <v>0</v>
      </c>
      <c r="CD867" s="23" t="n">
        <v>0.00795755968169761</v>
      </c>
      <c r="CE867" s="23" t="n">
        <v>0</v>
      </c>
      <c r="CF867" s="23" t="n">
        <v>0</v>
      </c>
      <c r="CG867" s="23" t="n">
        <v>0</v>
      </c>
      <c r="CH867" s="23" t="n">
        <v>0.992042440318302</v>
      </c>
      <c r="CI867" t="n">
        <v>82.9</v>
      </c>
      <c r="CJ867" s="23" t="n">
        <v>0.107421875</v>
      </c>
      <c r="CK867" t="n">
        <v>0.0205655526992288</v>
      </c>
      <c r="CL867" t="n">
        <v>35321</v>
      </c>
      <c r="CM867" t="n">
        <v>0.894601542416452</v>
      </c>
      <c r="CN867" s="23" t="n">
        <v>0.0809018567639257</v>
      </c>
      <c r="CO867" s="23" t="n">
        <v>0.919098143236074</v>
      </c>
      <c r="CP867" s="23" t="n">
        <v>0.509283819628647</v>
      </c>
      <c r="CQ867" s="23" t="n">
        <v>0.490716180371353</v>
      </c>
      <c r="CR867" s="23" t="n">
        <v>0</v>
      </c>
      <c r="CS867" s="23" t="n">
        <v>0</v>
      </c>
      <c r="CT867" s="23" t="n">
        <v>0</v>
      </c>
      <c r="CU867" s="23" t="n">
        <v>0</v>
      </c>
      <c r="CV867" s="22" t="n">
        <v>21</v>
      </c>
      <c r="CW867" s="22" t="n">
        <v>37</v>
      </c>
      <c r="CX867" s="22" t="n">
        <v>54</v>
      </c>
      <c r="CY867" s="22" t="n">
        <v>0</v>
      </c>
      <c r="CZ867" s="22" t="n">
        <v>34</v>
      </c>
      <c r="DA867" s="22" t="n">
        <v>37</v>
      </c>
      <c r="DB867" s="22" t="n">
        <v>11</v>
      </c>
      <c r="DC867" s="22" t="n">
        <v>16</v>
      </c>
      <c r="DD867" s="22" t="n">
        <v>87</v>
      </c>
      <c r="DE867" s="22" t="n">
        <v>4</v>
      </c>
      <c r="DF867" s="22" t="n">
        <v>0</v>
      </c>
      <c r="DG867" s="22" t="n">
        <v>0</v>
      </c>
      <c r="DH867" s="22" t="n">
        <v>0</v>
      </c>
      <c r="DI867" s="22" t="n">
        <v>89</v>
      </c>
      <c r="DJ867" s="22" t="n">
        <v>0</v>
      </c>
      <c r="DK867" s="22" t="n">
        <v>0</v>
      </c>
      <c r="DL867" s="22" t="n">
        <v>0</v>
      </c>
      <c r="DM867" s="22" t="n">
        <v>96</v>
      </c>
      <c r="DN867" s="23" t="n">
        <v>0.348209902986201</v>
      </c>
      <c r="DO867" s="23" t="n">
        <v>0.144470177082473</v>
      </c>
      <c r="DP867" s="23" t="n">
        <v>0.307188443915815</v>
      </c>
      <c r="DQ867" s="23" t="n">
        <v>0.0483125285492727</v>
      </c>
      <c r="DR867" s="23" t="n">
        <v>0.0580616598652403</v>
      </c>
      <c r="DS867" s="23" t="n">
        <v>0.115610743885085</v>
      </c>
      <c r="DT867" s="23" t="n">
        <v>0.19510734165523</v>
      </c>
      <c r="DU867" s="23" t="n">
        <v>0.0553738435314915</v>
      </c>
      <c r="DV867" s="23" t="n">
        <v>0.172774550320597</v>
      </c>
      <c r="DW867" s="23" t="n">
        <v>0.389231362101946</v>
      </c>
      <c r="DX867" s="23" t="n">
        <v>0.176328762221516</v>
      </c>
      <c r="DY867" s="23" t="n">
        <v>0.12464578402133</v>
      </c>
      <c r="DZ867" s="23" t="n">
        <v>0.0496112817120539</v>
      </c>
      <c r="EA867" s="23" t="n">
        <v>0.00631390396999697</v>
      </c>
      <c r="EB867" s="23" t="n">
        <v>0.00151036084130344</v>
      </c>
      <c r="EC867" s="23" t="n">
        <v>0.00349835025686016</v>
      </c>
      <c r="ED867" s="23" t="n">
        <v>0.030916676817411</v>
      </c>
      <c r="EE867" s="23" t="n">
        <v>0.607174880159797</v>
      </c>
      <c r="EF867" s="22" t="n">
        <v>24</v>
      </c>
      <c r="EG867" s="22" t="n">
        <v>40</v>
      </c>
      <c r="EH867" s="22" t="n">
        <v>61</v>
      </c>
      <c r="EI867" s="22" t="n">
        <v>0</v>
      </c>
      <c r="EJ867" s="22" t="n">
        <v>31</v>
      </c>
      <c r="EK867" s="22" t="n">
        <v>34</v>
      </c>
      <c r="EL867" s="22" t="n">
        <v>25</v>
      </c>
      <c r="EM867" s="22" t="n">
        <v>19</v>
      </c>
      <c r="EN867" s="22" t="n">
        <v>88</v>
      </c>
      <c r="EO867" s="22" t="n">
        <v>5</v>
      </c>
      <c r="EP867" s="22" t="n">
        <v>0</v>
      </c>
      <c r="EQ867" s="22" t="n">
        <v>0</v>
      </c>
      <c r="ER867" s="22" t="n">
        <v>0</v>
      </c>
      <c r="ES867" s="22" t="n">
        <v>95</v>
      </c>
      <c r="ET867" s="22" t="n">
        <v>0</v>
      </c>
      <c r="EU867" s="22" t="n">
        <v>0</v>
      </c>
      <c r="EV867" s="22" t="n">
        <v>0</v>
      </c>
      <c r="EW867" s="22" t="n">
        <v>97</v>
      </c>
      <c r="EX867" s="23" t="n">
        <v>0.347475564417424</v>
      </c>
      <c r="EY867" s="23" t="n">
        <v>0.13999570600392</v>
      </c>
      <c r="EZ867" s="23" t="n">
        <v>0.276503215816428</v>
      </c>
      <c r="FA867" s="23" t="n">
        <v>0.0719198253552582</v>
      </c>
      <c r="FB867" s="23" t="n">
        <v>0.0615092810782825</v>
      </c>
      <c r="FC867" s="23" t="n">
        <v>0.121394054460423</v>
      </c>
      <c r="FD867" s="23" t="n">
        <v>0.172045265716596</v>
      </c>
      <c r="FE867" s="23" t="n">
        <v>0.053295094713939</v>
      </c>
      <c r="FF867" s="23" t="n">
        <v>0.169757219373055</v>
      </c>
      <c r="FG867" s="23" t="n">
        <v>0.418447913064281</v>
      </c>
      <c r="FH867" s="23" t="n">
        <v>0.177171418509408</v>
      </c>
      <c r="FI867" s="23" t="n">
        <v>0.135384691179768</v>
      </c>
      <c r="FJ867" s="23" t="n">
        <v>0.0812411702220998</v>
      </c>
      <c r="FK867" s="23" t="n">
        <v>0.00231340804816454</v>
      </c>
      <c r="FL867" s="23" t="n">
        <v>0.000261505519209347</v>
      </c>
      <c r="FM867" s="23" t="n">
        <v>0.00675001090481563</v>
      </c>
      <c r="FN867" s="23" t="n">
        <v>0.027380866192258</v>
      </c>
      <c r="FO867" s="23" t="n">
        <v>0.56949692942455</v>
      </c>
      <c r="FP867" t="n">
        <v>6.403661918</v>
      </c>
      <c r="FQ867" t="n">
        <v>53.68731</v>
      </c>
      <c r="FR867" t="n">
        <v>20</v>
      </c>
      <c r="FS867" t="n">
        <v>0.2</v>
      </c>
      <c r="FT867" t="n">
        <v>0.064412497</v>
      </c>
      <c r="FU867" s="23" t="n">
        <v>0.339024390243902</v>
      </c>
      <c r="FV867" t="n">
        <v>25.39111126</v>
      </c>
      <c r="FW867" t="n">
        <v>0.055068404</v>
      </c>
      <c r="FX867" t="n">
        <v>0.479052168</v>
      </c>
      <c r="FY867" t="n">
        <v>0.058715144</v>
      </c>
      <c r="FZ867" t="n">
        <v>0.000423905</v>
      </c>
      <c r="GA867" t="n">
        <v>0</v>
      </c>
      <c r="GB867" t="n">
        <v>63.12047059</v>
      </c>
      <c r="GC867" s="22" t="n">
        <v>11</v>
      </c>
      <c r="GD867" s="22" t="n">
        <v>6</v>
      </c>
      <c r="GE867" s="22" t="n">
        <v>5</v>
      </c>
      <c r="GF867" s="22" t="n">
        <v>4</v>
      </c>
      <c r="GG867" s="22" t="n">
        <v>6</v>
      </c>
      <c r="GH867" s="22" t="n">
        <v>61</v>
      </c>
      <c r="GI867" s="22" t="n">
        <v>27</v>
      </c>
      <c r="GJ867" s="22" t="n">
        <v>47</v>
      </c>
      <c r="GK867" s="22" t="n">
        <v>75</v>
      </c>
      <c r="GL867" s="22" t="n">
        <v>11</v>
      </c>
      <c r="GM867" s="22" t="n">
        <v>41</v>
      </c>
      <c r="GN867" s="22" t="n">
        <v>0</v>
      </c>
      <c r="GO867" s="22" t="n">
        <v>19</v>
      </c>
      <c r="GP867" t="n">
        <v>8.08189373573191</v>
      </c>
      <c r="GQ867" t="n">
        <v>61.6255472837694</v>
      </c>
      <c r="GR867" t="n">
        <v>25.2391395180474</v>
      </c>
      <c r="GS867" t="n">
        <v>0.306164691281415</v>
      </c>
      <c r="GT867" t="n">
        <v>0.261231818712494</v>
      </c>
      <c r="GU867" s="23" t="n">
        <v>0.303121038041331</v>
      </c>
      <c r="GV867" t="n">
        <v>212.089844158098</v>
      </c>
      <c r="GW867" t="n">
        <v>0.134584451980812</v>
      </c>
      <c r="GX867" t="n">
        <v>0.426136923302407</v>
      </c>
      <c r="GY867" t="n">
        <v>1.9332019546488</v>
      </c>
      <c r="GZ867" t="n">
        <v>21.813132352397</v>
      </c>
      <c r="HA867" t="n">
        <v>3.94573073547232</v>
      </c>
      <c r="HB867" t="n">
        <v>4611.7525877926</v>
      </c>
      <c r="HC867" s="22" t="n">
        <v>7</v>
      </c>
      <c r="HD867" s="22" t="n">
        <v>11</v>
      </c>
      <c r="HE867" s="22" t="n">
        <v>5</v>
      </c>
      <c r="HF867" s="22" t="n">
        <v>5</v>
      </c>
      <c r="HG867" s="22" t="n">
        <v>6</v>
      </c>
      <c r="HH867" s="22" t="n">
        <v>26</v>
      </c>
      <c r="HI867" s="22" t="n">
        <v>17</v>
      </c>
      <c r="HJ867" s="22" t="n">
        <v>20</v>
      </c>
      <c r="HK867" s="22" t="n">
        <v>90</v>
      </c>
      <c r="HL867" s="22" t="n">
        <v>3</v>
      </c>
      <c r="HM867" s="22" t="n">
        <v>38</v>
      </c>
      <c r="HN867" s="22" t="n">
        <v>0</v>
      </c>
      <c r="HO867" s="22" t="n">
        <v>17</v>
      </c>
      <c r="HP867" t="n">
        <v>7.70614821041332</v>
      </c>
      <c r="HQ867" t="n">
        <v>62.57647472435</v>
      </c>
      <c r="HR867" t="n">
        <v>24.9778277434264</v>
      </c>
      <c r="HS867" t="n">
        <v>0.327631003684967</v>
      </c>
      <c r="HT867" t="n">
        <v>0.52509725627631</v>
      </c>
      <c r="HU867" s="23" t="n">
        <v>0.549395011367641</v>
      </c>
      <c r="HV867" t="n">
        <v>427.844326558273</v>
      </c>
      <c r="HW867" t="n">
        <v>0.242944894654171</v>
      </c>
      <c r="HX867" t="n">
        <v>0.207880603912129</v>
      </c>
      <c r="HY867" t="n">
        <v>4.31249669021431</v>
      </c>
      <c r="HZ867" t="n">
        <v>5.0241222665616</v>
      </c>
      <c r="IA867" t="n">
        <v>7.67684078398851</v>
      </c>
      <c r="IB867" t="n">
        <v>451.645214631703</v>
      </c>
      <c r="IC867" s="22" t="n">
        <v>11</v>
      </c>
      <c r="ID867" s="22" t="n">
        <v>6</v>
      </c>
      <c r="IE867" s="22" t="n">
        <v>18</v>
      </c>
      <c r="IF867" s="22" t="n">
        <v>12</v>
      </c>
      <c r="IG867" s="22" t="n">
        <v>6</v>
      </c>
      <c r="IH867" s="22" t="n">
        <v>42</v>
      </c>
      <c r="II867" s="22" t="n">
        <v>24</v>
      </c>
      <c r="IJ867" s="22" t="n">
        <v>36</v>
      </c>
      <c r="IK867" s="22" t="n">
        <v>48</v>
      </c>
      <c r="IL867" s="22" t="n">
        <v>11</v>
      </c>
      <c r="IM867" s="22" t="n">
        <v>30</v>
      </c>
      <c r="IN867" s="22" t="n">
        <v>0</v>
      </c>
      <c r="IO867" s="22" t="n">
        <v>15</v>
      </c>
      <c r="IP867" s="22" t="n">
        <v>12</v>
      </c>
      <c r="IQ867" s="22" t="n">
        <v>7</v>
      </c>
      <c r="IR867" s="22" t="n">
        <v>24</v>
      </c>
      <c r="IS867" s="22" t="n">
        <v>15</v>
      </c>
      <c r="IT867" s="22" t="n">
        <v>6</v>
      </c>
      <c r="IU867" s="22" t="n">
        <v>53</v>
      </c>
      <c r="IV867" s="22" t="n">
        <v>29</v>
      </c>
      <c r="IW867" s="22" t="n">
        <v>48</v>
      </c>
      <c r="IX867" s="22" t="n">
        <v>64</v>
      </c>
      <c r="IY867" s="22" t="n">
        <v>11</v>
      </c>
      <c r="IZ867" s="22" t="n">
        <v>40</v>
      </c>
      <c r="JA867" s="22" t="n">
        <v>0</v>
      </c>
      <c r="JB867" s="22" t="n">
        <v>20</v>
      </c>
      <c r="JC867" s="22" t="n">
        <v>11</v>
      </c>
      <c r="JD867" s="22" t="n">
        <v>14</v>
      </c>
      <c r="JE867" s="22" t="n">
        <v>23</v>
      </c>
      <c r="JF867" s="22" t="n">
        <v>20</v>
      </c>
      <c r="JG867" s="22" t="n">
        <v>10</v>
      </c>
      <c r="JH867" s="22" t="n">
        <v>23</v>
      </c>
      <c r="JI867" s="22" t="n">
        <v>19</v>
      </c>
      <c r="JJ867" s="22" t="n">
        <v>19</v>
      </c>
      <c r="JK867" s="22" t="n">
        <v>54</v>
      </c>
      <c r="JL867" s="22" t="n">
        <v>5</v>
      </c>
      <c r="JM867" s="22" t="n">
        <v>33</v>
      </c>
      <c r="JN867" s="22" t="n">
        <v>0</v>
      </c>
      <c r="JO867" s="22" t="n">
        <v>19</v>
      </c>
      <c r="JP867" s="22" t="n">
        <v>9</v>
      </c>
      <c r="JQ867" s="22" t="n">
        <v>14</v>
      </c>
      <c r="JR867" s="22" t="n">
        <v>30</v>
      </c>
      <c r="JS867" s="22" t="n">
        <v>23</v>
      </c>
      <c r="JT867" s="22" t="n">
        <v>8</v>
      </c>
      <c r="JU867" s="22" t="n">
        <v>28</v>
      </c>
      <c r="JV867" s="22" t="n">
        <v>21</v>
      </c>
      <c r="JW867" s="22" t="n">
        <v>22</v>
      </c>
      <c r="JX867" s="22" t="n">
        <v>72</v>
      </c>
      <c r="JY867" s="22" t="n">
        <v>4</v>
      </c>
      <c r="JZ867" s="22" t="n">
        <v>40</v>
      </c>
      <c r="KA867" s="22" t="n">
        <v>0</v>
      </c>
      <c r="KB867" s="22" t="n">
        <v>22</v>
      </c>
      <c r="KC867" t="n">
        <v>22.4</v>
      </c>
      <c r="KD867" t="n">
        <v>0</v>
      </c>
      <c r="KE867" t="n">
        <v>0.9</v>
      </c>
      <c r="KF867" t="n">
        <v>3</v>
      </c>
      <c r="KG867" t="n">
        <v>0.9</v>
      </c>
      <c r="KH867" t="n">
        <v>21.5</v>
      </c>
      <c r="KI867" t="n">
        <v>0.6</v>
      </c>
      <c r="KJ867" t="n">
        <v>0</v>
      </c>
      <c r="KK867" t="n">
        <v>0</v>
      </c>
      <c r="KL867" t="n">
        <v>0</v>
      </c>
      <c r="KM867" t="n">
        <v>0.6</v>
      </c>
      <c r="KN867" t="n">
        <v>0</v>
      </c>
      <c r="KO867" t="n">
        <v>0</v>
      </c>
      <c r="KP867" t="n">
        <v>0</v>
      </c>
      <c r="KQ867" t="n">
        <v>74.8</v>
      </c>
      <c r="KR867" t="n">
        <v>75.4</v>
      </c>
      <c r="KS867" t="n">
        <v>57.9</v>
      </c>
      <c r="KT867" t="n">
        <v>38.9</v>
      </c>
      <c r="KU867" t="n">
        <v>43.3</v>
      </c>
      <c r="KV867" t="n">
        <v>13.9</v>
      </c>
      <c r="KW867" t="n">
        <v>41</v>
      </c>
      <c r="KX867" t="n">
        <v>102.4</v>
      </c>
      <c r="KY867" t="n">
        <v>11</v>
      </c>
      <c r="KZ867" t="n">
        <v>0.8</v>
      </c>
      <c r="LA867" t="n">
        <v>34.8</v>
      </c>
      <c r="LB867" t="n">
        <v>38.9</v>
      </c>
      <c r="LC867" t="n">
        <v>6.1</v>
      </c>
      <c r="LD867" t="n">
        <v>69.3</v>
      </c>
      <c r="LE867" t="n">
        <v>38.4</v>
      </c>
      <c r="LF867" t="n">
        <v>37</v>
      </c>
      <c r="LG867" t="n">
        <v>0</v>
      </c>
      <c r="LH867" t="n">
        <v>0</v>
      </c>
      <c r="LI867" t="n">
        <v>0</v>
      </c>
      <c r="LJ867" t="n">
        <v>0</v>
      </c>
      <c r="LK867" t="n">
        <v>74.4</v>
      </c>
      <c r="LL867" t="n">
        <v>0</v>
      </c>
      <c r="LM867" t="n">
        <v>0</v>
      </c>
      <c r="LN867" t="n">
        <v>0</v>
      </c>
      <c r="LO867" t="n">
        <v>0</v>
      </c>
      <c r="LP867" t="n">
        <v>2</v>
      </c>
      <c r="LQ867" t="n">
        <v>14</v>
      </c>
      <c r="LR867" s="20" t="n">
        <v>0.297603756189346</v>
      </c>
      <c r="LS867" s="20" t="n">
        <v>0.55407375288666</v>
      </c>
      <c r="LT867" t="n">
        <v>1</v>
      </c>
      <c r="LU867" t="n">
        <v>1</v>
      </c>
      <c r="LV867" t="n">
        <v>1</v>
      </c>
      <c r="LW867" t="n">
        <v>1</v>
      </c>
      <c r="LX867" t="n">
        <v>1.676322417</v>
      </c>
      <c r="LY867" t="n">
        <v>0.914357682</v>
      </c>
      <c r="LZ867" t="n">
        <v>0.761964735</v>
      </c>
      <c r="MA867" t="n">
        <v>0.609571788</v>
      </c>
      <c r="MB867" t="n">
        <v>0.914357682</v>
      </c>
      <c r="MC867" t="n">
        <v>9.295969767</v>
      </c>
      <c r="MD867" t="n">
        <v>4.114609569</v>
      </c>
      <c r="ME867" t="n">
        <v>7.162468509</v>
      </c>
      <c r="MF867" t="n">
        <v>11.429471025</v>
      </c>
      <c r="MG867" t="n">
        <v>1.676322417</v>
      </c>
      <c r="MH867" t="n">
        <v>6.248110827</v>
      </c>
      <c r="MI867" t="n">
        <v>0</v>
      </c>
      <c r="MJ867" t="n">
        <v>2.895465993</v>
      </c>
      <c r="MK867" t="n">
        <v>1.14699563</v>
      </c>
      <c r="ML867" t="n">
        <v>0.62563398</v>
      </c>
      <c r="MM867" t="n">
        <v>0.52136165</v>
      </c>
      <c r="MN867" t="n">
        <v>0.41708932</v>
      </c>
      <c r="MO867" t="n">
        <v>0.62563398</v>
      </c>
      <c r="MP867" t="n">
        <v>6.36061213</v>
      </c>
      <c r="MQ867" t="n">
        <v>2.81535291</v>
      </c>
      <c r="MR867" t="n">
        <v>4.90079951</v>
      </c>
      <c r="MS867" t="n">
        <v>7.82042475</v>
      </c>
      <c r="MT867" t="n">
        <v>1.14699563</v>
      </c>
      <c r="MU867" t="n">
        <v>4.27516553</v>
      </c>
      <c r="MV867" t="n">
        <v>0</v>
      </c>
      <c r="MW867" t="n">
        <v>1.98117427</v>
      </c>
      <c r="MX867" t="n">
        <v>1.066750629</v>
      </c>
      <c r="MY867" t="n">
        <v>1.676322417</v>
      </c>
      <c r="MZ867" t="n">
        <v>0.761964735</v>
      </c>
      <c r="NA867" t="n">
        <v>0.761964735</v>
      </c>
      <c r="NB867" t="n">
        <v>0.914357682</v>
      </c>
      <c r="NC867" t="n">
        <v>3.962216622</v>
      </c>
      <c r="ND867" t="n">
        <v>2.590680099</v>
      </c>
      <c r="NE867" t="n">
        <v>3.04785894</v>
      </c>
      <c r="NF867" t="n">
        <v>13.71536523</v>
      </c>
      <c r="NG867" t="n">
        <v>0.457178841</v>
      </c>
      <c r="NH867" t="n">
        <v>5.790931986</v>
      </c>
      <c r="NI867" t="n">
        <v>0</v>
      </c>
      <c r="NJ867" t="n">
        <v>2.590680099</v>
      </c>
      <c r="NK867" t="n">
        <v>0.72990631</v>
      </c>
      <c r="NL867" t="n">
        <v>1.14699563</v>
      </c>
      <c r="NM867" t="n">
        <v>0.52136165</v>
      </c>
      <c r="NN867" t="n">
        <v>0.52136165</v>
      </c>
      <c r="NO867" t="n">
        <v>0.62563398</v>
      </c>
      <c r="NP867" t="n">
        <v>2.71108058</v>
      </c>
      <c r="NQ867" t="n">
        <v>1.77262961</v>
      </c>
      <c r="NR867" t="n">
        <v>2.0854466</v>
      </c>
      <c r="NS867" t="n">
        <v>9.3845097</v>
      </c>
      <c r="NT867" t="n">
        <v>0.31281699</v>
      </c>
      <c r="NU867" t="n">
        <v>3.96234854</v>
      </c>
      <c r="NV867" t="n">
        <v>0</v>
      </c>
      <c r="NW867" t="n">
        <v>1.77262961</v>
      </c>
      <c r="NX867" t="n">
        <v>0</v>
      </c>
      <c r="NY867" t="n">
        <v>0</v>
      </c>
      <c r="NZ867" t="n">
        <v>0</v>
      </c>
      <c r="OA867" t="n">
        <v>0</v>
      </c>
    </row>
    <row r="868">
      <c r="A868" t="n">
        <v>871</v>
      </c>
      <c r="B868" s="24" t="n">
        <v>2046.1</v>
      </c>
      <c r="C868" t="n">
        <v>-84.22958</v>
      </c>
      <c r="D868" t="n">
        <v>33.48274</v>
      </c>
      <c r="E868" t="s">
        <v>427</v>
      </c>
      <c r="F868" t="s">
        <v>428</v>
      </c>
      <c r="G868" s="21" t="n">
        <v>0.945185280357937</v>
      </c>
      <c r="H868" s="21" t="n">
        <v>0.617743332754861</v>
      </c>
      <c r="I868" s="21" t="n">
        <v>0.571542963090378</v>
      </c>
      <c r="J868" s="21" t="n">
        <v>0</v>
      </c>
      <c r="K868" s="21" t="n">
        <v>0.434310280664087</v>
      </c>
      <c r="L868" s="21" t="n">
        <v>0.694667869261556</v>
      </c>
      <c r="M868" s="21" t="n">
        <v>0.84634541990631</v>
      </c>
      <c r="N868" s="21" t="n">
        <v>0.585169933780153</v>
      </c>
      <c r="O868" s="21" t="n">
        <v>0.839004944025288</v>
      </c>
      <c r="P868" s="21" t="n">
        <v>1.2400705675039</v>
      </c>
      <c r="Q868" s="21" t="n">
        <v>0.105602685223281</v>
      </c>
      <c r="R868" s="21" t="n">
        <v>2.91760742482117</v>
      </c>
      <c r="S868" s="21" t="n">
        <v>0.327062521861692</v>
      </c>
      <c r="T868" s="21" t="n">
        <v>0</v>
      </c>
      <c r="U868" s="21" t="n">
        <v>0</v>
      </c>
      <c r="V868" s="21" t="n">
        <v>0</v>
      </c>
      <c r="W868" s="21" t="n">
        <v>2.72215898149732</v>
      </c>
      <c r="X868" s="21" t="n">
        <v>0.852020827626748</v>
      </c>
      <c r="Y868" s="21" t="n">
        <v>1.20139954046375</v>
      </c>
      <c r="Z868" s="21" t="n">
        <v>1.15644617025419</v>
      </c>
      <c r="AA868" s="21" t="n">
        <v>1.58484008424288</v>
      </c>
      <c r="AB868" s="21" t="n">
        <v>1.63310797828225</v>
      </c>
      <c r="AC868" s="21" t="n">
        <v>1.08355531358262</v>
      </c>
      <c r="AD868" s="21" t="n">
        <v>0.00188709083142947</v>
      </c>
      <c r="AE868" s="21" t="n">
        <v>0.344309990175601</v>
      </c>
      <c r="AF868" s="21" t="n">
        <v>0.20942914247214</v>
      </c>
      <c r="AG868" s="21" t="n">
        <v>0.243721219957778</v>
      </c>
      <c r="AH868" s="21" t="n">
        <v>0.0555861900468397</v>
      </c>
      <c r="AI868" s="21" t="n">
        <v>0.0000000758267975150957</v>
      </c>
      <c r="AJ868" s="21" t="n">
        <v>0.186732496350311</v>
      </c>
      <c r="AK868" s="21" t="n">
        <v>0.41907618465945</v>
      </c>
      <c r="AL868" s="21" t="n">
        <v>0.797688830579281</v>
      </c>
      <c r="AM868" s="21" t="n">
        <v>0.589568821709347</v>
      </c>
      <c r="AN868" s="21" t="n">
        <v>0.514259938322782</v>
      </c>
      <c r="AO868" s="21" t="n">
        <v>0</v>
      </c>
      <c r="AP868" s="21" t="n">
        <v>0.432605902367929</v>
      </c>
      <c r="AQ868" s="21" t="n">
        <v>0.643166149788013</v>
      </c>
      <c r="AR868" s="21" t="n">
        <v>0.781362807139403</v>
      </c>
      <c r="AS868" s="21" t="n">
        <v>0.562006740873366</v>
      </c>
      <c r="AT868" s="21" t="n">
        <v>0.946569045543773</v>
      </c>
      <c r="AU868" s="21" t="n">
        <v>0.99770384736277</v>
      </c>
      <c r="AV868" s="21" t="n">
        <v>0.20130993056595</v>
      </c>
      <c r="AW868" s="21" t="n">
        <v>1.12893214941558</v>
      </c>
      <c r="AX868" s="21" t="n">
        <v>0.429772337956147</v>
      </c>
      <c r="AY868" s="21" t="n">
        <v>0</v>
      </c>
      <c r="AZ868" s="21" t="n">
        <v>0</v>
      </c>
      <c r="BA868" s="21" t="n">
        <v>0</v>
      </c>
      <c r="BB868" s="21" t="n">
        <v>3.16025451904621</v>
      </c>
      <c r="BC868" s="21" t="n">
        <v>1.00405132837951</v>
      </c>
      <c r="BD868" s="21" t="n">
        <v>1.01014294680128</v>
      </c>
      <c r="BE868" s="21" t="n">
        <v>1.11436846360618</v>
      </c>
      <c r="BF868" s="21" t="n">
        <v>1.13137769660998</v>
      </c>
      <c r="BG868" s="21" t="n">
        <v>1.13931034482759</v>
      </c>
      <c r="BH868" s="21" t="n">
        <v>1.02005727521713</v>
      </c>
      <c r="BI868" s="21" t="n">
        <v>0.00406923894531917</v>
      </c>
      <c r="BJ868" s="21" t="n">
        <v>0.636696883969917</v>
      </c>
      <c r="BK868" s="21" t="n">
        <v>0.424347774515022</v>
      </c>
      <c r="BL868" s="21" t="n">
        <v>0.27644765788873</v>
      </c>
      <c r="BM868" s="21" t="n">
        <v>0.241368246949426</v>
      </c>
      <c r="BN868" s="21" t="n">
        <v>0.00000907881365824723</v>
      </c>
      <c r="BO868" s="21" t="n">
        <v>0.319141633352212</v>
      </c>
      <c r="BP868" s="21" t="n">
        <v>1.24023181245202</v>
      </c>
      <c r="BQ868" s="23" t="n">
        <v>0.329122874777422</v>
      </c>
      <c r="BR868" s="23" t="n">
        <v>0.0892454886746115</v>
      </c>
      <c r="BS868" s="23" t="n">
        <v>0.175571393462767</v>
      </c>
      <c r="BT868" s="23" t="n">
        <v>0</v>
      </c>
      <c r="BU868" s="23" t="n">
        <v>0.0252167757918952</v>
      </c>
      <c r="BV868" s="23" t="n">
        <v>0.0803110691183952</v>
      </c>
      <c r="BW868" s="23" t="n">
        <v>0.165128205</v>
      </c>
      <c r="BX868" s="23" t="n">
        <v>0.0324031083524754</v>
      </c>
      <c r="BY868" s="23" t="n">
        <v>0.144958701920727</v>
      </c>
      <c r="BZ868" s="23" t="n">
        <v>0.482674356092078</v>
      </c>
      <c r="CA868" s="23" t="n">
        <v>0.0186207907726895</v>
      </c>
      <c r="CB868" s="23" t="n">
        <v>0.363667464933288</v>
      </c>
      <c r="CC868" s="23" t="n">
        <v>0.0162259909095352</v>
      </c>
      <c r="CD868" s="23" t="n">
        <v>0</v>
      </c>
      <c r="CE868" s="23" t="n">
        <v>0</v>
      </c>
      <c r="CF868" s="23" t="n">
        <v>0</v>
      </c>
      <c r="CG868" s="23" t="n">
        <v>0.0841601094765652</v>
      </c>
      <c r="CH868" s="23" t="n">
        <v>0.517325643907922</v>
      </c>
      <c r="CI868" t="n">
        <v>81.4</v>
      </c>
      <c r="CJ868" s="23" t="n">
        <v>0.165977184405165</v>
      </c>
      <c r="CK868" t="n">
        <v>0.0483261690764622</v>
      </c>
      <c r="CL868" t="n">
        <v>43677.5602822438</v>
      </c>
      <c r="CM868" t="n">
        <v>0.746124788328774</v>
      </c>
      <c r="CN868" s="23" t="n">
        <v>0.206930257563169</v>
      </c>
      <c r="CO868" s="23" t="n">
        <v>0.793069742436831</v>
      </c>
      <c r="CP868" s="23" t="n">
        <v>0.485362396754802</v>
      </c>
      <c r="CQ868" s="23" t="n">
        <v>0.514637603245198</v>
      </c>
      <c r="CR868" s="23" t="n">
        <v>0</v>
      </c>
      <c r="CS868" s="23" t="n">
        <v>0</v>
      </c>
      <c r="CT868" s="23" t="n">
        <v>0</v>
      </c>
      <c r="CU868" s="23" t="n">
        <v>0</v>
      </c>
      <c r="CV868" s="22" t="n">
        <v>55</v>
      </c>
      <c r="CW868" s="22" t="n">
        <v>28</v>
      </c>
      <c r="CX868" s="22" t="n">
        <v>33</v>
      </c>
      <c r="CY868" s="22" t="n">
        <v>0</v>
      </c>
      <c r="CZ868" s="22" t="n">
        <v>38</v>
      </c>
      <c r="DA868" s="22" t="n">
        <v>50</v>
      </c>
      <c r="DB868" s="22" t="n">
        <v>22</v>
      </c>
      <c r="DC868" s="22" t="n">
        <v>34</v>
      </c>
      <c r="DD868" s="22" t="n">
        <v>46</v>
      </c>
      <c r="DE868" s="22" t="n">
        <v>65</v>
      </c>
      <c r="DF868" s="22" t="n">
        <v>28</v>
      </c>
      <c r="DG868" s="22" t="n">
        <v>88</v>
      </c>
      <c r="DH868" s="22" t="n">
        <v>60</v>
      </c>
      <c r="DI868" s="22" t="n">
        <v>0</v>
      </c>
      <c r="DJ868" s="22" t="n">
        <v>0</v>
      </c>
      <c r="DK868" s="22" t="n">
        <v>0</v>
      </c>
      <c r="DL868" s="22" t="n">
        <v>90</v>
      </c>
      <c r="DM868" s="22" t="n">
        <v>35</v>
      </c>
      <c r="DN868" s="23" t="n">
        <v>0.348209902986201</v>
      </c>
      <c r="DO868" s="23" t="n">
        <v>0.144470177082473</v>
      </c>
      <c r="DP868" s="23" t="n">
        <v>0.307188443915815</v>
      </c>
      <c r="DQ868" s="23" t="n">
        <v>0.0483125285492727</v>
      </c>
      <c r="DR868" s="23" t="n">
        <v>0.0580616598652403</v>
      </c>
      <c r="DS868" s="23" t="n">
        <v>0.115610743885085</v>
      </c>
      <c r="DT868" s="23" t="n">
        <v>0.19510734165523</v>
      </c>
      <c r="DU868" s="23" t="n">
        <v>0.0553738435314915</v>
      </c>
      <c r="DV868" s="23" t="n">
        <v>0.172774550320597</v>
      </c>
      <c r="DW868" s="23" t="n">
        <v>0.389231362101946</v>
      </c>
      <c r="DX868" s="23" t="n">
        <v>0.176328762221516</v>
      </c>
      <c r="DY868" s="23" t="n">
        <v>0.12464578402133</v>
      </c>
      <c r="DZ868" s="23" t="n">
        <v>0.0496112817120539</v>
      </c>
      <c r="EA868" s="23" t="n">
        <v>0.00631390396999697</v>
      </c>
      <c r="EB868" s="23" t="n">
        <v>0.00151036084130344</v>
      </c>
      <c r="EC868" s="23" t="n">
        <v>0.00349835025686016</v>
      </c>
      <c r="ED868" s="23" t="n">
        <v>0.030916676817411</v>
      </c>
      <c r="EE868" s="23" t="n">
        <v>0.607174880159797</v>
      </c>
      <c r="EF868" s="22" t="n">
        <v>42</v>
      </c>
      <c r="EG868" s="22" t="n">
        <v>23</v>
      </c>
      <c r="EH868" s="22" t="n">
        <v>28</v>
      </c>
      <c r="EI868" s="22" t="n">
        <v>0</v>
      </c>
      <c r="EJ868" s="22" t="n">
        <v>42</v>
      </c>
      <c r="EK868" s="22" t="n">
        <v>44</v>
      </c>
      <c r="EL868" s="22" t="n">
        <v>9</v>
      </c>
      <c r="EM868" s="22" t="n">
        <v>35</v>
      </c>
      <c r="EN868" s="22" t="n">
        <v>54</v>
      </c>
      <c r="EO868" s="22" t="n">
        <v>53</v>
      </c>
      <c r="EP868" s="22" t="n">
        <v>39</v>
      </c>
      <c r="EQ868" s="22" t="n">
        <v>63</v>
      </c>
      <c r="ER868" s="22" t="n">
        <v>66</v>
      </c>
      <c r="ES868" s="22" t="n">
        <v>0</v>
      </c>
      <c r="ET868" s="22" t="n">
        <v>0</v>
      </c>
      <c r="EU868" s="22" t="n">
        <v>0</v>
      </c>
      <c r="EV868" s="22" t="n">
        <v>91</v>
      </c>
      <c r="EW868" s="22" t="n">
        <v>47</v>
      </c>
      <c r="EX868" s="23" t="n">
        <v>0.4125955662917</v>
      </c>
      <c r="EY868" s="23" t="n">
        <v>0.151374165980929</v>
      </c>
      <c r="EZ868" s="23" t="n">
        <v>0.341405931862745</v>
      </c>
      <c r="FA868" s="23" t="n">
        <v>0.0264600160138329</v>
      </c>
      <c r="FB868" s="23" t="n">
        <v>0.0582904108655654</v>
      </c>
      <c r="FC868" s="23" t="n">
        <v>0.124868308359925</v>
      </c>
      <c r="FD868" s="23" t="n">
        <v>0.211333587280076</v>
      </c>
      <c r="FE868" s="23" t="n">
        <v>0.0576560848756379</v>
      </c>
      <c r="FF868" s="23" t="n">
        <v>0.153141181410019</v>
      </c>
      <c r="FG868" s="23" t="n">
        <v>0.483785200756648</v>
      </c>
      <c r="FH868" s="23" t="n">
        <v>0.0924981232686345</v>
      </c>
      <c r="FI868" s="23" t="n">
        <v>0.322134031811876</v>
      </c>
      <c r="FJ868" s="23" t="n">
        <v>0.0377548517587256</v>
      </c>
      <c r="FK868" s="23" t="n">
        <v>0.00131922654220562</v>
      </c>
      <c r="FL868" s="23" t="n">
        <v>0.000444990946323509</v>
      </c>
      <c r="FM868" s="23" t="n">
        <v>0.00397973000140493</v>
      </c>
      <c r="FN868" s="23" t="n">
        <v>0.0266308010855927</v>
      </c>
      <c r="FO868" s="23" t="n">
        <v>0.515238244585424</v>
      </c>
      <c r="FP868" t="n">
        <v>9.70958342018518</v>
      </c>
      <c r="FQ868" t="n">
        <v>71.2666281461333</v>
      </c>
      <c r="FR868" t="n">
        <v>40</v>
      </c>
      <c r="FS868" t="n">
        <v>0.5</v>
      </c>
      <c r="FT868" t="n">
        <v>0.283059125242775</v>
      </c>
      <c r="FU868" s="23" t="n">
        <v>0.000572016931701178</v>
      </c>
      <c r="FV868" t="n">
        <v>73.0246521584193</v>
      </c>
      <c r="FW868" t="n">
        <v>0.0281859063684244</v>
      </c>
      <c r="FX868" t="n">
        <v>0.103858610816317</v>
      </c>
      <c r="FY868" t="n">
        <v>0.10745933125003</v>
      </c>
      <c r="FZ868" t="n">
        <v>0.00000165401997005519</v>
      </c>
      <c r="GA868" t="n">
        <v>0.736796150160896</v>
      </c>
      <c r="GB868" t="n">
        <v>1932.67567908547</v>
      </c>
      <c r="GC868" s="22" t="n">
        <v>87</v>
      </c>
      <c r="GD868" s="22" t="n">
        <v>95</v>
      </c>
      <c r="GE868" s="22" t="n">
        <v>94</v>
      </c>
      <c r="GF868" s="22" t="n">
        <v>92</v>
      </c>
      <c r="GG868" s="22" t="n">
        <v>65</v>
      </c>
      <c r="GH868" s="22" t="n">
        <v>0</v>
      </c>
      <c r="GI868" s="22" t="n">
        <v>48</v>
      </c>
      <c r="GJ868" s="22" t="n">
        <v>26</v>
      </c>
      <c r="GK868" s="22" t="n">
        <v>30</v>
      </c>
      <c r="GL868" s="22" t="n">
        <v>21</v>
      </c>
      <c r="GM868" s="22" t="n">
        <v>10</v>
      </c>
      <c r="GN868" s="22" t="n">
        <v>44</v>
      </c>
      <c r="GO868" s="22" t="n">
        <v>72</v>
      </c>
      <c r="GP868" t="n">
        <v>8.08189373573191</v>
      </c>
      <c r="GQ868" t="n">
        <v>61.6255472837694</v>
      </c>
      <c r="GR868" t="n">
        <v>25.2391395180474</v>
      </c>
      <c r="GS868" t="n">
        <v>0.306164691281415</v>
      </c>
      <c r="GT868" t="n">
        <v>0.261231818712494</v>
      </c>
      <c r="GU868" s="23" t="n">
        <v>0.303121038041331</v>
      </c>
      <c r="GV868" t="n">
        <v>212.089844158098</v>
      </c>
      <c r="GW868" t="n">
        <v>0.134584451980812</v>
      </c>
      <c r="GX868" t="n">
        <v>0.426136923302407</v>
      </c>
      <c r="GY868" t="n">
        <v>1.9332019546488</v>
      </c>
      <c r="GZ868" t="n">
        <v>21.813132352397</v>
      </c>
      <c r="HA868" t="n">
        <v>3.94573073547232</v>
      </c>
      <c r="HB868" t="n">
        <v>4611.7525877926</v>
      </c>
      <c r="HC868" s="22" t="n">
        <v>46</v>
      </c>
      <c r="HD868" s="22" t="n">
        <v>99</v>
      </c>
      <c r="HE868" s="22" t="n">
        <v>50</v>
      </c>
      <c r="HF868" s="22" t="n">
        <v>59</v>
      </c>
      <c r="HG868" s="22" t="n">
        <v>57</v>
      </c>
      <c r="HH868" s="22" t="n">
        <v>0</v>
      </c>
      <c r="HI868" s="22" t="n">
        <v>66</v>
      </c>
      <c r="HJ868" s="22" t="n">
        <v>51</v>
      </c>
      <c r="HK868" s="22" t="n">
        <v>32</v>
      </c>
      <c r="HL868" s="22" t="n">
        <v>30</v>
      </c>
      <c r="HM868" s="22" t="n">
        <v>17</v>
      </c>
      <c r="HN868" s="22" t="n">
        <v>44</v>
      </c>
      <c r="HO868" s="22" t="n">
        <v>83</v>
      </c>
      <c r="HP868" t="n">
        <v>9.61208851770098</v>
      </c>
      <c r="HQ868" t="n">
        <v>63.9524811349281</v>
      </c>
      <c r="HR868" t="n">
        <v>35.3551251008878</v>
      </c>
      <c r="HS868" t="n">
        <v>0.438861985472155</v>
      </c>
      <c r="HT868" t="n">
        <v>0.277493364460856</v>
      </c>
      <c r="HU868" s="23" t="n">
        <v>0.140570986218238</v>
      </c>
      <c r="HV868" t="n">
        <v>114.692963004778</v>
      </c>
      <c r="HW868" t="n">
        <v>0.0664217136537064</v>
      </c>
      <c r="HX868" t="n">
        <v>0.375689964637428</v>
      </c>
      <c r="HY868" t="n">
        <v>0.445209063777748</v>
      </c>
      <c r="HZ868" t="n">
        <v>0.182184592868328</v>
      </c>
      <c r="IA868" t="n">
        <v>2.30868076478054</v>
      </c>
      <c r="IB868" t="n">
        <v>1558.31809802108</v>
      </c>
      <c r="IC868" s="22" t="n">
        <v>77</v>
      </c>
      <c r="ID868" s="22" t="n">
        <v>79</v>
      </c>
      <c r="IE868" s="22" t="n">
        <v>86</v>
      </c>
      <c r="IF868" s="22" t="n">
        <v>84</v>
      </c>
      <c r="IG868" s="22" t="n">
        <v>67</v>
      </c>
      <c r="IH868" s="22" t="n">
        <v>0</v>
      </c>
      <c r="II868" s="22" t="n">
        <v>54</v>
      </c>
      <c r="IJ868" s="22" t="n">
        <v>41</v>
      </c>
      <c r="IK868" s="22" t="n">
        <v>44</v>
      </c>
      <c r="IL868" s="22" t="n">
        <v>35</v>
      </c>
      <c r="IM868" s="22" t="n">
        <v>17</v>
      </c>
      <c r="IN868" s="22" t="n">
        <v>52</v>
      </c>
      <c r="IO868" s="22" t="n">
        <v>73</v>
      </c>
      <c r="IP868" s="22" t="n">
        <v>54</v>
      </c>
      <c r="IQ868" s="22" t="n">
        <v>60</v>
      </c>
      <c r="IR868" s="22" t="n">
        <v>71</v>
      </c>
      <c r="IS868" s="22" t="n">
        <v>69</v>
      </c>
      <c r="IT868" s="22" t="n">
        <v>46</v>
      </c>
      <c r="IU868" s="22" t="n">
        <v>0</v>
      </c>
      <c r="IV868" s="22" t="n">
        <v>30</v>
      </c>
      <c r="IW868" s="22" t="n">
        <v>17</v>
      </c>
      <c r="IX868" s="22" t="n">
        <v>24</v>
      </c>
      <c r="IY868" s="22" t="n">
        <v>15</v>
      </c>
      <c r="IZ868" s="22" t="n">
        <v>7</v>
      </c>
      <c r="JA868" s="22" t="n">
        <v>25</v>
      </c>
      <c r="JB868" s="22" t="n">
        <v>47</v>
      </c>
      <c r="JC868" s="22" t="n">
        <v>49</v>
      </c>
      <c r="JD868" s="22" t="n">
        <v>76</v>
      </c>
      <c r="JE868" s="22" t="n">
        <v>66</v>
      </c>
      <c r="JF868" s="22" t="n">
        <v>71</v>
      </c>
      <c r="JG868" s="22" t="n">
        <v>56</v>
      </c>
      <c r="JH868" s="22" t="n">
        <v>0</v>
      </c>
      <c r="JI868" s="22" t="n">
        <v>55</v>
      </c>
      <c r="JJ868" s="22" t="n">
        <v>53</v>
      </c>
      <c r="JK868" s="22" t="n">
        <v>40</v>
      </c>
      <c r="JL868" s="22" t="n">
        <v>38</v>
      </c>
      <c r="JM868" s="22" t="n">
        <v>22</v>
      </c>
      <c r="JN868" s="22" t="n">
        <v>44</v>
      </c>
      <c r="JO868" s="22" t="n">
        <v>69</v>
      </c>
      <c r="JP868" s="22" t="n">
        <v>26</v>
      </c>
      <c r="JQ868" s="22" t="n">
        <v>61</v>
      </c>
      <c r="JR868" s="22" t="n">
        <v>59</v>
      </c>
      <c r="JS868" s="22" t="n">
        <v>65</v>
      </c>
      <c r="JT868" s="22" t="n">
        <v>37</v>
      </c>
      <c r="JU868" s="22" t="n">
        <v>0</v>
      </c>
      <c r="JV868" s="22" t="n">
        <v>35</v>
      </c>
      <c r="JW868" s="22" t="n">
        <v>34</v>
      </c>
      <c r="JX868" s="22" t="n">
        <v>24</v>
      </c>
      <c r="JY868" s="22" t="n">
        <v>20</v>
      </c>
      <c r="JZ868" s="22" t="n">
        <v>11</v>
      </c>
      <c r="KA868" s="22" t="n">
        <v>19</v>
      </c>
      <c r="KB868" s="22" t="n">
        <v>51</v>
      </c>
      <c r="KC868" t="n">
        <v>357.2</v>
      </c>
      <c r="KD868" t="n">
        <v>0</v>
      </c>
      <c r="KE868" t="n">
        <v>28.5</v>
      </c>
      <c r="KF868" t="n">
        <v>110.5</v>
      </c>
      <c r="KG868" t="n">
        <v>66.3</v>
      </c>
      <c r="KH868" t="n">
        <v>296.6</v>
      </c>
      <c r="KI868" t="n">
        <v>987.6</v>
      </c>
      <c r="KJ868" t="n">
        <v>38.1</v>
      </c>
      <c r="KK868" t="n">
        <v>744.1</v>
      </c>
      <c r="KL868" t="n">
        <v>33.2</v>
      </c>
      <c r="KM868" t="n">
        <v>0</v>
      </c>
      <c r="KN868" t="n">
        <v>0</v>
      </c>
      <c r="KO868" t="n">
        <v>0</v>
      </c>
      <c r="KP868" t="n">
        <v>172.2</v>
      </c>
      <c r="KQ868" t="n">
        <v>1058.5</v>
      </c>
      <c r="KR868" t="n">
        <v>2034.5</v>
      </c>
      <c r="KS868" t="n">
        <v>1375.9</v>
      </c>
      <c r="KT868" t="n">
        <v>767.7</v>
      </c>
      <c r="KU868" t="n">
        <v>1130.2</v>
      </c>
      <c r="KV868" t="n">
        <v>0.5</v>
      </c>
      <c r="KW868" t="n">
        <v>874.1</v>
      </c>
      <c r="KX868" t="n">
        <v>2393.1</v>
      </c>
      <c r="KY868" t="n">
        <v>397.2</v>
      </c>
      <c r="KZ868" t="n">
        <v>37.1</v>
      </c>
      <c r="LA868" t="n">
        <v>572.8</v>
      </c>
      <c r="LB868" t="n">
        <v>767.7</v>
      </c>
      <c r="LC868" t="n">
        <v>423.4</v>
      </c>
      <c r="LD868" t="n">
        <v>1622.7</v>
      </c>
      <c r="LE868" t="n">
        <v>993.1</v>
      </c>
      <c r="LF868" t="n">
        <v>1053</v>
      </c>
      <c r="LG868" t="n">
        <v>0</v>
      </c>
      <c r="LH868" t="n">
        <v>0</v>
      </c>
      <c r="LI868" t="n">
        <v>0</v>
      </c>
      <c r="LJ868" t="n">
        <v>0</v>
      </c>
      <c r="LK868" t="n">
        <v>1979.8</v>
      </c>
      <c r="LL868" t="n">
        <v>17.7</v>
      </c>
      <c r="LM868" t="n">
        <v>4.6</v>
      </c>
      <c r="LN868" t="n">
        <v>12.1</v>
      </c>
      <c r="LO868" t="n">
        <v>14.4</v>
      </c>
      <c r="LP868" t="n">
        <v>4</v>
      </c>
      <c r="LQ868" t="n">
        <v>46</v>
      </c>
      <c r="LR868" s="20" t="n">
        <v>0.09</v>
      </c>
      <c r="LS868" s="20" t="n">
        <v>0.844880950226834</v>
      </c>
      <c r="LT868" t="n">
        <v>1</v>
      </c>
      <c r="LU868" t="n">
        <v>1</v>
      </c>
      <c r="LV868" t="n">
        <v>1</v>
      </c>
      <c r="LW868" t="n">
        <v>1</v>
      </c>
      <c r="LX868" t="n">
        <v>28.3851554728938</v>
      </c>
      <c r="LY868" t="n">
        <v>31.3464966833645</v>
      </c>
      <c r="LZ868" t="n">
        <v>30.9295637538057</v>
      </c>
      <c r="MA868" t="n">
        <v>30.2714879292566</v>
      </c>
      <c r="MB868" t="n">
        <v>21.4669130155954</v>
      </c>
      <c r="MC868" t="n">
        <v>0</v>
      </c>
      <c r="MD868" t="n">
        <v>15.1533185355705</v>
      </c>
      <c r="ME868" t="n">
        <v>8.58175102576734</v>
      </c>
      <c r="MF868" t="n">
        <v>10.0244974672652</v>
      </c>
      <c r="MG868" t="n">
        <v>6.79873735932131</v>
      </c>
      <c r="MH868" t="n">
        <v>3.19085988152628</v>
      </c>
      <c r="MI868" t="n">
        <v>12.2371230241787</v>
      </c>
      <c r="MJ868" t="n">
        <v>23.6177501713353</v>
      </c>
      <c r="MK868" t="n">
        <v>6.10828471005706</v>
      </c>
      <c r="ML868" t="n">
        <v>6.74577966926509</v>
      </c>
      <c r="MM868" t="n">
        <v>6.65828068506159</v>
      </c>
      <c r="MN868" t="n">
        <v>6.51661513857092</v>
      </c>
      <c r="MO868" t="n">
        <v>4.6021620961702</v>
      </c>
      <c r="MP868" t="n">
        <v>0</v>
      </c>
      <c r="MQ868" t="n">
        <v>2.90817627545017</v>
      </c>
      <c r="MR868" t="n">
        <v>1.84680136283343</v>
      </c>
      <c r="MS868" t="n">
        <v>2.21985812323181</v>
      </c>
      <c r="MT868" t="n">
        <v>1.47270906617766</v>
      </c>
      <c r="MU868" t="n">
        <v>0.674698818392316</v>
      </c>
      <c r="MV868" t="n">
        <v>2.04849363163581</v>
      </c>
      <c r="MW868" t="n">
        <v>5.05634496834608</v>
      </c>
      <c r="MX868" t="n">
        <v>15.5714195023524</v>
      </c>
      <c r="MY868" t="n">
        <v>32.3336104201881</v>
      </c>
      <c r="MZ868" t="n">
        <v>16.4518956137264</v>
      </c>
      <c r="NA868" t="n">
        <v>19.4132368241972</v>
      </c>
      <c r="NB868" t="n">
        <v>18.8957394280539</v>
      </c>
      <c r="NC868" t="n">
        <v>0.947510515148781</v>
      </c>
      <c r="ND868" t="n">
        <v>19.6173520320854</v>
      </c>
      <c r="NE868" t="n">
        <v>16.9531220350995</v>
      </c>
      <c r="NF868" t="n">
        <v>10.6825732918143</v>
      </c>
      <c r="NG868" t="n">
        <v>9.75985299195076</v>
      </c>
      <c r="NH868" t="n">
        <v>5.45976086342282</v>
      </c>
      <c r="NI868" t="n">
        <v>12.3553848735629</v>
      </c>
      <c r="NJ868" t="n">
        <v>27.3823923855965</v>
      </c>
      <c r="NK868" t="n">
        <v>3.3410294062792</v>
      </c>
      <c r="NL868" t="n">
        <v>6.95827798900109</v>
      </c>
      <c r="NM868" t="n">
        <v>3.5416386622668</v>
      </c>
      <c r="NN868" t="n">
        <v>4.17913362147483</v>
      </c>
      <c r="NO868" t="n">
        <v>4.04701686271097</v>
      </c>
      <c r="NP868" t="n">
        <v>0.178512763803695</v>
      </c>
      <c r="NQ868" t="n">
        <v>3.7407052837912</v>
      </c>
      <c r="NR868" t="n">
        <v>3.63876755999001</v>
      </c>
      <c r="NS868" t="n">
        <v>2.36152366972248</v>
      </c>
      <c r="NT868" t="n">
        <v>2.09506897567391</v>
      </c>
      <c r="NU868" t="n">
        <v>1.1641605370609</v>
      </c>
      <c r="NV868" t="n">
        <v>2.0773453984871</v>
      </c>
      <c r="NW868" t="n">
        <v>5.86307941970936</v>
      </c>
      <c r="NX868" t="n">
        <v>0.00894029699969694</v>
      </c>
      <c r="NY868" t="n">
        <v>0.00611172845741994</v>
      </c>
      <c r="NZ868" t="n">
        <v>0.00727346196585514</v>
      </c>
      <c r="OA868" t="n">
        <v>0.00232346701687039</v>
      </c>
    </row>
    <row r="869">
      <c r="A869" t="n">
        <v>872</v>
      </c>
      <c r="B869" s="24" t="n">
        <v>1158.5</v>
      </c>
      <c r="C869" t="n">
        <v>-93.9934</v>
      </c>
      <c r="D869" t="n">
        <v>41.32968</v>
      </c>
      <c r="E869" t="s">
        <v>407</v>
      </c>
      <c r="F869" t="s">
        <v>408</v>
      </c>
      <c r="G869" s="21" t="n">
        <v>0.443413105809976</v>
      </c>
      <c r="H869" s="21" t="n">
        <v>0.7845924972916</v>
      </c>
      <c r="I869" s="21" t="n">
        <v>0.911399144536625</v>
      </c>
      <c r="J869" s="21" t="n">
        <v>0</v>
      </c>
      <c r="K869" s="21" t="n">
        <v>0.226351621482591</v>
      </c>
      <c r="L869" s="21" t="n">
        <v>0.444338457028849</v>
      </c>
      <c r="M869" s="21" t="n">
        <v>1.13920443902369</v>
      </c>
      <c r="N869" s="21" t="n">
        <v>0.863592888597941</v>
      </c>
      <c r="O869" s="21" t="n">
        <v>0.869307524637024</v>
      </c>
      <c r="P869" s="21" t="n">
        <v>0.0740700440008276</v>
      </c>
      <c r="Q869" s="21" t="n">
        <v>0.00538484848741848</v>
      </c>
      <c r="R869" s="21" t="n">
        <v>0.0332405044259238</v>
      </c>
      <c r="S869" s="21" t="n">
        <v>0</v>
      </c>
      <c r="T869" s="21" t="n">
        <v>0</v>
      </c>
      <c r="U869" s="21" t="n">
        <v>0</v>
      </c>
      <c r="V869" s="21" t="n">
        <v>0</v>
      </c>
      <c r="W869" s="21" t="n">
        <v>0.765000499173365</v>
      </c>
      <c r="X869" s="21" t="n">
        <v>1.59963128603461</v>
      </c>
      <c r="Y869" s="21" t="n">
        <v>0.859836882703346</v>
      </c>
      <c r="Z869" s="21" t="n">
        <v>0.914098108168202</v>
      </c>
      <c r="AA869" s="21" t="n">
        <v>0.79242004212144</v>
      </c>
      <c r="AB869" s="21" t="n">
        <v>0.653243191312899</v>
      </c>
      <c r="AC869" s="21" t="n">
        <v>0.398382366116073</v>
      </c>
      <c r="AD869" s="21" t="n">
        <v>1.67840119217461</v>
      </c>
      <c r="AE869" s="21" t="n">
        <v>0.224822041845304</v>
      </c>
      <c r="AF869" s="21" t="n">
        <v>0.200535121164876</v>
      </c>
      <c r="AG869" s="21" t="n">
        <v>5.36448091300986</v>
      </c>
      <c r="AH869" s="21" t="n">
        <v>0.0145384604424014</v>
      </c>
      <c r="AI869" s="21" t="n">
        <v>0.00146342820949322</v>
      </c>
      <c r="AJ869" s="21" t="n">
        <v>0.842143457693247</v>
      </c>
      <c r="AK869" s="21" t="n">
        <v>0.0615136127412765</v>
      </c>
      <c r="AL869" s="21" t="n">
        <v>0.704130064521389</v>
      </c>
      <c r="AM869" s="21" t="n">
        <v>0.925736303698918</v>
      </c>
      <c r="AN869" s="21" t="n">
        <v>0.968085365329305</v>
      </c>
      <c r="AO869" s="21" t="n">
        <v>0</v>
      </c>
      <c r="AP869" s="21" t="n">
        <v>0.328940346896292</v>
      </c>
      <c r="AQ869" s="21" t="n">
        <v>0.658558826661803</v>
      </c>
      <c r="AR869" s="21" t="n">
        <v>1.18296756162466</v>
      </c>
      <c r="AS869" s="21" t="n">
        <v>0.810917043565393</v>
      </c>
      <c r="AT869" s="21" t="n">
        <v>0.830971552453759</v>
      </c>
      <c r="AU869" s="21" t="n">
        <v>0.193030429024381</v>
      </c>
      <c r="AV869" s="21" t="n">
        <v>0.0148284910060197</v>
      </c>
      <c r="AW869" s="21" t="n">
        <v>0.121281223982389</v>
      </c>
      <c r="AX869" s="21" t="n">
        <v>0</v>
      </c>
      <c r="AY869" s="21" t="n">
        <v>0</v>
      </c>
      <c r="AZ869" s="21" t="n">
        <v>0</v>
      </c>
      <c r="BA869" s="21" t="n">
        <v>0</v>
      </c>
      <c r="BB869" s="21" t="n">
        <v>0.934516275118642</v>
      </c>
      <c r="BC869" s="21" t="n">
        <v>1.14193834618963</v>
      </c>
      <c r="BD869" s="21" t="n">
        <v>0.910195810476763</v>
      </c>
      <c r="BE869" s="21" t="n">
        <v>0.958127267203978</v>
      </c>
      <c r="BF869" s="21" t="n">
        <v>1.02388172858226</v>
      </c>
      <c r="BG869" s="21" t="n">
        <v>0.959332267803232</v>
      </c>
      <c r="BH869" s="21" t="n">
        <v>0.659869552894214</v>
      </c>
      <c r="BI869" s="21" t="n">
        <v>1.12691104253414</v>
      </c>
      <c r="BJ869" s="21" t="n">
        <v>0.347622339696291</v>
      </c>
      <c r="BK869" s="21" t="n">
        <v>0.287872941511428</v>
      </c>
      <c r="BL869" s="21" t="n">
        <v>3.15880348633633</v>
      </c>
      <c r="BM869" s="21" t="n">
        <v>0.0671785112971214</v>
      </c>
      <c r="BN869" s="21" t="n">
        <v>0.115187666337319</v>
      </c>
      <c r="BO869" s="21" t="n">
        <v>1.7451271784411</v>
      </c>
      <c r="BP869" s="21" t="n">
        <v>0.101397597166018</v>
      </c>
      <c r="BQ869" s="23" t="n">
        <v>0.154400834556902</v>
      </c>
      <c r="BR869" s="23" t="n">
        <v>0.113350217021297</v>
      </c>
      <c r="BS869" s="23" t="n">
        <v>0.279971284996411</v>
      </c>
      <c r="BT869" s="23" t="n">
        <v>0</v>
      </c>
      <c r="BU869" s="23" t="n">
        <v>0.0131423508564678</v>
      </c>
      <c r="BV869" s="23" t="n">
        <v>0.051370299553856</v>
      </c>
      <c r="BW869" s="23" t="n">
        <v>0.222267149699749</v>
      </c>
      <c r="BX869" s="23" t="n">
        <v>0.0478204574881312</v>
      </c>
      <c r="BY869" s="23" t="n">
        <v>0.150194216659473</v>
      </c>
      <c r="BZ869" s="23" t="n">
        <v>0.0288303841173932</v>
      </c>
      <c r="CA869" s="23" t="n">
        <v>0.000949503668536901</v>
      </c>
      <c r="CB869" s="23" t="n">
        <v>0.00414328873543375</v>
      </c>
      <c r="CC869" s="23" t="n">
        <v>0</v>
      </c>
      <c r="CD869" s="23" t="n">
        <v>0</v>
      </c>
      <c r="CE869" s="23" t="n">
        <v>0</v>
      </c>
      <c r="CF869" s="23" t="n">
        <v>0</v>
      </c>
      <c r="CG869" s="23" t="n">
        <v>0.023651273198101</v>
      </c>
      <c r="CH869" s="23" t="n">
        <v>0.971255934397928</v>
      </c>
      <c r="CI869" t="n">
        <v>75.8289529434425</v>
      </c>
      <c r="CJ869" s="23" t="n">
        <v>0.115985130111524</v>
      </c>
      <c r="CK869" t="n">
        <v>0.0807770961145194</v>
      </c>
      <c r="CL869" t="n">
        <v>30349.0044816558</v>
      </c>
      <c r="CM869" t="n">
        <v>0.751124744376278</v>
      </c>
      <c r="CN869" s="23" t="n">
        <v>0.290807078118256</v>
      </c>
      <c r="CO869" s="23" t="n">
        <v>0.709279240397065</v>
      </c>
      <c r="CP869" s="23" t="n">
        <v>0.507466551575313</v>
      </c>
      <c r="CQ869" s="23" t="n">
        <v>0.492619766940009</v>
      </c>
      <c r="CR869" s="23" t="n">
        <v>0</v>
      </c>
      <c r="CS869" s="23" t="n">
        <v>0</v>
      </c>
      <c r="CT869" s="23" t="n">
        <v>0</v>
      </c>
      <c r="CU869" s="23" t="n">
        <v>0</v>
      </c>
      <c r="CV869" s="22" t="n">
        <v>22</v>
      </c>
      <c r="CW869" s="22" t="n">
        <v>42</v>
      </c>
      <c r="CX869" s="22" t="n">
        <v>52</v>
      </c>
      <c r="CY869" s="22" t="n">
        <v>0</v>
      </c>
      <c r="CZ869" s="22" t="n">
        <v>27</v>
      </c>
      <c r="DA869" s="22" t="n">
        <v>36</v>
      </c>
      <c r="DB869" s="22" t="n">
        <v>75</v>
      </c>
      <c r="DC869" s="22" t="n">
        <v>49</v>
      </c>
      <c r="DD869" s="22" t="n">
        <v>48</v>
      </c>
      <c r="DE869" s="22" t="n">
        <v>8</v>
      </c>
      <c r="DF869" s="22" t="n">
        <v>0</v>
      </c>
      <c r="DG869" s="22" t="n">
        <v>36</v>
      </c>
      <c r="DH869" s="22" t="n">
        <v>0</v>
      </c>
      <c r="DI869" s="22" t="n">
        <v>0</v>
      </c>
      <c r="DJ869" s="22" t="n">
        <v>0</v>
      </c>
      <c r="DK869" s="22" t="n">
        <v>0</v>
      </c>
      <c r="DL869" s="22" t="n">
        <v>59</v>
      </c>
      <c r="DM869" s="22" t="n">
        <v>92</v>
      </c>
      <c r="DN869" s="23" t="n">
        <v>0.348209902986201</v>
      </c>
      <c r="DO869" s="23" t="n">
        <v>0.144470177082473</v>
      </c>
      <c r="DP869" s="23" t="n">
        <v>0.307188443915815</v>
      </c>
      <c r="DQ869" s="23" t="n">
        <v>0.0483125285492727</v>
      </c>
      <c r="DR869" s="23" t="n">
        <v>0.0580616598652403</v>
      </c>
      <c r="DS869" s="23" t="n">
        <v>0.115610743885085</v>
      </c>
      <c r="DT869" s="23" t="n">
        <v>0.19510734165523</v>
      </c>
      <c r="DU869" s="23" t="n">
        <v>0.0553738435314915</v>
      </c>
      <c r="DV869" s="23" t="n">
        <v>0.172774550320597</v>
      </c>
      <c r="DW869" s="23" t="n">
        <v>0.389231362101946</v>
      </c>
      <c r="DX869" s="23" t="n">
        <v>0.176328762221516</v>
      </c>
      <c r="DY869" s="23" t="n">
        <v>0.12464578402133</v>
      </c>
      <c r="DZ869" s="23" t="n">
        <v>0.0496112817120539</v>
      </c>
      <c r="EA869" s="23" t="n">
        <v>0.00631390396999697</v>
      </c>
      <c r="EB869" s="23" t="n">
        <v>0.00151036084130344</v>
      </c>
      <c r="EC869" s="23" t="n">
        <v>0.00349835025686016</v>
      </c>
      <c r="ED869" s="23" t="n">
        <v>0.030916676817411</v>
      </c>
      <c r="EE869" s="23" t="n">
        <v>0.607174880159797</v>
      </c>
      <c r="EF869" s="22" t="n">
        <v>39</v>
      </c>
      <c r="EG869" s="22" t="n">
        <v>52</v>
      </c>
      <c r="EH869" s="22" t="n">
        <v>55</v>
      </c>
      <c r="EI869" s="22" t="n">
        <v>0</v>
      </c>
      <c r="EJ869" s="22" t="n">
        <v>34</v>
      </c>
      <c r="EK869" s="22" t="n">
        <v>46</v>
      </c>
      <c r="EL869" s="22" t="n">
        <v>83</v>
      </c>
      <c r="EM869" s="22" t="n">
        <v>41</v>
      </c>
      <c r="EN869" s="22" t="n">
        <v>38</v>
      </c>
      <c r="EO869" s="22" t="n">
        <v>19</v>
      </c>
      <c r="EP869" s="22" t="n">
        <v>23</v>
      </c>
      <c r="EQ869" s="22" t="n">
        <v>55</v>
      </c>
      <c r="ER869" s="22" t="n">
        <v>0</v>
      </c>
      <c r="ES869" s="22" t="n">
        <v>0</v>
      </c>
      <c r="ET869" s="22" t="n">
        <v>0</v>
      </c>
      <c r="EU869" s="22" t="n">
        <v>0</v>
      </c>
      <c r="EV869" s="22" t="n">
        <v>65</v>
      </c>
      <c r="EW869" s="22" t="n">
        <v>80</v>
      </c>
      <c r="EX869" s="23" t="n">
        <v>0.219278855337403</v>
      </c>
      <c r="EY869" s="23" t="n">
        <v>0.122443309793933</v>
      </c>
      <c r="EZ869" s="23" t="n">
        <v>0.289201030222346</v>
      </c>
      <c r="FA869" s="23" t="n">
        <v>0.0181695450743618</v>
      </c>
      <c r="FB869" s="23" t="n">
        <v>0.0399535994306326</v>
      </c>
      <c r="FC869" s="23" t="n">
        <v>0.0780041166773955</v>
      </c>
      <c r="FD869" s="23" t="n">
        <v>0.187889471283974</v>
      </c>
      <c r="FE869" s="23" t="n">
        <v>0.0589708378527562</v>
      </c>
      <c r="FF869" s="23" t="n">
        <v>0.180745316991861</v>
      </c>
      <c r="FG869" s="23" t="n">
        <v>0.149356680514613</v>
      </c>
      <c r="FH869" s="23" t="n">
        <v>0.0640323865827915</v>
      </c>
      <c r="FI869" s="23" t="n">
        <v>0.0341626560104258</v>
      </c>
      <c r="FJ869" s="23" t="n">
        <v>0.0206074897486043</v>
      </c>
      <c r="FK869" s="23" t="n">
        <v>0.00261678886672714</v>
      </c>
      <c r="FL869" s="23" t="n">
        <v>0.00126538535279896</v>
      </c>
      <c r="FM869" s="23" t="n">
        <v>0.00147399471849315</v>
      </c>
      <c r="FN869" s="23" t="n">
        <v>0.0253085728176305</v>
      </c>
      <c r="FO869" s="23" t="n">
        <v>0.850532725903085</v>
      </c>
      <c r="FP869" t="n">
        <v>6.94911031607143</v>
      </c>
      <c r="FQ869" t="n">
        <v>56.3317961869236</v>
      </c>
      <c r="FR869" t="n">
        <v>20</v>
      </c>
      <c r="FS869" t="n">
        <v>0.2</v>
      </c>
      <c r="FT869" t="n">
        <v>0.104070150043489</v>
      </c>
      <c r="FU869" s="23" t="n">
        <v>0.508758711621774</v>
      </c>
      <c r="FV869" t="n">
        <v>47.6824718182758</v>
      </c>
      <c r="FW869" t="n">
        <v>0.0269889093848806</v>
      </c>
      <c r="FX869" t="n">
        <v>2.28600339138451</v>
      </c>
      <c r="FY869" t="n">
        <v>0.0281057801448347</v>
      </c>
      <c r="FZ869" t="n">
        <v>0.0319219532219069</v>
      </c>
      <c r="GA869" t="n">
        <v>3.32287132469718</v>
      </c>
      <c r="GB869" t="n">
        <v>283.685562744054</v>
      </c>
      <c r="GC869" s="22" t="n">
        <v>19</v>
      </c>
      <c r="GD869" s="22" t="n">
        <v>14</v>
      </c>
      <c r="GE869" s="22" t="n">
        <v>1</v>
      </c>
      <c r="GF869" s="22" t="n">
        <v>1</v>
      </c>
      <c r="GG869" s="22" t="n">
        <v>17</v>
      </c>
      <c r="GH869" s="22" t="n">
        <v>74</v>
      </c>
      <c r="GI869" s="22" t="n">
        <v>39</v>
      </c>
      <c r="GJ869" s="22" t="n">
        <v>25</v>
      </c>
      <c r="GK869" s="22" t="n">
        <v>97</v>
      </c>
      <c r="GL869" s="22" t="n">
        <v>4</v>
      </c>
      <c r="GM869" s="22" t="n">
        <v>76</v>
      </c>
      <c r="GN869" s="22" t="n">
        <v>69</v>
      </c>
      <c r="GO869" s="22" t="n">
        <v>37</v>
      </c>
      <c r="GP869" t="n">
        <v>8.08189373573191</v>
      </c>
      <c r="GQ869" t="n">
        <v>61.6255472837694</v>
      </c>
      <c r="GR869" t="n">
        <v>25.2391395180474</v>
      </c>
      <c r="GS869" t="n">
        <v>0.306164691281415</v>
      </c>
      <c r="GT869" t="n">
        <v>0.261231818712494</v>
      </c>
      <c r="GU869" s="23" t="n">
        <v>0.303121038041331</v>
      </c>
      <c r="GV869" t="n">
        <v>212.089844158098</v>
      </c>
      <c r="GW869" t="n">
        <v>0.134584451980812</v>
      </c>
      <c r="GX869" t="n">
        <v>0.426136923302407</v>
      </c>
      <c r="GY869" t="n">
        <v>1.9332019546488</v>
      </c>
      <c r="GZ869" t="n">
        <v>21.813132352397</v>
      </c>
      <c r="HA869" t="n">
        <v>3.94573073547232</v>
      </c>
      <c r="HB869" t="n">
        <v>4611.7525877926</v>
      </c>
      <c r="HC869" s="22" t="n">
        <v>19</v>
      </c>
      <c r="HD869" s="22" t="n">
        <v>12</v>
      </c>
      <c r="HE869" s="22" t="n">
        <v>0</v>
      </c>
      <c r="HF869" s="22" t="n">
        <v>0</v>
      </c>
      <c r="HG869" s="22" t="n">
        <v>27</v>
      </c>
      <c r="HH869" s="22" t="n">
        <v>54</v>
      </c>
      <c r="HI869" s="22" t="n">
        <v>50</v>
      </c>
      <c r="HJ869" s="22" t="n">
        <v>50</v>
      </c>
      <c r="HK869" s="22" t="n">
        <v>94</v>
      </c>
      <c r="HL869" s="22" t="n">
        <v>5</v>
      </c>
      <c r="HM869" s="22" t="n">
        <v>92</v>
      </c>
      <c r="HN869" s="22" t="n">
        <v>81</v>
      </c>
      <c r="HO869" s="22" t="n">
        <v>31</v>
      </c>
      <c r="HP869" t="n">
        <v>7.63474214678209</v>
      </c>
      <c r="HQ869" t="n">
        <v>58.7936468516463</v>
      </c>
      <c r="HR869" t="n">
        <v>19.5335061088486</v>
      </c>
      <c r="HS869" t="n">
        <v>0.208478341355054</v>
      </c>
      <c r="HT869" t="n">
        <v>0.157713217085154</v>
      </c>
      <c r="HU869" s="23" t="n">
        <v>0.451463063559748</v>
      </c>
      <c r="HV869" t="n">
        <v>137.167455520651</v>
      </c>
      <c r="HW869" t="n">
        <v>0.0937528523631988</v>
      </c>
      <c r="HX869" t="n">
        <v>0.723692816369493</v>
      </c>
      <c r="HY869" t="n">
        <v>0.41837456058719</v>
      </c>
      <c r="HZ869" t="n">
        <v>0.277129958761606</v>
      </c>
      <c r="IA869" t="n">
        <v>1.90408548199075</v>
      </c>
      <c r="IB869" t="n">
        <v>2797.75429273317</v>
      </c>
      <c r="IC869" s="22" t="n">
        <v>17</v>
      </c>
      <c r="ID869" s="22" t="n">
        <v>13</v>
      </c>
      <c r="IE869" s="22" t="n">
        <v>18</v>
      </c>
      <c r="IF869" s="22" t="n">
        <v>13</v>
      </c>
      <c r="IG869" s="22" t="n">
        <v>16</v>
      </c>
      <c r="IH869" s="22" t="n">
        <v>47</v>
      </c>
      <c r="II869" s="22" t="n">
        <v>31</v>
      </c>
      <c r="IJ869" s="22" t="n">
        <v>20</v>
      </c>
      <c r="IK869" s="22" t="n">
        <v>56</v>
      </c>
      <c r="IL869" s="22" t="n">
        <v>4</v>
      </c>
      <c r="IM869" s="22" t="n">
        <v>48</v>
      </c>
      <c r="IN869" s="22" t="n">
        <v>48</v>
      </c>
      <c r="IO869" s="22" t="n">
        <v>29</v>
      </c>
      <c r="IP869" s="22" t="n">
        <v>22</v>
      </c>
      <c r="IQ869" s="22" t="n">
        <v>15</v>
      </c>
      <c r="IR869" s="22" t="n">
        <v>27</v>
      </c>
      <c r="IS869" s="22" t="n">
        <v>16</v>
      </c>
      <c r="IT869" s="22" t="n">
        <v>19</v>
      </c>
      <c r="IU869" s="22" t="n">
        <v>63</v>
      </c>
      <c r="IV869" s="22" t="n">
        <v>43</v>
      </c>
      <c r="IW869" s="22" t="n">
        <v>28</v>
      </c>
      <c r="IX869" s="22" t="n">
        <v>75</v>
      </c>
      <c r="IY869" s="22" t="n">
        <v>4</v>
      </c>
      <c r="IZ869" s="22" t="n">
        <v>68</v>
      </c>
      <c r="JA869" s="22" t="n">
        <v>63</v>
      </c>
      <c r="JB869" s="22" t="n">
        <v>41</v>
      </c>
      <c r="JC869" s="22" t="n">
        <v>20</v>
      </c>
      <c r="JD869" s="22" t="n">
        <v>14</v>
      </c>
      <c r="JE869" s="22" t="n">
        <v>45</v>
      </c>
      <c r="JF869" s="22" t="n">
        <v>38</v>
      </c>
      <c r="JG869" s="22" t="n">
        <v>33</v>
      </c>
      <c r="JH869" s="22" t="n">
        <v>48</v>
      </c>
      <c r="JI869" s="22" t="n">
        <v>50</v>
      </c>
      <c r="JJ869" s="22" t="n">
        <v>51</v>
      </c>
      <c r="JK869" s="22" t="n">
        <v>70</v>
      </c>
      <c r="JL869" s="22" t="n">
        <v>5</v>
      </c>
      <c r="JM869" s="22" t="n">
        <v>72</v>
      </c>
      <c r="JN869" s="22" t="n">
        <v>63</v>
      </c>
      <c r="JO869" s="22" t="n">
        <v>35</v>
      </c>
      <c r="JP869" s="22" t="n">
        <v>22</v>
      </c>
      <c r="JQ869" s="22" t="n">
        <v>14</v>
      </c>
      <c r="JR869" s="22" t="n">
        <v>55</v>
      </c>
      <c r="JS869" s="22" t="n">
        <v>49</v>
      </c>
      <c r="JT869" s="22" t="n">
        <v>34</v>
      </c>
      <c r="JU869" s="22" t="n">
        <v>52</v>
      </c>
      <c r="JV869" s="22" t="n">
        <v>57</v>
      </c>
      <c r="JW869" s="22" t="n">
        <v>58</v>
      </c>
      <c r="JX869" s="22" t="n">
        <v>80</v>
      </c>
      <c r="JY869" s="22" t="n">
        <v>5</v>
      </c>
      <c r="JZ869" s="22" t="n">
        <v>82</v>
      </c>
      <c r="KA869" s="22" t="n">
        <v>71</v>
      </c>
      <c r="KB869" s="22" t="n">
        <v>38</v>
      </c>
      <c r="KC869" t="n">
        <v>312</v>
      </c>
      <c r="KD869" t="n">
        <v>0</v>
      </c>
      <c r="KE869" t="n">
        <v>8.9</v>
      </c>
      <c r="KF869" t="n">
        <v>40.3</v>
      </c>
      <c r="KG869" t="n">
        <v>55.4</v>
      </c>
      <c r="KH869" t="n">
        <v>174</v>
      </c>
      <c r="KI869" t="n">
        <v>33.4</v>
      </c>
      <c r="KJ869" t="n">
        <v>1.1</v>
      </c>
      <c r="KK869" t="n">
        <v>4.8</v>
      </c>
      <c r="KL869" t="n">
        <v>0</v>
      </c>
      <c r="KM869" t="n">
        <v>0</v>
      </c>
      <c r="KN869" t="n">
        <v>0</v>
      </c>
      <c r="KO869" t="n">
        <v>0</v>
      </c>
      <c r="KP869" t="n">
        <v>27.4</v>
      </c>
      <c r="KQ869" t="n">
        <v>1125.2</v>
      </c>
      <c r="KR869" t="n">
        <v>1114.4</v>
      </c>
      <c r="KS869" t="n">
        <v>784.5</v>
      </c>
      <c r="KT869" t="n">
        <v>489</v>
      </c>
      <c r="KU869" t="n">
        <v>677.2</v>
      </c>
      <c r="KV869" t="n">
        <v>270.1</v>
      </c>
      <c r="KW869" t="n">
        <v>530.9</v>
      </c>
      <c r="KX869" t="n">
        <v>1076</v>
      </c>
      <c r="KY869" t="n">
        <v>124.8</v>
      </c>
      <c r="KZ869" t="n">
        <v>39.5</v>
      </c>
      <c r="LA869" t="n">
        <v>367.3</v>
      </c>
      <c r="LB869" t="n">
        <v>489</v>
      </c>
      <c r="LC869" t="n">
        <v>336.9</v>
      </c>
      <c r="LD869" t="n">
        <v>821.7</v>
      </c>
      <c r="LE869" t="n">
        <v>587.9</v>
      </c>
      <c r="LF869" t="n">
        <v>570.7</v>
      </c>
      <c r="LG869" t="n">
        <v>0</v>
      </c>
      <c r="LH869" t="n">
        <v>0</v>
      </c>
      <c r="LI869" t="n">
        <v>0</v>
      </c>
      <c r="LJ869" t="n">
        <v>0</v>
      </c>
      <c r="LK869" t="n">
        <v>1103.1</v>
      </c>
      <c r="LL869" t="n">
        <v>0</v>
      </c>
      <c r="LM869" t="n">
        <v>0</v>
      </c>
      <c r="LN869" t="n">
        <v>0.1</v>
      </c>
      <c r="LO869" t="n">
        <v>0</v>
      </c>
      <c r="LP869" t="n">
        <v>3</v>
      </c>
      <c r="LQ869" t="n">
        <v>97</v>
      </c>
      <c r="LR869" s="20" t="n">
        <v>0.252</v>
      </c>
      <c r="LS869" s="20" t="n">
        <v>0.765096929794295</v>
      </c>
      <c r="LT869" t="n">
        <v>1</v>
      </c>
      <c r="LU869" t="n">
        <v>1</v>
      </c>
      <c r="LV869" t="n">
        <v>1</v>
      </c>
      <c r="LW869" t="n">
        <v>1</v>
      </c>
      <c r="LX869" t="n">
        <v>2.93936067305155</v>
      </c>
      <c r="LY869" t="n">
        <v>2.16642462125549</v>
      </c>
      <c r="LZ869" t="n">
        <v>0.77293605179606</v>
      </c>
      <c r="MA869" t="n">
        <v>0.618348841436848</v>
      </c>
      <c r="MB869" t="n">
        <v>2.63018625233313</v>
      </c>
      <c r="MC869" t="n">
        <v>10.9918677550282</v>
      </c>
      <c r="MD869" t="n">
        <v>6.04664000744129</v>
      </c>
      <c r="ME869" t="n">
        <v>3.87790231633944</v>
      </c>
      <c r="MF869" t="n">
        <v>14.8665071850298</v>
      </c>
      <c r="MG869" t="n">
        <v>0.622756193889893</v>
      </c>
      <c r="MH869" t="n">
        <v>11.6299385952408</v>
      </c>
      <c r="MI869" t="n">
        <v>10.580770485218</v>
      </c>
      <c r="MJ869" t="n">
        <v>5.87462142417981</v>
      </c>
      <c r="MK869" t="n">
        <v>2.16185571261817</v>
      </c>
      <c r="ML869" t="n">
        <v>1.59333867509507</v>
      </c>
      <c r="MM869" t="n">
        <v>0.568517037523096</v>
      </c>
      <c r="MN869" t="n">
        <v>0.454813630018477</v>
      </c>
      <c r="MO869" t="n">
        <v>1.93444889760893</v>
      </c>
      <c r="MP869" t="n">
        <v>8.11715741785476</v>
      </c>
      <c r="MQ869" t="n">
        <v>4.43994657941178</v>
      </c>
      <c r="MR869" t="n">
        <v>2.85153100779789</v>
      </c>
      <c r="MS869" t="n">
        <v>10.9311392237705</v>
      </c>
      <c r="MT869" t="n">
        <v>0.457795570079279</v>
      </c>
      <c r="MU869" t="n">
        <v>8.56322612574713</v>
      </c>
      <c r="MV869" t="n">
        <v>7.7389254453598</v>
      </c>
      <c r="MW869" t="n">
        <v>4.29443129630195</v>
      </c>
      <c r="MX869" t="n">
        <v>2.9437680255046</v>
      </c>
      <c r="MY869" t="n">
        <v>1.85725020053707</v>
      </c>
      <c r="MZ869" t="n">
        <v>2.16422094502897</v>
      </c>
      <c r="NA869" t="n">
        <v>0.463761631077636</v>
      </c>
      <c r="NB869" t="n">
        <v>4.18046570837829</v>
      </c>
      <c r="NC869" t="n">
        <v>7.65822801765239</v>
      </c>
      <c r="ND869" t="n">
        <v>7.82969285824218</v>
      </c>
      <c r="NE869" t="n">
        <v>7.67761844828236</v>
      </c>
      <c r="NF869" t="n">
        <v>14.4381137671963</v>
      </c>
      <c r="NG869" t="n">
        <v>0.716786629664774</v>
      </c>
      <c r="NH869" t="n">
        <v>14.1081598312339</v>
      </c>
      <c r="NI869" t="n">
        <v>12.1916067158475</v>
      </c>
      <c r="NJ869" t="n">
        <v>4.94573152138343</v>
      </c>
      <c r="NK869" t="n">
        <v>2.16483765267897</v>
      </c>
      <c r="NL869" t="n">
        <v>1.36593186008583</v>
      </c>
      <c r="NM869" t="n">
        <v>1.59184770506467</v>
      </c>
      <c r="NN869" t="n">
        <v>0.341110222513858</v>
      </c>
      <c r="NO869" t="n">
        <v>3.07446491271592</v>
      </c>
      <c r="NP869" t="n">
        <v>5.69005571200529</v>
      </c>
      <c r="NQ869" t="n">
        <v>5.75333045902783</v>
      </c>
      <c r="NR869" t="n">
        <v>5.64339755859133</v>
      </c>
      <c r="NS869" t="n">
        <v>10.6074704482315</v>
      </c>
      <c r="NT869" t="n">
        <v>0.523762280822663</v>
      </c>
      <c r="NU869" t="n">
        <v>10.381328049408</v>
      </c>
      <c r="NV869" t="n">
        <v>8.92667815722803</v>
      </c>
      <c r="NW869" t="n">
        <v>3.60245080829611</v>
      </c>
      <c r="NX869" t="n">
        <v>0</v>
      </c>
      <c r="NY869" t="n">
        <v>0.00009065361254646</v>
      </c>
      <c r="NZ869" t="n">
        <v>0</v>
      </c>
      <c r="OA869" t="n">
        <v>0</v>
      </c>
    </row>
    <row r="870">
      <c r="A870" t="n">
        <v>873</v>
      </c>
      <c r="B870" s="24" t="n">
        <v>341.8</v>
      </c>
      <c r="C870" t="n">
        <v>-88.33491</v>
      </c>
      <c r="D870" t="n">
        <v>35.19704</v>
      </c>
      <c r="E870" t="s">
        <v>465</v>
      </c>
      <c r="F870" t="s">
        <v>466</v>
      </c>
      <c r="G870" s="21" t="n">
        <v>0.898182374990765</v>
      </c>
      <c r="H870" s="21" t="n">
        <v>1.32283002999842</v>
      </c>
      <c r="I870" s="21" t="n">
        <v>1.68480987963617</v>
      </c>
      <c r="J870" s="21" t="n">
        <v>0</v>
      </c>
      <c r="K870" s="21" t="n">
        <v>0.690326832408145</v>
      </c>
      <c r="L870" s="21" t="n">
        <v>1.32153454191703</v>
      </c>
      <c r="M870" s="21" t="n">
        <v>1.25637612055194</v>
      </c>
      <c r="N870" s="21" t="n">
        <v>0.459666151830203</v>
      </c>
      <c r="O870" s="21" t="n">
        <v>1.14301503521266</v>
      </c>
      <c r="P870" s="21" t="n">
        <v>0.277361694382678</v>
      </c>
      <c r="Q870" s="21" t="n">
        <v>0.02156990016617</v>
      </c>
      <c r="R870" s="21" t="n">
        <v>0.8074372675198</v>
      </c>
      <c r="S870" s="21" t="n">
        <v>0</v>
      </c>
      <c r="T870" s="21" t="n">
        <v>0</v>
      </c>
      <c r="U870" s="21" t="n">
        <v>0</v>
      </c>
      <c r="V870" s="21" t="n">
        <v>0</v>
      </c>
      <c r="W870" s="21" t="n">
        <v>0.123020783249269</v>
      </c>
      <c r="X870" s="21" t="n">
        <v>1.46916837150074</v>
      </c>
      <c r="Y870" s="21" t="n">
        <v>0.904873155244192</v>
      </c>
      <c r="Z870" s="21" t="n">
        <v>0.916568411796912</v>
      </c>
      <c r="AA870" s="21" t="n">
        <v>1.18863006318216</v>
      </c>
      <c r="AB870" s="21" t="n">
        <v>0.979864786969349</v>
      </c>
      <c r="AC870" s="21" t="n">
        <v>0.308568195854867</v>
      </c>
      <c r="AD870" s="21" t="n">
        <v>0.104039948699985</v>
      </c>
      <c r="AE870" s="21" t="n">
        <v>0.0693396967138018</v>
      </c>
      <c r="AF870" s="21" t="n">
        <v>0.13882303434771</v>
      </c>
      <c r="AG870" s="21" t="n">
        <v>0.0404421772852807</v>
      </c>
      <c r="AH870" s="21" t="n">
        <v>0.145815934709838</v>
      </c>
      <c r="AI870" s="21" t="n">
        <v>0.000368726135708619</v>
      </c>
      <c r="AJ870" s="21" t="n">
        <v>0.0248001849493378</v>
      </c>
      <c r="AK870" s="21" t="n">
        <v>0.105070873203962</v>
      </c>
      <c r="AL870" s="21" t="n">
        <v>0.991645466384122</v>
      </c>
      <c r="AM870" s="21" t="n">
        <v>1.24817360505794</v>
      </c>
      <c r="AN870" s="21" t="n">
        <v>1.46532706188186</v>
      </c>
      <c r="AO870" s="21" t="n">
        <v>0</v>
      </c>
      <c r="AP870" s="21" t="n">
        <v>0.68205969263234</v>
      </c>
      <c r="AQ870" s="21" t="n">
        <v>1.254109734639</v>
      </c>
      <c r="AR870" s="21" t="n">
        <v>1.09355322479227</v>
      </c>
      <c r="AS870" s="21" t="n">
        <v>0.450491051953064</v>
      </c>
      <c r="AT870" s="21" t="n">
        <v>1.13895332580579</v>
      </c>
      <c r="AU870" s="21" t="n">
        <v>0.388923188064099</v>
      </c>
      <c r="AV870" s="21" t="n">
        <v>0.0682049116612207</v>
      </c>
      <c r="AW870" s="21" t="n">
        <v>0.569731952495212</v>
      </c>
      <c r="AX870" s="21" t="n">
        <v>0</v>
      </c>
      <c r="AY870" s="21" t="n">
        <v>0</v>
      </c>
      <c r="AZ870" s="21" t="n">
        <v>0</v>
      </c>
      <c r="BA870" s="21" t="n">
        <v>0</v>
      </c>
      <c r="BB870" s="21" t="n">
        <v>0.146230230036933</v>
      </c>
      <c r="BC870" s="21" t="n">
        <v>1.23731398886206</v>
      </c>
      <c r="BD870" s="21" t="n">
        <v>0.919868715185224</v>
      </c>
      <c r="BE870" s="21" t="n">
        <v>0.941446936701619</v>
      </c>
      <c r="BF870" s="21" t="n">
        <v>1.02268133842353</v>
      </c>
      <c r="BG870" s="21" t="n">
        <v>0.82744836775483</v>
      </c>
      <c r="BH870" s="21" t="n">
        <v>0.353837337689998</v>
      </c>
      <c r="BI870" s="21" t="n">
        <v>0.15114299662658</v>
      </c>
      <c r="BJ870" s="21" t="n">
        <v>0.169899186477481</v>
      </c>
      <c r="BK870" s="21" t="n">
        <v>0.240069823236245</v>
      </c>
      <c r="BL870" s="21" t="n">
        <v>0.0491634638683796</v>
      </c>
      <c r="BM870" s="21" t="n">
        <v>0.401940116602991</v>
      </c>
      <c r="BN870" s="21" t="n">
        <v>0.279860721631348</v>
      </c>
      <c r="BO870" s="21" t="n">
        <v>0.0729512219821893</v>
      </c>
      <c r="BP870" s="21" t="n">
        <v>0.0918437658797626</v>
      </c>
      <c r="BQ870" s="23" t="n">
        <v>0.31275599765945</v>
      </c>
      <c r="BR870" s="23" t="n">
        <v>0.191109488683884</v>
      </c>
      <c r="BS870" s="23" t="n">
        <v>0.517554125219427</v>
      </c>
      <c r="BT870" s="23" t="n">
        <v>0</v>
      </c>
      <c r="BU870" s="23" t="n">
        <v>0.0400815217391304</v>
      </c>
      <c r="BV870" s="23" t="n">
        <v>0.152783591460862</v>
      </c>
      <c r="BW870" s="23" t="n">
        <v>0.245128205</v>
      </c>
      <c r="BX870" s="23" t="n">
        <v>0.0254534815681685</v>
      </c>
      <c r="BY870" s="23" t="n">
        <v>0.197483908718549</v>
      </c>
      <c r="BZ870" s="23" t="n">
        <v>0.107957870099473</v>
      </c>
      <c r="CA870" s="23" t="n">
        <v>0.00380339379754242</v>
      </c>
      <c r="CB870" s="23" t="n">
        <v>0.100643651258046</v>
      </c>
      <c r="CC870" s="23" t="n">
        <v>0</v>
      </c>
      <c r="CD870" s="23" t="n">
        <v>0</v>
      </c>
      <c r="CE870" s="23" t="n">
        <v>0</v>
      </c>
      <c r="CF870" s="23" t="n">
        <v>0</v>
      </c>
      <c r="CG870" s="23" t="n">
        <v>0.00380339379754242</v>
      </c>
      <c r="CH870" s="23" t="n">
        <v>0.892042129900527</v>
      </c>
      <c r="CI870" t="n">
        <v>73.6</v>
      </c>
      <c r="CJ870" s="23" t="n">
        <v>0.177536231884058</v>
      </c>
      <c r="CK870" t="n">
        <v>0.173117522871217</v>
      </c>
      <c r="CL870" t="n">
        <v>30752</v>
      </c>
      <c r="CM870" t="n">
        <v>0.862772695285011</v>
      </c>
      <c r="CN870" s="23" t="n">
        <v>0.229081334113517</v>
      </c>
      <c r="CO870" s="23" t="n">
        <v>0.770918665886483</v>
      </c>
      <c r="CP870" s="23" t="n">
        <v>0.458162668227033</v>
      </c>
      <c r="CQ870" s="23" t="n">
        <v>0.541837331772967</v>
      </c>
      <c r="CR870" s="23" t="n">
        <v>0</v>
      </c>
      <c r="CS870" s="23" t="n">
        <v>0</v>
      </c>
      <c r="CT870" s="23" t="n">
        <v>0</v>
      </c>
      <c r="CU870" s="23" t="n">
        <v>0</v>
      </c>
      <c r="CV870" s="22" t="n">
        <v>53</v>
      </c>
      <c r="CW870" s="22" t="n">
        <v>76</v>
      </c>
      <c r="CX870" s="22" t="n">
        <v>82</v>
      </c>
      <c r="CY870" s="22" t="n">
        <v>0</v>
      </c>
      <c r="CZ870" s="22" t="n">
        <v>51</v>
      </c>
      <c r="DA870" s="22" t="n">
        <v>72</v>
      </c>
      <c r="DB870" s="22" t="n">
        <v>89</v>
      </c>
      <c r="DC870" s="22" t="n">
        <v>27</v>
      </c>
      <c r="DD870" s="22" t="n">
        <v>66</v>
      </c>
      <c r="DE870" s="22" t="n">
        <v>24</v>
      </c>
      <c r="DF870" s="22" t="n">
        <v>18</v>
      </c>
      <c r="DG870" s="22" t="n">
        <v>70</v>
      </c>
      <c r="DH870" s="22" t="n">
        <v>0</v>
      </c>
      <c r="DI870" s="22" t="n">
        <v>0</v>
      </c>
      <c r="DJ870" s="22" t="n">
        <v>0</v>
      </c>
      <c r="DK870" s="22" t="n">
        <v>0</v>
      </c>
      <c r="DL870" s="22" t="n">
        <v>34</v>
      </c>
      <c r="DM870" s="22" t="n">
        <v>76</v>
      </c>
      <c r="DN870" s="23" t="n">
        <v>0.348209902986201</v>
      </c>
      <c r="DO870" s="23" t="n">
        <v>0.144470177082473</v>
      </c>
      <c r="DP870" s="23" t="n">
        <v>0.307188443915815</v>
      </c>
      <c r="DQ870" s="23" t="n">
        <v>0.0483125285492727</v>
      </c>
      <c r="DR870" s="23" t="n">
        <v>0.0580616598652403</v>
      </c>
      <c r="DS870" s="23" t="n">
        <v>0.115610743885085</v>
      </c>
      <c r="DT870" s="23" t="n">
        <v>0.19510734165523</v>
      </c>
      <c r="DU870" s="23" t="n">
        <v>0.0553738435314915</v>
      </c>
      <c r="DV870" s="23" t="n">
        <v>0.172774550320597</v>
      </c>
      <c r="DW870" s="23" t="n">
        <v>0.389231362101946</v>
      </c>
      <c r="DX870" s="23" t="n">
        <v>0.176328762221516</v>
      </c>
      <c r="DY870" s="23" t="n">
        <v>0.12464578402133</v>
      </c>
      <c r="DZ870" s="23" t="n">
        <v>0.0496112817120539</v>
      </c>
      <c r="EA870" s="23" t="n">
        <v>0.00631390396999697</v>
      </c>
      <c r="EB870" s="23" t="n">
        <v>0.00151036084130344</v>
      </c>
      <c r="EC870" s="23" t="n">
        <v>0.00349835025686016</v>
      </c>
      <c r="ED870" s="23" t="n">
        <v>0.030916676817411</v>
      </c>
      <c r="EE870" s="23" t="n">
        <v>0.607174880159797</v>
      </c>
      <c r="EF870" s="22" t="n">
        <v>62</v>
      </c>
      <c r="EG870" s="22" t="n">
        <v>73</v>
      </c>
      <c r="EH870" s="22" t="n">
        <v>78</v>
      </c>
      <c r="EI870" s="22" t="n">
        <v>0</v>
      </c>
      <c r="EJ870" s="22" t="n">
        <v>51</v>
      </c>
      <c r="EK870" s="22" t="n">
        <v>68</v>
      </c>
      <c r="EL870" s="22" t="n">
        <v>71</v>
      </c>
      <c r="EM870" s="22" t="n">
        <v>26</v>
      </c>
      <c r="EN870" s="22" t="n">
        <v>65</v>
      </c>
      <c r="EO870" s="22" t="n">
        <v>39</v>
      </c>
      <c r="EP870" s="22" t="n">
        <v>32</v>
      </c>
      <c r="EQ870" s="22" t="n">
        <v>62</v>
      </c>
      <c r="ER870" s="22" t="n">
        <v>0</v>
      </c>
      <c r="ES870" s="22" t="n">
        <v>0</v>
      </c>
      <c r="ET870" s="22" t="n">
        <v>0</v>
      </c>
      <c r="EU870" s="22" t="n">
        <v>0</v>
      </c>
      <c r="EV870" s="22" t="n">
        <v>34</v>
      </c>
      <c r="EW870" s="22" t="n">
        <v>60</v>
      </c>
      <c r="EX870" s="23" t="n">
        <v>0.315390941885576</v>
      </c>
      <c r="EY870" s="23" t="n">
        <v>0.153111304316528</v>
      </c>
      <c r="EZ870" s="23" t="n">
        <v>0.353200414216572</v>
      </c>
      <c r="FA870" s="23" t="n">
        <v>0.0151359766150811</v>
      </c>
      <c r="FB870" s="23" t="n">
        <v>0.0587654162415607</v>
      </c>
      <c r="FC870" s="23" t="n">
        <v>0.121826334044717</v>
      </c>
      <c r="FD870" s="23" t="n">
        <v>0.224157543906072</v>
      </c>
      <c r="FE870" s="23" t="n">
        <v>0.056501636287374</v>
      </c>
      <c r="FF870" s="23" t="n">
        <v>0.173390694986409</v>
      </c>
      <c r="FG870" s="23" t="n">
        <v>0.277581469587462</v>
      </c>
      <c r="FH870" s="23" t="n">
        <v>0.0557642214454318</v>
      </c>
      <c r="FI870" s="23" t="n">
        <v>0.176650880852415</v>
      </c>
      <c r="FJ870" s="23" t="n">
        <v>0.015872969080011</v>
      </c>
      <c r="FK870" s="23" t="n">
        <v>0.00159099968475319</v>
      </c>
      <c r="FL870" s="23" t="n">
        <v>0.000501128980528868</v>
      </c>
      <c r="FM870" s="23" t="n">
        <v>0.00265967985468488</v>
      </c>
      <c r="FN870" s="23" t="n">
        <v>0.0260096273977126</v>
      </c>
      <c r="FO870" s="23" t="n">
        <v>0.720950492704707</v>
      </c>
      <c r="FP870" t="n">
        <v>7.313088685</v>
      </c>
      <c r="FQ870" t="n">
        <v>56.48403</v>
      </c>
      <c r="FR870" t="n">
        <v>30</v>
      </c>
      <c r="FS870" t="n">
        <v>0.3</v>
      </c>
      <c r="FT870" t="n">
        <v>0.080607831</v>
      </c>
      <c r="FU870" s="23" t="n">
        <v>0.0315366972477064</v>
      </c>
      <c r="FV870" t="n">
        <v>14.70624547</v>
      </c>
      <c r="FW870" t="n">
        <v>0.018683422</v>
      </c>
      <c r="FX870" t="n">
        <v>0.017233905</v>
      </c>
      <c r="FY870" t="n">
        <v>0.28189165</v>
      </c>
      <c r="FZ870" t="n">
        <v>0.008043072</v>
      </c>
      <c r="GA870" t="n">
        <v>0.097854852</v>
      </c>
      <c r="GB870" t="n">
        <v>484.5608714</v>
      </c>
      <c r="GC870" s="22" t="n">
        <v>27</v>
      </c>
      <c r="GD870" s="22" t="n">
        <v>15</v>
      </c>
      <c r="GE870" s="22" t="n">
        <v>5</v>
      </c>
      <c r="GF870" s="22" t="n">
        <v>31</v>
      </c>
      <c r="GG870" s="22" t="n">
        <v>10</v>
      </c>
      <c r="GH870" s="22" t="n">
        <v>22</v>
      </c>
      <c r="GI870" s="22" t="n">
        <v>20</v>
      </c>
      <c r="GJ870" s="22" t="n">
        <v>16</v>
      </c>
      <c r="GK870" s="22" t="n">
        <v>1</v>
      </c>
      <c r="GL870" s="22" t="n">
        <v>42</v>
      </c>
      <c r="GM870" s="22" t="n">
        <v>66</v>
      </c>
      <c r="GN870" s="22" t="n">
        <v>28</v>
      </c>
      <c r="GO870" s="22" t="n">
        <v>46</v>
      </c>
      <c r="GP870" t="n">
        <v>8.08189373573191</v>
      </c>
      <c r="GQ870" t="n">
        <v>61.6255472837694</v>
      </c>
      <c r="GR870" t="n">
        <v>25.2391395180474</v>
      </c>
      <c r="GS870" t="n">
        <v>0.306164691281415</v>
      </c>
      <c r="GT870" t="n">
        <v>0.261231818712494</v>
      </c>
      <c r="GU870" s="23" t="n">
        <v>0.303121038041331</v>
      </c>
      <c r="GV870" t="n">
        <v>212.089844158098</v>
      </c>
      <c r="GW870" t="n">
        <v>0.134584451980812</v>
      </c>
      <c r="GX870" t="n">
        <v>0.426136923302407</v>
      </c>
      <c r="GY870" t="n">
        <v>1.9332019546488</v>
      </c>
      <c r="GZ870" t="n">
        <v>21.813132352397</v>
      </c>
      <c r="HA870" t="n">
        <v>3.94573073547232</v>
      </c>
      <c r="HB870" t="n">
        <v>4611.7525877926</v>
      </c>
      <c r="HC870" s="22" t="n">
        <v>21</v>
      </c>
      <c r="HD870" s="22" t="n">
        <v>1</v>
      </c>
      <c r="HE870" s="22" t="n">
        <v>0</v>
      </c>
      <c r="HF870" s="22" t="n">
        <v>2</v>
      </c>
      <c r="HG870" s="22" t="n">
        <v>5</v>
      </c>
      <c r="HH870" s="22" t="n">
        <v>20</v>
      </c>
      <c r="HI870" s="22" t="n">
        <v>30</v>
      </c>
      <c r="HJ870" s="22" t="n">
        <v>39</v>
      </c>
      <c r="HK870" s="22" t="n">
        <v>0</v>
      </c>
      <c r="HL870" s="22" t="n">
        <v>53</v>
      </c>
      <c r="HM870" s="22" t="n">
        <v>87</v>
      </c>
      <c r="HN870" s="22" t="n">
        <v>29</v>
      </c>
      <c r="HO870" s="22" t="n">
        <v>27</v>
      </c>
      <c r="HP870" t="n">
        <v>7.95014393279746</v>
      </c>
      <c r="HQ870" t="n">
        <v>59.9970405107409</v>
      </c>
      <c r="HR870" t="n">
        <v>29.33465085639</v>
      </c>
      <c r="HS870" t="n">
        <v>0.36256038647343</v>
      </c>
      <c r="HT870" t="n">
        <v>0.227810415730127</v>
      </c>
      <c r="HU870" s="23" t="n">
        <v>0.20865470416484</v>
      </c>
      <c r="HV870" t="n">
        <v>86.5586573714951</v>
      </c>
      <c r="HW870" t="n">
        <v>0.0778249500421978</v>
      </c>
      <c r="HX870" t="n">
        <v>0.350542936643736</v>
      </c>
      <c r="HY870" t="n">
        <v>0.701327482268791</v>
      </c>
      <c r="HZ870" t="n">
        <v>0.0287395528501312</v>
      </c>
      <c r="IA870" t="n">
        <v>1.34137371987944</v>
      </c>
      <c r="IB870" t="n">
        <v>5275.92555421087</v>
      </c>
      <c r="IC870" s="22" t="n">
        <v>39</v>
      </c>
      <c r="ID870" s="22" t="n">
        <v>25</v>
      </c>
      <c r="IE870" s="22" t="n">
        <v>70</v>
      </c>
      <c r="IF870" s="22" t="n">
        <v>54</v>
      </c>
      <c r="IG870" s="22" t="n">
        <v>19</v>
      </c>
      <c r="IH870" s="22" t="n">
        <v>34</v>
      </c>
      <c r="II870" s="22" t="n">
        <v>32</v>
      </c>
      <c r="IJ870" s="22" t="n">
        <v>26</v>
      </c>
      <c r="IK870" s="22" t="n">
        <v>2</v>
      </c>
      <c r="IL870" s="22" t="n">
        <v>51</v>
      </c>
      <c r="IM870" s="22" t="n">
        <v>67</v>
      </c>
      <c r="IN870" s="22" t="n">
        <v>44</v>
      </c>
      <c r="IO870" s="22" t="n">
        <v>56</v>
      </c>
      <c r="IP870" s="22" t="n">
        <v>47</v>
      </c>
      <c r="IQ870" s="22" t="n">
        <v>27</v>
      </c>
      <c r="IR870" s="22" t="n">
        <v>83</v>
      </c>
      <c r="IS870" s="22" t="n">
        <v>66</v>
      </c>
      <c r="IT870" s="22" t="n">
        <v>18</v>
      </c>
      <c r="IU870" s="22" t="n">
        <v>38</v>
      </c>
      <c r="IV870" s="22" t="n">
        <v>38</v>
      </c>
      <c r="IW870" s="22" t="n">
        <v>30</v>
      </c>
      <c r="IX870" s="22" t="n">
        <v>2</v>
      </c>
      <c r="IY870" s="22" t="n">
        <v>65</v>
      </c>
      <c r="IZ870" s="22" t="n">
        <v>82</v>
      </c>
      <c r="JA870" s="22" t="n">
        <v>50</v>
      </c>
      <c r="JB870" s="22" t="n">
        <v>70</v>
      </c>
      <c r="JC870" s="22" t="n">
        <v>36</v>
      </c>
      <c r="JD870" s="22" t="n">
        <v>2</v>
      </c>
      <c r="JE870" s="22" t="n">
        <v>65</v>
      </c>
      <c r="JF870" s="22" t="n">
        <v>34</v>
      </c>
      <c r="JG870" s="22" t="n">
        <v>9</v>
      </c>
      <c r="JH870" s="22" t="n">
        <v>33</v>
      </c>
      <c r="JI870" s="22" t="n">
        <v>47</v>
      </c>
      <c r="JJ870" s="22" t="n">
        <v>57</v>
      </c>
      <c r="JK870" s="22" t="n">
        <v>0</v>
      </c>
      <c r="JL870" s="22" t="n">
        <v>64</v>
      </c>
      <c r="JM870" s="22" t="n">
        <v>81</v>
      </c>
      <c r="JN870" s="22" t="n">
        <v>47</v>
      </c>
      <c r="JO870" s="22" t="n">
        <v>43</v>
      </c>
      <c r="JP870" s="22" t="n">
        <v>36</v>
      </c>
      <c r="JQ870" s="22" t="n">
        <v>2</v>
      </c>
      <c r="JR870" s="22" t="n">
        <v>75</v>
      </c>
      <c r="JS870" s="22" t="n">
        <v>35</v>
      </c>
      <c r="JT870" s="22" t="n">
        <v>6</v>
      </c>
      <c r="JU870" s="22" t="n">
        <v>31</v>
      </c>
      <c r="JV870" s="22" t="n">
        <v>50</v>
      </c>
      <c r="JW870" s="22" t="n">
        <v>58</v>
      </c>
      <c r="JX870" s="22" t="n">
        <v>0</v>
      </c>
      <c r="JY870" s="22" t="n">
        <v>72</v>
      </c>
      <c r="JZ870" s="22" t="n">
        <v>91</v>
      </c>
      <c r="KA870" s="22" t="n">
        <v>48</v>
      </c>
      <c r="KB870" s="22" t="n">
        <v>45</v>
      </c>
      <c r="KC870" t="n">
        <v>176.9</v>
      </c>
      <c r="KD870" t="n">
        <v>0</v>
      </c>
      <c r="KE870" t="n">
        <v>5.9</v>
      </c>
      <c r="KF870" t="n">
        <v>36.5</v>
      </c>
      <c r="KG870" t="n">
        <v>8.7</v>
      </c>
      <c r="KH870" t="n">
        <v>67.5</v>
      </c>
      <c r="KI870" t="n">
        <v>36.9</v>
      </c>
      <c r="KJ870" t="n">
        <v>1.3</v>
      </c>
      <c r="KK870" t="n">
        <v>34.4</v>
      </c>
      <c r="KL870" t="n">
        <v>0</v>
      </c>
      <c r="KM870" t="n">
        <v>0</v>
      </c>
      <c r="KN870" t="n">
        <v>0</v>
      </c>
      <c r="KO870" t="n">
        <v>0</v>
      </c>
      <c r="KP870" t="n">
        <v>1.3</v>
      </c>
      <c r="KQ870" t="n">
        <v>304.9</v>
      </c>
      <c r="KR870" t="n">
        <v>341.8</v>
      </c>
      <c r="KS870" t="n">
        <v>238.9</v>
      </c>
      <c r="KT870" t="n">
        <v>142.1</v>
      </c>
      <c r="KU870" t="n">
        <v>147.2</v>
      </c>
      <c r="KV870" t="n">
        <v>5.5</v>
      </c>
      <c r="KW870" t="n">
        <v>174.4</v>
      </c>
      <c r="KX870" t="n">
        <v>331.2</v>
      </c>
      <c r="KY870" t="n">
        <v>58.8</v>
      </c>
      <c r="KZ870" t="n">
        <v>24.6</v>
      </c>
      <c r="LA870" t="n">
        <v>122.6</v>
      </c>
      <c r="LB870" t="n">
        <v>142.1</v>
      </c>
      <c r="LC870" t="n">
        <v>78.3</v>
      </c>
      <c r="LD870" t="n">
        <v>263.5</v>
      </c>
      <c r="LE870" t="n">
        <v>156.6</v>
      </c>
      <c r="LF870" t="n">
        <v>185.2</v>
      </c>
      <c r="LG870" t="n">
        <v>0</v>
      </c>
      <c r="LH870" t="n">
        <v>0</v>
      </c>
      <c r="LI870" t="n">
        <v>0</v>
      </c>
      <c r="LJ870" t="n">
        <v>0</v>
      </c>
      <c r="LK870" t="n">
        <v>333.1</v>
      </c>
      <c r="LL870" t="n">
        <v>0</v>
      </c>
      <c r="LM870" t="n">
        <v>0</v>
      </c>
      <c r="LN870" t="n">
        <v>0</v>
      </c>
      <c r="LO870" t="n">
        <v>0</v>
      </c>
      <c r="LP870" t="n">
        <v>1</v>
      </c>
      <c r="LQ870" t="n">
        <v>14</v>
      </c>
      <c r="LR870" s="20" t="n">
        <v>0.410911202430725</v>
      </c>
      <c r="LS870" s="20" t="n">
        <v>0.664453662314993</v>
      </c>
      <c r="LT870" t="n">
        <v>1</v>
      </c>
      <c r="LU870" t="n">
        <v>1</v>
      </c>
      <c r="LV870" t="n">
        <v>1</v>
      </c>
      <c r="LW870" t="n">
        <v>1</v>
      </c>
      <c r="LX870" t="n">
        <v>8.446927374</v>
      </c>
      <c r="LY870" t="n">
        <v>4.69273743</v>
      </c>
      <c r="LZ870" t="n">
        <v>16.268156424</v>
      </c>
      <c r="MA870" t="n">
        <v>9.698324022</v>
      </c>
      <c r="MB870" t="n">
        <v>3.12849162</v>
      </c>
      <c r="MC870" t="n">
        <v>6.882681564</v>
      </c>
      <c r="MD870" t="n">
        <v>6.25698324</v>
      </c>
      <c r="ME870" t="n">
        <v>5.005586592</v>
      </c>
      <c r="MF870" t="n">
        <v>0.312849162</v>
      </c>
      <c r="MG870" t="n">
        <v>13.139664804</v>
      </c>
      <c r="MH870" t="n">
        <v>20.648044692</v>
      </c>
      <c r="MI870" t="n">
        <v>8.759776536</v>
      </c>
      <c r="MJ870" t="n">
        <v>14.391061452</v>
      </c>
      <c r="MK870" t="n">
        <v>5.161957254</v>
      </c>
      <c r="ML870" t="n">
        <v>2.86775403</v>
      </c>
      <c r="MM870" t="n">
        <v>9.941547304</v>
      </c>
      <c r="MN870" t="n">
        <v>5.926691662</v>
      </c>
      <c r="MO870" t="n">
        <v>1.91183602</v>
      </c>
      <c r="MP870" t="n">
        <v>4.206039244</v>
      </c>
      <c r="MQ870" t="n">
        <v>3.82367204</v>
      </c>
      <c r="MR870" t="n">
        <v>3.058937632</v>
      </c>
      <c r="MS870" t="n">
        <v>0.191183602</v>
      </c>
      <c r="MT870" t="n">
        <v>8.029711284</v>
      </c>
      <c r="MU870" t="n">
        <v>12.618117732</v>
      </c>
      <c r="MV870" t="n">
        <v>5.353140856</v>
      </c>
      <c r="MW870" t="n">
        <v>8.794445692</v>
      </c>
      <c r="MX870" t="n">
        <v>6.569832402</v>
      </c>
      <c r="MY870" t="n">
        <v>0.312849162</v>
      </c>
      <c r="MZ870" t="n">
        <v>4.69273743</v>
      </c>
      <c r="NA870" t="n">
        <v>0.625698324</v>
      </c>
      <c r="NB870" t="n">
        <v>1.56424581</v>
      </c>
      <c r="NC870" t="n">
        <v>6.25698324</v>
      </c>
      <c r="ND870" t="n">
        <v>9.38547486</v>
      </c>
      <c r="NE870" t="n">
        <v>12.201117318</v>
      </c>
      <c r="NF870" t="n">
        <v>0</v>
      </c>
      <c r="NG870" t="n">
        <v>16.581005586</v>
      </c>
      <c r="NH870" t="n">
        <v>27.217877094</v>
      </c>
      <c r="NI870" t="n">
        <v>9.072625698</v>
      </c>
      <c r="NJ870" t="n">
        <v>8.446927374</v>
      </c>
      <c r="NK870" t="n">
        <v>4.014855642</v>
      </c>
      <c r="NL870" t="n">
        <v>0.191183602</v>
      </c>
      <c r="NM870" t="n">
        <v>2.86775403</v>
      </c>
      <c r="NN870" t="n">
        <v>0.382367204</v>
      </c>
      <c r="NO870" t="n">
        <v>0.95591801</v>
      </c>
      <c r="NP870" t="n">
        <v>3.82367204</v>
      </c>
      <c r="NQ870" t="n">
        <v>5.73550806</v>
      </c>
      <c r="NR870" t="n">
        <v>7.456160478</v>
      </c>
      <c r="NS870" t="n">
        <v>0</v>
      </c>
      <c r="NT870" t="n">
        <v>10.132730906</v>
      </c>
      <c r="NU870" t="n">
        <v>16.632973374</v>
      </c>
      <c r="NV870" t="n">
        <v>5.544324458</v>
      </c>
      <c r="NW870" t="n">
        <v>5.161957254</v>
      </c>
      <c r="NX870" t="n">
        <v>0</v>
      </c>
      <c r="NY870" t="n">
        <v>0</v>
      </c>
      <c r="NZ870" t="n">
        <v>0</v>
      </c>
      <c r="OA870" t="n">
        <v>0</v>
      </c>
    </row>
    <row r="871">
      <c r="A871" t="n">
        <v>874</v>
      </c>
      <c r="B871" s="24" t="n">
        <v>3759.7</v>
      </c>
      <c r="C871" t="n">
        <v>-73.073908</v>
      </c>
      <c r="D871" t="n">
        <v>44.792705</v>
      </c>
      <c r="E871" t="s">
        <v>477</v>
      </c>
      <c r="F871" t="s">
        <v>478</v>
      </c>
      <c r="G871" s="21" t="n">
        <v>0.493231641217912</v>
      </c>
      <c r="H871" s="21" t="n">
        <v>0.761472045437653</v>
      </c>
      <c r="I871" s="21" t="n">
        <v>0.878613735787077</v>
      </c>
      <c r="J871" s="21" t="n">
        <v>0.0925940487846954</v>
      </c>
      <c r="K871" s="21" t="n">
        <v>0.504919625790051</v>
      </c>
      <c r="L871" s="21" t="n">
        <v>0.528508110714547</v>
      </c>
      <c r="M871" s="21" t="n">
        <v>0.94952285414357</v>
      </c>
      <c r="N871" s="21" t="n">
        <v>1.05336957459424</v>
      </c>
      <c r="O871" s="21" t="n">
        <v>1.29591333177781</v>
      </c>
      <c r="P871" s="21" t="n">
        <v>0.189081108930935</v>
      </c>
      <c r="Q871" s="21" t="n">
        <v>0</v>
      </c>
      <c r="R871" s="21" t="n">
        <v>0.0294474911788491</v>
      </c>
      <c r="S871" s="21" t="n">
        <v>0.409599784020229</v>
      </c>
      <c r="T871" s="21" t="n">
        <v>0</v>
      </c>
      <c r="U871" s="21" t="n">
        <v>0</v>
      </c>
      <c r="V871" s="21" t="n">
        <v>0</v>
      </c>
      <c r="W871" s="21" t="n">
        <v>1.60447456789166</v>
      </c>
      <c r="X871" s="21" t="n">
        <v>1.52576091780881</v>
      </c>
      <c r="Y871" s="21" t="n">
        <v>0.759447409494069</v>
      </c>
      <c r="Z871" s="21" t="n">
        <v>0.845868446435329</v>
      </c>
      <c r="AA871" s="21" t="n">
        <v>0.79242004212144</v>
      </c>
      <c r="AB871" s="21" t="n">
        <v>0.653243191312899</v>
      </c>
      <c r="AC871" s="21" t="n">
        <v>0.253930973549961</v>
      </c>
      <c r="AD871" s="21" t="n">
        <v>0.648566311414648</v>
      </c>
      <c r="AE871" s="21" t="n">
        <v>0.170784177025003</v>
      </c>
      <c r="AF871" s="21" t="n">
        <v>0.215133545848689</v>
      </c>
      <c r="AG871" s="21" t="n">
        <v>1.5196647174496</v>
      </c>
      <c r="AH871" s="21" t="n">
        <v>0.613672085567002</v>
      </c>
      <c r="AI871" s="21" t="n">
        <v>0.00000832119490995562</v>
      </c>
      <c r="AJ871" s="21" t="n">
        <v>2.04643455408405</v>
      </c>
      <c r="AK871" s="21" t="n">
        <v>0.000103334410751619</v>
      </c>
      <c r="AL871" s="21" t="n">
        <v>1.0136007350714</v>
      </c>
      <c r="AM871" s="21" t="n">
        <v>1.0305324616803</v>
      </c>
      <c r="AN871" s="21" t="n">
        <v>1.03283928803399</v>
      </c>
      <c r="AO871" s="21" t="n">
        <v>0.754624051404029</v>
      </c>
      <c r="AP871" s="21" t="n">
        <v>0.759731011195449</v>
      </c>
      <c r="AQ871" s="21" t="n">
        <v>1.00027592357367</v>
      </c>
      <c r="AR871" s="21" t="n">
        <v>1.09113163690842</v>
      </c>
      <c r="AS871" s="21" t="n">
        <v>1.35530632896416</v>
      </c>
      <c r="AT871" s="21" t="n">
        <v>1.08416404652915</v>
      </c>
      <c r="AU871" s="21" t="n">
        <v>0.94878864444611</v>
      </c>
      <c r="AV871" s="21" t="n">
        <v>0</v>
      </c>
      <c r="AW871" s="21" t="n">
        <v>0.313908878985411</v>
      </c>
      <c r="AX871" s="21" t="n">
        <v>1.39309731460395</v>
      </c>
      <c r="AY871" s="21" t="n">
        <v>0</v>
      </c>
      <c r="AZ871" s="21" t="n">
        <v>0</v>
      </c>
      <c r="BA871" s="21" t="n">
        <v>0</v>
      </c>
      <c r="BB871" s="21" t="n">
        <v>1.74623177271111</v>
      </c>
      <c r="BC871" s="21" t="n">
        <v>1.00554994721176</v>
      </c>
      <c r="BD871" s="21" t="n">
        <v>1.07625119221858</v>
      </c>
      <c r="BE871" s="21" t="n">
        <v>1.00650538809053</v>
      </c>
      <c r="BF871" s="21" t="n">
        <v>1.12678936605317</v>
      </c>
      <c r="BG871" s="21" t="n">
        <v>1.05961538461538</v>
      </c>
      <c r="BH871" s="21" t="n">
        <v>0.834061639365577</v>
      </c>
      <c r="BI871" s="21" t="n">
        <v>0.53412234013054</v>
      </c>
      <c r="BJ871" s="21" t="n">
        <v>0.779400964966673</v>
      </c>
      <c r="BK871" s="21" t="n">
        <v>0.213451903549703</v>
      </c>
      <c r="BL871" s="21" t="n">
        <v>5.60474011795836</v>
      </c>
      <c r="BM871" s="21" t="n">
        <v>1.648012320457</v>
      </c>
      <c r="BN871" s="21" t="n">
        <v>0.00333875396829431</v>
      </c>
      <c r="BO871" s="21" t="n">
        <v>2.02607941917747</v>
      </c>
      <c r="BP871" s="21" t="n">
        <v>0.0308945195064528</v>
      </c>
      <c r="BQ871" s="23" t="n">
        <v>0.171748141938214</v>
      </c>
      <c r="BR871" s="23" t="n">
        <v>0.11001000124773</v>
      </c>
      <c r="BS871" s="23" t="n">
        <v>0.269899986299493</v>
      </c>
      <c r="BT871" s="23" t="n">
        <v>0.00447345262540334</v>
      </c>
      <c r="BU871" s="23" t="n">
        <v>0.0293164715719064</v>
      </c>
      <c r="BV871" s="23" t="n">
        <v>0.0611012158290095</v>
      </c>
      <c r="BW871" s="23" t="n">
        <v>0.185258879912839</v>
      </c>
      <c r="BX871" s="23" t="n">
        <v>0.0583291220044153</v>
      </c>
      <c r="BY871" s="23" t="n">
        <v>0.223900843152379</v>
      </c>
      <c r="BZ871" s="23" t="n">
        <v>0.0735962975769343</v>
      </c>
      <c r="CA871" s="23" t="n">
        <v>0</v>
      </c>
      <c r="CB871" s="23" t="n">
        <v>0.00367050562544884</v>
      </c>
      <c r="CC871" s="23" t="n">
        <v>0.020320770274224</v>
      </c>
      <c r="CD871" s="23" t="n">
        <v>0</v>
      </c>
      <c r="CE871" s="23" t="n">
        <v>0</v>
      </c>
      <c r="CF871" s="23" t="n">
        <v>0</v>
      </c>
      <c r="CG871" s="23" t="n">
        <v>0.0496050216772615</v>
      </c>
      <c r="CH871" s="23" t="n">
        <v>0.926403702423066</v>
      </c>
      <c r="CI871" t="n">
        <v>79.4372592452693</v>
      </c>
      <c r="CJ871" s="23" t="n">
        <v>0.128994732930494</v>
      </c>
      <c r="CK871" t="n">
        <v>0.0750220005866823</v>
      </c>
      <c r="CL871" t="n">
        <v>38528.7795488723</v>
      </c>
      <c r="CM871" t="n">
        <v>0.671091229099443</v>
      </c>
      <c r="CN871" s="23" t="n">
        <v>0.20025533952177</v>
      </c>
      <c r="CO871" s="23" t="n">
        <v>0.799718062611379</v>
      </c>
      <c r="CP871" s="23" t="n">
        <v>0.488762401255419</v>
      </c>
      <c r="CQ871" s="23" t="n">
        <v>0.51121100087773</v>
      </c>
      <c r="CR871" s="23" t="n">
        <v>0</v>
      </c>
      <c r="CS871" s="23" t="n">
        <v>1</v>
      </c>
      <c r="CT871" s="23" t="n">
        <v>0</v>
      </c>
      <c r="CU871" s="23" t="n">
        <v>0</v>
      </c>
      <c r="CV871" s="22" t="n">
        <v>26</v>
      </c>
      <c r="CW871" s="22" t="n">
        <v>40</v>
      </c>
      <c r="CX871" s="22" t="n">
        <v>50</v>
      </c>
      <c r="CY871" s="22" t="n">
        <v>57</v>
      </c>
      <c r="CZ871" s="22" t="n">
        <v>42</v>
      </c>
      <c r="DA871" s="22" t="n">
        <v>41</v>
      </c>
      <c r="DB871" s="22" t="n">
        <v>41</v>
      </c>
      <c r="DC871" s="22" t="n">
        <v>59</v>
      </c>
      <c r="DD871" s="22" t="n">
        <v>74</v>
      </c>
      <c r="DE871" s="22" t="n">
        <v>17</v>
      </c>
      <c r="DF871" s="22" t="n">
        <v>0</v>
      </c>
      <c r="DG871" s="22" t="n">
        <v>35</v>
      </c>
      <c r="DH871" s="22" t="n">
        <v>63</v>
      </c>
      <c r="DI871" s="22" t="n">
        <v>0</v>
      </c>
      <c r="DJ871" s="22" t="n">
        <v>0</v>
      </c>
      <c r="DK871" s="22" t="n">
        <v>0</v>
      </c>
      <c r="DL871" s="22" t="n">
        <v>78</v>
      </c>
      <c r="DM871" s="22" t="n">
        <v>82</v>
      </c>
      <c r="DN871" s="23" t="n">
        <v>0.348209902986201</v>
      </c>
      <c r="DO871" s="23" t="n">
        <v>0.144470177082473</v>
      </c>
      <c r="DP871" s="23" t="n">
        <v>0.307188443915815</v>
      </c>
      <c r="DQ871" s="23" t="n">
        <v>0.0483125285492727</v>
      </c>
      <c r="DR871" s="23" t="n">
        <v>0.0580616598652403</v>
      </c>
      <c r="DS871" s="23" t="n">
        <v>0.115610743885085</v>
      </c>
      <c r="DT871" s="23" t="n">
        <v>0.19510734165523</v>
      </c>
      <c r="DU871" s="23" t="n">
        <v>0.0553738435314915</v>
      </c>
      <c r="DV871" s="23" t="n">
        <v>0.172774550320597</v>
      </c>
      <c r="DW871" s="23" t="n">
        <v>0.389231362101946</v>
      </c>
      <c r="DX871" s="23" t="n">
        <v>0.176328762221516</v>
      </c>
      <c r="DY871" s="23" t="n">
        <v>0.12464578402133</v>
      </c>
      <c r="DZ871" s="23" t="n">
        <v>0.0496112817120539</v>
      </c>
      <c r="EA871" s="23" t="n">
        <v>0.00631390396999697</v>
      </c>
      <c r="EB871" s="23" t="n">
        <v>0.00151036084130344</v>
      </c>
      <c r="EC871" s="23" t="n">
        <v>0.00349835025686016</v>
      </c>
      <c r="ED871" s="23" t="n">
        <v>0.030916676817411</v>
      </c>
      <c r="EE871" s="23" t="n">
        <v>0.607174880159797</v>
      </c>
      <c r="EF871" s="22" t="n">
        <v>57</v>
      </c>
      <c r="EG871" s="22" t="n">
        <v>59</v>
      </c>
      <c r="EH871" s="22" t="n">
        <v>55</v>
      </c>
      <c r="EI871" s="22" t="n">
        <v>82</v>
      </c>
      <c r="EJ871" s="22" t="n">
        <v>52</v>
      </c>
      <c r="EK871" s="22" t="n">
        <v>57</v>
      </c>
      <c r="EL871" s="22" t="n">
        <v>65</v>
      </c>
      <c r="EM871" s="22" t="n">
        <v>74</v>
      </c>
      <c r="EN871" s="22" t="n">
        <v>62</v>
      </c>
      <c r="EO871" s="22" t="n">
        <v>60</v>
      </c>
      <c r="EP871" s="22" t="n">
        <v>0</v>
      </c>
      <c r="EQ871" s="22" t="n">
        <v>64</v>
      </c>
      <c r="ER871" s="22" t="n">
        <v>80</v>
      </c>
      <c r="ES871" s="22" t="n">
        <v>0</v>
      </c>
      <c r="ET871" s="22" t="n">
        <v>0</v>
      </c>
      <c r="EU871" s="22" t="n">
        <v>0</v>
      </c>
      <c r="EV871" s="22" t="n">
        <v>82</v>
      </c>
      <c r="EW871" s="22" t="n">
        <v>39</v>
      </c>
      <c r="EX871" s="23" t="n">
        <v>0.169443584634058</v>
      </c>
      <c r="EY871" s="23" t="n">
        <v>0.106750641380435</v>
      </c>
      <c r="EZ871" s="23" t="n">
        <v>0.261318473673913</v>
      </c>
      <c r="FA871" s="23" t="n">
        <v>0.00592805466123188</v>
      </c>
      <c r="FB871" s="23" t="n">
        <v>0.0385879622391304</v>
      </c>
      <c r="FC871" s="23" t="n">
        <v>0.0610843612137681</v>
      </c>
      <c r="FD871" s="23" t="n">
        <v>0.169786003490601</v>
      </c>
      <c r="FE871" s="23" t="n">
        <v>0.0430375928731884</v>
      </c>
      <c r="FF871" s="23" t="n">
        <v>0.206519339826087</v>
      </c>
      <c r="FG871" s="23" t="n">
        <v>0.0775686956286232</v>
      </c>
      <c r="FH871" s="23" t="n">
        <v>0.0195852885132905</v>
      </c>
      <c r="FI871" s="23" t="n">
        <v>0.0116929015748529</v>
      </c>
      <c r="FJ871" s="23" t="n">
        <v>0.014586755757261</v>
      </c>
      <c r="FK871" s="23" t="n">
        <v>0.0018527870928125</v>
      </c>
      <c r="FL871" s="23" t="n">
        <v>0.000592178024963235</v>
      </c>
      <c r="FM871" s="23" t="n">
        <v>0.00199260628108456</v>
      </c>
      <c r="FN871" s="23" t="n">
        <v>0.0284068944640993</v>
      </c>
      <c r="FO871" s="23" t="n">
        <v>0.921290588291361</v>
      </c>
      <c r="FP871" t="n">
        <v>6.13777326140794</v>
      </c>
      <c r="FQ871" t="n">
        <v>52.1271059416489</v>
      </c>
      <c r="FR871" t="n">
        <v>20</v>
      </c>
      <c r="FS871" t="n">
        <v>0.2</v>
      </c>
      <c r="FT871" t="n">
        <v>0.0663348500478905</v>
      </c>
      <c r="FU871" s="23" t="n">
        <v>0.196594093554645</v>
      </c>
      <c r="FV871" t="n">
        <v>36.2215894899018</v>
      </c>
      <c r="FW871" t="n">
        <v>0.0289536303707348</v>
      </c>
      <c r="FX871" t="n">
        <v>0.647585247145192</v>
      </c>
      <c r="FY871" t="n">
        <v>1.18635207533153</v>
      </c>
      <c r="FZ871" t="n">
        <v>0.000181511325900954</v>
      </c>
      <c r="GA871" t="n">
        <v>8.07467971818201</v>
      </c>
      <c r="GB871" t="n">
        <v>0.476552736191804</v>
      </c>
      <c r="GC871" s="22" t="n">
        <v>9</v>
      </c>
      <c r="GD871" s="22" t="n">
        <v>4</v>
      </c>
      <c r="GE871" s="22" t="n">
        <v>5</v>
      </c>
      <c r="GF871" s="22" t="n">
        <v>4</v>
      </c>
      <c r="GG871" s="22" t="n">
        <v>7</v>
      </c>
      <c r="GH871" s="22" t="n">
        <v>47</v>
      </c>
      <c r="GI871" s="22" t="n">
        <v>33</v>
      </c>
      <c r="GJ871" s="22" t="n">
        <v>27</v>
      </c>
      <c r="GK871" s="22" t="n">
        <v>81</v>
      </c>
      <c r="GL871" s="22" t="n">
        <v>64</v>
      </c>
      <c r="GM871" s="22" t="n">
        <v>34</v>
      </c>
      <c r="GN871" s="22" t="n">
        <v>85</v>
      </c>
      <c r="GO871" s="22" t="n">
        <v>3</v>
      </c>
      <c r="GP871" t="n">
        <v>8.08189373573191</v>
      </c>
      <c r="GQ871" t="n">
        <v>61.6255472837694</v>
      </c>
      <c r="GR871" t="n">
        <v>25.2391395180474</v>
      </c>
      <c r="GS871" t="n">
        <v>0.306164691281415</v>
      </c>
      <c r="GT871" t="n">
        <v>0.261231818712494</v>
      </c>
      <c r="GU871" s="23" t="n">
        <v>0.303121038041331</v>
      </c>
      <c r="GV871" t="n">
        <v>212.089844158098</v>
      </c>
      <c r="GW871" t="n">
        <v>0.134584451980812</v>
      </c>
      <c r="GX871" t="n">
        <v>0.426136923302407</v>
      </c>
      <c r="GY871" t="n">
        <v>1.9332019546488</v>
      </c>
      <c r="GZ871" t="n">
        <v>21.813132352397</v>
      </c>
      <c r="HA871" t="n">
        <v>3.94573073547232</v>
      </c>
      <c r="HB871" t="n">
        <v>4611.7525877926</v>
      </c>
      <c r="HC871" s="22" t="n">
        <v>75</v>
      </c>
      <c r="HD871" s="22" t="n">
        <v>62</v>
      </c>
      <c r="HE871" s="22" t="n">
        <v>23</v>
      </c>
      <c r="HF871" s="22" t="n">
        <v>20</v>
      </c>
      <c r="HG871" s="22" t="n">
        <v>60</v>
      </c>
      <c r="HH871" s="22" t="n">
        <v>22</v>
      </c>
      <c r="HI871" s="22" t="n">
        <v>70</v>
      </c>
      <c r="HJ871" s="22" t="n">
        <v>29</v>
      </c>
      <c r="HK871" s="22" t="n">
        <v>97</v>
      </c>
      <c r="HL871" s="22" t="n">
        <v>81</v>
      </c>
      <c r="HM871" s="22" t="n">
        <v>66</v>
      </c>
      <c r="HN871" s="22" t="n">
        <v>83</v>
      </c>
      <c r="HO871" s="22" t="n">
        <v>25</v>
      </c>
      <c r="HP871" t="n">
        <v>5.70291889642935</v>
      </c>
      <c r="HQ871" t="n">
        <v>51.7901906521739</v>
      </c>
      <c r="HR871" t="n">
        <v>17.7495462794918</v>
      </c>
      <c r="HS871" t="n">
        <v>0.188747731397459</v>
      </c>
      <c r="HT871" t="n">
        <v>0.0795323114228675</v>
      </c>
      <c r="HU871" s="23" t="n">
        <v>0.368069408043478</v>
      </c>
      <c r="HV871" t="n">
        <v>46.4736266928417</v>
      </c>
      <c r="HW871" t="n">
        <v>0.135644751296364</v>
      </c>
      <c r="HX871" t="n">
        <v>0.115542421863636</v>
      </c>
      <c r="HY871" t="n">
        <v>0.719868450378182</v>
      </c>
      <c r="HZ871" t="n">
        <v>0.0543649899407484</v>
      </c>
      <c r="IA871" t="n">
        <v>3.985371768625</v>
      </c>
      <c r="IB871" t="n">
        <v>15.4251544871014</v>
      </c>
      <c r="IC871" s="22" t="n">
        <v>10</v>
      </c>
      <c r="ID871" s="22" t="n">
        <v>5</v>
      </c>
      <c r="IE871" s="22" t="n">
        <v>20</v>
      </c>
      <c r="IF871" s="22" t="n">
        <v>14</v>
      </c>
      <c r="IG871" s="22" t="n">
        <v>8</v>
      </c>
      <c r="IH871" s="22" t="n">
        <v>41</v>
      </c>
      <c r="II871" s="22" t="n">
        <v>33</v>
      </c>
      <c r="IJ871" s="22" t="n">
        <v>24</v>
      </c>
      <c r="IK871" s="22" t="n">
        <v>53</v>
      </c>
      <c r="IL871" s="22" t="n">
        <v>47</v>
      </c>
      <c r="IM871" s="22" t="n">
        <v>30</v>
      </c>
      <c r="IN871" s="22" t="n">
        <v>55</v>
      </c>
      <c r="IO871" s="22" t="n">
        <v>3</v>
      </c>
      <c r="IP871" s="22" t="n">
        <v>10</v>
      </c>
      <c r="IQ871" s="22" t="n">
        <v>5</v>
      </c>
      <c r="IR871" s="22" t="n">
        <v>25</v>
      </c>
      <c r="IS871" s="22" t="n">
        <v>16</v>
      </c>
      <c r="IT871" s="22" t="n">
        <v>7</v>
      </c>
      <c r="IU871" s="22" t="n">
        <v>44</v>
      </c>
      <c r="IV871" s="22" t="n">
        <v>38</v>
      </c>
      <c r="IW871" s="22" t="n">
        <v>29</v>
      </c>
      <c r="IX871" s="22" t="n">
        <v>68</v>
      </c>
      <c r="IY871" s="22" t="n">
        <v>61</v>
      </c>
      <c r="IZ871" s="22" t="n">
        <v>36</v>
      </c>
      <c r="JA871" s="22" t="n">
        <v>65</v>
      </c>
      <c r="JB871" s="22" t="n">
        <v>3</v>
      </c>
      <c r="JC871" s="22" t="n">
        <v>78</v>
      </c>
      <c r="JD871" s="22" t="n">
        <v>73</v>
      </c>
      <c r="JE871" s="22" t="n">
        <v>65</v>
      </c>
      <c r="JF871" s="22" t="n">
        <v>62</v>
      </c>
      <c r="JG871" s="22" t="n">
        <v>72</v>
      </c>
      <c r="JH871" s="22" t="n">
        <v>58</v>
      </c>
      <c r="JI871" s="22" t="n">
        <v>72</v>
      </c>
      <c r="JJ871" s="22" t="n">
        <v>41</v>
      </c>
      <c r="JK871" s="22" t="n">
        <v>89</v>
      </c>
      <c r="JL871" s="22" t="n">
        <v>79</v>
      </c>
      <c r="JM871" s="22" t="n">
        <v>73</v>
      </c>
      <c r="JN871" s="22" t="n">
        <v>77</v>
      </c>
      <c r="JO871" s="22" t="n">
        <v>33</v>
      </c>
      <c r="JP871" s="22" t="n">
        <v>79</v>
      </c>
      <c r="JQ871" s="22" t="n">
        <v>74</v>
      </c>
      <c r="JR871" s="22" t="n">
        <v>68</v>
      </c>
      <c r="JS871" s="22" t="n">
        <v>63</v>
      </c>
      <c r="JT871" s="22" t="n">
        <v>72</v>
      </c>
      <c r="JU871" s="22" t="n">
        <v>45</v>
      </c>
      <c r="JV871" s="22" t="n">
        <v>75</v>
      </c>
      <c r="JW871" s="22" t="n">
        <v>38</v>
      </c>
      <c r="JX871" s="22" t="n">
        <v>91</v>
      </c>
      <c r="JY871" s="22" t="n">
        <v>80</v>
      </c>
      <c r="JZ871" s="22" t="n">
        <v>74</v>
      </c>
      <c r="KA871" s="22" t="n">
        <v>78</v>
      </c>
      <c r="KB871" s="22" t="n">
        <v>32</v>
      </c>
      <c r="KC871" t="n">
        <v>985</v>
      </c>
      <c r="KD871" t="n">
        <v>6.1</v>
      </c>
      <c r="KE871" t="n">
        <v>56.1</v>
      </c>
      <c r="KF871" t="n">
        <v>157.8</v>
      </c>
      <c r="KG871" t="n">
        <v>219.3</v>
      </c>
      <c r="KH871" t="n">
        <v>841.8</v>
      </c>
      <c r="KI871" t="n">
        <v>276.7</v>
      </c>
      <c r="KJ871" t="n">
        <v>0</v>
      </c>
      <c r="KK871" t="n">
        <v>13.8</v>
      </c>
      <c r="KL871" t="n">
        <v>76.4</v>
      </c>
      <c r="KM871" t="n">
        <v>0</v>
      </c>
      <c r="KN871" t="n">
        <v>0</v>
      </c>
      <c r="KO871" t="n">
        <v>0</v>
      </c>
      <c r="KP871" t="n">
        <v>186.5</v>
      </c>
      <c r="KQ871" t="n">
        <v>3483</v>
      </c>
      <c r="KR871" t="n">
        <v>3649.5</v>
      </c>
      <c r="KS871" t="n">
        <v>2582.6</v>
      </c>
      <c r="KT871" t="n">
        <v>1363.6</v>
      </c>
      <c r="KU871" t="n">
        <v>1913.6</v>
      </c>
      <c r="KV871" t="n">
        <v>273.6</v>
      </c>
      <c r="KW871" t="n">
        <v>1391.7</v>
      </c>
      <c r="KX871" t="n">
        <v>3094.7</v>
      </c>
      <c r="KY871" t="n">
        <v>399.2</v>
      </c>
      <c r="KZ871" t="n">
        <v>102.3</v>
      </c>
      <c r="LA871" t="n">
        <v>915.1</v>
      </c>
      <c r="LB871" t="n">
        <v>1363.6</v>
      </c>
      <c r="LC871" t="n">
        <v>752.9</v>
      </c>
      <c r="LD871" t="n">
        <v>3006.7</v>
      </c>
      <c r="LE871" t="n">
        <v>1837.6</v>
      </c>
      <c r="LF871" t="n">
        <v>1922</v>
      </c>
      <c r="LG871" t="n">
        <v>0</v>
      </c>
      <c r="LH871" t="n">
        <v>6.1</v>
      </c>
      <c r="LI871" t="n">
        <v>0</v>
      </c>
      <c r="LJ871" t="n">
        <v>0</v>
      </c>
      <c r="LK871" t="n">
        <v>3540.4</v>
      </c>
      <c r="LL871" t="n">
        <v>0</v>
      </c>
      <c r="LM871" t="n">
        <v>0</v>
      </c>
      <c r="LN871" t="n">
        <v>96.1</v>
      </c>
      <c r="LO871" t="n">
        <v>47.8</v>
      </c>
      <c r="LP871" t="n">
        <v>4</v>
      </c>
      <c r="LQ871" t="n">
        <v>43</v>
      </c>
      <c r="LR871" s="20" t="n">
        <v>0.185424134135246</v>
      </c>
      <c r="LS871" s="20" t="n">
        <v>0.793717479880369</v>
      </c>
      <c r="LT871" t="n">
        <v>1</v>
      </c>
      <c r="LU871" t="n">
        <v>1</v>
      </c>
      <c r="LV871" t="n">
        <v>1</v>
      </c>
      <c r="LW871" t="n">
        <v>1</v>
      </c>
      <c r="LX871" t="n">
        <v>1.4471627480215</v>
      </c>
      <c r="LY871" t="n">
        <v>0.682731460829079</v>
      </c>
      <c r="LZ871" t="n">
        <v>0.853414326036349</v>
      </c>
      <c r="MA871" t="n">
        <v>0.682731460829079</v>
      </c>
      <c r="MB871" t="n">
        <v>1.20531642120219</v>
      </c>
      <c r="MC871" t="n">
        <v>9.1121300967975</v>
      </c>
      <c r="MD871" t="n">
        <v>6.51892422490427</v>
      </c>
      <c r="ME871" t="n">
        <v>4.60843736059629</v>
      </c>
      <c r="MF871" t="n">
        <v>13.8270543207447</v>
      </c>
      <c r="MG871" t="n">
        <v>11.3926229589104</v>
      </c>
      <c r="MH871" t="n">
        <v>6.08448007736811</v>
      </c>
      <c r="MI871" t="n">
        <v>13.4366343184845</v>
      </c>
      <c r="MJ871" t="n">
        <v>0.513675171757167</v>
      </c>
      <c r="MK871" t="n">
        <v>0.941528616890717</v>
      </c>
      <c r="ML871" t="n">
        <v>0.437684627308644</v>
      </c>
      <c r="MM871" t="n">
        <v>0.547105784135805</v>
      </c>
      <c r="MN871" t="n">
        <v>0.437684627308644</v>
      </c>
      <c r="MO871" t="n">
        <v>0.745334286501787</v>
      </c>
      <c r="MP871" t="n">
        <v>5.06198024722485</v>
      </c>
      <c r="MQ871" t="n">
        <v>3.81218552846953</v>
      </c>
      <c r="MR871" t="n">
        <v>2.95437123433335</v>
      </c>
      <c r="MS871" t="n">
        <v>8.80893758421383</v>
      </c>
      <c r="MT871" t="n">
        <v>7.11312522511153</v>
      </c>
      <c r="MU871" t="n">
        <v>3.77795296704583</v>
      </c>
      <c r="MV871" t="n">
        <v>8.08045409041371</v>
      </c>
      <c r="MW871" t="n">
        <v>0.329405348697161</v>
      </c>
      <c r="MX871" t="n">
        <v>12.5204762569914</v>
      </c>
      <c r="MY871" t="n">
        <v>10.6624108930787</v>
      </c>
      <c r="MZ871" t="n">
        <v>3.92570589976721</v>
      </c>
      <c r="NA871" t="n">
        <v>3.4136573041454</v>
      </c>
      <c r="NB871" t="n">
        <v>10.7102129884292</v>
      </c>
      <c r="NC871" t="n">
        <v>7.96638446122758</v>
      </c>
      <c r="ND871" t="n">
        <v>12.3510868843012</v>
      </c>
      <c r="NE871" t="n">
        <v>5.02330142752162</v>
      </c>
      <c r="NF871" t="n">
        <v>16.48442399614</v>
      </c>
      <c r="NG871" t="n">
        <v>13.9180036904949</v>
      </c>
      <c r="NH871" t="n">
        <v>11.3292055695596</v>
      </c>
      <c r="NI871" t="n">
        <v>14.1655528917992</v>
      </c>
      <c r="NJ871" t="n">
        <v>4.14543477912594</v>
      </c>
      <c r="NK871" t="n">
        <v>8.09513143323286</v>
      </c>
      <c r="NL871" t="n">
        <v>6.84912920734173</v>
      </c>
      <c r="NM871" t="n">
        <v>2.5166866070247</v>
      </c>
      <c r="NN871" t="n">
        <v>2.18842313654322</v>
      </c>
      <c r="NO871" t="n">
        <v>6.742634516253</v>
      </c>
      <c r="NP871" t="n">
        <v>4.06741337873105</v>
      </c>
      <c r="NQ871" t="n">
        <v>7.64566123992763</v>
      </c>
      <c r="NR871" t="n">
        <v>3.19282621403204</v>
      </c>
      <c r="NS871" t="n">
        <v>10.567722425905</v>
      </c>
      <c r="NT871" t="n">
        <v>8.8140002549526</v>
      </c>
      <c r="NU871" t="n">
        <v>7.16755774681134</v>
      </c>
      <c r="NV871" t="n">
        <v>8.68449914466158</v>
      </c>
      <c r="NW871" t="n">
        <v>2.67148598939183</v>
      </c>
      <c r="NX871" t="n">
        <v>0</v>
      </c>
      <c r="NY871" t="n">
        <v>0.0271438255564343</v>
      </c>
      <c r="NZ871" t="n">
        <v>0.013501299288216</v>
      </c>
      <c r="OA871" t="n">
        <v>0</v>
      </c>
    </row>
    <row r="872">
      <c r="A872" t="n">
        <v>875</v>
      </c>
      <c r="B872" s="24" t="n">
        <v>4291.7</v>
      </c>
      <c r="C872" t="n">
        <v>-84.303528</v>
      </c>
      <c r="D872" t="n">
        <v>33.285161</v>
      </c>
      <c r="E872" t="s">
        <v>427</v>
      </c>
      <c r="F872" t="s">
        <v>428</v>
      </c>
      <c r="G872" s="21" t="n">
        <v>1.49840565053976</v>
      </c>
      <c r="H872" s="21" t="n">
        <v>1.24129960976798</v>
      </c>
      <c r="I872" s="21" t="n">
        <v>1.16195222961</v>
      </c>
      <c r="J872" s="21" t="n">
        <v>0.190589710661635</v>
      </c>
      <c r="K872" s="21" t="n">
        <v>2.30545621026548</v>
      </c>
      <c r="L872" s="21" t="n">
        <v>1.25341470547229</v>
      </c>
      <c r="M872" s="21" t="n">
        <v>1.29026863405287</v>
      </c>
      <c r="N872" s="21" t="n">
        <v>0.640864002741842</v>
      </c>
      <c r="O872" s="21" t="n">
        <v>0.694676203964007</v>
      </c>
      <c r="P872" s="21" t="n">
        <v>1.76394078676173</v>
      </c>
      <c r="Q872" s="21" t="n">
        <v>0.383481919957568</v>
      </c>
      <c r="R872" s="21" t="n">
        <v>4.75939170690634</v>
      </c>
      <c r="S872" s="21" t="n">
        <v>0.118825792046658</v>
      </c>
      <c r="T872" s="21" t="n">
        <v>0.774982625895975</v>
      </c>
      <c r="U872" s="21" t="n">
        <v>0</v>
      </c>
      <c r="V872" s="21" t="n">
        <v>0</v>
      </c>
      <c r="W872" s="21" t="n">
        <v>0.483098698221769</v>
      </c>
      <c r="X872" s="21" t="n">
        <v>0.516230555534443</v>
      </c>
      <c r="Y872" s="21" t="n">
        <v>1.17975717302494</v>
      </c>
      <c r="Z872" s="21" t="n">
        <v>1.11965483167937</v>
      </c>
      <c r="AA872" s="21" t="n">
        <v>1.18863006318216</v>
      </c>
      <c r="AB872" s="21" t="n">
        <v>1.3064863826258</v>
      </c>
      <c r="AC872" s="21" t="n">
        <v>0.730604363647769</v>
      </c>
      <c r="AD872" s="21" t="n">
        <v>0.279171028545145</v>
      </c>
      <c r="AE872" s="21" t="n">
        <v>0.308044934798459</v>
      </c>
      <c r="AF872" s="21" t="n">
        <v>0.136364841059311</v>
      </c>
      <c r="AG872" s="21" t="n">
        <v>0.322641511866212</v>
      </c>
      <c r="AH872" s="21" t="n">
        <v>0.0639297140936245</v>
      </c>
      <c r="AI872" s="21" t="n">
        <v>0.00000128827851477553</v>
      </c>
      <c r="AJ872" s="21" t="n">
        <v>0.791937559813296</v>
      </c>
      <c r="AK872" s="21" t="n">
        <v>0.00834589576264373</v>
      </c>
      <c r="AL872" s="21" t="n">
        <v>1.26457899414156</v>
      </c>
      <c r="AM872" s="21" t="n">
        <v>1.18468546646313</v>
      </c>
      <c r="AN872" s="21" t="n">
        <v>1.04549530047974</v>
      </c>
      <c r="AO872" s="21" t="n">
        <v>0.347991884537186</v>
      </c>
      <c r="AP872" s="21" t="n">
        <v>2.29640883169201</v>
      </c>
      <c r="AQ872" s="21" t="n">
        <v>1.16048826479227</v>
      </c>
      <c r="AR872" s="21" t="n">
        <v>1.19120148600683</v>
      </c>
      <c r="AS872" s="21" t="n">
        <v>0.615496232346274</v>
      </c>
      <c r="AT872" s="21" t="n">
        <v>0.783736730076243</v>
      </c>
      <c r="AU872" s="21" t="n">
        <v>1.41918577506013</v>
      </c>
      <c r="AV872" s="21" t="n">
        <v>0.731029883536863</v>
      </c>
      <c r="AW872" s="21" t="n">
        <v>1.84158782428304</v>
      </c>
      <c r="AX872" s="21" t="n">
        <v>0.156141517428215</v>
      </c>
      <c r="AY872" s="21" t="n">
        <v>3.70911721510875</v>
      </c>
      <c r="AZ872" s="21" t="n">
        <v>0</v>
      </c>
      <c r="BA872" s="21" t="n">
        <v>0</v>
      </c>
      <c r="BB872" s="21" t="n">
        <v>0.560847053598949</v>
      </c>
      <c r="BC872" s="21" t="n">
        <v>0.608344254304444</v>
      </c>
      <c r="BD872" s="21" t="n">
        <v>0.991945932332667</v>
      </c>
      <c r="BE872" s="21" t="n">
        <v>1.07891579101649</v>
      </c>
      <c r="BF872" s="21" t="n">
        <v>0.848533272457482</v>
      </c>
      <c r="BG872" s="21" t="n">
        <v>0.911448275862069</v>
      </c>
      <c r="BH872" s="21" t="n">
        <v>0.687789803715881</v>
      </c>
      <c r="BI872" s="21" t="n">
        <v>0.601992020119237</v>
      </c>
      <c r="BJ872" s="21" t="n">
        <v>0.56963566467783</v>
      </c>
      <c r="BK872" s="21" t="n">
        <v>0.276304033634245</v>
      </c>
      <c r="BL872" s="21" t="n">
        <v>0.365965221692822</v>
      </c>
      <c r="BM872" s="21" t="n">
        <v>0.27759778113509</v>
      </c>
      <c r="BN872" s="21" t="n">
        <v>0.000154246796104531</v>
      </c>
      <c r="BO872" s="21" t="n">
        <v>1.35348828560423</v>
      </c>
      <c r="BP872" s="21" t="n">
        <v>0.0246991974422278</v>
      </c>
      <c r="BQ872" s="23" t="n">
        <v>0.521759686208426</v>
      </c>
      <c r="BR872" s="23" t="n">
        <v>0.179330774435584</v>
      </c>
      <c r="BS872" s="23" t="n">
        <v>0.356938297318407</v>
      </c>
      <c r="BT872" s="23" t="n">
        <v>0.00920787083753784</v>
      </c>
      <c r="BU872" s="23" t="n">
        <v>0.13385861431464</v>
      </c>
      <c r="BV872" s="23" t="n">
        <v>0.144908206496156</v>
      </c>
      <c r="BW872" s="23" t="n">
        <v>0.25174088321118</v>
      </c>
      <c r="BX872" s="23" t="n">
        <v>0.0354871030127921</v>
      </c>
      <c r="BY872" s="23" t="n">
        <v>0.120022368758301</v>
      </c>
      <c r="BZ872" s="23" t="n">
        <v>0.686581075098446</v>
      </c>
      <c r="CA872" s="23" t="n">
        <v>0.0676188922804483</v>
      </c>
      <c r="CB872" s="23" t="n">
        <v>0.593238110771955</v>
      </c>
      <c r="CC872" s="23" t="n">
        <v>0.00589509984388471</v>
      </c>
      <c r="CD872" s="23" t="n">
        <v>0.00489316587832328</v>
      </c>
      <c r="CE872" s="23" t="n">
        <v>0</v>
      </c>
      <c r="CF872" s="23" t="n">
        <v>0</v>
      </c>
      <c r="CG872" s="23" t="n">
        <v>0.0149358063238344</v>
      </c>
      <c r="CH872" s="23" t="n">
        <v>0.313442225691451</v>
      </c>
      <c r="CI872" t="n">
        <v>72.9552638653097</v>
      </c>
      <c r="CJ872" s="23" t="n">
        <v>0.137633656731638</v>
      </c>
      <c r="CK872" t="n">
        <v>0.183022199798184</v>
      </c>
      <c r="CL872" t="n">
        <v>23197.8773555538</v>
      </c>
      <c r="CM872" t="n">
        <v>0.538786579212916</v>
      </c>
      <c r="CN872" s="23" t="n">
        <v>0.210825546986043</v>
      </c>
      <c r="CO872" s="23" t="n">
        <v>0.789174453013957</v>
      </c>
      <c r="CP872" s="23" t="n">
        <v>0.431810238367081</v>
      </c>
      <c r="CQ872" s="23" t="n">
        <v>0.568189761632919</v>
      </c>
      <c r="CR872" s="23" t="n">
        <v>1</v>
      </c>
      <c r="CS872" s="23" t="n">
        <v>0</v>
      </c>
      <c r="CT872" s="23" t="n">
        <v>0</v>
      </c>
      <c r="CU872" s="23" t="n">
        <v>0</v>
      </c>
      <c r="CV872" s="22" t="n">
        <v>76</v>
      </c>
      <c r="CW872" s="22" t="n">
        <v>72</v>
      </c>
      <c r="CX872" s="22" t="n">
        <v>64</v>
      </c>
      <c r="CY872" s="22" t="n">
        <v>58</v>
      </c>
      <c r="CZ872" s="22" t="n">
        <v>89</v>
      </c>
      <c r="DA872" s="22" t="n">
        <v>71</v>
      </c>
      <c r="DB872" s="22" t="n">
        <v>91</v>
      </c>
      <c r="DC872" s="22" t="n">
        <v>37</v>
      </c>
      <c r="DD872" s="22" t="n">
        <v>35</v>
      </c>
      <c r="DE872" s="22" t="n">
        <v>77</v>
      </c>
      <c r="DF872" s="22" t="n">
        <v>49</v>
      </c>
      <c r="DG872" s="22" t="n">
        <v>93</v>
      </c>
      <c r="DH872" s="22" t="n">
        <v>50</v>
      </c>
      <c r="DI872" s="22" t="n">
        <v>87</v>
      </c>
      <c r="DJ872" s="22" t="n">
        <v>0</v>
      </c>
      <c r="DK872" s="22" t="n">
        <v>0</v>
      </c>
      <c r="DL872" s="22" t="n">
        <v>49</v>
      </c>
      <c r="DM872" s="22" t="n">
        <v>22</v>
      </c>
      <c r="DN872" s="23" t="n">
        <v>0.348209902986201</v>
      </c>
      <c r="DO872" s="23" t="n">
        <v>0.144470177082473</v>
      </c>
      <c r="DP872" s="23" t="n">
        <v>0.307188443915815</v>
      </c>
      <c r="DQ872" s="23" t="n">
        <v>0.0483125285492727</v>
      </c>
      <c r="DR872" s="23" t="n">
        <v>0.0580616598652403</v>
      </c>
      <c r="DS872" s="23" t="n">
        <v>0.115610743885085</v>
      </c>
      <c r="DT872" s="23" t="n">
        <v>0.19510734165523</v>
      </c>
      <c r="DU872" s="23" t="n">
        <v>0.0553738435314915</v>
      </c>
      <c r="DV872" s="23" t="n">
        <v>0.172774550320597</v>
      </c>
      <c r="DW872" s="23" t="n">
        <v>0.389231362101946</v>
      </c>
      <c r="DX872" s="23" t="n">
        <v>0.176328762221516</v>
      </c>
      <c r="DY872" s="23" t="n">
        <v>0.12464578402133</v>
      </c>
      <c r="DZ872" s="23" t="n">
        <v>0.0496112817120539</v>
      </c>
      <c r="EA872" s="23" t="n">
        <v>0.00631390396999697</v>
      </c>
      <c r="EB872" s="23" t="n">
        <v>0.00151036084130344</v>
      </c>
      <c r="EC872" s="23" t="n">
        <v>0.00349835025686016</v>
      </c>
      <c r="ED872" s="23" t="n">
        <v>0.030916676817411</v>
      </c>
      <c r="EE872" s="23" t="n">
        <v>0.607174880159797</v>
      </c>
      <c r="EF872" s="22" t="n">
        <v>67</v>
      </c>
      <c r="EG872" s="22" t="n">
        <v>67</v>
      </c>
      <c r="EH872" s="22" t="n">
        <v>57</v>
      </c>
      <c r="EI872" s="22" t="n">
        <v>71</v>
      </c>
      <c r="EJ872" s="22" t="n">
        <v>88</v>
      </c>
      <c r="EK872" s="22" t="n">
        <v>65</v>
      </c>
      <c r="EL872" s="22" t="n">
        <v>87</v>
      </c>
      <c r="EM872" s="22" t="n">
        <v>38</v>
      </c>
      <c r="EN872" s="22" t="n">
        <v>43</v>
      </c>
      <c r="EO872" s="22" t="n">
        <v>69</v>
      </c>
      <c r="EP872" s="22" t="n">
        <v>62</v>
      </c>
      <c r="EQ872" s="22" t="n">
        <v>78</v>
      </c>
      <c r="ER872" s="22" t="n">
        <v>58</v>
      </c>
      <c r="ES872" s="22" t="n">
        <v>93</v>
      </c>
      <c r="ET872" s="22" t="n">
        <v>0</v>
      </c>
      <c r="EU872" s="22" t="n">
        <v>0</v>
      </c>
      <c r="EV872" s="22" t="n">
        <v>56</v>
      </c>
      <c r="EW872" s="22" t="n">
        <v>30</v>
      </c>
      <c r="EX872" s="23" t="n">
        <v>0.4125955662917</v>
      </c>
      <c r="EY872" s="23" t="n">
        <v>0.151374165980929</v>
      </c>
      <c r="EZ872" s="23" t="n">
        <v>0.341405931862745</v>
      </c>
      <c r="FA872" s="23" t="n">
        <v>0.0264600160138329</v>
      </c>
      <c r="FB872" s="23" t="n">
        <v>0.0582904108655654</v>
      </c>
      <c r="FC872" s="23" t="n">
        <v>0.124868308359925</v>
      </c>
      <c r="FD872" s="23" t="n">
        <v>0.211333587280076</v>
      </c>
      <c r="FE872" s="23" t="n">
        <v>0.0576560848756379</v>
      </c>
      <c r="FF872" s="23" t="n">
        <v>0.153141181410019</v>
      </c>
      <c r="FG872" s="23" t="n">
        <v>0.483785200756648</v>
      </c>
      <c r="FH872" s="23" t="n">
        <v>0.0924981232686345</v>
      </c>
      <c r="FI872" s="23" t="n">
        <v>0.322134031811876</v>
      </c>
      <c r="FJ872" s="23" t="n">
        <v>0.0377548517587256</v>
      </c>
      <c r="FK872" s="23" t="n">
        <v>0.00131922654220562</v>
      </c>
      <c r="FL872" s="23" t="n">
        <v>0.000444990946323509</v>
      </c>
      <c r="FM872" s="23" t="n">
        <v>0.00397973000140493</v>
      </c>
      <c r="FN872" s="23" t="n">
        <v>0.0266308010855927</v>
      </c>
      <c r="FO872" s="23" t="n">
        <v>0.515238244585424</v>
      </c>
      <c r="FP872" t="n">
        <v>9.53467210635502</v>
      </c>
      <c r="FQ872" t="n">
        <v>68.9993417711578</v>
      </c>
      <c r="FR872" t="n">
        <v>30</v>
      </c>
      <c r="FS872" t="n">
        <v>0.4</v>
      </c>
      <c r="FT872" t="n">
        <v>0.190857106674991</v>
      </c>
      <c r="FU872" s="23" t="n">
        <v>0.0846226119636705</v>
      </c>
      <c r="FV872" t="n">
        <v>65.3332022150966</v>
      </c>
      <c r="FW872" t="n">
        <v>0.0183525874034179</v>
      </c>
      <c r="FX872" t="n">
        <v>0.137489461196305</v>
      </c>
      <c r="FY872" t="n">
        <v>0.123589048245934</v>
      </c>
      <c r="FZ872" t="n">
        <v>0.0000281013897495481</v>
      </c>
      <c r="GA872" t="n">
        <v>3.12477237033027</v>
      </c>
      <c r="GB872" t="n">
        <v>38.4892063808196</v>
      </c>
      <c r="GC872" s="22" t="n">
        <v>84</v>
      </c>
      <c r="GD872" s="22" t="n">
        <v>91</v>
      </c>
      <c r="GE872" s="22" t="n">
        <v>52</v>
      </c>
      <c r="GF872" s="22" t="n">
        <v>31</v>
      </c>
      <c r="GG872" s="22" t="n">
        <v>43</v>
      </c>
      <c r="GH872" s="22" t="n">
        <v>32</v>
      </c>
      <c r="GI872" s="22" t="n">
        <v>46</v>
      </c>
      <c r="GJ872" s="22" t="n">
        <v>15</v>
      </c>
      <c r="GK872" s="22" t="n">
        <v>42</v>
      </c>
      <c r="GL872" s="22" t="n">
        <v>24</v>
      </c>
      <c r="GM872" s="22" t="n">
        <v>23</v>
      </c>
      <c r="GN872" s="22" t="n">
        <v>67</v>
      </c>
      <c r="GO872" s="22" t="n">
        <v>15</v>
      </c>
      <c r="GP872" t="n">
        <v>8.08189373573191</v>
      </c>
      <c r="GQ872" t="n">
        <v>61.6255472837694</v>
      </c>
      <c r="GR872" t="n">
        <v>25.2391395180474</v>
      </c>
      <c r="GS872" t="n">
        <v>0.306164691281415</v>
      </c>
      <c r="GT872" t="n">
        <v>0.261231818712494</v>
      </c>
      <c r="GU872" s="23" t="n">
        <v>0.303121038041331</v>
      </c>
      <c r="GV872" t="n">
        <v>212.089844158098</v>
      </c>
      <c r="GW872" t="n">
        <v>0.134584451980812</v>
      </c>
      <c r="GX872" t="n">
        <v>0.426136923302407</v>
      </c>
      <c r="GY872" t="n">
        <v>1.9332019546488</v>
      </c>
      <c r="GZ872" t="n">
        <v>21.813132352397</v>
      </c>
      <c r="HA872" t="n">
        <v>3.94573073547232</v>
      </c>
      <c r="HB872" t="n">
        <v>4611.7525877926</v>
      </c>
      <c r="HC872" s="22" t="n">
        <v>36</v>
      </c>
      <c r="HD872" s="22" t="n">
        <v>89</v>
      </c>
      <c r="HE872" s="22" t="n">
        <v>2</v>
      </c>
      <c r="HF872" s="22" t="n">
        <v>0</v>
      </c>
      <c r="HG872" s="22" t="n">
        <v>37</v>
      </c>
      <c r="HH872" s="22" t="n">
        <v>55</v>
      </c>
      <c r="HI872" s="22" t="n">
        <v>63</v>
      </c>
      <c r="HJ872" s="22" t="n">
        <v>26</v>
      </c>
      <c r="HK872" s="22" t="n">
        <v>45</v>
      </c>
      <c r="HL872" s="22" t="n">
        <v>35</v>
      </c>
      <c r="HM872" s="22" t="n">
        <v>32</v>
      </c>
      <c r="HN872" s="22" t="n">
        <v>73</v>
      </c>
      <c r="HO872" s="22" t="n">
        <v>7</v>
      </c>
      <c r="HP872" t="n">
        <v>9.61208851770098</v>
      </c>
      <c r="HQ872" t="n">
        <v>63.9524811349281</v>
      </c>
      <c r="HR872" t="n">
        <v>35.3551251008878</v>
      </c>
      <c r="HS872" t="n">
        <v>0.438861985472155</v>
      </c>
      <c r="HT872" t="n">
        <v>0.277493364460856</v>
      </c>
      <c r="HU872" s="23" t="n">
        <v>0.140570986218238</v>
      </c>
      <c r="HV872" t="n">
        <v>114.692963004778</v>
      </c>
      <c r="HW872" t="n">
        <v>0.0664217136537064</v>
      </c>
      <c r="HX872" t="n">
        <v>0.375689964637428</v>
      </c>
      <c r="HY872" t="n">
        <v>0.445209063777748</v>
      </c>
      <c r="HZ872" t="n">
        <v>0.182184592868328</v>
      </c>
      <c r="IA872" t="n">
        <v>2.30868076478054</v>
      </c>
      <c r="IB872" t="n">
        <v>1558.31809802108</v>
      </c>
      <c r="IC872" s="22" t="n">
        <v>88</v>
      </c>
      <c r="ID872" s="22" t="n">
        <v>90</v>
      </c>
      <c r="IE872" s="22" t="n">
        <v>83</v>
      </c>
      <c r="IF872" s="22" t="n">
        <v>87</v>
      </c>
      <c r="IG872" s="22" t="n">
        <v>67</v>
      </c>
      <c r="IH872" s="22" t="n">
        <v>58</v>
      </c>
      <c r="II872" s="22" t="n">
        <v>68</v>
      </c>
      <c r="IJ872" s="22" t="n">
        <v>38</v>
      </c>
      <c r="IK872" s="22" t="n">
        <v>67</v>
      </c>
      <c r="IL872" s="22" t="n">
        <v>50</v>
      </c>
      <c r="IM872" s="22" t="n">
        <v>48</v>
      </c>
      <c r="IN872" s="22" t="n">
        <v>81</v>
      </c>
      <c r="IO872" s="22" t="n">
        <v>37</v>
      </c>
      <c r="IP872" s="22" t="n">
        <v>87</v>
      </c>
      <c r="IQ872" s="22" t="n">
        <v>90</v>
      </c>
      <c r="IR872" s="22" t="n">
        <v>81</v>
      </c>
      <c r="IS872" s="22" t="n">
        <v>87</v>
      </c>
      <c r="IT872" s="22" t="n">
        <v>65</v>
      </c>
      <c r="IU872" s="22" t="n">
        <v>46</v>
      </c>
      <c r="IV872" s="22" t="n">
        <v>64</v>
      </c>
      <c r="IW872" s="22" t="n">
        <v>26</v>
      </c>
      <c r="IX872" s="22" t="n">
        <v>61</v>
      </c>
      <c r="IY872" s="22" t="n">
        <v>42</v>
      </c>
      <c r="IZ872" s="22" t="n">
        <v>37</v>
      </c>
      <c r="JA872" s="22" t="n">
        <v>77</v>
      </c>
      <c r="JB872" s="22" t="n">
        <v>26</v>
      </c>
      <c r="JC872" s="22" t="n">
        <v>55</v>
      </c>
      <c r="JD872" s="22" t="n">
        <v>85</v>
      </c>
      <c r="JE872" s="22" t="n">
        <v>38</v>
      </c>
      <c r="JF872" s="22" t="n">
        <v>45</v>
      </c>
      <c r="JG872" s="22" t="n">
        <v>56</v>
      </c>
      <c r="JH872" s="22" t="n">
        <v>66</v>
      </c>
      <c r="JI872" s="22" t="n">
        <v>72</v>
      </c>
      <c r="JJ872" s="22" t="n">
        <v>46</v>
      </c>
      <c r="JK872" s="22" t="n">
        <v>61</v>
      </c>
      <c r="JL872" s="22" t="n">
        <v>55</v>
      </c>
      <c r="JM872" s="22" t="n">
        <v>53</v>
      </c>
      <c r="JN872" s="22" t="n">
        <v>76</v>
      </c>
      <c r="JO872" s="22" t="n">
        <v>15</v>
      </c>
      <c r="JP872" s="22" t="n">
        <v>57</v>
      </c>
      <c r="JQ872" s="22" t="n">
        <v>90</v>
      </c>
      <c r="JR872" s="22" t="n">
        <v>31</v>
      </c>
      <c r="JS872" s="22" t="n">
        <v>40</v>
      </c>
      <c r="JT872" s="22" t="n">
        <v>58</v>
      </c>
      <c r="JU872" s="22" t="n">
        <v>61</v>
      </c>
      <c r="JV872" s="22" t="n">
        <v>75</v>
      </c>
      <c r="JW872" s="22" t="n">
        <v>43</v>
      </c>
      <c r="JX872" s="22" t="n">
        <v>63</v>
      </c>
      <c r="JY872" s="22" t="n">
        <v>55</v>
      </c>
      <c r="JZ872" s="22" t="n">
        <v>49</v>
      </c>
      <c r="KA872" s="22" t="n">
        <v>77</v>
      </c>
      <c r="KB872" s="22" t="n">
        <v>10</v>
      </c>
      <c r="KC872" t="n">
        <v>1508.1</v>
      </c>
      <c r="KD872" t="n">
        <v>14.6</v>
      </c>
      <c r="KE872" t="n">
        <v>304.1</v>
      </c>
      <c r="KF872" t="n">
        <v>369.4</v>
      </c>
      <c r="KG872" t="n">
        <v>152.3</v>
      </c>
      <c r="KH872" t="n">
        <v>515.1</v>
      </c>
      <c r="KI872" t="n">
        <v>2946.6</v>
      </c>
      <c r="KJ872" t="n">
        <v>290.2</v>
      </c>
      <c r="KK872" t="n">
        <v>2546</v>
      </c>
      <c r="KL872" t="n">
        <v>25.3</v>
      </c>
      <c r="KM872" t="n">
        <v>21</v>
      </c>
      <c r="KN872" t="n">
        <v>0</v>
      </c>
      <c r="KO872" t="n">
        <v>0</v>
      </c>
      <c r="KP872" t="n">
        <v>64.1</v>
      </c>
      <c r="KQ872" t="n">
        <v>1345.2</v>
      </c>
      <c r="KR872" t="n">
        <v>4225.1</v>
      </c>
      <c r="KS872" t="n">
        <v>2549.2</v>
      </c>
      <c r="KT872" t="n">
        <v>1585.6</v>
      </c>
      <c r="KU872" t="n">
        <v>2271.8</v>
      </c>
      <c r="KV872" t="n">
        <v>135.1</v>
      </c>
      <c r="KW872" t="n">
        <v>1596.5</v>
      </c>
      <c r="KX872" t="n">
        <v>3432.3</v>
      </c>
      <c r="KY872" t="n">
        <v>472.4</v>
      </c>
      <c r="KZ872" t="n">
        <v>290.2</v>
      </c>
      <c r="LA872" t="n">
        <v>854.3</v>
      </c>
      <c r="LB872" t="n">
        <v>1585.6</v>
      </c>
      <c r="LC872" t="n">
        <v>904.8</v>
      </c>
      <c r="LD872" t="n">
        <v>3386.9</v>
      </c>
      <c r="LE872" t="n">
        <v>1853.2</v>
      </c>
      <c r="LF872" t="n">
        <v>2438.5</v>
      </c>
      <c r="LG872" t="n">
        <v>14.6</v>
      </c>
      <c r="LH872" t="n">
        <v>0</v>
      </c>
      <c r="LI872" t="n">
        <v>0</v>
      </c>
      <c r="LJ872" t="n">
        <v>0</v>
      </c>
      <c r="LK872" t="n">
        <v>4139.4</v>
      </c>
      <c r="LL872" t="n">
        <v>128.7</v>
      </c>
      <c r="LM872" t="n">
        <v>4.4</v>
      </c>
      <c r="LN872" t="n">
        <v>0.5</v>
      </c>
      <c r="LO872" t="n">
        <v>12.2</v>
      </c>
      <c r="LP872" t="n">
        <v>5</v>
      </c>
      <c r="LQ872" t="n">
        <v>49</v>
      </c>
      <c r="LR872" s="20" t="n">
        <v>0.141211450099945</v>
      </c>
      <c r="LS872" s="20" t="n">
        <v>0.715823496811806</v>
      </c>
      <c r="LT872" t="n">
        <v>1</v>
      </c>
      <c r="LU872" t="n">
        <v>1</v>
      </c>
      <c r="LV872" t="n">
        <v>1</v>
      </c>
      <c r="LW872" t="n">
        <v>1</v>
      </c>
      <c r="LX872" t="n">
        <v>43.8564162163658</v>
      </c>
      <c r="LY872" t="n">
        <v>47.5082166318899</v>
      </c>
      <c r="LZ872" t="n">
        <v>27.127660229607</v>
      </c>
      <c r="MA872" t="n">
        <v>36.5180041552403</v>
      </c>
      <c r="MB872" t="n">
        <v>22.1201525511261</v>
      </c>
      <c r="MC872" t="n">
        <v>14.8408050521871</v>
      </c>
      <c r="MD872" t="n">
        <v>23.712872532789</v>
      </c>
      <c r="ME872" t="n">
        <v>7.87654837197522</v>
      </c>
      <c r="MF872" t="n">
        <v>21.5031195059432</v>
      </c>
      <c r="MG872" t="n">
        <v>12.4650873562189</v>
      </c>
      <c r="MH872" t="n">
        <v>11.4089919457087</v>
      </c>
      <c r="MI872" t="n">
        <v>34.9018152680776</v>
      </c>
      <c r="MJ872" t="n">
        <v>7.83051228318696</v>
      </c>
      <c r="MK872" t="n">
        <v>14.9801520977991</v>
      </c>
      <c r="ML872" t="n">
        <v>16.2270952308996</v>
      </c>
      <c r="MM872" t="n">
        <v>9.26300613160336</v>
      </c>
      <c r="MN872" t="n">
        <v>12.4694313310045</v>
      </c>
      <c r="MO872" t="n">
        <v>7.65704857777048</v>
      </c>
      <c r="MP872" t="n">
        <v>5.32060799899305</v>
      </c>
      <c r="MQ872" t="n">
        <v>8.06256021757351</v>
      </c>
      <c r="MR872" t="n">
        <v>2.69596784956807</v>
      </c>
      <c r="MS872" t="n">
        <v>7.35717308151036</v>
      </c>
      <c r="MT872" t="n">
        <v>4.25041103347663</v>
      </c>
      <c r="MU872" t="n">
        <v>3.88887505625773</v>
      </c>
      <c r="MV872" t="n">
        <v>11.778897638664</v>
      </c>
      <c r="MW872" t="n">
        <v>2.67444249562438</v>
      </c>
      <c r="MX872" t="n">
        <v>18.8503103114215</v>
      </c>
      <c r="MY872" t="n">
        <v>45.9779705410285</v>
      </c>
      <c r="MZ872" t="n">
        <v>1.04337154729258</v>
      </c>
      <c r="NA872" t="n">
        <v>3.13011464187774</v>
      </c>
      <c r="NB872" t="n">
        <v>18.9204154490933</v>
      </c>
      <c r="NC872" t="n">
        <v>24.3960103420573</v>
      </c>
      <c r="ND872" t="n">
        <v>32.7793764928144</v>
      </c>
      <c r="NE872" t="n">
        <v>13.5691565906685</v>
      </c>
      <c r="NF872" t="n">
        <v>23.1004256163994</v>
      </c>
      <c r="NG872" t="n">
        <v>18.6403598770974</v>
      </c>
      <c r="NH872" t="n">
        <v>16.5953898314889</v>
      </c>
      <c r="NI872" t="n">
        <v>37.7663663289556</v>
      </c>
      <c r="NJ872" t="n">
        <v>3.65180041552403</v>
      </c>
      <c r="NK872" t="n">
        <v>6.44651939998974</v>
      </c>
      <c r="NL872" t="n">
        <v>15.7095255315931</v>
      </c>
      <c r="NM872" t="n">
        <v>0.356269466600129</v>
      </c>
      <c r="NN872" t="n">
        <v>1.06880839980039</v>
      </c>
      <c r="NO872" t="n">
        <v>6.55457117678268</v>
      </c>
      <c r="NP872" t="n">
        <v>8.60438302778764</v>
      </c>
      <c r="NQ872" t="n">
        <v>11.1170988254612</v>
      </c>
      <c r="NR872" t="n">
        <v>4.63398607114544</v>
      </c>
      <c r="NS872" t="n">
        <v>7.90723178855273</v>
      </c>
      <c r="NT872" t="n">
        <v>6.34879226288219</v>
      </c>
      <c r="NU872" t="n">
        <v>5.65590001446459</v>
      </c>
      <c r="NV872" t="n">
        <v>12.7235199254898</v>
      </c>
      <c r="NW872" t="n">
        <v>1.24694313310045</v>
      </c>
      <c r="NX872" t="n">
        <v>0.0310914625308016</v>
      </c>
      <c r="NY872" t="n">
        <v>0.000120790452722617</v>
      </c>
      <c r="NZ872" t="n">
        <v>0.00294728704643185</v>
      </c>
      <c r="OA872" t="n">
        <v>0.00106295598395903</v>
      </c>
    </row>
    <row r="873">
      <c r="A873" t="n">
        <v>876</v>
      </c>
      <c r="B873" s="24" t="n">
        <v>26336.2</v>
      </c>
      <c r="C873" t="n">
        <v>-95.54656</v>
      </c>
      <c r="D873" t="n">
        <v>29.67161</v>
      </c>
      <c r="E873" t="s">
        <v>431</v>
      </c>
      <c r="F873" t="s">
        <v>432</v>
      </c>
      <c r="G873" s="21" t="n">
        <v>2.23032165604034</v>
      </c>
      <c r="H873" s="21" t="n">
        <v>2.22956685696288</v>
      </c>
      <c r="I873" s="21" t="n">
        <v>2.01349677662785</v>
      </c>
      <c r="J873" s="21" t="n">
        <v>5.99734965519919</v>
      </c>
      <c r="K873" s="21" t="n">
        <v>1.83122183428139</v>
      </c>
      <c r="L873" s="21" t="n">
        <v>3.23657425387162</v>
      </c>
      <c r="M873" s="21" t="n">
        <v>1.13656916671638</v>
      </c>
      <c r="N873" s="21" t="n">
        <v>1.75501318994879</v>
      </c>
      <c r="O873" s="21" t="n">
        <v>0.255459888543825</v>
      </c>
      <c r="P873" s="21" t="n">
        <v>2.40144377952007</v>
      </c>
      <c r="Q873" s="21" t="n">
        <v>3.68865821287204</v>
      </c>
      <c r="R873" s="21" t="n">
        <v>1.85892919954606</v>
      </c>
      <c r="S873" s="21" t="n">
        <v>0.495341767814385</v>
      </c>
      <c r="T873" s="21" t="n">
        <v>0.336772749858396</v>
      </c>
      <c r="U873" s="21" t="n">
        <v>1.60896332597688</v>
      </c>
      <c r="V873" s="21" t="n">
        <v>0.477569162362992</v>
      </c>
      <c r="W873" s="21" t="n">
        <v>0.704839617706925</v>
      </c>
      <c r="X873" s="21" t="n">
        <v>0.107518885941027</v>
      </c>
      <c r="Y873" s="21" t="n">
        <v>1.27909364071237</v>
      </c>
      <c r="Z873" s="21" t="n">
        <v>1.16957033879968</v>
      </c>
      <c r="AA873" s="21" t="n">
        <v>1.18863006318216</v>
      </c>
      <c r="AB873" s="21" t="n">
        <v>1.30622785938648</v>
      </c>
      <c r="AC873" s="21" t="n">
        <v>1.67277698638099</v>
      </c>
      <c r="AD873" s="21" t="n">
        <v>0.149166520319925</v>
      </c>
      <c r="AE873" s="21" t="n">
        <v>2.68833922066375</v>
      </c>
      <c r="AF873" s="21" t="n">
        <v>1.36708031315978</v>
      </c>
      <c r="AG873" s="21" t="n">
        <v>0.96337640713214</v>
      </c>
      <c r="AH873" s="21" t="n">
        <v>0.985844742279806</v>
      </c>
      <c r="AI873" s="21" t="n">
        <v>0.000420482803825143</v>
      </c>
      <c r="AJ873" s="21" t="n">
        <v>1.41118631614205</v>
      </c>
      <c r="AK873" s="21" t="n">
        <v>4.25550586805686</v>
      </c>
      <c r="AL873" s="21" t="n">
        <v>1.69251276870501</v>
      </c>
      <c r="AM873" s="21" t="n">
        <v>1.9326357280547</v>
      </c>
      <c r="AN873" s="21" t="n">
        <v>1.80543576443058</v>
      </c>
      <c r="AO873" s="21" t="n">
        <v>3.74065257488584</v>
      </c>
      <c r="AP873" s="21" t="n">
        <v>1.95570477046391</v>
      </c>
      <c r="AQ873" s="21" t="n">
        <v>2.27797329266823</v>
      </c>
      <c r="AR873" s="21" t="n">
        <v>1.11320149253657</v>
      </c>
      <c r="AS873" s="21" t="n">
        <v>1.52829787371797</v>
      </c>
      <c r="AT873" s="21" t="n">
        <v>0.309496057859853</v>
      </c>
      <c r="AU873" s="21" t="n">
        <v>1.62524682494892</v>
      </c>
      <c r="AV873" s="21" t="n">
        <v>1.64081114018081</v>
      </c>
      <c r="AW873" s="21" t="n">
        <v>2.04102050759323</v>
      </c>
      <c r="AX873" s="21" t="n">
        <v>0.57532683471539</v>
      </c>
      <c r="AY873" s="21" t="n">
        <v>1.05372022354614</v>
      </c>
      <c r="AZ873" s="21" t="n">
        <v>3.13621739239268</v>
      </c>
      <c r="BA873" s="21" t="n">
        <v>0.717324466966243</v>
      </c>
      <c r="BB873" s="21" t="n">
        <v>1.00786216319349</v>
      </c>
      <c r="BC873" s="21" t="n">
        <v>0.155206797434467</v>
      </c>
      <c r="BD873" s="21" t="n">
        <v>1.13532405197148</v>
      </c>
      <c r="BE873" s="21" t="n">
        <v>1.11589385679501</v>
      </c>
      <c r="BF873" s="21" t="n">
        <v>1.08645650904845</v>
      </c>
      <c r="BG873" s="21" t="n">
        <v>1.35178476689979</v>
      </c>
      <c r="BH873" s="21" t="n">
        <v>2.00409121845183</v>
      </c>
      <c r="BI873" s="21" t="n">
        <v>0.271953142703357</v>
      </c>
      <c r="BJ873" s="21" t="n">
        <v>3.88008443768078</v>
      </c>
      <c r="BK873" s="21" t="n">
        <v>2.17181794669492</v>
      </c>
      <c r="BL873" s="21" t="n">
        <v>0.651653167288048</v>
      </c>
      <c r="BM873" s="21" t="n">
        <v>2.53340259707213</v>
      </c>
      <c r="BN873" s="21" t="n">
        <v>0.0100600407001455</v>
      </c>
      <c r="BO873" s="21" t="n">
        <v>2.42160993506507</v>
      </c>
      <c r="BP873" s="21" t="n">
        <v>1.60154178593547</v>
      </c>
      <c r="BQ873" s="23" t="n">
        <v>0.77662008747783</v>
      </c>
      <c r="BR873" s="23" t="n">
        <v>0.322105918642638</v>
      </c>
      <c r="BS873" s="23" t="n">
        <v>0.618522941641818</v>
      </c>
      <c r="BT873" s="23" t="n">
        <v>0.289747126436782</v>
      </c>
      <c r="BU873" s="23" t="n">
        <v>0.106323779279847</v>
      </c>
      <c r="BV873" s="23" t="n">
        <v>0.374182757129411</v>
      </c>
      <c r="BW873" s="23" t="n">
        <v>0.221752988725334</v>
      </c>
      <c r="BX873" s="23" t="n">
        <v>0.0971818257759282</v>
      </c>
      <c r="BY873" s="23" t="n">
        <v>0.0441369673681093</v>
      </c>
      <c r="BZ873" s="23" t="n">
        <v>0.934717233313842</v>
      </c>
      <c r="CA873" s="23" t="n">
        <v>0.650416536933954</v>
      </c>
      <c r="CB873" s="23" t="n">
        <v>0.231707687517561</v>
      </c>
      <c r="CC873" s="23" t="n">
        <v>0.0245745399867862</v>
      </c>
      <c r="CD873" s="23" t="n">
        <v>0.00212635080231772</v>
      </c>
      <c r="CE873" s="23" t="n">
        <v>0.00243011520264883</v>
      </c>
      <c r="CF873" s="23" t="n">
        <v>0.00167070420182107</v>
      </c>
      <c r="CG873" s="23" t="n">
        <v>0.0217912986687525</v>
      </c>
      <c r="CH873" s="23" t="n">
        <v>0.0652827666861582</v>
      </c>
      <c r="CI873" t="n">
        <v>75.8790836217826</v>
      </c>
      <c r="CJ873" s="23" t="n">
        <v>0.093001675671323</v>
      </c>
      <c r="CK873" t="n">
        <v>0.29823754789272</v>
      </c>
      <c r="CL873" t="n">
        <v>17100.6390901696</v>
      </c>
      <c r="CM873" t="n">
        <v>0.116730523627075</v>
      </c>
      <c r="CN873" s="23" t="n">
        <v>0.301288720468405</v>
      </c>
      <c r="CO873" s="23" t="n">
        <v>0.698711279531595</v>
      </c>
      <c r="CP873" s="23" t="n">
        <v>0.477810010555813</v>
      </c>
      <c r="CQ873" s="23" t="n">
        <v>0.522189989444187</v>
      </c>
      <c r="CR873" s="23" t="n">
        <v>0.910222504319616</v>
      </c>
      <c r="CS873" s="23" t="n">
        <v>0.0150569484114391</v>
      </c>
      <c r="CT873" s="23" t="n">
        <v>0.0228498889241511</v>
      </c>
      <c r="CU873" s="23" t="n">
        <v>0.0518706583447935</v>
      </c>
      <c r="CV873" s="22" t="n">
        <v>94</v>
      </c>
      <c r="CW873" s="22" t="n">
        <v>96</v>
      </c>
      <c r="CX873" s="22" t="n">
        <v>89</v>
      </c>
      <c r="CY873" s="22" t="n">
        <v>96</v>
      </c>
      <c r="CZ873" s="22" t="n">
        <v>83</v>
      </c>
      <c r="DA873" s="22" t="n">
        <v>95</v>
      </c>
      <c r="DB873" s="22" t="n">
        <v>75</v>
      </c>
      <c r="DC873" s="22" t="n">
        <v>84</v>
      </c>
      <c r="DD873" s="22" t="n">
        <v>8</v>
      </c>
      <c r="DE873" s="22" t="n">
        <v>91</v>
      </c>
      <c r="DF873" s="22" t="n">
        <v>92</v>
      </c>
      <c r="DG873" s="22" t="n">
        <v>82</v>
      </c>
      <c r="DH873" s="22" t="n">
        <v>65</v>
      </c>
      <c r="DI873" s="22" t="n">
        <v>84</v>
      </c>
      <c r="DJ873" s="22" t="n">
        <v>0</v>
      </c>
      <c r="DK873" s="22" t="n">
        <v>87</v>
      </c>
      <c r="DL873" s="22" t="n">
        <v>57</v>
      </c>
      <c r="DM873" s="22" t="n">
        <v>8</v>
      </c>
      <c r="DN873" s="23" t="n">
        <v>0.348209902986201</v>
      </c>
      <c r="DO873" s="23" t="n">
        <v>0.144470177082473</v>
      </c>
      <c r="DP873" s="23" t="n">
        <v>0.307188443915815</v>
      </c>
      <c r="DQ873" s="23" t="n">
        <v>0.0483125285492727</v>
      </c>
      <c r="DR873" s="23" t="n">
        <v>0.0580616598652403</v>
      </c>
      <c r="DS873" s="23" t="n">
        <v>0.115610743885085</v>
      </c>
      <c r="DT873" s="23" t="n">
        <v>0.19510734165523</v>
      </c>
      <c r="DU873" s="23" t="n">
        <v>0.0553738435314915</v>
      </c>
      <c r="DV873" s="23" t="n">
        <v>0.172774550320597</v>
      </c>
      <c r="DW873" s="23" t="n">
        <v>0.389231362101946</v>
      </c>
      <c r="DX873" s="23" t="n">
        <v>0.176328762221516</v>
      </c>
      <c r="DY873" s="23" t="n">
        <v>0.12464578402133</v>
      </c>
      <c r="DZ873" s="23" t="n">
        <v>0.0496112817120539</v>
      </c>
      <c r="EA873" s="23" t="n">
        <v>0.00631390396999697</v>
      </c>
      <c r="EB873" s="23" t="n">
        <v>0.00151036084130344</v>
      </c>
      <c r="EC873" s="23" t="n">
        <v>0.00349835025686016</v>
      </c>
      <c r="ED873" s="23" t="n">
        <v>0.030916676817411</v>
      </c>
      <c r="EE873" s="23" t="n">
        <v>0.607174880159797</v>
      </c>
      <c r="EF873" s="22" t="n">
        <v>89</v>
      </c>
      <c r="EG873" s="22" t="n">
        <v>92</v>
      </c>
      <c r="EH873" s="22" t="n">
        <v>85</v>
      </c>
      <c r="EI873" s="22" t="n">
        <v>92</v>
      </c>
      <c r="EJ873" s="22" t="n">
        <v>84</v>
      </c>
      <c r="EK873" s="22" t="n">
        <v>87</v>
      </c>
      <c r="EL873" s="22" t="n">
        <v>75</v>
      </c>
      <c r="EM873" s="22" t="n">
        <v>78</v>
      </c>
      <c r="EN873" s="22" t="n">
        <v>14</v>
      </c>
      <c r="EO873" s="22" t="n">
        <v>84</v>
      </c>
      <c r="EP873" s="22" t="n">
        <v>75</v>
      </c>
      <c r="EQ873" s="22" t="n">
        <v>83</v>
      </c>
      <c r="ER873" s="22" t="n">
        <v>68</v>
      </c>
      <c r="ES873" s="22" t="n">
        <v>87</v>
      </c>
      <c r="ET873" s="22" t="n">
        <v>97</v>
      </c>
      <c r="EU873" s="22" t="n">
        <v>0</v>
      </c>
      <c r="EV873" s="22" t="n">
        <v>68</v>
      </c>
      <c r="EW873" s="22" t="n">
        <v>15</v>
      </c>
      <c r="EX873" s="23" t="n">
        <v>0.458856264979343</v>
      </c>
      <c r="EY873" s="23" t="n">
        <v>0.166666648022105</v>
      </c>
      <c r="EZ873" s="23" t="n">
        <v>0.342589281672336</v>
      </c>
      <c r="FA873" s="23" t="n">
        <v>0.0774589782494366</v>
      </c>
      <c r="FB873" s="23" t="n">
        <v>0.0543659661139071</v>
      </c>
      <c r="FC873" s="23" t="n">
        <v>0.164261257291179</v>
      </c>
      <c r="FD873" s="23" t="n">
        <v>0.199202920775862</v>
      </c>
      <c r="FE873" s="23" t="n">
        <v>0.0635882751963194</v>
      </c>
      <c r="FF873" s="23" t="n">
        <v>0.142609142337107</v>
      </c>
      <c r="FG873" s="23" t="n">
        <v>0.575123248336892</v>
      </c>
      <c r="FH873" s="23" t="n">
        <v>0.396399391134242</v>
      </c>
      <c r="FI873" s="23" t="n">
        <v>0.113525408811689</v>
      </c>
      <c r="FJ873" s="23" t="n">
        <v>0.0427140513947052</v>
      </c>
      <c r="FK873" s="23" t="n">
        <v>0.00201794627720231</v>
      </c>
      <c r="FL873" s="23" t="n">
        <v>0.000774855470332955</v>
      </c>
      <c r="FM873" s="23" t="n">
        <v>0.00232907739629588</v>
      </c>
      <c r="FN873" s="23" t="n">
        <v>0.0216213084135485</v>
      </c>
      <c r="FO873" s="23" t="n">
        <v>0.420617961102654</v>
      </c>
      <c r="FP873" t="n">
        <v>10.3374988822878</v>
      </c>
      <c r="FQ873" t="n">
        <v>72.075412215394</v>
      </c>
      <c r="FR873" t="n">
        <v>30</v>
      </c>
      <c r="FS873" t="n">
        <v>0.399920849312246</v>
      </c>
      <c r="FT873" t="n">
        <v>0.436982574452711</v>
      </c>
      <c r="FU873" s="23" t="n">
        <v>0.045215510480389</v>
      </c>
      <c r="FV873" t="n">
        <v>570.169446354676</v>
      </c>
      <c r="FW873" t="n">
        <v>0.183987754760367</v>
      </c>
      <c r="FX873" t="n">
        <v>0.410530258117417</v>
      </c>
      <c r="FY873" t="n">
        <v>1.90583698275556</v>
      </c>
      <c r="FZ873" t="n">
        <v>0.00917204705174482</v>
      </c>
      <c r="GA873" t="n">
        <v>5.56816122107963</v>
      </c>
      <c r="GB873" t="n">
        <v>19625.3401993778</v>
      </c>
      <c r="GC873" s="22" t="n">
        <v>95</v>
      </c>
      <c r="GD873" s="22" t="n">
        <v>96</v>
      </c>
      <c r="GE873" s="22" t="n">
        <v>52</v>
      </c>
      <c r="GF873" s="22" t="n">
        <v>31</v>
      </c>
      <c r="GG873" s="22" t="n">
        <v>87</v>
      </c>
      <c r="GH873" s="22" t="n">
        <v>25</v>
      </c>
      <c r="GI873" s="22" t="n">
        <v>91</v>
      </c>
      <c r="GJ873" s="22" t="n">
        <v>83</v>
      </c>
      <c r="GK873" s="22" t="n">
        <v>73</v>
      </c>
      <c r="GL873" s="22" t="n">
        <v>73</v>
      </c>
      <c r="GM873" s="22" t="n">
        <v>67</v>
      </c>
      <c r="GN873" s="22" t="n">
        <v>79</v>
      </c>
      <c r="GO873" s="22" t="n">
        <v>96</v>
      </c>
      <c r="GP873" t="n">
        <v>8.08189373573191</v>
      </c>
      <c r="GQ873" t="n">
        <v>61.6255472837694</v>
      </c>
      <c r="GR873" t="n">
        <v>25.2391395180474</v>
      </c>
      <c r="GS873" t="n">
        <v>0.306164691281415</v>
      </c>
      <c r="GT873" t="n">
        <v>0.261231818712494</v>
      </c>
      <c r="GU873" s="23" t="n">
        <v>0.303121038041331</v>
      </c>
      <c r="GV873" t="n">
        <v>212.089844158098</v>
      </c>
      <c r="GW873" t="n">
        <v>0.134584451980812</v>
      </c>
      <c r="GX873" t="n">
        <v>0.426136923302407</v>
      </c>
      <c r="GY873" t="n">
        <v>1.9332019546488</v>
      </c>
      <c r="GZ873" t="n">
        <v>21.813132352397</v>
      </c>
      <c r="HA873" t="n">
        <v>3.94573073547232</v>
      </c>
      <c r="HB873" t="n">
        <v>4611.7525877926</v>
      </c>
      <c r="HC873" s="22" t="n">
        <v>90</v>
      </c>
      <c r="HD873" s="22" t="n">
        <v>98</v>
      </c>
      <c r="HE873" s="22" t="n">
        <v>44</v>
      </c>
      <c r="HF873" s="22" t="n">
        <v>29</v>
      </c>
      <c r="HG873" s="22" t="n">
        <v>96</v>
      </c>
      <c r="HH873" s="22" t="n">
        <v>47</v>
      </c>
      <c r="HI873" s="22" t="n">
        <v>95</v>
      </c>
      <c r="HJ873" s="22" t="n">
        <v>90</v>
      </c>
      <c r="HK873" s="22" t="n">
        <v>58</v>
      </c>
      <c r="HL873" s="22" t="n">
        <v>89</v>
      </c>
      <c r="HM873" s="22" t="n">
        <v>70</v>
      </c>
      <c r="HN873" s="22" t="n">
        <v>89</v>
      </c>
      <c r="HO873" s="22" t="n">
        <v>83</v>
      </c>
      <c r="HP873" t="n">
        <v>9.10532888327068</v>
      </c>
      <c r="HQ873" t="n">
        <v>64.5898458679605</v>
      </c>
      <c r="HR873" t="n">
        <v>27.6127021653861</v>
      </c>
      <c r="HS873" t="n">
        <v>0.295846542367417</v>
      </c>
      <c r="HT873" t="n">
        <v>0.21804525184751</v>
      </c>
      <c r="HU873" s="23" t="n">
        <v>0.166262136303788</v>
      </c>
      <c r="HV873" t="n">
        <v>146.947690317657</v>
      </c>
      <c r="HW873" t="n">
        <v>0.0847160117819083</v>
      </c>
      <c r="HX873" t="n">
        <v>0.629982755743979</v>
      </c>
      <c r="HY873" t="n">
        <v>0.752283503995043</v>
      </c>
      <c r="HZ873" t="n">
        <v>0.911730610753116</v>
      </c>
      <c r="IA873" t="n">
        <v>2.29936338650263</v>
      </c>
      <c r="IB873" t="n">
        <v>12254.0294432059</v>
      </c>
      <c r="IC873" s="22" t="n">
        <v>98</v>
      </c>
      <c r="ID873" s="22" t="n">
        <v>99</v>
      </c>
      <c r="IE873" s="22" t="n">
        <v>93</v>
      </c>
      <c r="IF873" s="22" t="n">
        <v>95</v>
      </c>
      <c r="IG873" s="22" t="n">
        <v>97</v>
      </c>
      <c r="IH873" s="22" t="n">
        <v>51</v>
      </c>
      <c r="II873" s="22" t="n">
        <v>95</v>
      </c>
      <c r="IJ873" s="22" t="n">
        <v>97</v>
      </c>
      <c r="IK873" s="22" t="n">
        <v>93</v>
      </c>
      <c r="IL873" s="22" t="n">
        <v>93</v>
      </c>
      <c r="IM873" s="22" t="n">
        <v>91</v>
      </c>
      <c r="IN873" s="22" t="n">
        <v>93</v>
      </c>
      <c r="IO873" s="22" t="n">
        <v>98</v>
      </c>
      <c r="IP873" s="22" t="n">
        <v>99</v>
      </c>
      <c r="IQ873" s="22" t="n">
        <v>99</v>
      </c>
      <c r="IR873" s="22" t="n">
        <v>96</v>
      </c>
      <c r="IS873" s="22" t="n">
        <v>98</v>
      </c>
      <c r="IT873" s="22" t="n">
        <v>98</v>
      </c>
      <c r="IU873" s="22" t="n">
        <v>46</v>
      </c>
      <c r="IV873" s="22" t="n">
        <v>97</v>
      </c>
      <c r="IW873" s="22" t="n">
        <v>98</v>
      </c>
      <c r="IX873" s="22" t="n">
        <v>96</v>
      </c>
      <c r="IY873" s="22" t="n">
        <v>96</v>
      </c>
      <c r="IZ873" s="22" t="n">
        <v>94</v>
      </c>
      <c r="JA873" s="22" t="n">
        <v>97</v>
      </c>
      <c r="JB873" s="22" t="n">
        <v>99</v>
      </c>
      <c r="JC873" s="22" t="n">
        <v>95</v>
      </c>
      <c r="JD873" s="22" t="n">
        <v>98</v>
      </c>
      <c r="JE873" s="22" t="n">
        <v>87</v>
      </c>
      <c r="JF873" s="22" t="n">
        <v>96</v>
      </c>
      <c r="JG873" s="22" t="n">
        <v>97</v>
      </c>
      <c r="JH873" s="22" t="n">
        <v>57</v>
      </c>
      <c r="JI873" s="22" t="n">
        <v>93</v>
      </c>
      <c r="JJ873" s="22" t="n">
        <v>96</v>
      </c>
      <c r="JK873" s="22" t="n">
        <v>79</v>
      </c>
      <c r="JL873" s="22" t="n">
        <v>95</v>
      </c>
      <c r="JM873" s="22" t="n">
        <v>86</v>
      </c>
      <c r="JN873" s="22" t="n">
        <v>91</v>
      </c>
      <c r="JO873" s="22" t="n">
        <v>94</v>
      </c>
      <c r="JP873" s="22" t="n">
        <v>97</v>
      </c>
      <c r="JQ873" s="22" t="n">
        <v>98</v>
      </c>
      <c r="JR873" s="22" t="n">
        <v>91</v>
      </c>
      <c r="JS873" s="22" t="n">
        <v>98</v>
      </c>
      <c r="JT873" s="22" t="n">
        <v>98</v>
      </c>
      <c r="JU873" s="22" t="n">
        <v>61</v>
      </c>
      <c r="JV873" s="22" t="n">
        <v>96</v>
      </c>
      <c r="JW873" s="22" t="n">
        <v>98</v>
      </c>
      <c r="JX873" s="22" t="n">
        <v>87</v>
      </c>
      <c r="JY873" s="22" t="n">
        <v>97</v>
      </c>
      <c r="JZ873" s="22" t="n">
        <v>92</v>
      </c>
      <c r="KA873" s="22" t="n">
        <v>95</v>
      </c>
      <c r="KB873" s="22" t="n">
        <v>97</v>
      </c>
      <c r="KC873" t="n">
        <v>16262.7</v>
      </c>
      <c r="KD873" t="n">
        <v>2835.9</v>
      </c>
      <c r="KE873" t="n">
        <v>1433</v>
      </c>
      <c r="KF873" t="n">
        <v>5883.5</v>
      </c>
      <c r="KG873" t="n">
        <v>2559.4</v>
      </c>
      <c r="KH873" t="n">
        <v>1162.4</v>
      </c>
      <c r="KI873" t="n">
        <v>24616.9</v>
      </c>
      <c r="KJ873" t="n">
        <v>17129.5</v>
      </c>
      <c r="KK873" t="n">
        <v>6102.3</v>
      </c>
      <c r="KL873" t="n">
        <v>647.2</v>
      </c>
      <c r="KM873" t="n">
        <v>56</v>
      </c>
      <c r="KN873" t="n">
        <v>64</v>
      </c>
      <c r="KO873" t="n">
        <v>44</v>
      </c>
      <c r="KP873" t="n">
        <v>573.9</v>
      </c>
      <c r="KQ873" t="n">
        <v>1719.3</v>
      </c>
      <c r="KR873" t="n">
        <v>26292.8</v>
      </c>
      <c r="KS873" t="n">
        <v>15723.6</v>
      </c>
      <c r="KT873" t="n">
        <v>9787.5</v>
      </c>
      <c r="KU873" t="n">
        <v>13477.7</v>
      </c>
      <c r="KV873" t="n">
        <v>547.7</v>
      </c>
      <c r="KW873" t="n">
        <v>12113.1</v>
      </c>
      <c r="KX873" t="n">
        <v>26079.1</v>
      </c>
      <c r="KY873" t="n">
        <v>2425.4</v>
      </c>
      <c r="KZ873" t="n">
        <v>2919</v>
      </c>
      <c r="LA873" t="n">
        <v>1142.5</v>
      </c>
      <c r="LB873" t="n">
        <v>9787.5</v>
      </c>
      <c r="LC873" t="n">
        <v>7934.8</v>
      </c>
      <c r="LD873" t="n">
        <v>18401.4</v>
      </c>
      <c r="LE873" t="n">
        <v>12583.7</v>
      </c>
      <c r="LF873" t="n">
        <v>13752.5</v>
      </c>
      <c r="LG873" t="n">
        <v>2581.3</v>
      </c>
      <c r="LH873" t="n">
        <v>42.7</v>
      </c>
      <c r="LI873" t="n">
        <v>64.8</v>
      </c>
      <c r="LJ873" t="n">
        <v>147.1</v>
      </c>
      <c r="LK873" t="n">
        <v>23776.7</v>
      </c>
      <c r="LL873" t="n">
        <v>14165.2</v>
      </c>
      <c r="LM873" t="n">
        <v>2890.2</v>
      </c>
      <c r="LN873" t="n">
        <v>348.6</v>
      </c>
      <c r="LO873" t="n">
        <v>367.3</v>
      </c>
      <c r="LP873" t="n">
        <v>31</v>
      </c>
      <c r="LQ873" t="n">
        <v>129</v>
      </c>
      <c r="LR873" s="20" t="n">
        <v>0.140721872448921</v>
      </c>
      <c r="LS873" s="20" t="n">
        <v>0.768644077844342</v>
      </c>
      <c r="LT873" t="n">
        <v>1</v>
      </c>
      <c r="LU873" t="n">
        <v>1</v>
      </c>
      <c r="LV873" t="n">
        <v>1</v>
      </c>
      <c r="LW873" t="n">
        <v>1</v>
      </c>
      <c r="LX873" t="n">
        <v>73.7887474109697</v>
      </c>
      <c r="LY873" t="n">
        <v>74.5654710679272</v>
      </c>
      <c r="LZ873" t="n">
        <v>40.3896301617939</v>
      </c>
      <c r="MA873" t="n">
        <v>54.3450749244652</v>
      </c>
      <c r="MB873" t="n">
        <v>67.1874916127058</v>
      </c>
      <c r="MC873" t="n">
        <v>12.3514158885209</v>
      </c>
      <c r="MD873" t="n">
        <v>60.4455011432735</v>
      </c>
      <c r="ME873" t="n">
        <v>64.425097516742</v>
      </c>
      <c r="MF873" t="n">
        <v>55.4754564370519</v>
      </c>
      <c r="MG873" t="n">
        <v>55.8192103771825</v>
      </c>
      <c r="MH873" t="n">
        <v>47.7819869099933</v>
      </c>
      <c r="MI873" t="n">
        <v>56.9768990913236</v>
      </c>
      <c r="MJ873" t="n">
        <v>74.3110006907065</v>
      </c>
      <c r="MK873" t="n">
        <v>32.6499164254053</v>
      </c>
      <c r="ML873" t="n">
        <v>32.993599756199</v>
      </c>
      <c r="MM873" t="n">
        <v>17.8715332012744</v>
      </c>
      <c r="MN873" t="n">
        <v>24.0476987519509</v>
      </c>
      <c r="MO873" t="n">
        <v>29.7196851336652</v>
      </c>
      <c r="MP873" t="n">
        <v>5.36136382857195</v>
      </c>
      <c r="MQ873" t="n">
        <v>26.6119141120153</v>
      </c>
      <c r="MR873" t="n">
        <v>28.6607585930234</v>
      </c>
      <c r="MS873" t="n">
        <v>24.7141677878368</v>
      </c>
      <c r="MT873" t="n">
        <v>24.614245374227</v>
      </c>
      <c r="MU873" t="n">
        <v>21.0703710072892</v>
      </c>
      <c r="MV873" t="n">
        <v>25.5356858735641</v>
      </c>
      <c r="MW873" t="n">
        <v>32.8726881521678</v>
      </c>
      <c r="MX873" t="n">
        <v>70.1569612224389</v>
      </c>
      <c r="MY873" t="n">
        <v>76.3206679585068</v>
      </c>
      <c r="MZ873" t="n">
        <v>34.1758409061333</v>
      </c>
      <c r="NA873" t="n">
        <v>62.1044403978671</v>
      </c>
      <c r="NB873" t="n">
        <v>74.3631424570141</v>
      </c>
      <c r="NC873" t="n">
        <v>21.0177137996702</v>
      </c>
      <c r="ND873" t="n">
        <v>62.1279068881591</v>
      </c>
      <c r="NE873" t="n">
        <v>70.0102847942069</v>
      </c>
      <c r="NF873" t="n">
        <v>44.240171690802</v>
      </c>
      <c r="NG873" t="n">
        <v>68.27798162561</v>
      </c>
      <c r="NH873" t="n">
        <v>49.3798323788771</v>
      </c>
      <c r="NI873" t="n">
        <v>61.9693232672675</v>
      </c>
      <c r="NJ873" t="n">
        <v>64.727622402965</v>
      </c>
      <c r="NK873" t="n">
        <v>31.0711852125137</v>
      </c>
      <c r="NL873" t="n">
        <v>33.7523001597762</v>
      </c>
      <c r="NM873" t="n">
        <v>15.1220665549245</v>
      </c>
      <c r="NN873" t="n">
        <v>27.4814137818541</v>
      </c>
      <c r="NO873" t="n">
        <v>32.8891029539457</v>
      </c>
      <c r="NP873" t="n">
        <v>9.11315653661801</v>
      </c>
      <c r="NQ873" t="n">
        <v>27.3476572803257</v>
      </c>
      <c r="NR873" t="n">
        <v>31.0802251310531</v>
      </c>
      <c r="NS873" t="n">
        <v>19.7929725618112</v>
      </c>
      <c r="NT873" t="n">
        <v>30.1422255734456</v>
      </c>
      <c r="NU873" t="n">
        <v>21.7443556965874</v>
      </c>
      <c r="NV873" t="n">
        <v>27.8248763977196</v>
      </c>
      <c r="NW873" t="n">
        <v>28.6246257824068</v>
      </c>
      <c r="NX873" t="n">
        <v>0.595759714342192</v>
      </c>
      <c r="NY873" t="n">
        <v>0.0146614122228905</v>
      </c>
      <c r="NZ873" t="n">
        <v>0.0154478964700736</v>
      </c>
      <c r="OA873" t="n">
        <v>0.121555977069989</v>
      </c>
    </row>
    <row r="874">
      <c r="A874" t="n">
        <v>877</v>
      </c>
      <c r="B874" s="24" t="n">
        <v>87.5</v>
      </c>
      <c r="C874" t="n">
        <v>-93.035</v>
      </c>
      <c r="D874" t="n">
        <v>40.97555</v>
      </c>
      <c r="E874" t="s">
        <v>407</v>
      </c>
      <c r="F874" t="s">
        <v>408</v>
      </c>
      <c r="G874" s="21" t="n">
        <v>0.487390749828879</v>
      </c>
      <c r="H874" s="21" t="n">
        <v>0.881722775360576</v>
      </c>
      <c r="I874" s="21" t="n">
        <v>0.978459426207453</v>
      </c>
      <c r="J874" s="21" t="n">
        <v>0</v>
      </c>
      <c r="K874" s="21" t="n">
        <v>1.54027450328685</v>
      </c>
      <c r="L874" s="21" t="n">
        <v>0.503352488134056</v>
      </c>
      <c r="M874" s="21" t="n">
        <v>0.967251910660948</v>
      </c>
      <c r="N874" s="21" t="n">
        <v>0.495334433720003</v>
      </c>
      <c r="O874" s="21" t="n">
        <v>1.86535409114182</v>
      </c>
      <c r="P874" s="21" t="n">
        <v>0.0998304521180017</v>
      </c>
      <c r="Q874" s="21" t="n">
        <v>0</v>
      </c>
      <c r="R874" s="21" t="n">
        <v>0</v>
      </c>
      <c r="S874" s="21" t="n">
        <v>0.0460724699470712</v>
      </c>
      <c r="T874" s="21" t="n">
        <v>0</v>
      </c>
      <c r="U874" s="21" t="n">
        <v>0</v>
      </c>
      <c r="V874" s="21" t="n">
        <v>0</v>
      </c>
      <c r="W874" s="21" t="n">
        <v>1.1829029616415</v>
      </c>
      <c r="X874" s="21" t="n">
        <v>1.58297533140683</v>
      </c>
      <c r="Y874" s="21" t="n">
        <v>0.895925513470546</v>
      </c>
      <c r="Z874" s="21" t="n">
        <v>0.926000701255104</v>
      </c>
      <c r="AA874" s="21" t="n">
        <v>0.79242004212144</v>
      </c>
      <c r="AB874" s="21" t="n">
        <v>0.653243191312899</v>
      </c>
      <c r="AC874" s="21" t="n">
        <v>0.38068103835945</v>
      </c>
      <c r="AD874" s="21" t="n">
        <v>0.961087021420439</v>
      </c>
      <c r="AE874" s="21" t="n">
        <v>0.00449848442666967</v>
      </c>
      <c r="AF874" s="21" t="n">
        <v>0.0921446929231323</v>
      </c>
      <c r="AG874" s="21" t="n">
        <v>0.343615082366586</v>
      </c>
      <c r="AH874" s="21" t="n">
        <v>0.0202411330621216</v>
      </c>
      <c r="AI874" s="21" t="n">
        <v>0.000000118613867930604</v>
      </c>
      <c r="AJ874" s="21" t="n">
        <v>0</v>
      </c>
      <c r="AK874" s="21" t="n">
        <v>0.0371342015730228</v>
      </c>
      <c r="AL874" s="21" t="n">
        <v>0.773965576631397</v>
      </c>
      <c r="AM874" s="21" t="n">
        <v>1.0403397760839</v>
      </c>
      <c r="AN874" s="21" t="n">
        <v>1.0393165900562</v>
      </c>
      <c r="AO874" s="21" t="n">
        <v>0</v>
      </c>
      <c r="AP874" s="21" t="n">
        <v>2.23836889750604</v>
      </c>
      <c r="AQ874" s="21" t="n">
        <v>0.7460241595999</v>
      </c>
      <c r="AR874" s="21" t="n">
        <v>1.00440938872394</v>
      </c>
      <c r="AS874" s="21" t="n">
        <v>0.465120938200973</v>
      </c>
      <c r="AT874" s="21" t="n">
        <v>1.78309302641698</v>
      </c>
      <c r="AU874" s="21" t="n">
        <v>0.260163406974896</v>
      </c>
      <c r="AV874" s="21" t="n">
        <v>0</v>
      </c>
      <c r="AW874" s="21" t="n">
        <v>0</v>
      </c>
      <c r="AX874" s="21" t="n">
        <v>0.110916677072184</v>
      </c>
      <c r="AY874" s="21" t="n">
        <v>0</v>
      </c>
      <c r="AZ874" s="21" t="n">
        <v>0</v>
      </c>
      <c r="BA874" s="21" t="n">
        <v>0</v>
      </c>
      <c r="BB874" s="21" t="n">
        <v>1.44502137022725</v>
      </c>
      <c r="BC874" s="21" t="n">
        <v>1.13004806031694</v>
      </c>
      <c r="BD874" s="21" t="n">
        <v>0.948398080222245</v>
      </c>
      <c r="BE874" s="21" t="n">
        <v>0.97060316982875</v>
      </c>
      <c r="BF874" s="21" t="n">
        <v>1.02388172858226</v>
      </c>
      <c r="BG874" s="21" t="n">
        <v>0.959332267803233</v>
      </c>
      <c r="BH874" s="21" t="n">
        <v>0.630549562287518</v>
      </c>
      <c r="BI874" s="21" t="n">
        <v>0.645292426104444</v>
      </c>
      <c r="BJ874" s="21" t="n">
        <v>0.00695560661513005</v>
      </c>
      <c r="BK874" s="21" t="n">
        <v>0.13227590081161</v>
      </c>
      <c r="BL874" s="21" t="n">
        <v>0.202333187075937</v>
      </c>
      <c r="BM874" s="21" t="n">
        <v>0.0935291045064515</v>
      </c>
      <c r="BN874" s="21" t="n">
        <v>0.00000933619739836824</v>
      </c>
      <c r="BO874" s="21" t="n">
        <v>0</v>
      </c>
      <c r="BP874" s="21" t="n">
        <v>0.0612111473279877</v>
      </c>
      <c r="BQ874" s="23" t="n">
        <v>0.169714285714286</v>
      </c>
      <c r="BR874" s="23" t="n">
        <v>0.127382645493992</v>
      </c>
      <c r="BS874" s="23" t="n">
        <v>0.300571428571429</v>
      </c>
      <c r="BT874" s="23" t="n">
        <v>0</v>
      </c>
      <c r="BU874" s="23" t="n">
        <v>0.0894308943089431</v>
      </c>
      <c r="BV874" s="23" t="n">
        <v>0.0581929555895865</v>
      </c>
      <c r="BW874" s="23" t="n">
        <v>0.188717949</v>
      </c>
      <c r="BX874" s="23" t="n">
        <v>0.0274285714285714</v>
      </c>
      <c r="BY874" s="23" t="n">
        <v>0.322285714285714</v>
      </c>
      <c r="BZ874" s="23" t="n">
        <v>0.0388571428571429</v>
      </c>
      <c r="CA874" s="23" t="n">
        <v>0</v>
      </c>
      <c r="CB874" s="23" t="n">
        <v>0</v>
      </c>
      <c r="CC874" s="23" t="n">
        <v>0.00228571428571429</v>
      </c>
      <c r="CD874" s="23" t="n">
        <v>0</v>
      </c>
      <c r="CE874" s="23" t="n">
        <v>0</v>
      </c>
      <c r="CF874" s="23" t="n">
        <v>0</v>
      </c>
      <c r="CG874" s="23" t="n">
        <v>0.0365714285714286</v>
      </c>
      <c r="CH874" s="23" t="n">
        <v>0.961142857142857</v>
      </c>
      <c r="CI874" t="n">
        <v>79.1</v>
      </c>
      <c r="CJ874" s="23" t="n">
        <v>0.123848515864893</v>
      </c>
      <c r="CK874" t="n">
        <v>0.1015625</v>
      </c>
      <c r="CL874" t="n">
        <v>30288</v>
      </c>
      <c r="CM874" t="n">
        <v>0.903645833333333</v>
      </c>
      <c r="CN874" s="23" t="n">
        <v>0.204571428571429</v>
      </c>
      <c r="CO874" s="23" t="n">
        <v>0.795428571428571</v>
      </c>
      <c r="CP874" s="23" t="n">
        <v>0.539428571428571</v>
      </c>
      <c r="CQ874" s="23" t="n">
        <v>0.460571428571429</v>
      </c>
      <c r="CR874" s="23" t="n">
        <v>0</v>
      </c>
      <c r="CS874" s="23" t="n">
        <v>0</v>
      </c>
      <c r="CT874" s="23" t="n">
        <v>0</v>
      </c>
      <c r="CU874" s="23" t="n">
        <v>0</v>
      </c>
      <c r="CV874" s="22" t="n">
        <v>25</v>
      </c>
      <c r="CW874" s="22" t="n">
        <v>50</v>
      </c>
      <c r="CX874" s="22" t="n">
        <v>55</v>
      </c>
      <c r="CY874" s="22" t="n">
        <v>0</v>
      </c>
      <c r="CZ874" s="22" t="n">
        <v>78</v>
      </c>
      <c r="DA874" s="22" t="n">
        <v>40</v>
      </c>
      <c r="DB874" s="22" t="n">
        <v>45</v>
      </c>
      <c r="DC874" s="22" t="n">
        <v>29</v>
      </c>
      <c r="DD874" s="22" t="n">
        <v>91</v>
      </c>
      <c r="DE874" s="22" t="n">
        <v>10</v>
      </c>
      <c r="DF874" s="22" t="n">
        <v>0</v>
      </c>
      <c r="DG874" s="22" t="n">
        <v>0</v>
      </c>
      <c r="DH874" s="22" t="n">
        <v>47</v>
      </c>
      <c r="DI874" s="22" t="n">
        <v>0</v>
      </c>
      <c r="DJ874" s="22" t="n">
        <v>0</v>
      </c>
      <c r="DK874" s="22" t="n">
        <v>0</v>
      </c>
      <c r="DL874" s="22" t="n">
        <v>70</v>
      </c>
      <c r="DM874" s="22" t="n">
        <v>90</v>
      </c>
      <c r="DN874" s="23" t="n">
        <v>0.348209902986201</v>
      </c>
      <c r="DO874" s="23" t="n">
        <v>0.144470177082473</v>
      </c>
      <c r="DP874" s="23" t="n">
        <v>0.307188443915815</v>
      </c>
      <c r="DQ874" s="23" t="n">
        <v>0.0483125285492727</v>
      </c>
      <c r="DR874" s="23" t="n">
        <v>0.0580616598652403</v>
      </c>
      <c r="DS874" s="23" t="n">
        <v>0.115610743885085</v>
      </c>
      <c r="DT874" s="23" t="n">
        <v>0.19510734165523</v>
      </c>
      <c r="DU874" s="23" t="n">
        <v>0.0553738435314915</v>
      </c>
      <c r="DV874" s="23" t="n">
        <v>0.172774550320597</v>
      </c>
      <c r="DW874" s="23" t="n">
        <v>0.389231362101946</v>
      </c>
      <c r="DX874" s="23" t="n">
        <v>0.176328762221516</v>
      </c>
      <c r="DY874" s="23" t="n">
        <v>0.12464578402133</v>
      </c>
      <c r="DZ874" s="23" t="n">
        <v>0.0496112817120539</v>
      </c>
      <c r="EA874" s="23" t="n">
        <v>0.00631390396999697</v>
      </c>
      <c r="EB874" s="23" t="n">
        <v>0.00151036084130344</v>
      </c>
      <c r="EC874" s="23" t="n">
        <v>0.00349835025686016</v>
      </c>
      <c r="ED874" s="23" t="n">
        <v>0.030916676817411</v>
      </c>
      <c r="EE874" s="23" t="n">
        <v>0.607174880159797</v>
      </c>
      <c r="EF874" s="22" t="n">
        <v>45</v>
      </c>
      <c r="EG874" s="22" t="n">
        <v>63</v>
      </c>
      <c r="EH874" s="22" t="n">
        <v>59</v>
      </c>
      <c r="EI874" s="22" t="n">
        <v>0</v>
      </c>
      <c r="EJ874" s="22" t="n">
        <v>88</v>
      </c>
      <c r="EK874" s="22" t="n">
        <v>51</v>
      </c>
      <c r="EL874" s="22" t="n">
        <v>51</v>
      </c>
      <c r="EM874" s="22" t="n">
        <v>20</v>
      </c>
      <c r="EN874" s="22" t="n">
        <v>93</v>
      </c>
      <c r="EO874" s="22" t="n">
        <v>25</v>
      </c>
      <c r="EP874" s="22" t="n">
        <v>0</v>
      </c>
      <c r="EQ874" s="22" t="n">
        <v>0</v>
      </c>
      <c r="ER874" s="22" t="n">
        <v>60</v>
      </c>
      <c r="ES874" s="22" t="n">
        <v>0</v>
      </c>
      <c r="ET874" s="22" t="n">
        <v>0</v>
      </c>
      <c r="EU874" s="22" t="n">
        <v>0</v>
      </c>
      <c r="EV874" s="22" t="n">
        <v>76</v>
      </c>
      <c r="EW874" s="22" t="n">
        <v>74</v>
      </c>
      <c r="EX874" s="23" t="n">
        <v>0.219278855337403</v>
      </c>
      <c r="EY874" s="23" t="n">
        <v>0.122443309793933</v>
      </c>
      <c r="EZ874" s="23" t="n">
        <v>0.289201030222346</v>
      </c>
      <c r="FA874" s="23" t="n">
        <v>0.0181695450743618</v>
      </c>
      <c r="FB874" s="23" t="n">
        <v>0.0399535994306326</v>
      </c>
      <c r="FC874" s="23" t="n">
        <v>0.0780041166773955</v>
      </c>
      <c r="FD874" s="23" t="n">
        <v>0.187889471283974</v>
      </c>
      <c r="FE874" s="23" t="n">
        <v>0.0589708378527562</v>
      </c>
      <c r="FF874" s="23" t="n">
        <v>0.180745316991861</v>
      </c>
      <c r="FG874" s="23" t="n">
        <v>0.149356680514613</v>
      </c>
      <c r="FH874" s="23" t="n">
        <v>0.0640323865827915</v>
      </c>
      <c r="FI874" s="23" t="n">
        <v>0.0341626560104258</v>
      </c>
      <c r="FJ874" s="23" t="n">
        <v>0.0206074897486043</v>
      </c>
      <c r="FK874" s="23" t="n">
        <v>0.00261678886672714</v>
      </c>
      <c r="FL874" s="23" t="n">
        <v>0.00126538535279896</v>
      </c>
      <c r="FM874" s="23" t="n">
        <v>0.00147399471849315</v>
      </c>
      <c r="FN874" s="23" t="n">
        <v>0.0253085728176305</v>
      </c>
      <c r="FO874" s="23" t="n">
        <v>0.850532725903085</v>
      </c>
      <c r="FP874" t="n">
        <v>7.240774795</v>
      </c>
      <c r="FQ874" t="n">
        <v>57.0653</v>
      </c>
      <c r="FR874" t="n">
        <v>20</v>
      </c>
      <c r="FS874" t="n">
        <v>0.2</v>
      </c>
      <c r="FT874" t="n">
        <v>0.099446</v>
      </c>
      <c r="FU874" s="23" t="n">
        <v>0.291325695581015</v>
      </c>
      <c r="FV874" t="n">
        <v>0.954082861</v>
      </c>
      <c r="FW874" t="n">
        <v>0.012401243</v>
      </c>
      <c r="FX874" t="n">
        <v>0.146427074</v>
      </c>
      <c r="FY874" t="n">
        <v>0.039130198</v>
      </c>
      <c r="FZ874" t="n">
        <v>0.00000258734</v>
      </c>
      <c r="GA874" t="n">
        <v>0</v>
      </c>
      <c r="GB874" t="n">
        <v>171.2537502</v>
      </c>
      <c r="GC874" s="22" t="n">
        <v>26</v>
      </c>
      <c r="GD874" s="22" t="n">
        <v>18</v>
      </c>
      <c r="GE874" s="22" t="n">
        <v>5</v>
      </c>
      <c r="GF874" s="22" t="n">
        <v>4</v>
      </c>
      <c r="GG874" s="22" t="n">
        <v>16</v>
      </c>
      <c r="GH874" s="22" t="n">
        <v>57</v>
      </c>
      <c r="GI874" s="22" t="n">
        <v>3</v>
      </c>
      <c r="GJ874" s="22" t="n">
        <v>6</v>
      </c>
      <c r="GK874" s="22" t="n">
        <v>44</v>
      </c>
      <c r="GL874" s="22" t="n">
        <v>7</v>
      </c>
      <c r="GM874" s="22" t="n">
        <v>11</v>
      </c>
      <c r="GN874" s="22" t="n">
        <v>0</v>
      </c>
      <c r="GO874" s="22" t="n">
        <v>30</v>
      </c>
      <c r="GP874" t="n">
        <v>8.08189373573191</v>
      </c>
      <c r="GQ874" t="n">
        <v>61.6255472837694</v>
      </c>
      <c r="GR874" t="n">
        <v>25.2391395180474</v>
      </c>
      <c r="GS874" t="n">
        <v>0.306164691281415</v>
      </c>
      <c r="GT874" t="n">
        <v>0.261231818712494</v>
      </c>
      <c r="GU874" s="23" t="n">
        <v>0.303121038041331</v>
      </c>
      <c r="GV874" t="n">
        <v>212.089844158098</v>
      </c>
      <c r="GW874" t="n">
        <v>0.134584451980812</v>
      </c>
      <c r="GX874" t="n">
        <v>0.426136923302407</v>
      </c>
      <c r="GY874" t="n">
        <v>1.9332019546488</v>
      </c>
      <c r="GZ874" t="n">
        <v>21.813132352397</v>
      </c>
      <c r="HA874" t="n">
        <v>3.94573073547232</v>
      </c>
      <c r="HB874" t="n">
        <v>4611.7525877926</v>
      </c>
      <c r="HC874" s="22" t="n">
        <v>29</v>
      </c>
      <c r="HD874" s="22" t="n">
        <v>16</v>
      </c>
      <c r="HE874" s="22" t="n">
        <v>14</v>
      </c>
      <c r="HF874" s="22" t="n">
        <v>3</v>
      </c>
      <c r="HG874" s="22" t="n">
        <v>23</v>
      </c>
      <c r="HH874" s="22" t="n">
        <v>29</v>
      </c>
      <c r="HI874" s="22" t="n">
        <v>12</v>
      </c>
      <c r="HJ874" s="22" t="n">
        <v>12</v>
      </c>
      <c r="HK874" s="22" t="n">
        <v>20</v>
      </c>
      <c r="HL874" s="22" t="n">
        <v>16</v>
      </c>
      <c r="HM874" s="22" t="n">
        <v>10</v>
      </c>
      <c r="HN874" s="22" t="n">
        <v>0</v>
      </c>
      <c r="HO874" s="22" t="n">
        <v>21</v>
      </c>
      <c r="HP874" t="n">
        <v>7.63474214678209</v>
      </c>
      <c r="HQ874" t="n">
        <v>58.7936468516463</v>
      </c>
      <c r="HR874" t="n">
        <v>19.5335061088486</v>
      </c>
      <c r="HS874" t="n">
        <v>0.208478341355054</v>
      </c>
      <c r="HT874" t="n">
        <v>0.157713217085154</v>
      </c>
      <c r="HU874" s="23" t="n">
        <v>0.451463063559748</v>
      </c>
      <c r="HV874" t="n">
        <v>137.167455520651</v>
      </c>
      <c r="HW874" t="n">
        <v>0.0937528523631988</v>
      </c>
      <c r="HX874" t="n">
        <v>0.723692816369493</v>
      </c>
      <c r="HY874" t="n">
        <v>0.41837456058719</v>
      </c>
      <c r="HZ874" t="n">
        <v>0.277129958761606</v>
      </c>
      <c r="IA874" t="n">
        <v>1.90408548199075</v>
      </c>
      <c r="IB874" t="n">
        <v>2797.75429273317</v>
      </c>
      <c r="IC874" s="22" t="n">
        <v>24</v>
      </c>
      <c r="ID874" s="22" t="n">
        <v>17</v>
      </c>
      <c r="IE874" s="22" t="n">
        <v>20</v>
      </c>
      <c r="IF874" s="22" t="n">
        <v>14</v>
      </c>
      <c r="IG874" s="22" t="n">
        <v>16</v>
      </c>
      <c r="IH874" s="22" t="n">
        <v>43</v>
      </c>
      <c r="II874" s="22" t="n">
        <v>4</v>
      </c>
      <c r="IJ874" s="22" t="n">
        <v>5</v>
      </c>
      <c r="IK874" s="22" t="n">
        <v>36</v>
      </c>
      <c r="IL874" s="22" t="n">
        <v>7</v>
      </c>
      <c r="IM874" s="22" t="n">
        <v>11</v>
      </c>
      <c r="IN874" s="22" t="n">
        <v>0</v>
      </c>
      <c r="IO874" s="22" t="n">
        <v>26</v>
      </c>
      <c r="IP874" s="22" t="n">
        <v>32</v>
      </c>
      <c r="IQ874" s="22" t="n">
        <v>22</v>
      </c>
      <c r="IR874" s="22" t="n">
        <v>30</v>
      </c>
      <c r="IS874" s="22" t="n">
        <v>19</v>
      </c>
      <c r="IT874" s="22" t="n">
        <v>20</v>
      </c>
      <c r="IU874" s="22" t="n">
        <v>59</v>
      </c>
      <c r="IV874" s="22" t="n">
        <v>4</v>
      </c>
      <c r="IW874" s="22" t="n">
        <v>7</v>
      </c>
      <c r="IX874" s="22" t="n">
        <v>52</v>
      </c>
      <c r="IY874" s="22" t="n">
        <v>8</v>
      </c>
      <c r="IZ874" s="22" t="n">
        <v>14</v>
      </c>
      <c r="JA874" s="22" t="n">
        <v>0</v>
      </c>
      <c r="JB874" s="22" t="n">
        <v>37</v>
      </c>
      <c r="JC874" s="22" t="n">
        <v>34</v>
      </c>
      <c r="JD874" s="22" t="n">
        <v>20</v>
      </c>
      <c r="JE874" s="22" t="n">
        <v>49</v>
      </c>
      <c r="JF874" s="22" t="n">
        <v>44</v>
      </c>
      <c r="JG874" s="22" t="n">
        <v>31</v>
      </c>
      <c r="JH874" s="22" t="n">
        <v>33</v>
      </c>
      <c r="JI874" s="22" t="n">
        <v>18</v>
      </c>
      <c r="JJ874" s="22" t="n">
        <v>13</v>
      </c>
      <c r="JK874" s="22" t="n">
        <v>26</v>
      </c>
      <c r="JL874" s="22" t="n">
        <v>21</v>
      </c>
      <c r="JM874" s="22" t="n">
        <v>13</v>
      </c>
      <c r="JN874" s="22" t="n">
        <v>0</v>
      </c>
      <c r="JO874" s="22" t="n">
        <v>26</v>
      </c>
      <c r="JP874" s="22" t="n">
        <v>38</v>
      </c>
      <c r="JQ874" s="22" t="n">
        <v>21</v>
      </c>
      <c r="JR874" s="22" t="n">
        <v>63</v>
      </c>
      <c r="JS874" s="22" t="n">
        <v>58</v>
      </c>
      <c r="JT874" s="22" t="n">
        <v>32</v>
      </c>
      <c r="JU874" s="22" t="n">
        <v>36</v>
      </c>
      <c r="JV874" s="22" t="n">
        <v>17</v>
      </c>
      <c r="JW874" s="22" t="n">
        <v>14</v>
      </c>
      <c r="JX874" s="22" t="n">
        <v>28</v>
      </c>
      <c r="JY874" s="22" t="n">
        <v>22</v>
      </c>
      <c r="JZ874" s="22" t="n">
        <v>14</v>
      </c>
      <c r="KA874" s="22" t="n">
        <v>0</v>
      </c>
      <c r="KB874" s="22" t="n">
        <v>28</v>
      </c>
      <c r="KC874" t="n">
        <v>26.3</v>
      </c>
      <c r="KD874" t="n">
        <v>0</v>
      </c>
      <c r="KE874" t="n">
        <v>3.3</v>
      </c>
      <c r="KF874" t="n">
        <v>3.8</v>
      </c>
      <c r="KG874" t="n">
        <v>2.4</v>
      </c>
      <c r="KH874" t="n">
        <v>28.2</v>
      </c>
      <c r="KI874" t="n">
        <v>3.4</v>
      </c>
      <c r="KJ874" t="n">
        <v>0</v>
      </c>
      <c r="KK874" t="n">
        <v>0</v>
      </c>
      <c r="KL874" t="n">
        <v>0.2</v>
      </c>
      <c r="KM874" t="n">
        <v>0</v>
      </c>
      <c r="KN874" t="n">
        <v>0</v>
      </c>
      <c r="KO874" t="n">
        <v>0</v>
      </c>
      <c r="KP874" t="n">
        <v>3.2</v>
      </c>
      <c r="KQ874" t="n">
        <v>84.1</v>
      </c>
      <c r="KR874" t="n">
        <v>87.5</v>
      </c>
      <c r="KS874" t="n">
        <v>65.3</v>
      </c>
      <c r="KT874" t="n">
        <v>38.4</v>
      </c>
      <c r="KU874" t="n">
        <v>36.9</v>
      </c>
      <c r="KV874" t="n">
        <v>17.8</v>
      </c>
      <c r="KW874" t="n">
        <v>61.1</v>
      </c>
      <c r="KX874" t="n">
        <v>97.7</v>
      </c>
      <c r="KY874" t="n">
        <v>12.1</v>
      </c>
      <c r="KZ874" t="n">
        <v>3.9</v>
      </c>
      <c r="LA874" t="n">
        <v>34.7</v>
      </c>
      <c r="LB874" t="n">
        <v>38.4</v>
      </c>
      <c r="LC874" t="n">
        <v>17.9</v>
      </c>
      <c r="LD874" t="n">
        <v>69.6</v>
      </c>
      <c r="LE874" t="n">
        <v>47.2</v>
      </c>
      <c r="LF874" t="n">
        <v>40.3</v>
      </c>
      <c r="LG874" t="n">
        <v>0</v>
      </c>
      <c r="LH874" t="n">
        <v>0</v>
      </c>
      <c r="LI874" t="n">
        <v>0</v>
      </c>
      <c r="LJ874" t="n">
        <v>0</v>
      </c>
      <c r="LK874" t="n">
        <v>85.1</v>
      </c>
      <c r="LL874" t="n">
        <v>0.4</v>
      </c>
      <c r="LM874" t="n">
        <v>0</v>
      </c>
      <c r="LN874" t="n">
        <v>0</v>
      </c>
      <c r="LO874" t="n">
        <v>0</v>
      </c>
      <c r="LP874" t="n">
        <v>1</v>
      </c>
      <c r="LQ874" t="n">
        <v>12</v>
      </c>
      <c r="LR874" s="20" t="n">
        <v>0.465671420097351</v>
      </c>
      <c r="LS874" s="20" t="n">
        <v>0.773618379099802</v>
      </c>
      <c r="LT874" t="n">
        <v>1</v>
      </c>
      <c r="LU874" t="n">
        <v>1</v>
      </c>
      <c r="LV874" t="n">
        <v>1</v>
      </c>
      <c r="LW874" t="n">
        <v>1</v>
      </c>
      <c r="LX874" t="n">
        <v>4.406250004</v>
      </c>
      <c r="LY874" t="n">
        <v>3.050480772</v>
      </c>
      <c r="LZ874" t="n">
        <v>0.84735577</v>
      </c>
      <c r="MA874" t="n">
        <v>0.677884616</v>
      </c>
      <c r="MB874" t="n">
        <v>2.711538464</v>
      </c>
      <c r="MC874" t="n">
        <v>9.659855778</v>
      </c>
      <c r="MD874" t="n">
        <v>0.508413462</v>
      </c>
      <c r="ME874" t="n">
        <v>1.016826924</v>
      </c>
      <c r="MF874" t="n">
        <v>7.456730776</v>
      </c>
      <c r="MG874" t="n">
        <v>1.186298078</v>
      </c>
      <c r="MH874" t="n">
        <v>1.864182694</v>
      </c>
      <c r="MI874" t="n">
        <v>0</v>
      </c>
      <c r="MJ874" t="n">
        <v>5.08413462</v>
      </c>
      <c r="MK874" t="n">
        <v>3.304541864</v>
      </c>
      <c r="ML874" t="n">
        <v>2.287759752</v>
      </c>
      <c r="MM874" t="n">
        <v>0.63548882</v>
      </c>
      <c r="MN874" t="n">
        <v>0.508391056</v>
      </c>
      <c r="MO874" t="n">
        <v>2.033564224</v>
      </c>
      <c r="MP874" t="n">
        <v>7.244572548</v>
      </c>
      <c r="MQ874" t="n">
        <v>0.381293292</v>
      </c>
      <c r="MR874" t="n">
        <v>0.762586584</v>
      </c>
      <c r="MS874" t="n">
        <v>5.592301616</v>
      </c>
      <c r="MT874" t="n">
        <v>0.889684348</v>
      </c>
      <c r="MU874" t="n">
        <v>1.398075404</v>
      </c>
      <c r="MV874" t="n">
        <v>0</v>
      </c>
      <c r="MW874" t="n">
        <v>3.81293292</v>
      </c>
      <c r="MX874" t="n">
        <v>4.914663466</v>
      </c>
      <c r="MY874" t="n">
        <v>2.711538464</v>
      </c>
      <c r="MZ874" t="n">
        <v>2.372596156</v>
      </c>
      <c r="NA874" t="n">
        <v>0.508413462</v>
      </c>
      <c r="NB874" t="n">
        <v>3.897836542</v>
      </c>
      <c r="NC874" t="n">
        <v>4.914663466</v>
      </c>
      <c r="ND874" t="n">
        <v>2.033653848</v>
      </c>
      <c r="NE874" t="n">
        <v>2.033653848</v>
      </c>
      <c r="NF874" t="n">
        <v>3.38942308</v>
      </c>
      <c r="NG874" t="n">
        <v>2.711538464</v>
      </c>
      <c r="NH874" t="n">
        <v>1.69471154</v>
      </c>
      <c r="NI874" t="n">
        <v>0</v>
      </c>
      <c r="NJ874" t="n">
        <v>3.558894234</v>
      </c>
      <c r="NK874" t="n">
        <v>3.685835156</v>
      </c>
      <c r="NL874" t="n">
        <v>2.033564224</v>
      </c>
      <c r="NM874" t="n">
        <v>1.779368696</v>
      </c>
      <c r="NN874" t="n">
        <v>0.381293292</v>
      </c>
      <c r="NO874" t="n">
        <v>2.923248572</v>
      </c>
      <c r="NP874" t="n">
        <v>3.685835156</v>
      </c>
      <c r="NQ874" t="n">
        <v>1.525173168</v>
      </c>
      <c r="NR874" t="n">
        <v>1.525173168</v>
      </c>
      <c r="NS874" t="n">
        <v>2.54195528</v>
      </c>
      <c r="NT874" t="n">
        <v>2.033564224</v>
      </c>
      <c r="NU874" t="n">
        <v>1.27097764</v>
      </c>
      <c r="NV874" t="n">
        <v>0</v>
      </c>
      <c r="NW874" t="n">
        <v>2.669053044</v>
      </c>
      <c r="NX874" t="n">
        <v>0.00470035252643948</v>
      </c>
      <c r="NY874" t="n">
        <v>0</v>
      </c>
      <c r="NZ874" t="n">
        <v>0</v>
      </c>
      <c r="OA874" t="n">
        <v>0</v>
      </c>
    </row>
    <row r="875">
      <c r="A875" t="n">
        <v>878</v>
      </c>
      <c r="B875" s="24" t="n">
        <v>7.2</v>
      </c>
      <c r="C875" t="n">
        <v>-95.626598</v>
      </c>
      <c r="D875" t="n">
        <v>45.414223</v>
      </c>
      <c r="E875" t="s">
        <v>419</v>
      </c>
      <c r="F875" t="s">
        <v>420</v>
      </c>
      <c r="G875" s="21" t="n">
        <v>0.42330294829694</v>
      </c>
      <c r="H875" s="21" t="n">
        <v>0.632755602499673</v>
      </c>
      <c r="I875" s="21" t="n">
        <v>0.733595671124315</v>
      </c>
      <c r="J875" s="21" t="n">
        <v>0</v>
      </c>
      <c r="K875" s="21" t="n">
        <v>0.506560866054232</v>
      </c>
      <c r="L875" s="21" t="n">
        <v>0.720809593753375</v>
      </c>
      <c r="M875" s="21" t="n">
        <v>0.60978924724543</v>
      </c>
      <c r="N875" s="21" t="n">
        <v>1.50492232467015</v>
      </c>
      <c r="O875" s="21" t="n">
        <v>1.28619765937675</v>
      </c>
      <c r="P875" s="21" t="n">
        <v>0.17841430883017</v>
      </c>
      <c r="Q875" s="21" t="n">
        <v>0.0787670072307362</v>
      </c>
      <c r="R875" s="21" t="n">
        <v>0</v>
      </c>
      <c r="S875" s="21" t="n">
        <v>0</v>
      </c>
      <c r="T875" s="21" t="n">
        <v>0</v>
      </c>
      <c r="U875" s="21" t="n">
        <v>0</v>
      </c>
      <c r="V875" s="21" t="n">
        <v>3.97012530739402</v>
      </c>
      <c r="W875" s="21" t="n">
        <v>0.898472301594022</v>
      </c>
      <c r="X875" s="21" t="n">
        <v>1.53259890348338</v>
      </c>
      <c r="Y875" s="21" t="n">
        <v>0.708025014818113</v>
      </c>
      <c r="Z875" s="21" t="n">
        <v>0.977112945102544</v>
      </c>
      <c r="AA875" s="21" t="n">
        <v>0.39621002106072</v>
      </c>
      <c r="AB875" s="21" t="n">
        <v>0.32662159565645</v>
      </c>
      <c r="AC875" s="21" t="n">
        <v>0.27500718845841</v>
      </c>
      <c r="AD875" s="21" t="n">
        <v>1.79089233253128</v>
      </c>
      <c r="AE875" s="21" t="n">
        <v>0.00262271303092361</v>
      </c>
      <c r="AF875" s="21" t="n">
        <v>0.0939376637785949</v>
      </c>
      <c r="AG875" s="21" t="n">
        <v>0.322099122357898</v>
      </c>
      <c r="AH875" s="21" t="n">
        <v>0.0283896133396836</v>
      </c>
      <c r="AI875" s="21" t="n">
        <v>0.0000000120545731695937</v>
      </c>
      <c r="AJ875" s="21" t="n">
        <v>0.00111236100338576</v>
      </c>
      <c r="AK875" s="21" t="n">
        <v>0.0046298231645206</v>
      </c>
      <c r="AL875" s="21" t="n">
        <v>0.681969825944678</v>
      </c>
      <c r="AM875" s="21" t="n">
        <v>0.86524184801088</v>
      </c>
      <c r="AN875" s="21" t="n">
        <v>0.980826332953003</v>
      </c>
      <c r="AO875" s="21" t="n">
        <v>0</v>
      </c>
      <c r="AP875" s="21" t="n">
        <v>0.71429136694153</v>
      </c>
      <c r="AQ875" s="21" t="n">
        <v>1.26764470596799</v>
      </c>
      <c r="AR875" s="21" t="n">
        <v>0.687676267851992</v>
      </c>
      <c r="AS875" s="21" t="n">
        <v>1.44148476105188</v>
      </c>
      <c r="AT875" s="21" t="n">
        <v>1.3259118352996</v>
      </c>
      <c r="AU875" s="21" t="n">
        <v>0.342910572830359</v>
      </c>
      <c r="AV875" s="21" t="n">
        <v>0.25098219354398</v>
      </c>
      <c r="AW875" s="21" t="n">
        <v>0</v>
      </c>
      <c r="AX875" s="21" t="n">
        <v>0</v>
      </c>
      <c r="AY875" s="21" t="n">
        <v>0</v>
      </c>
      <c r="AZ875" s="21" t="n">
        <v>0</v>
      </c>
      <c r="BA875" s="21" t="n">
        <v>4.81283609786368</v>
      </c>
      <c r="BB875" s="21" t="n">
        <v>0.84414432653308</v>
      </c>
      <c r="BC875" s="21" t="n">
        <v>1.17187792306203</v>
      </c>
      <c r="BD875" s="21" t="n">
        <v>0.844543581150701</v>
      </c>
      <c r="BE875" s="21" t="n">
        <v>1.03376316688763</v>
      </c>
      <c r="BF875" s="21" t="n">
        <v>0.450555768493676</v>
      </c>
      <c r="BG875" s="21" t="n">
        <v>0.37910183020237</v>
      </c>
      <c r="BH875" s="21" t="n">
        <v>0.342648407861415</v>
      </c>
      <c r="BI875" s="21" t="n">
        <v>1.66217267573675</v>
      </c>
      <c r="BJ875" s="21" t="n">
        <v>0.00388646228990664</v>
      </c>
      <c r="BK875" s="21" t="n">
        <v>0.0653332283861911</v>
      </c>
      <c r="BL875" s="21" t="n">
        <v>0.283149768218425</v>
      </c>
      <c r="BM875" s="21" t="n">
        <v>0.0423437900287268</v>
      </c>
      <c r="BN875" s="21" t="n">
        <v>0.000001403038480128</v>
      </c>
      <c r="BO875" s="21" t="n">
        <v>0.00239326672761435</v>
      </c>
      <c r="BP875" s="21" t="n">
        <v>0.0142127058017349</v>
      </c>
      <c r="BQ875" s="23" t="n">
        <v>0.14739827856025</v>
      </c>
      <c r="BR875" s="23" t="n">
        <v>0.0914143139430544</v>
      </c>
      <c r="BS875" s="23" t="n">
        <v>0.225352112676056</v>
      </c>
      <c r="BT875" s="23" t="n">
        <v>0</v>
      </c>
      <c r="BU875" s="23" t="n">
        <v>0.0294117647058824</v>
      </c>
      <c r="BV875" s="23" t="n">
        <v>0.0833333333333333</v>
      </c>
      <c r="BW875" s="23" t="n">
        <v>0.118974359</v>
      </c>
      <c r="BX875" s="23" t="n">
        <v>0.0833333333333333</v>
      </c>
      <c r="BY875" s="23" t="n">
        <v>0.222222222222222</v>
      </c>
      <c r="BZ875" s="23" t="n">
        <v>0.0694444444444444</v>
      </c>
      <c r="CA875" s="23" t="n">
        <v>0.0138888888888889</v>
      </c>
      <c r="CB875" s="23" t="n">
        <v>0</v>
      </c>
      <c r="CC875" s="23" t="n">
        <v>0</v>
      </c>
      <c r="CD875" s="23" t="n">
        <v>0</v>
      </c>
      <c r="CE875" s="23" t="n">
        <v>0</v>
      </c>
      <c r="CF875" s="23" t="n">
        <v>0.0138888888888889</v>
      </c>
      <c r="CG875" s="23" t="n">
        <v>0.0277777777777778</v>
      </c>
      <c r="CH875" s="23" t="n">
        <v>0.930555555555556</v>
      </c>
      <c r="CI875" t="n">
        <v>85.9</v>
      </c>
      <c r="CJ875" s="23" t="n">
        <v>0.121621621621622</v>
      </c>
      <c r="CK875" t="n">
        <v>0.0645161290322581</v>
      </c>
      <c r="CL875" t="n">
        <v>38647</v>
      </c>
      <c r="CM875" t="n">
        <v>0.806451612903226</v>
      </c>
      <c r="CN875" s="23" t="n">
        <v>0.263888888888889</v>
      </c>
      <c r="CO875" s="23" t="n">
        <v>0.736111111111111</v>
      </c>
      <c r="CP875" s="23" t="n">
        <v>0.5</v>
      </c>
      <c r="CQ875" s="23" t="n">
        <v>0.5</v>
      </c>
      <c r="CR875" s="23" t="n">
        <v>0</v>
      </c>
      <c r="CS875" s="23" t="n">
        <v>0</v>
      </c>
      <c r="CT875" s="23" t="n">
        <v>0</v>
      </c>
      <c r="CU875" s="23" t="n">
        <v>0</v>
      </c>
      <c r="CV875" s="22" t="n">
        <v>20</v>
      </c>
      <c r="CW875" s="22" t="n">
        <v>29</v>
      </c>
      <c r="CX875" s="22" t="n">
        <v>42</v>
      </c>
      <c r="CY875" s="22" t="n">
        <v>0</v>
      </c>
      <c r="CZ875" s="22" t="n">
        <v>42</v>
      </c>
      <c r="DA875" s="22" t="n">
        <v>51</v>
      </c>
      <c r="DB875" s="22" t="n">
        <v>2</v>
      </c>
      <c r="DC875" s="22" t="n">
        <v>77</v>
      </c>
      <c r="DD875" s="22" t="n">
        <v>74</v>
      </c>
      <c r="DE875" s="22" t="n">
        <v>17</v>
      </c>
      <c r="DF875" s="22" t="n">
        <v>25</v>
      </c>
      <c r="DG875" s="22" t="n">
        <v>0</v>
      </c>
      <c r="DH875" s="22" t="n">
        <v>0</v>
      </c>
      <c r="DI875" s="22" t="n">
        <v>0</v>
      </c>
      <c r="DJ875" s="22" t="n">
        <v>0</v>
      </c>
      <c r="DK875" s="22" t="n">
        <v>93</v>
      </c>
      <c r="DL875" s="22" t="n">
        <v>63</v>
      </c>
      <c r="DM875" s="22" t="n">
        <v>83</v>
      </c>
      <c r="DN875" s="23" t="n">
        <v>0.348209902986201</v>
      </c>
      <c r="DO875" s="23" t="n">
        <v>0.144470177082473</v>
      </c>
      <c r="DP875" s="23" t="n">
        <v>0.307188443915815</v>
      </c>
      <c r="DQ875" s="23" t="n">
        <v>0.0483125285492727</v>
      </c>
      <c r="DR875" s="23" t="n">
        <v>0.0580616598652403</v>
      </c>
      <c r="DS875" s="23" t="n">
        <v>0.115610743885085</v>
      </c>
      <c r="DT875" s="23" t="n">
        <v>0.19510734165523</v>
      </c>
      <c r="DU875" s="23" t="n">
        <v>0.0553738435314915</v>
      </c>
      <c r="DV875" s="23" t="n">
        <v>0.172774550320597</v>
      </c>
      <c r="DW875" s="23" t="n">
        <v>0.389231362101946</v>
      </c>
      <c r="DX875" s="23" t="n">
        <v>0.176328762221516</v>
      </c>
      <c r="DY875" s="23" t="n">
        <v>0.12464578402133</v>
      </c>
      <c r="DZ875" s="23" t="n">
        <v>0.0496112817120539</v>
      </c>
      <c r="EA875" s="23" t="n">
        <v>0.00631390396999697</v>
      </c>
      <c r="EB875" s="23" t="n">
        <v>0.00151036084130344</v>
      </c>
      <c r="EC875" s="23" t="n">
        <v>0.00349835025686016</v>
      </c>
      <c r="ED875" s="23" t="n">
        <v>0.030916676817411</v>
      </c>
      <c r="EE875" s="23" t="n">
        <v>0.607174880159797</v>
      </c>
      <c r="EF875" s="22" t="n">
        <v>41</v>
      </c>
      <c r="EG875" s="22" t="n">
        <v>48</v>
      </c>
      <c r="EH875" s="22" t="n">
        <v>57</v>
      </c>
      <c r="EI875" s="22" t="n">
        <v>0</v>
      </c>
      <c r="EJ875" s="22" t="n">
        <v>51</v>
      </c>
      <c r="EK875" s="22" t="n">
        <v>73</v>
      </c>
      <c r="EL875" s="22" t="n">
        <v>6</v>
      </c>
      <c r="EM875" s="22" t="n">
        <v>78</v>
      </c>
      <c r="EN875" s="22" t="n">
        <v>75</v>
      </c>
      <c r="EO875" s="22" t="n">
        <v>31</v>
      </c>
      <c r="EP875" s="22" t="n">
        <v>39</v>
      </c>
      <c r="EQ875" s="22" t="n">
        <v>0</v>
      </c>
      <c r="ER875" s="22" t="n">
        <v>0</v>
      </c>
      <c r="ES875" s="22" t="n">
        <v>0</v>
      </c>
      <c r="ET875" s="22" t="n">
        <v>0</v>
      </c>
      <c r="EU875" s="22" t="n">
        <v>94</v>
      </c>
      <c r="EV875" s="22" t="n">
        <v>58</v>
      </c>
      <c r="EW875" s="22" t="n">
        <v>69</v>
      </c>
      <c r="EX875" s="23" t="n">
        <v>0.216136070765406</v>
      </c>
      <c r="EY875" s="23" t="n">
        <v>0.10565174829813</v>
      </c>
      <c r="EZ875" s="23" t="n">
        <v>0.229757404654484</v>
      </c>
      <c r="FA875" s="23" t="n">
        <v>0.0204403395537611</v>
      </c>
      <c r="FB875" s="23" t="n">
        <v>0.0411761447318317</v>
      </c>
      <c r="FC875" s="23" t="n">
        <v>0.0657387144371016</v>
      </c>
      <c r="FD875" s="23" t="n">
        <v>0.173009255316641</v>
      </c>
      <c r="FE875" s="23" t="n">
        <v>0.0578107626143221</v>
      </c>
      <c r="FF875" s="23" t="n">
        <v>0.167599546444964</v>
      </c>
      <c r="FG875" s="23" t="n">
        <v>0.202514736921802</v>
      </c>
      <c r="FH875" s="23" t="n">
        <v>0.0553381444825692</v>
      </c>
      <c r="FI875" s="23" t="n">
        <v>0.0602587516750993</v>
      </c>
      <c r="FJ875" s="23" t="n">
        <v>0.0452420571317631</v>
      </c>
      <c r="FK875" s="23" t="n">
        <v>0.00890713145480769</v>
      </c>
      <c r="FL875" s="23" t="n">
        <v>0.000389588646920916</v>
      </c>
      <c r="FM875" s="23" t="n">
        <v>0.00288580134591616</v>
      </c>
      <c r="FN875" s="23" t="n">
        <v>0.0329064318797968</v>
      </c>
      <c r="FO875" s="23" t="n">
        <v>0.794072093383313</v>
      </c>
      <c r="FP875" t="n">
        <v>5.722182932</v>
      </c>
      <c r="FQ875" t="n">
        <v>60.21512</v>
      </c>
      <c r="FR875" t="n">
        <v>10</v>
      </c>
      <c r="FS875" t="n">
        <v>0.1</v>
      </c>
      <c r="FT875" t="n">
        <v>0.071840628</v>
      </c>
      <c r="FU875" s="23" t="n">
        <v>0.542857142857143</v>
      </c>
      <c r="FV875" t="n">
        <v>0.556250798</v>
      </c>
      <c r="FW875" t="n">
        <v>0.012642549</v>
      </c>
      <c r="FX875" t="n">
        <v>0.137258329</v>
      </c>
      <c r="FY875" t="n">
        <v>0.054882856</v>
      </c>
      <c r="FZ875" t="n">
        <v>0.000000262948</v>
      </c>
      <c r="GA875" t="n">
        <v>0.004389077</v>
      </c>
      <c r="GB875" t="n">
        <v>21.35159896</v>
      </c>
      <c r="GC875" s="22" t="n">
        <v>6</v>
      </c>
      <c r="GD875" s="22" t="n">
        <v>42</v>
      </c>
      <c r="GE875" s="22" t="n">
        <v>1</v>
      </c>
      <c r="GF875" s="22" t="n">
        <v>1</v>
      </c>
      <c r="GG875" s="22" t="n">
        <v>8</v>
      </c>
      <c r="GH875" s="22" t="n">
        <v>76</v>
      </c>
      <c r="GI875" s="22" t="n">
        <v>2</v>
      </c>
      <c r="GJ875" s="22" t="n">
        <v>7</v>
      </c>
      <c r="GK875" s="22" t="n">
        <v>42</v>
      </c>
      <c r="GL875" s="22" t="n">
        <v>10</v>
      </c>
      <c r="GM875" s="22" t="n">
        <v>5</v>
      </c>
      <c r="GN875" s="22" t="n">
        <v>0</v>
      </c>
      <c r="GO875" s="22" t="n">
        <v>12</v>
      </c>
      <c r="GP875" t="n">
        <v>8.08189373573191</v>
      </c>
      <c r="GQ875" t="n">
        <v>61.6255472837694</v>
      </c>
      <c r="GR875" t="n">
        <v>25.2391395180474</v>
      </c>
      <c r="GS875" t="n">
        <v>0.306164691281415</v>
      </c>
      <c r="GT875" t="n">
        <v>0.261231818712494</v>
      </c>
      <c r="GU875" s="23" t="n">
        <v>0.303121038041331</v>
      </c>
      <c r="GV875" t="n">
        <v>212.089844158098</v>
      </c>
      <c r="GW875" t="n">
        <v>0.134584451980812</v>
      </c>
      <c r="GX875" t="n">
        <v>0.426136923302407</v>
      </c>
      <c r="GY875" t="n">
        <v>1.9332019546488</v>
      </c>
      <c r="GZ875" t="n">
        <v>21.813132352397</v>
      </c>
      <c r="HA875" t="n">
        <v>3.94573073547232</v>
      </c>
      <c r="HB875" t="n">
        <v>4611.7525877926</v>
      </c>
      <c r="HC875" s="22" t="n">
        <v>18</v>
      </c>
      <c r="HD875" s="22" t="n">
        <v>96</v>
      </c>
      <c r="HE875" s="22" t="n">
        <v>0</v>
      </c>
      <c r="HF875" s="22" t="n">
        <v>0</v>
      </c>
      <c r="HG875" s="22" t="n">
        <v>12</v>
      </c>
      <c r="HH875" s="22" t="n">
        <v>75</v>
      </c>
      <c r="HI875" s="22" t="n">
        <v>3</v>
      </c>
      <c r="HJ875" s="22" t="n">
        <v>13</v>
      </c>
      <c r="HK875" s="22" t="n">
        <v>32</v>
      </c>
      <c r="HL875" s="22" t="n">
        <v>19</v>
      </c>
      <c r="HM875" s="22" t="n">
        <v>10</v>
      </c>
      <c r="HN875" s="22" t="n">
        <v>23</v>
      </c>
      <c r="HO875" s="22" t="n">
        <v>12</v>
      </c>
      <c r="HP875" t="n">
        <v>6.7754738295488</v>
      </c>
      <c r="HQ875" t="n">
        <v>58.248467278333</v>
      </c>
      <c r="HR875" t="n">
        <v>22.194810718843</v>
      </c>
      <c r="HS875" t="n">
        <v>0.263781369629945</v>
      </c>
      <c r="HT875" t="n">
        <v>0.209662809900042</v>
      </c>
      <c r="HU875" s="23" t="n">
        <v>0.326594914464301</v>
      </c>
      <c r="HV875" t="n">
        <v>143.125227136415</v>
      </c>
      <c r="HW875" t="n">
        <v>0.193508713900814</v>
      </c>
      <c r="HX875" t="n">
        <v>0.484755222875964</v>
      </c>
      <c r="HY875" t="n">
        <v>1.29612526329756</v>
      </c>
      <c r="HZ875" t="n">
        <v>0.187413248976615</v>
      </c>
      <c r="IA875" t="n">
        <v>1.83392722146566</v>
      </c>
      <c r="IB875" t="n">
        <v>1502.2895188187</v>
      </c>
      <c r="IC875" s="22" t="n">
        <v>6</v>
      </c>
      <c r="ID875" s="22" t="n">
        <v>31</v>
      </c>
      <c r="IE875" s="22" t="n">
        <v>2</v>
      </c>
      <c r="IF875" s="22" t="n">
        <v>2</v>
      </c>
      <c r="IG875" s="22" t="n">
        <v>8</v>
      </c>
      <c r="IH875" s="22" t="n">
        <v>48</v>
      </c>
      <c r="II875" s="22" t="n">
        <v>2</v>
      </c>
      <c r="IJ875" s="22" t="n">
        <v>5</v>
      </c>
      <c r="IK875" s="22" t="n">
        <v>31</v>
      </c>
      <c r="IL875" s="22" t="n">
        <v>9</v>
      </c>
      <c r="IM875" s="22" t="n">
        <v>5</v>
      </c>
      <c r="IN875" s="22" t="n">
        <v>0</v>
      </c>
      <c r="IO875" s="22" t="n">
        <v>10</v>
      </c>
      <c r="IP875" s="22" t="n">
        <v>6</v>
      </c>
      <c r="IQ875" s="22" t="n">
        <v>36</v>
      </c>
      <c r="IR875" s="22" t="n">
        <v>1</v>
      </c>
      <c r="IS875" s="22" t="n">
        <v>1</v>
      </c>
      <c r="IT875" s="22" t="n">
        <v>7</v>
      </c>
      <c r="IU875" s="22" t="n">
        <v>57</v>
      </c>
      <c r="IV875" s="22" t="n">
        <v>2</v>
      </c>
      <c r="IW875" s="22" t="n">
        <v>5</v>
      </c>
      <c r="IX875" s="22" t="n">
        <v>39</v>
      </c>
      <c r="IY875" s="22" t="n">
        <v>8</v>
      </c>
      <c r="IZ875" s="22" t="n">
        <v>5</v>
      </c>
      <c r="JA875" s="22" t="n">
        <v>0</v>
      </c>
      <c r="JB875" s="22" t="n">
        <v>11</v>
      </c>
      <c r="JC875" s="22" t="n">
        <v>25</v>
      </c>
      <c r="JD875" s="22" t="n">
        <v>73</v>
      </c>
      <c r="JE875" s="22" t="n">
        <v>0</v>
      </c>
      <c r="JF875" s="22" t="n">
        <v>0</v>
      </c>
      <c r="JG875" s="22" t="n">
        <v>17</v>
      </c>
      <c r="JH875" s="22" t="n">
        <v>62</v>
      </c>
      <c r="JI875" s="22" t="n">
        <v>5</v>
      </c>
      <c r="JJ875" s="22" t="n">
        <v>17</v>
      </c>
      <c r="JK875" s="22" t="n">
        <v>39</v>
      </c>
      <c r="JL875" s="22" t="n">
        <v>27</v>
      </c>
      <c r="JM875" s="22" t="n">
        <v>14</v>
      </c>
      <c r="JN875" s="22" t="n">
        <v>33</v>
      </c>
      <c r="JO875" s="22" t="n">
        <v>17</v>
      </c>
      <c r="JP875" s="22" t="n">
        <v>19</v>
      </c>
      <c r="JQ875" s="22" t="n">
        <v>82</v>
      </c>
      <c r="JR875" s="22" t="n">
        <v>0</v>
      </c>
      <c r="JS875" s="22" t="n">
        <v>0</v>
      </c>
      <c r="JT875" s="22" t="n">
        <v>11</v>
      </c>
      <c r="JU875" s="22" t="n">
        <v>68</v>
      </c>
      <c r="JV875" s="22" t="n">
        <v>3</v>
      </c>
      <c r="JW875" s="22" t="n">
        <v>12</v>
      </c>
      <c r="JX875" s="22" t="n">
        <v>40</v>
      </c>
      <c r="JY875" s="22" t="n">
        <v>22</v>
      </c>
      <c r="JZ875" s="22" t="n">
        <v>13</v>
      </c>
      <c r="KA875" s="22" t="n">
        <v>28</v>
      </c>
      <c r="KB875" s="22" t="n">
        <v>13</v>
      </c>
      <c r="KC875" t="n">
        <v>1.6</v>
      </c>
      <c r="KD875" t="n">
        <v>0</v>
      </c>
      <c r="KE875" t="n">
        <v>0.1</v>
      </c>
      <c r="KF875" t="n">
        <v>0.4</v>
      </c>
      <c r="KG875" t="n">
        <v>0.6</v>
      </c>
      <c r="KH875" t="n">
        <v>1.6</v>
      </c>
      <c r="KI875" t="n">
        <v>0.5</v>
      </c>
      <c r="KJ875" t="n">
        <v>0.1</v>
      </c>
      <c r="KK875" t="n">
        <v>0</v>
      </c>
      <c r="KL875" t="n">
        <v>0</v>
      </c>
      <c r="KM875" t="n">
        <v>0</v>
      </c>
      <c r="KN875" t="n">
        <v>0</v>
      </c>
      <c r="KO875" t="n">
        <v>0.1</v>
      </c>
      <c r="KP875" t="n">
        <v>0.2</v>
      </c>
      <c r="KQ875" t="n">
        <v>6.7</v>
      </c>
      <c r="KR875" t="n">
        <v>7.1</v>
      </c>
      <c r="KS875" t="n">
        <v>4.8</v>
      </c>
      <c r="KT875" t="n">
        <v>3.1</v>
      </c>
      <c r="KU875" t="n">
        <v>3.4</v>
      </c>
      <c r="KV875" t="n">
        <v>1.9</v>
      </c>
      <c r="KW875" t="n">
        <v>3.5</v>
      </c>
      <c r="KX875" t="n">
        <v>7.4</v>
      </c>
      <c r="KY875" t="n">
        <v>0.9</v>
      </c>
      <c r="KZ875" t="n">
        <v>0.2</v>
      </c>
      <c r="LA875" t="n">
        <v>2.5</v>
      </c>
      <c r="LB875" t="n">
        <v>3.1</v>
      </c>
      <c r="LC875" t="n">
        <v>1.9</v>
      </c>
      <c r="LD875" t="n">
        <v>5.3</v>
      </c>
      <c r="LE875" t="n">
        <v>3.6</v>
      </c>
      <c r="LF875" t="n">
        <v>3.6</v>
      </c>
      <c r="LG875" t="n">
        <v>0</v>
      </c>
      <c r="LH875" t="n">
        <v>0</v>
      </c>
      <c r="LI875" t="n">
        <v>0</v>
      </c>
      <c r="LJ875" t="n">
        <v>0</v>
      </c>
      <c r="LK875" t="n">
        <v>6.6</v>
      </c>
      <c r="LL875" t="n">
        <v>0.1</v>
      </c>
      <c r="LM875" t="n">
        <v>0</v>
      </c>
      <c r="LN875" t="n">
        <v>0</v>
      </c>
      <c r="LO875" t="n">
        <v>0</v>
      </c>
      <c r="LP875" t="n">
        <v>1</v>
      </c>
      <c r="LQ875" t="n">
        <v>2</v>
      </c>
      <c r="LR875" s="20" t="n">
        <v>0.513</v>
      </c>
      <c r="LS875" s="20" t="n">
        <v>0.609631438187187</v>
      </c>
      <c r="LT875" t="n">
        <v>1</v>
      </c>
      <c r="LU875" t="n">
        <v>1</v>
      </c>
      <c r="LV875" t="n">
        <v>1</v>
      </c>
      <c r="LW875" t="n">
        <v>1</v>
      </c>
      <c r="LX875" t="n">
        <v>0.875327748</v>
      </c>
      <c r="LY875" t="n">
        <v>6.127294236</v>
      </c>
      <c r="LZ875" t="n">
        <v>0.145887958</v>
      </c>
      <c r="MA875" t="n">
        <v>0.145887958</v>
      </c>
      <c r="MB875" t="n">
        <v>1.167103664</v>
      </c>
      <c r="MC875" t="n">
        <v>11.233372766</v>
      </c>
      <c r="MD875" t="n">
        <v>0.291775916</v>
      </c>
      <c r="ME875" t="n">
        <v>1.021215706</v>
      </c>
      <c r="MF875" t="n">
        <v>6.127294236</v>
      </c>
      <c r="MG875" t="n">
        <v>1.45887958</v>
      </c>
      <c r="MH875" t="n">
        <v>0.72943979</v>
      </c>
      <c r="MI875" t="n">
        <v>0</v>
      </c>
      <c r="MJ875" t="n">
        <v>1.750655496</v>
      </c>
      <c r="MK875" t="n">
        <v>0.542065302</v>
      </c>
      <c r="ML875" t="n">
        <v>3.794457114</v>
      </c>
      <c r="MM875" t="n">
        <v>0.090344217</v>
      </c>
      <c r="MN875" t="n">
        <v>0.090344217</v>
      </c>
      <c r="MO875" t="n">
        <v>0.722753736</v>
      </c>
      <c r="MP875" t="n">
        <v>6.956504709</v>
      </c>
      <c r="MQ875" t="n">
        <v>0.180688434</v>
      </c>
      <c r="MR875" t="n">
        <v>0.632409519</v>
      </c>
      <c r="MS875" t="n">
        <v>3.794457114</v>
      </c>
      <c r="MT875" t="n">
        <v>0.90344217</v>
      </c>
      <c r="MU875" t="n">
        <v>0.451721085</v>
      </c>
      <c r="MV875" t="n">
        <v>0</v>
      </c>
      <c r="MW875" t="n">
        <v>1.084130604</v>
      </c>
      <c r="MX875" t="n">
        <v>2.625983244</v>
      </c>
      <c r="MY875" t="n">
        <v>14.005243968</v>
      </c>
      <c r="MZ875" t="n">
        <v>0</v>
      </c>
      <c r="NA875" t="n">
        <v>0</v>
      </c>
      <c r="NB875" t="n">
        <v>1.750655496</v>
      </c>
      <c r="NC875" t="n">
        <v>11.087484808</v>
      </c>
      <c r="ND875" t="n">
        <v>0.437663874</v>
      </c>
      <c r="NE875" t="n">
        <v>1.896543454</v>
      </c>
      <c r="NF875" t="n">
        <v>4.668414656</v>
      </c>
      <c r="NG875" t="n">
        <v>2.771871202</v>
      </c>
      <c r="NH875" t="n">
        <v>1.45887958</v>
      </c>
      <c r="NI875" t="n">
        <v>3.355423034</v>
      </c>
      <c r="NJ875" t="n">
        <v>1.750655496</v>
      </c>
      <c r="NK875" t="n">
        <v>1.626195906</v>
      </c>
      <c r="NL875" t="n">
        <v>8.673044832</v>
      </c>
      <c r="NM875" t="n">
        <v>0</v>
      </c>
      <c r="NN875" t="n">
        <v>0</v>
      </c>
      <c r="NO875" t="n">
        <v>1.084130604</v>
      </c>
      <c r="NP875" t="n">
        <v>6.866160492</v>
      </c>
      <c r="NQ875" t="n">
        <v>0.271032651</v>
      </c>
      <c r="NR875" t="n">
        <v>1.174474821</v>
      </c>
      <c r="NS875" t="n">
        <v>2.891014944</v>
      </c>
      <c r="NT875" t="n">
        <v>1.716540123</v>
      </c>
      <c r="NU875" t="n">
        <v>0.90344217</v>
      </c>
      <c r="NV875" t="n">
        <v>2.077916991</v>
      </c>
      <c r="NW875" t="n">
        <v>1.084130604</v>
      </c>
      <c r="NX875" t="n">
        <v>0.0151515151515152</v>
      </c>
      <c r="NY875" t="n">
        <v>0</v>
      </c>
      <c r="NZ875" t="n">
        <v>0</v>
      </c>
      <c r="OA875" t="n">
        <v>0</v>
      </c>
    </row>
    <row r="876">
      <c r="A876" t="n">
        <v>879</v>
      </c>
      <c r="B876" s="24" t="n">
        <v>176.8</v>
      </c>
      <c r="C876" t="n">
        <v>-85.768331</v>
      </c>
      <c r="D876" t="n">
        <v>38.047781</v>
      </c>
      <c r="E876" t="s">
        <v>459</v>
      </c>
      <c r="F876" t="s">
        <v>460</v>
      </c>
      <c r="G876" s="21" t="n">
        <v>0.382579897540951</v>
      </c>
      <c r="H876" s="21"/>
      <c r="I876" s="21" t="n">
        <v>0.782640503666816</v>
      </c>
      <c r="J876" s="21" t="n">
        <v>0</v>
      </c>
      <c r="K876" s="21" t="n">
        <v>1.09352821878374</v>
      </c>
      <c r="L876" s="21" t="n">
        <v>0.294667371186617</v>
      </c>
      <c r="M876" s="21"/>
      <c r="N876" s="21" t="n">
        <v>1.16444216071763</v>
      </c>
      <c r="O876" s="21" t="n">
        <v>0.595812151034816</v>
      </c>
      <c r="P876" s="21" t="n">
        <v>0.0668448179689507</v>
      </c>
      <c r="Q876" s="21" t="n">
        <v>0</v>
      </c>
      <c r="R876" s="21" t="n">
        <v>0</v>
      </c>
      <c r="S876" s="21" t="n">
        <v>0</v>
      </c>
      <c r="T876" s="21" t="n">
        <v>0</v>
      </c>
      <c r="U876" s="21" t="n">
        <v>0</v>
      </c>
      <c r="V876" s="21" t="n">
        <v>0</v>
      </c>
      <c r="W876" s="21" t="n">
        <v>0.841555504207975</v>
      </c>
      <c r="X876" s="21" t="n">
        <v>1.60412087567943</v>
      </c>
      <c r="Y876" s="21" t="n">
        <v>1.19894438269578</v>
      </c>
      <c r="Z876" s="21" t="n">
        <v>1.0074941763049</v>
      </c>
      <c r="AA876" s="21" t="n">
        <v>1.18863006318216</v>
      </c>
      <c r="AB876" s="21" t="n">
        <v>0.979864786969349</v>
      </c>
      <c r="AC876" s="21" t="n">
        <v>0.59890627708024</v>
      </c>
      <c r="AD876" s="21" t="n">
        <v>0.4528990725332</v>
      </c>
      <c r="AE876" s="21" t="n">
        <v>0.0183863543701468</v>
      </c>
      <c r="AF876" s="21" t="n">
        <v>3.99141293881841</v>
      </c>
      <c r="AG876" s="21" t="n">
        <v>0.268513153268345</v>
      </c>
      <c r="AH876" s="21" t="n">
        <v>0.115741788105448</v>
      </c>
      <c r="AI876" s="21" t="n">
        <v>0.000520123007402615</v>
      </c>
      <c r="AJ876" s="21" t="n">
        <v>0</v>
      </c>
      <c r="AK876" s="21" t="n">
        <v>0.760750261904071</v>
      </c>
      <c r="AL876" s="21" t="n">
        <v>0.503704850033698</v>
      </c>
      <c r="AM876" s="21"/>
      <c r="AN876" s="21" t="n">
        <v>0.651162120459151</v>
      </c>
      <c r="AO876" s="21" t="n">
        <v>0</v>
      </c>
      <c r="AP876" s="21" t="n">
        <v>1.08835685499322</v>
      </c>
      <c r="AQ876" s="21" t="n">
        <v>0.25995116664565</v>
      </c>
      <c r="AR876" s="21"/>
      <c r="AS876" s="21" t="n">
        <v>1.11901163455705</v>
      </c>
      <c r="AT876" s="21" t="n">
        <v>0.603254134012565</v>
      </c>
      <c r="AU876" s="21" t="n">
        <v>0.162878682114986</v>
      </c>
      <c r="AV876" s="21" t="n">
        <v>0</v>
      </c>
      <c r="AW876" s="21" t="n">
        <v>0</v>
      </c>
      <c r="AX876" s="21" t="n">
        <v>0</v>
      </c>
      <c r="AY876" s="21" t="n">
        <v>0</v>
      </c>
      <c r="AZ876" s="21" t="n">
        <v>0</v>
      </c>
      <c r="BA876" s="21" t="n">
        <v>0</v>
      </c>
      <c r="BB876" s="21" t="n">
        <v>1.0213566690134</v>
      </c>
      <c r="BC876" s="21" t="n">
        <v>1.16119549211711</v>
      </c>
      <c r="BD876" s="21" t="n">
        <v>1.13416321525159</v>
      </c>
      <c r="BE876" s="21" t="n">
        <v>1.04623386532019</v>
      </c>
      <c r="BF876" s="21" t="n">
        <v>1.16964675098125</v>
      </c>
      <c r="BG876" s="21" t="n">
        <v>0.948205762771787</v>
      </c>
      <c r="BH876" s="21" t="n">
        <v>0.772194366384635</v>
      </c>
      <c r="BI876" s="21" t="n">
        <v>0.562330453355208</v>
      </c>
      <c r="BJ876" s="21" t="n">
        <v>0.0502135379924022</v>
      </c>
      <c r="BK876" s="21" t="n">
        <v>13.8069629962148</v>
      </c>
      <c r="BL876" s="21" t="n">
        <v>0.346741270771179</v>
      </c>
      <c r="BM876" s="21" t="n">
        <v>0.287916699604089</v>
      </c>
      <c r="BN876" s="21" t="n">
        <v>0.0237826826580735</v>
      </c>
      <c r="BO876" s="21" t="n">
        <v>0</v>
      </c>
      <c r="BP876" s="21" t="n">
        <v>0.467001282368083</v>
      </c>
      <c r="BQ876" s="23" t="n">
        <v>0.133218109007205</v>
      </c>
      <c r="BR876" s="23"/>
      <c r="BS876" s="23" t="n">
        <v>0.240418118466899</v>
      </c>
      <c r="BT876" s="23" t="n">
        <v>0</v>
      </c>
      <c r="BU876" s="23" t="n">
        <v>0.0634920634920635</v>
      </c>
      <c r="BV876" s="23" t="n">
        <v>0.0340667139815472</v>
      </c>
      <c r="BW876" s="23"/>
      <c r="BX876" s="23" t="n">
        <v>0.0644796380090498</v>
      </c>
      <c r="BY876" s="23" t="n">
        <v>0.102941176470588</v>
      </c>
      <c r="BZ876" s="23" t="n">
        <v>0.0260180995475113</v>
      </c>
      <c r="CA876" s="23" t="n">
        <v>0</v>
      </c>
      <c r="CB876" s="23" t="n">
        <v>0</v>
      </c>
      <c r="CC876" s="23" t="n">
        <v>0</v>
      </c>
      <c r="CD876" s="23" t="n">
        <v>0</v>
      </c>
      <c r="CE876" s="23" t="n">
        <v>0</v>
      </c>
      <c r="CF876" s="23" t="n">
        <v>0</v>
      </c>
      <c r="CG876" s="23" t="n">
        <v>0.0260180995475113</v>
      </c>
      <c r="CH876" s="23" t="n">
        <v>0.973981900452489</v>
      </c>
      <c r="CI876"/>
      <c r="CJ876" s="23" t="n">
        <v>0.137956748695004</v>
      </c>
      <c r="CK876" t="n">
        <v>0.0544</v>
      </c>
      <c r="CL876" t="n">
        <v>39117</v>
      </c>
      <c r="CM876" t="n">
        <v>1</v>
      </c>
      <c r="CN876" s="23" t="n">
        <v>0.174773755656109</v>
      </c>
      <c r="CO876" s="23" t="n">
        <v>0.825226244343891</v>
      </c>
      <c r="CP876" s="23" t="n">
        <v>0.437217194570136</v>
      </c>
      <c r="CQ876" s="23" t="n">
        <v>0.562782805429864</v>
      </c>
      <c r="CR876" s="23" t="n">
        <v>0</v>
      </c>
      <c r="CS876" s="23" t="n">
        <v>0</v>
      </c>
      <c r="CT876" s="23" t="n">
        <v>0</v>
      </c>
      <c r="CU876" s="23" t="n">
        <v>0</v>
      </c>
      <c r="CV876" s="22" t="n">
        <v>17</v>
      </c>
      <c r="CW876" s="22"/>
      <c r="CX876" s="22" t="n">
        <v>45</v>
      </c>
      <c r="CY876" s="22" t="n">
        <v>0</v>
      </c>
      <c r="CZ876" s="22" t="n">
        <v>66</v>
      </c>
      <c r="DA876" s="22" t="n">
        <v>27</v>
      </c>
      <c r="DB876" s="22"/>
      <c r="DC876" s="22" t="n">
        <v>64</v>
      </c>
      <c r="DD876" s="22" t="n">
        <v>28</v>
      </c>
      <c r="DE876" s="22" t="n">
        <v>7</v>
      </c>
      <c r="DF876" s="22" t="n">
        <v>0</v>
      </c>
      <c r="DG876" s="22" t="n">
        <v>0</v>
      </c>
      <c r="DH876" s="22" t="n">
        <v>0</v>
      </c>
      <c r="DI876" s="22" t="n">
        <v>0</v>
      </c>
      <c r="DJ876" s="22" t="n">
        <v>0</v>
      </c>
      <c r="DK876" s="22" t="n">
        <v>0</v>
      </c>
      <c r="DL876" s="22" t="n">
        <v>61</v>
      </c>
      <c r="DM876" s="22" t="n">
        <v>93</v>
      </c>
      <c r="DN876" s="23" t="n">
        <v>0.348209902986201</v>
      </c>
      <c r="DO876" s="23" t="n">
        <v>0.144470177082473</v>
      </c>
      <c r="DP876" s="23" t="n">
        <v>0.307188443915815</v>
      </c>
      <c r="DQ876" s="23" t="n">
        <v>0.0483125285492727</v>
      </c>
      <c r="DR876" s="23" t="n">
        <v>0.0580616598652403</v>
      </c>
      <c r="DS876" s="23" t="n">
        <v>0.115610743885085</v>
      </c>
      <c r="DT876" s="23" t="n">
        <v>0.19510734165523</v>
      </c>
      <c r="DU876" s="23" t="n">
        <v>0.0553738435314915</v>
      </c>
      <c r="DV876" s="23" t="n">
        <v>0.172774550320597</v>
      </c>
      <c r="DW876" s="23" t="n">
        <v>0.389231362101946</v>
      </c>
      <c r="DX876" s="23" t="n">
        <v>0.176328762221516</v>
      </c>
      <c r="DY876" s="23" t="n">
        <v>0.12464578402133</v>
      </c>
      <c r="DZ876" s="23" t="n">
        <v>0.0496112817120539</v>
      </c>
      <c r="EA876" s="23" t="n">
        <v>0.00631390396999697</v>
      </c>
      <c r="EB876" s="23" t="n">
        <v>0.00151036084130344</v>
      </c>
      <c r="EC876" s="23" t="n">
        <v>0.00349835025686016</v>
      </c>
      <c r="ED876" s="23" t="n">
        <v>0.030916676817411</v>
      </c>
      <c r="EE876" s="23" t="n">
        <v>0.607174880159797</v>
      </c>
      <c r="EF876" s="22" t="n">
        <v>19</v>
      </c>
      <c r="EG876" s="22"/>
      <c r="EH876" s="22" t="n">
        <v>30</v>
      </c>
      <c r="EI876" s="22" t="n">
        <v>0</v>
      </c>
      <c r="EJ876" s="22" t="n">
        <v>66</v>
      </c>
      <c r="EK876" s="22" t="n">
        <v>18</v>
      </c>
      <c r="EL876" s="22"/>
      <c r="EM876" s="22" t="n">
        <v>63</v>
      </c>
      <c r="EN876" s="22" t="n">
        <v>22</v>
      </c>
      <c r="EO876" s="22" t="n">
        <v>24</v>
      </c>
      <c r="EP876" s="22" t="n">
        <v>0</v>
      </c>
      <c r="EQ876" s="22" t="n">
        <v>0</v>
      </c>
      <c r="ER876" s="22" t="n">
        <v>0</v>
      </c>
      <c r="ES876" s="22" t="n">
        <v>0</v>
      </c>
      <c r="ET876" s="22" t="n">
        <v>0</v>
      </c>
      <c r="EU876" s="22" t="n">
        <v>0</v>
      </c>
      <c r="EV876" s="22" t="n">
        <v>67</v>
      </c>
      <c r="EW876" s="22" t="n">
        <v>76</v>
      </c>
      <c r="EX876" s="23" t="n">
        <v>0.26447652627981</v>
      </c>
      <c r="EY876" s="23" t="n">
        <v>0.157795282012008</v>
      </c>
      <c r="EZ876" s="23" t="n">
        <v>0.369213919104161</v>
      </c>
      <c r="FA876" s="23" t="n">
        <v>0.0123454241957554</v>
      </c>
      <c r="FB876" s="23" t="n">
        <v>0.0583375417729684</v>
      </c>
      <c r="FC876" s="23" t="n">
        <v>0.131050436976822</v>
      </c>
      <c r="FD876" s="23" t="n">
        <v>0.221891044387654</v>
      </c>
      <c r="FE876" s="23" t="n">
        <v>0.0576219549625803</v>
      </c>
      <c r="FF876" s="23" t="n">
        <v>0.170643134736387</v>
      </c>
      <c r="FG876" s="23" t="n">
        <v>0.159739133505166</v>
      </c>
      <c r="FH876" s="23" t="n">
        <v>0.0373198719572492</v>
      </c>
      <c r="FI876" s="23" t="n">
        <v>0.0810154632196927</v>
      </c>
      <c r="FJ876" s="23" t="n">
        <v>0.0133406495621956</v>
      </c>
      <c r="FK876" s="23" t="n">
        <v>0.00111796383774239</v>
      </c>
      <c r="FL876" s="23" t="n">
        <v>0.000684053572838219</v>
      </c>
      <c r="FM876" s="23" t="n">
        <v>0.00227280882594983</v>
      </c>
      <c r="FN876" s="23" t="n">
        <v>0.0254740585114543</v>
      </c>
      <c r="FO876" s="23" t="n">
        <v>0.838775130513737</v>
      </c>
      <c r="FP876" t="n">
        <v>9.689741096</v>
      </c>
      <c r="FQ876" t="n">
        <v>62.08738</v>
      </c>
      <c r="FR876" t="n">
        <v>30</v>
      </c>
      <c r="FS876" t="n">
        <v>0.3</v>
      </c>
      <c r="FT876" t="n">
        <v>0.156453376</v>
      </c>
      <c r="FU876" s="23" t="n">
        <v>0.13728323699422</v>
      </c>
      <c r="FV876" t="n">
        <v>3.899559033</v>
      </c>
      <c r="FW876" t="n">
        <v>0.537182123</v>
      </c>
      <c r="FX876" t="n">
        <v>0.114423369</v>
      </c>
      <c r="FY876" t="n">
        <v>0.223752251</v>
      </c>
      <c r="FZ876" t="n">
        <v>0.011345512</v>
      </c>
      <c r="GA876" t="n">
        <v>0</v>
      </c>
      <c r="GB876" t="n">
        <v>3508.391989</v>
      </c>
      <c r="GC876" s="22" t="n">
        <v>86</v>
      </c>
      <c r="GD876" s="22" t="n">
        <v>57</v>
      </c>
      <c r="GE876" s="22" t="n">
        <v>52</v>
      </c>
      <c r="GF876" s="22" t="n">
        <v>31</v>
      </c>
      <c r="GG876" s="22" t="n">
        <v>33</v>
      </c>
      <c r="GH876" s="22" t="n">
        <v>40</v>
      </c>
      <c r="GI876" s="22" t="n">
        <v>10</v>
      </c>
      <c r="GJ876" s="22" t="n">
        <v>95</v>
      </c>
      <c r="GK876" s="22" t="n">
        <v>34</v>
      </c>
      <c r="GL876" s="22" t="n">
        <v>38</v>
      </c>
      <c r="GM876" s="22" t="n">
        <v>68</v>
      </c>
      <c r="GN876" s="22" t="n">
        <v>0</v>
      </c>
      <c r="GO876" s="22" t="n">
        <v>81</v>
      </c>
      <c r="GP876" t="n">
        <v>8.08189373573191</v>
      </c>
      <c r="GQ876" t="n">
        <v>61.6255472837694</v>
      </c>
      <c r="GR876" t="n">
        <v>25.2391395180474</v>
      </c>
      <c r="GS876" t="n">
        <v>0.306164691281415</v>
      </c>
      <c r="GT876" t="n">
        <v>0.261231818712494</v>
      </c>
      <c r="GU876" s="23" t="n">
        <v>0.303121038041331</v>
      </c>
      <c r="GV876" t="n">
        <v>212.089844158098</v>
      </c>
      <c r="GW876" t="n">
        <v>0.134584451980812</v>
      </c>
      <c r="GX876" t="n">
        <v>0.426136923302407</v>
      </c>
      <c r="GY876" t="n">
        <v>1.9332019546488</v>
      </c>
      <c r="GZ876" t="n">
        <v>21.813132352397</v>
      </c>
      <c r="HA876" t="n">
        <v>3.94573073547232</v>
      </c>
      <c r="HB876" t="n">
        <v>4611.7525877926</v>
      </c>
      <c r="HC876" s="22" t="n">
        <v>83</v>
      </c>
      <c r="HD876" s="22" t="n">
        <v>72</v>
      </c>
      <c r="HE876" s="22" t="n">
        <v>45</v>
      </c>
      <c r="HF876" s="22" t="n">
        <v>2</v>
      </c>
      <c r="HG876" s="22" t="n">
        <v>45</v>
      </c>
      <c r="HH876" s="22" t="n">
        <v>42</v>
      </c>
      <c r="HI876" s="22" t="n">
        <v>23</v>
      </c>
      <c r="HJ876" s="22" t="n">
        <v>99</v>
      </c>
      <c r="HK876" s="22" t="n">
        <v>44</v>
      </c>
      <c r="HL876" s="22" t="n">
        <v>53</v>
      </c>
      <c r="HM876" s="22" t="n">
        <v>75</v>
      </c>
      <c r="HN876" s="22" t="n">
        <v>0</v>
      </c>
      <c r="HO876" s="22" t="n">
        <v>70</v>
      </c>
      <c r="HP876" t="n">
        <v>8.54351557668054</v>
      </c>
      <c r="HQ876" t="n">
        <v>59.343691748115</v>
      </c>
      <c r="HR876" t="n">
        <v>25.6487695749441</v>
      </c>
      <c r="HS876" t="n">
        <v>0.316387024608501</v>
      </c>
      <c r="HT876" t="n">
        <v>0.202608802667785</v>
      </c>
      <c r="HU876" s="23" t="n">
        <v>0.244132673546495</v>
      </c>
      <c r="HV876" t="n">
        <v>77.6595155193017</v>
      </c>
      <c r="HW876" t="n">
        <v>0.0389066098856982</v>
      </c>
      <c r="HX876" t="n">
        <v>0.329996393984234</v>
      </c>
      <c r="HY876" t="n">
        <v>0.77714231688429</v>
      </c>
      <c r="HZ876" t="n">
        <v>0.477049295200032</v>
      </c>
      <c r="IA876" t="n">
        <v>1.11856033821447</v>
      </c>
      <c r="IB876" t="n">
        <v>7512.59604943599</v>
      </c>
      <c r="IC876" s="22" t="n">
        <v>48</v>
      </c>
      <c r="ID876" s="22" t="n">
        <v>37</v>
      </c>
      <c r="IE876" s="22" t="n">
        <v>56</v>
      </c>
      <c r="IF876" s="22" t="n">
        <v>38</v>
      </c>
      <c r="IG876" s="22" t="n">
        <v>25</v>
      </c>
      <c r="IH876" s="22" t="n">
        <v>28</v>
      </c>
      <c r="II876" s="22" t="n">
        <v>10</v>
      </c>
      <c r="IJ876" s="22" t="n">
        <v>53</v>
      </c>
      <c r="IK876" s="22" t="n">
        <v>25</v>
      </c>
      <c r="IL876" s="22" t="n">
        <v>28</v>
      </c>
      <c r="IM876" s="22" t="n">
        <v>40</v>
      </c>
      <c r="IN876" s="22" t="n">
        <v>0</v>
      </c>
      <c r="IO876" s="22" t="n">
        <v>46</v>
      </c>
      <c r="IP876" s="22" t="n">
        <v>61</v>
      </c>
      <c r="IQ876" s="22" t="n">
        <v>45</v>
      </c>
      <c r="IR876" s="22" t="n">
        <v>61</v>
      </c>
      <c r="IS876" s="22" t="n">
        <v>41</v>
      </c>
      <c r="IT876" s="22" t="n">
        <v>28</v>
      </c>
      <c r="IU876" s="22" t="n">
        <v>32</v>
      </c>
      <c r="IV876" s="22" t="n">
        <v>9</v>
      </c>
      <c r="IW876" s="22" t="n">
        <v>68</v>
      </c>
      <c r="IX876" s="22" t="n">
        <v>30</v>
      </c>
      <c r="IY876" s="22" t="n">
        <v>34</v>
      </c>
      <c r="IZ876" s="22" t="n">
        <v>52</v>
      </c>
      <c r="JA876" s="22" t="n">
        <v>0</v>
      </c>
      <c r="JB876" s="22" t="n">
        <v>60</v>
      </c>
      <c r="JC876" s="22" t="n">
        <v>60</v>
      </c>
      <c r="JD876" s="22" t="n">
        <v>51</v>
      </c>
      <c r="JE876" s="22" t="n">
        <v>55</v>
      </c>
      <c r="JF876" s="22" t="n">
        <v>17</v>
      </c>
      <c r="JG876" s="22" t="n">
        <v>37</v>
      </c>
      <c r="JH876" s="22" t="n">
        <v>30</v>
      </c>
      <c r="JI876" s="22" t="n">
        <v>19</v>
      </c>
      <c r="JJ876" s="22" t="n">
        <v>64</v>
      </c>
      <c r="JK876" s="22" t="n">
        <v>35</v>
      </c>
      <c r="JL876" s="22" t="n">
        <v>43</v>
      </c>
      <c r="JM876" s="22" t="n">
        <v>50</v>
      </c>
      <c r="JN876" s="22" t="n">
        <v>0</v>
      </c>
      <c r="JO876" s="22" t="n">
        <v>51</v>
      </c>
      <c r="JP876" s="22" t="n">
        <v>60</v>
      </c>
      <c r="JQ876" s="22" t="n">
        <v>48</v>
      </c>
      <c r="JR876" s="22" t="n">
        <v>56</v>
      </c>
      <c r="JS876" s="22" t="n">
        <v>14</v>
      </c>
      <c r="JT876" s="22" t="n">
        <v>31</v>
      </c>
      <c r="JU876" s="22" t="n">
        <v>27</v>
      </c>
      <c r="JV876" s="22" t="n">
        <v>14</v>
      </c>
      <c r="JW876" s="22" t="n">
        <v>64</v>
      </c>
      <c r="JX876" s="22" t="n">
        <v>32</v>
      </c>
      <c r="JY876" s="22" t="n">
        <v>39</v>
      </c>
      <c r="JZ876" s="22" t="n">
        <v>48</v>
      </c>
      <c r="KA876" s="22" t="n">
        <v>0</v>
      </c>
      <c r="KB876" s="22" t="n">
        <v>49</v>
      </c>
      <c r="KC876" t="n">
        <v>41.4</v>
      </c>
      <c r="KD876" t="n">
        <v>0</v>
      </c>
      <c r="KE876" t="n">
        <v>6</v>
      </c>
      <c r="KF876" t="n">
        <v>4.8</v>
      </c>
      <c r="KG876" t="n">
        <v>11.4</v>
      </c>
      <c r="KH876" t="n">
        <v>18.2</v>
      </c>
      <c r="KI876" t="n">
        <v>4.6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4.6</v>
      </c>
      <c r="KQ876" t="n">
        <v>172.2</v>
      </c>
      <c r="KR876" t="n">
        <v>172.2</v>
      </c>
      <c r="KS876" t="n">
        <v>140.9</v>
      </c>
      <c r="KT876" t="n">
        <v>62.5</v>
      </c>
      <c r="KU876" t="n">
        <v>94.5</v>
      </c>
      <c r="KV876" t="n">
        <v>9.5</v>
      </c>
      <c r="KW876" t="n">
        <v>69.2</v>
      </c>
      <c r="KX876" t="n">
        <v>134.1</v>
      </c>
      <c r="KY876" t="n">
        <v>18.5</v>
      </c>
      <c r="KZ876" t="n">
        <v>3.4</v>
      </c>
      <c r="LA876" t="n">
        <v>62.5</v>
      </c>
      <c r="LB876" t="n">
        <v>62.5</v>
      </c>
      <c r="LC876" t="n">
        <v>30.9</v>
      </c>
      <c r="LD876" t="n">
        <v>145.9</v>
      </c>
      <c r="LE876" t="n">
        <v>77.3</v>
      </c>
      <c r="LF876" t="n">
        <v>99.5</v>
      </c>
      <c r="LG876" t="n">
        <v>0</v>
      </c>
      <c r="LH876" t="n">
        <v>0</v>
      </c>
      <c r="LI876" t="n">
        <v>0</v>
      </c>
      <c r="LJ876" t="n">
        <v>0</v>
      </c>
      <c r="LK876" t="n">
        <v>165.4</v>
      </c>
      <c r="LL876" t="n">
        <v>0</v>
      </c>
      <c r="LM876" t="n">
        <v>0</v>
      </c>
      <c r="LN876" t="n">
        <v>0</v>
      </c>
      <c r="LO876" t="n">
        <v>0</v>
      </c>
      <c r="LP876" t="n">
        <v>1</v>
      </c>
      <c r="LQ876" t="n">
        <v>4</v>
      </c>
      <c r="LR876" s="20" t="n">
        <v>0.470034599304199</v>
      </c>
      <c r="LS876" s="20" t="n">
        <v>0.768972980324181</v>
      </c>
      <c r="LT876" t="n">
        <v>1</v>
      </c>
      <c r="LU876" t="n">
        <v>1</v>
      </c>
      <c r="LV876" t="n">
        <v>1</v>
      </c>
      <c r="LW876" t="n">
        <v>1</v>
      </c>
      <c r="LX876" t="n">
        <v>11.44582514</v>
      </c>
      <c r="LY876" t="n">
        <v>7.58618643</v>
      </c>
      <c r="LZ876" t="n">
        <v>6.92073148</v>
      </c>
      <c r="MA876" t="n">
        <v>4.12582069</v>
      </c>
      <c r="MB876" t="n">
        <v>4.39200267</v>
      </c>
      <c r="MC876" t="n">
        <v>5.3236396</v>
      </c>
      <c r="MD876" t="n">
        <v>1.3309099</v>
      </c>
      <c r="ME876" t="n">
        <v>12.64364405</v>
      </c>
      <c r="MF876" t="n">
        <v>4.52509366</v>
      </c>
      <c r="MG876" t="n">
        <v>5.05745762</v>
      </c>
      <c r="MH876" t="n">
        <v>9.05018732</v>
      </c>
      <c r="MI876" t="n">
        <v>0</v>
      </c>
      <c r="MJ876" t="n">
        <v>10.78037019</v>
      </c>
      <c r="MK876" t="n">
        <v>7.27073541</v>
      </c>
      <c r="ML876" t="n">
        <v>4.818975795</v>
      </c>
      <c r="MM876" t="n">
        <v>4.39625862</v>
      </c>
      <c r="MN876" t="n">
        <v>2.620846485</v>
      </c>
      <c r="MO876" t="n">
        <v>2.789933355</v>
      </c>
      <c r="MP876" t="n">
        <v>3.3817374</v>
      </c>
      <c r="MQ876" t="n">
        <v>0.84543435</v>
      </c>
      <c r="MR876" t="n">
        <v>8.031626325</v>
      </c>
      <c r="MS876" t="n">
        <v>2.87447679</v>
      </c>
      <c r="MT876" t="n">
        <v>3.21265053</v>
      </c>
      <c r="MU876" t="n">
        <v>5.74895358</v>
      </c>
      <c r="MV876" t="n">
        <v>0</v>
      </c>
      <c r="MW876" t="n">
        <v>6.848018235</v>
      </c>
      <c r="MX876" t="n">
        <v>11.04655217</v>
      </c>
      <c r="MY876" t="n">
        <v>9.58255128</v>
      </c>
      <c r="MZ876" t="n">
        <v>5.98909455</v>
      </c>
      <c r="NA876" t="n">
        <v>0.26618198</v>
      </c>
      <c r="NB876" t="n">
        <v>5.98909455</v>
      </c>
      <c r="NC876" t="n">
        <v>5.58982158</v>
      </c>
      <c r="ND876" t="n">
        <v>3.06109277</v>
      </c>
      <c r="NE876" t="n">
        <v>13.17600801</v>
      </c>
      <c r="NF876" t="n">
        <v>5.85600356</v>
      </c>
      <c r="NG876" t="n">
        <v>7.05382247</v>
      </c>
      <c r="NH876" t="n">
        <v>9.98182425</v>
      </c>
      <c r="NI876" t="n">
        <v>0</v>
      </c>
      <c r="NJ876" t="n">
        <v>9.3163693</v>
      </c>
      <c r="NK876" t="n">
        <v>7.017105105</v>
      </c>
      <c r="NL876" t="n">
        <v>6.08712732</v>
      </c>
      <c r="NM876" t="n">
        <v>3.804454575</v>
      </c>
      <c r="NN876" t="n">
        <v>0.16908687</v>
      </c>
      <c r="NO876" t="n">
        <v>3.804454575</v>
      </c>
      <c r="NP876" t="n">
        <v>3.55082427</v>
      </c>
      <c r="NQ876" t="n">
        <v>1.944499005</v>
      </c>
      <c r="NR876" t="n">
        <v>8.369800065</v>
      </c>
      <c r="NS876" t="n">
        <v>3.71991114</v>
      </c>
      <c r="NT876" t="n">
        <v>4.480802055</v>
      </c>
      <c r="NU876" t="n">
        <v>6.340757625</v>
      </c>
      <c r="NV876" t="n">
        <v>0</v>
      </c>
      <c r="NW876" t="n">
        <v>5.91804045</v>
      </c>
      <c r="NX876" t="n">
        <v>0</v>
      </c>
      <c r="NY876" t="n">
        <v>0</v>
      </c>
      <c r="NZ876" t="n">
        <v>0</v>
      </c>
      <c r="OA876" t="n">
        <v>0</v>
      </c>
    </row>
    <row r="877">
      <c r="A877" t="n">
        <v>880</v>
      </c>
      <c r="B877" s="24" t="n">
        <v>85</v>
      </c>
      <c r="C877" t="n">
        <v>-82.3775</v>
      </c>
      <c r="D877" t="n">
        <v>39.8258</v>
      </c>
      <c r="E877" t="s">
        <v>437</v>
      </c>
      <c r="F877" t="s">
        <v>438</v>
      </c>
      <c r="G877" s="21" t="n">
        <v>0.363046405893179</v>
      </c>
      <c r="H877" s="21" t="n">
        <v>0.811931365394164</v>
      </c>
      <c r="I877" s="21" t="n">
        <v>0.738798477302502</v>
      </c>
      <c r="J877" s="21" t="n">
        <v>0.228713422557396</v>
      </c>
      <c r="K877" s="21" t="n">
        <v>0.988208902630387</v>
      </c>
      <c r="L877" s="21" t="n">
        <v>0.844191416107556</v>
      </c>
      <c r="M877" s="21" t="n">
        <v>0.991887921284659</v>
      </c>
      <c r="N877" s="21" t="n">
        <v>1.21101984714633</v>
      </c>
      <c r="O877" s="21" t="n">
        <v>1.36866562694855</v>
      </c>
      <c r="P877" s="21" t="n">
        <v>0.0664960623969388</v>
      </c>
      <c r="Q877" s="21" t="n">
        <v>0</v>
      </c>
      <c r="R877" s="21" t="n">
        <v>0.0566310652609304</v>
      </c>
      <c r="S877" s="21" t="n">
        <v>0</v>
      </c>
      <c r="T877" s="21" t="n">
        <v>0</v>
      </c>
      <c r="U877" s="21" t="n">
        <v>0</v>
      </c>
      <c r="V877" s="21" t="n">
        <v>0</v>
      </c>
      <c r="W877" s="21" t="n">
        <v>0.608847112609596</v>
      </c>
      <c r="X877" s="21" t="n">
        <v>1.60434444653319</v>
      </c>
      <c r="Y877" s="21" t="n">
        <v>1.05922673438874</v>
      </c>
      <c r="Z877" s="21" t="n">
        <v>0.924304418151387</v>
      </c>
      <c r="AA877" s="21" t="n">
        <v>0.79242004212144</v>
      </c>
      <c r="AB877" s="21" t="n">
        <v>0.653243191312899</v>
      </c>
      <c r="AC877" s="21" t="n">
        <v>0.440146057920634</v>
      </c>
      <c r="AD877" s="21" t="n">
        <v>0.618564785907186</v>
      </c>
      <c r="AE877" s="21" t="n">
        <v>0.00363437419703222</v>
      </c>
      <c r="AF877" s="21" t="n">
        <v>0.208888825100556</v>
      </c>
      <c r="AG877" s="21" t="n">
        <v>0.290481152801015</v>
      </c>
      <c r="AH877" s="21" t="n">
        <v>0.0388544219270137</v>
      </c>
      <c r="AI877" s="21" t="n">
        <v>0.00450818371285852</v>
      </c>
      <c r="AJ877" s="21" t="n">
        <v>0.00530181833867231</v>
      </c>
      <c r="AK877" s="21" t="n">
        <v>0.0174251288804547</v>
      </c>
      <c r="AL877" s="21" t="n">
        <v>0.448639023992636</v>
      </c>
      <c r="AM877" s="21" t="n">
        <v>0.829193575629655</v>
      </c>
      <c r="AN877" s="21" t="n">
        <v>0.691542279301977</v>
      </c>
      <c r="AO877" s="21" t="n">
        <v>0.842357079595205</v>
      </c>
      <c r="AP877" s="21" t="n">
        <v>0.962834582890737</v>
      </c>
      <c r="AQ877" s="21" t="n">
        <v>1.00518096068926</v>
      </c>
      <c r="AR877" s="21" t="n">
        <v>0.91214762344453</v>
      </c>
      <c r="AS877" s="21" t="n">
        <v>1.19570167272056</v>
      </c>
      <c r="AT877" s="21" t="n">
        <v>1.34633682875478</v>
      </c>
      <c r="AU877" s="21" t="n">
        <v>0.109962266818257</v>
      </c>
      <c r="AV877" s="21" t="n">
        <v>0</v>
      </c>
      <c r="AW877" s="21" t="n">
        <v>0.0512376516795782</v>
      </c>
      <c r="AX877" s="21" t="n">
        <v>0</v>
      </c>
      <c r="AY877" s="21" t="n">
        <v>0</v>
      </c>
      <c r="AZ877" s="21" t="n">
        <v>0</v>
      </c>
      <c r="BA877" s="21" t="n">
        <v>0</v>
      </c>
      <c r="BB877" s="21" t="n">
        <v>0.571242359078009</v>
      </c>
      <c r="BC877" s="21" t="n">
        <v>1.2763173048316</v>
      </c>
      <c r="BD877" s="21" t="n">
        <v>0.932139152754285</v>
      </c>
      <c r="BE877" s="21" t="n">
        <v>0.927175077952186</v>
      </c>
      <c r="BF877" s="21" t="n">
        <v>0.912844257946269</v>
      </c>
      <c r="BG877" s="21" t="n">
        <v>0.785506765169752</v>
      </c>
      <c r="BH877" s="21" t="n">
        <v>0.439806523603063</v>
      </c>
      <c r="BI877" s="21" t="n">
        <v>0.427514147678099</v>
      </c>
      <c r="BJ877" s="21" t="n">
        <v>0.00674922955344503</v>
      </c>
      <c r="BK877" s="21" t="n">
        <v>0.300243934870515</v>
      </c>
      <c r="BL877" s="21" t="n">
        <v>0.251412629145517</v>
      </c>
      <c r="BM877" s="21" t="n">
        <v>0.0593719828042309</v>
      </c>
      <c r="BN877" s="21" t="n">
        <v>0.210492866912196</v>
      </c>
      <c r="BO877" s="21" t="n">
        <v>0.00725447281927628</v>
      </c>
      <c r="BP877" s="21" t="n">
        <v>0.00782009538318545</v>
      </c>
      <c r="BQ877" s="23" t="n">
        <v>0.126416353775553</v>
      </c>
      <c r="BR877" s="23" t="n">
        <v>0.117299868137309</v>
      </c>
      <c r="BS877" s="23" t="n">
        <v>0.226950354609929</v>
      </c>
      <c r="BT877" s="23" t="n">
        <v>0.0110497237569061</v>
      </c>
      <c r="BU877" s="23" t="n">
        <v>0.0573770491803279</v>
      </c>
      <c r="BV877" s="23" t="n">
        <v>0.0975975975975976</v>
      </c>
      <c r="BW877" s="23" t="n">
        <v>0.193524615541782</v>
      </c>
      <c r="BX877" s="23" t="n">
        <v>0.0670588235294118</v>
      </c>
      <c r="BY877" s="23" t="n">
        <v>0.236470588235294</v>
      </c>
      <c r="BZ877" s="23" t="n">
        <v>0.0258823529411765</v>
      </c>
      <c r="CA877" s="23" t="n">
        <v>0</v>
      </c>
      <c r="CB877" s="23" t="n">
        <v>0.00705882352941176</v>
      </c>
      <c r="CC877" s="23" t="n">
        <v>0</v>
      </c>
      <c r="CD877" s="23" t="n">
        <v>0</v>
      </c>
      <c r="CE877" s="23" t="n">
        <v>0</v>
      </c>
      <c r="CF877" s="23" t="n">
        <v>0</v>
      </c>
      <c r="CG877" s="23" t="n">
        <v>0.0188235294117647</v>
      </c>
      <c r="CH877" s="23" t="n">
        <v>0.974117647058824</v>
      </c>
      <c r="CI877" t="n">
        <v>78.63135000046</v>
      </c>
      <c r="CJ877" s="23" t="n">
        <v>0.16034155597723</v>
      </c>
      <c r="CK877" t="n">
        <v>0.185082872928177</v>
      </c>
      <c r="CL877" t="n">
        <v>30199.2991245312</v>
      </c>
      <c r="CM877" t="n">
        <v>0.903314917127072</v>
      </c>
      <c r="CN877" s="23" t="n">
        <v>0.190588235294118</v>
      </c>
      <c r="CO877" s="23" t="n">
        <v>0.810588235294118</v>
      </c>
      <c r="CP877" s="23" t="n">
        <v>0.543529411764706</v>
      </c>
      <c r="CQ877" s="23" t="n">
        <v>0.456470588235294</v>
      </c>
      <c r="CR877" s="23" t="n">
        <v>1</v>
      </c>
      <c r="CS877" s="23" t="n">
        <v>0</v>
      </c>
      <c r="CT877" s="23" t="n">
        <v>0</v>
      </c>
      <c r="CU877" s="23" t="n">
        <v>0</v>
      </c>
      <c r="CV877" s="22" t="n">
        <v>15</v>
      </c>
      <c r="CW877" s="22" t="n">
        <v>45</v>
      </c>
      <c r="CX877" s="22" t="n">
        <v>42</v>
      </c>
      <c r="CY877" s="22" t="n">
        <v>59</v>
      </c>
      <c r="CZ877" s="22" t="n">
        <v>63</v>
      </c>
      <c r="DA877" s="22" t="n">
        <v>57</v>
      </c>
      <c r="DB877" s="22" t="n">
        <v>49</v>
      </c>
      <c r="DC877" s="22" t="n">
        <v>66</v>
      </c>
      <c r="DD877" s="22" t="n">
        <v>77</v>
      </c>
      <c r="DE877" s="22" t="n">
        <v>7</v>
      </c>
      <c r="DF877" s="22" t="n">
        <v>0</v>
      </c>
      <c r="DG877" s="22" t="n">
        <v>39</v>
      </c>
      <c r="DH877" s="22" t="n">
        <v>0</v>
      </c>
      <c r="DI877" s="22" t="n">
        <v>0</v>
      </c>
      <c r="DJ877" s="22" t="n">
        <v>0</v>
      </c>
      <c r="DK877" s="22" t="n">
        <v>0</v>
      </c>
      <c r="DL877" s="22" t="n">
        <v>54</v>
      </c>
      <c r="DM877" s="22" t="n">
        <v>93</v>
      </c>
      <c r="DN877" s="23" t="n">
        <v>0.348209902986201</v>
      </c>
      <c r="DO877" s="23" t="n">
        <v>0.144470177082473</v>
      </c>
      <c r="DP877" s="23" t="n">
        <v>0.307188443915815</v>
      </c>
      <c r="DQ877" s="23" t="n">
        <v>0.0483125285492727</v>
      </c>
      <c r="DR877" s="23" t="n">
        <v>0.0580616598652403</v>
      </c>
      <c r="DS877" s="23" t="n">
        <v>0.115610743885085</v>
      </c>
      <c r="DT877" s="23" t="n">
        <v>0.19510734165523</v>
      </c>
      <c r="DU877" s="23" t="n">
        <v>0.0553738435314915</v>
      </c>
      <c r="DV877" s="23" t="n">
        <v>0.172774550320597</v>
      </c>
      <c r="DW877" s="23" t="n">
        <v>0.389231362101946</v>
      </c>
      <c r="DX877" s="23" t="n">
        <v>0.176328762221516</v>
      </c>
      <c r="DY877" s="23" t="n">
        <v>0.12464578402133</v>
      </c>
      <c r="DZ877" s="23" t="n">
        <v>0.0496112817120539</v>
      </c>
      <c r="EA877" s="23" t="n">
        <v>0.00631390396999697</v>
      </c>
      <c r="EB877" s="23" t="n">
        <v>0.00151036084130344</v>
      </c>
      <c r="EC877" s="23" t="n">
        <v>0.00349835025686016</v>
      </c>
      <c r="ED877" s="23" t="n">
        <v>0.030916676817411</v>
      </c>
      <c r="EE877" s="23" t="n">
        <v>0.607174880159797</v>
      </c>
      <c r="EF877" s="22" t="n">
        <v>24</v>
      </c>
      <c r="EG877" s="22" t="n">
        <v>44</v>
      </c>
      <c r="EH877" s="22" t="n">
        <v>38</v>
      </c>
      <c r="EI877" s="22" t="n">
        <v>78</v>
      </c>
      <c r="EJ877" s="22" t="n">
        <v>64</v>
      </c>
      <c r="EK877" s="22" t="n">
        <v>62</v>
      </c>
      <c r="EL877" s="22" t="n">
        <v>35</v>
      </c>
      <c r="EM877" s="22" t="n">
        <v>66</v>
      </c>
      <c r="EN877" s="22" t="n">
        <v>76</v>
      </c>
      <c r="EO877" s="22" t="n">
        <v>16</v>
      </c>
      <c r="EP877" s="22" t="n">
        <v>0</v>
      </c>
      <c r="EQ877" s="22" t="n">
        <v>38</v>
      </c>
      <c r="ER877" s="22" t="n">
        <v>0</v>
      </c>
      <c r="ES877" s="22" t="n">
        <v>0</v>
      </c>
      <c r="ET877" s="22" t="n">
        <v>0</v>
      </c>
      <c r="EU877" s="22" t="n">
        <v>0</v>
      </c>
      <c r="EV877" s="22" t="n">
        <v>52</v>
      </c>
      <c r="EW877" s="22" t="n">
        <v>83</v>
      </c>
      <c r="EX877" s="23" t="n">
        <v>0.281777435789063</v>
      </c>
      <c r="EY877" s="23" t="n">
        <v>0.14146258676478</v>
      </c>
      <c r="EZ877" s="23" t="n">
        <v>0.32818001357633</v>
      </c>
      <c r="FA877" s="23" t="n">
        <v>0.0131176243716216</v>
      </c>
      <c r="FB877" s="23" t="n">
        <v>0.0595918034103674</v>
      </c>
      <c r="FC877" s="23" t="n">
        <v>0.0970945545274493</v>
      </c>
      <c r="FD877" s="23" t="n">
        <v>0.212163700883173</v>
      </c>
      <c r="FE877" s="23" t="n">
        <v>0.0560832397071368</v>
      </c>
      <c r="FF877" s="23" t="n">
        <v>0.175639990814189</v>
      </c>
      <c r="FG877" s="23" t="n">
        <v>0.235374858031567</v>
      </c>
      <c r="FH877" s="23" t="n">
        <v>0.0423159841671706</v>
      </c>
      <c r="FI877" s="23" t="n">
        <v>0.137766335849174</v>
      </c>
      <c r="FJ877" s="23" t="n">
        <v>0.0195632694279939</v>
      </c>
      <c r="FK877" s="23" t="n">
        <v>0.00101522843864167</v>
      </c>
      <c r="FL877" s="23" t="n">
        <v>0.000325247357716653</v>
      </c>
      <c r="FM877" s="23" t="n">
        <v>0.00283672866995858</v>
      </c>
      <c r="FN877" s="23" t="n">
        <v>0.0329519145641547</v>
      </c>
      <c r="FO877" s="23" t="n">
        <v>0.763225291525253</v>
      </c>
      <c r="FP877" t="n">
        <v>8.56055790937611</v>
      </c>
      <c r="FQ877" t="n">
        <v>56.9607656253852</v>
      </c>
      <c r="FR877" t="n">
        <v>20</v>
      </c>
      <c r="FS877" t="n">
        <v>0.2</v>
      </c>
      <c r="FT877" t="n">
        <v>0.114980155209742</v>
      </c>
      <c r="FU877" s="23" t="n">
        <v>0.1875</v>
      </c>
      <c r="FV877" t="n">
        <v>0.770813857060775</v>
      </c>
      <c r="FW877" t="n">
        <v>0.0281131880510741</v>
      </c>
      <c r="FX877" t="n">
        <v>0.123784744731961</v>
      </c>
      <c r="FY877" t="n">
        <v>0.0751134444160521</v>
      </c>
      <c r="FZ877" t="n">
        <v>0.0983376079975034</v>
      </c>
      <c r="GA877" t="n">
        <v>0.0209195475727901</v>
      </c>
      <c r="GB877" t="n">
        <v>80.3603832070566</v>
      </c>
      <c r="GC877" s="22" t="n">
        <v>60</v>
      </c>
      <c r="GD877" s="22" t="n">
        <v>18</v>
      </c>
      <c r="GE877" s="22" t="n">
        <v>5</v>
      </c>
      <c r="GF877" s="22" t="n">
        <v>4</v>
      </c>
      <c r="GG877" s="22" t="n">
        <v>21</v>
      </c>
      <c r="GH877" s="22" t="n">
        <v>46</v>
      </c>
      <c r="GI877" s="22" t="n">
        <v>3</v>
      </c>
      <c r="GJ877" s="22" t="n">
        <v>26</v>
      </c>
      <c r="GK877" s="22" t="n">
        <v>37</v>
      </c>
      <c r="GL877" s="22" t="n">
        <v>15</v>
      </c>
      <c r="GM877" s="22" t="n">
        <v>82</v>
      </c>
      <c r="GN877" s="22" t="n">
        <v>23</v>
      </c>
      <c r="GO877" s="22" t="n">
        <v>21</v>
      </c>
      <c r="GP877" t="n">
        <v>8.08189373573191</v>
      </c>
      <c r="GQ877" t="n">
        <v>61.6255472837694</v>
      </c>
      <c r="GR877" t="n">
        <v>25.2391395180474</v>
      </c>
      <c r="GS877" t="n">
        <v>0.306164691281415</v>
      </c>
      <c r="GT877" t="n">
        <v>0.261231818712494</v>
      </c>
      <c r="GU877" s="23" t="n">
        <v>0.303121038041331</v>
      </c>
      <c r="GV877" t="n">
        <v>212.089844158098</v>
      </c>
      <c r="GW877" t="n">
        <v>0.134584451980812</v>
      </c>
      <c r="GX877" t="n">
        <v>0.426136923302407</v>
      </c>
      <c r="GY877" t="n">
        <v>1.9332019546488</v>
      </c>
      <c r="GZ877" t="n">
        <v>21.813132352397</v>
      </c>
      <c r="HA877" t="n">
        <v>3.94573073547232</v>
      </c>
      <c r="HB877" t="n">
        <v>4611.7525877926</v>
      </c>
      <c r="HC877" s="22" t="n">
        <v>17</v>
      </c>
      <c r="HD877" s="22" t="n">
        <v>6</v>
      </c>
      <c r="HE877" s="22" t="n">
        <v>0</v>
      </c>
      <c r="HF877" s="22" t="n">
        <v>0</v>
      </c>
      <c r="HG877" s="22" t="n">
        <v>4</v>
      </c>
      <c r="HH877" s="22" t="n">
        <v>25</v>
      </c>
      <c r="HI877" s="22" t="n">
        <v>4</v>
      </c>
      <c r="HJ877" s="22" t="n">
        <v>37</v>
      </c>
      <c r="HK877" s="22" t="n">
        <v>28</v>
      </c>
      <c r="HL877" s="22" t="n">
        <v>9</v>
      </c>
      <c r="HM877" s="22" t="n">
        <v>85</v>
      </c>
      <c r="HN877" s="22" t="n">
        <v>16</v>
      </c>
      <c r="HO877" s="22" t="n">
        <v>0</v>
      </c>
      <c r="HP877" t="n">
        <v>9.18377678277044</v>
      </c>
      <c r="HQ877" t="n">
        <v>61.4347462306603</v>
      </c>
      <c r="HR877" t="n">
        <v>21.9095424284054</v>
      </c>
      <c r="HS877" t="n">
        <v>0.254612702102927</v>
      </c>
      <c r="HT877" t="n">
        <v>0.261433491863151</v>
      </c>
      <c r="HU877" s="23" t="n">
        <v>0.438581976803209</v>
      </c>
      <c r="HV877" t="n">
        <v>114.207681181525</v>
      </c>
      <c r="HW877" t="n">
        <v>0.0936344911120297</v>
      </c>
      <c r="HX877" t="n">
        <v>0.492356908054584</v>
      </c>
      <c r="HY877" t="n">
        <v>1.26513282643307</v>
      </c>
      <c r="HZ877" t="n">
        <v>0.467177864219615</v>
      </c>
      <c r="IA877" t="n">
        <v>2.88367578098901</v>
      </c>
      <c r="IB877" t="n">
        <v>10276.1384956819</v>
      </c>
      <c r="IC877" s="22" t="n">
        <v>36</v>
      </c>
      <c r="ID877" s="22" t="n">
        <v>14</v>
      </c>
      <c r="IE877" s="22" t="n">
        <v>14</v>
      </c>
      <c r="IF877" s="22" t="n">
        <v>10</v>
      </c>
      <c r="IG877" s="22" t="n">
        <v>16</v>
      </c>
      <c r="IH877" s="22" t="n">
        <v>31</v>
      </c>
      <c r="II877" s="22" t="n">
        <v>3</v>
      </c>
      <c r="IJ877" s="22" t="n">
        <v>18</v>
      </c>
      <c r="IK877" s="22" t="n">
        <v>26</v>
      </c>
      <c r="IL877" s="22" t="n">
        <v>12</v>
      </c>
      <c r="IM877" s="22" t="n">
        <v>44</v>
      </c>
      <c r="IN877" s="22" t="n">
        <v>23</v>
      </c>
      <c r="IO877" s="22" t="n">
        <v>15</v>
      </c>
      <c r="IP877" s="22" t="n">
        <v>60</v>
      </c>
      <c r="IQ877" s="22" t="n">
        <v>19</v>
      </c>
      <c r="IR877" s="22" t="n">
        <v>28</v>
      </c>
      <c r="IS877" s="22" t="n">
        <v>17</v>
      </c>
      <c r="IT877" s="22" t="n">
        <v>24</v>
      </c>
      <c r="IU877" s="22" t="n">
        <v>46</v>
      </c>
      <c r="IV877" s="22" t="n">
        <v>2</v>
      </c>
      <c r="IW877" s="22" t="n">
        <v>29</v>
      </c>
      <c r="IX877" s="22" t="n">
        <v>43</v>
      </c>
      <c r="IY877" s="22" t="n">
        <v>18</v>
      </c>
      <c r="IZ877" s="22" t="n">
        <v>72</v>
      </c>
      <c r="JA877" s="22" t="n">
        <v>0</v>
      </c>
      <c r="JB877" s="22" t="n">
        <v>24</v>
      </c>
      <c r="JC877" s="22" t="n">
        <v>17</v>
      </c>
      <c r="JD877" s="22" t="n">
        <v>7</v>
      </c>
      <c r="JE877" s="22" t="n">
        <v>0</v>
      </c>
      <c r="JF877" s="22" t="n">
        <v>0</v>
      </c>
      <c r="JG877" s="22" t="n">
        <v>4</v>
      </c>
      <c r="JH877" s="22" t="n">
        <v>26</v>
      </c>
      <c r="JI877" s="22" t="n">
        <v>4</v>
      </c>
      <c r="JJ877" s="22" t="n">
        <v>29</v>
      </c>
      <c r="JK877" s="22" t="n">
        <v>27</v>
      </c>
      <c r="JL877" s="22" t="n">
        <v>9</v>
      </c>
      <c r="JM877" s="22" t="n">
        <v>54</v>
      </c>
      <c r="JN877" s="22" t="n">
        <v>17</v>
      </c>
      <c r="JO877" s="22" t="n">
        <v>0</v>
      </c>
      <c r="JP877" s="22" t="n">
        <v>19</v>
      </c>
      <c r="JQ877" s="22" t="n">
        <v>6</v>
      </c>
      <c r="JR877" s="22" t="n">
        <v>0</v>
      </c>
      <c r="JS877" s="22" t="n">
        <v>0</v>
      </c>
      <c r="JT877" s="22" t="n">
        <v>3</v>
      </c>
      <c r="JU877" s="22" t="n">
        <v>29</v>
      </c>
      <c r="JV877" s="22" t="n">
        <v>3</v>
      </c>
      <c r="JW877" s="22" t="n">
        <v>39</v>
      </c>
      <c r="JX877" s="22" t="n">
        <v>34</v>
      </c>
      <c r="JY877" s="22" t="n">
        <v>11</v>
      </c>
      <c r="JZ877" s="22" t="n">
        <v>74</v>
      </c>
      <c r="KA877" s="22" t="n">
        <v>0</v>
      </c>
      <c r="KB877" s="22" t="n">
        <v>0</v>
      </c>
      <c r="KC877" t="n">
        <v>19.2</v>
      </c>
      <c r="KD877" t="n">
        <v>0.4</v>
      </c>
      <c r="KE877" t="n">
        <v>2.1</v>
      </c>
      <c r="KF877" t="n">
        <v>6.5</v>
      </c>
      <c r="KG877" t="n">
        <v>5.7</v>
      </c>
      <c r="KH877" t="n">
        <v>20.1</v>
      </c>
      <c r="KI877" t="n">
        <v>2.2</v>
      </c>
      <c r="KJ877" t="n">
        <v>0</v>
      </c>
      <c r="KK877" t="n">
        <v>0.6</v>
      </c>
      <c r="KL877" t="n">
        <v>0</v>
      </c>
      <c r="KM877" t="n">
        <v>0</v>
      </c>
      <c r="KN877" t="n">
        <v>0</v>
      </c>
      <c r="KO877" t="n">
        <v>0</v>
      </c>
      <c r="KP877" t="n">
        <v>1.6</v>
      </c>
      <c r="KQ877" t="n">
        <v>82.8</v>
      </c>
      <c r="KR877" t="n">
        <v>84.6</v>
      </c>
      <c r="KS877" t="n">
        <v>66.6</v>
      </c>
      <c r="KT877" t="n">
        <v>36.2</v>
      </c>
      <c r="KU877" t="n">
        <v>36.6</v>
      </c>
      <c r="KV877" t="n">
        <v>7.2</v>
      </c>
      <c r="KW877" t="n">
        <v>38.4</v>
      </c>
      <c r="KX877" t="n">
        <v>105.4</v>
      </c>
      <c r="KY877" t="n">
        <v>16.9</v>
      </c>
      <c r="KZ877" t="n">
        <v>6.7</v>
      </c>
      <c r="LA877" t="n">
        <v>32.7</v>
      </c>
      <c r="LB877" t="n">
        <v>36.2</v>
      </c>
      <c r="LC877" t="n">
        <v>16.2</v>
      </c>
      <c r="LD877" t="n">
        <v>68.9</v>
      </c>
      <c r="LE877" t="n">
        <v>46.2</v>
      </c>
      <c r="LF877" t="n">
        <v>38.8</v>
      </c>
      <c r="LG877" t="n">
        <v>0.4</v>
      </c>
      <c r="LH877" t="n">
        <v>0</v>
      </c>
      <c r="LI877" t="n">
        <v>0</v>
      </c>
      <c r="LJ877" t="n">
        <v>0</v>
      </c>
      <c r="LK877" t="n">
        <v>79.4</v>
      </c>
      <c r="LL877" t="n">
        <v>0.6</v>
      </c>
      <c r="LM877" t="n">
        <v>0</v>
      </c>
      <c r="LN877" t="n">
        <v>0.7</v>
      </c>
      <c r="LO877" t="n">
        <v>0</v>
      </c>
      <c r="LP877" t="n">
        <v>2</v>
      </c>
      <c r="LQ877" t="n">
        <v>10</v>
      </c>
      <c r="LR877" s="20" t="n">
        <v>0.261</v>
      </c>
      <c r="LS877" s="20" t="n">
        <v>0.77148051031793</v>
      </c>
      <c r="LT877" t="n">
        <v>1</v>
      </c>
      <c r="LU877" t="n">
        <v>1</v>
      </c>
      <c r="LV877" t="n">
        <v>1</v>
      </c>
      <c r="LW877" t="n">
        <v>1</v>
      </c>
      <c r="LX877" t="n">
        <v>7.71797836714659</v>
      </c>
      <c r="LY877" t="n">
        <v>2.26416880950931</v>
      </c>
      <c r="LZ877" t="n">
        <v>0.631992017273409</v>
      </c>
      <c r="MA877" t="n">
        <v>0.505593613818727</v>
      </c>
      <c r="MB877" t="n">
        <v>2.6246858107874</v>
      </c>
      <c r="MC877" t="n">
        <v>6.10115308773269</v>
      </c>
      <c r="MD877" t="n">
        <v>0.368192757689086</v>
      </c>
      <c r="ME877" t="n">
        <v>3.32371490799365</v>
      </c>
      <c r="MF877" t="n">
        <v>4.74377800775607</v>
      </c>
      <c r="MG877" t="n">
        <v>1.82893897188739</v>
      </c>
      <c r="MH877" t="n">
        <v>10.2009142616573</v>
      </c>
      <c r="MI877" t="n">
        <v>1.30568951286578</v>
      </c>
      <c r="MJ877" t="n">
        <v>2.74008176156712</v>
      </c>
      <c r="MK877" t="n">
        <v>6.99310890751011</v>
      </c>
      <c r="ML877" t="n">
        <v>2.00930386505257</v>
      </c>
      <c r="MM877" t="n">
        <v>0.583059062257099</v>
      </c>
      <c r="MN877" t="n">
        <v>0.466447249805679</v>
      </c>
      <c r="MO877" t="n">
        <v>2.38964219536034</v>
      </c>
      <c r="MP877" t="n">
        <v>5.32644080066164</v>
      </c>
      <c r="MQ877" t="n">
        <v>0.260126678281269</v>
      </c>
      <c r="MR877" t="n">
        <v>2.9709013378299</v>
      </c>
      <c r="MS877" t="n">
        <v>4.31283714091499</v>
      </c>
      <c r="MT877" t="n">
        <v>1.75097710655884</v>
      </c>
      <c r="MU877" t="n">
        <v>9.50656259447203</v>
      </c>
      <c r="MV877" t="n">
        <v>0.774980275481187</v>
      </c>
      <c r="MW877" t="n">
        <v>2.41654524873877</v>
      </c>
      <c r="MX877" t="n">
        <v>2.398242969375</v>
      </c>
      <c r="MY877" t="n">
        <v>0.873786371507813</v>
      </c>
      <c r="MZ877" t="n">
        <v>0</v>
      </c>
      <c r="NA877" t="n">
        <v>0</v>
      </c>
      <c r="NB877" t="n">
        <v>0.475912952057807</v>
      </c>
      <c r="NC877" t="n">
        <v>3.57318501863905</v>
      </c>
      <c r="ND877" t="n">
        <v>0.494591161143768</v>
      </c>
      <c r="NE877" t="n">
        <v>4.73277555508111</v>
      </c>
      <c r="NF877" t="n">
        <v>3.60619237666393</v>
      </c>
      <c r="NG877" t="n">
        <v>1.07054855115929</v>
      </c>
      <c r="NH877" t="n">
        <v>10.5130723920885</v>
      </c>
      <c r="NI877" t="n">
        <v>0.918818546090735</v>
      </c>
      <c r="NJ877" t="n">
        <v>0.0483588708468808</v>
      </c>
      <c r="NK877" t="n">
        <v>2.00570402547749</v>
      </c>
      <c r="NL877" t="n">
        <v>0.726573928086948</v>
      </c>
      <c r="NM877" t="n">
        <v>0</v>
      </c>
      <c r="NN877" t="n">
        <v>0</v>
      </c>
      <c r="NO877" t="n">
        <v>0.407241383686199</v>
      </c>
      <c r="NP877" t="n">
        <v>2.99420455163324</v>
      </c>
      <c r="NQ877" t="n">
        <v>0.376738490732689</v>
      </c>
      <c r="NR877" t="n">
        <v>4.223128381842</v>
      </c>
      <c r="NS877" t="n">
        <v>3.26333082885221</v>
      </c>
      <c r="NT877" t="n">
        <v>1.05130623185032</v>
      </c>
      <c r="NU877" t="n">
        <v>9.85819795161382</v>
      </c>
      <c r="NV877" t="n">
        <v>0.545356490153428</v>
      </c>
      <c r="NW877" t="n">
        <v>0.0287029731659699</v>
      </c>
      <c r="NX877" t="n">
        <v>0.00755667506297229</v>
      </c>
      <c r="NY877" t="n">
        <v>0.00881612090680101</v>
      </c>
      <c r="NZ877" t="n">
        <v>0</v>
      </c>
      <c r="OA877" t="n">
        <v>0</v>
      </c>
    </row>
    <row r="878">
      <c r="A878" t="n">
        <v>881</v>
      </c>
      <c r="B878" s="24" t="n">
        <v>11609.6</v>
      </c>
      <c r="C878" t="n">
        <v>-120.950522</v>
      </c>
      <c r="D878" t="n">
        <v>37.638162</v>
      </c>
      <c r="E878" t="s">
        <v>421</v>
      </c>
      <c r="F878" t="s">
        <v>422</v>
      </c>
      <c r="G878" s="21" t="n">
        <v>1.59415326998027</v>
      </c>
      <c r="H878" s="21" t="n">
        <v>1.53756982612997</v>
      </c>
      <c r="I878" s="21" t="n">
        <v>1.47994424187192</v>
      </c>
      <c r="J878" s="21" t="n">
        <v>2.10742859248226</v>
      </c>
      <c r="K878" s="21" t="n">
        <v>1.87714016129989</v>
      </c>
      <c r="L878" s="21" t="n">
        <v>1.93721161905685</v>
      </c>
      <c r="M878" s="21" t="n">
        <v>1.1341223796176</v>
      </c>
      <c r="N878" s="21" t="n">
        <v>1.58741720540851</v>
      </c>
      <c r="O878" s="21" t="n">
        <v>0.764067616233427</v>
      </c>
      <c r="P878" s="21" t="n">
        <v>1.68428910426652</v>
      </c>
      <c r="Q878" s="21" t="n">
        <v>2.5989367262453</v>
      </c>
      <c r="R878" s="21" t="n">
        <v>0.50936788625013</v>
      </c>
      <c r="S878" s="21" t="n">
        <v>1.86694679693206</v>
      </c>
      <c r="T878" s="21" t="n">
        <v>0.171891862022348</v>
      </c>
      <c r="U878" s="21" t="n">
        <v>14.8676749357966</v>
      </c>
      <c r="V878" s="21" t="n">
        <v>0</v>
      </c>
      <c r="W878" s="21" t="n">
        <v>0.571141605719739</v>
      </c>
      <c r="X878" s="21" t="n">
        <v>0.567238954485475</v>
      </c>
      <c r="Y878" s="21" t="n">
        <v>1.09655587329635</v>
      </c>
      <c r="Z878" s="21" t="n">
        <v>1.19546350588784</v>
      </c>
      <c r="AA878" s="21" t="n">
        <v>1.18863006318216</v>
      </c>
      <c r="AB878" s="21" t="n">
        <v>1.04222514925705</v>
      </c>
      <c r="AC878" s="21" t="n">
        <v>0.936307030934311</v>
      </c>
      <c r="AD878" s="21" t="n">
        <v>0.872302044280218</v>
      </c>
      <c r="AE878" s="21" t="n">
        <v>0.783779803521999</v>
      </c>
      <c r="AF878" s="21" t="n">
        <v>1.65131891522142</v>
      </c>
      <c r="AG878" s="21" t="n">
        <v>6.61987439906487</v>
      </c>
      <c r="AH878" s="21" t="n">
        <v>2.82991681354598</v>
      </c>
      <c r="AI878" s="21" t="n">
        <v>0.0000534107481923746</v>
      </c>
      <c r="AJ878" s="21" t="n">
        <v>0.322622606680893</v>
      </c>
      <c r="AK878" s="21" t="n">
        <v>0.0543662569337231</v>
      </c>
      <c r="AL878" s="21" t="n">
        <v>1.24710055098984</v>
      </c>
      <c r="AM878" s="21" t="n">
        <v>1.45547578537987</v>
      </c>
      <c r="AN878" s="21" t="n">
        <v>1.61969686093585</v>
      </c>
      <c r="AO878" s="21" t="n">
        <v>1.19147658996879</v>
      </c>
      <c r="AP878" s="21" t="n">
        <v>1.66383737748608</v>
      </c>
      <c r="AQ878" s="21" t="n">
        <v>1.42222667869385</v>
      </c>
      <c r="AR878" s="21" t="n">
        <v>1.25374685764444</v>
      </c>
      <c r="AS878" s="21" t="n">
        <v>1.56146751265987</v>
      </c>
      <c r="AT878" s="21" t="n">
        <v>0.835894923835642</v>
      </c>
      <c r="AU878" s="21" t="n">
        <v>1.07552647227216</v>
      </c>
      <c r="AV878" s="21" t="n">
        <v>1.23194022309744</v>
      </c>
      <c r="AW878" s="21" t="n">
        <v>1.21715229759978</v>
      </c>
      <c r="AX878" s="21" t="n">
        <v>0.658850923154148</v>
      </c>
      <c r="AY878" s="21" t="n">
        <v>0.302354304915526</v>
      </c>
      <c r="AZ878" s="21" t="n">
        <v>6.9706852350012</v>
      </c>
      <c r="BA878" s="21" t="n">
        <v>0</v>
      </c>
      <c r="BB878" s="21" t="n">
        <v>0.486085056684303</v>
      </c>
      <c r="BC878" s="21" t="n">
        <v>0.88701254895738</v>
      </c>
      <c r="BD878" s="21" t="n">
        <v>1.02443199215971</v>
      </c>
      <c r="BE878" s="21" t="n">
        <v>1.11854777016052</v>
      </c>
      <c r="BF878" s="21" t="n">
        <v>1.12998611010869</v>
      </c>
      <c r="BG878" s="21" t="n">
        <v>0.936806144952015</v>
      </c>
      <c r="BH878" s="21" t="n">
        <v>0.942128394433434</v>
      </c>
      <c r="BI878" s="21" t="n">
        <v>0.85622784757494</v>
      </c>
      <c r="BJ878" s="21" t="n">
        <v>0.327168508327014</v>
      </c>
      <c r="BK878" s="21" t="n">
        <v>1.29966584662343</v>
      </c>
      <c r="BL878" s="21" t="n">
        <v>4.93703538998289</v>
      </c>
      <c r="BM878" s="21" t="n">
        <v>0.922026792219601</v>
      </c>
      <c r="BN878" s="21" t="n">
        <v>0.000293932933636826</v>
      </c>
      <c r="BO878" s="21" t="n">
        <v>0.872032073124983</v>
      </c>
      <c r="BP878" s="21" t="n">
        <v>0.322036357725537</v>
      </c>
      <c r="BQ878" s="23" t="n">
        <v>0.555099955484964</v>
      </c>
      <c r="BR878" s="23" t="n">
        <v>0.222132985057664</v>
      </c>
      <c r="BS878" s="23" t="n">
        <v>0.454621768742806</v>
      </c>
      <c r="BT878" s="23" t="n">
        <v>0.101815204039853</v>
      </c>
      <c r="BU878" s="23" t="n">
        <v>0.108989873564776</v>
      </c>
      <c r="BV878" s="23" t="n">
        <v>0.223962476341992</v>
      </c>
      <c r="BW878" s="23" t="n">
        <v>0.221275602598893</v>
      </c>
      <c r="BX878" s="23" t="n">
        <v>0.0879013919514884</v>
      </c>
      <c r="BY878" s="23" t="n">
        <v>0.132011438809261</v>
      </c>
      <c r="BZ878" s="23" t="n">
        <v>0.655578142227122</v>
      </c>
      <c r="CA878" s="23" t="n">
        <v>0.458267296030871</v>
      </c>
      <c r="CB878" s="23" t="n">
        <v>0.063490559536935</v>
      </c>
      <c r="CC878" s="23" t="n">
        <v>0.0926216234840132</v>
      </c>
      <c r="CD878" s="23" t="n">
        <v>0.00108530871003308</v>
      </c>
      <c r="CE878" s="23" t="n">
        <v>0.0224555540242558</v>
      </c>
      <c r="CF878" s="23" t="n">
        <v>0</v>
      </c>
      <c r="CG878" s="23" t="n">
        <v>0.0176578004410143</v>
      </c>
      <c r="CH878" s="23" t="n">
        <v>0.344413244211687</v>
      </c>
      <c r="CI878" t="n">
        <v>75.9256287711255</v>
      </c>
      <c r="CJ878" s="23" t="n">
        <v>0.149319682518509</v>
      </c>
      <c r="CK878" t="n">
        <v>0.0922069059642418</v>
      </c>
      <c r="CL878" t="n">
        <v>23343.8570282642</v>
      </c>
      <c r="CM878" t="n">
        <v>0.56888221645967</v>
      </c>
      <c r="CN878" s="23" t="n">
        <v>0.288321733737596</v>
      </c>
      <c r="CO878" s="23" t="n">
        <v>0.711669652701213</v>
      </c>
      <c r="CP878" s="23" t="n">
        <v>0.487458654906284</v>
      </c>
      <c r="CQ878" s="23" t="n">
        <v>0.512532731532525</v>
      </c>
      <c r="CR878" s="23" t="n">
        <v>0.700268096514745</v>
      </c>
      <c r="CS878" s="23" t="n">
        <v>0.0638069705093834</v>
      </c>
      <c r="CT878" s="23" t="n">
        <v>0.235924932975871</v>
      </c>
      <c r="CU878" s="23" t="n">
        <v>0</v>
      </c>
      <c r="CV878" s="22" t="n">
        <v>79</v>
      </c>
      <c r="CW878" s="22" t="n">
        <v>84</v>
      </c>
      <c r="CX878" s="22" t="n">
        <v>76</v>
      </c>
      <c r="CY878" s="22" t="n">
        <v>85</v>
      </c>
      <c r="CZ878" s="22" t="n">
        <v>84</v>
      </c>
      <c r="DA878" s="22" t="n">
        <v>84</v>
      </c>
      <c r="DB878" s="22" t="n">
        <v>74</v>
      </c>
      <c r="DC878" s="22" t="n">
        <v>80</v>
      </c>
      <c r="DD878" s="22" t="n">
        <v>40</v>
      </c>
      <c r="DE878" s="22" t="n">
        <v>75</v>
      </c>
      <c r="DF878" s="22" t="n">
        <v>87</v>
      </c>
      <c r="DG878" s="22" t="n">
        <v>63</v>
      </c>
      <c r="DH878" s="22" t="n">
        <v>84</v>
      </c>
      <c r="DI878" s="22" t="n">
        <v>0</v>
      </c>
      <c r="DJ878" s="22" t="n">
        <v>98</v>
      </c>
      <c r="DK878" s="22" t="n">
        <v>0</v>
      </c>
      <c r="DL878" s="22" t="n">
        <v>52</v>
      </c>
      <c r="DM878" s="22" t="n">
        <v>24</v>
      </c>
      <c r="DN878" s="23" t="n">
        <v>0.348209902986201</v>
      </c>
      <c r="DO878" s="23" t="n">
        <v>0.144470177082473</v>
      </c>
      <c r="DP878" s="23" t="n">
        <v>0.307188443915815</v>
      </c>
      <c r="DQ878" s="23" t="n">
        <v>0.0483125285492727</v>
      </c>
      <c r="DR878" s="23" t="n">
        <v>0.0580616598652403</v>
      </c>
      <c r="DS878" s="23" t="n">
        <v>0.115610743885085</v>
      </c>
      <c r="DT878" s="23" t="n">
        <v>0.19510734165523</v>
      </c>
      <c r="DU878" s="23" t="n">
        <v>0.0553738435314915</v>
      </c>
      <c r="DV878" s="23" t="n">
        <v>0.172774550320597</v>
      </c>
      <c r="DW878" s="23" t="n">
        <v>0.389231362101946</v>
      </c>
      <c r="DX878" s="23" t="n">
        <v>0.176328762221516</v>
      </c>
      <c r="DY878" s="23" t="n">
        <v>0.12464578402133</v>
      </c>
      <c r="DZ878" s="23" t="n">
        <v>0.0496112817120539</v>
      </c>
      <c r="EA878" s="23" t="n">
        <v>0.00631390396999697</v>
      </c>
      <c r="EB878" s="23" t="n">
        <v>0.00151036084130344</v>
      </c>
      <c r="EC878" s="23" t="n">
        <v>0.00349835025686016</v>
      </c>
      <c r="ED878" s="23" t="n">
        <v>0.030916676817411</v>
      </c>
      <c r="EE878" s="23" t="n">
        <v>0.607174880159797</v>
      </c>
      <c r="EF878" s="22" t="n">
        <v>68</v>
      </c>
      <c r="EG878" s="22" t="n">
        <v>79</v>
      </c>
      <c r="EH878" s="22" t="n">
        <v>79</v>
      </c>
      <c r="EI878" s="22" t="n">
        <v>69</v>
      </c>
      <c r="EJ878" s="22" t="n">
        <v>81</v>
      </c>
      <c r="EK878" s="22" t="n">
        <v>72</v>
      </c>
      <c r="EL878" s="22" t="n">
        <v>89</v>
      </c>
      <c r="EM878" s="22" t="n">
        <v>80</v>
      </c>
      <c r="EN878" s="22" t="n">
        <v>48</v>
      </c>
      <c r="EO878" s="22" t="n">
        <v>52</v>
      </c>
      <c r="EP878" s="22" t="n">
        <v>65</v>
      </c>
      <c r="EQ878" s="22" t="n">
        <v>75</v>
      </c>
      <c r="ER878" s="22" t="n">
        <v>55</v>
      </c>
      <c r="ES878" s="22" t="n">
        <v>84</v>
      </c>
      <c r="ET878" s="22" t="n">
        <v>95</v>
      </c>
      <c r="EU878" s="22" t="n">
        <v>0</v>
      </c>
      <c r="EV878" s="22" t="n">
        <v>44</v>
      </c>
      <c r="EW878" s="22" t="n">
        <v>47</v>
      </c>
      <c r="EX878" s="23" t="n">
        <v>0.445112429021361</v>
      </c>
      <c r="EY878" s="23" t="n">
        <v>0.152618811861366</v>
      </c>
      <c r="EZ878" s="23" t="n">
        <v>0.280683243702855</v>
      </c>
      <c r="FA878" s="23" t="n">
        <v>0.0854529622294295</v>
      </c>
      <c r="FB878" s="23" t="n">
        <v>0.0655051239018628</v>
      </c>
      <c r="FC878" s="23" t="n">
        <v>0.157473122742766</v>
      </c>
      <c r="FD878" s="23" t="n">
        <v>0.176491451404018</v>
      </c>
      <c r="FE878" s="23" t="n">
        <v>0.0562940895271996</v>
      </c>
      <c r="FF878" s="23" t="n">
        <v>0.157928269504862</v>
      </c>
      <c r="FG878" s="23" t="n">
        <v>0.609541614389229</v>
      </c>
      <c r="FH878" s="23" t="n">
        <v>0.371988256766762</v>
      </c>
      <c r="FI878" s="23" t="n">
        <v>0.0521632006628409</v>
      </c>
      <c r="FJ878" s="23" t="n">
        <v>0.140580547478937</v>
      </c>
      <c r="FK878" s="23" t="n">
        <v>0.00358952623590492</v>
      </c>
      <c r="FL878" s="23" t="n">
        <v>0.00322142705734323</v>
      </c>
      <c r="FM878" s="23" t="n">
        <v>0.00384595401661309</v>
      </c>
      <c r="FN878" s="23" t="n">
        <v>0.0363265650696242</v>
      </c>
      <c r="FO878" s="23" t="n">
        <v>0.388284522712244</v>
      </c>
      <c r="FP878" t="n">
        <v>8.86224804327384</v>
      </c>
      <c r="FQ878" t="n">
        <v>73.6710928081116</v>
      </c>
      <c r="FR878" t="n">
        <v>30</v>
      </c>
      <c r="FS878" t="n">
        <v>0.319092541068011</v>
      </c>
      <c r="FT878" t="n">
        <v>0.244593188564266</v>
      </c>
      <c r="FU878" s="23" t="n">
        <v>0.264413101147795</v>
      </c>
      <c r="FV878" t="n">
        <v>166.231736383245</v>
      </c>
      <c r="FW878" t="n">
        <v>0.222241851250624</v>
      </c>
      <c r="FX878" t="n">
        <v>2.82097290906587</v>
      </c>
      <c r="FY878" t="n">
        <v>5.47080071544058</v>
      </c>
      <c r="FZ878" t="n">
        <v>0.00116505571936081</v>
      </c>
      <c r="GA878" t="n">
        <v>1.27298193513899</v>
      </c>
      <c r="GB878" t="n">
        <v>250.723726102695</v>
      </c>
      <c r="GC878" s="22" t="n">
        <v>69</v>
      </c>
      <c r="GD878" s="22" t="n">
        <v>97</v>
      </c>
      <c r="GE878" s="22" t="n">
        <v>52</v>
      </c>
      <c r="GF878" s="22" t="n">
        <v>31</v>
      </c>
      <c r="GG878" s="22" t="n">
        <v>56</v>
      </c>
      <c r="GH878" s="22" t="n">
        <v>55</v>
      </c>
      <c r="GI878" s="22" t="n">
        <v>70</v>
      </c>
      <c r="GJ878" s="22" t="n">
        <v>87</v>
      </c>
      <c r="GK878" s="22" t="n">
        <v>98</v>
      </c>
      <c r="GL878" s="22" t="n">
        <v>90</v>
      </c>
      <c r="GM878" s="22" t="n">
        <v>50</v>
      </c>
      <c r="GN878" s="22" t="n">
        <v>51</v>
      </c>
      <c r="GO878" s="22" t="n">
        <v>35</v>
      </c>
      <c r="GP878" t="n">
        <v>8.08189373573191</v>
      </c>
      <c r="GQ878" t="n">
        <v>61.6255472837694</v>
      </c>
      <c r="GR878" t="n">
        <v>25.2391395180474</v>
      </c>
      <c r="GS878" t="n">
        <v>0.306164691281415</v>
      </c>
      <c r="GT878" t="n">
        <v>0.261231818712494</v>
      </c>
      <c r="GU878" s="23" t="n">
        <v>0.303121038041331</v>
      </c>
      <c r="GV878" t="n">
        <v>212.089844158098</v>
      </c>
      <c r="GW878" t="n">
        <v>0.134584451980812</v>
      </c>
      <c r="GX878" t="n">
        <v>0.426136923302407</v>
      </c>
      <c r="GY878" t="n">
        <v>1.9332019546488</v>
      </c>
      <c r="GZ878" t="n">
        <v>21.813132352397</v>
      </c>
      <c r="HA878" t="n">
        <v>3.94573073547232</v>
      </c>
      <c r="HB878" t="n">
        <v>4611.7525877926</v>
      </c>
      <c r="HC878" s="22" t="n">
        <v>53</v>
      </c>
      <c r="HD878" s="22" t="n">
        <v>78</v>
      </c>
      <c r="HE878" s="22" t="n">
        <v>42</v>
      </c>
      <c r="HF878" s="22" t="n">
        <v>17</v>
      </c>
      <c r="HG878" s="22" t="n">
        <v>50</v>
      </c>
      <c r="HH878" s="22" t="n">
        <v>53</v>
      </c>
      <c r="HI878" s="22" t="n">
        <v>45</v>
      </c>
      <c r="HJ878" s="22" t="n">
        <v>85</v>
      </c>
      <c r="HK878" s="22" t="n">
        <v>96</v>
      </c>
      <c r="HL878" s="22" t="n">
        <v>58</v>
      </c>
      <c r="HM878" s="22" t="n">
        <v>38</v>
      </c>
      <c r="HN878" s="22" t="n">
        <v>76</v>
      </c>
      <c r="HO878" s="22" t="n">
        <v>49</v>
      </c>
      <c r="HP878" t="n">
        <v>8.65088957695514</v>
      </c>
      <c r="HQ878" t="n">
        <v>65.8631618366549</v>
      </c>
      <c r="HR878" t="n">
        <v>26.5489989050524</v>
      </c>
      <c r="HS878" t="n">
        <v>0.340617472235257</v>
      </c>
      <c r="HT878" t="n">
        <v>0.259617680572462</v>
      </c>
      <c r="HU878" s="23" t="n">
        <v>0.308811611181161</v>
      </c>
      <c r="HV878" t="n">
        <v>508.092105909815</v>
      </c>
      <c r="HW878" t="n">
        <v>0.170999224014399</v>
      </c>
      <c r="HX878" t="n">
        <v>0.571390052173729</v>
      </c>
      <c r="HY878" t="n">
        <v>5.93345091661674</v>
      </c>
      <c r="HZ878" t="n">
        <v>3.96367873768211</v>
      </c>
      <c r="IA878" t="n">
        <v>1.45978797612017</v>
      </c>
      <c r="IB878" t="n">
        <v>778.557203520419</v>
      </c>
      <c r="IC878" s="22" t="n">
        <v>85</v>
      </c>
      <c r="ID878" s="22" t="n">
        <v>93</v>
      </c>
      <c r="IE878" s="22" t="n">
        <v>84</v>
      </c>
      <c r="IF878" s="22" t="n">
        <v>74</v>
      </c>
      <c r="IG878" s="22" t="n">
        <v>77</v>
      </c>
      <c r="IH878" s="22" t="n">
        <v>71</v>
      </c>
      <c r="II878" s="22" t="n">
        <v>78</v>
      </c>
      <c r="IJ878" s="22" t="n">
        <v>90</v>
      </c>
      <c r="IK878" s="22" t="n">
        <v>92</v>
      </c>
      <c r="IL878" s="22" t="n">
        <v>90</v>
      </c>
      <c r="IM878" s="22" t="n">
        <v>70</v>
      </c>
      <c r="IN878" s="22" t="n">
        <v>67</v>
      </c>
      <c r="IO878" s="22" t="n">
        <v>66</v>
      </c>
      <c r="IP878" s="22" t="n">
        <v>89</v>
      </c>
      <c r="IQ878" s="22" t="n">
        <v>96</v>
      </c>
      <c r="IR878" s="22" t="n">
        <v>88</v>
      </c>
      <c r="IS878" s="22" t="n">
        <v>77</v>
      </c>
      <c r="IT878" s="22" t="n">
        <v>82</v>
      </c>
      <c r="IU878" s="22" t="n">
        <v>70</v>
      </c>
      <c r="IV878" s="22" t="n">
        <v>82</v>
      </c>
      <c r="IW878" s="22" t="n">
        <v>93</v>
      </c>
      <c r="IX878" s="22" t="n">
        <v>94</v>
      </c>
      <c r="IY878" s="22" t="n">
        <v>93</v>
      </c>
      <c r="IZ878" s="22" t="n">
        <v>71</v>
      </c>
      <c r="JA878" s="22" t="n">
        <v>67</v>
      </c>
      <c r="JB878" s="22" t="n">
        <v>66</v>
      </c>
      <c r="JC878" s="22" t="n">
        <v>66</v>
      </c>
      <c r="JD878" s="22" t="n">
        <v>82</v>
      </c>
      <c r="JE878" s="22" t="n">
        <v>73</v>
      </c>
      <c r="JF878" s="22" t="n">
        <v>57</v>
      </c>
      <c r="JG878" s="22" t="n">
        <v>63</v>
      </c>
      <c r="JH878" s="22" t="n">
        <v>57</v>
      </c>
      <c r="JI878" s="22" t="n">
        <v>55</v>
      </c>
      <c r="JJ878" s="22" t="n">
        <v>84</v>
      </c>
      <c r="JK878" s="22" t="n">
        <v>88</v>
      </c>
      <c r="JL878" s="22" t="n">
        <v>71</v>
      </c>
      <c r="JM878" s="22" t="n">
        <v>48</v>
      </c>
      <c r="JN878" s="22" t="n">
        <v>80</v>
      </c>
      <c r="JO878" s="22" t="n">
        <v>64</v>
      </c>
      <c r="JP878" s="22" t="n">
        <v>75</v>
      </c>
      <c r="JQ878" s="22" t="n">
        <v>88</v>
      </c>
      <c r="JR878" s="22" t="n">
        <v>81</v>
      </c>
      <c r="JS878" s="22" t="n">
        <v>61</v>
      </c>
      <c r="JT878" s="22" t="n">
        <v>73</v>
      </c>
      <c r="JU878" s="22" t="n">
        <v>66</v>
      </c>
      <c r="JV878" s="22" t="n">
        <v>65</v>
      </c>
      <c r="JW878" s="22" t="n">
        <v>90</v>
      </c>
      <c r="JX878" s="22" t="n">
        <v>91</v>
      </c>
      <c r="JY878" s="22" t="n">
        <v>80</v>
      </c>
      <c r="JZ878" s="22" t="n">
        <v>58</v>
      </c>
      <c r="KA878" s="22" t="n">
        <v>84</v>
      </c>
      <c r="KB878" s="22" t="n">
        <v>75</v>
      </c>
      <c r="KC878" t="n">
        <v>5253.2</v>
      </c>
      <c r="KD878" t="n">
        <v>373</v>
      </c>
      <c r="KE878" t="n">
        <v>562.9</v>
      </c>
      <c r="KF878" t="n">
        <v>1633</v>
      </c>
      <c r="KG878" t="n">
        <v>1020.5</v>
      </c>
      <c r="KH878" t="n">
        <v>1532.6</v>
      </c>
      <c r="KI878" t="n">
        <v>7611</v>
      </c>
      <c r="KJ878" t="n">
        <v>5320.3</v>
      </c>
      <c r="KK878" t="n">
        <v>737.1</v>
      </c>
      <c r="KL878" t="n">
        <v>1075.3</v>
      </c>
      <c r="KM878" t="n">
        <v>12.6</v>
      </c>
      <c r="KN878" t="n">
        <v>260.7</v>
      </c>
      <c r="KO878" t="n">
        <v>0</v>
      </c>
      <c r="KP878" t="n">
        <v>205</v>
      </c>
      <c r="KQ878" t="n">
        <v>3998.5</v>
      </c>
      <c r="KR878" t="n">
        <v>11555.1</v>
      </c>
      <c r="KS878" t="n">
        <v>7291.4</v>
      </c>
      <c r="KT878" t="n">
        <v>3663.5</v>
      </c>
      <c r="KU878" t="n">
        <v>5164.7</v>
      </c>
      <c r="KV878" t="n">
        <v>1006.7</v>
      </c>
      <c r="KW878" t="n">
        <v>3807.3</v>
      </c>
      <c r="KX878" t="n">
        <v>11994.4</v>
      </c>
      <c r="KY878" t="n">
        <v>1791</v>
      </c>
      <c r="KZ878" t="n">
        <v>337.8</v>
      </c>
      <c r="LA878" t="n">
        <v>2084.1</v>
      </c>
      <c r="LB878" t="n">
        <v>3663.5</v>
      </c>
      <c r="LC878" t="n">
        <v>3347.3</v>
      </c>
      <c r="LD878" t="n">
        <v>8262.2</v>
      </c>
      <c r="LE878" t="n">
        <v>5659.2</v>
      </c>
      <c r="LF878" t="n">
        <v>5950.3</v>
      </c>
      <c r="LG878" t="n">
        <v>261.2</v>
      </c>
      <c r="LH878" t="n">
        <v>23.8</v>
      </c>
      <c r="LI878" t="n">
        <v>88</v>
      </c>
      <c r="LJ878" t="n">
        <v>0</v>
      </c>
      <c r="LK878" t="n">
        <v>10589.1</v>
      </c>
      <c r="LL878" t="n">
        <v>3471.1</v>
      </c>
      <c r="LM878" t="n">
        <v>223.1</v>
      </c>
      <c r="LN878" t="n">
        <v>573.3</v>
      </c>
      <c r="LO878" t="n">
        <v>685.6</v>
      </c>
      <c r="LP878" t="n">
        <v>12</v>
      </c>
      <c r="LQ878" t="n">
        <v>169</v>
      </c>
      <c r="LR878" s="20" t="n">
        <v>0.081</v>
      </c>
      <c r="LS878" s="20" t="n">
        <v>0.722022315485354</v>
      </c>
      <c r="LT878" t="n">
        <v>1</v>
      </c>
      <c r="LU878" t="n">
        <v>1</v>
      </c>
      <c r="LV878" t="n">
        <v>1</v>
      </c>
      <c r="LW878" t="n">
        <v>1</v>
      </c>
      <c r="LX878" t="n">
        <v>38.7127309013631</v>
      </c>
      <c r="LY878" t="n">
        <v>53.8577028447305</v>
      </c>
      <c r="LZ878" t="n">
        <v>28.8721705971751</v>
      </c>
      <c r="MA878" t="n">
        <v>20.4258093270119</v>
      </c>
      <c r="MB878" t="n">
        <v>30.8562793643205</v>
      </c>
      <c r="MC878" t="n">
        <v>22.7122046294488</v>
      </c>
      <c r="MD878" t="n">
        <v>33.5050665825449</v>
      </c>
      <c r="ME878" t="n">
        <v>47.7395654840381</v>
      </c>
      <c r="MF878" t="n">
        <v>53.5395652198234</v>
      </c>
      <c r="MG878" t="n">
        <v>49.9099275397109</v>
      </c>
      <c r="MH878" t="n">
        <v>22.68849486732</v>
      </c>
      <c r="MI878" t="n">
        <v>21.5309272361156</v>
      </c>
      <c r="MJ878" t="n">
        <v>19.4766794212601</v>
      </c>
      <c r="MK878" t="n">
        <v>15.7676602349397</v>
      </c>
      <c r="ML878" t="n">
        <v>21.9289063653633</v>
      </c>
      <c r="MM878" t="n">
        <v>11.7557023814319</v>
      </c>
      <c r="MN878" t="n">
        <v>8.24316030087456</v>
      </c>
      <c r="MO878" t="n">
        <v>12.537807092772</v>
      </c>
      <c r="MP878" t="n">
        <v>9.43138480513448</v>
      </c>
      <c r="MQ878" t="n">
        <v>13.4769578123118</v>
      </c>
      <c r="MR878" t="n">
        <v>19.4215361990901</v>
      </c>
      <c r="MS878" t="n">
        <v>21.7723471949253</v>
      </c>
      <c r="MT878" t="n">
        <v>20.2935705805831</v>
      </c>
      <c r="MU878" t="n">
        <v>9.22913694242559</v>
      </c>
      <c r="MV878" t="n">
        <v>8.60090107145689</v>
      </c>
      <c r="MW878" t="n">
        <v>7.93163919592874</v>
      </c>
      <c r="MX878" t="n">
        <v>29.356150867125</v>
      </c>
      <c r="MY878" t="n">
        <v>42.8709798310102</v>
      </c>
      <c r="MZ878" t="n">
        <v>23.3198300977184</v>
      </c>
      <c r="NA878" t="n">
        <v>12.8173302574491</v>
      </c>
      <c r="NB878" t="n">
        <v>27.5210780405571</v>
      </c>
      <c r="NC878" t="n">
        <v>22.6479664843022</v>
      </c>
      <c r="ND878" t="n">
        <v>22.0499341676115</v>
      </c>
      <c r="NE878" t="n">
        <v>46.208628529722</v>
      </c>
      <c r="NF878" t="n">
        <v>52.4206718009144</v>
      </c>
      <c r="NG878" t="n">
        <v>32.35946348205</v>
      </c>
      <c r="NH878" t="n">
        <v>17.0004103081231</v>
      </c>
      <c r="NI878" t="n">
        <v>27.9671777380086</v>
      </c>
      <c r="NJ878" t="n">
        <v>27.0102805568457</v>
      </c>
      <c r="NK878" t="n">
        <v>11.9561153054188</v>
      </c>
      <c r="NL878" t="n">
        <v>17.4579440396702</v>
      </c>
      <c r="NM878" t="n">
        <v>9.49499038500267</v>
      </c>
      <c r="NN878" t="n">
        <v>5.14149443469132</v>
      </c>
      <c r="NO878" t="n">
        <v>11.1792353177601</v>
      </c>
      <c r="NP878" t="n">
        <v>9.40293295992251</v>
      </c>
      <c r="NQ878" t="n">
        <v>8.86803824540142</v>
      </c>
      <c r="NR878" t="n">
        <v>18.7927207311317</v>
      </c>
      <c r="NS878" t="n">
        <v>21.3110906585841</v>
      </c>
      <c r="NT878" t="n">
        <v>13.1152550559395</v>
      </c>
      <c r="NU878" t="n">
        <v>6.91597852849427</v>
      </c>
      <c r="NV878" t="n">
        <v>11.2099330214261</v>
      </c>
      <c r="NW878" t="n">
        <v>11.0040808810585</v>
      </c>
      <c r="NX878" t="n">
        <v>0.32779934083161</v>
      </c>
      <c r="NY878" t="n">
        <v>0.0541405785194209</v>
      </c>
      <c r="NZ878" t="n">
        <v>0.0647458235355224</v>
      </c>
      <c r="OA878" t="n">
        <v>0.0210688349340359</v>
      </c>
    </row>
    <row r="879">
      <c r="A879" t="n">
        <v>882</v>
      </c>
      <c r="B879" s="24" t="n">
        <v>2283.7</v>
      </c>
      <c r="C879" t="n">
        <v>-100.47998</v>
      </c>
      <c r="D879" t="n">
        <v>31.39391</v>
      </c>
      <c r="E879" t="s">
        <v>431</v>
      </c>
      <c r="F879" t="s">
        <v>432</v>
      </c>
      <c r="G879" s="21" t="n">
        <v>0.578236798286146</v>
      </c>
      <c r="H879" s="21" t="n">
        <v>0.696192138980604</v>
      </c>
      <c r="I879" s="21" t="n">
        <v>0.757257263380729</v>
      </c>
      <c r="J879" s="21" t="n">
        <v>0.0908295013656605</v>
      </c>
      <c r="K879" s="21" t="n">
        <v>0.87402147488612</v>
      </c>
      <c r="L879" s="21" t="n">
        <v>0.501670763315369</v>
      </c>
      <c r="M879" s="21" t="n">
        <v>0.805405146187091</v>
      </c>
      <c r="N879" s="21" t="n">
        <v>1.10155806713606</v>
      </c>
      <c r="O879" s="21" t="n">
        <v>1.5046941264938</v>
      </c>
      <c r="P879" s="21" t="n">
        <v>0.436950603281863</v>
      </c>
      <c r="Q879" s="21" t="n">
        <v>0.559498570081057</v>
      </c>
      <c r="R879" s="21" t="n">
        <v>0.030212162065756</v>
      </c>
      <c r="S879" s="21" t="n">
        <v>1.09181787579282</v>
      </c>
      <c r="T879" s="21" t="n">
        <v>0.423051082660392</v>
      </c>
      <c r="U879" s="21" t="n">
        <v>0</v>
      </c>
      <c r="V879" s="21" t="n">
        <v>0</v>
      </c>
      <c r="W879" s="21" t="n">
        <v>0.352669164578921</v>
      </c>
      <c r="X879" s="21" t="n">
        <v>1.36679128211996</v>
      </c>
      <c r="Y879" s="21" t="n">
        <v>0.900024227116356</v>
      </c>
      <c r="Z879" s="21" t="n">
        <v>0.981534011996394</v>
      </c>
      <c r="AA879" s="21" t="n">
        <v>0.79242004212144</v>
      </c>
      <c r="AB879" s="21" t="n">
        <v>0.93600895127704</v>
      </c>
      <c r="AC879" s="21" t="n">
        <v>0.22906099397915</v>
      </c>
      <c r="AD879" s="21" t="n">
        <v>0.162637002386419</v>
      </c>
      <c r="AE879" s="21" t="n">
        <v>0.182987129099556</v>
      </c>
      <c r="AF879" s="21" t="n">
        <v>0.0449429864226643</v>
      </c>
      <c r="AG879" s="21" t="n">
        <v>0.320986367130787</v>
      </c>
      <c r="AH879" s="21" t="n">
        <v>0.262650714311038</v>
      </c>
      <c r="AI879" s="21" t="n">
        <v>0.0000096735595460582</v>
      </c>
      <c r="AJ879" s="21" t="n">
        <v>0.152595770522598</v>
      </c>
      <c r="AK879" s="21" t="n">
        <v>0.607316834427891</v>
      </c>
      <c r="AL879" s="21" t="n">
        <v>0.438803596684759</v>
      </c>
      <c r="AM879" s="21" t="n">
        <v>0.603474077120776</v>
      </c>
      <c r="AN879" s="21" t="n">
        <v>0.679007467035588</v>
      </c>
      <c r="AO879" s="21" t="n">
        <v>0.0566519592307764</v>
      </c>
      <c r="AP879" s="21" t="n">
        <v>0.933435772730105</v>
      </c>
      <c r="AQ879" s="21" t="n">
        <v>0.35308709484353</v>
      </c>
      <c r="AR879" s="21" t="n">
        <v>0.788846149524163</v>
      </c>
      <c r="AS879" s="21" t="n">
        <v>0.959257093577766</v>
      </c>
      <c r="AT879" s="21" t="n">
        <v>1.82297464815034</v>
      </c>
      <c r="AU879" s="21" t="n">
        <v>0.295719011496195</v>
      </c>
      <c r="AV879" s="21" t="n">
        <v>0.248879520336323</v>
      </c>
      <c r="AW879" s="21" t="n">
        <v>0.0331715927481241</v>
      </c>
      <c r="AX879" s="21" t="n">
        <v>1.26811862713936</v>
      </c>
      <c r="AY879" s="21" t="n">
        <v>1.32367444093913</v>
      </c>
      <c r="AZ879" s="21" t="n">
        <v>0</v>
      </c>
      <c r="BA879" s="21" t="n">
        <v>0</v>
      </c>
      <c r="BB879" s="21" t="n">
        <v>0.504287639591714</v>
      </c>
      <c r="BC879" s="21" t="n">
        <v>1.97300498235762</v>
      </c>
      <c r="BD879" s="21" t="n">
        <v>0.798861881475039</v>
      </c>
      <c r="BE879" s="21" t="n">
        <v>0.936487304685089</v>
      </c>
      <c r="BF879" s="21" t="n">
        <v>0.724304339365636</v>
      </c>
      <c r="BG879" s="21" t="n">
        <v>0.968653847738656</v>
      </c>
      <c r="BH879" s="21" t="n">
        <v>0.274429365217789</v>
      </c>
      <c r="BI879" s="21" t="n">
        <v>0.296511870250633</v>
      </c>
      <c r="BJ879" s="21" t="n">
        <v>0.264105625680591</v>
      </c>
      <c r="BK879" s="21" t="n">
        <v>0.0713988662927956</v>
      </c>
      <c r="BL879" s="21" t="n">
        <v>0.217123630232695</v>
      </c>
      <c r="BM879" s="21" t="n">
        <v>0.674954151725422</v>
      </c>
      <c r="BN879" s="21" t="n">
        <v>0.000231439673307294</v>
      </c>
      <c r="BO879" s="21" t="n">
        <v>0.261855879496238</v>
      </c>
      <c r="BP879" s="21" t="n">
        <v>0.228561143562104</v>
      </c>
      <c r="BQ879" s="23" t="n">
        <v>0.20134777943427</v>
      </c>
      <c r="BR879" s="23" t="n">
        <v>0.100579001601953</v>
      </c>
      <c r="BS879" s="23" t="n">
        <v>0.232620680381874</v>
      </c>
      <c r="BT879" s="23" t="n">
        <v>0.00438820287784468</v>
      </c>
      <c r="BU879" s="23" t="n">
        <v>0.0507471375897535</v>
      </c>
      <c r="BV879" s="23" t="n">
        <v>0.0579985301322881</v>
      </c>
      <c r="BW879" s="23" t="n">
        <v>0.157140457028006</v>
      </c>
      <c r="BX879" s="23" t="n">
        <v>0.0609975040504445</v>
      </c>
      <c r="BY879" s="23" t="n">
        <v>0.25997285107501</v>
      </c>
      <c r="BZ879" s="23" t="n">
        <v>0.170074878486666</v>
      </c>
      <c r="CA879" s="23" t="n">
        <v>0.0986556903271008</v>
      </c>
      <c r="CB879" s="23" t="n">
        <v>0.00376581862766563</v>
      </c>
      <c r="CC879" s="23" t="n">
        <v>0.0541664842142138</v>
      </c>
      <c r="CD879" s="23" t="n">
        <v>0.00267110391032097</v>
      </c>
      <c r="CE879" s="23" t="n">
        <v>0</v>
      </c>
      <c r="CF879" s="23" t="n">
        <v>0</v>
      </c>
      <c r="CG879" s="23" t="n">
        <v>0.0109033585847528</v>
      </c>
      <c r="CH879" s="23" t="n">
        <v>0.82988133292464</v>
      </c>
      <c r="CI879" t="n">
        <v>82.178805459831</v>
      </c>
      <c r="CJ879" s="23" t="n">
        <v>0.0926046815256924</v>
      </c>
      <c r="CK879" t="n">
        <v>0.0273497295642413</v>
      </c>
      <c r="CL879" t="n">
        <v>56042.9560463598</v>
      </c>
      <c r="CM879" t="n">
        <v>0.795591386876212</v>
      </c>
      <c r="CN879" s="23" t="n">
        <v>0.231159959714498</v>
      </c>
      <c r="CO879" s="23" t="n">
        <v>0.768796251696808</v>
      </c>
      <c r="CP879" s="23" t="n">
        <v>0.45264264132767</v>
      </c>
      <c r="CQ879" s="23" t="n">
        <v>0.547313570083636</v>
      </c>
      <c r="CR879" s="23" t="n">
        <v>1</v>
      </c>
      <c r="CS879" s="23" t="n">
        <v>0</v>
      </c>
      <c r="CT879" s="23" t="n">
        <v>0</v>
      </c>
      <c r="CU879" s="23" t="n">
        <v>0</v>
      </c>
      <c r="CV879" s="22" t="n">
        <v>32</v>
      </c>
      <c r="CW879" s="22" t="n">
        <v>35</v>
      </c>
      <c r="CX879" s="22" t="n">
        <v>43</v>
      </c>
      <c r="CY879" s="22" t="n">
        <v>57</v>
      </c>
      <c r="CZ879" s="22" t="n">
        <v>59</v>
      </c>
      <c r="DA879" s="22" t="n">
        <v>40</v>
      </c>
      <c r="DB879" s="22" t="n">
        <v>16</v>
      </c>
      <c r="DC879" s="22" t="n">
        <v>61</v>
      </c>
      <c r="DD879" s="22" t="n">
        <v>83</v>
      </c>
      <c r="DE879" s="22" t="n">
        <v>34</v>
      </c>
      <c r="DF879" s="22" t="n">
        <v>57</v>
      </c>
      <c r="DG879" s="22" t="n">
        <v>36</v>
      </c>
      <c r="DH879" s="22" t="n">
        <v>76</v>
      </c>
      <c r="DI879" s="22" t="n">
        <v>85</v>
      </c>
      <c r="DJ879" s="22" t="n">
        <v>0</v>
      </c>
      <c r="DK879" s="22" t="n">
        <v>0</v>
      </c>
      <c r="DL879" s="22" t="n">
        <v>44</v>
      </c>
      <c r="DM879" s="22" t="n">
        <v>66</v>
      </c>
      <c r="DN879" s="23" t="n">
        <v>0.348209902986201</v>
      </c>
      <c r="DO879" s="23" t="n">
        <v>0.144470177082473</v>
      </c>
      <c r="DP879" s="23" t="n">
        <v>0.307188443915815</v>
      </c>
      <c r="DQ879" s="23" t="n">
        <v>0.0483125285492727</v>
      </c>
      <c r="DR879" s="23" t="n">
        <v>0.0580616598652403</v>
      </c>
      <c r="DS879" s="23" t="n">
        <v>0.115610743885085</v>
      </c>
      <c r="DT879" s="23" t="n">
        <v>0.19510734165523</v>
      </c>
      <c r="DU879" s="23" t="n">
        <v>0.0553738435314915</v>
      </c>
      <c r="DV879" s="23" t="n">
        <v>0.172774550320597</v>
      </c>
      <c r="DW879" s="23" t="n">
        <v>0.389231362101946</v>
      </c>
      <c r="DX879" s="23" t="n">
        <v>0.176328762221516</v>
      </c>
      <c r="DY879" s="23" t="n">
        <v>0.12464578402133</v>
      </c>
      <c r="DZ879" s="23" t="n">
        <v>0.0496112817120539</v>
      </c>
      <c r="EA879" s="23" t="n">
        <v>0.00631390396999697</v>
      </c>
      <c r="EB879" s="23" t="n">
        <v>0.00151036084130344</v>
      </c>
      <c r="EC879" s="23" t="n">
        <v>0.00349835025686016</v>
      </c>
      <c r="ED879" s="23" t="n">
        <v>0.030916676817411</v>
      </c>
      <c r="EE879" s="23" t="n">
        <v>0.607174880159797</v>
      </c>
      <c r="EF879" s="22" t="n">
        <v>15</v>
      </c>
      <c r="EG879" s="22" t="n">
        <v>28</v>
      </c>
      <c r="EH879" s="22" t="n">
        <v>38</v>
      </c>
      <c r="EI879" s="22" t="n">
        <v>0</v>
      </c>
      <c r="EJ879" s="22" t="n">
        <v>60</v>
      </c>
      <c r="EK879" s="22" t="n">
        <v>32</v>
      </c>
      <c r="EL879" s="22" t="n">
        <v>10</v>
      </c>
      <c r="EM879" s="22" t="n">
        <v>54</v>
      </c>
      <c r="EN879" s="22" t="n">
        <v>88</v>
      </c>
      <c r="EO879" s="22" t="n">
        <v>11</v>
      </c>
      <c r="EP879" s="22" t="n">
        <v>18</v>
      </c>
      <c r="EQ879" s="22" t="n">
        <v>32</v>
      </c>
      <c r="ER879" s="22" t="n">
        <v>78</v>
      </c>
      <c r="ES879" s="22" t="n">
        <v>88</v>
      </c>
      <c r="ET879" s="22" t="n">
        <v>0</v>
      </c>
      <c r="EU879" s="22" t="n">
        <v>0</v>
      </c>
      <c r="EV879" s="22" t="n">
        <v>56</v>
      </c>
      <c r="EW879" s="22" t="n">
        <v>89</v>
      </c>
      <c r="EX879" s="23" t="n">
        <v>0.458856264979343</v>
      </c>
      <c r="EY879" s="23" t="n">
        <v>0.166666648022105</v>
      </c>
      <c r="EZ879" s="23" t="n">
        <v>0.342589281672336</v>
      </c>
      <c r="FA879" s="23" t="n">
        <v>0.0774589782494366</v>
      </c>
      <c r="FB879" s="23" t="n">
        <v>0.0543659661139071</v>
      </c>
      <c r="FC879" s="23" t="n">
        <v>0.164261257291179</v>
      </c>
      <c r="FD879" s="23" t="n">
        <v>0.199202920775862</v>
      </c>
      <c r="FE879" s="23" t="n">
        <v>0.0635882751963194</v>
      </c>
      <c r="FF879" s="23" t="n">
        <v>0.142609142337107</v>
      </c>
      <c r="FG879" s="23" t="n">
        <v>0.575123248336892</v>
      </c>
      <c r="FH879" s="23" t="n">
        <v>0.396399391134242</v>
      </c>
      <c r="FI879" s="23" t="n">
        <v>0.113525408811689</v>
      </c>
      <c r="FJ879" s="23" t="n">
        <v>0.0427140513947052</v>
      </c>
      <c r="FK879" s="23" t="n">
        <v>0.00201794627720231</v>
      </c>
      <c r="FL879" s="23" t="n">
        <v>0.000774855470332955</v>
      </c>
      <c r="FM879" s="23" t="n">
        <v>0.00232907739629588</v>
      </c>
      <c r="FN879" s="23" t="n">
        <v>0.0216213084135485</v>
      </c>
      <c r="FO879" s="23" t="n">
        <v>0.420617961102654</v>
      </c>
      <c r="FP879" t="n">
        <v>7.27390016313863</v>
      </c>
      <c r="FQ879" t="n">
        <v>60.4875706669117</v>
      </c>
      <c r="FR879" t="n">
        <v>20</v>
      </c>
      <c r="FS879" t="n">
        <v>0.286572891604376</v>
      </c>
      <c r="FT879" t="n">
        <v>0.0598380200532651</v>
      </c>
      <c r="FU879" s="23" t="n">
        <v>0.0492986969873018</v>
      </c>
      <c r="FV879" t="n">
        <v>38.8097116936625</v>
      </c>
      <c r="FW879" t="n">
        <v>0.00604862719807536</v>
      </c>
      <c r="FX879" t="n">
        <v>0.13678414291113</v>
      </c>
      <c r="FY879" t="n">
        <v>0.507756874296003</v>
      </c>
      <c r="FZ879" t="n">
        <v>0.000211010634696961</v>
      </c>
      <c r="GA879" t="n">
        <v>0.602101821854095</v>
      </c>
      <c r="GB879" t="n">
        <v>2800.79498278284</v>
      </c>
      <c r="GC879" s="22" t="n">
        <v>26</v>
      </c>
      <c r="GD879" s="22" t="n">
        <v>45</v>
      </c>
      <c r="GE879" s="22" t="n">
        <v>5</v>
      </c>
      <c r="GF879" s="22" t="n">
        <v>4</v>
      </c>
      <c r="GG879" s="22" t="n">
        <v>5</v>
      </c>
      <c r="GH879" s="22" t="n">
        <v>26</v>
      </c>
      <c r="GI879" s="22" t="n">
        <v>35</v>
      </c>
      <c r="GJ879" s="22" t="n">
        <v>1</v>
      </c>
      <c r="GK879" s="22" t="n">
        <v>41</v>
      </c>
      <c r="GL879" s="22" t="n">
        <v>50</v>
      </c>
      <c r="GM879" s="22" t="n">
        <v>35</v>
      </c>
      <c r="GN879" s="22" t="n">
        <v>41</v>
      </c>
      <c r="GO879" s="22" t="n">
        <v>78</v>
      </c>
      <c r="GP879" t="n">
        <v>8.08189373573191</v>
      </c>
      <c r="GQ879" t="n">
        <v>61.6255472837694</v>
      </c>
      <c r="GR879" t="n">
        <v>25.2391395180474</v>
      </c>
      <c r="GS879" t="n">
        <v>0.306164691281415</v>
      </c>
      <c r="GT879" t="n">
        <v>0.261231818712494</v>
      </c>
      <c r="GU879" s="23" t="n">
        <v>0.303121038041331</v>
      </c>
      <c r="GV879" t="n">
        <v>212.089844158098</v>
      </c>
      <c r="GW879" t="n">
        <v>0.134584451980812</v>
      </c>
      <c r="GX879" t="n">
        <v>0.426136923302407</v>
      </c>
      <c r="GY879" t="n">
        <v>1.9332019546488</v>
      </c>
      <c r="GZ879" t="n">
        <v>21.813132352397</v>
      </c>
      <c r="HA879" t="n">
        <v>3.94573073547232</v>
      </c>
      <c r="HB879" t="n">
        <v>4611.7525877926</v>
      </c>
      <c r="HC879" s="22" t="n">
        <v>8</v>
      </c>
      <c r="HD879" s="22" t="n">
        <v>16</v>
      </c>
      <c r="HE879" s="22" t="n">
        <v>1</v>
      </c>
      <c r="HF879" s="22" t="n">
        <v>1</v>
      </c>
      <c r="HG879" s="22" t="n">
        <v>5</v>
      </c>
      <c r="HH879" s="22" t="n">
        <v>48</v>
      </c>
      <c r="HI879" s="22" t="n">
        <v>30</v>
      </c>
      <c r="HJ879" s="22" t="n">
        <v>2</v>
      </c>
      <c r="HK879" s="22" t="n">
        <v>23</v>
      </c>
      <c r="HL879" s="22" t="n">
        <v>61</v>
      </c>
      <c r="HM879" s="22" t="n">
        <v>31</v>
      </c>
      <c r="HN879" s="22" t="n">
        <v>33</v>
      </c>
      <c r="HO879" s="22" t="n">
        <v>72</v>
      </c>
      <c r="HP879" t="n">
        <v>9.10532888327068</v>
      </c>
      <c r="HQ879" t="n">
        <v>64.5898458679605</v>
      </c>
      <c r="HR879" t="n">
        <v>27.6127021653861</v>
      </c>
      <c r="HS879" t="n">
        <v>0.295846542367417</v>
      </c>
      <c r="HT879" t="n">
        <v>0.21804525184751</v>
      </c>
      <c r="HU879" s="23" t="n">
        <v>0.166262136303788</v>
      </c>
      <c r="HV879" t="n">
        <v>146.947690317657</v>
      </c>
      <c r="HW879" t="n">
        <v>0.0847160117819083</v>
      </c>
      <c r="HX879" t="n">
        <v>0.629982755743979</v>
      </c>
      <c r="HY879" t="n">
        <v>0.752283503995043</v>
      </c>
      <c r="HZ879" t="n">
        <v>0.911730610753116</v>
      </c>
      <c r="IA879" t="n">
        <v>2.29936338650263</v>
      </c>
      <c r="IB879" t="n">
        <v>12254.0294432059</v>
      </c>
      <c r="IC879" s="22" t="n">
        <v>27</v>
      </c>
      <c r="ID879" s="22" t="n">
        <v>42</v>
      </c>
      <c r="IE879" s="22" t="n">
        <v>24</v>
      </c>
      <c r="IF879" s="22" t="n">
        <v>42</v>
      </c>
      <c r="IG879" s="22" t="n">
        <v>8</v>
      </c>
      <c r="IH879" s="22" t="n">
        <v>27</v>
      </c>
      <c r="II879" s="22" t="n">
        <v>32</v>
      </c>
      <c r="IJ879" s="22" t="n">
        <v>0</v>
      </c>
      <c r="IK879" s="22" t="n">
        <v>38</v>
      </c>
      <c r="IL879" s="22" t="n">
        <v>43</v>
      </c>
      <c r="IM879" s="22" t="n">
        <v>33</v>
      </c>
      <c r="IN879" s="22" t="n">
        <v>41</v>
      </c>
      <c r="IO879" s="22" t="n">
        <v>59</v>
      </c>
      <c r="IP879" s="22" t="n">
        <v>27</v>
      </c>
      <c r="IQ879" s="22" t="n">
        <v>42</v>
      </c>
      <c r="IR879" s="22" t="n">
        <v>23</v>
      </c>
      <c r="IS879" s="22" t="n">
        <v>44</v>
      </c>
      <c r="IT879" s="22" t="n">
        <v>5</v>
      </c>
      <c r="IU879" s="22" t="n">
        <v>25</v>
      </c>
      <c r="IV879" s="22" t="n">
        <v>35</v>
      </c>
      <c r="IW879" s="22" t="n">
        <v>0</v>
      </c>
      <c r="IX879" s="22" t="n">
        <v>41</v>
      </c>
      <c r="IY879" s="22" t="n">
        <v>48</v>
      </c>
      <c r="IZ879" s="22" t="n">
        <v>34</v>
      </c>
      <c r="JA879" s="22" t="n">
        <v>40</v>
      </c>
      <c r="JB879" s="22" t="n">
        <v>65</v>
      </c>
      <c r="JC879" s="22" t="n">
        <v>6</v>
      </c>
      <c r="JD879" s="22" t="n">
        <v>10</v>
      </c>
      <c r="JE879" s="22" t="n">
        <v>7</v>
      </c>
      <c r="JF879" s="22" t="n">
        <v>35</v>
      </c>
      <c r="JG879" s="22" t="n">
        <v>4</v>
      </c>
      <c r="JH879" s="22" t="n">
        <v>39</v>
      </c>
      <c r="JI879" s="22" t="n">
        <v>20</v>
      </c>
      <c r="JJ879" s="22" t="n">
        <v>0</v>
      </c>
      <c r="JK879" s="22" t="n">
        <v>18</v>
      </c>
      <c r="JL879" s="22" t="n">
        <v>37</v>
      </c>
      <c r="JM879" s="22" t="n">
        <v>21</v>
      </c>
      <c r="JN879" s="22" t="n">
        <v>24</v>
      </c>
      <c r="JO879" s="22" t="n">
        <v>43</v>
      </c>
      <c r="JP879" s="22" t="n">
        <v>6</v>
      </c>
      <c r="JQ879" s="22" t="n">
        <v>12</v>
      </c>
      <c r="JR879" s="22" t="n">
        <v>12</v>
      </c>
      <c r="JS879" s="22" t="n">
        <v>43</v>
      </c>
      <c r="JT879" s="22" t="n">
        <v>4</v>
      </c>
      <c r="JU879" s="22" t="n">
        <v>42</v>
      </c>
      <c r="JV879" s="22" t="n">
        <v>27</v>
      </c>
      <c r="JW879" s="22" t="n">
        <v>0</v>
      </c>
      <c r="JX879" s="22" t="n">
        <v>23</v>
      </c>
      <c r="JY879" s="22" t="n">
        <v>51</v>
      </c>
      <c r="JZ879" s="22" t="n">
        <v>27</v>
      </c>
      <c r="KA879" s="22" t="n">
        <v>31</v>
      </c>
      <c r="KB879" s="22" t="n">
        <v>57</v>
      </c>
      <c r="KC879" t="n">
        <v>519</v>
      </c>
      <c r="KD879" t="n">
        <v>4.3</v>
      </c>
      <c r="KE879" t="n">
        <v>52.3</v>
      </c>
      <c r="KF879" t="n">
        <v>94.7</v>
      </c>
      <c r="KG879" t="n">
        <v>139.3</v>
      </c>
      <c r="KH879" t="n">
        <v>593.7</v>
      </c>
      <c r="KI879" t="n">
        <v>388.4</v>
      </c>
      <c r="KJ879" t="n">
        <v>225.3</v>
      </c>
      <c r="KK879" t="n">
        <v>8.6</v>
      </c>
      <c r="KL879" t="n">
        <v>123.7</v>
      </c>
      <c r="KM879" t="n">
        <v>6.1</v>
      </c>
      <c r="KN879" t="n">
        <v>0</v>
      </c>
      <c r="KO879" t="n">
        <v>0</v>
      </c>
      <c r="KP879" t="n">
        <v>24.9</v>
      </c>
      <c r="KQ879" t="n">
        <v>1895.2</v>
      </c>
      <c r="KR879" t="n">
        <v>2231.1</v>
      </c>
      <c r="KS879" t="n">
        <v>1632.8</v>
      </c>
      <c r="KT879" t="n">
        <v>979.9</v>
      </c>
      <c r="KU879" t="n">
        <v>1030.6</v>
      </c>
      <c r="KV879" t="n">
        <v>59.4</v>
      </c>
      <c r="KW879" t="n">
        <v>1204.9</v>
      </c>
      <c r="KX879" t="n">
        <v>2144.6</v>
      </c>
      <c r="KY879" t="n">
        <v>198.6</v>
      </c>
      <c r="KZ879" t="n">
        <v>26.8</v>
      </c>
      <c r="LA879" t="n">
        <v>779.6</v>
      </c>
      <c r="LB879" t="n">
        <v>979.9</v>
      </c>
      <c r="LC879" t="n">
        <v>527.9</v>
      </c>
      <c r="LD879" t="n">
        <v>1755.7</v>
      </c>
      <c r="LE879" t="n">
        <v>1033.7</v>
      </c>
      <c r="LF879" t="n">
        <v>1249.9</v>
      </c>
      <c r="LG879" t="n">
        <v>4.3</v>
      </c>
      <c r="LH879" t="n">
        <v>0</v>
      </c>
      <c r="LI879" t="n">
        <v>0</v>
      </c>
      <c r="LJ879" t="n">
        <v>0</v>
      </c>
      <c r="LK879" t="n">
        <v>2144.3</v>
      </c>
      <c r="LL879" t="n">
        <v>139</v>
      </c>
      <c r="LM879" t="n">
        <v>4.3</v>
      </c>
      <c r="LN879" t="n">
        <v>77.4</v>
      </c>
      <c r="LO879" t="n">
        <v>0</v>
      </c>
      <c r="LP879" t="n">
        <v>5</v>
      </c>
      <c r="LQ879" t="n">
        <v>36</v>
      </c>
      <c r="LR879" s="20" t="n">
        <v>0.099</v>
      </c>
      <c r="LS879" s="20" t="n">
        <v>0.785440957355246</v>
      </c>
      <c r="LT879" t="n">
        <v>1</v>
      </c>
      <c r="LU879" t="n">
        <v>1</v>
      </c>
      <c r="LV879" t="n">
        <v>1</v>
      </c>
      <c r="LW879" t="n">
        <v>1</v>
      </c>
      <c r="LX879" t="n">
        <v>5.25344483831871</v>
      </c>
      <c r="LY879" t="n">
        <v>8.9250355571717</v>
      </c>
      <c r="LZ879" t="n">
        <v>1.0070354686517</v>
      </c>
      <c r="MA879" t="n">
        <v>5.56156877825392</v>
      </c>
      <c r="MB879" t="n">
        <v>1.20504211232755</v>
      </c>
      <c r="MC879" t="n">
        <v>4.99785589673739</v>
      </c>
      <c r="MD879" t="n">
        <v>6.46834279436911</v>
      </c>
      <c r="ME879" t="n">
        <v>0.201407093730339</v>
      </c>
      <c r="MF879" t="n">
        <v>7.85954542065187</v>
      </c>
      <c r="MG879" t="n">
        <v>9.81674374200422</v>
      </c>
      <c r="MH879" t="n">
        <v>6.97999199395597</v>
      </c>
      <c r="MI879" t="n">
        <v>7.59834138295278</v>
      </c>
      <c r="MJ879" t="n">
        <v>15.5599321479936</v>
      </c>
      <c r="MK879" t="n">
        <v>2.643466730908</v>
      </c>
      <c r="ML879" t="n">
        <v>4.48840300061592</v>
      </c>
      <c r="MM879" t="n">
        <v>0.507128414202112</v>
      </c>
      <c r="MN879" t="n">
        <v>2.87210234719104</v>
      </c>
      <c r="MO879" t="n">
        <v>0.583993186295566</v>
      </c>
      <c r="MP879" t="n">
        <v>2.46299655661513</v>
      </c>
      <c r="MQ879" t="n">
        <v>3.40450636588066</v>
      </c>
      <c r="MR879" t="n">
        <v>0.101425682840422</v>
      </c>
      <c r="MS879" t="n">
        <v>4.05692226963651</v>
      </c>
      <c r="MT879" t="n">
        <v>4.97828074748157</v>
      </c>
      <c r="MU879" t="n">
        <v>3.53406423997446</v>
      </c>
      <c r="MV879" t="n">
        <v>3.9592878828721</v>
      </c>
      <c r="MW879" t="n">
        <v>7.85955994746608</v>
      </c>
      <c r="MX879" t="n">
        <v>1.61125674984271</v>
      </c>
      <c r="MY879" t="n">
        <v>3.08002946322372</v>
      </c>
      <c r="MZ879" t="n">
        <v>0.201407093730339</v>
      </c>
      <c r="NA879" t="n">
        <v>5.13349343792707</v>
      </c>
      <c r="NB879" t="n">
        <v>1.04155619702513</v>
      </c>
      <c r="NC879" t="n">
        <v>8.68127181657166</v>
      </c>
      <c r="ND879" t="n">
        <v>5.55609975193494</v>
      </c>
      <c r="NE879" t="n">
        <v>0.428075340326849</v>
      </c>
      <c r="NF879" t="n">
        <v>4.38969875229153</v>
      </c>
      <c r="NG879" t="n">
        <v>12.1305717300084</v>
      </c>
      <c r="NH879" t="n">
        <v>6.16663370926339</v>
      </c>
      <c r="NI879" t="n">
        <v>6.02808897494044</v>
      </c>
      <c r="NJ879" t="n">
        <v>14.4284168837314</v>
      </c>
      <c r="NK879" t="n">
        <v>0.811405462723379</v>
      </c>
      <c r="NL879" t="n">
        <v>1.54521891231177</v>
      </c>
      <c r="NM879" t="n">
        <v>0.101425682840422</v>
      </c>
      <c r="NN879" t="n">
        <v>2.65917343258938</v>
      </c>
      <c r="NO879" t="n">
        <v>0.497204743501075</v>
      </c>
      <c r="NP879" t="n">
        <v>4.36207257937395</v>
      </c>
      <c r="NQ879" t="n">
        <v>2.95373259840402</v>
      </c>
      <c r="NR879" t="n">
        <v>0.212928914601662</v>
      </c>
      <c r="NS879" t="n">
        <v>2.28502857696404</v>
      </c>
      <c r="NT879" t="n">
        <v>6.15177524821706</v>
      </c>
      <c r="NU879" t="n">
        <v>3.12578410263773</v>
      </c>
      <c r="NV879" t="n">
        <v>3.17404737413636</v>
      </c>
      <c r="NW879" t="n">
        <v>7.27037608250949</v>
      </c>
      <c r="NX879" t="n">
        <v>0.0648230191670942</v>
      </c>
      <c r="NY879" t="n">
        <v>0.0360956955649862</v>
      </c>
      <c r="NZ879" t="n">
        <v>0</v>
      </c>
      <c r="OA879" t="n">
        <v>0.00200531642027701</v>
      </c>
    </row>
    <row r="880">
      <c r="A880" t="n">
        <v>883</v>
      </c>
      <c r="B880" s="24" t="n">
        <v>2718.8</v>
      </c>
      <c r="C880" t="n">
        <v>-88.138389</v>
      </c>
      <c r="D880" t="n">
        <v>43.226111</v>
      </c>
      <c r="E880" t="s">
        <v>411</v>
      </c>
      <c r="F880" t="s">
        <v>412</v>
      </c>
      <c r="G880" s="21" t="n">
        <v>0.327171345544527</v>
      </c>
      <c r="H880" s="21" t="n">
        <v>0.57005762341046</v>
      </c>
      <c r="I880" s="21" t="n">
        <v>0.367792975934404</v>
      </c>
      <c r="J880" s="21" t="n">
        <v>0.325003954614722</v>
      </c>
      <c r="K880" s="21" t="n">
        <v>0.185843429759278</v>
      </c>
      <c r="L880" s="21" t="n">
        <v>0.662885682879506</v>
      </c>
      <c r="M880" s="21" t="n">
        <v>1.00288911547279</v>
      </c>
      <c r="N880" s="21" t="n">
        <v>1.00830017162687</v>
      </c>
      <c r="O880" s="21" t="n">
        <v>0.626730417515931</v>
      </c>
      <c r="P880" s="21" t="n">
        <v>0.295112018731181</v>
      </c>
      <c r="Q880" s="21" t="n">
        <v>0.185230519872898</v>
      </c>
      <c r="R880" s="21" t="n">
        <v>0.445576309783754</v>
      </c>
      <c r="S880" s="21" t="n">
        <v>0.531571204815429</v>
      </c>
      <c r="T880" s="21" t="n">
        <v>0</v>
      </c>
      <c r="U880" s="21" t="n">
        <v>0</v>
      </c>
      <c r="V880" s="21" t="n">
        <v>0</v>
      </c>
      <c r="W880" s="21" t="n">
        <v>0.0107071143782721</v>
      </c>
      <c r="X880" s="21" t="n">
        <v>1.45778947038069</v>
      </c>
      <c r="Y880" s="21" t="n">
        <v>1.07382738896575</v>
      </c>
      <c r="Z880" s="21" t="n">
        <v>0.976571159598259</v>
      </c>
      <c r="AA880" s="21" t="n">
        <v>0.79242004212144</v>
      </c>
      <c r="AB880" s="21" t="n">
        <v>0.653243191312899</v>
      </c>
      <c r="AC880" s="21" t="n">
        <v>0.635012456080866</v>
      </c>
      <c r="AD880" s="21" t="n">
        <v>0.368681972525486</v>
      </c>
      <c r="AE880" s="21" t="n">
        <v>0.501433025502653</v>
      </c>
      <c r="AF880" s="21" t="n">
        <v>1.08682251346566</v>
      </c>
      <c r="AG880" s="21" t="n">
        <v>2.78810276945758</v>
      </c>
      <c r="AH880" s="21" t="n">
        <v>1.21607085124989</v>
      </c>
      <c r="AI880" s="21" t="n">
        <v>0.0000027357989466652</v>
      </c>
      <c r="AJ880" s="21" t="n">
        <v>0.249858715408714</v>
      </c>
      <c r="AK880" s="21" t="n">
        <v>0.468147262428462</v>
      </c>
      <c r="AL880" s="21" t="n">
        <v>0.467872565761896</v>
      </c>
      <c r="AM880" s="21" t="n">
        <v>0.697550218480812</v>
      </c>
      <c r="AN880" s="21" t="n">
        <v>0.406497782560001</v>
      </c>
      <c r="AO880" s="21" t="n">
        <v>1.05060749182233</v>
      </c>
      <c r="AP880" s="21" t="n">
        <v>0.28362851851103</v>
      </c>
      <c r="AQ880" s="21" t="n">
        <v>0.977774998427115</v>
      </c>
      <c r="AR880" s="21" t="n">
        <v>1.03921945394433</v>
      </c>
      <c r="AS880" s="21" t="n">
        <v>1.01697954235895</v>
      </c>
      <c r="AT880" s="21" t="n">
        <v>0.618144974316004</v>
      </c>
      <c r="AU880" s="21" t="n">
        <v>0.549472836374585</v>
      </c>
      <c r="AV880" s="21" t="n">
        <v>0.441617628154244</v>
      </c>
      <c r="AW880" s="21" t="n">
        <v>0.745091840325871</v>
      </c>
      <c r="AX880" s="21" t="n">
        <v>1.03932055023992</v>
      </c>
      <c r="AY880" s="21" t="n">
        <v>0</v>
      </c>
      <c r="AZ880" s="21" t="n">
        <v>0</v>
      </c>
      <c r="BA880" s="21" t="n">
        <v>0</v>
      </c>
      <c r="BB880" s="21" t="n">
        <v>0.0123820454352052</v>
      </c>
      <c r="BC880" s="21" t="n">
        <v>1.12040616348402</v>
      </c>
      <c r="BD880" s="21" t="n">
        <v>1.08749402892785</v>
      </c>
      <c r="BE880" s="21" t="n">
        <v>1.0261326236236</v>
      </c>
      <c r="BF880" s="21" t="n">
        <v>1.05506657639359</v>
      </c>
      <c r="BG880" s="21" t="n">
        <v>0.946739570676387</v>
      </c>
      <c r="BH880" s="21" t="n">
        <v>0.928534306074614</v>
      </c>
      <c r="BI880" s="21" t="n">
        <v>0.28091556800745</v>
      </c>
      <c r="BJ880" s="21" t="n">
        <v>0.333068199007898</v>
      </c>
      <c r="BK880" s="21" t="n">
        <v>1.23926935743316</v>
      </c>
      <c r="BL880" s="21" t="n">
        <v>2.01764968609409</v>
      </c>
      <c r="BM880" s="21" t="n">
        <v>1.68942432525074</v>
      </c>
      <c r="BN880" s="21" t="n">
        <v>0.00215607766150986</v>
      </c>
      <c r="BO880" s="21" t="n">
        <v>0.302648976830697</v>
      </c>
      <c r="BP880" s="21" t="n">
        <v>0.266477961939035</v>
      </c>
      <c r="BQ880" s="23" t="n">
        <v>0.113924302491925</v>
      </c>
      <c r="BR880" s="23" t="n">
        <v>0.0823563258013226</v>
      </c>
      <c r="BS880" s="23" t="n">
        <v>0.112981751960456</v>
      </c>
      <c r="BT880" s="23" t="n">
        <v>0.0157017628359503</v>
      </c>
      <c r="BU880" s="23" t="n">
        <v>0.0107903780068729</v>
      </c>
      <c r="BV880" s="23" t="n">
        <v>0.076636706908472</v>
      </c>
      <c r="BW880" s="23" t="n">
        <v>0.195671029294862</v>
      </c>
      <c r="BX880" s="23" t="n">
        <v>0.0558334559364425</v>
      </c>
      <c r="BY880" s="23" t="n">
        <v>0.108283066058555</v>
      </c>
      <c r="BZ880" s="23" t="n">
        <v>0.114866853023393</v>
      </c>
      <c r="CA880" s="23" t="n">
        <v>0.032661468294836</v>
      </c>
      <c r="CB880" s="23" t="n">
        <v>0.0555392084743269</v>
      </c>
      <c r="CC880" s="23" t="n">
        <v>0.0263719287921142</v>
      </c>
      <c r="CD880" s="23" t="n">
        <v>0</v>
      </c>
      <c r="CE880" s="23" t="n">
        <v>0</v>
      </c>
      <c r="CF880" s="23" t="n">
        <v>0</v>
      </c>
      <c r="CG880" s="23" t="n">
        <v>0.000331028394880094</v>
      </c>
      <c r="CH880" s="23" t="n">
        <v>0.885133146976607</v>
      </c>
      <c r="CI880" t="n">
        <v>78.4220746543029</v>
      </c>
      <c r="CJ880" s="23" t="n">
        <v>0.0828758169934641</v>
      </c>
      <c r="CK880" t="n">
        <v>0.0219632020036605</v>
      </c>
      <c r="CL880" t="n">
        <v>37744.399607168</v>
      </c>
      <c r="CM880" t="n">
        <v>0.72603795395434</v>
      </c>
      <c r="CN880" s="23" t="n">
        <v>0.275893776666176</v>
      </c>
      <c r="CO880" s="23" t="n">
        <v>0.724106223333824</v>
      </c>
      <c r="CP880" s="23" t="n">
        <v>0.512579079005444</v>
      </c>
      <c r="CQ880" s="23" t="n">
        <v>0.487420920994556</v>
      </c>
      <c r="CR880" s="23" t="n">
        <v>0</v>
      </c>
      <c r="CS880" s="23" t="n">
        <v>1</v>
      </c>
      <c r="CT880" s="23" t="n">
        <v>0</v>
      </c>
      <c r="CU880" s="23" t="n">
        <v>0</v>
      </c>
      <c r="CV880" s="22" t="n">
        <v>13</v>
      </c>
      <c r="CW880" s="22" t="n">
        <v>24</v>
      </c>
      <c r="CX880" s="22" t="n">
        <v>20</v>
      </c>
      <c r="CY880" s="22" t="n">
        <v>62</v>
      </c>
      <c r="CZ880" s="22" t="n">
        <v>25</v>
      </c>
      <c r="DA880" s="22" t="n">
        <v>49</v>
      </c>
      <c r="DB880" s="22" t="n">
        <v>51</v>
      </c>
      <c r="DC880" s="22" t="n">
        <v>57</v>
      </c>
      <c r="DD880" s="22" t="n">
        <v>30</v>
      </c>
      <c r="DE880" s="22" t="n">
        <v>25</v>
      </c>
      <c r="DF880" s="22" t="n">
        <v>35</v>
      </c>
      <c r="DG880" s="22" t="n">
        <v>61</v>
      </c>
      <c r="DH880" s="22" t="n">
        <v>66</v>
      </c>
      <c r="DI880" s="22" t="n">
        <v>0</v>
      </c>
      <c r="DJ880" s="22" t="n">
        <v>0</v>
      </c>
      <c r="DK880" s="22" t="n">
        <v>0</v>
      </c>
      <c r="DL880" s="22" t="n">
        <v>0</v>
      </c>
      <c r="DM880" s="22" t="n">
        <v>75</v>
      </c>
      <c r="DN880" s="23" t="n">
        <v>0.348209902986201</v>
      </c>
      <c r="DO880" s="23" t="n">
        <v>0.144470177082473</v>
      </c>
      <c r="DP880" s="23" t="n">
        <v>0.307188443915815</v>
      </c>
      <c r="DQ880" s="23" t="n">
        <v>0.0483125285492727</v>
      </c>
      <c r="DR880" s="23" t="n">
        <v>0.0580616598652403</v>
      </c>
      <c r="DS880" s="23" t="n">
        <v>0.115610743885085</v>
      </c>
      <c r="DT880" s="23" t="n">
        <v>0.19510734165523</v>
      </c>
      <c r="DU880" s="23" t="n">
        <v>0.0553738435314915</v>
      </c>
      <c r="DV880" s="23" t="n">
        <v>0.172774550320597</v>
      </c>
      <c r="DW880" s="23" t="n">
        <v>0.389231362101946</v>
      </c>
      <c r="DX880" s="23" t="n">
        <v>0.176328762221516</v>
      </c>
      <c r="DY880" s="23" t="n">
        <v>0.12464578402133</v>
      </c>
      <c r="DZ880" s="23" t="n">
        <v>0.0496112817120539</v>
      </c>
      <c r="EA880" s="23" t="n">
        <v>0.00631390396999697</v>
      </c>
      <c r="EB880" s="23" t="n">
        <v>0.00151036084130344</v>
      </c>
      <c r="EC880" s="23" t="n">
        <v>0.00349835025686016</v>
      </c>
      <c r="ED880" s="23" t="n">
        <v>0.030916676817411</v>
      </c>
      <c r="EE880" s="23" t="n">
        <v>0.607174880159797</v>
      </c>
      <c r="EF880" s="22" t="n">
        <v>24</v>
      </c>
      <c r="EG880" s="22" t="n">
        <v>31</v>
      </c>
      <c r="EH880" s="22" t="n">
        <v>18</v>
      </c>
      <c r="EI880" s="22" t="n">
        <v>79</v>
      </c>
      <c r="EJ880" s="22" t="n">
        <v>30</v>
      </c>
      <c r="EK880" s="22" t="n">
        <v>62</v>
      </c>
      <c r="EL880" s="22" t="n">
        <v>60</v>
      </c>
      <c r="EM880" s="22" t="n">
        <v>57</v>
      </c>
      <c r="EN880" s="22" t="n">
        <v>24</v>
      </c>
      <c r="EO880" s="22" t="n">
        <v>51</v>
      </c>
      <c r="EP880" s="22" t="n">
        <v>52</v>
      </c>
      <c r="EQ880" s="22" t="n">
        <v>80</v>
      </c>
      <c r="ER880" s="22" t="n">
        <v>75</v>
      </c>
      <c r="ES880" s="22" t="n">
        <v>0</v>
      </c>
      <c r="ET880" s="22" t="n">
        <v>0</v>
      </c>
      <c r="EU880" s="22" t="n">
        <v>0</v>
      </c>
      <c r="EV880" s="22" t="n">
        <v>0</v>
      </c>
      <c r="EW880" s="22" t="n">
        <v>48</v>
      </c>
      <c r="EX880" s="23" t="n">
        <v>0.243494299150469</v>
      </c>
      <c r="EY880" s="23" t="n">
        <v>0.118065084949275</v>
      </c>
      <c r="EZ880" s="23" t="n">
        <v>0.277939405349105</v>
      </c>
      <c r="FA880" s="23" t="n">
        <v>0.0149454129712276</v>
      </c>
      <c r="FB880" s="23" t="n">
        <v>0.0380440516472719</v>
      </c>
      <c r="FC880" s="23" t="n">
        <v>0.0783786730400682</v>
      </c>
      <c r="FD880" s="23" t="n">
        <v>0.188286534237015</v>
      </c>
      <c r="FE880" s="23" t="n">
        <v>0.0549012577056692</v>
      </c>
      <c r="FF880" s="23" t="n">
        <v>0.175174223778772</v>
      </c>
      <c r="FG880" s="23" t="n">
        <v>0.209049193007033</v>
      </c>
      <c r="FH880" s="23" t="n">
        <v>0.0739587059315219</v>
      </c>
      <c r="FI880" s="23" t="n">
        <v>0.0745400841459174</v>
      </c>
      <c r="FJ880" s="23" t="n">
        <v>0.0253742012375551</v>
      </c>
      <c r="FK880" s="23" t="n">
        <v>0.00696159392882466</v>
      </c>
      <c r="FL880" s="23" t="n">
        <v>0.000423573635600514</v>
      </c>
      <c r="FM880" s="23" t="n">
        <v>0.00199633419818026</v>
      </c>
      <c r="FN880" s="23" t="n">
        <v>0.0267345485535774</v>
      </c>
      <c r="FO880" s="23" t="n">
        <v>0.790010958369058</v>
      </c>
      <c r="FP880" t="n">
        <v>8.67855884813962</v>
      </c>
      <c r="FQ880" t="n">
        <v>60.181732171788</v>
      </c>
      <c r="FR880" t="n">
        <v>20</v>
      </c>
      <c r="FS880" t="n">
        <v>0.2</v>
      </c>
      <c r="FT880" t="n">
        <v>0.165885458807093</v>
      </c>
      <c r="FU880" s="23" t="n">
        <v>0.111755262219051</v>
      </c>
      <c r="FV880" t="n">
        <v>106.348852234581</v>
      </c>
      <c r="FW880" t="n">
        <v>0.146269412375185</v>
      </c>
      <c r="FX880" t="n">
        <v>1.18811353602757</v>
      </c>
      <c r="FY880" t="n">
        <v>2.35091054662772</v>
      </c>
      <c r="FZ880" t="n">
        <v>0.0000596763445131562</v>
      </c>
      <c r="GA880" t="n">
        <v>0.985875212913792</v>
      </c>
      <c r="GB880" t="n">
        <v>2158.97934897248</v>
      </c>
      <c r="GC880" s="22" t="n">
        <v>64</v>
      </c>
      <c r="GD880" s="22" t="n">
        <v>42</v>
      </c>
      <c r="GE880" s="22" t="n">
        <v>5</v>
      </c>
      <c r="GF880" s="22" t="n">
        <v>4</v>
      </c>
      <c r="GG880" s="22" t="n">
        <v>36</v>
      </c>
      <c r="GH880" s="22" t="n">
        <v>37</v>
      </c>
      <c r="GI880" s="22" t="n">
        <v>58</v>
      </c>
      <c r="GJ880" s="22" t="n">
        <v>78</v>
      </c>
      <c r="GK880" s="22" t="n">
        <v>90</v>
      </c>
      <c r="GL880" s="22" t="n">
        <v>76</v>
      </c>
      <c r="GM880" s="22" t="n">
        <v>27</v>
      </c>
      <c r="GN880" s="22" t="n">
        <v>47</v>
      </c>
      <c r="GO880" s="22" t="n">
        <v>74</v>
      </c>
      <c r="GP880" t="n">
        <v>8.08189373573191</v>
      </c>
      <c r="GQ880" t="n">
        <v>61.6255472837694</v>
      </c>
      <c r="GR880" t="n">
        <v>25.2391395180474</v>
      </c>
      <c r="GS880" t="n">
        <v>0.306164691281415</v>
      </c>
      <c r="GT880" t="n">
        <v>0.261231818712494</v>
      </c>
      <c r="GU880" s="23" t="n">
        <v>0.303121038041331</v>
      </c>
      <c r="GV880" t="n">
        <v>212.089844158098</v>
      </c>
      <c r="GW880" t="n">
        <v>0.134584451980812</v>
      </c>
      <c r="GX880" t="n">
        <v>0.426136923302407</v>
      </c>
      <c r="GY880" t="n">
        <v>1.9332019546488</v>
      </c>
      <c r="GZ880" t="n">
        <v>21.813132352397</v>
      </c>
      <c r="HA880" t="n">
        <v>3.94573073547232</v>
      </c>
      <c r="HB880" t="n">
        <v>4611.7525877926</v>
      </c>
      <c r="HC880" s="22" t="n">
        <v>74</v>
      </c>
      <c r="HD880" s="22" t="n">
        <v>79</v>
      </c>
      <c r="HE880" s="22" t="n">
        <v>12</v>
      </c>
      <c r="HF880" s="22" t="n">
        <v>7</v>
      </c>
      <c r="HG880" s="22" t="n">
        <v>52</v>
      </c>
      <c r="HH880" s="22" t="n">
        <v>17</v>
      </c>
      <c r="HI880" s="22" t="n">
        <v>48</v>
      </c>
      <c r="HJ880" s="22" t="n">
        <v>81</v>
      </c>
      <c r="HK880" s="22" t="n">
        <v>83</v>
      </c>
      <c r="HL880" s="22" t="n">
        <v>78</v>
      </c>
      <c r="HM880" s="22" t="n">
        <v>33</v>
      </c>
      <c r="HN880" s="22" t="n">
        <v>48</v>
      </c>
      <c r="HO880" s="22" t="n">
        <v>57</v>
      </c>
      <c r="HP880" t="n">
        <v>7.98032781540487</v>
      </c>
      <c r="HQ880" t="n">
        <v>58.6490778933305</v>
      </c>
      <c r="HR880" t="n">
        <v>18.9561497326203</v>
      </c>
      <c r="HS880" t="n">
        <v>0.211251336898396</v>
      </c>
      <c r="HT880" t="n">
        <v>0.178653020918931</v>
      </c>
      <c r="HU880" s="23" t="n">
        <v>0.397825093894714</v>
      </c>
      <c r="HV880" t="n">
        <v>319.30052929508</v>
      </c>
      <c r="HW880" t="n">
        <v>0.118028749357724</v>
      </c>
      <c r="HX880" t="n">
        <v>0.588860169441806</v>
      </c>
      <c r="HY880" t="n">
        <v>1.39154533972914</v>
      </c>
      <c r="HZ880" t="n">
        <v>0.0276781980438339</v>
      </c>
      <c r="IA880" t="n">
        <v>3.25748734800877</v>
      </c>
      <c r="IB880" t="n">
        <v>8101.90581338361</v>
      </c>
      <c r="IC880" s="22" t="n">
        <v>35</v>
      </c>
      <c r="ID880" s="22" t="n">
        <v>25</v>
      </c>
      <c r="IE880" s="22" t="n">
        <v>12</v>
      </c>
      <c r="IF880" s="22" t="n">
        <v>9</v>
      </c>
      <c r="IG880" s="22" t="n">
        <v>23</v>
      </c>
      <c r="IH880" s="22" t="n">
        <v>24</v>
      </c>
      <c r="II880" s="22" t="n">
        <v>32</v>
      </c>
      <c r="IJ880" s="22" t="n">
        <v>42</v>
      </c>
      <c r="IK880" s="22" t="n">
        <v>45</v>
      </c>
      <c r="IL880" s="22" t="n">
        <v>40</v>
      </c>
      <c r="IM880" s="22" t="n">
        <v>15</v>
      </c>
      <c r="IN880" s="22" t="n">
        <v>33</v>
      </c>
      <c r="IO880" s="22" t="n">
        <v>39</v>
      </c>
      <c r="IP880" s="22" t="n">
        <v>48</v>
      </c>
      <c r="IQ880" s="22" t="n">
        <v>32</v>
      </c>
      <c r="IR880" s="22" t="n">
        <v>17</v>
      </c>
      <c r="IS880" s="22" t="n">
        <v>10</v>
      </c>
      <c r="IT880" s="22" t="n">
        <v>29</v>
      </c>
      <c r="IU880" s="22" t="n">
        <v>29</v>
      </c>
      <c r="IV880" s="22" t="n">
        <v>44</v>
      </c>
      <c r="IW880" s="22" t="n">
        <v>59</v>
      </c>
      <c r="IX880" s="22" t="n">
        <v>61</v>
      </c>
      <c r="IY880" s="22" t="n">
        <v>56</v>
      </c>
      <c r="IZ880" s="22" t="n">
        <v>18</v>
      </c>
      <c r="JA880" s="22" t="n">
        <v>39</v>
      </c>
      <c r="JB880" s="22" t="n">
        <v>54</v>
      </c>
      <c r="JC880" s="22" t="n">
        <v>55</v>
      </c>
      <c r="JD880" s="22" t="n">
        <v>57</v>
      </c>
      <c r="JE880" s="22" t="n">
        <v>33</v>
      </c>
      <c r="JF880" s="22" t="n">
        <v>28</v>
      </c>
      <c r="JG880" s="22" t="n">
        <v>45</v>
      </c>
      <c r="JH880" s="22" t="n">
        <v>16</v>
      </c>
      <c r="JI880" s="22" t="n">
        <v>41</v>
      </c>
      <c r="JJ880" s="22" t="n">
        <v>55</v>
      </c>
      <c r="JK880" s="22" t="n">
        <v>56</v>
      </c>
      <c r="JL880" s="22" t="n">
        <v>55</v>
      </c>
      <c r="JM880" s="22" t="n">
        <v>22</v>
      </c>
      <c r="JN880" s="22" t="n">
        <v>40</v>
      </c>
      <c r="JO880" s="22" t="n">
        <v>47</v>
      </c>
      <c r="JP880" s="22" t="n">
        <v>65</v>
      </c>
      <c r="JQ880" s="22" t="n">
        <v>68</v>
      </c>
      <c r="JR880" s="22" t="n">
        <v>40</v>
      </c>
      <c r="JS880" s="22" t="n">
        <v>33</v>
      </c>
      <c r="JT880" s="22" t="n">
        <v>50</v>
      </c>
      <c r="JU880" s="22" t="n">
        <v>17</v>
      </c>
      <c r="JV880" s="22" t="n">
        <v>46</v>
      </c>
      <c r="JW880" s="22" t="n">
        <v>66</v>
      </c>
      <c r="JX880" s="22" t="n">
        <v>65</v>
      </c>
      <c r="JY880" s="22" t="n">
        <v>63</v>
      </c>
      <c r="JZ880" s="22" t="n">
        <v>23</v>
      </c>
      <c r="KA880" s="22" t="n">
        <v>44</v>
      </c>
      <c r="KB880" s="22" t="n">
        <v>53</v>
      </c>
      <c r="KC880" t="n">
        <v>304</v>
      </c>
      <c r="KD880" t="n">
        <v>16.3</v>
      </c>
      <c r="KE880" t="n">
        <v>15.7</v>
      </c>
      <c r="KF880" t="n">
        <v>144.1</v>
      </c>
      <c r="KG880" t="n">
        <v>151.8</v>
      </c>
      <c r="KH880" t="n">
        <v>294.4</v>
      </c>
      <c r="KI880" t="n">
        <v>312.3</v>
      </c>
      <c r="KJ880" t="n">
        <v>88.8</v>
      </c>
      <c r="KK880" t="n">
        <v>151</v>
      </c>
      <c r="KL880" t="n">
        <v>71.7</v>
      </c>
      <c r="KM880" t="n">
        <v>0</v>
      </c>
      <c r="KN880" t="n">
        <v>0</v>
      </c>
      <c r="KO880" t="n">
        <v>0</v>
      </c>
      <c r="KP880" t="n">
        <v>0.9</v>
      </c>
      <c r="KQ880" t="n">
        <v>2406.5</v>
      </c>
      <c r="KR880" t="n">
        <v>2690.7</v>
      </c>
      <c r="KS880" t="n">
        <v>1880.3</v>
      </c>
      <c r="KT880" t="n">
        <v>1038.1</v>
      </c>
      <c r="KU880" t="n">
        <v>1455</v>
      </c>
      <c r="KV880" t="n">
        <v>125.3</v>
      </c>
      <c r="KW880" t="n">
        <v>1121.2</v>
      </c>
      <c r="KX880" t="n">
        <v>2295</v>
      </c>
      <c r="KY880" t="n">
        <v>190.2</v>
      </c>
      <c r="KZ880" t="n">
        <v>22.8</v>
      </c>
      <c r="LA880" t="n">
        <v>753.7</v>
      </c>
      <c r="LB880" t="n">
        <v>1038.1</v>
      </c>
      <c r="LC880" t="n">
        <v>750.1</v>
      </c>
      <c r="LD880" t="n">
        <v>1968.7</v>
      </c>
      <c r="LE880" t="n">
        <v>1393.6</v>
      </c>
      <c r="LF880" t="n">
        <v>1325.2</v>
      </c>
      <c r="LG880" t="n">
        <v>0</v>
      </c>
      <c r="LH880" t="n">
        <v>16.3</v>
      </c>
      <c r="LI880" t="n">
        <v>0</v>
      </c>
      <c r="LJ880" t="n">
        <v>0</v>
      </c>
      <c r="LK880" t="n">
        <v>2567</v>
      </c>
      <c r="LL880" t="n">
        <v>12</v>
      </c>
      <c r="LM880" t="n">
        <v>0</v>
      </c>
      <c r="LN880" t="n">
        <v>140.8</v>
      </c>
      <c r="LO880" t="n">
        <v>8.8</v>
      </c>
      <c r="LP880" t="n">
        <v>4</v>
      </c>
      <c r="LQ880" t="n">
        <v>41</v>
      </c>
      <c r="LR880" s="20" t="n">
        <v>0.123016148805618</v>
      </c>
      <c r="LS880" s="20" t="n">
        <v>0.825371922656067</v>
      </c>
      <c r="LT880" t="n">
        <v>1</v>
      </c>
      <c r="LU880" t="n">
        <v>1</v>
      </c>
      <c r="LV880" t="n">
        <v>1</v>
      </c>
      <c r="LW880" t="n">
        <v>1</v>
      </c>
      <c r="LX880" t="n">
        <v>7.2458209965716</v>
      </c>
      <c r="LY880" t="n">
        <v>4.7216554114563</v>
      </c>
      <c r="LZ880" t="n">
        <v>0.568022475679471</v>
      </c>
      <c r="MA880" t="n">
        <v>0.454417980543577</v>
      </c>
      <c r="MB880" t="n">
        <v>4.02589071400755</v>
      </c>
      <c r="MC880" t="n">
        <v>4.19385596315776</v>
      </c>
      <c r="MD880" t="n">
        <v>6.2606010528221</v>
      </c>
      <c r="ME880" t="n">
        <v>8.80418504529221</v>
      </c>
      <c r="MF880" t="n">
        <v>10.1636155570078</v>
      </c>
      <c r="MG880" t="n">
        <v>8.56941720848496</v>
      </c>
      <c r="MH880" t="n">
        <v>2.66837191724952</v>
      </c>
      <c r="MI880" t="n">
        <v>5.23102782894631</v>
      </c>
      <c r="MJ880" t="n">
        <v>8.35055959448783</v>
      </c>
      <c r="MK880" t="n">
        <v>5.23036777174149</v>
      </c>
      <c r="ML880" t="n">
        <v>3.41254607656679</v>
      </c>
      <c r="MM880" t="n">
        <v>0.409778457378848</v>
      </c>
      <c r="MN880" t="n">
        <v>0.327822765903079</v>
      </c>
      <c r="MO880" t="n">
        <v>2.89804216706748</v>
      </c>
      <c r="MP880" t="n">
        <v>2.99178726031892</v>
      </c>
      <c r="MQ880" t="n">
        <v>4.58358253000504</v>
      </c>
      <c r="MR880" t="n">
        <v>6.36252695593464</v>
      </c>
      <c r="MS880" t="n">
        <v>7.37631427846563</v>
      </c>
      <c r="MT880" t="n">
        <v>6.22011329234821</v>
      </c>
      <c r="MU880" t="n">
        <v>1.8690953321256</v>
      </c>
      <c r="MV880" t="n">
        <v>3.8155513135097</v>
      </c>
      <c r="MW880" t="n">
        <v>6.0380853003886</v>
      </c>
      <c r="MX880" t="n">
        <v>8.42087036668956</v>
      </c>
      <c r="MY880" t="n">
        <v>8.9640261502434</v>
      </c>
      <c r="MZ880" t="n">
        <v>1.36325394163073</v>
      </c>
      <c r="NA880" t="n">
        <v>0.795231465951259</v>
      </c>
      <c r="NB880" t="n">
        <v>5.95716713131775</v>
      </c>
      <c r="NC880" t="n">
        <v>2.00359832787304</v>
      </c>
      <c r="ND880" t="n">
        <v>5.26629683108499</v>
      </c>
      <c r="NE880" t="n">
        <v>9.14499853069989</v>
      </c>
      <c r="NF880" t="n">
        <v>9.35844765530351</v>
      </c>
      <c r="NG880" t="n">
        <v>8.73966062344921</v>
      </c>
      <c r="NH880" t="n">
        <v>3.23830610788655</v>
      </c>
      <c r="NI880" t="n">
        <v>5.19169675470811</v>
      </c>
      <c r="NJ880" t="n">
        <v>6.43612514850777</v>
      </c>
      <c r="NK880" t="n">
        <v>6.08749092985165</v>
      </c>
      <c r="NL880" t="n">
        <v>6.48247290452273</v>
      </c>
      <c r="NM880" t="n">
        <v>0.983468297709236</v>
      </c>
      <c r="NN880" t="n">
        <v>0.573689840330388</v>
      </c>
      <c r="NO880" t="n">
        <v>4.29128892215556</v>
      </c>
      <c r="NP880" t="n">
        <v>1.3974868926867</v>
      </c>
      <c r="NQ880" t="n">
        <v>3.84429625140551</v>
      </c>
      <c r="NR880" t="n">
        <v>6.60839403036195</v>
      </c>
      <c r="NS880" t="n">
        <v>6.81397882642921</v>
      </c>
      <c r="NT880" t="n">
        <v>6.35400769612435</v>
      </c>
      <c r="NU880" t="n">
        <v>2.26371427709357</v>
      </c>
      <c r="NV880" t="n">
        <v>3.79990680328221</v>
      </c>
      <c r="NW880" t="n">
        <v>4.65582990389138</v>
      </c>
      <c r="NX880" t="n">
        <v>0.00467471756914686</v>
      </c>
      <c r="NY880" t="n">
        <v>0.0548500194779899</v>
      </c>
      <c r="NZ880" t="n">
        <v>0.00342812621737437</v>
      </c>
      <c r="OA880" t="n">
        <v>0</v>
      </c>
    </row>
    <row r="881">
      <c r="A881" t="n">
        <v>884</v>
      </c>
      <c r="B881" s="24" t="n">
        <v>77</v>
      </c>
      <c r="C881" t="n">
        <v>-94.115319</v>
      </c>
      <c r="D881" t="n">
        <v>45.850245</v>
      </c>
      <c r="E881" t="s">
        <v>419</v>
      </c>
      <c r="F881" t="s">
        <v>420</v>
      </c>
      <c r="G881" s="21" t="n">
        <v>0.30956100578357</v>
      </c>
      <c r="H881" s="21" t="n">
        <v>0.648236652333158</v>
      </c>
      <c r="I881" s="21" t="n">
        <v>0.608789134868101</v>
      </c>
      <c r="J881" s="21" t="n">
        <v>0.446731613124698</v>
      </c>
      <c r="K881" s="21" t="n">
        <v>0.525322379611796</v>
      </c>
      <c r="L881" s="21" t="n">
        <v>0.4118911964305</v>
      </c>
      <c r="M881" s="21" t="n">
        <v>0.930454284599871</v>
      </c>
      <c r="N881" s="21" t="n">
        <v>1.71209344988448</v>
      </c>
      <c r="O881" s="21" t="n">
        <v>0.571272207151749</v>
      </c>
      <c r="P881" s="21" t="n">
        <v>0.073404744204413</v>
      </c>
      <c r="Q881" s="21" t="n">
        <v>0.0883827198017612</v>
      </c>
      <c r="R881" s="21" t="n">
        <v>0</v>
      </c>
      <c r="S881" s="21" t="n">
        <v>0</v>
      </c>
      <c r="T881" s="21" t="n">
        <v>0</v>
      </c>
      <c r="U881" s="21" t="n">
        <v>0</v>
      </c>
      <c r="V881" s="21" t="n">
        <v>0</v>
      </c>
      <c r="W881" s="21" t="n">
        <v>0.420064972173828</v>
      </c>
      <c r="X881" s="21" t="n">
        <v>1.59991561438265</v>
      </c>
      <c r="Y881" s="21" t="n">
        <v>0.630972637694324</v>
      </c>
      <c r="Z881" s="21" t="n">
        <v>0.938466472901116</v>
      </c>
      <c r="AA881" s="21" t="n">
        <v>0.79242004212144</v>
      </c>
      <c r="AB881" s="21" t="n">
        <v>0.653243191312899</v>
      </c>
      <c r="AC881" s="21" t="n">
        <v>0.307332190219752</v>
      </c>
      <c r="AD881" s="21" t="n">
        <v>1.04298667222838</v>
      </c>
      <c r="AE881" s="21" t="n">
        <v>0.00354041896244814</v>
      </c>
      <c r="AF881" s="21" t="n">
        <v>0.203647364882145</v>
      </c>
      <c r="AG881" s="21" t="n">
        <v>0.107751810484198</v>
      </c>
      <c r="AH881" s="21" t="n">
        <v>0.019228290614238</v>
      </c>
      <c r="AI881" s="21" t="n">
        <v>0.00000000117668107382934</v>
      </c>
      <c r="AJ881" s="21" t="n">
        <v>0.00450266786840773</v>
      </c>
      <c r="AK881" s="21" t="n">
        <v>0.378295478299942</v>
      </c>
      <c r="AL881" s="21" t="n">
        <v>0.498723824350474</v>
      </c>
      <c r="AM881" s="21" t="n">
        <v>0.886410925161928</v>
      </c>
      <c r="AN881" s="21" t="n">
        <v>0.813958476307751</v>
      </c>
      <c r="AO881" s="21" t="n">
        <v>1.05588920165361</v>
      </c>
      <c r="AP881" s="21" t="n">
        <v>0.740746602754179</v>
      </c>
      <c r="AQ881" s="21" t="n">
        <v>0.72436840341028</v>
      </c>
      <c r="AR881" s="21" t="n">
        <v>1.04929913528469</v>
      </c>
      <c r="AS881" s="21" t="n">
        <v>1.63992292296292</v>
      </c>
      <c r="AT881" s="21" t="n">
        <v>0.588911490483717</v>
      </c>
      <c r="AU881" s="21" t="n">
        <v>0.141083207107348</v>
      </c>
      <c r="AV881" s="21" t="n">
        <v>0.281621578210388</v>
      </c>
      <c r="AW881" s="21" t="n">
        <v>0</v>
      </c>
      <c r="AX881" s="21" t="n">
        <v>0</v>
      </c>
      <c r="AY881" s="21" t="n">
        <v>0</v>
      </c>
      <c r="AZ881" s="21" t="n">
        <v>0</v>
      </c>
      <c r="BA881" s="21" t="n">
        <v>0</v>
      </c>
      <c r="BB881" s="21" t="n">
        <v>0.394664879937544</v>
      </c>
      <c r="BC881" s="21" t="n">
        <v>1.2233505994268</v>
      </c>
      <c r="BD881" s="21" t="n">
        <v>0.752634271238797</v>
      </c>
      <c r="BE881" s="21" t="n">
        <v>0.992876082449515</v>
      </c>
      <c r="BF881" s="21" t="n">
        <v>0.901111536987352</v>
      </c>
      <c r="BG881" s="21" t="n">
        <v>0.758203660404741</v>
      </c>
      <c r="BH881" s="21" t="n">
        <v>0.382924120106356</v>
      </c>
      <c r="BI881" s="21" t="n">
        <v>0.96802243007277</v>
      </c>
      <c r="BJ881" s="21" t="n">
        <v>0.00524636306976349</v>
      </c>
      <c r="BK881" s="21" t="n">
        <v>0.141635838756327</v>
      </c>
      <c r="BL881" s="21" t="n">
        <v>0.0947220841223385</v>
      </c>
      <c r="BM881" s="21" t="n">
        <v>0.0286794571887503</v>
      </c>
      <c r="BN881" s="21" t="n">
        <v>0.000000136954565059606</v>
      </c>
      <c r="BO881" s="21" t="n">
        <v>0.00968757908822646</v>
      </c>
      <c r="BP881" s="21" t="n">
        <v>1.16129755892316</v>
      </c>
      <c r="BQ881" s="23" t="n">
        <v>0.107792207792208</v>
      </c>
      <c r="BR881" s="23" t="n">
        <v>0.0936508639539206</v>
      </c>
      <c r="BS881" s="23" t="n">
        <v>0.187012987012987</v>
      </c>
      <c r="BT881" s="23" t="n">
        <v>0.0215827338129496</v>
      </c>
      <c r="BU881" s="23" t="n">
        <v>0.0305010893246187</v>
      </c>
      <c r="BV881" s="23" t="n">
        <v>0.0476190476190476</v>
      </c>
      <c r="BW881" s="23" t="n">
        <v>0.181538462</v>
      </c>
      <c r="BX881" s="23" t="n">
        <v>0.0948051948051948</v>
      </c>
      <c r="BY881" s="23" t="n">
        <v>0.0987012987012987</v>
      </c>
      <c r="BZ881" s="23" t="n">
        <v>0.0285714285714286</v>
      </c>
      <c r="CA881" s="23" t="n">
        <v>0.0155844155844156</v>
      </c>
      <c r="CB881" s="23" t="n">
        <v>0</v>
      </c>
      <c r="CC881" s="23" t="n">
        <v>0</v>
      </c>
      <c r="CD881" s="23" t="n">
        <v>0</v>
      </c>
      <c r="CE881" s="23" t="n">
        <v>0</v>
      </c>
      <c r="CF881" s="23" t="n">
        <v>0</v>
      </c>
      <c r="CG881" s="23" t="n">
        <v>0.012987012987013</v>
      </c>
      <c r="CH881" s="23" t="n">
        <v>0.971428571428571</v>
      </c>
      <c r="CI881" t="n">
        <v>79.8</v>
      </c>
      <c r="CJ881" s="23" t="n">
        <v>0.0939153439153439</v>
      </c>
      <c r="CK881" t="n">
        <v>0.0467625899280576</v>
      </c>
      <c r="CL881" t="n">
        <v>32373</v>
      </c>
      <c r="CM881" t="n">
        <v>0.910071942446043</v>
      </c>
      <c r="CN881" s="23" t="n">
        <v>0.292207792207792</v>
      </c>
      <c r="CO881" s="23" t="n">
        <v>0.707792207792208</v>
      </c>
      <c r="CP881" s="23" t="n">
        <v>0.567532467532468</v>
      </c>
      <c r="CQ881" s="23" t="n">
        <v>0.433766233766234</v>
      </c>
      <c r="CR881" s="23" t="n">
        <v>1</v>
      </c>
      <c r="CS881" s="23" t="n">
        <v>0</v>
      </c>
      <c r="CT881" s="23" t="n">
        <v>0</v>
      </c>
      <c r="CU881" s="23" t="n">
        <v>0</v>
      </c>
      <c r="CV881" s="22" t="n">
        <v>11</v>
      </c>
      <c r="CW881" s="22" t="n">
        <v>31</v>
      </c>
      <c r="CX881" s="22" t="n">
        <v>35</v>
      </c>
      <c r="CY881" s="22" t="n">
        <v>65</v>
      </c>
      <c r="CZ881" s="22" t="n">
        <v>43</v>
      </c>
      <c r="DA881" s="22" t="n">
        <v>34</v>
      </c>
      <c r="DB881" s="22" t="n">
        <v>38</v>
      </c>
      <c r="DC881" s="22" t="n">
        <v>83</v>
      </c>
      <c r="DD881" s="22" t="n">
        <v>26</v>
      </c>
      <c r="DE881" s="22" t="n">
        <v>8</v>
      </c>
      <c r="DF881" s="22" t="n">
        <v>26</v>
      </c>
      <c r="DG881" s="22" t="n">
        <v>0</v>
      </c>
      <c r="DH881" s="22" t="n">
        <v>0</v>
      </c>
      <c r="DI881" s="22" t="n">
        <v>0</v>
      </c>
      <c r="DJ881" s="22" t="n">
        <v>0</v>
      </c>
      <c r="DK881" s="22" t="n">
        <v>0</v>
      </c>
      <c r="DL881" s="22" t="n">
        <v>47</v>
      </c>
      <c r="DM881" s="22" t="n">
        <v>92</v>
      </c>
      <c r="DN881" s="23" t="n">
        <v>0.348209902986201</v>
      </c>
      <c r="DO881" s="23" t="n">
        <v>0.144470177082473</v>
      </c>
      <c r="DP881" s="23" t="n">
        <v>0.307188443915815</v>
      </c>
      <c r="DQ881" s="23" t="n">
        <v>0.0483125285492727</v>
      </c>
      <c r="DR881" s="23" t="n">
        <v>0.0580616598652403</v>
      </c>
      <c r="DS881" s="23" t="n">
        <v>0.115610743885085</v>
      </c>
      <c r="DT881" s="23" t="n">
        <v>0.19510734165523</v>
      </c>
      <c r="DU881" s="23" t="n">
        <v>0.0553738435314915</v>
      </c>
      <c r="DV881" s="23" t="n">
        <v>0.172774550320597</v>
      </c>
      <c r="DW881" s="23" t="n">
        <v>0.389231362101946</v>
      </c>
      <c r="DX881" s="23" t="n">
        <v>0.176328762221516</v>
      </c>
      <c r="DY881" s="23" t="n">
        <v>0.12464578402133</v>
      </c>
      <c r="DZ881" s="23" t="n">
        <v>0.0496112817120539</v>
      </c>
      <c r="EA881" s="23" t="n">
        <v>0.00631390396999697</v>
      </c>
      <c r="EB881" s="23" t="n">
        <v>0.00151036084130344</v>
      </c>
      <c r="EC881" s="23" t="n">
        <v>0.00349835025686016</v>
      </c>
      <c r="ED881" s="23" t="n">
        <v>0.030916676817411</v>
      </c>
      <c r="EE881" s="23" t="n">
        <v>0.607174880159797</v>
      </c>
      <c r="EF881" s="22" t="n">
        <v>25</v>
      </c>
      <c r="EG881" s="22" t="n">
        <v>50</v>
      </c>
      <c r="EH881" s="22" t="n">
        <v>48</v>
      </c>
      <c r="EI881" s="22" t="n">
        <v>77</v>
      </c>
      <c r="EJ881" s="22" t="n">
        <v>52</v>
      </c>
      <c r="EK881" s="22" t="n">
        <v>52</v>
      </c>
      <c r="EL881" s="22" t="n">
        <v>59</v>
      </c>
      <c r="EM881" s="22" t="n">
        <v>84</v>
      </c>
      <c r="EN881" s="22" t="n">
        <v>25</v>
      </c>
      <c r="EO881" s="22" t="n">
        <v>13</v>
      </c>
      <c r="EP881" s="22" t="n">
        <v>41</v>
      </c>
      <c r="EQ881" s="22" t="n">
        <v>0</v>
      </c>
      <c r="ER881" s="22" t="n">
        <v>0</v>
      </c>
      <c r="ES881" s="22" t="n">
        <v>0</v>
      </c>
      <c r="ET881" s="22" t="n">
        <v>0</v>
      </c>
      <c r="EU881" s="22" t="n">
        <v>0</v>
      </c>
      <c r="EV881" s="22" t="n">
        <v>38</v>
      </c>
      <c r="EW881" s="22" t="n">
        <v>88</v>
      </c>
      <c r="EX881" s="23" t="n">
        <v>0.216136070765406</v>
      </c>
      <c r="EY881" s="23" t="n">
        <v>0.10565174829813</v>
      </c>
      <c r="EZ881" s="23" t="n">
        <v>0.229757404654484</v>
      </c>
      <c r="FA881" s="23" t="n">
        <v>0.0204403395537611</v>
      </c>
      <c r="FB881" s="23" t="n">
        <v>0.0411761447318317</v>
      </c>
      <c r="FC881" s="23" t="n">
        <v>0.0657387144371016</v>
      </c>
      <c r="FD881" s="23" t="n">
        <v>0.173009255316641</v>
      </c>
      <c r="FE881" s="23" t="n">
        <v>0.0578107626143221</v>
      </c>
      <c r="FF881" s="23" t="n">
        <v>0.167599546444964</v>
      </c>
      <c r="FG881" s="23" t="n">
        <v>0.202514736921802</v>
      </c>
      <c r="FH881" s="23" t="n">
        <v>0.0553381444825692</v>
      </c>
      <c r="FI881" s="23" t="n">
        <v>0.0602587516750993</v>
      </c>
      <c r="FJ881" s="23" t="n">
        <v>0.0452420571317631</v>
      </c>
      <c r="FK881" s="23" t="n">
        <v>0.00890713145480769</v>
      </c>
      <c r="FL881" s="23" t="n">
        <v>0.000389588646920916</v>
      </c>
      <c r="FM881" s="23" t="n">
        <v>0.00288580134591616</v>
      </c>
      <c r="FN881" s="23" t="n">
        <v>0.0329064318797968</v>
      </c>
      <c r="FO881" s="23" t="n">
        <v>0.794072093383313</v>
      </c>
      <c r="FP881" t="n">
        <v>5.099453808</v>
      </c>
      <c r="FQ881" t="n">
        <v>57.83351</v>
      </c>
      <c r="FR881" t="n">
        <v>20</v>
      </c>
      <c r="FS881" t="n">
        <v>0.2</v>
      </c>
      <c r="FT881" t="n">
        <v>0.080284947</v>
      </c>
      <c r="FU881" s="23" t="n">
        <v>0.316151202749141</v>
      </c>
      <c r="FV881" t="n">
        <v>0.750886906</v>
      </c>
      <c r="FW881" t="n">
        <v>0.027407769</v>
      </c>
      <c r="FX881" t="n">
        <v>0.045917025</v>
      </c>
      <c r="FY881" t="n">
        <v>0.037172169</v>
      </c>
      <c r="FZ881" t="n">
        <v>0.0000000256671</v>
      </c>
      <c r="GA881" t="n">
        <v>0.017766315</v>
      </c>
      <c r="GB881" t="n">
        <v>1744.605151</v>
      </c>
      <c r="GC881" s="22" t="n">
        <v>3</v>
      </c>
      <c r="GD881" s="22" t="n">
        <v>23</v>
      </c>
      <c r="GE881" s="22" t="n">
        <v>5</v>
      </c>
      <c r="GF881" s="22" t="n">
        <v>4</v>
      </c>
      <c r="GG881" s="22" t="n">
        <v>10</v>
      </c>
      <c r="GH881" s="22" t="n">
        <v>59</v>
      </c>
      <c r="GI881" s="22" t="n">
        <v>3</v>
      </c>
      <c r="GJ881" s="22" t="n">
        <v>25</v>
      </c>
      <c r="GK881" s="22" t="n">
        <v>9</v>
      </c>
      <c r="GL881" s="22" t="n">
        <v>6</v>
      </c>
      <c r="GM881" s="22" t="n">
        <v>2</v>
      </c>
      <c r="GN881" s="22" t="n">
        <v>22</v>
      </c>
      <c r="GO881" s="22" t="n">
        <v>70</v>
      </c>
      <c r="GP881" t="n">
        <v>8.08189373573191</v>
      </c>
      <c r="GQ881" t="n">
        <v>61.6255472837694</v>
      </c>
      <c r="GR881" t="n">
        <v>25.2391395180474</v>
      </c>
      <c r="GS881" t="n">
        <v>0.306164691281415</v>
      </c>
      <c r="GT881" t="n">
        <v>0.261231818712494</v>
      </c>
      <c r="GU881" s="23" t="n">
        <v>0.303121038041331</v>
      </c>
      <c r="GV881" t="n">
        <v>212.089844158098</v>
      </c>
      <c r="GW881" t="n">
        <v>0.134584451980812</v>
      </c>
      <c r="GX881" t="n">
        <v>0.426136923302407</v>
      </c>
      <c r="GY881" t="n">
        <v>1.9332019546488</v>
      </c>
      <c r="GZ881" t="n">
        <v>21.813132352397</v>
      </c>
      <c r="HA881" t="n">
        <v>3.94573073547232</v>
      </c>
      <c r="HB881" t="n">
        <v>4611.7525877926</v>
      </c>
      <c r="HC881" s="22" t="n">
        <v>8</v>
      </c>
      <c r="HD881" s="22" t="n">
        <v>24</v>
      </c>
      <c r="HE881" s="22" t="n">
        <v>12</v>
      </c>
      <c r="HF881" s="22" t="n">
        <v>7</v>
      </c>
      <c r="HG881" s="22" t="n">
        <v>17</v>
      </c>
      <c r="HH881" s="22" t="n">
        <v>55</v>
      </c>
      <c r="HI881" s="22" t="n">
        <v>4</v>
      </c>
      <c r="HJ881" s="22" t="n">
        <v>29</v>
      </c>
      <c r="HK881" s="22" t="n">
        <v>11</v>
      </c>
      <c r="HL881" s="22" t="n">
        <v>12</v>
      </c>
      <c r="HM881" s="22" t="n">
        <v>3</v>
      </c>
      <c r="HN881" s="22" t="n">
        <v>27</v>
      </c>
      <c r="HO881" s="22" t="n">
        <v>78</v>
      </c>
      <c r="HP881" t="n">
        <v>6.7754738295488</v>
      </c>
      <c r="HQ881" t="n">
        <v>58.248467278333</v>
      </c>
      <c r="HR881" t="n">
        <v>22.194810718843</v>
      </c>
      <c r="HS881" t="n">
        <v>0.263781369629945</v>
      </c>
      <c r="HT881" t="n">
        <v>0.209662809900042</v>
      </c>
      <c r="HU881" s="23" t="n">
        <v>0.326594914464301</v>
      </c>
      <c r="HV881" t="n">
        <v>143.125227136415</v>
      </c>
      <c r="HW881" t="n">
        <v>0.193508713900814</v>
      </c>
      <c r="HX881" t="n">
        <v>0.484755222875964</v>
      </c>
      <c r="HY881" t="n">
        <v>1.29612526329756</v>
      </c>
      <c r="HZ881" t="n">
        <v>0.187413248976615</v>
      </c>
      <c r="IA881" t="n">
        <v>1.83392722146566</v>
      </c>
      <c r="IB881" t="n">
        <v>1502.2895188187</v>
      </c>
      <c r="IC881" s="22" t="n">
        <v>3</v>
      </c>
      <c r="ID881" s="22" t="n">
        <v>15</v>
      </c>
      <c r="IE881" s="22" t="n">
        <v>12</v>
      </c>
      <c r="IF881" s="22" t="n">
        <v>8</v>
      </c>
      <c r="IG881" s="22" t="n">
        <v>7</v>
      </c>
      <c r="IH881" s="22" t="n">
        <v>32</v>
      </c>
      <c r="II881" s="22" t="n">
        <v>3</v>
      </c>
      <c r="IJ881" s="22" t="n">
        <v>14</v>
      </c>
      <c r="IK881" s="22" t="n">
        <v>6</v>
      </c>
      <c r="IL881" s="22" t="n">
        <v>4</v>
      </c>
      <c r="IM881" s="22" t="n">
        <v>2</v>
      </c>
      <c r="IN881" s="22" t="n">
        <v>24</v>
      </c>
      <c r="IO881" s="22" t="n">
        <v>36</v>
      </c>
      <c r="IP881" s="22" t="n">
        <v>3</v>
      </c>
      <c r="IQ881" s="22" t="n">
        <v>20</v>
      </c>
      <c r="IR881" s="22" t="n">
        <v>21</v>
      </c>
      <c r="IS881" s="22" t="n">
        <v>13</v>
      </c>
      <c r="IT881" s="22" t="n">
        <v>8</v>
      </c>
      <c r="IU881" s="22" t="n">
        <v>48</v>
      </c>
      <c r="IV881" s="22" t="n">
        <v>3</v>
      </c>
      <c r="IW881" s="22" t="n">
        <v>22</v>
      </c>
      <c r="IX881" s="22" t="n">
        <v>8</v>
      </c>
      <c r="IY881" s="22" t="n">
        <v>5</v>
      </c>
      <c r="IZ881" s="22" t="n">
        <v>2</v>
      </c>
      <c r="JA881" s="22" t="n">
        <v>25</v>
      </c>
      <c r="JB881" s="22" t="n">
        <v>58</v>
      </c>
      <c r="JC881" s="22" t="n">
        <v>8</v>
      </c>
      <c r="JD881" s="22" t="n">
        <v>22</v>
      </c>
      <c r="JE881" s="22" t="n">
        <v>31</v>
      </c>
      <c r="JF881" s="22" t="n">
        <v>21</v>
      </c>
      <c r="JG881" s="22" t="n">
        <v>18</v>
      </c>
      <c r="JH881" s="22" t="n">
        <v>41</v>
      </c>
      <c r="JI881" s="22" t="n">
        <v>5</v>
      </c>
      <c r="JJ881" s="22" t="n">
        <v>28</v>
      </c>
      <c r="JK881" s="22" t="n">
        <v>12</v>
      </c>
      <c r="JL881" s="22" t="n">
        <v>12</v>
      </c>
      <c r="JM881" s="22" t="n">
        <v>4</v>
      </c>
      <c r="JN881" s="22" t="n">
        <v>30</v>
      </c>
      <c r="JO881" s="22" t="n">
        <v>57</v>
      </c>
      <c r="JP881" s="22" t="n">
        <v>7</v>
      </c>
      <c r="JQ881" s="22" t="n">
        <v>29</v>
      </c>
      <c r="JR881" s="22" t="n">
        <v>44</v>
      </c>
      <c r="JS881" s="22" t="n">
        <v>28</v>
      </c>
      <c r="JT881" s="22" t="n">
        <v>19</v>
      </c>
      <c r="JU881" s="22" t="n">
        <v>55</v>
      </c>
      <c r="JV881" s="22" t="n">
        <v>4</v>
      </c>
      <c r="JW881" s="22" t="n">
        <v>37</v>
      </c>
      <c r="JX881" s="22" t="n">
        <v>13</v>
      </c>
      <c r="JY881" s="22" t="n">
        <v>12</v>
      </c>
      <c r="JZ881" s="22" t="n">
        <v>3</v>
      </c>
      <c r="KA881" s="22" t="n">
        <v>34</v>
      </c>
      <c r="KB881" s="22" t="n">
        <v>76</v>
      </c>
      <c r="KC881" t="n">
        <v>14.4</v>
      </c>
      <c r="KD881" t="n">
        <v>0.6</v>
      </c>
      <c r="KE881" t="n">
        <v>1.4</v>
      </c>
      <c r="KF881" t="n">
        <v>2.3</v>
      </c>
      <c r="KG881" t="n">
        <v>7.3</v>
      </c>
      <c r="KH881" t="n">
        <v>7.6</v>
      </c>
      <c r="KI881" t="n">
        <v>2.2</v>
      </c>
      <c r="KJ881" t="n">
        <v>1.2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1</v>
      </c>
      <c r="KQ881" t="n">
        <v>74.8</v>
      </c>
      <c r="KR881" t="n">
        <v>77</v>
      </c>
      <c r="KS881" t="n">
        <v>48.3</v>
      </c>
      <c r="KT881" t="n">
        <v>27.8</v>
      </c>
      <c r="KU881" t="n">
        <v>45.9</v>
      </c>
      <c r="KV881" t="n">
        <v>9.2</v>
      </c>
      <c r="KW881" t="n">
        <v>29.1</v>
      </c>
      <c r="KX881" t="n">
        <v>75.6</v>
      </c>
      <c r="KY881" t="n">
        <v>7.1</v>
      </c>
      <c r="KZ881" t="n">
        <v>1.3</v>
      </c>
      <c r="LA881" t="n">
        <v>25.3</v>
      </c>
      <c r="LB881" t="n">
        <v>27.8</v>
      </c>
      <c r="LC881" t="n">
        <v>22.5</v>
      </c>
      <c r="LD881" t="n">
        <v>54.5</v>
      </c>
      <c r="LE881" t="n">
        <v>43.7</v>
      </c>
      <c r="LF881" t="n">
        <v>33.4</v>
      </c>
      <c r="LG881" t="n">
        <v>0.6</v>
      </c>
      <c r="LH881" t="n">
        <v>0</v>
      </c>
      <c r="LI881" t="n">
        <v>0</v>
      </c>
      <c r="LJ881" t="n">
        <v>0</v>
      </c>
      <c r="LK881" t="n">
        <v>69.8</v>
      </c>
      <c r="LL881" t="n">
        <v>1.6</v>
      </c>
      <c r="LM881" t="n">
        <v>0</v>
      </c>
      <c r="LN881" t="n">
        <v>0</v>
      </c>
      <c r="LO881" t="n">
        <v>0</v>
      </c>
      <c r="LP881" t="n">
        <v>1</v>
      </c>
      <c r="LQ881" t="n">
        <v>8</v>
      </c>
      <c r="LR881" s="20" t="n">
        <v>0.342743188142776</v>
      </c>
      <c r="LS881" s="20" t="n">
        <v>0.61654615925776</v>
      </c>
      <c r="LT881" t="n">
        <v>1</v>
      </c>
      <c r="LU881" t="n">
        <v>1</v>
      </c>
      <c r="LV881" t="n">
        <v>1</v>
      </c>
      <c r="LW881" t="n">
        <v>1</v>
      </c>
      <c r="LX881" t="n">
        <v>0.323691459</v>
      </c>
      <c r="LY881" t="n">
        <v>2.481634519</v>
      </c>
      <c r="LZ881" t="n">
        <v>0.539485765</v>
      </c>
      <c r="MA881" t="n">
        <v>0.431588612</v>
      </c>
      <c r="MB881" t="n">
        <v>1.07897153</v>
      </c>
      <c r="MC881" t="n">
        <v>6.365932027</v>
      </c>
      <c r="MD881" t="n">
        <v>0.323691459</v>
      </c>
      <c r="ME881" t="n">
        <v>2.697428825</v>
      </c>
      <c r="MF881" t="n">
        <v>0.971074377</v>
      </c>
      <c r="MG881" t="n">
        <v>0.647382918</v>
      </c>
      <c r="MH881" t="n">
        <v>0.215794306</v>
      </c>
      <c r="MI881" t="n">
        <v>2.373737366</v>
      </c>
      <c r="MJ881" t="n">
        <v>7.55280071</v>
      </c>
      <c r="MK881" t="n">
        <v>0.282539964</v>
      </c>
      <c r="ML881" t="n">
        <v>2.166139724</v>
      </c>
      <c r="MM881" t="n">
        <v>0.47089994</v>
      </c>
      <c r="MN881" t="n">
        <v>0.376719952</v>
      </c>
      <c r="MO881" t="n">
        <v>0.94179988</v>
      </c>
      <c r="MP881" t="n">
        <v>5.556619292</v>
      </c>
      <c r="MQ881" t="n">
        <v>0.282539964</v>
      </c>
      <c r="MR881" t="n">
        <v>2.3544997</v>
      </c>
      <c r="MS881" t="n">
        <v>0.847619892</v>
      </c>
      <c r="MT881" t="n">
        <v>0.565079928</v>
      </c>
      <c r="MU881" t="n">
        <v>0.188359976</v>
      </c>
      <c r="MV881" t="n">
        <v>2.071959736</v>
      </c>
      <c r="MW881" t="n">
        <v>6.59259916</v>
      </c>
      <c r="MX881" t="n">
        <v>0.863177224</v>
      </c>
      <c r="MY881" t="n">
        <v>2.589531672</v>
      </c>
      <c r="MZ881" t="n">
        <v>1.294765836</v>
      </c>
      <c r="NA881" t="n">
        <v>0.755280071</v>
      </c>
      <c r="NB881" t="n">
        <v>1.834251601</v>
      </c>
      <c r="NC881" t="n">
        <v>5.934343415</v>
      </c>
      <c r="ND881" t="n">
        <v>0.431588612</v>
      </c>
      <c r="NE881" t="n">
        <v>3.129017437</v>
      </c>
      <c r="NF881" t="n">
        <v>1.186868683</v>
      </c>
      <c r="NG881" t="n">
        <v>1.294765836</v>
      </c>
      <c r="NH881" t="n">
        <v>0.323691459</v>
      </c>
      <c r="NI881" t="n">
        <v>2.913223131</v>
      </c>
      <c r="NJ881" t="n">
        <v>8.415977934</v>
      </c>
      <c r="NK881" t="n">
        <v>0.753439904</v>
      </c>
      <c r="NL881" t="n">
        <v>2.260319712</v>
      </c>
      <c r="NM881" t="n">
        <v>1.130159856</v>
      </c>
      <c r="NN881" t="n">
        <v>0.659259916</v>
      </c>
      <c r="NO881" t="n">
        <v>1.601059796</v>
      </c>
      <c r="NP881" t="n">
        <v>5.17989934</v>
      </c>
      <c r="NQ881" t="n">
        <v>0.376719952</v>
      </c>
      <c r="NR881" t="n">
        <v>2.731219652</v>
      </c>
      <c r="NS881" t="n">
        <v>1.035979868</v>
      </c>
      <c r="NT881" t="n">
        <v>1.130159856</v>
      </c>
      <c r="NU881" t="n">
        <v>0.282539964</v>
      </c>
      <c r="NV881" t="n">
        <v>2.542859676</v>
      </c>
      <c r="NW881" t="n">
        <v>7.346039064</v>
      </c>
      <c r="NX881" t="n">
        <v>0.0229226361031519</v>
      </c>
      <c r="NY881" t="n">
        <v>0</v>
      </c>
      <c r="NZ881" t="n">
        <v>0</v>
      </c>
      <c r="OA881" t="n">
        <v>0</v>
      </c>
    </row>
    <row r="882">
      <c r="A882" t="n">
        <v>885</v>
      </c>
      <c r="B882" s="24" t="n">
        <v>24832</v>
      </c>
      <c r="C882" t="n">
        <v>-78.870383</v>
      </c>
      <c r="D882" t="n">
        <v>42.897962</v>
      </c>
      <c r="E882" t="s">
        <v>433</v>
      </c>
      <c r="F882" t="s">
        <v>434</v>
      </c>
      <c r="G882" s="21" t="n">
        <v>1.45087739345397</v>
      </c>
      <c r="H882" s="21" t="n">
        <v>1.31969636629397</v>
      </c>
      <c r="I882" s="21" t="n">
        <v>1.53489571761032</v>
      </c>
      <c r="J882" s="21" t="n">
        <v>1.0134182717211</v>
      </c>
      <c r="K882" s="21" t="n">
        <v>1.13434268304777</v>
      </c>
      <c r="L882" s="21" t="n">
        <v>1.0584411689684</v>
      </c>
      <c r="M882" s="21" t="n">
        <v>1.2536269542984</v>
      </c>
      <c r="N882" s="21" t="n">
        <v>0.661870074588742</v>
      </c>
      <c r="O882" s="21" t="n">
        <v>0.819818928115586</v>
      </c>
      <c r="P882" s="21" t="n">
        <v>1.38456860943298</v>
      </c>
      <c r="Q882" s="21" t="n">
        <v>0.895424048726136</v>
      </c>
      <c r="R882" s="21" t="n">
        <v>2.52568157871379</v>
      </c>
      <c r="S882" s="21" t="n">
        <v>0.752467223458</v>
      </c>
      <c r="T882" s="21" t="n">
        <v>0.669698964150643</v>
      </c>
      <c r="U882" s="21" t="n">
        <v>0.0533258244724454</v>
      </c>
      <c r="V882" s="21" t="n">
        <v>0.187634466042108</v>
      </c>
      <c r="W882" s="21" t="n">
        <v>0.773586388410149</v>
      </c>
      <c r="X882" s="21" t="n">
        <v>0.759389904446402</v>
      </c>
      <c r="Y882" s="21" t="n">
        <v>0.983553436185885</v>
      </c>
      <c r="Z882" s="21" t="n">
        <v>0.993331856623725</v>
      </c>
      <c r="AA882" s="21" t="n">
        <v>0.79242004212144</v>
      </c>
      <c r="AB882" s="21" t="n">
        <v>0.955255196505881</v>
      </c>
      <c r="AC882" s="21" t="n">
        <v>1.92752934172805</v>
      </c>
      <c r="AD882" s="21" t="n">
        <v>2.46434613042939</v>
      </c>
      <c r="AE882" s="21" t="n">
        <v>2.01484383660954</v>
      </c>
      <c r="AF882" s="21" t="n">
        <v>0.334642792280498</v>
      </c>
      <c r="AG882" s="21" t="n">
        <v>2.04021624462795</v>
      </c>
      <c r="AH882" s="21" t="n">
        <v>5.23654885488227</v>
      </c>
      <c r="AI882" s="21" t="n">
        <v>0.000000424609472997963</v>
      </c>
      <c r="AJ882" s="21" t="n">
        <v>1.31822707579906</v>
      </c>
      <c r="AK882" s="21" t="n">
        <v>0.0424303670551965</v>
      </c>
      <c r="AL882" s="21" t="n">
        <v>1.45394360972264</v>
      </c>
      <c r="AM882" s="21" t="n">
        <v>1.36187582587888</v>
      </c>
      <c r="AN882" s="21" t="n">
        <v>1.70523234485199</v>
      </c>
      <c r="AO882" s="21" t="n">
        <v>0.680769161257436</v>
      </c>
      <c r="AP882" s="21" t="n">
        <v>1.07076229601711</v>
      </c>
      <c r="AQ882" s="21" t="n">
        <v>1.00801617877364</v>
      </c>
      <c r="AR882" s="21" t="n">
        <v>1.42167133435344</v>
      </c>
      <c r="AS882" s="21" t="n">
        <v>0.687685989586354</v>
      </c>
      <c r="AT882" s="21" t="n">
        <v>0.834390709111526</v>
      </c>
      <c r="AU882" s="21" t="n">
        <v>1.28789631623855</v>
      </c>
      <c r="AV882" s="21" t="n">
        <v>0.891165265275978</v>
      </c>
      <c r="AW882" s="21" t="n">
        <v>2.32534090689019</v>
      </c>
      <c r="AX882" s="21" t="n">
        <v>0.459506716853112</v>
      </c>
      <c r="AY882" s="21" t="n">
        <v>1.82778604570363</v>
      </c>
      <c r="AZ882" s="21" t="n">
        <v>0.307990582213774</v>
      </c>
      <c r="BA882" s="21" t="n">
        <v>0.097245929188933</v>
      </c>
      <c r="BB882" s="21" t="n">
        <v>0.87348297138924</v>
      </c>
      <c r="BC882" s="21" t="n">
        <v>0.809631185707545</v>
      </c>
      <c r="BD882" s="21" t="n">
        <v>1.03151070257471</v>
      </c>
      <c r="BE882" s="21" t="n">
        <v>0.978236942373165</v>
      </c>
      <c r="BF882" s="21" t="n">
        <v>0.800710142028405</v>
      </c>
      <c r="BG882" s="21" t="n">
        <v>0.892667082918716</v>
      </c>
      <c r="BH882" s="21" t="n">
        <v>0.958930920972768</v>
      </c>
      <c r="BI882" s="21" t="n">
        <v>1.35966862037818</v>
      </c>
      <c r="BJ882" s="21" t="n">
        <v>0.998792992645233</v>
      </c>
      <c r="BK882" s="21" t="n">
        <v>0.185382437743795</v>
      </c>
      <c r="BL882" s="21" t="n">
        <v>4.1822635541546</v>
      </c>
      <c r="BM882" s="21" t="n">
        <v>2.34743518872573</v>
      </c>
      <c r="BN882" s="21" t="n">
        <v>0.0000018435185573071</v>
      </c>
      <c r="BO882" s="21" t="n">
        <v>0.677540310613265</v>
      </c>
      <c r="BP882" s="21" t="n">
        <v>0.433256788134819</v>
      </c>
      <c r="BQ882" s="23" t="n">
        <v>0.50520987641948</v>
      </c>
      <c r="BR882" s="23" t="n">
        <v>0.190656767733585</v>
      </c>
      <c r="BS882" s="23" t="n">
        <v>0.471502227065763</v>
      </c>
      <c r="BT882" s="23" t="n">
        <v>0.0489607991848805</v>
      </c>
      <c r="BU882" s="23" t="n">
        <v>0.0658618190337436</v>
      </c>
      <c r="BV882" s="23" t="n">
        <v>0.122367170903035</v>
      </c>
      <c r="BW882" s="23" t="n">
        <v>0.244591822480504</v>
      </c>
      <c r="BX882" s="23" t="n">
        <v>0.0366502899484536</v>
      </c>
      <c r="BY882" s="23" t="n">
        <v>0.141643846649485</v>
      </c>
      <c r="BZ882" s="23" t="n">
        <v>0.538917525773196</v>
      </c>
      <c r="CA882" s="23" t="n">
        <v>0.157889014175258</v>
      </c>
      <c r="CB882" s="23" t="n">
        <v>0.31481556056701</v>
      </c>
      <c r="CC882" s="23" t="n">
        <v>0.0373308634020619</v>
      </c>
      <c r="CD882" s="23" t="n">
        <v>0.00422841494845361</v>
      </c>
      <c r="CE882" s="23" t="n">
        <v>0.0000805412371134021</v>
      </c>
      <c r="CF882" s="23" t="n">
        <v>0.000656411082474227</v>
      </c>
      <c r="CG882" s="23" t="n">
        <v>0.0239167203608247</v>
      </c>
      <c r="CH882" s="23" t="n">
        <v>0.461082474226804</v>
      </c>
      <c r="CI882" t="n">
        <v>73.6522973127599</v>
      </c>
      <c r="CJ882" s="23" t="n">
        <v>0.190702122181765</v>
      </c>
      <c r="CK882" t="n">
        <v>0.25020492902178</v>
      </c>
      <c r="CL882" t="n">
        <v>33080.2156156322</v>
      </c>
      <c r="CM882" t="n">
        <v>0.267035921950771</v>
      </c>
      <c r="CN882" s="23" t="n">
        <v>0.158746778350515</v>
      </c>
      <c r="CO882" s="23" t="n">
        <v>0.841253221649485</v>
      </c>
      <c r="CP882" s="23" t="n">
        <v>0.514187338917526</v>
      </c>
      <c r="CQ882" s="23" t="n">
        <v>0.485812661082474</v>
      </c>
      <c r="CR882" s="23" t="n">
        <v>0.822875919261461</v>
      </c>
      <c r="CS882" s="23" t="n">
        <v>0.0283210765138476</v>
      </c>
      <c r="CT882" s="23" t="n">
        <v>0.012987012987013</v>
      </c>
      <c r="CU882" s="23" t="n">
        <v>0.135972461273666</v>
      </c>
      <c r="CV882" s="22" t="n">
        <v>75</v>
      </c>
      <c r="CW882" s="22" t="n">
        <v>76</v>
      </c>
      <c r="CX882" s="22" t="n">
        <v>78</v>
      </c>
      <c r="CY882" s="22" t="n">
        <v>75</v>
      </c>
      <c r="CZ882" s="22" t="n">
        <v>68</v>
      </c>
      <c r="DA882" s="22" t="n">
        <v>65</v>
      </c>
      <c r="DB882" s="22" t="n">
        <v>88</v>
      </c>
      <c r="DC882" s="22" t="n">
        <v>38</v>
      </c>
      <c r="DD882" s="22" t="n">
        <v>44</v>
      </c>
      <c r="DE882" s="22" t="n">
        <v>68</v>
      </c>
      <c r="DF882" s="22" t="n">
        <v>67</v>
      </c>
      <c r="DG882" s="22" t="n">
        <v>86</v>
      </c>
      <c r="DH882" s="22" t="n">
        <v>71</v>
      </c>
      <c r="DI882" s="22" t="n">
        <v>86</v>
      </c>
      <c r="DJ882" s="22" t="n">
        <v>0</v>
      </c>
      <c r="DK882" s="22" t="n">
        <v>87</v>
      </c>
      <c r="DL882" s="22" t="n">
        <v>59</v>
      </c>
      <c r="DM882" s="22" t="n">
        <v>31</v>
      </c>
      <c r="DN882" s="23" t="n">
        <v>0.348209902986201</v>
      </c>
      <c r="DO882" s="23" t="n">
        <v>0.144470177082473</v>
      </c>
      <c r="DP882" s="23" t="n">
        <v>0.307188443915815</v>
      </c>
      <c r="DQ882" s="23" t="n">
        <v>0.0483125285492727</v>
      </c>
      <c r="DR882" s="23" t="n">
        <v>0.0580616598652403</v>
      </c>
      <c r="DS882" s="23" t="n">
        <v>0.115610743885085</v>
      </c>
      <c r="DT882" s="23" t="n">
        <v>0.19510734165523</v>
      </c>
      <c r="DU882" s="23" t="n">
        <v>0.0553738435314915</v>
      </c>
      <c r="DV882" s="23" t="n">
        <v>0.172774550320597</v>
      </c>
      <c r="DW882" s="23" t="n">
        <v>0.389231362101946</v>
      </c>
      <c r="DX882" s="23" t="n">
        <v>0.176328762221516</v>
      </c>
      <c r="DY882" s="23" t="n">
        <v>0.12464578402133</v>
      </c>
      <c r="DZ882" s="23" t="n">
        <v>0.0496112817120539</v>
      </c>
      <c r="EA882" s="23" t="n">
        <v>0.00631390396999697</v>
      </c>
      <c r="EB882" s="23" t="n">
        <v>0.00151036084130344</v>
      </c>
      <c r="EC882" s="23" t="n">
        <v>0.00349835025686016</v>
      </c>
      <c r="ED882" s="23" t="n">
        <v>0.030916676817411</v>
      </c>
      <c r="EE882" s="23" t="n">
        <v>0.607174880159797</v>
      </c>
      <c r="EF882" s="22" t="n">
        <v>72</v>
      </c>
      <c r="EG882" s="22" t="n">
        <v>76</v>
      </c>
      <c r="EH882" s="22" t="n">
        <v>82</v>
      </c>
      <c r="EI882" s="22" t="n">
        <v>64</v>
      </c>
      <c r="EJ882" s="22" t="n">
        <v>65</v>
      </c>
      <c r="EK882" s="22" t="n">
        <v>62</v>
      </c>
      <c r="EL882" s="22" t="n">
        <v>96</v>
      </c>
      <c r="EM882" s="22" t="n">
        <v>41</v>
      </c>
      <c r="EN882" s="22" t="n">
        <v>43</v>
      </c>
      <c r="EO882" s="22" t="n">
        <v>64</v>
      </c>
      <c r="EP882" s="22" t="n">
        <v>63</v>
      </c>
      <c r="EQ882" s="22" t="n">
        <v>84</v>
      </c>
      <c r="ER882" s="22" t="n">
        <v>59</v>
      </c>
      <c r="ES882" s="22" t="n">
        <v>93</v>
      </c>
      <c r="ET882" s="22" t="n">
        <v>0</v>
      </c>
      <c r="EU882" s="22" t="n">
        <v>0</v>
      </c>
      <c r="EV882" s="22" t="n">
        <v>64</v>
      </c>
      <c r="EW882" s="22" t="n">
        <v>36</v>
      </c>
      <c r="EX882" s="23" t="n">
        <v>0.347475564417424</v>
      </c>
      <c r="EY882" s="23" t="n">
        <v>0.13999570600392</v>
      </c>
      <c r="EZ882" s="23" t="n">
        <v>0.276503215816428</v>
      </c>
      <c r="FA882" s="23" t="n">
        <v>0.0719198253552582</v>
      </c>
      <c r="FB882" s="23" t="n">
        <v>0.0615092810782825</v>
      </c>
      <c r="FC882" s="23" t="n">
        <v>0.121394054460423</v>
      </c>
      <c r="FD882" s="23" t="n">
        <v>0.172045265716596</v>
      </c>
      <c r="FE882" s="23" t="n">
        <v>0.053295094713939</v>
      </c>
      <c r="FF882" s="23" t="n">
        <v>0.169757219373055</v>
      </c>
      <c r="FG882" s="23" t="n">
        <v>0.418447913064281</v>
      </c>
      <c r="FH882" s="23" t="n">
        <v>0.177171418509408</v>
      </c>
      <c r="FI882" s="23" t="n">
        <v>0.135384691179768</v>
      </c>
      <c r="FJ882" s="23" t="n">
        <v>0.0812411702220998</v>
      </c>
      <c r="FK882" s="23" t="n">
        <v>0.00231340804816454</v>
      </c>
      <c r="FL882" s="23" t="n">
        <v>0.000261505519209347</v>
      </c>
      <c r="FM882" s="23" t="n">
        <v>0.00675001090481563</v>
      </c>
      <c r="FN882" s="23" t="n">
        <v>0.027380866192258</v>
      </c>
      <c r="FO882" s="23" t="n">
        <v>0.56949692942455</v>
      </c>
      <c r="FP882" t="n">
        <v>7.9489743546683</v>
      </c>
      <c r="FQ882" t="n">
        <v>61.2146192988398</v>
      </c>
      <c r="FR882" t="n">
        <v>20</v>
      </c>
      <c r="FS882" t="n">
        <v>0.29246541233319</v>
      </c>
      <c r="FT882" t="n">
        <v>0.503531995561315</v>
      </c>
      <c r="FU882" s="23" t="n">
        <v>0.746995157148893</v>
      </c>
      <c r="FV882" t="n">
        <v>427.327915309422</v>
      </c>
      <c r="FW882" t="n">
        <v>0.0450377168083996</v>
      </c>
      <c r="FX882" t="n">
        <v>0.869411473357346</v>
      </c>
      <c r="FY882" t="n">
        <v>10.1233064818723</v>
      </c>
      <c r="FZ882" t="n">
        <v>0.0000092620626325861</v>
      </c>
      <c r="GA882" t="n">
        <v>5.20136908931216</v>
      </c>
      <c r="GB882" t="n">
        <v>195.678355067792</v>
      </c>
      <c r="GC882" s="22" t="n">
        <v>43</v>
      </c>
      <c r="GD882" s="22" t="n">
        <v>51</v>
      </c>
      <c r="GE882" s="22" t="n">
        <v>1</v>
      </c>
      <c r="GF882" s="22" t="n">
        <v>4</v>
      </c>
      <c r="GG882" s="22" t="n">
        <v>91</v>
      </c>
      <c r="GH882" s="22" t="n">
        <v>88</v>
      </c>
      <c r="GI882" s="22" t="n">
        <v>88</v>
      </c>
      <c r="GJ882" s="22" t="n">
        <v>40</v>
      </c>
      <c r="GK882" s="22" t="n">
        <v>86</v>
      </c>
      <c r="GL882" s="22" t="n">
        <v>96</v>
      </c>
      <c r="GM882" s="22" t="n">
        <v>17</v>
      </c>
      <c r="GN882" s="22" t="n">
        <v>78</v>
      </c>
      <c r="GO882" s="22" t="n">
        <v>32</v>
      </c>
      <c r="GP882" t="n">
        <v>8.08189373573191</v>
      </c>
      <c r="GQ882" t="n">
        <v>61.6255472837694</v>
      </c>
      <c r="GR882" t="n">
        <v>25.2391395180474</v>
      </c>
      <c r="GS882" t="n">
        <v>0.306164691281415</v>
      </c>
      <c r="GT882" t="n">
        <v>0.261231818712494</v>
      </c>
      <c r="GU882" s="23" t="n">
        <v>0.303121038041331</v>
      </c>
      <c r="GV882" t="n">
        <v>212.089844158098</v>
      </c>
      <c r="GW882" t="n">
        <v>0.134584451980812</v>
      </c>
      <c r="GX882" t="n">
        <v>0.426136923302407</v>
      </c>
      <c r="GY882" t="n">
        <v>1.9332019546488</v>
      </c>
      <c r="GZ882" t="n">
        <v>21.813132352397</v>
      </c>
      <c r="HA882" t="n">
        <v>3.94573073547232</v>
      </c>
      <c r="HB882" t="n">
        <v>4611.7525877926</v>
      </c>
      <c r="HC882" s="22" t="n">
        <v>52</v>
      </c>
      <c r="HD882" s="22" t="n">
        <v>36</v>
      </c>
      <c r="HE882" s="22" t="n">
        <v>0</v>
      </c>
      <c r="HF882" s="22" t="n">
        <v>5</v>
      </c>
      <c r="HG882" s="22" t="n">
        <v>56</v>
      </c>
      <c r="HH882" s="22" t="n">
        <v>67</v>
      </c>
      <c r="HI882" s="22" t="n">
        <v>72</v>
      </c>
      <c r="HJ882" s="22" t="n">
        <v>15</v>
      </c>
      <c r="HK882" s="22" t="n">
        <v>95</v>
      </c>
      <c r="HL882" s="22" t="n">
        <v>87</v>
      </c>
      <c r="HM882" s="22" t="n">
        <v>19</v>
      </c>
      <c r="HN882" s="22" t="n">
        <v>58</v>
      </c>
      <c r="HO882" s="22" t="n">
        <v>43</v>
      </c>
      <c r="HP882" t="n">
        <v>7.70614821041332</v>
      </c>
      <c r="HQ882" t="n">
        <v>62.57647472435</v>
      </c>
      <c r="HR882" t="n">
        <v>24.9778277434264</v>
      </c>
      <c r="HS882" t="n">
        <v>0.327631003684967</v>
      </c>
      <c r="HT882" t="n">
        <v>0.52509725627631</v>
      </c>
      <c r="HU882" s="23" t="n">
        <v>0.549395011367641</v>
      </c>
      <c r="HV882" t="n">
        <v>427.844326558273</v>
      </c>
      <c r="HW882" t="n">
        <v>0.242944894654171</v>
      </c>
      <c r="HX882" t="n">
        <v>0.207880603912129</v>
      </c>
      <c r="HY882" t="n">
        <v>4.31249669021431</v>
      </c>
      <c r="HZ882" t="n">
        <v>5.0241222665616</v>
      </c>
      <c r="IA882" t="n">
        <v>7.67684078398851</v>
      </c>
      <c r="IB882" t="n">
        <v>451.645214631703</v>
      </c>
      <c r="IC882" s="22" t="n">
        <v>69</v>
      </c>
      <c r="ID882" s="22" t="n">
        <v>74</v>
      </c>
      <c r="IE882" s="22" t="n">
        <v>44</v>
      </c>
      <c r="IF882" s="22" t="n">
        <v>64</v>
      </c>
      <c r="IG882" s="22" t="n">
        <v>87</v>
      </c>
      <c r="IH882" s="22" t="n">
        <v>88</v>
      </c>
      <c r="II882" s="22" t="n">
        <v>85</v>
      </c>
      <c r="IJ882" s="22" t="n">
        <v>66</v>
      </c>
      <c r="IK882" s="22" t="n">
        <v>87</v>
      </c>
      <c r="IL882" s="22" t="n">
        <v>89</v>
      </c>
      <c r="IM882" s="22" t="n">
        <v>29</v>
      </c>
      <c r="IN882" s="22" t="n">
        <v>83</v>
      </c>
      <c r="IO882" s="22" t="n">
        <v>60</v>
      </c>
      <c r="IP882" s="22" t="n">
        <v>67</v>
      </c>
      <c r="IQ882" s="22" t="n">
        <v>75</v>
      </c>
      <c r="IR882" s="22" t="n">
        <v>42</v>
      </c>
      <c r="IS882" s="22" t="n">
        <v>63</v>
      </c>
      <c r="IT882" s="22" t="n">
        <v>90</v>
      </c>
      <c r="IU882" s="22" t="n">
        <v>89</v>
      </c>
      <c r="IV882" s="22" t="n">
        <v>87</v>
      </c>
      <c r="IW882" s="22" t="n">
        <v>66</v>
      </c>
      <c r="IX882" s="22" t="n">
        <v>88</v>
      </c>
      <c r="IY882" s="22" t="n">
        <v>91</v>
      </c>
      <c r="IZ882" s="22" t="n">
        <v>21</v>
      </c>
      <c r="JA882" s="22" t="n">
        <v>84</v>
      </c>
      <c r="JB882" s="22" t="n">
        <v>54</v>
      </c>
      <c r="JC882" s="22" t="n">
        <v>69</v>
      </c>
      <c r="JD882" s="22" t="n">
        <v>60</v>
      </c>
      <c r="JE882" s="22" t="n">
        <v>49</v>
      </c>
      <c r="JF882" s="22" t="n">
        <v>64</v>
      </c>
      <c r="JG882" s="22" t="n">
        <v>69</v>
      </c>
      <c r="JH882" s="22" t="n">
        <v>77</v>
      </c>
      <c r="JI882" s="22" t="n">
        <v>76</v>
      </c>
      <c r="JJ882" s="22" t="n">
        <v>35</v>
      </c>
      <c r="JK882" s="22" t="n">
        <v>92</v>
      </c>
      <c r="JL882" s="22" t="n">
        <v>82</v>
      </c>
      <c r="JM882" s="22" t="n">
        <v>37</v>
      </c>
      <c r="JN882" s="22" t="n">
        <v>69</v>
      </c>
      <c r="JO882" s="22" t="n">
        <v>63</v>
      </c>
      <c r="JP882" s="22" t="n">
        <v>73</v>
      </c>
      <c r="JQ882" s="22" t="n">
        <v>61</v>
      </c>
      <c r="JR882" s="22" t="n">
        <v>48</v>
      </c>
      <c r="JS882" s="22" t="n">
        <v>68</v>
      </c>
      <c r="JT882" s="22" t="n">
        <v>74</v>
      </c>
      <c r="JU882" s="22" t="n">
        <v>80</v>
      </c>
      <c r="JV882" s="22" t="n">
        <v>79</v>
      </c>
      <c r="JW882" s="22" t="n">
        <v>28</v>
      </c>
      <c r="JX882" s="22" t="n">
        <v>91</v>
      </c>
      <c r="JY882" s="22" t="n">
        <v>85</v>
      </c>
      <c r="JZ882" s="22" t="n">
        <v>27</v>
      </c>
      <c r="KA882" s="22" t="n">
        <v>72</v>
      </c>
      <c r="KB882" s="22" t="n">
        <v>63</v>
      </c>
      <c r="KC882" t="n">
        <v>11422</v>
      </c>
      <c r="KD882" t="n">
        <v>639.1</v>
      </c>
      <c r="KE882" t="n">
        <v>899.6</v>
      </c>
      <c r="KF882" t="n">
        <v>2292.5</v>
      </c>
      <c r="KG882" t="n">
        <v>910.1</v>
      </c>
      <c r="KH882" t="n">
        <v>3517.3</v>
      </c>
      <c r="KI882" t="n">
        <v>13382.4</v>
      </c>
      <c r="KJ882" t="n">
        <v>3920.7</v>
      </c>
      <c r="KK882" t="n">
        <v>7817.5</v>
      </c>
      <c r="KL882" t="n">
        <v>927</v>
      </c>
      <c r="KM882" t="n">
        <v>105</v>
      </c>
      <c r="KN882" t="n">
        <v>2</v>
      </c>
      <c r="KO882" t="n">
        <v>16.3</v>
      </c>
      <c r="KP882" t="n">
        <v>593.9</v>
      </c>
      <c r="KQ882" t="n">
        <v>11449.6</v>
      </c>
      <c r="KR882" t="n">
        <v>24224.7</v>
      </c>
      <c r="KS882" t="n">
        <v>18734.6</v>
      </c>
      <c r="KT882" t="n">
        <v>13053.3</v>
      </c>
      <c r="KU882" t="n">
        <v>13658.9</v>
      </c>
      <c r="KV882" t="n">
        <v>11491.4</v>
      </c>
      <c r="KW882" t="n">
        <v>15383.5</v>
      </c>
      <c r="KX882" t="n">
        <v>24470.1</v>
      </c>
      <c r="KY882" t="n">
        <v>4666.5</v>
      </c>
      <c r="KZ882" t="n">
        <v>3266</v>
      </c>
      <c r="LA882" t="n">
        <v>3485.7</v>
      </c>
      <c r="LB882" t="n">
        <v>13053.3</v>
      </c>
      <c r="LC882" t="n">
        <v>3942</v>
      </c>
      <c r="LD882" t="n">
        <v>20890</v>
      </c>
      <c r="LE882" t="n">
        <v>12768.3</v>
      </c>
      <c r="LF882" t="n">
        <v>12063.7</v>
      </c>
      <c r="LG882" t="n">
        <v>525.9</v>
      </c>
      <c r="LH882" t="n">
        <v>18.1</v>
      </c>
      <c r="LI882" t="n">
        <v>8.3</v>
      </c>
      <c r="LJ882" t="n">
        <v>86.9</v>
      </c>
      <c r="LK882" t="n">
        <v>23921.9</v>
      </c>
      <c r="LL882" t="n">
        <v>2776.7</v>
      </c>
      <c r="LM882" t="n">
        <v>182.6</v>
      </c>
      <c r="LN882" t="n">
        <v>675.1</v>
      </c>
      <c r="LO882" t="n">
        <v>537.8</v>
      </c>
      <c r="LP882" t="n">
        <v>40</v>
      </c>
      <c r="LQ882" t="n">
        <v>379</v>
      </c>
      <c r="LR882" s="20" t="n">
        <v>0.045</v>
      </c>
      <c r="LS882" s="20" t="n">
        <v>0.741175011646289</v>
      </c>
      <c r="LT882" t="n">
        <v>1</v>
      </c>
      <c r="LU882" t="n">
        <v>1</v>
      </c>
      <c r="LV882" t="n">
        <v>1</v>
      </c>
      <c r="LW882" t="n">
        <v>1</v>
      </c>
      <c r="LX882" t="n">
        <v>22.0223756342076</v>
      </c>
      <c r="LY882" t="n">
        <v>25.8063586937283</v>
      </c>
      <c r="LZ882" t="n">
        <v>2.53320001986794</v>
      </c>
      <c r="MA882" t="n">
        <v>14.3577774846756</v>
      </c>
      <c r="MB882" t="n">
        <v>45.4578546419877</v>
      </c>
      <c r="MC882" t="n">
        <v>43.3454425020475</v>
      </c>
      <c r="MD882" t="n">
        <v>41.7632322190809</v>
      </c>
      <c r="ME882" t="n">
        <v>19.9767541488069</v>
      </c>
      <c r="MF882" t="n">
        <v>43.2969394889478</v>
      </c>
      <c r="MG882" t="n">
        <v>48.1096546909557</v>
      </c>
      <c r="MH882" t="n">
        <v>5.88425553061381</v>
      </c>
      <c r="MI882" t="n">
        <v>38.6090757451281</v>
      </c>
      <c r="MJ882" t="n">
        <v>16.0399009563978</v>
      </c>
      <c r="MK882" t="n">
        <v>8.33257062031567</v>
      </c>
      <c r="ML882" t="n">
        <v>9.77532328750421</v>
      </c>
      <c r="MM882" t="n">
        <v>0.957872003040627</v>
      </c>
      <c r="MN882" t="n">
        <v>5.46755085005046</v>
      </c>
      <c r="MO882" t="n">
        <v>17.2019686455434</v>
      </c>
      <c r="MP882" t="n">
        <v>16.4831679301313</v>
      </c>
      <c r="MQ882" t="n">
        <v>15.7647503113954</v>
      </c>
      <c r="MR882" t="n">
        <v>7.57505949863113</v>
      </c>
      <c r="MS882" t="n">
        <v>16.3927872424305</v>
      </c>
      <c r="MT882" t="n">
        <v>18.1591504370488</v>
      </c>
      <c r="MU882" t="n">
        <v>2.10883271423764</v>
      </c>
      <c r="MV882" t="n">
        <v>14.5655934953069</v>
      </c>
      <c r="MW882" t="n">
        <v>6.02139398369376</v>
      </c>
      <c r="MX882" t="n">
        <v>26.3536296647635</v>
      </c>
      <c r="MY882" t="n">
        <v>18.4721597404165</v>
      </c>
      <c r="MZ882" t="n">
        <v>2.53320001986794</v>
      </c>
      <c r="NA882" t="n">
        <v>18.9748233115762</v>
      </c>
      <c r="NB882" t="n">
        <v>28.2971308354577</v>
      </c>
      <c r="NC882" t="n">
        <v>33.1454995757051</v>
      </c>
      <c r="ND882" t="n">
        <v>34.0390070880466</v>
      </c>
      <c r="NE882" t="n">
        <v>7.35875215087434</v>
      </c>
      <c r="NF882" t="n">
        <v>47.9100384163086</v>
      </c>
      <c r="NG882" t="n">
        <v>43.0318888743239</v>
      </c>
      <c r="NH882" t="n">
        <v>6.90185266078694</v>
      </c>
      <c r="NI882" t="n">
        <v>28.9535817276164</v>
      </c>
      <c r="NJ882" t="n">
        <v>21.7526985808369</v>
      </c>
      <c r="NK882" t="n">
        <v>9.98011759830051</v>
      </c>
      <c r="NL882" t="n">
        <v>6.99310707241612</v>
      </c>
      <c r="NM882" t="n">
        <v>0.957872003040627</v>
      </c>
      <c r="NN882" t="n">
        <v>7.22620966653124</v>
      </c>
      <c r="NO882" t="n">
        <v>10.7039549076982</v>
      </c>
      <c r="NP882" t="n">
        <v>12.6735744149715</v>
      </c>
      <c r="NQ882" t="n">
        <v>12.8264474210913</v>
      </c>
      <c r="NR882" t="n">
        <v>2.79949303187816</v>
      </c>
      <c r="NS882" t="n">
        <v>18.1248712433492</v>
      </c>
      <c r="NT882" t="n">
        <v>16.1861090080239</v>
      </c>
      <c r="NU882" t="n">
        <v>2.49412252010949</v>
      </c>
      <c r="NV882" t="n">
        <v>10.9180245849757</v>
      </c>
      <c r="NW882" t="n">
        <v>8.12766098674638</v>
      </c>
      <c r="NX882" t="n">
        <v>0.116073556030248</v>
      </c>
      <c r="NY882" t="n">
        <v>0.0282210025123422</v>
      </c>
      <c r="NZ882" t="n">
        <v>0.022481491854744</v>
      </c>
      <c r="OA882" t="n">
        <v>0.00763317295030913</v>
      </c>
    </row>
    <row r="883">
      <c r="A883" t="n">
        <v>886</v>
      </c>
      <c r="B883" s="24" t="n">
        <v>281</v>
      </c>
      <c r="C883" t="n">
        <v>-81.54607</v>
      </c>
      <c r="D883" t="n">
        <v>41.23227</v>
      </c>
      <c r="E883" t="s">
        <v>437</v>
      </c>
      <c r="F883" t="s">
        <v>438</v>
      </c>
      <c r="G883" s="21" t="n">
        <v>0.306363788802263</v>
      </c>
      <c r="H883" s="21" t="n">
        <v>0.527859347173364</v>
      </c>
      <c r="I883" s="21" t="n">
        <v>0.581019140041927</v>
      </c>
      <c r="J883" s="21" t="n">
        <v>0</v>
      </c>
      <c r="K883" s="21" t="n">
        <v>0.574868806603601</v>
      </c>
      <c r="L883" s="21" t="n">
        <v>0.126006188381699</v>
      </c>
      <c r="M883" s="21" t="n">
        <v>0.7937773826762</v>
      </c>
      <c r="N883" s="21" t="n">
        <v>0.642671455375153</v>
      </c>
      <c r="O883" s="21" t="n">
        <v>1.51391414889274</v>
      </c>
      <c r="P883" s="21" t="n">
        <v>0.0896008087619703</v>
      </c>
      <c r="Q883" s="21" t="n">
        <v>0.0585286516362197</v>
      </c>
      <c r="R883" s="21" t="n">
        <v>0.0371158523803844</v>
      </c>
      <c r="S883" s="21" t="n">
        <v>0.215196145215412</v>
      </c>
      <c r="T883" s="21" t="n">
        <v>0</v>
      </c>
      <c r="U883" s="21" t="n">
        <v>0</v>
      </c>
      <c r="V883" s="21" t="n">
        <v>0</v>
      </c>
      <c r="W883" s="21" t="n">
        <v>0.310788283683057</v>
      </c>
      <c r="X883" s="21" t="n">
        <v>1.58894696536212</v>
      </c>
      <c r="Y883" s="21" t="n">
        <v>1.13736282356199</v>
      </c>
      <c r="Z883" s="21" t="n">
        <v>0.975207728756808</v>
      </c>
      <c r="AA883" s="21" t="n">
        <v>0.79242004212144</v>
      </c>
      <c r="AB883" s="21" t="n">
        <v>0.653243191312899</v>
      </c>
      <c r="AC883" s="21" t="n">
        <v>0.728630535660304</v>
      </c>
      <c r="AD883" s="21" t="n">
        <v>1.63051507162377</v>
      </c>
      <c r="AE883" s="21" t="n">
        <v>0.256197580244512</v>
      </c>
      <c r="AF883" s="21" t="n">
        <v>0.414620364457345</v>
      </c>
      <c r="AG883" s="21" t="n">
        <v>0.520427945875923</v>
      </c>
      <c r="AH883" s="21" t="n">
        <v>0.110899151585463</v>
      </c>
      <c r="AI883" s="21" t="n">
        <v>0.0740622888431879</v>
      </c>
      <c r="AJ883" s="21" t="n">
        <v>0.0364998219915504</v>
      </c>
      <c r="AK883" s="21" t="n">
        <v>0.864780601159341</v>
      </c>
      <c r="AL883" s="21" t="n">
        <v>0.378592788590711</v>
      </c>
      <c r="AM883" s="21" t="n">
        <v>0.539081994079304</v>
      </c>
      <c r="AN883" s="21" t="n">
        <v>0.543855073835177</v>
      </c>
      <c r="AO883" s="21" t="n">
        <v>0</v>
      </c>
      <c r="AP883" s="21" t="n">
        <v>0.560107853865487</v>
      </c>
      <c r="AQ883" s="21" t="n">
        <v>0.150035903082638</v>
      </c>
      <c r="AR883" s="21" t="n">
        <v>0.729963675950768</v>
      </c>
      <c r="AS883" s="21" t="n">
        <v>0.634542312425847</v>
      </c>
      <c r="AT883" s="21" t="n">
        <v>1.48921572522538</v>
      </c>
      <c r="AU883" s="21" t="n">
        <v>0.148169796602407</v>
      </c>
      <c r="AV883" s="21" t="n">
        <v>0.243886202829132</v>
      </c>
      <c r="AW883" s="21" t="n">
        <v>0.0335810231945041</v>
      </c>
      <c r="AX883" s="21" t="n">
        <v>0.545724559124711</v>
      </c>
      <c r="AY883" s="21" t="n">
        <v>0</v>
      </c>
      <c r="AZ883" s="21" t="n">
        <v>0</v>
      </c>
      <c r="BA883" s="21" t="n">
        <v>0</v>
      </c>
      <c r="BB883" s="21" t="n">
        <v>0.291592796726875</v>
      </c>
      <c r="BC883" s="21" t="n">
        <v>1.26406802026437</v>
      </c>
      <c r="BD883" s="21" t="n">
        <v>1.00090035901625</v>
      </c>
      <c r="BE883" s="21" t="n">
        <v>0.978236481589095</v>
      </c>
      <c r="BF883" s="21" t="n">
        <v>0.912844257946269</v>
      </c>
      <c r="BG883" s="21" t="n">
        <v>0.785506765169752</v>
      </c>
      <c r="BH883" s="21" t="n">
        <v>0.728068460714419</v>
      </c>
      <c r="BI883" s="21" t="n">
        <v>1.12691229278306</v>
      </c>
      <c r="BJ883" s="21" t="n">
        <v>0.475772770321602</v>
      </c>
      <c r="BK883" s="21" t="n">
        <v>0.595949781622805</v>
      </c>
      <c r="BL883" s="21" t="n">
        <v>0.450432521668958</v>
      </c>
      <c r="BM883" s="21" t="n">
        <v>0.169460828250237</v>
      </c>
      <c r="BN883" s="21" t="n">
        <v>3.45806304747879</v>
      </c>
      <c r="BO883" s="21" t="n">
        <v>0.049942670539035</v>
      </c>
      <c r="BP883" s="21" t="n">
        <v>0.388098523287251</v>
      </c>
      <c r="BQ883" s="23" t="n">
        <v>0.106678905177321</v>
      </c>
      <c r="BR883" s="23" t="n">
        <v>0.0762599333607743</v>
      </c>
      <c r="BS883" s="23" t="n">
        <v>0.178482365514784</v>
      </c>
      <c r="BT883" s="23" t="n">
        <v>0</v>
      </c>
      <c r="BU883" s="23" t="n">
        <v>0.0333778371161549</v>
      </c>
      <c r="BV883" s="23" t="n">
        <v>0.0145676691729323</v>
      </c>
      <c r="BW883" s="23" t="n">
        <v>0.154871795</v>
      </c>
      <c r="BX883" s="23" t="n">
        <v>0.0355871886120996</v>
      </c>
      <c r="BY883" s="23" t="n">
        <v>0.261565836298932</v>
      </c>
      <c r="BZ883" s="23" t="n">
        <v>0.0348754448398577</v>
      </c>
      <c r="CA883" s="23" t="n">
        <v>0.0103202846975089</v>
      </c>
      <c r="CB883" s="23" t="n">
        <v>0.00462633451957295</v>
      </c>
      <c r="CC883" s="23" t="n">
        <v>0.0106761565836299</v>
      </c>
      <c r="CD883" s="23" t="n">
        <v>0</v>
      </c>
      <c r="CE883" s="23" t="n">
        <v>0</v>
      </c>
      <c r="CF883" s="23" t="n">
        <v>0</v>
      </c>
      <c r="CG883" s="23" t="n">
        <v>0.00960854092526691</v>
      </c>
      <c r="CH883" s="23" t="n">
        <v>0.964768683274021</v>
      </c>
      <c r="CI883" t="n">
        <v>82.4</v>
      </c>
      <c r="CJ883" s="23" t="n">
        <v>0.0931127356675645</v>
      </c>
      <c r="CK883" t="n">
        <v>0.0187553282182438</v>
      </c>
      <c r="CL883" t="n">
        <v>58990.4273145041</v>
      </c>
      <c r="CM883" t="n">
        <v>0.829497016197783</v>
      </c>
      <c r="CN883" s="23" t="n">
        <v>0.199644128113879</v>
      </c>
      <c r="CO883" s="23" t="n">
        <v>0.800355871886121</v>
      </c>
      <c r="CP883" s="23" t="n">
        <v>0.524555160142349</v>
      </c>
      <c r="CQ883" s="23" t="n">
        <v>0.475444839857651</v>
      </c>
      <c r="CR883" s="23" t="n">
        <v>0</v>
      </c>
      <c r="CS883" s="23" t="n">
        <v>0</v>
      </c>
      <c r="CT883" s="23" t="n">
        <v>0</v>
      </c>
      <c r="CU883" s="23" t="n">
        <v>0</v>
      </c>
      <c r="CV883" s="22" t="n">
        <v>11</v>
      </c>
      <c r="CW883" s="22" t="n">
        <v>20</v>
      </c>
      <c r="CX883" s="22" t="n">
        <v>33</v>
      </c>
      <c r="CY883" s="22" t="n">
        <v>0</v>
      </c>
      <c r="CZ883" s="22" t="n">
        <v>45</v>
      </c>
      <c r="DA883" s="22" t="n">
        <v>15</v>
      </c>
      <c r="DB883" s="22" t="n">
        <v>14</v>
      </c>
      <c r="DC883" s="22" t="n">
        <v>37</v>
      </c>
      <c r="DD883" s="22" t="n">
        <v>83</v>
      </c>
      <c r="DE883" s="22" t="n">
        <v>9</v>
      </c>
      <c r="DF883" s="22" t="n">
        <v>23</v>
      </c>
      <c r="DG883" s="22" t="n">
        <v>36</v>
      </c>
      <c r="DH883" s="22" t="n">
        <v>55</v>
      </c>
      <c r="DI883" s="22" t="n">
        <v>0</v>
      </c>
      <c r="DJ883" s="22" t="n">
        <v>0</v>
      </c>
      <c r="DK883" s="22" t="n">
        <v>0</v>
      </c>
      <c r="DL883" s="22" t="n">
        <v>42</v>
      </c>
      <c r="DM883" s="22" t="n">
        <v>91</v>
      </c>
      <c r="DN883" s="23" t="n">
        <v>0.348209902986201</v>
      </c>
      <c r="DO883" s="23" t="n">
        <v>0.144470177082473</v>
      </c>
      <c r="DP883" s="23" t="n">
        <v>0.307188443915815</v>
      </c>
      <c r="DQ883" s="23" t="n">
        <v>0.0483125285492727</v>
      </c>
      <c r="DR883" s="23" t="n">
        <v>0.0580616598652403</v>
      </c>
      <c r="DS883" s="23" t="n">
        <v>0.115610743885085</v>
      </c>
      <c r="DT883" s="23" t="n">
        <v>0.19510734165523</v>
      </c>
      <c r="DU883" s="23" t="n">
        <v>0.0553738435314915</v>
      </c>
      <c r="DV883" s="23" t="n">
        <v>0.172774550320597</v>
      </c>
      <c r="DW883" s="23" t="n">
        <v>0.389231362101946</v>
      </c>
      <c r="DX883" s="23" t="n">
        <v>0.176328762221516</v>
      </c>
      <c r="DY883" s="23" t="n">
        <v>0.12464578402133</v>
      </c>
      <c r="DZ883" s="23" t="n">
        <v>0.0496112817120539</v>
      </c>
      <c r="EA883" s="23" t="n">
        <v>0.00631390396999697</v>
      </c>
      <c r="EB883" s="23" t="n">
        <v>0.00151036084130344</v>
      </c>
      <c r="EC883" s="23" t="n">
        <v>0.00349835025686016</v>
      </c>
      <c r="ED883" s="23" t="n">
        <v>0.030916676817411</v>
      </c>
      <c r="EE883" s="23" t="n">
        <v>0.607174880159797</v>
      </c>
      <c r="EF883" s="22" t="n">
        <v>18</v>
      </c>
      <c r="EG883" s="22" t="n">
        <v>18</v>
      </c>
      <c r="EH883" s="22" t="n">
        <v>30</v>
      </c>
      <c r="EI883" s="22" t="n">
        <v>0</v>
      </c>
      <c r="EJ883" s="22" t="n">
        <v>47</v>
      </c>
      <c r="EK883" s="22" t="n">
        <v>14</v>
      </c>
      <c r="EL883" s="22" t="n">
        <v>5</v>
      </c>
      <c r="EM883" s="22" t="n">
        <v>36</v>
      </c>
      <c r="EN883" s="22" t="n">
        <v>83</v>
      </c>
      <c r="EO883" s="22" t="n">
        <v>20</v>
      </c>
      <c r="EP883" s="22" t="n">
        <v>46</v>
      </c>
      <c r="EQ883" s="22" t="n">
        <v>36</v>
      </c>
      <c r="ER883" s="22" t="n">
        <v>71</v>
      </c>
      <c r="ES883" s="22" t="n">
        <v>0</v>
      </c>
      <c r="ET883" s="22" t="n">
        <v>0</v>
      </c>
      <c r="EU883" s="22" t="n">
        <v>0</v>
      </c>
      <c r="EV883" s="22" t="n">
        <v>40</v>
      </c>
      <c r="EW883" s="22" t="n">
        <v>79</v>
      </c>
      <c r="EX883" s="23" t="n">
        <v>0.281777435789063</v>
      </c>
      <c r="EY883" s="23" t="n">
        <v>0.14146258676478</v>
      </c>
      <c r="EZ883" s="23" t="n">
        <v>0.32818001357633</v>
      </c>
      <c r="FA883" s="23" t="n">
        <v>0.0131176243716216</v>
      </c>
      <c r="FB883" s="23" t="n">
        <v>0.0595918034103674</v>
      </c>
      <c r="FC883" s="23" t="n">
        <v>0.0970945545274493</v>
      </c>
      <c r="FD883" s="23" t="n">
        <v>0.212163700883173</v>
      </c>
      <c r="FE883" s="23" t="n">
        <v>0.0560832397071368</v>
      </c>
      <c r="FF883" s="23" t="n">
        <v>0.175639990814189</v>
      </c>
      <c r="FG883" s="23" t="n">
        <v>0.235374858031567</v>
      </c>
      <c r="FH883" s="23" t="n">
        <v>0.0423159841671706</v>
      </c>
      <c r="FI883" s="23" t="n">
        <v>0.137766335849174</v>
      </c>
      <c r="FJ883" s="23" t="n">
        <v>0.0195632694279939</v>
      </c>
      <c r="FK883" s="23" t="n">
        <v>0.00101522843864167</v>
      </c>
      <c r="FL883" s="23" t="n">
        <v>0.000325247357716653</v>
      </c>
      <c r="FM883" s="23" t="n">
        <v>0.00283672866995858</v>
      </c>
      <c r="FN883" s="23" t="n">
        <v>0.0329519145641547</v>
      </c>
      <c r="FO883" s="23" t="n">
        <v>0.763225291525253</v>
      </c>
      <c r="FP883" t="n">
        <v>9.192045479</v>
      </c>
      <c r="FQ883" t="n">
        <v>60.09771</v>
      </c>
      <c r="FR883" t="n">
        <v>20</v>
      </c>
      <c r="FS883" t="n">
        <v>0.2</v>
      </c>
      <c r="FT883" t="n">
        <v>0.19034148</v>
      </c>
      <c r="FU883" s="23" t="n">
        <v>0.494243421052632</v>
      </c>
      <c r="FV883" t="n">
        <v>54.3369048677403</v>
      </c>
      <c r="FW883" t="n">
        <v>0.0558014545305765</v>
      </c>
      <c r="FX883" t="n">
        <v>0.221773563656157</v>
      </c>
      <c r="FY883" t="n">
        <v>0.214390456613911</v>
      </c>
      <c r="FZ883" t="n">
        <v>1.61553050885791</v>
      </c>
      <c r="GA883" t="n">
        <v>0.144018469471329</v>
      </c>
      <c r="GB883" t="n">
        <v>3988.15417526944</v>
      </c>
      <c r="GC883" s="22" t="n">
        <v>77</v>
      </c>
      <c r="GD883" s="22" t="n">
        <v>41</v>
      </c>
      <c r="GE883" s="22" t="n">
        <v>5</v>
      </c>
      <c r="GF883" s="22" t="n">
        <v>4</v>
      </c>
      <c r="GG883" s="22" t="n">
        <v>43</v>
      </c>
      <c r="GH883" s="22" t="n">
        <v>73</v>
      </c>
      <c r="GI883" s="22" t="n">
        <v>42</v>
      </c>
      <c r="GJ883" s="22" t="n">
        <v>47</v>
      </c>
      <c r="GK883" s="22" t="n">
        <v>60</v>
      </c>
      <c r="GL883" s="22" t="n">
        <v>37</v>
      </c>
      <c r="GM883" s="22" t="n">
        <v>92</v>
      </c>
      <c r="GN883" s="22" t="n">
        <v>30</v>
      </c>
      <c r="GO883" s="22" t="n">
        <v>83</v>
      </c>
      <c r="GP883" t="n">
        <v>8.08189373573191</v>
      </c>
      <c r="GQ883" t="n">
        <v>61.6255472837694</v>
      </c>
      <c r="GR883" t="n">
        <v>25.2391395180474</v>
      </c>
      <c r="GS883" t="n">
        <v>0.306164691281415</v>
      </c>
      <c r="GT883" t="n">
        <v>0.261231818712494</v>
      </c>
      <c r="GU883" s="23" t="n">
        <v>0.303121038041331</v>
      </c>
      <c r="GV883" t="n">
        <v>212.089844158098</v>
      </c>
      <c r="GW883" t="n">
        <v>0.134584451980812</v>
      </c>
      <c r="GX883" t="n">
        <v>0.426136923302407</v>
      </c>
      <c r="GY883" t="n">
        <v>1.9332019546488</v>
      </c>
      <c r="GZ883" t="n">
        <v>21.813132352397</v>
      </c>
      <c r="HA883" t="n">
        <v>3.94573073547232</v>
      </c>
      <c r="HB883" t="n">
        <v>4611.7525877926</v>
      </c>
      <c r="HC883" s="22" t="n">
        <v>50</v>
      </c>
      <c r="HD883" s="22" t="n">
        <v>35</v>
      </c>
      <c r="HE883" s="22" t="n">
        <v>0</v>
      </c>
      <c r="HF883" s="22" t="n">
        <v>0</v>
      </c>
      <c r="HG883" s="22" t="n">
        <v>29</v>
      </c>
      <c r="HH883" s="22" t="n">
        <v>58</v>
      </c>
      <c r="HI883" s="22" t="n">
        <v>49</v>
      </c>
      <c r="HJ883" s="22" t="n">
        <v>58</v>
      </c>
      <c r="HK883" s="22" t="n">
        <v>55</v>
      </c>
      <c r="HL883" s="22" t="n">
        <v>36</v>
      </c>
      <c r="HM883" s="22" t="n">
        <v>97</v>
      </c>
      <c r="HN883" s="22" t="n">
        <v>23</v>
      </c>
      <c r="HO883" s="22" t="n">
        <v>54</v>
      </c>
      <c r="HP883" t="n">
        <v>9.18377678277044</v>
      </c>
      <c r="HQ883" t="n">
        <v>61.4347462306603</v>
      </c>
      <c r="HR883" t="n">
        <v>21.9095424284054</v>
      </c>
      <c r="HS883" t="n">
        <v>0.254612702102927</v>
      </c>
      <c r="HT883" t="n">
        <v>0.261433491863151</v>
      </c>
      <c r="HU883" s="23" t="n">
        <v>0.438581976803209</v>
      </c>
      <c r="HV883" t="n">
        <v>114.207681181525</v>
      </c>
      <c r="HW883" t="n">
        <v>0.0936344911120297</v>
      </c>
      <c r="HX883" t="n">
        <v>0.492356908054584</v>
      </c>
      <c r="HY883" t="n">
        <v>1.26513282643307</v>
      </c>
      <c r="HZ883" t="n">
        <v>0.467177864219615</v>
      </c>
      <c r="IA883" t="n">
        <v>2.88367578098901</v>
      </c>
      <c r="IB883" t="n">
        <v>10276.1384956819</v>
      </c>
      <c r="IC883" s="22" t="n">
        <v>38</v>
      </c>
      <c r="ID883" s="22" t="n">
        <v>24</v>
      </c>
      <c r="IE883" s="22" t="n">
        <v>11</v>
      </c>
      <c r="IF883" s="22" t="n">
        <v>8</v>
      </c>
      <c r="IG883" s="22" t="n">
        <v>26</v>
      </c>
      <c r="IH883" s="22" t="n">
        <v>36</v>
      </c>
      <c r="II883" s="22" t="n">
        <v>25</v>
      </c>
      <c r="IJ883" s="22" t="n">
        <v>26</v>
      </c>
      <c r="IK883" s="22" t="n">
        <v>31</v>
      </c>
      <c r="IL883" s="22" t="n">
        <v>22</v>
      </c>
      <c r="IM883" s="22" t="n">
        <v>43</v>
      </c>
      <c r="IN883" s="22" t="n">
        <v>26</v>
      </c>
      <c r="IO883" s="22" t="n">
        <v>41</v>
      </c>
      <c r="IP883" s="22" t="n">
        <v>52</v>
      </c>
      <c r="IQ883" s="22" t="n">
        <v>30</v>
      </c>
      <c r="IR883" s="22" t="n">
        <v>15</v>
      </c>
      <c r="IS883" s="22" t="n">
        <v>9</v>
      </c>
      <c r="IT883" s="22" t="n">
        <v>33</v>
      </c>
      <c r="IU883" s="22" t="n">
        <v>46</v>
      </c>
      <c r="IV883" s="22" t="n">
        <v>33</v>
      </c>
      <c r="IW883" s="22" t="n">
        <v>35</v>
      </c>
      <c r="IX883" s="22" t="n">
        <v>43</v>
      </c>
      <c r="IY883" s="22" t="n">
        <v>27</v>
      </c>
      <c r="IZ883" s="22" t="n">
        <v>59</v>
      </c>
      <c r="JA883" s="22" t="n">
        <v>26</v>
      </c>
      <c r="JB883" s="22" t="n">
        <v>56</v>
      </c>
      <c r="JC883" s="22" t="n">
        <v>36</v>
      </c>
      <c r="JD883" s="22" t="n">
        <v>27</v>
      </c>
      <c r="JE883" s="22" t="n">
        <v>0</v>
      </c>
      <c r="JF883" s="22" t="n">
        <v>0</v>
      </c>
      <c r="JG883" s="22" t="n">
        <v>25</v>
      </c>
      <c r="JH883" s="22" t="n">
        <v>36</v>
      </c>
      <c r="JI883" s="22" t="n">
        <v>35</v>
      </c>
      <c r="JJ883" s="22" t="n">
        <v>37</v>
      </c>
      <c r="JK883" s="22" t="n">
        <v>36</v>
      </c>
      <c r="JL883" s="22" t="n">
        <v>27</v>
      </c>
      <c r="JM883" s="22" t="n">
        <v>53</v>
      </c>
      <c r="JN883" s="22" t="n">
        <v>21</v>
      </c>
      <c r="JO883" s="22" t="n">
        <v>38</v>
      </c>
      <c r="JP883" s="22" t="n">
        <v>38</v>
      </c>
      <c r="JQ883" s="22" t="n">
        <v>26</v>
      </c>
      <c r="JR883" s="22" t="n">
        <v>0</v>
      </c>
      <c r="JS883" s="22" t="n">
        <v>0</v>
      </c>
      <c r="JT883" s="22" t="n">
        <v>23</v>
      </c>
      <c r="JU883" s="22" t="n">
        <v>38</v>
      </c>
      <c r="JV883" s="22" t="n">
        <v>38</v>
      </c>
      <c r="JW883" s="22" t="n">
        <v>41</v>
      </c>
      <c r="JX883" s="22" t="n">
        <v>39</v>
      </c>
      <c r="JY883" s="22" t="n">
        <v>27</v>
      </c>
      <c r="JZ883" s="22" t="n">
        <v>62</v>
      </c>
      <c r="KA883" s="22" t="n">
        <v>19</v>
      </c>
      <c r="KB883" s="22" t="n">
        <v>42</v>
      </c>
      <c r="KC883" t="n">
        <v>50.1</v>
      </c>
      <c r="KD883" t="n">
        <v>0</v>
      </c>
      <c r="KE883" t="n">
        <v>5</v>
      </c>
      <c r="KF883" t="n">
        <v>3.1</v>
      </c>
      <c r="KG883" t="n">
        <v>10</v>
      </c>
      <c r="KH883" t="n">
        <v>73.5</v>
      </c>
      <c r="KI883" t="n">
        <v>9.8</v>
      </c>
      <c r="KJ883" t="n">
        <v>2.9</v>
      </c>
      <c r="KK883" t="n">
        <v>1.3</v>
      </c>
      <c r="KL883" t="n">
        <v>3</v>
      </c>
      <c r="KM883" t="n">
        <v>0</v>
      </c>
      <c r="KN883" t="n">
        <v>0</v>
      </c>
      <c r="KO883" t="n">
        <v>0</v>
      </c>
      <c r="KP883" t="n">
        <v>2.7</v>
      </c>
      <c r="KQ883" t="n">
        <v>271.1</v>
      </c>
      <c r="KR883" t="n">
        <v>280.7</v>
      </c>
      <c r="KS883" t="n">
        <v>212.8</v>
      </c>
      <c r="KT883" t="n">
        <v>117.3</v>
      </c>
      <c r="KU883" t="n">
        <v>149.8</v>
      </c>
      <c r="KV883" t="n">
        <v>60.1</v>
      </c>
      <c r="KW883" t="n">
        <v>121.6</v>
      </c>
      <c r="KX883" t="n">
        <v>259.9</v>
      </c>
      <c r="KY883" t="n">
        <v>24.2</v>
      </c>
      <c r="KZ883" t="n">
        <v>2.2</v>
      </c>
      <c r="LA883" t="n">
        <v>97.3</v>
      </c>
      <c r="LB883" t="n">
        <v>117.3</v>
      </c>
      <c r="LC883" t="n">
        <v>56.1</v>
      </c>
      <c r="LD883" t="n">
        <v>224.9</v>
      </c>
      <c r="LE883" t="n">
        <v>147.4</v>
      </c>
      <c r="LF883" t="n">
        <v>133.6</v>
      </c>
      <c r="LG883" t="n">
        <v>0</v>
      </c>
      <c r="LH883" t="n">
        <v>0</v>
      </c>
      <c r="LI883" t="n">
        <v>0</v>
      </c>
      <c r="LJ883" t="n">
        <v>0</v>
      </c>
      <c r="LK883" t="n">
        <v>270.9</v>
      </c>
      <c r="LL883" t="n">
        <v>6.1</v>
      </c>
      <c r="LM883" t="n">
        <v>0</v>
      </c>
      <c r="LN883" t="n">
        <v>2.5</v>
      </c>
      <c r="LO883" t="n">
        <v>0.6</v>
      </c>
      <c r="LP883" t="n">
        <v>3</v>
      </c>
      <c r="LQ883" t="n">
        <v>23</v>
      </c>
      <c r="LR883" s="20" t="n">
        <v>0.308236390352249</v>
      </c>
      <c r="LS883" s="20" t="n">
        <v>0.713517348145643</v>
      </c>
      <c r="LT883" t="n">
        <v>1</v>
      </c>
      <c r="LU883" t="n">
        <v>1</v>
      </c>
      <c r="LV883" t="n">
        <v>1</v>
      </c>
      <c r="LW883" t="n">
        <v>1</v>
      </c>
      <c r="LX883" t="n">
        <v>8.21387417549898</v>
      </c>
      <c r="LY883" t="n">
        <v>4.37362131422673</v>
      </c>
      <c r="LZ883" t="n">
        <v>0.533368452954479</v>
      </c>
      <c r="MA883" t="n">
        <v>0.426694762363583</v>
      </c>
      <c r="MB883" t="n">
        <v>4.58696869540852</v>
      </c>
      <c r="MC883" t="n">
        <v>7.44405161411328</v>
      </c>
      <c r="MD883" t="n">
        <v>4.45183359866263</v>
      </c>
      <c r="ME883" t="n">
        <v>5.04508278712847</v>
      </c>
      <c r="MF883" t="n">
        <v>6.13663967697146</v>
      </c>
      <c r="MG883" t="n">
        <v>3.54351510205867</v>
      </c>
      <c r="MH883" t="n">
        <v>9.77293726148551</v>
      </c>
      <c r="MI883" t="n">
        <v>3.01202506998891</v>
      </c>
      <c r="MJ883" t="n">
        <v>8.90662512052663</v>
      </c>
      <c r="MK883" t="n">
        <v>5.85093397313589</v>
      </c>
      <c r="ML883" t="n">
        <v>3.11543237530612</v>
      </c>
      <c r="MM883" t="n">
        <v>0.379930777476356</v>
      </c>
      <c r="MN883" t="n">
        <v>0.303944621981085</v>
      </c>
      <c r="MO883" t="n">
        <v>3.26740468629666</v>
      </c>
      <c r="MP883" t="n">
        <v>5.33435086639892</v>
      </c>
      <c r="MQ883" t="n">
        <v>3.17127227345891</v>
      </c>
      <c r="MR883" t="n">
        <v>3.58063451823398</v>
      </c>
      <c r="MS883" t="n">
        <v>4.36237559993158</v>
      </c>
      <c r="MT883" t="n">
        <v>2.53169585636412</v>
      </c>
      <c r="MU883" t="n">
        <v>6.95735834035406</v>
      </c>
      <c r="MV883" t="n">
        <v>2.15405576960441</v>
      </c>
      <c r="MW883" t="n">
        <v>6.33168349953155</v>
      </c>
      <c r="MX883" t="n">
        <v>5.33368452954479</v>
      </c>
      <c r="MY883" t="n">
        <v>3.73357917068135</v>
      </c>
      <c r="MZ883" t="n">
        <v>0</v>
      </c>
      <c r="NA883" t="n">
        <v>0</v>
      </c>
      <c r="NB883" t="n">
        <v>3.09353702713598</v>
      </c>
      <c r="NC883" t="n">
        <v>5.74678008863102</v>
      </c>
      <c r="ND883" t="n">
        <v>5.22171732580953</v>
      </c>
      <c r="NE883" t="n">
        <v>6.27012268279395</v>
      </c>
      <c r="NF883" t="n">
        <v>5.52318051869636</v>
      </c>
      <c r="NG883" t="n">
        <v>3.37991859915779</v>
      </c>
      <c r="NH883" t="n">
        <v>10.3294736074506</v>
      </c>
      <c r="NI883" t="n">
        <v>2.20497133128301</v>
      </c>
      <c r="NJ883" t="n">
        <v>5.9295498917022</v>
      </c>
      <c r="NK883" t="n">
        <v>3.79930777476356</v>
      </c>
      <c r="NL883" t="n">
        <v>2.65951544233449</v>
      </c>
      <c r="NM883" t="n">
        <v>0</v>
      </c>
      <c r="NN883" t="n">
        <v>0</v>
      </c>
      <c r="NO883" t="n">
        <v>2.20359850936287</v>
      </c>
      <c r="NP883" t="n">
        <v>4.13634048289354</v>
      </c>
      <c r="NQ883" t="n">
        <v>3.72101343611027</v>
      </c>
      <c r="NR883" t="n">
        <v>4.45446656020891</v>
      </c>
      <c r="NS883" t="n">
        <v>3.92431423358579</v>
      </c>
      <c r="NT883" t="n">
        <v>2.41541718618387</v>
      </c>
      <c r="NU883" t="n">
        <v>7.35512719201487</v>
      </c>
      <c r="NV883" t="n">
        <v>1.58184267401117</v>
      </c>
      <c r="NW883" t="n">
        <v>4.19324508316045</v>
      </c>
      <c r="NX883" t="n">
        <v>0.0225175341454411</v>
      </c>
      <c r="NY883" t="n">
        <v>0.00922849760059062</v>
      </c>
      <c r="NZ883" t="n">
        <v>0.00221483942414175</v>
      </c>
      <c r="OA883" t="n">
        <v>0</v>
      </c>
    </row>
    <row r="884">
      <c r="A884" t="n">
        <v>887</v>
      </c>
      <c r="B884" s="24" t="n">
        <v>21810.4</v>
      </c>
      <c r="C884" t="n">
        <v>-93.09849</v>
      </c>
      <c r="D884" t="n">
        <v>44.94868</v>
      </c>
      <c r="E884" t="s">
        <v>419</v>
      </c>
      <c r="F884" t="s">
        <v>420</v>
      </c>
      <c r="G884" s="21" t="n">
        <v>1.34169944511228</v>
      </c>
      <c r="H884" s="21" t="n">
        <v>1.24453140722185</v>
      </c>
      <c r="I884" s="21" t="n">
        <v>1.44869770752958</v>
      </c>
      <c r="J884" s="21" t="n">
        <v>1.27178802631991</v>
      </c>
      <c r="K884" s="21" t="n">
        <v>1.00505463711372</v>
      </c>
      <c r="L884" s="21" t="n">
        <v>1.03514821184338</v>
      </c>
      <c r="M884" s="21" t="n">
        <v>1.09935626722848</v>
      </c>
      <c r="N884" s="21" t="n">
        <v>0.952782591239743</v>
      </c>
      <c r="O884" s="21" t="n">
        <v>0.712207834430313</v>
      </c>
      <c r="P884" s="21" t="n">
        <v>1.25725447742769</v>
      </c>
      <c r="Q884" s="21" t="n">
        <v>0.362681287887935</v>
      </c>
      <c r="R884" s="21" t="n">
        <v>1.71520043247269</v>
      </c>
      <c r="S884" s="21" t="n">
        <v>3.06171138485987</v>
      </c>
      <c r="T884" s="21" t="n">
        <v>0.576579104864097</v>
      </c>
      <c r="U884" s="21" t="n">
        <v>0.151783882150231</v>
      </c>
      <c r="V884" s="21" t="n">
        <v>0.296197589232272</v>
      </c>
      <c r="W884" s="21" t="n">
        <v>1.77308464843787</v>
      </c>
      <c r="X884" s="21" t="n">
        <v>0.841005028250937</v>
      </c>
      <c r="Y884" s="21" t="n">
        <v>0.975080938147001</v>
      </c>
      <c r="Z884" s="21" t="n">
        <v>0.942559985085457</v>
      </c>
      <c r="AA884" s="21" t="n">
        <v>1.18863006318216</v>
      </c>
      <c r="AB884" s="21" t="n">
        <v>1.29911005717661</v>
      </c>
      <c r="AC884" s="21" t="n">
        <v>1.68792130245823</v>
      </c>
      <c r="AD884" s="21" t="n">
        <v>1.48832698020311</v>
      </c>
      <c r="AE884" s="21" t="n">
        <v>5.67912276643186</v>
      </c>
      <c r="AF884" s="21" t="n">
        <v>1.57392354017394</v>
      </c>
      <c r="AG884" s="21" t="n">
        <v>1.27483427516687</v>
      </c>
      <c r="AH884" s="21" t="n">
        <v>1.53796651791867</v>
      </c>
      <c r="AI884" s="21" t="n">
        <v>0.000215775533757775</v>
      </c>
      <c r="AJ884" s="21" t="n">
        <v>2.75507348309735</v>
      </c>
      <c r="AK884" s="21" t="n">
        <v>1.44968536812178</v>
      </c>
      <c r="AL884" s="21" t="n">
        <v>2.16156901513342</v>
      </c>
      <c r="AM884" s="21" t="n">
        <v>1.70179552806531</v>
      </c>
      <c r="AN884" s="21" t="n">
        <v>1.9369264514006</v>
      </c>
      <c r="AO884" s="21" t="n">
        <v>3.00598212513049</v>
      </c>
      <c r="AP884" s="21" t="n">
        <v>1.41720748423947</v>
      </c>
      <c r="AQ884" s="21" t="n">
        <v>1.82045322649307</v>
      </c>
      <c r="AR884" s="21" t="n">
        <v>1.23977459147144</v>
      </c>
      <c r="AS884" s="21" t="n">
        <v>0.912619583983275</v>
      </c>
      <c r="AT884" s="21" t="n">
        <v>0.734198814606645</v>
      </c>
      <c r="AU884" s="21" t="n">
        <v>2.41643092347848</v>
      </c>
      <c r="AV884" s="21" t="n">
        <v>1.15564305908971</v>
      </c>
      <c r="AW884" s="21" t="n">
        <v>3.5479079256736</v>
      </c>
      <c r="AX884" s="21" t="n">
        <v>3.35739432875267</v>
      </c>
      <c r="AY884" s="21" t="n">
        <v>0.408713525526083</v>
      </c>
      <c r="AZ884" s="21" t="n">
        <v>0.588437147110351</v>
      </c>
      <c r="BA884" s="21" t="n">
        <v>0.359069384259059</v>
      </c>
      <c r="BB884" s="21" t="n">
        <v>1.6658714395383</v>
      </c>
      <c r="BC884" s="21" t="n">
        <v>0.643061419104117</v>
      </c>
      <c r="BD884" s="21" t="n">
        <v>1.16309216507838</v>
      </c>
      <c r="BE884" s="21" t="n">
        <v>0.997206924795415</v>
      </c>
      <c r="BF884" s="21" t="n">
        <v>1.35166730548103</v>
      </c>
      <c r="BG884" s="21" t="n">
        <v>1.50784579727539</v>
      </c>
      <c r="BH884" s="21" t="n">
        <v>2.1030851961535</v>
      </c>
      <c r="BI884" s="21" t="n">
        <v>1.38135408484262</v>
      </c>
      <c r="BJ884" s="21" t="n">
        <v>8.41559721221769</v>
      </c>
      <c r="BK884" s="21" t="n">
        <v>1.09465683918805</v>
      </c>
      <c r="BL884" s="21" t="n">
        <v>1.12067684906423</v>
      </c>
      <c r="BM884" s="21" t="n">
        <v>2.2939139933593</v>
      </c>
      <c r="BN884" s="21" t="n">
        <v>0.0251142344629794</v>
      </c>
      <c r="BO884" s="21" t="n">
        <v>5.9275951594492</v>
      </c>
      <c r="BP884" s="21" t="n">
        <v>4.45026751779365</v>
      </c>
      <c r="BQ884" s="23" t="n">
        <v>0.467193033619185</v>
      </c>
      <c r="BR884" s="23" t="n">
        <v>0.17979767278604</v>
      </c>
      <c r="BS884" s="23" t="n">
        <v>0.44502319448042</v>
      </c>
      <c r="BT884" s="23" t="n">
        <v>0.0614432953302037</v>
      </c>
      <c r="BU884" s="23" t="n">
        <v>0.0583551404860794</v>
      </c>
      <c r="BV884" s="23" t="n">
        <v>0.119674254802528</v>
      </c>
      <c r="BW884" s="23" t="n">
        <v>0.214492478830966</v>
      </c>
      <c r="BX884" s="23" t="n">
        <v>0.0527592341268386</v>
      </c>
      <c r="BY884" s="23" t="n">
        <v>0.123051388328504</v>
      </c>
      <c r="BZ884" s="23" t="n">
        <v>0.48936287275795</v>
      </c>
      <c r="CA884" s="23" t="n">
        <v>0.0639511425741848</v>
      </c>
      <c r="CB884" s="23" t="n">
        <v>0.213792502659282</v>
      </c>
      <c r="CC884" s="23" t="n">
        <v>0.151895426035286</v>
      </c>
      <c r="CD884" s="23" t="n">
        <v>0.00364046509921872</v>
      </c>
      <c r="CE884" s="23" t="n">
        <v>0.000229248431940726</v>
      </c>
      <c r="CF884" s="23" t="n">
        <v>0.00103620291237208</v>
      </c>
      <c r="CG884" s="23" t="n">
        <v>0.0548178850456663</v>
      </c>
      <c r="CH884" s="23" t="n">
        <v>0.51063712724205</v>
      </c>
      <c r="CI884" t="n">
        <v>76.5869833202553</v>
      </c>
      <c r="CJ884" s="23" t="n">
        <v>0.162097444396971</v>
      </c>
      <c r="CK884" t="n">
        <v>0.194468956266987</v>
      </c>
      <c r="CL884" t="n">
        <v>41174.4541394448</v>
      </c>
      <c r="CM884" t="n">
        <v>0.252594331297872</v>
      </c>
      <c r="CN884" s="23" t="n">
        <v>0.189093276601988</v>
      </c>
      <c r="CO884" s="23" t="n">
        <v>0.810902138429373</v>
      </c>
      <c r="CP884" s="23" t="n">
        <v>0.484204783039284</v>
      </c>
      <c r="CQ884" s="23" t="n">
        <v>0.515795216960716</v>
      </c>
      <c r="CR884" s="23" t="n">
        <v>0.0384891569725693</v>
      </c>
      <c r="CS884" s="23" t="n">
        <v>0</v>
      </c>
      <c r="CT884" s="23" t="n">
        <v>0.661927330173776</v>
      </c>
      <c r="CU884" s="23" t="n">
        <v>0.299727129111015</v>
      </c>
      <c r="CV884" s="22" t="n">
        <v>71</v>
      </c>
      <c r="CW884" s="22" t="n">
        <v>72</v>
      </c>
      <c r="CX884" s="22" t="n">
        <v>75</v>
      </c>
      <c r="CY884" s="22" t="n">
        <v>78</v>
      </c>
      <c r="CZ884" s="22" t="n">
        <v>63</v>
      </c>
      <c r="DA884" s="22" t="n">
        <v>64</v>
      </c>
      <c r="DB884" s="22" t="n">
        <v>70</v>
      </c>
      <c r="DC884" s="22" t="n">
        <v>54</v>
      </c>
      <c r="DD884" s="22" t="n">
        <v>36</v>
      </c>
      <c r="DE884" s="22" t="n">
        <v>65</v>
      </c>
      <c r="DF884" s="22" t="n">
        <v>48</v>
      </c>
      <c r="DG884" s="22" t="n">
        <v>81</v>
      </c>
      <c r="DH884" s="22" t="n">
        <v>90</v>
      </c>
      <c r="DI884" s="22" t="n">
        <v>86</v>
      </c>
      <c r="DJ884" s="22" t="n">
        <v>0</v>
      </c>
      <c r="DK884" s="22" t="n">
        <v>87</v>
      </c>
      <c r="DL884" s="22" t="n">
        <v>81</v>
      </c>
      <c r="DM884" s="22" t="n">
        <v>34</v>
      </c>
      <c r="DN884" s="23" t="n">
        <v>0.348209902986201</v>
      </c>
      <c r="DO884" s="23" t="n">
        <v>0.144470177082473</v>
      </c>
      <c r="DP884" s="23" t="n">
        <v>0.307188443915815</v>
      </c>
      <c r="DQ884" s="23" t="n">
        <v>0.0483125285492727</v>
      </c>
      <c r="DR884" s="23" t="n">
        <v>0.0580616598652403</v>
      </c>
      <c r="DS884" s="23" t="n">
        <v>0.115610743885085</v>
      </c>
      <c r="DT884" s="23" t="n">
        <v>0.19510734165523</v>
      </c>
      <c r="DU884" s="23" t="n">
        <v>0.0553738435314915</v>
      </c>
      <c r="DV884" s="23" t="n">
        <v>0.172774550320597</v>
      </c>
      <c r="DW884" s="23" t="n">
        <v>0.389231362101946</v>
      </c>
      <c r="DX884" s="23" t="n">
        <v>0.176328762221516</v>
      </c>
      <c r="DY884" s="23" t="n">
        <v>0.12464578402133</v>
      </c>
      <c r="DZ884" s="23" t="n">
        <v>0.0496112817120539</v>
      </c>
      <c r="EA884" s="23" t="n">
        <v>0.00631390396999697</v>
      </c>
      <c r="EB884" s="23" t="n">
        <v>0.00151036084130344</v>
      </c>
      <c r="EC884" s="23" t="n">
        <v>0.00349835025686016</v>
      </c>
      <c r="ED884" s="23" t="n">
        <v>0.030916676817411</v>
      </c>
      <c r="EE884" s="23" t="n">
        <v>0.607174880159797</v>
      </c>
      <c r="EF884" s="22" t="n">
        <v>90</v>
      </c>
      <c r="EG884" s="22" t="n">
        <v>89</v>
      </c>
      <c r="EH884" s="22" t="n">
        <v>88</v>
      </c>
      <c r="EI884" s="22" t="n">
        <v>89</v>
      </c>
      <c r="EJ884" s="22" t="n">
        <v>76</v>
      </c>
      <c r="EK884" s="22" t="n">
        <v>84</v>
      </c>
      <c r="EL884" s="22" t="n">
        <v>89</v>
      </c>
      <c r="EM884" s="22" t="n">
        <v>49</v>
      </c>
      <c r="EN884" s="22" t="n">
        <v>35</v>
      </c>
      <c r="EO884" s="22" t="n">
        <v>88</v>
      </c>
      <c r="EP884" s="22" t="n">
        <v>73</v>
      </c>
      <c r="EQ884" s="22" t="n">
        <v>91</v>
      </c>
      <c r="ER884" s="22" t="n">
        <v>91</v>
      </c>
      <c r="ES884" s="22" t="n">
        <v>77</v>
      </c>
      <c r="ET884" s="22" t="n">
        <v>0</v>
      </c>
      <c r="EU884" s="22" t="n">
        <v>87</v>
      </c>
      <c r="EV884" s="22" t="n">
        <v>80</v>
      </c>
      <c r="EW884" s="22" t="n">
        <v>11</v>
      </c>
      <c r="EX884" s="23" t="n">
        <v>0.216136070765406</v>
      </c>
      <c r="EY884" s="23" t="n">
        <v>0.10565174829813</v>
      </c>
      <c r="EZ884" s="23" t="n">
        <v>0.229757404654484</v>
      </c>
      <c r="FA884" s="23" t="n">
        <v>0.0204403395537611</v>
      </c>
      <c r="FB884" s="23" t="n">
        <v>0.0411761447318317</v>
      </c>
      <c r="FC884" s="23" t="n">
        <v>0.0657387144371016</v>
      </c>
      <c r="FD884" s="23" t="n">
        <v>0.173009255316641</v>
      </c>
      <c r="FE884" s="23" t="n">
        <v>0.0578107626143221</v>
      </c>
      <c r="FF884" s="23" t="n">
        <v>0.167599546444964</v>
      </c>
      <c r="FG884" s="23" t="n">
        <v>0.202514736921802</v>
      </c>
      <c r="FH884" s="23" t="n">
        <v>0.0553381444825692</v>
      </c>
      <c r="FI884" s="23" t="n">
        <v>0.0602587516750993</v>
      </c>
      <c r="FJ884" s="23" t="n">
        <v>0.0452420571317631</v>
      </c>
      <c r="FK884" s="23" t="n">
        <v>0.00890713145480769</v>
      </c>
      <c r="FL884" s="23" t="n">
        <v>0.000389588646920916</v>
      </c>
      <c r="FM884" s="23" t="n">
        <v>0.00288580134591616</v>
      </c>
      <c r="FN884" s="23" t="n">
        <v>0.0329064318797968</v>
      </c>
      <c r="FO884" s="23" t="n">
        <v>0.794072093383313</v>
      </c>
      <c r="FP884" t="n">
        <v>7.88050052584184</v>
      </c>
      <c r="FQ884" t="n">
        <v>58.0857749286728</v>
      </c>
      <c r="FR884" t="n">
        <v>30</v>
      </c>
      <c r="FS884" t="n">
        <v>0.397741629596059</v>
      </c>
      <c r="FT884" t="n">
        <v>0.440938751684724</v>
      </c>
      <c r="FU884" s="23" t="n">
        <v>0.451143219184087</v>
      </c>
      <c r="FV884" t="n">
        <v>1204.48426248724</v>
      </c>
      <c r="FW884" t="n">
        <v>0.211825637114009</v>
      </c>
      <c r="FX884" t="n">
        <v>0.543253955740065</v>
      </c>
      <c r="FY884" t="n">
        <v>2.97319987862477</v>
      </c>
      <c r="FZ884" t="n">
        <v>0.00470674027626745</v>
      </c>
      <c r="GA884" t="n">
        <v>10.870778120742</v>
      </c>
      <c r="GB884" t="n">
        <v>6685.59024792071</v>
      </c>
      <c r="GC884" s="22" t="n">
        <v>42</v>
      </c>
      <c r="GD884" s="22" t="n">
        <v>24</v>
      </c>
      <c r="GE884" s="22" t="n">
        <v>52</v>
      </c>
      <c r="GF884" s="22" t="n">
        <v>31</v>
      </c>
      <c r="GG884" s="22" t="n">
        <v>87</v>
      </c>
      <c r="GH884" s="22" t="n">
        <v>70</v>
      </c>
      <c r="GI884" s="22" t="n">
        <v>96</v>
      </c>
      <c r="GJ884" s="22" t="n">
        <v>86</v>
      </c>
      <c r="GK884" s="22" t="n">
        <v>78</v>
      </c>
      <c r="GL884" s="22" t="n">
        <v>81</v>
      </c>
      <c r="GM884" s="22" t="n">
        <v>61</v>
      </c>
      <c r="GN884" s="22" t="n">
        <v>89</v>
      </c>
      <c r="GO884" s="22" t="n">
        <v>89</v>
      </c>
      <c r="GP884" t="n">
        <v>8.08189373573191</v>
      </c>
      <c r="GQ884" t="n">
        <v>61.6255472837694</v>
      </c>
      <c r="GR884" t="n">
        <v>25.2391395180474</v>
      </c>
      <c r="GS884" t="n">
        <v>0.306164691281415</v>
      </c>
      <c r="GT884" t="n">
        <v>0.261231818712494</v>
      </c>
      <c r="GU884" s="23" t="n">
        <v>0.303121038041331</v>
      </c>
      <c r="GV884" t="n">
        <v>212.089844158098</v>
      </c>
      <c r="GW884" t="n">
        <v>0.134584451980812</v>
      </c>
      <c r="GX884" t="n">
        <v>0.426136923302407</v>
      </c>
      <c r="GY884" t="n">
        <v>1.9332019546488</v>
      </c>
      <c r="GZ884" t="n">
        <v>21.813132352397</v>
      </c>
      <c r="HA884" t="n">
        <v>3.94573073547232</v>
      </c>
      <c r="HB884" t="n">
        <v>4611.7525877926</v>
      </c>
      <c r="HC884" s="22" t="n">
        <v>95</v>
      </c>
      <c r="HD884" s="22" t="n">
        <v>28</v>
      </c>
      <c r="HE884" s="22" t="n">
        <v>69</v>
      </c>
      <c r="HF884" s="22" t="n">
        <v>50</v>
      </c>
      <c r="HG884" s="22" t="n">
        <v>94</v>
      </c>
      <c r="HH884" s="22" t="n">
        <v>68</v>
      </c>
      <c r="HI884" s="22" t="n">
        <v>98</v>
      </c>
      <c r="HJ884" s="22" t="n">
        <v>78</v>
      </c>
      <c r="HK884" s="22" t="n">
        <v>70</v>
      </c>
      <c r="HL884" s="22" t="n">
        <v>86</v>
      </c>
      <c r="HM884" s="22" t="n">
        <v>83</v>
      </c>
      <c r="HN884" s="22" t="n">
        <v>97</v>
      </c>
      <c r="HO884" s="22" t="n">
        <v>97</v>
      </c>
      <c r="HP884" t="n">
        <v>6.7754738295488</v>
      </c>
      <c r="HQ884" t="n">
        <v>58.248467278333</v>
      </c>
      <c r="HR884" t="n">
        <v>22.194810718843</v>
      </c>
      <c r="HS884" t="n">
        <v>0.263781369629945</v>
      </c>
      <c r="HT884" t="n">
        <v>0.209662809900042</v>
      </c>
      <c r="HU884" s="23" t="n">
        <v>0.326594914464301</v>
      </c>
      <c r="HV884" t="n">
        <v>143.125227136415</v>
      </c>
      <c r="HW884" t="n">
        <v>0.193508713900814</v>
      </c>
      <c r="HX884" t="n">
        <v>0.484755222875964</v>
      </c>
      <c r="HY884" t="n">
        <v>1.29612526329756</v>
      </c>
      <c r="HZ884" t="n">
        <v>0.187413248976615</v>
      </c>
      <c r="IA884" t="n">
        <v>1.83392722146566</v>
      </c>
      <c r="IB884" t="n">
        <v>1502.2895188187</v>
      </c>
      <c r="IC884" s="22" t="n">
        <v>66</v>
      </c>
      <c r="ID884" s="22" t="n">
        <v>49</v>
      </c>
      <c r="IE884" s="22" t="n">
        <v>80</v>
      </c>
      <c r="IF884" s="22" t="n">
        <v>85</v>
      </c>
      <c r="IG884" s="22" t="n">
        <v>84</v>
      </c>
      <c r="IH884" s="22" t="n">
        <v>79</v>
      </c>
      <c r="II884" s="22" t="n">
        <v>86</v>
      </c>
      <c r="IJ884" s="22" t="n">
        <v>86</v>
      </c>
      <c r="IK884" s="22" t="n">
        <v>82</v>
      </c>
      <c r="IL884" s="22" t="n">
        <v>82</v>
      </c>
      <c r="IM884" s="22" t="n">
        <v>75</v>
      </c>
      <c r="IN884" s="22" t="n">
        <v>80</v>
      </c>
      <c r="IO884" s="22" t="n">
        <v>88</v>
      </c>
      <c r="IP884" s="22" t="n">
        <v>64</v>
      </c>
      <c r="IQ884" s="22" t="n">
        <v>43</v>
      </c>
      <c r="IR884" s="22" t="n">
        <v>83</v>
      </c>
      <c r="IS884" s="22" t="n">
        <v>88</v>
      </c>
      <c r="IT884" s="22" t="n">
        <v>88</v>
      </c>
      <c r="IU884" s="22" t="n">
        <v>79</v>
      </c>
      <c r="IV884" s="22" t="n">
        <v>90</v>
      </c>
      <c r="IW884" s="22" t="n">
        <v>89</v>
      </c>
      <c r="IX884" s="22" t="n">
        <v>84</v>
      </c>
      <c r="IY884" s="22" t="n">
        <v>86</v>
      </c>
      <c r="IZ884" s="22" t="n">
        <v>76</v>
      </c>
      <c r="JA884" s="22" t="n">
        <v>82</v>
      </c>
      <c r="JB884" s="22" t="n">
        <v>90</v>
      </c>
      <c r="JC884" s="22" t="n">
        <v>95</v>
      </c>
      <c r="JD884" s="22" t="n">
        <v>70</v>
      </c>
      <c r="JE884" s="22" t="n">
        <v>93</v>
      </c>
      <c r="JF884" s="22" t="n">
        <v>95</v>
      </c>
      <c r="JG884" s="22" t="n">
        <v>94</v>
      </c>
      <c r="JH884" s="22" t="n">
        <v>90</v>
      </c>
      <c r="JI884" s="22" t="n">
        <v>94</v>
      </c>
      <c r="JJ884" s="22" t="n">
        <v>92</v>
      </c>
      <c r="JK884" s="22" t="n">
        <v>91</v>
      </c>
      <c r="JL884" s="22" t="n">
        <v>93</v>
      </c>
      <c r="JM884" s="22" t="n">
        <v>94</v>
      </c>
      <c r="JN884" s="22" t="n">
        <v>93</v>
      </c>
      <c r="JO884" s="22" t="n">
        <v>95</v>
      </c>
      <c r="JP884" s="22" t="n">
        <v>96</v>
      </c>
      <c r="JQ884" s="22" t="n">
        <v>62</v>
      </c>
      <c r="JR884" s="22" t="n">
        <v>94</v>
      </c>
      <c r="JS884" s="22" t="n">
        <v>96</v>
      </c>
      <c r="JT884" s="22" t="n">
        <v>95</v>
      </c>
      <c r="JU884" s="22" t="n">
        <v>88</v>
      </c>
      <c r="JV884" s="22" t="n">
        <v>95</v>
      </c>
      <c r="JW884" s="22" t="n">
        <v>93</v>
      </c>
      <c r="JX884" s="22" t="n">
        <v>90</v>
      </c>
      <c r="JY884" s="22" t="n">
        <v>94</v>
      </c>
      <c r="JZ884" s="22" t="n">
        <v>94</v>
      </c>
      <c r="KA884" s="22" t="n">
        <v>93</v>
      </c>
      <c r="KB884" s="22" t="n">
        <v>96</v>
      </c>
      <c r="KC884" t="n">
        <v>9449.4</v>
      </c>
      <c r="KD884" t="n">
        <v>696.3</v>
      </c>
      <c r="KE884" t="n">
        <v>729.2</v>
      </c>
      <c r="KF884" t="n">
        <v>1838.4</v>
      </c>
      <c r="KG884" t="n">
        <v>1150.7</v>
      </c>
      <c r="KH884" t="n">
        <v>2683.8</v>
      </c>
      <c r="KI884" t="n">
        <v>10673.2</v>
      </c>
      <c r="KJ884" t="n">
        <v>1394.8</v>
      </c>
      <c r="KK884" t="n">
        <v>4662.9</v>
      </c>
      <c r="KL884" t="n">
        <v>3312.9</v>
      </c>
      <c r="KM884" t="n">
        <v>79.4</v>
      </c>
      <c r="KN884" t="n">
        <v>5</v>
      </c>
      <c r="KO884" t="n">
        <v>22.6</v>
      </c>
      <c r="KP884" t="n">
        <v>1195.6</v>
      </c>
      <c r="KQ884" t="n">
        <v>11137.2</v>
      </c>
      <c r="KR884" t="n">
        <v>21233.5</v>
      </c>
      <c r="KS884" t="n">
        <v>15361.7</v>
      </c>
      <c r="KT884" t="n">
        <v>11332.4</v>
      </c>
      <c r="KU884" t="n">
        <v>12495.9</v>
      </c>
      <c r="KV884" t="n">
        <v>5660.9</v>
      </c>
      <c r="KW884" t="n">
        <v>12547.9</v>
      </c>
      <c r="KX884" t="n">
        <v>21298.3</v>
      </c>
      <c r="KY884" t="n">
        <v>3452.4</v>
      </c>
      <c r="KZ884" t="n">
        <v>2203.8</v>
      </c>
      <c r="LA884" t="n">
        <v>2862.5</v>
      </c>
      <c r="LB884" t="n">
        <v>11332.4</v>
      </c>
      <c r="LC884" t="n">
        <v>4124.2</v>
      </c>
      <c r="LD884" t="n">
        <v>17686.1</v>
      </c>
      <c r="LE884" t="n">
        <v>10560.7</v>
      </c>
      <c r="LF884" t="n">
        <v>11249.7</v>
      </c>
      <c r="LG884" t="n">
        <v>26.8</v>
      </c>
      <c r="LH884" t="n">
        <v>0</v>
      </c>
      <c r="LI884" t="n">
        <v>460.9</v>
      </c>
      <c r="LJ884" t="n">
        <v>208.7</v>
      </c>
      <c r="LK884" t="n">
        <v>20659.6</v>
      </c>
      <c r="LL884" t="n">
        <v>1083.8</v>
      </c>
      <c r="LM884" t="n">
        <v>526.1</v>
      </c>
      <c r="LN884" t="n">
        <v>505.2</v>
      </c>
      <c r="LO884" t="n">
        <v>2364.7</v>
      </c>
      <c r="LP884" t="n">
        <v>37</v>
      </c>
      <c r="LQ884" t="n">
        <v>363</v>
      </c>
      <c r="LR884" s="20" t="n">
        <v>0.036</v>
      </c>
      <c r="LS884" s="20" t="n">
        <v>0.702741416170006</v>
      </c>
      <c r="LT884" t="n">
        <v>2</v>
      </c>
      <c r="LU884" t="n">
        <v>1</v>
      </c>
      <c r="LV884" t="n">
        <v>1.05704520296115</v>
      </c>
      <c r="LW884" t="n">
        <v>1</v>
      </c>
      <c r="LX884" t="n">
        <v>19.4898736120422</v>
      </c>
      <c r="LY884" t="n">
        <v>11.4204452311807</v>
      </c>
      <c r="LZ884" t="n">
        <v>24.2988539345313</v>
      </c>
      <c r="MA884" t="n">
        <v>32.2348469049131</v>
      </c>
      <c r="MB884" t="n">
        <v>40.1038363246141</v>
      </c>
      <c r="MC884" t="n">
        <v>30.0804509529654</v>
      </c>
      <c r="MD884" t="n">
        <v>43.507955059491</v>
      </c>
      <c r="ME884" t="n">
        <v>40.3375278324836</v>
      </c>
      <c r="MF884" t="n">
        <v>36.4255487469834</v>
      </c>
      <c r="MG884" t="n">
        <v>37.531387132539</v>
      </c>
      <c r="MH884" t="n">
        <v>26.5208241166994</v>
      </c>
      <c r="MI884" t="n">
        <v>34.494637345707</v>
      </c>
      <c r="MJ884" t="n">
        <v>40.5863151807528</v>
      </c>
      <c r="MK884" t="n">
        <v>7.82714405747977</v>
      </c>
      <c r="ML884" t="n">
        <v>4.59043133144649</v>
      </c>
      <c r="MM884" t="n">
        <v>9.75110791908801</v>
      </c>
      <c r="MN884" t="n">
        <v>12.9388888117988</v>
      </c>
      <c r="MO884" t="n">
        <v>16.0693545023899</v>
      </c>
      <c r="MP884" t="n">
        <v>12.0356541804606</v>
      </c>
      <c r="MQ884" t="n">
        <v>17.5064473937174</v>
      </c>
      <c r="MR884" t="n">
        <v>16.2374520371489</v>
      </c>
      <c r="MS884" t="n">
        <v>14.622420746778</v>
      </c>
      <c r="MT884" t="n">
        <v>15.0500989930319</v>
      </c>
      <c r="MU884" t="n">
        <v>10.5195220346796</v>
      </c>
      <c r="MV884" t="n">
        <v>13.7557593883688</v>
      </c>
      <c r="MW884" t="n">
        <v>16.2801015432158</v>
      </c>
      <c r="MX884" t="n">
        <v>44.6043898470963</v>
      </c>
      <c r="MY884" t="n">
        <v>12.9708167080959</v>
      </c>
      <c r="MZ884" t="n">
        <v>32.2427100285127</v>
      </c>
      <c r="NA884" t="n">
        <v>38.382660200267</v>
      </c>
      <c r="NB884" t="n">
        <v>43.2181222590102</v>
      </c>
      <c r="NC884" t="n">
        <v>28.6796766182712</v>
      </c>
      <c r="ND884" t="n">
        <v>44.5077507955361</v>
      </c>
      <c r="NE884" t="n">
        <v>36.666786623059</v>
      </c>
      <c r="NF884" t="n">
        <v>32.9012925800651</v>
      </c>
      <c r="NG884" t="n">
        <v>39.9353498760554</v>
      </c>
      <c r="NH884" t="n">
        <v>36.380963725333</v>
      </c>
      <c r="NI884" t="n">
        <v>39.0002414029315</v>
      </c>
      <c r="NJ884" t="n">
        <v>44.8456743646989</v>
      </c>
      <c r="NK884" t="n">
        <v>17.9155491074196</v>
      </c>
      <c r="NL884" t="n">
        <v>5.2253125786761</v>
      </c>
      <c r="NM884" t="n">
        <v>12.9389701234052</v>
      </c>
      <c r="NN884" t="n">
        <v>15.405527732762</v>
      </c>
      <c r="NO884" t="n">
        <v>17.3224577290082</v>
      </c>
      <c r="NP884" t="n">
        <v>11.4649566509039</v>
      </c>
      <c r="NQ884" t="n">
        <v>17.8907604539946</v>
      </c>
      <c r="NR884" t="n">
        <v>14.7818437937866</v>
      </c>
      <c r="NS884" t="n">
        <v>13.2126158138598</v>
      </c>
      <c r="NT884" t="n">
        <v>16.00630865521</v>
      </c>
      <c r="NU884" t="n">
        <v>14.4883647244069</v>
      </c>
      <c r="NV884" t="n">
        <v>15.5989050350694</v>
      </c>
      <c r="NW884" t="n">
        <v>17.9959390991539</v>
      </c>
      <c r="NX884" t="n">
        <v>0.0524598733760576</v>
      </c>
      <c r="NY884" t="n">
        <v>0.0244535228174795</v>
      </c>
      <c r="NZ884" t="n">
        <v>0.114460105713567</v>
      </c>
      <c r="OA884" t="n">
        <v>0.0254651590543863</v>
      </c>
    </row>
    <row r="885">
      <c r="A885" t="n">
        <v>888</v>
      </c>
      <c r="B885" s="24" t="n">
        <v>7571.7</v>
      </c>
      <c r="C885" t="n">
        <v>-103.20844</v>
      </c>
      <c r="D885" t="n">
        <v>34.43335</v>
      </c>
      <c r="E885" t="s">
        <v>497</v>
      </c>
      <c r="F885" t="s">
        <v>498</v>
      </c>
      <c r="G885" s="21" t="n">
        <v>1.4174177021765</v>
      </c>
      <c r="H885" s="21" t="n">
        <v>1.20403943681319</v>
      </c>
      <c r="I885" s="21" t="n">
        <v>1.27434979261063</v>
      </c>
      <c r="J885" s="21" t="n">
        <v>0.753396034650274</v>
      </c>
      <c r="K885" s="21" t="n">
        <v>1.42074118012517</v>
      </c>
      <c r="L885" s="21" t="n">
        <v>1.24624599916685</v>
      </c>
      <c r="M885" s="21" t="n">
        <v>1.1035204314349</v>
      </c>
      <c r="N885" s="21" t="n">
        <v>1.34351241409992</v>
      </c>
      <c r="O885" s="21" t="n">
        <v>0.81998349531287</v>
      </c>
      <c r="P885" s="21" t="n">
        <v>1.53032948865794</v>
      </c>
      <c r="Q885" s="21" t="n">
        <v>2.84104253062551</v>
      </c>
      <c r="R885" s="21" t="n">
        <v>0.35898178246723</v>
      </c>
      <c r="S885" s="21" t="n">
        <v>0.423009432509602</v>
      </c>
      <c r="T885" s="21" t="n">
        <v>0.202899213518196</v>
      </c>
      <c r="U885" s="21" t="n">
        <v>0.821965781067513</v>
      </c>
      <c r="V885" s="21" t="n">
        <v>0.0490779783631258</v>
      </c>
      <c r="W885" s="21" t="n">
        <v>0.849666662484493</v>
      </c>
      <c r="X885" s="21" t="n">
        <v>0.665927683775018</v>
      </c>
      <c r="Y885" s="21" t="n">
        <v>0.693220111825693</v>
      </c>
      <c r="Z885" s="21" t="n">
        <v>0.974744310389278</v>
      </c>
      <c r="AA885" s="21" t="n">
        <v>0.79242004212144</v>
      </c>
      <c r="AB885" s="21" t="n">
        <v>0.653243191312899</v>
      </c>
      <c r="AC885" s="21" t="n">
        <v>0.498871197869643</v>
      </c>
      <c r="AD885" s="21" t="n">
        <v>0.810448683065816</v>
      </c>
      <c r="AE885" s="21" t="n">
        <v>0.254377621465772</v>
      </c>
      <c r="AF885" s="21" t="n">
        <v>0.0629129640417642</v>
      </c>
      <c r="AG885" s="21" t="n">
        <v>0.189990362346121</v>
      </c>
      <c r="AH885" s="21" t="n">
        <v>0.0543705530544039</v>
      </c>
      <c r="AI885" s="21"/>
      <c r="AJ885" s="21" t="n">
        <v>0.247548272908327</v>
      </c>
      <c r="AK885" s="21" t="n">
        <v>0.0000916046717747951</v>
      </c>
      <c r="AL885" s="21" t="n">
        <v>0.972656452195703</v>
      </c>
      <c r="AM885" s="21" t="n">
        <v>1.02230617461223</v>
      </c>
      <c r="AN885" s="21" t="n">
        <v>0.985586891211253</v>
      </c>
      <c r="AO885" s="21" t="n">
        <v>0.644606850975395</v>
      </c>
      <c r="AP885" s="21" t="n">
        <v>1.22193906564496</v>
      </c>
      <c r="AQ885" s="21" t="n">
        <v>1.03721666158535</v>
      </c>
      <c r="AR885" s="21" t="n">
        <v>1.10834589376285</v>
      </c>
      <c r="AS885" s="21" t="n">
        <v>1.40023901743812</v>
      </c>
      <c r="AT885" s="21" t="n">
        <v>0.744633673578333</v>
      </c>
      <c r="AU885" s="21" t="n">
        <v>0.964341685847263</v>
      </c>
      <c r="AV885" s="21" t="n">
        <v>1.04144303677076</v>
      </c>
      <c r="AW885" s="21" t="n">
        <v>2.54153870710325</v>
      </c>
      <c r="AX885" s="21" t="n">
        <v>1.51705794933104</v>
      </c>
      <c r="AY885" s="21" t="n">
        <v>0.0148284017931943</v>
      </c>
      <c r="AZ885" s="21" t="n">
        <v>2.249696844371</v>
      </c>
      <c r="BA885" s="21" t="n">
        <v>0.0573727142305953</v>
      </c>
      <c r="BB885" s="21" t="n">
        <v>1.22396954265991</v>
      </c>
      <c r="BC885" s="21" t="n">
        <v>1.07496356669884</v>
      </c>
      <c r="BD885" s="21" t="n">
        <v>1.08546481514641</v>
      </c>
      <c r="BE885" s="21" t="n">
        <v>0.928731676697717</v>
      </c>
      <c r="BF885" s="21" t="n">
        <v>1.08678075731034</v>
      </c>
      <c r="BG885" s="21" t="n">
        <v>0.938117948121438</v>
      </c>
      <c r="BH885" s="21" t="n">
        <v>0.67279805410255</v>
      </c>
      <c r="BI885" s="21" t="n">
        <v>1.28237185566204</v>
      </c>
      <c r="BJ885" s="21" t="n">
        <v>0.643256017032594</v>
      </c>
      <c r="BK885" s="21" t="n">
        <v>0.0603818066961425</v>
      </c>
      <c r="BL885" s="21" t="n">
        <v>0.52905087744417</v>
      </c>
      <c r="BM885" s="21" t="n">
        <v>0.14481298344906</v>
      </c>
      <c r="BN885" s="21"/>
      <c r="BO885" s="21" t="n">
        <v>0.299831654514156</v>
      </c>
      <c r="BP885" s="21" t="n">
        <v>0.0143690276022788</v>
      </c>
      <c r="BQ885" s="23" t="n">
        <v>0.493558880565803</v>
      </c>
      <c r="BR885" s="23" t="n">
        <v>0.173947790650682</v>
      </c>
      <c r="BS885" s="23" t="n">
        <v>0.391465529796502</v>
      </c>
      <c r="BT885" s="23" t="n">
        <v>0.0363984674329502</v>
      </c>
      <c r="BU885" s="23" t="n">
        <v>0.0824905911569677</v>
      </c>
      <c r="BV885" s="23" t="n">
        <v>0.144079427027491</v>
      </c>
      <c r="BW885" s="23" t="n">
        <v>0.215304937839497</v>
      </c>
      <c r="BX885" s="23" t="n">
        <v>0.0743954462009852</v>
      </c>
      <c r="BY885" s="23" t="n">
        <v>0.141672279672993</v>
      </c>
      <c r="BZ885" s="23" t="n">
        <v>0.595652231335103</v>
      </c>
      <c r="CA885" s="23" t="n">
        <v>0.500957512843879</v>
      </c>
      <c r="CB885" s="23" t="n">
        <v>0.0447455657250023</v>
      </c>
      <c r="CC885" s="23" t="n">
        <v>0.0209860401230899</v>
      </c>
      <c r="CD885" s="23" t="n">
        <v>0.0012810861497418</v>
      </c>
      <c r="CE885" s="23" t="n">
        <v>0.00124146492861577</v>
      </c>
      <c r="CF885" s="23" t="n">
        <v>0.000171691958212819</v>
      </c>
      <c r="CG885" s="23" t="n">
        <v>0.0262688696065613</v>
      </c>
      <c r="CH885" s="23" t="n">
        <v>0.404334561591188</v>
      </c>
      <c r="CI885" t="n">
        <v>76.5077685467764</v>
      </c>
      <c r="CJ885" s="23" t="n">
        <v>0.182835517213315</v>
      </c>
      <c r="CK885" t="n">
        <v>0.208250759677632</v>
      </c>
      <c r="CL885" t="n">
        <v>24090.0755915135</v>
      </c>
      <c r="CM885" t="n">
        <v>0.528966838419871</v>
      </c>
      <c r="CN885" s="23" t="n">
        <v>0.236327376943091</v>
      </c>
      <c r="CO885" s="23" t="n">
        <v>0.763672623056909</v>
      </c>
      <c r="CP885" s="23" t="n">
        <v>0.486205211511285</v>
      </c>
      <c r="CQ885" s="23" t="n">
        <v>0.513781581415006</v>
      </c>
      <c r="CR885" s="23" t="n">
        <v>0.731397459165154</v>
      </c>
      <c r="CS885" s="23" t="n">
        <v>0</v>
      </c>
      <c r="CT885" s="23" t="n">
        <v>0.268602540834846</v>
      </c>
      <c r="CU885" s="23" t="n">
        <v>0</v>
      </c>
      <c r="CV885" s="22" t="n">
        <v>74</v>
      </c>
      <c r="CW885" s="22" t="n">
        <v>70</v>
      </c>
      <c r="CX885" s="22" t="n">
        <v>68</v>
      </c>
      <c r="CY885" s="22" t="n">
        <v>71</v>
      </c>
      <c r="CZ885" s="22" t="n">
        <v>75</v>
      </c>
      <c r="DA885" s="22" t="n">
        <v>70</v>
      </c>
      <c r="DB885" s="22" t="n">
        <v>70</v>
      </c>
      <c r="DC885" s="22" t="n">
        <v>72</v>
      </c>
      <c r="DD885" s="22" t="n">
        <v>44</v>
      </c>
      <c r="DE885" s="22" t="n">
        <v>72</v>
      </c>
      <c r="DF885" s="22" t="n">
        <v>88</v>
      </c>
      <c r="DG885" s="22" t="n">
        <v>58</v>
      </c>
      <c r="DH885" s="22" t="n">
        <v>63</v>
      </c>
      <c r="DI885" s="22" t="n">
        <v>84</v>
      </c>
      <c r="DJ885" s="22" t="n">
        <v>0</v>
      </c>
      <c r="DK885" s="22" t="n">
        <v>0</v>
      </c>
      <c r="DL885" s="22" t="n">
        <v>62</v>
      </c>
      <c r="DM885" s="22" t="n">
        <v>27</v>
      </c>
      <c r="DN885" s="23" t="n">
        <v>0.348209902986201</v>
      </c>
      <c r="DO885" s="23" t="n">
        <v>0.144470177082473</v>
      </c>
      <c r="DP885" s="23" t="n">
        <v>0.307188443915815</v>
      </c>
      <c r="DQ885" s="23" t="n">
        <v>0.0483125285492727</v>
      </c>
      <c r="DR885" s="23" t="n">
        <v>0.0580616598652403</v>
      </c>
      <c r="DS885" s="23" t="n">
        <v>0.115610743885085</v>
      </c>
      <c r="DT885" s="23" t="n">
        <v>0.19510734165523</v>
      </c>
      <c r="DU885" s="23" t="n">
        <v>0.0553738435314915</v>
      </c>
      <c r="DV885" s="23" t="n">
        <v>0.172774550320597</v>
      </c>
      <c r="DW885" s="23" t="n">
        <v>0.389231362101946</v>
      </c>
      <c r="DX885" s="23" t="n">
        <v>0.176328762221516</v>
      </c>
      <c r="DY885" s="23" t="n">
        <v>0.12464578402133</v>
      </c>
      <c r="DZ885" s="23" t="n">
        <v>0.0496112817120539</v>
      </c>
      <c r="EA885" s="23" t="n">
        <v>0.00631390396999697</v>
      </c>
      <c r="EB885" s="23" t="n">
        <v>0.00151036084130344</v>
      </c>
      <c r="EC885" s="23" t="n">
        <v>0.00349835025686016</v>
      </c>
      <c r="ED885" s="23" t="n">
        <v>0.030916676817411</v>
      </c>
      <c r="EE885" s="23" t="n">
        <v>0.607174880159797</v>
      </c>
      <c r="EF885" s="22" t="n">
        <v>47</v>
      </c>
      <c r="EG885" s="22" t="n">
        <v>57</v>
      </c>
      <c r="EH885" s="22" t="n">
        <v>51</v>
      </c>
      <c r="EI885" s="22" t="n">
        <v>59</v>
      </c>
      <c r="EJ885" s="22" t="n">
        <v>69</v>
      </c>
      <c r="EK885" s="22" t="n">
        <v>62</v>
      </c>
      <c r="EL885" s="22" t="n">
        <v>70</v>
      </c>
      <c r="EM885" s="22" t="n">
        <v>74</v>
      </c>
      <c r="EN885" s="22" t="n">
        <v>39</v>
      </c>
      <c r="EO885" s="22" t="n">
        <v>44</v>
      </c>
      <c r="EP885" s="22" t="n">
        <v>53</v>
      </c>
      <c r="EQ885" s="22" t="n">
        <v>86</v>
      </c>
      <c r="ER885" s="22" t="n">
        <v>81</v>
      </c>
      <c r="ES885" s="22" t="n">
        <v>49</v>
      </c>
      <c r="ET885" s="22" t="n">
        <v>0</v>
      </c>
      <c r="EU885" s="22" t="n">
        <v>0</v>
      </c>
      <c r="EV885" s="22" t="n">
        <v>73</v>
      </c>
      <c r="EW885" s="22" t="n">
        <v>55</v>
      </c>
      <c r="EX885" s="23" t="n">
        <v>0.507433924333333</v>
      </c>
      <c r="EY885" s="23" t="n">
        <v>0.170152342781908</v>
      </c>
      <c r="EZ885" s="23" t="n">
        <v>0.397190276460967</v>
      </c>
      <c r="FA885" s="23" t="n">
        <v>0.0564661504572491</v>
      </c>
      <c r="FB885" s="23" t="n">
        <v>0.0675079416610904</v>
      </c>
      <c r="FC885" s="23" t="n">
        <v>0.138909672745973</v>
      </c>
      <c r="FD885" s="23" t="n">
        <v>0.194257892821288</v>
      </c>
      <c r="FE885" s="23" t="n">
        <v>0.0531305336263941</v>
      </c>
      <c r="FF885" s="23" t="n">
        <v>0.190257686027262</v>
      </c>
      <c r="FG885" s="23" t="n">
        <v>0.617677572251549</v>
      </c>
      <c r="FH885" s="23" t="n">
        <v>0.481022480497076</v>
      </c>
      <c r="FI885" s="23" t="n">
        <v>0.0176056990987171</v>
      </c>
      <c r="FJ885" s="23" t="n">
        <v>0.0138333806776095</v>
      </c>
      <c r="FK885" s="23" t="n">
        <v>0.0863940812778473</v>
      </c>
      <c r="FL885" s="23" t="n">
        <v>0.000551836542653316</v>
      </c>
      <c r="FM885" s="23" t="n">
        <v>0.00299257165214017</v>
      </c>
      <c r="FN885" s="23" t="n">
        <v>0.0214620288258761</v>
      </c>
      <c r="FO885" s="23" t="n">
        <v>0.3761379214301</v>
      </c>
      <c r="FP885" t="n">
        <v>5.60253127924744</v>
      </c>
      <c r="FQ885" t="n">
        <v>60.0691515894796</v>
      </c>
      <c r="FR885" t="n">
        <v>20</v>
      </c>
      <c r="FS885" t="n">
        <v>0.2</v>
      </c>
      <c r="FT885" t="n">
        <v>0.130321030322767</v>
      </c>
      <c r="FU885" s="23" t="n">
        <v>0.24566404609014</v>
      </c>
      <c r="FV885" t="n">
        <v>53.9509100939833</v>
      </c>
      <c r="FW885" t="n">
        <v>0.0084671067880494</v>
      </c>
      <c r="FX885" t="n">
        <v>0.0809619084672856</v>
      </c>
      <c r="FY885" t="n">
        <v>0.10510925944011</v>
      </c>
      <c r="FZ885"/>
      <c r="GA885" t="n">
        <v>0.976758828927475</v>
      </c>
      <c r="GB885" t="n">
        <v>0.422458082111303</v>
      </c>
      <c r="GC885" s="22" t="n">
        <v>6</v>
      </c>
      <c r="GD885" s="22" t="n">
        <v>41</v>
      </c>
      <c r="GE885" s="22" t="n">
        <v>5</v>
      </c>
      <c r="GF885" s="22" t="n">
        <v>4</v>
      </c>
      <c r="GG885" s="22" t="n">
        <v>25</v>
      </c>
      <c r="GH885" s="22" t="n">
        <v>53</v>
      </c>
      <c r="GI885" s="22" t="n">
        <v>41</v>
      </c>
      <c r="GJ885" s="22" t="n">
        <v>2</v>
      </c>
      <c r="GK885" s="22" t="n">
        <v>22</v>
      </c>
      <c r="GL885" s="22" t="n">
        <v>21</v>
      </c>
      <c r="GM885" s="22"/>
      <c r="GN885" s="22" t="n">
        <v>47</v>
      </c>
      <c r="GO885" s="22" t="n">
        <v>3</v>
      </c>
      <c r="GP885" t="n">
        <v>8.08189373573191</v>
      </c>
      <c r="GQ885" t="n">
        <v>61.6255472837694</v>
      </c>
      <c r="GR885" t="n">
        <v>25.2391395180474</v>
      </c>
      <c r="GS885" t="n">
        <v>0.306164691281415</v>
      </c>
      <c r="GT885" t="n">
        <v>0.261231818712494</v>
      </c>
      <c r="GU885" s="23" t="n">
        <v>0.303121038041331</v>
      </c>
      <c r="GV885" t="n">
        <v>212.089844158098</v>
      </c>
      <c r="GW885" t="n">
        <v>0.134584451980812</v>
      </c>
      <c r="GX885" t="n">
        <v>0.426136923302407</v>
      </c>
      <c r="GY885" t="n">
        <v>1.9332019546488</v>
      </c>
      <c r="GZ885" t="n">
        <v>21.813132352397</v>
      </c>
      <c r="HA885" t="n">
        <v>3.94573073547232</v>
      </c>
      <c r="HB885" t="n">
        <v>4611.7525877926</v>
      </c>
      <c r="HC885" s="22" t="n">
        <v>58</v>
      </c>
      <c r="HD885" s="22" t="n">
        <v>2</v>
      </c>
      <c r="HE885" s="22" t="n">
        <v>34</v>
      </c>
      <c r="HF885" s="22" t="n">
        <v>29</v>
      </c>
      <c r="HG885" s="22" t="n">
        <v>52</v>
      </c>
      <c r="HH885" s="22" t="n">
        <v>69</v>
      </c>
      <c r="HI885" s="22" t="n">
        <v>62</v>
      </c>
      <c r="HJ885" s="22" t="n">
        <v>4</v>
      </c>
      <c r="HK885" s="22" t="n">
        <v>44</v>
      </c>
      <c r="HL885" s="22" t="n">
        <v>40</v>
      </c>
      <c r="HM885" s="22"/>
      <c r="HN885" s="22" t="n">
        <v>51</v>
      </c>
      <c r="HO885" s="22" t="n">
        <v>41</v>
      </c>
      <c r="HP885" t="n">
        <v>5.16141214442937</v>
      </c>
      <c r="HQ885" t="n">
        <v>64.6786936384758</v>
      </c>
      <c r="HR885" t="n">
        <v>18.4029758214507</v>
      </c>
      <c r="HS885" t="n">
        <v>0.213192808431494</v>
      </c>
      <c r="HT885" t="n">
        <v>0.193700070218847</v>
      </c>
      <c r="HU885" s="23" t="n">
        <v>0.19157005435316</v>
      </c>
      <c r="HV885" t="n">
        <v>83.8715980347364</v>
      </c>
      <c r="HW885" t="n">
        <v>0.140226125240971</v>
      </c>
      <c r="HX885" t="n">
        <v>0.153032367810087</v>
      </c>
      <c r="HY885" t="n">
        <v>0.725827594575342</v>
      </c>
      <c r="HZ885" t="n">
        <v>0.465271717803304</v>
      </c>
      <c r="IA885" t="n">
        <v>3.25769082157187</v>
      </c>
      <c r="IB885" t="n">
        <v>29.4006034231784</v>
      </c>
      <c r="IC885" s="22" t="n">
        <v>16</v>
      </c>
      <c r="ID885" s="22" t="n">
        <v>66</v>
      </c>
      <c r="IE885" s="22" t="n">
        <v>44</v>
      </c>
      <c r="IF885" s="22" t="n">
        <v>28</v>
      </c>
      <c r="IG885" s="22" t="n">
        <v>51</v>
      </c>
      <c r="IH885" s="22" t="n">
        <v>73</v>
      </c>
      <c r="II885" s="22" t="n">
        <v>60</v>
      </c>
      <c r="IJ885" s="22" t="n">
        <v>5</v>
      </c>
      <c r="IK885" s="22" t="n">
        <v>47</v>
      </c>
      <c r="IL885" s="22" t="n">
        <v>44</v>
      </c>
      <c r="IM885" s="22"/>
      <c r="IN885" s="22" t="n">
        <v>62</v>
      </c>
      <c r="IO885" s="22" t="n">
        <v>8</v>
      </c>
      <c r="IP885" s="22" t="n">
        <v>11</v>
      </c>
      <c r="IQ885" s="22" t="n">
        <v>63</v>
      </c>
      <c r="IR885" s="22" t="n">
        <v>40</v>
      </c>
      <c r="IS885" s="22" t="n">
        <v>25</v>
      </c>
      <c r="IT885" s="22" t="n">
        <v>45</v>
      </c>
      <c r="IU885" s="22" t="n">
        <v>66</v>
      </c>
      <c r="IV885" s="22" t="n">
        <v>56</v>
      </c>
      <c r="IW885" s="22" t="n">
        <v>3</v>
      </c>
      <c r="IX885" s="22" t="n">
        <v>39</v>
      </c>
      <c r="IY885" s="22" t="n">
        <v>37</v>
      </c>
      <c r="IZ885" s="22"/>
      <c r="JA885" s="22" t="n">
        <v>57</v>
      </c>
      <c r="JB885" s="22" t="n">
        <v>5</v>
      </c>
      <c r="JC885" s="22" t="n">
        <v>64</v>
      </c>
      <c r="JD885" s="22" t="n">
        <v>3</v>
      </c>
      <c r="JE885" s="22" t="n">
        <v>61</v>
      </c>
      <c r="JF885" s="22" t="n">
        <v>50</v>
      </c>
      <c r="JG885" s="22" t="n">
        <v>56</v>
      </c>
      <c r="JH885" s="22" t="n">
        <v>61</v>
      </c>
      <c r="JI885" s="22" t="n">
        <v>62</v>
      </c>
      <c r="JJ885" s="22" t="n">
        <v>5</v>
      </c>
      <c r="JK885" s="22" t="n">
        <v>50</v>
      </c>
      <c r="JL885" s="22" t="n">
        <v>47</v>
      </c>
      <c r="JM885" s="22"/>
      <c r="JN885" s="22" t="n">
        <v>45</v>
      </c>
      <c r="JO885" s="22" t="n">
        <v>48</v>
      </c>
      <c r="JP885" s="22" t="n">
        <v>69</v>
      </c>
      <c r="JQ885" s="22" t="n">
        <v>2</v>
      </c>
      <c r="JR885" s="22" t="n">
        <v>66</v>
      </c>
      <c r="JS885" s="22" t="n">
        <v>54</v>
      </c>
      <c r="JT885" s="22" t="n">
        <v>64</v>
      </c>
      <c r="JU885" s="22" t="n">
        <v>66</v>
      </c>
      <c r="JV885" s="22" t="n">
        <v>67</v>
      </c>
      <c r="JW885" s="22" t="n">
        <v>5</v>
      </c>
      <c r="JX885" s="22" t="n">
        <v>55</v>
      </c>
      <c r="JY885" s="22" t="n">
        <v>53</v>
      </c>
      <c r="JZ885" s="22"/>
      <c r="KA885" s="22" t="n">
        <v>51</v>
      </c>
      <c r="KB885" s="22" t="n">
        <v>52</v>
      </c>
      <c r="KC885" t="n">
        <v>2956.7</v>
      </c>
      <c r="KD885" t="n">
        <v>110.2</v>
      </c>
      <c r="KE885" t="n">
        <v>322.2</v>
      </c>
      <c r="KF885" t="n">
        <v>671.9</v>
      </c>
      <c r="KG885" t="n">
        <v>563.3</v>
      </c>
      <c r="KH885" t="n">
        <v>1072.7</v>
      </c>
      <c r="KI885" t="n">
        <v>4510.1</v>
      </c>
      <c r="KJ885" t="n">
        <v>3793.1</v>
      </c>
      <c r="KK885" t="n">
        <v>338.8</v>
      </c>
      <c r="KL885" t="n">
        <v>158.9</v>
      </c>
      <c r="KM885" t="n">
        <v>9.7</v>
      </c>
      <c r="KN885" t="n">
        <v>9.4</v>
      </c>
      <c r="KO885" t="n">
        <v>1.3</v>
      </c>
      <c r="KP885" t="n">
        <v>198.9</v>
      </c>
      <c r="KQ885" t="n">
        <v>3061.5</v>
      </c>
      <c r="KR885" t="n">
        <v>7552.9</v>
      </c>
      <c r="KS885" t="n">
        <v>4663.4</v>
      </c>
      <c r="KT885" t="n">
        <v>3027.6</v>
      </c>
      <c r="KU885" t="n">
        <v>3905.9</v>
      </c>
      <c r="KV885" t="n">
        <v>818.7</v>
      </c>
      <c r="KW885" t="n">
        <v>3332.6</v>
      </c>
      <c r="KX885" t="n">
        <v>7372.2</v>
      </c>
      <c r="KY885" t="n">
        <v>1347.9</v>
      </c>
      <c r="KZ885" t="n">
        <v>630.5</v>
      </c>
      <c r="LA885" t="n">
        <v>1601.5</v>
      </c>
      <c r="LB885" t="n">
        <v>3027.6</v>
      </c>
      <c r="LC885" t="n">
        <v>1789.4</v>
      </c>
      <c r="LD885" t="n">
        <v>5782.3</v>
      </c>
      <c r="LE885" t="n">
        <v>3681.4</v>
      </c>
      <c r="LF885" t="n">
        <v>3890.2</v>
      </c>
      <c r="LG885" t="n">
        <v>80.6</v>
      </c>
      <c r="LH885" t="n">
        <v>0</v>
      </c>
      <c r="LI885" t="n">
        <v>29.6</v>
      </c>
      <c r="LJ885" t="n">
        <v>0</v>
      </c>
      <c r="LK885" t="n">
        <v>7008.3</v>
      </c>
      <c r="LL885" t="n">
        <v>1523.7</v>
      </c>
      <c r="LM885" t="n">
        <v>63.1</v>
      </c>
      <c r="LN885" t="n">
        <v>134</v>
      </c>
      <c r="LO885" t="n">
        <v>76.9</v>
      </c>
      <c r="LP885" t="n">
        <v>12</v>
      </c>
      <c r="LQ885" t="n">
        <v>166</v>
      </c>
      <c r="LR885" s="20" t="n">
        <v>0.0330862328410149</v>
      </c>
      <c r="LS885" s="20" t="n">
        <v>0.774213822946994</v>
      </c>
      <c r="LT885" t="n">
        <v>1</v>
      </c>
      <c r="LU885" t="n">
        <v>1</v>
      </c>
      <c r="LV885" t="n">
        <v>1</v>
      </c>
      <c r="LW885" t="n">
        <v>1</v>
      </c>
      <c r="LX885" t="n">
        <v>2.77980170295332</v>
      </c>
      <c r="LY885" t="n">
        <v>20.2390007597629</v>
      </c>
      <c r="LZ885" t="n">
        <v>2.46817082436133</v>
      </c>
      <c r="MA885" t="n">
        <v>1.97453665948906</v>
      </c>
      <c r="MB885" t="n">
        <v>12.363354523519</v>
      </c>
      <c r="MC885" t="n">
        <v>23.8943055722838</v>
      </c>
      <c r="MD885" t="n">
        <v>18.5683111203812</v>
      </c>
      <c r="ME885" t="n">
        <v>0.987268329744532</v>
      </c>
      <c r="MF885" t="n">
        <v>10.8654702749211</v>
      </c>
      <c r="MG885" t="n">
        <v>10.1396437541389</v>
      </c>
      <c r="MH885"/>
      <c r="MI885" t="n">
        <v>17.825689881472</v>
      </c>
      <c r="MJ885" t="n">
        <v>1.48352804840789</v>
      </c>
      <c r="MK885" t="n">
        <v>1.00049535275167</v>
      </c>
      <c r="ML885" t="n">
        <v>7.21373064680863</v>
      </c>
      <c r="MM885" t="n">
        <v>0.879723249610809</v>
      </c>
      <c r="MN885" t="n">
        <v>0.703778599688647</v>
      </c>
      <c r="MO885" t="n">
        <v>4.48967273463889</v>
      </c>
      <c r="MP885" t="n">
        <v>8.57399553615727</v>
      </c>
      <c r="MQ885" t="n">
        <v>6.50570079629462</v>
      </c>
      <c r="MR885" t="n">
        <v>0.351889299844323</v>
      </c>
      <c r="MS885" t="n">
        <v>3.85338577997022</v>
      </c>
      <c r="MT885" t="n">
        <v>3.58759934518638</v>
      </c>
      <c r="MU885"/>
      <c r="MV885" t="n">
        <v>6.46550928138037</v>
      </c>
      <c r="MW885" t="n">
        <v>0.528877861945465</v>
      </c>
      <c r="MX885" t="n">
        <v>28.7824097207322</v>
      </c>
      <c r="MY885" t="n">
        <v>1.09489535622725</v>
      </c>
      <c r="MZ885" t="n">
        <v>16.7835616056571</v>
      </c>
      <c r="NA885" t="n">
        <v>14.3153907812957</v>
      </c>
      <c r="NB885" t="n">
        <v>25.8954808271794</v>
      </c>
      <c r="NC885" t="n">
        <v>30.8907467912039</v>
      </c>
      <c r="ND885" t="n">
        <v>28.6915239562942</v>
      </c>
      <c r="NE885" t="n">
        <v>1.85788666346853</v>
      </c>
      <c r="NF885" t="n">
        <v>21.8021829987082</v>
      </c>
      <c r="NG885" t="n">
        <v>20.0003085599023</v>
      </c>
      <c r="NH885"/>
      <c r="NI885" t="n">
        <v>19.442013564401</v>
      </c>
      <c r="NJ885" t="n">
        <v>20.0377383274345</v>
      </c>
      <c r="NK885" t="n">
        <v>10.2805553593934</v>
      </c>
      <c r="NL885" t="n">
        <v>0.407322748655417</v>
      </c>
      <c r="NM885" t="n">
        <v>5.9821180973535</v>
      </c>
      <c r="NN885" t="n">
        <v>5.10239484774269</v>
      </c>
      <c r="NO885" t="n">
        <v>9.30551693686702</v>
      </c>
      <c r="NP885" t="n">
        <v>11.0124774564703</v>
      </c>
      <c r="NQ885" t="n">
        <v>10.1065709028024</v>
      </c>
      <c r="NR885" t="n">
        <v>0.661883599394254</v>
      </c>
      <c r="NS885" t="n">
        <v>7.74274116036286</v>
      </c>
      <c r="NT885" t="n">
        <v>7.10084307888465</v>
      </c>
      <c r="NU885"/>
      <c r="NV885" t="n">
        <v>7.05315139676507</v>
      </c>
      <c r="NW885" t="n">
        <v>7.13536184949809</v>
      </c>
      <c r="NX885" t="n">
        <v>0.217413638114807</v>
      </c>
      <c r="NY885" t="n">
        <v>0.0191201860650942</v>
      </c>
      <c r="NZ885" t="n">
        <v>0.0109727037940727</v>
      </c>
      <c r="OA885" t="n">
        <v>0.00900361000527945</v>
      </c>
    </row>
    <row r="886">
      <c r="A886" t="n">
        <v>889</v>
      </c>
      <c r="B886" s="24" t="n">
        <v>5156.9</v>
      </c>
      <c r="C886" t="n">
        <v>-98.048287</v>
      </c>
      <c r="D886" t="n">
        <v>26.141153</v>
      </c>
      <c r="E886" t="s">
        <v>431</v>
      </c>
      <c r="F886" t="s">
        <v>432</v>
      </c>
      <c r="G886" s="21" t="n">
        <v>2.4137881987815</v>
      </c>
      <c r="H886" s="21" t="n">
        <v>2.14147140663494</v>
      </c>
      <c r="I886" s="21" t="n">
        <v>2.22335135015651</v>
      </c>
      <c r="J886" s="21" t="n">
        <v>4.20369392465385</v>
      </c>
      <c r="K886" s="21" t="n">
        <v>1.05840621870128</v>
      </c>
      <c r="L886" s="21" t="n">
        <v>3.72938429448334</v>
      </c>
      <c r="M886" s="21" t="n">
        <v>0.862115831075344</v>
      </c>
      <c r="N886" s="21" t="n">
        <v>2.41212471965591</v>
      </c>
      <c r="O886" s="21" t="n">
        <v>0.506408060578748</v>
      </c>
      <c r="P886" s="21" t="n">
        <v>2.56408441018632</v>
      </c>
      <c r="Q886" s="21" t="n">
        <v>5.66000722143904</v>
      </c>
      <c r="R886" s="21" t="n">
        <v>0</v>
      </c>
      <c r="S886" s="21" t="n">
        <v>0</v>
      </c>
      <c r="T886" s="21" t="n">
        <v>0</v>
      </c>
      <c r="U886" s="21" t="n">
        <v>0</v>
      </c>
      <c r="V886" s="21" t="n">
        <v>0</v>
      </c>
      <c r="W886" s="21" t="n">
        <v>0</v>
      </c>
      <c r="X886" s="21" t="n">
        <v>0.00325759932343419</v>
      </c>
      <c r="Y886" s="21" t="n">
        <v>1.32235203900085</v>
      </c>
      <c r="Z886" s="21" t="n">
        <v>0.884451436926487</v>
      </c>
      <c r="AA886" s="21" t="n">
        <v>0.79242004212144</v>
      </c>
      <c r="AB886" s="21" t="n">
        <v>0.653243191312899</v>
      </c>
      <c r="AC886" s="21" t="n">
        <v>0.183804066169727</v>
      </c>
      <c r="AD886" s="21" t="n">
        <v>0.131705244937453</v>
      </c>
      <c r="AE886" s="21" t="n">
        <v>0.042863704730603</v>
      </c>
      <c r="AF886" s="21" t="n">
        <v>1.49781772503843</v>
      </c>
      <c r="AG886" s="21" t="n">
        <v>2.42375902046922</v>
      </c>
      <c r="AH886" s="21" t="n">
        <v>0.113200777338519</v>
      </c>
      <c r="AI886" s="21" t="n">
        <v>0.000102914158046825</v>
      </c>
      <c r="AJ886" s="21" t="n">
        <v>0</v>
      </c>
      <c r="AK886" s="21" t="n">
        <v>0.0000259218230581422</v>
      </c>
      <c r="AL886" s="21" t="n">
        <v>1.83173908405671</v>
      </c>
      <c r="AM886" s="21" t="n">
        <v>1.85627272765795</v>
      </c>
      <c r="AN886" s="21" t="n">
        <v>1.99360539885756</v>
      </c>
      <c r="AO886" s="21" t="n">
        <v>2.62191791496708</v>
      </c>
      <c r="AP886" s="21" t="n">
        <v>1.13035463658888</v>
      </c>
      <c r="AQ886" s="21" t="n">
        <v>2.62482401284848</v>
      </c>
      <c r="AR886" s="21" t="n">
        <v>0.844390872106037</v>
      </c>
      <c r="AS886" s="21" t="n">
        <v>2.10052272045902</v>
      </c>
      <c r="AT886" s="21" t="n">
        <v>0.613526058086761</v>
      </c>
      <c r="AU886" s="21" t="n">
        <v>1.73531859546142</v>
      </c>
      <c r="AV886" s="21" t="n">
        <v>2.51771846739089</v>
      </c>
      <c r="AW886" s="21" t="n">
        <v>0</v>
      </c>
      <c r="AX886" s="21" t="n">
        <v>0</v>
      </c>
      <c r="AY886" s="21" t="n">
        <v>0</v>
      </c>
      <c r="AZ886" s="21" t="n">
        <v>0</v>
      </c>
      <c r="BA886" s="21" t="n">
        <v>0</v>
      </c>
      <c r="BB886" s="21" t="n">
        <v>0</v>
      </c>
      <c r="BC886" s="21" t="n">
        <v>0.00470244416959661</v>
      </c>
      <c r="BD886" s="21" t="n">
        <v>1.1737202244357</v>
      </c>
      <c r="BE886" s="21" t="n">
        <v>0.843860255649686</v>
      </c>
      <c r="BF886" s="21" t="n">
        <v>0.724304339365635</v>
      </c>
      <c r="BG886" s="21" t="n">
        <v>0.676026153287323</v>
      </c>
      <c r="BH886" s="21" t="n">
        <v>0.22020874146734</v>
      </c>
      <c r="BI886" s="21" t="n">
        <v>0.24011859493964</v>
      </c>
      <c r="BJ886" s="21" t="n">
        <v>0.0618652558383216</v>
      </c>
      <c r="BK886" s="21" t="n">
        <v>2.37951449143282</v>
      </c>
      <c r="BL886" s="21" t="n">
        <v>1.63949441852493</v>
      </c>
      <c r="BM886" s="21" t="n">
        <v>0.290900920805026</v>
      </c>
      <c r="BN886" s="21" t="n">
        <v>0.00246221869040523</v>
      </c>
      <c r="BO886" s="21" t="n">
        <v>0</v>
      </c>
      <c r="BP886" s="21" t="n">
        <v>0.00000975556939231688</v>
      </c>
      <c r="BQ886" s="23" t="n">
        <v>0.840504954526945</v>
      </c>
      <c r="BR886" s="23" t="n">
        <v>0.309378753333601</v>
      </c>
      <c r="BS886" s="23" t="n">
        <v>0.682987841532704</v>
      </c>
      <c r="BT886" s="23" t="n">
        <v>0.203091082747243</v>
      </c>
      <c r="BU886" s="23" t="n">
        <v>0.0614528218694885</v>
      </c>
      <c r="BV886" s="23" t="n">
        <v>0.43115689251857</v>
      </c>
      <c r="BW886" s="23" t="n">
        <v>0.168205128</v>
      </c>
      <c r="BX886" s="23" t="n">
        <v>0.133568616804669</v>
      </c>
      <c r="BY886" s="23" t="n">
        <v>0.087494424945219</v>
      </c>
      <c r="BZ886" s="23" t="n">
        <v>0.998022067521185</v>
      </c>
      <c r="CA886" s="23" t="n">
        <v>0.998022067521185</v>
      </c>
      <c r="CB886" s="23" t="n">
        <v>0</v>
      </c>
      <c r="CC886" s="23" t="n">
        <v>0</v>
      </c>
      <c r="CD886" s="23" t="n">
        <v>0</v>
      </c>
      <c r="CE886" s="23" t="n">
        <v>0</v>
      </c>
      <c r="CF886" s="23" t="n">
        <v>0</v>
      </c>
      <c r="CG886" s="23" t="n">
        <v>0</v>
      </c>
      <c r="CH886" s="23" t="n">
        <v>0.00197793247881479</v>
      </c>
      <c r="CI886" t="n">
        <v>81.1</v>
      </c>
      <c r="CJ886" s="23" t="n">
        <v>0.124409255508501</v>
      </c>
      <c r="CK886" t="n">
        <v>0.466093600764088</v>
      </c>
      <c r="CL886" t="n">
        <v>11489.0972194115</v>
      </c>
      <c r="CM886" t="n">
        <v>0.752973864721716</v>
      </c>
      <c r="CN886" s="23" t="n">
        <v>0.423296941961256</v>
      </c>
      <c r="CO886" s="23" t="n">
        <v>0.576703058038744</v>
      </c>
      <c r="CP886" s="23" t="n">
        <v>0.540285830634684</v>
      </c>
      <c r="CQ886" s="23" t="n">
        <v>0.459714169365316</v>
      </c>
      <c r="CR886" s="23" t="n">
        <v>1</v>
      </c>
      <c r="CS886" s="23" t="n">
        <v>0</v>
      </c>
      <c r="CT886" s="23" t="n">
        <v>0</v>
      </c>
      <c r="CU886" s="23" t="n">
        <v>0</v>
      </c>
      <c r="CV886" s="22" t="n">
        <v>97</v>
      </c>
      <c r="CW886" s="22" t="n">
        <v>95</v>
      </c>
      <c r="CX886" s="22" t="n">
        <v>93</v>
      </c>
      <c r="CY886" s="22" t="n">
        <v>93</v>
      </c>
      <c r="CZ886" s="22" t="n">
        <v>65</v>
      </c>
      <c r="DA886" s="22" t="n">
        <v>97</v>
      </c>
      <c r="DB886" s="22" t="n">
        <v>25</v>
      </c>
      <c r="DC886" s="22" t="n">
        <v>94</v>
      </c>
      <c r="DD886" s="22" t="n">
        <v>21</v>
      </c>
      <c r="DE886" s="22" t="n">
        <v>97</v>
      </c>
      <c r="DF886" s="22" t="n">
        <v>99</v>
      </c>
      <c r="DG886" s="22" t="n">
        <v>0</v>
      </c>
      <c r="DH886" s="22" t="n">
        <v>0</v>
      </c>
      <c r="DI886" s="22" t="n">
        <v>0</v>
      </c>
      <c r="DJ886" s="22" t="n">
        <v>0</v>
      </c>
      <c r="DK886" s="22" t="n">
        <v>0</v>
      </c>
      <c r="DL886" s="22" t="n">
        <v>0</v>
      </c>
      <c r="DM886" s="22" t="n">
        <v>0</v>
      </c>
      <c r="DN886" s="23" t="n">
        <v>0.348209902986201</v>
      </c>
      <c r="DO886" s="23" t="n">
        <v>0.144470177082473</v>
      </c>
      <c r="DP886" s="23" t="n">
        <v>0.307188443915815</v>
      </c>
      <c r="DQ886" s="23" t="n">
        <v>0.0483125285492727</v>
      </c>
      <c r="DR886" s="23" t="n">
        <v>0.0580616598652403</v>
      </c>
      <c r="DS886" s="23" t="n">
        <v>0.115610743885085</v>
      </c>
      <c r="DT886" s="23" t="n">
        <v>0.19510734165523</v>
      </c>
      <c r="DU886" s="23" t="n">
        <v>0.0553738435314915</v>
      </c>
      <c r="DV886" s="23" t="n">
        <v>0.172774550320597</v>
      </c>
      <c r="DW886" s="23" t="n">
        <v>0.389231362101946</v>
      </c>
      <c r="DX886" s="23" t="n">
        <v>0.176328762221516</v>
      </c>
      <c r="DY886" s="23" t="n">
        <v>0.12464578402133</v>
      </c>
      <c r="DZ886" s="23" t="n">
        <v>0.0496112817120539</v>
      </c>
      <c r="EA886" s="23" t="n">
        <v>0.00631390396999697</v>
      </c>
      <c r="EB886" s="23" t="n">
        <v>0.00151036084130344</v>
      </c>
      <c r="EC886" s="23" t="n">
        <v>0.00349835025686016</v>
      </c>
      <c r="ED886" s="23" t="n">
        <v>0.030916676817411</v>
      </c>
      <c r="EE886" s="23" t="n">
        <v>0.607174880159797</v>
      </c>
      <c r="EF886" s="22" t="n">
        <v>94</v>
      </c>
      <c r="EG886" s="22" t="n">
        <v>91</v>
      </c>
      <c r="EH886" s="22" t="n">
        <v>90</v>
      </c>
      <c r="EI886" s="22" t="n">
        <v>87</v>
      </c>
      <c r="EJ886" s="22" t="n">
        <v>67</v>
      </c>
      <c r="EK886" s="22" t="n">
        <v>91</v>
      </c>
      <c r="EL886" s="22" t="n">
        <v>17</v>
      </c>
      <c r="EM886" s="22" t="n">
        <v>90</v>
      </c>
      <c r="EN886" s="22" t="n">
        <v>33</v>
      </c>
      <c r="EO886" s="22" t="n">
        <v>95</v>
      </c>
      <c r="EP886" s="22" t="n">
        <v>97</v>
      </c>
      <c r="EQ886" s="22" t="n">
        <v>0</v>
      </c>
      <c r="ER886" s="22" t="n">
        <v>0</v>
      </c>
      <c r="ES886" s="22" t="n">
        <v>0</v>
      </c>
      <c r="ET886" s="22" t="n">
        <v>0</v>
      </c>
      <c r="EU886" s="22" t="n">
        <v>0</v>
      </c>
      <c r="EV886" s="22" t="n">
        <v>0</v>
      </c>
      <c r="EW886" s="22" t="n">
        <v>0</v>
      </c>
      <c r="EX886" s="23" t="n">
        <v>0.458856264979343</v>
      </c>
      <c r="EY886" s="23" t="n">
        <v>0.166666648022105</v>
      </c>
      <c r="EZ886" s="23" t="n">
        <v>0.342589281672336</v>
      </c>
      <c r="FA886" s="23" t="n">
        <v>0.0774589782494366</v>
      </c>
      <c r="FB886" s="23" t="n">
        <v>0.0543659661139071</v>
      </c>
      <c r="FC886" s="23" t="n">
        <v>0.164261257291179</v>
      </c>
      <c r="FD886" s="23" t="n">
        <v>0.199202920775862</v>
      </c>
      <c r="FE886" s="23" t="n">
        <v>0.0635882751963194</v>
      </c>
      <c r="FF886" s="23" t="n">
        <v>0.142609142337107</v>
      </c>
      <c r="FG886" s="23" t="n">
        <v>0.575123248336892</v>
      </c>
      <c r="FH886" s="23" t="n">
        <v>0.396399391134242</v>
      </c>
      <c r="FI886" s="23" t="n">
        <v>0.113525408811689</v>
      </c>
      <c r="FJ886" s="23" t="n">
        <v>0.0427140513947052</v>
      </c>
      <c r="FK886" s="23" t="n">
        <v>0.00201794627720231</v>
      </c>
      <c r="FL886" s="23" t="n">
        <v>0.000774855470332955</v>
      </c>
      <c r="FM886" s="23" t="n">
        <v>0.00232907739629588</v>
      </c>
      <c r="FN886" s="23" t="n">
        <v>0.0216213084135485</v>
      </c>
      <c r="FO886" s="23" t="n">
        <v>0.420617961102654</v>
      </c>
      <c r="FP886" t="n">
        <v>10.6871086604333</v>
      </c>
      <c r="FQ886" t="n">
        <v>54.504803846511</v>
      </c>
      <c r="FR886" t="n">
        <v>20</v>
      </c>
      <c r="FS886" t="n">
        <v>0.2</v>
      </c>
      <c r="FT886" t="n">
        <v>0.0480154704922693</v>
      </c>
      <c r="FU886" s="23" t="n">
        <v>0.0399226305609284</v>
      </c>
      <c r="FV886" t="n">
        <v>9.09095645635231</v>
      </c>
      <c r="FW886" t="n">
        <v>0.201582977691444</v>
      </c>
      <c r="FX886" t="n">
        <v>1.03285321180921</v>
      </c>
      <c r="FY886" t="n">
        <v>0.218839964018589</v>
      </c>
      <c r="FZ886" t="n">
        <v>0.0022448801504109</v>
      </c>
      <c r="GA886" t="n">
        <v>0</v>
      </c>
      <c r="GB886" t="n">
        <v>0.119545034568689</v>
      </c>
      <c r="GC886" s="22" t="n">
        <v>98</v>
      </c>
      <c r="GD886" s="22" t="n">
        <v>7</v>
      </c>
      <c r="GE886" s="22" t="n">
        <v>5</v>
      </c>
      <c r="GF886" s="22" t="n">
        <v>4</v>
      </c>
      <c r="GG886" s="22" t="n">
        <v>4</v>
      </c>
      <c r="GH886" s="22" t="n">
        <v>24</v>
      </c>
      <c r="GI886" s="22" t="n">
        <v>15</v>
      </c>
      <c r="GJ886" s="22" t="n">
        <v>85</v>
      </c>
      <c r="GK886" s="22" t="n">
        <v>88</v>
      </c>
      <c r="GL886" s="22" t="n">
        <v>37</v>
      </c>
      <c r="GM886" s="22" t="n">
        <v>55</v>
      </c>
      <c r="GN886" s="22" t="n">
        <v>0</v>
      </c>
      <c r="GO886" s="22" t="n">
        <v>3</v>
      </c>
      <c r="GP886" t="n">
        <v>8.08189373573191</v>
      </c>
      <c r="GQ886" t="n">
        <v>61.6255472837694</v>
      </c>
      <c r="GR886" t="n">
        <v>25.2391395180474</v>
      </c>
      <c r="GS886" t="n">
        <v>0.306164691281415</v>
      </c>
      <c r="GT886" t="n">
        <v>0.261231818712494</v>
      </c>
      <c r="GU886" s="23" t="n">
        <v>0.303121038041331</v>
      </c>
      <c r="GV886" t="n">
        <v>212.089844158098</v>
      </c>
      <c r="GW886" t="n">
        <v>0.134584451980812</v>
      </c>
      <c r="GX886" t="n">
        <v>0.426136923302407</v>
      </c>
      <c r="GY886" t="n">
        <v>1.9332019546488</v>
      </c>
      <c r="GZ886" t="n">
        <v>21.813132352397</v>
      </c>
      <c r="HA886" t="n">
        <v>3.94573073547232</v>
      </c>
      <c r="HB886" t="n">
        <v>4611.7525877926</v>
      </c>
      <c r="HC886" s="22" t="n">
        <v>97</v>
      </c>
      <c r="HD886" s="22" t="n">
        <v>2</v>
      </c>
      <c r="HE886" s="22" t="n">
        <v>1</v>
      </c>
      <c r="HF886" s="22" t="n">
        <v>1</v>
      </c>
      <c r="HG886" s="22" t="n">
        <v>2</v>
      </c>
      <c r="HH886" s="22" t="n">
        <v>45</v>
      </c>
      <c r="HI886" s="22" t="n">
        <v>11</v>
      </c>
      <c r="HJ886" s="22" t="n">
        <v>92</v>
      </c>
      <c r="HK886" s="22" t="n">
        <v>82</v>
      </c>
      <c r="HL886" s="22" t="n">
        <v>44</v>
      </c>
      <c r="HM886" s="22" t="n">
        <v>55</v>
      </c>
      <c r="HN886" s="22" t="n">
        <v>0</v>
      </c>
      <c r="HO886" s="22" t="n">
        <v>4</v>
      </c>
      <c r="HP886" t="n">
        <v>9.10532888327068</v>
      </c>
      <c r="HQ886" t="n">
        <v>64.5898458679605</v>
      </c>
      <c r="HR886" t="n">
        <v>27.6127021653861</v>
      </c>
      <c r="HS886" t="n">
        <v>0.295846542367417</v>
      </c>
      <c r="HT886" t="n">
        <v>0.21804525184751</v>
      </c>
      <c r="HU886" s="23" t="n">
        <v>0.166262136303788</v>
      </c>
      <c r="HV886" t="n">
        <v>146.947690317657</v>
      </c>
      <c r="HW886" t="n">
        <v>0.0847160117819083</v>
      </c>
      <c r="HX886" t="n">
        <v>0.629982755743979</v>
      </c>
      <c r="HY886" t="n">
        <v>0.752283503995043</v>
      </c>
      <c r="HZ886" t="n">
        <v>0.911730610753116</v>
      </c>
      <c r="IA886" t="n">
        <v>2.29936338650263</v>
      </c>
      <c r="IB886" t="n">
        <v>12254.0294432059</v>
      </c>
      <c r="IC886" s="22" t="n">
        <v>99</v>
      </c>
      <c r="ID886" s="22" t="n">
        <v>30</v>
      </c>
      <c r="IE886" s="22" t="n">
        <v>52</v>
      </c>
      <c r="IF886" s="22" t="n">
        <v>35</v>
      </c>
      <c r="IG886" s="22" t="n">
        <v>18</v>
      </c>
      <c r="IH886" s="22" t="n">
        <v>36</v>
      </c>
      <c r="II886" s="22" t="n">
        <v>49</v>
      </c>
      <c r="IJ886" s="22" t="n">
        <v>98</v>
      </c>
      <c r="IK886" s="22" t="n">
        <v>98</v>
      </c>
      <c r="IL886" s="22" t="n">
        <v>76</v>
      </c>
      <c r="IM886" s="22" t="n">
        <v>90</v>
      </c>
      <c r="IN886" s="22" t="n">
        <v>0</v>
      </c>
      <c r="IO886" s="22" t="n">
        <v>12</v>
      </c>
      <c r="IP886" s="22" t="n">
        <v>98</v>
      </c>
      <c r="IQ886" s="22" t="n">
        <v>20</v>
      </c>
      <c r="IR886" s="22" t="n">
        <v>50</v>
      </c>
      <c r="IS886" s="22" t="n">
        <v>31</v>
      </c>
      <c r="IT886" s="22" t="n">
        <v>10</v>
      </c>
      <c r="IU886" s="22" t="n">
        <v>27</v>
      </c>
      <c r="IV886" s="22" t="n">
        <v>45</v>
      </c>
      <c r="IW886" s="22" t="n">
        <v>97</v>
      </c>
      <c r="IX886" s="22" t="n">
        <v>97</v>
      </c>
      <c r="IY886" s="22" t="n">
        <v>78</v>
      </c>
      <c r="IZ886" s="22" t="n">
        <v>90</v>
      </c>
      <c r="JA886" s="22" t="n">
        <v>0</v>
      </c>
      <c r="JB886" s="22" t="n">
        <v>8</v>
      </c>
      <c r="JC886" s="22" t="n">
        <v>98</v>
      </c>
      <c r="JD886" s="22" t="n">
        <v>6</v>
      </c>
      <c r="JE886" s="22" t="n">
        <v>42</v>
      </c>
      <c r="JF886" s="22" t="n">
        <v>27</v>
      </c>
      <c r="JG886" s="22" t="n">
        <v>8</v>
      </c>
      <c r="JH886" s="22" t="n">
        <v>41</v>
      </c>
      <c r="JI886" s="22" t="n">
        <v>29</v>
      </c>
      <c r="JJ886" s="22" t="n">
        <v>98</v>
      </c>
      <c r="JK886" s="22" t="n">
        <v>94</v>
      </c>
      <c r="JL886" s="22" t="n">
        <v>73</v>
      </c>
      <c r="JM886" s="22" t="n">
        <v>84</v>
      </c>
      <c r="JN886" s="22" t="n">
        <v>0</v>
      </c>
      <c r="JO886" s="22" t="n">
        <v>12</v>
      </c>
      <c r="JP886" s="22" t="n">
        <v>96</v>
      </c>
      <c r="JQ886" s="22" t="n">
        <v>5</v>
      </c>
      <c r="JR886" s="22" t="n">
        <v>40</v>
      </c>
      <c r="JS886" s="22" t="n">
        <v>25</v>
      </c>
      <c r="JT886" s="22" t="n">
        <v>6</v>
      </c>
      <c r="JU886" s="22" t="n">
        <v>39</v>
      </c>
      <c r="JV886" s="22" t="n">
        <v>30</v>
      </c>
      <c r="JW886" s="22" t="n">
        <v>96</v>
      </c>
      <c r="JX886" s="22" t="n">
        <v>93</v>
      </c>
      <c r="JY886" s="22" t="n">
        <v>77</v>
      </c>
      <c r="JZ886" s="22" t="n">
        <v>86</v>
      </c>
      <c r="KA886" s="22" t="n">
        <v>0</v>
      </c>
      <c r="KB886" s="22" t="n">
        <v>11</v>
      </c>
      <c r="KC886" t="n">
        <v>3522.1</v>
      </c>
      <c r="KD886" t="n">
        <v>233.9</v>
      </c>
      <c r="KE886" t="n">
        <v>111.5</v>
      </c>
      <c r="KF886" t="n">
        <v>1050.6</v>
      </c>
      <c r="KG886" t="n">
        <v>688.8</v>
      </c>
      <c r="KH886" t="n">
        <v>451.2</v>
      </c>
      <c r="KI886" t="n">
        <v>5146.7</v>
      </c>
      <c r="KJ886" t="n">
        <v>5146.7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10.2</v>
      </c>
      <c r="KR886" t="n">
        <v>5156.9</v>
      </c>
      <c r="KS886" t="n">
        <v>2436.7</v>
      </c>
      <c r="KT886" t="n">
        <v>1151.7</v>
      </c>
      <c r="KU886" t="n">
        <v>1814.4</v>
      </c>
      <c r="KV886" t="n">
        <v>51.6</v>
      </c>
      <c r="KW886" t="n">
        <v>1292.5</v>
      </c>
      <c r="KX886" t="n">
        <v>4887.9</v>
      </c>
      <c r="KY886" t="n">
        <v>608.1</v>
      </c>
      <c r="KZ886" t="n">
        <v>536.8</v>
      </c>
      <c r="LA886" t="n">
        <v>867.2</v>
      </c>
      <c r="LB886" t="n">
        <v>1151.7</v>
      </c>
      <c r="LC886" t="n">
        <v>2182.9</v>
      </c>
      <c r="LD886" t="n">
        <v>2974</v>
      </c>
      <c r="LE886" t="n">
        <v>2786.2</v>
      </c>
      <c r="LF886" t="n">
        <v>2370.7</v>
      </c>
      <c r="LG886" t="n">
        <v>233.9</v>
      </c>
      <c r="LH886" t="n">
        <v>0</v>
      </c>
      <c r="LI886" t="n">
        <v>0</v>
      </c>
      <c r="LJ886" t="n">
        <v>0</v>
      </c>
      <c r="LK886" t="n">
        <v>4468.1</v>
      </c>
      <c r="LL886" t="n">
        <v>4164.4</v>
      </c>
      <c r="LM886" t="n">
        <v>532.6</v>
      </c>
      <c r="LN886" t="n">
        <v>0</v>
      </c>
      <c r="LO886" t="n">
        <v>0</v>
      </c>
      <c r="LP886" t="n">
        <v>4</v>
      </c>
      <c r="LQ886" t="n">
        <v>72</v>
      </c>
      <c r="LR886" s="20" t="n">
        <v>0.135</v>
      </c>
      <c r="LS886" s="20" t="n">
        <v>0.684685832154725</v>
      </c>
      <c r="LT886" t="n">
        <v>1</v>
      </c>
      <c r="LU886" t="n">
        <v>1</v>
      </c>
      <c r="LV886" t="n">
        <v>1</v>
      </c>
      <c r="LW886" t="n">
        <v>1</v>
      </c>
      <c r="LX886" t="n">
        <v>81.9399614439554</v>
      </c>
      <c r="LY886" t="n">
        <v>5.88354099501541</v>
      </c>
      <c r="LZ886" t="n">
        <v>4.20252928215386</v>
      </c>
      <c r="MA886" t="n">
        <v>3.36202342572309</v>
      </c>
      <c r="MB886" t="n">
        <v>2.95113005555258</v>
      </c>
      <c r="MC886" t="n">
        <v>7.58407890783845</v>
      </c>
      <c r="MD886" t="n">
        <v>12.8328541147952</v>
      </c>
      <c r="ME886" t="n">
        <v>70.7469807632909</v>
      </c>
      <c r="MF886" t="n">
        <v>72.6291215862778</v>
      </c>
      <c r="MG886" t="n">
        <v>30.9314837012805</v>
      </c>
      <c r="MH886" t="n">
        <v>46.0250844396665</v>
      </c>
      <c r="MI886" t="n">
        <v>0</v>
      </c>
      <c r="MJ886" t="n">
        <v>2.2090972615338</v>
      </c>
      <c r="MK886" t="n">
        <v>30.1547099201343</v>
      </c>
      <c r="ML886" t="n">
        <v>2.16586418124792</v>
      </c>
      <c r="MM886" t="n">
        <v>1.54704584374851</v>
      </c>
      <c r="MN886" t="n">
        <v>1.23763667499881</v>
      </c>
      <c r="MO886" t="n">
        <v>1.09561612358565</v>
      </c>
      <c r="MP886" t="n">
        <v>2.64498677175184</v>
      </c>
      <c r="MQ886" t="n">
        <v>4.6767591639774</v>
      </c>
      <c r="MR886" t="n">
        <v>26.0048823875764</v>
      </c>
      <c r="MS886" t="n">
        <v>26.6105245308643</v>
      </c>
      <c r="MT886" t="n">
        <v>11.3494360060078</v>
      </c>
      <c r="MU886" t="n">
        <v>16.9582088860371</v>
      </c>
      <c r="MV886" t="n">
        <v>0</v>
      </c>
      <c r="MW886" t="n">
        <v>0.810939872905098</v>
      </c>
      <c r="MX886" t="n">
        <v>81.9399614439554</v>
      </c>
      <c r="MY886" t="n">
        <v>2.1106241991218</v>
      </c>
      <c r="MZ886" t="n">
        <v>0.840505856430772</v>
      </c>
      <c r="NA886" t="n">
        <v>0.840505856430772</v>
      </c>
      <c r="NB886" t="n">
        <v>2.1106241991218</v>
      </c>
      <c r="NC886" t="n">
        <v>10.7321871337337</v>
      </c>
      <c r="ND886" t="n">
        <v>9.32022532585312</v>
      </c>
      <c r="NE886" t="n">
        <v>76.6567504091653</v>
      </c>
      <c r="NF886" t="n">
        <v>66.3456812431681</v>
      </c>
      <c r="NG886" t="n">
        <v>37.0177623603219</v>
      </c>
      <c r="NH886" t="n">
        <v>46.1422766181682</v>
      </c>
      <c r="NI886" t="n">
        <v>0</v>
      </c>
      <c r="NJ886" t="n">
        <v>3.36202342572309</v>
      </c>
      <c r="NK886" t="n">
        <v>30.1547099201343</v>
      </c>
      <c r="NL886" t="n">
        <v>0.786206954835943</v>
      </c>
      <c r="NM886" t="n">
        <v>0.309409168749703</v>
      </c>
      <c r="NN886" t="n">
        <v>0.309409168749703</v>
      </c>
      <c r="NO886" t="n">
        <v>0.786206954835943</v>
      </c>
      <c r="NP886" t="n">
        <v>3.7429058090828</v>
      </c>
      <c r="NQ886" t="n">
        <v>3.39710833234572</v>
      </c>
      <c r="NR886" t="n">
        <v>28.1882233805928</v>
      </c>
      <c r="NS886" t="n">
        <v>24.228034330687</v>
      </c>
      <c r="NT886" t="n">
        <v>13.5745955824523</v>
      </c>
      <c r="NU886" t="n">
        <v>17.0083098700296</v>
      </c>
      <c r="NV886" t="n">
        <v>0</v>
      </c>
      <c r="NW886" t="n">
        <v>1.23763667499881</v>
      </c>
      <c r="NX886" t="n">
        <v>0.932029274188134</v>
      </c>
      <c r="NY886" t="n">
        <v>0</v>
      </c>
      <c r="NZ886" t="n">
        <v>0</v>
      </c>
      <c r="OA886" t="n">
        <v>0.119200555045769</v>
      </c>
    </row>
    <row r="887">
      <c r="A887" t="n">
        <v>890</v>
      </c>
      <c r="B887" s="24" t="n">
        <v>8342.1</v>
      </c>
      <c r="C887" t="n">
        <v>-88.16076</v>
      </c>
      <c r="D887" t="n">
        <v>30.645746</v>
      </c>
      <c r="E887" t="s">
        <v>491</v>
      </c>
      <c r="F887" t="s">
        <v>492</v>
      </c>
      <c r="G887" s="21" t="n">
        <v>1.07213854178001</v>
      </c>
      <c r="H887" s="21" t="n">
        <v>0.968295793968519</v>
      </c>
      <c r="I887" s="21" t="n">
        <v>1.04823360661557</v>
      </c>
      <c r="J887" s="21" t="n">
        <v>0.135882510611679</v>
      </c>
      <c r="K887" s="21" t="n">
        <v>0.887285864182501</v>
      </c>
      <c r="L887" s="21" t="n">
        <v>0.994559205607579</v>
      </c>
      <c r="M887" s="21" t="n">
        <v>1.04752709243591</v>
      </c>
      <c r="N887" s="21" t="n">
        <v>1.14886507383385</v>
      </c>
      <c r="O887" s="21" t="n">
        <v>1.52230353028294</v>
      </c>
      <c r="P887" s="21" t="n">
        <v>1.09100474964873</v>
      </c>
      <c r="Q887" s="21" t="n">
        <v>0.464257108537014</v>
      </c>
      <c r="R887" s="21" t="n">
        <v>2.18386556433318</v>
      </c>
      <c r="S887" s="21" t="n">
        <v>0.459573177673566</v>
      </c>
      <c r="T887" s="21" t="n">
        <v>0.617035281202044</v>
      </c>
      <c r="U887" s="21" t="n">
        <v>2.06356065653695</v>
      </c>
      <c r="V887" s="21" t="n">
        <v>0.397483685970617</v>
      </c>
      <c r="W887" s="21" t="n">
        <v>1.27408781229386</v>
      </c>
      <c r="X887" s="21" t="n">
        <v>0.947579937897155</v>
      </c>
      <c r="Y887" s="21" t="n">
        <v>1.15508190103725</v>
      </c>
      <c r="Z887" s="21" t="n">
        <v>0.970289855470073</v>
      </c>
      <c r="AA887" s="21" t="n">
        <v>1.18863006318216</v>
      </c>
      <c r="AB887" s="21" t="n">
        <v>1.3064863826258</v>
      </c>
      <c r="AC887" s="21" t="n">
        <v>1.21663183683505</v>
      </c>
      <c r="AD887" s="21" t="n">
        <v>0.570217746655951</v>
      </c>
      <c r="AE887" s="21" t="n">
        <v>0.725104870222702</v>
      </c>
      <c r="AF887" s="21" t="n">
        <v>0.194521233317385</v>
      </c>
      <c r="AG887" s="21" t="n">
        <v>0.331242734328244</v>
      </c>
      <c r="AH887" s="21" t="n">
        <v>0.0963595218281875</v>
      </c>
      <c r="AI887" s="21" t="n">
        <v>0.000000000862461015599687</v>
      </c>
      <c r="AJ887" s="21" t="n">
        <v>0.83319148170247</v>
      </c>
      <c r="AK887" s="21" t="n">
        <v>0.200930937528655</v>
      </c>
      <c r="AL887" s="21" t="n">
        <v>0.982334836933149</v>
      </c>
      <c r="AM887" s="21" t="n">
        <v>0.854974670543345</v>
      </c>
      <c r="AN887" s="21" t="n">
        <v>0.84040294597795</v>
      </c>
      <c r="AO887" s="21" t="n">
        <v>0.560864151767385</v>
      </c>
      <c r="AP887" s="21" t="n">
        <v>0.844940385033018</v>
      </c>
      <c r="AQ887" s="21" t="n">
        <v>0.848978200089179</v>
      </c>
      <c r="AR887" s="21" t="n">
        <v>0.885540933408499</v>
      </c>
      <c r="AS887" s="21" t="n">
        <v>1.13186196682897</v>
      </c>
      <c r="AT887" s="21" t="n">
        <v>1.46051935482417</v>
      </c>
      <c r="AU887" s="21" t="n">
        <v>1.12661111872695</v>
      </c>
      <c r="AV887" s="21" t="n">
        <v>1.93083504050679</v>
      </c>
      <c r="AW887" s="21" t="n">
        <v>0.922973043140441</v>
      </c>
      <c r="AX887" s="21" t="n">
        <v>1.91252915619238</v>
      </c>
      <c r="AY887" s="21" t="n">
        <v>1.07139450495697</v>
      </c>
      <c r="AZ887" s="21" t="n">
        <v>8.88627449613986</v>
      </c>
      <c r="BA887" s="21" t="n">
        <v>0.608643380729555</v>
      </c>
      <c r="BB887" s="21" t="n">
        <v>1.76044217231218</v>
      </c>
      <c r="BC887" s="21" t="n">
        <v>0.924834985202143</v>
      </c>
      <c r="BD887" s="21" t="n">
        <v>1.01810739255119</v>
      </c>
      <c r="BE887" s="21" t="n">
        <v>0.983107926798873</v>
      </c>
      <c r="BF887" s="21" t="n">
        <v>0.890217144586517</v>
      </c>
      <c r="BG887" s="21" t="n">
        <v>0.917265976729229</v>
      </c>
      <c r="BH887" s="21" t="n">
        <v>1.68575412092685</v>
      </c>
      <c r="BI887" s="21" t="n">
        <v>0.891249677625626</v>
      </c>
      <c r="BJ887" s="21" t="n">
        <v>1.94363385275822</v>
      </c>
      <c r="BK887" s="21" t="n">
        <v>0.514501222606704</v>
      </c>
      <c r="BL887" s="21" t="n">
        <v>0.457787736480549</v>
      </c>
      <c r="BM887" s="21" t="n">
        <v>0.429088240600654</v>
      </c>
      <c r="BN887" s="21" t="n">
        <v>0.0000000630978289198053</v>
      </c>
      <c r="BO887" s="21" t="n">
        <v>1.72541669068568</v>
      </c>
      <c r="BP887" s="21" t="n">
        <v>0.04395132444469</v>
      </c>
      <c r="BQ887" s="23" t="n">
        <v>0.373329257620983</v>
      </c>
      <c r="BR887" s="23" t="n">
        <v>0.139889864822845</v>
      </c>
      <c r="BS887" s="23" t="n">
        <v>0.322005250476499</v>
      </c>
      <c r="BT887" s="23" t="n">
        <v>0.00656482767327358</v>
      </c>
      <c r="BU887" s="23" t="n">
        <v>0.0515172900494001</v>
      </c>
      <c r="BV887" s="23" t="n">
        <v>0.114981729598051</v>
      </c>
      <c r="BW887" s="23" t="n">
        <v>0.204380226317003</v>
      </c>
      <c r="BX887" s="23" t="n">
        <v>0.0636170748372712</v>
      </c>
      <c r="BY887" s="23" t="n">
        <v>0.263015307896093</v>
      </c>
      <c r="BZ887" s="23" t="n">
        <v>0.424653264765467</v>
      </c>
      <c r="CA887" s="23" t="n">
        <v>0.0818618813008715</v>
      </c>
      <c r="CB887" s="23" t="n">
        <v>0.272209635463492</v>
      </c>
      <c r="CC887" s="23" t="n">
        <v>0.0228000143848671</v>
      </c>
      <c r="CD887" s="23" t="n">
        <v>0.00389590151160979</v>
      </c>
      <c r="CE887" s="23" t="n">
        <v>0.00311672120928783</v>
      </c>
      <c r="CF887" s="23" t="n">
        <v>0.00139053715491303</v>
      </c>
      <c r="CG887" s="23" t="n">
        <v>0.0393905611296916</v>
      </c>
      <c r="CH887" s="23" t="n">
        <v>0.575346735234533</v>
      </c>
      <c r="CI887" t="n">
        <v>77.5729279598653</v>
      </c>
      <c r="CJ887" s="23" t="n">
        <v>0.160721173586831</v>
      </c>
      <c r="CK887" t="n">
        <v>0.138650422926398</v>
      </c>
      <c r="CL887" t="n">
        <v>31502.3035664519</v>
      </c>
      <c r="CM887" t="n">
        <v>0.705087741446787</v>
      </c>
      <c r="CN887" s="23" t="n">
        <v>0.243032329988852</v>
      </c>
      <c r="CO887" s="23" t="n">
        <v>0.756967670011148</v>
      </c>
      <c r="CP887" s="23" t="n">
        <v>0.446194603277352</v>
      </c>
      <c r="CQ887" s="23" t="n">
        <v>0.553805396722648</v>
      </c>
      <c r="CR887" s="23" t="n">
        <v>0.0288461538461538</v>
      </c>
      <c r="CS887" s="23" t="n">
        <v>0</v>
      </c>
      <c r="CT887" s="23" t="n">
        <v>0.971153846153846</v>
      </c>
      <c r="CU887" s="23" t="n">
        <v>0</v>
      </c>
      <c r="CV887" s="22" t="n">
        <v>61</v>
      </c>
      <c r="CW887" s="22" t="n">
        <v>56</v>
      </c>
      <c r="CX887" s="22" t="n">
        <v>58</v>
      </c>
      <c r="CY887" s="22" t="n">
        <v>57</v>
      </c>
      <c r="CZ887" s="22" t="n">
        <v>59</v>
      </c>
      <c r="DA887" s="22" t="n">
        <v>63</v>
      </c>
      <c r="DB887" s="22" t="n">
        <v>60</v>
      </c>
      <c r="DC887" s="22" t="n">
        <v>64</v>
      </c>
      <c r="DD887" s="22" t="n">
        <v>83</v>
      </c>
      <c r="DE887" s="22" t="n">
        <v>60</v>
      </c>
      <c r="DF887" s="22" t="n">
        <v>53</v>
      </c>
      <c r="DG887" s="22" t="n">
        <v>84</v>
      </c>
      <c r="DH887" s="22" t="n">
        <v>64</v>
      </c>
      <c r="DI887" s="22" t="n">
        <v>86</v>
      </c>
      <c r="DJ887" s="22" t="n">
        <v>0</v>
      </c>
      <c r="DK887" s="22" t="n">
        <v>87</v>
      </c>
      <c r="DL887" s="22" t="n">
        <v>72</v>
      </c>
      <c r="DM887" s="22" t="n">
        <v>39</v>
      </c>
      <c r="DN887" s="23" t="n">
        <v>0.348209902986201</v>
      </c>
      <c r="DO887" s="23" t="n">
        <v>0.144470177082473</v>
      </c>
      <c r="DP887" s="23" t="n">
        <v>0.307188443915815</v>
      </c>
      <c r="DQ887" s="23" t="n">
        <v>0.0483125285492727</v>
      </c>
      <c r="DR887" s="23" t="n">
        <v>0.0580616598652403</v>
      </c>
      <c r="DS887" s="23" t="n">
        <v>0.115610743885085</v>
      </c>
      <c r="DT887" s="23" t="n">
        <v>0.19510734165523</v>
      </c>
      <c r="DU887" s="23" t="n">
        <v>0.0553738435314915</v>
      </c>
      <c r="DV887" s="23" t="n">
        <v>0.172774550320597</v>
      </c>
      <c r="DW887" s="23" t="n">
        <v>0.389231362101946</v>
      </c>
      <c r="DX887" s="23" t="n">
        <v>0.176328762221516</v>
      </c>
      <c r="DY887" s="23" t="n">
        <v>0.12464578402133</v>
      </c>
      <c r="DZ887" s="23" t="n">
        <v>0.0496112817120539</v>
      </c>
      <c r="EA887" s="23" t="n">
        <v>0.00631390396999697</v>
      </c>
      <c r="EB887" s="23" t="n">
        <v>0.00151036084130344</v>
      </c>
      <c r="EC887" s="23" t="n">
        <v>0.00349835025686016</v>
      </c>
      <c r="ED887" s="23" t="n">
        <v>0.030916676817411</v>
      </c>
      <c r="EE887" s="23" t="n">
        <v>0.607174880159797</v>
      </c>
      <c r="EF887" s="22" t="n">
        <v>57</v>
      </c>
      <c r="EG887" s="22" t="n">
        <v>39</v>
      </c>
      <c r="EH887" s="22" t="n">
        <v>42</v>
      </c>
      <c r="EI887" s="22" t="n">
        <v>81</v>
      </c>
      <c r="EJ887" s="22" t="n">
        <v>59</v>
      </c>
      <c r="EK887" s="22" t="n">
        <v>49</v>
      </c>
      <c r="EL887" s="22" t="n">
        <v>22</v>
      </c>
      <c r="EM887" s="22" t="n">
        <v>63</v>
      </c>
      <c r="EN887" s="22" t="n">
        <v>83</v>
      </c>
      <c r="EO887" s="22" t="n">
        <v>63</v>
      </c>
      <c r="EP887" s="22" t="n">
        <v>84</v>
      </c>
      <c r="EQ887" s="22" t="n">
        <v>60</v>
      </c>
      <c r="ER887" s="22" t="n">
        <v>86</v>
      </c>
      <c r="ES887" s="22" t="n">
        <v>87</v>
      </c>
      <c r="ET887" s="22" t="n">
        <v>98</v>
      </c>
      <c r="EU887" s="22" t="n">
        <v>0</v>
      </c>
      <c r="EV887" s="22" t="n">
        <v>80</v>
      </c>
      <c r="EW887" s="22" t="n">
        <v>36</v>
      </c>
      <c r="EX887" s="23" t="n">
        <v>0.38004277521758</v>
      </c>
      <c r="EY887" s="23" t="n">
        <v>0.163618724206115</v>
      </c>
      <c r="EZ887" s="23" t="n">
        <v>0.383155784992866</v>
      </c>
      <c r="FA887" s="23" t="n">
        <v>0.0117048444843312</v>
      </c>
      <c r="FB887" s="23" t="n">
        <v>0.0609715087146497</v>
      </c>
      <c r="FC887" s="23" t="n">
        <v>0.135435432365605</v>
      </c>
      <c r="FD887" s="23" t="n">
        <v>0.230797040098792</v>
      </c>
      <c r="FE887" s="23" t="n">
        <v>0.0562056829380892</v>
      </c>
      <c r="FF887" s="23" t="n">
        <v>0.180083411443567</v>
      </c>
      <c r="FG887" s="23" t="n">
        <v>0.376929765476943</v>
      </c>
      <c r="FH887" s="23" t="n">
        <v>0.0423971388458877</v>
      </c>
      <c r="FI887" s="23" t="n">
        <v>0.294926961829017</v>
      </c>
      <c r="FJ887" s="23" t="n">
        <v>0.0119213944064828</v>
      </c>
      <c r="FK887" s="23" t="n">
        <v>0.00363629036137931</v>
      </c>
      <c r="FL887" s="23" t="n">
        <v>0.000350734293729246</v>
      </c>
      <c r="FM887" s="23" t="n">
        <v>0.00228465009057727</v>
      </c>
      <c r="FN887" s="23" t="n">
        <v>0.0223753791798544</v>
      </c>
      <c r="FO887" s="23" t="n">
        <v>0.622107450994383</v>
      </c>
      <c r="FP887" t="n">
        <v>9.33524918025024</v>
      </c>
      <c r="FQ887" t="n">
        <v>59.7946433672327</v>
      </c>
      <c r="FR887" t="n">
        <v>30</v>
      </c>
      <c r="FS887" t="n">
        <v>0.4</v>
      </c>
      <c r="FT887" t="n">
        <v>0.317822947439943</v>
      </c>
      <c r="FU887" s="23" t="n">
        <v>0.172844995275941</v>
      </c>
      <c r="FV887" t="n">
        <v>153.787378923811</v>
      </c>
      <c r="FW887" t="n">
        <v>0.026179533584652</v>
      </c>
      <c r="FX887" t="n">
        <v>0.141154759672914</v>
      </c>
      <c r="FY887" t="n">
        <v>0.186282415947276</v>
      </c>
      <c r="FZ887" t="n">
        <v>0.0000000188129762820587</v>
      </c>
      <c r="GA887" t="n">
        <v>3.28754923788716</v>
      </c>
      <c r="GB887" t="n">
        <v>926.643771115369</v>
      </c>
      <c r="GC887" s="22" t="n">
        <v>80</v>
      </c>
      <c r="GD887" s="22" t="n">
        <v>38</v>
      </c>
      <c r="GE887" s="22" t="n">
        <v>5</v>
      </c>
      <c r="GF887" s="22" t="n">
        <v>31</v>
      </c>
      <c r="GG887" s="22" t="n">
        <v>72</v>
      </c>
      <c r="GH887" s="22" t="n">
        <v>45</v>
      </c>
      <c r="GI887" s="22" t="n">
        <v>68</v>
      </c>
      <c r="GJ887" s="22" t="n">
        <v>24</v>
      </c>
      <c r="GK887" s="22" t="n">
        <v>43</v>
      </c>
      <c r="GL887" s="22" t="n">
        <v>33</v>
      </c>
      <c r="GM887" s="22" t="n">
        <v>2</v>
      </c>
      <c r="GN887" s="22" t="n">
        <v>69</v>
      </c>
      <c r="GO887" s="22" t="n">
        <v>58</v>
      </c>
      <c r="GP887" t="n">
        <v>8.08189373573191</v>
      </c>
      <c r="GQ887" t="n">
        <v>61.6255472837694</v>
      </c>
      <c r="GR887" t="n">
        <v>25.2391395180474</v>
      </c>
      <c r="GS887" t="n">
        <v>0.306164691281415</v>
      </c>
      <c r="GT887" t="n">
        <v>0.261231818712494</v>
      </c>
      <c r="GU887" s="23" t="n">
        <v>0.303121038041331</v>
      </c>
      <c r="GV887" t="n">
        <v>212.089844158098</v>
      </c>
      <c r="GW887" t="n">
        <v>0.134584451980812</v>
      </c>
      <c r="GX887" t="n">
        <v>0.426136923302407</v>
      </c>
      <c r="GY887" t="n">
        <v>1.9332019546488</v>
      </c>
      <c r="GZ887" t="n">
        <v>21.813132352397</v>
      </c>
      <c r="HA887" t="n">
        <v>3.94573073547232</v>
      </c>
      <c r="HB887" t="n">
        <v>4611.7525877926</v>
      </c>
      <c r="HC887" s="22" t="n">
        <v>59</v>
      </c>
      <c r="HD887" s="22" t="n">
        <v>43</v>
      </c>
      <c r="HE887" s="22" t="n">
        <v>0</v>
      </c>
      <c r="HF887" s="22" t="n">
        <v>1</v>
      </c>
      <c r="HG887" s="22" t="n">
        <v>85</v>
      </c>
      <c r="HH887" s="22" t="n">
        <v>60</v>
      </c>
      <c r="HI887" s="22" t="n">
        <v>85</v>
      </c>
      <c r="HJ887" s="22" t="n">
        <v>43</v>
      </c>
      <c r="HK887" s="22" t="n">
        <v>56</v>
      </c>
      <c r="HL887" s="22" t="n">
        <v>57</v>
      </c>
      <c r="HM887" s="22" t="n">
        <v>2</v>
      </c>
      <c r="HN887" s="22" t="n">
        <v>80</v>
      </c>
      <c r="HO887" s="22" t="n">
        <v>45</v>
      </c>
      <c r="HP887" t="n">
        <v>9.16921854074535</v>
      </c>
      <c r="HQ887" t="n">
        <v>60.8220539548815</v>
      </c>
      <c r="HR887" t="n">
        <v>33.6996430392657</v>
      </c>
      <c r="HS887" t="n">
        <v>0.43607853136155</v>
      </c>
      <c r="HT887" t="n">
        <v>0.188534581345232</v>
      </c>
      <c r="HU887" s="23" t="n">
        <v>0.193935548718981</v>
      </c>
      <c r="HV887" t="n">
        <v>79.1236367413389</v>
      </c>
      <c r="HW887" t="n">
        <v>0.0508833262864065</v>
      </c>
      <c r="HX887" t="n">
        <v>0.308341068194848</v>
      </c>
      <c r="HY887" t="n">
        <v>0.434135448891609</v>
      </c>
      <c r="HZ887" t="n">
        <v>0.298155683073806</v>
      </c>
      <c r="IA887" t="n">
        <v>1.90536538543666</v>
      </c>
      <c r="IB887" t="n">
        <v>21083.4094950084</v>
      </c>
      <c r="IC887" s="22" t="n">
        <v>78</v>
      </c>
      <c r="ID887" s="22" t="n">
        <v>56</v>
      </c>
      <c r="IE887" s="22" t="n">
        <v>74</v>
      </c>
      <c r="IF887" s="22" t="n">
        <v>81</v>
      </c>
      <c r="IG887" s="22" t="n">
        <v>73</v>
      </c>
      <c r="IH887" s="22" t="n">
        <v>61</v>
      </c>
      <c r="II887" s="22" t="n">
        <v>69</v>
      </c>
      <c r="IJ887" s="22" t="n">
        <v>43</v>
      </c>
      <c r="IK887" s="22" t="n">
        <v>58</v>
      </c>
      <c r="IL887" s="22" t="n">
        <v>50</v>
      </c>
      <c r="IM887" s="22" t="n">
        <v>3</v>
      </c>
      <c r="IN887" s="22" t="n">
        <v>69</v>
      </c>
      <c r="IO887" s="22" t="n">
        <v>70</v>
      </c>
      <c r="IP887" s="22" t="n">
        <v>78</v>
      </c>
      <c r="IQ887" s="22" t="n">
        <v>50</v>
      </c>
      <c r="IR887" s="22" t="n">
        <v>74</v>
      </c>
      <c r="IS887" s="22" t="n">
        <v>81</v>
      </c>
      <c r="IT887" s="22" t="n">
        <v>75</v>
      </c>
      <c r="IU887" s="22" t="n">
        <v>52</v>
      </c>
      <c r="IV887" s="22" t="n">
        <v>70</v>
      </c>
      <c r="IW887" s="22" t="n">
        <v>34</v>
      </c>
      <c r="IX887" s="22" t="n">
        <v>54</v>
      </c>
      <c r="IY887" s="22" t="n">
        <v>46</v>
      </c>
      <c r="IZ887" s="22" t="n">
        <v>2</v>
      </c>
      <c r="JA887" s="22" t="n">
        <v>67</v>
      </c>
      <c r="JB887" s="22" t="n">
        <v>67</v>
      </c>
      <c r="JC887" s="22" t="n">
        <v>66</v>
      </c>
      <c r="JD887" s="22" t="n">
        <v>58</v>
      </c>
      <c r="JE887" s="22" t="n">
        <v>41</v>
      </c>
      <c r="JF887" s="22" t="n">
        <v>41</v>
      </c>
      <c r="JG887" s="22" t="n">
        <v>76</v>
      </c>
      <c r="JH887" s="22" t="n">
        <v>65</v>
      </c>
      <c r="JI887" s="22" t="n">
        <v>75</v>
      </c>
      <c r="JJ887" s="22" t="n">
        <v>60</v>
      </c>
      <c r="JK887" s="22" t="n">
        <v>64</v>
      </c>
      <c r="JL887" s="22" t="n">
        <v>66</v>
      </c>
      <c r="JM887" s="22" t="n">
        <v>3</v>
      </c>
      <c r="JN887" s="22" t="n">
        <v>70</v>
      </c>
      <c r="JO887" s="22" t="n">
        <v>60</v>
      </c>
      <c r="JP887" s="22" t="n">
        <v>60</v>
      </c>
      <c r="JQ887" s="22" t="n">
        <v>47</v>
      </c>
      <c r="JR887" s="22" t="n">
        <v>23</v>
      </c>
      <c r="JS887" s="22" t="n">
        <v>27</v>
      </c>
      <c r="JT887" s="22" t="n">
        <v>77</v>
      </c>
      <c r="JU887" s="22" t="n">
        <v>54</v>
      </c>
      <c r="JV887" s="22" t="n">
        <v>75</v>
      </c>
      <c r="JW887" s="22" t="n">
        <v>49</v>
      </c>
      <c r="JX887" s="22" t="n">
        <v>57</v>
      </c>
      <c r="JY887" s="22" t="n">
        <v>60</v>
      </c>
      <c r="JZ887" s="22" t="n">
        <v>2</v>
      </c>
      <c r="KA887" s="22" t="n">
        <v>68</v>
      </c>
      <c r="KB887" s="22" t="n">
        <v>48</v>
      </c>
      <c r="KC887" t="n">
        <v>2686.2</v>
      </c>
      <c r="KD887" t="n">
        <v>20.8</v>
      </c>
      <c r="KE887" t="n">
        <v>167.9</v>
      </c>
      <c r="KF887" t="n">
        <v>660.8</v>
      </c>
      <c r="KG887" t="n">
        <v>530.7</v>
      </c>
      <c r="KH887" t="n">
        <v>2194.1</v>
      </c>
      <c r="KI887" t="n">
        <v>3542.5</v>
      </c>
      <c r="KJ887" t="n">
        <v>682.9</v>
      </c>
      <c r="KK887" t="n">
        <v>2270.8</v>
      </c>
      <c r="KL887" t="n">
        <v>190.2</v>
      </c>
      <c r="KM887" t="n">
        <v>32.5</v>
      </c>
      <c r="KN887" t="n">
        <v>26</v>
      </c>
      <c r="KO887" t="n">
        <v>11.6</v>
      </c>
      <c r="KP887" t="n">
        <v>328.6</v>
      </c>
      <c r="KQ887" t="n">
        <v>4799.6</v>
      </c>
      <c r="KR887" t="n">
        <v>8342.1</v>
      </c>
      <c r="KS887" t="n">
        <v>5747</v>
      </c>
      <c r="KT887" t="n">
        <v>3168.4</v>
      </c>
      <c r="KU887" t="n">
        <v>3259.1</v>
      </c>
      <c r="KV887" t="n">
        <v>622</v>
      </c>
      <c r="KW887" t="n">
        <v>3598.6</v>
      </c>
      <c r="KX887" t="n">
        <v>8036.9</v>
      </c>
      <c r="KY887" t="n">
        <v>1291.7</v>
      </c>
      <c r="KZ887" t="n">
        <v>439.3</v>
      </c>
      <c r="LA887" t="n">
        <v>2234</v>
      </c>
      <c r="LB887" t="n">
        <v>3168.4</v>
      </c>
      <c r="LC887" t="n">
        <v>2027.4</v>
      </c>
      <c r="LD887" t="n">
        <v>6314.7</v>
      </c>
      <c r="LE887" t="n">
        <v>3722.2</v>
      </c>
      <c r="LF887" t="n">
        <v>4619.9</v>
      </c>
      <c r="LG887" t="n">
        <v>0.6</v>
      </c>
      <c r="LH887" t="n">
        <v>0</v>
      </c>
      <c r="LI887" t="n">
        <v>20.2</v>
      </c>
      <c r="LJ887" t="n">
        <v>0</v>
      </c>
      <c r="LK887" t="n">
        <v>7811.4</v>
      </c>
      <c r="LL887" t="n">
        <v>315.6</v>
      </c>
      <c r="LM887" t="n">
        <v>11</v>
      </c>
      <c r="LN887" t="n">
        <v>83.9</v>
      </c>
      <c r="LO887" t="n">
        <v>140.5</v>
      </c>
      <c r="LP887" t="n">
        <v>10</v>
      </c>
      <c r="LQ887" t="n">
        <v>117</v>
      </c>
      <c r="LR887" s="20" t="n">
        <v>0.137884840369225</v>
      </c>
      <c r="LS887" s="20" t="n">
        <v>0.787229373834752</v>
      </c>
      <c r="LT887" t="n">
        <v>1</v>
      </c>
      <c r="LU887" t="n">
        <v>1</v>
      </c>
      <c r="LV887" t="n">
        <v>1</v>
      </c>
      <c r="LW887" t="n">
        <v>1</v>
      </c>
      <c r="LX887" t="n">
        <v>29.7933625107197</v>
      </c>
      <c r="LY887" t="n">
        <v>14.2592919845111</v>
      </c>
      <c r="LZ887" t="n">
        <v>19.4132204334827</v>
      </c>
      <c r="MA887" t="n">
        <v>26.1331813527652</v>
      </c>
      <c r="MB887" t="n">
        <v>26.7898929528983</v>
      </c>
      <c r="MC887" t="n">
        <v>16.3502142187042</v>
      </c>
      <c r="MD887" t="n">
        <v>24.8664920884094</v>
      </c>
      <c r="ME887" t="n">
        <v>9.12596800948387</v>
      </c>
      <c r="MF887" t="n">
        <v>15.9904721018811</v>
      </c>
      <c r="MG887" t="n">
        <v>12.5708833711757</v>
      </c>
      <c r="MH887" t="n">
        <v>0.529715777720239</v>
      </c>
      <c r="MI887" t="n">
        <v>22.8746426897541</v>
      </c>
      <c r="MJ887" t="n">
        <v>21.570170572684</v>
      </c>
      <c r="MK887" t="n">
        <v>11.1775744237455</v>
      </c>
      <c r="ML887" t="n">
        <v>5.35103344210589</v>
      </c>
      <c r="MM887" t="n">
        <v>7.28391016769904</v>
      </c>
      <c r="MN887" t="n">
        <v>9.80526368728716</v>
      </c>
      <c r="MO887" t="n">
        <v>10.0472948044758</v>
      </c>
      <c r="MP887" t="n">
        <v>6.20828359152937</v>
      </c>
      <c r="MQ887" t="n">
        <v>9.39706758439046</v>
      </c>
      <c r="MR887" t="n">
        <v>3.42096738009772</v>
      </c>
      <c r="MS887" t="n">
        <v>5.98078133537286</v>
      </c>
      <c r="MT887" t="n">
        <v>4.70278444813583</v>
      </c>
      <c r="MU887" t="n">
        <v>0.19364216312163</v>
      </c>
      <c r="MV887" t="n">
        <v>8.55755611058394</v>
      </c>
      <c r="MW887" t="n">
        <v>8.09686333127584</v>
      </c>
      <c r="MX887" t="n">
        <v>22.1628070325725</v>
      </c>
      <c r="MY887" t="n">
        <v>16.3380143741962</v>
      </c>
      <c r="MZ887" t="n">
        <v>0.746662324364719</v>
      </c>
      <c r="NA887" t="n">
        <v>3.35998045964124</v>
      </c>
      <c r="NB887" t="n">
        <v>31.9965825577602</v>
      </c>
      <c r="NC887" t="n">
        <v>21.3336963929578</v>
      </c>
      <c r="ND887" t="n">
        <v>31.4533708562834</v>
      </c>
      <c r="NE887" t="n">
        <v>16.2824318312066</v>
      </c>
      <c r="NF887" t="n">
        <v>20.949476279076</v>
      </c>
      <c r="NG887" t="n">
        <v>21.3292394270462</v>
      </c>
      <c r="NH887" t="n">
        <v>0.663770711948451</v>
      </c>
      <c r="NI887" t="n">
        <v>26.8483748467168</v>
      </c>
      <c r="NJ887" t="n">
        <v>16.7974028289119</v>
      </c>
      <c r="NK887" t="n">
        <v>8.31441120327423</v>
      </c>
      <c r="NL887" t="n">
        <v>6.13374622697978</v>
      </c>
      <c r="NM887" t="n">
        <v>0.280150391065348</v>
      </c>
      <c r="NN887" t="n">
        <v>1.26067675979406</v>
      </c>
      <c r="NO887" t="n">
        <v>12.0017671450846</v>
      </c>
      <c r="NP887" t="n">
        <v>8.10307193724725</v>
      </c>
      <c r="NQ887" t="n">
        <v>11.8409114378551</v>
      </c>
      <c r="NR887" t="n">
        <v>6.09974133578159</v>
      </c>
      <c r="NS887" t="n">
        <v>7.84342224849566</v>
      </c>
      <c r="NT887" t="n">
        <v>7.98067276583216</v>
      </c>
      <c r="NU887" t="n">
        <v>0.244855647348042</v>
      </c>
      <c r="NV887" t="n">
        <v>10.0472283560386</v>
      </c>
      <c r="NW887" t="n">
        <v>6.30771360166046</v>
      </c>
      <c r="NX887" t="n">
        <v>0.0404024886704048</v>
      </c>
      <c r="NY887" t="n">
        <v>0.0107407122922908</v>
      </c>
      <c r="NZ887" t="n">
        <v>0.0179865325037765</v>
      </c>
      <c r="OA887" t="n">
        <v>0.00140819827431702</v>
      </c>
    </row>
    <row r="888">
      <c r="A888" t="n">
        <v>891</v>
      </c>
      <c r="B888" s="24" t="n">
        <v>5794.9</v>
      </c>
      <c r="C888" t="n">
        <v>-96.10891</v>
      </c>
      <c r="D888" t="n">
        <v>36.14353</v>
      </c>
      <c r="E888" t="s">
        <v>439</v>
      </c>
      <c r="F888" t="s">
        <v>440</v>
      </c>
      <c r="G888" s="21" t="n">
        <v>1.01304018236182</v>
      </c>
      <c r="H888" s="21" t="n">
        <v>1.24222555213877</v>
      </c>
      <c r="I888" s="21" t="n">
        <v>1.39619821278499</v>
      </c>
      <c r="J888" s="21" t="n">
        <v>0.064592999235309</v>
      </c>
      <c r="K888" s="21" t="n">
        <v>1.08993438559758</v>
      </c>
      <c r="L888" s="21" t="n">
        <v>1.38370737025282</v>
      </c>
      <c r="M888" s="21" t="n">
        <v>1.2406057093829</v>
      </c>
      <c r="N888" s="21" t="n">
        <v>0.953610032302333</v>
      </c>
      <c r="O888" s="21" t="n">
        <v>0.943057729197373</v>
      </c>
      <c r="P888" s="21" t="n">
        <v>0.710644921738749</v>
      </c>
      <c r="Q888" s="21" t="n">
        <v>0.322467769856596</v>
      </c>
      <c r="R888" s="21" t="n">
        <v>0.0826515098525116</v>
      </c>
      <c r="S888" s="21" t="n">
        <v>0.228875602443754</v>
      </c>
      <c r="T888" s="21" t="n">
        <v>17.366139776876</v>
      </c>
      <c r="U888" s="21" t="n">
        <v>0</v>
      </c>
      <c r="V888" s="21" t="n">
        <v>0</v>
      </c>
      <c r="W888" s="21" t="n">
        <v>2.86002855340454</v>
      </c>
      <c r="X888" s="21" t="n">
        <v>1.19138237800161</v>
      </c>
      <c r="Y888" s="21" t="n">
        <v>1.10809906384905</v>
      </c>
      <c r="Z888" s="21" t="n">
        <v>1.01493255331755</v>
      </c>
      <c r="AA888" s="21" t="n">
        <v>2.10412674698685</v>
      </c>
      <c r="AB888" s="21" t="n">
        <v>0.979864786969349</v>
      </c>
      <c r="AC888" s="21" t="n">
        <v>0.576221994353031</v>
      </c>
      <c r="AD888" s="21" t="n">
        <v>1.88067847253657</v>
      </c>
      <c r="AE888" s="21" t="n">
        <v>0.370447305492441</v>
      </c>
      <c r="AF888" s="21" t="n">
        <v>0.178114246257908</v>
      </c>
      <c r="AG888" s="21" t="n">
        <v>5.78573116434213</v>
      </c>
      <c r="AH888" s="21" t="n">
        <v>1.99313565160833</v>
      </c>
      <c r="AI888" s="21" t="n">
        <v>0.000425788730435141</v>
      </c>
      <c r="AJ888" s="21" t="n">
        <v>0.384577060402011</v>
      </c>
      <c r="AK888" s="21" t="n">
        <v>94.0567723506291</v>
      </c>
      <c r="AL888" s="21" t="n">
        <v>0.976680349763017</v>
      </c>
      <c r="AM888" s="21" t="n">
        <v>1.1565749637802</v>
      </c>
      <c r="AN888" s="21" t="n">
        <v>1.16374687242518</v>
      </c>
      <c r="AO888" s="21" t="n">
        <v>0.158573719267183</v>
      </c>
      <c r="AP888" s="21" t="n">
        <v>1.20603326339244</v>
      </c>
      <c r="AQ888" s="21" t="n">
        <v>1.3611665181862</v>
      </c>
      <c r="AR888" s="21" t="n">
        <v>1.09527349589952</v>
      </c>
      <c r="AS888" s="21" t="n">
        <v>0.865835486964548</v>
      </c>
      <c r="AT888" s="21" t="n">
        <v>1.02209036130687</v>
      </c>
      <c r="AU888" s="21" t="n">
        <v>0.781815577234768</v>
      </c>
      <c r="AV888" s="21" t="n">
        <v>0.507848967639043</v>
      </c>
      <c r="AW888" s="21" t="n">
        <v>0.139766683517481</v>
      </c>
      <c r="AX888" s="21" t="n">
        <v>0.598375402090367</v>
      </c>
      <c r="AY888" s="21" t="n">
        <v>1.46573714365864</v>
      </c>
      <c r="AZ888" s="21" t="n">
        <v>0</v>
      </c>
      <c r="BA888" s="21" t="n">
        <v>0</v>
      </c>
      <c r="BB888" s="21" t="n">
        <v>1.14150310593914</v>
      </c>
      <c r="BC888" s="21" t="n">
        <v>1.13140772870498</v>
      </c>
      <c r="BD888" s="21" t="n">
        <v>0.991304322978373</v>
      </c>
      <c r="BE888" s="21" t="n">
        <v>1.00386100625127</v>
      </c>
      <c r="BF888" s="21" t="n">
        <v>2.10232101306006</v>
      </c>
      <c r="BG888" s="21" t="n">
        <v>1.00337034099921</v>
      </c>
      <c r="BH888" s="21" t="n">
        <v>0.907156437346264</v>
      </c>
      <c r="BI888" s="21" t="n">
        <v>2.31424380286993</v>
      </c>
      <c r="BJ888" s="21" t="n">
        <v>0.948955357150114</v>
      </c>
      <c r="BK888" s="21" t="n">
        <v>0.503439009722485</v>
      </c>
      <c r="BL888" s="21" t="n">
        <v>6.41915449668045</v>
      </c>
      <c r="BM888" s="21" t="n">
        <v>8.88077507314989</v>
      </c>
      <c r="BN888" s="21" t="n">
        <v>0.159343220863402</v>
      </c>
      <c r="BO888" s="21" t="n">
        <v>0.882016848226684</v>
      </c>
      <c r="BP888" s="21" t="n">
        <v>106.672530638772</v>
      </c>
      <c r="BQ888" s="23" t="n">
        <v>0.352750623621333</v>
      </c>
      <c r="BR888" s="23" t="n">
        <v>0.17946454549386</v>
      </c>
      <c r="BS888" s="23" t="n">
        <v>0.428895956383462</v>
      </c>
      <c r="BT888" s="23" t="n">
        <v>0.00312065111963902</v>
      </c>
      <c r="BU888" s="23" t="n">
        <v>0.0632833995719963</v>
      </c>
      <c r="BV888" s="23" t="n">
        <v>0.159971438394203</v>
      </c>
      <c r="BW888" s="23" t="n">
        <v>0.242051282</v>
      </c>
      <c r="BX888" s="23" t="n">
        <v>0.05280505271877</v>
      </c>
      <c r="BY888" s="23" t="n">
        <v>0.16293637508844</v>
      </c>
      <c r="BZ888" s="23" t="n">
        <v>0.276605290859204</v>
      </c>
      <c r="CA888" s="23" t="n">
        <v>0.0568603427151461</v>
      </c>
      <c r="CB888" s="23" t="n">
        <v>0.010302162246113</v>
      </c>
      <c r="CC888" s="23" t="n">
        <v>0.0113548119898531</v>
      </c>
      <c r="CD888" s="23" t="n">
        <v>0.10964813888074</v>
      </c>
      <c r="CE888" s="23" t="n">
        <v>0</v>
      </c>
      <c r="CF888" s="23" t="n">
        <v>0</v>
      </c>
      <c r="CG888" s="23" t="n">
        <v>0.0884225784741756</v>
      </c>
      <c r="CH888" s="23" t="n">
        <v>0.72337745258762</v>
      </c>
      <c r="CI888" t="n">
        <v>73.9</v>
      </c>
      <c r="CJ888" s="23" t="n">
        <v>0.217075512876473</v>
      </c>
      <c r="CK888" t="n">
        <v>0.133681946611563</v>
      </c>
      <c r="CL888" t="n">
        <v>26160.9161934983</v>
      </c>
      <c r="CM888" t="n">
        <v>0.614009193269515</v>
      </c>
      <c r="CN888" s="23" t="n">
        <v>0.244818719908885</v>
      </c>
      <c r="CO888" s="23" t="n">
        <v>0.755181280091115</v>
      </c>
      <c r="CP888" s="23" t="n">
        <v>0.474727777873648</v>
      </c>
      <c r="CQ888" s="23" t="n">
        <v>0.525272222126352</v>
      </c>
      <c r="CR888" s="23" t="n">
        <v>1</v>
      </c>
      <c r="CS888" s="23" t="n">
        <v>0</v>
      </c>
      <c r="CT888" s="23" t="n">
        <v>0</v>
      </c>
      <c r="CU888" s="23" t="n">
        <v>0</v>
      </c>
      <c r="CV888" s="22" t="n">
        <v>58</v>
      </c>
      <c r="CW888" s="22" t="n">
        <v>72</v>
      </c>
      <c r="CX888" s="22" t="n">
        <v>73</v>
      </c>
      <c r="CY888" s="22" t="n">
        <v>57</v>
      </c>
      <c r="CZ888" s="22" t="n">
        <v>66</v>
      </c>
      <c r="DA888" s="22" t="n">
        <v>74</v>
      </c>
      <c r="DB888" s="22" t="n">
        <v>87</v>
      </c>
      <c r="DC888" s="22" t="n">
        <v>54</v>
      </c>
      <c r="DD888" s="22" t="n">
        <v>53</v>
      </c>
      <c r="DE888" s="22" t="n">
        <v>47</v>
      </c>
      <c r="DF888" s="22" t="n">
        <v>45</v>
      </c>
      <c r="DG888" s="22" t="n">
        <v>41</v>
      </c>
      <c r="DH888" s="22" t="n">
        <v>56</v>
      </c>
      <c r="DI888" s="22" t="n">
        <v>98</v>
      </c>
      <c r="DJ888" s="22" t="n">
        <v>0</v>
      </c>
      <c r="DK888" s="22" t="n">
        <v>0</v>
      </c>
      <c r="DL888" s="22" t="n">
        <v>91</v>
      </c>
      <c r="DM888" s="22" t="n">
        <v>53</v>
      </c>
      <c r="DN888" s="23" t="n">
        <v>0.348209902986201</v>
      </c>
      <c r="DO888" s="23" t="n">
        <v>0.144470177082473</v>
      </c>
      <c r="DP888" s="23" t="n">
        <v>0.307188443915815</v>
      </c>
      <c r="DQ888" s="23" t="n">
        <v>0.0483125285492727</v>
      </c>
      <c r="DR888" s="23" t="n">
        <v>0.0580616598652403</v>
      </c>
      <c r="DS888" s="23" t="n">
        <v>0.115610743885085</v>
      </c>
      <c r="DT888" s="23" t="n">
        <v>0.19510734165523</v>
      </c>
      <c r="DU888" s="23" t="n">
        <v>0.0553738435314915</v>
      </c>
      <c r="DV888" s="23" t="n">
        <v>0.172774550320597</v>
      </c>
      <c r="DW888" s="23" t="n">
        <v>0.389231362101946</v>
      </c>
      <c r="DX888" s="23" t="n">
        <v>0.176328762221516</v>
      </c>
      <c r="DY888" s="23" t="n">
        <v>0.12464578402133</v>
      </c>
      <c r="DZ888" s="23" t="n">
        <v>0.0496112817120539</v>
      </c>
      <c r="EA888" s="23" t="n">
        <v>0.00631390396999697</v>
      </c>
      <c r="EB888" s="23" t="n">
        <v>0.00151036084130344</v>
      </c>
      <c r="EC888" s="23" t="n">
        <v>0.00349835025686016</v>
      </c>
      <c r="ED888" s="23" t="n">
        <v>0.030916676817411</v>
      </c>
      <c r="EE888" s="23" t="n">
        <v>0.607174880159797</v>
      </c>
      <c r="EF888" s="22" t="n">
        <v>52</v>
      </c>
      <c r="EG888" s="22" t="n">
        <v>67</v>
      </c>
      <c r="EH888" s="22" t="n">
        <v>61</v>
      </c>
      <c r="EI888" s="22" t="n">
        <v>65</v>
      </c>
      <c r="EJ888" s="22" t="n">
        <v>68</v>
      </c>
      <c r="EK888" s="22" t="n">
        <v>74</v>
      </c>
      <c r="EL888" s="22" t="n">
        <v>70</v>
      </c>
      <c r="EM888" s="22" t="n">
        <v>45</v>
      </c>
      <c r="EN888" s="22" t="n">
        <v>55</v>
      </c>
      <c r="EO888" s="22" t="n">
        <v>40</v>
      </c>
      <c r="EP888" s="22" t="n">
        <v>46</v>
      </c>
      <c r="EQ888" s="22" t="n">
        <v>40</v>
      </c>
      <c r="ER888" s="22" t="n">
        <v>69</v>
      </c>
      <c r="ES888" s="22" t="n">
        <v>76</v>
      </c>
      <c r="ET888" s="22" t="n">
        <v>0</v>
      </c>
      <c r="EU888" s="22" t="n">
        <v>0</v>
      </c>
      <c r="EV888" s="22" t="n">
        <v>65</v>
      </c>
      <c r="EW888" s="22" t="n">
        <v>60</v>
      </c>
      <c r="EX888" s="23" t="n">
        <v>0.361173052889745</v>
      </c>
      <c r="EY888" s="23" t="n">
        <v>0.155168969685537</v>
      </c>
      <c r="EZ888" s="23" t="n">
        <v>0.368547462120925</v>
      </c>
      <c r="FA888" s="23" t="n">
        <v>0.0196794975489034</v>
      </c>
      <c r="FB888" s="23" t="n">
        <v>0.0524723500527564</v>
      </c>
      <c r="FC888" s="23" t="n">
        <v>0.117525252242739</v>
      </c>
      <c r="FD888" s="23" t="n">
        <v>0.220996201319753</v>
      </c>
      <c r="FE888" s="23" t="n">
        <v>0.0609873971600474</v>
      </c>
      <c r="FF888" s="23" t="n">
        <v>0.159414843595732</v>
      </c>
      <c r="FG888" s="23" t="n">
        <v>0.353798643712804</v>
      </c>
      <c r="FH888" s="23" t="n">
        <v>0.111963095995816</v>
      </c>
      <c r="FI888" s="23" t="n">
        <v>0.0737097138376648</v>
      </c>
      <c r="FJ888" s="23" t="n">
        <v>0.0189760674489396</v>
      </c>
      <c r="FK888" s="23" t="n">
        <v>0.0748075051213112</v>
      </c>
      <c r="FL888" s="23" t="n">
        <v>0.00151751823459517</v>
      </c>
      <c r="FM888" s="23" t="n">
        <v>0.00220403150180967</v>
      </c>
      <c r="FN888" s="23" t="n">
        <v>0.0774615312162718</v>
      </c>
      <c r="FO888" s="23" t="n">
        <v>0.639360536643675</v>
      </c>
      <c r="FP888" t="n">
        <v>8.95553888269201</v>
      </c>
      <c r="FQ888" t="n">
        <v>62.5457740543075</v>
      </c>
      <c r="FR888" t="n">
        <v>53.1063485308562</v>
      </c>
      <c r="FS888" t="n">
        <v>0.3</v>
      </c>
      <c r="FT888" t="n">
        <v>0.150527519566983</v>
      </c>
      <c r="FU888" s="23" t="n">
        <v>0.570073210817272</v>
      </c>
      <c r="FV888" t="n">
        <v>78.568111290679</v>
      </c>
      <c r="FW888" t="n">
        <v>0.023971408222596</v>
      </c>
      <c r="FX888" t="n">
        <v>2.46551367742761</v>
      </c>
      <c r="FY888" t="n">
        <v>3.85313373756944</v>
      </c>
      <c r="FZ888" t="n">
        <v>0.00928778593114082</v>
      </c>
      <c r="GA888" t="n">
        <v>1.51743752738581</v>
      </c>
      <c r="GB888" t="n">
        <v>433766.563287434</v>
      </c>
      <c r="GC888" s="22" t="n">
        <v>72</v>
      </c>
      <c r="GD888" s="22" t="n">
        <v>60</v>
      </c>
      <c r="GE888" s="22" t="n">
        <v>94</v>
      </c>
      <c r="GF888" s="22" t="n">
        <v>31</v>
      </c>
      <c r="GG888" s="22" t="n">
        <v>31</v>
      </c>
      <c r="GH888" s="22" t="n">
        <v>78</v>
      </c>
      <c r="GI888" s="22" t="n">
        <v>50</v>
      </c>
      <c r="GJ888" s="22" t="n">
        <v>22</v>
      </c>
      <c r="GK888" s="22" t="n">
        <v>97</v>
      </c>
      <c r="GL888" s="22" t="n">
        <v>85</v>
      </c>
      <c r="GM888" s="22" t="n">
        <v>67</v>
      </c>
      <c r="GN888" s="22" t="n">
        <v>54</v>
      </c>
      <c r="GO888" s="22" t="n">
        <v>99</v>
      </c>
      <c r="GP888" t="n">
        <v>8.08189373573191</v>
      </c>
      <c r="GQ888" t="n">
        <v>61.6255472837694</v>
      </c>
      <c r="GR888" t="n">
        <v>25.2391395180474</v>
      </c>
      <c r="GS888" t="n">
        <v>0.306164691281415</v>
      </c>
      <c r="GT888" t="n">
        <v>0.261231818712494</v>
      </c>
      <c r="GU888" s="23" t="n">
        <v>0.303121038041331</v>
      </c>
      <c r="GV888" t="n">
        <v>212.089844158098</v>
      </c>
      <c r="GW888" t="n">
        <v>0.134584451980812</v>
      </c>
      <c r="GX888" t="n">
        <v>0.426136923302407</v>
      </c>
      <c r="GY888" t="n">
        <v>1.9332019546488</v>
      </c>
      <c r="GZ888" t="n">
        <v>21.813132352397</v>
      </c>
      <c r="HA888" t="n">
        <v>3.94573073547232</v>
      </c>
      <c r="HB888" t="n">
        <v>4611.7525877926</v>
      </c>
      <c r="HC888" s="22" t="n">
        <v>44</v>
      </c>
      <c r="HD888" s="22" t="n">
        <v>44</v>
      </c>
      <c r="HE888" s="22" t="n">
        <v>49</v>
      </c>
      <c r="HF888" s="22" t="n">
        <v>11</v>
      </c>
      <c r="HG888" s="22" t="n">
        <v>48</v>
      </c>
      <c r="HH888" s="22" t="n">
        <v>84</v>
      </c>
      <c r="HI888" s="22" t="n">
        <v>68</v>
      </c>
      <c r="HJ888" s="22" t="n">
        <v>49</v>
      </c>
      <c r="HK888" s="22" t="n">
        <v>98</v>
      </c>
      <c r="HL888" s="22" t="n">
        <v>98</v>
      </c>
      <c r="HM888" s="22" t="n">
        <v>83</v>
      </c>
      <c r="HN888" s="22" t="n">
        <v>62</v>
      </c>
      <c r="HO888" s="22" t="n">
        <v>99</v>
      </c>
      <c r="HP888" t="n">
        <v>9.03409646775785</v>
      </c>
      <c r="HQ888" t="n">
        <v>62.3052132365145</v>
      </c>
      <c r="HR888" t="n">
        <v>25.2608180201541</v>
      </c>
      <c r="HS888" t="n">
        <v>0.298992294013041</v>
      </c>
      <c r="HT888" t="n">
        <v>0.16593336426882</v>
      </c>
      <c r="HU888" s="23" t="n">
        <v>0.246332391647896</v>
      </c>
      <c r="HV888" t="n">
        <v>82.7943176659368</v>
      </c>
      <c r="HW888" t="n">
        <v>0.0476153173664671</v>
      </c>
      <c r="HX888" t="n">
        <v>0.38408698196976</v>
      </c>
      <c r="HY888" t="n">
        <v>0.43387358713982</v>
      </c>
      <c r="HZ888" t="n">
        <v>0.0582879264070031</v>
      </c>
      <c r="IA888" t="n">
        <v>1.72041784738767</v>
      </c>
      <c r="IB888" t="n">
        <v>4066.33798495235</v>
      </c>
      <c r="IC888" s="22" t="n">
        <v>74</v>
      </c>
      <c r="ID888" s="22" t="n">
        <v>68</v>
      </c>
      <c r="IE888" s="22" t="n">
        <v>88</v>
      </c>
      <c r="IF888" s="22" t="n">
        <v>57</v>
      </c>
      <c r="IG888" s="22" t="n">
        <v>48</v>
      </c>
      <c r="IH888" s="22" t="n">
        <v>77</v>
      </c>
      <c r="II888" s="22" t="n">
        <v>55</v>
      </c>
      <c r="IJ888" s="22" t="n">
        <v>38</v>
      </c>
      <c r="IK888" s="22" t="n">
        <v>80</v>
      </c>
      <c r="IL888" s="22" t="n">
        <v>75</v>
      </c>
      <c r="IM888" s="22" t="n">
        <v>71</v>
      </c>
      <c r="IN888" s="22" t="n">
        <v>64</v>
      </c>
      <c r="IO888" s="22" t="n">
        <v>84</v>
      </c>
      <c r="IP888" s="22" t="n">
        <v>83</v>
      </c>
      <c r="IQ888" s="22" t="n">
        <v>78</v>
      </c>
      <c r="IR888" s="22" t="n">
        <v>95</v>
      </c>
      <c r="IS888" s="22" t="n">
        <v>64</v>
      </c>
      <c r="IT888" s="22" t="n">
        <v>54</v>
      </c>
      <c r="IU888" s="22" t="n">
        <v>83</v>
      </c>
      <c r="IV888" s="22" t="n">
        <v>64</v>
      </c>
      <c r="IW888" s="22" t="n">
        <v>39</v>
      </c>
      <c r="IX888" s="22" t="n">
        <v>89</v>
      </c>
      <c r="IY888" s="22" t="n">
        <v>86</v>
      </c>
      <c r="IZ888" s="22" t="n">
        <v>80</v>
      </c>
      <c r="JA888" s="22" t="n">
        <v>71</v>
      </c>
      <c r="JB888" s="22" t="n">
        <v>91</v>
      </c>
      <c r="JC888" s="22" t="n">
        <v>58</v>
      </c>
      <c r="JD888" s="22" t="n">
        <v>57</v>
      </c>
      <c r="JE888" s="22" t="n">
        <v>84</v>
      </c>
      <c r="JF888" s="22" t="n">
        <v>53</v>
      </c>
      <c r="JG888" s="22" t="n">
        <v>59</v>
      </c>
      <c r="JH888" s="22" t="n">
        <v>75</v>
      </c>
      <c r="JI888" s="22" t="n">
        <v>63</v>
      </c>
      <c r="JJ888" s="22" t="n">
        <v>59</v>
      </c>
      <c r="JK888" s="22" t="n">
        <v>82</v>
      </c>
      <c r="JL888" s="22" t="n">
        <v>82</v>
      </c>
      <c r="JM888" s="22" t="n">
        <v>81</v>
      </c>
      <c r="JN888" s="22" t="n">
        <v>63</v>
      </c>
      <c r="JO888" s="22" t="n">
        <v>85</v>
      </c>
      <c r="JP888" s="22" t="n">
        <v>66</v>
      </c>
      <c r="JQ888" s="22" t="n">
        <v>63</v>
      </c>
      <c r="JR888" s="22" t="n">
        <v>94</v>
      </c>
      <c r="JS888" s="22" t="n">
        <v>66</v>
      </c>
      <c r="JT888" s="22" t="n">
        <v>66</v>
      </c>
      <c r="JU888" s="22" t="n">
        <v>81</v>
      </c>
      <c r="JV888" s="22" t="n">
        <v>70</v>
      </c>
      <c r="JW888" s="22" t="n">
        <v>67</v>
      </c>
      <c r="JX888" s="22" t="n">
        <v>89</v>
      </c>
      <c r="JY888" s="22" t="n">
        <v>88</v>
      </c>
      <c r="JZ888" s="22" t="n">
        <v>88</v>
      </c>
      <c r="KA888" s="22" t="n">
        <v>71</v>
      </c>
      <c r="KB888" s="22" t="n">
        <v>91</v>
      </c>
      <c r="KC888" t="n">
        <v>2454.4</v>
      </c>
      <c r="KD888" t="n">
        <v>7.4</v>
      </c>
      <c r="KE888" t="n">
        <v>165.6</v>
      </c>
      <c r="KF888" t="n">
        <v>604.9</v>
      </c>
      <c r="KG888" t="n">
        <v>306</v>
      </c>
      <c r="KH888" t="n">
        <v>944.2</v>
      </c>
      <c r="KI888" t="n">
        <v>1602.9</v>
      </c>
      <c r="KJ888" t="n">
        <v>329.5</v>
      </c>
      <c r="KK888" t="n">
        <v>59.7</v>
      </c>
      <c r="KL888" t="n">
        <v>65.8</v>
      </c>
      <c r="KM888" t="n">
        <v>635.4</v>
      </c>
      <c r="KN888" t="n">
        <v>0</v>
      </c>
      <c r="KO888" t="n">
        <v>0</v>
      </c>
      <c r="KP888" t="n">
        <v>512.4</v>
      </c>
      <c r="KQ888" t="n">
        <v>4191.9</v>
      </c>
      <c r="KR888" t="n">
        <v>5722.6</v>
      </c>
      <c r="KS888" t="n">
        <v>3781.3</v>
      </c>
      <c r="KT888" t="n">
        <v>2371.3</v>
      </c>
      <c r="KU888" t="n">
        <v>2616.8</v>
      </c>
      <c r="KV888" t="n">
        <v>1526.2</v>
      </c>
      <c r="KW888" t="n">
        <v>2677.2</v>
      </c>
      <c r="KX888" t="n">
        <v>5727.5</v>
      </c>
      <c r="KY888" t="n">
        <v>1243.3</v>
      </c>
      <c r="KZ888" t="n">
        <v>317</v>
      </c>
      <c r="LA888" t="n">
        <v>1456</v>
      </c>
      <c r="LB888" t="n">
        <v>2371.3</v>
      </c>
      <c r="LC888" t="n">
        <v>1418.7</v>
      </c>
      <c r="LD888" t="n">
        <v>4376.2</v>
      </c>
      <c r="LE888" t="n">
        <v>2751</v>
      </c>
      <c r="LF888" t="n">
        <v>3043.9</v>
      </c>
      <c r="LG888" t="n">
        <v>7.4</v>
      </c>
      <c r="LH888" t="n">
        <v>0</v>
      </c>
      <c r="LI888" t="n">
        <v>0</v>
      </c>
      <c r="LJ888" t="n">
        <v>0</v>
      </c>
      <c r="LK888" t="n">
        <v>5488.9</v>
      </c>
      <c r="LL888" t="n">
        <v>108.3</v>
      </c>
      <c r="LM888" t="n">
        <v>0</v>
      </c>
      <c r="LN888" t="n">
        <v>7.6</v>
      </c>
      <c r="LO888" t="n">
        <v>40</v>
      </c>
      <c r="LP888" t="n">
        <v>6</v>
      </c>
      <c r="LQ888" t="n">
        <v>182</v>
      </c>
      <c r="LR888" s="20" t="n">
        <v>0.0561739094555378</v>
      </c>
      <c r="LS888" s="20" t="n">
        <v>0.572201538676578</v>
      </c>
      <c r="LT888" t="n">
        <v>1</v>
      </c>
      <c r="LU888" t="n">
        <v>1</v>
      </c>
      <c r="LV888" t="n">
        <v>1</v>
      </c>
      <c r="LW888" t="n">
        <v>1</v>
      </c>
      <c r="LX888" t="n">
        <v>25.4313247959631</v>
      </c>
      <c r="LY888" t="n">
        <v>21.1313325638093</v>
      </c>
      <c r="LZ888" t="n">
        <v>33.1057543499679</v>
      </c>
      <c r="MA888" t="n">
        <v>10.9178551579681</v>
      </c>
      <c r="MB888" t="n">
        <v>11.1280725022132</v>
      </c>
      <c r="MC888" t="n">
        <v>27.2512674073994</v>
      </c>
      <c r="MD888" t="n">
        <v>15.8160805743381</v>
      </c>
      <c r="ME888" t="n">
        <v>7.78084430943479</v>
      </c>
      <c r="MF888" t="n">
        <v>34.1374125781228</v>
      </c>
      <c r="MG888" t="n">
        <v>29.7750072977556</v>
      </c>
      <c r="MH888" t="n">
        <v>23.5342160341773</v>
      </c>
      <c r="MI888" t="n">
        <v>19.0956792888066</v>
      </c>
      <c r="MJ888" t="n">
        <v>34.8160165261689</v>
      </c>
      <c r="MK888" t="n">
        <v>12.943191516317</v>
      </c>
      <c r="ML888" t="n">
        <v>10.7413774086111</v>
      </c>
      <c r="MM888" t="n">
        <v>16.8281579401575</v>
      </c>
      <c r="MN888" t="n">
        <v>5.54971166111576</v>
      </c>
      <c r="MO888" t="n">
        <v>5.65121409032802</v>
      </c>
      <c r="MP888" t="n">
        <v>13.7221399427818</v>
      </c>
      <c r="MQ888" t="n">
        <v>7.99700041025208</v>
      </c>
      <c r="MR888" t="n">
        <v>3.95218080844459</v>
      </c>
      <c r="MS888" t="n">
        <v>17.3433934441332</v>
      </c>
      <c r="MT888" t="n">
        <v>15.1442202098707</v>
      </c>
      <c r="MU888" t="n">
        <v>11.9620601907098</v>
      </c>
      <c r="MV888" t="n">
        <v>9.66675388269833</v>
      </c>
      <c r="MW888" t="n">
        <v>17.6980112230955</v>
      </c>
      <c r="MX888" t="n">
        <v>15.5017904537588</v>
      </c>
      <c r="MY888" t="n">
        <v>15.7010479840732</v>
      </c>
      <c r="MZ888" t="n">
        <v>24.4978030498526</v>
      </c>
      <c r="NA888" t="n">
        <v>3.87407763669837</v>
      </c>
      <c r="NB888" t="n">
        <v>16.973311863474</v>
      </c>
      <c r="NC888" t="n">
        <v>29.5765903818842</v>
      </c>
      <c r="ND888" t="n">
        <v>21.0050177508202</v>
      </c>
      <c r="NE888" t="n">
        <v>17.2086379623124</v>
      </c>
      <c r="NF888" t="n">
        <v>34.4896014541863</v>
      </c>
      <c r="NG888" t="n">
        <v>34.5973499025126</v>
      </c>
      <c r="NH888" t="n">
        <v>29.1692380511931</v>
      </c>
      <c r="NI888" t="n">
        <v>21.8771594841654</v>
      </c>
      <c r="NJ888" t="n">
        <v>34.9093710931888</v>
      </c>
      <c r="NK888" t="n">
        <v>7.90656682401744</v>
      </c>
      <c r="NL888" t="n">
        <v>7.94895580449117</v>
      </c>
      <c r="NM888" t="n">
        <v>12.7256717911934</v>
      </c>
      <c r="NN888" t="n">
        <v>1.96925252491204</v>
      </c>
      <c r="NO888" t="n">
        <v>8.61708382850325</v>
      </c>
      <c r="NP888" t="n">
        <v>14.9291412059275</v>
      </c>
      <c r="NQ888" t="n">
        <v>10.6382195008024</v>
      </c>
      <c r="NR888" t="n">
        <v>8.73950369014275</v>
      </c>
      <c r="NS888" t="n">
        <v>17.5224164009434</v>
      </c>
      <c r="NT888" t="n">
        <v>17.5884039447479</v>
      </c>
      <c r="NU888" t="n">
        <v>14.8264274996727</v>
      </c>
      <c r="NV888" t="n">
        <v>11.065776640347</v>
      </c>
      <c r="NW888" t="n">
        <v>17.7429105571371</v>
      </c>
      <c r="NX888" t="n">
        <v>0.0197307292900217</v>
      </c>
      <c r="NY888" t="n">
        <v>0.00138461258175591</v>
      </c>
      <c r="NZ888" t="n">
        <v>0.00728743464082057</v>
      </c>
      <c r="OA888" t="n">
        <v>0</v>
      </c>
    </row>
    <row r="889">
      <c r="A889" t="n">
        <v>892</v>
      </c>
      <c r="B889" s="24" t="n">
        <v>13623.2</v>
      </c>
      <c r="C889" t="n">
        <v>-78.88321</v>
      </c>
      <c r="D889" t="n">
        <v>35.9826</v>
      </c>
      <c r="E889" t="s">
        <v>449</v>
      </c>
      <c r="F889" t="s">
        <v>450</v>
      </c>
      <c r="G889" s="21" t="n">
        <v>2.12106000507551</v>
      </c>
      <c r="H889" s="21" t="n">
        <v>1.87574094925885</v>
      </c>
      <c r="I889" s="21" t="n">
        <v>2.06033757762822</v>
      </c>
      <c r="J889" s="21" t="n">
        <v>2.02822509567966</v>
      </c>
      <c r="K889" s="21" t="n">
        <v>1.58283291431016</v>
      </c>
      <c r="L889" s="21" t="n">
        <v>2.34510803928636</v>
      </c>
      <c r="M889" s="21" t="n">
        <v>1.33783262499346</v>
      </c>
      <c r="N889" s="21" t="n">
        <v>1.17449161400354</v>
      </c>
      <c r="O889" s="21" t="n">
        <v>0.66783013194289</v>
      </c>
      <c r="P889" s="21" t="n">
        <v>2.16898324487146</v>
      </c>
      <c r="Q889" s="21" t="n">
        <v>1.42596544665775</v>
      </c>
      <c r="R889" s="21" t="n">
        <v>4.51794090838282</v>
      </c>
      <c r="S889" s="21" t="n">
        <v>0.224749220515007</v>
      </c>
      <c r="T889" s="21" t="n">
        <v>0.303433413372068</v>
      </c>
      <c r="U889" s="21" t="n">
        <v>0</v>
      </c>
      <c r="V889" s="21" t="n">
        <v>0.329425512910197</v>
      </c>
      <c r="W889" s="21" t="n">
        <v>0.499069205518695</v>
      </c>
      <c r="X889" s="21" t="n">
        <v>0.256538441085361</v>
      </c>
      <c r="Y889" s="21" t="n">
        <v>1.03105734332847</v>
      </c>
      <c r="Z889" s="21" t="n">
        <v>0.986905706001982</v>
      </c>
      <c r="AA889" s="21" t="n">
        <v>1.18863006318216</v>
      </c>
      <c r="AB889" s="21" t="n">
        <v>1.3064863826258</v>
      </c>
      <c r="AC889" s="21" t="n">
        <v>0.959456479343102</v>
      </c>
      <c r="AD889" s="21" t="n">
        <v>1.6861046490179</v>
      </c>
      <c r="AE889" s="21" t="n">
        <v>1.29239862327754</v>
      </c>
      <c r="AF889" s="21" t="n">
        <v>0.549120302107552</v>
      </c>
      <c r="AG889" s="21" t="n">
        <v>2.23622047932921</v>
      </c>
      <c r="AH889" s="21" t="n">
        <v>1.14427226072427</v>
      </c>
      <c r="AI889" s="21" t="n">
        <v>0.0000665370554480603</v>
      </c>
      <c r="AJ889" s="21" t="n">
        <v>3.05257187329545</v>
      </c>
      <c r="AK889" s="21" t="n">
        <v>0.0950052922586391</v>
      </c>
      <c r="AL889" s="21" t="n">
        <v>2.07898358400781</v>
      </c>
      <c r="AM889" s="21" t="n">
        <v>1.84836511515371</v>
      </c>
      <c r="AN889" s="21" t="n">
        <v>1.85637214206376</v>
      </c>
      <c r="AO889" s="21" t="n">
        <v>4.72905290905275</v>
      </c>
      <c r="AP889" s="21" t="n">
        <v>1.64815826653397</v>
      </c>
      <c r="AQ889" s="21" t="n">
        <v>2.31262536084503</v>
      </c>
      <c r="AR889" s="21" t="n">
        <v>1.27037481299609</v>
      </c>
      <c r="AS889" s="21" t="n">
        <v>1.21100330699381</v>
      </c>
      <c r="AT889" s="21" t="n">
        <v>0.648927332830336</v>
      </c>
      <c r="AU889" s="21" t="n">
        <v>2.28434734793892</v>
      </c>
      <c r="AV889" s="21" t="n">
        <v>2.72804574886381</v>
      </c>
      <c r="AW889" s="21" t="n">
        <v>2.64681969911571</v>
      </c>
      <c r="AX889" s="21" t="n">
        <v>0.44955548376096</v>
      </c>
      <c r="AY889" s="21" t="n">
        <v>0.188023633590346</v>
      </c>
      <c r="AZ889" s="21" t="n">
        <v>0</v>
      </c>
      <c r="BA889" s="21" t="n">
        <v>0.372489443063038</v>
      </c>
      <c r="BB889" s="21" t="n">
        <v>0.545628944191004</v>
      </c>
      <c r="BC889" s="21" t="n">
        <v>0.247982169782284</v>
      </c>
      <c r="BD889" s="21" t="n">
        <v>1.06801508984603</v>
      </c>
      <c r="BE889" s="21" t="n">
        <v>0.986426092336012</v>
      </c>
      <c r="BF889" s="21" t="n">
        <v>1.09194517172339</v>
      </c>
      <c r="BG889" s="21" t="n">
        <v>1.16516023007395</v>
      </c>
      <c r="BH889" s="21" t="n">
        <v>1.49195125282924</v>
      </c>
      <c r="BI889" s="21" t="n">
        <v>2.93371515730899</v>
      </c>
      <c r="BJ889" s="21" t="n">
        <v>3.47710233679857</v>
      </c>
      <c r="BK889" s="21" t="n">
        <v>0.916763621333562</v>
      </c>
      <c r="BL889" s="21" t="n">
        <v>3.60021211379414</v>
      </c>
      <c r="BM889" s="21" t="n">
        <v>4.28913958747328</v>
      </c>
      <c r="BN889" s="21" t="n">
        <v>0.00588557805292631</v>
      </c>
      <c r="BO889" s="21" t="n">
        <v>3.05053508810577</v>
      </c>
      <c r="BP889" s="21" t="n">
        <v>0.139135734609219</v>
      </c>
      <c r="BQ889" s="23" t="n">
        <v>0.738574098595254</v>
      </c>
      <c r="BR889" s="23" t="n">
        <v>0.270988627100271</v>
      </c>
      <c r="BS889" s="23" t="n">
        <v>0.632911894412894</v>
      </c>
      <c r="BT889" s="23" t="n">
        <v>0.0979886828393748</v>
      </c>
      <c r="BU889" s="23" t="n">
        <v>0.0919019062941836</v>
      </c>
      <c r="BV889" s="23" t="n">
        <v>0.271119684912788</v>
      </c>
      <c r="BW889" s="23" t="n">
        <v>0.261020967042113</v>
      </c>
      <c r="BX889" s="23" t="n">
        <v>0.065036114862881</v>
      </c>
      <c r="BY889" s="23" t="n">
        <v>0.115384050736978</v>
      </c>
      <c r="BZ889" s="23" t="n">
        <v>0.844236302777615</v>
      </c>
      <c r="CA889" s="23" t="n">
        <v>0.251438722179811</v>
      </c>
      <c r="CB889" s="23" t="n">
        <v>0.563142286687416</v>
      </c>
      <c r="CC889" s="23" t="n">
        <v>0.0111500968935346</v>
      </c>
      <c r="CD889" s="23" t="n">
        <v>0.00191584943331963</v>
      </c>
      <c r="CE889" s="23" t="n">
        <v>0</v>
      </c>
      <c r="CF889" s="23" t="n">
        <v>0.00115244582770568</v>
      </c>
      <c r="CG889" s="23" t="n">
        <v>0.0154295613365435</v>
      </c>
      <c r="CH889" s="23" t="n">
        <v>0.155763697222385</v>
      </c>
      <c r="CI889" t="n">
        <v>72.0504557242235</v>
      </c>
      <c r="CJ889" s="23" t="n">
        <v>0.150566483428355</v>
      </c>
      <c r="CK889" t="n">
        <v>0.250042019160737</v>
      </c>
      <c r="CL889" t="n">
        <v>18387.8499608513</v>
      </c>
      <c r="CM889" t="n">
        <v>0.310624311352643</v>
      </c>
      <c r="CN889" s="23" t="n">
        <v>0.238534265077221</v>
      </c>
      <c r="CO889" s="23" t="n">
        <v>0.761473075342064</v>
      </c>
      <c r="CP889" s="23" t="n">
        <v>0.496014152328381</v>
      </c>
      <c r="CQ889" s="23" t="n">
        <v>0.503993188090904</v>
      </c>
      <c r="CR889" s="23" t="n">
        <v>0.967600533638269</v>
      </c>
      <c r="CS889" s="23" t="n">
        <v>0.0133409567371832</v>
      </c>
      <c r="CT889" s="23" t="n">
        <v>0.0190585096245474</v>
      </c>
      <c r="CU889" s="23" t="n">
        <v>0</v>
      </c>
      <c r="CV889" s="22" t="n">
        <v>92</v>
      </c>
      <c r="CW889" s="22" t="n">
        <v>91</v>
      </c>
      <c r="CX889" s="22" t="n">
        <v>90</v>
      </c>
      <c r="CY889" s="22" t="n">
        <v>85</v>
      </c>
      <c r="CZ889" s="22" t="n">
        <v>79</v>
      </c>
      <c r="DA889" s="22" t="n">
        <v>89</v>
      </c>
      <c r="DB889" s="22" t="n">
        <v>94</v>
      </c>
      <c r="DC889" s="22" t="n">
        <v>65</v>
      </c>
      <c r="DD889" s="22" t="n">
        <v>33</v>
      </c>
      <c r="DE889" s="22" t="n">
        <v>85</v>
      </c>
      <c r="DF889" s="22" t="n">
        <v>76</v>
      </c>
      <c r="DG889" s="22" t="n">
        <v>93</v>
      </c>
      <c r="DH889" s="22" t="n">
        <v>56</v>
      </c>
      <c r="DI889" s="22" t="n">
        <v>84</v>
      </c>
      <c r="DJ889" s="22" t="n">
        <v>0</v>
      </c>
      <c r="DK889" s="22" t="n">
        <v>87</v>
      </c>
      <c r="DL889" s="22" t="n">
        <v>50</v>
      </c>
      <c r="DM889" s="22" t="n">
        <v>14</v>
      </c>
      <c r="DN889" s="23" t="n">
        <v>0.348209902986201</v>
      </c>
      <c r="DO889" s="23" t="n">
        <v>0.144470177082473</v>
      </c>
      <c r="DP889" s="23" t="n">
        <v>0.307188443915815</v>
      </c>
      <c r="DQ889" s="23" t="n">
        <v>0.0483125285492727</v>
      </c>
      <c r="DR889" s="23" t="n">
        <v>0.0580616598652403</v>
      </c>
      <c r="DS889" s="23" t="n">
        <v>0.115610743885085</v>
      </c>
      <c r="DT889" s="23" t="n">
        <v>0.19510734165523</v>
      </c>
      <c r="DU889" s="23" t="n">
        <v>0.0553738435314915</v>
      </c>
      <c r="DV889" s="23" t="n">
        <v>0.172774550320597</v>
      </c>
      <c r="DW889" s="23" t="n">
        <v>0.389231362101946</v>
      </c>
      <c r="DX889" s="23" t="n">
        <v>0.176328762221516</v>
      </c>
      <c r="DY889" s="23" t="n">
        <v>0.12464578402133</v>
      </c>
      <c r="DZ889" s="23" t="n">
        <v>0.0496112817120539</v>
      </c>
      <c r="EA889" s="23" t="n">
        <v>0.00631390396999697</v>
      </c>
      <c r="EB889" s="23" t="n">
        <v>0.00151036084130344</v>
      </c>
      <c r="EC889" s="23" t="n">
        <v>0.00349835025686016</v>
      </c>
      <c r="ED889" s="23" t="n">
        <v>0.030916676817411</v>
      </c>
      <c r="EE889" s="23" t="n">
        <v>0.607174880159797</v>
      </c>
      <c r="EF889" s="22" t="n">
        <v>94</v>
      </c>
      <c r="EG889" s="22" t="n">
        <v>94</v>
      </c>
      <c r="EH889" s="22" t="n">
        <v>90</v>
      </c>
      <c r="EI889" s="22" t="n">
        <v>93</v>
      </c>
      <c r="EJ889" s="22" t="n">
        <v>79</v>
      </c>
      <c r="EK889" s="22" t="n">
        <v>91</v>
      </c>
      <c r="EL889" s="22" t="n">
        <v>94</v>
      </c>
      <c r="EM889" s="22" t="n">
        <v>66</v>
      </c>
      <c r="EN889" s="22" t="n">
        <v>30</v>
      </c>
      <c r="EO889" s="22" t="n">
        <v>91</v>
      </c>
      <c r="EP889" s="22" t="n">
        <v>90</v>
      </c>
      <c r="EQ889" s="22" t="n">
        <v>89</v>
      </c>
      <c r="ER889" s="22" t="n">
        <v>66</v>
      </c>
      <c r="ES889" s="22" t="n">
        <v>81</v>
      </c>
      <c r="ET889" s="22" t="n">
        <v>0</v>
      </c>
      <c r="EU889" s="22" t="n">
        <v>0</v>
      </c>
      <c r="EV889" s="22" t="n">
        <v>51</v>
      </c>
      <c r="EW889" s="22" t="n">
        <v>8</v>
      </c>
      <c r="EX889" s="23" t="n">
        <v>0.355257301826044</v>
      </c>
      <c r="EY889" s="23" t="n">
        <v>0.146609901300661</v>
      </c>
      <c r="EZ889" s="23" t="n">
        <v>0.340940202705948</v>
      </c>
      <c r="FA889" s="23" t="n">
        <v>0.0207205723268176</v>
      </c>
      <c r="FB889" s="23" t="n">
        <v>0.0557603648631697</v>
      </c>
      <c r="FC889" s="23" t="n">
        <v>0.117234589528899</v>
      </c>
      <c r="FD889" s="23" t="n">
        <v>0.20546768116924</v>
      </c>
      <c r="FE889" s="23" t="n">
        <v>0.053704324742371</v>
      </c>
      <c r="FF889" s="23" t="n">
        <v>0.177807352070876</v>
      </c>
      <c r="FG889" s="23" t="n">
        <v>0.369574400994375</v>
      </c>
      <c r="FH889" s="23" t="n">
        <v>0.0921680738985157</v>
      </c>
      <c r="FI889" s="23" t="n">
        <v>0.212761861669519</v>
      </c>
      <c r="FJ889" s="23" t="n">
        <v>0.0248024933435432</v>
      </c>
      <c r="FK889" s="23" t="n">
        <v>0.0101894075586996</v>
      </c>
      <c r="FL889" s="23" t="n">
        <v>0.000581189982787605</v>
      </c>
      <c r="FM889" s="23" t="n">
        <v>0.00309390198613131</v>
      </c>
      <c r="FN889" s="23" t="n">
        <v>0.0282784876073991</v>
      </c>
      <c r="FO889" s="23" t="n">
        <v>0.628124583953509</v>
      </c>
      <c r="FP889" t="n">
        <v>8.33289588422674</v>
      </c>
      <c r="FQ889" t="n">
        <v>60.8186042498469</v>
      </c>
      <c r="FR889" t="n">
        <v>30</v>
      </c>
      <c r="FS889" t="n">
        <v>0.4</v>
      </c>
      <c r="FT889" t="n">
        <v>0.250640561074285</v>
      </c>
      <c r="FU889" s="23" t="n">
        <v>0.51109379145662</v>
      </c>
      <c r="FV889" t="n">
        <v>274.104622601073</v>
      </c>
      <c r="FW889" t="n">
        <v>0.0739030549306831</v>
      </c>
      <c r="FX889" t="n">
        <v>0.952936114887184</v>
      </c>
      <c r="FY889" t="n">
        <v>2.21210937108255</v>
      </c>
      <c r="FZ889" t="n">
        <v>0.00145138159682732</v>
      </c>
      <c r="GA889" t="n">
        <v>12.0446266627002</v>
      </c>
      <c r="GB889" t="n">
        <v>438.140902427771</v>
      </c>
      <c r="GC889" s="22" t="n">
        <v>53</v>
      </c>
      <c r="GD889" s="22" t="n">
        <v>47</v>
      </c>
      <c r="GE889" s="22" t="n">
        <v>52</v>
      </c>
      <c r="GF889" s="22" t="n">
        <v>70</v>
      </c>
      <c r="GG889" s="22" t="n">
        <v>58</v>
      </c>
      <c r="GH889" s="22" t="n">
        <v>74</v>
      </c>
      <c r="GI889" s="22" t="n">
        <v>81</v>
      </c>
      <c r="GJ889" s="22" t="n">
        <v>56</v>
      </c>
      <c r="GK889" s="22" t="n">
        <v>87</v>
      </c>
      <c r="GL889" s="22" t="n">
        <v>75</v>
      </c>
      <c r="GM889" s="22" t="n">
        <v>51</v>
      </c>
      <c r="GN889" s="22" t="n">
        <v>91</v>
      </c>
      <c r="GO889" s="22" t="n">
        <v>44</v>
      </c>
      <c r="GP889" t="n">
        <v>8.08189373573191</v>
      </c>
      <c r="GQ889" t="n">
        <v>61.6255472837694</v>
      </c>
      <c r="GR889" t="n">
        <v>25.2391395180474</v>
      </c>
      <c r="GS889" t="n">
        <v>0.306164691281415</v>
      </c>
      <c r="GT889" t="n">
        <v>0.261231818712494</v>
      </c>
      <c r="GU889" s="23" t="n">
        <v>0.303121038041331</v>
      </c>
      <c r="GV889" t="n">
        <v>212.089844158098</v>
      </c>
      <c r="GW889" t="n">
        <v>0.134584451980812</v>
      </c>
      <c r="GX889" t="n">
        <v>0.426136923302407</v>
      </c>
      <c r="GY889" t="n">
        <v>1.9332019546488</v>
      </c>
      <c r="GZ889" t="n">
        <v>21.813132352397</v>
      </c>
      <c r="HA889" t="n">
        <v>3.94573073547232</v>
      </c>
      <c r="HB889" t="n">
        <v>4611.7525877926</v>
      </c>
      <c r="HC889" s="22" t="n">
        <v>62</v>
      </c>
      <c r="HD889" s="22" t="n">
        <v>49</v>
      </c>
      <c r="HE889" s="22" t="n">
        <v>28</v>
      </c>
      <c r="HF889" s="22" t="n">
        <v>55</v>
      </c>
      <c r="HG889" s="22" t="n">
        <v>84</v>
      </c>
      <c r="HH889" s="22" t="n">
        <v>92</v>
      </c>
      <c r="HI889" s="22" t="n">
        <v>94</v>
      </c>
      <c r="HJ889" s="22" t="n">
        <v>73</v>
      </c>
      <c r="HK889" s="22" t="n">
        <v>94</v>
      </c>
      <c r="HL889" s="22" t="n">
        <v>94</v>
      </c>
      <c r="HM889" s="22" t="n">
        <v>66</v>
      </c>
      <c r="HN889" s="22" t="n">
        <v>91</v>
      </c>
      <c r="HO889" s="22" t="n">
        <v>45</v>
      </c>
      <c r="HP889" t="n">
        <v>7.80222673204747</v>
      </c>
      <c r="HQ889" t="n">
        <v>61.6555104557493</v>
      </c>
      <c r="HR889" t="n">
        <v>27.4739069111424</v>
      </c>
      <c r="HS889" t="n">
        <v>0.343300423131171</v>
      </c>
      <c r="HT889" t="n">
        <v>0.167995140993371</v>
      </c>
      <c r="HU889" s="23" t="n">
        <v>0.174213842875404</v>
      </c>
      <c r="HV889" t="n">
        <v>78.8313359949729</v>
      </c>
      <c r="HW889" t="n">
        <v>0.0806129881366591</v>
      </c>
      <c r="HX889" t="n">
        <v>0.264688880756783</v>
      </c>
      <c r="HY889" t="n">
        <v>0.515746649407999</v>
      </c>
      <c r="HZ889" t="n">
        <v>0.246599668507614</v>
      </c>
      <c r="IA889" t="n">
        <v>3.94836522604278</v>
      </c>
      <c r="IB889" t="n">
        <v>3149.0177822279</v>
      </c>
      <c r="IC889" s="22" t="n">
        <v>85</v>
      </c>
      <c r="ID889" s="22" t="n">
        <v>82</v>
      </c>
      <c r="IE889" s="22" t="n">
        <v>92</v>
      </c>
      <c r="IF889" s="22" t="n">
        <v>94</v>
      </c>
      <c r="IG889" s="22" t="n">
        <v>85</v>
      </c>
      <c r="IH889" s="22" t="n">
        <v>93</v>
      </c>
      <c r="II889" s="22" t="n">
        <v>91</v>
      </c>
      <c r="IJ889" s="22" t="n">
        <v>86</v>
      </c>
      <c r="IK889" s="22" t="n">
        <v>95</v>
      </c>
      <c r="IL889" s="22" t="n">
        <v>92</v>
      </c>
      <c r="IM889" s="22" t="n">
        <v>84</v>
      </c>
      <c r="IN889" s="22" t="n">
        <v>96</v>
      </c>
      <c r="IO889" s="22" t="n">
        <v>82</v>
      </c>
      <c r="IP889" s="22" t="n">
        <v>86</v>
      </c>
      <c r="IQ889" s="22" t="n">
        <v>83</v>
      </c>
      <c r="IR889" s="22" t="n">
        <v>92</v>
      </c>
      <c r="IS889" s="22" t="n">
        <v>95</v>
      </c>
      <c r="IT889" s="22" t="n">
        <v>87</v>
      </c>
      <c r="IU889" s="22" t="n">
        <v>92</v>
      </c>
      <c r="IV889" s="22" t="n">
        <v>91</v>
      </c>
      <c r="IW889" s="22" t="n">
        <v>87</v>
      </c>
      <c r="IX889" s="22" t="n">
        <v>95</v>
      </c>
      <c r="IY889" s="22" t="n">
        <v>93</v>
      </c>
      <c r="IZ889" s="22" t="n">
        <v>83</v>
      </c>
      <c r="JA889" s="22" t="n">
        <v>95</v>
      </c>
      <c r="JB889" s="22" t="n">
        <v>80</v>
      </c>
      <c r="JC889" s="22" t="n">
        <v>92</v>
      </c>
      <c r="JD889" s="22" t="n">
        <v>85</v>
      </c>
      <c r="JE889" s="22" t="n">
        <v>92</v>
      </c>
      <c r="JF889" s="22" t="n">
        <v>94</v>
      </c>
      <c r="JG889" s="22" t="n">
        <v>95</v>
      </c>
      <c r="JH889" s="22" t="n">
        <v>96</v>
      </c>
      <c r="JI889" s="22" t="n">
        <v>95</v>
      </c>
      <c r="JJ889" s="22" t="n">
        <v>96</v>
      </c>
      <c r="JK889" s="22" t="n">
        <v>97</v>
      </c>
      <c r="JL889" s="22" t="n">
        <v>97</v>
      </c>
      <c r="JM889" s="22" t="n">
        <v>93</v>
      </c>
      <c r="JN889" s="22" t="n">
        <v>95</v>
      </c>
      <c r="JO889" s="22" t="n">
        <v>84</v>
      </c>
      <c r="JP889" s="22" t="n">
        <v>93</v>
      </c>
      <c r="JQ889" s="22" t="n">
        <v>85</v>
      </c>
      <c r="JR889" s="22" t="n">
        <v>93</v>
      </c>
      <c r="JS889" s="22" t="n">
        <v>94</v>
      </c>
      <c r="JT889" s="22" t="n">
        <v>96</v>
      </c>
      <c r="JU889" s="22" t="n">
        <v>96</v>
      </c>
      <c r="JV889" s="22" t="n">
        <v>96</v>
      </c>
      <c r="JW889" s="22" t="n">
        <v>95</v>
      </c>
      <c r="JX889" s="22" t="n">
        <v>97</v>
      </c>
      <c r="JY889" s="22" t="n">
        <v>97</v>
      </c>
      <c r="JZ889" s="22" t="n">
        <v>92</v>
      </c>
      <c r="KA889" s="22" t="n">
        <v>95</v>
      </c>
      <c r="KB889" s="22" t="n">
        <v>81</v>
      </c>
      <c r="KC889" t="n">
        <v>7979.5</v>
      </c>
      <c r="KD889" t="n">
        <v>524.7</v>
      </c>
      <c r="KE889" t="n">
        <v>565.5</v>
      </c>
      <c r="KF889" t="n">
        <v>2361.1</v>
      </c>
      <c r="KG889" t="n">
        <v>886</v>
      </c>
      <c r="KH889" t="n">
        <v>1571.9</v>
      </c>
      <c r="KI889" t="n">
        <v>11501.2</v>
      </c>
      <c r="KJ889" t="n">
        <v>3425.4</v>
      </c>
      <c r="KK889" t="n">
        <v>7671.8</v>
      </c>
      <c r="KL889" t="n">
        <v>151.9</v>
      </c>
      <c r="KM889" t="n">
        <v>26.1</v>
      </c>
      <c r="KN889" t="n">
        <v>0</v>
      </c>
      <c r="KO889" t="n">
        <v>15.7</v>
      </c>
      <c r="KP889" t="n">
        <v>210.2</v>
      </c>
      <c r="KQ889" t="n">
        <v>2122</v>
      </c>
      <c r="KR889" t="n">
        <v>12607.6</v>
      </c>
      <c r="KS889" t="n">
        <v>8708.7</v>
      </c>
      <c r="KT889" t="n">
        <v>5354.7</v>
      </c>
      <c r="KU889" t="n">
        <v>6153.3</v>
      </c>
      <c r="KV889" t="n">
        <v>3082.1</v>
      </c>
      <c r="KW889" t="n">
        <v>6030.4</v>
      </c>
      <c r="KX889" t="n">
        <v>13716.2</v>
      </c>
      <c r="KY889" t="n">
        <v>2065.2</v>
      </c>
      <c r="KZ889" t="n">
        <v>1338.9</v>
      </c>
      <c r="LA889" t="n">
        <v>1663.3</v>
      </c>
      <c r="LB889" t="n">
        <v>5354.7</v>
      </c>
      <c r="LC889" t="n">
        <v>3249.6</v>
      </c>
      <c r="LD889" t="n">
        <v>10373.7</v>
      </c>
      <c r="LE889" t="n">
        <v>6757.3</v>
      </c>
      <c r="LF889" t="n">
        <v>6866</v>
      </c>
      <c r="LG889" t="n">
        <v>507.7</v>
      </c>
      <c r="LH889" t="n">
        <v>7</v>
      </c>
      <c r="LI889" t="n">
        <v>10</v>
      </c>
      <c r="LJ889" t="n">
        <v>0</v>
      </c>
      <c r="LK889" t="n">
        <v>12737.2</v>
      </c>
      <c r="LL889" t="n">
        <v>2889.4</v>
      </c>
      <c r="LM889" t="n">
        <v>743</v>
      </c>
      <c r="LN889" t="n">
        <v>178.9</v>
      </c>
      <c r="LO889" t="n">
        <v>84.3</v>
      </c>
      <c r="LP889" t="n">
        <v>21</v>
      </c>
      <c r="LQ889" t="n">
        <v>268</v>
      </c>
      <c r="LR889" s="20" t="n">
        <v>0.0572815500199795</v>
      </c>
      <c r="LS889" s="20" t="n">
        <v>0.783655526465068</v>
      </c>
      <c r="LT889" t="n">
        <v>1</v>
      </c>
      <c r="LU889" t="n">
        <v>1</v>
      </c>
      <c r="LV889" t="n">
        <v>1</v>
      </c>
      <c r="LW889" t="n">
        <v>1</v>
      </c>
      <c r="LX889" t="n">
        <v>38.8170995240031</v>
      </c>
      <c r="LY889" t="n">
        <v>34.3899198117996</v>
      </c>
      <c r="LZ889" t="n">
        <v>37.7397859114971</v>
      </c>
      <c r="MA889" t="n">
        <v>50.8035579577845</v>
      </c>
      <c r="MB889" t="n">
        <v>42.0579743319233</v>
      </c>
      <c r="MC889" t="n">
        <v>52.1562798115321</v>
      </c>
      <c r="MD889" t="n">
        <v>51.4766484769158</v>
      </c>
      <c r="ME889" t="n">
        <v>40.8533378357266</v>
      </c>
      <c r="MF889" t="n">
        <v>62.542418870747</v>
      </c>
      <c r="MG889" t="n">
        <v>54.2514336692884</v>
      </c>
      <c r="MH889" t="n">
        <v>35.9260638379049</v>
      </c>
      <c r="MI889" t="n">
        <v>63.761256897443</v>
      </c>
      <c r="MJ889" t="n">
        <v>31.906056361643</v>
      </c>
      <c r="MK889" t="n">
        <v>14.1855493976291</v>
      </c>
      <c r="ML889" t="n">
        <v>12.5688745053764</v>
      </c>
      <c r="MM889" t="n">
        <v>13.7918459112982</v>
      </c>
      <c r="MN889" t="n">
        <v>18.5659464190552</v>
      </c>
      <c r="MO889" t="n">
        <v>15.386235800103</v>
      </c>
      <c r="MP889" t="n">
        <v>19.1102516690619</v>
      </c>
      <c r="MQ889" t="n">
        <v>18.7582938918664</v>
      </c>
      <c r="MR889" t="n">
        <v>14.9318072244057</v>
      </c>
      <c r="MS889" t="n">
        <v>22.9037872786664</v>
      </c>
      <c r="MT889" t="n">
        <v>19.8569749846765</v>
      </c>
      <c r="MU889" t="n">
        <v>13.1188148473036</v>
      </c>
      <c r="MV889" t="n">
        <v>23.3815296624593</v>
      </c>
      <c r="MW889" t="n">
        <v>11.6319166256135</v>
      </c>
      <c r="MX889" t="n">
        <v>44.9789324909372</v>
      </c>
      <c r="MY889" t="n">
        <v>35.4100732492245</v>
      </c>
      <c r="MZ889" t="n">
        <v>20.3214231831138</v>
      </c>
      <c r="NA889" t="n">
        <v>39.917081252545</v>
      </c>
      <c r="NB889" t="n">
        <v>60.9278672876719</v>
      </c>
      <c r="NC889" t="n">
        <v>64.3171354199261</v>
      </c>
      <c r="ND889" t="n">
        <v>60.998500581266</v>
      </c>
      <c r="NE889" t="n">
        <v>52.8522786848097</v>
      </c>
      <c r="NF889" t="n">
        <v>67.3793818667007</v>
      </c>
      <c r="NG889" t="n">
        <v>67.6591145226372</v>
      </c>
      <c r="NH889" t="n">
        <v>45.949273699823</v>
      </c>
      <c r="NI889" t="n">
        <v>63.5148719288923</v>
      </c>
      <c r="NJ889" t="n">
        <v>32.0800243206428</v>
      </c>
      <c r="NK889" t="n">
        <v>16.4322530773156</v>
      </c>
      <c r="NL889" t="n">
        <v>12.9509828681435</v>
      </c>
      <c r="NM889" t="n">
        <v>7.4263785676221</v>
      </c>
      <c r="NN889" t="n">
        <v>14.5875293292577</v>
      </c>
      <c r="NO889" t="n">
        <v>22.2821587557521</v>
      </c>
      <c r="NP889" t="n">
        <v>23.5507231832959</v>
      </c>
      <c r="NQ889" t="n">
        <v>22.2287518130519</v>
      </c>
      <c r="NR889" t="n">
        <v>19.3193725910231</v>
      </c>
      <c r="NS889" t="n">
        <v>24.6527205114655</v>
      </c>
      <c r="NT889" t="n">
        <v>24.7429091747931</v>
      </c>
      <c r="NU889" t="n">
        <v>16.7807821406239</v>
      </c>
      <c r="NV889" t="n">
        <v>23.289168516138</v>
      </c>
      <c r="NW889" t="n">
        <v>11.6913802330744</v>
      </c>
      <c r="NX889" t="n">
        <v>0.226847344785353</v>
      </c>
      <c r="NY889" t="n">
        <v>0.0140454731024087</v>
      </c>
      <c r="NZ889" t="n">
        <v>0.00661840906949722</v>
      </c>
      <c r="OA889" t="n">
        <v>0.0583330716326979</v>
      </c>
    </row>
    <row r="890">
      <c r="A890" t="n">
        <v>893</v>
      </c>
      <c r="B890" s="24" t="n">
        <v>8030.3</v>
      </c>
      <c r="C890" t="n">
        <v>-76.52646</v>
      </c>
      <c r="D890" t="n">
        <v>39.29864</v>
      </c>
      <c r="E890" t="s">
        <v>461</v>
      </c>
      <c r="F890" t="s">
        <v>462</v>
      </c>
      <c r="G890" s="21" t="n">
        <v>1.00848782086884</v>
      </c>
      <c r="H890" s="21" t="n">
        <v>1.22479639090049</v>
      </c>
      <c r="I890" s="21" t="n">
        <v>1.05906903590757</v>
      </c>
      <c r="J890" s="21" t="n">
        <v>1.37852579030598</v>
      </c>
      <c r="K890" s="21" t="n">
        <v>0.876106142103475</v>
      </c>
      <c r="L890" s="21" t="n">
        <v>1.770518341522</v>
      </c>
      <c r="M890" s="21" t="n">
        <v>1.21594502959256</v>
      </c>
      <c r="N890" s="21" t="n">
        <v>1.30861507150501</v>
      </c>
      <c r="O890" s="21" t="n">
        <v>0.883142717476865</v>
      </c>
      <c r="P890" s="21" t="n">
        <v>0.968568209301694</v>
      </c>
      <c r="Q890" s="21" t="n">
        <v>0.968309520218733</v>
      </c>
      <c r="R890" s="21" t="n">
        <v>0.983872169753302</v>
      </c>
      <c r="S890" s="21" t="n">
        <v>0.449053538743238</v>
      </c>
      <c r="T890" s="21" t="n">
        <v>0.633104338931796</v>
      </c>
      <c r="U890" s="21" t="n">
        <v>0.148408924444888</v>
      </c>
      <c r="V890" s="21" t="n">
        <v>6.45717004530488</v>
      </c>
      <c r="W890" s="21" t="n">
        <v>1.11692829562442</v>
      </c>
      <c r="X890" s="21" t="n">
        <v>1.02608877573423</v>
      </c>
      <c r="Y890" s="21" t="n">
        <v>1.00606011065548</v>
      </c>
      <c r="Z890" s="21" t="n">
        <v>1.17473008295661</v>
      </c>
      <c r="AA890" s="21" t="n">
        <v>1.18863006318216</v>
      </c>
      <c r="AB890" s="21" t="n">
        <v>1.27048280908517</v>
      </c>
      <c r="AC890" s="21" t="n">
        <v>1.52763945976131</v>
      </c>
      <c r="AD890" s="21" t="n">
        <v>2.68048431060263</v>
      </c>
      <c r="AE890" s="21" t="n">
        <v>1.95373136701922</v>
      </c>
      <c r="AF890" s="21" t="n">
        <v>8.89053983116746</v>
      </c>
      <c r="AG890" s="21" t="n">
        <v>2.69312060396064</v>
      </c>
      <c r="AH890" s="21" t="n">
        <v>3.75119256910907</v>
      </c>
      <c r="AI890" s="21" t="n">
        <v>0.194562708241728</v>
      </c>
      <c r="AJ890" s="21" t="n">
        <v>1.15822119535523</v>
      </c>
      <c r="AK890" s="21" t="n">
        <v>0.22461319362679</v>
      </c>
      <c r="AL890" s="21" t="n">
        <v>0.984773727124763</v>
      </c>
      <c r="AM890" s="21" t="n">
        <v>1.48633129481936</v>
      </c>
      <c r="AN890" s="21" t="n">
        <v>1.44904705614396</v>
      </c>
      <c r="AO890" s="21" t="n">
        <v>2.14482402938756</v>
      </c>
      <c r="AP890" s="21" t="n">
        <v>0.912182850475527</v>
      </c>
      <c r="AQ890" s="21" t="n">
        <v>2.11857583253486</v>
      </c>
      <c r="AR890" s="21" t="n">
        <v>1.23574352368608</v>
      </c>
      <c r="AS890" s="21" t="n">
        <v>1.28923700831578</v>
      </c>
      <c r="AT890" s="21" t="n">
        <v>0.927532776486357</v>
      </c>
      <c r="AU890" s="21" t="n">
        <v>0.771468863585479</v>
      </c>
      <c r="AV890" s="21" t="n">
        <v>1.78250866651259</v>
      </c>
      <c r="AW890" s="21" t="n">
        <v>0.407844934787405</v>
      </c>
      <c r="AX890" s="21" t="n">
        <v>0.395126282545533</v>
      </c>
      <c r="AY890" s="21" t="n">
        <v>2.5128866721893</v>
      </c>
      <c r="AZ890" s="21" t="n">
        <v>0.524188461009982</v>
      </c>
      <c r="BA890" s="21" t="n">
        <v>5.32174322116355</v>
      </c>
      <c r="BB890" s="21" t="n">
        <v>0.993514869581641</v>
      </c>
      <c r="BC890" s="21" t="n">
        <v>1.23096571588598</v>
      </c>
      <c r="BD890" s="21" t="n">
        <v>1.03751892739424</v>
      </c>
      <c r="BE890" s="21" t="n">
        <v>1.09769001568438</v>
      </c>
      <c r="BF890" s="21" t="n">
        <v>1.05885421194471</v>
      </c>
      <c r="BG890" s="21" t="n">
        <v>1.13086038432434</v>
      </c>
      <c r="BH890" s="21" t="n">
        <v>1.38731608544602</v>
      </c>
      <c r="BI890" s="21" t="n">
        <v>2.5087496661704</v>
      </c>
      <c r="BJ890" s="21" t="n">
        <v>2.25340375889127</v>
      </c>
      <c r="BK890" s="21" t="n">
        <v>8.90096581891887</v>
      </c>
      <c r="BL890" s="21" t="n">
        <v>2.72314037302757</v>
      </c>
      <c r="BM890" s="21" t="n">
        <v>3.37401065392221</v>
      </c>
      <c r="BN890" s="21" t="n">
        <v>3.63059648281935</v>
      </c>
      <c r="BO890" s="21" t="n">
        <v>2.40864654855098</v>
      </c>
      <c r="BP890" s="21" t="n">
        <v>2.3973600891775</v>
      </c>
      <c r="BQ890" s="23" t="n">
        <v>0.351165446267505</v>
      </c>
      <c r="BR890" s="23" t="n">
        <v>0.176946551483367</v>
      </c>
      <c r="BS890" s="23" t="n">
        <v>0.325333769139869</v>
      </c>
      <c r="BT890" s="23" t="n">
        <v>0.0666000666000666</v>
      </c>
      <c r="BU890" s="23" t="n">
        <v>0.0508681768286598</v>
      </c>
      <c r="BV890" s="23" t="n">
        <v>0.204690942525545</v>
      </c>
      <c r="BW890" s="23" t="n">
        <v>0.237239802322694</v>
      </c>
      <c r="BX890" s="23" t="n">
        <v>0.0724630462124703</v>
      </c>
      <c r="BY890" s="23" t="n">
        <v>0.152584585880976</v>
      </c>
      <c r="BZ890" s="23" t="n">
        <v>0.376997123395141</v>
      </c>
      <c r="CA890" s="23" t="n">
        <v>0.170740819147479</v>
      </c>
      <c r="CB890" s="23" t="n">
        <v>0.122635517975667</v>
      </c>
      <c r="CC890" s="23" t="n">
        <v>0.0222781216143855</v>
      </c>
      <c r="CD890" s="23" t="n">
        <v>0.00399735999900377</v>
      </c>
      <c r="CE890" s="23" t="n">
        <v>0.00022415102798152</v>
      </c>
      <c r="CF890" s="23" t="n">
        <v>0.0225894424865821</v>
      </c>
      <c r="CG890" s="23" t="n">
        <v>0.0345317111440419</v>
      </c>
      <c r="CH890" s="23" t="n">
        <v>0.623015329439747</v>
      </c>
      <c r="CI890" t="n">
        <v>74.3691192701853</v>
      </c>
      <c r="CJ890" s="23" t="n">
        <v>0.155636883626801</v>
      </c>
      <c r="CK890" t="n">
        <v>0.127439227439227</v>
      </c>
      <c r="CL890" t="n">
        <v>28896.5327251006</v>
      </c>
      <c r="CM890" t="n">
        <v>0.681451881451882</v>
      </c>
      <c r="CN890" s="23" t="n">
        <v>0.221286875957312</v>
      </c>
      <c r="CO890" s="23" t="n">
        <v>0.778725576877576</v>
      </c>
      <c r="CP890" s="23" t="n">
        <v>0.486594523243216</v>
      </c>
      <c r="CQ890" s="23" t="n">
        <v>0.513417929591672</v>
      </c>
      <c r="CR890" s="23" t="n">
        <v>0.4405</v>
      </c>
      <c r="CS890" s="23" t="n">
        <v>0.399</v>
      </c>
      <c r="CT890" s="23" t="n">
        <v>0.024</v>
      </c>
      <c r="CU890" s="23" t="n">
        <v>0.1365</v>
      </c>
      <c r="CV890" s="22" t="n">
        <v>58</v>
      </c>
      <c r="CW890" s="22" t="n">
        <v>71</v>
      </c>
      <c r="CX890" s="22" t="n">
        <v>59</v>
      </c>
      <c r="CY890" s="22" t="n">
        <v>79</v>
      </c>
      <c r="CZ890" s="22" t="n">
        <v>59</v>
      </c>
      <c r="DA890" s="22" t="n">
        <v>82</v>
      </c>
      <c r="DB890" s="22" t="n">
        <v>85</v>
      </c>
      <c r="DC890" s="22" t="n">
        <v>70</v>
      </c>
      <c r="DD890" s="22" t="n">
        <v>49</v>
      </c>
      <c r="DE890" s="22" t="n">
        <v>57</v>
      </c>
      <c r="DF890" s="22" t="n">
        <v>68</v>
      </c>
      <c r="DG890" s="22" t="n">
        <v>73</v>
      </c>
      <c r="DH890" s="22" t="n">
        <v>64</v>
      </c>
      <c r="DI890" s="22" t="n">
        <v>86</v>
      </c>
      <c r="DJ890" s="22" t="n">
        <v>0</v>
      </c>
      <c r="DK890" s="22" t="n">
        <v>95</v>
      </c>
      <c r="DL890" s="22" t="n">
        <v>69</v>
      </c>
      <c r="DM890" s="22" t="n">
        <v>43</v>
      </c>
      <c r="DN890" s="23" t="n">
        <v>0.348209902986201</v>
      </c>
      <c r="DO890" s="23" t="n">
        <v>0.144470177082473</v>
      </c>
      <c r="DP890" s="23" t="n">
        <v>0.307188443915815</v>
      </c>
      <c r="DQ890" s="23" t="n">
        <v>0.0483125285492727</v>
      </c>
      <c r="DR890" s="23" t="n">
        <v>0.0580616598652403</v>
      </c>
      <c r="DS890" s="23" t="n">
        <v>0.115610743885085</v>
      </c>
      <c r="DT890" s="23" t="n">
        <v>0.19510734165523</v>
      </c>
      <c r="DU890" s="23" t="n">
        <v>0.0553738435314915</v>
      </c>
      <c r="DV890" s="23" t="n">
        <v>0.172774550320597</v>
      </c>
      <c r="DW890" s="23" t="n">
        <v>0.389231362101946</v>
      </c>
      <c r="DX890" s="23" t="n">
        <v>0.176328762221516</v>
      </c>
      <c r="DY890" s="23" t="n">
        <v>0.12464578402133</v>
      </c>
      <c r="DZ890" s="23" t="n">
        <v>0.0496112817120539</v>
      </c>
      <c r="EA890" s="23" t="n">
        <v>0.00631390396999697</v>
      </c>
      <c r="EB890" s="23" t="n">
        <v>0.00151036084130344</v>
      </c>
      <c r="EC890" s="23" t="n">
        <v>0.00349835025686016</v>
      </c>
      <c r="ED890" s="23" t="n">
        <v>0.030916676817411</v>
      </c>
      <c r="EE890" s="23" t="n">
        <v>0.607174880159797</v>
      </c>
      <c r="EF890" s="22" t="n">
        <v>53</v>
      </c>
      <c r="EG890" s="22" t="n">
        <v>83</v>
      </c>
      <c r="EH890" s="22" t="n">
        <v>75</v>
      </c>
      <c r="EI890" s="22" t="n">
        <v>85</v>
      </c>
      <c r="EJ890" s="22" t="n">
        <v>59</v>
      </c>
      <c r="EK890" s="22" t="n">
        <v>87</v>
      </c>
      <c r="EL890" s="22" t="n">
        <v>85</v>
      </c>
      <c r="EM890" s="22" t="n">
        <v>70</v>
      </c>
      <c r="EN890" s="22" t="n">
        <v>51</v>
      </c>
      <c r="EO890" s="22" t="n">
        <v>44</v>
      </c>
      <c r="EP890" s="22" t="n">
        <v>83</v>
      </c>
      <c r="EQ890" s="22" t="n">
        <v>43</v>
      </c>
      <c r="ER890" s="22" t="n">
        <v>52</v>
      </c>
      <c r="ES890" s="22" t="n">
        <v>91</v>
      </c>
      <c r="ET890" s="22" t="n">
        <v>0</v>
      </c>
      <c r="EU890" s="22" t="n">
        <v>94</v>
      </c>
      <c r="EV890" s="22" t="n">
        <v>63</v>
      </c>
      <c r="EW890" s="22" t="n">
        <v>56</v>
      </c>
      <c r="EX890" s="23" t="n">
        <v>0.356595059956362</v>
      </c>
      <c r="EY890" s="23" t="n">
        <v>0.119049199932827</v>
      </c>
      <c r="EZ890" s="23" t="n">
        <v>0.224515668942878</v>
      </c>
      <c r="FA890" s="23" t="n">
        <v>0.0310515294903163</v>
      </c>
      <c r="FB890" s="23" t="n">
        <v>0.0557653290698701</v>
      </c>
      <c r="FC890" s="23" t="n">
        <v>0.0966172366276048</v>
      </c>
      <c r="FD890" s="23" t="n">
        <v>0.191981424766068</v>
      </c>
      <c r="FE890" s="23" t="n">
        <v>0.056206148089973</v>
      </c>
      <c r="FF890" s="23" t="n">
        <v>0.164505869494974</v>
      </c>
      <c r="FG890" s="23" t="n">
        <v>0.488674451024516</v>
      </c>
      <c r="FH890" s="23" t="n">
        <v>0.0957868101037214</v>
      </c>
      <c r="FI890" s="23" t="n">
        <v>0.300691531303662</v>
      </c>
      <c r="FJ890" s="23" t="n">
        <v>0.0563822823196233</v>
      </c>
      <c r="FK890" s="23" t="n">
        <v>0.00159074423977949</v>
      </c>
      <c r="FL890" s="23" t="n">
        <v>0.000427615341912785</v>
      </c>
      <c r="FM890" s="23" t="n">
        <v>0.00424474491680625</v>
      </c>
      <c r="FN890" s="23" t="n">
        <v>0.034757115571489</v>
      </c>
      <c r="FO890" s="23" t="n">
        <v>0.506119156203579</v>
      </c>
      <c r="FP890" t="n">
        <v>8.13087090607628</v>
      </c>
      <c r="FQ890" t="n">
        <v>72.3933842729088</v>
      </c>
      <c r="FR890" t="n">
        <v>30</v>
      </c>
      <c r="FS890" t="n">
        <v>0.388976977021906</v>
      </c>
      <c r="FT890" t="n">
        <v>0.39906803441042</v>
      </c>
      <c r="FU890" s="23" t="n">
        <v>0.812511186683372</v>
      </c>
      <c r="FV890" t="n">
        <v>414.366581157893</v>
      </c>
      <c r="FW890" t="n">
        <v>1.19652843099126</v>
      </c>
      <c r="FX890" t="n">
        <v>1.14763812825411</v>
      </c>
      <c r="FY890" t="n">
        <v>7.25181280686571</v>
      </c>
      <c r="FZ890" t="n">
        <v>4.24402210571761</v>
      </c>
      <c r="GA890" t="n">
        <v>4.57002896898861</v>
      </c>
      <c r="GB890" t="n">
        <v>1035.86047696071</v>
      </c>
      <c r="GC890" s="22" t="n">
        <v>48</v>
      </c>
      <c r="GD890" s="22" t="n">
        <v>96</v>
      </c>
      <c r="GE890" s="22" t="n">
        <v>5</v>
      </c>
      <c r="GF890" s="22" t="n">
        <v>31</v>
      </c>
      <c r="GG890" s="22" t="n">
        <v>83</v>
      </c>
      <c r="GH890" s="22" t="n">
        <v>92</v>
      </c>
      <c r="GI890" s="22" t="n">
        <v>88</v>
      </c>
      <c r="GJ890" s="22" t="n">
        <v>98</v>
      </c>
      <c r="GK890" s="22" t="n">
        <v>90</v>
      </c>
      <c r="GL890" s="22" t="n">
        <v>93</v>
      </c>
      <c r="GM890" s="22" t="n">
        <v>95</v>
      </c>
      <c r="GN890" s="22" t="n">
        <v>75</v>
      </c>
      <c r="GO890" s="22" t="n">
        <v>60</v>
      </c>
      <c r="GP890" t="n">
        <v>8.08189373573191</v>
      </c>
      <c r="GQ890" t="n">
        <v>61.6255472837694</v>
      </c>
      <c r="GR890" t="n">
        <v>25.2391395180474</v>
      </c>
      <c r="GS890" t="n">
        <v>0.306164691281415</v>
      </c>
      <c r="GT890" t="n">
        <v>0.261231818712494</v>
      </c>
      <c r="GU890" s="23" t="n">
        <v>0.303121038041331</v>
      </c>
      <c r="GV890" t="n">
        <v>212.089844158098</v>
      </c>
      <c r="GW890" t="n">
        <v>0.134584451980812</v>
      </c>
      <c r="GX890" t="n">
        <v>0.426136923302407</v>
      </c>
      <c r="GY890" t="n">
        <v>1.9332019546488</v>
      </c>
      <c r="GZ890" t="n">
        <v>21.813132352397</v>
      </c>
      <c r="HA890" t="n">
        <v>3.94573073547232</v>
      </c>
      <c r="HB890" t="n">
        <v>4611.7525877926</v>
      </c>
      <c r="HC890" s="22" t="n">
        <v>78</v>
      </c>
      <c r="HD890" s="22" t="n">
        <v>97</v>
      </c>
      <c r="HE890" s="22" t="n">
        <v>0</v>
      </c>
      <c r="HF890" s="22" t="n">
        <v>7</v>
      </c>
      <c r="HG890" s="22" t="n">
        <v>84</v>
      </c>
      <c r="HH890" s="22" t="n">
        <v>88</v>
      </c>
      <c r="HI890" s="22" t="n">
        <v>88</v>
      </c>
      <c r="HJ890" s="22" t="n">
        <v>99</v>
      </c>
      <c r="HK890" s="22" t="n">
        <v>86</v>
      </c>
      <c r="HL890" s="22" t="n">
        <v>93</v>
      </c>
      <c r="HM890" s="22" t="n">
        <v>98</v>
      </c>
      <c r="HN890" s="22" t="n">
        <v>87</v>
      </c>
      <c r="HO890" s="22" t="n">
        <v>91</v>
      </c>
      <c r="HP890" t="n">
        <v>7.83684103623752</v>
      </c>
      <c r="HQ890" t="n">
        <v>65.9506629727096</v>
      </c>
      <c r="HR890" t="n">
        <v>28.3325123152709</v>
      </c>
      <c r="HS890" t="n">
        <v>0.343965517241379</v>
      </c>
      <c r="HT890" t="n">
        <v>0.287654730307635</v>
      </c>
      <c r="HU890" s="23" t="n">
        <v>0.32387096952709</v>
      </c>
      <c r="HV890" t="n">
        <v>183.884747472762</v>
      </c>
      <c r="HW890" t="n">
        <v>0.134426808880453</v>
      </c>
      <c r="HX890" t="n">
        <v>0.4214392102667</v>
      </c>
      <c r="HY890" t="n">
        <v>2.14931532549716</v>
      </c>
      <c r="HZ890" t="n">
        <v>1.16896001133728</v>
      </c>
      <c r="IA890" t="n">
        <v>1.8973431248092</v>
      </c>
      <c r="IB890" t="n">
        <v>432.08380820092</v>
      </c>
      <c r="IC890" s="22" t="n">
        <v>61</v>
      </c>
      <c r="ID890" s="22" t="n">
        <v>81</v>
      </c>
      <c r="IE890" s="22" t="n">
        <v>73</v>
      </c>
      <c r="IF890" s="22" t="n">
        <v>78</v>
      </c>
      <c r="IG890" s="22" t="n">
        <v>75</v>
      </c>
      <c r="IH890" s="22" t="n">
        <v>81</v>
      </c>
      <c r="II890" s="22" t="n">
        <v>74</v>
      </c>
      <c r="IJ890" s="22" t="n">
        <v>82</v>
      </c>
      <c r="IK890" s="22" t="n">
        <v>78</v>
      </c>
      <c r="IL890" s="22" t="n">
        <v>78</v>
      </c>
      <c r="IM890" s="22" t="n">
        <v>59</v>
      </c>
      <c r="IN890" s="22" t="n">
        <v>72</v>
      </c>
      <c r="IO890" s="22" t="n">
        <v>69</v>
      </c>
      <c r="IP890" s="22" t="n">
        <v>66</v>
      </c>
      <c r="IQ890" s="22" t="n">
        <v>91</v>
      </c>
      <c r="IR890" s="22" t="n">
        <v>80</v>
      </c>
      <c r="IS890" s="22" t="n">
        <v>85</v>
      </c>
      <c r="IT890" s="22" t="n">
        <v>85</v>
      </c>
      <c r="IU890" s="22" t="n">
        <v>87</v>
      </c>
      <c r="IV890" s="22" t="n">
        <v>84</v>
      </c>
      <c r="IW890" s="22" t="n">
        <v>90</v>
      </c>
      <c r="IX890" s="22" t="n">
        <v>86</v>
      </c>
      <c r="IY890" s="22" t="n">
        <v>87</v>
      </c>
      <c r="IZ890" s="22" t="n">
        <v>63</v>
      </c>
      <c r="JA890" s="22" t="n">
        <v>79</v>
      </c>
      <c r="JB890" s="22" t="n">
        <v>76</v>
      </c>
      <c r="JC890" s="22" t="n">
        <v>72</v>
      </c>
      <c r="JD890" s="22" t="n">
        <v>82</v>
      </c>
      <c r="JE890" s="22" t="n">
        <v>55</v>
      </c>
      <c r="JF890" s="22" t="n">
        <v>65</v>
      </c>
      <c r="JG890" s="22" t="n">
        <v>71</v>
      </c>
      <c r="JH890" s="22" t="n">
        <v>77</v>
      </c>
      <c r="JI890" s="22" t="n">
        <v>71</v>
      </c>
      <c r="JJ890" s="22" t="n">
        <v>77</v>
      </c>
      <c r="JK890" s="22" t="n">
        <v>75</v>
      </c>
      <c r="JL890" s="22" t="n">
        <v>77</v>
      </c>
      <c r="JM890" s="22" t="n">
        <v>69</v>
      </c>
      <c r="JN890" s="22" t="n">
        <v>72</v>
      </c>
      <c r="JO890" s="22" t="n">
        <v>80</v>
      </c>
      <c r="JP890" s="22" t="n">
        <v>86</v>
      </c>
      <c r="JQ890" s="22" t="n">
        <v>93</v>
      </c>
      <c r="JR890" s="22" t="n">
        <v>83</v>
      </c>
      <c r="JS890" s="22" t="n">
        <v>83</v>
      </c>
      <c r="JT890" s="22" t="n">
        <v>88</v>
      </c>
      <c r="JU890" s="22" t="n">
        <v>88</v>
      </c>
      <c r="JV890" s="22" t="n">
        <v>88</v>
      </c>
      <c r="JW890" s="22" t="n">
        <v>93</v>
      </c>
      <c r="JX890" s="22" t="n">
        <v>88</v>
      </c>
      <c r="JY890" s="22" t="n">
        <v>90</v>
      </c>
      <c r="JZ890" s="22" t="n">
        <v>86</v>
      </c>
      <c r="KA890" s="22" t="n">
        <v>87</v>
      </c>
      <c r="KB890" s="22" t="n">
        <v>91</v>
      </c>
      <c r="KC890" t="n">
        <v>2587.9</v>
      </c>
      <c r="KD890" t="n">
        <v>200</v>
      </c>
      <c r="KE890" t="n">
        <v>203.9</v>
      </c>
      <c r="KF890" t="n">
        <v>1179.9</v>
      </c>
      <c r="KG890" t="n">
        <v>581.9</v>
      </c>
      <c r="KH890" t="n">
        <v>1225.3</v>
      </c>
      <c r="KI890" t="n">
        <v>3027.4</v>
      </c>
      <c r="KJ890" t="n">
        <v>1371.1</v>
      </c>
      <c r="KK890" t="n">
        <v>984.8</v>
      </c>
      <c r="KL890" t="n">
        <v>178.9</v>
      </c>
      <c r="KM890" t="n">
        <v>32.1</v>
      </c>
      <c r="KN890" t="n">
        <v>1.8</v>
      </c>
      <c r="KO890" t="n">
        <v>181.4</v>
      </c>
      <c r="KP890" t="n">
        <v>277.3</v>
      </c>
      <c r="KQ890" t="n">
        <v>5003</v>
      </c>
      <c r="KR890" t="n">
        <v>7954.6</v>
      </c>
      <c r="KS890" t="n">
        <v>5764.3</v>
      </c>
      <c r="KT890" t="n">
        <v>3003</v>
      </c>
      <c r="KU890" t="n">
        <v>4008.4</v>
      </c>
      <c r="KV890" t="n">
        <v>2723.7</v>
      </c>
      <c r="KW890" t="n">
        <v>3352.2</v>
      </c>
      <c r="KX890" t="n">
        <v>8251.9</v>
      </c>
      <c r="KY890" t="n">
        <v>1284.3</v>
      </c>
      <c r="KZ890" t="n">
        <v>382.7</v>
      </c>
      <c r="LA890" t="n">
        <v>2046.4</v>
      </c>
      <c r="LB890" t="n">
        <v>3003</v>
      </c>
      <c r="LC890" t="n">
        <v>1777</v>
      </c>
      <c r="LD890" t="n">
        <v>6253.4</v>
      </c>
      <c r="LE890" t="n">
        <v>3907.5</v>
      </c>
      <c r="LF890" t="n">
        <v>4122.9</v>
      </c>
      <c r="LG890" t="n">
        <v>88.1</v>
      </c>
      <c r="LH890" t="n">
        <v>79.8</v>
      </c>
      <c r="LI890" t="n">
        <v>4.8</v>
      </c>
      <c r="LJ890" t="n">
        <v>27.3</v>
      </c>
      <c r="LK890" t="n">
        <v>7448.4</v>
      </c>
      <c r="LL890" t="n">
        <v>1158</v>
      </c>
      <c r="LM890" t="n">
        <v>82.2</v>
      </c>
      <c r="LN890" t="n">
        <v>442.9</v>
      </c>
      <c r="LO890" t="n">
        <v>26.9</v>
      </c>
      <c r="LP890" t="n">
        <v>13</v>
      </c>
      <c r="LQ890" t="n">
        <v>203</v>
      </c>
      <c r="LR890" s="20" t="n">
        <v>0.099</v>
      </c>
      <c r="LS890" s="20" t="n">
        <v>0.769267076713619</v>
      </c>
      <c r="LT890" t="n">
        <v>1</v>
      </c>
      <c r="LU890" t="n">
        <v>1</v>
      </c>
      <c r="LV890" t="n">
        <v>1</v>
      </c>
      <c r="LW890" t="n">
        <v>1</v>
      </c>
      <c r="LX890" t="n">
        <v>16.7404477970489</v>
      </c>
      <c r="LY890" t="n">
        <v>33.7072444053184</v>
      </c>
      <c r="LZ890" t="n">
        <v>18.256018482862</v>
      </c>
      <c r="MA890" t="n">
        <v>22.7638941995925</v>
      </c>
      <c r="MB890" t="n">
        <v>29.1386537913889</v>
      </c>
      <c r="MC890" t="n">
        <v>31.6476350775136</v>
      </c>
      <c r="MD890" t="n">
        <v>28.8752550386422</v>
      </c>
      <c r="ME890" t="n">
        <v>34.3528472899111</v>
      </c>
      <c r="MF890" t="n">
        <v>31.4979760237863</v>
      </c>
      <c r="MG890" t="n">
        <v>32.5630355233221</v>
      </c>
      <c r="MH890" t="n">
        <v>15.8602229635506</v>
      </c>
      <c r="MI890" t="n">
        <v>25.2802288079589</v>
      </c>
      <c r="MJ890" t="n">
        <v>21.0748473007654</v>
      </c>
      <c r="MK890" t="n">
        <v>8.16525245040164</v>
      </c>
      <c r="ML890" t="n">
        <v>16.4395754778427</v>
      </c>
      <c r="MM890" t="n">
        <v>8.90386080275955</v>
      </c>
      <c r="MN890" t="n">
        <v>11.1954733183695</v>
      </c>
      <c r="MO890" t="n">
        <v>14.2273495083843</v>
      </c>
      <c r="MP890" t="n">
        <v>15.3599985795998</v>
      </c>
      <c r="MQ890" t="n">
        <v>14.142629628221</v>
      </c>
      <c r="MR890" t="n">
        <v>16.7562171001317</v>
      </c>
      <c r="MS890" t="n">
        <v>15.3503352045494</v>
      </c>
      <c r="MT890" t="n">
        <v>15.8793521467958</v>
      </c>
      <c r="MU890" t="n">
        <v>7.58150952652892</v>
      </c>
      <c r="MV890" t="n">
        <v>12.3055656984758</v>
      </c>
      <c r="MW890" t="n">
        <v>10.2636271792278</v>
      </c>
      <c r="MX890" t="n">
        <v>27.4100318934109</v>
      </c>
      <c r="MY890" t="n">
        <v>33.9720613316425</v>
      </c>
      <c r="MZ890" t="n">
        <v>6.31939101329839</v>
      </c>
      <c r="NA890" t="n">
        <v>15.5565521885874</v>
      </c>
      <c r="NB890" t="n">
        <v>29.3792773937029</v>
      </c>
      <c r="NC890" t="n">
        <v>30.551648522713</v>
      </c>
      <c r="ND890" t="n">
        <v>28.3255934912001</v>
      </c>
      <c r="NE890" t="n">
        <v>34.7025501275187</v>
      </c>
      <c r="NF890" t="n">
        <v>30.301667467109</v>
      </c>
      <c r="NG890" t="n">
        <v>32.298444169932</v>
      </c>
      <c r="NH890" t="n">
        <v>22.105920587376</v>
      </c>
      <c r="NI890" t="n">
        <v>28.5438410532917</v>
      </c>
      <c r="NJ890" t="n">
        <v>32.0053887893637</v>
      </c>
      <c r="NK890" t="n">
        <v>13.3784311828559</v>
      </c>
      <c r="NL890" t="n">
        <v>16.5685903781158</v>
      </c>
      <c r="NM890" t="n">
        <v>3.08210566249369</v>
      </c>
      <c r="NN890" t="n">
        <v>7.6898352509611</v>
      </c>
      <c r="NO890" t="n">
        <v>14.3805197453074</v>
      </c>
      <c r="NP890" t="n">
        <v>14.827267948286</v>
      </c>
      <c r="NQ890" t="n">
        <v>13.8879632196958</v>
      </c>
      <c r="NR890" t="n">
        <v>16.9279548662476</v>
      </c>
      <c r="NS890" t="n">
        <v>14.7745238721644</v>
      </c>
      <c r="NT890" t="n">
        <v>15.7510721564027</v>
      </c>
      <c r="NU890" t="n">
        <v>10.6824921112112</v>
      </c>
      <c r="NV890" t="n">
        <v>13.8982691868485</v>
      </c>
      <c r="NW890" t="n">
        <v>15.6003840558861</v>
      </c>
      <c r="NX890" t="n">
        <v>0.155469631061705</v>
      </c>
      <c r="NY890" t="n">
        <v>0.0594624348853445</v>
      </c>
      <c r="NZ890" t="n">
        <v>0.00361151388217604</v>
      </c>
      <c r="OA890" t="n">
        <v>0.0110359271789915</v>
      </c>
    </row>
    <row r="891">
      <c r="A891" t="n">
        <v>894</v>
      </c>
      <c r="B891" s="24" t="n">
        <v>18162.4</v>
      </c>
      <c r="C891" t="n">
        <v>-80.094444</v>
      </c>
      <c r="D891" t="n">
        <v>26.292778</v>
      </c>
      <c r="E891" t="s">
        <v>435</v>
      </c>
      <c r="F891" t="s">
        <v>436</v>
      </c>
      <c r="G891" s="21" t="n">
        <v>1.01782563795082</v>
      </c>
      <c r="H891" s="21" t="n">
        <v>0.940955283878488</v>
      </c>
      <c r="I891" s="21" t="n">
        <v>0.830488151436478</v>
      </c>
      <c r="J891" s="21" t="n">
        <v>1.56807721771036</v>
      </c>
      <c r="K891" s="21" t="n">
        <v>1.13368926293034</v>
      </c>
      <c r="L891" s="21" t="n">
        <v>0.879527201660276</v>
      </c>
      <c r="M891" s="21" t="n">
        <v>0.929329815055525</v>
      </c>
      <c r="N891" s="21" t="n">
        <v>1.20818688061492</v>
      </c>
      <c r="O891" s="21" t="n">
        <v>0.990662687016594</v>
      </c>
      <c r="P891" s="21" t="n">
        <v>1.16567577677956</v>
      </c>
      <c r="Q891" s="21" t="n">
        <v>1.08460326676812</v>
      </c>
      <c r="R891" s="21" t="n">
        <v>1.39155726627339</v>
      </c>
      <c r="S891" s="21" t="n">
        <v>0.127849429884398</v>
      </c>
      <c r="T891" s="21" t="n">
        <v>0.0235446671774182</v>
      </c>
      <c r="U891" s="21" t="n">
        <v>0.0109362215893805</v>
      </c>
      <c r="V891" s="21" t="n">
        <v>1.47784561391829</v>
      </c>
      <c r="W891" s="21" t="n">
        <v>2.50159811003878</v>
      </c>
      <c r="X891" s="21" t="n">
        <v>0.899702773623968</v>
      </c>
      <c r="Y891" s="21" t="n">
        <v>0.86145251538719</v>
      </c>
      <c r="Z891" s="21" t="n">
        <v>0.919111526801862</v>
      </c>
      <c r="AA891" s="21" t="n">
        <v>0.79242004212144</v>
      </c>
      <c r="AB891" s="21" t="n">
        <v>0.653243191312899</v>
      </c>
      <c r="AC891" s="21" t="n">
        <v>1.04154648422489</v>
      </c>
      <c r="AD891" s="21" t="n">
        <v>0.806029484950754</v>
      </c>
      <c r="AE891" s="21" t="n">
        <v>0.923953790034187</v>
      </c>
      <c r="AF891" s="21" t="n">
        <v>8.24552869251021</v>
      </c>
      <c r="AG891" s="21" t="n">
        <v>1.28525017142567</v>
      </c>
      <c r="AH891" s="21" t="n">
        <v>0.105222054337321</v>
      </c>
      <c r="AI891" s="21" t="n">
        <v>0.000038849213668294</v>
      </c>
      <c r="AJ891" s="21" t="n">
        <v>3.80493530866953</v>
      </c>
      <c r="AK891" s="21" t="n">
        <v>0.122814323981324</v>
      </c>
      <c r="AL891" s="21" t="n">
        <v>0.916793746836576</v>
      </c>
      <c r="AM891" s="21" t="n">
        <v>0.907110973179578</v>
      </c>
      <c r="AN891" s="21" t="n">
        <v>0.781796870739502</v>
      </c>
      <c r="AO891" s="21" t="n">
        <v>1.08924434515952</v>
      </c>
      <c r="AP891" s="21" t="n">
        <v>1.21469139983132</v>
      </c>
      <c r="AQ891" s="21" t="n">
        <v>0.911317956425374</v>
      </c>
      <c r="AR891" s="21" t="n">
        <v>0.935366055836085</v>
      </c>
      <c r="AS891" s="21" t="n">
        <v>1.39349935750164</v>
      </c>
      <c r="AT891" s="21" t="n">
        <v>0.750520464105518</v>
      </c>
      <c r="AU891" s="21" t="n">
        <v>1.01537868036986</v>
      </c>
      <c r="AV891" s="21" t="n">
        <v>0.768143551964335</v>
      </c>
      <c r="AW891" s="21" t="n">
        <v>1.20059169589899</v>
      </c>
      <c r="AX891" s="21" t="n">
        <v>0.257931641889271</v>
      </c>
      <c r="AY891" s="21" t="n">
        <v>0.092006540838466</v>
      </c>
      <c r="AZ891" s="21" t="n">
        <v>0.0342966483218579</v>
      </c>
      <c r="BA891" s="21" t="n">
        <v>1.17110322630995</v>
      </c>
      <c r="BB891" s="21" t="n">
        <v>3.02193717910355</v>
      </c>
      <c r="BC891" s="21" t="n">
        <v>0.993484918473116</v>
      </c>
      <c r="BD891" s="21" t="n">
        <v>0.925451515071917</v>
      </c>
      <c r="BE891" s="21" t="n">
        <v>0.954182441506141</v>
      </c>
      <c r="BF891" s="21" t="n">
        <v>0.810893047314773</v>
      </c>
      <c r="BG891" s="21" t="n">
        <v>0.632986556458126</v>
      </c>
      <c r="BH891" s="21" t="n">
        <v>0.927128666345801</v>
      </c>
      <c r="BI891" s="21" t="n">
        <v>1.78061641812369</v>
      </c>
      <c r="BJ891" s="21" t="n">
        <v>1.24451224099671</v>
      </c>
      <c r="BK891" s="21" t="n">
        <v>8.78326549423308</v>
      </c>
      <c r="BL891" s="21" t="n">
        <v>1.73935515577895</v>
      </c>
      <c r="BM891" s="21" t="n">
        <v>0.390616577887622</v>
      </c>
      <c r="BN891" s="21" t="n">
        <v>0.00163474182434369</v>
      </c>
      <c r="BO891" s="21" t="n">
        <v>2.13811781356986</v>
      </c>
      <c r="BP891" s="21" t="n">
        <v>0.300315038539286</v>
      </c>
      <c r="BQ891" s="23" t="n">
        <v>0.354416966647722</v>
      </c>
      <c r="BR891" s="23" t="n">
        <v>0.135939976488613</v>
      </c>
      <c r="BS891" s="23" t="n">
        <v>0.255116362930293</v>
      </c>
      <c r="BT891" s="23" t="n">
        <v>0.0757577753480958</v>
      </c>
      <c r="BU891" s="23" t="n">
        <v>0.0658238803771361</v>
      </c>
      <c r="BV891" s="23" t="n">
        <v>0.101682794051111</v>
      </c>
      <c r="BW891" s="23" t="n">
        <v>0.18131906973643</v>
      </c>
      <c r="BX891" s="23" t="n">
        <v>0.0669019512839713</v>
      </c>
      <c r="BY891" s="23" t="n">
        <v>0.171161300268687</v>
      </c>
      <c r="BZ891" s="23" t="n">
        <v>0.45371757036515</v>
      </c>
      <c r="CA891" s="23" t="n">
        <v>0.191246751530635</v>
      </c>
      <c r="CB891" s="23" t="n">
        <v>0.173451746465225</v>
      </c>
      <c r="CC891" s="23" t="n">
        <v>0.00634277408272035</v>
      </c>
      <c r="CD891" s="23" t="n">
        <v>0.000148658767563758</v>
      </c>
      <c r="CE891" s="23" t="n">
        <v>0.0000165176408404176</v>
      </c>
      <c r="CF891" s="23" t="n">
        <v>0.0051700215830507</v>
      </c>
      <c r="CG891" s="23" t="n">
        <v>0.0773411002951152</v>
      </c>
      <c r="CH891" s="23" t="n">
        <v>0.54627692375457</v>
      </c>
      <c r="CI891" t="n">
        <v>79.8213906712112</v>
      </c>
      <c r="CJ891" s="23" t="n">
        <v>0.111490239644501</v>
      </c>
      <c r="CK891" t="n">
        <v>0.0732944291491576</v>
      </c>
      <c r="CL891" t="n">
        <v>46888.8824320698</v>
      </c>
      <c r="CM891" t="n">
        <v>0.644092579663562</v>
      </c>
      <c r="CN891" s="23" t="n">
        <v>0.1772287803374</v>
      </c>
      <c r="CO891" s="23" t="n">
        <v>0.8227712196626</v>
      </c>
      <c r="CP891" s="23" t="n">
        <v>0.527259613266969</v>
      </c>
      <c r="CQ891" s="23" t="n">
        <v>0.472734880852751</v>
      </c>
      <c r="CR891" s="23" t="n">
        <v>0.354373152495218</v>
      </c>
      <c r="CS891" s="23" t="n">
        <v>0.597113545470353</v>
      </c>
      <c r="CT891" s="23" t="n">
        <v>0.0485133020344288</v>
      </c>
      <c r="CU891" s="23" t="n">
        <v>0</v>
      </c>
      <c r="CV891" s="22" t="n">
        <v>59</v>
      </c>
      <c r="CW891" s="22" t="n">
        <v>54</v>
      </c>
      <c r="CX891" s="22" t="n">
        <v>47</v>
      </c>
      <c r="CY891" s="22" t="n">
        <v>81</v>
      </c>
      <c r="CZ891" s="22" t="n">
        <v>68</v>
      </c>
      <c r="DA891" s="22" t="n">
        <v>58</v>
      </c>
      <c r="DB891" s="22" t="n">
        <v>37</v>
      </c>
      <c r="DC891" s="22" t="n">
        <v>66</v>
      </c>
      <c r="DD891" s="22" t="n">
        <v>56</v>
      </c>
      <c r="DE891" s="22" t="n">
        <v>63</v>
      </c>
      <c r="DF891" s="22" t="n">
        <v>71</v>
      </c>
      <c r="DG891" s="22" t="n">
        <v>78</v>
      </c>
      <c r="DH891" s="22" t="n">
        <v>51</v>
      </c>
      <c r="DI891" s="22" t="n">
        <v>0</v>
      </c>
      <c r="DJ891" s="22" t="n">
        <v>0</v>
      </c>
      <c r="DK891" s="22" t="n">
        <v>89</v>
      </c>
      <c r="DL891" s="22" t="n">
        <v>88</v>
      </c>
      <c r="DM891" s="22" t="n">
        <v>37</v>
      </c>
      <c r="DN891" s="23" t="n">
        <v>0.348209902986201</v>
      </c>
      <c r="DO891" s="23" t="n">
        <v>0.144470177082473</v>
      </c>
      <c r="DP891" s="23" t="n">
        <v>0.307188443915815</v>
      </c>
      <c r="DQ891" s="23" t="n">
        <v>0.0483125285492727</v>
      </c>
      <c r="DR891" s="23" t="n">
        <v>0.0580616598652403</v>
      </c>
      <c r="DS891" s="23" t="n">
        <v>0.115610743885085</v>
      </c>
      <c r="DT891" s="23" t="n">
        <v>0.19510734165523</v>
      </c>
      <c r="DU891" s="23" t="n">
        <v>0.0553738435314915</v>
      </c>
      <c r="DV891" s="23" t="n">
        <v>0.172774550320597</v>
      </c>
      <c r="DW891" s="23" t="n">
        <v>0.389231362101946</v>
      </c>
      <c r="DX891" s="23" t="n">
        <v>0.176328762221516</v>
      </c>
      <c r="DY891" s="23" t="n">
        <v>0.12464578402133</v>
      </c>
      <c r="DZ891" s="23" t="n">
        <v>0.0496112817120539</v>
      </c>
      <c r="EA891" s="23" t="n">
        <v>0.00631390396999697</v>
      </c>
      <c r="EB891" s="23" t="n">
        <v>0.00151036084130344</v>
      </c>
      <c r="EC891" s="23" t="n">
        <v>0.00349835025686016</v>
      </c>
      <c r="ED891" s="23" t="n">
        <v>0.030916676817411</v>
      </c>
      <c r="EE891" s="23" t="n">
        <v>0.607174880159797</v>
      </c>
      <c r="EF891" s="22" t="n">
        <v>50</v>
      </c>
      <c r="EG891" s="22" t="n">
        <v>49</v>
      </c>
      <c r="EH891" s="22" t="n">
        <v>42</v>
      </c>
      <c r="EI891" s="22" t="n">
        <v>72</v>
      </c>
      <c r="EJ891" s="22" t="n">
        <v>70</v>
      </c>
      <c r="EK891" s="22" t="n">
        <v>58</v>
      </c>
      <c r="EL891" s="22" t="n">
        <v>38</v>
      </c>
      <c r="EM891" s="22" t="n">
        <v>72</v>
      </c>
      <c r="EN891" s="22" t="n">
        <v>47</v>
      </c>
      <c r="EO891" s="22" t="n">
        <v>55</v>
      </c>
      <c r="EP891" s="22" t="n">
        <v>56</v>
      </c>
      <c r="EQ891" s="22" t="n">
        <v>73</v>
      </c>
      <c r="ER891" s="22" t="n">
        <v>53</v>
      </c>
      <c r="ES891" s="22" t="n">
        <v>0</v>
      </c>
      <c r="ET891" s="22" t="n">
        <v>0</v>
      </c>
      <c r="EU891" s="22" t="n">
        <v>86</v>
      </c>
      <c r="EV891" s="22" t="n">
        <v>91</v>
      </c>
      <c r="EW891" s="22" t="n">
        <v>44</v>
      </c>
      <c r="EX891" s="23" t="n">
        <v>0.38658309774761</v>
      </c>
      <c r="EY891" s="23" t="n">
        <v>0.149860359435539</v>
      </c>
      <c r="EZ891" s="23" t="n">
        <v>0.326320521964969</v>
      </c>
      <c r="FA891" s="23" t="n">
        <v>0.0695507630448162</v>
      </c>
      <c r="FB891" s="23" t="n">
        <v>0.0541897970021661</v>
      </c>
      <c r="FC891" s="23" t="n">
        <v>0.111577735667538</v>
      </c>
      <c r="FD891" s="23" t="n">
        <v>0.193848246475394</v>
      </c>
      <c r="FE891" s="23" t="n">
        <v>0.0480100338215566</v>
      </c>
      <c r="FF891" s="23" t="n">
        <v>0.228056806515835</v>
      </c>
      <c r="FG891" s="23" t="n">
        <v>0.446845673576561</v>
      </c>
      <c r="FH891" s="23" t="n">
        <v>0.248972670592065</v>
      </c>
      <c r="FI891" s="23" t="n">
        <v>0.14447188586903</v>
      </c>
      <c r="FJ891" s="23" t="n">
        <v>0.0245909111276982</v>
      </c>
      <c r="FK891" s="23" t="n">
        <v>0.00161574129631452</v>
      </c>
      <c r="FL891" s="23" t="n">
        <v>0.000481610934264108</v>
      </c>
      <c r="FM891" s="23" t="n">
        <v>0.00441465915804966</v>
      </c>
      <c r="FN891" s="23" t="n">
        <v>0.0255932190880481</v>
      </c>
      <c r="FO891" s="23" t="n">
        <v>0.549859301934992</v>
      </c>
      <c r="FP891" t="n">
        <v>6.96216768773823</v>
      </c>
      <c r="FQ891" t="n">
        <v>56.6407508539856</v>
      </c>
      <c r="FR891" t="n">
        <v>20</v>
      </c>
      <c r="FS891" t="n">
        <v>0.2</v>
      </c>
      <c r="FT891" t="n">
        <v>0.272085082347671</v>
      </c>
      <c r="FU891" s="23" t="n">
        <v>0.244324494170192</v>
      </c>
      <c r="FV891" t="n">
        <v>195.961215337635</v>
      </c>
      <c r="FW891" t="n">
        <v>1.10971996037355</v>
      </c>
      <c r="FX891" t="n">
        <v>0.547692553725226</v>
      </c>
      <c r="FY891" t="n">
        <v>0.203415481117071</v>
      </c>
      <c r="FZ891" t="n">
        <v>0.000847423039533047</v>
      </c>
      <c r="GA891" t="n">
        <v>15.0132501939012</v>
      </c>
      <c r="GB891" t="n">
        <v>566.389276438871</v>
      </c>
      <c r="GC891" s="22" t="n">
        <v>19</v>
      </c>
      <c r="GD891" s="22" t="n">
        <v>16</v>
      </c>
      <c r="GE891" s="22" t="n">
        <v>5</v>
      </c>
      <c r="GF891" s="22" t="n">
        <v>4</v>
      </c>
      <c r="GG891" s="22" t="n">
        <v>63</v>
      </c>
      <c r="GH891" s="22" t="n">
        <v>53</v>
      </c>
      <c r="GI891" s="22" t="n">
        <v>74</v>
      </c>
      <c r="GJ891" s="22" t="n">
        <v>98</v>
      </c>
      <c r="GK891" s="22" t="n">
        <v>78</v>
      </c>
      <c r="GL891" s="22" t="n">
        <v>36</v>
      </c>
      <c r="GM891" s="22" t="n">
        <v>47</v>
      </c>
      <c r="GN891" s="22" t="n">
        <v>93</v>
      </c>
      <c r="GO891" s="22" t="n">
        <v>48</v>
      </c>
      <c r="GP891" t="n">
        <v>8.08189373573191</v>
      </c>
      <c r="GQ891" t="n">
        <v>61.6255472837694</v>
      </c>
      <c r="GR891" t="n">
        <v>25.2391395180474</v>
      </c>
      <c r="GS891" t="n">
        <v>0.306164691281415</v>
      </c>
      <c r="GT891" t="n">
        <v>0.261231818712494</v>
      </c>
      <c r="GU891" s="23" t="n">
        <v>0.303121038041331</v>
      </c>
      <c r="GV891" t="n">
        <v>212.089844158098</v>
      </c>
      <c r="GW891" t="n">
        <v>0.134584451980812</v>
      </c>
      <c r="GX891" t="n">
        <v>0.426136923302407</v>
      </c>
      <c r="GY891" t="n">
        <v>1.9332019546488</v>
      </c>
      <c r="GZ891" t="n">
        <v>21.813132352397</v>
      </c>
      <c r="HA891" t="n">
        <v>3.94573073547232</v>
      </c>
      <c r="HB891" t="n">
        <v>4611.7525877926</v>
      </c>
      <c r="HC891" s="22" t="n">
        <v>13</v>
      </c>
      <c r="HD891" s="22" t="n">
        <v>30</v>
      </c>
      <c r="HE891" s="22" t="n">
        <v>1</v>
      </c>
      <c r="HF891" s="22" t="n">
        <v>1</v>
      </c>
      <c r="HG891" s="22" t="n">
        <v>50</v>
      </c>
      <c r="HH891" s="22" t="n">
        <v>79</v>
      </c>
      <c r="HI891" s="22" t="n">
        <v>75</v>
      </c>
      <c r="HJ891" s="22" t="n">
        <v>99</v>
      </c>
      <c r="HK891" s="22" t="n">
        <v>85</v>
      </c>
      <c r="HL891" s="22" t="n">
        <v>55</v>
      </c>
      <c r="HM891" s="22" t="n">
        <v>52</v>
      </c>
      <c r="HN891" s="22" t="n">
        <v>84</v>
      </c>
      <c r="HO891" s="22" t="n">
        <v>49</v>
      </c>
      <c r="HP891" t="n">
        <v>7.52299561279253</v>
      </c>
      <c r="HQ891" t="n">
        <v>59.3605042287095</v>
      </c>
      <c r="HR891" t="n">
        <v>24.6641651031895</v>
      </c>
      <c r="HS891" t="n">
        <v>0.315962476547842</v>
      </c>
      <c r="HT891" t="n">
        <v>0.293470682359625</v>
      </c>
      <c r="HU891" s="23" t="n">
        <v>0.137213434450777</v>
      </c>
      <c r="HV891" t="n">
        <v>157.460255417571</v>
      </c>
      <c r="HW891" t="n">
        <v>0.126344804344372</v>
      </c>
      <c r="HX891" t="n">
        <v>0.314882530980251</v>
      </c>
      <c r="HY891" t="n">
        <v>0.520754859450927</v>
      </c>
      <c r="HZ891" t="n">
        <v>0.518383408874529</v>
      </c>
      <c r="IA891" t="n">
        <v>7.02171325575118</v>
      </c>
      <c r="IB891" t="n">
        <v>1885.9837295986</v>
      </c>
      <c r="IC891" s="22" t="n">
        <v>34</v>
      </c>
      <c r="ID891" s="22" t="n">
        <v>29</v>
      </c>
      <c r="IE891" s="22" t="n">
        <v>37</v>
      </c>
      <c r="IF891" s="22" t="n">
        <v>24</v>
      </c>
      <c r="IG891" s="22" t="n">
        <v>68</v>
      </c>
      <c r="IH891" s="22" t="n">
        <v>67</v>
      </c>
      <c r="II891" s="22" t="n">
        <v>70</v>
      </c>
      <c r="IJ891" s="22" t="n">
        <v>82</v>
      </c>
      <c r="IK891" s="22" t="n">
        <v>75</v>
      </c>
      <c r="IL891" s="22" t="n">
        <v>51</v>
      </c>
      <c r="IM891" s="22" t="n">
        <v>57</v>
      </c>
      <c r="IN891" s="22" t="n">
        <v>78</v>
      </c>
      <c r="IO891" s="22" t="n">
        <v>62</v>
      </c>
      <c r="IP891" s="22" t="n">
        <v>27</v>
      </c>
      <c r="IQ891" s="22" t="n">
        <v>20</v>
      </c>
      <c r="IR891" s="22" t="n">
        <v>32</v>
      </c>
      <c r="IS891" s="22" t="n">
        <v>20</v>
      </c>
      <c r="IT891" s="22" t="n">
        <v>69</v>
      </c>
      <c r="IU891" s="22" t="n">
        <v>59</v>
      </c>
      <c r="IV891" s="22" t="n">
        <v>71</v>
      </c>
      <c r="IW891" s="22" t="n">
        <v>84</v>
      </c>
      <c r="IX891" s="22" t="n">
        <v>74</v>
      </c>
      <c r="IY891" s="22" t="n">
        <v>47</v>
      </c>
      <c r="IZ891" s="22" t="n">
        <v>52</v>
      </c>
      <c r="JA891" s="22" t="n">
        <v>78</v>
      </c>
      <c r="JB891" s="22" t="n">
        <v>58</v>
      </c>
      <c r="JC891" s="22" t="n">
        <v>20</v>
      </c>
      <c r="JD891" s="22" t="n">
        <v>42</v>
      </c>
      <c r="JE891" s="22" t="n">
        <v>30</v>
      </c>
      <c r="JF891" s="22" t="n">
        <v>8</v>
      </c>
      <c r="JG891" s="22" t="n">
        <v>56</v>
      </c>
      <c r="JH891" s="22" t="n">
        <v>72</v>
      </c>
      <c r="JI891" s="22" t="n">
        <v>66</v>
      </c>
      <c r="JJ891" s="22" t="n">
        <v>77</v>
      </c>
      <c r="JK891" s="22" t="n">
        <v>74</v>
      </c>
      <c r="JL891" s="22" t="n">
        <v>58</v>
      </c>
      <c r="JM891" s="22" t="n">
        <v>55</v>
      </c>
      <c r="JN891" s="22" t="n">
        <v>70</v>
      </c>
      <c r="JO891" s="22" t="n">
        <v>55</v>
      </c>
      <c r="JP891" s="22" t="n">
        <v>16</v>
      </c>
      <c r="JQ891" s="22" t="n">
        <v>36</v>
      </c>
      <c r="JR891" s="22" t="n">
        <v>29</v>
      </c>
      <c r="JS891" s="22" t="n">
        <v>7</v>
      </c>
      <c r="JT891" s="22" t="n">
        <v>58</v>
      </c>
      <c r="JU891" s="22" t="n">
        <v>71</v>
      </c>
      <c r="JV891" s="22" t="n">
        <v>69</v>
      </c>
      <c r="JW891" s="22" t="n">
        <v>80</v>
      </c>
      <c r="JX891" s="22" t="n">
        <v>76</v>
      </c>
      <c r="JY891" s="22" t="n">
        <v>59</v>
      </c>
      <c r="JZ891" s="22" t="n">
        <v>53</v>
      </c>
      <c r="KA891" s="22" t="n">
        <v>71</v>
      </c>
      <c r="KB891" s="22" t="n">
        <v>55</v>
      </c>
      <c r="KC891" t="n">
        <v>4598.6</v>
      </c>
      <c r="KD891" t="n">
        <v>575.1</v>
      </c>
      <c r="KE891" t="n">
        <v>714.9</v>
      </c>
      <c r="KF891" t="n">
        <v>1393.4</v>
      </c>
      <c r="KG891" t="n">
        <v>1215.1</v>
      </c>
      <c r="KH891" t="n">
        <v>3108.7</v>
      </c>
      <c r="KI891" t="n">
        <v>8240.6</v>
      </c>
      <c r="KJ891" t="n">
        <v>3473.5</v>
      </c>
      <c r="KK891" t="n">
        <v>3150.3</v>
      </c>
      <c r="KL891" t="n">
        <v>115.2</v>
      </c>
      <c r="KM891" t="n">
        <v>2.7</v>
      </c>
      <c r="KN891" t="n">
        <v>0.3</v>
      </c>
      <c r="KO891" t="n">
        <v>93.9</v>
      </c>
      <c r="KP891" t="n">
        <v>1404.7</v>
      </c>
      <c r="KQ891" t="n">
        <v>9921.7</v>
      </c>
      <c r="KR891" t="n">
        <v>18025.5</v>
      </c>
      <c r="KS891" t="n">
        <v>13703.4</v>
      </c>
      <c r="KT891" t="n">
        <v>7591.3</v>
      </c>
      <c r="KU891" t="n">
        <v>10860.8</v>
      </c>
      <c r="KV891" t="n">
        <v>2177.2</v>
      </c>
      <c r="KW891" t="n">
        <v>8911.1</v>
      </c>
      <c r="KX891" t="n">
        <v>17642.8</v>
      </c>
      <c r="KY891" t="n">
        <v>1967</v>
      </c>
      <c r="KZ891" t="n">
        <v>556.4</v>
      </c>
      <c r="LA891" t="n">
        <v>4889.5</v>
      </c>
      <c r="LB891" t="n">
        <v>7591.3</v>
      </c>
      <c r="LC891" t="n">
        <v>3218.9</v>
      </c>
      <c r="LD891" t="n">
        <v>14943.5</v>
      </c>
      <c r="LE891" t="n">
        <v>9576.3</v>
      </c>
      <c r="LF891" t="n">
        <v>8586</v>
      </c>
      <c r="LG891" t="n">
        <v>203.8</v>
      </c>
      <c r="LH891" t="n">
        <v>343.4</v>
      </c>
      <c r="LI891" t="n">
        <v>27.9</v>
      </c>
      <c r="LJ891" t="n">
        <v>0</v>
      </c>
      <c r="LK891" t="n">
        <v>16947.2</v>
      </c>
      <c r="LL891" t="n">
        <v>2012.4</v>
      </c>
      <c r="LM891" t="n">
        <v>61.2</v>
      </c>
      <c r="LN891" t="n">
        <v>3098.3</v>
      </c>
      <c r="LO891" t="n">
        <v>68.5</v>
      </c>
      <c r="LP891" t="n">
        <v>20</v>
      </c>
      <c r="LQ891" t="n">
        <v>236</v>
      </c>
      <c r="LR891" s="20" t="n">
        <v>0.063</v>
      </c>
      <c r="LS891" s="20" t="n">
        <v>0.751362538348497</v>
      </c>
      <c r="LT891" t="n">
        <v>1</v>
      </c>
      <c r="LU891" t="n">
        <v>1</v>
      </c>
      <c r="LV891" t="n">
        <v>1</v>
      </c>
      <c r="LW891" t="n">
        <v>1</v>
      </c>
      <c r="LX891" t="n">
        <v>6.95668859847203</v>
      </c>
      <c r="LY891" t="n">
        <v>5.66263564979931</v>
      </c>
      <c r="LZ891" t="n">
        <v>1.77279514827592</v>
      </c>
      <c r="MA891" t="n">
        <v>1.41823611862073</v>
      </c>
      <c r="MB891" t="n">
        <v>22.6414095166058</v>
      </c>
      <c r="MC891" t="n">
        <v>19.5054587760287</v>
      </c>
      <c r="MD891" t="n">
        <v>25.2447187291862</v>
      </c>
      <c r="ME891" t="n">
        <v>34.2216370450817</v>
      </c>
      <c r="MF891" t="n">
        <v>27.910234856439</v>
      </c>
      <c r="MG891" t="n">
        <v>12.936278881708</v>
      </c>
      <c r="MH891" t="n">
        <v>15.1768998821549</v>
      </c>
      <c r="MI891" t="n">
        <v>31.5543507652934</v>
      </c>
      <c r="MJ891" t="n">
        <v>17.2780987101759</v>
      </c>
      <c r="MK891" t="n">
        <v>2.63868838599409</v>
      </c>
      <c r="ML891" t="n">
        <v>2.1637129537231</v>
      </c>
      <c r="MM891" t="n">
        <v>0.677158910321288</v>
      </c>
      <c r="MN891" t="n">
        <v>0.541727128257031</v>
      </c>
      <c r="MO891" t="n">
        <v>8.61691670268629</v>
      </c>
      <c r="MP891" t="n">
        <v>7.26451744737825</v>
      </c>
      <c r="MQ891" t="n">
        <v>9.70636631794766</v>
      </c>
      <c r="MR891" t="n">
        <v>13.0534556351716</v>
      </c>
      <c r="MS891" t="n">
        <v>10.6364321538067</v>
      </c>
      <c r="MT891" t="n">
        <v>4.88058088804445</v>
      </c>
      <c r="MU891" t="n">
        <v>5.86455624877165</v>
      </c>
      <c r="MV891" t="n">
        <v>11.9658428445282</v>
      </c>
      <c r="MW891" t="n">
        <v>6.58817639723387</v>
      </c>
      <c r="MX891" t="n">
        <v>4.69149098561746</v>
      </c>
      <c r="MY891" t="n">
        <v>10.4671036162328</v>
      </c>
      <c r="MZ891" t="n">
        <v>0.354559029655184</v>
      </c>
      <c r="NA891" t="n">
        <v>0.354559029655184</v>
      </c>
      <c r="NB891" t="n">
        <v>18.3162777367781</v>
      </c>
      <c r="NC891" t="n">
        <v>28.0299647944584</v>
      </c>
      <c r="ND891" t="n">
        <v>25.3772341652885</v>
      </c>
      <c r="NE891" t="n">
        <v>34.4570345873158</v>
      </c>
      <c r="NF891" t="n">
        <v>30.3440111579999</v>
      </c>
      <c r="NG891" t="n">
        <v>19.8129997487767</v>
      </c>
      <c r="NH891" t="n">
        <v>17.4381650128258</v>
      </c>
      <c r="NI891" t="n">
        <v>28.264551869277</v>
      </c>
      <c r="NJ891" t="n">
        <v>17.5121897539213</v>
      </c>
      <c r="NK891" t="n">
        <v>1.75542191160864</v>
      </c>
      <c r="NL891" t="n">
        <v>4.02073431579214</v>
      </c>
      <c r="NM891" t="n">
        <v>0.135431782064258</v>
      </c>
      <c r="NN891" t="n">
        <v>0.135431782064258</v>
      </c>
      <c r="NO891" t="n">
        <v>6.9484215479078</v>
      </c>
      <c r="NP891" t="n">
        <v>10.5610935637034</v>
      </c>
      <c r="NQ891" t="n">
        <v>9.7799629583941</v>
      </c>
      <c r="NR891" t="n">
        <v>13.1432148545271</v>
      </c>
      <c r="NS891" t="n">
        <v>11.5636897515402</v>
      </c>
      <c r="NT891" t="n">
        <v>7.45577154417361</v>
      </c>
      <c r="NU891" t="n">
        <v>6.70851040070707</v>
      </c>
      <c r="NV891" t="n">
        <v>10.7114322982182</v>
      </c>
      <c r="NW891" t="n">
        <v>6.67082535656167</v>
      </c>
      <c r="NX891" t="n">
        <v>0.118745279456193</v>
      </c>
      <c r="NY891" t="n">
        <v>0.182820760951662</v>
      </c>
      <c r="NZ891" t="n">
        <v>0.00404196563444109</v>
      </c>
      <c r="OA891" t="n">
        <v>0.00361121601208459</v>
      </c>
    </row>
    <row r="892">
      <c r="A892" t="n">
        <v>895</v>
      </c>
      <c r="B892" s="24" t="n">
        <v>2104.7</v>
      </c>
      <c r="C892" t="n">
        <v>-77.33754</v>
      </c>
      <c r="D892" t="n">
        <v>37.35397</v>
      </c>
      <c r="E892" t="s">
        <v>417</v>
      </c>
      <c r="F892" t="s">
        <v>418</v>
      </c>
      <c r="G892" s="21" t="n">
        <v>0.816644112690584</v>
      </c>
      <c r="H892" s="21" t="n">
        <v>0.411782953588773</v>
      </c>
      <c r="I892" s="21" t="n">
        <v>0.130695800734972</v>
      </c>
      <c r="J892" s="21" t="n">
        <v>0.760458903277994</v>
      </c>
      <c r="K892" s="21" t="n">
        <v>0.897965814942689</v>
      </c>
      <c r="L892" s="21" t="n">
        <v>0.00315406765061278</v>
      </c>
      <c r="M892" s="21" t="n">
        <v>0.861381318316073</v>
      </c>
      <c r="N892" s="21" t="n">
        <v>0.559438982668278</v>
      </c>
      <c r="O892" s="21" t="n">
        <v>0.816469987556564</v>
      </c>
      <c r="P892" s="21" t="n">
        <v>1.35800694990228</v>
      </c>
      <c r="Q892" s="21" t="n">
        <v>1.35347369064661</v>
      </c>
      <c r="R892" s="21" t="n">
        <v>1.90895866871548</v>
      </c>
      <c r="S892" s="21" t="n">
        <v>0.435753363844674</v>
      </c>
      <c r="T892" s="21" t="n">
        <v>0</v>
      </c>
      <c r="U892" s="21" t="n">
        <v>0</v>
      </c>
      <c r="V892" s="21" t="n">
        <v>0</v>
      </c>
      <c r="W892" s="21" t="n">
        <v>0.982014388077583</v>
      </c>
      <c r="X892" s="21" t="n">
        <v>0.776417339632952</v>
      </c>
      <c r="Y892" s="21" t="n">
        <v>1.00695165437017</v>
      </c>
      <c r="Z892" s="21" t="n">
        <v>0.967103197478244</v>
      </c>
      <c r="AA892" s="21" t="n">
        <v>1.58484008424288</v>
      </c>
      <c r="AB892" s="21" t="n">
        <v>1.3064863826258</v>
      </c>
      <c r="AC892" s="21" t="n">
        <v>0.776372804366522</v>
      </c>
      <c r="AD892" s="21" t="n">
        <v>0.194033302231567</v>
      </c>
      <c r="AE892" s="21" t="n">
        <v>0.392619463192641</v>
      </c>
      <c r="AF892" s="21" t="n">
        <v>0.65899562196442</v>
      </c>
      <c r="AG892" s="21" t="n">
        <v>2.10651983402251</v>
      </c>
      <c r="AH892" s="21" t="n">
        <v>1.68818523954214</v>
      </c>
      <c r="AI892" s="21" t="n">
        <v>0.00000280041892562047</v>
      </c>
      <c r="AJ892" s="21" t="n">
        <v>0.562744384137793</v>
      </c>
      <c r="AK892" s="21" t="n">
        <v>5.19526152052507</v>
      </c>
      <c r="AL892" s="21" t="n">
        <v>0.90500990789392</v>
      </c>
      <c r="AM892" s="21" t="n">
        <v>0.490639990149534</v>
      </c>
      <c r="AN892" s="21" t="n">
        <v>0.158936343718242</v>
      </c>
      <c r="AO892" s="21" t="n">
        <v>1.49529634835235</v>
      </c>
      <c r="AP892" s="21" t="n">
        <v>1.10789364223886</v>
      </c>
      <c r="AQ892" s="21" t="n">
        <v>0.00378147630071914</v>
      </c>
      <c r="AR892" s="21" t="n">
        <v>0.857265885766647</v>
      </c>
      <c r="AS892" s="21" t="n">
        <v>0.563040947890727</v>
      </c>
      <c r="AT892" s="21" t="n">
        <v>0.844552662830536</v>
      </c>
      <c r="AU892" s="21" t="n">
        <v>1.40648654513845</v>
      </c>
      <c r="AV892" s="21" t="n">
        <v>2.70932182992447</v>
      </c>
      <c r="AW892" s="21" t="n">
        <v>1.24134571248419</v>
      </c>
      <c r="AX892" s="21" t="n">
        <v>0.372429648444682</v>
      </c>
      <c r="AY892" s="21" t="n">
        <v>0</v>
      </c>
      <c r="AZ892" s="21" t="n">
        <v>0</v>
      </c>
      <c r="BA892" s="21" t="n">
        <v>0</v>
      </c>
      <c r="BB892" s="21" t="n">
        <v>0.859417364365378</v>
      </c>
      <c r="BC892" s="21" t="n">
        <v>0.75904530562664</v>
      </c>
      <c r="BD892" s="21" t="n">
        <v>1.0801310168002</v>
      </c>
      <c r="BE892" s="21" t="n">
        <v>1.00916479137894</v>
      </c>
      <c r="BF892" s="21" t="n">
        <v>1.36574153881515</v>
      </c>
      <c r="BG892" s="21" t="n">
        <v>1.20625253755583</v>
      </c>
      <c r="BH892" s="21" t="n">
        <v>0.968603115963383</v>
      </c>
      <c r="BI892" s="21" t="n">
        <v>0.268631829550624</v>
      </c>
      <c r="BJ892" s="21" t="n">
        <v>0.567329035593787</v>
      </c>
      <c r="BK892" s="21" t="n">
        <v>0.778874744157462</v>
      </c>
      <c r="BL892" s="21" t="n">
        <v>4.27748701391938</v>
      </c>
      <c r="BM892" s="21" t="n">
        <v>5.31451313385783</v>
      </c>
      <c r="BN892" s="21" t="n">
        <v>0.00000853972417558225</v>
      </c>
      <c r="BO892" s="21" t="n">
        <v>1.18048105886147</v>
      </c>
      <c r="BP892" s="21" t="n">
        <v>5.54012375090108</v>
      </c>
      <c r="BQ892" s="23" t="n">
        <v>0.284363567254241</v>
      </c>
      <c r="BR892" s="23" t="n">
        <v>0.0594903562245136</v>
      </c>
      <c r="BS892" s="23" t="n">
        <v>0.0401482396541075</v>
      </c>
      <c r="BT892" s="23" t="n">
        <v>0.0367396924751667</v>
      </c>
      <c r="BU892" s="23" t="n">
        <v>0.0521373857178157</v>
      </c>
      <c r="BV892" s="23" t="n">
        <v>0.000364644107351225</v>
      </c>
      <c r="BW892" s="23" t="n">
        <v>0.168061819168127</v>
      </c>
      <c r="BX892" s="23" t="n">
        <v>0.03097828669169</v>
      </c>
      <c r="BY892" s="23" t="n">
        <v>0.141065234950349</v>
      </c>
      <c r="BZ892" s="23" t="n">
        <v>0.528578894854374</v>
      </c>
      <c r="CA892" s="23" t="n">
        <v>0.238656340571103</v>
      </c>
      <c r="CB892" s="23" t="n">
        <v>0.237943649926355</v>
      </c>
      <c r="CC892" s="23" t="n">
        <v>0.0216182828906733</v>
      </c>
      <c r="CD892" s="23" t="n">
        <v>0</v>
      </c>
      <c r="CE892" s="23" t="n">
        <v>0</v>
      </c>
      <c r="CF892" s="23" t="n">
        <v>0</v>
      </c>
      <c r="CG892" s="23" t="n">
        <v>0.0303606214662422</v>
      </c>
      <c r="CH892" s="23" t="n">
        <v>0.471421105145627</v>
      </c>
      <c r="CI892" t="n">
        <v>81.113972614812</v>
      </c>
      <c r="CJ892" s="23" t="n">
        <v>0.143276208121044</v>
      </c>
      <c r="CK892" t="n">
        <v>0.0235406177711253</v>
      </c>
      <c r="CL892" t="n">
        <v>36230.6504963344</v>
      </c>
      <c r="CM892" t="n">
        <v>0.780106136889373</v>
      </c>
      <c r="CN892" s="23" t="n">
        <v>0.264123152943412</v>
      </c>
      <c r="CO892" s="23" t="n">
        <v>0.735876847056588</v>
      </c>
      <c r="CP892" s="23" t="n">
        <v>0.520121632536704</v>
      </c>
      <c r="CQ892" s="23" t="n">
        <v>0.479878367463296</v>
      </c>
      <c r="CR892" s="23" t="n">
        <v>1</v>
      </c>
      <c r="CS892" s="23" t="n">
        <v>0</v>
      </c>
      <c r="CT892" s="23" t="n">
        <v>0</v>
      </c>
      <c r="CU892" s="23" t="n">
        <v>0</v>
      </c>
      <c r="CV892" s="22" t="n">
        <v>48</v>
      </c>
      <c r="CW892" s="22" t="n">
        <v>10</v>
      </c>
      <c r="CX892" s="22" t="n">
        <v>7</v>
      </c>
      <c r="CY892" s="22" t="n">
        <v>71</v>
      </c>
      <c r="CZ892" s="22" t="n">
        <v>59</v>
      </c>
      <c r="DA892" s="22" t="n">
        <v>0</v>
      </c>
      <c r="DB892" s="22" t="n">
        <v>24</v>
      </c>
      <c r="DC892" s="22" t="n">
        <v>32</v>
      </c>
      <c r="DD892" s="22" t="n">
        <v>44</v>
      </c>
      <c r="DE892" s="22" t="n">
        <v>68</v>
      </c>
      <c r="DF892" s="22" t="n">
        <v>75</v>
      </c>
      <c r="DG892" s="22" t="n">
        <v>82</v>
      </c>
      <c r="DH892" s="22" t="n">
        <v>63</v>
      </c>
      <c r="DI892" s="22" t="n">
        <v>0</v>
      </c>
      <c r="DJ892" s="22" t="n">
        <v>0</v>
      </c>
      <c r="DK892" s="22" t="n">
        <v>0</v>
      </c>
      <c r="DL892" s="22" t="n">
        <v>65</v>
      </c>
      <c r="DM892" s="22" t="n">
        <v>31</v>
      </c>
      <c r="DN892" s="23" t="n">
        <v>0.348209902986201</v>
      </c>
      <c r="DO892" s="23" t="n">
        <v>0.144470177082473</v>
      </c>
      <c r="DP892" s="23" t="n">
        <v>0.307188443915815</v>
      </c>
      <c r="DQ892" s="23" t="n">
        <v>0.0483125285492727</v>
      </c>
      <c r="DR892" s="23" t="n">
        <v>0.0580616598652403</v>
      </c>
      <c r="DS892" s="23" t="n">
        <v>0.115610743885085</v>
      </c>
      <c r="DT892" s="23" t="n">
        <v>0.19510734165523</v>
      </c>
      <c r="DU892" s="23" t="n">
        <v>0.0553738435314915</v>
      </c>
      <c r="DV892" s="23" t="n">
        <v>0.172774550320597</v>
      </c>
      <c r="DW892" s="23" t="n">
        <v>0.389231362101946</v>
      </c>
      <c r="DX892" s="23" t="n">
        <v>0.176328762221516</v>
      </c>
      <c r="DY892" s="23" t="n">
        <v>0.12464578402133</v>
      </c>
      <c r="DZ892" s="23" t="n">
        <v>0.0496112817120539</v>
      </c>
      <c r="EA892" s="23" t="n">
        <v>0.00631390396999697</v>
      </c>
      <c r="EB892" s="23" t="n">
        <v>0.00151036084130344</v>
      </c>
      <c r="EC892" s="23" t="n">
        <v>0.00349835025686016</v>
      </c>
      <c r="ED892" s="23" t="n">
        <v>0.030916676817411</v>
      </c>
      <c r="EE892" s="23" t="n">
        <v>0.607174880159797</v>
      </c>
      <c r="EF892" s="22" t="n">
        <v>51</v>
      </c>
      <c r="EG892" s="22" t="n">
        <v>16</v>
      </c>
      <c r="EH892" s="22" t="n">
        <v>11</v>
      </c>
      <c r="EI892" s="22" t="n">
        <v>79</v>
      </c>
      <c r="EJ892" s="22" t="n">
        <v>66</v>
      </c>
      <c r="EK892" s="22" t="n">
        <v>0</v>
      </c>
      <c r="EL892" s="22" t="n">
        <v>21</v>
      </c>
      <c r="EM892" s="22" t="n">
        <v>33</v>
      </c>
      <c r="EN892" s="22" t="n">
        <v>45</v>
      </c>
      <c r="EO892" s="22" t="n">
        <v>71</v>
      </c>
      <c r="EP892" s="22" t="n">
        <v>90</v>
      </c>
      <c r="EQ892" s="22" t="n">
        <v>71</v>
      </c>
      <c r="ER892" s="22" t="n">
        <v>55</v>
      </c>
      <c r="ES892" s="22" t="n">
        <v>0</v>
      </c>
      <c r="ET892" s="22" t="n">
        <v>0</v>
      </c>
      <c r="EU892" s="22" t="n">
        <v>0</v>
      </c>
      <c r="EV892" s="22" t="n">
        <v>58</v>
      </c>
      <c r="EW892" s="22" t="n">
        <v>28</v>
      </c>
      <c r="EX892" s="23" t="n">
        <v>0.314210446508804</v>
      </c>
      <c r="EY892" s="23" t="n">
        <v>0.1212505246594</v>
      </c>
      <c r="EZ892" s="23" t="n">
        <v>0.252605783641791</v>
      </c>
      <c r="FA892" s="23" t="n">
        <v>0.0245701746785175</v>
      </c>
      <c r="FB892" s="23" t="n">
        <v>0.0470599195898038</v>
      </c>
      <c r="FC892" s="23" t="n">
        <v>0.0964290341531109</v>
      </c>
      <c r="FD892" s="23" t="n">
        <v>0.196043983504406</v>
      </c>
      <c r="FE892" s="23" t="n">
        <v>0.0550195981442227</v>
      </c>
      <c r="FF892" s="23" t="n">
        <v>0.167029530731176</v>
      </c>
      <c r="FG892" s="23" t="n">
        <v>0.375815109416737</v>
      </c>
      <c r="FH892" s="23" t="n">
        <v>0.0880871138803603</v>
      </c>
      <c r="FI892" s="23" t="n">
        <v>0.191682016970261</v>
      </c>
      <c r="FJ892" s="23" t="n">
        <v>0.0580466216396955</v>
      </c>
      <c r="FK892" s="23" t="n">
        <v>0.00172655573623774</v>
      </c>
      <c r="FL892" s="23" t="n">
        <v>0.000503468120109909</v>
      </c>
      <c r="FM892" s="23" t="n">
        <v>0.00355613905810957</v>
      </c>
      <c r="FN892" s="23" t="n">
        <v>0.0353269816565337</v>
      </c>
      <c r="FO892" s="23" t="n">
        <v>0.621071102938234</v>
      </c>
      <c r="FP892" t="n">
        <v>8.13807626763919</v>
      </c>
      <c r="FQ892" t="n">
        <v>59.5982638244801</v>
      </c>
      <c r="FR892" t="n">
        <v>40</v>
      </c>
      <c r="FS892" t="n">
        <v>0.4</v>
      </c>
      <c r="FT892" t="n">
        <v>0.202813279683586</v>
      </c>
      <c r="FU892" s="23" t="n">
        <v>0.05881557598702</v>
      </c>
      <c r="FV892" t="n">
        <v>83.2706007619633</v>
      </c>
      <c r="FW892" t="n">
        <v>0.0886905646398361</v>
      </c>
      <c r="FX892" t="n">
        <v>0.897665880945848</v>
      </c>
      <c r="FY892" t="n">
        <v>3.26360300489212</v>
      </c>
      <c r="FZ892" t="n">
        <v>0.0000610859086667167</v>
      </c>
      <c r="GA892" t="n">
        <v>2.22043781270693</v>
      </c>
      <c r="GB892" t="n">
        <v>23959.2607615408</v>
      </c>
      <c r="GC892" s="22" t="n">
        <v>48</v>
      </c>
      <c r="GD892" s="22" t="n">
        <v>36</v>
      </c>
      <c r="GE892" s="22" t="n">
        <v>94</v>
      </c>
      <c r="GF892" s="22" t="n">
        <v>70</v>
      </c>
      <c r="GG892" s="22" t="n">
        <v>46</v>
      </c>
      <c r="GH892" s="22" t="n">
        <v>28</v>
      </c>
      <c r="GI892" s="22" t="n">
        <v>52</v>
      </c>
      <c r="GJ892" s="22" t="n">
        <v>63</v>
      </c>
      <c r="GK892" s="22" t="n">
        <v>86</v>
      </c>
      <c r="GL892" s="22" t="n">
        <v>82</v>
      </c>
      <c r="GM892" s="22" t="n">
        <v>27</v>
      </c>
      <c r="GN892" s="22" t="n">
        <v>61</v>
      </c>
      <c r="GO892" s="22" t="n">
        <v>96</v>
      </c>
      <c r="GP892" t="n">
        <v>8.08189373573191</v>
      </c>
      <c r="GQ892" t="n">
        <v>61.6255472837694</v>
      </c>
      <c r="GR892" t="n">
        <v>25.2391395180474</v>
      </c>
      <c r="GS892" t="n">
        <v>0.306164691281415</v>
      </c>
      <c r="GT892" t="n">
        <v>0.261231818712494</v>
      </c>
      <c r="GU892" s="23" t="n">
        <v>0.303121038041331</v>
      </c>
      <c r="GV892" t="n">
        <v>212.089844158098</v>
      </c>
      <c r="GW892" t="n">
        <v>0.134584451980812</v>
      </c>
      <c r="GX892" t="n">
        <v>0.426136923302407</v>
      </c>
      <c r="GY892" t="n">
        <v>1.9332019546488</v>
      </c>
      <c r="GZ892" t="n">
        <v>21.813132352397</v>
      </c>
      <c r="HA892" t="n">
        <v>3.94573073547232</v>
      </c>
      <c r="HB892" t="n">
        <v>4611.7525877926</v>
      </c>
      <c r="HC892" s="22" t="n">
        <v>76</v>
      </c>
      <c r="HD892" s="22" t="n">
        <v>62</v>
      </c>
      <c r="HE892" s="22" t="n">
        <v>89</v>
      </c>
      <c r="HF892" s="22" t="n">
        <v>62</v>
      </c>
      <c r="HG892" s="22" t="n">
        <v>52</v>
      </c>
      <c r="HH892" s="22" t="n">
        <v>35</v>
      </c>
      <c r="HI892" s="22" t="n">
        <v>57</v>
      </c>
      <c r="HJ892" s="22" t="n">
        <v>65</v>
      </c>
      <c r="HK892" s="22" t="n">
        <v>96</v>
      </c>
      <c r="HL892" s="22" t="n">
        <v>96</v>
      </c>
      <c r="HM892" s="22" t="n">
        <v>46</v>
      </c>
      <c r="HN892" s="22" t="n">
        <v>68</v>
      </c>
      <c r="HO892" s="22" t="n">
        <v>96</v>
      </c>
      <c r="HP892" t="n">
        <v>7.53434179841216</v>
      </c>
      <c r="HQ892" t="n">
        <v>59.0570185698253</v>
      </c>
      <c r="HR892" t="n">
        <v>29.2881184786267</v>
      </c>
      <c r="HS892" t="n">
        <v>0.331605520026927</v>
      </c>
      <c r="HT892" t="n">
        <v>0.209387391327836</v>
      </c>
      <c r="HU892" s="23" t="n">
        <v>0.218944925794567</v>
      </c>
      <c r="HV892" t="n">
        <v>146.776553882544</v>
      </c>
      <c r="HW892" t="n">
        <v>0.113870125209639</v>
      </c>
      <c r="HX892" t="n">
        <v>0.209858236395517</v>
      </c>
      <c r="HY892" t="n">
        <v>0.614092565525952</v>
      </c>
      <c r="HZ892" t="n">
        <v>7.15314773764947</v>
      </c>
      <c r="IA892" t="n">
        <v>1.88096013573354</v>
      </c>
      <c r="IB892" t="n">
        <v>4324.67970731591</v>
      </c>
      <c r="IC892" s="22" t="n">
        <v>54</v>
      </c>
      <c r="ID892" s="22" t="n">
        <v>46</v>
      </c>
      <c r="IE892" s="22" t="n">
        <v>82</v>
      </c>
      <c r="IF892" s="22" t="n">
        <v>74</v>
      </c>
      <c r="IG892" s="22" t="n">
        <v>52</v>
      </c>
      <c r="IH892" s="22" t="n">
        <v>36</v>
      </c>
      <c r="II892" s="22" t="n">
        <v>53</v>
      </c>
      <c r="IJ892" s="22" t="n">
        <v>63</v>
      </c>
      <c r="IK892" s="22" t="n">
        <v>71</v>
      </c>
      <c r="IL892" s="22" t="n">
        <v>68</v>
      </c>
      <c r="IM892" s="22" t="n">
        <v>27</v>
      </c>
      <c r="IN892" s="22" t="n">
        <v>61</v>
      </c>
      <c r="IO892" s="22" t="n">
        <v>77</v>
      </c>
      <c r="IP892" s="22" t="n">
        <v>29</v>
      </c>
      <c r="IQ892" s="22" t="n">
        <v>21</v>
      </c>
      <c r="IR892" s="22" t="n">
        <v>67</v>
      </c>
      <c r="IS892" s="22" t="n">
        <v>54</v>
      </c>
      <c r="IT892" s="22" t="n">
        <v>28</v>
      </c>
      <c r="IU892" s="22" t="n">
        <v>19</v>
      </c>
      <c r="IV892" s="22" t="n">
        <v>32</v>
      </c>
      <c r="IW892" s="22" t="n">
        <v>37</v>
      </c>
      <c r="IX892" s="22" t="n">
        <v>49</v>
      </c>
      <c r="IY892" s="22" t="n">
        <v>48</v>
      </c>
      <c r="IZ892" s="22" t="n">
        <v>12</v>
      </c>
      <c r="JA892" s="22" t="n">
        <v>37</v>
      </c>
      <c r="JB892" s="22" t="n">
        <v>53</v>
      </c>
      <c r="JC892" s="22" t="n">
        <v>71</v>
      </c>
      <c r="JD892" s="22" t="n">
        <v>62</v>
      </c>
      <c r="JE892" s="22" t="n">
        <v>92</v>
      </c>
      <c r="JF892" s="22" t="n">
        <v>77</v>
      </c>
      <c r="JG892" s="22" t="n">
        <v>56</v>
      </c>
      <c r="JH892" s="22" t="n">
        <v>43</v>
      </c>
      <c r="JI892" s="22" t="n">
        <v>59</v>
      </c>
      <c r="JJ892" s="22" t="n">
        <v>67</v>
      </c>
      <c r="JK892" s="22" t="n">
        <v>78</v>
      </c>
      <c r="JL892" s="22" t="n">
        <v>79</v>
      </c>
      <c r="JM892" s="22" t="n">
        <v>39</v>
      </c>
      <c r="JN892" s="22" t="n">
        <v>66</v>
      </c>
      <c r="JO892" s="22" t="n">
        <v>80</v>
      </c>
      <c r="JP892" s="22" t="n">
        <v>51</v>
      </c>
      <c r="JQ892" s="22" t="n">
        <v>41</v>
      </c>
      <c r="JR892" s="22" t="n">
        <v>84</v>
      </c>
      <c r="JS892" s="22" t="n">
        <v>70</v>
      </c>
      <c r="JT892" s="22" t="n">
        <v>38</v>
      </c>
      <c r="JU892" s="22" t="n">
        <v>27</v>
      </c>
      <c r="JV892" s="22" t="n">
        <v>40</v>
      </c>
      <c r="JW892" s="22" t="n">
        <v>47</v>
      </c>
      <c r="JX892" s="22" t="n">
        <v>59</v>
      </c>
      <c r="JY892" s="22" t="n">
        <v>61</v>
      </c>
      <c r="JZ892" s="22" t="n">
        <v>21</v>
      </c>
      <c r="KA892" s="22" t="n">
        <v>45</v>
      </c>
      <c r="KB892" s="22" t="n">
        <v>57</v>
      </c>
      <c r="KC892" t="n">
        <v>84.5</v>
      </c>
      <c r="KD892" t="n">
        <v>27</v>
      </c>
      <c r="KE892" t="n">
        <v>63.3</v>
      </c>
      <c r="KF892" t="n">
        <v>0.5</v>
      </c>
      <c r="KG892" t="n">
        <v>65.2</v>
      </c>
      <c r="KH892" t="n">
        <v>296.9</v>
      </c>
      <c r="KI892" t="n">
        <v>1112.5</v>
      </c>
      <c r="KJ892" t="n">
        <v>502.3</v>
      </c>
      <c r="KK892" t="n">
        <v>500.8</v>
      </c>
      <c r="KL892" t="n">
        <v>45.5</v>
      </c>
      <c r="KM892" t="n">
        <v>0</v>
      </c>
      <c r="KN892" t="n">
        <v>0</v>
      </c>
      <c r="KO892" t="n">
        <v>0</v>
      </c>
      <c r="KP892" t="n">
        <v>63.9</v>
      </c>
      <c r="KQ892" t="n">
        <v>992.2</v>
      </c>
      <c r="KR892" t="n">
        <v>2104.7</v>
      </c>
      <c r="KS892" t="n">
        <v>1371.2</v>
      </c>
      <c r="KT892" t="n">
        <v>734.9</v>
      </c>
      <c r="KU892" t="n">
        <v>1214.1</v>
      </c>
      <c r="KV892" t="n">
        <v>43.5</v>
      </c>
      <c r="KW892" t="n">
        <v>739.6</v>
      </c>
      <c r="KX892" t="n">
        <v>1295.4</v>
      </c>
      <c r="KY892" t="n">
        <v>185.6</v>
      </c>
      <c r="KZ892" t="n">
        <v>17.3</v>
      </c>
      <c r="LA892" t="n">
        <v>573.3</v>
      </c>
      <c r="LB892" t="n">
        <v>734.9</v>
      </c>
      <c r="LC892" t="n">
        <v>555.9</v>
      </c>
      <c r="LD892" t="n">
        <v>1548.8</v>
      </c>
      <c r="LE892" t="n">
        <v>1094.7</v>
      </c>
      <c r="LF892" t="n">
        <v>1010</v>
      </c>
      <c r="LG892" t="n">
        <v>27</v>
      </c>
      <c r="LH892" t="n">
        <v>0</v>
      </c>
      <c r="LI892" t="n">
        <v>0</v>
      </c>
      <c r="LJ892" t="n">
        <v>0</v>
      </c>
      <c r="LK892" t="n">
        <v>2039.5</v>
      </c>
      <c r="LL892" t="n">
        <v>507.5</v>
      </c>
      <c r="LM892" t="n">
        <v>0</v>
      </c>
      <c r="LN892" t="n">
        <v>68.1</v>
      </c>
      <c r="LO892" t="n">
        <v>10.3</v>
      </c>
      <c r="LP892" t="n">
        <v>4</v>
      </c>
      <c r="LQ892" t="n">
        <v>37</v>
      </c>
      <c r="LR892" s="20" t="n">
        <v>0.18683522939682</v>
      </c>
      <c r="LS892" s="20" t="n">
        <v>0.769784908564183</v>
      </c>
      <c r="LT892" t="n">
        <v>1</v>
      </c>
      <c r="LU892" t="n">
        <v>1</v>
      </c>
      <c r="LV892" t="n">
        <v>1</v>
      </c>
      <c r="LW892" t="n">
        <v>1</v>
      </c>
      <c r="LX892" t="n">
        <v>13.6429143653573</v>
      </c>
      <c r="LY892" t="n">
        <v>10.2561978133897</v>
      </c>
      <c r="LZ892" t="n">
        <v>26.7299135860521</v>
      </c>
      <c r="MA892" t="n">
        <v>19.9052547981239</v>
      </c>
      <c r="MB892" t="n">
        <v>13.0549831681992</v>
      </c>
      <c r="MC892" t="n">
        <v>7.61430616471052</v>
      </c>
      <c r="MD892" t="n">
        <v>14.6818908666411</v>
      </c>
      <c r="ME892" t="n">
        <v>17.7135650723912</v>
      </c>
      <c r="MF892" t="n">
        <v>24.4164237708238</v>
      </c>
      <c r="MG892" t="n">
        <v>23.3145578662018</v>
      </c>
      <c r="MH892" t="n">
        <v>5.34196414346073</v>
      </c>
      <c r="MI892" t="n">
        <v>17.173978652873</v>
      </c>
      <c r="MJ892" t="n">
        <v>27.3042462192855</v>
      </c>
      <c r="MK892" t="n">
        <v>2.89757393254911</v>
      </c>
      <c r="ML892" t="n">
        <v>2.18004751450488</v>
      </c>
      <c r="MM892" t="n">
        <v>5.6780017519017</v>
      </c>
      <c r="MN892" t="n">
        <v>4.22829917694808</v>
      </c>
      <c r="MO892" t="n">
        <v>2.77127173256186</v>
      </c>
      <c r="MP892" t="n">
        <v>1.56931331505922</v>
      </c>
      <c r="MQ892" t="n">
        <v>3.10521268828542</v>
      </c>
      <c r="MR892" t="n">
        <v>3.76371236600463</v>
      </c>
      <c r="MS892" t="n">
        <v>5.18576241022151</v>
      </c>
      <c r="MT892" t="n">
        <v>4.94413891141356</v>
      </c>
      <c r="MU892" t="n">
        <v>1.16400822287421</v>
      </c>
      <c r="MV892" t="n">
        <v>3.6108276192012</v>
      </c>
      <c r="MW892" t="n">
        <v>5.80012219799831</v>
      </c>
      <c r="MX892" t="n">
        <v>21.5986130741077</v>
      </c>
      <c r="MY892" t="n">
        <v>17.6495781669786</v>
      </c>
      <c r="MZ892" t="n">
        <v>25.3081096719004</v>
      </c>
      <c r="NA892" t="n">
        <v>17.6303685354812</v>
      </c>
      <c r="NB892" t="n">
        <v>14.7547446546821</v>
      </c>
      <c r="NC892" t="n">
        <v>9.51788270588815</v>
      </c>
      <c r="ND892" t="n">
        <v>16.3704302179785</v>
      </c>
      <c r="NE892" t="n">
        <v>18.5882404369953</v>
      </c>
      <c r="NF892" t="n">
        <v>27.2536874998795</v>
      </c>
      <c r="NG892" t="n">
        <v>27.4164915940565</v>
      </c>
      <c r="NH892" t="n">
        <v>8.57192925302368</v>
      </c>
      <c r="NI892" t="n">
        <v>19.3194038650784</v>
      </c>
      <c r="NJ892" t="n">
        <v>27.2642357146015</v>
      </c>
      <c r="NK892" t="n">
        <v>4.58706238597019</v>
      </c>
      <c r="NL892" t="n">
        <v>3.75055863737131</v>
      </c>
      <c r="NM892" t="n">
        <v>5.3759803821197</v>
      </c>
      <c r="NN892" t="n">
        <v>3.74506498529687</v>
      </c>
      <c r="NO892" t="n">
        <v>3.13186615894212</v>
      </c>
      <c r="NP892" t="n">
        <v>1.96164164382402</v>
      </c>
      <c r="NQ892" t="n">
        <v>3.46318331829806</v>
      </c>
      <c r="NR892" t="n">
        <v>3.94948287047638</v>
      </c>
      <c r="NS892" t="n">
        <v>5.78814452338572</v>
      </c>
      <c r="NT892" t="n">
        <v>5.81908470344381</v>
      </c>
      <c r="NU892" t="n">
        <v>1.86861756688299</v>
      </c>
      <c r="NV892" t="n">
        <v>4.05462299397498</v>
      </c>
      <c r="NW892" t="n">
        <v>5.79059018249566</v>
      </c>
      <c r="NX892" t="n">
        <v>0.248835498896788</v>
      </c>
      <c r="NY892" t="n">
        <v>0.0333905368962981</v>
      </c>
      <c r="NZ892" t="n">
        <v>0.00505025741603334</v>
      </c>
      <c r="OA892" t="n">
        <v>0</v>
      </c>
    </row>
    <row r="893">
      <c r="A893" t="n">
        <v>896</v>
      </c>
      <c r="B893" s="24" t="n">
        <v>3638.9</v>
      </c>
      <c r="C893" t="n">
        <v>-107.6093</v>
      </c>
      <c r="D893" t="n">
        <v>45.72938</v>
      </c>
      <c r="E893" t="s">
        <v>485</v>
      </c>
      <c r="F893" t="s">
        <v>486</v>
      </c>
      <c r="G893" s="21" t="n">
        <v>1.69103022240212</v>
      </c>
      <c r="H893" s="21" t="n">
        <v>1.36481414027261</v>
      </c>
      <c r="I893" s="21" t="n">
        <v>1.8572733664319</v>
      </c>
      <c r="J893" s="21" t="n">
        <v>0</v>
      </c>
      <c r="K893" s="21" t="n">
        <v>1.52982384528863</v>
      </c>
      <c r="L893" s="21" t="n">
        <v>1.032416733667</v>
      </c>
      <c r="M893" s="21" t="n">
        <v>1.06177044489317</v>
      </c>
      <c r="N893" s="21" t="n">
        <v>1.411911516234</v>
      </c>
      <c r="O893" s="21" t="n">
        <v>0.739610487302712</v>
      </c>
      <c r="P893" s="21" t="n">
        <v>1.55982812057994</v>
      </c>
      <c r="Q893" s="21" t="n">
        <v>0.77176904630728</v>
      </c>
      <c r="R893" s="21" t="n">
        <v>0</v>
      </c>
      <c r="S893" s="21" t="n">
        <v>0.0797649181528891</v>
      </c>
      <c r="T893" s="21" t="n">
        <v>68.1764810435606</v>
      </c>
      <c r="U893" s="21" t="n">
        <v>0</v>
      </c>
      <c r="V893" s="21" t="n">
        <v>0</v>
      </c>
      <c r="W893" s="21" t="n">
        <v>1.18486050204441</v>
      </c>
      <c r="X893" s="21" t="n">
        <v>0.647039244901498</v>
      </c>
      <c r="Y893" s="21" t="n">
        <v>0.584937710269518</v>
      </c>
      <c r="Z893" s="21" t="n">
        <v>0.89334021109692</v>
      </c>
      <c r="AA893" s="21" t="n">
        <v>0.39621002106072</v>
      </c>
      <c r="AB893" s="21" t="n">
        <v>0.32662159565645</v>
      </c>
      <c r="AC893" s="21" t="n">
        <v>0.160960476365553</v>
      </c>
      <c r="AD893" s="21" t="n">
        <v>1.1662338943465</v>
      </c>
      <c r="AE893" s="21" t="n">
        <v>0.0298806281055041</v>
      </c>
      <c r="AF893" s="21" t="n">
        <v>0.112827847094574</v>
      </c>
      <c r="AG893" s="21" t="n">
        <v>0.615942437591095</v>
      </c>
      <c r="AH893" s="21" t="n">
        <v>0.00811017030586317</v>
      </c>
      <c r="AI893" s="21" t="n">
        <v>0.0000000537030883423904</v>
      </c>
      <c r="AJ893" s="21" t="n">
        <v>4.59998857796601</v>
      </c>
      <c r="AK893" s="21" t="n">
        <v>0.0359082193417085</v>
      </c>
      <c r="AL893" s="21" t="n">
        <v>2.50858575778498</v>
      </c>
      <c r="AM893" s="21" t="n">
        <v>1.6034859507223</v>
      </c>
      <c r="AN893" s="21" t="n">
        <v>1.77695382697374</v>
      </c>
      <c r="AO893" s="21" t="n">
        <v>0</v>
      </c>
      <c r="AP893" s="21" t="n">
        <v>2.17349158916858</v>
      </c>
      <c r="AQ893" s="21" t="n">
        <v>1.99980944635346</v>
      </c>
      <c r="AR893" s="21" t="n">
        <v>1.07917414275928</v>
      </c>
      <c r="AS893" s="21" t="n">
        <v>1.46180355647754</v>
      </c>
      <c r="AT893" s="21" t="n">
        <v>0.637307066270167</v>
      </c>
      <c r="AU893" s="21" t="n">
        <v>4.09172478899316</v>
      </c>
      <c r="AV893" s="21" t="n">
        <v>3.33948325523776</v>
      </c>
      <c r="AW893" s="21" t="n">
        <v>0</v>
      </c>
      <c r="AX893" s="21" t="n">
        <v>0.509054916084824</v>
      </c>
      <c r="AY893" s="21" t="n">
        <v>7.53123564546599</v>
      </c>
      <c r="AZ893" s="21" t="n">
        <v>0</v>
      </c>
      <c r="BA893" s="21" t="n">
        <v>0</v>
      </c>
      <c r="BB893" s="21" t="n">
        <v>1.04288385419205</v>
      </c>
      <c r="BC893" s="21" t="n">
        <v>0.46149565088321</v>
      </c>
      <c r="BD893" s="21" t="n">
        <v>0.902183531374565</v>
      </c>
      <c r="BE893" s="21" t="n">
        <v>1.00927056547929</v>
      </c>
      <c r="BF893" s="21" t="n">
        <v>0.684723067559343</v>
      </c>
      <c r="BG893" s="21" t="n">
        <v>0.552452274261862</v>
      </c>
      <c r="BH893" s="21" t="n">
        <v>0.488994921099149</v>
      </c>
      <c r="BI893" s="21" t="n">
        <v>1.19261753402249</v>
      </c>
      <c r="BJ893" s="21" t="n">
        <v>0.0940373049258556</v>
      </c>
      <c r="BK893" s="21" t="n">
        <v>0.102428095605645</v>
      </c>
      <c r="BL893" s="21" t="n">
        <v>1.16909873743902</v>
      </c>
      <c r="BM893" s="21" t="n">
        <v>0.0242770527265058</v>
      </c>
      <c r="BN893" s="21" t="n">
        <v>0.000000680940776142099</v>
      </c>
      <c r="BO893" s="21" t="n">
        <v>3.59023424446609</v>
      </c>
      <c r="BP893" s="21" t="n">
        <v>0.281414469981255</v>
      </c>
      <c r="BQ893" s="23" t="n">
        <v>0.588833469689374</v>
      </c>
      <c r="BR893" s="23" t="n">
        <v>0.197174940529847</v>
      </c>
      <c r="BS893" s="23" t="n">
        <v>0.570532915360502</v>
      </c>
      <c r="BT893" s="23" t="n">
        <v>0</v>
      </c>
      <c r="BU893" s="23" t="n">
        <v>0.0888241117588824</v>
      </c>
      <c r="BV893" s="23" t="n">
        <v>0.119358466578651</v>
      </c>
      <c r="BW893" s="23" t="n">
        <v>0.207159208951198</v>
      </c>
      <c r="BX893" s="23" t="n">
        <v>0.0781829673802523</v>
      </c>
      <c r="BY893" s="23" t="n">
        <v>0.127785869356124</v>
      </c>
      <c r="BZ893" s="23" t="n">
        <v>0.607134024018247</v>
      </c>
      <c r="CA893" s="23" t="n">
        <v>0.136085080656242</v>
      </c>
      <c r="CB893" s="23" t="n">
        <v>0</v>
      </c>
      <c r="CC893" s="23" t="n">
        <v>0.00395723982522191</v>
      </c>
      <c r="CD893" s="23" t="n">
        <v>0.430459754321361</v>
      </c>
      <c r="CE893" s="23" t="n">
        <v>0</v>
      </c>
      <c r="CF893" s="23" t="n">
        <v>0</v>
      </c>
      <c r="CG893" s="23" t="n">
        <v>0.0366319492154222</v>
      </c>
      <c r="CH893" s="23" t="n">
        <v>0.392865975981753</v>
      </c>
      <c r="CI893" t="n">
        <v>77.3019771098076</v>
      </c>
      <c r="CJ893" s="23" t="n">
        <v>0.0942227183924086</v>
      </c>
      <c r="CK893" t="n">
        <v>0.199709451375833</v>
      </c>
      <c r="CL893" t="n">
        <v>21018.2858240387</v>
      </c>
      <c r="CM893" t="n">
        <v>0.585113655785336</v>
      </c>
      <c r="CN893" s="23" t="n">
        <v>0.325180686471186</v>
      </c>
      <c r="CO893" s="23" t="n">
        <v>0.674819313528814</v>
      </c>
      <c r="CP893" s="23" t="n">
        <v>0.507928220066504</v>
      </c>
      <c r="CQ893" s="23" t="n">
        <v>0.492044299101377</v>
      </c>
      <c r="CR893" s="23" t="n">
        <v>0</v>
      </c>
      <c r="CS893" s="23" t="n">
        <v>0</v>
      </c>
      <c r="CT893" s="23" t="n">
        <v>0</v>
      </c>
      <c r="CU893" s="23" t="n">
        <v>0</v>
      </c>
      <c r="CV893" s="22" t="n">
        <v>82</v>
      </c>
      <c r="CW893" s="22" t="n">
        <v>78</v>
      </c>
      <c r="CX893" s="22" t="n">
        <v>86</v>
      </c>
      <c r="CY893" s="22" t="n">
        <v>0</v>
      </c>
      <c r="CZ893" s="22" t="n">
        <v>78</v>
      </c>
      <c r="DA893" s="22" t="n">
        <v>64</v>
      </c>
      <c r="DB893" s="22" t="n">
        <v>62</v>
      </c>
      <c r="DC893" s="22" t="n">
        <v>74</v>
      </c>
      <c r="DD893" s="22" t="n">
        <v>38</v>
      </c>
      <c r="DE893" s="22" t="n">
        <v>73</v>
      </c>
      <c r="DF893" s="22" t="n">
        <v>64</v>
      </c>
      <c r="DG893" s="22" t="n">
        <v>0</v>
      </c>
      <c r="DH893" s="22" t="n">
        <v>48</v>
      </c>
      <c r="DI893" s="22" t="n">
        <v>99</v>
      </c>
      <c r="DJ893" s="22" t="n">
        <v>0</v>
      </c>
      <c r="DK893" s="22" t="n">
        <v>0</v>
      </c>
      <c r="DL893" s="22" t="n">
        <v>70</v>
      </c>
      <c r="DM893" s="22" t="n">
        <v>27</v>
      </c>
      <c r="DN893" s="23" t="n">
        <v>0.348209902986201</v>
      </c>
      <c r="DO893" s="23" t="n">
        <v>0.144470177082473</v>
      </c>
      <c r="DP893" s="23" t="n">
        <v>0.307188443915815</v>
      </c>
      <c r="DQ893" s="23" t="n">
        <v>0.0483125285492727</v>
      </c>
      <c r="DR893" s="23" t="n">
        <v>0.0580616598652403</v>
      </c>
      <c r="DS893" s="23" t="n">
        <v>0.115610743885085</v>
      </c>
      <c r="DT893" s="23" t="n">
        <v>0.19510734165523</v>
      </c>
      <c r="DU893" s="23" t="n">
        <v>0.0553738435314915</v>
      </c>
      <c r="DV893" s="23" t="n">
        <v>0.172774550320597</v>
      </c>
      <c r="DW893" s="23" t="n">
        <v>0.389231362101946</v>
      </c>
      <c r="DX893" s="23" t="n">
        <v>0.176328762221516</v>
      </c>
      <c r="DY893" s="23" t="n">
        <v>0.12464578402133</v>
      </c>
      <c r="DZ893" s="23" t="n">
        <v>0.0496112817120539</v>
      </c>
      <c r="EA893" s="23" t="n">
        <v>0.00631390396999697</v>
      </c>
      <c r="EB893" s="23" t="n">
        <v>0.00151036084130344</v>
      </c>
      <c r="EC893" s="23" t="n">
        <v>0.00349835025686016</v>
      </c>
      <c r="ED893" s="23" t="n">
        <v>0.030916676817411</v>
      </c>
      <c r="EE893" s="23" t="n">
        <v>0.607174880159797</v>
      </c>
      <c r="EF893" s="22" t="n">
        <v>96</v>
      </c>
      <c r="EG893" s="22" t="n">
        <v>92</v>
      </c>
      <c r="EH893" s="22" t="n">
        <v>91</v>
      </c>
      <c r="EI893" s="22" t="n">
        <v>0</v>
      </c>
      <c r="EJ893" s="22" t="n">
        <v>86</v>
      </c>
      <c r="EK893" s="22" t="n">
        <v>87</v>
      </c>
      <c r="EL893" s="22" t="n">
        <v>68</v>
      </c>
      <c r="EM893" s="22" t="n">
        <v>77</v>
      </c>
      <c r="EN893" s="22" t="n">
        <v>23</v>
      </c>
      <c r="EO893" s="22" t="n">
        <v>96</v>
      </c>
      <c r="EP893" s="22" t="n">
        <v>93</v>
      </c>
      <c r="EQ893" s="22" t="n">
        <v>0</v>
      </c>
      <c r="ER893" s="22" t="n">
        <v>71</v>
      </c>
      <c r="ES893" s="22" t="n">
        <v>96</v>
      </c>
      <c r="ET893" s="22" t="n">
        <v>0</v>
      </c>
      <c r="EU893" s="22" t="n">
        <v>0</v>
      </c>
      <c r="EV893" s="22" t="n">
        <v>64</v>
      </c>
      <c r="EW893" s="22" t="n">
        <v>3</v>
      </c>
      <c r="EX893" s="23" t="n">
        <v>0.234727263304444</v>
      </c>
      <c r="EY893" s="23" t="n">
        <v>0.122966428512222</v>
      </c>
      <c r="EZ893" s="23" t="n">
        <v>0.321073573606667</v>
      </c>
      <c r="FA893" s="23" t="n">
        <v>0.00419108431666667</v>
      </c>
      <c r="FB893" s="23" t="n">
        <v>0.0408670142555556</v>
      </c>
      <c r="FC893" s="23" t="n">
        <v>0.0596849198788889</v>
      </c>
      <c r="FD893" s="23" t="n">
        <v>0.191960871506358</v>
      </c>
      <c r="FE893" s="23" t="n">
        <v>0.0534839083088889</v>
      </c>
      <c r="FF893" s="23" t="n">
        <v>0.200509104824444</v>
      </c>
      <c r="FG893" s="23" t="n">
        <v>0.148380953101111</v>
      </c>
      <c r="FH893" s="23" t="n">
        <v>0.040750340772873</v>
      </c>
      <c r="FI893" s="23" t="n">
        <v>0.0053989560104343</v>
      </c>
      <c r="FJ893" s="23" t="n">
        <v>0.00777369926148107</v>
      </c>
      <c r="FK893" s="23" t="n">
        <v>0.0571565908418374</v>
      </c>
      <c r="FL893" s="23" t="n">
        <v>0.000551048443340757</v>
      </c>
      <c r="FM893" s="23" t="n">
        <v>0.00195516061266147</v>
      </c>
      <c r="FN893" s="23" t="n">
        <v>0.0351256269508575</v>
      </c>
      <c r="FO893" s="23" t="n">
        <v>0.851288577107684</v>
      </c>
      <c r="FP893" t="n">
        <v>4.72740441642058</v>
      </c>
      <c r="FQ893" t="n">
        <v>55.0525794194458</v>
      </c>
      <c r="FR893" t="n">
        <v>10</v>
      </c>
      <c r="FS893" t="n">
        <v>0.1</v>
      </c>
      <c r="FT893" t="n">
        <v>0.0420479979818029</v>
      </c>
      <c r="FU893" s="23" t="n">
        <v>0.353510028653295</v>
      </c>
      <c r="FV893" t="n">
        <v>6.33737775824245</v>
      </c>
      <c r="FW893" t="n">
        <v>0.0151848739693981</v>
      </c>
      <c r="FX893" t="n">
        <v>0.262475815286454</v>
      </c>
      <c r="FY893" t="n">
        <v>0.0156785970878293</v>
      </c>
      <c r="FZ893" t="n">
        <v>0.00000117143257374503</v>
      </c>
      <c r="GA893" t="n">
        <v>18.1503163149021</v>
      </c>
      <c r="GB893" t="n">
        <v>165.599823472149</v>
      </c>
      <c r="GC893" s="22" t="n">
        <v>2</v>
      </c>
      <c r="GD893" s="22" t="n">
        <v>9</v>
      </c>
      <c r="GE893" s="22" t="n">
        <v>1</v>
      </c>
      <c r="GF893" s="22" t="n">
        <v>0</v>
      </c>
      <c r="GG893" s="22" t="n">
        <v>3</v>
      </c>
      <c r="GH893" s="22" t="n">
        <v>62</v>
      </c>
      <c r="GI893" s="22" t="n">
        <v>13</v>
      </c>
      <c r="GJ893" s="22" t="n">
        <v>11</v>
      </c>
      <c r="GK893" s="22" t="n">
        <v>64</v>
      </c>
      <c r="GL893" s="22" t="n">
        <v>1</v>
      </c>
      <c r="GM893" s="22" t="n">
        <v>9</v>
      </c>
      <c r="GN893" s="22" t="n">
        <v>95</v>
      </c>
      <c r="GO893" s="22" t="n">
        <v>29</v>
      </c>
      <c r="GP893" t="n">
        <v>8.08189373573191</v>
      </c>
      <c r="GQ893" t="n">
        <v>61.6255472837694</v>
      </c>
      <c r="GR893" t="n">
        <v>25.2391395180474</v>
      </c>
      <c r="GS893" t="n">
        <v>0.306164691281415</v>
      </c>
      <c r="GT893" t="n">
        <v>0.261231818712494</v>
      </c>
      <c r="GU893" s="23" t="n">
        <v>0.303121038041331</v>
      </c>
      <c r="GV893" t="n">
        <v>212.089844158098</v>
      </c>
      <c r="GW893" t="n">
        <v>0.134584451980812</v>
      </c>
      <c r="GX893" t="n">
        <v>0.426136923302407</v>
      </c>
      <c r="GY893" t="n">
        <v>1.9332019546488</v>
      </c>
      <c r="GZ893" t="n">
        <v>21.813132352397</v>
      </c>
      <c r="HA893" t="n">
        <v>3.94573073547232</v>
      </c>
      <c r="HB893" t="n">
        <v>4611.7525877926</v>
      </c>
      <c r="HC893" s="22" t="n">
        <v>42</v>
      </c>
      <c r="HD893" s="22" t="n">
        <v>58</v>
      </c>
      <c r="HE893" s="22" t="n">
        <v>1</v>
      </c>
      <c r="HF893" s="22" t="n">
        <v>1</v>
      </c>
      <c r="HG893" s="22" t="n">
        <v>41</v>
      </c>
      <c r="HH893" s="22" t="n">
        <v>63</v>
      </c>
      <c r="HI893" s="22" t="n">
        <v>28</v>
      </c>
      <c r="HJ893" s="22" t="n">
        <v>23</v>
      </c>
      <c r="HK893" s="22" t="n">
        <v>76</v>
      </c>
      <c r="HL893" s="22" t="n">
        <v>16</v>
      </c>
      <c r="HM893" s="22" t="n">
        <v>19</v>
      </c>
      <c r="HN893" s="22" t="n">
        <v>91</v>
      </c>
      <c r="HO893" s="22" t="n">
        <v>62</v>
      </c>
      <c r="HP893" t="n">
        <v>5.23995866918333</v>
      </c>
      <c r="HQ893" t="n">
        <v>54.5468988222222</v>
      </c>
      <c r="HR893" t="n">
        <v>14.6044444444444</v>
      </c>
      <c r="HS893" t="n">
        <v>0.181011111111111</v>
      </c>
      <c r="HT893" t="n">
        <v>0.0859886190377778</v>
      </c>
      <c r="HU893" s="23" t="n">
        <v>0.296415253481111</v>
      </c>
      <c r="HV893" t="n">
        <v>67.3921670047775</v>
      </c>
      <c r="HW893" t="n">
        <v>0.148249109578889</v>
      </c>
      <c r="HX893" t="n">
        <v>0.224511246895556</v>
      </c>
      <c r="HY893" t="n">
        <v>0.645819624995556</v>
      </c>
      <c r="HZ893" t="n">
        <v>1.72031491546421</v>
      </c>
      <c r="IA893" t="n">
        <v>5.05546855135667</v>
      </c>
      <c r="IB893" t="n">
        <v>588.4552542134</v>
      </c>
      <c r="IC893" s="22" t="n">
        <v>8</v>
      </c>
      <c r="ID893" s="22" t="n">
        <v>28</v>
      </c>
      <c r="IE893" s="22" t="n">
        <v>13</v>
      </c>
      <c r="IF893" s="22" t="n">
        <v>12</v>
      </c>
      <c r="IG893" s="22" t="n">
        <v>11</v>
      </c>
      <c r="IH893" s="22" t="n">
        <v>84</v>
      </c>
      <c r="II893" s="22" t="n">
        <v>35</v>
      </c>
      <c r="IJ893" s="22" t="n">
        <v>32</v>
      </c>
      <c r="IK893" s="22" t="n">
        <v>83</v>
      </c>
      <c r="IL893" s="22" t="n">
        <v>3</v>
      </c>
      <c r="IM893" s="22" t="n">
        <v>25</v>
      </c>
      <c r="IN893" s="22" t="n">
        <v>92</v>
      </c>
      <c r="IO893" s="22" t="n">
        <v>60</v>
      </c>
      <c r="IP893" s="22" t="n">
        <v>4</v>
      </c>
      <c r="IQ893" s="22" t="n">
        <v>17</v>
      </c>
      <c r="IR893" s="22" t="n">
        <v>5</v>
      </c>
      <c r="IS893" s="22" t="n">
        <v>4</v>
      </c>
      <c r="IT893" s="22" t="n">
        <v>5</v>
      </c>
      <c r="IU893" s="22" t="n">
        <v>81</v>
      </c>
      <c r="IV893" s="22" t="n">
        <v>27</v>
      </c>
      <c r="IW893" s="22" t="n">
        <v>20</v>
      </c>
      <c r="IX893" s="22" t="n">
        <v>80</v>
      </c>
      <c r="IY893" s="22" t="n">
        <v>2</v>
      </c>
      <c r="IZ893" s="22" t="n">
        <v>17</v>
      </c>
      <c r="JA893" s="22" t="n">
        <v>90</v>
      </c>
      <c r="JB893" s="22" t="n">
        <v>51</v>
      </c>
      <c r="JC893" s="22" t="n">
        <v>89</v>
      </c>
      <c r="JD893" s="22" t="n">
        <v>96</v>
      </c>
      <c r="JE893" s="22" t="n">
        <v>51</v>
      </c>
      <c r="JF893" s="22" t="n">
        <v>35</v>
      </c>
      <c r="JG893" s="22" t="n">
        <v>88</v>
      </c>
      <c r="JH893" s="22" t="n">
        <v>96</v>
      </c>
      <c r="JI893" s="22" t="n">
        <v>74</v>
      </c>
      <c r="JJ893" s="22" t="n">
        <v>70</v>
      </c>
      <c r="JK893" s="22" t="n">
        <v>98</v>
      </c>
      <c r="JL893" s="22" t="n">
        <v>58</v>
      </c>
      <c r="JM893" s="22" t="n">
        <v>63</v>
      </c>
      <c r="JN893" s="22" t="n">
        <v>98</v>
      </c>
      <c r="JO893" s="22" t="n">
        <v>95</v>
      </c>
      <c r="JP893" s="22" t="n">
        <v>71</v>
      </c>
      <c r="JQ893" s="22" t="n">
        <v>89</v>
      </c>
      <c r="JR893" s="22" t="n">
        <v>50</v>
      </c>
      <c r="JS893" s="22" t="n">
        <v>34</v>
      </c>
      <c r="JT893" s="22" t="n">
        <v>72</v>
      </c>
      <c r="JU893" s="22" t="n">
        <v>88</v>
      </c>
      <c r="JV893" s="22" t="n">
        <v>53</v>
      </c>
      <c r="JW893" s="22" t="n">
        <v>50</v>
      </c>
      <c r="JX893" s="22" t="n">
        <v>94</v>
      </c>
      <c r="JY893" s="22" t="n">
        <v>33</v>
      </c>
      <c r="JZ893" s="22" t="n">
        <v>38</v>
      </c>
      <c r="KA893" s="22" t="n">
        <v>96</v>
      </c>
      <c r="KB893" s="22" t="n">
        <v>89</v>
      </c>
      <c r="KC893" t="n">
        <v>2038.4</v>
      </c>
      <c r="KD893" t="n">
        <v>0</v>
      </c>
      <c r="KE893" t="n">
        <v>161.5</v>
      </c>
      <c r="KF893" t="n">
        <v>244.1</v>
      </c>
      <c r="KG893" t="n">
        <v>284.5</v>
      </c>
      <c r="KH893" t="n">
        <v>465</v>
      </c>
      <c r="KI893" t="n">
        <v>2209.3</v>
      </c>
      <c r="KJ893" t="n">
        <v>495.2</v>
      </c>
      <c r="KK893" t="n">
        <v>0</v>
      </c>
      <c r="KL893" t="n">
        <v>14.4</v>
      </c>
      <c r="KM893" t="n">
        <v>1566.4</v>
      </c>
      <c r="KN893" t="n">
        <v>0</v>
      </c>
      <c r="KO893" t="n">
        <v>0</v>
      </c>
      <c r="KP893" t="n">
        <v>133.3</v>
      </c>
      <c r="KQ893" t="n">
        <v>1429.6</v>
      </c>
      <c r="KR893" t="n">
        <v>3572.8</v>
      </c>
      <c r="KS893" t="n">
        <v>2045.1</v>
      </c>
      <c r="KT893" t="n">
        <v>1170.2</v>
      </c>
      <c r="KU893" t="n">
        <v>1818.2</v>
      </c>
      <c r="KV893" t="n">
        <v>493.5</v>
      </c>
      <c r="KW893" t="n">
        <v>1396</v>
      </c>
      <c r="KX893" t="n">
        <v>3583</v>
      </c>
      <c r="KY893" t="n">
        <v>337.6</v>
      </c>
      <c r="KZ893" t="n">
        <v>233.7</v>
      </c>
      <c r="LA893" t="n">
        <v>684.7</v>
      </c>
      <c r="LB893" t="n">
        <v>1170.2</v>
      </c>
      <c r="LC893" t="n">
        <v>1183.3</v>
      </c>
      <c r="LD893" t="n">
        <v>2455.6</v>
      </c>
      <c r="LE893" t="n">
        <v>1848.3</v>
      </c>
      <c r="LF893" t="n">
        <v>1790.5</v>
      </c>
      <c r="LG893" t="n">
        <v>0</v>
      </c>
      <c r="LH893" t="n">
        <v>0</v>
      </c>
      <c r="LI893" t="n">
        <v>0</v>
      </c>
      <c r="LJ893" t="n">
        <v>0</v>
      </c>
      <c r="LK893" t="n">
        <v>3354.3</v>
      </c>
      <c r="LL893" t="n">
        <v>40.7</v>
      </c>
      <c r="LM893" t="n">
        <v>0</v>
      </c>
      <c r="LN893" t="n">
        <v>0</v>
      </c>
      <c r="LO893" t="n">
        <v>0</v>
      </c>
      <c r="LP893" t="n">
        <v>4</v>
      </c>
      <c r="LQ893" t="n">
        <v>237</v>
      </c>
      <c r="LR893" s="20" t="n">
        <v>0.023958845064044</v>
      </c>
      <c r="LS893" s="20" t="n">
        <v>0.653419602194032</v>
      </c>
      <c r="LT893" t="n">
        <v>1</v>
      </c>
      <c r="LU893" t="n">
        <v>1</v>
      </c>
      <c r="LV893" t="n">
        <v>1</v>
      </c>
      <c r="LW893" t="n">
        <v>1</v>
      </c>
      <c r="LX893" t="n">
        <v>1.17441887601319</v>
      </c>
      <c r="LY893" t="n">
        <v>5.2972468606836</v>
      </c>
      <c r="LZ893" t="n">
        <v>0.588582984520399</v>
      </c>
      <c r="MA893" t="n">
        <v>0.588582984520399</v>
      </c>
      <c r="MB893" t="n">
        <v>1.76849604658881</v>
      </c>
      <c r="MC893" t="n">
        <v>36.8944083499957</v>
      </c>
      <c r="MD893" t="n">
        <v>7.38470100399355</v>
      </c>
      <c r="ME893" t="n">
        <v>6.37005954674033</v>
      </c>
      <c r="MF893" t="n">
        <v>37.5919853830332</v>
      </c>
      <c r="MG893" t="n">
        <v>0.588582984520399</v>
      </c>
      <c r="MH893" t="n">
        <v>4.93945869214184</v>
      </c>
      <c r="MI893" t="n">
        <v>54.0326012100115</v>
      </c>
      <c r="MJ893" t="n">
        <v>16.359949326665</v>
      </c>
      <c r="MK893" t="n">
        <v>0.397494233523927</v>
      </c>
      <c r="ML893" t="n">
        <v>1.79334931626615</v>
      </c>
      <c r="MM893" t="n">
        <v>0.199261035140684</v>
      </c>
      <c r="MN893" t="n">
        <v>0.199261035140684</v>
      </c>
      <c r="MO893" t="n">
        <v>0.598810942179491</v>
      </c>
      <c r="MP893" t="n">
        <v>12.6852694363595</v>
      </c>
      <c r="MQ893" t="n">
        <v>2.54582359525658</v>
      </c>
      <c r="MR893" t="n">
        <v>2.14957950375365</v>
      </c>
      <c r="MS893" t="n">
        <v>12.7741682842506</v>
      </c>
      <c r="MT893" t="n">
        <v>0.199261035140684</v>
      </c>
      <c r="MU893" t="n">
        <v>1.67230364329509</v>
      </c>
      <c r="MV893" t="n">
        <v>18.2681255948534</v>
      </c>
      <c r="MW893" t="n">
        <v>5.59058108249149</v>
      </c>
      <c r="MX893" t="n">
        <v>24.6792789544426</v>
      </c>
      <c r="MY893" t="n">
        <v>34.1515485673212</v>
      </c>
      <c r="MZ893" t="n">
        <v>0.588582984520399</v>
      </c>
      <c r="NA893" t="n">
        <v>1.1771659690408</v>
      </c>
      <c r="NB893" t="n">
        <v>24.1428907374468</v>
      </c>
      <c r="NC893" t="n">
        <v>37.280475572241</v>
      </c>
      <c r="ND893" t="n">
        <v>16.392226870388</v>
      </c>
      <c r="NE893" t="n">
        <v>13.8787142543453</v>
      </c>
      <c r="NF893" t="n">
        <v>44.6716115132985</v>
      </c>
      <c r="NG893" t="n">
        <v>9.76687464178531</v>
      </c>
      <c r="NH893" t="n">
        <v>11.2682003376784</v>
      </c>
      <c r="NI893" t="n">
        <v>51.63929440204</v>
      </c>
      <c r="NJ893" t="n">
        <v>35.7418699146344</v>
      </c>
      <c r="NK893" t="n">
        <v>8.3535459245471</v>
      </c>
      <c r="NL893" t="n">
        <v>11.5622792219469</v>
      </c>
      <c r="NM893" t="n">
        <v>0.199261035140684</v>
      </c>
      <c r="NN893" t="n">
        <v>0.398522070281367</v>
      </c>
      <c r="NO893" t="n">
        <v>8.17381378779779</v>
      </c>
      <c r="NP893" t="n">
        <v>12.8660575067338</v>
      </c>
      <c r="NQ893" t="n">
        <v>5.6473397960148</v>
      </c>
      <c r="NR893" t="n">
        <v>4.69788246066214</v>
      </c>
      <c r="NS893" t="n">
        <v>15.1536425429947</v>
      </c>
      <c r="NT893" t="n">
        <v>3.30613872494967</v>
      </c>
      <c r="NU893" t="n">
        <v>3.82105669316477</v>
      </c>
      <c r="NV893" t="n">
        <v>17.4465508222496</v>
      </c>
      <c r="NW893" t="n">
        <v>12.1653687882501</v>
      </c>
      <c r="NX893" t="n">
        <v>0.0121336791580956</v>
      </c>
      <c r="NY893" t="n">
        <v>0</v>
      </c>
      <c r="NZ893" t="n">
        <v>0</v>
      </c>
      <c r="OA893" t="n">
        <v>0</v>
      </c>
    </row>
    <row r="894">
      <c r="A894" t="n">
        <v>897</v>
      </c>
      <c r="B894" s="24" t="n">
        <v>1422.6</v>
      </c>
      <c r="C894" t="n">
        <v>-75.18636</v>
      </c>
      <c r="D894" t="n">
        <v>38.65329</v>
      </c>
      <c r="E894" t="s">
        <v>489</v>
      </c>
      <c r="F894" t="s">
        <v>490</v>
      </c>
      <c r="G894" s="21" t="n">
        <v>0.353477865293154</v>
      </c>
      <c r="H894" s="21" t="n">
        <v>0.678305352448022</v>
      </c>
      <c r="I894" s="21" t="n">
        <v>0.477338677718341</v>
      </c>
      <c r="J894" s="21" t="n">
        <v>0.0184069050613111</v>
      </c>
      <c r="K894" s="21" t="n">
        <v>1.74407801444926</v>
      </c>
      <c r="L894" s="21" t="n">
        <v>0.389565235562032</v>
      </c>
      <c r="M894" s="21" t="n">
        <v>1.00534541331349</v>
      </c>
      <c r="N894" s="21" t="n">
        <v>0.374485099770303</v>
      </c>
      <c r="O894" s="21" t="n">
        <v>2.42321591920537</v>
      </c>
      <c r="P894" s="21" t="n">
        <v>0.255724667704956</v>
      </c>
      <c r="Q894" s="21" t="n">
        <v>0.125974057958225</v>
      </c>
      <c r="R894" s="21" t="n">
        <v>0.21599235315263</v>
      </c>
      <c r="S894" s="21" t="n">
        <v>0.383977732187518</v>
      </c>
      <c r="T894" s="21" t="n">
        <v>0.300595854873569</v>
      </c>
      <c r="U894" s="21" t="n">
        <v>0</v>
      </c>
      <c r="V894" s="21" t="n">
        <v>0</v>
      </c>
      <c r="W894" s="21" t="n">
        <v>0.954934711099509</v>
      </c>
      <c r="X894" s="21" t="n">
        <v>1.48303885534452</v>
      </c>
      <c r="Y894" s="21" t="n">
        <v>0.88899923131359</v>
      </c>
      <c r="Z894" s="21" t="n">
        <v>0.958430386311471</v>
      </c>
      <c r="AA894" s="21" t="n">
        <v>0.79242004212144</v>
      </c>
      <c r="AB894" s="21" t="n">
        <v>0.653243191312899</v>
      </c>
      <c r="AC894" s="21" t="n">
        <v>0.422550189554069</v>
      </c>
      <c r="AD894" s="21" t="n">
        <v>0.0768184971393669</v>
      </c>
      <c r="AE894" s="21" t="n">
        <v>0.00748826128485649</v>
      </c>
      <c r="AF894" s="21" t="n">
        <v>0.641806184703267</v>
      </c>
      <c r="AG894" s="21" t="n">
        <v>0.294805354135599</v>
      </c>
      <c r="AH894" s="21" t="n">
        <v>0.0492699615940232</v>
      </c>
      <c r="AI894" s="21" t="n">
        <v>0.0288795840460794</v>
      </c>
      <c r="AJ894" s="21" t="n">
        <v>0.325788041189834</v>
      </c>
      <c r="AK894" s="21" t="n">
        <v>0.0136218482064956</v>
      </c>
      <c r="AL894" s="21" t="n">
        <v>0.389880922156425</v>
      </c>
      <c r="AM894" s="21" t="n">
        <v>0.792526735868451</v>
      </c>
      <c r="AN894" s="21" t="n">
        <v>0.573946474953876</v>
      </c>
      <c r="AO894" s="21" t="n">
        <v>0.0378607220457406</v>
      </c>
      <c r="AP894" s="21" t="n">
        <v>1.79193360487493</v>
      </c>
      <c r="AQ894" s="21" t="n">
        <v>0.496820919175587</v>
      </c>
      <c r="AR894" s="21" t="n">
        <v>0.979354976784946</v>
      </c>
      <c r="AS894" s="21" t="n">
        <v>0.401291846536746</v>
      </c>
      <c r="AT894" s="21" t="n">
        <v>1.99377995358867</v>
      </c>
      <c r="AU894" s="21" t="n">
        <v>0.264784529869033</v>
      </c>
      <c r="AV894" s="21" t="n">
        <v>0.234813967507766</v>
      </c>
      <c r="AW894" s="21" t="n">
        <v>0.127758843198473</v>
      </c>
      <c r="AX894" s="21" t="n">
        <v>0.540565075767913</v>
      </c>
      <c r="AY894" s="21" t="n">
        <v>0.871395313646352</v>
      </c>
      <c r="AZ894" s="21" t="n">
        <v>0</v>
      </c>
      <c r="BA894" s="21" t="n">
        <v>0</v>
      </c>
      <c r="BB894" s="21" t="n">
        <v>0.923328896515974</v>
      </c>
      <c r="BC894" s="21" t="n">
        <v>1.45033900964999</v>
      </c>
      <c r="BD894" s="21" t="n">
        <v>0.93321716288661</v>
      </c>
      <c r="BE894" s="21" t="n">
        <v>0.927105567178555</v>
      </c>
      <c r="BF894" s="21" t="n">
        <v>0.790985915492958</v>
      </c>
      <c r="BG894" s="21" t="n">
        <v>0.75974025974026</v>
      </c>
      <c r="BH894" s="21" t="n">
        <v>0.493202934349269</v>
      </c>
      <c r="BI894" s="21" t="n">
        <v>0.0874620885501094</v>
      </c>
      <c r="BJ894" s="21" t="n">
        <v>0.0124851832548601</v>
      </c>
      <c r="BK894" s="21" t="n">
        <v>0.248732390804321</v>
      </c>
      <c r="BL894" s="21" t="n">
        <v>0.405773328683976</v>
      </c>
      <c r="BM894" s="21" t="n">
        <v>0.0656923580769082</v>
      </c>
      <c r="BN894" s="21" t="n">
        <v>6.21655227319179</v>
      </c>
      <c r="BO894" s="21" t="n">
        <v>0.570875556798362</v>
      </c>
      <c r="BP894" s="21" t="n">
        <v>0.0144788054094246</v>
      </c>
      <c r="BQ894" s="23" t="n">
        <v>0.123084493181499</v>
      </c>
      <c r="BR894" s="23" t="n">
        <v>0.0979948943841547</v>
      </c>
      <c r="BS894" s="23" t="n">
        <v>0.14663292562913</v>
      </c>
      <c r="BT894" s="23" t="n">
        <v>0.000889284126278346</v>
      </c>
      <c r="BU894" s="23" t="n">
        <v>0.101264064453396</v>
      </c>
      <c r="BV894" s="23" t="n">
        <v>0.0450379266750948</v>
      </c>
      <c r="BW894" s="23" t="n">
        <v>0.196150271036874</v>
      </c>
      <c r="BX894" s="23" t="n">
        <v>0.0207366793195557</v>
      </c>
      <c r="BY894" s="23" t="n">
        <v>0.41867004077042</v>
      </c>
      <c r="BZ894" s="23" t="n">
        <v>0.0995360607338676</v>
      </c>
      <c r="CA894" s="23" t="n">
        <v>0.0222128497117953</v>
      </c>
      <c r="CB894" s="23" t="n">
        <v>0.0269225362013215</v>
      </c>
      <c r="CC894" s="23" t="n">
        <v>0.0190496274427105</v>
      </c>
      <c r="CD894" s="23" t="n">
        <v>0.00189793336145086</v>
      </c>
      <c r="CE894" s="23" t="n">
        <v>0</v>
      </c>
      <c r="CF894" s="23" t="n">
        <v>0</v>
      </c>
      <c r="CG894" s="23" t="n">
        <v>0.0295234078447912</v>
      </c>
      <c r="CH894" s="23" t="n">
        <v>0.900463939266132</v>
      </c>
      <c r="CI894" t="n">
        <v>78.3753485371805</v>
      </c>
      <c r="CJ894" s="23" t="n">
        <v>0.165577816492451</v>
      </c>
      <c r="CK894" t="n">
        <v>0.0717355861864532</v>
      </c>
      <c r="CL894" t="n">
        <v>62188.5087187211</v>
      </c>
      <c r="CM894" t="n">
        <v>0.976730398695717</v>
      </c>
      <c r="CN894" s="23" t="n">
        <v>0.0832278925910305</v>
      </c>
      <c r="CO894" s="23" t="n">
        <v>0.91677210740897</v>
      </c>
      <c r="CP894" s="23" t="n">
        <v>0.482004779980318</v>
      </c>
      <c r="CQ894" s="23" t="n">
        <v>0.517995220019682</v>
      </c>
      <c r="CR894" s="23" t="n">
        <v>0</v>
      </c>
      <c r="CS894" s="23" t="n">
        <v>0</v>
      </c>
      <c r="CT894" s="23" t="n">
        <v>1</v>
      </c>
      <c r="CU894" s="23" t="n">
        <v>0</v>
      </c>
      <c r="CV894" s="22" t="n">
        <v>15</v>
      </c>
      <c r="CW894" s="22" t="n">
        <v>33</v>
      </c>
      <c r="CX894" s="22" t="n">
        <v>27</v>
      </c>
      <c r="CY894" s="22" t="n">
        <v>0</v>
      </c>
      <c r="CZ894" s="22" t="n">
        <v>82</v>
      </c>
      <c r="DA894" s="22" t="n">
        <v>33</v>
      </c>
      <c r="DB894" s="22" t="n">
        <v>52</v>
      </c>
      <c r="DC894" s="22" t="n">
        <v>23</v>
      </c>
      <c r="DD894" s="22" t="n">
        <v>96</v>
      </c>
      <c r="DE894" s="22" t="n">
        <v>22</v>
      </c>
      <c r="DF894" s="22" t="n">
        <v>30</v>
      </c>
      <c r="DG894" s="22" t="n">
        <v>52</v>
      </c>
      <c r="DH894" s="22" t="n">
        <v>62</v>
      </c>
      <c r="DI894" s="22" t="n">
        <v>84</v>
      </c>
      <c r="DJ894" s="22" t="n">
        <v>0</v>
      </c>
      <c r="DK894" s="22" t="n">
        <v>0</v>
      </c>
      <c r="DL894" s="22" t="n">
        <v>65</v>
      </c>
      <c r="DM894" s="22" t="n">
        <v>77</v>
      </c>
      <c r="DN894" s="23" t="n">
        <v>0.348209902986201</v>
      </c>
      <c r="DO894" s="23" t="n">
        <v>0.144470177082473</v>
      </c>
      <c r="DP894" s="23" t="n">
        <v>0.307188443915815</v>
      </c>
      <c r="DQ894" s="23" t="n">
        <v>0.0483125285492727</v>
      </c>
      <c r="DR894" s="23" t="n">
        <v>0.0580616598652403</v>
      </c>
      <c r="DS894" s="23" t="n">
        <v>0.115610743885085</v>
      </c>
      <c r="DT894" s="23" t="n">
        <v>0.19510734165523</v>
      </c>
      <c r="DU894" s="23" t="n">
        <v>0.0553738435314915</v>
      </c>
      <c r="DV894" s="23" t="n">
        <v>0.172774550320597</v>
      </c>
      <c r="DW894" s="23" t="n">
        <v>0.389231362101946</v>
      </c>
      <c r="DX894" s="23" t="n">
        <v>0.176328762221516</v>
      </c>
      <c r="DY894" s="23" t="n">
        <v>0.12464578402133</v>
      </c>
      <c r="DZ894" s="23" t="n">
        <v>0.0496112817120539</v>
      </c>
      <c r="EA894" s="23" t="n">
        <v>0.00631390396999697</v>
      </c>
      <c r="EB894" s="23" t="n">
        <v>0.00151036084130344</v>
      </c>
      <c r="EC894" s="23" t="n">
        <v>0.00349835025686016</v>
      </c>
      <c r="ED894" s="23" t="n">
        <v>0.030916676817411</v>
      </c>
      <c r="EE894" s="23" t="n">
        <v>0.607174880159797</v>
      </c>
      <c r="EF894" s="22" t="n">
        <v>19</v>
      </c>
      <c r="EG894" s="22" t="n">
        <v>39</v>
      </c>
      <c r="EH894" s="22" t="n">
        <v>35</v>
      </c>
      <c r="EI894" s="22" t="n">
        <v>0</v>
      </c>
      <c r="EJ894" s="22" t="n">
        <v>82</v>
      </c>
      <c r="EK894" s="22" t="n">
        <v>39</v>
      </c>
      <c r="EL894" s="22" t="n">
        <v>40</v>
      </c>
      <c r="EM894" s="22" t="n">
        <v>25</v>
      </c>
      <c r="EN894" s="22" t="n">
        <v>89</v>
      </c>
      <c r="EO894" s="22" t="n">
        <v>18</v>
      </c>
      <c r="EP894" s="22" t="n">
        <v>34</v>
      </c>
      <c r="EQ894" s="22" t="n">
        <v>24</v>
      </c>
      <c r="ER894" s="22" t="n">
        <v>60</v>
      </c>
      <c r="ES894" s="22" t="n">
        <v>87</v>
      </c>
      <c r="ET894" s="22" t="n">
        <v>0</v>
      </c>
      <c r="EU894" s="22" t="n">
        <v>0</v>
      </c>
      <c r="EV894" s="22" t="n">
        <v>63</v>
      </c>
      <c r="EW894" s="22" t="n">
        <v>82</v>
      </c>
      <c r="EX894" s="23" t="n">
        <v>0.315697655839943</v>
      </c>
      <c r="EY894" s="23" t="n">
        <v>0.123648692150142</v>
      </c>
      <c r="EZ894" s="23" t="n">
        <v>0.255481882070822</v>
      </c>
      <c r="FA894" s="23" t="n">
        <v>0.023488303398017</v>
      </c>
      <c r="FB894" s="23" t="n">
        <v>0.0565110583215297</v>
      </c>
      <c r="FC894" s="23" t="n">
        <v>0.0906522349135977</v>
      </c>
      <c r="FD894" s="23" t="n">
        <v>0.20028516287404</v>
      </c>
      <c r="FE894" s="23" t="n">
        <v>0.0516748084929178</v>
      </c>
      <c r="FF894" s="23" t="n">
        <v>0.209988088212465</v>
      </c>
      <c r="FG894" s="23" t="n">
        <v>0.375913429621813</v>
      </c>
      <c r="FH894" s="23" t="n">
        <v>0.0945976508448571</v>
      </c>
      <c r="FI894" s="23" t="n">
        <v>0.2107293360468</v>
      </c>
      <c r="FJ894" s="23" t="n">
        <v>0.0352402112098143</v>
      </c>
      <c r="FK894" s="23" t="n">
        <v>0.00217803944057143</v>
      </c>
      <c r="FL894" s="23" t="n">
        <v>0.000317038626328571</v>
      </c>
      <c r="FM894" s="23" t="n">
        <v>0.00409830492101428</v>
      </c>
      <c r="FN894" s="23" t="n">
        <v>0.0319749635868571</v>
      </c>
      <c r="FO894" s="23" t="n">
        <v>0.6208644553272</v>
      </c>
      <c r="FP894" t="n">
        <v>7.18479731862378</v>
      </c>
      <c r="FQ894" t="n">
        <v>59.0637970898389</v>
      </c>
      <c r="FR894" t="n">
        <v>20</v>
      </c>
      <c r="FS894" t="n">
        <v>0.2</v>
      </c>
      <c r="FT894" t="n">
        <v>0.110383554514519</v>
      </c>
      <c r="FU894" s="23" t="n">
        <v>0.0232853025936599</v>
      </c>
      <c r="FV894" t="n">
        <v>1.58818416892033</v>
      </c>
      <c r="FW894" t="n">
        <v>0.0863771336461852</v>
      </c>
      <c r="FX894" t="n">
        <v>0.125627446584421</v>
      </c>
      <c r="FY894" t="n">
        <v>0.095248786059037</v>
      </c>
      <c r="FZ894" t="n">
        <v>0.629954189079302</v>
      </c>
      <c r="GA894" t="n">
        <v>1.28547188737205</v>
      </c>
      <c r="GB894" t="n">
        <v>62.820593716824</v>
      </c>
      <c r="GC894" s="22" t="n">
        <v>24</v>
      </c>
      <c r="GD894" s="22" t="n">
        <v>32</v>
      </c>
      <c r="GE894" s="22" t="n">
        <v>5</v>
      </c>
      <c r="GF894" s="22" t="n">
        <v>4</v>
      </c>
      <c r="GG894" s="22" t="n">
        <v>19</v>
      </c>
      <c r="GH894" s="22" t="n">
        <v>19</v>
      </c>
      <c r="GI894" s="22" t="n">
        <v>5</v>
      </c>
      <c r="GJ894" s="22" t="n">
        <v>62</v>
      </c>
      <c r="GK894" s="22" t="n">
        <v>38</v>
      </c>
      <c r="GL894" s="22" t="n">
        <v>19</v>
      </c>
      <c r="GM894" s="22" t="n">
        <v>90</v>
      </c>
      <c r="GN894" s="22" t="n">
        <v>51</v>
      </c>
      <c r="GO894" s="22" t="n">
        <v>19</v>
      </c>
      <c r="GP894" t="n">
        <v>8.08189373573191</v>
      </c>
      <c r="GQ894" t="n">
        <v>61.6255472837694</v>
      </c>
      <c r="GR894" t="n">
        <v>25.2391395180474</v>
      </c>
      <c r="GS894" t="n">
        <v>0.306164691281415</v>
      </c>
      <c r="GT894" t="n">
        <v>0.261231818712494</v>
      </c>
      <c r="GU894" s="23" t="n">
        <v>0.303121038041331</v>
      </c>
      <c r="GV894" t="n">
        <v>212.089844158098</v>
      </c>
      <c r="GW894" t="n">
        <v>0.134584451980812</v>
      </c>
      <c r="GX894" t="n">
        <v>0.426136923302407</v>
      </c>
      <c r="GY894" t="n">
        <v>1.9332019546488</v>
      </c>
      <c r="GZ894" t="n">
        <v>21.813132352397</v>
      </c>
      <c r="HA894" t="n">
        <v>3.94573073547232</v>
      </c>
      <c r="HB894" t="n">
        <v>4611.7525877926</v>
      </c>
      <c r="HC894" s="22" t="n">
        <v>21</v>
      </c>
      <c r="HD894" s="22" t="n">
        <v>7</v>
      </c>
      <c r="HE894" s="22" t="n">
        <v>0</v>
      </c>
      <c r="HF894" s="22" t="n">
        <v>0</v>
      </c>
      <c r="HG894" s="22" t="n">
        <v>6</v>
      </c>
      <c r="HH894" s="22" t="n">
        <v>16</v>
      </c>
      <c r="HI894" s="22" t="n">
        <v>1</v>
      </c>
      <c r="HJ894" s="22" t="n">
        <v>27</v>
      </c>
      <c r="HK894" s="22" t="n">
        <v>32</v>
      </c>
      <c r="HL894" s="22" t="n">
        <v>13</v>
      </c>
      <c r="HM894" s="22" t="n">
        <v>96</v>
      </c>
      <c r="HN894" s="22" t="n">
        <v>52</v>
      </c>
      <c r="HO894" s="22" t="n">
        <v>23</v>
      </c>
      <c r="HP894" t="n">
        <v>7.69895540326316</v>
      </c>
      <c r="HQ894" t="n">
        <v>63.707736401138</v>
      </c>
      <c r="HR894" t="n">
        <v>25.2849002849003</v>
      </c>
      <c r="HS894" t="n">
        <v>0.263247863247863</v>
      </c>
      <c r="HT894" t="n">
        <v>0.223809606202279</v>
      </c>
      <c r="HU894" s="23" t="n">
        <v>0.266233095729462</v>
      </c>
      <c r="HV894" t="n">
        <v>127.205515249614</v>
      </c>
      <c r="HW894" t="n">
        <v>0.34726934182906</v>
      </c>
      <c r="HX894" t="n">
        <v>0.309600059205128</v>
      </c>
      <c r="HY894" t="n">
        <v>1.44992186073647</v>
      </c>
      <c r="HZ894" t="n">
        <v>0.101334978199397</v>
      </c>
      <c r="IA894" t="n">
        <v>2.25175499645028</v>
      </c>
      <c r="IB894" t="n">
        <v>4338.79674050543</v>
      </c>
      <c r="IC894" s="22" t="n">
        <v>18</v>
      </c>
      <c r="ID894" s="22" t="n">
        <v>22</v>
      </c>
      <c r="IE894" s="22" t="n">
        <v>14</v>
      </c>
      <c r="IF894" s="22" t="n">
        <v>9</v>
      </c>
      <c r="IG894" s="22" t="n">
        <v>14</v>
      </c>
      <c r="IH894" s="22" t="n">
        <v>18</v>
      </c>
      <c r="II894" s="22" t="n">
        <v>5</v>
      </c>
      <c r="IJ894" s="22" t="n">
        <v>37</v>
      </c>
      <c r="IK894" s="22" t="n">
        <v>25</v>
      </c>
      <c r="IL894" s="22" t="n">
        <v>15</v>
      </c>
      <c r="IM894" s="22" t="n">
        <v>47</v>
      </c>
      <c r="IN894" s="22" t="n">
        <v>32</v>
      </c>
      <c r="IO894" s="22" t="n">
        <v>13</v>
      </c>
      <c r="IP894" s="22" t="n">
        <v>25</v>
      </c>
      <c r="IQ894" s="22" t="n">
        <v>30</v>
      </c>
      <c r="IR894" s="22" t="n">
        <v>22</v>
      </c>
      <c r="IS894" s="22" t="n">
        <v>14</v>
      </c>
      <c r="IT894" s="22" t="n">
        <v>18</v>
      </c>
      <c r="IU894" s="22" t="n">
        <v>19</v>
      </c>
      <c r="IV894" s="22" t="n">
        <v>5</v>
      </c>
      <c r="IW894" s="22" t="n">
        <v>57</v>
      </c>
      <c r="IX894" s="22" t="n">
        <v>38</v>
      </c>
      <c r="IY894" s="22" t="n">
        <v>19</v>
      </c>
      <c r="IZ894" s="22" t="n">
        <v>69</v>
      </c>
      <c r="JA894" s="22" t="n">
        <v>40</v>
      </c>
      <c r="JB894" s="22" t="n">
        <v>19</v>
      </c>
      <c r="JC894" s="22" t="n">
        <v>15</v>
      </c>
      <c r="JD894" s="22" t="n">
        <v>7</v>
      </c>
      <c r="JE894" s="22" t="n">
        <v>0</v>
      </c>
      <c r="JF894" s="22" t="n">
        <v>0</v>
      </c>
      <c r="JG894" s="22" t="n">
        <v>6</v>
      </c>
      <c r="JH894" s="22" t="n">
        <v>14</v>
      </c>
      <c r="JI894" s="22" t="n">
        <v>0</v>
      </c>
      <c r="JJ894" s="22" t="n">
        <v>22</v>
      </c>
      <c r="JK894" s="22" t="n">
        <v>26</v>
      </c>
      <c r="JL894" s="22" t="n">
        <v>11</v>
      </c>
      <c r="JM894" s="22" t="n">
        <v>54</v>
      </c>
      <c r="JN894" s="22" t="n">
        <v>31</v>
      </c>
      <c r="JO894" s="22" t="n">
        <v>18</v>
      </c>
      <c r="JP894" s="22" t="n">
        <v>20</v>
      </c>
      <c r="JQ894" s="22" t="n">
        <v>9</v>
      </c>
      <c r="JR894" s="22" t="n">
        <v>0</v>
      </c>
      <c r="JS894" s="22" t="n">
        <v>0</v>
      </c>
      <c r="JT894" s="22" t="n">
        <v>7</v>
      </c>
      <c r="JU894" s="22" t="n">
        <v>17</v>
      </c>
      <c r="JV894" s="22" t="n">
        <v>2</v>
      </c>
      <c r="JW894" s="22" t="n">
        <v>30</v>
      </c>
      <c r="JX894" s="22" t="n">
        <v>33</v>
      </c>
      <c r="JY894" s="22" t="n">
        <v>13</v>
      </c>
      <c r="JZ894" s="22" t="n">
        <v>77</v>
      </c>
      <c r="KA894" s="22" t="n">
        <v>43</v>
      </c>
      <c r="KB894" s="22" t="n">
        <v>23</v>
      </c>
      <c r="KC894" t="n">
        <v>208.6</v>
      </c>
      <c r="KD894" t="n">
        <v>0.6</v>
      </c>
      <c r="KE894" t="n">
        <v>72.9</v>
      </c>
      <c r="KF894" t="n">
        <v>57</v>
      </c>
      <c r="KG894" t="n">
        <v>29.5</v>
      </c>
      <c r="KH894" t="n">
        <v>595.6</v>
      </c>
      <c r="KI894" t="n">
        <v>141.6</v>
      </c>
      <c r="KJ894" t="n">
        <v>31.6</v>
      </c>
      <c r="KK894" t="n">
        <v>38.3</v>
      </c>
      <c r="KL894" t="n">
        <v>27.1</v>
      </c>
      <c r="KM894" t="n">
        <v>2.7</v>
      </c>
      <c r="KN894" t="n">
        <v>0</v>
      </c>
      <c r="KO894" t="n">
        <v>0</v>
      </c>
      <c r="KP894" t="n">
        <v>42</v>
      </c>
      <c r="KQ894" t="n">
        <v>1281</v>
      </c>
      <c r="KR894" t="n">
        <v>1422.6</v>
      </c>
      <c r="KS894" t="n">
        <v>1265.6</v>
      </c>
      <c r="KT894" t="n">
        <v>674.7</v>
      </c>
      <c r="KU894" t="n">
        <v>719.9</v>
      </c>
      <c r="KV894" t="n">
        <v>20.2</v>
      </c>
      <c r="KW894" t="n">
        <v>867.5</v>
      </c>
      <c r="KX894" t="n">
        <v>1377.6</v>
      </c>
      <c r="KY894" t="n">
        <v>228.1</v>
      </c>
      <c r="KZ894" t="n">
        <v>48.4</v>
      </c>
      <c r="LA894" t="n">
        <v>659</v>
      </c>
      <c r="LB894" t="n">
        <v>674.7</v>
      </c>
      <c r="LC894" t="n">
        <v>118.4</v>
      </c>
      <c r="LD894" t="n">
        <v>1304.2</v>
      </c>
      <c r="LE894" t="n">
        <v>685.7</v>
      </c>
      <c r="LF894" t="n">
        <v>736.9</v>
      </c>
      <c r="LG894" t="n">
        <v>0</v>
      </c>
      <c r="LH894" t="n">
        <v>0</v>
      </c>
      <c r="LI894" t="n">
        <v>0.6</v>
      </c>
      <c r="LJ894" t="n">
        <v>0</v>
      </c>
      <c r="LK894" t="n">
        <v>1393.1</v>
      </c>
      <c r="LL894" t="n">
        <v>33.8</v>
      </c>
      <c r="LM894" t="n">
        <v>0</v>
      </c>
      <c r="LN894" t="n">
        <v>42.8</v>
      </c>
      <c r="LO894" t="n">
        <v>16.7</v>
      </c>
      <c r="LP894" t="n">
        <v>4</v>
      </c>
      <c r="LQ894" t="n">
        <v>48</v>
      </c>
      <c r="LR894" s="20" t="n">
        <v>0.105936005711555</v>
      </c>
      <c r="LS894" s="20" t="n">
        <v>0.731367822986725</v>
      </c>
      <c r="LT894" t="n">
        <v>1</v>
      </c>
      <c r="LU894" t="n">
        <v>1</v>
      </c>
      <c r="LV894" t="n">
        <v>1</v>
      </c>
      <c r="LW894" t="n">
        <v>1</v>
      </c>
      <c r="LX894" t="n">
        <v>3.03117523664322</v>
      </c>
      <c r="LY894" t="n">
        <v>3.93945366087445</v>
      </c>
      <c r="LZ894" t="n">
        <v>0.615539634511633</v>
      </c>
      <c r="MA894" t="n">
        <v>0.492431707609306</v>
      </c>
      <c r="MB894" t="n">
        <v>2.33905061114421</v>
      </c>
      <c r="MC894" t="n">
        <v>1.98393997032468</v>
      </c>
      <c r="MD894" t="n">
        <v>0.652010333929867</v>
      </c>
      <c r="ME894" t="n">
        <v>7.58803765531361</v>
      </c>
      <c r="MF894" t="n">
        <v>4.65355188265119</v>
      </c>
      <c r="MG894" t="n">
        <v>2.30257991172597</v>
      </c>
      <c r="MH894" t="n">
        <v>11.0314160164278</v>
      </c>
      <c r="MI894" t="n">
        <v>4.86207310572257</v>
      </c>
      <c r="MJ894" t="n">
        <v>2.39740025242247</v>
      </c>
      <c r="MK894" t="n">
        <v>2.40851747553141</v>
      </c>
      <c r="ML894" t="n">
        <v>3.14310151683535</v>
      </c>
      <c r="MM894" t="n">
        <v>0.491109612005523</v>
      </c>
      <c r="MN894" t="n">
        <v>0.392887689604419</v>
      </c>
      <c r="MO894" t="n">
        <v>1.86621652562099</v>
      </c>
      <c r="MP894" t="n">
        <v>1.46840605229512</v>
      </c>
      <c r="MQ894" t="n">
        <v>0.525300690081527</v>
      </c>
      <c r="MR894" t="n">
        <v>6.05131207817468</v>
      </c>
      <c r="MS894" t="n">
        <v>3.71966495338858</v>
      </c>
      <c r="MT894" t="n">
        <v>1.83202544754498</v>
      </c>
      <c r="MU894" t="n">
        <v>8.81871672365273</v>
      </c>
      <c r="MV894" t="n">
        <v>4.01078897700224</v>
      </c>
      <c r="MW894" t="n">
        <v>1.90031232448788</v>
      </c>
      <c r="MX894" t="n">
        <v>2.75203762115357</v>
      </c>
      <c r="MY894" t="n">
        <v>0.93834047930367</v>
      </c>
      <c r="MZ894" t="n">
        <v>0</v>
      </c>
      <c r="NA894" t="n">
        <v>0</v>
      </c>
      <c r="NB894" t="n">
        <v>0.815232552401344</v>
      </c>
      <c r="NC894" t="n">
        <v>1.827126396199</v>
      </c>
      <c r="ND894" t="n">
        <v>0.0547060491273507</v>
      </c>
      <c r="NE894" t="n">
        <v>3.3923159041378</v>
      </c>
      <c r="NF894" t="n">
        <v>4.03801224813956</v>
      </c>
      <c r="NG894" t="n">
        <v>1.57398458680872</v>
      </c>
      <c r="NH894" t="n">
        <v>11.616893595867</v>
      </c>
      <c r="NI894" t="n">
        <v>4.87862864098276</v>
      </c>
      <c r="NJ894" t="n">
        <v>2.94818160131005</v>
      </c>
      <c r="NK894" t="n">
        <v>2.12633396855417</v>
      </c>
      <c r="NL894" t="n">
        <v>0.738744794712631</v>
      </c>
      <c r="NM894" t="n">
        <v>0</v>
      </c>
      <c r="NN894" t="n">
        <v>0</v>
      </c>
      <c r="NO894" t="n">
        <v>0.640522872311526</v>
      </c>
      <c r="NP894" t="n">
        <v>1.38321419473244</v>
      </c>
      <c r="NQ894" t="n">
        <v>0.0512866171140058</v>
      </c>
      <c r="NR894" t="n">
        <v>2.69892721011692</v>
      </c>
      <c r="NS894" t="n">
        <v>3.22855534138306</v>
      </c>
      <c r="NT894" t="n">
        <v>1.25553341955856</v>
      </c>
      <c r="NU894" t="n">
        <v>9.30566558224956</v>
      </c>
      <c r="NV894" t="n">
        <v>4.08801657394167</v>
      </c>
      <c r="NW894" t="n">
        <v>2.3272958129592</v>
      </c>
      <c r="NX894" t="n">
        <v>0.0242624362931591</v>
      </c>
      <c r="NY894" t="n">
        <v>0.030722848323882</v>
      </c>
      <c r="NZ894" t="n">
        <v>0.0119876534347857</v>
      </c>
      <c r="OA894" t="n">
        <v>0</v>
      </c>
    </row>
    <row r="895">
      <c r="A895" t="n">
        <v>898</v>
      </c>
      <c r="B895" s="24" t="n">
        <v>2257.2</v>
      </c>
      <c r="C895" t="n">
        <v>-75.876916</v>
      </c>
      <c r="D895" t="n">
        <v>43.06139</v>
      </c>
      <c r="E895" t="s">
        <v>433</v>
      </c>
      <c r="F895" t="s">
        <v>434</v>
      </c>
      <c r="G895" s="21" t="n">
        <v>0.622175832175115</v>
      </c>
      <c r="H895" s="21"/>
      <c r="I895" s="21" t="n">
        <v>1.13174341916394</v>
      </c>
      <c r="J895" s="21" t="n">
        <v>0</v>
      </c>
      <c r="K895" s="21" t="n">
        <v>1.21300461299614</v>
      </c>
      <c r="L895" s="21" t="n">
        <v>0.258191254355772</v>
      </c>
      <c r="M895" s="21"/>
      <c r="N895" s="21" t="n">
        <v>1.09688915849164</v>
      </c>
      <c r="O895" s="21" t="n">
        <v>0.638996125830712</v>
      </c>
      <c r="P895" s="21" t="n">
        <v>0.220015858991209</v>
      </c>
      <c r="Q895" s="21" t="n">
        <v>0.353760593878394</v>
      </c>
      <c r="R895" s="21" t="n">
        <v>0.0561577180027096</v>
      </c>
      <c r="S895" s="21" t="n">
        <v>0</v>
      </c>
      <c r="T895" s="21" t="n">
        <v>1.5577040912336</v>
      </c>
      <c r="U895" s="21" t="n">
        <v>0</v>
      </c>
      <c r="V895" s="21" t="n">
        <v>1.65896783179782</v>
      </c>
      <c r="W895" s="21" t="n">
        <v>0.0171956421357708</v>
      </c>
      <c r="X895" s="21" t="n">
        <v>1.50600306448127</v>
      </c>
      <c r="Y895" s="21" t="n">
        <v>0.803966600931754</v>
      </c>
      <c r="Z895" s="21" t="n">
        <v>0.892280127021773</v>
      </c>
      <c r="AA895" s="21" t="n">
        <v>0.79242004212144</v>
      </c>
      <c r="AB895" s="21" t="n">
        <v>0.653243191312899</v>
      </c>
      <c r="AC895" s="21" t="n">
        <v>0.379114223552105</v>
      </c>
      <c r="AD895" s="21" t="n">
        <v>0.748268411641036</v>
      </c>
      <c r="AE895" s="21" t="n">
        <v>0.145491442515541</v>
      </c>
      <c r="AF895" s="21" t="n">
        <v>0.280822293774379</v>
      </c>
      <c r="AG895" s="21" t="n">
        <v>0.164063892520611</v>
      </c>
      <c r="AH895" s="21" t="n">
        <v>0.402295100868772</v>
      </c>
      <c r="AI895" s="21" t="n">
        <v>0.000000198906494642352</v>
      </c>
      <c r="AJ895" s="21" t="n">
        <v>0.056455025060593</v>
      </c>
      <c r="AK895" s="21" t="n">
        <v>0.7186110730613</v>
      </c>
      <c r="AL895" s="21" t="n">
        <v>0.623490709412291</v>
      </c>
      <c r="AM895" s="21"/>
      <c r="AN895" s="21" t="n">
        <v>1.2573398064048</v>
      </c>
      <c r="AO895" s="21" t="n">
        <v>0</v>
      </c>
      <c r="AP895" s="21" t="n">
        <v>1.14501519153044</v>
      </c>
      <c r="AQ895" s="21" t="n">
        <v>0.245890814944528</v>
      </c>
      <c r="AR895" s="21"/>
      <c r="AS895" s="21" t="n">
        <v>1.13967277776166</v>
      </c>
      <c r="AT895" s="21" t="n">
        <v>0.650353891897741</v>
      </c>
      <c r="AU895" s="21" t="n">
        <v>0.204654079529421</v>
      </c>
      <c r="AV895" s="21" t="n">
        <v>0.35207805054636</v>
      </c>
      <c r="AW895" s="21" t="n">
        <v>0.0517032075657792</v>
      </c>
      <c r="AX895" s="21" t="n">
        <v>0</v>
      </c>
      <c r="AY895" s="21" t="n">
        <v>4.25138749453372</v>
      </c>
      <c r="AZ895" s="21" t="n">
        <v>0</v>
      </c>
      <c r="BA895" s="21" t="n">
        <v>0.859798691043917</v>
      </c>
      <c r="BB895" s="21" t="n">
        <v>0.0194161903734732</v>
      </c>
      <c r="BC895" s="21" t="n">
        <v>1.60564031683309</v>
      </c>
      <c r="BD895" s="21" t="n">
        <v>0.843167359151989</v>
      </c>
      <c r="BE895" s="21" t="n">
        <v>0.878720819611003</v>
      </c>
      <c r="BF895" s="21" t="n">
        <v>0.800710142028406</v>
      </c>
      <c r="BG895" s="21" t="n">
        <v>0.61044283889662</v>
      </c>
      <c r="BH895" s="21" t="n">
        <v>0.188606390405852</v>
      </c>
      <c r="BI895" s="21" t="n">
        <v>0.412846664016011</v>
      </c>
      <c r="BJ895" s="21" t="n">
        <v>0.0721226283814125</v>
      </c>
      <c r="BK895" s="21" t="n">
        <v>0.155567436662619</v>
      </c>
      <c r="BL895" s="21" t="n">
        <v>0.33631652529402</v>
      </c>
      <c r="BM895" s="21" t="n">
        <v>0.180340468923699</v>
      </c>
      <c r="BN895" s="21" t="n">
        <v>0.000000863588396775688</v>
      </c>
      <c r="BO895" s="21" t="n">
        <v>0.0290166663372831</v>
      </c>
      <c r="BP895" s="21" t="n">
        <v>7.33774291953771</v>
      </c>
      <c r="BQ895" s="23" t="n">
        <v>0.216647786162056</v>
      </c>
      <c r="BR895" s="23"/>
      <c r="BS895" s="23" t="n">
        <v>0.347658499844934</v>
      </c>
      <c r="BT895" s="23" t="n">
        <v>0</v>
      </c>
      <c r="BU895" s="23" t="n">
        <v>0.0704290612547493</v>
      </c>
      <c r="BV895" s="23" t="n">
        <v>0.0298496829806939</v>
      </c>
      <c r="BW895" s="23"/>
      <c r="BX895" s="23" t="n">
        <v>0.0607389686337055</v>
      </c>
      <c r="BY895" s="23" t="n">
        <v>0.110402268297005</v>
      </c>
      <c r="BZ895" s="23" t="n">
        <v>0.0856370724791777</v>
      </c>
      <c r="CA895" s="23" t="n">
        <v>0.0623781676413255</v>
      </c>
      <c r="CB895" s="23" t="n">
        <v>0.00699982278929647</v>
      </c>
      <c r="CC895" s="23" t="n">
        <v>0</v>
      </c>
      <c r="CD895" s="23" t="n">
        <v>0.00983519404572036</v>
      </c>
      <c r="CE895" s="23" t="n">
        <v>0</v>
      </c>
      <c r="CF895" s="23" t="n">
        <v>0.00580365054049265</v>
      </c>
      <c r="CG895" s="23" t="n">
        <v>0.000531632110579479</v>
      </c>
      <c r="CH895" s="23" t="n">
        <v>0.914407230196704</v>
      </c>
      <c r="CI895"/>
      <c r="CJ895" s="23" t="n">
        <v>0.107395416205163</v>
      </c>
      <c r="CK895" t="n">
        <v>0.172010562052056</v>
      </c>
      <c r="CL895" t="n">
        <v>32120.0006199032</v>
      </c>
      <c r="CM895" t="n">
        <v>0.638752671947693</v>
      </c>
      <c r="CN895" s="23" t="n">
        <v>0.267809675704413</v>
      </c>
      <c r="CO895" s="23" t="n">
        <v>0.732190324295588</v>
      </c>
      <c r="CP895" s="23" t="n">
        <v>0.54611908559277</v>
      </c>
      <c r="CQ895" s="23" t="n">
        <v>0.453925217083112</v>
      </c>
      <c r="CR895" s="23" t="n">
        <v>0</v>
      </c>
      <c r="CS895" s="23" t="n">
        <v>0</v>
      </c>
      <c r="CT895" s="23" t="n">
        <v>0</v>
      </c>
      <c r="CU895" s="23" t="n">
        <v>0</v>
      </c>
      <c r="CV895" s="22" t="n">
        <v>35</v>
      </c>
      <c r="CW895" s="22"/>
      <c r="CX895" s="22" t="n">
        <v>62</v>
      </c>
      <c r="CY895" s="22" t="n">
        <v>0</v>
      </c>
      <c r="CZ895" s="22" t="n">
        <v>70</v>
      </c>
      <c r="DA895" s="22" t="n">
        <v>24</v>
      </c>
      <c r="DB895" s="22"/>
      <c r="DC895" s="22" t="n">
        <v>61</v>
      </c>
      <c r="DD895" s="22" t="n">
        <v>31</v>
      </c>
      <c r="DE895" s="22" t="n">
        <v>20</v>
      </c>
      <c r="DF895" s="22" t="n">
        <v>47</v>
      </c>
      <c r="DG895" s="22" t="n">
        <v>39</v>
      </c>
      <c r="DH895" s="22" t="n">
        <v>0</v>
      </c>
      <c r="DI895" s="22" t="n">
        <v>90</v>
      </c>
      <c r="DJ895" s="22" t="n">
        <v>0</v>
      </c>
      <c r="DK895" s="22" t="n">
        <v>89</v>
      </c>
      <c r="DL895" s="22" t="n">
        <v>0</v>
      </c>
      <c r="DM895" s="22" t="n">
        <v>80</v>
      </c>
      <c r="DN895" s="23" t="n">
        <v>0.348209902986201</v>
      </c>
      <c r="DO895" s="23" t="n">
        <v>0.144470177082473</v>
      </c>
      <c r="DP895" s="23" t="n">
        <v>0.307188443915815</v>
      </c>
      <c r="DQ895" s="23" t="n">
        <v>0.0483125285492727</v>
      </c>
      <c r="DR895" s="23" t="n">
        <v>0.0580616598652403</v>
      </c>
      <c r="DS895" s="23" t="n">
        <v>0.115610743885085</v>
      </c>
      <c r="DT895" s="23" t="n">
        <v>0.19510734165523</v>
      </c>
      <c r="DU895" s="23" t="n">
        <v>0.0553738435314915</v>
      </c>
      <c r="DV895" s="23" t="n">
        <v>0.172774550320597</v>
      </c>
      <c r="DW895" s="23" t="n">
        <v>0.389231362101946</v>
      </c>
      <c r="DX895" s="23" t="n">
        <v>0.176328762221516</v>
      </c>
      <c r="DY895" s="23" t="n">
        <v>0.12464578402133</v>
      </c>
      <c r="DZ895" s="23" t="n">
        <v>0.0496112817120539</v>
      </c>
      <c r="EA895" s="23" t="n">
        <v>0.00631390396999697</v>
      </c>
      <c r="EB895" s="23" t="n">
        <v>0.00151036084130344</v>
      </c>
      <c r="EC895" s="23" t="n">
        <v>0.00349835025686016</v>
      </c>
      <c r="ED895" s="23" t="n">
        <v>0.030916676817411</v>
      </c>
      <c r="EE895" s="23" t="n">
        <v>0.607174880159797</v>
      </c>
      <c r="EF895" s="22" t="n">
        <v>39</v>
      </c>
      <c r="EG895" s="22"/>
      <c r="EH895" s="22" t="n">
        <v>68</v>
      </c>
      <c r="EI895" s="22" t="n">
        <v>0</v>
      </c>
      <c r="EJ895" s="22" t="n">
        <v>68</v>
      </c>
      <c r="EK895" s="22" t="n">
        <v>23</v>
      </c>
      <c r="EL895" s="22"/>
      <c r="EM895" s="22" t="n">
        <v>63</v>
      </c>
      <c r="EN895" s="22" t="n">
        <v>29</v>
      </c>
      <c r="EO895" s="22" t="n">
        <v>21</v>
      </c>
      <c r="EP895" s="22" t="n">
        <v>41</v>
      </c>
      <c r="EQ895" s="22" t="n">
        <v>36</v>
      </c>
      <c r="ER895" s="22" t="n">
        <v>0</v>
      </c>
      <c r="ES895" s="22" t="n">
        <v>95</v>
      </c>
      <c r="ET895" s="22" t="n">
        <v>0</v>
      </c>
      <c r="EU895" s="22" t="n">
        <v>85</v>
      </c>
      <c r="EV895" s="22" t="n">
        <v>0</v>
      </c>
      <c r="EW895" s="22" t="n">
        <v>80</v>
      </c>
      <c r="EX895" s="23" t="n">
        <v>0.347475564417424</v>
      </c>
      <c r="EY895" s="23" t="n">
        <v>0.13999570600392</v>
      </c>
      <c r="EZ895" s="23" t="n">
        <v>0.276503215816428</v>
      </c>
      <c r="FA895" s="23" t="n">
        <v>0.0719198253552582</v>
      </c>
      <c r="FB895" s="23" t="n">
        <v>0.0615092810782825</v>
      </c>
      <c r="FC895" s="23" t="n">
        <v>0.121394054460423</v>
      </c>
      <c r="FD895" s="23" t="n">
        <v>0.172045265716596</v>
      </c>
      <c r="FE895" s="23" t="n">
        <v>0.053295094713939</v>
      </c>
      <c r="FF895" s="23" t="n">
        <v>0.169757219373055</v>
      </c>
      <c r="FG895" s="23" t="n">
        <v>0.418447913064281</v>
      </c>
      <c r="FH895" s="23" t="n">
        <v>0.177171418509408</v>
      </c>
      <c r="FI895" s="23" t="n">
        <v>0.135384691179768</v>
      </c>
      <c r="FJ895" s="23" t="n">
        <v>0.0812411702220998</v>
      </c>
      <c r="FK895" s="23" t="n">
        <v>0.00231340804816454</v>
      </c>
      <c r="FL895" s="23" t="n">
        <v>0.000261505519209347</v>
      </c>
      <c r="FM895" s="23" t="n">
        <v>0.00675001090481563</v>
      </c>
      <c r="FN895" s="23" t="n">
        <v>0.027380866192258</v>
      </c>
      <c r="FO895" s="23" t="n">
        <v>0.56949692942455</v>
      </c>
      <c r="FP895" t="n">
        <v>6.49757263580802</v>
      </c>
      <c r="FQ895" t="n">
        <v>54.987251158148</v>
      </c>
      <c r="FR895" t="n">
        <v>20</v>
      </c>
      <c r="FS895" t="n">
        <v>0.2</v>
      </c>
      <c r="FT895" t="n">
        <v>0.0990366981182914</v>
      </c>
      <c r="FU895" s="23" t="n">
        <v>0.226815897670169</v>
      </c>
      <c r="FV895" t="n">
        <v>30.857257369458</v>
      </c>
      <c r="FW895" t="n">
        <v>0.0377943145116195</v>
      </c>
      <c r="FX895" t="n">
        <v>0.0699136823837498</v>
      </c>
      <c r="FY895" t="n">
        <v>0.777717675345147</v>
      </c>
      <c r="FZ895" t="n">
        <v>0.00000433877369338497</v>
      </c>
      <c r="GA895" t="n">
        <v>0.222756327553442</v>
      </c>
      <c r="GB895" t="n">
        <v>3314.05647580687</v>
      </c>
      <c r="GC895" s="22" t="n">
        <v>12</v>
      </c>
      <c r="GD895" s="22" t="n">
        <v>8</v>
      </c>
      <c r="GE895" s="22" t="n">
        <v>5</v>
      </c>
      <c r="GF895" s="22" t="n">
        <v>1</v>
      </c>
      <c r="GG895" s="22" t="n">
        <v>16</v>
      </c>
      <c r="GH895" s="22" t="n">
        <v>51</v>
      </c>
      <c r="GI895" s="22" t="n">
        <v>31</v>
      </c>
      <c r="GJ895" s="22" t="n">
        <v>34</v>
      </c>
      <c r="GK895" s="22" t="n">
        <v>18</v>
      </c>
      <c r="GL895" s="22" t="n">
        <v>57</v>
      </c>
      <c r="GM895" s="22" t="n">
        <v>13</v>
      </c>
      <c r="GN895" s="22" t="n">
        <v>32</v>
      </c>
      <c r="GO895" s="22" t="n">
        <v>80</v>
      </c>
      <c r="GP895" t="n">
        <v>8.08189373573191</v>
      </c>
      <c r="GQ895" t="n">
        <v>61.6255472837694</v>
      </c>
      <c r="GR895" t="n">
        <v>25.2391395180474</v>
      </c>
      <c r="GS895" t="n">
        <v>0.306164691281415</v>
      </c>
      <c r="GT895" t="n">
        <v>0.261231818712494</v>
      </c>
      <c r="GU895" s="23" t="n">
        <v>0.303121038041331</v>
      </c>
      <c r="GV895" t="n">
        <v>212.089844158098</v>
      </c>
      <c r="GW895" t="n">
        <v>0.134584451980812</v>
      </c>
      <c r="GX895" t="n">
        <v>0.426136923302407</v>
      </c>
      <c r="GY895" t="n">
        <v>1.9332019546488</v>
      </c>
      <c r="GZ895" t="n">
        <v>21.813132352397</v>
      </c>
      <c r="HA895" t="n">
        <v>3.94573073547232</v>
      </c>
      <c r="HB895" t="n">
        <v>4611.7525877926</v>
      </c>
      <c r="HC895" s="22" t="n">
        <v>10</v>
      </c>
      <c r="HD895" s="22" t="n">
        <v>16</v>
      </c>
      <c r="HE895" s="22" t="n">
        <v>5</v>
      </c>
      <c r="HF895" s="22" t="n">
        <v>0</v>
      </c>
      <c r="HG895" s="22" t="n">
        <v>13</v>
      </c>
      <c r="HH895" s="22" t="n">
        <v>17</v>
      </c>
      <c r="HI895" s="22" t="n">
        <v>20</v>
      </c>
      <c r="HJ895" s="22" t="n">
        <v>11</v>
      </c>
      <c r="HK895" s="22" t="n">
        <v>30</v>
      </c>
      <c r="HL895" s="22" t="n">
        <v>31</v>
      </c>
      <c r="HM895" s="22" t="n">
        <v>16</v>
      </c>
      <c r="HN895" s="22" t="n">
        <v>22</v>
      </c>
      <c r="HO895" s="22" t="n">
        <v>98</v>
      </c>
      <c r="HP895" t="n">
        <v>7.70614821041332</v>
      </c>
      <c r="HQ895" t="n">
        <v>62.57647472435</v>
      </c>
      <c r="HR895" t="n">
        <v>24.9778277434264</v>
      </c>
      <c r="HS895" t="n">
        <v>0.327631003684967</v>
      </c>
      <c r="HT895" t="n">
        <v>0.52509725627631</v>
      </c>
      <c r="HU895" s="23" t="n">
        <v>0.549395011367641</v>
      </c>
      <c r="HV895" t="n">
        <v>427.844326558273</v>
      </c>
      <c r="HW895" t="n">
        <v>0.242944894654171</v>
      </c>
      <c r="HX895" t="n">
        <v>0.207880603912129</v>
      </c>
      <c r="HY895" t="n">
        <v>4.31249669021431</v>
      </c>
      <c r="HZ895" t="n">
        <v>5.0241222665616</v>
      </c>
      <c r="IA895" t="n">
        <v>7.67684078398851</v>
      </c>
      <c r="IB895" t="n">
        <v>451.645214631703</v>
      </c>
      <c r="IC895" s="22" t="n">
        <v>15</v>
      </c>
      <c r="ID895" s="22" t="n">
        <v>11</v>
      </c>
      <c r="IE895" s="22" t="n">
        <v>26</v>
      </c>
      <c r="IF895" s="22" t="n">
        <v>18</v>
      </c>
      <c r="IG895" s="22" t="n">
        <v>21</v>
      </c>
      <c r="IH895" s="22" t="n">
        <v>47</v>
      </c>
      <c r="II895" s="22" t="n">
        <v>33</v>
      </c>
      <c r="IJ895" s="22" t="n">
        <v>37</v>
      </c>
      <c r="IK895" s="22" t="n">
        <v>22</v>
      </c>
      <c r="IL895" s="22" t="n">
        <v>49</v>
      </c>
      <c r="IM895" s="22" t="n">
        <v>16</v>
      </c>
      <c r="IN895" s="22" t="n">
        <v>32</v>
      </c>
      <c r="IO895" s="22" t="n">
        <v>57</v>
      </c>
      <c r="IP895" s="22" t="n">
        <v>14</v>
      </c>
      <c r="IQ895" s="22" t="n">
        <v>9</v>
      </c>
      <c r="IR895" s="22" t="n">
        <v>26</v>
      </c>
      <c r="IS895" s="22" t="n">
        <v>16</v>
      </c>
      <c r="IT895" s="22" t="n">
        <v>17</v>
      </c>
      <c r="IU895" s="22" t="n">
        <v>46</v>
      </c>
      <c r="IV895" s="22" t="n">
        <v>34</v>
      </c>
      <c r="IW895" s="22" t="n">
        <v>38</v>
      </c>
      <c r="IX895" s="22" t="n">
        <v>21</v>
      </c>
      <c r="IY895" s="22" t="n">
        <v>55</v>
      </c>
      <c r="IZ895" s="22" t="n">
        <v>15</v>
      </c>
      <c r="JA895" s="22" t="n">
        <v>29</v>
      </c>
      <c r="JB895" s="22" t="n">
        <v>63</v>
      </c>
      <c r="JC895" s="22" t="n">
        <v>18</v>
      </c>
      <c r="JD895" s="22" t="n">
        <v>24</v>
      </c>
      <c r="JE895" s="22" t="n">
        <v>32</v>
      </c>
      <c r="JF895" s="22" t="n">
        <v>27</v>
      </c>
      <c r="JG895" s="22" t="n">
        <v>22</v>
      </c>
      <c r="JH895" s="22" t="n">
        <v>23</v>
      </c>
      <c r="JI895" s="22" t="n">
        <v>26</v>
      </c>
      <c r="JJ895" s="22" t="n">
        <v>15</v>
      </c>
      <c r="JK895" s="22" t="n">
        <v>29</v>
      </c>
      <c r="JL895" s="22" t="n">
        <v>36</v>
      </c>
      <c r="JM895" s="22" t="n">
        <v>22</v>
      </c>
      <c r="JN895" s="22" t="n">
        <v>26</v>
      </c>
      <c r="JO895" s="22" t="n">
        <v>61</v>
      </c>
      <c r="JP895" s="22" t="n">
        <v>13</v>
      </c>
      <c r="JQ895" s="22" t="n">
        <v>20</v>
      </c>
      <c r="JR895" s="22" t="n">
        <v>32</v>
      </c>
      <c r="JS895" s="22" t="n">
        <v>25</v>
      </c>
      <c r="JT895" s="22" t="n">
        <v>18</v>
      </c>
      <c r="JU895" s="22" t="n">
        <v>20</v>
      </c>
      <c r="JV895" s="22" t="n">
        <v>25</v>
      </c>
      <c r="JW895" s="22" t="n">
        <v>13</v>
      </c>
      <c r="JX895" s="22" t="n">
        <v>33</v>
      </c>
      <c r="JY895" s="22" t="n">
        <v>37</v>
      </c>
      <c r="JZ895" s="22" t="n">
        <v>20</v>
      </c>
      <c r="KA895" s="22" t="n">
        <v>23</v>
      </c>
      <c r="KB895" s="22" t="n">
        <v>72</v>
      </c>
      <c r="KC895" t="n">
        <v>784.7</v>
      </c>
      <c r="KD895" t="n">
        <v>0</v>
      </c>
      <c r="KE895" t="n">
        <v>76</v>
      </c>
      <c r="KF895" t="n">
        <v>41.9</v>
      </c>
      <c r="KG895" t="n">
        <v>137.1</v>
      </c>
      <c r="KH895" t="n">
        <v>249.2</v>
      </c>
      <c r="KI895" t="n">
        <v>193.3</v>
      </c>
      <c r="KJ895" t="n">
        <v>140.8</v>
      </c>
      <c r="KK895" t="n">
        <v>15.8</v>
      </c>
      <c r="KL895" t="n">
        <v>0</v>
      </c>
      <c r="KM895" t="n">
        <v>22.2</v>
      </c>
      <c r="KN895" t="n">
        <v>0</v>
      </c>
      <c r="KO895" t="n">
        <v>13.1</v>
      </c>
      <c r="KP895" t="n">
        <v>1.2</v>
      </c>
      <c r="KQ895" t="n">
        <v>2064</v>
      </c>
      <c r="KR895" t="n">
        <v>2257.1</v>
      </c>
      <c r="KS895" t="n">
        <v>1403.7</v>
      </c>
      <c r="KT895" t="n">
        <v>795.3</v>
      </c>
      <c r="KU895" t="n">
        <v>1079.1</v>
      </c>
      <c r="KV895" t="n">
        <v>198.6</v>
      </c>
      <c r="KW895" t="n">
        <v>875.6</v>
      </c>
      <c r="KX895" t="n">
        <v>2347.4</v>
      </c>
      <c r="KY895" t="n">
        <v>252.1</v>
      </c>
      <c r="KZ895" t="n">
        <v>136.8</v>
      </c>
      <c r="LA895" t="n">
        <v>508</v>
      </c>
      <c r="LB895" t="n">
        <v>795.3</v>
      </c>
      <c r="LC895" t="n">
        <v>604.5</v>
      </c>
      <c r="LD895" t="n">
        <v>1652.7</v>
      </c>
      <c r="LE895" t="n">
        <v>1232.7</v>
      </c>
      <c r="LF895" t="n">
        <v>1024.6</v>
      </c>
      <c r="LG895" t="n">
        <v>0</v>
      </c>
      <c r="LH895" t="n">
        <v>0</v>
      </c>
      <c r="LI895" t="n">
        <v>0</v>
      </c>
      <c r="LJ895" t="n">
        <v>0</v>
      </c>
      <c r="LK895" t="n">
        <v>2120.2</v>
      </c>
      <c r="LL895" t="n">
        <v>66.1</v>
      </c>
      <c r="LM895" t="n">
        <v>0</v>
      </c>
      <c r="LN895" t="n">
        <v>23.2</v>
      </c>
      <c r="LO895" t="n">
        <v>0</v>
      </c>
      <c r="LP895" t="n">
        <v>4</v>
      </c>
      <c r="LQ895" t="n">
        <v>53</v>
      </c>
      <c r="LR895" s="20" t="n">
        <v>0.0351782850921154</v>
      </c>
      <c r="LS895" s="20" t="n">
        <v>0.755887262087477</v>
      </c>
      <c r="LT895" t="n">
        <v>1</v>
      </c>
      <c r="LU895" t="n">
        <v>1</v>
      </c>
      <c r="LV895" t="n">
        <v>1</v>
      </c>
      <c r="LW895" t="n">
        <v>1</v>
      </c>
      <c r="LX895" t="n">
        <v>2.5997678007914</v>
      </c>
      <c r="LY895" t="n">
        <v>1.73317853386093</v>
      </c>
      <c r="LZ895" t="n">
        <v>1.08323658366308</v>
      </c>
      <c r="MA895" t="n">
        <v>0.866589266930466</v>
      </c>
      <c r="MB895" t="n">
        <v>3.4620575043314</v>
      </c>
      <c r="MC895" t="n">
        <v>10.7186707862325</v>
      </c>
      <c r="MD895" t="n">
        <v>6.6738736170723</v>
      </c>
      <c r="ME895" t="n">
        <v>7.4220227425328</v>
      </c>
      <c r="MF895" t="n">
        <v>3.87857367579939</v>
      </c>
      <c r="MG895" t="n">
        <v>12.0522796058261</v>
      </c>
      <c r="MH895" t="n">
        <v>2.89965381290115</v>
      </c>
      <c r="MI895" t="n">
        <v>4.80059463412357</v>
      </c>
      <c r="MJ895" t="n">
        <v>14.8313517210065</v>
      </c>
      <c r="MK895" t="n">
        <v>1.32875895986332</v>
      </c>
      <c r="ML895" t="n">
        <v>0.885839306575546</v>
      </c>
      <c r="MM895" t="n">
        <v>0.553649566609716</v>
      </c>
      <c r="MN895" t="n">
        <v>0.442919653287773</v>
      </c>
      <c r="MO895" t="n">
        <v>1.7695107433013</v>
      </c>
      <c r="MP895" t="n">
        <v>5.35926384939167</v>
      </c>
      <c r="MQ895" t="n">
        <v>3.35583605202456</v>
      </c>
      <c r="MR895" t="n">
        <v>3.80194612814119</v>
      </c>
      <c r="MS895" t="n">
        <v>1.99509299831404</v>
      </c>
      <c r="MT895" t="n">
        <v>6.07094618011833</v>
      </c>
      <c r="MU895" t="n">
        <v>1.47775767420195</v>
      </c>
      <c r="MV895" t="n">
        <v>2.60216542053475</v>
      </c>
      <c r="MW895" t="n">
        <v>7.42345289950465</v>
      </c>
      <c r="MX895" t="n">
        <v>2.16647316732616</v>
      </c>
      <c r="MY895" t="n">
        <v>3.46635706772186</v>
      </c>
      <c r="MZ895" t="n">
        <v>1.08323658366308</v>
      </c>
      <c r="NA895" t="n">
        <v>1.08323658366308</v>
      </c>
      <c r="NB895" t="n">
        <v>2.81426533582878</v>
      </c>
      <c r="NC895" t="n">
        <v>3.94815452401474</v>
      </c>
      <c r="ND895" t="n">
        <v>4.26737400157053</v>
      </c>
      <c r="NE895" t="n">
        <v>2.30172892165678</v>
      </c>
      <c r="NF895" t="n">
        <v>6.24491569786094</v>
      </c>
      <c r="NG895" t="n">
        <v>6.67578617221748</v>
      </c>
      <c r="NH895" t="n">
        <v>3.54944443873895</v>
      </c>
      <c r="NI895" t="n">
        <v>3.42653927386515</v>
      </c>
      <c r="NJ895" t="n">
        <v>20.4765872070468</v>
      </c>
      <c r="NK895" t="n">
        <v>1.10729913321943</v>
      </c>
      <c r="NL895" t="n">
        <v>1.77167861315109</v>
      </c>
      <c r="NM895" t="n">
        <v>0.553649566609716</v>
      </c>
      <c r="NN895" t="n">
        <v>0.553649566609716</v>
      </c>
      <c r="NO895" t="n">
        <v>1.43840493826036</v>
      </c>
      <c r="NP895" t="n">
        <v>1.92435708476831</v>
      </c>
      <c r="NQ895" t="n">
        <v>2.1385988688603</v>
      </c>
      <c r="NR895" t="n">
        <v>1.18068666001552</v>
      </c>
      <c r="NS895" t="n">
        <v>3.21724447322427</v>
      </c>
      <c r="NT895" t="n">
        <v>3.34418613128483</v>
      </c>
      <c r="NU895" t="n">
        <v>1.80986865395074</v>
      </c>
      <c r="NV895" t="n">
        <v>1.85745080332494</v>
      </c>
      <c r="NW895" t="n">
        <v>10.4360741256067</v>
      </c>
      <c r="NX895" t="n">
        <v>0.0311763041222526</v>
      </c>
      <c r="NY895" t="n">
        <v>0.0109423639279313</v>
      </c>
      <c r="NZ895" t="n">
        <v>0</v>
      </c>
      <c r="OA895" t="n">
        <v>0</v>
      </c>
    </row>
    <row r="896">
      <c r="A896" t="n">
        <v>899</v>
      </c>
      <c r="B896" s="24" t="n">
        <v>13.2</v>
      </c>
      <c r="C896" t="n">
        <v>-79.518054</v>
      </c>
      <c r="D896" t="n">
        <v>39.195635</v>
      </c>
      <c r="E896" t="s">
        <v>469</v>
      </c>
      <c r="F896" t="s">
        <v>470</v>
      </c>
      <c r="G896" s="21" t="n">
        <v>0.417052768559333</v>
      </c>
      <c r="H896" s="21" t="n">
        <v>0.927717818575029</v>
      </c>
      <c r="I896" s="21" t="n">
        <v>0.87150588095182</v>
      </c>
      <c r="J896" s="21" t="n">
        <v>0</v>
      </c>
      <c r="K896" s="21" t="n">
        <v>1.79942516598369</v>
      </c>
      <c r="L896" s="21" t="n">
        <v>1.11332966955967</v>
      </c>
      <c r="M896" s="21" t="n">
        <v>0.867372634798354</v>
      </c>
      <c r="N896" s="21" t="n">
        <v>1.36811120424559</v>
      </c>
      <c r="O896" s="21" t="n">
        <v>1.53466766175634</v>
      </c>
      <c r="P896" s="21" t="n">
        <v>0.0583901374353285</v>
      </c>
      <c r="Q896" s="21" t="n">
        <v>0</v>
      </c>
      <c r="R896" s="21" t="n">
        <v>0</v>
      </c>
      <c r="S896" s="21" t="n">
        <v>0.152702315165482</v>
      </c>
      <c r="T896" s="21" t="n">
        <v>0</v>
      </c>
      <c r="U896" s="21" t="n">
        <v>0</v>
      </c>
      <c r="V896" s="21" t="n">
        <v>0</v>
      </c>
      <c r="W896" s="21" t="n">
        <v>0.7351137013042</v>
      </c>
      <c r="X896" s="21" t="n">
        <v>1.59706371489177</v>
      </c>
      <c r="Y896" s="21" t="n">
        <v>0.757786690503345</v>
      </c>
      <c r="Z896" s="21" t="n">
        <v>0.89773580014227</v>
      </c>
      <c r="AA896" s="21" t="n">
        <v>0.79242004212144</v>
      </c>
      <c r="AB896" s="21" t="n">
        <v>0.653243191312899</v>
      </c>
      <c r="AC896" s="21" t="n">
        <v>0.177191864406624</v>
      </c>
      <c r="AD896" s="21" t="n">
        <v>0.804637119879266</v>
      </c>
      <c r="AE896" s="21" t="n">
        <v>0.0258246416968094</v>
      </c>
      <c r="AF896" s="21" t="n">
        <v>0.140231824366028</v>
      </c>
      <c r="AG896" s="21" t="n">
        <v>0.0772094501958524</v>
      </c>
      <c r="AH896" s="21" t="n">
        <v>0.0156231546700301</v>
      </c>
      <c r="AI896" s="21" t="n">
        <v>0.000913003103686651</v>
      </c>
      <c r="AJ896" s="21" t="n">
        <v>0.00126333112184742</v>
      </c>
      <c r="AK896" s="21" t="n">
        <v>0.00809502627457049</v>
      </c>
      <c r="AL896" s="21" t="n">
        <v>0.618762563850167</v>
      </c>
      <c r="AM896" s="21" t="n">
        <v>0.839302113009293</v>
      </c>
      <c r="AN896" s="21" t="n">
        <v>0.698129499752836</v>
      </c>
      <c r="AO896" s="21" t="n">
        <v>0</v>
      </c>
      <c r="AP896" s="21" t="n">
        <v>1.50465070414887</v>
      </c>
      <c r="AQ896" s="21" t="n">
        <v>1.04097789652869</v>
      </c>
      <c r="AR896" s="21" t="n">
        <v>0.76803197757183</v>
      </c>
      <c r="AS896" s="21" t="n">
        <v>1.53016553287623</v>
      </c>
      <c r="AT896" s="21" t="n">
        <v>1.2686405859741</v>
      </c>
      <c r="AU896" s="21" t="n">
        <v>0.264523741978317</v>
      </c>
      <c r="AV896" s="21" t="n">
        <v>0</v>
      </c>
      <c r="AW896" s="21" t="n">
        <v>0</v>
      </c>
      <c r="AX896" s="21" t="n">
        <v>1.07168117910386</v>
      </c>
      <c r="AY896" s="21" t="n">
        <v>0</v>
      </c>
      <c r="AZ896" s="21" t="n">
        <v>0</v>
      </c>
      <c r="BA896" s="21" t="n">
        <v>0</v>
      </c>
      <c r="BB896" s="21" t="n">
        <v>0.882361466507079</v>
      </c>
      <c r="BC896" s="21" t="n">
        <v>1.06096392377317</v>
      </c>
      <c r="BD896" s="21" t="n">
        <v>0.819931884565993</v>
      </c>
      <c r="BE896" s="21" t="n">
        <v>0.968125187514553</v>
      </c>
      <c r="BF896" s="21" t="n">
        <v>0.719017328361483</v>
      </c>
      <c r="BG896" s="21" t="n">
        <v>0.658497388509442</v>
      </c>
      <c r="BH896" s="21" t="n">
        <v>0.384457942331487</v>
      </c>
      <c r="BI896" s="21" t="n">
        <v>0.685411671498052</v>
      </c>
      <c r="BJ896" s="21" t="n">
        <v>0.0986366843488908</v>
      </c>
      <c r="BK896" s="21" t="n">
        <v>0.205763512544441</v>
      </c>
      <c r="BL896" s="21" t="n">
        <v>0.0948204317237666</v>
      </c>
      <c r="BM896" s="21" t="n">
        <v>0.0500996450000458</v>
      </c>
      <c r="BN896" s="21" t="n">
        <v>0.00610727202913804</v>
      </c>
      <c r="BO896" s="21" t="n">
        <v>0.00244901492636906</v>
      </c>
      <c r="BP896" s="21" t="n">
        <v>0.00715231320694021</v>
      </c>
      <c r="BQ896" s="23" t="n">
        <v>0.145221904080172</v>
      </c>
      <c r="BR896" s="23" t="n">
        <v>0.1340275575321</v>
      </c>
      <c r="BS896" s="23" t="n">
        <v>0.267716535433071</v>
      </c>
      <c r="BT896" s="23" t="n">
        <v>0</v>
      </c>
      <c r="BU896" s="23" t="n">
        <v>0.104477611940299</v>
      </c>
      <c r="BV896" s="23" t="n">
        <v>0.128712871287129</v>
      </c>
      <c r="BW896" s="23" t="n">
        <v>0.169230769</v>
      </c>
      <c r="BX896" s="23" t="n">
        <v>0.0757575757575758</v>
      </c>
      <c r="BY896" s="23" t="n">
        <v>0.265151515151515</v>
      </c>
      <c r="BZ896" s="23" t="n">
        <v>0.0227272727272727</v>
      </c>
      <c r="CA896" s="23" t="n">
        <v>0</v>
      </c>
      <c r="CB896" s="23" t="n">
        <v>0</v>
      </c>
      <c r="CC896" s="23" t="n">
        <v>0.00757575757575758</v>
      </c>
      <c r="CD896" s="23" t="n">
        <v>0</v>
      </c>
      <c r="CE896" s="23" t="n">
        <v>0</v>
      </c>
      <c r="CF896" s="23" t="n">
        <v>0</v>
      </c>
      <c r="CG896" s="23" t="n">
        <v>0.0227272727272727</v>
      </c>
      <c r="CH896" s="23" t="n">
        <v>0.96969696969697</v>
      </c>
      <c r="CI896" t="n">
        <v>81</v>
      </c>
      <c r="CJ896" s="23" t="n">
        <v>0.190082644628099</v>
      </c>
      <c r="CK896" t="n">
        <v>0.0714285714285714</v>
      </c>
      <c r="CL896" t="n">
        <v>28912.8205693793</v>
      </c>
      <c r="CM896" t="n">
        <v>0.803571428571429</v>
      </c>
      <c r="CN896" s="23" t="n">
        <v>0.151515151515152</v>
      </c>
      <c r="CO896" s="23" t="n">
        <v>0.848484848484849</v>
      </c>
      <c r="CP896" s="23" t="n">
        <v>0.515151515151515</v>
      </c>
      <c r="CQ896" s="23" t="n">
        <v>0.477272727272727</v>
      </c>
      <c r="CR896" s="23" t="n">
        <v>0</v>
      </c>
      <c r="CS896" s="23" t="n">
        <v>0</v>
      </c>
      <c r="CT896" s="23" t="n">
        <v>0</v>
      </c>
      <c r="CU896" s="23" t="n">
        <v>0</v>
      </c>
      <c r="CV896" s="22" t="n">
        <v>19</v>
      </c>
      <c r="CW896" s="22" t="n">
        <v>53</v>
      </c>
      <c r="CX896" s="22" t="n">
        <v>49</v>
      </c>
      <c r="CY896" s="22" t="n">
        <v>0</v>
      </c>
      <c r="CZ896" s="22" t="n">
        <v>83</v>
      </c>
      <c r="DA896" s="22" t="n">
        <v>66</v>
      </c>
      <c r="DB896" s="22" t="n">
        <v>25</v>
      </c>
      <c r="DC896" s="22" t="n">
        <v>73</v>
      </c>
      <c r="DD896" s="22" t="n">
        <v>84</v>
      </c>
      <c r="DE896" s="22" t="n">
        <v>7</v>
      </c>
      <c r="DF896" s="22" t="n">
        <v>0</v>
      </c>
      <c r="DG896" s="22" t="n">
        <v>0</v>
      </c>
      <c r="DH896" s="22" t="n">
        <v>52</v>
      </c>
      <c r="DI896" s="22" t="n">
        <v>0</v>
      </c>
      <c r="DJ896" s="22" t="n">
        <v>0</v>
      </c>
      <c r="DK896" s="22" t="n">
        <v>0</v>
      </c>
      <c r="DL896" s="22" t="n">
        <v>58</v>
      </c>
      <c r="DM896" s="22" t="n">
        <v>92</v>
      </c>
      <c r="DN896" s="23" t="n">
        <v>0.348209902986201</v>
      </c>
      <c r="DO896" s="23" t="n">
        <v>0.144470177082473</v>
      </c>
      <c r="DP896" s="23" t="n">
        <v>0.307188443915815</v>
      </c>
      <c r="DQ896" s="23" t="n">
        <v>0.0483125285492727</v>
      </c>
      <c r="DR896" s="23" t="n">
        <v>0.0580616598652403</v>
      </c>
      <c r="DS896" s="23" t="n">
        <v>0.115610743885085</v>
      </c>
      <c r="DT896" s="23" t="n">
        <v>0.19510734165523</v>
      </c>
      <c r="DU896" s="23" t="n">
        <v>0.0553738435314915</v>
      </c>
      <c r="DV896" s="23" t="n">
        <v>0.172774550320597</v>
      </c>
      <c r="DW896" s="23" t="n">
        <v>0.389231362101946</v>
      </c>
      <c r="DX896" s="23" t="n">
        <v>0.176328762221516</v>
      </c>
      <c r="DY896" s="23" t="n">
        <v>0.12464578402133</v>
      </c>
      <c r="DZ896" s="23" t="n">
        <v>0.0496112817120539</v>
      </c>
      <c r="EA896" s="23" t="n">
        <v>0.00631390396999697</v>
      </c>
      <c r="EB896" s="23" t="n">
        <v>0.00151036084130344</v>
      </c>
      <c r="EC896" s="23" t="n">
        <v>0.00349835025686016</v>
      </c>
      <c r="ED896" s="23" t="n">
        <v>0.030916676817411</v>
      </c>
      <c r="EE896" s="23" t="n">
        <v>0.607174880159797</v>
      </c>
      <c r="EF896" s="22" t="n">
        <v>23</v>
      </c>
      <c r="EG896" s="22" t="n">
        <v>36</v>
      </c>
      <c r="EH896" s="22" t="n">
        <v>30</v>
      </c>
      <c r="EI896" s="22" t="n">
        <v>0</v>
      </c>
      <c r="EJ896" s="22" t="n">
        <v>76</v>
      </c>
      <c r="EK896" s="22" t="n">
        <v>59</v>
      </c>
      <c r="EL896" s="22" t="n">
        <v>7</v>
      </c>
      <c r="EM896" s="22" t="n">
        <v>77</v>
      </c>
      <c r="EN896" s="22" t="n">
        <v>76</v>
      </c>
      <c r="EO896" s="22" t="n">
        <v>35</v>
      </c>
      <c r="EP896" s="22" t="n">
        <v>0</v>
      </c>
      <c r="EQ896" s="22" t="n">
        <v>0</v>
      </c>
      <c r="ER896" s="22" t="n">
        <v>83</v>
      </c>
      <c r="ES896" s="22" t="n">
        <v>0</v>
      </c>
      <c r="ET896" s="22" t="n">
        <v>0</v>
      </c>
      <c r="EU896" s="22" t="n">
        <v>0</v>
      </c>
      <c r="EV896" s="22" t="n">
        <v>67</v>
      </c>
      <c r="EW896" s="22" t="n">
        <v>59</v>
      </c>
      <c r="EX896" s="23" t="n">
        <v>0.234697301621721</v>
      </c>
      <c r="EY896" s="23" t="n">
        <v>0.159689288820622</v>
      </c>
      <c r="EZ896" s="23" t="n">
        <v>0.38347689866687</v>
      </c>
      <c r="FA896" s="23" t="n">
        <v>0.00304827757413057</v>
      </c>
      <c r="FB896" s="23" t="n">
        <v>0.0694364556851739</v>
      </c>
      <c r="FC896" s="23" t="n">
        <v>0.123646113636364</v>
      </c>
      <c r="FD896" s="23" t="n">
        <v>0.220343389262295</v>
      </c>
      <c r="FE896" s="23" t="n">
        <v>0.04950939890482</v>
      </c>
      <c r="FF896" s="23" t="n">
        <v>0.209004439935937</v>
      </c>
      <c r="FG896" s="23" t="n">
        <v>0.0859177046162294</v>
      </c>
      <c r="FH896" s="23" t="n">
        <v>0.0156974242294624</v>
      </c>
      <c r="FI896" s="23" t="n">
        <v>0.0338088918321686</v>
      </c>
      <c r="FJ896" s="23" t="n">
        <v>0.00706904042309712</v>
      </c>
      <c r="FK896" s="23" t="n">
        <v>0.00101770618675626</v>
      </c>
      <c r="FL896" s="23" t="n">
        <v>0.000377997789346365</v>
      </c>
      <c r="FM896" s="23" t="n">
        <v>0.00229428696513134</v>
      </c>
      <c r="FN896" s="23" t="n">
        <v>0.0257573268892181</v>
      </c>
      <c r="FO896" s="23" t="n">
        <v>0.913977325683587</v>
      </c>
      <c r="FP896" t="n">
        <v>6.124351507</v>
      </c>
      <c r="FQ896" t="n">
        <v>55.32346</v>
      </c>
      <c r="FR896" t="n">
        <v>20</v>
      </c>
      <c r="FS896" t="n">
        <v>0.2</v>
      </c>
      <c r="FT896" t="n">
        <v>0.046288153</v>
      </c>
      <c r="FU896" s="23" t="n">
        <v>0.24390243902439</v>
      </c>
      <c r="FV896" t="n">
        <v>5.47714423291501</v>
      </c>
      <c r="FW896" t="n">
        <v>0.0188730232325714</v>
      </c>
      <c r="FX896" t="n">
        <v>0.032901797556331</v>
      </c>
      <c r="FY896" t="n">
        <v>0.0302027131458827</v>
      </c>
      <c r="FZ896" t="n">
        <v>0.0199154575388661</v>
      </c>
      <c r="GA896" t="n">
        <v>0.00498476443655211</v>
      </c>
      <c r="GB896" t="n">
        <v>37.3322583699996</v>
      </c>
      <c r="GC896" s="22" t="n">
        <v>9</v>
      </c>
      <c r="GD896" s="22" t="n">
        <v>10</v>
      </c>
      <c r="GE896" s="22" t="n">
        <v>5</v>
      </c>
      <c r="GF896" s="22" t="n">
        <v>1</v>
      </c>
      <c r="GG896" s="22" t="n">
        <v>3</v>
      </c>
      <c r="GH896" s="22" t="n">
        <v>53</v>
      </c>
      <c r="GI896" s="22" t="n">
        <v>12</v>
      </c>
      <c r="GJ896" s="22" t="n">
        <v>16</v>
      </c>
      <c r="GK896" s="22" t="n">
        <v>5</v>
      </c>
      <c r="GL896" s="22" t="n">
        <v>4</v>
      </c>
      <c r="GM896" s="22" t="n">
        <v>73</v>
      </c>
      <c r="GN896" s="22" t="n">
        <v>0</v>
      </c>
      <c r="GO896" s="22" t="n">
        <v>15</v>
      </c>
      <c r="GP896" t="n">
        <v>8.08189373573191</v>
      </c>
      <c r="GQ896" t="n">
        <v>61.6255472837694</v>
      </c>
      <c r="GR896" t="n">
        <v>25.2391395180474</v>
      </c>
      <c r="GS896" t="n">
        <v>0.306164691281415</v>
      </c>
      <c r="GT896" t="n">
        <v>0.261231818712494</v>
      </c>
      <c r="GU896" s="23" t="n">
        <v>0.303121038041331</v>
      </c>
      <c r="GV896" t="n">
        <v>212.089844158098</v>
      </c>
      <c r="GW896" t="n">
        <v>0.134584451980812</v>
      </c>
      <c r="GX896" t="n">
        <v>0.426136923302407</v>
      </c>
      <c r="GY896" t="n">
        <v>1.9332019546488</v>
      </c>
      <c r="GZ896" t="n">
        <v>21.813132352397</v>
      </c>
      <c r="HA896" t="n">
        <v>3.94573073547232</v>
      </c>
      <c r="HB896" t="n">
        <v>4611.7525877926</v>
      </c>
      <c r="HC896" s="22" t="n">
        <v>3</v>
      </c>
      <c r="HD896" s="22" t="n">
        <v>13</v>
      </c>
      <c r="HE896" s="22" t="n">
        <v>0</v>
      </c>
      <c r="HF896" s="22" t="n">
        <v>0</v>
      </c>
      <c r="HG896" s="22" t="n">
        <v>2</v>
      </c>
      <c r="HH896" s="22" t="n">
        <v>38</v>
      </c>
      <c r="HI896" s="22" t="n">
        <v>31</v>
      </c>
      <c r="HJ896" s="22" t="n">
        <v>15</v>
      </c>
      <c r="HK896" s="22" t="n">
        <v>11</v>
      </c>
      <c r="HL896" s="22" t="n">
        <v>12</v>
      </c>
      <c r="HM896" s="22" t="n">
        <v>55</v>
      </c>
      <c r="HN896" s="22" t="n">
        <v>0</v>
      </c>
      <c r="HO896" s="22" t="n">
        <v>19</v>
      </c>
      <c r="HP896" t="n">
        <v>7.46934181031605</v>
      </c>
      <c r="HQ896" t="n">
        <v>57.1449443868212</v>
      </c>
      <c r="HR896" t="n">
        <v>27.8157413056742</v>
      </c>
      <c r="HS896" t="n">
        <v>0.30372178157413</v>
      </c>
      <c r="HT896" t="n">
        <v>0.120398482911531</v>
      </c>
      <c r="HU896" s="23" t="n">
        <v>0.355848097087858</v>
      </c>
      <c r="HV896" t="n">
        <v>55.5284706604861</v>
      </c>
      <c r="HW896" t="n">
        <v>0.0917219141488713</v>
      </c>
      <c r="HX896" t="n">
        <v>0.346990590089079</v>
      </c>
      <c r="HY896" t="n">
        <v>0.602852837497254</v>
      </c>
      <c r="HZ896" t="n">
        <v>3.2609416190811</v>
      </c>
      <c r="IA896" t="n">
        <v>2.03541611073093</v>
      </c>
      <c r="IB896" t="n">
        <v>5219.60620149778</v>
      </c>
      <c r="IC896" s="22" t="n">
        <v>9</v>
      </c>
      <c r="ID896" s="22" t="n">
        <v>9</v>
      </c>
      <c r="IE896" s="22" t="n">
        <v>17</v>
      </c>
      <c r="IF896" s="22" t="n">
        <v>12</v>
      </c>
      <c r="IG896" s="22" t="n">
        <v>3</v>
      </c>
      <c r="IH896" s="22" t="n">
        <v>35</v>
      </c>
      <c r="II896" s="22" t="n">
        <v>7</v>
      </c>
      <c r="IJ896" s="22" t="n">
        <v>12</v>
      </c>
      <c r="IK896" s="22" t="n">
        <v>4</v>
      </c>
      <c r="IL896" s="22" t="n">
        <v>4</v>
      </c>
      <c r="IM896" s="22" t="n">
        <v>33</v>
      </c>
      <c r="IN896" s="22" t="n">
        <v>0</v>
      </c>
      <c r="IO896" s="22" t="n">
        <v>11</v>
      </c>
      <c r="IP896" s="22" t="n">
        <v>13</v>
      </c>
      <c r="IQ896" s="22" t="n">
        <v>13</v>
      </c>
      <c r="IR896" s="22" t="n">
        <v>32</v>
      </c>
      <c r="IS896" s="22" t="n">
        <v>20</v>
      </c>
      <c r="IT896" s="22" t="n">
        <v>4</v>
      </c>
      <c r="IU896" s="22" t="n">
        <v>57</v>
      </c>
      <c r="IV896" s="22" t="n">
        <v>11</v>
      </c>
      <c r="IW896" s="22" t="n">
        <v>19</v>
      </c>
      <c r="IX896" s="22" t="n">
        <v>6</v>
      </c>
      <c r="IY896" s="22" t="n">
        <v>5</v>
      </c>
      <c r="IZ896" s="22" t="n">
        <v>58</v>
      </c>
      <c r="JA896" s="22" t="n">
        <v>0</v>
      </c>
      <c r="JB896" s="22" t="n">
        <v>19</v>
      </c>
      <c r="JC896" s="22" t="n">
        <v>3</v>
      </c>
      <c r="JD896" s="22" t="n">
        <v>12</v>
      </c>
      <c r="JE896" s="22" t="n">
        <v>0</v>
      </c>
      <c r="JF896" s="22" t="n">
        <v>0</v>
      </c>
      <c r="JG896" s="22" t="n">
        <v>2</v>
      </c>
      <c r="JH896" s="22" t="n">
        <v>31</v>
      </c>
      <c r="JI896" s="22" t="n">
        <v>17</v>
      </c>
      <c r="JJ896" s="22" t="n">
        <v>11</v>
      </c>
      <c r="JK896" s="22" t="n">
        <v>8</v>
      </c>
      <c r="JL896" s="22" t="n">
        <v>9</v>
      </c>
      <c r="JM896" s="22" t="n">
        <v>30</v>
      </c>
      <c r="JN896" s="22" t="n">
        <v>0</v>
      </c>
      <c r="JO896" s="22" t="n">
        <v>16</v>
      </c>
      <c r="JP896" s="22" t="n">
        <v>3</v>
      </c>
      <c r="JQ896" s="22" t="n">
        <v>13</v>
      </c>
      <c r="JR896" s="22" t="n">
        <v>0</v>
      </c>
      <c r="JS896" s="22" t="n">
        <v>0</v>
      </c>
      <c r="JT896" s="22" t="n">
        <v>2</v>
      </c>
      <c r="JU896" s="22" t="n">
        <v>38</v>
      </c>
      <c r="JV896" s="22" t="n">
        <v>20</v>
      </c>
      <c r="JW896" s="22" t="n">
        <v>12</v>
      </c>
      <c r="JX896" s="22" t="n">
        <v>10</v>
      </c>
      <c r="JY896" s="22" t="n">
        <v>9</v>
      </c>
      <c r="JZ896" s="22" t="n">
        <v>36</v>
      </c>
      <c r="KA896" s="22" t="n">
        <v>14</v>
      </c>
      <c r="KB896" s="22" t="n">
        <v>17</v>
      </c>
      <c r="KC896" t="n">
        <v>3.4</v>
      </c>
      <c r="KD896" t="n">
        <v>0</v>
      </c>
      <c r="KE896" t="n">
        <v>0.7</v>
      </c>
      <c r="KF896" t="n">
        <v>1.3</v>
      </c>
      <c r="KG896" t="n">
        <v>1</v>
      </c>
      <c r="KH896" t="n">
        <v>3.5</v>
      </c>
      <c r="KI896" t="n">
        <v>0.3</v>
      </c>
      <c r="KJ896" t="n">
        <v>0</v>
      </c>
      <c r="KK896" t="n">
        <v>0</v>
      </c>
      <c r="KL896" t="n">
        <v>0.1</v>
      </c>
      <c r="KM896" t="n">
        <v>0</v>
      </c>
      <c r="KN896" t="n">
        <v>0</v>
      </c>
      <c r="KO896" t="n">
        <v>0</v>
      </c>
      <c r="KP896" t="n">
        <v>0.3</v>
      </c>
      <c r="KQ896" t="n">
        <v>12.8</v>
      </c>
      <c r="KR896" t="n">
        <v>12.7</v>
      </c>
      <c r="KS896" t="n">
        <v>10.1</v>
      </c>
      <c r="KT896" t="n">
        <v>5.6</v>
      </c>
      <c r="KU896" t="n">
        <v>6.7</v>
      </c>
      <c r="KV896" t="n">
        <v>2</v>
      </c>
      <c r="KW896" t="n">
        <v>8.2</v>
      </c>
      <c r="KX896" t="n">
        <v>12.1</v>
      </c>
      <c r="KY896" t="n">
        <v>2.3</v>
      </c>
      <c r="KZ896" t="n">
        <v>0.4</v>
      </c>
      <c r="LA896" t="n">
        <v>4.5</v>
      </c>
      <c r="LB896" t="n">
        <v>5.6</v>
      </c>
      <c r="LC896" t="n">
        <v>2</v>
      </c>
      <c r="LD896" t="n">
        <v>11.2</v>
      </c>
      <c r="LE896" t="n">
        <v>6.8</v>
      </c>
      <c r="LF896" t="n">
        <v>6.3</v>
      </c>
      <c r="LG896" t="n">
        <v>0</v>
      </c>
      <c r="LH896" t="n">
        <v>0</v>
      </c>
      <c r="LI896" t="n">
        <v>0</v>
      </c>
      <c r="LJ896" t="n">
        <v>0</v>
      </c>
      <c r="LK896" t="n">
        <v>12.2</v>
      </c>
      <c r="LL896" t="n">
        <v>0</v>
      </c>
      <c r="LM896" t="n">
        <v>0</v>
      </c>
      <c r="LN896" t="n">
        <v>0</v>
      </c>
      <c r="LO896" t="n">
        <v>0</v>
      </c>
      <c r="LP896" t="n">
        <v>2</v>
      </c>
      <c r="LQ896" t="n">
        <v>4</v>
      </c>
      <c r="LR896" s="20" t="n">
        <v>0.613832354545593</v>
      </c>
      <c r="LS896" s="20" t="n">
        <v>0.742345747612689</v>
      </c>
      <c r="LT896" t="n">
        <v>1</v>
      </c>
      <c r="LU896" t="n">
        <v>1</v>
      </c>
      <c r="LV896" t="n">
        <v>1</v>
      </c>
      <c r="LW896" t="n">
        <v>1</v>
      </c>
      <c r="LX896" t="n">
        <v>1.31655034740765</v>
      </c>
      <c r="LY896" t="n">
        <v>1.46283371934184</v>
      </c>
      <c r="LZ896" t="n">
        <v>0.731416859670919</v>
      </c>
      <c r="MA896" t="n">
        <v>0.585133487736735</v>
      </c>
      <c r="MB896" t="n">
        <v>0.438850115802551</v>
      </c>
      <c r="MC896" t="n">
        <v>7.36872484840779</v>
      </c>
      <c r="MD896" t="n">
        <v>0.917805978806213</v>
      </c>
      <c r="ME896" t="n">
        <v>2.29393667116312</v>
      </c>
      <c r="MF896" t="n">
        <v>0.631730767520558</v>
      </c>
      <c r="MG896" t="n">
        <v>0.667123309098249</v>
      </c>
      <c r="MH896" t="n">
        <v>7.05521606745921</v>
      </c>
      <c r="MI896" t="n">
        <v>0.739375831585695</v>
      </c>
      <c r="MJ896" t="n">
        <v>2.1155065239426</v>
      </c>
      <c r="MK896" t="n">
        <v>1.2116875717567</v>
      </c>
      <c r="ML896" t="n">
        <v>1.34631952417411</v>
      </c>
      <c r="MM896" t="n">
        <v>0.673159762087055</v>
      </c>
      <c r="MN896" t="n">
        <v>0.538527809669644</v>
      </c>
      <c r="MO896" t="n">
        <v>0.403895857252233</v>
      </c>
      <c r="MP896" t="n">
        <v>6.97827154285695</v>
      </c>
      <c r="MQ896" t="n">
        <v>1.00729316882365</v>
      </c>
      <c r="MR896" t="n">
        <v>2.07057788699443</v>
      </c>
      <c r="MS896" t="n">
        <v>0.622061161353792</v>
      </c>
      <c r="MT896" t="n">
        <v>0.600437994053202</v>
      </c>
      <c r="MU896" t="n">
        <v>6.77780327298994</v>
      </c>
      <c r="MV896" t="n">
        <v>0.836300332389309</v>
      </c>
      <c r="MW896" t="n">
        <v>1.89958505056009</v>
      </c>
      <c r="MX896" t="n">
        <v>0.438850115802551</v>
      </c>
      <c r="MY896" t="n">
        <v>1.90168383514439</v>
      </c>
      <c r="MZ896" t="n">
        <v>0</v>
      </c>
      <c r="NA896" t="n">
        <v>0</v>
      </c>
      <c r="NB896" t="n">
        <v>0.292566743868367</v>
      </c>
      <c r="NC896" t="n">
        <v>5.20012951209865</v>
      </c>
      <c r="ND896" t="n">
        <v>2.64901863864486</v>
      </c>
      <c r="NE896" t="n">
        <v>2.19749634530411</v>
      </c>
      <c r="NF896" t="n">
        <v>1.53833200812064</v>
      </c>
      <c r="NG896" t="n">
        <v>1.74094995871272</v>
      </c>
      <c r="NH896" t="n">
        <v>5.15353223231483</v>
      </c>
      <c r="NI896" t="n">
        <v>0.546495179867687</v>
      </c>
      <c r="NJ896" t="n">
        <v>2.78262983304085</v>
      </c>
      <c r="NK896" t="n">
        <v>0.403895857252233</v>
      </c>
      <c r="NL896" t="n">
        <v>1.75021538142634</v>
      </c>
      <c r="NM896" t="n">
        <v>0</v>
      </c>
      <c r="NN896" t="n">
        <v>0</v>
      </c>
      <c r="NO896" t="n">
        <v>0.269263904834822</v>
      </c>
      <c r="NP896" t="n">
        <v>5.11112124324775</v>
      </c>
      <c r="NQ896" t="n">
        <v>2.74965628411791</v>
      </c>
      <c r="NR896" t="n">
        <v>1.96149523494365</v>
      </c>
      <c r="NS896" t="n">
        <v>1.5241978111927</v>
      </c>
      <c r="NT896" t="n">
        <v>1.56841096134171</v>
      </c>
      <c r="NU896" t="n">
        <v>5.0275878915636</v>
      </c>
      <c r="NV896" t="n">
        <v>0.61813502828775</v>
      </c>
      <c r="NW896" t="n">
        <v>2.50002304461329</v>
      </c>
      <c r="NX896" t="n">
        <v>0</v>
      </c>
      <c r="NY896" t="n">
        <v>0</v>
      </c>
      <c r="NZ896" t="n">
        <v>0</v>
      </c>
      <c r="OA896" t="n">
        <v>0</v>
      </c>
    </row>
    <row r="897">
      <c r="A897" t="n">
        <v>900</v>
      </c>
      <c r="B897" s="24" t="n">
        <v>7051.3</v>
      </c>
      <c r="C897" t="n">
        <v>-93.39363</v>
      </c>
      <c r="D897" t="n">
        <v>45.18001</v>
      </c>
      <c r="E897" t="s">
        <v>419</v>
      </c>
      <c r="F897" t="s">
        <v>420</v>
      </c>
      <c r="G897" s="21" t="n">
        <v>0.463115585673178</v>
      </c>
      <c r="H897" s="21" t="n">
        <v>0.621113454158345</v>
      </c>
      <c r="I897" s="21" t="n">
        <v>0.614892706717341</v>
      </c>
      <c r="J897" s="21" t="n">
        <v>0.727840042061697</v>
      </c>
      <c r="K897" s="21" t="n">
        <v>0.526952267116434</v>
      </c>
      <c r="L897" s="21" t="n">
        <v>0.194862595139198</v>
      </c>
      <c r="M897" s="21" t="n">
        <v>0.878932554033744</v>
      </c>
      <c r="N897" s="21" t="n">
        <v>1.01445078122079</v>
      </c>
      <c r="O897" s="21" t="n">
        <v>1.0353897542184</v>
      </c>
      <c r="P897" s="21" t="n">
        <v>0.343330331461382</v>
      </c>
      <c r="Q897" s="21" t="n">
        <v>0.0759240983571636</v>
      </c>
      <c r="R897" s="21" t="n">
        <v>0.438950388132139</v>
      </c>
      <c r="S897" s="21" t="n">
        <v>0.897594139942833</v>
      </c>
      <c r="T897" s="21" t="n">
        <v>0.289749400270636</v>
      </c>
      <c r="U897" s="21" t="n">
        <v>0</v>
      </c>
      <c r="V897" s="21" t="n">
        <v>0</v>
      </c>
      <c r="W897" s="21" t="n">
        <v>0.62063433503101</v>
      </c>
      <c r="X897" s="21" t="n">
        <v>1.42687896970698</v>
      </c>
      <c r="Y897" s="21" t="n">
        <v>0.856703794258653</v>
      </c>
      <c r="Z897" s="21" t="n">
        <v>0.966030140158206</v>
      </c>
      <c r="AA897" s="21" t="n">
        <v>0.79242004212144</v>
      </c>
      <c r="AB897" s="21" t="n">
        <v>0.979864786969349</v>
      </c>
      <c r="AC897" s="21" t="n">
        <v>1.08442702485919</v>
      </c>
      <c r="AD897" s="21" t="n">
        <v>0.542008464718647</v>
      </c>
      <c r="AE897" s="21" t="n">
        <v>0.637035099817144</v>
      </c>
      <c r="AF897" s="21" t="n">
        <v>1.03709793022117</v>
      </c>
      <c r="AG897" s="21" t="n">
        <v>0.413762982288633</v>
      </c>
      <c r="AH897" s="21" t="n">
        <v>0.404343507319396</v>
      </c>
      <c r="AI897" s="21" t="n">
        <v>0.00010792514393594</v>
      </c>
      <c r="AJ897" s="21" t="n">
        <v>0.608397373329443</v>
      </c>
      <c r="AK897" s="21" t="n">
        <v>0.280866683891411</v>
      </c>
      <c r="AL897" s="21" t="n">
        <v>0.746110691230655</v>
      </c>
      <c r="AM897" s="21" t="n">
        <v>0.849322156575713</v>
      </c>
      <c r="AN897" s="21" t="n">
        <v>0.822119026090754</v>
      </c>
      <c r="AO897" s="21" t="n">
        <v>1.72031353583553</v>
      </c>
      <c r="AP897" s="21" t="n">
        <v>0.743044874594081</v>
      </c>
      <c r="AQ897" s="21" t="n">
        <v>0.342693187299482</v>
      </c>
      <c r="AR897" s="21" t="n">
        <v>0.991196648976453</v>
      </c>
      <c r="AS897" s="21" t="n">
        <v>0.971688251277327</v>
      </c>
      <c r="AT897" s="21" t="n">
        <v>1.06735968554892</v>
      </c>
      <c r="AU897" s="21" t="n">
        <v>0.659877570377643</v>
      </c>
      <c r="AV897" s="21" t="n">
        <v>0.241923584740363</v>
      </c>
      <c r="AW897" s="21" t="n">
        <v>0.907972929313215</v>
      </c>
      <c r="AX897" s="21" t="n">
        <v>0.984278756602535</v>
      </c>
      <c r="AY897" s="21" t="n">
        <v>0.205391589644223</v>
      </c>
      <c r="AZ897" s="21" t="n">
        <v>0</v>
      </c>
      <c r="BA897" s="21" t="n">
        <v>0</v>
      </c>
      <c r="BB897" s="21" t="n">
        <v>0.583106403879757</v>
      </c>
      <c r="BC897" s="21" t="n">
        <v>1.09104081940853</v>
      </c>
      <c r="BD897" s="21" t="n">
        <v>1.02189001129355</v>
      </c>
      <c r="BE897" s="21" t="n">
        <v>1.0220378125213</v>
      </c>
      <c r="BF897" s="21" t="n">
        <v>0.901111536987352</v>
      </c>
      <c r="BG897" s="21" t="n">
        <v>1.13730549060711</v>
      </c>
      <c r="BH897" s="21" t="n">
        <v>1.35115447560778</v>
      </c>
      <c r="BI897" s="21" t="n">
        <v>0.503051827130221</v>
      </c>
      <c r="BJ897" s="21" t="n">
        <v>0.943989244570296</v>
      </c>
      <c r="BK897" s="21" t="n">
        <v>0.721297009192019</v>
      </c>
      <c r="BL897" s="21" t="n">
        <v>0.363729313121856</v>
      </c>
      <c r="BM897" s="21" t="n">
        <v>0.603088050849877</v>
      </c>
      <c r="BN897" s="21" t="n">
        <v>0.012561467567962</v>
      </c>
      <c r="BO897" s="21" t="n">
        <v>1.30897899721892</v>
      </c>
      <c r="BP897" s="21" t="n">
        <v>0.862209074905528</v>
      </c>
      <c r="BQ897" s="23" t="n">
        <v>0.161261433158655</v>
      </c>
      <c r="BR897" s="23" t="n">
        <v>0.0897323707105623</v>
      </c>
      <c r="BS897" s="23" t="n">
        <v>0.188887933751683</v>
      </c>
      <c r="BT897" s="23" t="n">
        <v>0.0351637928114096</v>
      </c>
      <c r="BU897" s="23" t="n">
        <v>0.0305957232985316</v>
      </c>
      <c r="BV897" s="23" t="n">
        <v>0.0225282095794208</v>
      </c>
      <c r="BW897" s="23" t="n">
        <v>0.171486194111766</v>
      </c>
      <c r="BX897" s="23" t="n">
        <v>0.0561740388297193</v>
      </c>
      <c r="BY897" s="23" t="n">
        <v>0.178888999191638</v>
      </c>
      <c r="BZ897" s="23" t="n">
        <v>0.133634932565626</v>
      </c>
      <c r="CA897" s="23" t="n">
        <v>0.0133876022861033</v>
      </c>
      <c r="CB897" s="23" t="n">
        <v>0.0547133152751975</v>
      </c>
      <c r="CC897" s="23" t="n">
        <v>0.0445307957397927</v>
      </c>
      <c r="CD897" s="23" t="n">
        <v>0.00182944988867301</v>
      </c>
      <c r="CE897" s="23" t="n">
        <v>0</v>
      </c>
      <c r="CF897" s="23" t="n">
        <v>0</v>
      </c>
      <c r="CG897" s="23" t="n">
        <v>0.0191879511579425</v>
      </c>
      <c r="CH897" s="23" t="n">
        <v>0.866365067434374</v>
      </c>
      <c r="CI897" t="n">
        <v>80.7800960950548</v>
      </c>
      <c r="CJ897" s="23" t="n">
        <v>0.0979978765357197</v>
      </c>
      <c r="CK897" t="n">
        <v>0.0894678003997425</v>
      </c>
      <c r="CL897" t="n">
        <v>42167.6244324868</v>
      </c>
      <c r="CM897" t="n">
        <v>0.753616314915817</v>
      </c>
      <c r="CN897" s="23" t="n">
        <v>0.247018280317105</v>
      </c>
      <c r="CO897" s="23" t="n">
        <v>0.752981719682895</v>
      </c>
      <c r="CP897" s="23" t="n">
        <v>0.462638095103031</v>
      </c>
      <c r="CQ897" s="23" t="n">
        <v>0.537361904896969</v>
      </c>
      <c r="CR897" s="23" t="n">
        <v>0</v>
      </c>
      <c r="CS897" s="23" t="n">
        <v>0.842003853564547</v>
      </c>
      <c r="CT897" s="23" t="n">
        <v>0.0240847784200385</v>
      </c>
      <c r="CU897" s="23" t="n">
        <v>0.133911368015414</v>
      </c>
      <c r="CV897" s="22" t="n">
        <v>23</v>
      </c>
      <c r="CW897" s="22" t="n">
        <v>28</v>
      </c>
      <c r="CX897" s="22" t="n">
        <v>35</v>
      </c>
      <c r="CY897" s="22" t="n">
        <v>70</v>
      </c>
      <c r="CZ897" s="22" t="n">
        <v>43</v>
      </c>
      <c r="DA897" s="22" t="n">
        <v>20</v>
      </c>
      <c r="DB897" s="22" t="n">
        <v>28</v>
      </c>
      <c r="DC897" s="22" t="n">
        <v>57</v>
      </c>
      <c r="DD897" s="22" t="n">
        <v>59</v>
      </c>
      <c r="DE897" s="22" t="n">
        <v>28</v>
      </c>
      <c r="DF897" s="22" t="n">
        <v>25</v>
      </c>
      <c r="DG897" s="22" t="n">
        <v>61</v>
      </c>
      <c r="DH897" s="22" t="n">
        <v>73</v>
      </c>
      <c r="DI897" s="22" t="n">
        <v>84</v>
      </c>
      <c r="DJ897" s="22" t="n">
        <v>0</v>
      </c>
      <c r="DK897" s="22" t="n">
        <v>0</v>
      </c>
      <c r="DL897" s="22" t="n">
        <v>54</v>
      </c>
      <c r="DM897" s="22" t="n">
        <v>71</v>
      </c>
      <c r="DN897" s="23" t="n">
        <v>0.348209902986201</v>
      </c>
      <c r="DO897" s="23" t="n">
        <v>0.144470177082473</v>
      </c>
      <c r="DP897" s="23" t="n">
        <v>0.307188443915815</v>
      </c>
      <c r="DQ897" s="23" t="n">
        <v>0.0483125285492727</v>
      </c>
      <c r="DR897" s="23" t="n">
        <v>0.0580616598652403</v>
      </c>
      <c r="DS897" s="23" t="n">
        <v>0.115610743885085</v>
      </c>
      <c r="DT897" s="23" t="n">
        <v>0.19510734165523</v>
      </c>
      <c r="DU897" s="23" t="n">
        <v>0.0553738435314915</v>
      </c>
      <c r="DV897" s="23" t="n">
        <v>0.172774550320597</v>
      </c>
      <c r="DW897" s="23" t="n">
        <v>0.389231362101946</v>
      </c>
      <c r="DX897" s="23" t="n">
        <v>0.176328762221516</v>
      </c>
      <c r="DY897" s="23" t="n">
        <v>0.12464578402133</v>
      </c>
      <c r="DZ897" s="23" t="n">
        <v>0.0496112817120539</v>
      </c>
      <c r="EA897" s="23" t="n">
        <v>0.00631390396999697</v>
      </c>
      <c r="EB897" s="23" t="n">
        <v>0.00151036084130344</v>
      </c>
      <c r="EC897" s="23" t="n">
        <v>0.00349835025686016</v>
      </c>
      <c r="ED897" s="23" t="n">
        <v>0.030916676817411</v>
      </c>
      <c r="EE897" s="23" t="n">
        <v>0.607174880159797</v>
      </c>
      <c r="EF897" s="22" t="n">
        <v>46</v>
      </c>
      <c r="EG897" s="22" t="n">
        <v>47</v>
      </c>
      <c r="EH897" s="22" t="n">
        <v>48</v>
      </c>
      <c r="EI897" s="22" t="n">
        <v>82</v>
      </c>
      <c r="EJ897" s="22" t="n">
        <v>52</v>
      </c>
      <c r="EK897" s="22" t="n">
        <v>30</v>
      </c>
      <c r="EL897" s="22" t="n">
        <v>45</v>
      </c>
      <c r="EM897" s="22" t="n">
        <v>53</v>
      </c>
      <c r="EN897" s="22" t="n">
        <v>59</v>
      </c>
      <c r="EO897" s="22" t="n">
        <v>50</v>
      </c>
      <c r="EP897" s="22" t="n">
        <v>38</v>
      </c>
      <c r="EQ897" s="22" t="n">
        <v>73</v>
      </c>
      <c r="ER897" s="22" t="n">
        <v>73</v>
      </c>
      <c r="ES897" s="22" t="n">
        <v>73</v>
      </c>
      <c r="ET897" s="22" t="n">
        <v>0</v>
      </c>
      <c r="EU897" s="22" t="n">
        <v>0</v>
      </c>
      <c r="EV897" s="22" t="n">
        <v>47</v>
      </c>
      <c r="EW897" s="22" t="n">
        <v>50</v>
      </c>
      <c r="EX897" s="23" t="n">
        <v>0.216136070765406</v>
      </c>
      <c r="EY897" s="23" t="n">
        <v>0.10565174829813</v>
      </c>
      <c r="EZ897" s="23" t="n">
        <v>0.229757404654484</v>
      </c>
      <c r="FA897" s="23" t="n">
        <v>0.0204403395537611</v>
      </c>
      <c r="FB897" s="23" t="n">
        <v>0.0411761447318317</v>
      </c>
      <c r="FC897" s="23" t="n">
        <v>0.0657387144371016</v>
      </c>
      <c r="FD897" s="23" t="n">
        <v>0.173009255316641</v>
      </c>
      <c r="FE897" s="23" t="n">
        <v>0.0578107626143221</v>
      </c>
      <c r="FF897" s="23" t="n">
        <v>0.167599546444964</v>
      </c>
      <c r="FG897" s="23" t="n">
        <v>0.202514736921802</v>
      </c>
      <c r="FH897" s="23" t="n">
        <v>0.0553381444825692</v>
      </c>
      <c r="FI897" s="23" t="n">
        <v>0.0602587516750993</v>
      </c>
      <c r="FJ897" s="23" t="n">
        <v>0.0452420571317631</v>
      </c>
      <c r="FK897" s="23" t="n">
        <v>0.00890713145480769</v>
      </c>
      <c r="FL897" s="23" t="n">
        <v>0.000389588646920916</v>
      </c>
      <c r="FM897" s="23" t="n">
        <v>0.00288580134591616</v>
      </c>
      <c r="FN897" s="23" t="n">
        <v>0.0329064318797968</v>
      </c>
      <c r="FO897" s="23" t="n">
        <v>0.794072093383313</v>
      </c>
      <c r="FP897" t="n">
        <v>6.92378902819677</v>
      </c>
      <c r="FQ897" t="n">
        <v>59.5321360798659</v>
      </c>
      <c r="FR897" t="n">
        <v>20</v>
      </c>
      <c r="FS897" t="n">
        <v>0.3</v>
      </c>
      <c r="FT897" t="n">
        <v>0.283286843964946</v>
      </c>
      <c r="FU897" s="23" t="n">
        <v>0.164294168452705</v>
      </c>
      <c r="FV897" t="n">
        <v>135.108675043456</v>
      </c>
      <c r="FW897" t="n">
        <v>0.139577256589251</v>
      </c>
      <c r="FX897" t="n">
        <v>0.176319684248906</v>
      </c>
      <c r="FY897" t="n">
        <v>0.781677658699408</v>
      </c>
      <c r="FZ897" t="n">
        <v>0.00235418544882615</v>
      </c>
      <c r="GA897" t="n">
        <v>2.40057221532661</v>
      </c>
      <c r="GB897" t="n">
        <v>1295.28765626094</v>
      </c>
      <c r="GC897" s="22" t="n">
        <v>19</v>
      </c>
      <c r="GD897" s="22" t="n">
        <v>36</v>
      </c>
      <c r="GE897" s="22" t="n">
        <v>5</v>
      </c>
      <c r="GF897" s="22" t="n">
        <v>31</v>
      </c>
      <c r="GG897" s="22" t="n">
        <v>65</v>
      </c>
      <c r="GH897" s="22" t="n">
        <v>44</v>
      </c>
      <c r="GI897" s="22" t="n">
        <v>65</v>
      </c>
      <c r="GJ897" s="22" t="n">
        <v>76</v>
      </c>
      <c r="GK897" s="22" t="n">
        <v>52</v>
      </c>
      <c r="GL897" s="22" t="n">
        <v>57</v>
      </c>
      <c r="GM897" s="22" t="n">
        <v>55</v>
      </c>
      <c r="GN897" s="22" t="n">
        <v>62</v>
      </c>
      <c r="GO897" s="22" t="n">
        <v>64</v>
      </c>
      <c r="GP897" t="n">
        <v>8.08189373573191</v>
      </c>
      <c r="GQ897" t="n">
        <v>61.6255472837694</v>
      </c>
      <c r="GR897" t="n">
        <v>25.2391395180474</v>
      </c>
      <c r="GS897" t="n">
        <v>0.306164691281415</v>
      </c>
      <c r="GT897" t="n">
        <v>0.261231818712494</v>
      </c>
      <c r="GU897" s="23" t="n">
        <v>0.303121038041331</v>
      </c>
      <c r="GV897" t="n">
        <v>212.089844158098</v>
      </c>
      <c r="GW897" t="n">
        <v>0.134584451980812</v>
      </c>
      <c r="GX897" t="n">
        <v>0.426136923302407</v>
      </c>
      <c r="GY897" t="n">
        <v>1.9332019546488</v>
      </c>
      <c r="GZ897" t="n">
        <v>21.813132352397</v>
      </c>
      <c r="HA897" t="n">
        <v>3.94573073547232</v>
      </c>
      <c r="HB897" t="n">
        <v>4611.7525877926</v>
      </c>
      <c r="HC897" s="22" t="n">
        <v>43</v>
      </c>
      <c r="HD897" s="22" t="n">
        <v>87</v>
      </c>
      <c r="HE897" s="22" t="n">
        <v>12</v>
      </c>
      <c r="HF897" s="22" t="n">
        <v>50</v>
      </c>
      <c r="HG897" s="22" t="n">
        <v>69</v>
      </c>
      <c r="HH897" s="22" t="n">
        <v>37</v>
      </c>
      <c r="HI897" s="22" t="n">
        <v>74</v>
      </c>
      <c r="HJ897" s="22" t="n">
        <v>66</v>
      </c>
      <c r="HK897" s="22" t="n">
        <v>43</v>
      </c>
      <c r="HL897" s="22" t="n">
        <v>59</v>
      </c>
      <c r="HM897" s="22" t="n">
        <v>78</v>
      </c>
      <c r="HN897" s="22" t="n">
        <v>75</v>
      </c>
      <c r="HO897" s="22" t="n">
        <v>66</v>
      </c>
      <c r="HP897" t="n">
        <v>6.7754738295488</v>
      </c>
      <c r="HQ897" t="n">
        <v>58.248467278333</v>
      </c>
      <c r="HR897" t="n">
        <v>22.194810718843</v>
      </c>
      <c r="HS897" t="n">
        <v>0.263781369629945</v>
      </c>
      <c r="HT897" t="n">
        <v>0.209662809900042</v>
      </c>
      <c r="HU897" s="23" t="n">
        <v>0.326594914464301</v>
      </c>
      <c r="HV897" t="n">
        <v>143.125227136415</v>
      </c>
      <c r="HW897" t="n">
        <v>0.193508713900814</v>
      </c>
      <c r="HX897" t="n">
        <v>0.484755222875964</v>
      </c>
      <c r="HY897" t="n">
        <v>1.29612526329756</v>
      </c>
      <c r="HZ897" t="n">
        <v>0.187413248976615</v>
      </c>
      <c r="IA897" t="n">
        <v>1.83392722146566</v>
      </c>
      <c r="IB897" t="n">
        <v>1502.2895188187</v>
      </c>
      <c r="IC897" s="22" t="n">
        <v>18</v>
      </c>
      <c r="ID897" s="22" t="n">
        <v>30</v>
      </c>
      <c r="IE897" s="22" t="n">
        <v>19</v>
      </c>
      <c r="IF897" s="22" t="n">
        <v>40</v>
      </c>
      <c r="IG897" s="22" t="n">
        <v>46</v>
      </c>
      <c r="IH897" s="22" t="n">
        <v>34</v>
      </c>
      <c r="II897" s="22" t="n">
        <v>42</v>
      </c>
      <c r="IJ897" s="22" t="n">
        <v>52</v>
      </c>
      <c r="IK897" s="22" t="n">
        <v>40</v>
      </c>
      <c r="IL897" s="22" t="n">
        <v>42</v>
      </c>
      <c r="IM897" s="22" t="n">
        <v>39</v>
      </c>
      <c r="IN897" s="22" t="n">
        <v>46</v>
      </c>
      <c r="IO897" s="22" t="n">
        <v>44</v>
      </c>
      <c r="IP897" s="22" t="n">
        <v>18</v>
      </c>
      <c r="IQ897" s="22" t="n">
        <v>31</v>
      </c>
      <c r="IR897" s="22" t="n">
        <v>19</v>
      </c>
      <c r="IS897" s="22" t="n">
        <v>43</v>
      </c>
      <c r="IT897" s="22" t="n">
        <v>55</v>
      </c>
      <c r="IU897" s="22" t="n">
        <v>35</v>
      </c>
      <c r="IV897" s="22" t="n">
        <v>50</v>
      </c>
      <c r="IW897" s="22" t="n">
        <v>62</v>
      </c>
      <c r="IX897" s="22" t="n">
        <v>45</v>
      </c>
      <c r="IY897" s="22" t="n">
        <v>49</v>
      </c>
      <c r="IZ897" s="22" t="n">
        <v>45</v>
      </c>
      <c r="JA897" s="22" t="n">
        <v>51</v>
      </c>
      <c r="JB897" s="22" t="n">
        <v>51</v>
      </c>
      <c r="JC897" s="22" t="n">
        <v>51</v>
      </c>
      <c r="JD897" s="22" t="n">
        <v>73</v>
      </c>
      <c r="JE897" s="22" t="n">
        <v>44</v>
      </c>
      <c r="JF897" s="22" t="n">
        <v>66</v>
      </c>
      <c r="JG897" s="22" t="n">
        <v>65</v>
      </c>
      <c r="JH897" s="22" t="n">
        <v>41</v>
      </c>
      <c r="JI897" s="22" t="n">
        <v>62</v>
      </c>
      <c r="JJ897" s="22" t="n">
        <v>65</v>
      </c>
      <c r="JK897" s="22" t="n">
        <v>49</v>
      </c>
      <c r="JL897" s="22" t="n">
        <v>60</v>
      </c>
      <c r="JM897" s="22" t="n">
        <v>67</v>
      </c>
      <c r="JN897" s="22" t="n">
        <v>65</v>
      </c>
      <c r="JO897" s="22" t="n">
        <v>62</v>
      </c>
      <c r="JP897" s="22" t="n">
        <v>53</v>
      </c>
      <c r="JQ897" s="22" t="n">
        <v>78</v>
      </c>
      <c r="JR897" s="22" t="n">
        <v>42</v>
      </c>
      <c r="JS897" s="22" t="n">
        <v>71</v>
      </c>
      <c r="JT897" s="22" t="n">
        <v>71</v>
      </c>
      <c r="JU897" s="22" t="n">
        <v>38</v>
      </c>
      <c r="JV897" s="22" t="n">
        <v>67</v>
      </c>
      <c r="JW897" s="22" t="n">
        <v>70</v>
      </c>
      <c r="JX897" s="22" t="n">
        <v>50</v>
      </c>
      <c r="JY897" s="22" t="n">
        <v>64</v>
      </c>
      <c r="JZ897" s="22" t="n">
        <v>71</v>
      </c>
      <c r="KA897" s="22" t="n">
        <v>68</v>
      </c>
      <c r="KB897" s="22" t="n">
        <v>66</v>
      </c>
      <c r="KC897" t="n">
        <v>1318.4</v>
      </c>
      <c r="KD897" t="n">
        <v>103.8</v>
      </c>
      <c r="KE897" t="n">
        <v>109.6</v>
      </c>
      <c r="KF897" t="n">
        <v>114.2</v>
      </c>
      <c r="KG897" t="n">
        <v>396.1</v>
      </c>
      <c r="KH897" t="n">
        <v>1261.4</v>
      </c>
      <c r="KI897" t="n">
        <v>942.3</v>
      </c>
      <c r="KJ897" t="n">
        <v>94.4</v>
      </c>
      <c r="KK897" t="n">
        <v>385.8</v>
      </c>
      <c r="KL897" t="n">
        <v>314</v>
      </c>
      <c r="KM897" t="n">
        <v>12.9</v>
      </c>
      <c r="KN897" t="n">
        <v>0</v>
      </c>
      <c r="KO897" t="n">
        <v>0</v>
      </c>
      <c r="KP897" t="n">
        <v>135.3</v>
      </c>
      <c r="KQ897" t="n">
        <v>6109</v>
      </c>
      <c r="KR897" t="n">
        <v>6979.8</v>
      </c>
      <c r="KS897" t="n">
        <v>5069.2</v>
      </c>
      <c r="KT897" t="n">
        <v>2951.9</v>
      </c>
      <c r="KU897" t="n">
        <v>3582.2</v>
      </c>
      <c r="KV897" t="n">
        <v>513.6</v>
      </c>
      <c r="KW897" t="n">
        <v>3126.1</v>
      </c>
      <c r="KX897" t="n">
        <v>6593</v>
      </c>
      <c r="KY897" t="n">
        <v>646.1</v>
      </c>
      <c r="KZ897" t="n">
        <v>264.1</v>
      </c>
      <c r="LA897" t="n">
        <v>2224.6</v>
      </c>
      <c r="LB897" t="n">
        <v>2951.9</v>
      </c>
      <c r="LC897" t="n">
        <v>1741.8</v>
      </c>
      <c r="LD897" t="n">
        <v>5309.5</v>
      </c>
      <c r="LE897" t="n">
        <v>3262.2</v>
      </c>
      <c r="LF897" t="n">
        <v>3789.1</v>
      </c>
      <c r="LG897" t="n">
        <v>0</v>
      </c>
      <c r="LH897" t="n">
        <v>87.4</v>
      </c>
      <c r="LI897" t="n">
        <v>2.5</v>
      </c>
      <c r="LJ897" t="n">
        <v>13.9</v>
      </c>
      <c r="LK897" t="n">
        <v>6655.2</v>
      </c>
      <c r="LL897" t="n">
        <v>138.1</v>
      </c>
      <c r="LM897" t="n">
        <v>2.7</v>
      </c>
      <c r="LN897" t="n">
        <v>275.8</v>
      </c>
      <c r="LO897" t="n">
        <v>103.3</v>
      </c>
      <c r="LP897" t="n">
        <v>13</v>
      </c>
      <c r="LQ897" t="n">
        <v>116</v>
      </c>
      <c r="LR897" s="20" t="n">
        <v>0.09</v>
      </c>
      <c r="LS897" s="20" t="n">
        <v>0.727187010882682</v>
      </c>
      <c r="LT897" t="n">
        <v>1</v>
      </c>
      <c r="LU897" t="n">
        <v>1</v>
      </c>
      <c r="LV897" t="n">
        <v>1</v>
      </c>
      <c r="LW897" t="n">
        <v>1</v>
      </c>
      <c r="LX897" t="n">
        <v>3.03093786034386</v>
      </c>
      <c r="LY897" t="n">
        <v>5.78800376337362</v>
      </c>
      <c r="LZ897" t="n">
        <v>0.806497967929105</v>
      </c>
      <c r="MA897" t="n">
        <v>5.00028740116045</v>
      </c>
      <c r="MB897" t="n">
        <v>10.3721454395345</v>
      </c>
      <c r="MC897" t="n">
        <v>6.84066149836125</v>
      </c>
      <c r="MD897" t="n">
        <v>9.8391357345638</v>
      </c>
      <c r="ME897" t="n">
        <v>12.4150060610221</v>
      </c>
      <c r="MF897" t="n">
        <v>8.50733342287237</v>
      </c>
      <c r="MG897" t="n">
        <v>9.18513931786086</v>
      </c>
      <c r="MH897" t="n">
        <v>8.74056162023743</v>
      </c>
      <c r="MI897" t="n">
        <v>9.72956140185118</v>
      </c>
      <c r="MJ897" t="n">
        <v>10.1121359642191</v>
      </c>
      <c r="MK897" t="n">
        <v>1.68587876908091</v>
      </c>
      <c r="ML897" t="n">
        <v>3.24399964780652</v>
      </c>
      <c r="MM897" t="n">
        <v>0.451763297372195</v>
      </c>
      <c r="MN897" t="n">
        <v>2.80093244370761</v>
      </c>
      <c r="MO897" t="n">
        <v>5.8734143555439</v>
      </c>
      <c r="MP897" t="n">
        <v>3.82806186925664</v>
      </c>
      <c r="MQ897" t="n">
        <v>5.38230642510448</v>
      </c>
      <c r="MR897" t="n">
        <v>6.90804480871924</v>
      </c>
      <c r="MS897" t="n">
        <v>4.60869597742044</v>
      </c>
      <c r="MT897" t="n">
        <v>5.1020351400823</v>
      </c>
      <c r="MU897" t="n">
        <v>4.89280805478415</v>
      </c>
      <c r="MV897" t="n">
        <v>5.45545180601602</v>
      </c>
      <c r="MW897" t="n">
        <v>5.60302793117229</v>
      </c>
      <c r="MX897" t="n">
        <v>6.97642841460843</v>
      </c>
      <c r="MY897" t="n">
        <v>14.057149449932</v>
      </c>
      <c r="MZ897" t="n">
        <v>1.93559512302985</v>
      </c>
      <c r="NA897" t="n">
        <v>8.06497967929105</v>
      </c>
      <c r="NB897" t="n">
        <v>11.0709936040025</v>
      </c>
      <c r="NC897" t="n">
        <v>5.8716361954116</v>
      </c>
      <c r="ND897" t="n">
        <v>11.1592518390952</v>
      </c>
      <c r="NE897" t="n">
        <v>10.7473439487723</v>
      </c>
      <c r="NF897" t="n">
        <v>7.00686880276502</v>
      </c>
      <c r="NG897" t="n">
        <v>9.62695540962024</v>
      </c>
      <c r="NH897" t="n">
        <v>12.0367893480538</v>
      </c>
      <c r="NI897" t="n">
        <v>11.6619073431003</v>
      </c>
      <c r="NJ897" t="n">
        <v>10.0655224078102</v>
      </c>
      <c r="NK897" t="n">
        <v>3.87369213811568</v>
      </c>
      <c r="NL897" t="n">
        <v>7.88079649723545</v>
      </c>
      <c r="NM897" t="n">
        <v>1.08423191369327</v>
      </c>
      <c r="NN897" t="n">
        <v>4.51763297372195</v>
      </c>
      <c r="NO897" t="n">
        <v>6.26950936511962</v>
      </c>
      <c r="NP897" t="n">
        <v>3.28235363780131</v>
      </c>
      <c r="NQ897" t="n">
        <v>6.10980087590535</v>
      </c>
      <c r="NR897" t="n">
        <v>5.96506605083754</v>
      </c>
      <c r="NS897" t="n">
        <v>3.76141030497282</v>
      </c>
      <c r="NT897" t="n">
        <v>5.35512623519023</v>
      </c>
      <c r="NU897" t="n">
        <v>6.75316603245964</v>
      </c>
      <c r="NV897" t="n">
        <v>6.5219734215661</v>
      </c>
      <c r="NW897" t="n">
        <v>5.53616690104578</v>
      </c>
      <c r="NX897" t="n">
        <v>0.0207506911888448</v>
      </c>
      <c r="NY897" t="n">
        <v>0.0414412789998798</v>
      </c>
      <c r="NZ897" t="n">
        <v>0.0155216973193893</v>
      </c>
      <c r="OA897" t="n">
        <v>0.000405697800216372</v>
      </c>
    </row>
    <row r="898">
      <c r="A898" t="n">
        <v>902</v>
      </c>
      <c r="B898" s="24" t="n">
        <v>108.9</v>
      </c>
      <c r="C898" t="n">
        <v>-100.405521</v>
      </c>
      <c r="D898" t="n">
        <v>40.03929</v>
      </c>
      <c r="E898" t="s">
        <v>447</v>
      </c>
      <c r="F898" t="s">
        <v>448</v>
      </c>
      <c r="G898" s="21" t="n">
        <v>0.832013485789236</v>
      </c>
      <c r="H898" s="21" t="n">
        <v>1.0830235775763</v>
      </c>
      <c r="I898" s="21" t="n">
        <v>1.18076736665986</v>
      </c>
      <c r="J898" s="21" t="n">
        <v>1.85360281266666</v>
      </c>
      <c r="K898" s="21" t="n">
        <v>0.656116931270244</v>
      </c>
      <c r="L898" s="21" t="n">
        <v>1.09703704024904</v>
      </c>
      <c r="M898" s="21" t="n">
        <v>0.84634541990631</v>
      </c>
      <c r="N898" s="21" t="n">
        <v>0</v>
      </c>
      <c r="O898" s="21" t="n">
        <v>1.96118568723148</v>
      </c>
      <c r="P898" s="21" t="n">
        <v>0.556770603423739</v>
      </c>
      <c r="Q898" s="21" t="n">
        <v>1.20298701952397</v>
      </c>
      <c r="R898" s="21" t="n">
        <v>0</v>
      </c>
      <c r="S898" s="21" t="n">
        <v>0</v>
      </c>
      <c r="T898" s="21" t="n">
        <v>0.290873491237724</v>
      </c>
      <c r="U898" s="21" t="n">
        <v>0</v>
      </c>
      <c r="V898" s="21" t="n">
        <v>0</v>
      </c>
      <c r="W898" s="21" t="n">
        <v>0.118806254756234</v>
      </c>
      <c r="X898" s="21" t="n">
        <v>1.2900524136389</v>
      </c>
      <c r="Y898" s="21" t="n">
        <v>0.665449831172886</v>
      </c>
      <c r="Z898" s="21" t="n">
        <v>0.853886615524778</v>
      </c>
      <c r="AA898" s="21" t="n">
        <v>0.39621002106072</v>
      </c>
      <c r="AB898" s="21" t="n">
        <v>0.32662159565645</v>
      </c>
      <c r="AC898" s="21" t="n">
        <v>0.191244570612525</v>
      </c>
      <c r="AD898" s="21" t="n">
        <v>2.3997831158941</v>
      </c>
      <c r="AE898" s="21" t="n">
        <v>0.00221555704784113</v>
      </c>
      <c r="AF898" s="21" t="n">
        <v>0.0765401563731048</v>
      </c>
      <c r="AG898" s="21" t="n">
        <v>0.13943716620358</v>
      </c>
      <c r="AH898" s="21" t="n">
        <v>0.0249460548516573</v>
      </c>
      <c r="AI898" s="21" t="n">
        <v>0.000000357052800770456</v>
      </c>
      <c r="AJ898" s="21" t="n">
        <v>0</v>
      </c>
      <c r="AK898" s="21" t="n">
        <v>0.00118258347042213</v>
      </c>
      <c r="AL898" s="21" t="n">
        <v>1.16132350521445</v>
      </c>
      <c r="AM898" s="21" t="n">
        <v>1.27814707651678</v>
      </c>
      <c r="AN898" s="21" t="n">
        <v>1.29282674846211</v>
      </c>
      <c r="AO898" s="21" t="n">
        <v>3.35590594229476</v>
      </c>
      <c r="AP898" s="21" t="n">
        <v>1.12139206859698</v>
      </c>
      <c r="AQ898" s="21" t="n">
        <v>1.45806291013106</v>
      </c>
      <c r="AR898" s="21" t="n">
        <v>0.87516076754212</v>
      </c>
      <c r="AS898" s="21" t="n">
        <v>0</v>
      </c>
      <c r="AT898" s="21" t="n">
        <v>2.03863107598928</v>
      </c>
      <c r="AU898" s="21" t="n">
        <v>0.99237410602131</v>
      </c>
      <c r="AV898" s="21" t="n">
        <v>1.86736584500472</v>
      </c>
      <c r="AW898" s="21" t="n">
        <v>0</v>
      </c>
      <c r="AX898" s="21" t="n">
        <v>0</v>
      </c>
      <c r="AY898" s="21" t="n">
        <v>0.2843961963048</v>
      </c>
      <c r="AZ898" s="21" t="n">
        <v>0</v>
      </c>
      <c r="BA898" s="21" t="n">
        <v>0</v>
      </c>
      <c r="BB898" s="21" t="n">
        <v>0.137407969475698</v>
      </c>
      <c r="BC898" s="21" t="n">
        <v>1.00213060345998</v>
      </c>
      <c r="BD898" s="21" t="n">
        <v>0.80158475052442</v>
      </c>
      <c r="BE898" s="21" t="n">
        <v>0.944642154431062</v>
      </c>
      <c r="BF898" s="21" t="n">
        <v>0.531270148291425</v>
      </c>
      <c r="BG898" s="21" t="n">
        <v>0.435978835978836</v>
      </c>
      <c r="BH898" s="21" t="n">
        <v>0.307747523286488</v>
      </c>
      <c r="BI898" s="21" t="n">
        <v>2.0312895514842</v>
      </c>
      <c r="BJ898" s="21" t="n">
        <v>0.00366117771611951</v>
      </c>
      <c r="BK898" s="21" t="n">
        <v>0.0707361425891217</v>
      </c>
      <c r="BL898" s="21" t="n">
        <v>0.0711972715640322</v>
      </c>
      <c r="BM898" s="21" t="n">
        <v>0.0504779583237869</v>
      </c>
      <c r="BN898" s="21" t="n">
        <v>0.0000126202243087347</v>
      </c>
      <c r="BO898" s="21" t="n">
        <v>0</v>
      </c>
      <c r="BP898" s="21" t="n">
        <v>0.0016434727486564</v>
      </c>
      <c r="BQ898" s="23" t="n">
        <v>0.289715335169881</v>
      </c>
      <c r="BR898" s="23" t="n">
        <v>0.156464608036942</v>
      </c>
      <c r="BS898" s="23" t="n">
        <v>0.362718089990817</v>
      </c>
      <c r="BT898" s="23" t="n">
        <v>0.0895522388059701</v>
      </c>
      <c r="BU898" s="23" t="n">
        <v>0.0380952380952381</v>
      </c>
      <c r="BV898" s="23" t="n">
        <v>0.126829268292683</v>
      </c>
      <c r="BW898" s="23" t="n">
        <v>0.165128205</v>
      </c>
      <c r="BX898" s="23" t="n">
        <v>0</v>
      </c>
      <c r="BY898" s="23" t="n">
        <v>0.338842975206612</v>
      </c>
      <c r="BZ898" s="23" t="n">
        <v>0.216712580348944</v>
      </c>
      <c r="CA898" s="23" t="n">
        <v>0.212121212121212</v>
      </c>
      <c r="CB898" s="23" t="n">
        <v>0</v>
      </c>
      <c r="CC898" s="23" t="n">
        <v>0</v>
      </c>
      <c r="CD898" s="23" t="n">
        <v>0.00183654729109275</v>
      </c>
      <c r="CE898" s="23" t="n">
        <v>0</v>
      </c>
      <c r="CF898" s="23" t="n">
        <v>0</v>
      </c>
      <c r="CG898" s="23" t="n">
        <v>0.00367309458218549</v>
      </c>
      <c r="CH898" s="23" t="n">
        <v>0.783287419651056</v>
      </c>
      <c r="CI898" t="n">
        <v>81.4</v>
      </c>
      <c r="CJ898" s="23" t="n">
        <v>0.117827868852459</v>
      </c>
      <c r="CK898" t="n">
        <v>0.1318407960199</v>
      </c>
      <c r="CL898" t="n">
        <v>27276</v>
      </c>
      <c r="CM898" t="n">
        <v>0.828358208955224</v>
      </c>
      <c r="CN898" s="23" t="n">
        <v>0.232323232323232</v>
      </c>
      <c r="CO898" s="23" t="n">
        <v>0.767676767676768</v>
      </c>
      <c r="CP898" s="23" t="n">
        <v>0.434343434343434</v>
      </c>
      <c r="CQ898" s="23" t="n">
        <v>0.565656565656566</v>
      </c>
      <c r="CR898" s="23" t="n">
        <v>1</v>
      </c>
      <c r="CS898" s="23" t="n">
        <v>0</v>
      </c>
      <c r="CT898" s="23" t="n">
        <v>0</v>
      </c>
      <c r="CU898" s="23" t="n">
        <v>0</v>
      </c>
      <c r="CV898" s="22" t="n">
        <v>49</v>
      </c>
      <c r="CW898" s="22" t="n">
        <v>64</v>
      </c>
      <c r="CX898" s="22" t="n">
        <v>64</v>
      </c>
      <c r="CY898" s="22" t="n">
        <v>83</v>
      </c>
      <c r="CZ898" s="22" t="n">
        <v>49</v>
      </c>
      <c r="DA898" s="22" t="n">
        <v>66</v>
      </c>
      <c r="DB898" s="22" t="n">
        <v>22</v>
      </c>
      <c r="DC898" s="22" t="n">
        <v>0</v>
      </c>
      <c r="DD898" s="22" t="n">
        <v>92</v>
      </c>
      <c r="DE898" s="22" t="n">
        <v>40</v>
      </c>
      <c r="DF898" s="22" t="n">
        <v>73</v>
      </c>
      <c r="DG898" s="22" t="n">
        <v>0</v>
      </c>
      <c r="DH898" s="22" t="n">
        <v>0</v>
      </c>
      <c r="DI898" s="22" t="n">
        <v>84</v>
      </c>
      <c r="DJ898" s="22" t="n">
        <v>0</v>
      </c>
      <c r="DK898" s="22" t="n">
        <v>0</v>
      </c>
      <c r="DL898" s="22" t="n">
        <v>34</v>
      </c>
      <c r="DM898" s="22" t="n">
        <v>60</v>
      </c>
      <c r="DN898" s="23" t="n">
        <v>0.348209902986201</v>
      </c>
      <c r="DO898" s="23" t="n">
        <v>0.144470177082473</v>
      </c>
      <c r="DP898" s="23" t="n">
        <v>0.307188443915815</v>
      </c>
      <c r="DQ898" s="23" t="n">
        <v>0.0483125285492727</v>
      </c>
      <c r="DR898" s="23" t="n">
        <v>0.0580616598652403</v>
      </c>
      <c r="DS898" s="23" t="n">
        <v>0.115610743885085</v>
      </c>
      <c r="DT898" s="23" t="n">
        <v>0.19510734165523</v>
      </c>
      <c r="DU898" s="23" t="n">
        <v>0.0553738435314915</v>
      </c>
      <c r="DV898" s="23" t="n">
        <v>0.172774550320597</v>
      </c>
      <c r="DW898" s="23" t="n">
        <v>0.389231362101946</v>
      </c>
      <c r="DX898" s="23" t="n">
        <v>0.176328762221516</v>
      </c>
      <c r="DY898" s="23" t="n">
        <v>0.12464578402133</v>
      </c>
      <c r="DZ898" s="23" t="n">
        <v>0.0496112817120539</v>
      </c>
      <c r="EA898" s="23" t="n">
        <v>0.00631390396999697</v>
      </c>
      <c r="EB898" s="23" t="n">
        <v>0.00151036084130344</v>
      </c>
      <c r="EC898" s="23" t="n">
        <v>0.00349835025686016</v>
      </c>
      <c r="ED898" s="23" t="n">
        <v>0.030916676817411</v>
      </c>
      <c r="EE898" s="23" t="n">
        <v>0.607174880159797</v>
      </c>
      <c r="EF898" s="22" t="n">
        <v>69</v>
      </c>
      <c r="EG898" s="22" t="n">
        <v>76</v>
      </c>
      <c r="EH898" s="22" t="n">
        <v>71</v>
      </c>
      <c r="EI898" s="22" t="n">
        <v>89</v>
      </c>
      <c r="EJ898" s="22" t="n">
        <v>69</v>
      </c>
      <c r="EK898" s="22" t="n">
        <v>79</v>
      </c>
      <c r="EL898" s="22" t="n">
        <v>22</v>
      </c>
      <c r="EM898" s="22" t="n">
        <v>0</v>
      </c>
      <c r="EN898" s="22" t="n">
        <v>96</v>
      </c>
      <c r="EO898" s="22" t="n">
        <v>63</v>
      </c>
      <c r="EP898" s="22" t="n">
        <v>83</v>
      </c>
      <c r="EQ898" s="22" t="n">
        <v>0</v>
      </c>
      <c r="ER898" s="22" t="n">
        <v>0</v>
      </c>
      <c r="ES898" s="22" t="n">
        <v>75</v>
      </c>
      <c r="ET898" s="22" t="n">
        <v>0</v>
      </c>
      <c r="EU898" s="22" t="n">
        <v>0</v>
      </c>
      <c r="EV898" s="22" t="n">
        <v>29</v>
      </c>
      <c r="EW898" s="22" t="n">
        <v>36</v>
      </c>
      <c r="EX898" s="23" t="n">
        <v>0.249469965835558</v>
      </c>
      <c r="EY898" s="23" t="n">
        <v>0.122415182815534</v>
      </c>
      <c r="EZ898" s="23" t="n">
        <v>0.280562024588592</v>
      </c>
      <c r="FA898" s="23" t="n">
        <v>0.026684966845267</v>
      </c>
      <c r="FB898" s="23" t="n">
        <v>0.0339713817870146</v>
      </c>
      <c r="FC898" s="23" t="n">
        <v>0.0869847709666262</v>
      </c>
      <c r="FD898" s="23" t="n">
        <v>0.18868328097449</v>
      </c>
      <c r="FE898" s="23" t="n">
        <v>0.0649530903913835</v>
      </c>
      <c r="FF898" s="23" t="n">
        <v>0.166211032097694</v>
      </c>
      <c r="FG898" s="23" t="n">
        <v>0.218377907115898</v>
      </c>
      <c r="FH898" s="23" t="n">
        <v>0.113593815956656</v>
      </c>
      <c r="FI898" s="23" t="n">
        <v>0.0471938015349695</v>
      </c>
      <c r="FJ898" s="23" t="n">
        <v>0.0220904249061711</v>
      </c>
      <c r="FK898" s="23" t="n">
        <v>0.00645770694177792</v>
      </c>
      <c r="FL898" s="23" t="n">
        <v>0.000445871102906553</v>
      </c>
      <c r="FM898" s="23" t="n">
        <v>0.00186497989068568</v>
      </c>
      <c r="FN898" s="23" t="n">
        <v>0.0267313067517172</v>
      </c>
      <c r="FO898" s="23" t="n">
        <v>0.781622092915497</v>
      </c>
      <c r="FP898" t="n">
        <v>5.378094822</v>
      </c>
      <c r="FQ898" t="n">
        <v>52.62123</v>
      </c>
      <c r="FR898" t="n">
        <v>10</v>
      </c>
      <c r="FS898" t="n">
        <v>0.1</v>
      </c>
      <c r="FT898" t="n">
        <v>0.049959167</v>
      </c>
      <c r="FU898" s="23" t="n">
        <v>0.72742474916388</v>
      </c>
      <c r="FV898" t="n">
        <v>0.469897149</v>
      </c>
      <c r="FW898" t="n">
        <v>0.010301115</v>
      </c>
      <c r="FX898" t="n">
        <v>0.059419325</v>
      </c>
      <c r="FY898" t="n">
        <v>0.048225762</v>
      </c>
      <c r="FZ898" t="n">
        <v>0.00000778844</v>
      </c>
      <c r="GA898" t="n">
        <v>0</v>
      </c>
      <c r="GB898" t="n">
        <v>5.45378238</v>
      </c>
      <c r="GC898" s="22" t="n">
        <v>5</v>
      </c>
      <c r="GD898" s="22" t="n">
        <v>4</v>
      </c>
      <c r="GE898" s="22" t="n">
        <v>1</v>
      </c>
      <c r="GF898" s="22" t="n">
        <v>1</v>
      </c>
      <c r="GG898" s="22" t="n">
        <v>4</v>
      </c>
      <c r="GH898" s="22" t="n">
        <v>87</v>
      </c>
      <c r="GI898" s="22" t="n">
        <v>1</v>
      </c>
      <c r="GJ898" s="22" t="n">
        <v>4</v>
      </c>
      <c r="GK898" s="22" t="n">
        <v>14</v>
      </c>
      <c r="GL898" s="22" t="n">
        <v>9</v>
      </c>
      <c r="GM898" s="22" t="n">
        <v>16</v>
      </c>
      <c r="GN898" s="22" t="n">
        <v>0</v>
      </c>
      <c r="GO898" s="22" t="n">
        <v>7</v>
      </c>
      <c r="GP898" t="n">
        <v>8.08189373573191</v>
      </c>
      <c r="GQ898" t="n">
        <v>61.6255472837694</v>
      </c>
      <c r="GR898" t="n">
        <v>25.2391395180474</v>
      </c>
      <c r="GS898" t="n">
        <v>0.306164691281415</v>
      </c>
      <c r="GT898" t="n">
        <v>0.261231818712494</v>
      </c>
      <c r="GU898" s="23" t="n">
        <v>0.303121038041331</v>
      </c>
      <c r="GV898" t="n">
        <v>212.089844158098</v>
      </c>
      <c r="GW898" t="n">
        <v>0.134584451980812</v>
      </c>
      <c r="GX898" t="n">
        <v>0.426136923302407</v>
      </c>
      <c r="GY898" t="n">
        <v>1.9332019546488</v>
      </c>
      <c r="GZ898" t="n">
        <v>21.813132352397</v>
      </c>
      <c r="HA898" t="n">
        <v>3.94573073547232</v>
      </c>
      <c r="HB898" t="n">
        <v>4611.7525877926</v>
      </c>
      <c r="HC898" s="22" t="n">
        <v>12</v>
      </c>
      <c r="HD898" s="22" t="n">
        <v>0</v>
      </c>
      <c r="HE898" s="22" t="n">
        <v>0</v>
      </c>
      <c r="HF898" s="22" t="n">
        <v>0</v>
      </c>
      <c r="HG898" s="22" t="n">
        <v>3</v>
      </c>
      <c r="HH898" s="22" t="n">
        <v>88</v>
      </c>
      <c r="HI898" s="22" t="n">
        <v>5</v>
      </c>
      <c r="HJ898" s="22" t="n">
        <v>10</v>
      </c>
      <c r="HK898" s="22" t="n">
        <v>6</v>
      </c>
      <c r="HL898" s="22" t="n">
        <v>23</v>
      </c>
      <c r="HM898" s="22" t="n">
        <v>22</v>
      </c>
      <c r="HN898" s="22" t="n">
        <v>0</v>
      </c>
      <c r="HO898" s="22" t="n">
        <v>6</v>
      </c>
      <c r="HP898" t="n">
        <v>6.7093277641341</v>
      </c>
      <c r="HQ898" t="n">
        <v>55.7049352002427</v>
      </c>
      <c r="HR898" t="n">
        <v>18.8228155339806</v>
      </c>
      <c r="HS898" t="n">
        <v>0.229368932038835</v>
      </c>
      <c r="HT898" t="n">
        <v>0.162338161056432</v>
      </c>
      <c r="HU898" s="23" t="n">
        <v>0.358109826652913</v>
      </c>
      <c r="HV898" t="n">
        <v>128.345899990358</v>
      </c>
      <c r="HW898" t="n">
        <v>0.145627321804005</v>
      </c>
      <c r="HX898" t="n">
        <v>0.834573062909587</v>
      </c>
      <c r="HY898" t="n">
        <v>0.955382578880461</v>
      </c>
      <c r="HZ898" t="n">
        <v>0.61713958559433</v>
      </c>
      <c r="IA898" t="n">
        <v>5.07735584648483</v>
      </c>
      <c r="IB898" t="n">
        <v>3318.45014434141</v>
      </c>
      <c r="IC898" s="22" t="n">
        <v>10</v>
      </c>
      <c r="ID898" s="22" t="n">
        <v>8</v>
      </c>
      <c r="IE898" s="22" t="n">
        <v>5</v>
      </c>
      <c r="IF898" s="22" t="n">
        <v>5</v>
      </c>
      <c r="IG898" s="22" t="n">
        <v>8</v>
      </c>
      <c r="IH898" s="22" t="n">
        <v>74</v>
      </c>
      <c r="II898" s="22" t="n">
        <v>2</v>
      </c>
      <c r="IJ898" s="22" t="n">
        <v>6</v>
      </c>
      <c r="IK898" s="22" t="n">
        <v>23</v>
      </c>
      <c r="IL898" s="22" t="n">
        <v>17</v>
      </c>
      <c r="IM898" s="22" t="n">
        <v>24</v>
      </c>
      <c r="IN898" s="22" t="n">
        <v>0</v>
      </c>
      <c r="IO898" s="22" t="n">
        <v>11</v>
      </c>
      <c r="IP898" s="22" t="n">
        <v>9</v>
      </c>
      <c r="IQ898" s="22" t="n">
        <v>7</v>
      </c>
      <c r="IR898" s="22" t="n">
        <v>4</v>
      </c>
      <c r="IS898" s="22" t="n">
        <v>3</v>
      </c>
      <c r="IT898" s="22" t="n">
        <v>6</v>
      </c>
      <c r="IU898" s="22" t="n">
        <v>83</v>
      </c>
      <c r="IV898" s="22" t="n">
        <v>0</v>
      </c>
      <c r="IW898" s="22" t="n">
        <v>5</v>
      </c>
      <c r="IX898" s="22" t="n">
        <v>23</v>
      </c>
      <c r="IY898" s="22" t="n">
        <v>14</v>
      </c>
      <c r="IZ898" s="22" t="n">
        <v>24</v>
      </c>
      <c r="JA898" s="22" t="n">
        <v>0</v>
      </c>
      <c r="JB898" s="22" t="n">
        <v>11</v>
      </c>
      <c r="JC898" s="22" t="n">
        <v>26</v>
      </c>
      <c r="JD898" s="22" t="n">
        <v>0</v>
      </c>
      <c r="JE898" s="22" t="n">
        <v>0</v>
      </c>
      <c r="JF898" s="22" t="n">
        <v>0</v>
      </c>
      <c r="JG898" s="22" t="n">
        <v>6</v>
      </c>
      <c r="JH898" s="22" t="n">
        <v>84</v>
      </c>
      <c r="JI898" s="22" t="n">
        <v>12</v>
      </c>
      <c r="JJ898" s="22" t="n">
        <v>22</v>
      </c>
      <c r="JK898" s="22" t="n">
        <v>16</v>
      </c>
      <c r="JL898" s="22" t="n">
        <v>43</v>
      </c>
      <c r="JM898" s="22" t="n">
        <v>37</v>
      </c>
      <c r="JN898" s="22" t="n">
        <v>0</v>
      </c>
      <c r="JO898" s="22" t="n">
        <v>13</v>
      </c>
      <c r="JP898" s="22" t="n">
        <v>19</v>
      </c>
      <c r="JQ898" s="22" t="n">
        <v>0</v>
      </c>
      <c r="JR898" s="22" t="n">
        <v>0</v>
      </c>
      <c r="JS898" s="22" t="n">
        <v>0</v>
      </c>
      <c r="JT898" s="22" t="n">
        <v>4</v>
      </c>
      <c r="JU898" s="22" t="n">
        <v>87</v>
      </c>
      <c r="JV898" s="22" t="n">
        <v>9</v>
      </c>
      <c r="JW898" s="22" t="n">
        <v>17</v>
      </c>
      <c r="JX898" s="22" t="n">
        <v>12</v>
      </c>
      <c r="JY898" s="22" t="n">
        <v>43</v>
      </c>
      <c r="JZ898" s="22" t="n">
        <v>35</v>
      </c>
      <c r="KA898" s="22" t="n">
        <v>0</v>
      </c>
      <c r="KB898" s="22" t="n">
        <v>9</v>
      </c>
      <c r="KC898" t="n">
        <v>39.5</v>
      </c>
      <c r="KD898" t="n">
        <v>3.6</v>
      </c>
      <c r="KE898" t="n">
        <v>2</v>
      </c>
      <c r="KF898" t="n">
        <v>10.4</v>
      </c>
      <c r="KG898" t="n">
        <v>0</v>
      </c>
      <c r="KH898" t="n">
        <v>36.9</v>
      </c>
      <c r="KI898" t="n">
        <v>23.6</v>
      </c>
      <c r="KJ898" t="n">
        <v>23.1</v>
      </c>
      <c r="KK898" t="n">
        <v>0</v>
      </c>
      <c r="KL898" t="n">
        <v>0</v>
      </c>
      <c r="KM898" t="n">
        <v>0.2</v>
      </c>
      <c r="KN898" t="n">
        <v>0</v>
      </c>
      <c r="KO898" t="n">
        <v>0</v>
      </c>
      <c r="KP898" t="n">
        <v>0.4</v>
      </c>
      <c r="KQ898" t="n">
        <v>85.3</v>
      </c>
      <c r="KR898" t="n">
        <v>108.9</v>
      </c>
      <c r="KS898" t="n">
        <v>82</v>
      </c>
      <c r="KT898" t="n">
        <v>40.2</v>
      </c>
      <c r="KU898" t="n">
        <v>52.5</v>
      </c>
      <c r="KV898" t="n">
        <v>43.5</v>
      </c>
      <c r="KW898" t="n">
        <v>59.8</v>
      </c>
      <c r="KX898" t="n">
        <v>97.6</v>
      </c>
      <c r="KY898" t="n">
        <v>11.5</v>
      </c>
      <c r="KZ898" t="n">
        <v>5.3</v>
      </c>
      <c r="LA898" t="n">
        <v>33.3</v>
      </c>
      <c r="LB898" t="n">
        <v>40.2</v>
      </c>
      <c r="LC898" t="n">
        <v>25.3</v>
      </c>
      <c r="LD898" t="n">
        <v>83.6</v>
      </c>
      <c r="LE898" t="n">
        <v>47.3</v>
      </c>
      <c r="LF898" t="n">
        <v>61.6</v>
      </c>
      <c r="LG898" t="n">
        <v>3.6</v>
      </c>
      <c r="LH898" t="n">
        <v>0</v>
      </c>
      <c r="LI898" t="n">
        <v>0</v>
      </c>
      <c r="LJ898" t="n">
        <v>0</v>
      </c>
      <c r="LK898" t="n">
        <v>108.9</v>
      </c>
      <c r="LL898" t="n">
        <v>23.3</v>
      </c>
      <c r="LM898" t="n">
        <v>0</v>
      </c>
      <c r="LN898" t="n">
        <v>0.2</v>
      </c>
      <c r="LO898" t="n">
        <v>0</v>
      </c>
      <c r="LP898" t="n">
        <v>1</v>
      </c>
      <c r="LQ898" t="n">
        <v>17</v>
      </c>
      <c r="LR898" s="20" t="n">
        <v>0.0480535477399826</v>
      </c>
      <c r="LS898" s="20" t="n">
        <v>0.2013263464482</v>
      </c>
      <c r="LT898" t="n">
        <v>1</v>
      </c>
      <c r="LU898" t="n">
        <v>1</v>
      </c>
      <c r="LV898" t="n">
        <v>1</v>
      </c>
      <c r="LW898" t="n">
        <v>1</v>
      </c>
      <c r="LX898" t="n">
        <v>1.44824708</v>
      </c>
      <c r="LY898" t="n">
        <v>1.158597664</v>
      </c>
      <c r="LZ898" t="n">
        <v>0.289649416</v>
      </c>
      <c r="MA898" t="n">
        <v>0.289649416</v>
      </c>
      <c r="MB898" t="n">
        <v>1.158597664</v>
      </c>
      <c r="MC898" t="n">
        <v>25.199499192</v>
      </c>
      <c r="MD898" t="n">
        <v>0.289649416</v>
      </c>
      <c r="ME898" t="n">
        <v>1.158597664</v>
      </c>
      <c r="MF898" t="n">
        <v>4.055091824</v>
      </c>
      <c r="MG898" t="n">
        <v>2.606844744</v>
      </c>
      <c r="MH898" t="n">
        <v>4.634390656</v>
      </c>
      <c r="MI898" t="n">
        <v>0</v>
      </c>
      <c r="MJ898" t="n">
        <v>2.027545912</v>
      </c>
      <c r="MK898" t="n">
        <v>0.782344485</v>
      </c>
      <c r="ML898" t="n">
        <v>0.625875588</v>
      </c>
      <c r="MM898" t="n">
        <v>0.156468897</v>
      </c>
      <c r="MN898" t="n">
        <v>0.156468897</v>
      </c>
      <c r="MO898" t="n">
        <v>0.625875588</v>
      </c>
      <c r="MP898" t="n">
        <v>13.612794039</v>
      </c>
      <c r="MQ898" t="n">
        <v>0.156468897</v>
      </c>
      <c r="MR898" t="n">
        <v>0.625875588</v>
      </c>
      <c r="MS898" t="n">
        <v>2.190564558</v>
      </c>
      <c r="MT898" t="n">
        <v>1.408220073</v>
      </c>
      <c r="MU898" t="n">
        <v>2.503502352</v>
      </c>
      <c r="MV898" t="n">
        <v>0</v>
      </c>
      <c r="MW898" t="n">
        <v>1.095282279</v>
      </c>
      <c r="MX898" t="n">
        <v>3.475792992</v>
      </c>
      <c r="MY898" t="n">
        <v>0</v>
      </c>
      <c r="MZ898" t="n">
        <v>0</v>
      </c>
      <c r="NA898" t="n">
        <v>0</v>
      </c>
      <c r="NB898" t="n">
        <v>0.868948248</v>
      </c>
      <c r="NC898" t="n">
        <v>25.489148608</v>
      </c>
      <c r="ND898" t="n">
        <v>1.44824708</v>
      </c>
      <c r="NE898" t="n">
        <v>2.89649416</v>
      </c>
      <c r="NF898" t="n">
        <v>1.737896496</v>
      </c>
      <c r="NG898" t="n">
        <v>6.661936568</v>
      </c>
      <c r="NH898" t="n">
        <v>6.372287152</v>
      </c>
      <c r="NI898" t="n">
        <v>0</v>
      </c>
      <c r="NJ898" t="n">
        <v>1.737896496</v>
      </c>
      <c r="NK898" t="n">
        <v>1.877626764</v>
      </c>
      <c r="NL898" t="n">
        <v>0</v>
      </c>
      <c r="NM898" t="n">
        <v>0</v>
      </c>
      <c r="NN898" t="n">
        <v>0</v>
      </c>
      <c r="NO898" t="n">
        <v>0.469406691</v>
      </c>
      <c r="NP898" t="n">
        <v>13.769262936</v>
      </c>
      <c r="NQ898" t="n">
        <v>0.782344485</v>
      </c>
      <c r="NR898" t="n">
        <v>1.56468897</v>
      </c>
      <c r="NS898" t="n">
        <v>0.938813382</v>
      </c>
      <c r="NT898" t="n">
        <v>3.598784631</v>
      </c>
      <c r="NU898" t="n">
        <v>3.442315734</v>
      </c>
      <c r="NV898" t="n">
        <v>0</v>
      </c>
      <c r="NW898" t="n">
        <v>0.938813382</v>
      </c>
      <c r="NX898" t="n">
        <v>0.213957759412305</v>
      </c>
      <c r="NY898" t="n">
        <v>0.00183654729109275</v>
      </c>
      <c r="NZ898" t="n">
        <v>0</v>
      </c>
      <c r="OA898" t="n">
        <v>0</v>
      </c>
    </row>
    <row r="899">
      <c r="A899" t="n">
        <v>903</v>
      </c>
      <c r="B899" s="24" t="n">
        <v>120.5</v>
      </c>
      <c r="C899" t="n">
        <v>-116.449585</v>
      </c>
      <c r="D899" t="n">
        <v>48.372854</v>
      </c>
      <c r="E899" t="s">
        <v>467</v>
      </c>
      <c r="F899" t="s">
        <v>468</v>
      </c>
      <c r="G899" s="21" t="n">
        <v>0.276458421602644</v>
      </c>
      <c r="H899" s="21" t="n">
        <v>0.586341109995258</v>
      </c>
      <c r="I899" s="21" t="n">
        <v>0.418735495888127</v>
      </c>
      <c r="J899" s="21" t="n">
        <v>0</v>
      </c>
      <c r="K899" s="21" t="n">
        <v>1.84667484211455</v>
      </c>
      <c r="L899" s="21" t="n">
        <v>0</v>
      </c>
      <c r="M899" s="21" t="n">
        <v>0.961995106937937</v>
      </c>
      <c r="N899" s="21" t="n">
        <v>0.554510798467673</v>
      </c>
      <c r="O899" s="21" t="n">
        <v>1.23442953781677</v>
      </c>
      <c r="P899" s="21" t="n">
        <v>0.164170776457173</v>
      </c>
      <c r="Q899" s="21" t="n">
        <v>0.268265392261362</v>
      </c>
      <c r="R899" s="21" t="n">
        <v>0</v>
      </c>
      <c r="S899" s="21" t="n">
        <v>0</v>
      </c>
      <c r="T899" s="21" t="n">
        <v>0</v>
      </c>
      <c r="U899" s="21" t="n">
        <v>0</v>
      </c>
      <c r="V899" s="21" t="n">
        <v>0</v>
      </c>
      <c r="W899" s="21" t="n">
        <v>0.510004194431793</v>
      </c>
      <c r="X899" s="21" t="n">
        <v>1.54172976460402</v>
      </c>
      <c r="Y899" s="21" t="n">
        <v>1.13412117861383</v>
      </c>
      <c r="Z899" s="21" t="n">
        <v>0.851801765885904</v>
      </c>
      <c r="AA899" s="21" t="n">
        <v>0.79242004212144</v>
      </c>
      <c r="AB899" s="21" t="n">
        <v>1.3064863826258</v>
      </c>
      <c r="AC899" s="21" t="n">
        <v>0.244640680890162</v>
      </c>
      <c r="AD899" s="21" t="n">
        <v>1.24573705144116</v>
      </c>
      <c r="AE899" s="21" t="n">
        <v>0.0328959779601668</v>
      </c>
      <c r="AF899" s="21" t="n">
        <v>0.106288696721367</v>
      </c>
      <c r="AG899" s="21" t="n">
        <v>0.0405025733659595</v>
      </c>
      <c r="AH899" s="21" t="n">
        <v>0.0144067369335242</v>
      </c>
      <c r="AI899" s="21" t="n">
        <v>0.00168050412970478</v>
      </c>
      <c r="AJ899" s="21" t="n">
        <v>0</v>
      </c>
      <c r="AK899" s="21" t="n">
        <v>0.0000307567865577742</v>
      </c>
      <c r="AL899" s="21" t="n">
        <v>0.378475687186411</v>
      </c>
      <c r="AM899" s="21" t="n">
        <v>0.645504328228062</v>
      </c>
      <c r="AN899" s="21" t="n">
        <v>0.398526158337365</v>
      </c>
      <c r="AO899" s="21" t="n">
        <v>0</v>
      </c>
      <c r="AP899" s="21" t="n">
        <v>2.63837435568044</v>
      </c>
      <c r="AQ899" s="21" t="n">
        <v>0</v>
      </c>
      <c r="AR899" s="21" t="n">
        <v>1.0137412982864</v>
      </c>
      <c r="AS899" s="21" t="n">
        <v>0.511935218114665</v>
      </c>
      <c r="AT899" s="21" t="n">
        <v>1.23544295344048</v>
      </c>
      <c r="AU899" s="21" t="n">
        <v>0.343669990260646</v>
      </c>
      <c r="AV899" s="21" t="n">
        <v>0.38728654817168</v>
      </c>
      <c r="AW899" s="21" t="n">
        <v>0</v>
      </c>
      <c r="AX899" s="21" t="n">
        <v>0</v>
      </c>
      <c r="AY899" s="21" t="n">
        <v>0</v>
      </c>
      <c r="AZ899" s="21" t="n">
        <v>0</v>
      </c>
      <c r="BA899" s="21" t="n">
        <v>0</v>
      </c>
      <c r="BB899" s="21" t="n">
        <v>0.515523888391247</v>
      </c>
      <c r="BC899" s="21" t="n">
        <v>1.15093589347815</v>
      </c>
      <c r="BD899" s="21" t="n">
        <v>1.39575913730204</v>
      </c>
      <c r="BE899" s="21" t="n">
        <v>0.980266548452155</v>
      </c>
      <c r="BF899" s="21" t="n">
        <v>1.18096114049207</v>
      </c>
      <c r="BG899" s="21" t="n">
        <v>1.70687936191426</v>
      </c>
      <c r="BH899" s="21" t="n">
        <v>0.439142068219356</v>
      </c>
      <c r="BI899" s="21" t="n">
        <v>1.92406583131672</v>
      </c>
      <c r="BJ899" s="21" t="n">
        <v>0.0830930319023596</v>
      </c>
      <c r="BK899" s="21" t="n">
        <v>0.463605541658214</v>
      </c>
      <c r="BL899" s="21" t="n">
        <v>0.0717624909048635</v>
      </c>
      <c r="BM899" s="21" t="n">
        <v>0.127017300938497</v>
      </c>
      <c r="BN899" s="21" t="n">
        <v>0.00892728971973305</v>
      </c>
      <c r="BO899" s="21" t="n">
        <v>0</v>
      </c>
      <c r="BP899" s="21" t="n">
        <v>0.000424250694066403</v>
      </c>
      <c r="BQ899" s="23" t="n">
        <v>0.0962655601659751</v>
      </c>
      <c r="BR899" s="23" t="n">
        <v>0.0847088039917484</v>
      </c>
      <c r="BS899" s="23" t="n">
        <v>0.128630705394191</v>
      </c>
      <c r="BT899" s="23" t="n">
        <v>0</v>
      </c>
      <c r="BU899" s="23" t="n">
        <v>0.107221006564551</v>
      </c>
      <c r="BV899" s="23" t="n">
        <v>0</v>
      </c>
      <c r="BW899" s="23" t="n">
        <v>0.187692308</v>
      </c>
      <c r="BX899" s="23" t="n">
        <v>0.0307053941908714</v>
      </c>
      <c r="BY899" s="23" t="n">
        <v>0.213278008298755</v>
      </c>
      <c r="BZ899" s="23" t="n">
        <v>0.0639004149377593</v>
      </c>
      <c r="CA899" s="23" t="n">
        <v>0.0473029045643154</v>
      </c>
      <c r="CB899" s="23" t="n">
        <v>0</v>
      </c>
      <c r="CC899" s="23" t="n">
        <v>0</v>
      </c>
      <c r="CD899" s="23" t="n">
        <v>0</v>
      </c>
      <c r="CE899" s="23" t="n">
        <v>0</v>
      </c>
      <c r="CF899" s="23" t="n">
        <v>0</v>
      </c>
      <c r="CG899" s="23" t="n">
        <v>0.0157676348547718</v>
      </c>
      <c r="CH899" s="23" t="n">
        <v>0.936099585062241</v>
      </c>
      <c r="CI899" t="n">
        <v>79.2</v>
      </c>
      <c r="CJ899" s="23" t="n">
        <v>0.168005843681519</v>
      </c>
      <c r="CK899" t="n">
        <v>0</v>
      </c>
      <c r="CL899" t="n">
        <v>28243</v>
      </c>
      <c r="CM899" t="n">
        <v>0.816377171215881</v>
      </c>
      <c r="CN899" s="23" t="n">
        <v>0.26804979253112</v>
      </c>
      <c r="CO899" s="23" t="n">
        <v>0.73195020746888</v>
      </c>
      <c r="CP899" s="23" t="n">
        <v>0.585892116182573</v>
      </c>
      <c r="CQ899" s="23" t="n">
        <v>0.414107883817427</v>
      </c>
      <c r="CR899" s="23" t="n">
        <v>0</v>
      </c>
      <c r="CS899" s="23" t="n">
        <v>0</v>
      </c>
      <c r="CT899" s="23" t="n">
        <v>0</v>
      </c>
      <c r="CU899" s="23" t="n">
        <v>0</v>
      </c>
      <c r="CV899" s="22" t="n">
        <v>9</v>
      </c>
      <c r="CW899" s="22" t="n">
        <v>25</v>
      </c>
      <c r="CX899" s="22" t="n">
        <v>23</v>
      </c>
      <c r="CY899" s="22" t="n">
        <v>0</v>
      </c>
      <c r="CZ899" s="22" t="n">
        <v>83</v>
      </c>
      <c r="DA899" s="22" t="n">
        <v>0</v>
      </c>
      <c r="DB899" s="22" t="n">
        <v>44</v>
      </c>
      <c r="DC899" s="22" t="n">
        <v>32</v>
      </c>
      <c r="DD899" s="22" t="n">
        <v>71</v>
      </c>
      <c r="DE899" s="22" t="n">
        <v>15</v>
      </c>
      <c r="DF899" s="22" t="n">
        <v>42</v>
      </c>
      <c r="DG899" s="22" t="n">
        <v>0</v>
      </c>
      <c r="DH899" s="22" t="n">
        <v>0</v>
      </c>
      <c r="DI899" s="22" t="n">
        <v>0</v>
      </c>
      <c r="DJ899" s="22" t="n">
        <v>0</v>
      </c>
      <c r="DK899" s="22" t="n">
        <v>0</v>
      </c>
      <c r="DL899" s="22" t="n">
        <v>50</v>
      </c>
      <c r="DM899" s="22" t="n">
        <v>84</v>
      </c>
      <c r="DN899" s="23" t="n">
        <v>0.348209902986201</v>
      </c>
      <c r="DO899" s="23" t="n">
        <v>0.144470177082473</v>
      </c>
      <c r="DP899" s="23" t="n">
        <v>0.307188443915815</v>
      </c>
      <c r="DQ899" s="23" t="n">
        <v>0.0483125285492727</v>
      </c>
      <c r="DR899" s="23" t="n">
        <v>0.0580616598652403</v>
      </c>
      <c r="DS899" s="23" t="n">
        <v>0.115610743885085</v>
      </c>
      <c r="DT899" s="23" t="n">
        <v>0.19510734165523</v>
      </c>
      <c r="DU899" s="23" t="n">
        <v>0.0553738435314915</v>
      </c>
      <c r="DV899" s="23" t="n">
        <v>0.172774550320597</v>
      </c>
      <c r="DW899" s="23" t="n">
        <v>0.389231362101946</v>
      </c>
      <c r="DX899" s="23" t="n">
        <v>0.176328762221516</v>
      </c>
      <c r="DY899" s="23" t="n">
        <v>0.12464578402133</v>
      </c>
      <c r="DZ899" s="23" t="n">
        <v>0.0496112817120539</v>
      </c>
      <c r="EA899" s="23" t="n">
        <v>0.00631390396999697</v>
      </c>
      <c r="EB899" s="23" t="n">
        <v>0.00151036084130344</v>
      </c>
      <c r="EC899" s="23" t="n">
        <v>0.00349835025686016</v>
      </c>
      <c r="ED899" s="23" t="n">
        <v>0.030916676817411</v>
      </c>
      <c r="EE899" s="23" t="n">
        <v>0.607174880159797</v>
      </c>
      <c r="EF899" s="22" t="n">
        <v>10</v>
      </c>
      <c r="EG899" s="22" t="n">
        <v>22</v>
      </c>
      <c r="EH899" s="22" t="n">
        <v>16</v>
      </c>
      <c r="EI899" s="22" t="n">
        <v>0</v>
      </c>
      <c r="EJ899" s="22" t="n">
        <v>90</v>
      </c>
      <c r="EK899" s="22" t="n">
        <v>0</v>
      </c>
      <c r="EL899" s="22" t="n">
        <v>54</v>
      </c>
      <c r="EM899" s="22" t="n">
        <v>29</v>
      </c>
      <c r="EN899" s="22" t="n">
        <v>71</v>
      </c>
      <c r="EO899" s="22" t="n">
        <v>21</v>
      </c>
      <c r="EP899" s="22" t="n">
        <v>38</v>
      </c>
      <c r="EQ899" s="22" t="n">
        <v>0</v>
      </c>
      <c r="ER899" s="22" t="n">
        <v>0</v>
      </c>
      <c r="ES899" s="22" t="n">
        <v>0</v>
      </c>
      <c r="ET899" s="22" t="n">
        <v>0</v>
      </c>
      <c r="EU899" s="22" t="n">
        <v>0</v>
      </c>
      <c r="EV899" s="22" t="n">
        <v>47</v>
      </c>
      <c r="EW899" s="22" t="n">
        <v>78</v>
      </c>
      <c r="EX899" s="23" t="n">
        <v>0.254350711089564</v>
      </c>
      <c r="EY899" s="23" t="n">
        <v>0.131228870647975</v>
      </c>
      <c r="EZ899" s="23" t="n">
        <v>0.322766028535825</v>
      </c>
      <c r="FA899" s="23" t="n">
        <v>0.019148282394081</v>
      </c>
      <c r="FB899" s="23" t="n">
        <v>0.0406390421183801</v>
      </c>
      <c r="FC899" s="23" t="n">
        <v>0.0895150750124611</v>
      </c>
      <c r="FD899" s="23" t="n">
        <v>0.185148132287074</v>
      </c>
      <c r="FE899" s="23" t="n">
        <v>0.0599790620070093</v>
      </c>
      <c r="FF899" s="23" t="n">
        <v>0.172632825906542</v>
      </c>
      <c r="FG899" s="23" t="n">
        <v>0.185935393687695</v>
      </c>
      <c r="FH899" s="23" t="n">
        <v>0.12213929140484</v>
      </c>
      <c r="FI899" s="23" t="n">
        <v>0.0059544068456294</v>
      </c>
      <c r="FJ899" s="23" t="n">
        <v>0.0127140937144644</v>
      </c>
      <c r="FK899" s="23" t="n">
        <v>0.0104383983782486</v>
      </c>
      <c r="FL899" s="23" t="n">
        <v>0.00137040276756059</v>
      </c>
      <c r="FM899" s="23" t="n">
        <v>0.00346002537585614</v>
      </c>
      <c r="FN899" s="23" t="n">
        <v>0.0305856531769586</v>
      </c>
      <c r="FO899" s="23" t="n">
        <v>0.813337728336309</v>
      </c>
      <c r="FP899" t="n">
        <v>9.165846849</v>
      </c>
      <c r="FQ899" t="n">
        <v>52.49275</v>
      </c>
      <c r="FR899" t="n">
        <v>20</v>
      </c>
      <c r="FS899" t="n">
        <v>0.4</v>
      </c>
      <c r="FT899" t="n">
        <v>0.06390793</v>
      </c>
      <c r="FU899" s="23" t="n">
        <v>0.377609108159393</v>
      </c>
      <c r="FV899" t="n">
        <v>6.976902839</v>
      </c>
      <c r="FW899" t="n">
        <v>0.014304806</v>
      </c>
      <c r="FX899" t="n">
        <v>0.017259642</v>
      </c>
      <c r="FY899" t="n">
        <v>0.027851132</v>
      </c>
      <c r="FZ899" t="n">
        <v>0.036657059</v>
      </c>
      <c r="GA899" t="n">
        <v>0</v>
      </c>
      <c r="GB899" t="n">
        <v>0.14184269</v>
      </c>
      <c r="GC899" s="22" t="n">
        <v>77</v>
      </c>
      <c r="GD899" s="22" t="n">
        <v>4</v>
      </c>
      <c r="GE899" s="22" t="n">
        <v>5</v>
      </c>
      <c r="GF899" s="22" t="n">
        <v>70</v>
      </c>
      <c r="GG899" s="22" t="n">
        <v>6</v>
      </c>
      <c r="GH899" s="22" t="n">
        <v>64</v>
      </c>
      <c r="GI899" s="22" t="n">
        <v>13</v>
      </c>
      <c r="GJ899" s="22" t="n">
        <v>9</v>
      </c>
      <c r="GK899" s="22" t="n">
        <v>1</v>
      </c>
      <c r="GL899" s="22" t="n">
        <v>4</v>
      </c>
      <c r="GM899" s="22" t="n">
        <v>76</v>
      </c>
      <c r="GN899" s="22" t="n">
        <v>0</v>
      </c>
      <c r="GO899" s="22" t="n">
        <v>3</v>
      </c>
      <c r="GP899" t="n">
        <v>8.08189373573191</v>
      </c>
      <c r="GQ899" t="n">
        <v>61.6255472837694</v>
      </c>
      <c r="GR899" t="n">
        <v>25.2391395180474</v>
      </c>
      <c r="GS899" t="n">
        <v>0.306164691281415</v>
      </c>
      <c r="GT899" t="n">
        <v>0.261231818712494</v>
      </c>
      <c r="GU899" s="23" t="n">
        <v>0.303121038041331</v>
      </c>
      <c r="GV899" t="n">
        <v>212.089844158098</v>
      </c>
      <c r="GW899" t="n">
        <v>0.134584451980812</v>
      </c>
      <c r="GX899" t="n">
        <v>0.426136923302407</v>
      </c>
      <c r="GY899" t="n">
        <v>1.9332019546488</v>
      </c>
      <c r="GZ899" t="n">
        <v>21.813132352397</v>
      </c>
      <c r="HA899" t="n">
        <v>3.94573073547232</v>
      </c>
      <c r="HB899" t="n">
        <v>4611.7525877926</v>
      </c>
      <c r="HC899" s="22" t="n">
        <v>90</v>
      </c>
      <c r="HD899" s="22" t="n">
        <v>44</v>
      </c>
      <c r="HE899" s="22" t="n">
        <v>35</v>
      </c>
      <c r="HF899" s="22" t="n">
        <v>94</v>
      </c>
      <c r="HG899" s="22" t="n">
        <v>30</v>
      </c>
      <c r="HH899" s="22" t="n">
        <v>81</v>
      </c>
      <c r="HI899" s="22" t="n">
        <v>21</v>
      </c>
      <c r="HJ899" s="22" t="n">
        <v>63</v>
      </c>
      <c r="HK899" s="22" t="n">
        <v>6</v>
      </c>
      <c r="HL899" s="22" t="n">
        <v>25</v>
      </c>
      <c r="HM899" s="22" t="n">
        <v>77</v>
      </c>
      <c r="HN899" s="22" t="n">
        <v>0</v>
      </c>
      <c r="HO899" s="22" t="n">
        <v>12</v>
      </c>
      <c r="HP899" t="n">
        <v>6.5669259143933</v>
      </c>
      <c r="HQ899" t="n">
        <v>53.5494657885514</v>
      </c>
      <c r="HR899" t="n">
        <v>16.9353582554517</v>
      </c>
      <c r="HS899" t="n">
        <v>0.234345794392523</v>
      </c>
      <c r="HT899" t="n">
        <v>0.145529054547508</v>
      </c>
      <c r="HU899" s="23" t="n">
        <v>0.196255815166667</v>
      </c>
      <c r="HV899" t="n">
        <v>83.9649568594196</v>
      </c>
      <c r="HW899" t="n">
        <v>0.0308555543767551</v>
      </c>
      <c r="HX899" t="n">
        <v>0.240510631422777</v>
      </c>
      <c r="HY899" t="n">
        <v>0.219270381233229</v>
      </c>
      <c r="HZ899" t="n">
        <v>4.10618005585419</v>
      </c>
      <c r="IA899" t="n">
        <v>1.45835180866745</v>
      </c>
      <c r="IB899" t="n">
        <v>334.336966288614</v>
      </c>
      <c r="IC899" s="22" t="n">
        <v>35</v>
      </c>
      <c r="ID899" s="22" t="n">
        <v>3</v>
      </c>
      <c r="IE899" s="22" t="n">
        <v>10</v>
      </c>
      <c r="IF899" s="22" t="n">
        <v>45</v>
      </c>
      <c r="IG899" s="22" t="n">
        <v>4</v>
      </c>
      <c r="IH899" s="22" t="n">
        <v>31</v>
      </c>
      <c r="II899" s="22" t="n">
        <v>9</v>
      </c>
      <c r="IJ899" s="22" t="n">
        <v>5</v>
      </c>
      <c r="IK899" s="22" t="n">
        <v>0</v>
      </c>
      <c r="IL899" s="22" t="n">
        <v>2</v>
      </c>
      <c r="IM899" s="22" t="n">
        <v>34</v>
      </c>
      <c r="IN899" s="22" t="n">
        <v>0</v>
      </c>
      <c r="IO899" s="22" t="n">
        <v>2</v>
      </c>
      <c r="IP899" s="22" t="n">
        <v>57</v>
      </c>
      <c r="IQ899" s="22" t="n">
        <v>4</v>
      </c>
      <c r="IR899" s="22" t="n">
        <v>18</v>
      </c>
      <c r="IS899" s="22" t="n">
        <v>66</v>
      </c>
      <c r="IT899" s="22" t="n">
        <v>5</v>
      </c>
      <c r="IU899" s="22" t="n">
        <v>47</v>
      </c>
      <c r="IV899" s="22" t="n">
        <v>12</v>
      </c>
      <c r="IW899" s="22" t="n">
        <v>7</v>
      </c>
      <c r="IX899" s="22" t="n">
        <v>0</v>
      </c>
      <c r="IY899" s="22" t="n">
        <v>3</v>
      </c>
      <c r="IZ899" s="22" t="n">
        <v>56</v>
      </c>
      <c r="JA899" s="22" t="n">
        <v>0</v>
      </c>
      <c r="JB899" s="22" t="n">
        <v>3</v>
      </c>
      <c r="JC899" s="22" t="n">
        <v>45</v>
      </c>
      <c r="JD899" s="22" t="n">
        <v>25</v>
      </c>
      <c r="JE899" s="22" t="n">
        <v>42</v>
      </c>
      <c r="JF899" s="22" t="n">
        <v>68</v>
      </c>
      <c r="JG899" s="22" t="n">
        <v>16</v>
      </c>
      <c r="JH899" s="22" t="n">
        <v>42</v>
      </c>
      <c r="JI899" s="22" t="n">
        <v>13</v>
      </c>
      <c r="JJ899" s="22" t="n">
        <v>33</v>
      </c>
      <c r="JK899" s="22" t="n">
        <v>4</v>
      </c>
      <c r="JL899" s="22" t="n">
        <v>12</v>
      </c>
      <c r="JM899" s="22" t="n">
        <v>40</v>
      </c>
      <c r="JN899" s="22" t="n">
        <v>0</v>
      </c>
      <c r="JO899" s="22" t="n">
        <v>7</v>
      </c>
      <c r="JP899" s="22" t="n">
        <v>67</v>
      </c>
      <c r="JQ899" s="22" t="n">
        <v>37</v>
      </c>
      <c r="JR899" s="22" t="n">
        <v>51</v>
      </c>
      <c r="JS899" s="22" t="n">
        <v>82</v>
      </c>
      <c r="JT899" s="22" t="n">
        <v>23</v>
      </c>
      <c r="JU899" s="22" t="n">
        <v>56</v>
      </c>
      <c r="JV899" s="22" t="n">
        <v>17</v>
      </c>
      <c r="JW899" s="22" t="n">
        <v>50</v>
      </c>
      <c r="JX899" s="22" t="n">
        <v>5</v>
      </c>
      <c r="JY899" s="22" t="n">
        <v>17</v>
      </c>
      <c r="JZ899" s="22" t="n">
        <v>60</v>
      </c>
      <c r="KA899" s="22" t="n">
        <v>0</v>
      </c>
      <c r="KB899" s="22" t="n">
        <v>8</v>
      </c>
      <c r="KC899" t="n">
        <v>15.5</v>
      </c>
      <c r="KD899" t="n">
        <v>0</v>
      </c>
      <c r="KE899" t="n">
        <v>4.9</v>
      </c>
      <c r="KF899" t="n">
        <v>0</v>
      </c>
      <c r="KG899" t="n">
        <v>3.7</v>
      </c>
      <c r="KH899" t="n">
        <v>25.7</v>
      </c>
      <c r="KI899" t="n">
        <v>7.7</v>
      </c>
      <c r="KJ899" t="n">
        <v>5.7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1.9</v>
      </c>
      <c r="KQ899" t="n">
        <v>112.8</v>
      </c>
      <c r="KR899" t="n">
        <v>120.5</v>
      </c>
      <c r="KS899" t="n">
        <v>84.3</v>
      </c>
      <c r="KT899" t="n">
        <v>40.3</v>
      </c>
      <c r="KU899" t="n">
        <v>45.7</v>
      </c>
      <c r="KV899" t="n">
        <v>19.9</v>
      </c>
      <c r="KW899" t="n">
        <v>52.7</v>
      </c>
      <c r="KX899" t="n">
        <v>136.9</v>
      </c>
      <c r="KY899" t="n">
        <v>23</v>
      </c>
      <c r="KZ899" t="n">
        <v>0</v>
      </c>
      <c r="LA899" t="n">
        <v>32.9</v>
      </c>
      <c r="LB899" t="n">
        <v>40.3</v>
      </c>
      <c r="LC899" t="n">
        <v>32.3</v>
      </c>
      <c r="LD899" t="n">
        <v>88.2</v>
      </c>
      <c r="LE899" t="n">
        <v>70.6</v>
      </c>
      <c r="LF899" t="n">
        <v>49.9</v>
      </c>
      <c r="LG899" t="n">
        <v>0</v>
      </c>
      <c r="LH899" t="n">
        <v>0</v>
      </c>
      <c r="LI899" t="n">
        <v>0</v>
      </c>
      <c r="LJ899" t="n">
        <v>0</v>
      </c>
      <c r="LK899" t="n">
        <v>116.7</v>
      </c>
      <c r="LL899" t="n">
        <v>5.7</v>
      </c>
      <c r="LM899" t="n">
        <v>0</v>
      </c>
      <c r="LN899" t="n">
        <v>0</v>
      </c>
      <c r="LO899" t="n">
        <v>4.3</v>
      </c>
      <c r="LP899" t="n">
        <v>1</v>
      </c>
      <c r="LQ899" t="n">
        <v>2</v>
      </c>
      <c r="LR899" s="20" t="n">
        <v>0.522</v>
      </c>
      <c r="LS899" s="20" t="n">
        <v>0.73159216210482</v>
      </c>
      <c r="LT899" t="n">
        <v>1</v>
      </c>
      <c r="LU899" t="n">
        <v>1</v>
      </c>
      <c r="LV899" t="n">
        <v>1</v>
      </c>
      <c r="LW899" t="n">
        <v>1</v>
      </c>
      <c r="LX899" t="n">
        <v>7.409545836</v>
      </c>
      <c r="LY899" t="n">
        <v>0.384911472</v>
      </c>
      <c r="LZ899" t="n">
        <v>0.48113934</v>
      </c>
      <c r="MA899" t="n">
        <v>6.73595076</v>
      </c>
      <c r="MB899" t="n">
        <v>0.577367208</v>
      </c>
      <c r="MC899" t="n">
        <v>6.158583552</v>
      </c>
      <c r="MD899" t="n">
        <v>1.250962284</v>
      </c>
      <c r="ME899" t="n">
        <v>0.866050812</v>
      </c>
      <c r="MF899" t="n">
        <v>0.096227868</v>
      </c>
      <c r="MG899" t="n">
        <v>0.384911472</v>
      </c>
      <c r="MH899" t="n">
        <v>7.313317968</v>
      </c>
      <c r="MI899" t="n">
        <v>0</v>
      </c>
      <c r="MJ899" t="n">
        <v>0.288683604</v>
      </c>
      <c r="MK899" t="n">
        <v>6.525870274</v>
      </c>
      <c r="ML899" t="n">
        <v>0.339006248</v>
      </c>
      <c r="MM899" t="n">
        <v>0.42375781</v>
      </c>
      <c r="MN899" t="n">
        <v>5.93260934</v>
      </c>
      <c r="MO899" t="n">
        <v>0.508509372</v>
      </c>
      <c r="MP899" t="n">
        <v>5.424099968</v>
      </c>
      <c r="MQ899" t="n">
        <v>1.101770306</v>
      </c>
      <c r="MR899" t="n">
        <v>0.762764058</v>
      </c>
      <c r="MS899" t="n">
        <v>0.084751562</v>
      </c>
      <c r="MT899" t="n">
        <v>0.339006248</v>
      </c>
      <c r="MU899" t="n">
        <v>6.441118712</v>
      </c>
      <c r="MV899" t="n">
        <v>0</v>
      </c>
      <c r="MW899" t="n">
        <v>0.254254686</v>
      </c>
      <c r="MX899" t="n">
        <v>8.66050812</v>
      </c>
      <c r="MY899" t="n">
        <v>4.234026192</v>
      </c>
      <c r="MZ899" t="n">
        <v>3.36797538</v>
      </c>
      <c r="NA899" t="n">
        <v>9.045419592</v>
      </c>
      <c r="NB899" t="n">
        <v>2.88683604</v>
      </c>
      <c r="NC899" t="n">
        <v>7.794457308</v>
      </c>
      <c r="ND899" t="n">
        <v>2.020785228</v>
      </c>
      <c r="NE899" t="n">
        <v>6.062355684</v>
      </c>
      <c r="NF899" t="n">
        <v>0.577367208</v>
      </c>
      <c r="NG899" t="n">
        <v>2.4056967</v>
      </c>
      <c r="NH899" t="n">
        <v>7.409545836</v>
      </c>
      <c r="NI899" t="n">
        <v>0</v>
      </c>
      <c r="NJ899" t="n">
        <v>1.154734416</v>
      </c>
      <c r="NK899" t="n">
        <v>7.62764058</v>
      </c>
      <c r="NL899" t="n">
        <v>3.729068728</v>
      </c>
      <c r="NM899" t="n">
        <v>2.96630467</v>
      </c>
      <c r="NN899" t="n">
        <v>7.966646828</v>
      </c>
      <c r="NO899" t="n">
        <v>2.54254686</v>
      </c>
      <c r="NP899" t="n">
        <v>6.864876522</v>
      </c>
      <c r="NQ899" t="n">
        <v>1.779782802</v>
      </c>
      <c r="NR899" t="n">
        <v>5.339348406</v>
      </c>
      <c r="NS899" t="n">
        <v>0.508509372</v>
      </c>
      <c r="NT899" t="n">
        <v>2.11878905</v>
      </c>
      <c r="NU899" t="n">
        <v>6.525870274</v>
      </c>
      <c r="NV899" t="n">
        <v>0</v>
      </c>
      <c r="NW899" t="n">
        <v>1.017018744</v>
      </c>
      <c r="NX899" t="n">
        <v>0.0488431876606684</v>
      </c>
      <c r="NY899" t="n">
        <v>0</v>
      </c>
      <c r="NZ899" t="n">
        <v>0.0368466152527849</v>
      </c>
      <c r="OA899" t="n">
        <v>0</v>
      </c>
    </row>
    <row r="900">
      <c r="A900" t="n">
        <v>904</v>
      </c>
      <c r="B900" s="24" t="n">
        <v>10996.4</v>
      </c>
      <c r="C900" t="n">
        <v>-71.352523</v>
      </c>
      <c r="D900" t="n">
        <v>41.77089</v>
      </c>
      <c r="E900" t="s">
        <v>501</v>
      </c>
      <c r="F900" t="s">
        <v>502</v>
      </c>
      <c r="G900" s="21" t="n">
        <v>0.402183167805834</v>
      </c>
      <c r="H900" s="21" t="n">
        <v>0.755162428886859</v>
      </c>
      <c r="I900" s="21" t="n">
        <v>0.591380330194244</v>
      </c>
      <c r="J900" s="21" t="n">
        <v>0.464144984009408</v>
      </c>
      <c r="K900" s="21" t="n">
        <v>1.10081858142393</v>
      </c>
      <c r="L900" s="21" t="n">
        <v>0.728165565745003</v>
      </c>
      <c r="M900" s="21" t="n">
        <v>0.990756726710741</v>
      </c>
      <c r="N900" s="21" t="n">
        <v>1.13448074848002</v>
      </c>
      <c r="O900" s="21" t="n">
        <v>1.18922169638984</v>
      </c>
      <c r="P900" s="21" t="n">
        <v>0.252865338914123</v>
      </c>
      <c r="Q900" s="21" t="n">
        <v>0.151883854836176</v>
      </c>
      <c r="R900" s="21" t="n">
        <v>0.124466049093151</v>
      </c>
      <c r="S900" s="21" t="n">
        <v>0.130878176491546</v>
      </c>
      <c r="T900" s="21" t="n">
        <v>0</v>
      </c>
      <c r="U900" s="21" t="n">
        <v>0</v>
      </c>
      <c r="V900" s="21" t="n">
        <v>5.07418147032106</v>
      </c>
      <c r="W900" s="21" t="n">
        <v>1.03126095829536</v>
      </c>
      <c r="X900" s="21" t="n">
        <v>1.4848718370378</v>
      </c>
      <c r="Y900" s="21" t="n">
        <v>0.753471416611134</v>
      </c>
      <c r="Z900" s="21" t="n">
        <v>1.02835328859047</v>
      </c>
      <c r="AA900" s="21" t="n">
        <v>0.79242004212144</v>
      </c>
      <c r="AB900" s="21" t="n">
        <v>0.932062458000292</v>
      </c>
      <c r="AC900" s="21" t="n">
        <v>0.760942563719461</v>
      </c>
      <c r="AD900" s="21" t="n">
        <v>1.54918144310933</v>
      </c>
      <c r="AE900" s="21" t="n">
        <v>0.673929177051921</v>
      </c>
      <c r="AF900" s="21" t="n">
        <v>0.497733296597914</v>
      </c>
      <c r="AG900" s="21" t="n">
        <v>1.56429980937022</v>
      </c>
      <c r="AH900" s="21" t="n">
        <v>2.00770446910564</v>
      </c>
      <c r="AI900" s="21" t="n">
        <v>43.2301013367054</v>
      </c>
      <c r="AJ900" s="21" t="n">
        <v>0.995716040210523</v>
      </c>
      <c r="AK900" s="21" t="n">
        <v>0.365588610018799</v>
      </c>
      <c r="AL900" s="21" t="n">
        <v>0.501612580752183</v>
      </c>
      <c r="AM900" s="21" t="n">
        <v>0.806828562810995</v>
      </c>
      <c r="AN900" s="21" t="n">
        <v>0.698561501222702</v>
      </c>
      <c r="AO900" s="21" t="n">
        <v>0.379344410598655</v>
      </c>
      <c r="AP900" s="21" t="n">
        <v>1.04196465897198</v>
      </c>
      <c r="AQ900" s="21" t="n">
        <v>0.74534255448332</v>
      </c>
      <c r="AR900" s="21" t="n">
        <v>1.02557654320731</v>
      </c>
      <c r="AS900" s="21" t="n">
        <v>1.29939804735813</v>
      </c>
      <c r="AT900" s="21" t="n">
        <v>1.1589037617366</v>
      </c>
      <c r="AU900" s="21" t="n">
        <v>0.329925020289228</v>
      </c>
      <c r="AV900" s="21" t="n">
        <v>0.161265908964736</v>
      </c>
      <c r="AW900" s="21" t="n">
        <v>0.269450798699121</v>
      </c>
      <c r="AX900" s="21" t="n">
        <v>0.190379421458451</v>
      </c>
      <c r="AY900" s="21" t="n">
        <v>0</v>
      </c>
      <c r="AZ900" s="21" t="n">
        <v>0</v>
      </c>
      <c r="BA900" s="21" t="n">
        <v>2.23063182579438</v>
      </c>
      <c r="BB900" s="21" t="n">
        <v>0.988787301073822</v>
      </c>
      <c r="BC900" s="21" t="n">
        <v>1.2897723511014</v>
      </c>
      <c r="BD900" s="21" t="n">
        <v>1.0143561722316</v>
      </c>
      <c r="BE900" s="21" t="n">
        <v>1.013653675045</v>
      </c>
      <c r="BF900" s="21" t="n">
        <v>0.971674876847291</v>
      </c>
      <c r="BG900" s="21" t="n">
        <v>1.17267021356838</v>
      </c>
      <c r="BH900" s="21" t="n">
        <v>0.930021464742008</v>
      </c>
      <c r="BI900" s="21" t="n">
        <v>0.890450047543257</v>
      </c>
      <c r="BJ900" s="21" t="n">
        <v>0.46291089144362</v>
      </c>
      <c r="BK900" s="21" t="n">
        <v>0.351894995701468</v>
      </c>
      <c r="BL900" s="21" t="n">
        <v>1.50858166914396</v>
      </c>
      <c r="BM900" s="21" t="n">
        <v>0.866011744249607</v>
      </c>
      <c r="BN900" s="21" t="n">
        <v>71.9050443624031</v>
      </c>
      <c r="BO900" s="21" t="n">
        <v>0.717679300232661</v>
      </c>
      <c r="BP900" s="21" t="n">
        <v>1.53623374858733</v>
      </c>
      <c r="BQ900" s="23" t="n">
        <v>0.140044161844353</v>
      </c>
      <c r="BR900" s="23" t="n">
        <v>0.109098449827315</v>
      </c>
      <c r="BS900" s="23" t="n">
        <v>0.181665203394791</v>
      </c>
      <c r="BT900" s="23" t="n">
        <v>0.0224240177909563</v>
      </c>
      <c r="BU900" s="23" t="n">
        <v>0.0639153540479724</v>
      </c>
      <c r="BV900" s="23" t="n">
        <v>0.0841837627272833</v>
      </c>
      <c r="BW900" s="23" t="n">
        <v>0.19330391117557</v>
      </c>
      <c r="BX900" s="23" t="n">
        <v>0.0628205594558219</v>
      </c>
      <c r="BY900" s="23" t="n">
        <v>0.205467243825252</v>
      </c>
      <c r="BZ900" s="23" t="n">
        <v>0.0984231202939144</v>
      </c>
      <c r="CA900" s="23" t="n">
        <v>0.0267814921246954</v>
      </c>
      <c r="CB900" s="23" t="n">
        <v>0.0155141682732531</v>
      </c>
      <c r="CC900" s="23" t="n">
        <v>0.006493034083882</v>
      </c>
      <c r="CD900" s="23" t="n">
        <v>0</v>
      </c>
      <c r="CE900" s="23" t="n">
        <v>0</v>
      </c>
      <c r="CF900" s="23" t="n">
        <v>0.0177512640500527</v>
      </c>
      <c r="CG900" s="23" t="n">
        <v>0.0318831617620312</v>
      </c>
      <c r="CH900" s="23" t="n">
        <v>0.901576879706086</v>
      </c>
      <c r="CI900" t="n">
        <v>78.6528686767036</v>
      </c>
      <c r="CJ900" s="23" t="n">
        <v>0.14314908263048</v>
      </c>
      <c r="CK900" t="n">
        <v>0.103842352359773</v>
      </c>
      <c r="CL900" t="n">
        <v>40244.2962789495</v>
      </c>
      <c r="CM900" t="n">
        <v>0.730252862202455</v>
      </c>
      <c r="CN900" s="23" t="n">
        <v>0.170264813939107</v>
      </c>
      <c r="CO900" s="23" t="n">
        <v>0.829735186060893</v>
      </c>
      <c r="CP900" s="23" t="n">
        <v>0.479511476483213</v>
      </c>
      <c r="CQ900" s="23" t="n">
        <v>0.520488523516787</v>
      </c>
      <c r="CR900" s="23" t="n">
        <v>0.145087235996327</v>
      </c>
      <c r="CS900" s="23" t="n">
        <v>0.74931129476584</v>
      </c>
      <c r="CT900" s="23" t="n">
        <v>0.105601469237833</v>
      </c>
      <c r="CU900" s="23" t="n">
        <v>0</v>
      </c>
      <c r="CV900" s="22" t="n">
        <v>18</v>
      </c>
      <c r="CW900" s="22" t="n">
        <v>40</v>
      </c>
      <c r="CX900" s="22" t="n">
        <v>34</v>
      </c>
      <c r="CY900" s="22" t="n">
        <v>65</v>
      </c>
      <c r="CZ900" s="22" t="n">
        <v>67</v>
      </c>
      <c r="DA900" s="22" t="n">
        <v>52</v>
      </c>
      <c r="DB900" s="22" t="n">
        <v>49</v>
      </c>
      <c r="DC900" s="22" t="n">
        <v>63</v>
      </c>
      <c r="DD900" s="22" t="n">
        <v>69</v>
      </c>
      <c r="DE900" s="22" t="n">
        <v>22</v>
      </c>
      <c r="DF900" s="22" t="n">
        <v>33</v>
      </c>
      <c r="DG900" s="22" t="n">
        <v>45</v>
      </c>
      <c r="DH900" s="22" t="n">
        <v>51</v>
      </c>
      <c r="DI900" s="22" t="n">
        <v>0</v>
      </c>
      <c r="DJ900" s="22" t="n">
        <v>0</v>
      </c>
      <c r="DK900" s="22" t="n">
        <v>94</v>
      </c>
      <c r="DL900" s="22" t="n">
        <v>67</v>
      </c>
      <c r="DM900" s="22" t="n">
        <v>78</v>
      </c>
      <c r="DN900" s="23" t="n">
        <v>0.348209902986201</v>
      </c>
      <c r="DO900" s="23" t="n">
        <v>0.144470177082473</v>
      </c>
      <c r="DP900" s="23" t="n">
        <v>0.307188443915815</v>
      </c>
      <c r="DQ900" s="23" t="n">
        <v>0.0483125285492727</v>
      </c>
      <c r="DR900" s="23" t="n">
        <v>0.0580616598652403</v>
      </c>
      <c r="DS900" s="23" t="n">
        <v>0.115610743885085</v>
      </c>
      <c r="DT900" s="23" t="n">
        <v>0.19510734165523</v>
      </c>
      <c r="DU900" s="23" t="n">
        <v>0.0553738435314915</v>
      </c>
      <c r="DV900" s="23" t="n">
        <v>0.172774550320597</v>
      </c>
      <c r="DW900" s="23" t="n">
        <v>0.389231362101946</v>
      </c>
      <c r="DX900" s="23" t="n">
        <v>0.176328762221516</v>
      </c>
      <c r="DY900" s="23" t="n">
        <v>0.12464578402133</v>
      </c>
      <c r="DZ900" s="23" t="n">
        <v>0.0496112817120539</v>
      </c>
      <c r="EA900" s="23" t="n">
        <v>0.00631390396999697</v>
      </c>
      <c r="EB900" s="23" t="n">
        <v>0.00151036084130344</v>
      </c>
      <c r="EC900" s="23" t="n">
        <v>0.00349835025686016</v>
      </c>
      <c r="ED900" s="23" t="n">
        <v>0.030916676817411</v>
      </c>
      <c r="EE900" s="23" t="n">
        <v>0.607174880159797</v>
      </c>
      <c r="EF900" s="22" t="n">
        <v>34</v>
      </c>
      <c r="EG900" s="22" t="n">
        <v>47</v>
      </c>
      <c r="EH900" s="22" t="n">
        <v>43</v>
      </c>
      <c r="EI900" s="22" t="n">
        <v>57</v>
      </c>
      <c r="EJ900" s="22" t="n">
        <v>63</v>
      </c>
      <c r="EK900" s="22" t="n">
        <v>52</v>
      </c>
      <c r="EL900" s="22" t="n">
        <v>53</v>
      </c>
      <c r="EM900" s="22" t="n">
        <v>70</v>
      </c>
      <c r="EN900" s="22" t="n">
        <v>66</v>
      </c>
      <c r="EO900" s="22" t="n">
        <v>30</v>
      </c>
      <c r="EP900" s="22" t="n">
        <v>33</v>
      </c>
      <c r="EQ900" s="22" t="n">
        <v>50</v>
      </c>
      <c r="ER900" s="22" t="n">
        <v>48</v>
      </c>
      <c r="ES900" s="22" t="n">
        <v>0</v>
      </c>
      <c r="ET900" s="22" t="n">
        <v>0</v>
      </c>
      <c r="EU900" s="22" t="n">
        <v>87</v>
      </c>
      <c r="EV900" s="22" t="n">
        <v>65</v>
      </c>
      <c r="EW900" s="22" t="n">
        <v>70</v>
      </c>
      <c r="EX900" s="23" t="n">
        <v>0.279187897628788</v>
      </c>
      <c r="EY900" s="23" t="n">
        <v>0.135218874065657</v>
      </c>
      <c r="EZ900" s="23" t="n">
        <v>0.260056134036616</v>
      </c>
      <c r="FA900" s="23" t="n">
        <v>0.0591125562007576</v>
      </c>
      <c r="FB900" s="23" t="n">
        <v>0.0613411918510101</v>
      </c>
      <c r="FC900" s="23" t="n">
        <v>0.112946405945707</v>
      </c>
      <c r="FD900" s="23" t="n">
        <v>0.188483163402945</v>
      </c>
      <c r="FE900" s="23" t="n">
        <v>0.0483458933800505</v>
      </c>
      <c r="FF900" s="23" t="n">
        <v>0.177294483467172</v>
      </c>
      <c r="FG900" s="23" t="n">
        <v>0.298319661260101</v>
      </c>
      <c r="FH900" s="23" t="n">
        <v>0.166070388320892</v>
      </c>
      <c r="FI900" s="23" t="n">
        <v>0.0575769986511593</v>
      </c>
      <c r="FJ900" s="23" t="n">
        <v>0.0341057559380127</v>
      </c>
      <c r="FK900" s="23" t="n">
        <v>0.00263979237828026</v>
      </c>
      <c r="FL900" s="23" t="n">
        <v>0.000384235865235669</v>
      </c>
      <c r="FM900" s="23" t="n">
        <v>0.00795795336764331</v>
      </c>
      <c r="FN900" s="23" t="n">
        <v>0.032244712009758</v>
      </c>
      <c r="FO900" s="23" t="n">
        <v>0.699020163470077</v>
      </c>
      <c r="FP900" t="n">
        <v>6.08947592196257</v>
      </c>
      <c r="FQ900" t="n">
        <v>63.3728342104519</v>
      </c>
      <c r="FR900" t="n">
        <v>20</v>
      </c>
      <c r="FS900" t="n">
        <v>0.285364614708656</v>
      </c>
      <c r="FT900" t="n">
        <v>0.198782409856183</v>
      </c>
      <c r="FU900" s="23" t="n">
        <v>0.469589487149669</v>
      </c>
      <c r="FV900" t="n">
        <v>142.933534134537</v>
      </c>
      <c r="FW900" t="n">
        <v>0.0669871629552334</v>
      </c>
      <c r="FX900" t="n">
        <v>0.666605907887568</v>
      </c>
      <c r="FY900" t="n">
        <v>3.88129820403215</v>
      </c>
      <c r="FZ900" t="n">
        <v>942.983922065088</v>
      </c>
      <c r="GA900" t="n">
        <v>3.92882738366145</v>
      </c>
      <c r="GB900" t="n">
        <v>1686.0042183217</v>
      </c>
      <c r="GC900" s="22" t="n">
        <v>9</v>
      </c>
      <c r="GD900" s="22" t="n">
        <v>66</v>
      </c>
      <c r="GE900" s="22" t="n">
        <v>5</v>
      </c>
      <c r="GF900" s="22" t="n">
        <v>4</v>
      </c>
      <c r="GG900" s="22" t="n">
        <v>45</v>
      </c>
      <c r="GH900" s="22" t="n">
        <v>71</v>
      </c>
      <c r="GI900" s="22" t="n">
        <v>66</v>
      </c>
      <c r="GJ900" s="22" t="n">
        <v>53</v>
      </c>
      <c r="GK900" s="22" t="n">
        <v>81</v>
      </c>
      <c r="GL900" s="22" t="n">
        <v>85</v>
      </c>
      <c r="GM900" s="22" t="n">
        <v>99</v>
      </c>
      <c r="GN900" s="22" t="n">
        <v>72</v>
      </c>
      <c r="GO900" s="22" t="n">
        <v>69</v>
      </c>
      <c r="GP900" t="n">
        <v>8.08189373573191</v>
      </c>
      <c r="GQ900" t="n">
        <v>61.6255472837694</v>
      </c>
      <c r="GR900" t="n">
        <v>25.2391395180474</v>
      </c>
      <c r="GS900" t="n">
        <v>0.306164691281415</v>
      </c>
      <c r="GT900" t="n">
        <v>0.261231818712494</v>
      </c>
      <c r="GU900" s="23" t="n">
        <v>0.303121038041331</v>
      </c>
      <c r="GV900" t="n">
        <v>212.089844158098</v>
      </c>
      <c r="GW900" t="n">
        <v>0.134584451980812</v>
      </c>
      <c r="GX900" t="n">
        <v>0.426136923302407</v>
      </c>
      <c r="GY900" t="n">
        <v>1.9332019546488</v>
      </c>
      <c r="GZ900" t="n">
        <v>21.813132352397</v>
      </c>
      <c r="HA900" t="n">
        <v>3.94573073547232</v>
      </c>
      <c r="HB900" t="n">
        <v>4611.7525877926</v>
      </c>
      <c r="HC900" s="22" t="n">
        <v>46</v>
      </c>
      <c r="HD900" s="22" t="n">
        <v>69</v>
      </c>
      <c r="HE900" s="22" t="n">
        <v>1</v>
      </c>
      <c r="HF900" s="22" t="n">
        <v>0</v>
      </c>
      <c r="HG900" s="22" t="n">
        <v>49</v>
      </c>
      <c r="HH900" s="22" t="n">
        <v>40</v>
      </c>
      <c r="HI900" s="22" t="n">
        <v>45</v>
      </c>
      <c r="HJ900" s="22" t="n">
        <v>8</v>
      </c>
      <c r="HK900" s="22" t="n">
        <v>79</v>
      </c>
      <c r="HL900" s="22" t="n">
        <v>50</v>
      </c>
      <c r="HM900" s="22" t="n">
        <v>99</v>
      </c>
      <c r="HN900" s="22" t="n">
        <v>51</v>
      </c>
      <c r="HO900" s="22" t="n">
        <v>73</v>
      </c>
      <c r="HP900" t="n">
        <v>6.00329163331812</v>
      </c>
      <c r="HQ900" t="n">
        <v>62.5192171356147</v>
      </c>
      <c r="HR900" t="n">
        <v>20.5830164765526</v>
      </c>
      <c r="HS900" t="n">
        <v>0.243346007604563</v>
      </c>
      <c r="HT900" t="n">
        <v>0.213739593538657</v>
      </c>
      <c r="HU900" s="23" t="n">
        <v>0.527361965385101</v>
      </c>
      <c r="HV900" t="n">
        <v>308.771162607103</v>
      </c>
      <c r="HW900" t="n">
        <v>0.190361226426938</v>
      </c>
      <c r="HX900" t="n">
        <v>0.441875916645489</v>
      </c>
      <c r="HY900" t="n">
        <v>4.48180781589199</v>
      </c>
      <c r="HZ900" t="n">
        <v>13.114294420186</v>
      </c>
      <c r="IA900" t="n">
        <v>5.4743495909493</v>
      </c>
      <c r="IB900" t="n">
        <v>1097.491979897</v>
      </c>
      <c r="IC900" s="22" t="n">
        <v>8</v>
      </c>
      <c r="ID900" s="22" t="n">
        <v>42</v>
      </c>
      <c r="IE900" s="22" t="n">
        <v>16</v>
      </c>
      <c r="IF900" s="22" t="n">
        <v>36</v>
      </c>
      <c r="IG900" s="22" t="n">
        <v>34</v>
      </c>
      <c r="IH900" s="22" t="n">
        <v>44</v>
      </c>
      <c r="II900" s="22" t="n">
        <v>39</v>
      </c>
      <c r="IJ900" s="22" t="n">
        <v>37</v>
      </c>
      <c r="IK900" s="22" t="n">
        <v>48</v>
      </c>
      <c r="IL900" s="22" t="n">
        <v>49</v>
      </c>
      <c r="IM900" s="22" t="n">
        <v>54</v>
      </c>
      <c r="IN900" s="22" t="n">
        <v>46</v>
      </c>
      <c r="IO900" s="22" t="n">
        <v>43</v>
      </c>
      <c r="IP900" s="22" t="n">
        <v>10</v>
      </c>
      <c r="IQ900" s="22" t="n">
        <v>62</v>
      </c>
      <c r="IR900" s="22" t="n">
        <v>25</v>
      </c>
      <c r="IS900" s="22" t="n">
        <v>44</v>
      </c>
      <c r="IT900" s="22" t="n">
        <v>48</v>
      </c>
      <c r="IU900" s="22" t="n">
        <v>60</v>
      </c>
      <c r="IV900" s="22" t="n">
        <v>59</v>
      </c>
      <c r="IW900" s="22" t="n">
        <v>55</v>
      </c>
      <c r="IX900" s="22" t="n">
        <v>67</v>
      </c>
      <c r="IY900" s="22" t="n">
        <v>70</v>
      </c>
      <c r="IZ900" s="22" t="n">
        <v>76</v>
      </c>
      <c r="JA900" s="22" t="n">
        <v>62</v>
      </c>
      <c r="JB900" s="22" t="n">
        <v>63</v>
      </c>
      <c r="JC900" s="22" t="n">
        <v>42</v>
      </c>
      <c r="JD900" s="22" t="n">
        <v>50</v>
      </c>
      <c r="JE900" s="22" t="n">
        <v>31</v>
      </c>
      <c r="JF900" s="22" t="n">
        <v>62</v>
      </c>
      <c r="JG900" s="22" t="n">
        <v>43</v>
      </c>
      <c r="JH900" s="22" t="n">
        <v>38</v>
      </c>
      <c r="JI900" s="22" t="n">
        <v>39</v>
      </c>
      <c r="JJ900" s="22" t="n">
        <v>12</v>
      </c>
      <c r="JK900" s="22" t="n">
        <v>56</v>
      </c>
      <c r="JL900" s="22" t="n">
        <v>44</v>
      </c>
      <c r="JM900" s="22" t="n">
        <v>58</v>
      </c>
      <c r="JN900" s="22" t="n">
        <v>39</v>
      </c>
      <c r="JO900" s="22" t="n">
        <v>53</v>
      </c>
      <c r="JP900" s="22" t="n">
        <v>48</v>
      </c>
      <c r="JQ900" s="22" t="n">
        <v>66</v>
      </c>
      <c r="JR900" s="22" t="n">
        <v>42</v>
      </c>
      <c r="JS900" s="22" t="n">
        <v>66</v>
      </c>
      <c r="JT900" s="22" t="n">
        <v>50</v>
      </c>
      <c r="JU900" s="22" t="n">
        <v>44</v>
      </c>
      <c r="JV900" s="22" t="n">
        <v>47</v>
      </c>
      <c r="JW900" s="22" t="n">
        <v>9</v>
      </c>
      <c r="JX900" s="22" t="n">
        <v>67</v>
      </c>
      <c r="JY900" s="22" t="n">
        <v>51</v>
      </c>
      <c r="JZ900" s="22" t="n">
        <v>77</v>
      </c>
      <c r="KA900" s="22" t="n">
        <v>48</v>
      </c>
      <c r="KB900" s="22" t="n">
        <v>62</v>
      </c>
      <c r="KC900" t="n">
        <v>1986.4</v>
      </c>
      <c r="KD900" t="n">
        <v>108.9</v>
      </c>
      <c r="KE900" t="n">
        <v>400.5</v>
      </c>
      <c r="KF900" t="n">
        <v>721.8</v>
      </c>
      <c r="KG900" t="n">
        <v>690.8</v>
      </c>
      <c r="KH900" t="n">
        <v>2259.4</v>
      </c>
      <c r="KI900" t="n">
        <v>1082.3</v>
      </c>
      <c r="KJ900" t="n">
        <v>294.5</v>
      </c>
      <c r="KK900" t="n">
        <v>170.6</v>
      </c>
      <c r="KL900" t="n">
        <v>71.4</v>
      </c>
      <c r="KM900" t="n">
        <v>0</v>
      </c>
      <c r="KN900" t="n">
        <v>0</v>
      </c>
      <c r="KO900" t="n">
        <v>195.2</v>
      </c>
      <c r="KP900" t="n">
        <v>350.6</v>
      </c>
      <c r="KQ900" t="n">
        <v>9914.1</v>
      </c>
      <c r="KR900" t="n">
        <v>10934.4</v>
      </c>
      <c r="KS900" t="n">
        <v>8574.1</v>
      </c>
      <c r="KT900" t="n">
        <v>4856.4</v>
      </c>
      <c r="KU900" t="n">
        <v>6266.1</v>
      </c>
      <c r="KV900" t="n">
        <v>2422.8</v>
      </c>
      <c r="KW900" t="n">
        <v>5159.4</v>
      </c>
      <c r="KX900" t="n">
        <v>11156.9</v>
      </c>
      <c r="KY900" t="n">
        <v>1597.1</v>
      </c>
      <c r="KZ900" t="n">
        <v>504.3</v>
      </c>
      <c r="LA900" t="n">
        <v>3546.4</v>
      </c>
      <c r="LB900" t="n">
        <v>4856.4</v>
      </c>
      <c r="LC900" t="n">
        <v>1872.3</v>
      </c>
      <c r="LD900" t="n">
        <v>9124.1</v>
      </c>
      <c r="LE900" t="n">
        <v>5272.9</v>
      </c>
      <c r="LF900" t="n">
        <v>5723.5</v>
      </c>
      <c r="LG900" t="n">
        <v>15.8</v>
      </c>
      <c r="LH900" t="n">
        <v>81.6</v>
      </c>
      <c r="LI900" t="n">
        <v>11.5</v>
      </c>
      <c r="LJ900" t="n">
        <v>0</v>
      </c>
      <c r="LK900" t="n">
        <v>10305.6</v>
      </c>
      <c r="LL900" t="n">
        <v>173.2</v>
      </c>
      <c r="LM900" t="n">
        <v>4.6</v>
      </c>
      <c r="LN900" t="n">
        <v>708.8</v>
      </c>
      <c r="LO900" t="n">
        <v>49.7</v>
      </c>
      <c r="LP900" t="n">
        <v>15</v>
      </c>
      <c r="LQ900" t="n">
        <v>338</v>
      </c>
      <c r="LR900" s="20" t="n">
        <v>0.0358888804912567</v>
      </c>
      <c r="LS900" s="20" t="n">
        <v>0.66793797661238</v>
      </c>
      <c r="LT900" t="n">
        <v>1</v>
      </c>
      <c r="LU900" t="n">
        <v>1</v>
      </c>
      <c r="LV900" t="n">
        <v>1</v>
      </c>
      <c r="LW900" t="n">
        <v>1</v>
      </c>
      <c r="LX900" t="n">
        <v>1.26317967636915</v>
      </c>
      <c r="LY900" t="n">
        <v>9.18002210821522</v>
      </c>
      <c r="LZ900" t="n">
        <v>0.701766486871749</v>
      </c>
      <c r="MA900" t="n">
        <v>3.79697702945487</v>
      </c>
      <c r="MB900" t="n">
        <v>6.45568511547823</v>
      </c>
      <c r="MC900" t="n">
        <v>9.74495271076842</v>
      </c>
      <c r="MD900" t="n">
        <v>8.78020208958135</v>
      </c>
      <c r="ME900" t="n">
        <v>7.54168172557311</v>
      </c>
      <c r="MF900" t="n">
        <v>11.4722253744467</v>
      </c>
      <c r="MG900" t="n">
        <v>11.9291068526308</v>
      </c>
      <c r="MH900" t="n">
        <v>13.8904700197413</v>
      </c>
      <c r="MI900" t="n">
        <v>9.4916138688483</v>
      </c>
      <c r="MJ900" t="n">
        <v>9.63146204107616</v>
      </c>
      <c r="MK900" t="n">
        <v>0.969412545142067</v>
      </c>
      <c r="ML900" t="n">
        <v>7.06502152648221</v>
      </c>
      <c r="MM900" t="n">
        <v>0.538562525078926</v>
      </c>
      <c r="MN900" t="n">
        <v>2.96669778290823</v>
      </c>
      <c r="MO900" t="n">
        <v>4.89344329593175</v>
      </c>
      <c r="MP900" t="n">
        <v>7.57816692098443</v>
      </c>
      <c r="MQ900" t="n">
        <v>6.91028428151972</v>
      </c>
      <c r="MR900" t="n">
        <v>5.76550587954856</v>
      </c>
      <c r="MS900" t="n">
        <v>8.73989711245094</v>
      </c>
      <c r="MT900" t="n">
        <v>9.13244961178854</v>
      </c>
      <c r="MU900" t="n">
        <v>10.6613347976903</v>
      </c>
      <c r="MV900" t="n">
        <v>7.43375221193944</v>
      </c>
      <c r="MW900" t="n">
        <v>7.42004588757343</v>
      </c>
      <c r="MX900" t="n">
        <v>6.38287567745712</v>
      </c>
      <c r="MY900" t="n">
        <v>9.54766531483018</v>
      </c>
      <c r="MZ900" t="n">
        <v>0.14035329737435</v>
      </c>
      <c r="NA900" t="n">
        <v>6.83063477324355</v>
      </c>
      <c r="NB900" t="n">
        <v>6.94557171274591</v>
      </c>
      <c r="NC900" t="n">
        <v>5.67224457965984</v>
      </c>
      <c r="ND900" t="n">
        <v>6.00239937135618</v>
      </c>
      <c r="NE900" t="n">
        <v>1.1221002375656</v>
      </c>
      <c r="NF900" t="n">
        <v>11.0829424129936</v>
      </c>
      <c r="NG900" t="n">
        <v>7.31324324901557</v>
      </c>
      <c r="NH900" t="n">
        <v>13.8787938505005</v>
      </c>
      <c r="NI900" t="n">
        <v>6.44501127047184</v>
      </c>
      <c r="NJ900" t="n">
        <v>10.2699658118165</v>
      </c>
      <c r="NK900" t="n">
        <v>4.86720903518713</v>
      </c>
      <c r="NL900" t="n">
        <v>7.39216837032225</v>
      </c>
      <c r="NM900" t="n">
        <v>0.107712505015785</v>
      </c>
      <c r="NN900" t="n">
        <v>5.35345638822853</v>
      </c>
      <c r="NO900" t="n">
        <v>5.25427828036278</v>
      </c>
      <c r="NP900" t="n">
        <v>4.48381162533985</v>
      </c>
      <c r="NQ900" t="n">
        <v>4.89616856941555</v>
      </c>
      <c r="NR900" t="n">
        <v>0.839013349758093</v>
      </c>
      <c r="NS900" t="n">
        <v>8.43434670729372</v>
      </c>
      <c r="NT900" t="n">
        <v>5.57648597021399</v>
      </c>
      <c r="NU900" t="n">
        <v>10.6485490298425</v>
      </c>
      <c r="NV900" t="n">
        <v>5.1520815230076</v>
      </c>
      <c r="NW900" t="n">
        <v>7.92820582187756</v>
      </c>
      <c r="NX900" t="n">
        <v>0.0168063965222791</v>
      </c>
      <c r="NY900" t="n">
        <v>0.0687781400403664</v>
      </c>
      <c r="NZ900" t="n">
        <v>0.00482262071106971</v>
      </c>
      <c r="OA900" t="n">
        <v>0.000446359260984319</v>
      </c>
    </row>
    <row r="901">
      <c r="A901" t="n">
        <v>905</v>
      </c>
      <c r="B901" s="24" t="n">
        <v>1507</v>
      </c>
      <c r="C901" t="n">
        <v>-122.868316</v>
      </c>
      <c r="D901" t="n">
        <v>38.414129</v>
      </c>
      <c r="E901" t="s">
        <v>421</v>
      </c>
      <c r="F901" t="s">
        <v>422</v>
      </c>
      <c r="G901" s="21" t="n">
        <v>0.613117157452178</v>
      </c>
      <c r="H901" s="21" t="n">
        <v>0.565460918682582</v>
      </c>
      <c r="I901" s="21" t="n">
        <v>0.339291671506222</v>
      </c>
      <c r="J901" s="21" t="n">
        <v>0.117051261497329</v>
      </c>
      <c r="K901" s="21" t="n">
        <v>0.160382441586254</v>
      </c>
      <c r="L901" s="21" t="n">
        <v>1.2989842879033</v>
      </c>
      <c r="M901" s="21" t="n">
        <v>0.712895068369854</v>
      </c>
      <c r="N901" s="21" t="n">
        <v>0.278016174643775</v>
      </c>
      <c r="O901" s="21" t="n">
        <v>1.81433243815732</v>
      </c>
      <c r="P901" s="21" t="n">
        <v>0.829225192658213</v>
      </c>
      <c r="Q901" s="21" t="n">
        <v>1.61217822470512</v>
      </c>
      <c r="R901" s="21" t="n">
        <v>0.0207622186839178</v>
      </c>
      <c r="S901" s="21" t="n">
        <v>0.296933552993317</v>
      </c>
      <c r="T901" s="21" t="n">
        <v>0</v>
      </c>
      <c r="U901" s="21" t="n">
        <v>4.04197718459118</v>
      </c>
      <c r="V901" s="21" t="n">
        <v>0</v>
      </c>
      <c r="W901" s="21" t="n">
        <v>0.487214044368039</v>
      </c>
      <c r="X901" s="21" t="n">
        <v>1.11539454431013</v>
      </c>
      <c r="Y901" s="21" t="n">
        <v>0.761701858398984</v>
      </c>
      <c r="Z901" s="21" t="n">
        <v>0.796631464933899</v>
      </c>
      <c r="AA901" s="21" t="n">
        <v>0.79242004212144</v>
      </c>
      <c r="AB901" s="21" t="n">
        <v>0.979864786969349</v>
      </c>
      <c r="AC901" s="21" t="n">
        <v>0.197224344939919</v>
      </c>
      <c r="AD901" s="21" t="n">
        <v>0.830391508738049</v>
      </c>
      <c r="AE901" s="21" t="n">
        <v>0.162632761322011</v>
      </c>
      <c r="AF901" s="21" t="n">
        <v>0.109055050174689</v>
      </c>
      <c r="AG901" s="21" t="n">
        <v>0.257908177105307</v>
      </c>
      <c r="AH901" s="21" t="n">
        <v>0.109974687016569</v>
      </c>
      <c r="AI901" s="21" t="n">
        <v>0.000000722479574785949</v>
      </c>
      <c r="AJ901" s="21" t="n">
        <v>0.0336192633249334</v>
      </c>
      <c r="AK901" s="21" t="n">
        <v>0.000014092626311526</v>
      </c>
      <c r="AL901" s="21" t="n">
        <v>0.479639416910896</v>
      </c>
      <c r="AM901" s="21" t="n">
        <v>0.535269787904632</v>
      </c>
      <c r="AN901" s="21" t="n">
        <v>0.371331324337735</v>
      </c>
      <c r="AO901" s="21" t="n">
        <v>0.0661772543078739</v>
      </c>
      <c r="AP901" s="21" t="n">
        <v>0.14215789875749</v>
      </c>
      <c r="AQ901" s="21" t="n">
        <v>0.953664582271937</v>
      </c>
      <c r="AR901" s="21" t="n">
        <v>0.788089511204504</v>
      </c>
      <c r="AS901" s="21" t="n">
        <v>0.273471412065558</v>
      </c>
      <c r="AT901" s="21" t="n">
        <v>1.98489144544862</v>
      </c>
      <c r="AU901" s="21" t="n">
        <v>0.529513397622598</v>
      </c>
      <c r="AV901" s="21" t="n">
        <v>0.764199905969005</v>
      </c>
      <c r="AW901" s="21" t="n">
        <v>0.0496120443721692</v>
      </c>
      <c r="AX901" s="21" t="n">
        <v>0.104788709472907</v>
      </c>
      <c r="AY901" s="21" t="n">
        <v>0</v>
      </c>
      <c r="AZ901" s="21" t="n">
        <v>1.8950744351428</v>
      </c>
      <c r="BA901" s="21" t="n">
        <v>0</v>
      </c>
      <c r="BB901" s="21" t="n">
        <v>0.414656302399092</v>
      </c>
      <c r="BC901" s="21" t="n">
        <v>1.74418373424144</v>
      </c>
      <c r="BD901" s="21" t="n">
        <v>0.711602364488489</v>
      </c>
      <c r="BE901" s="21" t="n">
        <v>0.745376453863178</v>
      </c>
      <c r="BF901" s="21" t="n">
        <v>0.753324073405793</v>
      </c>
      <c r="BG901" s="21" t="n">
        <v>0.880753409480992</v>
      </c>
      <c r="BH901" s="21" t="n">
        <v>0.198450560876401</v>
      </c>
      <c r="BI901" s="21" t="n">
        <v>0.815089611257272</v>
      </c>
      <c r="BJ901" s="21" t="n">
        <v>0.0678868193435559</v>
      </c>
      <c r="BK901" s="21" t="n">
        <v>0.0858314664765064</v>
      </c>
      <c r="BL901" s="21" t="n">
        <v>0.192345310647396</v>
      </c>
      <c r="BM901" s="21" t="n">
        <v>0.0358313033831496</v>
      </c>
      <c r="BN901" s="21" t="n">
        <v>0.00000397598888045233</v>
      </c>
      <c r="BO901" s="21" t="n">
        <v>0.0908711146927594</v>
      </c>
      <c r="BP901" s="21" t="n">
        <v>0.0000834771106953989</v>
      </c>
      <c r="BQ901" s="23" t="n">
        <v>0.213493465915598</v>
      </c>
      <c r="BR901" s="23" t="n">
        <v>0.0816922390552903</v>
      </c>
      <c r="BS901" s="23" t="n">
        <v>0.104226480603592</v>
      </c>
      <c r="BT901" s="23" t="n">
        <v>0.0056550424128181</v>
      </c>
      <c r="BU901" s="23" t="n">
        <v>0.00931207077173787</v>
      </c>
      <c r="BV901" s="23" t="n">
        <v>0.150176539819537</v>
      </c>
      <c r="BW901" s="23" t="n">
        <v>0.139091061668766</v>
      </c>
      <c r="BX901" s="23" t="n">
        <v>0.0153948241539482</v>
      </c>
      <c r="BY901" s="23" t="n">
        <v>0.313470471134705</v>
      </c>
      <c r="BZ901" s="23" t="n">
        <v>0.322760451227604</v>
      </c>
      <c r="CA901" s="23" t="n">
        <v>0.284273390842734</v>
      </c>
      <c r="CB901" s="23" t="n">
        <v>0.00258792302587923</v>
      </c>
      <c r="CC901" s="23" t="n">
        <v>0.0147312541473125</v>
      </c>
      <c r="CD901" s="23" t="n">
        <v>0</v>
      </c>
      <c r="CE901" s="23" t="n">
        <v>0.00610484406104844</v>
      </c>
      <c r="CF901" s="23" t="n">
        <v>0</v>
      </c>
      <c r="CG901" s="23" t="n">
        <v>0.0150630391506304</v>
      </c>
      <c r="CH901" s="23" t="n">
        <v>0.677239548772395</v>
      </c>
      <c r="CI901" t="n">
        <v>83.9386214798568</v>
      </c>
      <c r="CJ901" s="23" t="n">
        <v>0.117880384257825</v>
      </c>
      <c r="CK901" t="n">
        <v>0.0305372290292177</v>
      </c>
      <c r="CL901" t="n">
        <v>58366.836122482</v>
      </c>
      <c r="CM901" t="n">
        <v>0.764561734213007</v>
      </c>
      <c r="CN901" s="23" t="n">
        <v>0.0940278699402787</v>
      </c>
      <c r="CO901" s="23" t="n">
        <v>0.905905773059058</v>
      </c>
      <c r="CP901" s="23" t="n">
        <v>0.501194426011944</v>
      </c>
      <c r="CQ901" s="23" t="n">
        <v>0.498805573988056</v>
      </c>
      <c r="CR901" s="23" t="n">
        <v>0</v>
      </c>
      <c r="CS901" s="23" t="n">
        <v>0</v>
      </c>
      <c r="CT901" s="23" t="n">
        <v>1</v>
      </c>
      <c r="CU901" s="23" t="n">
        <v>0</v>
      </c>
      <c r="CV901" s="22" t="n">
        <v>35</v>
      </c>
      <c r="CW901" s="22" t="n">
        <v>23</v>
      </c>
      <c r="CX901" s="22" t="n">
        <v>18</v>
      </c>
      <c r="CY901" s="22" t="n">
        <v>57</v>
      </c>
      <c r="CZ901" s="22" t="n">
        <v>24</v>
      </c>
      <c r="DA901" s="22" t="n">
        <v>72</v>
      </c>
      <c r="DB901" s="22" t="n">
        <v>7</v>
      </c>
      <c r="DC901" s="22" t="n">
        <v>18</v>
      </c>
      <c r="DD901" s="22" t="n">
        <v>90</v>
      </c>
      <c r="DE901" s="22" t="n">
        <v>52</v>
      </c>
      <c r="DF901" s="22" t="n">
        <v>79</v>
      </c>
      <c r="DG901" s="22" t="n">
        <v>35</v>
      </c>
      <c r="DH901" s="22" t="n">
        <v>59</v>
      </c>
      <c r="DI901" s="22" t="n">
        <v>0</v>
      </c>
      <c r="DJ901" s="22" t="n">
        <v>96</v>
      </c>
      <c r="DK901" s="22" t="n">
        <v>0</v>
      </c>
      <c r="DL901" s="22" t="n">
        <v>49</v>
      </c>
      <c r="DM901" s="22" t="n">
        <v>48</v>
      </c>
      <c r="DN901" s="23" t="n">
        <v>0.348209902986201</v>
      </c>
      <c r="DO901" s="23" t="n">
        <v>0.144470177082473</v>
      </c>
      <c r="DP901" s="23" t="n">
        <v>0.307188443915815</v>
      </c>
      <c r="DQ901" s="23" t="n">
        <v>0.0483125285492727</v>
      </c>
      <c r="DR901" s="23" t="n">
        <v>0.0580616598652403</v>
      </c>
      <c r="DS901" s="23" t="n">
        <v>0.115610743885085</v>
      </c>
      <c r="DT901" s="23" t="n">
        <v>0.19510734165523</v>
      </c>
      <c r="DU901" s="23" t="n">
        <v>0.0553738435314915</v>
      </c>
      <c r="DV901" s="23" t="n">
        <v>0.172774550320597</v>
      </c>
      <c r="DW901" s="23" t="n">
        <v>0.389231362101946</v>
      </c>
      <c r="DX901" s="23" t="n">
        <v>0.176328762221516</v>
      </c>
      <c r="DY901" s="23" t="n">
        <v>0.12464578402133</v>
      </c>
      <c r="DZ901" s="23" t="n">
        <v>0.0496112817120539</v>
      </c>
      <c r="EA901" s="23" t="n">
        <v>0.00631390396999697</v>
      </c>
      <c r="EB901" s="23" t="n">
        <v>0.00151036084130344</v>
      </c>
      <c r="EC901" s="23" t="n">
        <v>0.00349835025686016</v>
      </c>
      <c r="ED901" s="23" t="n">
        <v>0.030916676817411</v>
      </c>
      <c r="EE901" s="23" t="n">
        <v>0.607174880159797</v>
      </c>
      <c r="EF901" s="22" t="n">
        <v>14</v>
      </c>
      <c r="EG901" s="22" t="n">
        <v>22</v>
      </c>
      <c r="EH901" s="22" t="n">
        <v>21</v>
      </c>
      <c r="EI901" s="22" t="n">
        <v>0</v>
      </c>
      <c r="EJ901" s="22" t="n">
        <v>16</v>
      </c>
      <c r="EK901" s="22" t="n">
        <v>60</v>
      </c>
      <c r="EL901" s="22" t="n">
        <v>13</v>
      </c>
      <c r="EM901" s="22" t="n">
        <v>16</v>
      </c>
      <c r="EN901" s="22" t="n">
        <v>92</v>
      </c>
      <c r="EO901" s="22" t="n">
        <v>19</v>
      </c>
      <c r="EP901" s="22" t="n">
        <v>48</v>
      </c>
      <c r="EQ901" s="22" t="n">
        <v>37</v>
      </c>
      <c r="ER901" s="22" t="n">
        <v>24</v>
      </c>
      <c r="ES901" s="22" t="n">
        <v>0</v>
      </c>
      <c r="ET901" s="22" t="n">
        <v>90</v>
      </c>
      <c r="EU901" s="22" t="n">
        <v>0</v>
      </c>
      <c r="EV901" s="22" t="n">
        <v>41</v>
      </c>
      <c r="EW901" s="22" t="n">
        <v>81</v>
      </c>
      <c r="EX901" s="23" t="n">
        <v>0.445112429021361</v>
      </c>
      <c r="EY901" s="23" t="n">
        <v>0.152618811861366</v>
      </c>
      <c r="EZ901" s="23" t="n">
        <v>0.280683243702855</v>
      </c>
      <c r="FA901" s="23" t="n">
        <v>0.0854529622294295</v>
      </c>
      <c r="FB901" s="23" t="n">
        <v>0.0655051239018628</v>
      </c>
      <c r="FC901" s="23" t="n">
        <v>0.157473122742766</v>
      </c>
      <c r="FD901" s="23" t="n">
        <v>0.176491451404018</v>
      </c>
      <c r="FE901" s="23" t="n">
        <v>0.0562940895271996</v>
      </c>
      <c r="FF901" s="23" t="n">
        <v>0.157928269504862</v>
      </c>
      <c r="FG901" s="23" t="n">
        <v>0.609541614389229</v>
      </c>
      <c r="FH901" s="23" t="n">
        <v>0.371988256766762</v>
      </c>
      <c r="FI901" s="23" t="n">
        <v>0.0521632006628409</v>
      </c>
      <c r="FJ901" s="23" t="n">
        <v>0.140580547478937</v>
      </c>
      <c r="FK901" s="23" t="n">
        <v>0.00358952623590492</v>
      </c>
      <c r="FL901" s="23" t="n">
        <v>0.00322142705734323</v>
      </c>
      <c r="FM901" s="23" t="n">
        <v>0.00384595401661309</v>
      </c>
      <c r="FN901" s="23" t="n">
        <v>0.0363265650696242</v>
      </c>
      <c r="FO901" s="23" t="n">
        <v>0.388284522712244</v>
      </c>
      <c r="FP901" t="n">
        <v>6.1559934778901</v>
      </c>
      <c r="FQ901" t="n">
        <v>49.0928500100224</v>
      </c>
      <c r="FR901" t="n">
        <v>20</v>
      </c>
      <c r="FS901" t="n">
        <v>0.3</v>
      </c>
      <c r="FT901" t="n">
        <v>0.0515212743230353</v>
      </c>
      <c r="FU901" s="23" t="n">
        <v>0.251709136109385</v>
      </c>
      <c r="FV901" t="n">
        <v>34.4927570037865</v>
      </c>
      <c r="FW901" t="n">
        <v>0.0146771141635005</v>
      </c>
      <c r="FX901" t="n">
        <v>0.109904197086188</v>
      </c>
      <c r="FY901" t="n">
        <v>0.212603279902322</v>
      </c>
      <c r="FZ901" t="n">
        <v>0.0000157595425867094</v>
      </c>
      <c r="GA901" t="n">
        <v>0.132652560605127</v>
      </c>
      <c r="GB901" t="n">
        <v>0.0649917058609742</v>
      </c>
      <c r="GC901" s="22" t="n">
        <v>9</v>
      </c>
      <c r="GD901" s="22" t="n">
        <v>1</v>
      </c>
      <c r="GE901" s="22" t="n">
        <v>5</v>
      </c>
      <c r="GF901" s="22" t="n">
        <v>31</v>
      </c>
      <c r="GG901" s="22" t="n">
        <v>4</v>
      </c>
      <c r="GH901" s="22" t="n">
        <v>53</v>
      </c>
      <c r="GI901" s="22" t="n">
        <v>33</v>
      </c>
      <c r="GJ901" s="22" t="n">
        <v>10</v>
      </c>
      <c r="GK901" s="22" t="n">
        <v>33</v>
      </c>
      <c r="GL901" s="22" t="n">
        <v>37</v>
      </c>
      <c r="GM901" s="22" t="n">
        <v>19</v>
      </c>
      <c r="GN901" s="22" t="n">
        <v>29</v>
      </c>
      <c r="GO901" s="22" t="n">
        <v>2</v>
      </c>
      <c r="GP901" t="n">
        <v>8.08189373573191</v>
      </c>
      <c r="GQ901" t="n">
        <v>61.6255472837694</v>
      </c>
      <c r="GR901" t="n">
        <v>25.2391395180474</v>
      </c>
      <c r="GS901" t="n">
        <v>0.306164691281415</v>
      </c>
      <c r="GT901" t="n">
        <v>0.261231818712494</v>
      </c>
      <c r="GU901" s="23" t="n">
        <v>0.303121038041331</v>
      </c>
      <c r="GV901" t="n">
        <v>212.089844158098</v>
      </c>
      <c r="GW901" t="n">
        <v>0.134584451980812</v>
      </c>
      <c r="GX901" t="n">
        <v>0.426136923302407</v>
      </c>
      <c r="GY901" t="n">
        <v>1.9332019546488</v>
      </c>
      <c r="GZ901" t="n">
        <v>21.813132352397</v>
      </c>
      <c r="HA901" t="n">
        <v>3.94573073547232</v>
      </c>
      <c r="HB901" t="n">
        <v>4611.7525877926</v>
      </c>
      <c r="HC901" s="22" t="n">
        <v>8</v>
      </c>
      <c r="HD901" s="22" t="n">
        <v>3</v>
      </c>
      <c r="HE901" s="22" t="n">
        <v>3</v>
      </c>
      <c r="HF901" s="22" t="n">
        <v>17</v>
      </c>
      <c r="HG901" s="22" t="n">
        <v>4</v>
      </c>
      <c r="HH901" s="22" t="n">
        <v>52</v>
      </c>
      <c r="HI901" s="22" t="n">
        <v>14</v>
      </c>
      <c r="HJ901" s="22" t="n">
        <v>4</v>
      </c>
      <c r="HK901" s="22" t="n">
        <v>22</v>
      </c>
      <c r="HL901" s="22" t="n">
        <v>6</v>
      </c>
      <c r="HM901" s="22" t="n">
        <v>11</v>
      </c>
      <c r="HN901" s="22" t="n">
        <v>74</v>
      </c>
      <c r="HO901" s="22" t="n">
        <v>4</v>
      </c>
      <c r="HP901" t="n">
        <v>8.65088957695514</v>
      </c>
      <c r="HQ901" t="n">
        <v>65.8631618366549</v>
      </c>
      <c r="HR901" t="n">
        <v>26.5489989050524</v>
      </c>
      <c r="HS901" t="n">
        <v>0.340617472235257</v>
      </c>
      <c r="HT901" t="n">
        <v>0.259617680572462</v>
      </c>
      <c r="HU901" s="23" t="n">
        <v>0.308811611181161</v>
      </c>
      <c r="HV901" t="n">
        <v>508.092105909815</v>
      </c>
      <c r="HW901" t="n">
        <v>0.170999224014399</v>
      </c>
      <c r="HX901" t="n">
        <v>0.571390052173729</v>
      </c>
      <c r="HY901" t="n">
        <v>5.93345091661674</v>
      </c>
      <c r="HZ901" t="n">
        <v>3.96367873768211</v>
      </c>
      <c r="IA901" t="n">
        <v>1.45978797612017</v>
      </c>
      <c r="IB901" t="n">
        <v>778.557203520419</v>
      </c>
      <c r="IC901" s="22" t="n">
        <v>13</v>
      </c>
      <c r="ID901" s="22" t="n">
        <v>2</v>
      </c>
      <c r="IE901" s="22" t="n">
        <v>26</v>
      </c>
      <c r="IF901" s="22" t="n">
        <v>45</v>
      </c>
      <c r="IG901" s="22" t="n">
        <v>7</v>
      </c>
      <c r="IH901" s="22" t="n">
        <v>51</v>
      </c>
      <c r="II901" s="22" t="n">
        <v>34</v>
      </c>
      <c r="IJ901" s="22" t="n">
        <v>11</v>
      </c>
      <c r="IK901" s="22" t="n">
        <v>35</v>
      </c>
      <c r="IL901" s="22" t="n">
        <v>37</v>
      </c>
      <c r="IM901" s="22" t="n">
        <v>22</v>
      </c>
      <c r="IN901" s="22" t="n">
        <v>0</v>
      </c>
      <c r="IO901" s="22" t="n">
        <v>3</v>
      </c>
      <c r="IP901" s="22" t="n">
        <v>9</v>
      </c>
      <c r="IQ901" s="22" t="n">
        <v>0</v>
      </c>
      <c r="IR901" s="22" t="n">
        <v>17</v>
      </c>
      <c r="IS901" s="22" t="n">
        <v>41</v>
      </c>
      <c r="IT901" s="22" t="n">
        <v>3</v>
      </c>
      <c r="IU901" s="22" t="n">
        <v>42</v>
      </c>
      <c r="IV901" s="22" t="n">
        <v>27</v>
      </c>
      <c r="IW901" s="22" t="n">
        <v>7</v>
      </c>
      <c r="IX901" s="22" t="n">
        <v>29</v>
      </c>
      <c r="IY901" s="22" t="n">
        <v>31</v>
      </c>
      <c r="IZ901" s="22" t="n">
        <v>16</v>
      </c>
      <c r="JA901" s="22" t="n">
        <v>0</v>
      </c>
      <c r="JB901" s="22" t="n">
        <v>2</v>
      </c>
      <c r="JC901" s="22" t="n">
        <v>7</v>
      </c>
      <c r="JD901" s="22" t="n">
        <v>3</v>
      </c>
      <c r="JE901" s="22" t="n">
        <v>10</v>
      </c>
      <c r="JF901" s="22" t="n">
        <v>23</v>
      </c>
      <c r="JG901" s="22" t="n">
        <v>5</v>
      </c>
      <c r="JH901" s="22" t="n">
        <v>36</v>
      </c>
      <c r="JI901" s="22" t="n">
        <v>12</v>
      </c>
      <c r="JJ901" s="22" t="n">
        <v>4</v>
      </c>
      <c r="JK901" s="22" t="n">
        <v>17</v>
      </c>
      <c r="JL901" s="22" t="n">
        <v>5</v>
      </c>
      <c r="JM901" s="22" t="n">
        <v>8</v>
      </c>
      <c r="JN901" s="22" t="n">
        <v>0</v>
      </c>
      <c r="JO901" s="22" t="n">
        <v>4</v>
      </c>
      <c r="JP901" s="22" t="n">
        <v>7</v>
      </c>
      <c r="JQ901" s="22" t="n">
        <v>3</v>
      </c>
      <c r="JR901" s="22" t="n">
        <v>15</v>
      </c>
      <c r="JS901" s="22" t="n">
        <v>28</v>
      </c>
      <c r="JT901" s="22" t="n">
        <v>4</v>
      </c>
      <c r="JU901" s="22" t="n">
        <v>40</v>
      </c>
      <c r="JV901" s="22" t="n">
        <v>13</v>
      </c>
      <c r="JW901" s="22" t="n">
        <v>3</v>
      </c>
      <c r="JX901" s="22" t="n">
        <v>20</v>
      </c>
      <c r="JY901" s="22" t="n">
        <v>5</v>
      </c>
      <c r="JZ901" s="22" t="n">
        <v>9</v>
      </c>
      <c r="KA901" s="22" t="n">
        <v>0</v>
      </c>
      <c r="KB901" s="22" t="n">
        <v>3</v>
      </c>
      <c r="KC901" t="n">
        <v>156.1</v>
      </c>
      <c r="KD901" t="n">
        <v>3</v>
      </c>
      <c r="KE901" t="n">
        <v>8</v>
      </c>
      <c r="KF901" t="n">
        <v>191.4</v>
      </c>
      <c r="KG901" t="n">
        <v>23.2</v>
      </c>
      <c r="KH901" t="n">
        <v>472.4</v>
      </c>
      <c r="KI901" t="n">
        <v>486.4</v>
      </c>
      <c r="KJ901" t="n">
        <v>428.4</v>
      </c>
      <c r="KK901" t="n">
        <v>3.9</v>
      </c>
      <c r="KL901" t="n">
        <v>22.2</v>
      </c>
      <c r="KM901" t="n">
        <v>0</v>
      </c>
      <c r="KN901" t="n">
        <v>9.2</v>
      </c>
      <c r="KO901" t="n">
        <v>0</v>
      </c>
      <c r="KP901" t="n">
        <v>22.7</v>
      </c>
      <c r="KQ901" t="n">
        <v>1020.6</v>
      </c>
      <c r="KR901" t="n">
        <v>1497.7</v>
      </c>
      <c r="KS901" t="n">
        <v>1274.5</v>
      </c>
      <c r="KT901" t="n">
        <v>530.5</v>
      </c>
      <c r="KU901" t="n">
        <v>859.1</v>
      </c>
      <c r="KV901" t="n">
        <v>162</v>
      </c>
      <c r="KW901" t="n">
        <v>643.6</v>
      </c>
      <c r="KX901" t="n">
        <v>1613.5</v>
      </c>
      <c r="KY901" t="n">
        <v>190.2</v>
      </c>
      <c r="KZ901" t="n">
        <v>16.2</v>
      </c>
      <c r="LA901" t="n">
        <v>405.6</v>
      </c>
      <c r="LB901" t="n">
        <v>530.5</v>
      </c>
      <c r="LC901" t="n">
        <v>141.7</v>
      </c>
      <c r="LD901" t="n">
        <v>1365.2</v>
      </c>
      <c r="LE901" t="n">
        <v>755.3</v>
      </c>
      <c r="LF901" t="n">
        <v>751.7</v>
      </c>
      <c r="LG901" t="n">
        <v>0</v>
      </c>
      <c r="LH901" t="n">
        <v>0</v>
      </c>
      <c r="LI901" t="n">
        <v>3</v>
      </c>
      <c r="LJ901" t="n">
        <v>0</v>
      </c>
      <c r="LK901" t="n">
        <v>1483.8</v>
      </c>
      <c r="LL901" t="n">
        <v>198.6</v>
      </c>
      <c r="LM901" t="n">
        <v>5.9</v>
      </c>
      <c r="LN901" t="n">
        <v>30.1</v>
      </c>
      <c r="LO901" t="n">
        <v>10.1</v>
      </c>
      <c r="LP901" t="n">
        <v>4</v>
      </c>
      <c r="LQ901" t="n">
        <v>16</v>
      </c>
      <c r="LR901" s="20" t="n">
        <v>0.216</v>
      </c>
      <c r="LS901" s="20" t="n">
        <v>0.745925212650967</v>
      </c>
      <c r="LT901" t="n">
        <v>1</v>
      </c>
      <c r="LU901" t="n">
        <v>1</v>
      </c>
      <c r="LV901" t="n">
        <v>1</v>
      </c>
      <c r="LW901" t="n">
        <v>1</v>
      </c>
      <c r="LX901" t="n">
        <v>2.03797700355752</v>
      </c>
      <c r="LY901" t="n">
        <v>0.21359287696016</v>
      </c>
      <c r="LZ901" t="n">
        <v>1.0679643848008</v>
      </c>
      <c r="MA901" t="n">
        <v>6.62137918576494</v>
      </c>
      <c r="MB901" t="n">
        <v>0.987701963628726</v>
      </c>
      <c r="MC901" t="n">
        <v>12.1774585476178</v>
      </c>
      <c r="MD901" t="n">
        <v>6.92248339909675</v>
      </c>
      <c r="ME901" t="n">
        <v>2.09951003685117</v>
      </c>
      <c r="MF901" t="n">
        <v>6.96912672405618</v>
      </c>
      <c r="MG901" t="n">
        <v>7.68722853200807</v>
      </c>
      <c r="MH901" t="n">
        <v>4.20108568958159</v>
      </c>
      <c r="MI901" t="n">
        <v>0.588481297279877</v>
      </c>
      <c r="MJ901" t="n">
        <v>0.427185753920319</v>
      </c>
      <c r="MK901" t="n">
        <v>0.786409116184757</v>
      </c>
      <c r="ML901" t="n">
        <v>0.0828392367885535</v>
      </c>
      <c r="MM901" t="n">
        <v>0.414196183942767</v>
      </c>
      <c r="MN901" t="n">
        <v>2.56801634044516</v>
      </c>
      <c r="MO901" t="n">
        <v>0.371085665628989</v>
      </c>
      <c r="MP901" t="n">
        <v>4.68635817915446</v>
      </c>
      <c r="MQ901" t="n">
        <v>2.54057849668918</v>
      </c>
      <c r="MR901" t="n">
        <v>0.81450596357261</v>
      </c>
      <c r="MS901" t="n">
        <v>2.73286368961126</v>
      </c>
      <c r="MT901" t="n">
        <v>2.91752567870156</v>
      </c>
      <c r="MU901" t="n">
        <v>1.61398178753053</v>
      </c>
      <c r="MV901" t="n">
        <v>0.235350887534754</v>
      </c>
      <c r="MW901" t="n">
        <v>0.165678473577107</v>
      </c>
      <c r="MX901" t="n">
        <v>1.82438412659736</v>
      </c>
      <c r="MY901" t="n">
        <v>0.658467975752484</v>
      </c>
      <c r="MZ901" t="n">
        <v>0.640778630880478</v>
      </c>
      <c r="NA901" t="n">
        <v>3.63107890832271</v>
      </c>
      <c r="NB901" t="n">
        <v>0.987701963628726</v>
      </c>
      <c r="NC901" t="n">
        <v>11.8434027177252</v>
      </c>
      <c r="ND901" t="n">
        <v>3.27282220310011</v>
      </c>
      <c r="NE901" t="n">
        <v>1.02139942278692</v>
      </c>
      <c r="NF901" t="n">
        <v>4.72509995914707</v>
      </c>
      <c r="NG901" t="n">
        <v>1.25800603186621</v>
      </c>
      <c r="NH901" t="n">
        <v>2.49234267390032</v>
      </c>
      <c r="NI901" t="n">
        <v>0.7914058825488</v>
      </c>
      <c r="NJ901" t="n">
        <v>0.854371507840638</v>
      </c>
      <c r="NK901" t="n">
        <v>0.703569879396204</v>
      </c>
      <c r="NL901" t="n">
        <v>0.247390443752659</v>
      </c>
      <c r="NM901" t="n">
        <v>0.24851771036566</v>
      </c>
      <c r="NN901" t="n">
        <v>1.40826702540541</v>
      </c>
      <c r="NO901" t="n">
        <v>0.371085665628989</v>
      </c>
      <c r="NP901" t="n">
        <v>4.55656806204923</v>
      </c>
      <c r="NQ901" t="n">
        <v>1.19139907951899</v>
      </c>
      <c r="NR901" t="n">
        <v>0.396252005706829</v>
      </c>
      <c r="NS901" t="n">
        <v>1.85843029610193</v>
      </c>
      <c r="NT901" t="n">
        <v>0.475926854576493</v>
      </c>
      <c r="NU901" t="n">
        <v>0.951267893222102</v>
      </c>
      <c r="NV901" t="n">
        <v>0.316506365995013</v>
      </c>
      <c r="NW901" t="n">
        <v>0.331356947154214</v>
      </c>
      <c r="NX901" t="n">
        <v>0.133845531742822</v>
      </c>
      <c r="NY901" t="n">
        <v>0.0202857527968729</v>
      </c>
      <c r="NZ901" t="n">
        <v>0.00680684728400054</v>
      </c>
      <c r="OA901" t="n">
        <v>0.00397627712629735</v>
      </c>
    </row>
    <row r="902">
      <c r="A902" t="n">
        <v>906</v>
      </c>
      <c r="B902" s="24" t="n">
        <v>2</v>
      </c>
      <c r="C902" t="n">
        <v>-95.02053</v>
      </c>
      <c r="D902" t="n">
        <v>40.138604</v>
      </c>
      <c r="E902" t="s">
        <v>413</v>
      </c>
      <c r="F902" t="s">
        <v>414</v>
      </c>
      <c r="G902" s="21" t="n">
        <v>0.646161978939802</v>
      </c>
      <c r="H902" s="21" t="n">
        <v>1.04040636912081</v>
      </c>
      <c r="I902" s="21" t="n">
        <v>1.46489885577637</v>
      </c>
      <c r="J902" s="21" t="n">
        <v>0</v>
      </c>
      <c r="K902" s="21" t="n">
        <v>0</v>
      </c>
      <c r="L902" s="21" t="n">
        <v>0.665362701926192</v>
      </c>
      <c r="M902" s="21" t="n">
        <v>1.15124004609172</v>
      </c>
      <c r="N902" s="21" t="n">
        <v>1.80590678960418</v>
      </c>
      <c r="O902" s="21" t="n">
        <v>1.44697236679884</v>
      </c>
      <c r="P902" s="21" t="n">
        <v>0</v>
      </c>
      <c r="Q902" s="21" t="n">
        <v>0</v>
      </c>
      <c r="R902" s="21" t="n">
        <v>0</v>
      </c>
      <c r="S902" s="21" t="n">
        <v>0</v>
      </c>
      <c r="T902" s="21" t="n">
        <v>0</v>
      </c>
      <c r="U902" s="21" t="n">
        <v>0</v>
      </c>
      <c r="V902" s="21" t="n">
        <v>0</v>
      </c>
      <c r="W902" s="21" t="n">
        <v>0</v>
      </c>
      <c r="X902" s="21" t="n">
        <v>1.64697195598213</v>
      </c>
      <c r="Y902" s="21" t="n">
        <v>0.904649936892282</v>
      </c>
      <c r="Z902" s="21" t="n">
        <v>0.925700014270294</v>
      </c>
      <c r="AA902" s="21" t="n">
        <v>0.79242004212144</v>
      </c>
      <c r="AB902" s="21" t="n">
        <v>0.653243191312899</v>
      </c>
      <c r="AC902" s="21" t="n">
        <v>0.374787047315065</v>
      </c>
      <c r="AD902" s="21" t="n">
        <v>0.733113820334443</v>
      </c>
      <c r="AE902" s="21" t="n">
        <v>0.0181002707849528</v>
      </c>
      <c r="AF902" s="21" t="n">
        <v>0.0613996110128539</v>
      </c>
      <c r="AG902" s="21" t="n">
        <v>0.685544469453746</v>
      </c>
      <c r="AH902" s="21" t="n">
        <v>0.015529553406361</v>
      </c>
      <c r="AI902" s="21" t="n">
        <v>0.0000017691544422211</v>
      </c>
      <c r="AJ902" s="21" t="n">
        <v>0</v>
      </c>
      <c r="AK902" s="21" t="n">
        <v>0.00211601146076895</v>
      </c>
      <c r="AL902" s="21" t="n">
        <v>0.806220079244018</v>
      </c>
      <c r="AM902" s="21" t="n">
        <v>1.08356520167999</v>
      </c>
      <c r="AN902" s="21" t="n">
        <v>1.36474448446576</v>
      </c>
      <c r="AO902" s="21" t="n">
        <v>0</v>
      </c>
      <c r="AP902" s="21" t="n">
        <v>0</v>
      </c>
      <c r="AQ902" s="21" t="n">
        <v>0.783978764991151</v>
      </c>
      <c r="AR902" s="21" t="n">
        <v>1.07135213320591</v>
      </c>
      <c r="AS902" s="21" t="n">
        <v>1.72163287966758</v>
      </c>
      <c r="AT902" s="21" t="n">
        <v>1.41997983079353</v>
      </c>
      <c r="AU902" s="21" t="n">
        <v>0</v>
      </c>
      <c r="AV902" s="21" t="n">
        <v>0</v>
      </c>
      <c r="AW902" s="21" t="n">
        <v>0</v>
      </c>
      <c r="AX902" s="21" t="n">
        <v>0</v>
      </c>
      <c r="AY902" s="21" t="n">
        <v>0</v>
      </c>
      <c r="AZ902" s="21" t="n">
        <v>0</v>
      </c>
      <c r="BA902" s="21" t="n">
        <v>0</v>
      </c>
      <c r="BB902" s="21" t="n">
        <v>0</v>
      </c>
      <c r="BC902" s="21" t="n">
        <v>1.29743487631895</v>
      </c>
      <c r="BD902" s="21" t="n">
        <v>0.908734739180635</v>
      </c>
      <c r="BE902" s="21" t="n">
        <v>0.952752020421007</v>
      </c>
      <c r="BF902" s="21" t="n">
        <v>0.792467696186574</v>
      </c>
      <c r="BG902" s="21" t="n">
        <v>0.638603174603175</v>
      </c>
      <c r="BH902" s="21" t="n">
        <v>0.365038541516875</v>
      </c>
      <c r="BI902" s="21" t="n">
        <v>0.710948151673537</v>
      </c>
      <c r="BJ902" s="21" t="n">
        <v>0.0344926613674623</v>
      </c>
      <c r="BK902" s="21" t="n">
        <v>0.085602789365048</v>
      </c>
      <c r="BL902" s="21" t="n">
        <v>0.655523138565797</v>
      </c>
      <c r="BM902" s="21" t="n">
        <v>0.0237972688357165</v>
      </c>
      <c r="BN902" s="21" t="n">
        <v>0.0000792898067006541</v>
      </c>
      <c r="BO902" s="21" t="n">
        <v>0</v>
      </c>
      <c r="BP902" s="21" t="n">
        <v>0.00218289951468489</v>
      </c>
      <c r="BQ902" s="23" t="n">
        <v>0.225</v>
      </c>
      <c r="BR902" s="23" t="n">
        <v>0.150307692384615</v>
      </c>
      <c r="BS902" s="23" t="n">
        <v>0.45</v>
      </c>
      <c r="BT902" s="23" t="n">
        <v>0</v>
      </c>
      <c r="BU902" s="23" t="n">
        <v>0</v>
      </c>
      <c r="BV902" s="23" t="n">
        <v>0.0769230769230769</v>
      </c>
      <c r="BW902" s="23" t="n">
        <v>0.224615385</v>
      </c>
      <c r="BX902" s="23" t="n">
        <v>0.1</v>
      </c>
      <c r="BY902" s="23" t="n">
        <v>0.25</v>
      </c>
      <c r="BZ902" s="23" t="n">
        <v>0</v>
      </c>
      <c r="CA902" s="23" t="n">
        <v>0</v>
      </c>
      <c r="CB902" s="23" t="n">
        <v>0</v>
      </c>
      <c r="CC902" s="23" t="n">
        <v>0</v>
      </c>
      <c r="CD902" s="23" t="n">
        <v>0</v>
      </c>
      <c r="CE902" s="23" t="n">
        <v>0</v>
      </c>
      <c r="CF902" s="23" t="n">
        <v>0</v>
      </c>
      <c r="CG902" s="23" t="n">
        <v>0</v>
      </c>
      <c r="CH902" s="23" t="n">
        <v>1</v>
      </c>
      <c r="CI902" t="n">
        <v>75.6</v>
      </c>
      <c r="CJ902" s="23" t="n">
        <v>0.166666666666667</v>
      </c>
      <c r="CK902" t="n">
        <v>0.111111111111111</v>
      </c>
      <c r="CL902" t="n">
        <v>30535</v>
      </c>
      <c r="CM902" t="n">
        <v>0.777777777777778</v>
      </c>
      <c r="CN902" s="23" t="n">
        <v>0.2</v>
      </c>
      <c r="CO902" s="23" t="n">
        <v>0.8</v>
      </c>
      <c r="CP902" s="23" t="n">
        <v>0.55</v>
      </c>
      <c r="CQ902" s="23" t="n">
        <v>0.5</v>
      </c>
      <c r="CR902" s="23" t="n">
        <v>0</v>
      </c>
      <c r="CS902" s="23" t="n">
        <v>0</v>
      </c>
      <c r="CT902" s="23" t="n">
        <v>0</v>
      </c>
      <c r="CU902" s="23" t="n">
        <v>0</v>
      </c>
      <c r="CV902" s="22" t="n">
        <v>37</v>
      </c>
      <c r="CW902" s="22" t="n">
        <v>61</v>
      </c>
      <c r="CX902" s="22" t="n">
        <v>75</v>
      </c>
      <c r="CY902" s="22" t="n">
        <v>0</v>
      </c>
      <c r="CZ902" s="22" t="n">
        <v>0</v>
      </c>
      <c r="DA902" s="22" t="n">
        <v>49</v>
      </c>
      <c r="DB902" s="22" t="n">
        <v>78</v>
      </c>
      <c r="DC902" s="22" t="n">
        <v>85</v>
      </c>
      <c r="DD902" s="22" t="n">
        <v>81</v>
      </c>
      <c r="DE902" s="22" t="n">
        <v>0</v>
      </c>
      <c r="DF902" s="22" t="n">
        <v>0</v>
      </c>
      <c r="DG902" s="22" t="n">
        <v>0</v>
      </c>
      <c r="DH902" s="22" t="n">
        <v>0</v>
      </c>
      <c r="DI902" s="22" t="n">
        <v>0</v>
      </c>
      <c r="DJ902" s="22" t="n">
        <v>0</v>
      </c>
      <c r="DK902" s="22" t="n">
        <v>0</v>
      </c>
      <c r="DL902" s="22" t="n">
        <v>0</v>
      </c>
      <c r="DM902" s="22" t="n">
        <v>98</v>
      </c>
      <c r="DN902" s="23" t="n">
        <v>0.348209902986201</v>
      </c>
      <c r="DO902" s="23" t="n">
        <v>0.144470177082473</v>
      </c>
      <c r="DP902" s="23" t="n">
        <v>0.307188443915815</v>
      </c>
      <c r="DQ902" s="23" t="n">
        <v>0.0483125285492727</v>
      </c>
      <c r="DR902" s="23" t="n">
        <v>0.0580616598652403</v>
      </c>
      <c r="DS902" s="23" t="n">
        <v>0.115610743885085</v>
      </c>
      <c r="DT902" s="23" t="n">
        <v>0.19510734165523</v>
      </c>
      <c r="DU902" s="23" t="n">
        <v>0.0553738435314915</v>
      </c>
      <c r="DV902" s="23" t="n">
        <v>0.172774550320597</v>
      </c>
      <c r="DW902" s="23" t="n">
        <v>0.389231362101946</v>
      </c>
      <c r="DX902" s="23" t="n">
        <v>0.176328762221516</v>
      </c>
      <c r="DY902" s="23" t="n">
        <v>0.12464578402133</v>
      </c>
      <c r="DZ902" s="23" t="n">
        <v>0.0496112817120539</v>
      </c>
      <c r="EA902" s="23" t="n">
        <v>0.00631390396999697</v>
      </c>
      <c r="EB902" s="23" t="n">
        <v>0.00151036084130344</v>
      </c>
      <c r="EC902" s="23" t="n">
        <v>0.00349835025686016</v>
      </c>
      <c r="ED902" s="23" t="n">
        <v>0.030916676817411</v>
      </c>
      <c r="EE902" s="23" t="n">
        <v>0.607174880159797</v>
      </c>
      <c r="EF902" s="22" t="n">
        <v>48</v>
      </c>
      <c r="EG902" s="22" t="n">
        <v>61</v>
      </c>
      <c r="EH902" s="22" t="n">
        <v>72</v>
      </c>
      <c r="EI902" s="22" t="n">
        <v>0</v>
      </c>
      <c r="EJ902" s="22" t="n">
        <v>0</v>
      </c>
      <c r="EK902" s="22" t="n">
        <v>50</v>
      </c>
      <c r="EL902" s="22" t="n">
        <v>67</v>
      </c>
      <c r="EM902" s="22" t="n">
        <v>85</v>
      </c>
      <c r="EN902" s="22" t="n">
        <v>80</v>
      </c>
      <c r="EO902" s="22" t="n">
        <v>0</v>
      </c>
      <c r="EP902" s="22" t="n">
        <v>0</v>
      </c>
      <c r="EQ902" s="22" t="n">
        <v>0</v>
      </c>
      <c r="ER902" s="22" t="n">
        <v>0</v>
      </c>
      <c r="ES902" s="22" t="n">
        <v>0</v>
      </c>
      <c r="ET902" s="22" t="n">
        <v>0</v>
      </c>
      <c r="EU902" s="22" t="n">
        <v>0</v>
      </c>
      <c r="EV902" s="22" t="n">
        <v>0</v>
      </c>
      <c r="EW902" s="22" t="n">
        <v>97</v>
      </c>
      <c r="EX902" s="23" t="n">
        <v>0.279080124388591</v>
      </c>
      <c r="EY902" s="23" t="n">
        <v>0.138715872521169</v>
      </c>
      <c r="EZ902" s="23" t="n">
        <v>0.329732052499304</v>
      </c>
      <c r="FA902" s="23" t="n">
        <v>0.0110487082599881</v>
      </c>
      <c r="FB902" s="23" t="n">
        <v>0.0483388257674419</v>
      </c>
      <c r="FC902" s="23" t="n">
        <v>0.0981188271393361</v>
      </c>
      <c r="FD902" s="23" t="n">
        <v>0.209655983348688</v>
      </c>
      <c r="FE902" s="23" t="n">
        <v>0.0580843925444246</v>
      </c>
      <c r="FF902" s="23" t="n">
        <v>0.176058838709203</v>
      </c>
      <c r="FG902" s="23" t="n">
        <v>0.228428196317631</v>
      </c>
      <c r="FH902" s="23" t="n">
        <v>0.0447234629708297</v>
      </c>
      <c r="FI902" s="23" t="n">
        <v>0.125050552948015</v>
      </c>
      <c r="FJ902" s="23" t="n">
        <v>0.0182724122962578</v>
      </c>
      <c r="FK902" s="23" t="n">
        <v>0.00261452915252344</v>
      </c>
      <c r="FL902" s="23" t="n">
        <v>0.00137769838662278</v>
      </c>
      <c r="FM902" s="23" t="n">
        <v>0.00266425403826052</v>
      </c>
      <c r="FN902" s="23" t="n">
        <v>0.0345454954628784</v>
      </c>
      <c r="FO902" s="23" t="n">
        <v>0.770751594744526</v>
      </c>
      <c r="FP902" t="n">
        <v>7.311284658</v>
      </c>
      <c r="FQ902" t="n">
        <v>57.04677</v>
      </c>
      <c r="FR902" t="n">
        <v>20</v>
      </c>
      <c r="FS902" t="n">
        <v>0.2</v>
      </c>
      <c r="FT902" t="n">
        <v>0.097906302</v>
      </c>
      <c r="FU902" s="23" t="n">
        <v>0.222222222222222</v>
      </c>
      <c r="FV902" t="n">
        <v>3.83888361</v>
      </c>
      <c r="FW902" t="n">
        <v>0.008263433</v>
      </c>
      <c r="FX902" t="n">
        <v>0.292135811</v>
      </c>
      <c r="FY902" t="n">
        <v>0.030021763</v>
      </c>
      <c r="FZ902" t="n">
        <v>0.0000385908</v>
      </c>
      <c r="GA902" t="n">
        <v>0</v>
      </c>
      <c r="GB902" t="n">
        <v>9.75852133</v>
      </c>
      <c r="GC902" s="22" t="n">
        <v>27</v>
      </c>
      <c r="GD902" s="22" t="n">
        <v>18</v>
      </c>
      <c r="GE902" s="22" t="n">
        <v>5</v>
      </c>
      <c r="GF902" s="22" t="n">
        <v>4</v>
      </c>
      <c r="GG902" s="22" t="n">
        <v>15</v>
      </c>
      <c r="GH902" s="22" t="n">
        <v>50</v>
      </c>
      <c r="GI902" s="22" t="n">
        <v>9</v>
      </c>
      <c r="GJ902" s="22" t="n">
        <v>2</v>
      </c>
      <c r="GK902" s="22" t="n">
        <v>67</v>
      </c>
      <c r="GL902" s="22" t="n">
        <v>4</v>
      </c>
      <c r="GM902" s="22" t="n">
        <v>24</v>
      </c>
      <c r="GN902" s="22" t="n">
        <v>0</v>
      </c>
      <c r="GO902" s="22" t="n">
        <v>8</v>
      </c>
      <c r="GP902" t="n">
        <v>8.08189373573191</v>
      </c>
      <c r="GQ902" t="n">
        <v>61.6255472837694</v>
      </c>
      <c r="GR902" t="n">
        <v>25.2391395180474</v>
      </c>
      <c r="GS902" t="n">
        <v>0.306164691281415</v>
      </c>
      <c r="GT902" t="n">
        <v>0.261231818712494</v>
      </c>
      <c r="GU902" s="23" t="n">
        <v>0.303121038041331</v>
      </c>
      <c r="GV902" t="n">
        <v>212.089844158098</v>
      </c>
      <c r="GW902" t="n">
        <v>0.134584451980812</v>
      </c>
      <c r="GX902" t="n">
        <v>0.426136923302407</v>
      </c>
      <c r="GY902" t="n">
        <v>1.9332019546488</v>
      </c>
      <c r="GZ902" t="n">
        <v>21.813132352397</v>
      </c>
      <c r="HA902" t="n">
        <v>3.94573073547232</v>
      </c>
      <c r="HB902" t="n">
        <v>4611.7525877926</v>
      </c>
      <c r="HC902" s="22" t="n">
        <v>19</v>
      </c>
      <c r="HD902" s="22" t="n">
        <v>27</v>
      </c>
      <c r="HE902" s="22" t="n">
        <v>0</v>
      </c>
      <c r="HF902" s="22" t="n">
        <v>0</v>
      </c>
      <c r="HG902" s="22" t="n">
        <v>12</v>
      </c>
      <c r="HH902" s="22" t="n">
        <v>48</v>
      </c>
      <c r="HI902" s="22" t="n">
        <v>15</v>
      </c>
      <c r="HJ902" s="22" t="n">
        <v>1</v>
      </c>
      <c r="HK902" s="22" t="n">
        <v>63</v>
      </c>
      <c r="HL902" s="22" t="n">
        <v>6</v>
      </c>
      <c r="HM902" s="22" t="n">
        <v>16</v>
      </c>
      <c r="HN902" s="22" t="n">
        <v>0</v>
      </c>
      <c r="HO902" s="22" t="n">
        <v>11</v>
      </c>
      <c r="HP902" t="n">
        <v>8.0455652708867</v>
      </c>
      <c r="HQ902" t="n">
        <v>59.8757796124031</v>
      </c>
      <c r="HR902" t="n">
        <v>25.2376217935971</v>
      </c>
      <c r="HS902" t="n">
        <v>0.313183535494134</v>
      </c>
      <c r="HT902" t="n">
        <v>0.268208122882482</v>
      </c>
      <c r="HU902" s="23" t="n">
        <v>0.312571629448817</v>
      </c>
      <c r="HV902" t="n">
        <v>111.295662839786</v>
      </c>
      <c r="HW902" t="n">
        <v>0.0965322866380099</v>
      </c>
      <c r="HX902" t="n">
        <v>0.445652935515224</v>
      </c>
      <c r="HY902" t="n">
        <v>1.26156338390149</v>
      </c>
      <c r="HZ902" t="n">
        <v>0.486705688988414</v>
      </c>
      <c r="IA902" t="n">
        <v>2.0012420598223</v>
      </c>
      <c r="IB902" t="n">
        <v>4470.44001079852</v>
      </c>
      <c r="IC902" s="22" t="n">
        <v>31</v>
      </c>
      <c r="ID902" s="22" t="n">
        <v>22</v>
      </c>
      <c r="IE902" s="22" t="n">
        <v>27</v>
      </c>
      <c r="IF902" s="22" t="n">
        <v>19</v>
      </c>
      <c r="IG902" s="22" t="n">
        <v>20</v>
      </c>
      <c r="IH902" s="22" t="n">
        <v>51</v>
      </c>
      <c r="II902" s="22" t="n">
        <v>14</v>
      </c>
      <c r="IJ902" s="22" t="n">
        <v>3</v>
      </c>
      <c r="IK902" s="22" t="n">
        <v>56</v>
      </c>
      <c r="IL902" s="22" t="n">
        <v>6</v>
      </c>
      <c r="IM902" s="22" t="n">
        <v>27</v>
      </c>
      <c r="IN902" s="22" t="n">
        <v>0</v>
      </c>
      <c r="IO902" s="22" t="n">
        <v>10</v>
      </c>
      <c r="IP902" s="22" t="n">
        <v>38</v>
      </c>
      <c r="IQ902" s="22" t="n">
        <v>25</v>
      </c>
      <c r="IR902" s="22" t="n">
        <v>35</v>
      </c>
      <c r="IS902" s="22" t="n">
        <v>22</v>
      </c>
      <c r="IT902" s="22" t="n">
        <v>22</v>
      </c>
      <c r="IU902" s="22" t="n">
        <v>61</v>
      </c>
      <c r="IV902" s="22" t="n">
        <v>14</v>
      </c>
      <c r="IW902" s="22" t="n">
        <v>3</v>
      </c>
      <c r="IX902" s="22" t="n">
        <v>71</v>
      </c>
      <c r="IY902" s="22" t="n">
        <v>5</v>
      </c>
      <c r="IZ902" s="22" t="n">
        <v>33</v>
      </c>
      <c r="JA902" s="22" t="n">
        <v>0</v>
      </c>
      <c r="JB902" s="22" t="n">
        <v>12</v>
      </c>
      <c r="JC902" s="22" t="n">
        <v>28</v>
      </c>
      <c r="JD902" s="22" t="n">
        <v>37</v>
      </c>
      <c r="JE902" s="22" t="n">
        <v>0</v>
      </c>
      <c r="JF902" s="22" t="n">
        <v>0</v>
      </c>
      <c r="JG902" s="22" t="n">
        <v>19</v>
      </c>
      <c r="JH902" s="22" t="n">
        <v>54</v>
      </c>
      <c r="JI902" s="22" t="n">
        <v>25</v>
      </c>
      <c r="JJ902" s="22" t="n">
        <v>2</v>
      </c>
      <c r="JK902" s="22" t="n">
        <v>63</v>
      </c>
      <c r="JL902" s="22" t="n">
        <v>9</v>
      </c>
      <c r="JM902" s="22" t="n">
        <v>22</v>
      </c>
      <c r="JN902" s="22" t="n">
        <v>0</v>
      </c>
      <c r="JO902" s="22" t="n">
        <v>17</v>
      </c>
      <c r="JP902" s="22" t="n">
        <v>26</v>
      </c>
      <c r="JQ902" s="22" t="n">
        <v>35</v>
      </c>
      <c r="JR902" s="22" t="n">
        <v>0</v>
      </c>
      <c r="JS902" s="22" t="n">
        <v>0</v>
      </c>
      <c r="JT902" s="22" t="n">
        <v>15</v>
      </c>
      <c r="JU902" s="22" t="n">
        <v>58</v>
      </c>
      <c r="JV902" s="22" t="n">
        <v>21</v>
      </c>
      <c r="JW902" s="22" t="n">
        <v>0</v>
      </c>
      <c r="JX902" s="22" t="n">
        <v>72</v>
      </c>
      <c r="JY902" s="22" t="n">
        <v>6</v>
      </c>
      <c r="JZ902" s="22" t="n">
        <v>22</v>
      </c>
      <c r="KA902" s="22" t="n">
        <v>0</v>
      </c>
      <c r="KB902" s="22" t="n">
        <v>14</v>
      </c>
      <c r="KC902" t="n">
        <v>0.9</v>
      </c>
      <c r="KD902" t="n">
        <v>0</v>
      </c>
      <c r="KE902" t="n">
        <v>0</v>
      </c>
      <c r="KF902" t="n">
        <v>0.1</v>
      </c>
      <c r="KG902" t="n">
        <v>0.2</v>
      </c>
      <c r="KH902" t="n">
        <v>0.5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2</v>
      </c>
      <c r="KR902" t="n">
        <v>2</v>
      </c>
      <c r="KS902" t="n">
        <v>1.3</v>
      </c>
      <c r="KT902" t="n">
        <v>0.9</v>
      </c>
      <c r="KU902" t="n">
        <v>1</v>
      </c>
      <c r="KV902" t="n">
        <v>0.2</v>
      </c>
      <c r="KW902" t="n">
        <v>0.9</v>
      </c>
      <c r="KX902" t="n">
        <v>1.8</v>
      </c>
      <c r="KY902" t="n">
        <v>0.3</v>
      </c>
      <c r="KZ902" t="n">
        <v>0.1</v>
      </c>
      <c r="LA902" t="n">
        <v>0.7</v>
      </c>
      <c r="LB902" t="n">
        <v>0.9</v>
      </c>
      <c r="LC902" t="n">
        <v>0.4</v>
      </c>
      <c r="LD902" t="n">
        <v>1.6</v>
      </c>
      <c r="LE902" t="n">
        <v>1.1</v>
      </c>
      <c r="LF902" t="n">
        <v>1</v>
      </c>
      <c r="LG902" t="n">
        <v>0</v>
      </c>
      <c r="LH902" t="n">
        <v>0</v>
      </c>
      <c r="LI902" t="n">
        <v>0</v>
      </c>
      <c r="LJ902" t="n">
        <v>0</v>
      </c>
      <c r="LK902" t="n">
        <v>1.9</v>
      </c>
      <c r="LL902" t="n">
        <v>0</v>
      </c>
      <c r="LM902" t="n">
        <v>0</v>
      </c>
      <c r="LN902" t="n">
        <v>0</v>
      </c>
      <c r="LO902" t="n">
        <v>0</v>
      </c>
      <c r="LP902" t="n">
        <v>1</v>
      </c>
      <c r="LQ902" t="n">
        <v>4</v>
      </c>
      <c r="LR902" s="20" t="n">
        <v>0.396</v>
      </c>
      <c r="LS902" s="20" t="n">
        <v>0.594751060009003</v>
      </c>
      <c r="LT902" t="n">
        <v>1</v>
      </c>
      <c r="LU902" t="n">
        <v>1</v>
      </c>
      <c r="LV902" t="n">
        <v>1</v>
      </c>
      <c r="LW902" t="n">
        <v>1</v>
      </c>
      <c r="LX902" t="n">
        <v>6.159940461</v>
      </c>
      <c r="LY902" t="n">
        <v>4.106626974</v>
      </c>
      <c r="LZ902" t="n">
        <v>1.140729715</v>
      </c>
      <c r="MA902" t="n">
        <v>0.912583772</v>
      </c>
      <c r="MB902" t="n">
        <v>3.422189145</v>
      </c>
      <c r="MC902" t="n">
        <v>12.091734979</v>
      </c>
      <c r="MD902" t="n">
        <v>2.053313487</v>
      </c>
      <c r="ME902" t="n">
        <v>0.456291886</v>
      </c>
      <c r="MF902" t="n">
        <v>15.285778181</v>
      </c>
      <c r="MG902" t="n">
        <v>0.912583772</v>
      </c>
      <c r="MH902" t="n">
        <v>5.475502632</v>
      </c>
      <c r="MI902" t="n">
        <v>0</v>
      </c>
      <c r="MJ902" t="n">
        <v>1.825167544</v>
      </c>
      <c r="MK902" t="n">
        <v>3.931526862</v>
      </c>
      <c r="ML902" t="n">
        <v>2.621017908</v>
      </c>
      <c r="MM902" t="n">
        <v>0.72806053</v>
      </c>
      <c r="MN902" t="n">
        <v>0.582448424</v>
      </c>
      <c r="MO902" t="n">
        <v>2.18418159</v>
      </c>
      <c r="MP902" t="n">
        <v>7.717441618</v>
      </c>
      <c r="MQ902" t="n">
        <v>1.310508954</v>
      </c>
      <c r="MR902" t="n">
        <v>0.291224212</v>
      </c>
      <c r="MS902" t="n">
        <v>9.756011102</v>
      </c>
      <c r="MT902" t="n">
        <v>0.582448424</v>
      </c>
      <c r="MU902" t="n">
        <v>3.494690544</v>
      </c>
      <c r="MV902" t="n">
        <v>0</v>
      </c>
      <c r="MW902" t="n">
        <v>1.164896848</v>
      </c>
      <c r="MX902" t="n">
        <v>4.334772917</v>
      </c>
      <c r="MY902" t="n">
        <v>6.159940461</v>
      </c>
      <c r="MZ902" t="n">
        <v>0</v>
      </c>
      <c r="NA902" t="n">
        <v>0</v>
      </c>
      <c r="NB902" t="n">
        <v>2.737751316</v>
      </c>
      <c r="NC902" t="n">
        <v>11.863589036</v>
      </c>
      <c r="ND902" t="n">
        <v>3.422189145</v>
      </c>
      <c r="NE902" t="n">
        <v>0.228145943</v>
      </c>
      <c r="NF902" t="n">
        <v>14.373194409</v>
      </c>
      <c r="NG902" t="n">
        <v>1.368875658</v>
      </c>
      <c r="NH902" t="n">
        <v>3.650335088</v>
      </c>
      <c r="NI902" t="n">
        <v>0</v>
      </c>
      <c r="NJ902" t="n">
        <v>2.509605373</v>
      </c>
      <c r="NK902" t="n">
        <v>2.766630014</v>
      </c>
      <c r="NL902" t="n">
        <v>3.931526862</v>
      </c>
      <c r="NM902" t="n">
        <v>0</v>
      </c>
      <c r="NN902" t="n">
        <v>0</v>
      </c>
      <c r="NO902" t="n">
        <v>1.747345272</v>
      </c>
      <c r="NP902" t="n">
        <v>7.571829512</v>
      </c>
      <c r="NQ902" t="n">
        <v>2.18418159</v>
      </c>
      <c r="NR902" t="n">
        <v>0.145612106</v>
      </c>
      <c r="NS902" t="n">
        <v>9.173562678</v>
      </c>
      <c r="NT902" t="n">
        <v>0.873672636</v>
      </c>
      <c r="NU902" t="n">
        <v>2.329793696</v>
      </c>
      <c r="NV902" t="n">
        <v>0</v>
      </c>
      <c r="NW902" t="n">
        <v>1.601733166</v>
      </c>
      <c r="NX902" t="n">
        <v>0</v>
      </c>
      <c r="NY902" t="n">
        <v>0</v>
      </c>
      <c r="NZ902" t="n">
        <v>0</v>
      </c>
      <c r="OA902" t="n">
        <v>0</v>
      </c>
    </row>
    <row r="903">
      <c r="A903" t="n">
        <v>907</v>
      </c>
      <c r="B903" s="24" t="n">
        <v>31.4</v>
      </c>
      <c r="C903" t="n">
        <v>-75.809352</v>
      </c>
      <c r="D903" t="n">
        <v>42.49479</v>
      </c>
      <c r="E903" t="s">
        <v>433</v>
      </c>
      <c r="F903" t="s">
        <v>434</v>
      </c>
      <c r="G903" s="21" t="n">
        <v>0.642160256774522</v>
      </c>
      <c r="H903" s="21" t="n">
        <v>1.12450793598477</v>
      </c>
      <c r="I903" s="21" t="n">
        <v>1.38325557556448</v>
      </c>
      <c r="J903" s="21" t="n">
        <v>0.145764540432707</v>
      </c>
      <c r="K903" s="21" t="n">
        <v>1.40817548928283</v>
      </c>
      <c r="L903" s="21" t="n">
        <v>1.10802135899279</v>
      </c>
      <c r="M903" s="21" t="n">
        <v>0.873707471005236</v>
      </c>
      <c r="N903" s="21" t="n">
        <v>0.517616595746421</v>
      </c>
      <c r="O903" s="21" t="n">
        <v>1.17969721624364</v>
      </c>
      <c r="P903" s="21" t="n">
        <v>0.0572744023250993</v>
      </c>
      <c r="Q903" s="21" t="n">
        <v>0.0180612245879395</v>
      </c>
      <c r="R903" s="21" t="n">
        <v>0.0255501090614601</v>
      </c>
      <c r="S903" s="21" t="n">
        <v>0.192579989826531</v>
      </c>
      <c r="T903" s="21" t="n">
        <v>0</v>
      </c>
      <c r="U903" s="21" t="n">
        <v>0</v>
      </c>
      <c r="V903" s="21" t="n">
        <v>0</v>
      </c>
      <c r="W903" s="21" t="n">
        <v>0.206019126480158</v>
      </c>
      <c r="X903" s="21" t="n">
        <v>1.61025602065769</v>
      </c>
      <c r="Y903" s="21" t="n">
        <v>0.782548369581003</v>
      </c>
      <c r="Z903" s="21" t="n">
        <v>0.858000352374598</v>
      </c>
      <c r="AA903" s="21" t="n">
        <v>0.538866789084612</v>
      </c>
      <c r="AB903" s="21" t="n">
        <v>0.32662159565645</v>
      </c>
      <c r="AC903" s="21" t="n">
        <v>0.201877634687878</v>
      </c>
      <c r="AD903" s="21" t="n">
        <v>1.1773426408345</v>
      </c>
      <c r="AE903" s="21" t="n">
        <v>0.00141975822081564</v>
      </c>
      <c r="AF903" s="21" t="n">
        <v>0.465475075434455</v>
      </c>
      <c r="AG903" s="21" t="n">
        <v>0.0696022845458068</v>
      </c>
      <c r="AH903" s="21" t="n">
        <v>0.0270394289344683</v>
      </c>
      <c r="AI903" s="21" t="n">
        <v>0.00000122284875500171</v>
      </c>
      <c r="AJ903" s="21" t="n">
        <v>0.00463338186388284</v>
      </c>
      <c r="AK903" s="21" t="n">
        <v>0.000180673906804192</v>
      </c>
      <c r="AL903" s="21" t="n">
        <v>0.64351736815781</v>
      </c>
      <c r="AM903" s="21" t="n">
        <v>1.16044888289514</v>
      </c>
      <c r="AN903" s="21" t="n">
        <v>1.53676378244235</v>
      </c>
      <c r="AO903" s="21" t="n">
        <v>0.0979181120969155</v>
      </c>
      <c r="AP903" s="21" t="n">
        <v>1.32924665767515</v>
      </c>
      <c r="AQ903" s="21" t="n">
        <v>1.05523432859294</v>
      </c>
      <c r="AR903" s="21" t="n">
        <v>0.990824951457544</v>
      </c>
      <c r="AS903" s="21" t="n">
        <v>0.537805975127935</v>
      </c>
      <c r="AT903" s="21" t="n">
        <v>1.20066561412649</v>
      </c>
      <c r="AU903" s="21" t="n">
        <v>0.0532754326991915</v>
      </c>
      <c r="AV903" s="21" t="n">
        <v>0.0179753224452909</v>
      </c>
      <c r="AW903" s="21" t="n">
        <v>0.0235234379016119</v>
      </c>
      <c r="AX903" s="21" t="n">
        <v>0.117602197275951</v>
      </c>
      <c r="AY903" s="21" t="n">
        <v>0</v>
      </c>
      <c r="AZ903" s="21" t="n">
        <v>0</v>
      </c>
      <c r="BA903" s="21" t="n">
        <v>0</v>
      </c>
      <c r="BB903" s="21" t="n">
        <v>0.232623274474542</v>
      </c>
      <c r="BC903" s="21" t="n">
        <v>1.71679065479309</v>
      </c>
      <c r="BD903" s="21" t="n">
        <v>0.820704792243376</v>
      </c>
      <c r="BE903" s="21" t="n">
        <v>0.8449619688176</v>
      </c>
      <c r="BF903" s="21" t="n">
        <v>0.544504278396591</v>
      </c>
      <c r="BG903" s="21" t="n">
        <v>0.30522141944831</v>
      </c>
      <c r="BH903" s="21" t="n">
        <v>0.100432559943029</v>
      </c>
      <c r="BI903" s="21" t="n">
        <v>0.649582387964679</v>
      </c>
      <c r="BJ903" s="21" t="n">
        <v>0.00070379874431724</v>
      </c>
      <c r="BK903" s="21" t="n">
        <v>0.25785974233889</v>
      </c>
      <c r="BL903" s="21" t="n">
        <v>0.14267855121157</v>
      </c>
      <c r="BM903" s="21" t="n">
        <v>0.0121212097361874</v>
      </c>
      <c r="BN903" s="21" t="n">
        <v>0.00000530921827228367</v>
      </c>
      <c r="BO903" s="21" t="n">
        <v>0.00238145843373921</v>
      </c>
      <c r="BP903" s="21" t="n">
        <v>0.00184486258296856</v>
      </c>
      <c r="BQ903" s="23" t="n">
        <v>0.22360656071305</v>
      </c>
      <c r="BR903" s="23" t="n">
        <v>0.162457860642365</v>
      </c>
      <c r="BS903" s="23" t="n">
        <v>0.424920127795527</v>
      </c>
      <c r="BT903" s="23" t="n">
        <v>0.00704225352112676</v>
      </c>
      <c r="BU903" s="23" t="n">
        <v>0.0817610062893082</v>
      </c>
      <c r="BV903" s="23" t="n">
        <v>0.128099173553719</v>
      </c>
      <c r="BW903" s="23" t="n">
        <v>0.170466742052146</v>
      </c>
      <c r="BX903" s="23" t="n">
        <v>0.0286624203821656</v>
      </c>
      <c r="BY903" s="23" t="n">
        <v>0.203821656050955</v>
      </c>
      <c r="BZ903" s="23" t="n">
        <v>0.0222929936305732</v>
      </c>
      <c r="CA903" s="23" t="n">
        <v>0.00318471337579618</v>
      </c>
      <c r="CB903" s="23" t="n">
        <v>0.00318471337579618</v>
      </c>
      <c r="CC903" s="23" t="n">
        <v>0.00955414012738853</v>
      </c>
      <c r="CD903" s="23" t="n">
        <v>0</v>
      </c>
      <c r="CE903" s="23" t="n">
        <v>0</v>
      </c>
      <c r="CF903" s="23" t="n">
        <v>0</v>
      </c>
      <c r="CG903" s="23" t="n">
        <v>0.00636942675159236</v>
      </c>
      <c r="CH903" s="23" t="n">
        <v>0.977707006369427</v>
      </c>
      <c r="CI903" t="n">
        <v>80.8794926322187</v>
      </c>
      <c r="CJ903" s="23" t="n">
        <v>0.209497206703911</v>
      </c>
      <c r="CK903" t="n">
        <v>0.140845070422535</v>
      </c>
      <c r="CL903" t="n">
        <v>31132.7712388266</v>
      </c>
      <c r="CM903" t="n">
        <v>0.830985915492958</v>
      </c>
      <c r="CN903" s="23" t="n">
        <v>0.14968152866242</v>
      </c>
      <c r="CO903" s="23" t="n">
        <v>0.85031847133758</v>
      </c>
      <c r="CP903" s="23" t="n">
        <v>0.557324840764331</v>
      </c>
      <c r="CQ903" s="23" t="n">
        <v>0.442675159235669</v>
      </c>
      <c r="CR903" s="23" t="n">
        <v>0</v>
      </c>
      <c r="CS903" s="23" t="n">
        <v>0</v>
      </c>
      <c r="CT903" s="23" t="n">
        <v>1</v>
      </c>
      <c r="CU903" s="23" t="n">
        <v>0</v>
      </c>
      <c r="CV903" s="22" t="n">
        <v>37</v>
      </c>
      <c r="CW903" s="22" t="n">
        <v>66</v>
      </c>
      <c r="CX903" s="22" t="n">
        <v>72</v>
      </c>
      <c r="CY903" s="22" t="n">
        <v>58</v>
      </c>
      <c r="CZ903" s="22" t="n">
        <v>75</v>
      </c>
      <c r="DA903" s="22" t="n">
        <v>66</v>
      </c>
      <c r="DB903" s="22" t="n">
        <v>27</v>
      </c>
      <c r="DC903" s="22" t="n">
        <v>30</v>
      </c>
      <c r="DD903" s="22" t="n">
        <v>68</v>
      </c>
      <c r="DE903" s="22" t="n">
        <v>6</v>
      </c>
      <c r="DF903" s="22" t="n">
        <v>18</v>
      </c>
      <c r="DG903" s="22" t="n">
        <v>35</v>
      </c>
      <c r="DH903" s="22" t="n">
        <v>54</v>
      </c>
      <c r="DI903" s="22" t="n">
        <v>0</v>
      </c>
      <c r="DJ903" s="22" t="n">
        <v>0</v>
      </c>
      <c r="DK903" s="22" t="n">
        <v>0</v>
      </c>
      <c r="DL903" s="22" t="n">
        <v>37</v>
      </c>
      <c r="DM903" s="22" t="n">
        <v>93</v>
      </c>
      <c r="DN903" s="23" t="n">
        <v>0.348209902986201</v>
      </c>
      <c r="DO903" s="23" t="n">
        <v>0.144470177082473</v>
      </c>
      <c r="DP903" s="23" t="n">
        <v>0.307188443915815</v>
      </c>
      <c r="DQ903" s="23" t="n">
        <v>0.0483125285492727</v>
      </c>
      <c r="DR903" s="23" t="n">
        <v>0.0580616598652403</v>
      </c>
      <c r="DS903" s="23" t="n">
        <v>0.115610743885085</v>
      </c>
      <c r="DT903" s="23" t="n">
        <v>0.19510734165523</v>
      </c>
      <c r="DU903" s="23" t="n">
        <v>0.0553738435314915</v>
      </c>
      <c r="DV903" s="23" t="n">
        <v>0.172774550320597</v>
      </c>
      <c r="DW903" s="23" t="n">
        <v>0.389231362101946</v>
      </c>
      <c r="DX903" s="23" t="n">
        <v>0.176328762221516</v>
      </c>
      <c r="DY903" s="23" t="n">
        <v>0.12464578402133</v>
      </c>
      <c r="DZ903" s="23" t="n">
        <v>0.0496112817120539</v>
      </c>
      <c r="EA903" s="23" t="n">
        <v>0.00631390396999697</v>
      </c>
      <c r="EB903" s="23" t="n">
        <v>0.00151036084130344</v>
      </c>
      <c r="EC903" s="23" t="n">
        <v>0.00349835025686016</v>
      </c>
      <c r="ED903" s="23" t="n">
        <v>0.030916676817411</v>
      </c>
      <c r="EE903" s="23" t="n">
        <v>0.607174880159797</v>
      </c>
      <c r="EF903" s="22" t="n">
        <v>40</v>
      </c>
      <c r="EG903" s="22" t="n">
        <v>68</v>
      </c>
      <c r="EH903" s="22" t="n">
        <v>77</v>
      </c>
      <c r="EI903" s="22" t="n">
        <v>47</v>
      </c>
      <c r="EJ903" s="22" t="n">
        <v>73</v>
      </c>
      <c r="EK903" s="22" t="n">
        <v>64</v>
      </c>
      <c r="EL903" s="22" t="n">
        <v>48</v>
      </c>
      <c r="EM903" s="22" t="n">
        <v>34</v>
      </c>
      <c r="EN903" s="22" t="n">
        <v>68</v>
      </c>
      <c r="EO903" s="22" t="n">
        <v>8</v>
      </c>
      <c r="EP903" s="22" t="n">
        <v>13</v>
      </c>
      <c r="EQ903" s="22" t="n">
        <v>32</v>
      </c>
      <c r="ER903" s="22" t="n">
        <v>42</v>
      </c>
      <c r="ES903" s="22" t="n">
        <v>0</v>
      </c>
      <c r="ET903" s="22" t="n">
        <v>0</v>
      </c>
      <c r="EU903" s="22" t="n">
        <v>0</v>
      </c>
      <c r="EV903" s="22" t="n">
        <v>42</v>
      </c>
      <c r="EW903" s="22" t="n">
        <v>93</v>
      </c>
      <c r="EX903" s="23" t="n">
        <v>0.347475564417424</v>
      </c>
      <c r="EY903" s="23" t="n">
        <v>0.13999570600392</v>
      </c>
      <c r="EZ903" s="23" t="n">
        <v>0.276503215816428</v>
      </c>
      <c r="FA903" s="23" t="n">
        <v>0.0719198253552582</v>
      </c>
      <c r="FB903" s="23" t="n">
        <v>0.0615092810782825</v>
      </c>
      <c r="FC903" s="23" t="n">
        <v>0.121394054460423</v>
      </c>
      <c r="FD903" s="23" t="n">
        <v>0.172045265716596</v>
      </c>
      <c r="FE903" s="23" t="n">
        <v>0.053295094713939</v>
      </c>
      <c r="FF903" s="23" t="n">
        <v>0.169757219373055</v>
      </c>
      <c r="FG903" s="23" t="n">
        <v>0.418447913064281</v>
      </c>
      <c r="FH903" s="23" t="n">
        <v>0.177171418509408</v>
      </c>
      <c r="FI903" s="23" t="n">
        <v>0.135384691179768</v>
      </c>
      <c r="FJ903" s="23" t="n">
        <v>0.0812411702220998</v>
      </c>
      <c r="FK903" s="23" t="n">
        <v>0.00231340804816454</v>
      </c>
      <c r="FL903" s="23" t="n">
        <v>0.000261505519209347</v>
      </c>
      <c r="FM903" s="23" t="n">
        <v>0.00675001090481563</v>
      </c>
      <c r="FN903" s="23" t="n">
        <v>0.027380866192258</v>
      </c>
      <c r="FO903" s="23" t="n">
        <v>0.56949692942455</v>
      </c>
      <c r="FP903" t="n">
        <v>6.32447276602393</v>
      </c>
      <c r="FQ903" t="n">
        <v>52.8747412847516</v>
      </c>
      <c r="FR903" t="n">
        <v>13.6005340713487</v>
      </c>
      <c r="FS903" t="n">
        <v>0.1</v>
      </c>
      <c r="FT903" t="n">
        <v>0.0527368616668908</v>
      </c>
      <c r="FU903" s="23" t="n">
        <v>0.356877323420074</v>
      </c>
      <c r="FV903" t="n">
        <v>0.301116299794968</v>
      </c>
      <c r="FW903" t="n">
        <v>0.0626457079380734</v>
      </c>
      <c r="FX903" t="n">
        <v>0.0296601033911688</v>
      </c>
      <c r="FY903" t="n">
        <v>0.0522726768687014</v>
      </c>
      <c r="FZ903" t="n">
        <v>0.0000266741617398161</v>
      </c>
      <c r="GA903" t="n">
        <v>0.0182820772295025</v>
      </c>
      <c r="GB903" t="n">
        <v>0.833223357250831</v>
      </c>
      <c r="GC903" s="22" t="n">
        <v>10</v>
      </c>
      <c r="GD903" s="22" t="n">
        <v>5</v>
      </c>
      <c r="GE903" s="22" t="n">
        <v>1</v>
      </c>
      <c r="GF903" s="22" t="n">
        <v>1</v>
      </c>
      <c r="GG903" s="22" t="n">
        <v>4</v>
      </c>
      <c r="GH903" s="22" t="n">
        <v>63</v>
      </c>
      <c r="GI903" s="22" t="n">
        <v>1</v>
      </c>
      <c r="GJ903" s="22" t="n">
        <v>51</v>
      </c>
      <c r="GK903" s="22" t="n">
        <v>4</v>
      </c>
      <c r="GL903" s="22" t="n">
        <v>10</v>
      </c>
      <c r="GM903" s="22" t="n">
        <v>22</v>
      </c>
      <c r="GN903" s="22" t="n">
        <v>23</v>
      </c>
      <c r="GO903" s="22" t="n">
        <v>4</v>
      </c>
      <c r="GP903" t="n">
        <v>8.08189373573191</v>
      </c>
      <c r="GQ903" t="n">
        <v>61.6255472837694</v>
      </c>
      <c r="GR903" t="n">
        <v>25.2391395180474</v>
      </c>
      <c r="GS903" t="n">
        <v>0.306164691281415</v>
      </c>
      <c r="GT903" t="n">
        <v>0.261231818712494</v>
      </c>
      <c r="GU903" s="23" t="n">
        <v>0.303121038041331</v>
      </c>
      <c r="GV903" t="n">
        <v>212.089844158098</v>
      </c>
      <c r="GW903" t="n">
        <v>0.134584451980812</v>
      </c>
      <c r="GX903" t="n">
        <v>0.426136923302407</v>
      </c>
      <c r="GY903" t="n">
        <v>1.9332019546488</v>
      </c>
      <c r="GZ903" t="n">
        <v>21.813132352397</v>
      </c>
      <c r="HA903" t="n">
        <v>3.94573073547232</v>
      </c>
      <c r="HB903" t="n">
        <v>4611.7525877926</v>
      </c>
      <c r="HC903" s="22" t="n">
        <v>6</v>
      </c>
      <c r="HD903" s="22" t="n">
        <v>6</v>
      </c>
      <c r="HE903" s="22" t="n">
        <v>0</v>
      </c>
      <c r="HF903" s="22" t="n">
        <v>0</v>
      </c>
      <c r="HG903" s="22" t="n">
        <v>3</v>
      </c>
      <c r="HH903" s="22" t="n">
        <v>28</v>
      </c>
      <c r="HI903" s="22" t="n">
        <v>0</v>
      </c>
      <c r="HJ903" s="22" t="n">
        <v>24</v>
      </c>
      <c r="HK903" s="22" t="n">
        <v>3</v>
      </c>
      <c r="HL903" s="22" t="n">
        <v>3</v>
      </c>
      <c r="HM903" s="22" t="n">
        <v>24</v>
      </c>
      <c r="HN903" s="22" t="n">
        <v>0</v>
      </c>
      <c r="HO903" s="22" t="n">
        <v>2</v>
      </c>
      <c r="HP903" t="n">
        <v>7.70614821041332</v>
      </c>
      <c r="HQ903" t="n">
        <v>62.57647472435</v>
      </c>
      <c r="HR903" t="n">
        <v>24.9778277434264</v>
      </c>
      <c r="HS903" t="n">
        <v>0.327631003684967</v>
      </c>
      <c r="HT903" t="n">
        <v>0.52509725627631</v>
      </c>
      <c r="HU903" s="23" t="n">
        <v>0.549395011367641</v>
      </c>
      <c r="HV903" t="n">
        <v>427.844326558273</v>
      </c>
      <c r="HW903" t="n">
        <v>0.242944894654171</v>
      </c>
      <c r="HX903" t="n">
        <v>0.207880603912129</v>
      </c>
      <c r="HY903" t="n">
        <v>4.31249669021431</v>
      </c>
      <c r="HZ903" t="n">
        <v>5.0241222665616</v>
      </c>
      <c r="IA903" t="n">
        <v>7.67684078398851</v>
      </c>
      <c r="IB903" t="n">
        <v>451.645214631703</v>
      </c>
      <c r="IC903" s="22" t="n">
        <v>14</v>
      </c>
      <c r="ID903" s="22" t="n">
        <v>7</v>
      </c>
      <c r="IE903" s="22" t="n">
        <v>11</v>
      </c>
      <c r="IF903" s="22" t="n">
        <v>3</v>
      </c>
      <c r="IG903" s="22" t="n">
        <v>6</v>
      </c>
      <c r="IH903" s="22" t="n">
        <v>56</v>
      </c>
      <c r="II903" s="22" t="n">
        <v>0</v>
      </c>
      <c r="IJ903" s="22" t="n">
        <v>49</v>
      </c>
      <c r="IK903" s="22" t="n">
        <v>6</v>
      </c>
      <c r="IL903" s="22" t="n">
        <v>14</v>
      </c>
      <c r="IM903" s="22" t="n">
        <v>15</v>
      </c>
      <c r="IN903" s="22" t="n">
        <v>33</v>
      </c>
      <c r="IO903" s="22" t="n">
        <v>5</v>
      </c>
      <c r="IP903" s="22" t="n">
        <v>17</v>
      </c>
      <c r="IQ903" s="22" t="n">
        <v>8</v>
      </c>
      <c r="IR903" s="22" t="n">
        <v>15</v>
      </c>
      <c r="IS903" s="22" t="n">
        <v>3</v>
      </c>
      <c r="IT903" s="22" t="n">
        <v>6</v>
      </c>
      <c r="IU903" s="22" t="n">
        <v>72</v>
      </c>
      <c r="IV903" s="22" t="n">
        <v>0</v>
      </c>
      <c r="IW903" s="22" t="n">
        <v>68</v>
      </c>
      <c r="IX903" s="22" t="n">
        <v>6</v>
      </c>
      <c r="IY903" s="22" t="n">
        <v>16</v>
      </c>
      <c r="IZ903" s="22" t="n">
        <v>20</v>
      </c>
      <c r="JA903" s="22" t="n">
        <v>38</v>
      </c>
      <c r="JB903" s="22" t="n">
        <v>6</v>
      </c>
      <c r="JC903" s="22" t="n">
        <v>12</v>
      </c>
      <c r="JD903" s="22" t="n">
        <v>13</v>
      </c>
      <c r="JE903" s="22" t="n">
        <v>11</v>
      </c>
      <c r="JF903" s="22" t="n">
        <v>0</v>
      </c>
      <c r="JG903" s="22" t="n">
        <v>7</v>
      </c>
      <c r="JH903" s="22" t="n">
        <v>32</v>
      </c>
      <c r="JI903" s="22" t="n">
        <v>2</v>
      </c>
      <c r="JJ903" s="22" t="n">
        <v>28</v>
      </c>
      <c r="JK903" s="22" t="n">
        <v>5</v>
      </c>
      <c r="JL903" s="22" t="n">
        <v>7</v>
      </c>
      <c r="JM903" s="22" t="n">
        <v>21</v>
      </c>
      <c r="JN903" s="22" t="n">
        <v>0</v>
      </c>
      <c r="JO903" s="22" t="n">
        <v>4</v>
      </c>
      <c r="JP903" s="22" t="n">
        <v>11</v>
      </c>
      <c r="JQ903" s="22" t="n">
        <v>12</v>
      </c>
      <c r="JR903" s="22" t="n">
        <v>11</v>
      </c>
      <c r="JS903" s="22" t="n">
        <v>0</v>
      </c>
      <c r="JT903" s="22" t="n">
        <v>6</v>
      </c>
      <c r="JU903" s="22" t="n">
        <v>43</v>
      </c>
      <c r="JV903" s="22" t="n">
        <v>0</v>
      </c>
      <c r="JW903" s="22" t="n">
        <v>37</v>
      </c>
      <c r="JX903" s="22" t="n">
        <v>5</v>
      </c>
      <c r="JY903" s="22" t="n">
        <v>6</v>
      </c>
      <c r="JZ903" s="22" t="n">
        <v>26</v>
      </c>
      <c r="KA903" s="22" t="n">
        <v>0</v>
      </c>
      <c r="KB903" s="22" t="n">
        <v>3</v>
      </c>
      <c r="KC903" t="n">
        <v>13.3</v>
      </c>
      <c r="KD903" t="n">
        <v>0.1</v>
      </c>
      <c r="KE903" t="n">
        <v>1.3</v>
      </c>
      <c r="KF903" t="n">
        <v>3.1</v>
      </c>
      <c r="KG903" t="n">
        <v>0.9</v>
      </c>
      <c r="KH903" t="n">
        <v>6.4</v>
      </c>
      <c r="KI903" t="n">
        <v>0.7</v>
      </c>
      <c r="KJ903" t="n">
        <v>0.1</v>
      </c>
      <c r="KK903" t="n">
        <v>0.1</v>
      </c>
      <c r="KL903" t="n">
        <v>0.3</v>
      </c>
      <c r="KM903" t="n">
        <v>0</v>
      </c>
      <c r="KN903" t="n">
        <v>0</v>
      </c>
      <c r="KO903" t="n">
        <v>0</v>
      </c>
      <c r="KP903" t="n">
        <v>0.2</v>
      </c>
      <c r="KQ903" t="n">
        <v>30.7</v>
      </c>
      <c r="KR903" t="n">
        <v>31.3</v>
      </c>
      <c r="KS903" t="n">
        <v>24.2</v>
      </c>
      <c r="KT903" t="n">
        <v>14.2</v>
      </c>
      <c r="KU903" t="n">
        <v>15.9</v>
      </c>
      <c r="KV903" t="n">
        <v>9.6</v>
      </c>
      <c r="KW903" t="n">
        <v>26.9</v>
      </c>
      <c r="KX903" t="n">
        <v>35.8</v>
      </c>
      <c r="KY903" t="n">
        <v>7.5</v>
      </c>
      <c r="KZ903" t="n">
        <v>2</v>
      </c>
      <c r="LA903" t="n">
        <v>11.8</v>
      </c>
      <c r="LB903" t="n">
        <v>14.2</v>
      </c>
      <c r="LC903" t="n">
        <v>4.7</v>
      </c>
      <c r="LD903" t="n">
        <v>26.7</v>
      </c>
      <c r="LE903" t="n">
        <v>17.5</v>
      </c>
      <c r="LF903" t="n">
        <v>13.9</v>
      </c>
      <c r="LG903" t="n">
        <v>0</v>
      </c>
      <c r="LH903" t="n">
        <v>0</v>
      </c>
      <c r="LI903" t="n">
        <v>0.1</v>
      </c>
      <c r="LJ903" t="n">
        <v>0</v>
      </c>
      <c r="LK903" t="n">
        <v>30.5</v>
      </c>
      <c r="LL903" t="n">
        <v>0.2</v>
      </c>
      <c r="LM903" t="n">
        <v>0.1</v>
      </c>
      <c r="LN903" t="n">
        <v>0.1</v>
      </c>
      <c r="LO903" t="n">
        <v>0.3</v>
      </c>
      <c r="LP903" t="n">
        <v>2</v>
      </c>
      <c r="LQ903" t="n">
        <v>9</v>
      </c>
      <c r="LR903" s="20" t="n">
        <v>0.5644451379776</v>
      </c>
      <c r="LS903" s="20" t="n">
        <v>0.712693569077624</v>
      </c>
      <c r="LT903" t="n">
        <v>1</v>
      </c>
      <c r="LU903" t="n">
        <v>1</v>
      </c>
      <c r="LV903" t="n">
        <v>1</v>
      </c>
      <c r="LW903" t="n">
        <v>1</v>
      </c>
      <c r="LX903" t="n">
        <v>2.30807850582459</v>
      </c>
      <c r="LY903" t="n">
        <v>1.04303678920953</v>
      </c>
      <c r="LZ903" t="n">
        <v>0.519414256209647</v>
      </c>
      <c r="MA903" t="n">
        <v>0.223407686335608</v>
      </c>
      <c r="MB903" t="n">
        <v>0.967632387810941</v>
      </c>
      <c r="MC903" t="n">
        <v>14.004890873465</v>
      </c>
      <c r="MD903" t="n">
        <v>0.0740016424685097</v>
      </c>
      <c r="ME903" t="n">
        <v>11.1788008703609</v>
      </c>
      <c r="MF903" t="n">
        <v>0.893630745342431</v>
      </c>
      <c r="MG903" t="n">
        <v>2.15726970302741</v>
      </c>
      <c r="MH903" t="n">
        <v>2.81907620845376</v>
      </c>
      <c r="MI903" t="n">
        <v>5.06437514325047</v>
      </c>
      <c r="MJ903" t="n">
        <v>0.893630745342431</v>
      </c>
      <c r="MK903" t="n">
        <v>1.66555992611095</v>
      </c>
      <c r="ML903" t="n">
        <v>0.751405053661827</v>
      </c>
      <c r="MM903" t="n">
        <v>0.378130757034586</v>
      </c>
      <c r="MN903" t="n">
        <v>0.161130998651519</v>
      </c>
      <c r="MO903" t="n">
        <v>0.698773934201842</v>
      </c>
      <c r="MP903" t="n">
        <v>10.0921465150426</v>
      </c>
      <c r="MQ903" t="n">
        <v>0.0542499395957667</v>
      </c>
      <c r="MR903" t="n">
        <v>8.04683701176125</v>
      </c>
      <c r="MS903" t="n">
        <v>0.644523994606075</v>
      </c>
      <c r="MT903" t="n">
        <v>1.56029768719098</v>
      </c>
      <c r="MU903" t="n">
        <v>2.05340360396023</v>
      </c>
      <c r="MV903" t="n">
        <v>3.65176302938917</v>
      </c>
      <c r="MW903" t="n">
        <v>0.644523994606075</v>
      </c>
      <c r="MX903" t="n">
        <v>1.26504171661506</v>
      </c>
      <c r="MY903" t="n">
        <v>1.41585051941224</v>
      </c>
      <c r="MZ903" t="n">
        <v>0.370008212342548</v>
      </c>
      <c r="NA903" t="n">
        <v>0</v>
      </c>
      <c r="NB903" t="n">
        <v>0.594818657608235</v>
      </c>
      <c r="NC903" t="n">
        <v>6.18562185171875</v>
      </c>
      <c r="ND903" t="n">
        <v>0.0740016424685097</v>
      </c>
      <c r="NE903" t="n">
        <v>5.29479662423647</v>
      </c>
      <c r="NF903" t="n">
        <v>0.670223059006824</v>
      </c>
      <c r="NG903" t="n">
        <v>0.668820300076745</v>
      </c>
      <c r="NH903" t="n">
        <v>3.26589158112498</v>
      </c>
      <c r="NI903" t="n">
        <v>0</v>
      </c>
      <c r="NJ903" t="n">
        <v>0.297409328804118</v>
      </c>
      <c r="NK903" t="n">
        <v>0.914154872449127</v>
      </c>
      <c r="NL903" t="n">
        <v>1.0194171113691</v>
      </c>
      <c r="NM903" t="n">
        <v>0.271249697978834</v>
      </c>
      <c r="NN903" t="n">
        <v>0</v>
      </c>
      <c r="NO903" t="n">
        <v>0.430761876494571</v>
      </c>
      <c r="NP903" t="n">
        <v>4.45256156223942</v>
      </c>
      <c r="NQ903" t="n">
        <v>0.0542499395957667</v>
      </c>
      <c r="NR903" t="n">
        <v>3.80479992736178</v>
      </c>
      <c r="NS903" t="n">
        <v>0.483392995954556</v>
      </c>
      <c r="NT903" t="n">
        <v>0.485011816090338</v>
      </c>
      <c r="NU903" t="n">
        <v>2.37566560126327</v>
      </c>
      <c r="NV903" t="n">
        <v>0</v>
      </c>
      <c r="NW903" t="n">
        <v>0.215380938247286</v>
      </c>
      <c r="NX903" t="n">
        <v>0.00655737704918033</v>
      </c>
      <c r="NY903" t="n">
        <v>0.00327868852459016</v>
      </c>
      <c r="NZ903" t="n">
        <v>0.00983606557377049</v>
      </c>
      <c r="OA903" t="n">
        <v>0.00327868852459016</v>
      </c>
    </row>
    <row r="904">
      <c r="A904" t="n">
        <v>908</v>
      </c>
      <c r="B904" s="24" t="n">
        <v>1181.9</v>
      </c>
      <c r="C904" t="n">
        <v>-84.31133</v>
      </c>
      <c r="D904" t="n">
        <v>39.51658</v>
      </c>
      <c r="E904" t="s">
        <v>437</v>
      </c>
      <c r="F904" t="s">
        <v>438</v>
      </c>
      <c r="G904" s="21" t="n">
        <v>0.373458028390856</v>
      </c>
      <c r="H904" s="21" t="n">
        <v>0.671245160853236</v>
      </c>
      <c r="I904" s="21" t="n">
        <v>0.609511095238059</v>
      </c>
      <c r="J904" s="21" t="n">
        <v>0</v>
      </c>
      <c r="K904" s="21" t="n">
        <v>1.04574826222668</v>
      </c>
      <c r="L904" s="21" t="n">
        <v>0.283692910701153</v>
      </c>
      <c r="M904" s="21" t="n">
        <v>1.04621354223072</v>
      </c>
      <c r="N904" s="21" t="n">
        <v>0.652442845554602</v>
      </c>
      <c r="O904" s="21" t="n">
        <v>0.901067486220446</v>
      </c>
      <c r="P904" s="21" t="n">
        <v>0.187160670665876</v>
      </c>
      <c r="Q904" s="21" t="n">
        <v>0.0657380285408226</v>
      </c>
      <c r="R904" s="21" t="n">
        <v>0.314963084001903</v>
      </c>
      <c r="S904" s="21" t="n">
        <v>0</v>
      </c>
      <c r="T904" s="21" t="n">
        <v>0</v>
      </c>
      <c r="U904" s="21" t="n">
        <v>0</v>
      </c>
      <c r="V904" s="21" t="n">
        <v>0</v>
      </c>
      <c r="W904" s="21" t="n">
        <v>0.71154080234538</v>
      </c>
      <c r="X904" s="21" t="n">
        <v>1.52699202078452</v>
      </c>
      <c r="Y904" s="21" t="n">
        <v>1.25713631168047</v>
      </c>
      <c r="Z904" s="21" t="n">
        <v>1.06128470426184</v>
      </c>
      <c r="AA904" s="21" t="n">
        <v>1.18863006318216</v>
      </c>
      <c r="AB904" s="21" t="n">
        <v>0.979864786969349</v>
      </c>
      <c r="AC904" s="21" t="n">
        <v>1.15085067375703</v>
      </c>
      <c r="AD904" s="21" t="n">
        <v>0.444614723893648</v>
      </c>
      <c r="AE904" s="21" t="n">
        <v>0.392878313006037</v>
      </c>
      <c r="AF904" s="21" t="n">
        <v>0.5607789092979</v>
      </c>
      <c r="AG904" s="21" t="n">
        <v>0.309310202023414</v>
      </c>
      <c r="AH904" s="21" t="n">
        <v>0.11357209137631</v>
      </c>
      <c r="AI904" s="21" t="n">
        <v>0.000720789749860082</v>
      </c>
      <c r="AJ904" s="21" t="n">
        <v>0.443844666746905</v>
      </c>
      <c r="AK904" s="21" t="n">
        <v>1.50530564703331</v>
      </c>
      <c r="AL904" s="21" t="n">
        <v>0.461505313479915</v>
      </c>
      <c r="AM904" s="21" t="n">
        <v>0.685516287182466</v>
      </c>
      <c r="AN904" s="21" t="n">
        <v>0.570524581479594</v>
      </c>
      <c r="AO904" s="21" t="n">
        <v>0</v>
      </c>
      <c r="AP904" s="21" t="n">
        <v>1.01889649970735</v>
      </c>
      <c r="AQ904" s="21" t="n">
        <v>0.337793902044352</v>
      </c>
      <c r="AR904" s="21" t="n">
        <v>0.962105874749698</v>
      </c>
      <c r="AS904" s="21" t="n">
        <v>0.644190104416956</v>
      </c>
      <c r="AT904" s="21" t="n">
        <v>0.88636721636444</v>
      </c>
      <c r="AU904" s="21" t="n">
        <v>0.309501207496947</v>
      </c>
      <c r="AV904" s="21" t="n">
        <v>0.273927345224758</v>
      </c>
      <c r="AW904" s="21" t="n">
        <v>0.28496671774862</v>
      </c>
      <c r="AX904" s="21" t="n">
        <v>0</v>
      </c>
      <c r="AY904" s="21" t="n">
        <v>0</v>
      </c>
      <c r="AZ904" s="21" t="n">
        <v>0</v>
      </c>
      <c r="BA904" s="21" t="n">
        <v>0</v>
      </c>
      <c r="BB904" s="21" t="n">
        <v>0.66759328917548</v>
      </c>
      <c r="BC904" s="21" t="n">
        <v>1.21478049472386</v>
      </c>
      <c r="BD904" s="21" t="n">
        <v>1.10630324785252</v>
      </c>
      <c r="BE904" s="21" t="n">
        <v>1.0645807907869</v>
      </c>
      <c r="BF904" s="21" t="n">
        <v>1.3692663869194</v>
      </c>
      <c r="BG904" s="21" t="n">
        <v>1.17826014775463</v>
      </c>
      <c r="BH904" s="21" t="n">
        <v>1.14996289277817</v>
      </c>
      <c r="BI904" s="21" t="n">
        <v>0.307290503858471</v>
      </c>
      <c r="BJ904" s="21" t="n">
        <v>0.729596287364481</v>
      </c>
      <c r="BK904" s="21" t="n">
        <v>0.806029074264486</v>
      </c>
      <c r="BL904" s="21" t="n">
        <v>0.267709248474058</v>
      </c>
      <c r="BM904" s="21" t="n">
        <v>0.173545247151051</v>
      </c>
      <c r="BN904" s="21" t="n">
        <v>0.0336545958533644</v>
      </c>
      <c r="BO904" s="21" t="n">
        <v>0.607312221056311</v>
      </c>
      <c r="BP904" s="21" t="n">
        <v>0.675555045899952</v>
      </c>
      <c r="BQ904" s="23" t="n">
        <v>0.130041783835398</v>
      </c>
      <c r="BR904" s="23" t="n">
        <v>0.0969749072542198</v>
      </c>
      <c r="BS904" s="23" t="n">
        <v>0.187234764895603</v>
      </c>
      <c r="BT904" s="23" t="n">
        <v>0</v>
      </c>
      <c r="BU904" s="23" t="n">
        <v>0.0607178799060718</v>
      </c>
      <c r="BV904" s="23" t="n">
        <v>0.0327979484410852</v>
      </c>
      <c r="BW904" s="23" t="n">
        <v>0.204123943028338</v>
      </c>
      <c r="BX904" s="23" t="n">
        <v>0.0361282680429816</v>
      </c>
      <c r="BY904" s="23" t="n">
        <v>0.155681529740249</v>
      </c>
      <c r="BZ904" s="23" t="n">
        <v>0.0728488027751925</v>
      </c>
      <c r="CA904" s="23" t="n">
        <v>0.0115915052034859</v>
      </c>
      <c r="CB904" s="23" t="n">
        <v>0.0392588205431932</v>
      </c>
      <c r="CC904" s="23" t="n">
        <v>0</v>
      </c>
      <c r="CD904" s="23" t="n">
        <v>0</v>
      </c>
      <c r="CE904" s="23" t="n">
        <v>0</v>
      </c>
      <c r="CF904" s="23" t="n">
        <v>0</v>
      </c>
      <c r="CG904" s="23" t="n">
        <v>0.0219984770285134</v>
      </c>
      <c r="CH904" s="23" t="n">
        <v>0.927151197224807</v>
      </c>
      <c r="CI904" t="n">
        <v>77.5979155446849</v>
      </c>
      <c r="CJ904" s="23" t="n">
        <v>0.162085576650609</v>
      </c>
      <c r="CK904" t="n">
        <v>0.0612488083889418</v>
      </c>
      <c r="CL904" t="n">
        <v>33952.3678358211</v>
      </c>
      <c r="CM904" t="n">
        <v>0.830076263107722</v>
      </c>
      <c r="CN904" s="23" t="n">
        <v>0.236145189948388</v>
      </c>
      <c r="CO904" s="23" t="n">
        <v>0.763854810051612</v>
      </c>
      <c r="CP904" s="23" t="n">
        <v>0.498350114222861</v>
      </c>
      <c r="CQ904" s="23" t="n">
        <v>0.501649885777138</v>
      </c>
      <c r="CR904" s="23" t="n">
        <v>0</v>
      </c>
      <c r="CS904" s="23" t="n">
        <v>0</v>
      </c>
      <c r="CT904" s="23" t="n">
        <v>0</v>
      </c>
      <c r="CU904" s="23" t="n">
        <v>0</v>
      </c>
      <c r="CV904" s="22" t="n">
        <v>16</v>
      </c>
      <c r="CW904" s="22" t="n">
        <v>33</v>
      </c>
      <c r="CX904" s="22" t="n">
        <v>35</v>
      </c>
      <c r="CY904" s="22" t="n">
        <v>0</v>
      </c>
      <c r="CZ904" s="22" t="n">
        <v>65</v>
      </c>
      <c r="DA904" s="22" t="n">
        <v>26</v>
      </c>
      <c r="DB904" s="22" t="n">
        <v>60</v>
      </c>
      <c r="DC904" s="22" t="n">
        <v>38</v>
      </c>
      <c r="DD904" s="22" t="n">
        <v>50</v>
      </c>
      <c r="DE904" s="22" t="n">
        <v>17</v>
      </c>
      <c r="DF904" s="22" t="n">
        <v>23</v>
      </c>
      <c r="DG904" s="22" t="n">
        <v>57</v>
      </c>
      <c r="DH904" s="22" t="n">
        <v>0</v>
      </c>
      <c r="DI904" s="22" t="n">
        <v>0</v>
      </c>
      <c r="DJ904" s="22" t="n">
        <v>0</v>
      </c>
      <c r="DK904" s="22" t="n">
        <v>0</v>
      </c>
      <c r="DL904" s="22" t="n">
        <v>57</v>
      </c>
      <c r="DM904" s="22" t="n">
        <v>82</v>
      </c>
      <c r="DN904" s="23" t="n">
        <v>0.348209902986201</v>
      </c>
      <c r="DO904" s="23" t="n">
        <v>0.144470177082473</v>
      </c>
      <c r="DP904" s="23" t="n">
        <v>0.307188443915815</v>
      </c>
      <c r="DQ904" s="23" t="n">
        <v>0.0483125285492727</v>
      </c>
      <c r="DR904" s="23" t="n">
        <v>0.0580616598652403</v>
      </c>
      <c r="DS904" s="23" t="n">
        <v>0.115610743885085</v>
      </c>
      <c r="DT904" s="23" t="n">
        <v>0.19510734165523</v>
      </c>
      <c r="DU904" s="23" t="n">
        <v>0.0553738435314915</v>
      </c>
      <c r="DV904" s="23" t="n">
        <v>0.172774550320597</v>
      </c>
      <c r="DW904" s="23" t="n">
        <v>0.389231362101946</v>
      </c>
      <c r="DX904" s="23" t="n">
        <v>0.176328762221516</v>
      </c>
      <c r="DY904" s="23" t="n">
        <v>0.12464578402133</v>
      </c>
      <c r="DZ904" s="23" t="n">
        <v>0.0496112817120539</v>
      </c>
      <c r="EA904" s="23" t="n">
        <v>0.00631390396999697</v>
      </c>
      <c r="EB904" s="23" t="n">
        <v>0.00151036084130344</v>
      </c>
      <c r="EC904" s="23" t="n">
        <v>0.00349835025686016</v>
      </c>
      <c r="ED904" s="23" t="n">
        <v>0.030916676817411</v>
      </c>
      <c r="EE904" s="23" t="n">
        <v>0.607174880159797</v>
      </c>
      <c r="EF904" s="22" t="n">
        <v>25</v>
      </c>
      <c r="EG904" s="22" t="n">
        <v>31</v>
      </c>
      <c r="EH904" s="22" t="n">
        <v>31</v>
      </c>
      <c r="EI904" s="22" t="n">
        <v>0</v>
      </c>
      <c r="EJ904" s="22" t="n">
        <v>65</v>
      </c>
      <c r="EK904" s="22" t="n">
        <v>26</v>
      </c>
      <c r="EL904" s="22" t="n">
        <v>45</v>
      </c>
      <c r="EM904" s="22" t="n">
        <v>36</v>
      </c>
      <c r="EN904" s="22" t="n">
        <v>46</v>
      </c>
      <c r="EO904" s="22" t="n">
        <v>35</v>
      </c>
      <c r="EP904" s="22" t="n">
        <v>48</v>
      </c>
      <c r="EQ904" s="22" t="n">
        <v>57</v>
      </c>
      <c r="ER904" s="22" t="n">
        <v>0</v>
      </c>
      <c r="ES904" s="22" t="n">
        <v>0</v>
      </c>
      <c r="ET904" s="22" t="n">
        <v>0</v>
      </c>
      <c r="EU904" s="22" t="n">
        <v>0</v>
      </c>
      <c r="EV904" s="22" t="n">
        <v>56</v>
      </c>
      <c r="EW904" s="22" t="n">
        <v>65</v>
      </c>
      <c r="EX904" s="23" t="n">
        <v>0.281777435789063</v>
      </c>
      <c r="EY904" s="23" t="n">
        <v>0.14146258676478</v>
      </c>
      <c r="EZ904" s="23" t="n">
        <v>0.32818001357633</v>
      </c>
      <c r="FA904" s="23" t="n">
        <v>0.0131176243716216</v>
      </c>
      <c r="FB904" s="23" t="n">
        <v>0.0595918034103674</v>
      </c>
      <c r="FC904" s="23" t="n">
        <v>0.0970945545274493</v>
      </c>
      <c r="FD904" s="23" t="n">
        <v>0.212163700883173</v>
      </c>
      <c r="FE904" s="23" t="n">
        <v>0.0560832397071368</v>
      </c>
      <c r="FF904" s="23" t="n">
        <v>0.175639990814189</v>
      </c>
      <c r="FG904" s="23" t="n">
        <v>0.235374858031567</v>
      </c>
      <c r="FH904" s="23" t="n">
        <v>0.0423159841671706</v>
      </c>
      <c r="FI904" s="23" t="n">
        <v>0.137766335849174</v>
      </c>
      <c r="FJ904" s="23" t="n">
        <v>0.0195632694279939</v>
      </c>
      <c r="FK904" s="23" t="n">
        <v>0.00101522843864167</v>
      </c>
      <c r="FL904" s="23" t="n">
        <v>0.000325247357716653</v>
      </c>
      <c r="FM904" s="23" t="n">
        <v>0.00283672866995858</v>
      </c>
      <c r="FN904" s="23" t="n">
        <v>0.0329519145641547</v>
      </c>
      <c r="FO904" s="23" t="n">
        <v>0.763225291525253</v>
      </c>
      <c r="FP904" t="n">
        <v>10.1600420823315</v>
      </c>
      <c r="FQ904" t="n">
        <v>65.4022507240291</v>
      </c>
      <c r="FR904" t="n">
        <v>30</v>
      </c>
      <c r="FS904" t="n">
        <v>0.3</v>
      </c>
      <c r="FT904" t="n">
        <v>0.300638814572049</v>
      </c>
      <c r="FU904" s="23" t="n">
        <v>0.134772076635102</v>
      </c>
      <c r="FV904" t="n">
        <v>83.3255001785467</v>
      </c>
      <c r="FW904" t="n">
        <v>0.0754721221902555</v>
      </c>
      <c r="FX904" t="n">
        <v>0.131808497836304</v>
      </c>
      <c r="FY904" t="n">
        <v>0.219557789042235</v>
      </c>
      <c r="FZ904" t="n">
        <v>0.0157226822119491</v>
      </c>
      <c r="GA904" t="n">
        <v>1.75129154335873</v>
      </c>
      <c r="GB904" t="n">
        <v>6942.09721312468</v>
      </c>
      <c r="GC904" s="22" t="n">
        <v>93</v>
      </c>
      <c r="GD904" s="22" t="n">
        <v>77</v>
      </c>
      <c r="GE904" s="22" t="n">
        <v>5</v>
      </c>
      <c r="GF904" s="22" t="n">
        <v>31</v>
      </c>
      <c r="GG904" s="22" t="n">
        <v>68</v>
      </c>
      <c r="GH904" s="22" t="n">
        <v>40</v>
      </c>
      <c r="GI904" s="22" t="n">
        <v>52</v>
      </c>
      <c r="GJ904" s="22" t="n">
        <v>57</v>
      </c>
      <c r="GK904" s="22" t="n">
        <v>40</v>
      </c>
      <c r="GL904" s="22" t="n">
        <v>37</v>
      </c>
      <c r="GM904" s="22" t="n">
        <v>71</v>
      </c>
      <c r="GN904" s="22" t="n">
        <v>56</v>
      </c>
      <c r="GO904" s="22" t="n">
        <v>89</v>
      </c>
      <c r="GP904" t="n">
        <v>8.08189373573191</v>
      </c>
      <c r="GQ904" t="n">
        <v>61.6255472837694</v>
      </c>
      <c r="GR904" t="n">
        <v>25.2391395180474</v>
      </c>
      <c r="GS904" t="n">
        <v>0.306164691281415</v>
      </c>
      <c r="GT904" t="n">
        <v>0.261231818712494</v>
      </c>
      <c r="GU904" s="23" t="n">
        <v>0.303121038041331</v>
      </c>
      <c r="GV904" t="n">
        <v>212.089844158098</v>
      </c>
      <c r="GW904" t="n">
        <v>0.134584451980812</v>
      </c>
      <c r="GX904" t="n">
        <v>0.426136923302407</v>
      </c>
      <c r="GY904" t="n">
        <v>1.9332019546488</v>
      </c>
      <c r="GZ904" t="n">
        <v>21.813132352397</v>
      </c>
      <c r="HA904" t="n">
        <v>3.94573073547232</v>
      </c>
      <c r="HB904" t="n">
        <v>4611.7525877926</v>
      </c>
      <c r="HC904" s="22" t="n">
        <v>96</v>
      </c>
      <c r="HD904" s="22" t="n">
        <v>85</v>
      </c>
      <c r="HE904" s="22" t="n">
        <v>0</v>
      </c>
      <c r="HF904" s="22" t="n">
        <v>51</v>
      </c>
      <c r="HG904" s="22" t="n">
        <v>69</v>
      </c>
      <c r="HH904" s="22" t="n">
        <v>19</v>
      </c>
      <c r="HI904" s="22" t="n">
        <v>61</v>
      </c>
      <c r="HJ904" s="22" t="n">
        <v>68</v>
      </c>
      <c r="HK904" s="22" t="n">
        <v>31</v>
      </c>
      <c r="HL904" s="22" t="n">
        <v>37</v>
      </c>
      <c r="HM904" s="22" t="n">
        <v>65</v>
      </c>
      <c r="HN904" s="22" t="n">
        <v>55</v>
      </c>
      <c r="HO904" s="22" t="n">
        <v>71</v>
      </c>
      <c r="HP904" t="n">
        <v>9.18377678277044</v>
      </c>
      <c r="HQ904" t="n">
        <v>61.4347462306603</v>
      </c>
      <c r="HR904" t="n">
        <v>21.9095424284054</v>
      </c>
      <c r="HS904" t="n">
        <v>0.254612702102927</v>
      </c>
      <c r="HT904" t="n">
        <v>0.261433491863151</v>
      </c>
      <c r="HU904" s="23" t="n">
        <v>0.438581976803209</v>
      </c>
      <c r="HV904" t="n">
        <v>114.207681181525</v>
      </c>
      <c r="HW904" t="n">
        <v>0.0936344911120297</v>
      </c>
      <c r="HX904" t="n">
        <v>0.492356908054584</v>
      </c>
      <c r="HY904" t="n">
        <v>1.26513282643307</v>
      </c>
      <c r="HZ904" t="n">
        <v>0.467177864219615</v>
      </c>
      <c r="IA904" t="n">
        <v>2.88367578098901</v>
      </c>
      <c r="IB904" t="n">
        <v>10276.1384956819</v>
      </c>
      <c r="IC904" s="22" t="n">
        <v>50</v>
      </c>
      <c r="ID904" s="22" t="n">
        <v>45</v>
      </c>
      <c r="IE904" s="22" t="n">
        <v>56</v>
      </c>
      <c r="IF904" s="22" t="n">
        <v>37</v>
      </c>
      <c r="IG904" s="22" t="n">
        <v>42</v>
      </c>
      <c r="IH904" s="22" t="n">
        <v>27</v>
      </c>
      <c r="II904" s="22" t="n">
        <v>36</v>
      </c>
      <c r="IJ904" s="22" t="n">
        <v>37</v>
      </c>
      <c r="IK904" s="22" t="n">
        <v>30</v>
      </c>
      <c r="IL904" s="22" t="n">
        <v>28</v>
      </c>
      <c r="IM904" s="22" t="n">
        <v>41</v>
      </c>
      <c r="IN904" s="22" t="n">
        <v>42</v>
      </c>
      <c r="IO904" s="22" t="n">
        <v>49</v>
      </c>
      <c r="IP904" s="22" t="n">
        <v>70</v>
      </c>
      <c r="IQ904" s="22" t="n">
        <v>64</v>
      </c>
      <c r="IR904" s="22" t="n">
        <v>64</v>
      </c>
      <c r="IS904" s="22" t="n">
        <v>45</v>
      </c>
      <c r="IT904" s="22" t="n">
        <v>60</v>
      </c>
      <c r="IU904" s="22" t="n">
        <v>35</v>
      </c>
      <c r="IV904" s="22" t="n">
        <v>47</v>
      </c>
      <c r="IW904" s="22" t="n">
        <v>53</v>
      </c>
      <c r="IX904" s="22" t="n">
        <v>40</v>
      </c>
      <c r="IY904" s="22" t="n">
        <v>36</v>
      </c>
      <c r="IZ904" s="22" t="n">
        <v>59</v>
      </c>
      <c r="JA904" s="22" t="n">
        <v>50</v>
      </c>
      <c r="JB904" s="22" t="n">
        <v>70</v>
      </c>
      <c r="JC904" s="22" t="n">
        <v>61</v>
      </c>
      <c r="JD904" s="22" t="n">
        <v>56</v>
      </c>
      <c r="JE904" s="22" t="n">
        <v>85</v>
      </c>
      <c r="JF904" s="22" t="n">
        <v>59</v>
      </c>
      <c r="JG904" s="22" t="n">
        <v>49</v>
      </c>
      <c r="JH904" s="22" t="n">
        <v>20</v>
      </c>
      <c r="JI904" s="22" t="n">
        <v>47</v>
      </c>
      <c r="JJ904" s="22" t="n">
        <v>49</v>
      </c>
      <c r="JK904" s="22" t="n">
        <v>33</v>
      </c>
      <c r="JL904" s="22" t="n">
        <v>35</v>
      </c>
      <c r="JM904" s="22" t="n">
        <v>47</v>
      </c>
      <c r="JN904" s="22" t="n">
        <v>47</v>
      </c>
      <c r="JO904" s="22" t="n">
        <v>52</v>
      </c>
      <c r="JP904" s="22" t="n">
        <v>73</v>
      </c>
      <c r="JQ904" s="22" t="n">
        <v>67</v>
      </c>
      <c r="JR904" s="22" t="n">
        <v>86</v>
      </c>
      <c r="JS904" s="22" t="n">
        <v>63</v>
      </c>
      <c r="JT904" s="22" t="n">
        <v>59</v>
      </c>
      <c r="JU904" s="22" t="n">
        <v>20</v>
      </c>
      <c r="JV904" s="22" t="n">
        <v>52</v>
      </c>
      <c r="JW904" s="22" t="n">
        <v>59</v>
      </c>
      <c r="JX904" s="22" t="n">
        <v>33</v>
      </c>
      <c r="JY904" s="22" t="n">
        <v>36</v>
      </c>
      <c r="JZ904" s="22" t="n">
        <v>56</v>
      </c>
      <c r="KA904" s="22" t="n">
        <v>48</v>
      </c>
      <c r="KB904" s="22" t="n">
        <v>62</v>
      </c>
      <c r="KC904" t="n">
        <v>220.6</v>
      </c>
      <c r="KD904" t="n">
        <v>0</v>
      </c>
      <c r="KE904" t="n">
        <v>36.2</v>
      </c>
      <c r="KF904" t="n">
        <v>24.3</v>
      </c>
      <c r="KG904" t="n">
        <v>42.7</v>
      </c>
      <c r="KH904" t="n">
        <v>184</v>
      </c>
      <c r="KI904" t="n">
        <v>86.1</v>
      </c>
      <c r="KJ904" t="n">
        <v>13.7</v>
      </c>
      <c r="KK904" t="n">
        <v>46.4</v>
      </c>
      <c r="KL904" t="n">
        <v>0</v>
      </c>
      <c r="KM904" t="n">
        <v>0</v>
      </c>
      <c r="KN904" t="n">
        <v>0</v>
      </c>
      <c r="KO904" t="n">
        <v>0</v>
      </c>
      <c r="KP904" t="n">
        <v>26</v>
      </c>
      <c r="KQ904" t="n">
        <v>1095.8</v>
      </c>
      <c r="KR904" t="n">
        <v>1178.2</v>
      </c>
      <c r="KS904" t="n">
        <v>740.9</v>
      </c>
      <c r="KT904" t="n">
        <v>419.6</v>
      </c>
      <c r="KU904" t="n">
        <v>596.2</v>
      </c>
      <c r="KV904" t="n">
        <v>61.2</v>
      </c>
      <c r="KW904" t="n">
        <v>454.1</v>
      </c>
      <c r="KX904" t="n">
        <v>1058.7</v>
      </c>
      <c r="KY904" t="n">
        <v>171.6</v>
      </c>
      <c r="KZ904" t="n">
        <v>25.7</v>
      </c>
      <c r="LA904" t="n">
        <v>348.3</v>
      </c>
      <c r="LB904" t="n">
        <v>419.6</v>
      </c>
      <c r="LC904" t="n">
        <v>279.1</v>
      </c>
      <c r="LD904" t="n">
        <v>902.8</v>
      </c>
      <c r="LE904" t="n">
        <v>589</v>
      </c>
      <c r="LF904" t="n">
        <v>592.9</v>
      </c>
      <c r="LG904" t="n">
        <v>0</v>
      </c>
      <c r="LH904" t="n">
        <v>0</v>
      </c>
      <c r="LI904" t="n">
        <v>0</v>
      </c>
      <c r="LJ904" t="n">
        <v>0</v>
      </c>
      <c r="LK904" t="n">
        <v>1139.2</v>
      </c>
      <c r="LL904" t="n">
        <v>14.7</v>
      </c>
      <c r="LM904" t="n">
        <v>0</v>
      </c>
      <c r="LN904" t="n">
        <v>33.3</v>
      </c>
      <c r="LO904" t="n">
        <v>0</v>
      </c>
      <c r="LP904" t="n">
        <v>3</v>
      </c>
      <c r="LQ904" t="n">
        <v>30</v>
      </c>
      <c r="LR904" s="20" t="n">
        <v>0.315</v>
      </c>
      <c r="LS904" s="20" t="n">
        <v>0.599002003289806</v>
      </c>
      <c r="LT904" t="n">
        <v>1</v>
      </c>
      <c r="LU904" t="n">
        <v>1</v>
      </c>
      <c r="LV904" t="n">
        <v>1</v>
      </c>
      <c r="LW904" t="n">
        <v>1</v>
      </c>
      <c r="LX904" t="n">
        <v>12.0681735235167</v>
      </c>
      <c r="LY904" t="n">
        <v>9.96787879601519</v>
      </c>
      <c r="LZ904" t="n">
        <v>6.75926925736651</v>
      </c>
      <c r="MA904" t="n">
        <v>4.0295643649685</v>
      </c>
      <c r="MB904" t="n">
        <v>8.89373460872108</v>
      </c>
      <c r="MC904" t="n">
        <v>5.07296785123485</v>
      </c>
      <c r="MD904" t="n">
        <v>7.475064902972</v>
      </c>
      <c r="ME904" t="n">
        <v>7.40048653523759</v>
      </c>
      <c r="MF904" t="n">
        <v>5.82987557912471</v>
      </c>
      <c r="MG904" t="n">
        <v>4.98554276385801</v>
      </c>
      <c r="MH904" t="n">
        <v>9.38228020606967</v>
      </c>
      <c r="MI904" t="n">
        <v>7.93378524609875</v>
      </c>
      <c r="MJ904" t="n">
        <v>11.6750350418005</v>
      </c>
      <c r="MK904" t="n">
        <v>9.04571111075898</v>
      </c>
      <c r="ML904" t="n">
        <v>7.47285351761603</v>
      </c>
      <c r="MM904" t="n">
        <v>5.06573919819174</v>
      </c>
      <c r="MN904" t="n">
        <v>3.01995990661431</v>
      </c>
      <c r="MO904" t="n">
        <v>6.65452760250259</v>
      </c>
      <c r="MP904" t="n">
        <v>3.73059276010532</v>
      </c>
      <c r="MQ904" t="n">
        <v>5.00753836949847</v>
      </c>
      <c r="MR904" t="n">
        <v>5.55172830606339</v>
      </c>
      <c r="MS904" t="n">
        <v>3.98908472362615</v>
      </c>
      <c r="MT904" t="n">
        <v>3.48863020753105</v>
      </c>
      <c r="MU904" t="n">
        <v>6.87865874525454</v>
      </c>
      <c r="MV904" t="n">
        <v>5.25097632801647</v>
      </c>
      <c r="MW904" t="n">
        <v>8.7184401045415</v>
      </c>
      <c r="MX904" t="n">
        <v>12.4581313652879</v>
      </c>
      <c r="MY904" t="n">
        <v>10.9872468026828</v>
      </c>
      <c r="MZ904" t="n">
        <v>10.658847675078</v>
      </c>
      <c r="NA904" t="n">
        <v>6.62928331010946</v>
      </c>
      <c r="NB904" t="n">
        <v>8.84582694701907</v>
      </c>
      <c r="NC904" t="n">
        <v>2.62375442473969</v>
      </c>
      <c r="ND904" t="n">
        <v>8.59569406612798</v>
      </c>
      <c r="NE904" t="n">
        <v>8.83033195506512</v>
      </c>
      <c r="NF904" t="n">
        <v>4.80414629256683</v>
      </c>
      <c r="NG904" t="n">
        <v>4.97733754447807</v>
      </c>
      <c r="NH904" t="n">
        <v>8.83043098632766</v>
      </c>
      <c r="NI904" t="n">
        <v>7.86813044518143</v>
      </c>
      <c r="NJ904" t="n">
        <v>9.37499043349566</v>
      </c>
      <c r="NK904" t="n">
        <v>9.33796529527004</v>
      </c>
      <c r="NL904" t="n">
        <v>8.23802940056158</v>
      </c>
      <c r="NM904" t="n">
        <v>7.98828104330236</v>
      </c>
      <c r="NN904" t="n">
        <v>4.96832113668806</v>
      </c>
      <c r="NO904" t="n">
        <v>6.6137839773347</v>
      </c>
      <c r="NP904" t="n">
        <v>1.89381820061921</v>
      </c>
      <c r="NQ904" t="n">
        <v>5.79723526880414</v>
      </c>
      <c r="NR904" t="n">
        <v>6.62332698260396</v>
      </c>
      <c r="NS904" t="n">
        <v>3.15387519726778</v>
      </c>
      <c r="NT904" t="n">
        <v>3.42990177147143</v>
      </c>
      <c r="NU904" t="n">
        <v>6.38107263238981</v>
      </c>
      <c r="NV904" t="n">
        <v>5.04645380166973</v>
      </c>
      <c r="NW904" t="n">
        <v>6.94693018658341</v>
      </c>
      <c r="NX904" t="n">
        <v>0.0129037921348315</v>
      </c>
      <c r="NY904" t="n">
        <v>0.0292310393258427</v>
      </c>
      <c r="NZ904" t="n">
        <v>0</v>
      </c>
      <c r="OA904" t="n">
        <v>0</v>
      </c>
    </row>
    <row r="905">
      <c r="A905" t="n">
        <v>909</v>
      </c>
      <c r="B905" s="24" t="n">
        <v>2553.4</v>
      </c>
      <c r="C905" t="n">
        <v>-85.00892</v>
      </c>
      <c r="D905" t="n">
        <v>39.4241</v>
      </c>
      <c r="E905" t="s">
        <v>443</v>
      </c>
      <c r="F905" t="s">
        <v>444</v>
      </c>
      <c r="G905" s="21" t="n">
        <v>0.587883402291418</v>
      </c>
      <c r="H905" s="21" t="n">
        <v>1.01468382807032</v>
      </c>
      <c r="I905" s="21" t="n">
        <v>1.14039436771328</v>
      </c>
      <c r="J905" s="21" t="n">
        <v>0.190835324575379</v>
      </c>
      <c r="K905" s="21" t="n">
        <v>0.0795194895677515</v>
      </c>
      <c r="L905" s="21" t="n">
        <v>1.26729025082874</v>
      </c>
      <c r="M905" s="21" t="n">
        <v>1.13933514355129</v>
      </c>
      <c r="N905" s="21" t="n">
        <v>1.18465335340605</v>
      </c>
      <c r="O905" s="21" t="n">
        <v>1.43484531712018</v>
      </c>
      <c r="P905" s="21" t="n">
        <v>0.151831736710115</v>
      </c>
      <c r="Q905" s="21" t="n">
        <v>0.183902792475428</v>
      </c>
      <c r="R905" s="21" t="n">
        <v>0</v>
      </c>
      <c r="S905" s="21" t="n">
        <v>0.171301210762124</v>
      </c>
      <c r="T905" s="21" t="n">
        <v>0</v>
      </c>
      <c r="U905" s="21" t="n">
        <v>0</v>
      </c>
      <c r="V905" s="21" t="n">
        <v>0.403014208379623</v>
      </c>
      <c r="W905" s="21" t="n">
        <v>0.543432530187909</v>
      </c>
      <c r="X905" s="21" t="n">
        <v>1.54963974475095</v>
      </c>
      <c r="Y905" s="21" t="n">
        <v>1.09368140746918</v>
      </c>
      <c r="Z905" s="21" t="n">
        <v>0.991082323396858</v>
      </c>
      <c r="AA905" s="21" t="n">
        <v>0.79242004212144</v>
      </c>
      <c r="AB905" s="21" t="n">
        <v>0.653243191312899</v>
      </c>
      <c r="AC905" s="21" t="n">
        <v>0.593203139324565</v>
      </c>
      <c r="AD905" s="21" t="n">
        <v>1.93055708522012</v>
      </c>
      <c r="AE905" s="21" t="n">
        <v>0.444054710754122</v>
      </c>
      <c r="AF905" s="21" t="n">
        <v>0.238104226797372</v>
      </c>
      <c r="AG905" s="21" t="n">
        <v>0.103333538518628</v>
      </c>
      <c r="AH905" s="21" t="n">
        <v>0.024840258710894</v>
      </c>
      <c r="AI905" s="21" t="n">
        <v>0.00191512303194291</v>
      </c>
      <c r="AJ905" s="21" t="n">
        <v>0.623401768285649</v>
      </c>
      <c r="AK905" s="21" t="n">
        <v>0.323640409438201</v>
      </c>
      <c r="AL905" s="21" t="n">
        <v>0.751729827082934</v>
      </c>
      <c r="AM905" s="21" t="n">
        <v>1.0327084904744</v>
      </c>
      <c r="AN905" s="21" t="n">
        <v>1.08366143079376</v>
      </c>
      <c r="AO905" s="21" t="n">
        <v>0.5692652069185</v>
      </c>
      <c r="AP905" s="21" t="n">
        <v>0.0903447965487985</v>
      </c>
      <c r="AQ905" s="21" t="n">
        <v>1.31575860423259</v>
      </c>
      <c r="AR905" s="21" t="n">
        <v>1.0582192208968</v>
      </c>
      <c r="AS905" s="21" t="n">
        <v>1.11057267047449</v>
      </c>
      <c r="AT905" s="21" t="n">
        <v>1.49494341290845</v>
      </c>
      <c r="AU905" s="21" t="n">
        <v>0.266977777763374</v>
      </c>
      <c r="AV905" s="21" t="n">
        <v>0.444923949000898</v>
      </c>
      <c r="AW905" s="21" t="n">
        <v>0</v>
      </c>
      <c r="AX905" s="21" t="n">
        <v>0.455630299562674</v>
      </c>
      <c r="AY905" s="21" t="n">
        <v>0</v>
      </c>
      <c r="AZ905" s="21" t="n">
        <v>0</v>
      </c>
      <c r="BA905" s="21" t="n">
        <v>0.524471480022161</v>
      </c>
      <c r="BB905" s="21" t="n">
        <v>0.617225057706078</v>
      </c>
      <c r="BC905" s="21" t="n">
        <v>1.20949745459655</v>
      </c>
      <c r="BD905" s="21" t="n">
        <v>0.984319839786094</v>
      </c>
      <c r="BE905" s="21" t="n">
        <v>0.994048160325233</v>
      </c>
      <c r="BF905" s="21" t="n">
        <v>0.944265809217578</v>
      </c>
      <c r="BG905" s="21" t="n">
        <v>0.792563160656721</v>
      </c>
      <c r="BH905" s="21" t="n">
        <v>0.598752954776883</v>
      </c>
      <c r="BI905" s="21" t="n">
        <v>1.55717127287386</v>
      </c>
      <c r="BJ905" s="21" t="n">
        <v>0.982563734160314</v>
      </c>
      <c r="BK905" s="21" t="n">
        <v>0.190660106122568</v>
      </c>
      <c r="BL905" s="21" t="n">
        <v>0.0862312602487977</v>
      </c>
      <c r="BM905" s="21" t="n">
        <v>0.047228090673492</v>
      </c>
      <c r="BN905" s="21" t="n">
        <v>0.00020875693062968</v>
      </c>
      <c r="BO905" s="21" t="n">
        <v>0.760702474179019</v>
      </c>
      <c r="BP905" s="21" t="n">
        <v>0.0955951328201027</v>
      </c>
      <c r="BQ905" s="23" t="n">
        <v>0.204706822479092</v>
      </c>
      <c r="BR905" s="23" t="n">
        <v>0.14659155232404</v>
      </c>
      <c r="BS905" s="23" t="n">
        <v>0.350315971268203</v>
      </c>
      <c r="BT905" s="23" t="n">
        <v>0.00921973706675773</v>
      </c>
      <c r="BU905" s="23" t="n">
        <v>0.00461703355594031</v>
      </c>
      <c r="BV905" s="23" t="n">
        <v>0.146512368616626</v>
      </c>
      <c r="BW905" s="23" t="n">
        <v>0.222292651112672</v>
      </c>
      <c r="BX905" s="23" t="n">
        <v>0.0655988094305632</v>
      </c>
      <c r="BY905" s="23" t="n">
        <v>0.247904754445054</v>
      </c>
      <c r="BZ905" s="23" t="n">
        <v>0.059097673689982</v>
      </c>
      <c r="CA905" s="23" t="n">
        <v>0.0324273517662724</v>
      </c>
      <c r="CB905" s="23" t="n">
        <v>0</v>
      </c>
      <c r="CC905" s="23" t="n">
        <v>0.00849847262473565</v>
      </c>
      <c r="CD905" s="23" t="n">
        <v>0</v>
      </c>
      <c r="CE905" s="23" t="n">
        <v>0</v>
      </c>
      <c r="CF905" s="23" t="n">
        <v>0.00140988485940315</v>
      </c>
      <c r="CG905" s="23" t="n">
        <v>0.0168011279078875</v>
      </c>
      <c r="CH905" s="23" t="n">
        <v>0.940902326310018</v>
      </c>
      <c r="CI905" t="n">
        <v>75.8264665461027</v>
      </c>
      <c r="CJ905" s="23" t="n">
        <v>0.211237235038041</v>
      </c>
      <c r="CK905" t="n">
        <v>0.117210175857948</v>
      </c>
      <c r="CL905" t="n">
        <v>26908.7135910346</v>
      </c>
      <c r="CM905" t="n">
        <v>0.547464572306642</v>
      </c>
      <c r="CN905" s="23" t="n">
        <v>0.193937495104566</v>
      </c>
      <c r="CO905" s="23" t="n">
        <v>0.80610166836375</v>
      </c>
      <c r="CP905" s="23" t="n">
        <v>0.481710660296076</v>
      </c>
      <c r="CQ905" s="23" t="n">
        <v>0.518289339703924</v>
      </c>
      <c r="CR905" s="23" t="n">
        <v>0</v>
      </c>
      <c r="CS905" s="23" t="n">
        <v>0</v>
      </c>
      <c r="CT905" s="23" t="n">
        <v>1</v>
      </c>
      <c r="CU905" s="23" t="n">
        <v>0</v>
      </c>
      <c r="CV905" s="22" t="n">
        <v>33</v>
      </c>
      <c r="CW905" s="22" t="n">
        <v>59</v>
      </c>
      <c r="CX905" s="22" t="n">
        <v>63</v>
      </c>
      <c r="CY905" s="22" t="n">
        <v>58</v>
      </c>
      <c r="CZ905" s="22" t="n">
        <v>22</v>
      </c>
      <c r="DA905" s="22" t="n">
        <v>71</v>
      </c>
      <c r="DB905" s="22" t="n">
        <v>75</v>
      </c>
      <c r="DC905" s="22" t="n">
        <v>65</v>
      </c>
      <c r="DD905" s="22" t="n">
        <v>80</v>
      </c>
      <c r="DE905" s="22" t="n">
        <v>14</v>
      </c>
      <c r="DF905" s="22" t="n">
        <v>35</v>
      </c>
      <c r="DG905" s="22" t="n">
        <v>0</v>
      </c>
      <c r="DH905" s="22" t="n">
        <v>53</v>
      </c>
      <c r="DI905" s="22" t="n">
        <v>0</v>
      </c>
      <c r="DJ905" s="22" t="n">
        <v>0</v>
      </c>
      <c r="DK905" s="22" t="n">
        <v>87</v>
      </c>
      <c r="DL905" s="22" t="n">
        <v>51</v>
      </c>
      <c r="DM905" s="22" t="n">
        <v>85</v>
      </c>
      <c r="DN905" s="23" t="n">
        <v>0.348209902986201</v>
      </c>
      <c r="DO905" s="23" t="n">
        <v>0.144470177082473</v>
      </c>
      <c r="DP905" s="23" t="n">
        <v>0.307188443915815</v>
      </c>
      <c r="DQ905" s="23" t="n">
        <v>0.0483125285492727</v>
      </c>
      <c r="DR905" s="23" t="n">
        <v>0.0580616598652403</v>
      </c>
      <c r="DS905" s="23" t="n">
        <v>0.115610743885085</v>
      </c>
      <c r="DT905" s="23" t="n">
        <v>0.19510734165523</v>
      </c>
      <c r="DU905" s="23" t="n">
        <v>0.0553738435314915</v>
      </c>
      <c r="DV905" s="23" t="n">
        <v>0.172774550320597</v>
      </c>
      <c r="DW905" s="23" t="n">
        <v>0.389231362101946</v>
      </c>
      <c r="DX905" s="23" t="n">
        <v>0.176328762221516</v>
      </c>
      <c r="DY905" s="23" t="n">
        <v>0.12464578402133</v>
      </c>
      <c r="DZ905" s="23" t="n">
        <v>0.0496112817120539</v>
      </c>
      <c r="EA905" s="23" t="n">
        <v>0.00631390396999697</v>
      </c>
      <c r="EB905" s="23" t="n">
        <v>0.00151036084130344</v>
      </c>
      <c r="EC905" s="23" t="n">
        <v>0.00349835025686016</v>
      </c>
      <c r="ED905" s="23" t="n">
        <v>0.030916676817411</v>
      </c>
      <c r="EE905" s="23" t="n">
        <v>0.607174880159797</v>
      </c>
      <c r="EF905" s="22" t="n">
        <v>47</v>
      </c>
      <c r="EG905" s="22" t="n">
        <v>59</v>
      </c>
      <c r="EH905" s="22" t="n">
        <v>60</v>
      </c>
      <c r="EI905" s="22" t="n">
        <v>76</v>
      </c>
      <c r="EJ905" s="22" t="n">
        <v>25</v>
      </c>
      <c r="EK905" s="22" t="n">
        <v>73</v>
      </c>
      <c r="EL905" s="22" t="n">
        <v>64</v>
      </c>
      <c r="EM905" s="22" t="n">
        <v>62</v>
      </c>
      <c r="EN905" s="22" t="n">
        <v>83</v>
      </c>
      <c r="EO905" s="22" t="n">
        <v>31</v>
      </c>
      <c r="EP905" s="22" t="n">
        <v>53</v>
      </c>
      <c r="EQ905" s="22" t="n">
        <v>0</v>
      </c>
      <c r="ER905" s="22" t="n">
        <v>71</v>
      </c>
      <c r="ES905" s="22" t="n">
        <v>0</v>
      </c>
      <c r="ET905" s="22" t="n">
        <v>0</v>
      </c>
      <c r="EU905" s="22" t="n">
        <v>0</v>
      </c>
      <c r="EV905" s="22" t="n">
        <v>55</v>
      </c>
      <c r="EW905" s="22" t="n">
        <v>68</v>
      </c>
      <c r="EX905" s="23" t="n">
        <v>0.272314354311909</v>
      </c>
      <c r="EY905" s="23" t="n">
        <v>0.141948627009641</v>
      </c>
      <c r="EZ905" s="23" t="n">
        <v>0.323270683364272</v>
      </c>
      <c r="FA905" s="23" t="n">
        <v>0.0161958555603025</v>
      </c>
      <c r="FB905" s="23" t="n">
        <v>0.0511045874506616</v>
      </c>
      <c r="FC905" s="23" t="n">
        <v>0.111352012554064</v>
      </c>
      <c r="FD905" s="23" t="n">
        <v>0.21006294983405</v>
      </c>
      <c r="FE905" s="23" t="n">
        <v>0.059067552420983</v>
      </c>
      <c r="FF905" s="23" t="n">
        <v>0.165828854995085</v>
      </c>
      <c r="FG905" s="23" t="n">
        <v>0.221358025319849</v>
      </c>
      <c r="FH905" s="23" t="n">
        <v>0.0728829091782762</v>
      </c>
      <c r="FI905" s="23" t="n">
        <v>0.0991356340329449</v>
      </c>
      <c r="FJ905" s="23" t="n">
        <v>0.018652123515255</v>
      </c>
      <c r="FK905" s="23" t="n">
        <v>0.00116605609205765</v>
      </c>
      <c r="FL905" s="23" t="n">
        <v>0.000326328948498009</v>
      </c>
      <c r="FM905" s="23" t="n">
        <v>0.00268820119512233</v>
      </c>
      <c r="FN905" s="23" t="n">
        <v>0.0272204242166205</v>
      </c>
      <c r="FO905" s="23" t="n">
        <v>0.77792832282055</v>
      </c>
      <c r="FP905" t="n">
        <v>8.83901691591161</v>
      </c>
      <c r="FQ905" t="n">
        <v>61.0759905826011</v>
      </c>
      <c r="FR905" t="n">
        <v>20</v>
      </c>
      <c r="FS905" t="n">
        <v>0.2</v>
      </c>
      <c r="FT905" t="n">
        <v>0.154963534951717</v>
      </c>
      <c r="FU905" s="23" t="n">
        <v>0.585192467669969</v>
      </c>
      <c r="FV905" t="n">
        <v>94.1794944015109</v>
      </c>
      <c r="FW905" t="n">
        <v>0.0320451268778394</v>
      </c>
      <c r="FX905" t="n">
        <v>0.044034236178279</v>
      </c>
      <c r="FY905" t="n">
        <v>0.0480212366938822</v>
      </c>
      <c r="FZ905" t="n">
        <v>0.0417748321668946</v>
      </c>
      <c r="GA905" t="n">
        <v>2.45977551767248</v>
      </c>
      <c r="GB905" t="n">
        <v>1492.54949574088</v>
      </c>
      <c r="GC905" s="22" t="n">
        <v>69</v>
      </c>
      <c r="GD905" s="22" t="n">
        <v>50</v>
      </c>
      <c r="GE905" s="22" t="n">
        <v>5</v>
      </c>
      <c r="GF905" s="22" t="n">
        <v>4</v>
      </c>
      <c r="GG905" s="22" t="n">
        <v>33</v>
      </c>
      <c r="GH905" s="22" t="n">
        <v>79</v>
      </c>
      <c r="GI905" s="22" t="n">
        <v>55</v>
      </c>
      <c r="GJ905" s="22" t="n">
        <v>30</v>
      </c>
      <c r="GK905" s="22" t="n">
        <v>8</v>
      </c>
      <c r="GL905" s="22" t="n">
        <v>9</v>
      </c>
      <c r="GM905" s="22" t="n">
        <v>77</v>
      </c>
      <c r="GN905" s="22" t="n">
        <v>63</v>
      </c>
      <c r="GO905" s="22" t="n">
        <v>67</v>
      </c>
      <c r="GP905" t="n">
        <v>8.08189373573191</v>
      </c>
      <c r="GQ905" t="n">
        <v>61.6255472837694</v>
      </c>
      <c r="GR905" t="n">
        <v>25.2391395180474</v>
      </c>
      <c r="GS905" t="n">
        <v>0.306164691281415</v>
      </c>
      <c r="GT905" t="n">
        <v>0.261231818712494</v>
      </c>
      <c r="GU905" s="23" t="n">
        <v>0.303121038041331</v>
      </c>
      <c r="GV905" t="n">
        <v>212.089844158098</v>
      </c>
      <c r="GW905" t="n">
        <v>0.134584451980812</v>
      </c>
      <c r="GX905" t="n">
        <v>0.426136923302407</v>
      </c>
      <c r="GY905" t="n">
        <v>1.9332019546488</v>
      </c>
      <c r="GZ905" t="n">
        <v>21.813132352397</v>
      </c>
      <c r="HA905" t="n">
        <v>3.94573073547232</v>
      </c>
      <c r="HB905" t="n">
        <v>4611.7525877926</v>
      </c>
      <c r="HC905" s="22" t="n">
        <v>54</v>
      </c>
      <c r="HD905" s="22" t="n">
        <v>45</v>
      </c>
      <c r="HE905" s="22" t="n">
        <v>0</v>
      </c>
      <c r="HF905" s="22" t="n">
        <v>0</v>
      </c>
      <c r="HG905" s="22" t="n">
        <v>18</v>
      </c>
      <c r="HH905" s="22" t="n">
        <v>74</v>
      </c>
      <c r="HI905" s="22" t="n">
        <v>67</v>
      </c>
      <c r="HJ905" s="22" t="n">
        <v>19</v>
      </c>
      <c r="HK905" s="22" t="n">
        <v>3</v>
      </c>
      <c r="HL905" s="22" t="n">
        <v>2</v>
      </c>
      <c r="HM905" s="22" t="n">
        <v>80</v>
      </c>
      <c r="HN905" s="22" t="n">
        <v>61</v>
      </c>
      <c r="HO905" s="22" t="n">
        <v>42</v>
      </c>
      <c r="HP905" t="n">
        <v>8.97982196298354</v>
      </c>
      <c r="HQ905" t="n">
        <v>61.4416816209571</v>
      </c>
      <c r="HR905" t="n">
        <v>21.1804767309875</v>
      </c>
      <c r="HS905" t="n">
        <v>0.252345819144911</v>
      </c>
      <c r="HT905" t="n">
        <v>0.25881047219126</v>
      </c>
      <c r="HU905" s="23" t="n">
        <v>0.375804818560492</v>
      </c>
      <c r="HV905" t="n">
        <v>95.8507739775226</v>
      </c>
      <c r="HW905" t="n">
        <v>0.168074630448589</v>
      </c>
      <c r="HX905" t="n">
        <v>0.51065281953702</v>
      </c>
      <c r="HY905" t="n">
        <v>1.01679394633744</v>
      </c>
      <c r="HZ905" t="n">
        <v>200.112312635024</v>
      </c>
      <c r="IA905" t="n">
        <v>3.23355792989521</v>
      </c>
      <c r="IB905" t="n">
        <v>15613.2373240138</v>
      </c>
      <c r="IC905" s="22" t="n">
        <v>55</v>
      </c>
      <c r="ID905" s="22" t="n">
        <v>45</v>
      </c>
      <c r="IE905" s="22" t="n">
        <v>25</v>
      </c>
      <c r="IF905" s="22" t="n">
        <v>17</v>
      </c>
      <c r="IG905" s="22" t="n">
        <v>35</v>
      </c>
      <c r="IH905" s="22" t="n">
        <v>59</v>
      </c>
      <c r="II905" s="22" t="n">
        <v>44</v>
      </c>
      <c r="IJ905" s="22" t="n">
        <v>31</v>
      </c>
      <c r="IK905" s="22" t="n">
        <v>10</v>
      </c>
      <c r="IL905" s="22" t="n">
        <v>11</v>
      </c>
      <c r="IM905" s="22" t="n">
        <v>57</v>
      </c>
      <c r="IN905" s="22" t="n">
        <v>52</v>
      </c>
      <c r="IO905" s="22" t="n">
        <v>54</v>
      </c>
      <c r="IP905" s="22" t="n">
        <v>74</v>
      </c>
      <c r="IQ905" s="22" t="n">
        <v>63</v>
      </c>
      <c r="IR905" s="22" t="n">
        <v>35</v>
      </c>
      <c r="IS905" s="22" t="n">
        <v>22</v>
      </c>
      <c r="IT905" s="22" t="n">
        <v>48</v>
      </c>
      <c r="IU905" s="22" t="n">
        <v>76</v>
      </c>
      <c r="IV905" s="22" t="n">
        <v>61</v>
      </c>
      <c r="IW905" s="22" t="n">
        <v>43</v>
      </c>
      <c r="IX905" s="22" t="n">
        <v>13</v>
      </c>
      <c r="IY905" s="22" t="n">
        <v>12</v>
      </c>
      <c r="IZ905" s="22" t="n">
        <v>77</v>
      </c>
      <c r="JA905" s="22" t="n">
        <v>66</v>
      </c>
      <c r="JB905" s="22" t="n">
        <v>74</v>
      </c>
      <c r="JC905" s="22" t="n">
        <v>60</v>
      </c>
      <c r="JD905" s="22" t="n">
        <v>52</v>
      </c>
      <c r="JE905" s="22" t="n">
        <v>0</v>
      </c>
      <c r="JF905" s="22" t="n">
        <v>0</v>
      </c>
      <c r="JG905" s="22" t="n">
        <v>29</v>
      </c>
      <c r="JH905" s="22" t="n">
        <v>64</v>
      </c>
      <c r="JI905" s="22" t="n">
        <v>57</v>
      </c>
      <c r="JJ905" s="22" t="n">
        <v>28</v>
      </c>
      <c r="JK905" s="22" t="n">
        <v>6</v>
      </c>
      <c r="JL905" s="22" t="n">
        <v>4</v>
      </c>
      <c r="JM905" s="22" t="n">
        <v>68</v>
      </c>
      <c r="JN905" s="22" t="n">
        <v>55</v>
      </c>
      <c r="JO905" s="22" t="n">
        <v>47</v>
      </c>
      <c r="JP905" s="22" t="n">
        <v>68</v>
      </c>
      <c r="JQ905" s="22" t="n">
        <v>58</v>
      </c>
      <c r="JR905" s="22" t="n">
        <v>0</v>
      </c>
      <c r="JS905" s="22" t="n">
        <v>0</v>
      </c>
      <c r="JT905" s="22" t="n">
        <v>27</v>
      </c>
      <c r="JU905" s="22" t="n">
        <v>70</v>
      </c>
      <c r="JV905" s="22" t="n">
        <v>65</v>
      </c>
      <c r="JW905" s="22" t="n">
        <v>29</v>
      </c>
      <c r="JX905" s="22" t="n">
        <v>4</v>
      </c>
      <c r="JY905" s="22" t="n">
        <v>3</v>
      </c>
      <c r="JZ905" s="22" t="n">
        <v>76</v>
      </c>
      <c r="KA905" s="22" t="n">
        <v>61</v>
      </c>
      <c r="KB905" s="22" t="n">
        <v>53</v>
      </c>
      <c r="KC905" t="n">
        <v>892.5</v>
      </c>
      <c r="KD905" t="n">
        <v>10.8</v>
      </c>
      <c r="KE905" t="n">
        <v>5.6</v>
      </c>
      <c r="KF905" t="n">
        <v>276</v>
      </c>
      <c r="KG905" t="n">
        <v>167.5</v>
      </c>
      <c r="KH905" t="n">
        <v>633</v>
      </c>
      <c r="KI905" t="n">
        <v>150.9</v>
      </c>
      <c r="KJ905" t="n">
        <v>82.8</v>
      </c>
      <c r="KK905" t="n">
        <v>0</v>
      </c>
      <c r="KL905" t="n">
        <v>21.7</v>
      </c>
      <c r="KM905" t="n">
        <v>0</v>
      </c>
      <c r="KN905" t="n">
        <v>0</v>
      </c>
      <c r="KO905" t="n">
        <v>3.6</v>
      </c>
      <c r="KP905" t="n">
        <v>42.9</v>
      </c>
      <c r="KQ905" t="n">
        <v>2402.5</v>
      </c>
      <c r="KR905" t="n">
        <v>2547.7</v>
      </c>
      <c r="KS905" t="n">
        <v>1883.8</v>
      </c>
      <c r="KT905" t="n">
        <v>1171.4</v>
      </c>
      <c r="KU905" t="n">
        <v>1212.9</v>
      </c>
      <c r="KV905" t="n">
        <v>773.8</v>
      </c>
      <c r="KW905" t="n">
        <v>1322.3</v>
      </c>
      <c r="KX905" t="n">
        <v>2457.9</v>
      </c>
      <c r="KY905" t="n">
        <v>519.2</v>
      </c>
      <c r="KZ905" t="n">
        <v>137.3</v>
      </c>
      <c r="LA905" t="n">
        <v>641.3</v>
      </c>
      <c r="LB905" t="n">
        <v>1171.4</v>
      </c>
      <c r="LC905" t="n">
        <v>495.2</v>
      </c>
      <c r="LD905" t="n">
        <v>2058.3</v>
      </c>
      <c r="LE905" t="n">
        <v>1230</v>
      </c>
      <c r="LF905" t="n">
        <v>1323.4</v>
      </c>
      <c r="LG905" t="n">
        <v>0</v>
      </c>
      <c r="LH905" t="n">
        <v>0</v>
      </c>
      <c r="LI905" t="n">
        <v>10.8</v>
      </c>
      <c r="LJ905" t="n">
        <v>0</v>
      </c>
      <c r="LK905" t="n">
        <v>2386</v>
      </c>
      <c r="LL905" t="n">
        <v>15.9</v>
      </c>
      <c r="LM905" t="n">
        <v>0</v>
      </c>
      <c r="LN905" t="n">
        <v>0</v>
      </c>
      <c r="LO905" t="n">
        <v>21.7</v>
      </c>
      <c r="LP905" t="n">
        <v>5</v>
      </c>
      <c r="LQ905" t="n">
        <v>173</v>
      </c>
      <c r="LR905" s="20" t="n">
        <v>0.0461938269436359</v>
      </c>
      <c r="LS905" s="20" t="n">
        <v>0.562696165121944</v>
      </c>
      <c r="LT905" t="n">
        <v>1</v>
      </c>
      <c r="LU905" t="n">
        <v>1</v>
      </c>
      <c r="LV905" t="n">
        <v>1</v>
      </c>
      <c r="LW905" t="n">
        <v>1</v>
      </c>
      <c r="LX905" t="n">
        <v>14.0541686657306</v>
      </c>
      <c r="LY905" t="n">
        <v>10.1419130680927</v>
      </c>
      <c r="LZ905" t="n">
        <v>1.02344981978747</v>
      </c>
      <c r="MA905" t="n">
        <v>0.818759855829973</v>
      </c>
      <c r="MB905" t="n">
        <v>6.75114223254538</v>
      </c>
      <c r="MC905" t="n">
        <v>15.6638328976206</v>
      </c>
      <c r="MD905" t="n">
        <v>10.364744328608</v>
      </c>
      <c r="ME905" t="n">
        <v>6.11131631550261</v>
      </c>
      <c r="MF905" t="n">
        <v>1.685130739618</v>
      </c>
      <c r="MG905" t="n">
        <v>1.72443875355906</v>
      </c>
      <c r="MH905" t="n">
        <v>15.2590893654358</v>
      </c>
      <c r="MI905" t="n">
        <v>11.9419550300234</v>
      </c>
      <c r="MJ905" t="n">
        <v>13.563571728309</v>
      </c>
      <c r="MK905" t="n">
        <v>10.0957356342692</v>
      </c>
      <c r="ML905" t="n">
        <v>7.28113224632428</v>
      </c>
      <c r="MM905" t="n">
        <v>0.735696261829514</v>
      </c>
      <c r="MN905" t="n">
        <v>0.588557009463611</v>
      </c>
      <c r="MO905" t="n">
        <v>4.83211624350627</v>
      </c>
      <c r="MP905" t="n">
        <v>11.1360166171907</v>
      </c>
      <c r="MQ905" t="n">
        <v>7.27535093221822</v>
      </c>
      <c r="MR905" t="n">
        <v>4.38592719276688</v>
      </c>
      <c r="MS905" t="n">
        <v>1.21434055241967</v>
      </c>
      <c r="MT905" t="n">
        <v>1.2464912913547</v>
      </c>
      <c r="MU905" t="n">
        <v>10.9209438038473</v>
      </c>
      <c r="MV905" t="n">
        <v>8.43317836245719</v>
      </c>
      <c r="MW905" t="n">
        <v>9.72605570215353</v>
      </c>
      <c r="MX905" t="n">
        <v>11.0264851932073</v>
      </c>
      <c r="MY905" t="n">
        <v>9.31952663421085</v>
      </c>
      <c r="MZ905" t="n">
        <v>0</v>
      </c>
      <c r="NA905" t="n">
        <v>0</v>
      </c>
      <c r="NB905" t="n">
        <v>3.90500244153407</v>
      </c>
      <c r="NC905" t="n">
        <v>14.3084206459791</v>
      </c>
      <c r="ND905" t="n">
        <v>12.6750065213616</v>
      </c>
      <c r="NE905" t="n">
        <v>3.89789426012352</v>
      </c>
      <c r="NF905" t="n">
        <v>0.615958587833424</v>
      </c>
      <c r="NG905" t="n">
        <v>0.401218966667688</v>
      </c>
      <c r="NH905" t="n">
        <v>15.4565174121892</v>
      </c>
      <c r="NI905" t="n">
        <v>11.6084010840916</v>
      </c>
      <c r="NJ905" t="n">
        <v>8.47150842164805</v>
      </c>
      <c r="NK905" t="n">
        <v>7.90308295019751</v>
      </c>
      <c r="NL905" t="n">
        <v>6.66909615229215</v>
      </c>
      <c r="NM905" t="n">
        <v>0</v>
      </c>
      <c r="NN905" t="n">
        <v>0</v>
      </c>
      <c r="NO905" t="n">
        <v>2.76764521880782</v>
      </c>
      <c r="NP905" t="n">
        <v>10.1269357188992</v>
      </c>
      <c r="NQ905" t="n">
        <v>8.89937547536022</v>
      </c>
      <c r="NR905" t="n">
        <v>2.79386678432876</v>
      </c>
      <c r="NS905" t="n">
        <v>0.443568790278836</v>
      </c>
      <c r="NT905" t="n">
        <v>0.295311940832914</v>
      </c>
      <c r="NU905" t="n">
        <v>11.046411135941</v>
      </c>
      <c r="NV905" t="n">
        <v>8.18588840371475</v>
      </c>
      <c r="NW905" t="n">
        <v>6.04950600097353</v>
      </c>
      <c r="NX905" t="n">
        <v>0.00666387259010897</v>
      </c>
      <c r="NY905" t="n">
        <v>0</v>
      </c>
      <c r="NZ905" t="n">
        <v>0.00909471919530595</v>
      </c>
      <c r="OA905" t="n">
        <v>0</v>
      </c>
    </row>
    <row r="906">
      <c r="A906" t="n">
        <v>910</v>
      </c>
      <c r="B906" s="24" t="n">
        <v>147.6</v>
      </c>
      <c r="C906" t="n">
        <v>-88.914843</v>
      </c>
      <c r="D906" t="n">
        <v>34.328836</v>
      </c>
      <c r="E906" t="s">
        <v>481</v>
      </c>
      <c r="F906" t="s">
        <v>482</v>
      </c>
      <c r="G906" s="21" t="n">
        <v>1.33668557522326</v>
      </c>
      <c r="H906" s="21" t="n">
        <v>1.75190519629913</v>
      </c>
      <c r="I906" s="21" t="n">
        <v>1.9077649958545</v>
      </c>
      <c r="J906" s="21" t="n">
        <v>4.81664714109083</v>
      </c>
      <c r="K906" s="21" t="n">
        <v>0</v>
      </c>
      <c r="L906" s="21" t="n">
        <v>1.93907932967457</v>
      </c>
      <c r="M906" s="21" t="n">
        <v>1.1407264386457</v>
      </c>
      <c r="N906" s="21" t="n">
        <v>1.92091711360336</v>
      </c>
      <c r="O906" s="21" t="n">
        <v>0.458796116302071</v>
      </c>
      <c r="P906" s="21" t="n">
        <v>0.885979348239578</v>
      </c>
      <c r="Q906" s="21" t="n">
        <v>1.69445122871974</v>
      </c>
      <c r="R906" s="21" t="n">
        <v>0.364175605985771</v>
      </c>
      <c r="S906" s="21" t="n">
        <v>0</v>
      </c>
      <c r="T906" s="21" t="n">
        <v>0</v>
      </c>
      <c r="U906" s="21" t="n">
        <v>0</v>
      </c>
      <c r="V906" s="21" t="n">
        <v>0</v>
      </c>
      <c r="W906" s="21" t="n">
        <v>0</v>
      </c>
      <c r="X906" s="21" t="n">
        <v>1.07901211479317</v>
      </c>
      <c r="Y906" s="21" t="n">
        <v>1.13354142847689</v>
      </c>
      <c r="Z906" s="21" t="n">
        <v>0.939205938950645</v>
      </c>
      <c r="AA906" s="21" t="n">
        <v>1.18863006318216</v>
      </c>
      <c r="AB906" s="21" t="n">
        <v>1.3064863826258</v>
      </c>
      <c r="AC906" s="21" t="n">
        <v>0.42707657723268</v>
      </c>
      <c r="AD906" s="21" t="n">
        <v>0.412376523938124</v>
      </c>
      <c r="AE906" s="21" t="n">
        <v>0.0107057963572619</v>
      </c>
      <c r="AF906" s="21" t="n">
        <v>0.0777731294064509</v>
      </c>
      <c r="AG906" s="21" t="n">
        <v>0.232999905829656</v>
      </c>
      <c r="AH906" s="21" t="n">
        <v>0.0798065771809278</v>
      </c>
      <c r="AI906" s="21" t="n">
        <v>0.00000201385565769846</v>
      </c>
      <c r="AJ906" s="21" t="n">
        <v>0.0313066096704172</v>
      </c>
      <c r="AK906" s="21" t="n">
        <v>0.047814390386789</v>
      </c>
      <c r="AL906" s="21" t="n">
        <v>1.05528801977742</v>
      </c>
      <c r="AM906" s="21" t="n">
        <v>1.42431259327691</v>
      </c>
      <c r="AN906" s="21" t="n">
        <v>1.36853264584074</v>
      </c>
      <c r="AO906" s="21" t="n">
        <v>28.2624540549477</v>
      </c>
      <c r="AP906" s="21" t="n">
        <v>0</v>
      </c>
      <c r="AQ906" s="21" t="n">
        <v>1.47532469229855</v>
      </c>
      <c r="AR906" s="21" t="n">
        <v>0.972866109051455</v>
      </c>
      <c r="AS906" s="21" t="n">
        <v>1.83430230243693</v>
      </c>
      <c r="AT906" s="21" t="n">
        <v>0.457814732272096</v>
      </c>
      <c r="AU906" s="21" t="n">
        <v>0.759757769045023</v>
      </c>
      <c r="AV906" s="21" t="n">
        <v>9.66706894083337</v>
      </c>
      <c r="AW906" s="21" t="n">
        <v>0.115548901089598</v>
      </c>
      <c r="AX906" s="21" t="n">
        <v>0</v>
      </c>
      <c r="AY906" s="21" t="n">
        <v>0</v>
      </c>
      <c r="AZ906" s="21" t="n">
        <v>0</v>
      </c>
      <c r="BA906" s="21" t="n">
        <v>0</v>
      </c>
      <c r="BB906" s="21" t="n">
        <v>0</v>
      </c>
      <c r="BC906" s="21" t="n">
        <v>1.20254776579319</v>
      </c>
      <c r="BD906" s="21" t="n">
        <v>1.01748416165731</v>
      </c>
      <c r="BE906" s="21" t="n">
        <v>0.99919501059813</v>
      </c>
      <c r="BF906" s="21" t="n">
        <v>0.989715832205683</v>
      </c>
      <c r="BG906" s="21" t="n">
        <v>1.05154194522321</v>
      </c>
      <c r="BH906" s="21" t="n">
        <v>0.819160991814189</v>
      </c>
      <c r="BI906" s="21" t="n">
        <v>0.761630620485298</v>
      </c>
      <c r="BJ906" s="21" t="n">
        <v>0.0511960706979811</v>
      </c>
      <c r="BK906" s="21" t="n">
        <v>0.151564827519324</v>
      </c>
      <c r="BL906" s="21" t="n">
        <v>0.303802309012128</v>
      </c>
      <c r="BM906" s="21" t="n">
        <v>0.498598357951434</v>
      </c>
      <c r="BN906" s="21" t="n">
        <v>0.00194129598096228</v>
      </c>
      <c r="BO906" s="21" t="n">
        <v>0.0428136815648396</v>
      </c>
      <c r="BP906" s="21" t="n">
        <v>0.107388222278</v>
      </c>
      <c r="BQ906" s="23" t="n">
        <v>0.465447154471545</v>
      </c>
      <c r="BR906" s="23" t="n">
        <v>0.253098053941039</v>
      </c>
      <c r="BS906" s="23" t="n">
        <v>0.586043360433604</v>
      </c>
      <c r="BT906" s="23" t="n">
        <v>0.232704402515723</v>
      </c>
      <c r="BU906" s="23" t="n">
        <v>0</v>
      </c>
      <c r="BV906" s="23" t="n">
        <v>0.224178403755869</v>
      </c>
      <c r="BW906" s="23" t="n">
        <v>0.222564103</v>
      </c>
      <c r="BX906" s="23" t="n">
        <v>0.106368563685637</v>
      </c>
      <c r="BY906" s="23" t="n">
        <v>0.0792682926829268</v>
      </c>
      <c r="BZ906" s="23" t="n">
        <v>0.344850948509485</v>
      </c>
      <c r="CA906" s="23" t="n">
        <v>0.298780487804878</v>
      </c>
      <c r="CB906" s="23" t="n">
        <v>0.0453929539295393</v>
      </c>
      <c r="CC906" s="23" t="n">
        <v>0</v>
      </c>
      <c r="CD906" s="23" t="n">
        <v>0</v>
      </c>
      <c r="CE906" s="23" t="n">
        <v>0</v>
      </c>
      <c r="CF906" s="23" t="n">
        <v>0</v>
      </c>
      <c r="CG906" s="23" t="n">
        <v>0</v>
      </c>
      <c r="CH906" s="23" t="n">
        <v>0.655149051490515</v>
      </c>
      <c r="CI906" t="n">
        <v>75.8</v>
      </c>
      <c r="CJ906" s="23" t="n">
        <v>0.160668380462725</v>
      </c>
      <c r="CK906" t="n">
        <v>0.0424528301886792</v>
      </c>
      <c r="CL906" t="n">
        <v>20767</v>
      </c>
      <c r="CM906" t="n">
        <v>0.586477987421384</v>
      </c>
      <c r="CN906" s="23" t="n">
        <v>0.329945799457995</v>
      </c>
      <c r="CO906" s="23" t="n">
        <v>0.670054200542005</v>
      </c>
      <c r="CP906" s="23" t="n">
        <v>0.537262872628726</v>
      </c>
      <c r="CQ906" s="23" t="n">
        <v>0.462737127371274</v>
      </c>
      <c r="CR906" s="23" t="n">
        <v>1</v>
      </c>
      <c r="CS906" s="23" t="n">
        <v>0</v>
      </c>
      <c r="CT906" s="23" t="n">
        <v>0</v>
      </c>
      <c r="CU906" s="23" t="n">
        <v>0</v>
      </c>
      <c r="CV906" s="22" t="n">
        <v>71</v>
      </c>
      <c r="CW906" s="22" t="n">
        <v>89</v>
      </c>
      <c r="CX906" s="22" t="n">
        <v>87</v>
      </c>
      <c r="CY906" s="22" t="n">
        <v>94</v>
      </c>
      <c r="CZ906" s="22" t="n">
        <v>0</v>
      </c>
      <c r="DA906" s="22" t="n">
        <v>84</v>
      </c>
      <c r="DB906" s="22" t="n">
        <v>76</v>
      </c>
      <c r="DC906" s="22" t="n">
        <v>88</v>
      </c>
      <c r="DD906" s="22" t="n">
        <v>18</v>
      </c>
      <c r="DE906" s="22" t="n">
        <v>54</v>
      </c>
      <c r="DF906" s="22" t="n">
        <v>79</v>
      </c>
      <c r="DG906" s="22" t="n">
        <v>59</v>
      </c>
      <c r="DH906" s="22" t="n">
        <v>0</v>
      </c>
      <c r="DI906" s="22" t="n">
        <v>0</v>
      </c>
      <c r="DJ906" s="22" t="n">
        <v>0</v>
      </c>
      <c r="DK906" s="22" t="n">
        <v>0</v>
      </c>
      <c r="DL906" s="22" t="n">
        <v>0</v>
      </c>
      <c r="DM906" s="22" t="n">
        <v>46</v>
      </c>
      <c r="DN906" s="23" t="n">
        <v>0.348209902986201</v>
      </c>
      <c r="DO906" s="23" t="n">
        <v>0.144470177082473</v>
      </c>
      <c r="DP906" s="23" t="n">
        <v>0.307188443915815</v>
      </c>
      <c r="DQ906" s="23" t="n">
        <v>0.0483125285492727</v>
      </c>
      <c r="DR906" s="23" t="n">
        <v>0.0580616598652403</v>
      </c>
      <c r="DS906" s="23" t="n">
        <v>0.115610743885085</v>
      </c>
      <c r="DT906" s="23" t="n">
        <v>0.19510734165523</v>
      </c>
      <c r="DU906" s="23" t="n">
        <v>0.0553738435314915</v>
      </c>
      <c r="DV906" s="23" t="n">
        <v>0.172774550320597</v>
      </c>
      <c r="DW906" s="23" t="n">
        <v>0.389231362101946</v>
      </c>
      <c r="DX906" s="23" t="n">
        <v>0.176328762221516</v>
      </c>
      <c r="DY906" s="23" t="n">
        <v>0.12464578402133</v>
      </c>
      <c r="DZ906" s="23" t="n">
        <v>0.0496112817120539</v>
      </c>
      <c r="EA906" s="23" t="n">
        <v>0.00631390396999697</v>
      </c>
      <c r="EB906" s="23" t="n">
        <v>0.00151036084130344</v>
      </c>
      <c r="EC906" s="23" t="n">
        <v>0.00349835025686016</v>
      </c>
      <c r="ED906" s="23" t="n">
        <v>0.030916676817411</v>
      </c>
      <c r="EE906" s="23" t="n">
        <v>0.607174880159797</v>
      </c>
      <c r="EF906" s="22" t="n">
        <v>57</v>
      </c>
      <c r="EG906" s="22" t="n">
        <v>85</v>
      </c>
      <c r="EH906" s="22" t="n">
        <v>74</v>
      </c>
      <c r="EI906" s="22" t="n">
        <v>99</v>
      </c>
      <c r="EJ906" s="22" t="n">
        <v>0</v>
      </c>
      <c r="EK906" s="22" t="n">
        <v>77</v>
      </c>
      <c r="EL906" s="22" t="n">
        <v>41</v>
      </c>
      <c r="EM906" s="22" t="n">
        <v>85</v>
      </c>
      <c r="EN906" s="22" t="n">
        <v>13</v>
      </c>
      <c r="EO906" s="22" t="n">
        <v>44</v>
      </c>
      <c r="EP906" s="22" t="n">
        <v>98</v>
      </c>
      <c r="EQ906" s="22" t="n">
        <v>18</v>
      </c>
      <c r="ER906" s="22" t="n">
        <v>0</v>
      </c>
      <c r="ES906" s="22" t="n">
        <v>0</v>
      </c>
      <c r="ET906" s="22" t="n">
        <v>0</v>
      </c>
      <c r="EU906" s="22" t="n">
        <v>0</v>
      </c>
      <c r="EV906" s="22" t="n">
        <v>0</v>
      </c>
      <c r="EW906" s="22" t="n">
        <v>55</v>
      </c>
      <c r="EX906" s="23" t="n">
        <v>0.441061725091616</v>
      </c>
      <c r="EY906" s="23" t="n">
        <v>0.177698389479755</v>
      </c>
      <c r="EZ906" s="23" t="n">
        <v>0.428227534224131</v>
      </c>
      <c r="FA906" s="23" t="n">
        <v>0.00823369414642127</v>
      </c>
      <c r="FB906" s="23" t="n">
        <v>0.0733618384985685</v>
      </c>
      <c r="FC906" s="23" t="n">
        <v>0.151951909248262</v>
      </c>
      <c r="FD906" s="23" t="n">
        <v>0.228771565716273</v>
      </c>
      <c r="FE906" s="23" t="n">
        <v>0.0579885679390593</v>
      </c>
      <c r="FF906" s="23" t="n">
        <v>0.173144914514928</v>
      </c>
      <c r="FG906" s="23" t="n">
        <v>0.45389591598773</v>
      </c>
      <c r="FH906" s="23" t="n">
        <v>0.030907040141489</v>
      </c>
      <c r="FI906" s="23" t="n">
        <v>0.392846262504401</v>
      </c>
      <c r="FJ906" s="23" t="n">
        <v>0.00848044882234618</v>
      </c>
      <c r="FK906" s="23" t="n">
        <v>0.00366161843695652</v>
      </c>
      <c r="FL906" s="23" t="n">
        <v>0.000295870520258409</v>
      </c>
      <c r="FM906" s="23" t="n">
        <v>0.00211224664132896</v>
      </c>
      <c r="FN906" s="23" t="n">
        <v>0.0168956575110747</v>
      </c>
      <c r="FO906" s="23" t="n">
        <v>0.544800855422474</v>
      </c>
      <c r="FP906" t="n">
        <v>9.16116137</v>
      </c>
      <c r="FQ906" t="n">
        <v>57.87908</v>
      </c>
      <c r="FR906" t="n">
        <v>30</v>
      </c>
      <c r="FS906" t="n">
        <v>0.4</v>
      </c>
      <c r="FT906" t="n">
        <v>0.111565991</v>
      </c>
      <c r="FU906" s="23" t="n">
        <v>0.125</v>
      </c>
      <c r="FV906" t="n">
        <v>2.270590681</v>
      </c>
      <c r="FW906" t="n">
        <v>0.010467054</v>
      </c>
      <c r="FX906" t="n">
        <v>0.099289863</v>
      </c>
      <c r="FY906" t="n">
        <v>0.154282231</v>
      </c>
      <c r="FZ906" t="n">
        <v>0.0000439285</v>
      </c>
      <c r="GA906" t="n">
        <v>0.123527452</v>
      </c>
      <c r="GB906" t="n">
        <v>220.5081386</v>
      </c>
      <c r="GC906" s="22" t="n">
        <v>77</v>
      </c>
      <c r="GD906" s="22" t="n">
        <v>23</v>
      </c>
      <c r="GE906" s="22" t="n">
        <v>52</v>
      </c>
      <c r="GF906" s="22" t="n">
        <v>70</v>
      </c>
      <c r="GG906" s="22" t="n">
        <v>20</v>
      </c>
      <c r="GH906" s="22" t="n">
        <v>39</v>
      </c>
      <c r="GI906" s="22" t="n">
        <v>7</v>
      </c>
      <c r="GJ906" s="22" t="n">
        <v>4</v>
      </c>
      <c r="GK906" s="22" t="n">
        <v>29</v>
      </c>
      <c r="GL906" s="22" t="n">
        <v>29</v>
      </c>
      <c r="GM906" s="22" t="n">
        <v>25</v>
      </c>
      <c r="GN906" s="22" t="n">
        <v>29</v>
      </c>
      <c r="GO906" s="22" t="n">
        <v>33</v>
      </c>
      <c r="GP906" t="n">
        <v>8.08189373573191</v>
      </c>
      <c r="GQ906" t="n">
        <v>61.6255472837694</v>
      </c>
      <c r="GR906" t="n">
        <v>25.2391395180474</v>
      </c>
      <c r="GS906" t="n">
        <v>0.306164691281415</v>
      </c>
      <c r="GT906" t="n">
        <v>0.261231818712494</v>
      </c>
      <c r="GU906" s="23" t="n">
        <v>0.303121038041331</v>
      </c>
      <c r="GV906" t="n">
        <v>212.089844158098</v>
      </c>
      <c r="GW906" t="n">
        <v>0.134584451980812</v>
      </c>
      <c r="GX906" t="n">
        <v>0.426136923302407</v>
      </c>
      <c r="GY906" t="n">
        <v>1.9332019546488</v>
      </c>
      <c r="GZ906" t="n">
        <v>21.813132352397</v>
      </c>
      <c r="HA906" t="n">
        <v>3.94573073547232</v>
      </c>
      <c r="HB906" t="n">
        <v>4611.7525877926</v>
      </c>
      <c r="HC906" s="22" t="n">
        <v>62</v>
      </c>
      <c r="HD906" s="22" t="n">
        <v>53</v>
      </c>
      <c r="HE906" s="22" t="n">
        <v>4</v>
      </c>
      <c r="HF906" s="22" t="n">
        <v>31</v>
      </c>
      <c r="HG906" s="22" t="n">
        <v>48</v>
      </c>
      <c r="HH906" s="22" t="n">
        <v>52</v>
      </c>
      <c r="HI906" s="22" t="n">
        <v>19</v>
      </c>
      <c r="HJ906" s="22" t="n">
        <v>6</v>
      </c>
      <c r="HK906" s="22" t="n">
        <v>44</v>
      </c>
      <c r="HL906" s="22" t="n">
        <v>56</v>
      </c>
      <c r="HM906" s="22" t="n">
        <v>38</v>
      </c>
      <c r="HN906" s="22" t="n">
        <v>30</v>
      </c>
      <c r="HO906" s="22" t="n">
        <v>54</v>
      </c>
      <c r="HP906" t="n">
        <v>9.00373854967731</v>
      </c>
      <c r="HQ906" t="n">
        <v>57.9257095823096</v>
      </c>
      <c r="HR906" t="n">
        <v>30.3117309269893</v>
      </c>
      <c r="HS906" t="n">
        <v>0.38039376538146</v>
      </c>
      <c r="HT906" t="n">
        <v>0.136195439132075</v>
      </c>
      <c r="HU906" s="23" t="n">
        <v>0.164121552676483</v>
      </c>
      <c r="HV906" t="n">
        <v>44.3508779100412</v>
      </c>
      <c r="HW906" t="n">
        <v>0.0690599143040984</v>
      </c>
      <c r="HX906" t="n">
        <v>0.326823924817623</v>
      </c>
      <c r="HY906" t="n">
        <v>0.309431887489344</v>
      </c>
      <c r="HZ906" t="n">
        <v>0.0226284401919099</v>
      </c>
      <c r="IA906" t="n">
        <v>2.88523311906552</v>
      </c>
      <c r="IB906" t="n">
        <v>2053.37358159409</v>
      </c>
      <c r="IC906" s="22" t="n">
        <v>83</v>
      </c>
      <c r="ID906" s="22" t="n">
        <v>47</v>
      </c>
      <c r="IE906" s="22" t="n">
        <v>80</v>
      </c>
      <c r="IF906" s="22" t="n">
        <v>85</v>
      </c>
      <c r="IG906" s="22" t="n">
        <v>43</v>
      </c>
      <c r="IH906" s="22" t="n">
        <v>64</v>
      </c>
      <c r="II906" s="22" t="n">
        <v>20</v>
      </c>
      <c r="IJ906" s="22" t="n">
        <v>10</v>
      </c>
      <c r="IK906" s="22" t="n">
        <v>53</v>
      </c>
      <c r="IL906" s="22" t="n">
        <v>52</v>
      </c>
      <c r="IM906" s="22" t="n">
        <v>48</v>
      </c>
      <c r="IN906" s="22" t="n">
        <v>55</v>
      </c>
      <c r="IO906" s="22" t="n">
        <v>58</v>
      </c>
      <c r="IP906" s="22" t="n">
        <v>93</v>
      </c>
      <c r="IQ906" s="22" t="n">
        <v>53</v>
      </c>
      <c r="IR906" s="22" t="n">
        <v>91</v>
      </c>
      <c r="IS906" s="22" t="n">
        <v>94</v>
      </c>
      <c r="IT906" s="22" t="n">
        <v>50</v>
      </c>
      <c r="IU906" s="22" t="n">
        <v>71</v>
      </c>
      <c r="IV906" s="22" t="n">
        <v>19</v>
      </c>
      <c r="IW906" s="22" t="n">
        <v>9</v>
      </c>
      <c r="IX906" s="22" t="n">
        <v>61</v>
      </c>
      <c r="IY906" s="22" t="n">
        <v>62</v>
      </c>
      <c r="IZ906" s="22" t="n">
        <v>56</v>
      </c>
      <c r="JA906" s="22" t="n">
        <v>62</v>
      </c>
      <c r="JB906" s="22" t="n">
        <v>68</v>
      </c>
      <c r="JC906" s="22" t="n">
        <v>72</v>
      </c>
      <c r="JD906" s="22" t="n">
        <v>67</v>
      </c>
      <c r="JE906" s="22" t="n">
        <v>57</v>
      </c>
      <c r="JF906" s="22" t="n">
        <v>67</v>
      </c>
      <c r="JG906" s="22" t="n">
        <v>60</v>
      </c>
      <c r="JH906" s="22" t="n">
        <v>61</v>
      </c>
      <c r="JI906" s="22" t="n">
        <v>32</v>
      </c>
      <c r="JJ906" s="22" t="n">
        <v>10</v>
      </c>
      <c r="JK906" s="22" t="n">
        <v>60</v>
      </c>
      <c r="JL906" s="22" t="n">
        <v>68</v>
      </c>
      <c r="JM906" s="22" t="n">
        <v>52</v>
      </c>
      <c r="JN906" s="22" t="n">
        <v>46</v>
      </c>
      <c r="JO906" s="22" t="n">
        <v>65</v>
      </c>
      <c r="JP906" s="22" t="n">
        <v>87</v>
      </c>
      <c r="JQ906" s="22" t="n">
        <v>79</v>
      </c>
      <c r="JR906" s="22" t="n">
        <v>82</v>
      </c>
      <c r="JS906" s="22" t="n">
        <v>86</v>
      </c>
      <c r="JT906" s="22" t="n">
        <v>73</v>
      </c>
      <c r="JU906" s="22" t="n">
        <v>71</v>
      </c>
      <c r="JV906" s="22" t="n">
        <v>35</v>
      </c>
      <c r="JW906" s="22" t="n">
        <v>9</v>
      </c>
      <c r="JX906" s="22" t="n">
        <v>71</v>
      </c>
      <c r="JY906" s="22" t="n">
        <v>81</v>
      </c>
      <c r="JZ906" s="22" t="n">
        <v>60</v>
      </c>
      <c r="KA906" s="22" t="n">
        <v>52</v>
      </c>
      <c r="KB906" s="22" t="n">
        <v>80</v>
      </c>
      <c r="KC906" t="n">
        <v>86.5</v>
      </c>
      <c r="KD906" t="n">
        <v>14.8</v>
      </c>
      <c r="KE906" t="n">
        <v>0</v>
      </c>
      <c r="KF906" t="n">
        <v>19.1</v>
      </c>
      <c r="KG906" t="n">
        <v>15.7</v>
      </c>
      <c r="KH906" t="n">
        <v>11.7</v>
      </c>
      <c r="KI906" t="n">
        <v>50.9</v>
      </c>
      <c r="KJ906" t="n">
        <v>44.1</v>
      </c>
      <c r="KK906" t="n">
        <v>6.7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96.7</v>
      </c>
      <c r="KR906" t="n">
        <v>147.6</v>
      </c>
      <c r="KS906" t="n">
        <v>85.2</v>
      </c>
      <c r="KT906" t="n">
        <v>63.6</v>
      </c>
      <c r="KU906" t="n">
        <v>66.8</v>
      </c>
      <c r="KV906" t="n">
        <v>9.3</v>
      </c>
      <c r="KW906" t="n">
        <v>74.4</v>
      </c>
      <c r="KX906" t="n">
        <v>155.6</v>
      </c>
      <c r="KY906" t="n">
        <v>25</v>
      </c>
      <c r="KZ906" t="n">
        <v>2.7</v>
      </c>
      <c r="LA906" t="n">
        <v>37.3</v>
      </c>
      <c r="LB906" t="n">
        <v>63.6</v>
      </c>
      <c r="LC906" t="n">
        <v>48.7</v>
      </c>
      <c r="LD906" t="n">
        <v>98.9</v>
      </c>
      <c r="LE906" t="n">
        <v>79.3</v>
      </c>
      <c r="LF906" t="n">
        <v>68.3</v>
      </c>
      <c r="LG906" t="n">
        <v>14.8</v>
      </c>
      <c r="LH906" t="n">
        <v>0</v>
      </c>
      <c r="LI906" t="n">
        <v>0</v>
      </c>
      <c r="LJ906" t="n">
        <v>0</v>
      </c>
      <c r="LK906" t="n">
        <v>131.9</v>
      </c>
      <c r="LL906" t="n">
        <v>39</v>
      </c>
      <c r="LM906" t="n">
        <v>6.1</v>
      </c>
      <c r="LN906" t="n">
        <v>2.1</v>
      </c>
      <c r="LO906" t="n">
        <v>0</v>
      </c>
      <c r="LP906" t="n">
        <v>1</v>
      </c>
      <c r="LQ906" t="n">
        <v>10</v>
      </c>
      <c r="LR906" s="20" t="n">
        <v>0.132552564144135</v>
      </c>
      <c r="LS906" s="20" t="n">
        <v>0.591153637514661</v>
      </c>
      <c r="LT906" t="n">
        <v>1</v>
      </c>
      <c r="LU906" t="n">
        <v>1</v>
      </c>
      <c r="LV906" t="n">
        <v>1</v>
      </c>
      <c r="LW906" t="n">
        <v>1</v>
      </c>
      <c r="LX906" t="n">
        <v>35.826388906</v>
      </c>
      <c r="LY906" t="n">
        <v>10.701388894</v>
      </c>
      <c r="LZ906" t="n">
        <v>24.194444456</v>
      </c>
      <c r="MA906" t="n">
        <v>32.56944446</v>
      </c>
      <c r="MB906" t="n">
        <v>9.30555556</v>
      </c>
      <c r="MC906" t="n">
        <v>18.145833342</v>
      </c>
      <c r="MD906" t="n">
        <v>3.256944446</v>
      </c>
      <c r="ME906" t="n">
        <v>1.861111112</v>
      </c>
      <c r="MF906" t="n">
        <v>13.493055562</v>
      </c>
      <c r="MG906" t="n">
        <v>13.493055562</v>
      </c>
      <c r="MH906" t="n">
        <v>11.63194445</v>
      </c>
      <c r="MI906" t="n">
        <v>13.493055562</v>
      </c>
      <c r="MJ906" t="n">
        <v>15.354166674</v>
      </c>
      <c r="MK906" t="n">
        <v>19.504763047</v>
      </c>
      <c r="ML906" t="n">
        <v>5.826098053</v>
      </c>
      <c r="MM906" t="n">
        <v>13.172047772</v>
      </c>
      <c r="MN906" t="n">
        <v>17.73160277</v>
      </c>
      <c r="MO906" t="n">
        <v>5.06617222</v>
      </c>
      <c r="MP906" t="n">
        <v>9.879035829</v>
      </c>
      <c r="MQ906" t="n">
        <v>1.773160277</v>
      </c>
      <c r="MR906" t="n">
        <v>1.013234444</v>
      </c>
      <c r="MS906" t="n">
        <v>7.345949719</v>
      </c>
      <c r="MT906" t="n">
        <v>7.345949719</v>
      </c>
      <c r="MU906" t="n">
        <v>6.332715275</v>
      </c>
      <c r="MV906" t="n">
        <v>7.345949719</v>
      </c>
      <c r="MW906" t="n">
        <v>8.359184163</v>
      </c>
      <c r="MX906" t="n">
        <v>28.847222236</v>
      </c>
      <c r="MY906" t="n">
        <v>24.659722234</v>
      </c>
      <c r="MZ906" t="n">
        <v>1.861111112</v>
      </c>
      <c r="NA906" t="n">
        <v>14.423611118</v>
      </c>
      <c r="NB906" t="n">
        <v>22.333333344</v>
      </c>
      <c r="NC906" t="n">
        <v>24.194444456</v>
      </c>
      <c r="ND906" t="n">
        <v>8.840277782</v>
      </c>
      <c r="NE906" t="n">
        <v>2.791666668</v>
      </c>
      <c r="NF906" t="n">
        <v>20.472222232</v>
      </c>
      <c r="NG906" t="n">
        <v>26.055555568</v>
      </c>
      <c r="NH906" t="n">
        <v>17.680555564</v>
      </c>
      <c r="NI906" t="n">
        <v>13.95833334</v>
      </c>
      <c r="NJ906" t="n">
        <v>25.125000012</v>
      </c>
      <c r="NK906" t="n">
        <v>15.705133882</v>
      </c>
      <c r="NL906" t="n">
        <v>13.425356383</v>
      </c>
      <c r="NM906" t="n">
        <v>1.013234444</v>
      </c>
      <c r="NN906" t="n">
        <v>7.852566941</v>
      </c>
      <c r="NO906" t="n">
        <v>12.158813328</v>
      </c>
      <c r="NP906" t="n">
        <v>13.172047772</v>
      </c>
      <c r="NQ906" t="n">
        <v>4.812863609</v>
      </c>
      <c r="NR906" t="n">
        <v>1.519851666</v>
      </c>
      <c r="NS906" t="n">
        <v>11.145578884</v>
      </c>
      <c r="NT906" t="n">
        <v>14.185282216</v>
      </c>
      <c r="NU906" t="n">
        <v>9.625727218</v>
      </c>
      <c r="NV906" t="n">
        <v>7.59925833</v>
      </c>
      <c r="NW906" t="n">
        <v>13.678664994</v>
      </c>
      <c r="NX906" t="n">
        <v>0.295678544351782</v>
      </c>
      <c r="NY906" t="n">
        <v>0.0159211523881729</v>
      </c>
      <c r="NZ906" t="n">
        <v>0</v>
      </c>
      <c r="OA906" t="n">
        <v>0.0462471569370735</v>
      </c>
    </row>
    <row r="907">
      <c r="A907" t="n">
        <v>911</v>
      </c>
      <c r="B907" s="24" t="n">
        <v>936</v>
      </c>
      <c r="C907" t="n">
        <v>-94.11778</v>
      </c>
      <c r="D907" t="n">
        <v>44.768751</v>
      </c>
      <c r="E907" t="s">
        <v>419</v>
      </c>
      <c r="F907" t="s">
        <v>420</v>
      </c>
      <c r="G907" s="21" t="n">
        <v>0.784068343977482</v>
      </c>
      <c r="H907" s="21" t="n">
        <v>0.841226026997591</v>
      </c>
      <c r="I907" s="21" t="n">
        <v>1.24959530348613</v>
      </c>
      <c r="J907" s="21" t="n">
        <v>0</v>
      </c>
      <c r="K907" s="21" t="n">
        <v>0.261457049619844</v>
      </c>
      <c r="L907" s="21" t="n">
        <v>0.243106102446332</v>
      </c>
      <c r="M907" s="21" t="n">
        <v>0.925197480876859</v>
      </c>
      <c r="N907" s="21" t="n">
        <v>1.14991500705565</v>
      </c>
      <c r="O907" s="21" t="n">
        <v>1.16005135047633</v>
      </c>
      <c r="P907" s="21" t="n">
        <v>0.41666603200646</v>
      </c>
      <c r="Q907" s="21" t="n">
        <v>0.864619379371235</v>
      </c>
      <c r="R907" s="21" t="n">
        <v>0.00771416754355623</v>
      </c>
      <c r="S907" s="21" t="n">
        <v>0</v>
      </c>
      <c r="T907" s="21" t="n">
        <v>0</v>
      </c>
      <c r="U907" s="21" t="n">
        <v>0</v>
      </c>
      <c r="V907" s="21" t="n">
        <v>1.58805012295761</v>
      </c>
      <c r="W907" s="21" t="n">
        <v>0.103669880953156</v>
      </c>
      <c r="X907" s="21" t="n">
        <v>1.37986688876196</v>
      </c>
      <c r="Y907" s="21" t="n">
        <v>0.764988227284592</v>
      </c>
      <c r="Z907" s="21" t="n">
        <v>0.960119181214693</v>
      </c>
      <c r="AA907" s="21" t="n">
        <v>0.79242004212144</v>
      </c>
      <c r="AB907" s="21" t="n">
        <v>0.653243191312899</v>
      </c>
      <c r="AC907" s="21" t="n">
        <v>0.356675520842835</v>
      </c>
      <c r="AD907" s="21" t="n">
        <v>1.11411771846034</v>
      </c>
      <c r="AE907" s="21" t="n">
        <v>0.274504096944256</v>
      </c>
      <c r="AF907" s="21" t="n">
        <v>0.168993868258738</v>
      </c>
      <c r="AG907" s="21" t="n">
        <v>1.2664977506233</v>
      </c>
      <c r="AH907" s="21" t="n">
        <v>0.0694305529718274</v>
      </c>
      <c r="AI907" s="21" t="n">
        <v>0.0000217784548937819</v>
      </c>
      <c r="AJ907" s="21" t="n">
        <v>0.149517271594819</v>
      </c>
      <c r="AK907" s="21" t="n">
        <v>0.0311472688015589</v>
      </c>
      <c r="AL907" s="21" t="n">
        <v>1.26318740330616</v>
      </c>
      <c r="AM907" s="21" t="n">
        <v>1.1503082063894</v>
      </c>
      <c r="AN907" s="21" t="n">
        <v>1.67072411607224</v>
      </c>
      <c r="AO907" s="21" t="n">
        <v>0</v>
      </c>
      <c r="AP907" s="21" t="n">
        <v>0.368675367333772</v>
      </c>
      <c r="AQ907" s="21" t="n">
        <v>0.427536157156152</v>
      </c>
      <c r="AR907" s="21" t="n">
        <v>1.0433708917458</v>
      </c>
      <c r="AS907" s="21" t="n">
        <v>1.10144220203452</v>
      </c>
      <c r="AT907" s="21" t="n">
        <v>1.19587048222214</v>
      </c>
      <c r="AU907" s="21" t="n">
        <v>0.800828076240745</v>
      </c>
      <c r="AV907" s="21" t="n">
        <v>2.75501223220969</v>
      </c>
      <c r="AW907" s="21" t="n">
        <v>0.0159568267647303</v>
      </c>
      <c r="AX907" s="21" t="n">
        <v>0</v>
      </c>
      <c r="AY907" s="21" t="n">
        <v>0</v>
      </c>
      <c r="AZ907" s="21" t="n">
        <v>0</v>
      </c>
      <c r="BA907" s="21" t="n">
        <v>1.92513443914547</v>
      </c>
      <c r="BB907" s="21" t="n">
        <v>0.0974012684461247</v>
      </c>
      <c r="BC907" s="21" t="n">
        <v>1.05509376264666</v>
      </c>
      <c r="BD907" s="21" t="n">
        <v>0.91249021360499</v>
      </c>
      <c r="BE907" s="21" t="n">
        <v>1.01578415303657</v>
      </c>
      <c r="BF907" s="21" t="n">
        <v>0.901111536987352</v>
      </c>
      <c r="BG907" s="21" t="n">
        <v>0.758203660404741</v>
      </c>
      <c r="BH907" s="21" t="n">
        <v>0.44440401730961</v>
      </c>
      <c r="BI907" s="21" t="n">
        <v>1.03404096133546</v>
      </c>
      <c r="BJ907" s="21" t="n">
        <v>0.406773371169406</v>
      </c>
      <c r="BK907" s="21" t="n">
        <v>0.117534485601396</v>
      </c>
      <c r="BL907" s="21" t="n">
        <v>1.11334840627004</v>
      </c>
      <c r="BM907" s="21" t="n">
        <v>0.103557337024662</v>
      </c>
      <c r="BN907" s="21" t="n">
        <v>0.00253480648578932</v>
      </c>
      <c r="BO907" s="21" t="n">
        <v>0.321689370826914</v>
      </c>
      <c r="BP907" s="21" t="n">
        <v>0.0956163879857277</v>
      </c>
      <c r="BQ907" s="23" t="n">
        <v>0.27302036199095</v>
      </c>
      <c r="BR907" s="23" t="n">
        <v>0.121532073086727</v>
      </c>
      <c r="BS907" s="23" t="n">
        <v>0.383861236802413</v>
      </c>
      <c r="BT907" s="23" t="n">
        <v>0</v>
      </c>
      <c r="BU907" s="23" t="n">
        <v>0.0151806302843966</v>
      </c>
      <c r="BV907" s="23" t="n">
        <v>0.0281056773468241</v>
      </c>
      <c r="BW907" s="23" t="n">
        <v>0.180512821</v>
      </c>
      <c r="BX907" s="23" t="n">
        <v>0.0636752136752137</v>
      </c>
      <c r="BY907" s="23" t="n">
        <v>0.20042735042735</v>
      </c>
      <c r="BZ907" s="23" t="n">
        <v>0.162179487179487</v>
      </c>
      <c r="CA907" s="23" t="n">
        <v>0.152457264957265</v>
      </c>
      <c r="CB907" s="23" t="n">
        <v>0.000961538461538462</v>
      </c>
      <c r="CC907" s="23" t="n">
        <v>0</v>
      </c>
      <c r="CD907" s="23" t="n">
        <v>0</v>
      </c>
      <c r="CE907" s="23" t="n">
        <v>0</v>
      </c>
      <c r="CF907" s="23" t="n">
        <v>0.00555555555555556</v>
      </c>
      <c r="CG907" s="23" t="n">
        <v>0.00320512820512821</v>
      </c>
      <c r="CH907" s="23" t="n">
        <v>0.837820512820513</v>
      </c>
      <c r="CI907" t="n">
        <v>79.9</v>
      </c>
      <c r="CJ907" s="23" t="n">
        <v>0.155832389580974</v>
      </c>
      <c r="CK907" t="n">
        <v>0.0229915433403805</v>
      </c>
      <c r="CL907" t="n">
        <v>33122.7953124432</v>
      </c>
      <c r="CM907" t="n">
        <v>0.618128964059197</v>
      </c>
      <c r="CN907" s="23" t="n">
        <v>0.172649572649573</v>
      </c>
      <c r="CO907" s="23" t="n">
        <v>0.827457264957265</v>
      </c>
      <c r="CP907" s="23" t="n">
        <v>0.573931623931624</v>
      </c>
      <c r="CQ907" s="23" t="n">
        <v>0.426068376068376</v>
      </c>
      <c r="CR907" s="23" t="n">
        <v>0</v>
      </c>
      <c r="CS907" s="23" t="n">
        <v>0</v>
      </c>
      <c r="CT907" s="23" t="n">
        <v>0</v>
      </c>
      <c r="CU907" s="23" t="n">
        <v>0</v>
      </c>
      <c r="CV907" s="22" t="n">
        <v>46</v>
      </c>
      <c r="CW907" s="22" t="n">
        <v>47</v>
      </c>
      <c r="CX907" s="22" t="n">
        <v>67</v>
      </c>
      <c r="CY907" s="22" t="n">
        <v>0</v>
      </c>
      <c r="CZ907" s="22" t="n">
        <v>29</v>
      </c>
      <c r="DA907" s="22" t="n">
        <v>23</v>
      </c>
      <c r="DB907" s="22" t="n">
        <v>37</v>
      </c>
      <c r="DC907" s="22" t="n">
        <v>64</v>
      </c>
      <c r="DD907" s="22" t="n">
        <v>67</v>
      </c>
      <c r="DE907" s="22" t="n">
        <v>33</v>
      </c>
      <c r="DF907" s="22" t="n">
        <v>66</v>
      </c>
      <c r="DG907" s="22" t="n">
        <v>33</v>
      </c>
      <c r="DH907" s="22" t="n">
        <v>0</v>
      </c>
      <c r="DI907" s="22" t="n">
        <v>0</v>
      </c>
      <c r="DJ907" s="22" t="n">
        <v>0</v>
      </c>
      <c r="DK907" s="22" t="n">
        <v>89</v>
      </c>
      <c r="DL907" s="22" t="n">
        <v>33</v>
      </c>
      <c r="DM907" s="22" t="n">
        <v>67</v>
      </c>
      <c r="DN907" s="23" t="n">
        <v>0.348209902986201</v>
      </c>
      <c r="DO907" s="23" t="n">
        <v>0.144470177082473</v>
      </c>
      <c r="DP907" s="23" t="n">
        <v>0.307188443915815</v>
      </c>
      <c r="DQ907" s="23" t="n">
        <v>0.0483125285492727</v>
      </c>
      <c r="DR907" s="23" t="n">
        <v>0.0580616598652403</v>
      </c>
      <c r="DS907" s="23" t="n">
        <v>0.115610743885085</v>
      </c>
      <c r="DT907" s="23" t="n">
        <v>0.19510734165523</v>
      </c>
      <c r="DU907" s="23" t="n">
        <v>0.0553738435314915</v>
      </c>
      <c r="DV907" s="23" t="n">
        <v>0.172774550320597</v>
      </c>
      <c r="DW907" s="23" t="n">
        <v>0.389231362101946</v>
      </c>
      <c r="DX907" s="23" t="n">
        <v>0.176328762221516</v>
      </c>
      <c r="DY907" s="23" t="n">
        <v>0.12464578402133</v>
      </c>
      <c r="DZ907" s="23" t="n">
        <v>0.0496112817120539</v>
      </c>
      <c r="EA907" s="23" t="n">
        <v>0.00631390396999697</v>
      </c>
      <c r="EB907" s="23" t="n">
        <v>0.00151036084130344</v>
      </c>
      <c r="EC907" s="23" t="n">
        <v>0.00349835025686016</v>
      </c>
      <c r="ED907" s="23" t="n">
        <v>0.030916676817411</v>
      </c>
      <c r="EE907" s="23" t="n">
        <v>0.607174880159797</v>
      </c>
      <c r="EF907" s="22" t="n">
        <v>74</v>
      </c>
      <c r="EG907" s="22" t="n">
        <v>70</v>
      </c>
      <c r="EH907" s="22" t="n">
        <v>83</v>
      </c>
      <c r="EI907" s="22" t="n">
        <v>0</v>
      </c>
      <c r="EJ907" s="22" t="n">
        <v>32</v>
      </c>
      <c r="EK907" s="22" t="n">
        <v>35</v>
      </c>
      <c r="EL907" s="22" t="n">
        <v>57</v>
      </c>
      <c r="EM907" s="22" t="n">
        <v>62</v>
      </c>
      <c r="EN907" s="22" t="n">
        <v>67</v>
      </c>
      <c r="EO907" s="22" t="n">
        <v>56</v>
      </c>
      <c r="EP907" s="22" t="n">
        <v>90</v>
      </c>
      <c r="EQ907" s="22" t="n">
        <v>39</v>
      </c>
      <c r="ER907" s="22" t="n">
        <v>0</v>
      </c>
      <c r="ES907" s="22" t="n">
        <v>0</v>
      </c>
      <c r="ET907" s="22" t="n">
        <v>0</v>
      </c>
      <c r="EU907" s="22" t="n">
        <v>90</v>
      </c>
      <c r="EV907" s="22" t="n">
        <v>22</v>
      </c>
      <c r="EW907" s="22" t="n">
        <v>43</v>
      </c>
      <c r="EX907" s="23" t="n">
        <v>0.216136070765406</v>
      </c>
      <c r="EY907" s="23" t="n">
        <v>0.10565174829813</v>
      </c>
      <c r="EZ907" s="23" t="n">
        <v>0.229757404654484</v>
      </c>
      <c r="FA907" s="23" t="n">
        <v>0.0204403395537611</v>
      </c>
      <c r="FB907" s="23" t="n">
        <v>0.0411761447318317</v>
      </c>
      <c r="FC907" s="23" t="n">
        <v>0.0657387144371016</v>
      </c>
      <c r="FD907" s="23" t="n">
        <v>0.173009255316641</v>
      </c>
      <c r="FE907" s="23" t="n">
        <v>0.0578107626143221</v>
      </c>
      <c r="FF907" s="23" t="n">
        <v>0.167599546444964</v>
      </c>
      <c r="FG907" s="23" t="n">
        <v>0.202514736921802</v>
      </c>
      <c r="FH907" s="23" t="n">
        <v>0.0553381444825692</v>
      </c>
      <c r="FI907" s="23" t="n">
        <v>0.0602587516750993</v>
      </c>
      <c r="FJ907" s="23" t="n">
        <v>0.0452420571317631</v>
      </c>
      <c r="FK907" s="23" t="n">
        <v>0.00890713145480769</v>
      </c>
      <c r="FL907" s="23" t="n">
        <v>0.000389588646920916</v>
      </c>
      <c r="FM907" s="23" t="n">
        <v>0.00288580134591616</v>
      </c>
      <c r="FN907" s="23" t="n">
        <v>0.0329064318797968</v>
      </c>
      <c r="FO907" s="23" t="n">
        <v>0.794072093383313</v>
      </c>
      <c r="FP907" t="n">
        <v>6.182553562</v>
      </c>
      <c r="FQ907" t="n">
        <v>59.16787</v>
      </c>
      <c r="FR907" t="n">
        <v>20</v>
      </c>
      <c r="FS907" t="n">
        <v>0.2</v>
      </c>
      <c r="FT907" t="n">
        <v>0.093174995</v>
      </c>
      <c r="FU907" s="23" t="n">
        <v>0.337712519319938</v>
      </c>
      <c r="FV907" t="n">
        <v>58.2195311416666</v>
      </c>
      <c r="FW907" t="n">
        <v>0.0227439471477199</v>
      </c>
      <c r="FX907" t="n">
        <v>0.539701454820032</v>
      </c>
      <c r="FY907" t="n">
        <v>0.134223280717484</v>
      </c>
      <c r="FZ907" t="n">
        <v>0.000475056319028773</v>
      </c>
      <c r="GA907" t="n">
        <v>0.58995489401564</v>
      </c>
      <c r="GB907" t="n">
        <v>143.643497498261</v>
      </c>
      <c r="GC907" s="22" t="n">
        <v>9</v>
      </c>
      <c r="GD907" s="22" t="n">
        <v>33</v>
      </c>
      <c r="GE907" s="22" t="n">
        <v>5</v>
      </c>
      <c r="GF907" s="22" t="n">
        <v>1</v>
      </c>
      <c r="GG907" s="22" t="n">
        <v>14</v>
      </c>
      <c r="GH907" s="22" t="n">
        <v>61</v>
      </c>
      <c r="GI907" s="22" t="n">
        <v>43</v>
      </c>
      <c r="GJ907" s="22" t="n">
        <v>21</v>
      </c>
      <c r="GK907" s="22" t="n">
        <v>78</v>
      </c>
      <c r="GL907" s="22" t="n">
        <v>25</v>
      </c>
      <c r="GM907" s="22" t="n">
        <v>42</v>
      </c>
      <c r="GN907" s="22" t="n">
        <v>41</v>
      </c>
      <c r="GO907" s="22" t="n">
        <v>28</v>
      </c>
      <c r="GP907" t="n">
        <v>8.08189373573191</v>
      </c>
      <c r="GQ907" t="n">
        <v>61.6255472837694</v>
      </c>
      <c r="GR907" t="n">
        <v>25.2391395180474</v>
      </c>
      <c r="GS907" t="n">
        <v>0.306164691281415</v>
      </c>
      <c r="GT907" t="n">
        <v>0.261231818712494</v>
      </c>
      <c r="GU907" s="23" t="n">
        <v>0.303121038041331</v>
      </c>
      <c r="GV907" t="n">
        <v>212.089844158098</v>
      </c>
      <c r="GW907" t="n">
        <v>0.134584451980812</v>
      </c>
      <c r="GX907" t="n">
        <v>0.426136923302407</v>
      </c>
      <c r="GY907" t="n">
        <v>1.9332019546488</v>
      </c>
      <c r="GZ907" t="n">
        <v>21.813132352397</v>
      </c>
      <c r="HA907" t="n">
        <v>3.94573073547232</v>
      </c>
      <c r="HB907" t="n">
        <v>4611.7525877926</v>
      </c>
      <c r="HC907" s="22" t="n">
        <v>29</v>
      </c>
      <c r="HD907" s="22" t="n">
        <v>75</v>
      </c>
      <c r="HE907" s="22" t="n">
        <v>12</v>
      </c>
      <c r="HF907" s="22" t="n">
        <v>0</v>
      </c>
      <c r="HG907" s="22" t="n">
        <v>25</v>
      </c>
      <c r="HH907" s="22" t="n">
        <v>58</v>
      </c>
      <c r="HI907" s="22" t="n">
        <v>53</v>
      </c>
      <c r="HJ907" s="22" t="n">
        <v>25</v>
      </c>
      <c r="HK907" s="22" t="n">
        <v>70</v>
      </c>
      <c r="HL907" s="22" t="n">
        <v>35</v>
      </c>
      <c r="HM907" s="22" t="n">
        <v>57</v>
      </c>
      <c r="HN907" s="22" t="n">
        <v>50</v>
      </c>
      <c r="HO907" s="22" t="n">
        <v>27</v>
      </c>
      <c r="HP907" t="n">
        <v>6.7754738295488</v>
      </c>
      <c r="HQ907" t="n">
        <v>58.248467278333</v>
      </c>
      <c r="HR907" t="n">
        <v>22.194810718843</v>
      </c>
      <c r="HS907" t="n">
        <v>0.263781369629945</v>
      </c>
      <c r="HT907" t="n">
        <v>0.209662809900042</v>
      </c>
      <c r="HU907" s="23" t="n">
        <v>0.326594914464301</v>
      </c>
      <c r="HV907" t="n">
        <v>143.125227136415</v>
      </c>
      <c r="HW907" t="n">
        <v>0.193508713900814</v>
      </c>
      <c r="HX907" t="n">
        <v>0.484755222875964</v>
      </c>
      <c r="HY907" t="n">
        <v>1.29612526329756</v>
      </c>
      <c r="HZ907" t="n">
        <v>0.187413248976615</v>
      </c>
      <c r="IA907" t="n">
        <v>1.83392722146566</v>
      </c>
      <c r="IB907" t="n">
        <v>1502.2895188187</v>
      </c>
      <c r="IC907" s="22" t="n">
        <v>15</v>
      </c>
      <c r="ID907" s="22" t="n">
        <v>42</v>
      </c>
      <c r="IE907" s="22" t="n">
        <v>31</v>
      </c>
      <c r="IF907" s="22" t="n">
        <v>21</v>
      </c>
      <c r="IG907" s="22" t="n">
        <v>22</v>
      </c>
      <c r="IH907" s="22" t="n">
        <v>61</v>
      </c>
      <c r="II907" s="22" t="n">
        <v>47</v>
      </c>
      <c r="IJ907" s="22" t="n">
        <v>30</v>
      </c>
      <c r="IK907" s="22" t="n">
        <v>66</v>
      </c>
      <c r="IL907" s="22" t="n">
        <v>35</v>
      </c>
      <c r="IM907" s="22" t="n">
        <v>48</v>
      </c>
      <c r="IN907" s="22" t="n">
        <v>50</v>
      </c>
      <c r="IO907" s="22" t="n">
        <v>36</v>
      </c>
      <c r="IP907" s="22" t="n">
        <v>12</v>
      </c>
      <c r="IQ907" s="22" t="n">
        <v>38</v>
      </c>
      <c r="IR907" s="22" t="n">
        <v>29</v>
      </c>
      <c r="IS907" s="22" t="n">
        <v>18</v>
      </c>
      <c r="IT907" s="22" t="n">
        <v>16</v>
      </c>
      <c r="IU907" s="22" t="n">
        <v>59</v>
      </c>
      <c r="IV907" s="22" t="n">
        <v>49</v>
      </c>
      <c r="IW907" s="22" t="n">
        <v>24</v>
      </c>
      <c r="IX907" s="22" t="n">
        <v>70</v>
      </c>
      <c r="IY907" s="22" t="n">
        <v>33</v>
      </c>
      <c r="IZ907" s="22" t="n">
        <v>46</v>
      </c>
      <c r="JA907" s="22" t="n">
        <v>48</v>
      </c>
      <c r="JB907" s="22" t="n">
        <v>33</v>
      </c>
      <c r="JC907" s="22" t="n">
        <v>55</v>
      </c>
      <c r="JD907" s="22" t="n">
        <v>85</v>
      </c>
      <c r="JE907" s="22" t="n">
        <v>60</v>
      </c>
      <c r="JF907" s="22" t="n">
        <v>46</v>
      </c>
      <c r="JG907" s="22" t="n">
        <v>51</v>
      </c>
      <c r="JH907" s="22" t="n">
        <v>75</v>
      </c>
      <c r="JI907" s="22" t="n">
        <v>70</v>
      </c>
      <c r="JJ907" s="22" t="n">
        <v>52</v>
      </c>
      <c r="JK907" s="22" t="n">
        <v>78</v>
      </c>
      <c r="JL907" s="22" t="n">
        <v>59</v>
      </c>
      <c r="JM907" s="22" t="n">
        <v>75</v>
      </c>
      <c r="JN907" s="22" t="n">
        <v>69</v>
      </c>
      <c r="JO907" s="22" t="n">
        <v>53</v>
      </c>
      <c r="JP907" s="22" t="n">
        <v>49</v>
      </c>
      <c r="JQ907" s="22" t="n">
        <v>84</v>
      </c>
      <c r="JR907" s="22" t="n">
        <v>54</v>
      </c>
      <c r="JS907" s="22" t="n">
        <v>38</v>
      </c>
      <c r="JT907" s="22" t="n">
        <v>43</v>
      </c>
      <c r="JU907" s="22" t="n">
        <v>69</v>
      </c>
      <c r="JV907" s="22" t="n">
        <v>69</v>
      </c>
      <c r="JW907" s="22" t="n">
        <v>42</v>
      </c>
      <c r="JX907" s="22" t="n">
        <v>78</v>
      </c>
      <c r="JY907" s="22" t="n">
        <v>57</v>
      </c>
      <c r="JZ907" s="22" t="n">
        <v>72</v>
      </c>
      <c r="KA907" s="22" t="n">
        <v>66</v>
      </c>
      <c r="KB907" s="22" t="n">
        <v>46</v>
      </c>
      <c r="KC907" t="n">
        <v>356.3</v>
      </c>
      <c r="KD907" t="n">
        <v>0</v>
      </c>
      <c r="KE907" t="n">
        <v>7.9</v>
      </c>
      <c r="KF907" t="n">
        <v>20</v>
      </c>
      <c r="KG907" t="n">
        <v>59.6</v>
      </c>
      <c r="KH907" t="n">
        <v>187.6</v>
      </c>
      <c r="KI907" t="n">
        <v>151.8</v>
      </c>
      <c r="KJ907" t="n">
        <v>142.7</v>
      </c>
      <c r="KK907" t="n">
        <v>0.9</v>
      </c>
      <c r="KL907" t="n">
        <v>0</v>
      </c>
      <c r="KM907" t="n">
        <v>0</v>
      </c>
      <c r="KN907" t="n">
        <v>0</v>
      </c>
      <c r="KO907" t="n">
        <v>5.2</v>
      </c>
      <c r="KP907" t="n">
        <v>3</v>
      </c>
      <c r="KQ907" t="n">
        <v>784.2</v>
      </c>
      <c r="KR907" t="n">
        <v>928.2</v>
      </c>
      <c r="KS907" t="n">
        <v>711.6</v>
      </c>
      <c r="KT907" t="n">
        <v>378.4</v>
      </c>
      <c r="KU907" t="n">
        <v>520.4</v>
      </c>
      <c r="KV907" t="n">
        <v>131.1</v>
      </c>
      <c r="KW907" t="n">
        <v>388.2</v>
      </c>
      <c r="KX907" t="n">
        <v>883</v>
      </c>
      <c r="KY907" t="n">
        <v>137.6</v>
      </c>
      <c r="KZ907" t="n">
        <v>8.7</v>
      </c>
      <c r="LA907" t="n">
        <v>233.9</v>
      </c>
      <c r="LB907" t="n">
        <v>378.4</v>
      </c>
      <c r="LC907" t="n">
        <v>161.6</v>
      </c>
      <c r="LD907" t="n">
        <v>774.5</v>
      </c>
      <c r="LE907" t="n">
        <v>537.2</v>
      </c>
      <c r="LF907" t="n">
        <v>398.8</v>
      </c>
      <c r="LG907" t="n">
        <v>0</v>
      </c>
      <c r="LH907" t="n">
        <v>0</v>
      </c>
      <c r="LI907" t="n">
        <v>0</v>
      </c>
      <c r="LJ907" t="n">
        <v>0</v>
      </c>
      <c r="LK907" t="n">
        <v>876.5</v>
      </c>
      <c r="LL907" t="n">
        <v>101.8</v>
      </c>
      <c r="LM907" t="n">
        <v>0</v>
      </c>
      <c r="LN907" t="n">
        <v>0</v>
      </c>
      <c r="LO907" t="n">
        <v>0</v>
      </c>
      <c r="LP907" t="n">
        <v>2</v>
      </c>
      <c r="LQ907" t="n">
        <v>34</v>
      </c>
      <c r="LR907" s="20" t="n">
        <v>0.271025568246841</v>
      </c>
      <c r="LS907" s="20" t="n">
        <v>0.771765181542676</v>
      </c>
      <c r="LT907" t="n">
        <v>1</v>
      </c>
      <c r="LU907" t="n">
        <v>1</v>
      </c>
      <c r="LV907" t="n">
        <v>1</v>
      </c>
      <c r="LW907" t="n">
        <v>1</v>
      </c>
      <c r="LX907" t="n">
        <v>2.45758549415866</v>
      </c>
      <c r="LY907" t="n">
        <v>9.0111468119151</v>
      </c>
      <c r="LZ907" t="n">
        <v>1.36532527453259</v>
      </c>
      <c r="MA907" t="n">
        <v>1.09226021962607</v>
      </c>
      <c r="MB907" t="n">
        <v>3.82291076869125</v>
      </c>
      <c r="MC907" t="n">
        <v>16.4146408448406</v>
      </c>
      <c r="MD907" t="n">
        <v>11.851211225594</v>
      </c>
      <c r="ME907" t="n">
        <v>5.73436615303688</v>
      </c>
      <c r="MF907" t="n">
        <v>21.0639845534714</v>
      </c>
      <c r="MG907" t="n">
        <v>7.06171610189997</v>
      </c>
      <c r="MH907" t="n">
        <v>11.3548063290652</v>
      </c>
      <c r="MI907" t="n">
        <v>11.0745034989387</v>
      </c>
      <c r="MJ907" t="n">
        <v>7.58885854887825</v>
      </c>
      <c r="MK907" t="n">
        <v>1.09469106000164</v>
      </c>
      <c r="ML907" t="n">
        <v>4.013867220006</v>
      </c>
      <c r="MM907" t="n">
        <v>0.60816170000091</v>
      </c>
      <c r="MN907" t="n">
        <v>0.486529360000728</v>
      </c>
      <c r="MO907" t="n">
        <v>1.70285276000255</v>
      </c>
      <c r="MP907" t="n">
        <v>7.33798215202087</v>
      </c>
      <c r="MQ907" t="n">
        <v>5.24104879274362</v>
      </c>
      <c r="MR907" t="n">
        <v>2.55427914000382</v>
      </c>
      <c r="MS907" t="n">
        <v>9.38589944151527</v>
      </c>
      <c r="MT907" t="n">
        <v>3.14223157850346</v>
      </c>
      <c r="MU907" t="n">
        <v>5.04793049550384</v>
      </c>
      <c r="MV907" t="n">
        <v>4.94613064601234</v>
      </c>
      <c r="MW907" t="n">
        <v>3.37539162775319</v>
      </c>
      <c r="MX907" t="n">
        <v>7.91888659228902</v>
      </c>
      <c r="MY907" t="n">
        <v>20.4798791179889</v>
      </c>
      <c r="MZ907" t="n">
        <v>3.27678065887822</v>
      </c>
      <c r="NA907" t="n">
        <v>1.91145538434563</v>
      </c>
      <c r="NB907" t="n">
        <v>6.82662637266295</v>
      </c>
      <c r="NC907" t="n">
        <v>15.6334210057906</v>
      </c>
      <c r="ND907" t="n">
        <v>14.5248987861549</v>
      </c>
      <c r="NE907" t="n">
        <v>6.82662637266295</v>
      </c>
      <c r="NF907" t="n">
        <v>19.133541506291</v>
      </c>
      <c r="NG907" t="n">
        <v>9.51930159605863</v>
      </c>
      <c r="NH907" t="n">
        <v>15.6858718819</v>
      </c>
      <c r="NI907" t="n">
        <v>13.5510766559322</v>
      </c>
      <c r="NJ907" t="n">
        <v>7.33478115680648</v>
      </c>
      <c r="NK907" t="n">
        <v>3.52733786000528</v>
      </c>
      <c r="NL907" t="n">
        <v>9.12242550001364</v>
      </c>
      <c r="NM907" t="n">
        <v>1.45958808000218</v>
      </c>
      <c r="NN907" t="n">
        <v>0.851426380001273</v>
      </c>
      <c r="NO907" t="n">
        <v>3.04080850000455</v>
      </c>
      <c r="NP907" t="n">
        <v>6.99329439352159</v>
      </c>
      <c r="NQ907" t="n">
        <v>6.42705830049354</v>
      </c>
      <c r="NR907" t="n">
        <v>3.04080850000455</v>
      </c>
      <c r="NS907" t="n">
        <v>8.52436843076337</v>
      </c>
      <c r="NT907" t="n">
        <v>4.2369226385051</v>
      </c>
      <c r="NU907" t="n">
        <v>6.97383867400548</v>
      </c>
      <c r="NV907" t="n">
        <v>6.05092633676461</v>
      </c>
      <c r="NW907" t="n">
        <v>3.26386391850364</v>
      </c>
      <c r="NX907" t="n">
        <v>0.116143753565317</v>
      </c>
      <c r="NY907" t="n">
        <v>0</v>
      </c>
      <c r="NZ907" t="n">
        <v>0</v>
      </c>
      <c r="OA907" t="n">
        <v>0</v>
      </c>
    </row>
    <row r="908">
      <c r="A908" t="n">
        <v>912</v>
      </c>
      <c r="B908" s="24" t="n">
        <v>18974</v>
      </c>
      <c r="C908" t="n">
        <v>-83.01573</v>
      </c>
      <c r="D908" t="n">
        <v>40.03109</v>
      </c>
      <c r="E908" t="s">
        <v>437</v>
      </c>
      <c r="F908" t="s">
        <v>438</v>
      </c>
      <c r="G908" s="21" t="n">
        <v>0.557501848415807</v>
      </c>
      <c r="H908" s="21" t="n">
        <v>0.721133421547572</v>
      </c>
      <c r="I908" s="21" t="n">
        <v>0.6842056476489</v>
      </c>
      <c r="J908" s="21" t="n">
        <v>0.987495244686484</v>
      </c>
      <c r="K908" s="21" t="n">
        <v>0.644769164438992</v>
      </c>
      <c r="L908" s="21" t="n">
        <v>0.297677231700128</v>
      </c>
      <c r="M908" s="21" t="n">
        <v>0.979829100232063</v>
      </c>
      <c r="N908" s="21" t="n">
        <v>1.10644389317743</v>
      </c>
      <c r="O908" s="21" t="n">
        <v>0.73179861029839</v>
      </c>
      <c r="P908" s="21" t="n">
        <v>0.457504914099582</v>
      </c>
      <c r="Q908" s="21" t="n">
        <v>0.207851245474559</v>
      </c>
      <c r="R908" s="21" t="n">
        <v>0.131584004276214</v>
      </c>
      <c r="S908" s="21" t="n">
        <v>1.58999374271526</v>
      </c>
      <c r="T908" s="21" t="n">
        <v>0.140233706569316</v>
      </c>
      <c r="U908" s="21" t="n">
        <v>0</v>
      </c>
      <c r="V908" s="21" t="n">
        <v>0.0858722159879047</v>
      </c>
      <c r="W908" s="21" t="n">
        <v>1.4541102264862</v>
      </c>
      <c r="X908" s="21" t="n">
        <v>1.35368699525311</v>
      </c>
      <c r="Y908" s="21" t="n">
        <v>1.22286712389206</v>
      </c>
      <c r="Z908" s="21" t="n">
        <v>0.980681111931042</v>
      </c>
      <c r="AA908" s="21" t="n">
        <v>0.79242004212144</v>
      </c>
      <c r="AB908" s="21" t="n">
        <v>0.979864786969349</v>
      </c>
      <c r="AC908" s="21" t="n">
        <v>1.4596064911184</v>
      </c>
      <c r="AD908" s="21" t="n">
        <v>2.37624999588802</v>
      </c>
      <c r="AE908" s="21" t="n">
        <v>1.28063876303572</v>
      </c>
      <c r="AF908" s="21" t="n">
        <v>0.629765683371018</v>
      </c>
      <c r="AG908" s="21" t="n">
        <v>0.315013619784225</v>
      </c>
      <c r="AH908" s="21" t="n">
        <v>1.73812139839884</v>
      </c>
      <c r="AI908" s="21" t="n">
        <v>0.000689196609486375</v>
      </c>
      <c r="AJ908" s="21" t="n">
        <v>1.12413510016948</v>
      </c>
      <c r="AK908" s="21" t="n">
        <v>1.69642584988032</v>
      </c>
      <c r="AL908" s="21" t="n">
        <v>0.688939708773627</v>
      </c>
      <c r="AM908" s="21" t="n">
        <v>0.736465206056907</v>
      </c>
      <c r="AN908" s="21" t="n">
        <v>0.640441402659619</v>
      </c>
      <c r="AO908" s="21" t="n">
        <v>3.63696892437308</v>
      </c>
      <c r="AP908" s="21" t="n">
        <v>0.628213374571896</v>
      </c>
      <c r="AQ908" s="21" t="n">
        <v>0.354445070189546</v>
      </c>
      <c r="AR908" s="21" t="n">
        <v>0.901058240532777</v>
      </c>
      <c r="AS908" s="21" t="n">
        <v>1.0924484986445</v>
      </c>
      <c r="AT908" s="21" t="n">
        <v>0.719859840765423</v>
      </c>
      <c r="AU908" s="21" t="n">
        <v>0.756560247651564</v>
      </c>
      <c r="AV908" s="21" t="n">
        <v>0.866106592155387</v>
      </c>
      <c r="AW908" s="21" t="n">
        <v>0.119052243616546</v>
      </c>
      <c r="AX908" s="21" t="n">
        <v>4.03212907640964</v>
      </c>
      <c r="AY908" s="21" t="n">
        <v>0.87214081376606</v>
      </c>
      <c r="AZ908" s="21" t="n">
        <v>0</v>
      </c>
      <c r="BA908" s="21" t="n">
        <v>0.10590053678374</v>
      </c>
      <c r="BB908" s="21" t="n">
        <v>1.36429875240299</v>
      </c>
      <c r="BC908" s="21" t="n">
        <v>1.07690972540248</v>
      </c>
      <c r="BD908" s="21" t="n">
        <v>1.07614572762235</v>
      </c>
      <c r="BE908" s="21" t="n">
        <v>0.983726863731141</v>
      </c>
      <c r="BF908" s="21" t="n">
        <v>0.912844257946269</v>
      </c>
      <c r="BG908" s="21" t="n">
        <v>1.17826014775463</v>
      </c>
      <c r="BH908" s="21" t="n">
        <v>1.4584805319397</v>
      </c>
      <c r="BI908" s="21" t="n">
        <v>1.64231866217904</v>
      </c>
      <c r="BJ908" s="21" t="n">
        <v>2.37821548310188</v>
      </c>
      <c r="BK908" s="21" t="n">
        <v>0.905186415456699</v>
      </c>
      <c r="BL908" s="21" t="n">
        <v>0.272645579938368</v>
      </c>
      <c r="BM908" s="21" t="n">
        <v>2.65595802637986</v>
      </c>
      <c r="BN908" s="21" t="n">
        <v>0.0321794716979195</v>
      </c>
      <c r="BO908" s="21" t="n">
        <v>1.53815295214662</v>
      </c>
      <c r="BP908" s="21" t="n">
        <v>0.761326475550257</v>
      </c>
      <c r="BQ908" s="23" t="n">
        <v>0.194127664551496</v>
      </c>
      <c r="BR908" s="23" t="n">
        <v>0.104182273111067</v>
      </c>
      <c r="BS908" s="23" t="n">
        <v>0.210180068219678</v>
      </c>
      <c r="BT908" s="23" t="n">
        <v>0.0477083922011868</v>
      </c>
      <c r="BU908" s="23" t="n">
        <v>0.0374363679172519</v>
      </c>
      <c r="BV908" s="23" t="n">
        <v>0.0344146861945045</v>
      </c>
      <c r="BW908" s="23" t="n">
        <v>0.191171851022714</v>
      </c>
      <c r="BX908" s="23" t="n">
        <v>0.0612680510171814</v>
      </c>
      <c r="BY908" s="23" t="n">
        <v>0.126436175819543</v>
      </c>
      <c r="BZ908" s="23" t="n">
        <v>0.178075260883314</v>
      </c>
      <c r="CA908" s="23" t="n">
        <v>0.0366501528407294</v>
      </c>
      <c r="CB908" s="23" t="n">
        <v>0.0164013913776747</v>
      </c>
      <c r="CC908" s="23" t="n">
        <v>0.0788816274902498</v>
      </c>
      <c r="CD908" s="23" t="n">
        <v>0.000885422156635396</v>
      </c>
      <c r="CE908" s="23" t="n">
        <v>0</v>
      </c>
      <c r="CF908" s="23" t="n">
        <v>0.000300411088858438</v>
      </c>
      <c r="CG908" s="23" t="n">
        <v>0.0449562559291662</v>
      </c>
      <c r="CH908" s="23" t="n">
        <v>0.821924739116686</v>
      </c>
      <c r="CI908" t="n">
        <v>78.8607445368408</v>
      </c>
      <c r="CJ908" s="23" t="n">
        <v>0.0556753422707695</v>
      </c>
      <c r="CK908" t="n">
        <v>0.0734670810963549</v>
      </c>
      <c r="CL908" t="n">
        <v>48119.737466785</v>
      </c>
      <c r="CM908" t="n">
        <v>0.528386549872845</v>
      </c>
      <c r="CN908" s="23" t="n">
        <v>0.169526720775798</v>
      </c>
      <c r="CO908" s="23" t="n">
        <v>0.830473279224202</v>
      </c>
      <c r="CP908" s="23" t="n">
        <v>0.506519447665226</v>
      </c>
      <c r="CQ908" s="23" t="n">
        <v>0.493480552334774</v>
      </c>
      <c r="CR908" s="23" t="n">
        <v>0.0784174366263918</v>
      </c>
      <c r="CS908" s="23" t="n">
        <v>0.45013030087657</v>
      </c>
      <c r="CT908" s="23" t="n">
        <v>0.369580668088131</v>
      </c>
      <c r="CU908" s="23" t="n">
        <v>0.101634683724236</v>
      </c>
      <c r="CV908" s="22" t="n">
        <v>31</v>
      </c>
      <c r="CW908" s="22" t="n">
        <v>37</v>
      </c>
      <c r="CX908" s="22" t="n">
        <v>39</v>
      </c>
      <c r="CY908" s="22" t="n">
        <v>75</v>
      </c>
      <c r="CZ908" s="22" t="n">
        <v>49</v>
      </c>
      <c r="DA908" s="22" t="n">
        <v>27</v>
      </c>
      <c r="DB908" s="22" t="n">
        <v>47</v>
      </c>
      <c r="DC908" s="22" t="n">
        <v>62</v>
      </c>
      <c r="DD908" s="22" t="n">
        <v>37</v>
      </c>
      <c r="DE908" s="22" t="n">
        <v>35</v>
      </c>
      <c r="DF908" s="22" t="n">
        <v>37</v>
      </c>
      <c r="DG908" s="22" t="n">
        <v>46</v>
      </c>
      <c r="DH908" s="22" t="n">
        <v>81</v>
      </c>
      <c r="DI908" s="22" t="n">
        <v>0</v>
      </c>
      <c r="DJ908" s="22" t="n">
        <v>0</v>
      </c>
      <c r="DK908" s="22" t="n">
        <v>0</v>
      </c>
      <c r="DL908" s="22" t="n">
        <v>76</v>
      </c>
      <c r="DM908" s="22" t="n">
        <v>65</v>
      </c>
      <c r="DN908" s="23" t="n">
        <v>0.348209902986201</v>
      </c>
      <c r="DO908" s="23" t="n">
        <v>0.144470177082473</v>
      </c>
      <c r="DP908" s="23" t="n">
        <v>0.307188443915815</v>
      </c>
      <c r="DQ908" s="23" t="n">
        <v>0.0483125285492727</v>
      </c>
      <c r="DR908" s="23" t="n">
        <v>0.0580616598652403</v>
      </c>
      <c r="DS908" s="23" t="n">
        <v>0.115610743885085</v>
      </c>
      <c r="DT908" s="23" t="n">
        <v>0.19510734165523</v>
      </c>
      <c r="DU908" s="23" t="n">
        <v>0.0553738435314915</v>
      </c>
      <c r="DV908" s="23" t="n">
        <v>0.172774550320597</v>
      </c>
      <c r="DW908" s="23" t="n">
        <v>0.389231362101946</v>
      </c>
      <c r="DX908" s="23" t="n">
        <v>0.176328762221516</v>
      </c>
      <c r="DY908" s="23" t="n">
        <v>0.12464578402133</v>
      </c>
      <c r="DZ908" s="23" t="n">
        <v>0.0496112817120539</v>
      </c>
      <c r="EA908" s="23" t="n">
        <v>0.00631390396999697</v>
      </c>
      <c r="EB908" s="23" t="n">
        <v>0.00151036084130344</v>
      </c>
      <c r="EC908" s="23" t="n">
        <v>0.00349835025686016</v>
      </c>
      <c r="ED908" s="23" t="n">
        <v>0.030916676817411</v>
      </c>
      <c r="EE908" s="23" t="n">
        <v>0.607174880159797</v>
      </c>
      <c r="EF908" s="22" t="n">
        <v>44</v>
      </c>
      <c r="EG908" s="22" t="n">
        <v>36</v>
      </c>
      <c r="EH908" s="22" t="n">
        <v>36</v>
      </c>
      <c r="EI908" s="22" t="n">
        <v>90</v>
      </c>
      <c r="EJ908" s="22" t="n">
        <v>51</v>
      </c>
      <c r="EK908" s="22" t="n">
        <v>27</v>
      </c>
      <c r="EL908" s="22" t="n">
        <v>32</v>
      </c>
      <c r="EM908" s="22" t="n">
        <v>61</v>
      </c>
      <c r="EN908" s="22" t="n">
        <v>33</v>
      </c>
      <c r="EO908" s="22" t="n">
        <v>59</v>
      </c>
      <c r="EP908" s="22" t="n">
        <v>68</v>
      </c>
      <c r="EQ908" s="22" t="n">
        <v>46</v>
      </c>
      <c r="ER908" s="22" t="n">
        <v>92</v>
      </c>
      <c r="ES908" s="22" t="n">
        <v>0</v>
      </c>
      <c r="ET908" s="22" t="n">
        <v>0</v>
      </c>
      <c r="EU908" s="22" t="n">
        <v>0</v>
      </c>
      <c r="EV908" s="22" t="n">
        <v>75</v>
      </c>
      <c r="EW908" s="22" t="n">
        <v>40</v>
      </c>
      <c r="EX908" s="23" t="n">
        <v>0.281777435789063</v>
      </c>
      <c r="EY908" s="23" t="n">
        <v>0.14146258676478</v>
      </c>
      <c r="EZ908" s="23" t="n">
        <v>0.32818001357633</v>
      </c>
      <c r="FA908" s="23" t="n">
        <v>0.0131176243716216</v>
      </c>
      <c r="FB908" s="23" t="n">
        <v>0.0595918034103674</v>
      </c>
      <c r="FC908" s="23" t="n">
        <v>0.0970945545274493</v>
      </c>
      <c r="FD908" s="23" t="n">
        <v>0.212163700883173</v>
      </c>
      <c r="FE908" s="23" t="n">
        <v>0.0560832397071368</v>
      </c>
      <c r="FF908" s="23" t="n">
        <v>0.175639990814189</v>
      </c>
      <c r="FG908" s="23" t="n">
        <v>0.235374858031567</v>
      </c>
      <c r="FH908" s="23" t="n">
        <v>0.0423159841671706</v>
      </c>
      <c r="FI908" s="23" t="n">
        <v>0.137766335849174</v>
      </c>
      <c r="FJ908" s="23" t="n">
        <v>0.0195632694279939</v>
      </c>
      <c r="FK908" s="23" t="n">
        <v>0.00101522843864167</v>
      </c>
      <c r="FL908" s="23" t="n">
        <v>0.000325247357716653</v>
      </c>
      <c r="FM908" s="23" t="n">
        <v>0.00283672866995858</v>
      </c>
      <c r="FN908" s="23" t="n">
        <v>0.0329519145641547</v>
      </c>
      <c r="FO908" s="23" t="n">
        <v>0.763225291525253</v>
      </c>
      <c r="FP908" t="n">
        <v>9.88308214821572</v>
      </c>
      <c r="FQ908" t="n">
        <v>60.435010233606</v>
      </c>
      <c r="FR908" t="n">
        <v>20</v>
      </c>
      <c r="FS908" t="n">
        <v>0.3</v>
      </c>
      <c r="FT908" t="n">
        <v>0.381295658279423</v>
      </c>
      <c r="FU908" s="23" t="n">
        <v>0.720291365399285</v>
      </c>
      <c r="FV908" t="n">
        <v>271.610475675065</v>
      </c>
      <c r="FW908" t="n">
        <v>0.0847566693728103</v>
      </c>
      <c r="FX908" t="n">
        <v>0.134238934733204</v>
      </c>
      <c r="FY908" t="n">
        <v>3.36013968480155</v>
      </c>
      <c r="FZ908" t="n">
        <v>0.0150335368595496</v>
      </c>
      <c r="GA908" t="n">
        <v>4.43553441556197</v>
      </c>
      <c r="GB908" t="n">
        <v>7823.49630318385</v>
      </c>
      <c r="GC908" s="22" t="n">
        <v>89</v>
      </c>
      <c r="GD908" s="22" t="n">
        <v>44</v>
      </c>
      <c r="GE908" s="22" t="n">
        <v>5</v>
      </c>
      <c r="GF908" s="22" t="n">
        <v>31</v>
      </c>
      <c r="GG908" s="22" t="n">
        <v>81</v>
      </c>
      <c r="GH908" s="22" t="n">
        <v>87</v>
      </c>
      <c r="GI908" s="22" t="n">
        <v>81</v>
      </c>
      <c r="GJ908" s="22" t="n">
        <v>61</v>
      </c>
      <c r="GK908" s="22" t="n">
        <v>41</v>
      </c>
      <c r="GL908" s="22" t="n">
        <v>83</v>
      </c>
      <c r="GM908" s="22" t="n">
        <v>71</v>
      </c>
      <c r="GN908" s="22" t="n">
        <v>75</v>
      </c>
      <c r="GO908" s="22" t="n">
        <v>91</v>
      </c>
      <c r="GP908" t="n">
        <v>8.08189373573191</v>
      </c>
      <c r="GQ908" t="n">
        <v>61.6255472837694</v>
      </c>
      <c r="GR908" t="n">
        <v>25.2391395180474</v>
      </c>
      <c r="GS908" t="n">
        <v>0.306164691281415</v>
      </c>
      <c r="GT908" t="n">
        <v>0.261231818712494</v>
      </c>
      <c r="GU908" s="23" t="n">
        <v>0.303121038041331</v>
      </c>
      <c r="GV908" t="n">
        <v>212.089844158098</v>
      </c>
      <c r="GW908" t="n">
        <v>0.134584451980812</v>
      </c>
      <c r="GX908" t="n">
        <v>0.426136923302407</v>
      </c>
      <c r="GY908" t="n">
        <v>1.9332019546488</v>
      </c>
      <c r="GZ908" t="n">
        <v>21.813132352397</v>
      </c>
      <c r="HA908" t="n">
        <v>3.94573073547232</v>
      </c>
      <c r="HB908" t="n">
        <v>4611.7525877926</v>
      </c>
      <c r="HC908" s="22" t="n">
        <v>85</v>
      </c>
      <c r="HD908" s="22" t="n">
        <v>44</v>
      </c>
      <c r="HE908" s="22" t="n">
        <v>0</v>
      </c>
      <c r="HF908" s="22" t="n">
        <v>51</v>
      </c>
      <c r="HG908" s="22" t="n">
        <v>86</v>
      </c>
      <c r="HH908" s="22" t="n">
        <v>77</v>
      </c>
      <c r="HI908" s="22" t="n">
        <v>89</v>
      </c>
      <c r="HJ908" s="22" t="n">
        <v>72</v>
      </c>
      <c r="HK908" s="22" t="n">
        <v>32</v>
      </c>
      <c r="HL908" s="22" t="n">
        <v>88</v>
      </c>
      <c r="HM908" s="22" t="n">
        <v>65</v>
      </c>
      <c r="HN908" s="22" t="n">
        <v>77</v>
      </c>
      <c r="HO908" s="22" t="n">
        <v>75</v>
      </c>
      <c r="HP908" t="n">
        <v>9.18377678277044</v>
      </c>
      <c r="HQ908" t="n">
        <v>61.4347462306603</v>
      </c>
      <c r="HR908" t="n">
        <v>21.9095424284054</v>
      </c>
      <c r="HS908" t="n">
        <v>0.254612702102927</v>
      </c>
      <c r="HT908" t="n">
        <v>0.261433491863151</v>
      </c>
      <c r="HU908" s="23" t="n">
        <v>0.438581976803209</v>
      </c>
      <c r="HV908" t="n">
        <v>114.207681181525</v>
      </c>
      <c r="HW908" t="n">
        <v>0.0936344911120297</v>
      </c>
      <c r="HX908" t="n">
        <v>0.492356908054584</v>
      </c>
      <c r="HY908" t="n">
        <v>1.26513282643307</v>
      </c>
      <c r="HZ908" t="n">
        <v>0.467177864219615</v>
      </c>
      <c r="IA908" t="n">
        <v>2.88367578098901</v>
      </c>
      <c r="IB908" t="n">
        <v>10276.1384956819</v>
      </c>
      <c r="IC908" s="22" t="n">
        <v>62</v>
      </c>
      <c r="ID908" s="22" t="n">
        <v>40</v>
      </c>
      <c r="IE908" s="22" t="n">
        <v>23</v>
      </c>
      <c r="IF908" s="22" t="n">
        <v>43</v>
      </c>
      <c r="IG908" s="22" t="n">
        <v>57</v>
      </c>
      <c r="IH908" s="22" t="n">
        <v>55</v>
      </c>
      <c r="II908" s="22" t="n">
        <v>54</v>
      </c>
      <c r="IJ908" s="22" t="n">
        <v>50</v>
      </c>
      <c r="IK908" s="22" t="n">
        <v>39</v>
      </c>
      <c r="IL908" s="22" t="n">
        <v>58</v>
      </c>
      <c r="IM908" s="22" t="n">
        <v>53</v>
      </c>
      <c r="IN908" s="22" t="n">
        <v>53</v>
      </c>
      <c r="IO908" s="22" t="n">
        <v>63</v>
      </c>
      <c r="IP908" s="22" t="n">
        <v>72</v>
      </c>
      <c r="IQ908" s="22" t="n">
        <v>44</v>
      </c>
      <c r="IR908" s="22" t="n">
        <v>24</v>
      </c>
      <c r="IS908" s="22" t="n">
        <v>47</v>
      </c>
      <c r="IT908" s="22" t="n">
        <v>69</v>
      </c>
      <c r="IU908" s="22" t="n">
        <v>62</v>
      </c>
      <c r="IV908" s="22" t="n">
        <v>65</v>
      </c>
      <c r="IW908" s="22" t="n">
        <v>59</v>
      </c>
      <c r="IX908" s="22" t="n">
        <v>43</v>
      </c>
      <c r="IY908" s="22" t="n">
        <v>69</v>
      </c>
      <c r="IZ908" s="22" t="n">
        <v>61</v>
      </c>
      <c r="JA908" s="22" t="n">
        <v>60</v>
      </c>
      <c r="JB908" s="22" t="n">
        <v>73</v>
      </c>
      <c r="JC908" s="22" t="n">
        <v>68</v>
      </c>
      <c r="JD908" s="22" t="n">
        <v>47</v>
      </c>
      <c r="JE908" s="22" t="n">
        <v>0</v>
      </c>
      <c r="JF908" s="22" t="n">
        <v>65</v>
      </c>
      <c r="JG908" s="22" t="n">
        <v>66</v>
      </c>
      <c r="JH908" s="22" t="n">
        <v>56</v>
      </c>
      <c r="JI908" s="22" t="n">
        <v>65</v>
      </c>
      <c r="JJ908" s="22" t="n">
        <v>64</v>
      </c>
      <c r="JK908" s="22" t="n">
        <v>40</v>
      </c>
      <c r="JL908" s="22" t="n">
        <v>68</v>
      </c>
      <c r="JM908" s="22" t="n">
        <v>59</v>
      </c>
      <c r="JN908" s="22" t="n">
        <v>58</v>
      </c>
      <c r="JO908" s="22" t="n">
        <v>64</v>
      </c>
      <c r="JP908" s="22" t="n">
        <v>72</v>
      </c>
      <c r="JQ908" s="22" t="n">
        <v>44</v>
      </c>
      <c r="JR908" s="22" t="n">
        <v>0</v>
      </c>
      <c r="JS908" s="22" t="n">
        <v>65</v>
      </c>
      <c r="JT908" s="22" t="n">
        <v>70</v>
      </c>
      <c r="JU908" s="22" t="n">
        <v>55</v>
      </c>
      <c r="JV908" s="22" t="n">
        <v>68</v>
      </c>
      <c r="JW908" s="22" t="n">
        <v>65</v>
      </c>
      <c r="JX908" s="22" t="n">
        <v>36</v>
      </c>
      <c r="JY908" s="22" t="n">
        <v>70</v>
      </c>
      <c r="JZ908" s="22" t="n">
        <v>57</v>
      </c>
      <c r="KA908" s="22" t="n">
        <v>59</v>
      </c>
      <c r="KB908" s="22" t="n">
        <v>66</v>
      </c>
      <c r="KC908" t="n">
        <v>3974.4</v>
      </c>
      <c r="KD908" t="n">
        <v>422.1</v>
      </c>
      <c r="KE908" t="n">
        <v>461.1</v>
      </c>
      <c r="KF908" t="n">
        <v>495.1</v>
      </c>
      <c r="KG908" t="n">
        <v>1162.5</v>
      </c>
      <c r="KH908" t="n">
        <v>2399</v>
      </c>
      <c r="KI908" t="n">
        <v>3378.8</v>
      </c>
      <c r="KJ908" t="n">
        <v>695.4</v>
      </c>
      <c r="KK908" t="n">
        <v>311.2</v>
      </c>
      <c r="KL908" t="n">
        <v>1496.7</v>
      </c>
      <c r="KM908" t="n">
        <v>16.8</v>
      </c>
      <c r="KN908" t="n">
        <v>0</v>
      </c>
      <c r="KO908" t="n">
        <v>5.7</v>
      </c>
      <c r="KP908" t="n">
        <v>853</v>
      </c>
      <c r="KQ908" t="n">
        <v>15595.2</v>
      </c>
      <c r="KR908" t="n">
        <v>18909.5</v>
      </c>
      <c r="KS908" t="n">
        <v>14386.3</v>
      </c>
      <c r="KT908" t="n">
        <v>8847.5</v>
      </c>
      <c r="KU908" t="n">
        <v>12316.9</v>
      </c>
      <c r="KV908" t="n">
        <v>6704.4</v>
      </c>
      <c r="KW908" t="n">
        <v>9307.9</v>
      </c>
      <c r="KX908" t="n">
        <v>18968.9</v>
      </c>
      <c r="KY908" t="n">
        <v>1056.1</v>
      </c>
      <c r="KZ908" t="n">
        <v>650</v>
      </c>
      <c r="LA908" t="n">
        <v>4674.9</v>
      </c>
      <c r="LB908" t="n">
        <v>8847.5</v>
      </c>
      <c r="LC908" t="n">
        <v>3216.6</v>
      </c>
      <c r="LD908" t="n">
        <v>15757.4</v>
      </c>
      <c r="LE908" t="n">
        <v>9610.7</v>
      </c>
      <c r="LF908" t="n">
        <v>9363.3</v>
      </c>
      <c r="LG908" t="n">
        <v>33.1</v>
      </c>
      <c r="LH908" t="n">
        <v>190</v>
      </c>
      <c r="LI908" t="n">
        <v>156</v>
      </c>
      <c r="LJ908" t="n">
        <v>42.9</v>
      </c>
      <c r="LK908" t="n">
        <v>17811.5</v>
      </c>
      <c r="LL908" t="n">
        <v>437.2</v>
      </c>
      <c r="LM908" t="n">
        <v>33.3</v>
      </c>
      <c r="LN908" t="n">
        <v>803.3</v>
      </c>
      <c r="LO908" t="n">
        <v>714.2</v>
      </c>
      <c r="LP908" t="n">
        <v>25</v>
      </c>
      <c r="LQ908" t="n">
        <v>201</v>
      </c>
      <c r="LR908" s="20" t="n">
        <v>0.0549013279378414</v>
      </c>
      <c r="LS908" s="20" t="n">
        <v>0.696996256633987</v>
      </c>
      <c r="LT908" t="n">
        <v>1</v>
      </c>
      <c r="LU908" t="n">
        <v>1</v>
      </c>
      <c r="LV908" t="n">
        <v>1</v>
      </c>
      <c r="LW908" t="n">
        <v>1</v>
      </c>
      <c r="LX908" t="n">
        <v>17.2946031975828</v>
      </c>
      <c r="LY908" t="n">
        <v>8.48738580753095</v>
      </c>
      <c r="LZ908" t="n">
        <v>0.971606921212519</v>
      </c>
      <c r="MA908" t="n">
        <v>6.02396291151762</v>
      </c>
      <c r="MB908" t="n">
        <v>15.6652288299454</v>
      </c>
      <c r="MC908" t="n">
        <v>13.7119202364334</v>
      </c>
      <c r="MD908" t="n">
        <v>15.3084294650375</v>
      </c>
      <c r="ME908" t="n">
        <v>11.6803612494399</v>
      </c>
      <c r="MF908" t="n">
        <v>8.19289522655531</v>
      </c>
      <c r="MG908" t="n">
        <v>16.5086220689588</v>
      </c>
      <c r="MH908" t="n">
        <v>13.3233801703875</v>
      </c>
      <c r="MI908" t="n">
        <v>12.4224296793178</v>
      </c>
      <c r="MJ908" t="n">
        <v>17.5661435314756</v>
      </c>
      <c r="MK908" t="n">
        <v>9.45377541212722</v>
      </c>
      <c r="ML908" t="n">
        <v>4.65391856514192</v>
      </c>
      <c r="MM908" t="n">
        <v>0.531110978209394</v>
      </c>
      <c r="MN908" t="n">
        <v>3.29288806489825</v>
      </c>
      <c r="MO908" t="n">
        <v>8.5631854850975</v>
      </c>
      <c r="MP908" t="n">
        <v>7.91426486897574</v>
      </c>
      <c r="MQ908" t="n">
        <v>8.2041528747924</v>
      </c>
      <c r="MR908" t="n">
        <v>6.41690951299896</v>
      </c>
      <c r="MS908" t="n">
        <v>4.4093975554088</v>
      </c>
      <c r="MT908" t="n">
        <v>8.919866799183</v>
      </c>
      <c r="MU908" t="n">
        <v>7.24019674745193</v>
      </c>
      <c r="MV908" t="n">
        <v>6.96335260435016</v>
      </c>
      <c r="MW908" t="n">
        <v>9.60565914398629</v>
      </c>
      <c r="MX908" t="n">
        <v>16.5037389984753</v>
      </c>
      <c r="MY908" t="n">
        <v>8.25190518174126</v>
      </c>
      <c r="MZ908" t="n">
        <v>0</v>
      </c>
      <c r="NA908" t="n">
        <v>9.91039059636769</v>
      </c>
      <c r="NB908" t="n">
        <v>16.6112395127461</v>
      </c>
      <c r="NC908" t="n">
        <v>11.1476282086294</v>
      </c>
      <c r="ND908" t="n">
        <v>16.7011743205387</v>
      </c>
      <c r="NE908" t="n">
        <v>13.7496011413349</v>
      </c>
      <c r="NF908" t="n">
        <v>6.53400124518741</v>
      </c>
      <c r="NG908" t="n">
        <v>17.4756138557813</v>
      </c>
      <c r="NH908" t="n">
        <v>12.1428288000851</v>
      </c>
      <c r="NI908" t="n">
        <v>12.822461990135</v>
      </c>
      <c r="NJ908" t="n">
        <v>14.3855605063541</v>
      </c>
      <c r="NK908" t="n">
        <v>9.02121484377619</v>
      </c>
      <c r="NL908" t="n">
        <v>4.54947716087887</v>
      </c>
      <c r="NM908" t="n">
        <v>0</v>
      </c>
      <c r="NN908" t="n">
        <v>5.41733197773582</v>
      </c>
      <c r="NO908" t="n">
        <v>9.09167143303145</v>
      </c>
      <c r="NP908" t="n">
        <v>6.67570850229078</v>
      </c>
      <c r="NQ908" t="n">
        <v>8.99189169037446</v>
      </c>
      <c r="NR908" t="n">
        <v>7.54301776618965</v>
      </c>
      <c r="NS908" t="n">
        <v>3.4921976361066</v>
      </c>
      <c r="NT908" t="n">
        <v>9.45202162325939</v>
      </c>
      <c r="NU908" t="n">
        <v>6.57864716917036</v>
      </c>
      <c r="NV908" t="n">
        <v>7.17627865386306</v>
      </c>
      <c r="NW908" t="n">
        <v>7.87853881307329</v>
      </c>
      <c r="NX908" t="n">
        <v>0.0245459394211605</v>
      </c>
      <c r="NY908" t="n">
        <v>0.0451000757937288</v>
      </c>
      <c r="NZ908" t="n">
        <v>0.0400976896948601</v>
      </c>
      <c r="OA908" t="n">
        <v>0.00186957864301154</v>
      </c>
    </row>
    <row r="909">
      <c r="A909" t="n">
        <v>913</v>
      </c>
      <c r="B909" s="24" t="n">
        <v>1914.6</v>
      </c>
      <c r="C909" t="n">
        <v>-118.625581</v>
      </c>
      <c r="D909" t="n">
        <v>34.440651</v>
      </c>
      <c r="E909" t="s">
        <v>421</v>
      </c>
      <c r="F909" t="s">
        <v>422</v>
      </c>
      <c r="G909" s="21" t="n">
        <v>0.76224056064026</v>
      </c>
      <c r="H909" s="21" t="n">
        <v>0.560864369986432</v>
      </c>
      <c r="I909" s="21" t="n">
        <v>0.190676690776927</v>
      </c>
      <c r="J909" s="21" t="n">
        <v>1.98617806596011</v>
      </c>
      <c r="K909" s="21" t="n">
        <v>0.899663033890458</v>
      </c>
      <c r="L909" s="21" t="n">
        <v>0.252038763233328</v>
      </c>
      <c r="M909" s="21" t="n">
        <v>0.867397374191181</v>
      </c>
      <c r="N909" s="21" t="n">
        <v>0.734775613236005</v>
      </c>
      <c r="O909" s="21" t="n">
        <v>0.783266562702557</v>
      </c>
      <c r="P909" s="21" t="n">
        <v>1.21332912349162</v>
      </c>
      <c r="Q909" s="21" t="n">
        <v>1.63774158437634</v>
      </c>
      <c r="R909" s="21" t="n">
        <v>0.0507025406706945</v>
      </c>
      <c r="S909" s="21" t="n">
        <v>2.65618762318247</v>
      </c>
      <c r="T909" s="21" t="n">
        <v>1.19120488357712</v>
      </c>
      <c r="U909" s="21" t="n">
        <v>0</v>
      </c>
      <c r="V909" s="21" t="n">
        <v>0.865937704151124</v>
      </c>
      <c r="W909" s="21" t="n">
        <v>1.12851049350951</v>
      </c>
      <c r="X909" s="21" t="n">
        <v>0.86916351421934</v>
      </c>
      <c r="Y909" s="21" t="n">
        <v>0.854114822778195</v>
      </c>
      <c r="Z909" s="21" t="n">
        <v>1.21425669987417</v>
      </c>
      <c r="AA909" s="21" t="n">
        <v>0.79242004212144</v>
      </c>
      <c r="AB909" s="21" t="n">
        <v>0.65907921791962</v>
      </c>
      <c r="AC909" s="21" t="n">
        <v>0.419300327907816</v>
      </c>
      <c r="AD909" s="21" t="n">
        <v>0.0644102441294446</v>
      </c>
      <c r="AE909" s="21" t="n">
        <v>2.05974864446202</v>
      </c>
      <c r="AF909" s="21" t="n">
        <v>0.281613363703119</v>
      </c>
      <c r="AG909" s="21" t="n">
        <v>0.675416051239262</v>
      </c>
      <c r="AH909" s="21" t="n">
        <v>2.90819508979432</v>
      </c>
      <c r="AI909" s="21" t="n">
        <v>0.840357162611634</v>
      </c>
      <c r="AJ909" s="21" t="n">
        <v>0</v>
      </c>
      <c r="AK909" s="21" t="n">
        <v>0.0610711354120843</v>
      </c>
      <c r="AL909" s="21" t="n">
        <v>0.596298135858064</v>
      </c>
      <c r="AM909" s="21" t="n">
        <v>0.530918658473063</v>
      </c>
      <c r="AN909" s="21" t="n">
        <v>0.208682481925392</v>
      </c>
      <c r="AO909" s="21" t="n">
        <v>1.12292519781824</v>
      </c>
      <c r="AP909" s="21" t="n">
        <v>0.797432719085239</v>
      </c>
      <c r="AQ909" s="21" t="n">
        <v>0.185037220306349</v>
      </c>
      <c r="AR909" s="21" t="n">
        <v>0.958888345531028</v>
      </c>
      <c r="AS909" s="21" t="n">
        <v>0.722764151260096</v>
      </c>
      <c r="AT909" s="21" t="n">
        <v>0.856898695695062</v>
      </c>
      <c r="AU909" s="21" t="n">
        <v>0.774788359426159</v>
      </c>
      <c r="AV909" s="21" t="n">
        <v>0.776317373354207</v>
      </c>
      <c r="AW909" s="21" t="n">
        <v>0.1211554861179</v>
      </c>
      <c r="AX909" s="21" t="n">
        <v>0.937376292929291</v>
      </c>
      <c r="AY909" s="21" t="n">
        <v>2.0953052712822</v>
      </c>
      <c r="AZ909" s="21" t="n">
        <v>0</v>
      </c>
      <c r="BA909" s="21" t="n">
        <v>0.787672805409608</v>
      </c>
      <c r="BB909" s="21" t="n">
        <v>0.960448480224319</v>
      </c>
      <c r="BC909" s="21" t="n">
        <v>1.35914315847325</v>
      </c>
      <c r="BD909" s="21" t="n">
        <v>0.797937041549486</v>
      </c>
      <c r="BE909" s="21" t="n">
        <v>1.13613181611765</v>
      </c>
      <c r="BF909" s="21" t="n">
        <v>0.753324073405792</v>
      </c>
      <c r="BG909" s="21" t="n">
        <v>0.592414663758021</v>
      </c>
      <c r="BH909" s="21" t="n">
        <v>0.421907271510084</v>
      </c>
      <c r="BI909" s="21" t="n">
        <v>0.063223335373744</v>
      </c>
      <c r="BJ909" s="21" t="n">
        <v>0.85978853819536</v>
      </c>
      <c r="BK909" s="21" t="n">
        <v>0.221642995416552</v>
      </c>
      <c r="BL909" s="21" t="n">
        <v>0.503718461546911</v>
      </c>
      <c r="BM909" s="21" t="n">
        <v>0.947530958138634</v>
      </c>
      <c r="BN909" s="21" t="n">
        <v>4.62469923131356</v>
      </c>
      <c r="BO909" s="21" t="n">
        <v>0</v>
      </c>
      <c r="BP909" s="21" t="n">
        <v>0.361752438359817</v>
      </c>
      <c r="BQ909" s="23" t="n">
        <v>0.265419711672693</v>
      </c>
      <c r="BR909" s="23" t="n">
        <v>0.0810281748511893</v>
      </c>
      <c r="BS909" s="23" t="n">
        <v>0.0585736759307813</v>
      </c>
      <c r="BT909" s="23" t="n">
        <v>0.0959572845156369</v>
      </c>
      <c r="BU909" s="23" t="n">
        <v>0.0522359290670779</v>
      </c>
      <c r="BV909" s="23" t="n">
        <v>0.0291383889052818</v>
      </c>
      <c r="BW909" s="23" t="n">
        <v>0.169235595837169</v>
      </c>
      <c r="BX909" s="23" t="n">
        <v>0.0406873498380863</v>
      </c>
      <c r="BY909" s="23" t="n">
        <v>0.135328528152094</v>
      </c>
      <c r="BZ909" s="23" t="n">
        <v>0.472265747414604</v>
      </c>
      <c r="CA909" s="23" t="n">
        <v>0.288780946411783</v>
      </c>
      <c r="CB909" s="23" t="n">
        <v>0.00631985793377207</v>
      </c>
      <c r="CC909" s="23" t="n">
        <v>0.131776872453776</v>
      </c>
      <c r="CD909" s="23" t="n">
        <v>0.00752115324349734</v>
      </c>
      <c r="CE909" s="23" t="n">
        <v>0</v>
      </c>
      <c r="CF909" s="23" t="n">
        <v>0.00302935338974198</v>
      </c>
      <c r="CG909" s="23" t="n">
        <v>0.0348897942128904</v>
      </c>
      <c r="CH909" s="23" t="n">
        <v>0.527734252585396</v>
      </c>
      <c r="CI909" t="n">
        <v>80.9995293839833</v>
      </c>
      <c r="CJ909" s="23" t="n">
        <v>0.0829929914788484</v>
      </c>
      <c r="CK909" t="n">
        <v>0.0285278413424867</v>
      </c>
      <c r="CL909" t="n">
        <v>50511.3423248443</v>
      </c>
      <c r="CM909" t="n">
        <v>0.914111365369947</v>
      </c>
      <c r="CN909" s="23" t="n">
        <v>0.219575890525436</v>
      </c>
      <c r="CO909" s="23" t="n">
        <v>0.780424109474564</v>
      </c>
      <c r="CP909" s="23" t="n">
        <v>0.467147184790557</v>
      </c>
      <c r="CQ909" s="23" t="n">
        <v>0.532905045440301</v>
      </c>
      <c r="CR909" s="23" t="n">
        <v>0.139904610492846</v>
      </c>
      <c r="CS909" s="23" t="n">
        <v>0</v>
      </c>
      <c r="CT909" s="23" t="n">
        <v>0.829888712241654</v>
      </c>
      <c r="CU909" s="23" t="n">
        <v>0.0317965023847377</v>
      </c>
      <c r="CV909" s="22" t="n">
        <v>45</v>
      </c>
      <c r="CW909" s="22" t="n">
        <v>23</v>
      </c>
      <c r="CX909" s="22" t="n">
        <v>10</v>
      </c>
      <c r="CY909" s="22" t="n">
        <v>84</v>
      </c>
      <c r="CZ909" s="22" t="n">
        <v>60</v>
      </c>
      <c r="DA909" s="22" t="n">
        <v>24</v>
      </c>
      <c r="DB909" s="22" t="n">
        <v>26</v>
      </c>
      <c r="DC909" s="22" t="n">
        <v>42</v>
      </c>
      <c r="DD909" s="22" t="n">
        <v>41</v>
      </c>
      <c r="DE909" s="22" t="n">
        <v>64</v>
      </c>
      <c r="DF909" s="22" t="n">
        <v>79</v>
      </c>
      <c r="DG909" s="22" t="n">
        <v>38</v>
      </c>
      <c r="DH909" s="22" t="n">
        <v>88</v>
      </c>
      <c r="DI909" s="22" t="n">
        <v>89</v>
      </c>
      <c r="DJ909" s="22" t="n">
        <v>0</v>
      </c>
      <c r="DK909" s="22" t="n">
        <v>88</v>
      </c>
      <c r="DL909" s="22" t="n">
        <v>69</v>
      </c>
      <c r="DM909" s="22" t="n">
        <v>35</v>
      </c>
      <c r="DN909" s="23" t="n">
        <v>0.348209902986201</v>
      </c>
      <c r="DO909" s="23" t="n">
        <v>0.144470177082473</v>
      </c>
      <c r="DP909" s="23" t="n">
        <v>0.307188443915815</v>
      </c>
      <c r="DQ909" s="23" t="n">
        <v>0.0483125285492727</v>
      </c>
      <c r="DR909" s="23" t="n">
        <v>0.0580616598652403</v>
      </c>
      <c r="DS909" s="23" t="n">
        <v>0.115610743885085</v>
      </c>
      <c r="DT909" s="23" t="n">
        <v>0.19510734165523</v>
      </c>
      <c r="DU909" s="23" t="n">
        <v>0.0553738435314915</v>
      </c>
      <c r="DV909" s="23" t="n">
        <v>0.172774550320597</v>
      </c>
      <c r="DW909" s="23" t="n">
        <v>0.389231362101946</v>
      </c>
      <c r="DX909" s="23" t="n">
        <v>0.176328762221516</v>
      </c>
      <c r="DY909" s="23" t="n">
        <v>0.12464578402133</v>
      </c>
      <c r="DZ909" s="23" t="n">
        <v>0.0496112817120539</v>
      </c>
      <c r="EA909" s="23" t="n">
        <v>0.00631390396999697</v>
      </c>
      <c r="EB909" s="23" t="n">
        <v>0.00151036084130344</v>
      </c>
      <c r="EC909" s="23" t="n">
        <v>0.00349835025686016</v>
      </c>
      <c r="ED909" s="23" t="n">
        <v>0.030916676817411</v>
      </c>
      <c r="EE909" s="23" t="n">
        <v>0.607174880159797</v>
      </c>
      <c r="EF909" s="22" t="n">
        <v>22</v>
      </c>
      <c r="EG909" s="22" t="n">
        <v>22</v>
      </c>
      <c r="EH909" s="22" t="n">
        <v>11</v>
      </c>
      <c r="EI909" s="22" t="n">
        <v>67</v>
      </c>
      <c r="EJ909" s="22" t="n">
        <v>50</v>
      </c>
      <c r="EK909" s="22" t="n">
        <v>21</v>
      </c>
      <c r="EL909" s="22" t="n">
        <v>43</v>
      </c>
      <c r="EM909" s="22" t="n">
        <v>40</v>
      </c>
      <c r="EN909" s="22" t="n">
        <v>50</v>
      </c>
      <c r="EO909" s="22" t="n">
        <v>33</v>
      </c>
      <c r="EP909" s="22" t="n">
        <v>48</v>
      </c>
      <c r="EQ909" s="22" t="n">
        <v>41</v>
      </c>
      <c r="ER909" s="22" t="n">
        <v>64</v>
      </c>
      <c r="ES909" s="22" t="n">
        <v>89</v>
      </c>
      <c r="ET909" s="22" t="n">
        <v>0</v>
      </c>
      <c r="EU909" s="22" t="n">
        <v>84</v>
      </c>
      <c r="EV909" s="22" t="n">
        <v>61</v>
      </c>
      <c r="EW909" s="22" t="n">
        <v>66</v>
      </c>
      <c r="EX909" s="23" t="n">
        <v>0.445112429021361</v>
      </c>
      <c r="EY909" s="23" t="n">
        <v>0.152618811861366</v>
      </c>
      <c r="EZ909" s="23" t="n">
        <v>0.280683243702855</v>
      </c>
      <c r="FA909" s="23" t="n">
        <v>0.0854529622294295</v>
      </c>
      <c r="FB909" s="23" t="n">
        <v>0.0655051239018628</v>
      </c>
      <c r="FC909" s="23" t="n">
        <v>0.157473122742766</v>
      </c>
      <c r="FD909" s="23" t="n">
        <v>0.176491451404018</v>
      </c>
      <c r="FE909" s="23" t="n">
        <v>0.0562940895271996</v>
      </c>
      <c r="FF909" s="23" t="n">
        <v>0.157928269504862</v>
      </c>
      <c r="FG909" s="23" t="n">
        <v>0.609541614389229</v>
      </c>
      <c r="FH909" s="23" t="n">
        <v>0.371988256766762</v>
      </c>
      <c r="FI909" s="23" t="n">
        <v>0.0521632006628409</v>
      </c>
      <c r="FJ909" s="23" t="n">
        <v>0.140580547478937</v>
      </c>
      <c r="FK909" s="23" t="n">
        <v>0.00358952623590492</v>
      </c>
      <c r="FL909" s="23" t="n">
        <v>0.00322142705734323</v>
      </c>
      <c r="FM909" s="23" t="n">
        <v>0.00384595401661309</v>
      </c>
      <c r="FN909" s="23" t="n">
        <v>0.0363265650696242</v>
      </c>
      <c r="FO909" s="23" t="n">
        <v>0.388284522712244</v>
      </c>
      <c r="FP909" t="n">
        <v>6.90286523580686</v>
      </c>
      <c r="FQ909" t="n">
        <v>74.8292336727297</v>
      </c>
      <c r="FR909" t="n">
        <v>20</v>
      </c>
      <c r="FS909" t="n">
        <v>0.201786785284357</v>
      </c>
      <c r="FT909" t="n">
        <v>0.109534587246104</v>
      </c>
      <c r="FU909" s="23" t="n">
        <v>0.0195241000610128</v>
      </c>
      <c r="FV909" t="n">
        <v>436.851769008802</v>
      </c>
      <c r="FW909" t="n">
        <v>0.0379007802244574</v>
      </c>
      <c r="FX909" t="n">
        <v>0.28781971802416</v>
      </c>
      <c r="FY909" t="n">
        <v>5.62212843209042</v>
      </c>
      <c r="FZ909" t="n">
        <v>18.3308220113324</v>
      </c>
      <c r="GA909" t="n">
        <v>0</v>
      </c>
      <c r="GB909" t="n">
        <v>281.644966776112</v>
      </c>
      <c r="GC909" s="22" t="n">
        <v>18</v>
      </c>
      <c r="GD909" s="22" t="n">
        <v>97</v>
      </c>
      <c r="GE909" s="22" t="n">
        <v>1</v>
      </c>
      <c r="GF909" s="22" t="n">
        <v>4</v>
      </c>
      <c r="GG909" s="22" t="n">
        <v>19</v>
      </c>
      <c r="GH909" s="22" t="n">
        <v>18</v>
      </c>
      <c r="GI909" s="22" t="n">
        <v>88</v>
      </c>
      <c r="GJ909" s="22" t="n">
        <v>34</v>
      </c>
      <c r="GK909" s="22" t="n">
        <v>66</v>
      </c>
      <c r="GL909" s="22" t="n">
        <v>90</v>
      </c>
      <c r="GM909" s="22" t="n">
        <v>97</v>
      </c>
      <c r="GN909" s="22" t="n">
        <v>0</v>
      </c>
      <c r="GO909" s="22" t="n">
        <v>37</v>
      </c>
      <c r="GP909" t="n">
        <v>8.08189373573191</v>
      </c>
      <c r="GQ909" t="n">
        <v>61.6255472837694</v>
      </c>
      <c r="GR909" t="n">
        <v>25.2391395180474</v>
      </c>
      <c r="GS909" t="n">
        <v>0.306164691281415</v>
      </c>
      <c r="GT909" t="n">
        <v>0.261231818712494</v>
      </c>
      <c r="GU909" s="23" t="n">
        <v>0.303121038041331</v>
      </c>
      <c r="GV909" t="n">
        <v>212.089844158098</v>
      </c>
      <c r="GW909" t="n">
        <v>0.134584451980812</v>
      </c>
      <c r="GX909" t="n">
        <v>0.426136923302407</v>
      </c>
      <c r="GY909" t="n">
        <v>1.9332019546488</v>
      </c>
      <c r="GZ909" t="n">
        <v>21.813132352397</v>
      </c>
      <c r="HA909" t="n">
        <v>3.94573073547232</v>
      </c>
      <c r="HB909" t="n">
        <v>4611.7525877926</v>
      </c>
      <c r="HC909" s="22" t="n">
        <v>16</v>
      </c>
      <c r="HD909" s="22" t="n">
        <v>80</v>
      </c>
      <c r="HE909" s="22" t="n">
        <v>1</v>
      </c>
      <c r="HF909" s="22" t="n">
        <v>2</v>
      </c>
      <c r="HG909" s="22" t="n">
        <v>14</v>
      </c>
      <c r="HH909" s="22" t="n">
        <v>19</v>
      </c>
      <c r="HI909" s="22" t="n">
        <v>73</v>
      </c>
      <c r="HJ909" s="22" t="n">
        <v>22</v>
      </c>
      <c r="HK909" s="22" t="n">
        <v>59</v>
      </c>
      <c r="HL909" s="22" t="n">
        <v>59</v>
      </c>
      <c r="HM909" s="22" t="n">
        <v>96</v>
      </c>
      <c r="HN909" s="22" t="n">
        <v>0</v>
      </c>
      <c r="HO909" s="22" t="n">
        <v>51</v>
      </c>
      <c r="HP909" t="n">
        <v>8.65088957695514</v>
      </c>
      <c r="HQ909" t="n">
        <v>65.8631618366549</v>
      </c>
      <c r="HR909" t="n">
        <v>26.5489989050524</v>
      </c>
      <c r="HS909" t="n">
        <v>0.340617472235257</v>
      </c>
      <c r="HT909" t="n">
        <v>0.259617680572462</v>
      </c>
      <c r="HU909" s="23" t="n">
        <v>0.308811611181161</v>
      </c>
      <c r="HV909" t="n">
        <v>508.092105909815</v>
      </c>
      <c r="HW909" t="n">
        <v>0.170999224014399</v>
      </c>
      <c r="HX909" t="n">
        <v>0.571390052173729</v>
      </c>
      <c r="HY909" t="n">
        <v>5.93345091661674</v>
      </c>
      <c r="HZ909" t="n">
        <v>3.96367873768211</v>
      </c>
      <c r="IA909" t="n">
        <v>1.45978797612017</v>
      </c>
      <c r="IB909" t="n">
        <v>778.557203520419</v>
      </c>
      <c r="IC909" s="22" t="n">
        <v>25</v>
      </c>
      <c r="ID909" s="22" t="n">
        <v>74</v>
      </c>
      <c r="IE909" s="22" t="n">
        <v>31</v>
      </c>
      <c r="IF909" s="22" t="n">
        <v>23</v>
      </c>
      <c r="IG909" s="22" t="n">
        <v>28</v>
      </c>
      <c r="IH909" s="22" t="n">
        <v>20</v>
      </c>
      <c r="II909" s="22" t="n">
        <v>67</v>
      </c>
      <c r="IJ909" s="22" t="n">
        <v>42</v>
      </c>
      <c r="IK909" s="22" t="n">
        <v>61</v>
      </c>
      <c r="IL909" s="22" t="n">
        <v>69</v>
      </c>
      <c r="IM909" s="22" t="n">
        <v>74</v>
      </c>
      <c r="IN909" s="22" t="n">
        <v>0</v>
      </c>
      <c r="IO909" s="22" t="n">
        <v>43</v>
      </c>
      <c r="IP909" s="22" t="n">
        <v>15</v>
      </c>
      <c r="IQ909" s="22" t="n">
        <v>66</v>
      </c>
      <c r="IR909" s="22" t="n">
        <v>16</v>
      </c>
      <c r="IS909" s="22" t="n">
        <v>11</v>
      </c>
      <c r="IT909" s="22" t="n">
        <v>14</v>
      </c>
      <c r="IU909" s="22" t="n">
        <v>0</v>
      </c>
      <c r="IV909" s="22" t="n">
        <v>59</v>
      </c>
      <c r="IW909" s="22" t="n">
        <v>26</v>
      </c>
      <c r="IX909" s="22" t="n">
        <v>50</v>
      </c>
      <c r="IY909" s="22" t="n">
        <v>62</v>
      </c>
      <c r="IZ909" s="22" t="n">
        <v>64</v>
      </c>
      <c r="JA909" s="22" t="n">
        <v>0</v>
      </c>
      <c r="JB909" s="22" t="n">
        <v>29</v>
      </c>
      <c r="JC909" s="22" t="n">
        <v>15</v>
      </c>
      <c r="JD909" s="22" t="n">
        <v>54</v>
      </c>
      <c r="JE909" s="22" t="n">
        <v>15</v>
      </c>
      <c r="JF909" s="22" t="n">
        <v>8</v>
      </c>
      <c r="JG909" s="22" t="n">
        <v>13</v>
      </c>
      <c r="JH909" s="22" t="n">
        <v>17</v>
      </c>
      <c r="JI909" s="22" t="n">
        <v>48</v>
      </c>
      <c r="JJ909" s="22" t="n">
        <v>20</v>
      </c>
      <c r="JK909" s="22" t="n">
        <v>42</v>
      </c>
      <c r="JL909" s="22" t="n">
        <v>42</v>
      </c>
      <c r="JM909" s="22" t="n">
        <v>63</v>
      </c>
      <c r="JN909" s="22" t="n">
        <v>0</v>
      </c>
      <c r="JO909" s="22" t="n">
        <v>38</v>
      </c>
      <c r="JP909" s="22" t="n">
        <v>14</v>
      </c>
      <c r="JQ909" s="22" t="n">
        <v>53</v>
      </c>
      <c r="JR909" s="22" t="n">
        <v>14</v>
      </c>
      <c r="JS909" s="22" t="n">
        <v>6</v>
      </c>
      <c r="JT909" s="22" t="n">
        <v>12</v>
      </c>
      <c r="JU909" s="22" t="n">
        <v>0</v>
      </c>
      <c r="JV909" s="22" t="n">
        <v>48</v>
      </c>
      <c r="JW909" s="22" t="n">
        <v>18</v>
      </c>
      <c r="JX909" s="22" t="n">
        <v>42</v>
      </c>
      <c r="JY909" s="22" t="n">
        <v>42</v>
      </c>
      <c r="JZ909" s="22" t="n">
        <v>63</v>
      </c>
      <c r="KA909" s="22" t="n">
        <v>0</v>
      </c>
      <c r="KB909" s="22" t="n">
        <v>38</v>
      </c>
      <c r="KC909" t="n">
        <v>111.7</v>
      </c>
      <c r="KD909" t="n">
        <v>62.9</v>
      </c>
      <c r="KE909" t="n">
        <v>54.2</v>
      </c>
      <c r="KF909" t="n">
        <v>39.5</v>
      </c>
      <c r="KG909" t="n">
        <v>77.9</v>
      </c>
      <c r="KH909" t="n">
        <v>259.1</v>
      </c>
      <c r="KI909" t="n">
        <v>904.2</v>
      </c>
      <c r="KJ909" t="n">
        <v>552.9</v>
      </c>
      <c r="KK909" t="n">
        <v>12.1</v>
      </c>
      <c r="KL909" t="n">
        <v>252.3</v>
      </c>
      <c r="KM909" t="n">
        <v>14.4</v>
      </c>
      <c r="KN909" t="n">
        <v>0</v>
      </c>
      <c r="KO909" t="n">
        <v>5.8</v>
      </c>
      <c r="KP909" t="n">
        <v>66.8</v>
      </c>
      <c r="KQ909" t="n">
        <v>1010.4</v>
      </c>
      <c r="KR909" t="n">
        <v>1907</v>
      </c>
      <c r="KS909" t="n">
        <v>1355.6</v>
      </c>
      <c r="KT909" t="n">
        <v>655.5</v>
      </c>
      <c r="KU909" t="n">
        <v>1037.6</v>
      </c>
      <c r="KV909" t="n">
        <v>12.8</v>
      </c>
      <c r="KW909" t="n">
        <v>655.6</v>
      </c>
      <c r="KX909" t="n">
        <v>1983.3</v>
      </c>
      <c r="KY909" t="n">
        <v>164.6</v>
      </c>
      <c r="KZ909" t="n">
        <v>18.7</v>
      </c>
      <c r="LA909" t="n">
        <v>599.2</v>
      </c>
      <c r="LB909" t="n">
        <v>655.5</v>
      </c>
      <c r="LC909" t="n">
        <v>420.4</v>
      </c>
      <c r="LD909" t="n">
        <v>1494.2</v>
      </c>
      <c r="LE909" t="n">
        <v>894.4</v>
      </c>
      <c r="LF909" t="n">
        <v>1020.3</v>
      </c>
      <c r="LG909" t="n">
        <v>8.8</v>
      </c>
      <c r="LH909" t="n">
        <v>0</v>
      </c>
      <c r="LI909" t="n">
        <v>52.2</v>
      </c>
      <c r="LJ909" t="n">
        <v>2</v>
      </c>
      <c r="LK909" t="n">
        <v>1836.8</v>
      </c>
      <c r="LL909" t="n">
        <v>207.2</v>
      </c>
      <c r="LM909" t="n">
        <v>0.5</v>
      </c>
      <c r="LN909" t="n">
        <v>85.1</v>
      </c>
      <c r="LO909" t="n">
        <v>209.3</v>
      </c>
      <c r="LP909" t="n">
        <v>4</v>
      </c>
      <c r="LQ909" t="n">
        <v>38</v>
      </c>
      <c r="LR909" s="20" t="n">
        <v>0.158807098865509</v>
      </c>
      <c r="LS909" s="20" t="n">
        <v>0.789428822332364</v>
      </c>
      <c r="LT909" t="n">
        <v>1</v>
      </c>
      <c r="LU909" t="n">
        <v>1</v>
      </c>
      <c r="LV909" t="n">
        <v>1</v>
      </c>
      <c r="LW909" t="n">
        <v>1</v>
      </c>
      <c r="LX909" t="n">
        <v>4.81529695226146</v>
      </c>
      <c r="LY909" t="n">
        <v>25.7527325031793</v>
      </c>
      <c r="LZ909" t="n">
        <v>1.32725931937872</v>
      </c>
      <c r="MA909" t="n">
        <v>1.24142060993896</v>
      </c>
      <c r="MB909" t="n">
        <v>5.06859521344196</v>
      </c>
      <c r="MC909" t="n">
        <v>2.94915309972905</v>
      </c>
      <c r="MD909" t="n">
        <v>23.0729886516724</v>
      </c>
      <c r="ME909" t="n">
        <v>9.04576886993361</v>
      </c>
      <c r="MF909" t="n">
        <v>17.6331264975219</v>
      </c>
      <c r="MG909" t="n">
        <v>23.9202414546694</v>
      </c>
      <c r="MH909" t="n">
        <v>25.8036288669851</v>
      </c>
      <c r="MI909" t="n">
        <v>0</v>
      </c>
      <c r="MJ909" t="n">
        <v>9.65850584999815</v>
      </c>
      <c r="MK909" t="n">
        <v>1.45264363650174</v>
      </c>
      <c r="ML909" t="n">
        <v>7.80187556692839</v>
      </c>
      <c r="MM909" t="n">
        <v>0.402152849191715</v>
      </c>
      <c r="MN909" t="n">
        <v>0.347550948086521</v>
      </c>
      <c r="MO909" t="n">
        <v>1.53042493947688</v>
      </c>
      <c r="MP909" t="n">
        <v>0.810646700937051</v>
      </c>
      <c r="MQ909" t="n">
        <v>7.0277383004021</v>
      </c>
      <c r="MR909" t="n">
        <v>2.73982761562092</v>
      </c>
      <c r="MS909" t="n">
        <v>5.34589117080438</v>
      </c>
      <c r="MT909" t="n">
        <v>7.26463514598963</v>
      </c>
      <c r="MU909" t="n">
        <v>7.82429250837639</v>
      </c>
      <c r="MV909" t="n">
        <v>0</v>
      </c>
      <c r="MW909" t="n">
        <v>2.94057497951325</v>
      </c>
      <c r="MX909" t="n">
        <v>4.287143856331</v>
      </c>
      <c r="MY909" t="n">
        <v>21.2329499972397</v>
      </c>
      <c r="MZ909" t="n">
        <v>0.79635559162723</v>
      </c>
      <c r="NA909" t="n">
        <v>0.630688813549258</v>
      </c>
      <c r="NB909" t="n">
        <v>3.7307818477779</v>
      </c>
      <c r="NC909" t="n">
        <v>3.0503540484164</v>
      </c>
      <c r="ND909" t="n">
        <v>18.6359388181824</v>
      </c>
      <c r="NE909" t="n">
        <v>5.85759587160366</v>
      </c>
      <c r="NF909" t="n">
        <v>15.5079120301061</v>
      </c>
      <c r="NG909" t="n">
        <v>15.2976461248748</v>
      </c>
      <c r="NH909" t="n">
        <v>25.5326757394673</v>
      </c>
      <c r="NI909" t="n">
        <v>0</v>
      </c>
      <c r="NJ909" t="n">
        <v>13.3454719562248</v>
      </c>
      <c r="NK909" t="n">
        <v>1.29262882157641</v>
      </c>
      <c r="NL909" t="n">
        <v>6.43128087328027</v>
      </c>
      <c r="NM909" t="n">
        <v>0.241291709515029</v>
      </c>
      <c r="NN909" t="n">
        <v>0.175210400083991</v>
      </c>
      <c r="NO909" t="n">
        <v>1.12720518031555</v>
      </c>
      <c r="NP909" t="n">
        <v>0.838328881700627</v>
      </c>
      <c r="NQ909" t="n">
        <v>5.70374441564011</v>
      </c>
      <c r="NR909" t="n">
        <v>1.77381445280945</v>
      </c>
      <c r="NS909" t="n">
        <v>4.70086425520406</v>
      </c>
      <c r="NT909" t="n">
        <v>4.68515512329759</v>
      </c>
      <c r="NU909" t="n">
        <v>7.74216928903533</v>
      </c>
      <c r="NV909" t="n">
        <v>0</v>
      </c>
      <c r="NW909" t="n">
        <v>4.06193016305675</v>
      </c>
      <c r="NX909" t="n">
        <v>0.11280487804878</v>
      </c>
      <c r="NY909" t="n">
        <v>0.046330574912892</v>
      </c>
      <c r="NZ909" t="n">
        <v>0.113948170731707</v>
      </c>
      <c r="OA909" t="n">
        <v>0.000272212543554007</v>
      </c>
    </row>
    <row r="910">
      <c r="A910" t="n">
        <v>914</v>
      </c>
      <c r="B910" s="24" t="n">
        <v>130.1</v>
      </c>
      <c r="C910" t="n">
        <v>-83.91333</v>
      </c>
      <c r="D910" t="n">
        <v>43.92498</v>
      </c>
      <c r="E910" t="s">
        <v>475</v>
      </c>
      <c r="F910" t="s">
        <v>476</v>
      </c>
      <c r="G910" s="21" t="n">
        <v>0.420510229696925</v>
      </c>
      <c r="H910" s="21" t="n">
        <v>0.842288746002461</v>
      </c>
      <c r="I910" s="21" t="n">
        <v>0.833224560549202</v>
      </c>
      <c r="J910" s="21" t="n">
        <v>0</v>
      </c>
      <c r="K910" s="21" t="n">
        <v>0.613820085072004</v>
      </c>
      <c r="L910" s="21" t="n">
        <v>0.771029934301765</v>
      </c>
      <c r="M910" s="21" t="n">
        <v>1.16701045726075</v>
      </c>
      <c r="N910" s="21" t="n">
        <v>0.34702282659573</v>
      </c>
      <c r="O910" s="21" t="n">
        <v>1.8907402179539</v>
      </c>
      <c r="P910" s="21" t="n">
        <v>0.0947886012785656</v>
      </c>
      <c r="Q910" s="21" t="n">
        <v>0.00435912722568256</v>
      </c>
      <c r="R910" s="21" t="n">
        <v>0</v>
      </c>
      <c r="S910" s="21" t="n">
        <v>0</v>
      </c>
      <c r="T910" s="21" t="n">
        <v>3.89560316012767</v>
      </c>
      <c r="U910" s="21" t="n">
        <v>0</v>
      </c>
      <c r="V910" s="21" t="n">
        <v>0</v>
      </c>
      <c r="W910" s="21" t="n">
        <v>0.372924706272692</v>
      </c>
      <c r="X910" s="21" t="n">
        <v>1.58620742570762</v>
      </c>
      <c r="Y910" s="21" t="n">
        <v>0.816113655001266</v>
      </c>
      <c r="Z910" s="21" t="n">
        <v>0.926490920025266</v>
      </c>
      <c r="AA910" s="21" t="n">
        <v>0.39621002106072</v>
      </c>
      <c r="AB910" s="21" t="n">
        <v>0.32662159565645</v>
      </c>
      <c r="AC910" s="21" t="n">
        <v>0.294596080903522</v>
      </c>
      <c r="AD910" s="21" t="n">
        <v>0.984328484838047</v>
      </c>
      <c r="AE910" s="21" t="n">
        <v>0.00747518332410535</v>
      </c>
      <c r="AF910" s="21" t="n">
        <v>0.18036703736454</v>
      </c>
      <c r="AG910" s="21" t="n">
        <v>0.07394275767355</v>
      </c>
      <c r="AH910" s="21" t="n">
        <v>0.0129794647153157</v>
      </c>
      <c r="AI910" s="21" t="n">
        <v>0.0000000731680285464234</v>
      </c>
      <c r="AJ910" s="21" t="n">
        <v>0.0310786244520608</v>
      </c>
      <c r="AK910" s="21" t="n">
        <v>0.0619132200457153</v>
      </c>
      <c r="AL910" s="21" t="n">
        <v>0.515279956956302</v>
      </c>
      <c r="AM910" s="21" t="n">
        <v>0.898731393209249</v>
      </c>
      <c r="AN910" s="21" t="n">
        <v>0.82739241013737</v>
      </c>
      <c r="AO910" s="21" t="n">
        <v>0</v>
      </c>
      <c r="AP910" s="21" t="n">
        <v>0.538223220494382</v>
      </c>
      <c r="AQ910" s="21" t="n">
        <v>1.01991701749046</v>
      </c>
      <c r="AR910" s="21" t="n">
        <v>1.11898143013462</v>
      </c>
      <c r="AS910" s="21" t="n">
        <v>0.365806329057838</v>
      </c>
      <c r="AT910" s="21" t="n">
        <v>1.85929082751025</v>
      </c>
      <c r="AU910" s="21" t="n">
        <v>0.142460866568418</v>
      </c>
      <c r="AV910" s="21" t="n">
        <v>0.0144690630320031</v>
      </c>
      <c r="AW910" s="21" t="n">
        <v>0</v>
      </c>
      <c r="AX910" s="21" t="n">
        <v>0</v>
      </c>
      <c r="AY910" s="21" t="n">
        <v>5.74154671570602</v>
      </c>
      <c r="AZ910" s="21" t="n">
        <v>0</v>
      </c>
      <c r="BA910" s="21" t="n">
        <v>0</v>
      </c>
      <c r="BB910" s="21" t="n">
        <v>0.347017573981024</v>
      </c>
      <c r="BC910" s="21" t="n">
        <v>1.3138724019175</v>
      </c>
      <c r="BD910" s="21" t="n">
        <v>0.774618323679326</v>
      </c>
      <c r="BE910" s="21" t="n">
        <v>0.951453897197074</v>
      </c>
      <c r="BF910" s="21" t="n">
        <v>0.527853476139172</v>
      </c>
      <c r="BG910" s="21" t="n">
        <v>0.494599136574445</v>
      </c>
      <c r="BH910" s="21" t="n">
        <v>0.420136966899989</v>
      </c>
      <c r="BI910" s="21" t="n">
        <v>0.780170663642656</v>
      </c>
      <c r="BJ910" s="21" t="n">
        <v>0.0135291166695843</v>
      </c>
      <c r="BK910" s="21" t="n">
        <v>0.163844745727613</v>
      </c>
      <c r="BL910" s="21" t="n">
        <v>0.10035643762025</v>
      </c>
      <c r="BM910" s="21" t="n">
        <v>0.0238219864429215</v>
      </c>
      <c r="BN910" s="21" t="n">
        <v>0.0000122063460813666</v>
      </c>
      <c r="BO910" s="21" t="n">
        <v>0.0152837576392458</v>
      </c>
      <c r="BP910" s="21" t="n">
        <v>0.112027588381192</v>
      </c>
      <c r="BQ910" s="23" t="n">
        <v>0.146425826287471</v>
      </c>
      <c r="BR910" s="23" t="n">
        <v>0.121685604289549</v>
      </c>
      <c r="BS910" s="23" t="n">
        <v>0.255956956187548</v>
      </c>
      <c r="BT910" s="23" t="n">
        <v>0</v>
      </c>
      <c r="BU910" s="23" t="n">
        <v>0.0356394129979036</v>
      </c>
      <c r="BV910" s="23" t="n">
        <v>0.0891393442622951</v>
      </c>
      <c r="BW910" s="23" t="n">
        <v>0.227692308</v>
      </c>
      <c r="BX910" s="23" t="n">
        <v>0.0192159877017679</v>
      </c>
      <c r="BY910" s="23" t="n">
        <v>0.326671790930054</v>
      </c>
      <c r="BZ910" s="23" t="n">
        <v>0.0368946963873943</v>
      </c>
      <c r="CA910" s="23" t="n">
        <v>0.000768639508070715</v>
      </c>
      <c r="CB910" s="23" t="n">
        <v>0</v>
      </c>
      <c r="CC910" s="23" t="n">
        <v>0</v>
      </c>
      <c r="CD910" s="23" t="n">
        <v>0.0245964642582629</v>
      </c>
      <c r="CE910" s="23" t="n">
        <v>0</v>
      </c>
      <c r="CF910" s="23" t="n">
        <v>0</v>
      </c>
      <c r="CG910" s="23" t="n">
        <v>0.0115295926210607</v>
      </c>
      <c r="CH910" s="23" t="n">
        <v>0.963105303612606</v>
      </c>
      <c r="CI910" t="n">
        <v>75.3</v>
      </c>
      <c r="CJ910" s="23" t="n">
        <v>0.184827586206897</v>
      </c>
      <c r="CK910" t="n">
        <v>0.0858585858585859</v>
      </c>
      <c r="CL910" t="n">
        <v>25801.3185500182</v>
      </c>
      <c r="CM910" t="n">
        <v>0.87037037037037</v>
      </c>
      <c r="CN910" s="23" t="n">
        <v>0.202920830130669</v>
      </c>
      <c r="CO910" s="23" t="n">
        <v>0.797079169869331</v>
      </c>
      <c r="CP910" s="23" t="n">
        <v>0.471944657955419</v>
      </c>
      <c r="CQ910" s="23" t="n">
        <v>0.528823981552652</v>
      </c>
      <c r="CR910" s="23" t="n">
        <v>0</v>
      </c>
      <c r="CS910" s="23" t="n">
        <v>0</v>
      </c>
      <c r="CT910" s="23" t="n">
        <v>0</v>
      </c>
      <c r="CU910" s="23" t="n">
        <v>0</v>
      </c>
      <c r="CV910" s="22" t="n">
        <v>20</v>
      </c>
      <c r="CW910" s="22" t="n">
        <v>47</v>
      </c>
      <c r="CX910" s="22" t="n">
        <v>47</v>
      </c>
      <c r="CY910" s="22" t="n">
        <v>0</v>
      </c>
      <c r="CZ910" s="22" t="n">
        <v>47</v>
      </c>
      <c r="DA910" s="22" t="n">
        <v>54</v>
      </c>
      <c r="DB910" s="22" t="n">
        <v>80</v>
      </c>
      <c r="DC910" s="22" t="n">
        <v>21</v>
      </c>
      <c r="DD910" s="22" t="n">
        <v>91</v>
      </c>
      <c r="DE910" s="22" t="n">
        <v>10</v>
      </c>
      <c r="DF910" s="22" t="n">
        <v>0</v>
      </c>
      <c r="DG910" s="22" t="n">
        <v>0</v>
      </c>
      <c r="DH910" s="22" t="n">
        <v>0</v>
      </c>
      <c r="DI910" s="22" t="n">
        <v>95</v>
      </c>
      <c r="DJ910" s="22" t="n">
        <v>0</v>
      </c>
      <c r="DK910" s="22" t="n">
        <v>0</v>
      </c>
      <c r="DL910" s="22" t="n">
        <v>45</v>
      </c>
      <c r="DM910" s="22" t="n">
        <v>90</v>
      </c>
      <c r="DN910" s="23" t="n">
        <v>0.348209902986201</v>
      </c>
      <c r="DO910" s="23" t="n">
        <v>0.144470177082473</v>
      </c>
      <c r="DP910" s="23" t="n">
        <v>0.307188443915815</v>
      </c>
      <c r="DQ910" s="23" t="n">
        <v>0.0483125285492727</v>
      </c>
      <c r="DR910" s="23" t="n">
        <v>0.0580616598652403</v>
      </c>
      <c r="DS910" s="23" t="n">
        <v>0.115610743885085</v>
      </c>
      <c r="DT910" s="23" t="n">
        <v>0.19510734165523</v>
      </c>
      <c r="DU910" s="23" t="n">
        <v>0.0553738435314915</v>
      </c>
      <c r="DV910" s="23" t="n">
        <v>0.172774550320597</v>
      </c>
      <c r="DW910" s="23" t="n">
        <v>0.389231362101946</v>
      </c>
      <c r="DX910" s="23" t="n">
        <v>0.176328762221516</v>
      </c>
      <c r="DY910" s="23" t="n">
        <v>0.12464578402133</v>
      </c>
      <c r="DZ910" s="23" t="n">
        <v>0.0496112817120539</v>
      </c>
      <c r="EA910" s="23" t="n">
        <v>0.00631390396999697</v>
      </c>
      <c r="EB910" s="23" t="n">
        <v>0.00151036084130344</v>
      </c>
      <c r="EC910" s="23" t="n">
        <v>0.00349835025686016</v>
      </c>
      <c r="ED910" s="23" t="n">
        <v>0.030916676817411</v>
      </c>
      <c r="EE910" s="23" t="n">
        <v>0.607174880159797</v>
      </c>
      <c r="EF910" s="22" t="n">
        <v>29</v>
      </c>
      <c r="EG910" s="22" t="n">
        <v>50</v>
      </c>
      <c r="EH910" s="22" t="n">
        <v>47</v>
      </c>
      <c r="EI910" s="22" t="n">
        <v>0</v>
      </c>
      <c r="EJ910" s="22" t="n">
        <v>43</v>
      </c>
      <c r="EK910" s="22" t="n">
        <v>63</v>
      </c>
      <c r="EL910" s="22" t="n">
        <v>76</v>
      </c>
      <c r="EM910" s="22" t="n">
        <v>21</v>
      </c>
      <c r="EN910" s="22" t="n">
        <v>91</v>
      </c>
      <c r="EO910" s="22" t="n">
        <v>15</v>
      </c>
      <c r="EP910" s="22" t="n">
        <v>0</v>
      </c>
      <c r="EQ910" s="22" t="n">
        <v>0</v>
      </c>
      <c r="ER910" s="22" t="n">
        <v>0</v>
      </c>
      <c r="ES910" s="22" t="n">
        <v>95</v>
      </c>
      <c r="ET910" s="22" t="n">
        <v>0</v>
      </c>
      <c r="EU910" s="22" t="n">
        <v>0</v>
      </c>
      <c r="EV910" s="22" t="n">
        <v>38</v>
      </c>
      <c r="EW910" s="22" t="n">
        <v>86</v>
      </c>
      <c r="EX910" s="23" t="n">
        <v>0.284167517697353</v>
      </c>
      <c r="EY910" s="23" t="n">
        <v>0.135397077713093</v>
      </c>
      <c r="EZ910" s="23" t="n">
        <v>0.309353763766158</v>
      </c>
      <c r="FA910" s="23" t="n">
        <v>0.0150616550035774</v>
      </c>
      <c r="FB910" s="23" t="n">
        <v>0.0662167882039113</v>
      </c>
      <c r="FC910" s="23" t="n">
        <v>0.0873986243328166</v>
      </c>
      <c r="FD910" s="23" t="n">
        <v>0.203481757487796</v>
      </c>
      <c r="FE910" s="23" t="n">
        <v>0.0525304954434772</v>
      </c>
      <c r="FF910" s="23" t="n">
        <v>0.175696984084784</v>
      </c>
      <c r="FG910" s="23" t="n">
        <v>0.258981271672073</v>
      </c>
      <c r="FH910" s="23" t="n">
        <v>0.0531229635513103</v>
      </c>
      <c r="FI910" s="23" t="n">
        <v>0.145425911330767</v>
      </c>
      <c r="FJ910" s="23" t="n">
        <v>0.0279847338974886</v>
      </c>
      <c r="FK910" s="23" t="n">
        <v>0.00428394393987585</v>
      </c>
      <c r="FL910" s="23" t="n">
        <v>0.000242667360830977</v>
      </c>
      <c r="FM910" s="23" t="n">
        <v>0.00268693697350707</v>
      </c>
      <c r="FN910" s="23" t="n">
        <v>0.0332248090169958</v>
      </c>
      <c r="FO910" s="23" t="n">
        <v>0.733028033930102</v>
      </c>
      <c r="FP910" t="n">
        <v>6.595743836</v>
      </c>
      <c r="FQ910" t="n">
        <v>57.09551</v>
      </c>
      <c r="FR910" t="n">
        <v>10</v>
      </c>
      <c r="FS910" t="n">
        <v>0.1</v>
      </c>
      <c r="FT910" t="n">
        <v>0.07695787</v>
      </c>
      <c r="FU910" s="23" t="n">
        <v>0.29837067209776</v>
      </c>
      <c r="FV910" t="n">
        <v>1.58541046626272</v>
      </c>
      <c r="FW910" t="n">
        <v>0.0242745988791094</v>
      </c>
      <c r="FX910" t="n">
        <v>0.031509739255502</v>
      </c>
      <c r="FY910" t="n">
        <v>0.0250919265579434</v>
      </c>
      <c r="FZ910" t="n">
        <v>0.00000159602389064709</v>
      </c>
      <c r="GA910" t="n">
        <v>0.122627883716698</v>
      </c>
      <c r="GB910" t="n">
        <v>285.528452764401</v>
      </c>
      <c r="GC910" s="22" t="n">
        <v>13</v>
      </c>
      <c r="GD910" s="22" t="n">
        <v>18</v>
      </c>
      <c r="GE910" s="22" t="n">
        <v>1</v>
      </c>
      <c r="GF910" s="22" t="n">
        <v>1</v>
      </c>
      <c r="GG910" s="22" t="n">
        <v>9</v>
      </c>
      <c r="GH910" s="22" t="n">
        <v>58</v>
      </c>
      <c r="GI910" s="22" t="n">
        <v>5</v>
      </c>
      <c r="GJ910" s="22" t="n">
        <v>22</v>
      </c>
      <c r="GK910" s="22" t="n">
        <v>4</v>
      </c>
      <c r="GL910" s="22" t="n">
        <v>3</v>
      </c>
      <c r="GM910" s="22" t="n">
        <v>10</v>
      </c>
      <c r="GN910" s="22" t="n">
        <v>29</v>
      </c>
      <c r="GO910" s="22" t="n">
        <v>37</v>
      </c>
      <c r="GP910" t="n">
        <v>8.08189373573191</v>
      </c>
      <c r="GQ910" t="n">
        <v>61.6255472837694</v>
      </c>
      <c r="GR910" t="n">
        <v>25.2391395180474</v>
      </c>
      <c r="GS910" t="n">
        <v>0.306164691281415</v>
      </c>
      <c r="GT910" t="n">
        <v>0.261231818712494</v>
      </c>
      <c r="GU910" s="23" t="n">
        <v>0.303121038041331</v>
      </c>
      <c r="GV910" t="n">
        <v>212.089844158098</v>
      </c>
      <c r="GW910" t="n">
        <v>0.134584451980812</v>
      </c>
      <c r="GX910" t="n">
        <v>0.426136923302407</v>
      </c>
      <c r="GY910" t="n">
        <v>1.9332019546488</v>
      </c>
      <c r="GZ910" t="n">
        <v>21.813132352397</v>
      </c>
      <c r="HA910" t="n">
        <v>3.94573073547232</v>
      </c>
      <c r="HB910" t="n">
        <v>4611.7525877926</v>
      </c>
      <c r="HC910" s="22" t="n">
        <v>11</v>
      </c>
      <c r="HD910" s="22" t="n">
        <v>23</v>
      </c>
      <c r="HE910" s="22" t="n">
        <v>0</v>
      </c>
      <c r="HF910" s="22" t="n">
        <v>1</v>
      </c>
      <c r="HG910" s="22" t="n">
        <v>12</v>
      </c>
      <c r="HH910" s="22" t="n">
        <v>48</v>
      </c>
      <c r="HI910" s="22" t="n">
        <v>9</v>
      </c>
      <c r="HJ910" s="22" t="n">
        <v>8</v>
      </c>
      <c r="HK910" s="22" t="n">
        <v>6</v>
      </c>
      <c r="HL910" s="22" t="n">
        <v>5</v>
      </c>
      <c r="HM910" s="22" t="n">
        <v>8</v>
      </c>
      <c r="HN910" s="22" t="n">
        <v>16</v>
      </c>
      <c r="HO910" s="22" t="n">
        <v>23</v>
      </c>
      <c r="HP910" t="n">
        <v>8.51483063900575</v>
      </c>
      <c r="HQ910" t="n">
        <v>60.0086984437185</v>
      </c>
      <c r="HR910" t="n">
        <v>18.9446512186337</v>
      </c>
      <c r="HS910" t="n">
        <v>0.202183935646536</v>
      </c>
      <c r="HT910" t="n">
        <v>0.183173288863009</v>
      </c>
      <c r="HU910" s="23" t="n">
        <v>0.382442824374672</v>
      </c>
      <c r="HV910" t="n">
        <v>117.185068691659</v>
      </c>
      <c r="HW910" t="n">
        <v>0.148156102115506</v>
      </c>
      <c r="HX910" t="n">
        <v>0.313978255931475</v>
      </c>
      <c r="HY910" t="n">
        <v>1.05330958096482</v>
      </c>
      <c r="HZ910" t="n">
        <v>0.130753616193422</v>
      </c>
      <c r="IA910" t="n">
        <v>8.02341195216367</v>
      </c>
      <c r="IB910" t="n">
        <v>2548.7333690773</v>
      </c>
      <c r="IC910" s="22" t="n">
        <v>12</v>
      </c>
      <c r="ID910" s="22" t="n">
        <v>15</v>
      </c>
      <c r="IE910" s="22" t="n">
        <v>2</v>
      </c>
      <c r="IF910" s="22" t="n">
        <v>2</v>
      </c>
      <c r="IG910" s="22" t="n">
        <v>8</v>
      </c>
      <c r="IH910" s="22" t="n">
        <v>39</v>
      </c>
      <c r="II910" s="22" t="n">
        <v>6</v>
      </c>
      <c r="IJ910" s="22" t="n">
        <v>17</v>
      </c>
      <c r="IK910" s="22" t="n">
        <v>4</v>
      </c>
      <c r="IL910" s="22" t="n">
        <v>3</v>
      </c>
      <c r="IM910" s="22" t="n">
        <v>8</v>
      </c>
      <c r="IN910" s="22" t="n">
        <v>29</v>
      </c>
      <c r="IO910" s="22" t="n">
        <v>27</v>
      </c>
      <c r="IP910" s="22" t="n">
        <v>17</v>
      </c>
      <c r="IQ910" s="22" t="n">
        <v>21</v>
      </c>
      <c r="IR910" s="22" t="n">
        <v>3</v>
      </c>
      <c r="IS910" s="22" t="n">
        <v>2</v>
      </c>
      <c r="IT910" s="22" t="n">
        <v>10</v>
      </c>
      <c r="IU910" s="22" t="n">
        <v>56</v>
      </c>
      <c r="IV910" s="22" t="n">
        <v>6</v>
      </c>
      <c r="IW910" s="22" t="n">
        <v>26</v>
      </c>
      <c r="IX910" s="22" t="n">
        <v>5</v>
      </c>
      <c r="IY910" s="22" t="n">
        <v>3</v>
      </c>
      <c r="IZ910" s="22" t="n">
        <v>11</v>
      </c>
      <c r="JA910" s="22" t="n">
        <v>34</v>
      </c>
      <c r="JB910" s="22" t="n">
        <v>42</v>
      </c>
      <c r="JC910" s="22" t="n">
        <v>12</v>
      </c>
      <c r="JD910" s="22" t="n">
        <v>23</v>
      </c>
      <c r="JE910" s="22" t="n">
        <v>0</v>
      </c>
      <c r="JF910" s="22" t="n">
        <v>4</v>
      </c>
      <c r="JG910" s="22" t="n">
        <v>15</v>
      </c>
      <c r="JH910" s="22" t="n">
        <v>40</v>
      </c>
      <c r="JI910" s="22" t="n">
        <v>10</v>
      </c>
      <c r="JJ910" s="22" t="n">
        <v>9</v>
      </c>
      <c r="JK910" s="22" t="n">
        <v>7</v>
      </c>
      <c r="JL910" s="22" t="n">
        <v>5</v>
      </c>
      <c r="JM910" s="22" t="n">
        <v>8</v>
      </c>
      <c r="JN910" s="22" t="n">
        <v>20</v>
      </c>
      <c r="JO910" s="22" t="n">
        <v>26</v>
      </c>
      <c r="JP910" s="22" t="n">
        <v>11</v>
      </c>
      <c r="JQ910" s="22" t="n">
        <v>28</v>
      </c>
      <c r="JR910" s="22" t="n">
        <v>0</v>
      </c>
      <c r="JS910" s="22" t="n">
        <v>4</v>
      </c>
      <c r="JT910" s="22" t="n">
        <v>14</v>
      </c>
      <c r="JU910" s="22" t="n">
        <v>50</v>
      </c>
      <c r="JV910" s="22" t="n">
        <v>9</v>
      </c>
      <c r="JW910" s="22" t="n">
        <v>9</v>
      </c>
      <c r="JX910" s="22" t="n">
        <v>7</v>
      </c>
      <c r="JY910" s="22" t="n">
        <v>5</v>
      </c>
      <c r="JZ910" s="22" t="n">
        <v>8</v>
      </c>
      <c r="KA910" s="22" t="n">
        <v>20</v>
      </c>
      <c r="KB910" s="22" t="n">
        <v>30</v>
      </c>
      <c r="KC910" t="n">
        <v>33.3</v>
      </c>
      <c r="KD910" t="n">
        <v>0</v>
      </c>
      <c r="KE910" t="n">
        <v>1.7</v>
      </c>
      <c r="KF910" t="n">
        <v>8.7</v>
      </c>
      <c r="KG910" t="n">
        <v>2.5</v>
      </c>
      <c r="KH910" t="n">
        <v>42.5</v>
      </c>
      <c r="KI910" t="n">
        <v>4.8</v>
      </c>
      <c r="KJ910" t="n">
        <v>0.1</v>
      </c>
      <c r="KK910" t="n">
        <v>0</v>
      </c>
      <c r="KL910" t="n">
        <v>0</v>
      </c>
      <c r="KM910" t="n">
        <v>3.2</v>
      </c>
      <c r="KN910" t="n">
        <v>0</v>
      </c>
      <c r="KO910" t="n">
        <v>0</v>
      </c>
      <c r="KP910" t="n">
        <v>1.5</v>
      </c>
      <c r="KQ910" t="n">
        <v>125.3</v>
      </c>
      <c r="KR910" t="n">
        <v>130.1</v>
      </c>
      <c r="KS910" t="n">
        <v>97.6</v>
      </c>
      <c r="KT910" t="n">
        <v>59.4</v>
      </c>
      <c r="KU910" t="n">
        <v>47.7</v>
      </c>
      <c r="KV910" t="n">
        <v>29.3</v>
      </c>
      <c r="KW910" t="n">
        <v>98.2</v>
      </c>
      <c r="KX910" t="n">
        <v>145</v>
      </c>
      <c r="KY910" t="n">
        <v>26.8</v>
      </c>
      <c r="KZ910" t="n">
        <v>5.1</v>
      </c>
      <c r="LA910" t="n">
        <v>51.7</v>
      </c>
      <c r="LB910" t="n">
        <v>59.4</v>
      </c>
      <c r="LC910" t="n">
        <v>26.4</v>
      </c>
      <c r="LD910" t="n">
        <v>103.7</v>
      </c>
      <c r="LE910" t="n">
        <v>61.4</v>
      </c>
      <c r="LF910" t="n">
        <v>68.8</v>
      </c>
      <c r="LG910" t="n">
        <v>0</v>
      </c>
      <c r="LH910" t="n">
        <v>0</v>
      </c>
      <c r="LI910" t="n">
        <v>0</v>
      </c>
      <c r="LJ910" t="n">
        <v>0</v>
      </c>
      <c r="LK910" t="n">
        <v>127.6</v>
      </c>
      <c r="LL910" t="n">
        <v>0.1</v>
      </c>
      <c r="LM910" t="n">
        <v>0</v>
      </c>
      <c r="LN910" t="n">
        <v>0.1</v>
      </c>
      <c r="LO910" t="n">
        <v>0</v>
      </c>
      <c r="LP910" t="n">
        <v>3</v>
      </c>
      <c r="LQ910" t="n">
        <v>40</v>
      </c>
      <c r="LR910" s="20" t="n">
        <v>0.099</v>
      </c>
      <c r="LS910" s="20" t="n">
        <v>0.902737410383013</v>
      </c>
      <c r="LT910" t="n">
        <v>1</v>
      </c>
      <c r="LU910" t="n">
        <v>1</v>
      </c>
      <c r="LV910" t="n">
        <v>1</v>
      </c>
      <c r="LW910" t="n">
        <v>1</v>
      </c>
      <c r="LX910" t="n">
        <v>1.90421609625533</v>
      </c>
      <c r="LY910" t="n">
        <v>2.63660690250738</v>
      </c>
      <c r="LZ910" t="n">
        <v>0.14647816125041</v>
      </c>
      <c r="MA910" t="n">
        <v>0.14647816125041</v>
      </c>
      <c r="MB910" t="n">
        <v>1.31830345125369</v>
      </c>
      <c r="MC910" t="n">
        <v>8.28346075682854</v>
      </c>
      <c r="MD910" t="n">
        <v>0.767860584168987</v>
      </c>
      <c r="ME910" t="n">
        <v>3.22251954750902</v>
      </c>
      <c r="MF910" t="n">
        <v>0.58591264500164</v>
      </c>
      <c r="MG910" t="n">
        <v>0.43943448375123</v>
      </c>
      <c r="MH910" t="n">
        <v>1.35377322917063</v>
      </c>
      <c r="MI910" t="n">
        <v>3.91484152626147</v>
      </c>
      <c r="MJ910" t="n">
        <v>5.38936730973728</v>
      </c>
      <c r="MK910" t="n">
        <v>1.57417727937896</v>
      </c>
      <c r="ML910" t="n">
        <v>2.1796300791401</v>
      </c>
      <c r="MM910" t="n">
        <v>0.121090559952228</v>
      </c>
      <c r="MN910" t="n">
        <v>0.121090559952228</v>
      </c>
      <c r="MO910" t="n">
        <v>1.08981503957005</v>
      </c>
      <c r="MP910" t="n">
        <v>6.87595259240684</v>
      </c>
      <c r="MQ910" t="n">
        <v>0.610619283942371</v>
      </c>
      <c r="MR910" t="n">
        <v>2.66399231894901</v>
      </c>
      <c r="MS910" t="n">
        <v>0.484362239808911</v>
      </c>
      <c r="MT910" t="n">
        <v>0.363271679856683</v>
      </c>
      <c r="MU910" t="n">
        <v>1.09498152375128</v>
      </c>
      <c r="MV910" t="n">
        <v>3.16385401130162</v>
      </c>
      <c r="MW910" t="n">
        <v>4.45930787754351</v>
      </c>
      <c r="MX910" t="n">
        <v>1.61125977375451</v>
      </c>
      <c r="MY910" t="n">
        <v>3.36899770875943</v>
      </c>
      <c r="MZ910" t="n">
        <v>0</v>
      </c>
      <c r="NA910" t="n">
        <v>0.14647816125041</v>
      </c>
      <c r="NB910" t="n">
        <v>1.75773793500492</v>
      </c>
      <c r="NC910" t="n">
        <v>6.72770517474076</v>
      </c>
      <c r="ND910" t="n">
        <v>1.15179087625348</v>
      </c>
      <c r="NE910" t="n">
        <v>1.17182529000328</v>
      </c>
      <c r="NF910" t="n">
        <v>0.848544310974568</v>
      </c>
      <c r="NG910" t="n">
        <v>0.73239080625205</v>
      </c>
      <c r="NH910" t="n">
        <v>1.03049225014192</v>
      </c>
      <c r="NI910" t="n">
        <v>2.27325709597907</v>
      </c>
      <c r="NJ910" t="n">
        <v>3.30834839570365</v>
      </c>
      <c r="NK910" t="n">
        <v>1.3319961594745</v>
      </c>
      <c r="NL910" t="n">
        <v>2.78508287890124</v>
      </c>
      <c r="NM910" t="n">
        <v>0</v>
      </c>
      <c r="NN910" t="n">
        <v>0.121090559952228</v>
      </c>
      <c r="NO910" t="n">
        <v>1.45308671942673</v>
      </c>
      <c r="NP910" t="n">
        <v>5.60191847081783</v>
      </c>
      <c r="NQ910" t="n">
        <v>0.915928925913556</v>
      </c>
      <c r="NR910" t="n">
        <v>0.968724479617821</v>
      </c>
      <c r="NS910" t="n">
        <v>0.705500519024456</v>
      </c>
      <c r="NT910" t="n">
        <v>0.605452799761138</v>
      </c>
      <c r="NU910" t="n">
        <v>0.831757563157916</v>
      </c>
      <c r="NV910" t="n">
        <v>1.8108150111382</v>
      </c>
      <c r="NW910" t="n">
        <v>2.74299719752342</v>
      </c>
      <c r="NX910" t="n">
        <v>0.000783699059561129</v>
      </c>
      <c r="NY910" t="n">
        <v>0.000783699059561129</v>
      </c>
      <c r="NZ910" t="n">
        <v>0</v>
      </c>
      <c r="OA910" t="n">
        <v>0</v>
      </c>
    </row>
    <row r="911">
      <c r="A911" t="n">
        <v>915</v>
      </c>
      <c r="B911" s="24" t="n">
        <v>3490.2</v>
      </c>
      <c r="C911" t="n">
        <v>-84.79436</v>
      </c>
      <c r="D911" t="n">
        <v>34.19923</v>
      </c>
      <c r="E911" t="s">
        <v>427</v>
      </c>
      <c r="F911" t="s">
        <v>428</v>
      </c>
      <c r="G911" s="21" t="n">
        <v>1.14733981797794</v>
      </c>
      <c r="H911" s="21" t="n">
        <v>1.33468657033172</v>
      </c>
      <c r="I911" s="21" t="n">
        <v>1.4926796104115</v>
      </c>
      <c r="J911" s="21" t="n">
        <v>0.854335166006538</v>
      </c>
      <c r="K911" s="21" t="n">
        <v>1.16836300552243</v>
      </c>
      <c r="L911" s="21" t="n">
        <v>1.39764627676288</v>
      </c>
      <c r="M911" s="21" t="n">
        <v>1.203865440318</v>
      </c>
      <c r="N911" s="21" t="n">
        <v>1.01000803773634</v>
      </c>
      <c r="O911" s="21" t="n">
        <v>1.01970466832228</v>
      </c>
      <c r="P911" s="21" t="n">
        <v>0.87479139603414</v>
      </c>
      <c r="Q911" s="21" t="n">
        <v>0.629323608054959</v>
      </c>
      <c r="R911" s="21" t="n">
        <v>1.64169296830903</v>
      </c>
      <c r="S911" s="21" t="n">
        <v>0.0259885322354869</v>
      </c>
      <c r="T911" s="21" t="n">
        <v>0</v>
      </c>
      <c r="U911" s="21" t="n">
        <v>0</v>
      </c>
      <c r="V911" s="21" t="n">
        <v>0</v>
      </c>
      <c r="W911" s="21" t="n">
        <v>0.763631951019571</v>
      </c>
      <c r="X911" s="21" t="n">
        <v>1.0861841866597</v>
      </c>
      <c r="Y911" s="21" t="n">
        <v>1.2158098668577</v>
      </c>
      <c r="Z911" s="21" t="n">
        <v>1.04387566694465</v>
      </c>
      <c r="AA911" s="21" t="n">
        <v>1.58484008424288</v>
      </c>
      <c r="AB911" s="21" t="n">
        <v>1.63310797828225</v>
      </c>
      <c r="AC911" s="21" t="n">
        <v>1.28413716701217</v>
      </c>
      <c r="AD911" s="21" t="n">
        <v>0.535714568492449</v>
      </c>
      <c r="AE911" s="21" t="n">
        <v>0.320899798192294</v>
      </c>
      <c r="AF911" s="21" t="n">
        <v>0.154190931067147</v>
      </c>
      <c r="AG911" s="21" t="n">
        <v>0.793137174611193</v>
      </c>
      <c r="AH911" s="21" t="n">
        <v>0.138912132565585</v>
      </c>
      <c r="AI911" s="21" t="n">
        <v>0.000000935462130747919</v>
      </c>
      <c r="AJ911" s="21" t="n">
        <v>1.3619056940112</v>
      </c>
      <c r="AK911" s="21" t="n">
        <v>0.232796835787874</v>
      </c>
      <c r="AL911" s="21" t="n">
        <v>0.968297091267942</v>
      </c>
      <c r="AM911" s="21" t="n">
        <v>1.27381316300507</v>
      </c>
      <c r="AN911" s="21" t="n">
        <v>1.34307545356745</v>
      </c>
      <c r="AO911" s="21" t="n">
        <v>1.55990427506773</v>
      </c>
      <c r="AP911" s="21" t="n">
        <v>1.16377795967548</v>
      </c>
      <c r="AQ911" s="21" t="n">
        <v>1.29402670595187</v>
      </c>
      <c r="AR911" s="21" t="n">
        <v>1.11143235107141</v>
      </c>
      <c r="AS911" s="21" t="n">
        <v>0.97002817946788</v>
      </c>
      <c r="AT911" s="21" t="n">
        <v>1.15043526442111</v>
      </c>
      <c r="AU911" s="21" t="n">
        <v>0.703816995850409</v>
      </c>
      <c r="AV911" s="21" t="n">
        <v>1.19967680341832</v>
      </c>
      <c r="AW911" s="21" t="n">
        <v>0.635232812895366</v>
      </c>
      <c r="AX911" s="21" t="n">
        <v>0.03414989952171</v>
      </c>
      <c r="AY911" s="21" t="n">
        <v>0</v>
      </c>
      <c r="AZ911" s="21" t="n">
        <v>0</v>
      </c>
      <c r="BA911" s="21" t="n">
        <v>0</v>
      </c>
      <c r="BB911" s="21" t="n">
        <v>0.886528428538093</v>
      </c>
      <c r="BC911" s="21" t="n">
        <v>1.27999767155721</v>
      </c>
      <c r="BD911" s="21" t="n">
        <v>1.02225922375801</v>
      </c>
      <c r="BE911" s="21" t="n">
        <v>1.00589387823672</v>
      </c>
      <c r="BF911" s="21" t="n">
        <v>1.13137769660998</v>
      </c>
      <c r="BG911" s="21" t="n">
        <v>1.13931034482759</v>
      </c>
      <c r="BH911" s="21" t="n">
        <v>1.20888471789826</v>
      </c>
      <c r="BI911" s="21" t="n">
        <v>1.15519112772808</v>
      </c>
      <c r="BJ911" s="21" t="n">
        <v>0.593406835135415</v>
      </c>
      <c r="BK911" s="21" t="n">
        <v>0.312423465408818</v>
      </c>
      <c r="BL911" s="21" t="n">
        <v>0.899638178176416</v>
      </c>
      <c r="BM911" s="21" t="n">
        <v>0.60318899153024</v>
      </c>
      <c r="BN911" s="21" t="n">
        <v>0.00011200375919498</v>
      </c>
      <c r="BO911" s="21" t="n">
        <v>2.32761204478851</v>
      </c>
      <c r="BP911" s="21" t="n">
        <v>0.688948816828882</v>
      </c>
      <c r="BQ911" s="23" t="n">
        <v>0.399515086710303</v>
      </c>
      <c r="BR911" s="23" t="n">
        <v>0.192822405165422</v>
      </c>
      <c r="BS911" s="23" t="n">
        <v>0.458533926787174</v>
      </c>
      <c r="BT911" s="23" t="n">
        <v>0.0412750920983385</v>
      </c>
      <c r="BU911" s="23" t="n">
        <v>0.0678370954257733</v>
      </c>
      <c r="BV911" s="23" t="n">
        <v>0.161582925744775</v>
      </c>
      <c r="BW911" s="23" t="n">
        <v>0.234882985771049</v>
      </c>
      <c r="BX911" s="23" t="n">
        <v>0.0559280270471606</v>
      </c>
      <c r="BY911" s="23" t="n">
        <v>0.176179015529196</v>
      </c>
      <c r="BZ911" s="23" t="n">
        <v>0.340496246633431</v>
      </c>
      <c r="CA911" s="23" t="n">
        <v>0.110967852845109</v>
      </c>
      <c r="CB911" s="23" t="n">
        <v>0.204630107157183</v>
      </c>
      <c r="CC911" s="23" t="n">
        <v>0.00128932439401753</v>
      </c>
      <c r="CD911" s="23" t="n">
        <v>0</v>
      </c>
      <c r="CE911" s="23" t="n">
        <v>0</v>
      </c>
      <c r="CF911" s="23" t="n">
        <v>0</v>
      </c>
      <c r="CG911" s="23" t="n">
        <v>0.0236089622371211</v>
      </c>
      <c r="CH911" s="23" t="n">
        <v>0.659503753366569</v>
      </c>
      <c r="CI911" t="n">
        <v>74.5989088830174</v>
      </c>
      <c r="CJ911" s="23" t="n">
        <v>0.14564634572794</v>
      </c>
      <c r="CK911" t="n">
        <v>0.151116457409217</v>
      </c>
      <c r="CL911" t="n">
        <v>22951.8509233409</v>
      </c>
      <c r="CM911" t="n">
        <v>0.503721524697391</v>
      </c>
      <c r="CN911" s="23" t="n">
        <v>0.234742994670793</v>
      </c>
      <c r="CO911" s="23" t="n">
        <v>0.765257005329208</v>
      </c>
      <c r="CP911" s="23" t="n">
        <v>0.485101140335797</v>
      </c>
      <c r="CQ911" s="23" t="n">
        <v>0.514927511317403</v>
      </c>
      <c r="CR911" s="23" t="n">
        <v>1</v>
      </c>
      <c r="CS911" s="23" t="n">
        <v>0</v>
      </c>
      <c r="CT911" s="23" t="n">
        <v>0</v>
      </c>
      <c r="CU911" s="23" t="n">
        <v>0</v>
      </c>
      <c r="CV911" s="22" t="n">
        <v>64</v>
      </c>
      <c r="CW911" s="22" t="n">
        <v>76</v>
      </c>
      <c r="CX911" s="22" t="n">
        <v>76</v>
      </c>
      <c r="CY911" s="22" t="n">
        <v>73</v>
      </c>
      <c r="CZ911" s="22" t="n">
        <v>69</v>
      </c>
      <c r="DA911" s="22" t="n">
        <v>74</v>
      </c>
      <c r="DB911" s="22" t="n">
        <v>84</v>
      </c>
      <c r="DC911" s="22" t="n">
        <v>57</v>
      </c>
      <c r="DD911" s="22" t="n">
        <v>58</v>
      </c>
      <c r="DE911" s="22" t="n">
        <v>53</v>
      </c>
      <c r="DF911" s="22" t="n">
        <v>59</v>
      </c>
      <c r="DG911" s="22" t="n">
        <v>80</v>
      </c>
      <c r="DH911" s="22" t="n">
        <v>46</v>
      </c>
      <c r="DI911" s="22" t="n">
        <v>0</v>
      </c>
      <c r="DJ911" s="22" t="n">
        <v>0</v>
      </c>
      <c r="DK911" s="22" t="n">
        <v>0</v>
      </c>
      <c r="DL911" s="22" t="n">
        <v>59</v>
      </c>
      <c r="DM911" s="22" t="n">
        <v>46</v>
      </c>
      <c r="DN911" s="23" t="n">
        <v>0.348209902986201</v>
      </c>
      <c r="DO911" s="23" t="n">
        <v>0.144470177082473</v>
      </c>
      <c r="DP911" s="23" t="n">
        <v>0.307188443915815</v>
      </c>
      <c r="DQ911" s="23" t="n">
        <v>0.0483125285492727</v>
      </c>
      <c r="DR911" s="23" t="n">
        <v>0.0580616598652403</v>
      </c>
      <c r="DS911" s="23" t="n">
        <v>0.115610743885085</v>
      </c>
      <c r="DT911" s="23" t="n">
        <v>0.19510734165523</v>
      </c>
      <c r="DU911" s="23" t="n">
        <v>0.0553738435314915</v>
      </c>
      <c r="DV911" s="23" t="n">
        <v>0.172774550320597</v>
      </c>
      <c r="DW911" s="23" t="n">
        <v>0.389231362101946</v>
      </c>
      <c r="DX911" s="23" t="n">
        <v>0.176328762221516</v>
      </c>
      <c r="DY911" s="23" t="n">
        <v>0.12464578402133</v>
      </c>
      <c r="DZ911" s="23" t="n">
        <v>0.0496112817120539</v>
      </c>
      <c r="EA911" s="23" t="n">
        <v>0.00631390396999697</v>
      </c>
      <c r="EB911" s="23" t="n">
        <v>0.00151036084130344</v>
      </c>
      <c r="EC911" s="23" t="n">
        <v>0.00349835025686016</v>
      </c>
      <c r="ED911" s="23" t="n">
        <v>0.030916676817411</v>
      </c>
      <c r="EE911" s="23" t="n">
        <v>0.607174880159797</v>
      </c>
      <c r="EF911" s="22" t="n">
        <v>52</v>
      </c>
      <c r="EG911" s="22" t="n">
        <v>72</v>
      </c>
      <c r="EH911" s="22" t="n">
        <v>70</v>
      </c>
      <c r="EI911" s="22" t="n">
        <v>82</v>
      </c>
      <c r="EJ911" s="22" t="n">
        <v>68</v>
      </c>
      <c r="EK911" s="22" t="n">
        <v>69</v>
      </c>
      <c r="EL911" s="22" t="n">
        <v>74</v>
      </c>
      <c r="EM911" s="22" t="n">
        <v>56</v>
      </c>
      <c r="EN911" s="22" t="n">
        <v>65</v>
      </c>
      <c r="EO911" s="22" t="n">
        <v>39</v>
      </c>
      <c r="EP911" s="22" t="n">
        <v>74</v>
      </c>
      <c r="EQ911" s="22" t="n">
        <v>48</v>
      </c>
      <c r="ER911" s="22" t="n">
        <v>0</v>
      </c>
      <c r="ES911" s="22" t="n">
        <v>0</v>
      </c>
      <c r="ET911" s="22" t="n">
        <v>0</v>
      </c>
      <c r="EU911" s="22" t="n">
        <v>0</v>
      </c>
      <c r="EV911" s="22" t="n">
        <v>65</v>
      </c>
      <c r="EW911" s="22" t="n">
        <v>60</v>
      </c>
      <c r="EX911" s="23" t="n">
        <v>0.4125955662917</v>
      </c>
      <c r="EY911" s="23" t="n">
        <v>0.151374165980929</v>
      </c>
      <c r="EZ911" s="23" t="n">
        <v>0.341405931862745</v>
      </c>
      <c r="FA911" s="23" t="n">
        <v>0.0264600160138329</v>
      </c>
      <c r="FB911" s="23" t="n">
        <v>0.0582904108655654</v>
      </c>
      <c r="FC911" s="23" t="n">
        <v>0.124868308359925</v>
      </c>
      <c r="FD911" s="23" t="n">
        <v>0.211333587280076</v>
      </c>
      <c r="FE911" s="23" t="n">
        <v>0.0576560848756379</v>
      </c>
      <c r="FF911" s="23" t="n">
        <v>0.153141181410019</v>
      </c>
      <c r="FG911" s="23" t="n">
        <v>0.483785200756648</v>
      </c>
      <c r="FH911" s="23" t="n">
        <v>0.0924981232686345</v>
      </c>
      <c r="FI911" s="23" t="n">
        <v>0.322134031811876</v>
      </c>
      <c r="FJ911" s="23" t="n">
        <v>0.0377548517587256</v>
      </c>
      <c r="FK911" s="23" t="n">
        <v>0.00131922654220562</v>
      </c>
      <c r="FL911" s="23" t="n">
        <v>0.000444990946323509</v>
      </c>
      <c r="FM911" s="23" t="n">
        <v>0.00397973000140493</v>
      </c>
      <c r="FN911" s="23" t="n">
        <v>0.0266308010855927</v>
      </c>
      <c r="FO911" s="23" t="n">
        <v>0.515238244585424</v>
      </c>
      <c r="FP911" t="n">
        <v>9.82604614679828</v>
      </c>
      <c r="FQ911" t="n">
        <v>64.3294092716738</v>
      </c>
      <c r="FR911" t="n">
        <v>40</v>
      </c>
      <c r="FS911" t="n">
        <v>0.5</v>
      </c>
      <c r="FT911" t="n">
        <v>0.3354574876149</v>
      </c>
      <c r="FU911" s="23" t="n">
        <v>0.162386356095295</v>
      </c>
      <c r="FV911" t="n">
        <v>68.0595881889687</v>
      </c>
      <c r="FW911" t="n">
        <v>0.0207517019580832</v>
      </c>
      <c r="FX911" t="n">
        <v>0.337985035345578</v>
      </c>
      <c r="FY911" t="n">
        <v>0.268545206200222</v>
      </c>
      <c r="FZ911" t="n">
        <v>0.0000204053592686597</v>
      </c>
      <c r="GA911" t="n">
        <v>5.37371315567473</v>
      </c>
      <c r="GB911" t="n">
        <v>1073.60140987466</v>
      </c>
      <c r="GC911" s="22" t="n">
        <v>88</v>
      </c>
      <c r="GD911" s="22" t="n">
        <v>71</v>
      </c>
      <c r="GE911" s="22" t="n">
        <v>94</v>
      </c>
      <c r="GF911" s="22" t="n">
        <v>92</v>
      </c>
      <c r="GG911" s="22" t="n">
        <v>75</v>
      </c>
      <c r="GH911" s="22" t="n">
        <v>43</v>
      </c>
      <c r="GI911" s="22" t="n">
        <v>47</v>
      </c>
      <c r="GJ911" s="22" t="n">
        <v>18</v>
      </c>
      <c r="GK911" s="22" t="n">
        <v>70</v>
      </c>
      <c r="GL911" s="22" t="n">
        <v>41</v>
      </c>
      <c r="GM911" s="22" t="n">
        <v>21</v>
      </c>
      <c r="GN911" s="22" t="n">
        <v>79</v>
      </c>
      <c r="GO911" s="22" t="n">
        <v>61</v>
      </c>
      <c r="GP911" t="n">
        <v>8.08189373573191</v>
      </c>
      <c r="GQ911" t="n">
        <v>61.6255472837694</v>
      </c>
      <c r="GR911" t="n">
        <v>25.2391395180474</v>
      </c>
      <c r="GS911" t="n">
        <v>0.306164691281415</v>
      </c>
      <c r="GT911" t="n">
        <v>0.261231818712494</v>
      </c>
      <c r="GU911" s="23" t="n">
        <v>0.303121038041331</v>
      </c>
      <c r="GV911" t="n">
        <v>212.089844158098</v>
      </c>
      <c r="GW911" t="n">
        <v>0.134584451980812</v>
      </c>
      <c r="GX911" t="n">
        <v>0.426136923302407</v>
      </c>
      <c r="GY911" t="n">
        <v>1.9332019546488</v>
      </c>
      <c r="GZ911" t="n">
        <v>21.813132352397</v>
      </c>
      <c r="HA911" t="n">
        <v>3.94573073547232</v>
      </c>
      <c r="HB911" t="n">
        <v>4611.7525877926</v>
      </c>
      <c r="HC911" s="22" t="n">
        <v>57</v>
      </c>
      <c r="HD911" s="22" t="n">
        <v>53</v>
      </c>
      <c r="HE911" s="22" t="n">
        <v>50</v>
      </c>
      <c r="HF911" s="22" t="n">
        <v>59</v>
      </c>
      <c r="HG911" s="22" t="n">
        <v>68</v>
      </c>
      <c r="HH911" s="22" t="n">
        <v>70</v>
      </c>
      <c r="HI911" s="22" t="n">
        <v>64</v>
      </c>
      <c r="HJ911" s="22" t="n">
        <v>34</v>
      </c>
      <c r="HK911" s="22" t="n">
        <v>73</v>
      </c>
      <c r="HL911" s="22" t="n">
        <v>64</v>
      </c>
      <c r="HM911" s="22" t="n">
        <v>30</v>
      </c>
      <c r="HN911" s="22" t="n">
        <v>86</v>
      </c>
      <c r="HO911" s="22" t="n">
        <v>70</v>
      </c>
      <c r="HP911" t="n">
        <v>9.61208851770098</v>
      </c>
      <c r="HQ911" t="n">
        <v>63.9524811349281</v>
      </c>
      <c r="HR911" t="n">
        <v>35.3551251008878</v>
      </c>
      <c r="HS911" t="n">
        <v>0.438861985472155</v>
      </c>
      <c r="HT911" t="n">
        <v>0.277493364460856</v>
      </c>
      <c r="HU911" s="23" t="n">
        <v>0.140570986218238</v>
      </c>
      <c r="HV911" t="n">
        <v>114.692963004778</v>
      </c>
      <c r="HW911" t="n">
        <v>0.0664217136537064</v>
      </c>
      <c r="HX911" t="n">
        <v>0.375689964637428</v>
      </c>
      <c r="HY911" t="n">
        <v>0.445209063777748</v>
      </c>
      <c r="HZ911" t="n">
        <v>0.182184592868328</v>
      </c>
      <c r="IA911" t="n">
        <v>2.30868076478054</v>
      </c>
      <c r="IB911" t="n">
        <v>1558.31809802108</v>
      </c>
      <c r="IC911" s="22" t="n">
        <v>82</v>
      </c>
      <c r="ID911" s="22" t="n">
        <v>76</v>
      </c>
      <c r="IE911" s="22" t="n">
        <v>91</v>
      </c>
      <c r="IF911" s="22" t="n">
        <v>87</v>
      </c>
      <c r="IG911" s="22" t="n">
        <v>75</v>
      </c>
      <c r="IH911" s="22" t="n">
        <v>60</v>
      </c>
      <c r="II911" s="22" t="n">
        <v>60</v>
      </c>
      <c r="IJ911" s="22" t="n">
        <v>36</v>
      </c>
      <c r="IK911" s="22" t="n">
        <v>72</v>
      </c>
      <c r="IL911" s="22" t="n">
        <v>57</v>
      </c>
      <c r="IM911" s="22" t="n">
        <v>37</v>
      </c>
      <c r="IN911" s="22" t="n">
        <v>76</v>
      </c>
      <c r="IO911" s="22" t="n">
        <v>73</v>
      </c>
      <c r="IP911" s="22" t="n">
        <v>90</v>
      </c>
      <c r="IQ911" s="22" t="n">
        <v>86</v>
      </c>
      <c r="IR911" s="22" t="n">
        <v>96</v>
      </c>
      <c r="IS911" s="22" t="n">
        <v>94</v>
      </c>
      <c r="IT911" s="22" t="n">
        <v>85</v>
      </c>
      <c r="IU911" s="22" t="n">
        <v>60</v>
      </c>
      <c r="IV911" s="22" t="n">
        <v>68</v>
      </c>
      <c r="IW911" s="22" t="n">
        <v>35</v>
      </c>
      <c r="IX911" s="22" t="n">
        <v>80</v>
      </c>
      <c r="IY911" s="22" t="n">
        <v>64</v>
      </c>
      <c r="IZ911" s="22" t="n">
        <v>37</v>
      </c>
      <c r="JA911" s="22" t="n">
        <v>83</v>
      </c>
      <c r="JB911" s="22" t="n">
        <v>79</v>
      </c>
      <c r="JC911" s="22" t="n">
        <v>62</v>
      </c>
      <c r="JD911" s="22" t="n">
        <v>63</v>
      </c>
      <c r="JE911" s="22" t="n">
        <v>70</v>
      </c>
      <c r="JF911" s="22" t="n">
        <v>73</v>
      </c>
      <c r="JG911" s="22" t="n">
        <v>66</v>
      </c>
      <c r="JH911" s="22" t="n">
        <v>67</v>
      </c>
      <c r="JI911" s="22" t="n">
        <v>63</v>
      </c>
      <c r="JJ911" s="22" t="n">
        <v>45</v>
      </c>
      <c r="JK911" s="22" t="n">
        <v>66</v>
      </c>
      <c r="JL911" s="22" t="n">
        <v>64</v>
      </c>
      <c r="JM911" s="22" t="n">
        <v>42</v>
      </c>
      <c r="JN911" s="22" t="n">
        <v>71</v>
      </c>
      <c r="JO911" s="22" t="n">
        <v>68</v>
      </c>
      <c r="JP911" s="22" t="n">
        <v>80</v>
      </c>
      <c r="JQ911" s="22" t="n">
        <v>77</v>
      </c>
      <c r="JR911" s="22" t="n">
        <v>86</v>
      </c>
      <c r="JS911" s="22" t="n">
        <v>87</v>
      </c>
      <c r="JT911" s="22" t="n">
        <v>83</v>
      </c>
      <c r="JU911" s="22" t="n">
        <v>72</v>
      </c>
      <c r="JV911" s="22" t="n">
        <v>77</v>
      </c>
      <c r="JW911" s="22" t="n">
        <v>55</v>
      </c>
      <c r="JX911" s="22" t="n">
        <v>80</v>
      </c>
      <c r="JY911" s="22" t="n">
        <v>78</v>
      </c>
      <c r="JZ911" s="22" t="n">
        <v>48</v>
      </c>
      <c r="KA911" s="22" t="n">
        <v>84</v>
      </c>
      <c r="KB911" s="22" t="n">
        <v>81</v>
      </c>
      <c r="KC911" t="n">
        <v>1514.4</v>
      </c>
      <c r="KD911" t="n">
        <v>54.9</v>
      </c>
      <c r="KE911" t="n">
        <v>113.6</v>
      </c>
      <c r="KF911" t="n">
        <v>363.4</v>
      </c>
      <c r="KG911" t="n">
        <v>195.2</v>
      </c>
      <c r="KH911" t="n">
        <v>614.9</v>
      </c>
      <c r="KI911" t="n">
        <v>1188.4</v>
      </c>
      <c r="KJ911" t="n">
        <v>387.3</v>
      </c>
      <c r="KK911" t="n">
        <v>714.2</v>
      </c>
      <c r="KL911" t="n">
        <v>4.5</v>
      </c>
      <c r="KM911" t="n">
        <v>0</v>
      </c>
      <c r="KN911" t="n">
        <v>0</v>
      </c>
      <c r="KO911" t="n">
        <v>0</v>
      </c>
      <c r="KP911" t="n">
        <v>82.4</v>
      </c>
      <c r="KQ911" t="n">
        <v>2301.8</v>
      </c>
      <c r="KR911" t="n">
        <v>3302.7</v>
      </c>
      <c r="KS911" t="n">
        <v>2249</v>
      </c>
      <c r="KT911" t="n">
        <v>1330.1</v>
      </c>
      <c r="KU911" t="n">
        <v>1674.6</v>
      </c>
      <c r="KV911" t="n">
        <v>244.7</v>
      </c>
      <c r="KW911" t="n">
        <v>1506.9</v>
      </c>
      <c r="KX911" t="n">
        <v>3431.6</v>
      </c>
      <c r="KY911" t="n">
        <v>499.8</v>
      </c>
      <c r="KZ911" t="n">
        <v>201</v>
      </c>
      <c r="LA911" t="n">
        <v>670</v>
      </c>
      <c r="LB911" t="n">
        <v>1330.1</v>
      </c>
      <c r="LC911" t="n">
        <v>819.3</v>
      </c>
      <c r="LD911" t="n">
        <v>2670.9</v>
      </c>
      <c r="LE911" t="n">
        <v>1693.1</v>
      </c>
      <c r="LF911" t="n">
        <v>1797.2</v>
      </c>
      <c r="LG911" t="n">
        <v>54.9</v>
      </c>
      <c r="LH911" t="n">
        <v>0</v>
      </c>
      <c r="LI911" t="n">
        <v>0</v>
      </c>
      <c r="LJ911" t="n">
        <v>0</v>
      </c>
      <c r="LK911" t="n">
        <v>3295</v>
      </c>
      <c r="LL911" t="n">
        <v>382.5</v>
      </c>
      <c r="LM911" t="n">
        <v>114.6</v>
      </c>
      <c r="LN911" t="n">
        <v>38.5</v>
      </c>
      <c r="LO911" t="n">
        <v>5.9</v>
      </c>
      <c r="LP911" t="n">
        <v>7</v>
      </c>
      <c r="LQ911" t="n">
        <v>145</v>
      </c>
      <c r="LR911" s="20" t="n">
        <v>0.0973359793424606</v>
      </c>
      <c r="LS911" s="20" t="n">
        <v>0.738291582532651</v>
      </c>
      <c r="LT911" t="n">
        <v>1</v>
      </c>
      <c r="LU911" t="n">
        <v>1</v>
      </c>
      <c r="LV911" t="n">
        <v>1</v>
      </c>
      <c r="LW911" t="n">
        <v>1</v>
      </c>
      <c r="LX911" t="n">
        <v>35.014572986524</v>
      </c>
      <c r="LY911" t="n">
        <v>28.4331429893742</v>
      </c>
      <c r="LZ911" t="n">
        <v>37.2815953970644</v>
      </c>
      <c r="MA911" t="n">
        <v>36.4883699630843</v>
      </c>
      <c r="MB911" t="n">
        <v>28.6173870682954</v>
      </c>
      <c r="MC911" t="n">
        <v>16.1408594618963</v>
      </c>
      <c r="MD911" t="n">
        <v>18.6476503137456</v>
      </c>
      <c r="ME911" t="n">
        <v>7.37102161004017</v>
      </c>
      <c r="MF911" t="n">
        <v>25.9102550213623</v>
      </c>
      <c r="MG911" t="n">
        <v>16.0916671626447</v>
      </c>
      <c r="MH911" t="n">
        <v>7.97037150674871</v>
      </c>
      <c r="MI911" t="n">
        <v>29.8527329779675</v>
      </c>
      <c r="MJ911" t="n">
        <v>23.5006425751174</v>
      </c>
      <c r="MK911" t="n">
        <v>16.7242990683136</v>
      </c>
      <c r="ML911" t="n">
        <v>13.5474180295856</v>
      </c>
      <c r="MM911" t="n">
        <v>17.8156333311785</v>
      </c>
      <c r="MN911" t="n">
        <v>17.4365773028556</v>
      </c>
      <c r="MO911" t="n">
        <v>13.9202584986675</v>
      </c>
      <c r="MP911" t="n">
        <v>7.41503683357048</v>
      </c>
      <c r="MQ911" t="n">
        <v>8.86280855413641</v>
      </c>
      <c r="MR911" t="n">
        <v>3.50837107485432</v>
      </c>
      <c r="MS911" t="n">
        <v>12.6578584776656</v>
      </c>
      <c r="MT911" t="n">
        <v>7.67436524970715</v>
      </c>
      <c r="MU911" t="n">
        <v>3.84357523223554</v>
      </c>
      <c r="MV911" t="n">
        <v>14.1318680547692</v>
      </c>
      <c r="MW911" t="n">
        <v>11.3511923136848</v>
      </c>
      <c r="MX911" t="n">
        <v>22.5874938978623</v>
      </c>
      <c r="MY911" t="n">
        <v>21.2941140835534</v>
      </c>
      <c r="MZ911" t="n">
        <v>19.8306358495024</v>
      </c>
      <c r="NA911" t="n">
        <v>23.4001503024128</v>
      </c>
      <c r="NB911" t="n">
        <v>25.7927657490839</v>
      </c>
      <c r="NC911" t="n">
        <v>24.8945204499955</v>
      </c>
      <c r="ND911" t="n">
        <v>25.0973166424505</v>
      </c>
      <c r="NE911" t="n">
        <v>13.3242410776861</v>
      </c>
      <c r="NF911" t="n">
        <v>27.3463884335555</v>
      </c>
      <c r="NG911" t="n">
        <v>24.9931686059812</v>
      </c>
      <c r="NH911" t="n">
        <v>11.6272706464888</v>
      </c>
      <c r="NI911" t="n">
        <v>32.4759917618239</v>
      </c>
      <c r="NJ911" t="n">
        <v>26.8388108554733</v>
      </c>
      <c r="NK911" t="n">
        <v>10.763564686234</v>
      </c>
      <c r="NL911" t="n">
        <v>10.1359137746791</v>
      </c>
      <c r="NM911" t="n">
        <v>9.47640070807367</v>
      </c>
      <c r="NN911" t="n">
        <v>11.1821528355269</v>
      </c>
      <c r="NO911" t="n">
        <v>12.5943010196241</v>
      </c>
      <c r="NP911" t="n">
        <v>11.540978180186</v>
      </c>
      <c r="NQ911" t="n">
        <v>11.9623110031069</v>
      </c>
      <c r="NR911" t="n">
        <v>6.32593260831562</v>
      </c>
      <c r="NS911" t="n">
        <v>13.3289883190581</v>
      </c>
      <c r="NT911" t="n">
        <v>11.9075531608032</v>
      </c>
      <c r="NU911" t="n">
        <v>5.59052905297602</v>
      </c>
      <c r="NV911" t="n">
        <v>15.3798204371228</v>
      </c>
      <c r="NW911" t="n">
        <v>12.9580800745829</v>
      </c>
      <c r="NX911" t="n">
        <v>0.11608497723824</v>
      </c>
      <c r="NY911" t="n">
        <v>0.0116843702579666</v>
      </c>
      <c r="NZ911" t="n">
        <v>0.00179059180576631</v>
      </c>
      <c r="OA911" t="n">
        <v>0.0347799696509863</v>
      </c>
    </row>
    <row r="912">
      <c r="A912" t="n">
        <v>916</v>
      </c>
      <c r="B912" s="24" t="n">
        <v>4907.6</v>
      </c>
      <c r="C912" t="n">
        <v>-74.022343</v>
      </c>
      <c r="D912" t="n">
        <v>40.821174</v>
      </c>
      <c r="E912" t="s">
        <v>425</v>
      </c>
      <c r="F912" t="s">
        <v>426</v>
      </c>
      <c r="G912" s="21" t="n">
        <v>1.16933618862713</v>
      </c>
      <c r="H912" s="21" t="n">
        <v>0.777867979602733</v>
      </c>
      <c r="I912" s="21" t="n">
        <v>0.35653591352152</v>
      </c>
      <c r="J912" s="21" t="n">
        <v>2.44956938455399</v>
      </c>
      <c r="K912" s="21" t="n">
        <v>1.22950717633846</v>
      </c>
      <c r="L912" s="21" t="n">
        <v>0.929397723637775</v>
      </c>
      <c r="M912" s="21" t="n">
        <v>0.795405388206353</v>
      </c>
      <c r="N912" s="21" t="n">
        <v>0.788952676850469</v>
      </c>
      <c r="O912" s="21" t="n">
        <v>0.691348277298459</v>
      </c>
      <c r="P912" s="21" t="n">
        <v>1.81081289369697</v>
      </c>
      <c r="Q912" s="21" t="n">
        <v>3.52666129921077</v>
      </c>
      <c r="R912" s="21" t="n">
        <v>0.00179823287754265</v>
      </c>
      <c r="S912" s="21" t="n">
        <v>1.46546429186116</v>
      </c>
      <c r="T912" s="21" t="n">
        <v>0.141999085155135</v>
      </c>
      <c r="U912" s="21" t="n">
        <v>0</v>
      </c>
      <c r="V912" s="21" t="n">
        <v>0</v>
      </c>
      <c r="W912" s="21" t="n">
        <v>0.295926853919752</v>
      </c>
      <c r="X912" s="21" t="n">
        <v>0.486111108941259</v>
      </c>
      <c r="Y912" s="21" t="n">
        <v>1.11743124456879</v>
      </c>
      <c r="Z912" s="21" t="n">
        <v>1.05415332302771</v>
      </c>
      <c r="AA912" s="21" t="n">
        <v>1.18863006318216</v>
      </c>
      <c r="AB912" s="21" t="n">
        <v>1.42902755798257</v>
      </c>
      <c r="AC912" s="21" t="n">
        <v>2.96513521767778</v>
      </c>
      <c r="AD912" s="21" t="n">
        <v>1.74476970622629</v>
      </c>
      <c r="AE912" s="21" t="n">
        <v>2.04512516053698</v>
      </c>
      <c r="AF912" s="21" t="n">
        <v>3.61062167574122</v>
      </c>
      <c r="AG912" s="21" t="n">
        <v>0.578127644053359</v>
      </c>
      <c r="AH912" s="21" t="n">
        <v>2.55921586813963</v>
      </c>
      <c r="AI912" s="21" t="n">
        <v>0.000163031951384317</v>
      </c>
      <c r="AJ912" s="21" t="n">
        <v>7.79503122448536</v>
      </c>
      <c r="AK912" s="21" t="n">
        <v>0.122127606018574</v>
      </c>
      <c r="AL912" s="21" t="n">
        <v>1.2254768062391</v>
      </c>
      <c r="AM912" s="21" t="n">
        <v>0.906146590994187</v>
      </c>
      <c r="AN912" s="21" t="n">
        <v>0.504175883615221</v>
      </c>
      <c r="AO912" s="21" t="n">
        <v>1.75086774452711</v>
      </c>
      <c r="AP912" s="21" t="n">
        <v>1.1320269926506</v>
      </c>
      <c r="AQ912" s="21" t="n">
        <v>1.12298534066628</v>
      </c>
      <c r="AR912" s="21" t="n">
        <v>0.858807193091626</v>
      </c>
      <c r="AS912" s="21" t="n">
        <v>0.808512138114309</v>
      </c>
      <c r="AT912" s="21" t="n">
        <v>0.700396274109031</v>
      </c>
      <c r="AU912" s="21" t="n">
        <v>1.57579312968106</v>
      </c>
      <c r="AV912" s="21" t="n">
        <v>3.062800537854</v>
      </c>
      <c r="AW912" s="21" t="n">
        <v>0.00175245409251962</v>
      </c>
      <c r="AX912" s="21" t="n">
        <v>0.799340404003038</v>
      </c>
      <c r="AY912" s="21" t="n">
        <v>0.927302521512074</v>
      </c>
      <c r="AZ912" s="21" t="n">
        <v>0</v>
      </c>
      <c r="BA912" s="21" t="n">
        <v>0</v>
      </c>
      <c r="BB912" s="21" t="n">
        <v>0.380555774250006</v>
      </c>
      <c r="BC912" s="21" t="n">
        <v>0.539225797416403</v>
      </c>
      <c r="BD912" s="21" t="n">
        <v>1.12232123424209</v>
      </c>
      <c r="BE912" s="21" t="n">
        <v>1.01597336773446</v>
      </c>
      <c r="BF912" s="21" t="n">
        <v>1.10816566720843</v>
      </c>
      <c r="BG912" s="21" t="n">
        <v>1.32303160918404</v>
      </c>
      <c r="BH912" s="21" t="n">
        <v>1.8729864254934</v>
      </c>
      <c r="BI912" s="21" t="n">
        <v>1.21147077636677</v>
      </c>
      <c r="BJ912" s="21" t="n">
        <v>2.08158796743711</v>
      </c>
      <c r="BK912" s="21" t="n">
        <v>1.07914516460192</v>
      </c>
      <c r="BL912" s="21" t="n">
        <v>0.827187084344918</v>
      </c>
      <c r="BM912" s="21" t="n">
        <v>1.78034689269659</v>
      </c>
      <c r="BN912" s="21" t="n">
        <v>0.0794007146203411</v>
      </c>
      <c r="BO912" s="21" t="n">
        <v>2.03368595713327</v>
      </c>
      <c r="BP912" s="21" t="n">
        <v>0.513403987846388</v>
      </c>
      <c r="BQ912" s="23" t="n">
        <v>0.407174440800109</v>
      </c>
      <c r="BR912" s="23" t="n">
        <v>0.112378724759992</v>
      </c>
      <c r="BS912" s="23" t="n">
        <v>0.109523712474779</v>
      </c>
      <c r="BT912" s="23" t="n">
        <v>0.118344890824689</v>
      </c>
      <c r="BU912" s="23" t="n">
        <v>0.0713872274744357</v>
      </c>
      <c r="BV912" s="23" t="n">
        <v>0.107448362194868</v>
      </c>
      <c r="BW912" s="23" t="n">
        <v>0.155189430831188</v>
      </c>
      <c r="BX912" s="23" t="n">
        <v>0.0436873420816692</v>
      </c>
      <c r="BY912" s="23" t="n">
        <v>0.119447387725161</v>
      </c>
      <c r="BZ912" s="23" t="n">
        <v>0.704825169125438</v>
      </c>
      <c r="CA912" s="23" t="n">
        <v>0.621851821664357</v>
      </c>
      <c r="CB912" s="23" t="n">
        <v>0.000224142146874236</v>
      </c>
      <c r="CC912" s="23" t="n">
        <v>0.0727035618224794</v>
      </c>
      <c r="CD912" s="23" t="n">
        <v>0.000896568587496943</v>
      </c>
      <c r="CE912" s="23" t="n">
        <v>0</v>
      </c>
      <c r="CF912" s="23" t="n">
        <v>0</v>
      </c>
      <c r="CG912" s="23" t="n">
        <v>0.00914907490423017</v>
      </c>
      <c r="CH912" s="23" t="n">
        <v>0.295154454315755</v>
      </c>
      <c r="CI912" t="n">
        <v>82.3690305056849</v>
      </c>
      <c r="CJ912" s="23" t="n">
        <v>0.0922480300342423</v>
      </c>
      <c r="CK912" t="n">
        <v>0.0518654364146943</v>
      </c>
      <c r="CL912" t="n">
        <v>43249.1751621567</v>
      </c>
      <c r="CM912" t="n">
        <v>0.433434580778268</v>
      </c>
      <c r="CN912" s="23" t="n">
        <v>0.221839595729073</v>
      </c>
      <c r="CO912" s="23" t="n">
        <v>0.77814002771212</v>
      </c>
      <c r="CP912" s="23" t="n">
        <v>0.564858586681881</v>
      </c>
      <c r="CQ912" s="23" t="n">
        <v>0.435141413318119</v>
      </c>
      <c r="CR912" s="23" t="n">
        <v>0.857142857142857</v>
      </c>
      <c r="CS912" s="23" t="n">
        <v>0.0566585956416465</v>
      </c>
      <c r="CT912" s="23" t="n">
        <v>0.0857142857142857</v>
      </c>
      <c r="CU912" s="23" t="n">
        <v>0</v>
      </c>
      <c r="CV912" s="22" t="n">
        <v>65</v>
      </c>
      <c r="CW912" s="22" t="n">
        <v>42</v>
      </c>
      <c r="CX912" s="22" t="n">
        <v>19</v>
      </c>
      <c r="CY912" s="22" t="n">
        <v>87</v>
      </c>
      <c r="CZ912" s="22" t="n">
        <v>70</v>
      </c>
      <c r="DA912" s="22" t="n">
        <v>60</v>
      </c>
      <c r="DB912" s="22" t="n">
        <v>14</v>
      </c>
      <c r="DC912" s="22" t="n">
        <v>45</v>
      </c>
      <c r="DD912" s="22" t="n">
        <v>34</v>
      </c>
      <c r="DE912" s="22" t="n">
        <v>78</v>
      </c>
      <c r="DF912" s="22" t="n">
        <v>91</v>
      </c>
      <c r="DG912" s="22" t="n">
        <v>0</v>
      </c>
      <c r="DH912" s="22" t="n">
        <v>80</v>
      </c>
      <c r="DI912" s="22" t="n">
        <v>0</v>
      </c>
      <c r="DJ912" s="22" t="n">
        <v>0</v>
      </c>
      <c r="DK912" s="22" t="n">
        <v>0</v>
      </c>
      <c r="DL912" s="22" t="n">
        <v>41</v>
      </c>
      <c r="DM912" s="22" t="n">
        <v>21</v>
      </c>
      <c r="DN912" s="23" t="n">
        <v>0.348209902986201</v>
      </c>
      <c r="DO912" s="23" t="n">
        <v>0.144470177082473</v>
      </c>
      <c r="DP912" s="23" t="n">
        <v>0.307188443915815</v>
      </c>
      <c r="DQ912" s="23" t="n">
        <v>0.0483125285492727</v>
      </c>
      <c r="DR912" s="23" t="n">
        <v>0.0580616598652403</v>
      </c>
      <c r="DS912" s="23" t="n">
        <v>0.115610743885085</v>
      </c>
      <c r="DT912" s="23" t="n">
        <v>0.19510734165523</v>
      </c>
      <c r="DU912" s="23" t="n">
        <v>0.0553738435314915</v>
      </c>
      <c r="DV912" s="23" t="n">
        <v>0.172774550320597</v>
      </c>
      <c r="DW912" s="23" t="n">
        <v>0.389231362101946</v>
      </c>
      <c r="DX912" s="23" t="n">
        <v>0.176328762221516</v>
      </c>
      <c r="DY912" s="23" t="n">
        <v>0.12464578402133</v>
      </c>
      <c r="DZ912" s="23" t="n">
        <v>0.0496112817120539</v>
      </c>
      <c r="EA912" s="23" t="n">
        <v>0.00631390396999697</v>
      </c>
      <c r="EB912" s="23" t="n">
        <v>0.00151036084130344</v>
      </c>
      <c r="EC912" s="23" t="n">
        <v>0.00349835025686016</v>
      </c>
      <c r="ED912" s="23" t="n">
        <v>0.030916676817411</v>
      </c>
      <c r="EE912" s="23" t="n">
        <v>0.607174880159797</v>
      </c>
      <c r="EF912" s="22" t="n">
        <v>67</v>
      </c>
      <c r="EG912" s="22" t="n">
        <v>57</v>
      </c>
      <c r="EH912" s="22" t="n">
        <v>38</v>
      </c>
      <c r="EI912" s="22" t="n">
        <v>80</v>
      </c>
      <c r="EJ912" s="22" t="n">
        <v>67</v>
      </c>
      <c r="EK912" s="22" t="n">
        <v>68</v>
      </c>
      <c r="EL912" s="22" t="n">
        <v>22</v>
      </c>
      <c r="EM912" s="22" t="n">
        <v>47</v>
      </c>
      <c r="EN912" s="22" t="n">
        <v>36</v>
      </c>
      <c r="EO912" s="22" t="n">
        <v>74</v>
      </c>
      <c r="EP912" s="22" t="n">
        <v>92</v>
      </c>
      <c r="EQ912" s="22" t="n">
        <v>0</v>
      </c>
      <c r="ER912" s="22" t="n">
        <v>65</v>
      </c>
      <c r="ES912" s="22" t="n">
        <v>0</v>
      </c>
      <c r="ET912" s="22" t="n">
        <v>0</v>
      </c>
      <c r="EU912" s="22" t="n">
        <v>0</v>
      </c>
      <c r="EV912" s="22" t="n">
        <v>49</v>
      </c>
      <c r="EW912" s="22" t="n">
        <v>25</v>
      </c>
      <c r="EX912" s="23" t="n">
        <v>0.332257973979694</v>
      </c>
      <c r="EY912" s="23" t="n">
        <v>0.124018261368389</v>
      </c>
      <c r="EZ912" s="23" t="n">
        <v>0.217233144293681</v>
      </c>
      <c r="FA912" s="23" t="n">
        <v>0.0675921360677375</v>
      </c>
      <c r="FB912" s="23" t="n">
        <v>0.063061418091529</v>
      </c>
      <c r="FC912" s="23" t="n">
        <v>0.0956810016158509</v>
      </c>
      <c r="FD912" s="23" t="n">
        <v>0.180703459495397</v>
      </c>
      <c r="FE912" s="23" t="n">
        <v>0.0540342439181694</v>
      </c>
      <c r="FF912" s="23" t="n">
        <v>0.170542580165934</v>
      </c>
      <c r="FG912" s="23" t="n">
        <v>0.447282803719351</v>
      </c>
      <c r="FH912" s="23" t="n">
        <v>0.203033731377123</v>
      </c>
      <c r="FI912" s="23" t="n">
        <v>0.127901865065105</v>
      </c>
      <c r="FJ912" s="23" t="n">
        <v>0.0909544437618633</v>
      </c>
      <c r="FK912" s="23" t="n">
        <v>0.000966856626287379</v>
      </c>
      <c r="FL912" s="23" t="n">
        <v>0.000213138957823953</v>
      </c>
      <c r="FM912" s="23" t="n">
        <v>0.00552152566998467</v>
      </c>
      <c r="FN912" s="23" t="n">
        <v>0.0240413508959654</v>
      </c>
      <c r="FO912" s="23" t="n">
        <v>0.547367087646643</v>
      </c>
      <c r="FP912" t="n">
        <v>9.03096057559162</v>
      </c>
      <c r="FQ912" t="n">
        <v>64.9627754525865</v>
      </c>
      <c r="FR912" t="n">
        <v>30</v>
      </c>
      <c r="FS912" t="n">
        <v>0.437517781122369</v>
      </c>
      <c r="FT912" t="n">
        <v>0.774587665642435</v>
      </c>
      <c r="FU912" s="23" t="n">
        <v>0.528876404494382</v>
      </c>
      <c r="FV912" t="n">
        <v>433.750276582093</v>
      </c>
      <c r="FW912" t="n">
        <v>0.485933539539675</v>
      </c>
      <c r="FX912" t="n">
        <v>0.246361535512968</v>
      </c>
      <c r="FY912" t="n">
        <v>4.94748111865576</v>
      </c>
      <c r="FZ912" t="n">
        <v>0.00355623753321566</v>
      </c>
      <c r="GA912" t="n">
        <v>30.7570942864183</v>
      </c>
      <c r="GB912" t="n">
        <v>563.222303097076</v>
      </c>
      <c r="GC912" s="22" t="n">
        <v>74</v>
      </c>
      <c r="GD912" s="22" t="n">
        <v>74</v>
      </c>
      <c r="GE912" s="22" t="n">
        <v>5</v>
      </c>
      <c r="GF912" s="22" t="n">
        <v>70</v>
      </c>
      <c r="GG912" s="22" t="n">
        <v>97</v>
      </c>
      <c r="GH912" s="22" t="n">
        <v>75</v>
      </c>
      <c r="GI912" s="22" t="n">
        <v>88</v>
      </c>
      <c r="GJ912" s="22" t="n">
        <v>94</v>
      </c>
      <c r="GK912" s="22" t="n">
        <v>63</v>
      </c>
      <c r="GL912" s="22" t="n">
        <v>89</v>
      </c>
      <c r="GM912" s="22" t="n">
        <v>59</v>
      </c>
      <c r="GN912" s="22" t="n">
        <v>98</v>
      </c>
      <c r="GO912" s="22" t="n">
        <v>48</v>
      </c>
      <c r="GP912" t="n">
        <v>8.08189373573191</v>
      </c>
      <c r="GQ912" t="n">
        <v>61.6255472837694</v>
      </c>
      <c r="GR912" t="n">
        <v>25.2391395180474</v>
      </c>
      <c r="GS912" t="n">
        <v>0.306164691281415</v>
      </c>
      <c r="GT912" t="n">
        <v>0.261231818712494</v>
      </c>
      <c r="GU912" s="23" t="n">
        <v>0.303121038041331</v>
      </c>
      <c r="GV912" t="n">
        <v>212.089844158098</v>
      </c>
      <c r="GW912" t="n">
        <v>0.134584451980812</v>
      </c>
      <c r="GX912" t="n">
        <v>0.426136923302407</v>
      </c>
      <c r="GY912" t="n">
        <v>1.9332019546488</v>
      </c>
      <c r="GZ912" t="n">
        <v>21.813132352397</v>
      </c>
      <c r="HA912" t="n">
        <v>3.94573073547232</v>
      </c>
      <c r="HB912" t="n">
        <v>4611.7525877926</v>
      </c>
      <c r="HC912" s="22" t="n">
        <v>98</v>
      </c>
      <c r="HD912" s="22" t="n">
        <v>73</v>
      </c>
      <c r="HE912" s="22" t="n">
        <v>1</v>
      </c>
      <c r="HF912" s="22" t="n">
        <v>61</v>
      </c>
      <c r="HG912" s="22" t="n">
        <v>93</v>
      </c>
      <c r="HH912" s="22" t="n">
        <v>59</v>
      </c>
      <c r="HI912" s="22" t="n">
        <v>87</v>
      </c>
      <c r="HJ912" s="22" t="n">
        <v>71</v>
      </c>
      <c r="HK912" s="22" t="n">
        <v>75</v>
      </c>
      <c r="HL912" s="22" t="n">
        <v>78</v>
      </c>
      <c r="HM912" s="22" t="n">
        <v>54</v>
      </c>
      <c r="HN912" s="22" t="n">
        <v>82</v>
      </c>
      <c r="HO912" s="22" t="n">
        <v>27</v>
      </c>
      <c r="HP912" t="n">
        <v>8.0466806650863</v>
      </c>
      <c r="HQ912" t="n">
        <v>63.9414157060519</v>
      </c>
      <c r="HR912" t="n">
        <v>27.0717645273858</v>
      </c>
      <c r="HS912" t="n">
        <v>0.330693369746624</v>
      </c>
      <c r="HT912" t="n">
        <v>0.413557543770445</v>
      </c>
      <c r="HU912" s="23" t="n">
        <v>0.436557294498257</v>
      </c>
      <c r="HV912" t="n">
        <v>208.37470400837</v>
      </c>
      <c r="HW912" t="n">
        <v>0.450294877352233</v>
      </c>
      <c r="HX912" t="n">
        <v>0.297830491040695</v>
      </c>
      <c r="HY912" t="n">
        <v>2.77894220443865</v>
      </c>
      <c r="HZ912" t="n">
        <v>0.0447884827009429</v>
      </c>
      <c r="IA912" t="n">
        <v>15.1238170173404</v>
      </c>
      <c r="IB912" t="n">
        <v>1097.03531026252</v>
      </c>
      <c r="IC912" s="22" t="n">
        <v>79</v>
      </c>
      <c r="ID912" s="22" t="n">
        <v>78</v>
      </c>
      <c r="IE912" s="22" t="n">
        <v>76</v>
      </c>
      <c r="IF912" s="22" t="n">
        <v>85</v>
      </c>
      <c r="IG912" s="22" t="n">
        <v>84</v>
      </c>
      <c r="IH912" s="22" t="n">
        <v>80</v>
      </c>
      <c r="II912" s="22" t="n">
        <v>80</v>
      </c>
      <c r="IJ912" s="22" t="n">
        <v>85</v>
      </c>
      <c r="IK912" s="22" t="n">
        <v>72</v>
      </c>
      <c r="IL912" s="22" t="n">
        <v>81</v>
      </c>
      <c r="IM912" s="22" t="n">
        <v>66</v>
      </c>
      <c r="IN912" s="22" t="n">
        <v>84</v>
      </c>
      <c r="IO912" s="22" t="n">
        <v>67</v>
      </c>
      <c r="IP912" s="22" t="n">
        <v>67</v>
      </c>
      <c r="IQ912" s="22" t="n">
        <v>69</v>
      </c>
      <c r="IR912" s="22" t="n">
        <v>68</v>
      </c>
      <c r="IS912" s="22" t="n">
        <v>79</v>
      </c>
      <c r="IT912" s="22" t="n">
        <v>77</v>
      </c>
      <c r="IU912" s="22" t="n">
        <v>65</v>
      </c>
      <c r="IV912" s="22" t="n">
        <v>72</v>
      </c>
      <c r="IW912" s="22" t="n">
        <v>77</v>
      </c>
      <c r="IX912" s="22" t="n">
        <v>60</v>
      </c>
      <c r="IY912" s="22" t="n">
        <v>73</v>
      </c>
      <c r="IZ912" s="22" t="n">
        <v>51</v>
      </c>
      <c r="JA912" s="22" t="n">
        <v>75</v>
      </c>
      <c r="JB912" s="22" t="n">
        <v>50</v>
      </c>
      <c r="JC912" s="22" t="n">
        <v>82</v>
      </c>
      <c r="JD912" s="22" t="n">
        <v>84</v>
      </c>
      <c r="JE912" s="22" t="n">
        <v>70</v>
      </c>
      <c r="JF912" s="22" t="n">
        <v>82</v>
      </c>
      <c r="JG912" s="22" t="n">
        <v>80</v>
      </c>
      <c r="JH912" s="22" t="n">
        <v>72</v>
      </c>
      <c r="JI912" s="22" t="n">
        <v>79</v>
      </c>
      <c r="JJ912" s="22" t="n">
        <v>74</v>
      </c>
      <c r="JK912" s="22" t="n">
        <v>76</v>
      </c>
      <c r="JL912" s="22" t="n">
        <v>75</v>
      </c>
      <c r="JM912" s="22" t="n">
        <v>64</v>
      </c>
      <c r="JN912" s="22" t="n">
        <v>76</v>
      </c>
      <c r="JO912" s="22" t="n">
        <v>48</v>
      </c>
      <c r="JP912" s="22" t="n">
        <v>79</v>
      </c>
      <c r="JQ912" s="22" t="n">
        <v>75</v>
      </c>
      <c r="JR912" s="22" t="n">
        <v>66</v>
      </c>
      <c r="JS912" s="22" t="n">
        <v>80</v>
      </c>
      <c r="JT912" s="22" t="n">
        <v>77</v>
      </c>
      <c r="JU912" s="22" t="n">
        <v>62</v>
      </c>
      <c r="JV912" s="22" t="n">
        <v>75</v>
      </c>
      <c r="JW912" s="22" t="n">
        <v>70</v>
      </c>
      <c r="JX912" s="22" t="n">
        <v>71</v>
      </c>
      <c r="JY912" s="22" t="n">
        <v>72</v>
      </c>
      <c r="JZ912" s="22" t="n">
        <v>56</v>
      </c>
      <c r="KA912" s="22" t="n">
        <v>72</v>
      </c>
      <c r="KB912" s="22" t="n">
        <v>38</v>
      </c>
      <c r="KC912" t="n">
        <v>537.4</v>
      </c>
      <c r="KD912" t="n">
        <v>206.5</v>
      </c>
      <c r="KE912" t="n">
        <v>222</v>
      </c>
      <c r="KF912" t="n">
        <v>360.5</v>
      </c>
      <c r="KG912" t="n">
        <v>214.4</v>
      </c>
      <c r="KH912" t="n">
        <v>586.2</v>
      </c>
      <c r="KI912" t="n">
        <v>3459</v>
      </c>
      <c r="KJ912" t="n">
        <v>3051.8</v>
      </c>
      <c r="KK912" t="n">
        <v>1.1</v>
      </c>
      <c r="KL912" t="n">
        <v>356.8</v>
      </c>
      <c r="KM912" t="n">
        <v>4.4</v>
      </c>
      <c r="KN912" t="n">
        <v>0</v>
      </c>
      <c r="KO912" t="n">
        <v>0</v>
      </c>
      <c r="KP912" t="n">
        <v>44.9</v>
      </c>
      <c r="KQ912" t="n">
        <v>1448.5</v>
      </c>
      <c r="KR912" t="n">
        <v>4906.7</v>
      </c>
      <c r="KS912" t="n">
        <v>3355.1</v>
      </c>
      <c r="KT912" t="n">
        <v>1744.9</v>
      </c>
      <c r="KU912" t="n">
        <v>3109.8</v>
      </c>
      <c r="KV912" t="n">
        <v>941.4</v>
      </c>
      <c r="KW912" t="n">
        <v>1780</v>
      </c>
      <c r="KX912" t="n">
        <v>4847.8</v>
      </c>
      <c r="KY912" t="n">
        <v>447.2</v>
      </c>
      <c r="KZ912" t="n">
        <v>90.5</v>
      </c>
      <c r="LA912" t="n">
        <v>756.3</v>
      </c>
      <c r="LB912" t="n">
        <v>1744.9</v>
      </c>
      <c r="LC912" t="n">
        <v>1088.7</v>
      </c>
      <c r="LD912" t="n">
        <v>3818.8</v>
      </c>
      <c r="LE912" t="n">
        <v>2772.1</v>
      </c>
      <c r="LF912" t="n">
        <v>2135.5</v>
      </c>
      <c r="LG912" t="n">
        <v>177</v>
      </c>
      <c r="LH912" t="n">
        <v>11.7</v>
      </c>
      <c r="LI912" t="n">
        <v>17.7</v>
      </c>
      <c r="LJ912" t="n">
        <v>0</v>
      </c>
      <c r="LK912" t="n">
        <v>4693.2</v>
      </c>
      <c r="LL912" t="n">
        <v>2247.5</v>
      </c>
      <c r="LM912" t="n">
        <v>105.9</v>
      </c>
      <c r="LN912" t="n">
        <v>223</v>
      </c>
      <c r="LO912" t="n">
        <v>345.6</v>
      </c>
      <c r="LP912" t="n">
        <v>12</v>
      </c>
      <c r="LQ912" t="n">
        <v>81</v>
      </c>
      <c r="LR912" s="20" t="n">
        <v>0.0932959839701653</v>
      </c>
      <c r="LS912" s="20" t="n">
        <v>0.850103309956103</v>
      </c>
      <c r="LT912" t="n">
        <v>2</v>
      </c>
      <c r="LU912" t="n">
        <v>1</v>
      </c>
      <c r="LV912" t="n">
        <v>1.68232553329166</v>
      </c>
      <c r="LW912" t="n">
        <v>1</v>
      </c>
      <c r="LX912" t="n">
        <v>30.1311388855279</v>
      </c>
      <c r="LY912" t="n">
        <v>30.4680417153978</v>
      </c>
      <c r="LZ912" t="n">
        <v>21.173232730371</v>
      </c>
      <c r="MA912" t="n">
        <v>32.1950505645547</v>
      </c>
      <c r="MB912" t="n">
        <v>39.3867081450232</v>
      </c>
      <c r="MC912" t="n">
        <v>30.9331120415058</v>
      </c>
      <c r="MD912" t="n">
        <v>35.7293165132494</v>
      </c>
      <c r="ME912" t="n">
        <v>38.270305954332</v>
      </c>
      <c r="MF912" t="n">
        <v>25.6008953506995</v>
      </c>
      <c r="MG912" t="n">
        <v>36.1197390392701</v>
      </c>
      <c r="MH912" t="n">
        <v>19.8100029810645</v>
      </c>
      <c r="MI912" t="n">
        <v>39.7535701544489</v>
      </c>
      <c r="MJ912" t="n">
        <v>19.612900847498</v>
      </c>
      <c r="MK912" t="n">
        <v>8.30226613999063</v>
      </c>
      <c r="ML912" t="n">
        <v>8.39247051402541</v>
      </c>
      <c r="MM912" t="n">
        <v>5.83402485512855</v>
      </c>
      <c r="MN912" t="n">
        <v>8.85921722338975</v>
      </c>
      <c r="MO912" t="n">
        <v>10.856331756765</v>
      </c>
      <c r="MP912" t="n">
        <v>8.44787813831683</v>
      </c>
      <c r="MQ912" t="n">
        <v>9.85639576714636</v>
      </c>
      <c r="MR912" t="n">
        <v>10.5623296938864</v>
      </c>
      <c r="MS912" t="n">
        <v>7.04072413839685</v>
      </c>
      <c r="MT912" t="n">
        <v>9.96388393458973</v>
      </c>
      <c r="MU912" t="n">
        <v>5.65551784147655</v>
      </c>
      <c r="MV912" t="n">
        <v>10.9518026576541</v>
      </c>
      <c r="MW912" t="n">
        <v>5.42264888152577</v>
      </c>
      <c r="MX912" t="n">
        <v>40.0129145938679</v>
      </c>
      <c r="MY912" t="n">
        <v>29.8261449278085</v>
      </c>
      <c r="MZ912" t="n">
        <v>13.4368592327354</v>
      </c>
      <c r="NA912" t="n">
        <v>31.0481493345282</v>
      </c>
      <c r="NB912" t="n">
        <v>37.9813540335863</v>
      </c>
      <c r="NC912" t="n">
        <v>24.7915306119142</v>
      </c>
      <c r="ND912" t="n">
        <v>35.1613363718271</v>
      </c>
      <c r="NE912" t="n">
        <v>29.0501407216096</v>
      </c>
      <c r="NF912" t="n">
        <v>30.4083710898636</v>
      </c>
      <c r="NG912" t="n">
        <v>31.8566950856512</v>
      </c>
      <c r="NH912" t="n">
        <v>18.5272422152657</v>
      </c>
      <c r="NI912" t="n">
        <v>33.3526489227212</v>
      </c>
      <c r="NJ912" t="n">
        <v>10.9751876356327</v>
      </c>
      <c r="NK912" t="n">
        <v>11.0212614499671</v>
      </c>
      <c r="NL912" t="n">
        <v>8.21288205136231</v>
      </c>
      <c r="NM912" t="n">
        <v>3.70236192729312</v>
      </c>
      <c r="NN912" t="n">
        <v>8.53520185192434</v>
      </c>
      <c r="NO912" t="n">
        <v>10.4624135314979</v>
      </c>
      <c r="NP912" t="n">
        <v>6.69309048061668</v>
      </c>
      <c r="NQ912" t="n">
        <v>9.69811443970601</v>
      </c>
      <c r="NR912" t="n">
        <v>8.048607245413</v>
      </c>
      <c r="NS912" t="n">
        <v>8.37026788075391</v>
      </c>
      <c r="NT912" t="n">
        <v>8.79981910150246</v>
      </c>
      <c r="NU912" t="n">
        <v>5.30639451583454</v>
      </c>
      <c r="NV912" t="n">
        <v>9.17040470796253</v>
      </c>
      <c r="NW912" t="n">
        <v>3.04757347857606</v>
      </c>
      <c r="NX912" t="n">
        <v>0.478884343305208</v>
      </c>
      <c r="NY912" t="n">
        <v>0.0475155544191596</v>
      </c>
      <c r="NZ912" t="n">
        <v>0.0736384556379443</v>
      </c>
      <c r="OA912" t="n">
        <v>0.0225645614932242</v>
      </c>
    </row>
    <row r="913">
      <c r="A913" t="n">
        <v>917</v>
      </c>
      <c r="B913" s="24" t="n">
        <v>518.6</v>
      </c>
      <c r="C913" t="n">
        <v>-118.7925</v>
      </c>
      <c r="D913" t="n">
        <v>34.10835</v>
      </c>
      <c r="E913" t="s">
        <v>421</v>
      </c>
      <c r="F913" t="s">
        <v>422</v>
      </c>
      <c r="G913" s="21" t="n">
        <v>0.592119925428402</v>
      </c>
      <c r="H913" s="21" t="n">
        <v>0.423161598457199</v>
      </c>
      <c r="I913" s="21" t="n">
        <v>0.266477593398514</v>
      </c>
      <c r="J913" s="21" t="n">
        <v>0.0452427644621735</v>
      </c>
      <c r="K913" s="21" t="n">
        <v>1.29881149451209</v>
      </c>
      <c r="L913" s="21" t="n">
        <v>0.026484124693939</v>
      </c>
      <c r="M913" s="21" t="n">
        <v>0.733716752629159</v>
      </c>
      <c r="N913" s="21" t="n">
        <v>1.05512872589677</v>
      </c>
      <c r="O913" s="21" t="n">
        <v>0.876107449238016</v>
      </c>
      <c r="P913" s="21" t="n">
        <v>0.849122754497249</v>
      </c>
      <c r="Q913" s="21" t="n">
        <v>1.19198509978175</v>
      </c>
      <c r="R913" s="21" t="n">
        <v>0.0371279641124496</v>
      </c>
      <c r="S913" s="21" t="n">
        <v>1.20489370161425</v>
      </c>
      <c r="T913" s="21" t="n">
        <v>2.93184325761248</v>
      </c>
      <c r="U913" s="21" t="n">
        <v>0</v>
      </c>
      <c r="V913" s="21" t="n">
        <v>1.43310346614763</v>
      </c>
      <c r="W913" s="21" t="n">
        <v>1.04781343618215</v>
      </c>
      <c r="X913" s="21" t="n">
        <v>1.10263914985923</v>
      </c>
      <c r="Y913" s="21" t="n">
        <v>0.954836030129333</v>
      </c>
      <c r="Z913" s="21" t="n">
        <v>1.0298100342689</v>
      </c>
      <c r="AA913" s="21" t="n">
        <v>0.79242004212144</v>
      </c>
      <c r="AB913" s="21" t="n">
        <v>0.979864786969349</v>
      </c>
      <c r="AC913" s="21" t="n">
        <v>0.482703066957221</v>
      </c>
      <c r="AD913" s="21" t="n">
        <v>0.273383148544639</v>
      </c>
      <c r="AE913" s="21" t="n">
        <v>0.118647803615258</v>
      </c>
      <c r="AF913" s="21" t="n">
        <v>0.226125305981911</v>
      </c>
      <c r="AG913" s="21" t="n">
        <v>0.167422045714048</v>
      </c>
      <c r="AH913" s="21" t="n">
        <v>0.478518442490669</v>
      </c>
      <c r="AI913" s="21" t="n">
        <v>0.0172849616772831</v>
      </c>
      <c r="AJ913" s="21" t="n">
        <v>0.0239929465351348</v>
      </c>
      <c r="AK913" s="21" t="n">
        <v>0.00978221125602755</v>
      </c>
      <c r="AL913" s="21" t="n">
        <v>0.463213355427839</v>
      </c>
      <c r="AM913" s="21" t="n">
        <v>0.400568123405036</v>
      </c>
      <c r="AN913" s="21" t="n">
        <v>0.291641339805737</v>
      </c>
      <c r="AO913" s="21" t="n">
        <v>0.0255788950166318</v>
      </c>
      <c r="AP913" s="21" t="n">
        <v>1.1512252283715</v>
      </c>
      <c r="AQ913" s="21" t="n">
        <v>0.019443631419015</v>
      </c>
      <c r="AR913" s="21" t="n">
        <v>0.811107416220866</v>
      </c>
      <c r="AS913" s="21" t="n">
        <v>1.03788041451776</v>
      </c>
      <c r="AT913" s="21" t="n">
        <v>0.958467227236755</v>
      </c>
      <c r="AU913" s="21" t="n">
        <v>0.54221926530134</v>
      </c>
      <c r="AV913" s="21" t="n">
        <v>0.565021216147667</v>
      </c>
      <c r="AW913" s="21" t="n">
        <v>0.0887185628394305</v>
      </c>
      <c r="AX913" s="21" t="n">
        <v>0.425210471404804</v>
      </c>
      <c r="AY913" s="21" t="n">
        <v>5.15705292762168</v>
      </c>
      <c r="AZ913" s="21" t="n">
        <v>0</v>
      </c>
      <c r="BA913" s="21" t="n">
        <v>1.30357717675466</v>
      </c>
      <c r="BB913" s="21" t="n">
        <v>0.891769131193543</v>
      </c>
      <c r="BC913" s="21" t="n">
        <v>1.72423765180937</v>
      </c>
      <c r="BD913" s="21" t="n">
        <v>0.892033502671236</v>
      </c>
      <c r="BE913" s="21" t="n">
        <v>0.96355238938467</v>
      </c>
      <c r="BF913" s="21" t="n">
        <v>0.753324073405792</v>
      </c>
      <c r="BG913" s="21" t="n">
        <v>0.880753409480992</v>
      </c>
      <c r="BH913" s="21" t="n">
        <v>0.485704208593523</v>
      </c>
      <c r="BI913" s="21" t="n">
        <v>0.268345427339662</v>
      </c>
      <c r="BJ913" s="21" t="n">
        <v>0.0495264419300528</v>
      </c>
      <c r="BK913" s="21" t="n">
        <v>0.177971277705953</v>
      </c>
      <c r="BL913" s="21" t="n">
        <v>0.124861668806035</v>
      </c>
      <c r="BM913" s="21" t="n">
        <v>0.155908054411941</v>
      </c>
      <c r="BN913" s="21" t="n">
        <v>0.0951235409641632</v>
      </c>
      <c r="BO913" s="21" t="n">
        <v>0.0648516826599976</v>
      </c>
      <c r="BP913" s="21" t="n">
        <v>0.0579445387831876</v>
      </c>
      <c r="BQ913" s="23" t="n">
        <v>0.206182021789621</v>
      </c>
      <c r="BR913" s="23" t="n">
        <v>0.0611342310636137</v>
      </c>
      <c r="BS913" s="23" t="n">
        <v>0.0818588372545207</v>
      </c>
      <c r="BT913" s="23" t="n">
        <v>0.00218579234972678</v>
      </c>
      <c r="BU913" s="23" t="n">
        <v>0.0754111512234256</v>
      </c>
      <c r="BV913" s="23" t="n">
        <v>0.00306184935701163</v>
      </c>
      <c r="BW913" s="23" t="n">
        <v>0.143153525133384</v>
      </c>
      <c r="BX913" s="23" t="n">
        <v>0.0584265329733899</v>
      </c>
      <c r="BY913" s="23" t="n">
        <v>0.151369070574624</v>
      </c>
      <c r="BZ913" s="23" t="n">
        <v>0.33050520632472</v>
      </c>
      <c r="CA913" s="23" t="n">
        <v>0.210181257231007</v>
      </c>
      <c r="CB913" s="23" t="n">
        <v>0.00462784419591207</v>
      </c>
      <c r="CC913" s="23" t="n">
        <v>0.0597763208638642</v>
      </c>
      <c r="CD913" s="23" t="n">
        <v>0.0185113767836483</v>
      </c>
      <c r="CE913" s="23" t="n">
        <v>0</v>
      </c>
      <c r="CF913" s="23" t="n">
        <v>0.00501349787890474</v>
      </c>
      <c r="CG913" s="23" t="n">
        <v>0.0323949093713845</v>
      </c>
      <c r="CH913" s="23" t="n">
        <v>0.66949479367528</v>
      </c>
      <c r="CI913" t="n">
        <v>83.5425312763175</v>
      </c>
      <c r="CJ913" s="23" t="n">
        <v>0.0819538115675455</v>
      </c>
      <c r="CK913" t="n">
        <v>0.0480874316939891</v>
      </c>
      <c r="CL913" t="n">
        <v>73691.5208760759</v>
      </c>
      <c r="CM913" t="n">
        <v>0.760655737704918</v>
      </c>
      <c r="CN913" s="23" t="n">
        <v>0.294060933281913</v>
      </c>
      <c r="CO913" s="23" t="n">
        <v>0.705939066718087</v>
      </c>
      <c r="CP913" s="23" t="n">
        <v>0.573852680293097</v>
      </c>
      <c r="CQ913" s="23" t="n">
        <v>0.426147319706903</v>
      </c>
      <c r="CR913" s="23" t="n">
        <v>0</v>
      </c>
      <c r="CS913" s="23" t="n">
        <v>1</v>
      </c>
      <c r="CT913" s="23" t="n">
        <v>0</v>
      </c>
      <c r="CU913" s="23" t="n">
        <v>0</v>
      </c>
      <c r="CV913" s="22" t="n">
        <v>33</v>
      </c>
      <c r="CW913" s="22" t="n">
        <v>11</v>
      </c>
      <c r="CX913" s="22" t="n">
        <v>14</v>
      </c>
      <c r="CY913" s="22" t="n">
        <v>0</v>
      </c>
      <c r="CZ913" s="22" t="n">
        <v>72</v>
      </c>
      <c r="DA913" s="22" t="n">
        <v>0</v>
      </c>
      <c r="DB913" s="22" t="n">
        <v>8</v>
      </c>
      <c r="DC913" s="22" t="n">
        <v>59</v>
      </c>
      <c r="DD913" s="22" t="n">
        <v>48</v>
      </c>
      <c r="DE913" s="22" t="n">
        <v>52</v>
      </c>
      <c r="DF913" s="22" t="n">
        <v>73</v>
      </c>
      <c r="DG913" s="22" t="n">
        <v>36</v>
      </c>
      <c r="DH913" s="22" t="n">
        <v>77</v>
      </c>
      <c r="DI913" s="22" t="n">
        <v>94</v>
      </c>
      <c r="DJ913" s="22" t="n">
        <v>0</v>
      </c>
      <c r="DK913" s="22" t="n">
        <v>89</v>
      </c>
      <c r="DL913" s="22" t="n">
        <v>67</v>
      </c>
      <c r="DM913" s="22" t="n">
        <v>47</v>
      </c>
      <c r="DN913" s="23" t="n">
        <v>0.348209902986201</v>
      </c>
      <c r="DO913" s="23" t="n">
        <v>0.144470177082473</v>
      </c>
      <c r="DP913" s="23" t="n">
        <v>0.307188443915815</v>
      </c>
      <c r="DQ913" s="23" t="n">
        <v>0.0483125285492727</v>
      </c>
      <c r="DR913" s="23" t="n">
        <v>0.0580616598652403</v>
      </c>
      <c r="DS913" s="23" t="n">
        <v>0.115610743885085</v>
      </c>
      <c r="DT913" s="23" t="n">
        <v>0.19510734165523</v>
      </c>
      <c r="DU913" s="23" t="n">
        <v>0.0553738435314915</v>
      </c>
      <c r="DV913" s="23" t="n">
        <v>0.172774550320597</v>
      </c>
      <c r="DW913" s="23" t="n">
        <v>0.389231362101946</v>
      </c>
      <c r="DX913" s="23" t="n">
        <v>0.176328762221516</v>
      </c>
      <c r="DY913" s="23" t="n">
        <v>0.12464578402133</v>
      </c>
      <c r="DZ913" s="23" t="n">
        <v>0.0496112817120539</v>
      </c>
      <c r="EA913" s="23" t="n">
        <v>0.00631390396999697</v>
      </c>
      <c r="EB913" s="23" t="n">
        <v>0.00151036084130344</v>
      </c>
      <c r="EC913" s="23" t="n">
        <v>0.00349835025686016</v>
      </c>
      <c r="ED913" s="23" t="n">
        <v>0.030916676817411</v>
      </c>
      <c r="EE913" s="23" t="n">
        <v>0.607174880159797</v>
      </c>
      <c r="EF913" s="22" t="n">
        <v>13</v>
      </c>
      <c r="EG913" s="22" t="n">
        <v>10</v>
      </c>
      <c r="EH913" s="22" t="n">
        <v>16</v>
      </c>
      <c r="EI913" s="22" t="n">
        <v>0</v>
      </c>
      <c r="EJ913" s="22" t="n">
        <v>66</v>
      </c>
      <c r="EK913" s="22" t="n">
        <v>9</v>
      </c>
      <c r="EL913" s="22" t="n">
        <v>16</v>
      </c>
      <c r="EM913" s="22" t="n">
        <v>57</v>
      </c>
      <c r="EN913" s="22" t="n">
        <v>57</v>
      </c>
      <c r="EO913" s="22" t="n">
        <v>20</v>
      </c>
      <c r="EP913" s="22" t="n">
        <v>38</v>
      </c>
      <c r="EQ913" s="22" t="n">
        <v>39</v>
      </c>
      <c r="ER913" s="22" t="n">
        <v>45</v>
      </c>
      <c r="ES913" s="22" t="n">
        <v>94</v>
      </c>
      <c r="ET913" s="22" t="n">
        <v>0</v>
      </c>
      <c r="EU913" s="22" t="n">
        <v>86</v>
      </c>
      <c r="EV913" s="22" t="n">
        <v>59</v>
      </c>
      <c r="EW913" s="22" t="n">
        <v>80</v>
      </c>
      <c r="EX913" s="23" t="n">
        <v>0.445112429021361</v>
      </c>
      <c r="EY913" s="23" t="n">
        <v>0.152618811861366</v>
      </c>
      <c r="EZ913" s="23" t="n">
        <v>0.280683243702855</v>
      </c>
      <c r="FA913" s="23" t="n">
        <v>0.0854529622294295</v>
      </c>
      <c r="FB913" s="23" t="n">
        <v>0.0655051239018628</v>
      </c>
      <c r="FC913" s="23" t="n">
        <v>0.157473122742766</v>
      </c>
      <c r="FD913" s="23" t="n">
        <v>0.176491451404018</v>
      </c>
      <c r="FE913" s="23" t="n">
        <v>0.0562940895271996</v>
      </c>
      <c r="FF913" s="23" t="n">
        <v>0.157928269504862</v>
      </c>
      <c r="FG913" s="23" t="n">
        <v>0.609541614389229</v>
      </c>
      <c r="FH913" s="23" t="n">
        <v>0.371988256766762</v>
      </c>
      <c r="FI913" s="23" t="n">
        <v>0.0521632006628409</v>
      </c>
      <c r="FJ913" s="23" t="n">
        <v>0.140580547478937</v>
      </c>
      <c r="FK913" s="23" t="n">
        <v>0.00358952623590492</v>
      </c>
      <c r="FL913" s="23" t="n">
        <v>0.00322142705734323</v>
      </c>
      <c r="FM913" s="23" t="n">
        <v>0.00384595401661309</v>
      </c>
      <c r="FN913" s="23" t="n">
        <v>0.0363265650696242</v>
      </c>
      <c r="FO913" s="23" t="n">
        <v>0.388284522712244</v>
      </c>
      <c r="FP913" t="n">
        <v>7.71688333055338</v>
      </c>
      <c r="FQ913" t="n">
        <v>63.4626069601381</v>
      </c>
      <c r="FR913" t="n">
        <v>20</v>
      </c>
      <c r="FS913" t="n">
        <v>0.3</v>
      </c>
      <c r="FT913" t="n">
        <v>0.126097400079334</v>
      </c>
      <c r="FU913" s="23" t="n">
        <v>0.0828681837698583</v>
      </c>
      <c r="FV913" t="n">
        <v>25.1639941784607</v>
      </c>
      <c r="FW913" t="n">
        <v>0.0304329503845691</v>
      </c>
      <c r="FX913" t="n">
        <v>0.0713447154535795</v>
      </c>
      <c r="FY913" t="n">
        <v>0.925072788358462</v>
      </c>
      <c r="FZ913" t="n">
        <v>0.377039156772687</v>
      </c>
      <c r="GA913" t="n">
        <v>0.0946697065782253</v>
      </c>
      <c r="GB913" t="n">
        <v>45.113138074319</v>
      </c>
      <c r="GC913" s="22" t="n">
        <v>37</v>
      </c>
      <c r="GD913" s="22" t="n">
        <v>66</v>
      </c>
      <c r="GE913" s="22" t="n">
        <v>1</v>
      </c>
      <c r="GF913" s="22" t="n">
        <v>31</v>
      </c>
      <c r="GG913" s="22" t="n">
        <v>24</v>
      </c>
      <c r="GH913" s="22" t="n">
        <v>32</v>
      </c>
      <c r="GI913" s="22" t="n">
        <v>27</v>
      </c>
      <c r="GJ913" s="22" t="n">
        <v>28</v>
      </c>
      <c r="GK913" s="22" t="n">
        <v>18</v>
      </c>
      <c r="GL913" s="22" t="n">
        <v>60</v>
      </c>
      <c r="GM913" s="22" t="n">
        <v>88</v>
      </c>
      <c r="GN913" s="22" t="n">
        <v>28</v>
      </c>
      <c r="GO913" s="22" t="n">
        <v>16</v>
      </c>
      <c r="GP913" t="n">
        <v>8.08189373573191</v>
      </c>
      <c r="GQ913" t="n">
        <v>61.6255472837694</v>
      </c>
      <c r="GR913" t="n">
        <v>25.2391395180474</v>
      </c>
      <c r="GS913" t="n">
        <v>0.306164691281415</v>
      </c>
      <c r="GT913" t="n">
        <v>0.261231818712494</v>
      </c>
      <c r="GU913" s="23" t="n">
        <v>0.303121038041331</v>
      </c>
      <c r="GV913" t="n">
        <v>212.089844158098</v>
      </c>
      <c r="GW913" t="n">
        <v>0.134584451980812</v>
      </c>
      <c r="GX913" t="n">
        <v>0.426136923302407</v>
      </c>
      <c r="GY913" t="n">
        <v>1.9332019546488</v>
      </c>
      <c r="GZ913" t="n">
        <v>21.813132352397</v>
      </c>
      <c r="HA913" t="n">
        <v>3.94573073547232</v>
      </c>
      <c r="HB913" t="n">
        <v>4611.7525877926</v>
      </c>
      <c r="HC913" s="22" t="n">
        <v>35</v>
      </c>
      <c r="HD913" s="22" t="n">
        <v>46</v>
      </c>
      <c r="HE913" s="22" t="n">
        <v>1</v>
      </c>
      <c r="HF913" s="22" t="n">
        <v>17</v>
      </c>
      <c r="HG913" s="22" t="n">
        <v>17</v>
      </c>
      <c r="HH913" s="22" t="n">
        <v>33</v>
      </c>
      <c r="HI913" s="22" t="n">
        <v>11</v>
      </c>
      <c r="HJ913" s="22" t="n">
        <v>18</v>
      </c>
      <c r="HK913" s="22" t="n">
        <v>11</v>
      </c>
      <c r="HL913" s="22" t="n">
        <v>14</v>
      </c>
      <c r="HM913" s="22" t="n">
        <v>77</v>
      </c>
      <c r="HN913" s="22" t="n">
        <v>74</v>
      </c>
      <c r="HO913" s="22" t="n">
        <v>30</v>
      </c>
      <c r="HP913" t="n">
        <v>8.65088957695514</v>
      </c>
      <c r="HQ913" t="n">
        <v>65.8631618366549</v>
      </c>
      <c r="HR913" t="n">
        <v>26.5489989050524</v>
      </c>
      <c r="HS913" t="n">
        <v>0.340617472235257</v>
      </c>
      <c r="HT913" t="n">
        <v>0.259617680572462</v>
      </c>
      <c r="HU913" s="23" t="n">
        <v>0.308811611181161</v>
      </c>
      <c r="HV913" t="n">
        <v>508.092105909815</v>
      </c>
      <c r="HW913" t="n">
        <v>0.170999224014399</v>
      </c>
      <c r="HX913" t="n">
        <v>0.571390052173729</v>
      </c>
      <c r="HY913" t="n">
        <v>5.93345091661674</v>
      </c>
      <c r="HZ913" t="n">
        <v>3.96367873768211</v>
      </c>
      <c r="IA913" t="n">
        <v>1.45978797612017</v>
      </c>
      <c r="IB913" t="n">
        <v>778.557203520419</v>
      </c>
      <c r="IC913" s="22" t="n">
        <v>35</v>
      </c>
      <c r="ID913" s="22" t="n">
        <v>54</v>
      </c>
      <c r="IE913" s="22" t="n">
        <v>25</v>
      </c>
      <c r="IF913" s="22" t="n">
        <v>44</v>
      </c>
      <c r="IG913" s="22" t="n">
        <v>27</v>
      </c>
      <c r="IH913" s="22" t="n">
        <v>30</v>
      </c>
      <c r="II913" s="22" t="n">
        <v>32</v>
      </c>
      <c r="IJ913" s="22" t="n">
        <v>30</v>
      </c>
      <c r="IK913" s="22" t="n">
        <v>22</v>
      </c>
      <c r="IL913" s="22" t="n">
        <v>50</v>
      </c>
      <c r="IM913" s="22" t="n">
        <v>63</v>
      </c>
      <c r="IN913" s="22" t="n">
        <v>33</v>
      </c>
      <c r="IO913" s="22" t="n">
        <v>13</v>
      </c>
      <c r="IP913" s="22" t="n">
        <v>23</v>
      </c>
      <c r="IQ913" s="22" t="n">
        <v>38</v>
      </c>
      <c r="IR913" s="22" t="n">
        <v>10</v>
      </c>
      <c r="IS913" s="22" t="n">
        <v>35</v>
      </c>
      <c r="IT913" s="22" t="n">
        <v>13</v>
      </c>
      <c r="IU913" s="22" t="n">
        <v>22</v>
      </c>
      <c r="IV913" s="22" t="n">
        <v>18</v>
      </c>
      <c r="IW913" s="22" t="n">
        <v>16</v>
      </c>
      <c r="IX913" s="22" t="n">
        <v>12</v>
      </c>
      <c r="IY913" s="22" t="n">
        <v>37</v>
      </c>
      <c r="IZ913" s="22" t="n">
        <v>49</v>
      </c>
      <c r="JA913" s="22" t="n">
        <v>0</v>
      </c>
      <c r="JB913" s="22" t="n">
        <v>8</v>
      </c>
      <c r="JC913" s="22" t="n">
        <v>22</v>
      </c>
      <c r="JD913" s="22" t="n">
        <v>29</v>
      </c>
      <c r="JE913" s="22" t="n">
        <v>10</v>
      </c>
      <c r="JF913" s="22" t="n">
        <v>22</v>
      </c>
      <c r="JG913" s="22" t="n">
        <v>13</v>
      </c>
      <c r="JH913" s="22" t="n">
        <v>22</v>
      </c>
      <c r="JI913" s="22" t="n">
        <v>10</v>
      </c>
      <c r="JJ913" s="22" t="n">
        <v>14</v>
      </c>
      <c r="JK913" s="22" t="n">
        <v>10</v>
      </c>
      <c r="JL913" s="22" t="n">
        <v>12</v>
      </c>
      <c r="JM913" s="22" t="n">
        <v>45</v>
      </c>
      <c r="JN913" s="22" t="n">
        <v>75</v>
      </c>
      <c r="JO913" s="22" t="n">
        <v>14</v>
      </c>
      <c r="JP913" s="22" t="n">
        <v>22</v>
      </c>
      <c r="JQ913" s="22" t="n">
        <v>28</v>
      </c>
      <c r="JR913" s="22" t="n">
        <v>8</v>
      </c>
      <c r="JS913" s="22" t="n">
        <v>21</v>
      </c>
      <c r="JT913" s="22" t="n">
        <v>12</v>
      </c>
      <c r="JU913" s="22" t="n">
        <v>22</v>
      </c>
      <c r="JV913" s="22" t="n">
        <v>8</v>
      </c>
      <c r="JW913" s="22" t="n">
        <v>10</v>
      </c>
      <c r="JX913" s="22" t="n">
        <v>8</v>
      </c>
      <c r="JY913" s="22" t="n">
        <v>9</v>
      </c>
      <c r="JZ913" s="22" t="n">
        <v>43</v>
      </c>
      <c r="KA913" s="22" t="n">
        <v>0</v>
      </c>
      <c r="KB913" s="22" t="n">
        <v>14</v>
      </c>
      <c r="KC913" t="n">
        <v>42.1</v>
      </c>
      <c r="KD913" t="n">
        <v>0.4</v>
      </c>
      <c r="KE913" t="n">
        <v>18.8</v>
      </c>
      <c r="KF913" t="n">
        <v>1</v>
      </c>
      <c r="KG913" t="n">
        <v>30.3</v>
      </c>
      <c r="KH913" t="n">
        <v>78.5</v>
      </c>
      <c r="KI913" t="n">
        <v>171.4</v>
      </c>
      <c r="KJ913" t="n">
        <v>109</v>
      </c>
      <c r="KK913" t="n">
        <v>2.4</v>
      </c>
      <c r="KL913" t="n">
        <v>31</v>
      </c>
      <c r="KM913" t="n">
        <v>9.6</v>
      </c>
      <c r="KN913" t="n">
        <v>0</v>
      </c>
      <c r="KO913" t="n">
        <v>2.6</v>
      </c>
      <c r="KP913" t="n">
        <v>16.8</v>
      </c>
      <c r="KQ913" t="n">
        <v>347.2</v>
      </c>
      <c r="KR913" t="n">
        <v>514.3</v>
      </c>
      <c r="KS913" t="n">
        <v>326.6</v>
      </c>
      <c r="KT913" t="n">
        <v>183</v>
      </c>
      <c r="KU913" t="n">
        <v>249.3</v>
      </c>
      <c r="KV913" t="n">
        <v>19.3</v>
      </c>
      <c r="KW913" t="n">
        <v>232.9</v>
      </c>
      <c r="KX913" t="n">
        <v>489.3</v>
      </c>
      <c r="KY913" t="n">
        <v>40.1</v>
      </c>
      <c r="KZ913" t="n">
        <v>8.8</v>
      </c>
      <c r="LA913" t="n">
        <v>139.2</v>
      </c>
      <c r="LB913" t="n">
        <v>183</v>
      </c>
      <c r="LC913" t="n">
        <v>152.5</v>
      </c>
      <c r="LD913" t="n">
        <v>366.1</v>
      </c>
      <c r="LE913" t="n">
        <v>297.6</v>
      </c>
      <c r="LF913" t="n">
        <v>221</v>
      </c>
      <c r="LG913" t="n">
        <v>0</v>
      </c>
      <c r="LH913" t="n">
        <v>0.4</v>
      </c>
      <c r="LI913" t="n">
        <v>0</v>
      </c>
      <c r="LJ913" t="n">
        <v>0</v>
      </c>
      <c r="LK913" t="n">
        <v>488.3</v>
      </c>
      <c r="LL913" t="n">
        <v>22.4</v>
      </c>
      <c r="LM913" t="n">
        <v>0</v>
      </c>
      <c r="LN913" t="n">
        <v>13.4</v>
      </c>
      <c r="LO913" t="n">
        <v>9.7</v>
      </c>
      <c r="LP913" t="n">
        <v>3</v>
      </c>
      <c r="LQ913" t="n">
        <v>17</v>
      </c>
      <c r="LR913" s="20" t="n">
        <v>0.113586343824863</v>
      </c>
      <c r="LS913" s="20" t="n">
        <v>0.652836163563012</v>
      </c>
      <c r="LT913" t="n">
        <v>1</v>
      </c>
      <c r="LU913" t="n">
        <v>1</v>
      </c>
      <c r="LV913" t="n">
        <v>1</v>
      </c>
      <c r="LW913" t="n">
        <v>1</v>
      </c>
      <c r="LX913" t="n">
        <v>7.43955469124177</v>
      </c>
      <c r="LY913" t="n">
        <v>13.369777446843</v>
      </c>
      <c r="LZ913" t="n">
        <v>1.03180283820022</v>
      </c>
      <c r="MA913" t="n">
        <v>6.39717759684139</v>
      </c>
      <c r="MB913" t="n">
        <v>4.80052676168108</v>
      </c>
      <c r="MC913" t="n">
        <v>5.96827974278924</v>
      </c>
      <c r="MD913" t="n">
        <v>6.27082099783325</v>
      </c>
      <c r="ME913" t="n">
        <v>5.91808336099265</v>
      </c>
      <c r="MF913" t="n">
        <v>3.99446515166361</v>
      </c>
      <c r="MG913" t="n">
        <v>12.6542940616576</v>
      </c>
      <c r="MH913" t="n">
        <v>18.0237889501221</v>
      </c>
      <c r="MI913" t="n">
        <v>5.25591749371463</v>
      </c>
      <c r="MJ913" t="n">
        <v>2.45375135007326</v>
      </c>
      <c r="MK913" t="n">
        <v>2.22408049489777</v>
      </c>
      <c r="ML913" t="n">
        <v>3.9653210622727</v>
      </c>
      <c r="MM913" t="n">
        <v>0.30427293921846</v>
      </c>
      <c r="MN913" t="n">
        <v>1.88649222315445</v>
      </c>
      <c r="MO913" t="n">
        <v>1.42319800049706</v>
      </c>
      <c r="MP913" t="n">
        <v>1.9545019192051</v>
      </c>
      <c r="MQ913" t="n">
        <v>1.68124645280422</v>
      </c>
      <c r="MR913" t="n">
        <v>1.72524651676333</v>
      </c>
      <c r="MS913" t="n">
        <v>1.13801869546637</v>
      </c>
      <c r="MT913" t="n">
        <v>3.56906590726033</v>
      </c>
      <c r="MU913" t="n">
        <v>5.33921702330881</v>
      </c>
      <c r="MV913" t="n">
        <v>1.31255992781272</v>
      </c>
      <c r="MW913" t="n">
        <v>0.835102362251605</v>
      </c>
      <c r="MX913" t="n">
        <v>6.76623928236159</v>
      </c>
      <c r="MY913" t="n">
        <v>9.39469295572212</v>
      </c>
      <c r="MZ913" t="n">
        <v>0.619081702920135</v>
      </c>
      <c r="NA913" t="n">
        <v>3.50812964988076</v>
      </c>
      <c r="NB913" t="n">
        <v>3.56236335584081</v>
      </c>
      <c r="NC913" t="n">
        <v>6.16654738069022</v>
      </c>
      <c r="ND913" t="n">
        <v>2.62355554468604</v>
      </c>
      <c r="NE913" t="n">
        <v>3.67928043480172</v>
      </c>
      <c r="NF913" t="n">
        <v>2.40590724624236</v>
      </c>
      <c r="NG913" t="n">
        <v>3.12167370377574</v>
      </c>
      <c r="NH913" t="n">
        <v>15.4426844540892</v>
      </c>
      <c r="NI913" t="n">
        <v>12.9645964844961</v>
      </c>
      <c r="NJ913" t="n">
        <v>4.1435354014805</v>
      </c>
      <c r="NK913" t="n">
        <v>2.01797425127456</v>
      </c>
      <c r="NL913" t="n">
        <v>2.78554141315042</v>
      </c>
      <c r="NM913" t="n">
        <v>0.182563763531076</v>
      </c>
      <c r="NN913" t="n">
        <v>1.03452799334277</v>
      </c>
      <c r="NO913" t="n">
        <v>1.0580704734349</v>
      </c>
      <c r="NP913" t="n">
        <v>2.00469380664106</v>
      </c>
      <c r="NQ913" t="n">
        <v>0.693818106996745</v>
      </c>
      <c r="NR913" t="n">
        <v>1.07294864073266</v>
      </c>
      <c r="NS913" t="n">
        <v>0.685387173216703</v>
      </c>
      <c r="NT913" t="n">
        <v>0.856172353026201</v>
      </c>
      <c r="NU913" t="n">
        <v>4.61007785249835</v>
      </c>
      <c r="NV913" t="n">
        <v>3.23764782193804</v>
      </c>
      <c r="NW913" t="n">
        <v>1.39257384895306</v>
      </c>
      <c r="NX913" t="n">
        <v>0.0458734384599631</v>
      </c>
      <c r="NY913" t="n">
        <v>0.0274421462215851</v>
      </c>
      <c r="NZ913" t="n">
        <v>0.0198648371902519</v>
      </c>
      <c r="OA913" t="n">
        <v>0</v>
      </c>
    </row>
    <row r="914">
      <c r="A914" t="n">
        <v>918</v>
      </c>
      <c r="B914" s="24" t="n">
        <v>7776.5</v>
      </c>
      <c r="C914" t="n">
        <v>-85.69542</v>
      </c>
      <c r="D914" t="n">
        <v>30.1898</v>
      </c>
      <c r="E914" t="s">
        <v>435</v>
      </c>
      <c r="F914" t="s">
        <v>436</v>
      </c>
      <c r="G914" s="21" t="n">
        <v>1.08797151741197</v>
      </c>
      <c r="H914" s="21" t="n">
        <v>1.0132436244718</v>
      </c>
      <c r="I914" s="21" t="n">
        <v>1.16593157263856</v>
      </c>
      <c r="J914" s="21" t="n">
        <v>0.57775353231573</v>
      </c>
      <c r="K914" s="21" t="n">
        <v>0.782967841963267</v>
      </c>
      <c r="L914" s="21" t="n">
        <v>0.725670174753053</v>
      </c>
      <c r="M914" s="21" t="n">
        <v>1.10958566017812</v>
      </c>
      <c r="N914" s="21" t="n">
        <v>1.03967655076936</v>
      </c>
      <c r="O914" s="21" t="n">
        <v>1.00619144482754</v>
      </c>
      <c r="P914" s="21" t="n">
        <v>1.02644402904959</v>
      </c>
      <c r="Q914" s="21" t="n">
        <v>0.579629556867899</v>
      </c>
      <c r="R914" s="21" t="n">
        <v>1.65262238636194</v>
      </c>
      <c r="S914" s="21" t="n">
        <v>0.365990719601404</v>
      </c>
      <c r="T914" s="21" t="n">
        <v>0.103869496752086</v>
      </c>
      <c r="U914" s="21" t="n">
        <v>0</v>
      </c>
      <c r="V914" s="21" t="n">
        <v>8.01325619814267</v>
      </c>
      <c r="W914" s="21" t="n">
        <v>1.43871105103445</v>
      </c>
      <c r="X914" s="21" t="n">
        <v>0.988966790413962</v>
      </c>
      <c r="Y914" s="21" t="n">
        <v>0.975001020109318</v>
      </c>
      <c r="Z914" s="21" t="n">
        <v>0.953103771270914</v>
      </c>
      <c r="AA914" s="21" t="n">
        <v>1.18863006318216</v>
      </c>
      <c r="AB914" s="21" t="n">
        <v>1.03135428612837</v>
      </c>
      <c r="AC914" s="21" t="n">
        <v>0.684353794366241</v>
      </c>
      <c r="AD914" s="21" t="n">
        <v>0.660395552465435</v>
      </c>
      <c r="AE914" s="21" t="n">
        <v>0.760117565536499</v>
      </c>
      <c r="AF914" s="21" t="n">
        <v>0.48143957698422</v>
      </c>
      <c r="AG914" s="21" t="n">
        <v>0.0434763876174845</v>
      </c>
      <c r="AH914" s="21" t="n">
        <v>0.122450146183588</v>
      </c>
      <c r="AI914" s="21" t="n">
        <v>0.00000296859392041573</v>
      </c>
      <c r="AJ914" s="21" t="n">
        <v>3.45681892167164</v>
      </c>
      <c r="AK914" s="21" t="n">
        <v>0.0393161043486777</v>
      </c>
      <c r="AL914" s="21" t="n">
        <v>0.979976772748372</v>
      </c>
      <c r="AM914" s="21" t="n">
        <v>0.976799244353157</v>
      </c>
      <c r="AN914" s="21" t="n">
        <v>1.0975733409424</v>
      </c>
      <c r="AO914" s="21" t="n">
        <v>0.401328940222565</v>
      </c>
      <c r="AP914" s="21" t="n">
        <v>0.838910921251011</v>
      </c>
      <c r="AQ914" s="21" t="n">
        <v>0.751899724586613</v>
      </c>
      <c r="AR914" s="21" t="n">
        <v>1.11679270992837</v>
      </c>
      <c r="AS914" s="21" t="n">
        <v>1.19914280543193</v>
      </c>
      <c r="AT914" s="21" t="n">
        <v>0.762284963437127</v>
      </c>
      <c r="AU914" s="21" t="n">
        <v>0.894098860464696</v>
      </c>
      <c r="AV914" s="21" t="n">
        <v>0.410508358473542</v>
      </c>
      <c r="AW914" s="21" t="n">
        <v>1.42583044306645</v>
      </c>
      <c r="AX914" s="21" t="n">
        <v>0.73837315745861</v>
      </c>
      <c r="AY914" s="21" t="n">
        <v>0.405895442172892</v>
      </c>
      <c r="AZ914" s="21" t="n">
        <v>0</v>
      </c>
      <c r="BA914" s="21" t="n">
        <v>6.35002066420988</v>
      </c>
      <c r="BB914" s="21" t="n">
        <v>1.73796678117923</v>
      </c>
      <c r="BC914" s="21" t="n">
        <v>1.09205353140067</v>
      </c>
      <c r="BD914" s="21" t="n">
        <v>1.04743576127499</v>
      </c>
      <c r="BE914" s="21" t="n">
        <v>0.989471741959824</v>
      </c>
      <c r="BF914" s="21" t="n">
        <v>1.21633957097216</v>
      </c>
      <c r="BG914" s="21" t="n">
        <v>0.999372678883418</v>
      </c>
      <c r="BH914" s="21" t="n">
        <v>0.609174943499177</v>
      </c>
      <c r="BI914" s="21" t="n">
        <v>1.4588934835897</v>
      </c>
      <c r="BJ914" s="21" t="n">
        <v>1.02383433577537</v>
      </c>
      <c r="BK914" s="21" t="n">
        <v>0.512836930386854</v>
      </c>
      <c r="BL914" s="21" t="n">
        <v>0.0588374782111355</v>
      </c>
      <c r="BM914" s="21" t="n">
        <v>0.454572545321492</v>
      </c>
      <c r="BN914" s="21" t="n">
        <v>0.000124915903900432</v>
      </c>
      <c r="BO914" s="21" t="n">
        <v>1.94249981014682</v>
      </c>
      <c r="BP914" s="21" t="n">
        <v>0.0961387646809276</v>
      </c>
      <c r="BQ914" s="23" t="n">
        <v>0.378842456529771</v>
      </c>
      <c r="BR914" s="23" t="n">
        <v>0.146383485855127</v>
      </c>
      <c r="BS914" s="23" t="n">
        <v>0.358160705511159</v>
      </c>
      <c r="BT914" s="23" t="n">
        <v>0.0279127340244469</v>
      </c>
      <c r="BU914" s="23" t="n">
        <v>0.0454604125254924</v>
      </c>
      <c r="BV914" s="23" t="n">
        <v>0.0838952687184198</v>
      </c>
      <c r="BW914" s="23" t="n">
        <v>0.216488308496118</v>
      </c>
      <c r="BX914" s="23" t="n">
        <v>0.0575708866456632</v>
      </c>
      <c r="BY914" s="23" t="n">
        <v>0.173844274416511</v>
      </c>
      <c r="BZ914" s="23" t="n">
        <v>0.399524207548383</v>
      </c>
      <c r="CA914" s="23" t="n">
        <v>0.102205362309522</v>
      </c>
      <c r="CB914" s="23" t="n">
        <v>0.205992413039285</v>
      </c>
      <c r="CC914" s="23" t="n">
        <v>0.0181572686941426</v>
      </c>
      <c r="CD914" s="23" t="n">
        <v>0.000655822027904584</v>
      </c>
      <c r="CE914" s="23" t="n">
        <v>0</v>
      </c>
      <c r="CF914" s="23" t="n">
        <v>0.0280331768790587</v>
      </c>
      <c r="CG914" s="23" t="n">
        <v>0.0444801645984697</v>
      </c>
      <c r="CH914" s="23" t="n">
        <v>0.600475792451617</v>
      </c>
      <c r="CI914" t="n">
        <v>76.3923899435706</v>
      </c>
      <c r="CJ914" s="23" t="n">
        <v>0.198604172419853</v>
      </c>
      <c r="CK914" t="n">
        <v>0.123410181030481</v>
      </c>
      <c r="CL914" t="n">
        <v>32081.4074500995</v>
      </c>
      <c r="CM914" t="n">
        <v>0.60492031564289</v>
      </c>
      <c r="CN914" s="23" t="n">
        <v>0.236610300263615</v>
      </c>
      <c r="CO914" s="23" t="n">
        <v>0.763389699736385</v>
      </c>
      <c r="CP914" s="23" t="n">
        <v>0.452877258406738</v>
      </c>
      <c r="CQ914" s="23" t="n">
        <v>0.547122741593262</v>
      </c>
      <c r="CR914" s="23" t="n">
        <v>0.796008869179601</v>
      </c>
      <c r="CS914" s="23" t="n">
        <v>0</v>
      </c>
      <c r="CT914" s="23" t="n">
        <v>0.203991130820399</v>
      </c>
      <c r="CU914" s="23" t="n">
        <v>0</v>
      </c>
      <c r="CV914" s="22" t="n">
        <v>62</v>
      </c>
      <c r="CW914" s="22" t="n">
        <v>59</v>
      </c>
      <c r="CX914" s="22" t="n">
        <v>64</v>
      </c>
      <c r="CY914" s="22" t="n">
        <v>68</v>
      </c>
      <c r="CZ914" s="22" t="n">
        <v>55</v>
      </c>
      <c r="DA914" s="22" t="n">
        <v>52</v>
      </c>
      <c r="DB914" s="22" t="n">
        <v>71</v>
      </c>
      <c r="DC914" s="22" t="n">
        <v>58</v>
      </c>
      <c r="DD914" s="22" t="n">
        <v>57</v>
      </c>
      <c r="DE914" s="22" t="n">
        <v>58</v>
      </c>
      <c r="DF914" s="22" t="n">
        <v>57</v>
      </c>
      <c r="DG914" s="22" t="n">
        <v>81</v>
      </c>
      <c r="DH914" s="22" t="n">
        <v>61</v>
      </c>
      <c r="DI914" s="22" t="n">
        <v>0</v>
      </c>
      <c r="DJ914" s="22" t="n">
        <v>0</v>
      </c>
      <c r="DK914" s="22" t="n">
        <v>96</v>
      </c>
      <c r="DL914" s="22" t="n">
        <v>76</v>
      </c>
      <c r="DM914" s="22" t="n">
        <v>41</v>
      </c>
      <c r="DN914" s="23" t="n">
        <v>0.348209902986201</v>
      </c>
      <c r="DO914" s="23" t="n">
        <v>0.144470177082473</v>
      </c>
      <c r="DP914" s="23" t="n">
        <v>0.307188443915815</v>
      </c>
      <c r="DQ914" s="23" t="n">
        <v>0.0483125285492727</v>
      </c>
      <c r="DR914" s="23" t="n">
        <v>0.0580616598652403</v>
      </c>
      <c r="DS914" s="23" t="n">
        <v>0.115610743885085</v>
      </c>
      <c r="DT914" s="23" t="n">
        <v>0.19510734165523</v>
      </c>
      <c r="DU914" s="23" t="n">
        <v>0.0553738435314915</v>
      </c>
      <c r="DV914" s="23" t="n">
        <v>0.172774550320597</v>
      </c>
      <c r="DW914" s="23" t="n">
        <v>0.389231362101946</v>
      </c>
      <c r="DX914" s="23" t="n">
        <v>0.176328762221516</v>
      </c>
      <c r="DY914" s="23" t="n">
        <v>0.12464578402133</v>
      </c>
      <c r="DZ914" s="23" t="n">
        <v>0.0496112817120539</v>
      </c>
      <c r="EA914" s="23" t="n">
        <v>0.00631390396999697</v>
      </c>
      <c r="EB914" s="23" t="n">
        <v>0.00151036084130344</v>
      </c>
      <c r="EC914" s="23" t="n">
        <v>0.00349835025686016</v>
      </c>
      <c r="ED914" s="23" t="n">
        <v>0.030916676817411</v>
      </c>
      <c r="EE914" s="23" t="n">
        <v>0.607174880159797</v>
      </c>
      <c r="EF914" s="22" t="n">
        <v>54</v>
      </c>
      <c r="EG914" s="22" t="n">
        <v>54</v>
      </c>
      <c r="EH914" s="22" t="n">
        <v>60</v>
      </c>
      <c r="EI914" s="22" t="n">
        <v>55</v>
      </c>
      <c r="EJ914" s="22" t="n">
        <v>57</v>
      </c>
      <c r="EK914" s="22" t="n">
        <v>51</v>
      </c>
      <c r="EL914" s="22" t="n">
        <v>71</v>
      </c>
      <c r="EM914" s="22" t="n">
        <v>65</v>
      </c>
      <c r="EN914" s="22" t="n">
        <v>48</v>
      </c>
      <c r="EO914" s="22" t="n">
        <v>50</v>
      </c>
      <c r="EP914" s="22" t="n">
        <v>39</v>
      </c>
      <c r="EQ914" s="22" t="n">
        <v>76</v>
      </c>
      <c r="ER914" s="22" t="n">
        <v>66</v>
      </c>
      <c r="ES914" s="22" t="n">
        <v>0</v>
      </c>
      <c r="ET914" s="22" t="n">
        <v>0</v>
      </c>
      <c r="EU914" s="22" t="n">
        <v>95</v>
      </c>
      <c r="EV914" s="22" t="n">
        <v>80</v>
      </c>
      <c r="EW914" s="22" t="n">
        <v>49</v>
      </c>
      <c r="EX914" s="23" t="n">
        <v>0.38658309774761</v>
      </c>
      <c r="EY914" s="23" t="n">
        <v>0.149860359435539</v>
      </c>
      <c r="EZ914" s="23" t="n">
        <v>0.326320521964969</v>
      </c>
      <c r="FA914" s="23" t="n">
        <v>0.0695507630448162</v>
      </c>
      <c r="FB914" s="23" t="n">
        <v>0.0541897970021661</v>
      </c>
      <c r="FC914" s="23" t="n">
        <v>0.111577735667538</v>
      </c>
      <c r="FD914" s="23" t="n">
        <v>0.193848246475394</v>
      </c>
      <c r="FE914" s="23" t="n">
        <v>0.0480100338215566</v>
      </c>
      <c r="FF914" s="23" t="n">
        <v>0.228056806515835</v>
      </c>
      <c r="FG914" s="23" t="n">
        <v>0.446845673576561</v>
      </c>
      <c r="FH914" s="23" t="n">
        <v>0.248972670592065</v>
      </c>
      <c r="FI914" s="23" t="n">
        <v>0.14447188586903</v>
      </c>
      <c r="FJ914" s="23" t="n">
        <v>0.0245909111276982</v>
      </c>
      <c r="FK914" s="23" t="n">
        <v>0.00161574129631452</v>
      </c>
      <c r="FL914" s="23" t="n">
        <v>0.000481610934264108</v>
      </c>
      <c r="FM914" s="23" t="n">
        <v>0.00441465915804966</v>
      </c>
      <c r="FN914" s="23" t="n">
        <v>0.0255932190880481</v>
      </c>
      <c r="FO914" s="23" t="n">
        <v>0.549859301934992</v>
      </c>
      <c r="FP914" t="n">
        <v>7.87985463675372</v>
      </c>
      <c r="FQ914" t="n">
        <v>58.7355415227946</v>
      </c>
      <c r="FR914" t="n">
        <v>30</v>
      </c>
      <c r="FS914" t="n">
        <v>0.315764266614256</v>
      </c>
      <c r="FT914" t="n">
        <v>0.178774986345089</v>
      </c>
      <c r="FU914" s="23" t="n">
        <v>0.200179785381201</v>
      </c>
      <c r="FV914" t="n">
        <v>161.213216016469</v>
      </c>
      <c r="FW914" t="n">
        <v>0.0647942816302954</v>
      </c>
      <c r="FX914" t="n">
        <v>0.0185268940556177</v>
      </c>
      <c r="FY914" t="n">
        <v>0.236720861949144</v>
      </c>
      <c r="FZ914" t="n">
        <v>0.0000647543320865493</v>
      </c>
      <c r="GA914" t="n">
        <v>13.6396766662021</v>
      </c>
      <c r="GB914" t="n">
        <v>181.316145971938</v>
      </c>
      <c r="GC914" s="22" t="n">
        <v>42</v>
      </c>
      <c r="GD914" s="22" t="n">
        <v>29</v>
      </c>
      <c r="GE914" s="22" t="n">
        <v>52</v>
      </c>
      <c r="GF914" s="22" t="n">
        <v>31</v>
      </c>
      <c r="GG914" s="22" t="n">
        <v>39</v>
      </c>
      <c r="GH914" s="22" t="n">
        <v>48</v>
      </c>
      <c r="GI914" s="22" t="n">
        <v>69</v>
      </c>
      <c r="GJ914" s="22" t="n">
        <v>52</v>
      </c>
      <c r="GK914" s="22" t="n">
        <v>1</v>
      </c>
      <c r="GL914" s="22" t="n">
        <v>39</v>
      </c>
      <c r="GM914" s="22" t="n">
        <v>27</v>
      </c>
      <c r="GN914" s="22" t="n">
        <v>92</v>
      </c>
      <c r="GO914" s="22" t="n">
        <v>31</v>
      </c>
      <c r="GP914" t="n">
        <v>8.08189373573191</v>
      </c>
      <c r="GQ914" t="n">
        <v>61.6255472837694</v>
      </c>
      <c r="GR914" t="n">
        <v>25.2391395180474</v>
      </c>
      <c r="GS914" t="n">
        <v>0.306164691281415</v>
      </c>
      <c r="GT914" t="n">
        <v>0.261231818712494</v>
      </c>
      <c r="GU914" s="23" t="n">
        <v>0.303121038041331</v>
      </c>
      <c r="GV914" t="n">
        <v>212.089844158098</v>
      </c>
      <c r="GW914" t="n">
        <v>0.134584451980812</v>
      </c>
      <c r="GX914" t="n">
        <v>0.426136923302407</v>
      </c>
      <c r="GY914" t="n">
        <v>1.9332019546488</v>
      </c>
      <c r="GZ914" t="n">
        <v>21.813132352397</v>
      </c>
      <c r="HA914" t="n">
        <v>3.94573073547232</v>
      </c>
      <c r="HB914" t="n">
        <v>4611.7525877926</v>
      </c>
      <c r="HC914" s="22" t="n">
        <v>79</v>
      </c>
      <c r="HD914" s="22" t="n">
        <v>44</v>
      </c>
      <c r="HE914" s="22" t="n">
        <v>55</v>
      </c>
      <c r="HF914" s="22" t="n">
        <v>11</v>
      </c>
      <c r="HG914" s="22" t="n">
        <v>22</v>
      </c>
      <c r="HH914" s="22" t="n">
        <v>76</v>
      </c>
      <c r="HI914" s="22" t="n">
        <v>69</v>
      </c>
      <c r="HJ914" s="22" t="n">
        <v>49</v>
      </c>
      <c r="HK914" s="22" t="n">
        <v>0</v>
      </c>
      <c r="HL914" s="22" t="n">
        <v>60</v>
      </c>
      <c r="HM914" s="22" t="n">
        <v>32</v>
      </c>
      <c r="HN914" s="22" t="n">
        <v>82</v>
      </c>
      <c r="HO914" s="22" t="n">
        <v>37</v>
      </c>
      <c r="HP914" t="n">
        <v>7.52299561279253</v>
      </c>
      <c r="HQ914" t="n">
        <v>59.3605042287095</v>
      </c>
      <c r="HR914" t="n">
        <v>24.6641651031895</v>
      </c>
      <c r="HS914" t="n">
        <v>0.315962476547842</v>
      </c>
      <c r="HT914" t="n">
        <v>0.293470682359625</v>
      </c>
      <c r="HU914" s="23" t="n">
        <v>0.137213434450777</v>
      </c>
      <c r="HV914" t="n">
        <v>157.460255417571</v>
      </c>
      <c r="HW914" t="n">
        <v>0.126344804344372</v>
      </c>
      <c r="HX914" t="n">
        <v>0.314882530980251</v>
      </c>
      <c r="HY914" t="n">
        <v>0.520754859450927</v>
      </c>
      <c r="HZ914" t="n">
        <v>0.518383408874529</v>
      </c>
      <c r="IA914" t="n">
        <v>7.02171325575118</v>
      </c>
      <c r="IB914" t="n">
        <v>1885.9837295986</v>
      </c>
      <c r="IC914" s="22" t="n">
        <v>58</v>
      </c>
      <c r="ID914" s="22" t="n">
        <v>49</v>
      </c>
      <c r="IE914" s="22" t="n">
        <v>75</v>
      </c>
      <c r="IF914" s="22" t="n">
        <v>62</v>
      </c>
      <c r="IG914" s="22" t="n">
        <v>58</v>
      </c>
      <c r="IH914" s="22" t="n">
        <v>64</v>
      </c>
      <c r="II914" s="22" t="n">
        <v>70</v>
      </c>
      <c r="IJ914" s="22" t="n">
        <v>66</v>
      </c>
      <c r="IK914" s="22" t="n">
        <v>3</v>
      </c>
      <c r="IL914" s="22" t="n">
        <v>54</v>
      </c>
      <c r="IM914" s="22" t="n">
        <v>44</v>
      </c>
      <c r="IN914" s="22" t="n">
        <v>81</v>
      </c>
      <c r="IO914" s="22" t="n">
        <v>48</v>
      </c>
      <c r="IP914" s="22" t="n">
        <v>54</v>
      </c>
      <c r="IQ914" s="22" t="n">
        <v>42</v>
      </c>
      <c r="IR914" s="22" t="n">
        <v>76</v>
      </c>
      <c r="IS914" s="22" t="n">
        <v>62</v>
      </c>
      <c r="IT914" s="22" t="n">
        <v>57</v>
      </c>
      <c r="IU914" s="22" t="n">
        <v>56</v>
      </c>
      <c r="IV914" s="22" t="n">
        <v>73</v>
      </c>
      <c r="IW914" s="22" t="n">
        <v>66</v>
      </c>
      <c r="IX914" s="22" t="n">
        <v>0</v>
      </c>
      <c r="IY914" s="22" t="n">
        <v>52</v>
      </c>
      <c r="IZ914" s="22" t="n">
        <v>37</v>
      </c>
      <c r="JA914" s="22" t="n">
        <v>82</v>
      </c>
      <c r="JB914" s="22" t="n">
        <v>42</v>
      </c>
      <c r="JC914" s="22" t="n">
        <v>74</v>
      </c>
      <c r="JD914" s="22" t="n">
        <v>62</v>
      </c>
      <c r="JE914" s="22" t="n">
        <v>76</v>
      </c>
      <c r="JF914" s="22" t="n">
        <v>64</v>
      </c>
      <c r="JG914" s="22" t="n">
        <v>39</v>
      </c>
      <c r="JH914" s="22" t="n">
        <v>72</v>
      </c>
      <c r="JI914" s="22" t="n">
        <v>66</v>
      </c>
      <c r="JJ914" s="22" t="n">
        <v>56</v>
      </c>
      <c r="JK914" s="22" t="n">
        <v>0</v>
      </c>
      <c r="JL914" s="22" t="n">
        <v>63</v>
      </c>
      <c r="JM914" s="22" t="n">
        <v>42</v>
      </c>
      <c r="JN914" s="22" t="n">
        <v>74</v>
      </c>
      <c r="JO914" s="22" t="n">
        <v>47</v>
      </c>
      <c r="JP914" s="22" t="n">
        <v>77</v>
      </c>
      <c r="JQ914" s="22" t="n">
        <v>56</v>
      </c>
      <c r="JR914" s="22" t="n">
        <v>77</v>
      </c>
      <c r="JS914" s="22" t="n">
        <v>69</v>
      </c>
      <c r="JT914" s="22" t="n">
        <v>35</v>
      </c>
      <c r="JU914" s="22" t="n">
        <v>72</v>
      </c>
      <c r="JV914" s="22" t="n">
        <v>70</v>
      </c>
      <c r="JW914" s="22" t="n">
        <v>60</v>
      </c>
      <c r="JX914" s="22" t="n">
        <v>0</v>
      </c>
      <c r="JY914" s="22" t="n">
        <v>65</v>
      </c>
      <c r="JZ914" s="22" t="n">
        <v>39</v>
      </c>
      <c r="KA914" s="22" t="n">
        <v>76</v>
      </c>
      <c r="KB914" s="22" t="n">
        <v>46</v>
      </c>
      <c r="KC914" t="n">
        <v>2769.8</v>
      </c>
      <c r="KD914" t="n">
        <v>90.2</v>
      </c>
      <c r="KE914" t="n">
        <v>176.1</v>
      </c>
      <c r="KF914" t="n">
        <v>456.6</v>
      </c>
      <c r="KG914" t="n">
        <v>447.7</v>
      </c>
      <c r="KH914" t="n">
        <v>1351.9</v>
      </c>
      <c r="KI914" t="n">
        <v>3106.9</v>
      </c>
      <c r="KJ914" t="n">
        <v>794.8</v>
      </c>
      <c r="KK914" t="n">
        <v>1601.9</v>
      </c>
      <c r="KL914" t="n">
        <v>141.2</v>
      </c>
      <c r="KM914" t="n">
        <v>5.1</v>
      </c>
      <c r="KN914" t="n">
        <v>0</v>
      </c>
      <c r="KO914" t="n">
        <v>218</v>
      </c>
      <c r="KP914" t="n">
        <v>345.9</v>
      </c>
      <c r="KQ914" t="n">
        <v>4669.6</v>
      </c>
      <c r="KR914" t="n">
        <v>7733.4</v>
      </c>
      <c r="KS914" t="n">
        <v>5442.5</v>
      </c>
      <c r="KT914" t="n">
        <v>3231.5</v>
      </c>
      <c r="KU914" t="n">
        <v>3873.7</v>
      </c>
      <c r="KV914" t="n">
        <v>712.6</v>
      </c>
      <c r="KW914" t="n">
        <v>3559.8</v>
      </c>
      <c r="KX914" t="n">
        <v>7966.6</v>
      </c>
      <c r="KY914" t="n">
        <v>1582.2</v>
      </c>
      <c r="KZ914" t="n">
        <v>398.8</v>
      </c>
      <c r="LA914" t="n">
        <v>1954.8</v>
      </c>
      <c r="LB914" t="n">
        <v>3231.5</v>
      </c>
      <c r="LC914" t="n">
        <v>1840</v>
      </c>
      <c r="LD914" t="n">
        <v>5936.5</v>
      </c>
      <c r="LE914" t="n">
        <v>3521.8</v>
      </c>
      <c r="LF914" t="n">
        <v>4254.7</v>
      </c>
      <c r="LG914" t="n">
        <v>71.8</v>
      </c>
      <c r="LH914" t="n">
        <v>0</v>
      </c>
      <c r="LI914" t="n">
        <v>18.4</v>
      </c>
      <c r="LJ914" t="n">
        <v>0</v>
      </c>
      <c r="LK914" t="n">
        <v>7328.8</v>
      </c>
      <c r="LL914" t="n">
        <v>606.1</v>
      </c>
      <c r="LM914" t="n">
        <v>70.2</v>
      </c>
      <c r="LN914" t="n">
        <v>104.6</v>
      </c>
      <c r="LO914" t="n">
        <v>80.1</v>
      </c>
      <c r="LP914" t="n">
        <v>11</v>
      </c>
      <c r="LQ914" t="n">
        <v>259</v>
      </c>
      <c r="LR914" s="20" t="n">
        <v>0.0360843241214752</v>
      </c>
      <c r="LS914" s="20" t="n">
        <v>0.751207123860332</v>
      </c>
      <c r="LT914" t="n">
        <v>1</v>
      </c>
      <c r="LU914" t="n">
        <v>1</v>
      </c>
      <c r="LV914" t="n">
        <v>1</v>
      </c>
      <c r="LW914" t="n">
        <v>1</v>
      </c>
      <c r="LX914" t="n">
        <v>15.6283319419321</v>
      </c>
      <c r="LY914" t="n">
        <v>11.3268803635757</v>
      </c>
      <c r="LZ914" t="n">
        <v>19.6858148380757</v>
      </c>
      <c r="MA914" t="n">
        <v>13.2394958247897</v>
      </c>
      <c r="MB914" t="n">
        <v>15.8748058667301</v>
      </c>
      <c r="MC914" t="n">
        <v>17.9768090458261</v>
      </c>
      <c r="MD914" t="n">
        <v>25.9639924259663</v>
      </c>
      <c r="ME914" t="n">
        <v>19.9204647161797</v>
      </c>
      <c r="MF914" t="n">
        <v>0.378573362270686</v>
      </c>
      <c r="MG914" t="n">
        <v>14.6472665566403</v>
      </c>
      <c r="MH914" t="n">
        <v>10.0865819021164</v>
      </c>
      <c r="MI914" t="n">
        <v>34.9416257948115</v>
      </c>
      <c r="MJ914" t="n">
        <v>11.2091696344021</v>
      </c>
      <c r="MK914" t="n">
        <v>6.10862459296709</v>
      </c>
      <c r="ML914" t="n">
        <v>4.39862128185677</v>
      </c>
      <c r="MM914" t="n">
        <v>7.67597243616505</v>
      </c>
      <c r="MN914" t="n">
        <v>5.32165974766738</v>
      </c>
      <c r="MO914" t="n">
        <v>6.10318824246536</v>
      </c>
      <c r="MP914" t="n">
        <v>6.8650374794827</v>
      </c>
      <c r="MQ914" t="n">
        <v>10.1569703664708</v>
      </c>
      <c r="MR914" t="n">
        <v>7.71754525366299</v>
      </c>
      <c r="MS914" t="n">
        <v>0.147614854541635</v>
      </c>
      <c r="MT914" t="n">
        <v>5.61959234131882</v>
      </c>
      <c r="MU914" t="n">
        <v>3.94685757353986</v>
      </c>
      <c r="MV914" t="n">
        <v>13.5304839972491</v>
      </c>
      <c r="MW914" t="n">
        <v>4.38137314362473</v>
      </c>
      <c r="MX914" t="n">
        <v>29.760507008593</v>
      </c>
      <c r="MY914" t="n">
        <v>17.0440377615949</v>
      </c>
      <c r="MZ914" t="n">
        <v>20.8215349248877</v>
      </c>
      <c r="NA914" t="n">
        <v>6.63195267834939</v>
      </c>
      <c r="NB914" t="n">
        <v>9.56515977947541</v>
      </c>
      <c r="NC914" t="n">
        <v>28.0448650488377</v>
      </c>
      <c r="ND914" t="n">
        <v>25.8086787059225</v>
      </c>
      <c r="NE914" t="n">
        <v>18.8710939112618</v>
      </c>
      <c r="NF914" t="n">
        <v>0.138820172580951</v>
      </c>
      <c r="NG914" t="n">
        <v>22.735422011938</v>
      </c>
      <c r="NH914" t="n">
        <v>11.9405517451627</v>
      </c>
      <c r="NI914" t="n">
        <v>31.7695741403901</v>
      </c>
      <c r="NJ914" t="n">
        <v>13.5030671444327</v>
      </c>
      <c r="NK914" t="n">
        <v>11.6061266489281</v>
      </c>
      <c r="NL914" t="n">
        <v>6.63196202964481</v>
      </c>
      <c r="NM914" t="n">
        <v>8.11881699978995</v>
      </c>
      <c r="NN914" t="n">
        <v>2.84731089842228</v>
      </c>
      <c r="NO914" t="n">
        <v>3.64456923126283</v>
      </c>
      <c r="NP914" t="n">
        <v>10.7888892619316</v>
      </c>
      <c r="NQ914" t="n">
        <v>10.1174654439299</v>
      </c>
      <c r="NR914" t="n">
        <v>7.30929603325632</v>
      </c>
      <c r="NS914" t="n">
        <v>0.0409812232608918</v>
      </c>
      <c r="NT914" t="n">
        <v>8.71946906109889</v>
      </c>
      <c r="NU914" t="n">
        <v>4.6656202984606</v>
      </c>
      <c r="NV914" t="n">
        <v>12.2246658656482</v>
      </c>
      <c r="NW914" t="n">
        <v>5.28097495179875</v>
      </c>
      <c r="NX914" t="n">
        <v>0.0827011243314049</v>
      </c>
      <c r="NY914" t="n">
        <v>0.0142724593385002</v>
      </c>
      <c r="NZ914" t="n">
        <v>0.0109294836808209</v>
      </c>
      <c r="OA914" t="n">
        <v>0.00957864861914638</v>
      </c>
    </row>
    <row r="915">
      <c r="A915" t="n">
        <v>920</v>
      </c>
      <c r="B915" s="24" t="n">
        <v>27.1</v>
      </c>
      <c r="C915" t="n">
        <v>-95.611</v>
      </c>
      <c r="D915" t="n">
        <v>37.3479</v>
      </c>
      <c r="E915" t="s">
        <v>457</v>
      </c>
      <c r="F915" t="s">
        <v>458</v>
      </c>
      <c r="G915" s="21" t="n">
        <v>0.450379403115073</v>
      </c>
      <c r="H915" s="21" t="n">
        <v>0.678029618475911</v>
      </c>
      <c r="I915" s="21" t="n">
        <v>0.73274973515669</v>
      </c>
      <c r="J915" s="21" t="n">
        <v>0</v>
      </c>
      <c r="K915" s="21" t="n">
        <v>0.964491888967258</v>
      </c>
      <c r="L915" s="21" t="n">
        <v>0.634010532725481</v>
      </c>
      <c r="M915" s="21" t="n">
        <v>0.693898106813607</v>
      </c>
      <c r="N915" s="21" t="n">
        <v>0.666386269226634</v>
      </c>
      <c r="O915" s="21" t="n">
        <v>1.17466391400644</v>
      </c>
      <c r="P915" s="21" t="n">
        <v>0.227527620412203</v>
      </c>
      <c r="Q915" s="21" t="n">
        <v>0.0209270277513395</v>
      </c>
      <c r="R915" s="21" t="n">
        <v>0</v>
      </c>
      <c r="S915" s="21" t="n">
        <v>0</v>
      </c>
      <c r="T915" s="21" t="n">
        <v>0.584430317265464</v>
      </c>
      <c r="U915" s="21" t="n">
        <v>0</v>
      </c>
      <c r="V915" s="21" t="n">
        <v>4.21917375841135</v>
      </c>
      <c r="W915" s="21" t="n">
        <v>2.26773082763952</v>
      </c>
      <c r="X915" s="21" t="n">
        <v>1.50111466098741</v>
      </c>
      <c r="Y915" s="21" t="n">
        <v>1.05324904376871</v>
      </c>
      <c r="Z915" s="21" t="n">
        <v>1.02091085228496</v>
      </c>
      <c r="AA915" s="21" t="n">
        <v>0.79242004212144</v>
      </c>
      <c r="AB915" s="21" t="n">
        <v>0.979864786969349</v>
      </c>
      <c r="AC915" s="21" t="n">
        <v>0.342456582972606</v>
      </c>
      <c r="AD915" s="21" t="n">
        <v>1.18266474789802</v>
      </c>
      <c r="AE915" s="21" t="n">
        <v>0.0149990029915279</v>
      </c>
      <c r="AF915" s="21" t="n">
        <v>0.180626302980866</v>
      </c>
      <c r="AG915" s="21" t="n">
        <v>0.373094616556317</v>
      </c>
      <c r="AH915" s="21" t="n">
        <v>0.076496203433058</v>
      </c>
      <c r="AI915" s="21" t="n">
        <v>0.0000000734062386883214</v>
      </c>
      <c r="AJ915" s="21" t="n">
        <v>0.0249329588346134</v>
      </c>
      <c r="AK915" s="21" t="n">
        <v>0.147275030017405</v>
      </c>
      <c r="AL915" s="21" t="n">
        <v>0.567482190801931</v>
      </c>
      <c r="AM915" s="21" t="n">
        <v>0.746304709108811</v>
      </c>
      <c r="AN915" s="21" t="n">
        <v>0.743340672259349</v>
      </c>
      <c r="AO915" s="21" t="n">
        <v>0</v>
      </c>
      <c r="AP915" s="21" t="n">
        <v>1.33407068200272</v>
      </c>
      <c r="AQ915" s="21" t="n">
        <v>0.794602808953373</v>
      </c>
      <c r="AR915" s="21" t="n">
        <v>0.683934807283172</v>
      </c>
      <c r="AS915" s="21" t="n">
        <v>0.610053587232699</v>
      </c>
      <c r="AT915" s="21" t="n">
        <v>1.23425917208586</v>
      </c>
      <c r="AU915" s="21" t="n">
        <v>0.354387566944629</v>
      </c>
      <c r="AV915" s="21" t="n">
        <v>0.0287773405007122</v>
      </c>
      <c r="AW915" s="21" t="n">
        <v>0</v>
      </c>
      <c r="AX915" s="21" t="n">
        <v>0</v>
      </c>
      <c r="AY915" s="21" t="n">
        <v>0.684636082822268</v>
      </c>
      <c r="AZ915" s="21" t="n">
        <v>0</v>
      </c>
      <c r="BA915" s="21" t="n">
        <v>6.52118593548759</v>
      </c>
      <c r="BB915" s="21" t="n">
        <v>1.91630320250106</v>
      </c>
      <c r="BC915" s="21" t="n">
        <v>1.22112696322841</v>
      </c>
      <c r="BD915" s="21" t="n">
        <v>1.13441057017894</v>
      </c>
      <c r="BE915" s="21" t="n">
        <v>1.06759729297687</v>
      </c>
      <c r="BF915" s="21" t="n">
        <v>0.92944959334216</v>
      </c>
      <c r="BG915" s="21" t="n">
        <v>1.06471183013145</v>
      </c>
      <c r="BH915" s="21" t="n">
        <v>0.457249083968702</v>
      </c>
      <c r="BI915" s="21" t="n">
        <v>0.973811918897094</v>
      </c>
      <c r="BJ915" s="21" t="n">
        <v>0.0402891180153738</v>
      </c>
      <c r="BK915" s="21" t="n">
        <v>0.298984606303945</v>
      </c>
      <c r="BL915" s="21" t="n">
        <v>0.253140131047066</v>
      </c>
      <c r="BM915" s="21" t="n">
        <v>0.116583238167578</v>
      </c>
      <c r="BN915" s="21" t="n">
        <v>0.00000113849550321241</v>
      </c>
      <c r="BO915" s="21" t="n">
        <v>0.0277249631399621</v>
      </c>
      <c r="BP915" s="21" t="n">
        <v>0.0518344073670977</v>
      </c>
      <c r="BQ915" s="23" t="n">
        <v>0.156826568265683</v>
      </c>
      <c r="BR915" s="23" t="n">
        <v>0.0979550590483762</v>
      </c>
      <c r="BS915" s="23" t="n">
        <v>0.225092250922509</v>
      </c>
      <c r="BT915" s="23" t="n">
        <v>0</v>
      </c>
      <c r="BU915" s="23" t="n">
        <v>0.056</v>
      </c>
      <c r="BV915" s="23" t="n">
        <v>0.0732984293193717</v>
      </c>
      <c r="BW915" s="23" t="n">
        <v>0.135384615</v>
      </c>
      <c r="BX915" s="23" t="n">
        <v>0.03690036900369</v>
      </c>
      <c r="BY915" s="23" t="n">
        <v>0.202952029520295</v>
      </c>
      <c r="BZ915" s="23" t="n">
        <v>0.0885608856088561</v>
      </c>
      <c r="CA915" s="23" t="n">
        <v>0.003690036900369</v>
      </c>
      <c r="CB915" s="23" t="n">
        <v>0</v>
      </c>
      <c r="CC915" s="23" t="n">
        <v>0</v>
      </c>
      <c r="CD915" s="23" t="n">
        <v>0.003690036900369</v>
      </c>
      <c r="CE915" s="23" t="n">
        <v>0</v>
      </c>
      <c r="CF915" s="23" t="n">
        <v>0.014760147601476</v>
      </c>
      <c r="CG915" s="23" t="n">
        <v>0.0701107011070111</v>
      </c>
      <c r="CH915" s="23" t="n">
        <v>0.911439114391144</v>
      </c>
      <c r="CI915" t="n">
        <v>84.3</v>
      </c>
      <c r="CJ915" s="23" t="n">
        <v>0.158914728682171</v>
      </c>
      <c r="CK915" t="n">
        <v>0</v>
      </c>
      <c r="CL915" t="n">
        <v>42169</v>
      </c>
      <c r="CM915" t="n">
        <v>0.676767676767677</v>
      </c>
      <c r="CN915" s="23" t="n">
        <v>0.254612546125461</v>
      </c>
      <c r="CO915" s="23" t="n">
        <v>0.745387453874539</v>
      </c>
      <c r="CP915" s="23" t="n">
        <v>0.523985239852398</v>
      </c>
      <c r="CQ915" s="23" t="n">
        <v>0.476014760147601</v>
      </c>
      <c r="CR915" s="23" t="n">
        <v>0</v>
      </c>
      <c r="CS915" s="23" t="n">
        <v>0</v>
      </c>
      <c r="CT915" s="23" t="n">
        <v>0</v>
      </c>
      <c r="CU915" s="23" t="n">
        <v>0</v>
      </c>
      <c r="CV915" s="22" t="n">
        <v>22</v>
      </c>
      <c r="CW915" s="22" t="n">
        <v>33</v>
      </c>
      <c r="CX915" s="22" t="n">
        <v>42</v>
      </c>
      <c r="CY915" s="22" t="n">
        <v>0</v>
      </c>
      <c r="CZ915" s="22" t="n">
        <v>62</v>
      </c>
      <c r="DA915" s="22" t="n">
        <v>47</v>
      </c>
      <c r="DB915" s="22" t="n">
        <v>6</v>
      </c>
      <c r="DC915" s="22" t="n">
        <v>38</v>
      </c>
      <c r="DD915" s="22" t="n">
        <v>68</v>
      </c>
      <c r="DE915" s="22" t="n">
        <v>20</v>
      </c>
      <c r="DF915" s="22" t="n">
        <v>18</v>
      </c>
      <c r="DG915" s="22" t="n">
        <v>0</v>
      </c>
      <c r="DH915" s="22" t="n">
        <v>0</v>
      </c>
      <c r="DI915" s="22" t="n">
        <v>86</v>
      </c>
      <c r="DJ915" s="22" t="n">
        <v>0</v>
      </c>
      <c r="DK915" s="22" t="n">
        <v>93</v>
      </c>
      <c r="DL915" s="22" t="n">
        <v>86</v>
      </c>
      <c r="DM915" s="22" t="n">
        <v>79</v>
      </c>
      <c r="DN915" s="23" t="n">
        <v>0.348209902986201</v>
      </c>
      <c r="DO915" s="23" t="n">
        <v>0.144470177082473</v>
      </c>
      <c r="DP915" s="23" t="n">
        <v>0.307188443915815</v>
      </c>
      <c r="DQ915" s="23" t="n">
        <v>0.0483125285492727</v>
      </c>
      <c r="DR915" s="23" t="n">
        <v>0.0580616598652403</v>
      </c>
      <c r="DS915" s="23" t="n">
        <v>0.115610743885085</v>
      </c>
      <c r="DT915" s="23" t="n">
        <v>0.19510734165523</v>
      </c>
      <c r="DU915" s="23" t="n">
        <v>0.0553738435314915</v>
      </c>
      <c r="DV915" s="23" t="n">
        <v>0.172774550320597</v>
      </c>
      <c r="DW915" s="23" t="n">
        <v>0.389231362101946</v>
      </c>
      <c r="DX915" s="23" t="n">
        <v>0.176328762221516</v>
      </c>
      <c r="DY915" s="23" t="n">
        <v>0.12464578402133</v>
      </c>
      <c r="DZ915" s="23" t="n">
        <v>0.0496112817120539</v>
      </c>
      <c r="EA915" s="23" t="n">
        <v>0.00631390396999697</v>
      </c>
      <c r="EB915" s="23" t="n">
        <v>0.00151036084130344</v>
      </c>
      <c r="EC915" s="23" t="n">
        <v>0.00349835025686016</v>
      </c>
      <c r="ED915" s="23" t="n">
        <v>0.030916676817411</v>
      </c>
      <c r="EE915" s="23" t="n">
        <v>0.607174880159797</v>
      </c>
      <c r="EF915" s="22" t="n">
        <v>29</v>
      </c>
      <c r="EG915" s="22" t="n">
        <v>36</v>
      </c>
      <c r="EH915" s="22" t="n">
        <v>39</v>
      </c>
      <c r="EI915" s="22" t="n">
        <v>0</v>
      </c>
      <c r="EJ915" s="22" t="n">
        <v>73</v>
      </c>
      <c r="EK915" s="22" t="n">
        <v>58</v>
      </c>
      <c r="EL915" s="22" t="n">
        <v>3</v>
      </c>
      <c r="EM915" s="22" t="n">
        <v>32</v>
      </c>
      <c r="EN915" s="22" t="n">
        <v>69</v>
      </c>
      <c r="EO915" s="22" t="n">
        <v>26</v>
      </c>
      <c r="EP915" s="22" t="n">
        <v>12</v>
      </c>
      <c r="EQ915" s="22" t="n">
        <v>0</v>
      </c>
      <c r="ER915" s="22" t="n">
        <v>0</v>
      </c>
      <c r="ES915" s="22" t="n">
        <v>76</v>
      </c>
      <c r="ET915" s="22" t="n">
        <v>0</v>
      </c>
      <c r="EU915" s="22" t="n">
        <v>95</v>
      </c>
      <c r="EV915" s="22" t="n">
        <v>84</v>
      </c>
      <c r="EW915" s="22" t="n">
        <v>74</v>
      </c>
      <c r="EX915" s="23" t="n">
        <v>0.276355048330354</v>
      </c>
      <c r="EY915" s="23" t="n">
        <v>0.13125343824421</v>
      </c>
      <c r="EZ915" s="23" t="n">
        <v>0.30281169768143</v>
      </c>
      <c r="FA915" s="23" t="n">
        <v>0.0246720033925234</v>
      </c>
      <c r="FB915" s="23" t="n">
        <v>0.0419767863543275</v>
      </c>
      <c r="FC915" s="23" t="n">
        <v>0.092245368998781</v>
      </c>
      <c r="FD915" s="23" t="n">
        <v>0.197949590455551</v>
      </c>
      <c r="FE915" s="23" t="n">
        <v>0.06048709453718</v>
      </c>
      <c r="FF915" s="23" t="n">
        <v>0.164432263587972</v>
      </c>
      <c r="FG915" s="23" t="n">
        <v>0.249898399010971</v>
      </c>
      <c r="FH915" s="23" t="n">
        <v>0.128227168882325</v>
      </c>
      <c r="FI915" s="23" t="n">
        <v>0.0554882103008412</v>
      </c>
      <c r="FJ915" s="23" t="n">
        <v>0.0249806905808742</v>
      </c>
      <c r="FK915" s="23" t="n">
        <v>0.00538977858887835</v>
      </c>
      <c r="FL915" s="23" t="n">
        <v>0.000672533671806186</v>
      </c>
      <c r="FM915" s="23" t="n">
        <v>0.00226341462235464</v>
      </c>
      <c r="FN915" s="23" t="n">
        <v>0.0365864342425072</v>
      </c>
      <c r="FO915" s="23" t="n">
        <v>0.74639176910932</v>
      </c>
      <c r="FP915" t="n">
        <v>8.512246849</v>
      </c>
      <c r="FQ915" t="n">
        <v>62.91419</v>
      </c>
      <c r="FR915" t="n">
        <v>20</v>
      </c>
      <c r="FS915" t="n">
        <v>0.3</v>
      </c>
      <c r="FT915" t="n">
        <v>0.089460556</v>
      </c>
      <c r="FU915" s="23" t="n">
        <v>0.358490566037736</v>
      </c>
      <c r="FV915" t="n">
        <v>3.181136207</v>
      </c>
      <c r="FW915" t="n">
        <v>0.024309492</v>
      </c>
      <c r="FX915" t="n">
        <v>0.158989392</v>
      </c>
      <c r="FY915" t="n">
        <v>0.14788261</v>
      </c>
      <c r="FZ915" t="n">
        <v>0.00000160122</v>
      </c>
      <c r="GA915" t="n">
        <v>0.098378742</v>
      </c>
      <c r="GB915" t="n">
        <v>679.1960008</v>
      </c>
      <c r="GC915" s="22" t="n">
        <v>58</v>
      </c>
      <c r="GD915" s="22" t="n">
        <v>62</v>
      </c>
      <c r="GE915" s="22" t="n">
        <v>5</v>
      </c>
      <c r="GF915" s="22" t="n">
        <v>31</v>
      </c>
      <c r="GG915" s="22" t="n">
        <v>13</v>
      </c>
      <c r="GH915" s="22" t="n">
        <v>63</v>
      </c>
      <c r="GI915" s="22" t="n">
        <v>8</v>
      </c>
      <c r="GJ915" s="22" t="n">
        <v>22</v>
      </c>
      <c r="GK915" s="22" t="n">
        <v>48</v>
      </c>
      <c r="GL915" s="22" t="n">
        <v>28</v>
      </c>
      <c r="GM915" s="22" t="n">
        <v>10</v>
      </c>
      <c r="GN915" s="22" t="n">
        <v>28</v>
      </c>
      <c r="GO915" s="22" t="n">
        <v>52</v>
      </c>
      <c r="GP915" t="n">
        <v>8.08189373573191</v>
      </c>
      <c r="GQ915" t="n">
        <v>61.6255472837694</v>
      </c>
      <c r="GR915" t="n">
        <v>25.2391395180474</v>
      </c>
      <c r="GS915" t="n">
        <v>0.306164691281415</v>
      </c>
      <c r="GT915" t="n">
        <v>0.261231818712494</v>
      </c>
      <c r="GU915" s="23" t="n">
        <v>0.303121038041331</v>
      </c>
      <c r="GV915" t="n">
        <v>212.089844158098</v>
      </c>
      <c r="GW915" t="n">
        <v>0.134584451980812</v>
      </c>
      <c r="GX915" t="n">
        <v>0.426136923302407</v>
      </c>
      <c r="GY915" t="n">
        <v>1.9332019546488</v>
      </c>
      <c r="GZ915" t="n">
        <v>21.813132352397</v>
      </c>
      <c r="HA915" t="n">
        <v>3.94573073547232</v>
      </c>
      <c r="HB915" t="n">
        <v>4611.7525877926</v>
      </c>
      <c r="HC915" s="22" t="n">
        <v>97</v>
      </c>
      <c r="HD915" s="22" t="n">
        <v>96</v>
      </c>
      <c r="HE915" s="22" t="n">
        <v>4</v>
      </c>
      <c r="HF915" s="22" t="n">
        <v>28</v>
      </c>
      <c r="HG915" s="22" t="n">
        <v>16</v>
      </c>
      <c r="HH915" s="22" t="n">
        <v>50</v>
      </c>
      <c r="HI915" s="22" t="n">
        <v>13</v>
      </c>
      <c r="HJ915" s="22" t="n">
        <v>31</v>
      </c>
      <c r="HK915" s="22" t="n">
        <v>31</v>
      </c>
      <c r="HL915" s="22" t="n">
        <v>33</v>
      </c>
      <c r="HM915" s="22" t="n">
        <v>8</v>
      </c>
      <c r="HN915" s="22" t="n">
        <v>25</v>
      </c>
      <c r="HO915" s="22" t="n">
        <v>44</v>
      </c>
      <c r="HP915" t="n">
        <v>7.50367377805486</v>
      </c>
      <c r="HQ915" t="n">
        <v>58.9306383726127</v>
      </c>
      <c r="HR915" t="n">
        <v>21.5181115181115</v>
      </c>
      <c r="HS915" t="n">
        <v>0.281766381766382</v>
      </c>
      <c r="HT915" t="n">
        <v>0.195649502943834</v>
      </c>
      <c r="HU915" s="23" t="n">
        <v>0.368131216183665</v>
      </c>
      <c r="HV915" t="n">
        <v>78.9577028165799</v>
      </c>
      <c r="HW915" t="n">
        <v>0.081306834825092</v>
      </c>
      <c r="HX915" t="n">
        <v>0.628068695952595</v>
      </c>
      <c r="HY915" t="n">
        <v>1.26847231492603</v>
      </c>
      <c r="HZ915" t="n">
        <v>1.40643506757993</v>
      </c>
      <c r="IA915" t="n">
        <v>3.54838134512068</v>
      </c>
      <c r="IB915" t="n">
        <v>13103.1883125401</v>
      </c>
      <c r="IC915" s="22" t="n">
        <v>41</v>
      </c>
      <c r="ID915" s="22" t="n">
        <v>44</v>
      </c>
      <c r="IE915" s="22" t="n">
        <v>18</v>
      </c>
      <c r="IF915" s="22" t="n">
        <v>40</v>
      </c>
      <c r="IG915" s="22" t="n">
        <v>13</v>
      </c>
      <c r="IH915" s="22" t="n">
        <v>44</v>
      </c>
      <c r="II915" s="22" t="n">
        <v>9</v>
      </c>
      <c r="IJ915" s="22" t="n">
        <v>18</v>
      </c>
      <c r="IK915" s="22" t="n">
        <v>36</v>
      </c>
      <c r="IL915" s="22" t="n">
        <v>25</v>
      </c>
      <c r="IM915" s="22" t="n">
        <v>9</v>
      </c>
      <c r="IN915" s="22" t="n">
        <v>30</v>
      </c>
      <c r="IO915" s="22" t="n">
        <v>38</v>
      </c>
      <c r="IP915" s="22" t="n">
        <v>51</v>
      </c>
      <c r="IQ915" s="22" t="n">
        <v>56</v>
      </c>
      <c r="IR915" s="22" t="n">
        <v>22</v>
      </c>
      <c r="IS915" s="22" t="n">
        <v>45</v>
      </c>
      <c r="IT915" s="22" t="n">
        <v>12</v>
      </c>
      <c r="IU915" s="22" t="n">
        <v>52</v>
      </c>
      <c r="IV915" s="22" t="n">
        <v>8</v>
      </c>
      <c r="IW915" s="22" t="n">
        <v>20</v>
      </c>
      <c r="IX915" s="22" t="n">
        <v>46</v>
      </c>
      <c r="IY915" s="22" t="n">
        <v>29</v>
      </c>
      <c r="IZ915" s="22" t="n">
        <v>10</v>
      </c>
      <c r="JA915" s="22" t="n">
        <v>30</v>
      </c>
      <c r="JB915" s="22" t="n">
        <v>48</v>
      </c>
      <c r="JC915" s="22" t="n">
        <v>64</v>
      </c>
      <c r="JD915" s="22" t="n">
        <v>63</v>
      </c>
      <c r="JE915" s="22" t="n">
        <v>28</v>
      </c>
      <c r="JF915" s="22" t="n">
        <v>47</v>
      </c>
      <c r="JG915" s="22" t="n">
        <v>17</v>
      </c>
      <c r="JH915" s="22" t="n">
        <v>39</v>
      </c>
      <c r="JI915" s="22" t="n">
        <v>16</v>
      </c>
      <c r="JJ915" s="22" t="n">
        <v>29</v>
      </c>
      <c r="JK915" s="22" t="n">
        <v>30</v>
      </c>
      <c r="JL915" s="22" t="n">
        <v>36</v>
      </c>
      <c r="JM915" s="22" t="n">
        <v>9</v>
      </c>
      <c r="JN915" s="22" t="n">
        <v>28</v>
      </c>
      <c r="JO915" s="22" t="n">
        <v>41</v>
      </c>
      <c r="JP915" s="22" t="n">
        <v>75</v>
      </c>
      <c r="JQ915" s="22" t="n">
        <v>72</v>
      </c>
      <c r="JR915" s="22" t="n">
        <v>34</v>
      </c>
      <c r="JS915" s="22" t="n">
        <v>55</v>
      </c>
      <c r="JT915" s="22" t="n">
        <v>15</v>
      </c>
      <c r="JU915" s="22" t="n">
        <v>42</v>
      </c>
      <c r="JV915" s="22" t="n">
        <v>15</v>
      </c>
      <c r="JW915" s="22" t="n">
        <v>32</v>
      </c>
      <c r="JX915" s="22" t="n">
        <v>34</v>
      </c>
      <c r="JY915" s="22" t="n">
        <v>38</v>
      </c>
      <c r="JZ915" s="22" t="n">
        <v>8</v>
      </c>
      <c r="KA915" s="22" t="n">
        <v>29</v>
      </c>
      <c r="KB915" s="22" t="n">
        <v>47</v>
      </c>
      <c r="KC915" t="n">
        <v>6.1</v>
      </c>
      <c r="KD915" t="n">
        <v>0</v>
      </c>
      <c r="KE915" t="n">
        <v>0.7</v>
      </c>
      <c r="KF915" t="n">
        <v>1.4</v>
      </c>
      <c r="KG915" t="n">
        <v>1</v>
      </c>
      <c r="KH915" t="n">
        <v>5.5</v>
      </c>
      <c r="KI915" t="n">
        <v>2.4</v>
      </c>
      <c r="KJ915" t="n">
        <v>0.1</v>
      </c>
      <c r="KK915" t="n">
        <v>0</v>
      </c>
      <c r="KL915" t="n">
        <v>0</v>
      </c>
      <c r="KM915" t="n">
        <v>0.1</v>
      </c>
      <c r="KN915" t="n">
        <v>0</v>
      </c>
      <c r="KO915" t="n">
        <v>0.4</v>
      </c>
      <c r="KP915" t="n">
        <v>1.9</v>
      </c>
      <c r="KQ915" t="n">
        <v>24.7</v>
      </c>
      <c r="KR915" t="n">
        <v>27.1</v>
      </c>
      <c r="KS915" t="n">
        <v>19.1</v>
      </c>
      <c r="KT915" t="n">
        <v>9.9</v>
      </c>
      <c r="KU915" t="n">
        <v>12.5</v>
      </c>
      <c r="KV915" t="n">
        <v>3.8</v>
      </c>
      <c r="KW915" t="n">
        <v>10.6</v>
      </c>
      <c r="KX915" t="n">
        <v>25.8</v>
      </c>
      <c r="KY915" t="n">
        <v>4.1</v>
      </c>
      <c r="KZ915" t="n">
        <v>0</v>
      </c>
      <c r="LA915" t="n">
        <v>6.7</v>
      </c>
      <c r="LB915" t="n">
        <v>9.9</v>
      </c>
      <c r="LC915" t="n">
        <v>6.9</v>
      </c>
      <c r="LD915" t="n">
        <v>20.2</v>
      </c>
      <c r="LE915" t="n">
        <v>14.2</v>
      </c>
      <c r="LF915" t="n">
        <v>12.9</v>
      </c>
      <c r="LG915" t="n">
        <v>0</v>
      </c>
      <c r="LH915" t="n">
        <v>0</v>
      </c>
      <c r="LI915" t="n">
        <v>0</v>
      </c>
      <c r="LJ915" t="n">
        <v>0</v>
      </c>
      <c r="LK915" t="n">
        <v>26.1</v>
      </c>
      <c r="LL915" t="n">
        <v>0.3</v>
      </c>
      <c r="LM915" t="n">
        <v>0</v>
      </c>
      <c r="LN915" t="n">
        <v>0</v>
      </c>
      <c r="LO915" t="n">
        <v>0</v>
      </c>
      <c r="LP915" t="n">
        <v>1</v>
      </c>
      <c r="LQ915" t="n">
        <v>8</v>
      </c>
      <c r="LR915" s="20" t="n">
        <v>0.18</v>
      </c>
      <c r="LS915" s="20" t="n">
        <v>0.612477081954479</v>
      </c>
      <c r="LT915" t="n">
        <v>1</v>
      </c>
      <c r="LU915" t="n">
        <v>1</v>
      </c>
      <c r="LV915" t="n">
        <v>1</v>
      </c>
      <c r="LW915" t="n">
        <v>1</v>
      </c>
      <c r="LX915" t="n">
        <v>9.072625698</v>
      </c>
      <c r="LY915" t="n">
        <v>9.698324022</v>
      </c>
      <c r="LZ915" t="n">
        <v>0.782122905</v>
      </c>
      <c r="MA915" t="n">
        <v>4.849162011</v>
      </c>
      <c r="MB915" t="n">
        <v>2.033519553</v>
      </c>
      <c r="MC915" t="n">
        <v>9.854748603</v>
      </c>
      <c r="MD915" t="n">
        <v>1.251396648</v>
      </c>
      <c r="ME915" t="n">
        <v>3.441340782</v>
      </c>
      <c r="MF915" t="n">
        <v>7.508379888</v>
      </c>
      <c r="MG915" t="n">
        <v>4.379888268</v>
      </c>
      <c r="MH915" t="n">
        <v>1.56424581</v>
      </c>
      <c r="MI915" t="n">
        <v>4.379888268</v>
      </c>
      <c r="MJ915" t="n">
        <v>8.134078212</v>
      </c>
      <c r="MK915" t="n">
        <v>5.726484826</v>
      </c>
      <c r="ML915" t="n">
        <v>6.121414814</v>
      </c>
      <c r="MM915" t="n">
        <v>0.493662485</v>
      </c>
      <c r="MN915" t="n">
        <v>3.060707407</v>
      </c>
      <c r="MO915" t="n">
        <v>1.283522461</v>
      </c>
      <c r="MP915" t="n">
        <v>6.220147311</v>
      </c>
      <c r="MQ915" t="n">
        <v>0.789859976</v>
      </c>
      <c r="MR915" t="n">
        <v>2.172114934</v>
      </c>
      <c r="MS915" t="n">
        <v>4.739159856</v>
      </c>
      <c r="MT915" t="n">
        <v>2.764509916</v>
      </c>
      <c r="MU915" t="n">
        <v>0.98732497</v>
      </c>
      <c r="MV915" t="n">
        <v>2.764509916</v>
      </c>
      <c r="MW915" t="n">
        <v>5.134089844</v>
      </c>
      <c r="MX915" t="n">
        <v>15.173184357</v>
      </c>
      <c r="MY915" t="n">
        <v>15.016759776</v>
      </c>
      <c r="MZ915" t="n">
        <v>0.625698324</v>
      </c>
      <c r="NA915" t="n">
        <v>4.379888268</v>
      </c>
      <c r="NB915" t="n">
        <v>2.502793296</v>
      </c>
      <c r="NC915" t="n">
        <v>7.664804469</v>
      </c>
      <c r="ND915" t="n">
        <v>2.033519553</v>
      </c>
      <c r="NE915" t="n">
        <v>4.849162011</v>
      </c>
      <c r="NF915" t="n">
        <v>4.849162011</v>
      </c>
      <c r="NG915" t="n">
        <v>5.162011173</v>
      </c>
      <c r="NH915" t="n">
        <v>1.251396648</v>
      </c>
      <c r="NI915" t="n">
        <v>3.910614525</v>
      </c>
      <c r="NJ915" t="n">
        <v>6.882681564</v>
      </c>
      <c r="NK915" t="n">
        <v>9.577052209</v>
      </c>
      <c r="NL915" t="n">
        <v>9.478319712</v>
      </c>
      <c r="NM915" t="n">
        <v>0.394929988</v>
      </c>
      <c r="NN915" t="n">
        <v>2.764509916</v>
      </c>
      <c r="NO915" t="n">
        <v>1.579719952</v>
      </c>
      <c r="NP915" t="n">
        <v>4.837892353</v>
      </c>
      <c r="NQ915" t="n">
        <v>1.283522461</v>
      </c>
      <c r="NR915" t="n">
        <v>3.060707407</v>
      </c>
      <c r="NS915" t="n">
        <v>3.060707407</v>
      </c>
      <c r="NT915" t="n">
        <v>3.258172401</v>
      </c>
      <c r="NU915" t="n">
        <v>0.789859976</v>
      </c>
      <c r="NV915" t="n">
        <v>2.468312425</v>
      </c>
      <c r="NW915" t="n">
        <v>4.344229868</v>
      </c>
      <c r="NX915" t="n">
        <v>0.0114942528735632</v>
      </c>
      <c r="NY915" t="n">
        <v>0</v>
      </c>
      <c r="NZ915" t="n">
        <v>0</v>
      </c>
      <c r="OA915" t="n">
        <v>0</v>
      </c>
    </row>
    <row r="916">
      <c r="A916" t="n">
        <v>921</v>
      </c>
      <c r="B916" s="24" t="n">
        <v>771.6</v>
      </c>
      <c r="C916" t="n">
        <v>-75.45563</v>
      </c>
      <c r="D916" t="n">
        <v>42.93739</v>
      </c>
      <c r="E916" t="s">
        <v>433</v>
      </c>
      <c r="F916" t="s">
        <v>434</v>
      </c>
      <c r="G916" s="21" t="n">
        <v>0.517404353080428</v>
      </c>
      <c r="H916" s="21" t="n">
        <v>0.887754797625237</v>
      </c>
      <c r="I916" s="21" t="n">
        <v>1.01309776127862</v>
      </c>
      <c r="J916" s="21" t="n">
        <v>0.19112248145378</v>
      </c>
      <c r="K916" s="21" t="n">
        <v>0.625259946878821</v>
      </c>
      <c r="L916" s="21" t="n">
        <v>1.069494447759</v>
      </c>
      <c r="M916" s="21" t="n">
        <v>0.824552518198426</v>
      </c>
      <c r="N916" s="21" t="n">
        <v>1.28725859808489</v>
      </c>
      <c r="O916" s="21" t="n">
        <v>0.934643633505108</v>
      </c>
      <c r="P916" s="21" t="n">
        <v>0.126194133213004</v>
      </c>
      <c r="Q916" s="21" t="n">
        <v>0.000734995401842018</v>
      </c>
      <c r="R916" s="21" t="n">
        <v>0.163241222979764</v>
      </c>
      <c r="S916" s="21" t="n">
        <v>0.00783697729465149</v>
      </c>
      <c r="T916" s="21" t="n">
        <v>0</v>
      </c>
      <c r="U916" s="21" t="n">
        <v>0</v>
      </c>
      <c r="V916" s="21" t="n">
        <v>1.07434184057008</v>
      </c>
      <c r="W916" s="21" t="n">
        <v>0.792276508559581</v>
      </c>
      <c r="X916" s="21" t="n">
        <v>1.56586136198613</v>
      </c>
      <c r="Y916" s="21" t="n">
        <v>0.78581217652481</v>
      </c>
      <c r="Z916" s="21" t="n">
        <v>0.867902554984431</v>
      </c>
      <c r="AA916" s="21" t="n">
        <v>0.39621002106072</v>
      </c>
      <c r="AB916" s="21" t="n">
        <v>0.32662159565645</v>
      </c>
      <c r="AC916" s="21" t="n">
        <v>0.228005523744856</v>
      </c>
      <c r="AD916" s="21" t="n">
        <v>2.49198573628672</v>
      </c>
      <c r="AE916" s="21" t="n">
        <v>0.00553582052831321</v>
      </c>
      <c r="AF916" s="21" t="n">
        <v>0.226171885819401</v>
      </c>
      <c r="AG916" s="21" t="n">
        <v>0.137767540252517</v>
      </c>
      <c r="AH916" s="21" t="n">
        <v>0.0326760954077694</v>
      </c>
      <c r="AI916" s="21" t="n">
        <v>0.00000107651902484992</v>
      </c>
      <c r="AJ916" s="21" t="n">
        <v>0.340470889336501</v>
      </c>
      <c r="AK916" s="21" t="n">
        <v>0.00972528840483179</v>
      </c>
      <c r="AL916" s="21" t="n">
        <v>0.518497811185193</v>
      </c>
      <c r="AM916" s="21" t="n">
        <v>0.916128761943177</v>
      </c>
      <c r="AN916" s="21" t="n">
        <v>1.12552732489155</v>
      </c>
      <c r="AO916" s="21" t="n">
        <v>0.128387552333906</v>
      </c>
      <c r="AP916" s="21" t="n">
        <v>0.590213862471143</v>
      </c>
      <c r="AQ916" s="21" t="n">
        <v>1.01854287045579</v>
      </c>
      <c r="AR916" s="21" t="n">
        <v>0.93508094634715</v>
      </c>
      <c r="AS916" s="21" t="n">
        <v>1.33746748321805</v>
      </c>
      <c r="AT916" s="21" t="n">
        <v>0.951256353545607</v>
      </c>
      <c r="AU916" s="21" t="n">
        <v>0.117383102714211</v>
      </c>
      <c r="AV916" s="21" t="n">
        <v>0.000731499643315361</v>
      </c>
      <c r="AW916" s="21" t="n">
        <v>0.15029269591416</v>
      </c>
      <c r="AX916" s="21" t="n">
        <v>0.00478578148582799</v>
      </c>
      <c r="AY916" s="21" t="n">
        <v>0</v>
      </c>
      <c r="AZ916" s="21" t="n">
        <v>0</v>
      </c>
      <c r="BA916" s="21" t="n">
        <v>0.556802664012378</v>
      </c>
      <c r="BB916" s="21" t="n">
        <v>0.894586628237829</v>
      </c>
      <c r="BC916" s="21" t="n">
        <v>1.66945884286237</v>
      </c>
      <c r="BD916" s="21" t="n">
        <v>0.824127739761845</v>
      </c>
      <c r="BE916" s="21" t="n">
        <v>0.854713695130625</v>
      </c>
      <c r="BF916" s="21" t="n">
        <v>0.400355071014203</v>
      </c>
      <c r="BG916" s="21" t="n">
        <v>0.30522141944831</v>
      </c>
      <c r="BH916" s="21" t="n">
        <v>0.113430982417896</v>
      </c>
      <c r="BI916" s="21" t="n">
        <v>1.37491838756785</v>
      </c>
      <c r="BJ916" s="21" t="n">
        <v>0.0027442021320744</v>
      </c>
      <c r="BK916" s="21" t="n">
        <v>0.125292689726206</v>
      </c>
      <c r="BL916" s="21" t="n">
        <v>0.282411319908247</v>
      </c>
      <c r="BM916" s="21" t="n">
        <v>0.014648009274055</v>
      </c>
      <c r="BN916" s="21" t="n">
        <v>0.00000467390137481575</v>
      </c>
      <c r="BO916" s="21" t="n">
        <v>0.174994700344776</v>
      </c>
      <c r="BP916" s="21" t="n">
        <v>0.0993049909863125</v>
      </c>
      <c r="BQ916" s="23" t="n">
        <v>0.180165319590774</v>
      </c>
      <c r="BR916" s="23" t="n">
        <v>0.128254092818733</v>
      </c>
      <c r="BS916" s="23" t="n">
        <v>0.311211924821776</v>
      </c>
      <c r="BT916" s="23" t="n">
        <v>0.00923361034164358</v>
      </c>
      <c r="BU916" s="23" t="n">
        <v>0.0363036303630363</v>
      </c>
      <c r="BV916" s="23" t="n">
        <v>0.123645048686386</v>
      </c>
      <c r="BW916" s="23" t="n">
        <v>0.160876249880821</v>
      </c>
      <c r="BX916" s="23" t="n">
        <v>0.0712804561949196</v>
      </c>
      <c r="BY916" s="23" t="n">
        <v>0.161482633488854</v>
      </c>
      <c r="BZ916" s="23" t="n">
        <v>0.0491187143597719</v>
      </c>
      <c r="CA916" s="23" t="n">
        <v>0.000129600829445308</v>
      </c>
      <c r="CB916" s="23" t="n">
        <v>0.0203473302229134</v>
      </c>
      <c r="CC916" s="23" t="n">
        <v>0.000388802488335925</v>
      </c>
      <c r="CD916" s="23" t="n">
        <v>0</v>
      </c>
      <c r="CE916" s="23" t="n">
        <v>0</v>
      </c>
      <c r="CF916" s="23" t="n">
        <v>0.00375842405391394</v>
      </c>
      <c r="CG916" s="23" t="n">
        <v>0.0244945567651633</v>
      </c>
      <c r="CH916" s="23" t="n">
        <v>0.950751684810783</v>
      </c>
      <c r="CI916" t="n">
        <v>81.8145656310992</v>
      </c>
      <c r="CJ916" s="23" t="n">
        <v>0.118692349430277</v>
      </c>
      <c r="CK916" t="n">
        <v>0.260695598645737</v>
      </c>
      <c r="CL916" t="n">
        <v>40247.561588533</v>
      </c>
      <c r="CM916" t="n">
        <v>0.596491228070176</v>
      </c>
      <c r="CN916" s="23" t="n">
        <v>0.247667185069984</v>
      </c>
      <c r="CO916" s="23" t="n">
        <v>0.752332814930016</v>
      </c>
      <c r="CP916" s="23" t="n">
        <v>0.526179367547952</v>
      </c>
      <c r="CQ916" s="23" t="n">
        <v>0.473691031622602</v>
      </c>
      <c r="CR916" s="23" t="n">
        <v>0</v>
      </c>
      <c r="CS916" s="23" t="n">
        <v>1</v>
      </c>
      <c r="CT916" s="23" t="n">
        <v>0</v>
      </c>
      <c r="CU916" s="23" t="n">
        <v>0</v>
      </c>
      <c r="CV916" s="22" t="n">
        <v>27</v>
      </c>
      <c r="CW916" s="22" t="n">
        <v>51</v>
      </c>
      <c r="CX916" s="22" t="n">
        <v>57</v>
      </c>
      <c r="CY916" s="22" t="n">
        <v>58</v>
      </c>
      <c r="CZ916" s="22" t="n">
        <v>48</v>
      </c>
      <c r="DA916" s="22" t="n">
        <v>65</v>
      </c>
      <c r="DB916" s="22" t="n">
        <v>18</v>
      </c>
      <c r="DC916" s="22" t="n">
        <v>70</v>
      </c>
      <c r="DD916" s="22" t="n">
        <v>53</v>
      </c>
      <c r="DE916" s="22" t="n">
        <v>12</v>
      </c>
      <c r="DF916" s="22" t="n">
        <v>0</v>
      </c>
      <c r="DG916" s="22" t="n">
        <v>48</v>
      </c>
      <c r="DH916" s="22" t="n">
        <v>0</v>
      </c>
      <c r="DI916" s="22" t="n">
        <v>0</v>
      </c>
      <c r="DJ916" s="22" t="n">
        <v>0</v>
      </c>
      <c r="DK916" s="22" t="n">
        <v>88</v>
      </c>
      <c r="DL916" s="22" t="n">
        <v>60</v>
      </c>
      <c r="DM916" s="22" t="n">
        <v>87</v>
      </c>
      <c r="DN916" s="23" t="n">
        <v>0.348209902986201</v>
      </c>
      <c r="DO916" s="23" t="n">
        <v>0.144470177082473</v>
      </c>
      <c r="DP916" s="23" t="n">
        <v>0.307188443915815</v>
      </c>
      <c r="DQ916" s="23" t="n">
        <v>0.0483125285492727</v>
      </c>
      <c r="DR916" s="23" t="n">
        <v>0.0580616598652403</v>
      </c>
      <c r="DS916" s="23" t="n">
        <v>0.115610743885085</v>
      </c>
      <c r="DT916" s="23" t="n">
        <v>0.19510734165523</v>
      </c>
      <c r="DU916" s="23" t="n">
        <v>0.0553738435314915</v>
      </c>
      <c r="DV916" s="23" t="n">
        <v>0.172774550320597</v>
      </c>
      <c r="DW916" s="23" t="n">
        <v>0.389231362101946</v>
      </c>
      <c r="DX916" s="23" t="n">
        <v>0.176328762221516</v>
      </c>
      <c r="DY916" s="23" t="n">
        <v>0.12464578402133</v>
      </c>
      <c r="DZ916" s="23" t="n">
        <v>0.0496112817120539</v>
      </c>
      <c r="EA916" s="23" t="n">
        <v>0.00631390396999697</v>
      </c>
      <c r="EB916" s="23" t="n">
        <v>0.00151036084130344</v>
      </c>
      <c r="EC916" s="23" t="n">
        <v>0.00349835025686016</v>
      </c>
      <c r="ED916" s="23" t="n">
        <v>0.030916676817411</v>
      </c>
      <c r="EE916" s="23" t="n">
        <v>0.607174880159797</v>
      </c>
      <c r="EF916" s="22" t="n">
        <v>31</v>
      </c>
      <c r="EG916" s="22" t="n">
        <v>54</v>
      </c>
      <c r="EH916" s="22" t="n">
        <v>63</v>
      </c>
      <c r="EI916" s="22" t="n">
        <v>48</v>
      </c>
      <c r="EJ916" s="22" t="n">
        <v>44</v>
      </c>
      <c r="EK916" s="22" t="n">
        <v>63</v>
      </c>
      <c r="EL916" s="22" t="n">
        <v>35</v>
      </c>
      <c r="EM916" s="22" t="n">
        <v>71</v>
      </c>
      <c r="EN916" s="22" t="n">
        <v>52</v>
      </c>
      <c r="EO916" s="22" t="n">
        <v>14</v>
      </c>
      <c r="EP916" s="22" t="n">
        <v>0</v>
      </c>
      <c r="EQ916" s="22" t="n">
        <v>47</v>
      </c>
      <c r="ER916" s="22" t="n">
        <v>0</v>
      </c>
      <c r="ES916" s="22" t="n">
        <v>0</v>
      </c>
      <c r="ET916" s="22" t="n">
        <v>0</v>
      </c>
      <c r="EU916" s="22" t="n">
        <v>83</v>
      </c>
      <c r="EV916" s="22" t="n">
        <v>65</v>
      </c>
      <c r="EW916" s="22" t="n">
        <v>87</v>
      </c>
      <c r="EX916" s="23" t="n">
        <v>0.347475564417424</v>
      </c>
      <c r="EY916" s="23" t="n">
        <v>0.13999570600392</v>
      </c>
      <c r="EZ916" s="23" t="n">
        <v>0.276503215816428</v>
      </c>
      <c r="FA916" s="23" t="n">
        <v>0.0719198253552582</v>
      </c>
      <c r="FB916" s="23" t="n">
        <v>0.0615092810782825</v>
      </c>
      <c r="FC916" s="23" t="n">
        <v>0.121394054460423</v>
      </c>
      <c r="FD916" s="23" t="n">
        <v>0.172045265716596</v>
      </c>
      <c r="FE916" s="23" t="n">
        <v>0.053295094713939</v>
      </c>
      <c r="FF916" s="23" t="n">
        <v>0.169757219373055</v>
      </c>
      <c r="FG916" s="23" t="n">
        <v>0.418447913064281</v>
      </c>
      <c r="FH916" s="23" t="n">
        <v>0.177171418509408</v>
      </c>
      <c r="FI916" s="23" t="n">
        <v>0.135384691179768</v>
      </c>
      <c r="FJ916" s="23" t="n">
        <v>0.0812411702220998</v>
      </c>
      <c r="FK916" s="23" t="n">
        <v>0.00231340804816454</v>
      </c>
      <c r="FL916" s="23" t="n">
        <v>0.000261505519209347</v>
      </c>
      <c r="FM916" s="23" t="n">
        <v>0.00675001090481563</v>
      </c>
      <c r="FN916" s="23" t="n">
        <v>0.027380866192258</v>
      </c>
      <c r="FO916" s="23" t="n">
        <v>0.56949692942455</v>
      </c>
      <c r="FP916" t="n">
        <v>6.35085050691772</v>
      </c>
      <c r="FQ916" t="n">
        <v>53.4849699398973</v>
      </c>
      <c r="FR916" t="n">
        <v>10</v>
      </c>
      <c r="FS916" t="n">
        <v>0.1</v>
      </c>
      <c r="FT916" t="n">
        <v>0.0595622976443636</v>
      </c>
      <c r="FU916" s="23" t="n">
        <v>0.755373303167421</v>
      </c>
      <c r="FV916" t="n">
        <v>1.17409131313715</v>
      </c>
      <c r="FW916" t="n">
        <v>0.0304392193064709</v>
      </c>
      <c r="FX916" t="n">
        <v>0.0587078357341479</v>
      </c>
      <c r="FY916" t="n">
        <v>0.0631694915125906</v>
      </c>
      <c r="FZ916" t="n">
        <v>0.0000234822519689247</v>
      </c>
      <c r="GA916" t="n">
        <v>1.34340645258863</v>
      </c>
      <c r="GB916" t="n">
        <v>44.8506239680124</v>
      </c>
      <c r="GC916" s="22" t="n">
        <v>11</v>
      </c>
      <c r="GD916" s="22" t="n">
        <v>6</v>
      </c>
      <c r="GE916" s="22" t="n">
        <v>1</v>
      </c>
      <c r="GF916" s="22" t="n">
        <v>1</v>
      </c>
      <c r="GG916" s="22" t="n">
        <v>5</v>
      </c>
      <c r="GH916" s="22" t="n">
        <v>89</v>
      </c>
      <c r="GI916" s="22" t="n">
        <v>4</v>
      </c>
      <c r="GJ916" s="22" t="n">
        <v>28</v>
      </c>
      <c r="GK916" s="22" t="n">
        <v>13</v>
      </c>
      <c r="GL916" s="22" t="n">
        <v>12</v>
      </c>
      <c r="GM916" s="22" t="n">
        <v>22</v>
      </c>
      <c r="GN916" s="22" t="n">
        <v>52</v>
      </c>
      <c r="GO916" s="22" t="n">
        <v>16</v>
      </c>
      <c r="GP916" t="n">
        <v>8.08189373573191</v>
      </c>
      <c r="GQ916" t="n">
        <v>61.6255472837694</v>
      </c>
      <c r="GR916" t="n">
        <v>25.2391395180474</v>
      </c>
      <c r="GS916" t="n">
        <v>0.306164691281415</v>
      </c>
      <c r="GT916" t="n">
        <v>0.261231818712494</v>
      </c>
      <c r="GU916" s="23" t="n">
        <v>0.303121038041331</v>
      </c>
      <c r="GV916" t="n">
        <v>212.089844158098</v>
      </c>
      <c r="GW916" t="n">
        <v>0.134584451980812</v>
      </c>
      <c r="GX916" t="n">
        <v>0.426136923302407</v>
      </c>
      <c r="GY916" t="n">
        <v>1.9332019546488</v>
      </c>
      <c r="GZ916" t="n">
        <v>21.813132352397</v>
      </c>
      <c r="HA916" t="n">
        <v>3.94573073547232</v>
      </c>
      <c r="HB916" t="n">
        <v>4611.7525877926</v>
      </c>
      <c r="HC916" s="22" t="n">
        <v>6</v>
      </c>
      <c r="HD916" s="22" t="n">
        <v>11</v>
      </c>
      <c r="HE916" s="22" t="n">
        <v>0</v>
      </c>
      <c r="HF916" s="22" t="n">
        <v>0</v>
      </c>
      <c r="HG916" s="22" t="n">
        <v>5</v>
      </c>
      <c r="HH916" s="22" t="n">
        <v>69</v>
      </c>
      <c r="HI916" s="22" t="n">
        <v>3</v>
      </c>
      <c r="HJ916" s="22" t="n">
        <v>6</v>
      </c>
      <c r="HK916" s="22" t="n">
        <v>20</v>
      </c>
      <c r="HL916" s="22" t="n">
        <v>4</v>
      </c>
      <c r="HM916" s="22" t="n">
        <v>23</v>
      </c>
      <c r="HN916" s="22" t="n">
        <v>38</v>
      </c>
      <c r="HO916" s="22" t="n">
        <v>14</v>
      </c>
      <c r="HP916" t="n">
        <v>7.70614821041332</v>
      </c>
      <c r="HQ916" t="n">
        <v>62.57647472435</v>
      </c>
      <c r="HR916" t="n">
        <v>24.9778277434264</v>
      </c>
      <c r="HS916" t="n">
        <v>0.327631003684967</v>
      </c>
      <c r="HT916" t="n">
        <v>0.52509725627631</v>
      </c>
      <c r="HU916" s="23" t="n">
        <v>0.549395011367641</v>
      </c>
      <c r="HV916" t="n">
        <v>427.844326558273</v>
      </c>
      <c r="HW916" t="n">
        <v>0.242944894654171</v>
      </c>
      <c r="HX916" t="n">
        <v>0.207880603912129</v>
      </c>
      <c r="HY916" t="n">
        <v>4.31249669021431</v>
      </c>
      <c r="HZ916" t="n">
        <v>5.0241222665616</v>
      </c>
      <c r="IA916" t="n">
        <v>7.67684078398851</v>
      </c>
      <c r="IB916" t="n">
        <v>451.645214631703</v>
      </c>
      <c r="IC916" s="22" t="n">
        <v>12</v>
      </c>
      <c r="ID916" s="22" t="n">
        <v>7</v>
      </c>
      <c r="IE916" s="22" t="n">
        <v>3</v>
      </c>
      <c r="IF916" s="22" t="n">
        <v>2</v>
      </c>
      <c r="IG916" s="22" t="n">
        <v>6</v>
      </c>
      <c r="IH916" s="22" t="n">
        <v>60</v>
      </c>
      <c r="II916" s="22" t="n">
        <v>6</v>
      </c>
      <c r="IJ916" s="22" t="n">
        <v>26</v>
      </c>
      <c r="IK916" s="22" t="n">
        <v>14</v>
      </c>
      <c r="IL916" s="22" t="n">
        <v>14</v>
      </c>
      <c r="IM916" s="22" t="n">
        <v>19</v>
      </c>
      <c r="IN916" s="22" t="n">
        <v>46</v>
      </c>
      <c r="IO916" s="22" t="n">
        <v>15</v>
      </c>
      <c r="IP916" s="22" t="n">
        <v>15</v>
      </c>
      <c r="IQ916" s="22" t="n">
        <v>8</v>
      </c>
      <c r="IR916" s="22" t="n">
        <v>3</v>
      </c>
      <c r="IS916" s="22" t="n">
        <v>2</v>
      </c>
      <c r="IT916" s="22" t="n">
        <v>6</v>
      </c>
      <c r="IU916" s="22" t="n">
        <v>77</v>
      </c>
      <c r="IV916" s="22" t="n">
        <v>5</v>
      </c>
      <c r="IW916" s="22" t="n">
        <v>36</v>
      </c>
      <c r="IX916" s="22" t="n">
        <v>18</v>
      </c>
      <c r="IY916" s="22" t="n">
        <v>16</v>
      </c>
      <c r="IZ916" s="22" t="n">
        <v>24</v>
      </c>
      <c r="JA916" s="22" t="n">
        <v>58</v>
      </c>
      <c r="JB916" s="22" t="n">
        <v>20</v>
      </c>
      <c r="JC916" s="22" t="n">
        <v>11</v>
      </c>
      <c r="JD916" s="22" t="n">
        <v>16</v>
      </c>
      <c r="JE916" s="22" t="n">
        <v>0</v>
      </c>
      <c r="JF916" s="22" t="n">
        <v>0</v>
      </c>
      <c r="JG916" s="22" t="n">
        <v>10</v>
      </c>
      <c r="JH916" s="22" t="n">
        <v>49</v>
      </c>
      <c r="JI916" s="22" t="n">
        <v>4</v>
      </c>
      <c r="JJ916" s="22" t="n">
        <v>8</v>
      </c>
      <c r="JK916" s="22" t="n">
        <v>18</v>
      </c>
      <c r="JL916" s="22" t="n">
        <v>7</v>
      </c>
      <c r="JM916" s="22" t="n">
        <v>24</v>
      </c>
      <c r="JN916" s="22" t="n">
        <v>38</v>
      </c>
      <c r="JO916" s="22" t="n">
        <v>19</v>
      </c>
      <c r="JP916" s="22" t="n">
        <v>10</v>
      </c>
      <c r="JQ916" s="22" t="n">
        <v>16</v>
      </c>
      <c r="JR916" s="22" t="n">
        <v>0</v>
      </c>
      <c r="JS916" s="22" t="n">
        <v>0</v>
      </c>
      <c r="JT916" s="22" t="n">
        <v>9</v>
      </c>
      <c r="JU916" s="22" t="n">
        <v>67</v>
      </c>
      <c r="JV916" s="22" t="n">
        <v>3</v>
      </c>
      <c r="JW916" s="22" t="n">
        <v>8</v>
      </c>
      <c r="JX916" s="22" t="n">
        <v>26</v>
      </c>
      <c r="JY916" s="22" t="n">
        <v>6</v>
      </c>
      <c r="JZ916" s="22" t="n">
        <v>30</v>
      </c>
      <c r="KA916" s="22" t="n">
        <v>47</v>
      </c>
      <c r="KB916" s="22" t="n">
        <v>22</v>
      </c>
      <c r="KC916" t="n">
        <v>240.1</v>
      </c>
      <c r="KD916" t="n">
        <v>3</v>
      </c>
      <c r="KE916" t="n">
        <v>13.2</v>
      </c>
      <c r="KF916" t="n">
        <v>67.3</v>
      </c>
      <c r="KG916" t="n">
        <v>55</v>
      </c>
      <c r="KH916" t="n">
        <v>124.6</v>
      </c>
      <c r="KI916" t="n">
        <v>37.9</v>
      </c>
      <c r="KJ916" t="n">
        <v>0.1</v>
      </c>
      <c r="KK916" t="n">
        <v>15.7</v>
      </c>
      <c r="KL916" t="n">
        <v>0.3</v>
      </c>
      <c r="KM916" t="n">
        <v>0</v>
      </c>
      <c r="KN916" t="n">
        <v>0</v>
      </c>
      <c r="KO916" t="n">
        <v>2.9</v>
      </c>
      <c r="KP916" t="n">
        <v>18.9</v>
      </c>
      <c r="KQ916" t="n">
        <v>733.6</v>
      </c>
      <c r="KR916" t="n">
        <v>771.5</v>
      </c>
      <c r="KS916" t="n">
        <v>544.3</v>
      </c>
      <c r="KT916" t="n">
        <v>324.9</v>
      </c>
      <c r="KU916" t="n">
        <v>363.6</v>
      </c>
      <c r="KV916" t="n">
        <v>267.1</v>
      </c>
      <c r="KW916" t="n">
        <v>353.6</v>
      </c>
      <c r="KX916" t="n">
        <v>737.2</v>
      </c>
      <c r="KY916" t="n">
        <v>87.5</v>
      </c>
      <c r="KZ916" t="n">
        <v>84.7</v>
      </c>
      <c r="LA916" t="n">
        <v>193.8</v>
      </c>
      <c r="LB916" t="n">
        <v>324.9</v>
      </c>
      <c r="LC916" t="n">
        <v>191.1</v>
      </c>
      <c r="LD916" t="n">
        <v>580.5</v>
      </c>
      <c r="LE916" t="n">
        <v>406</v>
      </c>
      <c r="LF916" t="n">
        <v>365.5</v>
      </c>
      <c r="LG916" t="n">
        <v>0</v>
      </c>
      <c r="LH916" t="n">
        <v>3</v>
      </c>
      <c r="LI916" t="n">
        <v>0</v>
      </c>
      <c r="LJ916" t="n">
        <v>0</v>
      </c>
      <c r="LK916" t="n">
        <v>716.6</v>
      </c>
      <c r="LL916" t="n">
        <v>2</v>
      </c>
      <c r="LM916" t="n">
        <v>0</v>
      </c>
      <c r="LN916" t="n">
        <v>39.2</v>
      </c>
      <c r="LO916" t="n">
        <v>0</v>
      </c>
      <c r="LP916" t="n">
        <v>3</v>
      </c>
      <c r="LQ916" t="n">
        <v>24</v>
      </c>
      <c r="LR916" s="20" t="n">
        <v>0.0707999393343925</v>
      </c>
      <c r="LS916" s="20" t="n">
        <v>0.577718691614995</v>
      </c>
      <c r="LT916" t="n">
        <v>1</v>
      </c>
      <c r="LU916" t="n">
        <v>1</v>
      </c>
      <c r="LV916" t="n">
        <v>1</v>
      </c>
      <c r="LW916" t="n">
        <v>1</v>
      </c>
      <c r="LX916" t="n">
        <v>1.98003360629384</v>
      </c>
      <c r="LY916" t="n">
        <v>1.0790791064418</v>
      </c>
      <c r="LZ916" t="n">
        <v>0.18019089997041</v>
      </c>
      <c r="MA916" t="n">
        <v>0.18019089997041</v>
      </c>
      <c r="MB916" t="n">
        <v>0.905087086613372</v>
      </c>
      <c r="MC916" t="n">
        <v>16.1315888197129</v>
      </c>
      <c r="MD916" t="n">
        <v>0.742474134712549</v>
      </c>
      <c r="ME916" t="n">
        <v>5.05975143550027</v>
      </c>
      <c r="MF916" t="n">
        <v>2.36203921506182</v>
      </c>
      <c r="MG916" t="n">
        <v>2.18906588758977</v>
      </c>
      <c r="MH916" t="n">
        <v>3.50822949337327</v>
      </c>
      <c r="MI916" t="n">
        <v>9.39543478156121</v>
      </c>
      <c r="MJ916" t="n">
        <v>2.89129066438129</v>
      </c>
      <c r="MK916" t="n">
        <v>1.41011446362831</v>
      </c>
      <c r="ML916" t="n">
        <v>0.768602640947795</v>
      </c>
      <c r="MM916" t="n">
        <v>0.128302364536103</v>
      </c>
      <c r="MN916" t="n">
        <v>0.128302364536103</v>
      </c>
      <c r="MO916" t="n">
        <v>0.643934915218157</v>
      </c>
      <c r="MP916" t="n">
        <v>11.4860137122611</v>
      </c>
      <c r="MQ916" t="n">
        <v>0.524937973436852</v>
      </c>
      <c r="MR916" t="n">
        <v>3.60491791301338</v>
      </c>
      <c r="MS916" t="n">
        <v>1.68440403117408</v>
      </c>
      <c r="MT916" t="n">
        <v>1.56133479910904</v>
      </c>
      <c r="MU916" t="n">
        <v>2.49536008744914</v>
      </c>
      <c r="MV916" t="n">
        <v>6.68930493964807</v>
      </c>
      <c r="MW916" t="n">
        <v>2.05966945871331</v>
      </c>
      <c r="MX916" t="n">
        <v>1.07701281306113</v>
      </c>
      <c r="MY916" t="n">
        <v>1.97796731291318</v>
      </c>
      <c r="MZ916" t="n">
        <v>0</v>
      </c>
      <c r="NA916" t="n">
        <v>0</v>
      </c>
      <c r="NB916" t="n">
        <v>0.905087086613372</v>
      </c>
      <c r="NC916" t="n">
        <v>12.4535288019405</v>
      </c>
      <c r="ND916" t="n">
        <v>0.378978440366778</v>
      </c>
      <c r="NE916" t="n">
        <v>1.09246665041422</v>
      </c>
      <c r="NF916" t="n">
        <v>3.64086673692053</v>
      </c>
      <c r="NG916" t="n">
        <v>0.739302422971765</v>
      </c>
      <c r="NH916" t="n">
        <v>3.85519484067374</v>
      </c>
      <c r="NI916" t="n">
        <v>6.72350786537917</v>
      </c>
      <c r="NJ916" t="n">
        <v>2.52575758532277</v>
      </c>
      <c r="NK916" t="n">
        <v>0.767391094678973</v>
      </c>
      <c r="NL916" t="n">
        <v>1.40890291735949</v>
      </c>
      <c r="NM916" t="n">
        <v>0</v>
      </c>
      <c r="NN916" t="n">
        <v>0</v>
      </c>
      <c r="NO916" t="n">
        <v>0.643934915218157</v>
      </c>
      <c r="NP916" t="n">
        <v>8.86642355055957</v>
      </c>
      <c r="NQ916" t="n">
        <v>0.267508645491601</v>
      </c>
      <c r="NR916" t="n">
        <v>0.779455853285698</v>
      </c>
      <c r="NS916" t="n">
        <v>2.59778232886272</v>
      </c>
      <c r="NT916" t="n">
        <v>0.528084256684555</v>
      </c>
      <c r="NU916" t="n">
        <v>2.74309704524382</v>
      </c>
      <c r="NV916" t="n">
        <v>4.7869135477596</v>
      </c>
      <c r="NW916" t="n">
        <v>1.79904314343886</v>
      </c>
      <c r="NX916" t="n">
        <v>0.00279095729835334</v>
      </c>
      <c r="NY916" t="n">
        <v>0.0547027630477254</v>
      </c>
      <c r="NZ916" t="n">
        <v>0</v>
      </c>
      <c r="OA916" t="n">
        <v>0</v>
      </c>
    </row>
    <row r="917">
      <c r="A917" t="n">
        <v>922</v>
      </c>
      <c r="B917" s="24" t="n">
        <v>23.6</v>
      </c>
      <c r="C917" t="n">
        <v>-96.9475</v>
      </c>
      <c r="D917" t="n">
        <v>41.256672</v>
      </c>
      <c r="E917" t="s">
        <v>447</v>
      </c>
      <c r="F917" t="s">
        <v>448</v>
      </c>
      <c r="G917" s="21" t="n">
        <v>0.59626999939831</v>
      </c>
      <c r="H917" s="21" t="n">
        <v>0.719153549934144</v>
      </c>
      <c r="I917" s="21" t="n">
        <v>0.86900779579954</v>
      </c>
      <c r="J917" s="21" t="n">
        <v>0</v>
      </c>
      <c r="K917" s="21" t="n">
        <v>0</v>
      </c>
      <c r="L917" s="21" t="n">
        <v>0.70278935390954</v>
      </c>
      <c r="M917" s="21" t="n">
        <v>0.877886242244376</v>
      </c>
      <c r="N917" s="21" t="n">
        <v>2.44868717234465</v>
      </c>
      <c r="O917" s="21" t="n">
        <v>1.1281479469957</v>
      </c>
      <c r="P917" s="21" t="n">
        <v>0.381020388349178</v>
      </c>
      <c r="Q917" s="21" t="n">
        <v>0.40852041038314</v>
      </c>
      <c r="R917" s="21" t="n">
        <v>0</v>
      </c>
      <c r="S917" s="21" t="n">
        <v>0</v>
      </c>
      <c r="T917" s="21" t="n">
        <v>0</v>
      </c>
      <c r="U917" s="21" t="n">
        <v>0</v>
      </c>
      <c r="V917" s="21" t="n">
        <v>0</v>
      </c>
      <c r="W917" s="21" t="n">
        <v>2.46699174335986</v>
      </c>
      <c r="X917" s="21" t="n">
        <v>1.40271764047631</v>
      </c>
      <c r="Y917" s="21" t="n">
        <v>0.809259147900402</v>
      </c>
      <c r="Z917" s="21" t="n">
        <v>0.907084844903642</v>
      </c>
      <c r="AA917" s="21" t="n">
        <v>0.79242004212144</v>
      </c>
      <c r="AB917" s="21" t="n">
        <v>0.653243191312899</v>
      </c>
      <c r="AC917" s="21" t="n">
        <v>0.318625772351288</v>
      </c>
      <c r="AD917" s="21" t="n">
        <v>1.72805400507404</v>
      </c>
      <c r="AE917" s="21" t="n">
        <v>0.00295091369643078</v>
      </c>
      <c r="AF917" s="21" t="n">
        <v>3.19007890347698</v>
      </c>
      <c r="AG917" s="21" t="n">
        <v>1.06288060299947</v>
      </c>
      <c r="AH917" s="21" t="n">
        <v>0.020228907748598</v>
      </c>
      <c r="AI917" s="21" t="n">
        <v>0.00017161776399292</v>
      </c>
      <c r="AJ917" s="21" t="n">
        <v>0.00456894532562218</v>
      </c>
      <c r="AK917" s="21" t="n">
        <v>0.915160118773874</v>
      </c>
      <c r="AL917" s="21" t="n">
        <v>0.832273007087868</v>
      </c>
      <c r="AM917" s="21" t="n">
        <v>0.84872021851272</v>
      </c>
      <c r="AN917" s="21" t="n">
        <v>0.951479990685906</v>
      </c>
      <c r="AO917" s="21" t="n">
        <v>0</v>
      </c>
      <c r="AP917" s="21" t="n">
        <v>0</v>
      </c>
      <c r="AQ917" s="21" t="n">
        <v>0.934071551802712</v>
      </c>
      <c r="AR917" s="21" t="n">
        <v>0.907775453741222</v>
      </c>
      <c r="AS917" s="21" t="n">
        <v>2.08755610428923</v>
      </c>
      <c r="AT917" s="21" t="n">
        <v>1.1726974544188</v>
      </c>
      <c r="AU917" s="21" t="n">
        <v>0.679121284311301</v>
      </c>
      <c r="AV917" s="21" t="n">
        <v>0.634135737922304</v>
      </c>
      <c r="AW917" s="21" t="n">
        <v>0</v>
      </c>
      <c r="AX917" s="21" t="n">
        <v>0</v>
      </c>
      <c r="AY917" s="21" t="n">
        <v>0</v>
      </c>
      <c r="AZ917" s="21" t="n">
        <v>0</v>
      </c>
      <c r="BA917" s="21" t="n">
        <v>0</v>
      </c>
      <c r="BB917" s="21" t="n">
        <v>2.85325319667653</v>
      </c>
      <c r="BC917" s="21" t="n">
        <v>1.08965051394257</v>
      </c>
      <c r="BD917" s="21" t="n">
        <v>0.974813970627964</v>
      </c>
      <c r="BE917" s="21" t="n">
        <v>1.00349457007817</v>
      </c>
      <c r="BF917" s="21" t="n">
        <v>1.06254029658285</v>
      </c>
      <c r="BG917" s="21" t="n">
        <v>0.871957671957672</v>
      </c>
      <c r="BH917" s="21" t="n">
        <v>0.512727195246876</v>
      </c>
      <c r="BI917" s="21" t="n">
        <v>1.46270636777921</v>
      </c>
      <c r="BJ917" s="21" t="n">
        <v>0.00487634451935761</v>
      </c>
      <c r="BK917" s="21" t="n">
        <v>2.94817631527845</v>
      </c>
      <c r="BL917" s="21" t="n">
        <v>0.542711824919118</v>
      </c>
      <c r="BM917" s="21" t="n">
        <v>0.0409328837101321</v>
      </c>
      <c r="BN917" s="21" t="n">
        <v>0.00606592266544503</v>
      </c>
      <c r="BO917" s="21" t="n">
        <v>0.00355063315337275</v>
      </c>
      <c r="BP917" s="21" t="n">
        <v>1.27182626299109</v>
      </c>
      <c r="BQ917" s="23" t="n">
        <v>0.207627118644068</v>
      </c>
      <c r="BR917" s="23" t="n">
        <v>0.103896240708475</v>
      </c>
      <c r="BS917" s="23" t="n">
        <v>0.266949152542373</v>
      </c>
      <c r="BT917" s="23" t="n">
        <v>0</v>
      </c>
      <c r="BU917" s="23" t="n">
        <v>0</v>
      </c>
      <c r="BV917" s="23" t="n">
        <v>0.08125</v>
      </c>
      <c r="BW917" s="23" t="n">
        <v>0.171282051</v>
      </c>
      <c r="BX917" s="23" t="n">
        <v>0.135593220338983</v>
      </c>
      <c r="BY917" s="23" t="n">
        <v>0.194915254237288</v>
      </c>
      <c r="BZ917" s="23" t="n">
        <v>0.148305084745763</v>
      </c>
      <c r="CA917" s="23" t="n">
        <v>0.0720338983050847</v>
      </c>
      <c r="CB917" s="23" t="n">
        <v>0</v>
      </c>
      <c r="CC917" s="23" t="n">
        <v>0</v>
      </c>
      <c r="CD917" s="23" t="n">
        <v>0</v>
      </c>
      <c r="CE917" s="23" t="n">
        <v>0</v>
      </c>
      <c r="CF917" s="23" t="n">
        <v>0</v>
      </c>
      <c r="CG917" s="23" t="n">
        <v>0.076271186440678</v>
      </c>
      <c r="CH917" s="23" t="n">
        <v>0.851694915254237</v>
      </c>
      <c r="CI917" t="n">
        <v>80.8</v>
      </c>
      <c r="CJ917" s="23" t="n">
        <v>0.124378109452736</v>
      </c>
      <c r="CK917" t="n">
        <v>0.0930232558139535</v>
      </c>
      <c r="CL917" t="n">
        <v>30568</v>
      </c>
      <c r="CM917" t="n">
        <v>0.802325581395349</v>
      </c>
      <c r="CN917" s="23" t="n">
        <v>0.300847457627119</v>
      </c>
      <c r="CO917" s="23" t="n">
        <v>0.699152542372881</v>
      </c>
      <c r="CP917" s="23" t="n">
        <v>0.474576271186441</v>
      </c>
      <c r="CQ917" s="23" t="n">
        <v>0.525423728813559</v>
      </c>
      <c r="CR917" s="23" t="n">
        <v>0</v>
      </c>
      <c r="CS917" s="23" t="n">
        <v>0</v>
      </c>
      <c r="CT917" s="23" t="n">
        <v>0</v>
      </c>
      <c r="CU917" s="23" t="n">
        <v>0</v>
      </c>
      <c r="CV917" s="22" t="n">
        <v>34</v>
      </c>
      <c r="CW917" s="22" t="n">
        <v>37</v>
      </c>
      <c r="CX917" s="22" t="n">
        <v>49</v>
      </c>
      <c r="CY917" s="22" t="n">
        <v>0</v>
      </c>
      <c r="CZ917" s="22" t="n">
        <v>0</v>
      </c>
      <c r="DA917" s="22" t="n">
        <v>50</v>
      </c>
      <c r="DB917" s="22" t="n">
        <v>27</v>
      </c>
      <c r="DC917" s="22" t="n">
        <v>94</v>
      </c>
      <c r="DD917" s="22" t="n">
        <v>65</v>
      </c>
      <c r="DE917" s="22" t="n">
        <v>30</v>
      </c>
      <c r="DF917" s="22" t="n">
        <v>50</v>
      </c>
      <c r="DG917" s="22" t="n">
        <v>0</v>
      </c>
      <c r="DH917" s="22" t="n">
        <v>0</v>
      </c>
      <c r="DI917" s="22" t="n">
        <v>0</v>
      </c>
      <c r="DJ917" s="22" t="n">
        <v>0</v>
      </c>
      <c r="DK917" s="22" t="n">
        <v>0</v>
      </c>
      <c r="DL917" s="22" t="n">
        <v>88</v>
      </c>
      <c r="DM917" s="22" t="n">
        <v>69</v>
      </c>
      <c r="DN917" s="23" t="n">
        <v>0.348209902986201</v>
      </c>
      <c r="DO917" s="23" t="n">
        <v>0.144470177082473</v>
      </c>
      <c r="DP917" s="23" t="n">
        <v>0.307188443915815</v>
      </c>
      <c r="DQ917" s="23" t="n">
        <v>0.0483125285492727</v>
      </c>
      <c r="DR917" s="23" t="n">
        <v>0.0580616598652403</v>
      </c>
      <c r="DS917" s="23" t="n">
        <v>0.115610743885085</v>
      </c>
      <c r="DT917" s="23" t="n">
        <v>0.19510734165523</v>
      </c>
      <c r="DU917" s="23" t="n">
        <v>0.0553738435314915</v>
      </c>
      <c r="DV917" s="23" t="n">
        <v>0.172774550320597</v>
      </c>
      <c r="DW917" s="23" t="n">
        <v>0.389231362101946</v>
      </c>
      <c r="DX917" s="23" t="n">
        <v>0.176328762221516</v>
      </c>
      <c r="DY917" s="23" t="n">
        <v>0.12464578402133</v>
      </c>
      <c r="DZ917" s="23" t="n">
        <v>0.0496112817120539</v>
      </c>
      <c r="EA917" s="23" t="n">
        <v>0.00631390396999697</v>
      </c>
      <c r="EB917" s="23" t="n">
        <v>0.00151036084130344</v>
      </c>
      <c r="EC917" s="23" t="n">
        <v>0.00349835025686016</v>
      </c>
      <c r="ED917" s="23" t="n">
        <v>0.030916676817411</v>
      </c>
      <c r="EE917" s="23" t="n">
        <v>0.607174880159797</v>
      </c>
      <c r="EF917" s="22" t="n">
        <v>52</v>
      </c>
      <c r="EG917" s="22" t="n">
        <v>47</v>
      </c>
      <c r="EH917" s="22" t="n">
        <v>53</v>
      </c>
      <c r="EI917" s="22" t="n">
        <v>0</v>
      </c>
      <c r="EJ917" s="22" t="n">
        <v>0</v>
      </c>
      <c r="EK917" s="22" t="n">
        <v>63</v>
      </c>
      <c r="EL917" s="22" t="n">
        <v>27</v>
      </c>
      <c r="EM917" s="22" t="n">
        <v>94</v>
      </c>
      <c r="EN917" s="22" t="n">
        <v>64</v>
      </c>
      <c r="EO917" s="22" t="n">
        <v>51</v>
      </c>
      <c r="EP917" s="22" t="n">
        <v>57</v>
      </c>
      <c r="EQ917" s="22" t="n">
        <v>0</v>
      </c>
      <c r="ER917" s="22" t="n">
        <v>0</v>
      </c>
      <c r="ES917" s="22" t="n">
        <v>0</v>
      </c>
      <c r="ET917" s="22" t="n">
        <v>0</v>
      </c>
      <c r="EU917" s="22" t="n">
        <v>0</v>
      </c>
      <c r="EV917" s="22" t="n">
        <v>91</v>
      </c>
      <c r="EW917" s="22" t="n">
        <v>48</v>
      </c>
      <c r="EX917" s="23" t="n">
        <v>0.249469965835558</v>
      </c>
      <c r="EY917" s="23" t="n">
        <v>0.122415182815534</v>
      </c>
      <c r="EZ917" s="23" t="n">
        <v>0.280562024588592</v>
      </c>
      <c r="FA917" s="23" t="n">
        <v>0.026684966845267</v>
      </c>
      <c r="FB917" s="23" t="n">
        <v>0.0339713817870146</v>
      </c>
      <c r="FC917" s="23" t="n">
        <v>0.0869847709666262</v>
      </c>
      <c r="FD917" s="23" t="n">
        <v>0.18868328097449</v>
      </c>
      <c r="FE917" s="23" t="n">
        <v>0.0649530903913835</v>
      </c>
      <c r="FF917" s="23" t="n">
        <v>0.166211032097694</v>
      </c>
      <c r="FG917" s="23" t="n">
        <v>0.218377907115898</v>
      </c>
      <c r="FH917" s="23" t="n">
        <v>0.113593815956656</v>
      </c>
      <c r="FI917" s="23" t="n">
        <v>0.0471938015349695</v>
      </c>
      <c r="FJ917" s="23" t="n">
        <v>0.0220904249061711</v>
      </c>
      <c r="FK917" s="23" t="n">
        <v>0.00645770694177792</v>
      </c>
      <c r="FL917" s="23" t="n">
        <v>0.000445871102906553</v>
      </c>
      <c r="FM917" s="23" t="n">
        <v>0.00186497989068568</v>
      </c>
      <c r="FN917" s="23" t="n">
        <v>0.0267313067517172</v>
      </c>
      <c r="FO917" s="23" t="n">
        <v>0.781622092915497</v>
      </c>
      <c r="FP917" t="n">
        <v>6.540346438</v>
      </c>
      <c r="FQ917" t="n">
        <v>55.8996</v>
      </c>
      <c r="FR917" t="n">
        <v>20</v>
      </c>
      <c r="FS917" t="n">
        <v>0.2</v>
      </c>
      <c r="FT917" t="n">
        <v>0.08323519</v>
      </c>
      <c r="FU917" s="23" t="n">
        <v>0.523809523809524</v>
      </c>
      <c r="FV917" t="n">
        <v>0.625858826</v>
      </c>
      <c r="FW917" t="n">
        <v>0.429335021</v>
      </c>
      <c r="FX917" t="n">
        <v>0.45293267</v>
      </c>
      <c r="FY917" t="n">
        <v>0.039106564</v>
      </c>
      <c r="FZ917" t="n">
        <v>0.003743521</v>
      </c>
      <c r="GA917" t="n">
        <v>0.018027828</v>
      </c>
      <c r="GB917" t="n">
        <v>4220.492046</v>
      </c>
      <c r="GC917" s="22" t="n">
        <v>13</v>
      </c>
      <c r="GD917" s="22" t="n">
        <v>12</v>
      </c>
      <c r="GE917" s="22" t="n">
        <v>5</v>
      </c>
      <c r="GF917" s="22" t="n">
        <v>4</v>
      </c>
      <c r="GG917" s="22" t="n">
        <v>11</v>
      </c>
      <c r="GH917" s="22" t="n">
        <v>75</v>
      </c>
      <c r="GI917" s="22" t="n">
        <v>2</v>
      </c>
      <c r="GJ917" s="22" t="n">
        <v>93</v>
      </c>
      <c r="GK917" s="22" t="n">
        <v>74</v>
      </c>
      <c r="GL917" s="22" t="n">
        <v>7</v>
      </c>
      <c r="GM917" s="22" t="n">
        <v>59</v>
      </c>
      <c r="GN917" s="22" t="n">
        <v>22</v>
      </c>
      <c r="GO917" s="22" t="n">
        <v>84</v>
      </c>
      <c r="GP917" t="n">
        <v>8.08189373573191</v>
      </c>
      <c r="GQ917" t="n">
        <v>61.6255472837694</v>
      </c>
      <c r="GR917" t="n">
        <v>25.2391395180474</v>
      </c>
      <c r="GS917" t="n">
        <v>0.306164691281415</v>
      </c>
      <c r="GT917" t="n">
        <v>0.261231818712494</v>
      </c>
      <c r="GU917" s="23" t="n">
        <v>0.303121038041331</v>
      </c>
      <c r="GV917" t="n">
        <v>212.089844158098</v>
      </c>
      <c r="GW917" t="n">
        <v>0.134584451980812</v>
      </c>
      <c r="GX917" t="n">
        <v>0.426136923302407</v>
      </c>
      <c r="GY917" t="n">
        <v>1.9332019546488</v>
      </c>
      <c r="GZ917" t="n">
        <v>21.813132352397</v>
      </c>
      <c r="HA917" t="n">
        <v>3.94573073547232</v>
      </c>
      <c r="HB917" t="n">
        <v>4611.7525877926</v>
      </c>
      <c r="HC917" s="22" t="n">
        <v>34</v>
      </c>
      <c r="HD917" s="22" t="n">
        <v>62</v>
      </c>
      <c r="HE917" s="22" t="n">
        <v>16</v>
      </c>
      <c r="HF917" s="22" t="n">
        <v>10</v>
      </c>
      <c r="HG917" s="22" t="n">
        <v>17</v>
      </c>
      <c r="HH917" s="22" t="n">
        <v>66</v>
      </c>
      <c r="HI917" s="22" t="n">
        <v>6</v>
      </c>
      <c r="HJ917" s="22" t="n">
        <v>92</v>
      </c>
      <c r="HK917" s="22" t="n">
        <v>53</v>
      </c>
      <c r="HL917" s="22" t="n">
        <v>19</v>
      </c>
      <c r="HM917" s="22" t="n">
        <v>67</v>
      </c>
      <c r="HN917" s="22" t="n">
        <v>17</v>
      </c>
      <c r="HO917" s="22" t="n">
        <v>93</v>
      </c>
      <c r="HP917" t="n">
        <v>6.7093277641341</v>
      </c>
      <c r="HQ917" t="n">
        <v>55.7049352002427</v>
      </c>
      <c r="HR917" t="n">
        <v>18.8228155339806</v>
      </c>
      <c r="HS917" t="n">
        <v>0.229368932038835</v>
      </c>
      <c r="HT917" t="n">
        <v>0.162338161056432</v>
      </c>
      <c r="HU917" s="23" t="n">
        <v>0.358109826652913</v>
      </c>
      <c r="HV917" t="n">
        <v>128.345899990358</v>
      </c>
      <c r="HW917" t="n">
        <v>0.145627321804005</v>
      </c>
      <c r="HX917" t="n">
        <v>0.834573062909587</v>
      </c>
      <c r="HY917" t="n">
        <v>0.955382578880461</v>
      </c>
      <c r="HZ917" t="n">
        <v>0.61713958559433</v>
      </c>
      <c r="IA917" t="n">
        <v>5.07735584648483</v>
      </c>
      <c r="IB917" t="n">
        <v>3318.45014434141</v>
      </c>
      <c r="IC917" s="22" t="n">
        <v>16</v>
      </c>
      <c r="ID917" s="22" t="n">
        <v>15</v>
      </c>
      <c r="IE917" s="22" t="n">
        <v>25</v>
      </c>
      <c r="IF917" s="22" t="n">
        <v>17</v>
      </c>
      <c r="IG917" s="22" t="n">
        <v>14</v>
      </c>
      <c r="IH917" s="22" t="n">
        <v>59</v>
      </c>
      <c r="II917" s="22" t="n">
        <v>3</v>
      </c>
      <c r="IJ917" s="22" t="n">
        <v>65</v>
      </c>
      <c r="IK917" s="22" t="n">
        <v>57</v>
      </c>
      <c r="IL917" s="22" t="n">
        <v>9</v>
      </c>
      <c r="IM917" s="22" t="n">
        <v>50</v>
      </c>
      <c r="IN917" s="22" t="n">
        <v>31</v>
      </c>
      <c r="IO917" s="22" t="n">
        <v>62</v>
      </c>
      <c r="IP917" s="22" t="n">
        <v>14</v>
      </c>
      <c r="IQ917" s="22" t="n">
        <v>12</v>
      </c>
      <c r="IR917" s="22" t="n">
        <v>24</v>
      </c>
      <c r="IS917" s="22" t="n">
        <v>15</v>
      </c>
      <c r="IT917" s="22" t="n">
        <v>10</v>
      </c>
      <c r="IU917" s="22" t="n">
        <v>62</v>
      </c>
      <c r="IV917" s="22" t="n">
        <v>2</v>
      </c>
      <c r="IW917" s="22" t="n">
        <v>75</v>
      </c>
      <c r="IX917" s="22" t="n">
        <v>63</v>
      </c>
      <c r="IY917" s="22" t="n">
        <v>6</v>
      </c>
      <c r="IZ917" s="22" t="n">
        <v>55</v>
      </c>
      <c r="JA917" s="22" t="n">
        <v>27</v>
      </c>
      <c r="JB917" s="22" t="n">
        <v>70</v>
      </c>
      <c r="JC917" s="22" t="n">
        <v>46</v>
      </c>
      <c r="JD917" s="22" t="n">
        <v>65</v>
      </c>
      <c r="JE917" s="22" t="n">
        <v>58</v>
      </c>
      <c r="JF917" s="22" t="n">
        <v>43</v>
      </c>
      <c r="JG917" s="22" t="n">
        <v>28</v>
      </c>
      <c r="JH917" s="22" t="n">
        <v>63</v>
      </c>
      <c r="JI917" s="22" t="n">
        <v>11</v>
      </c>
      <c r="JJ917" s="22" t="n">
        <v>76</v>
      </c>
      <c r="JK917" s="22" t="n">
        <v>57</v>
      </c>
      <c r="JL917" s="22" t="n">
        <v>31</v>
      </c>
      <c r="JM917" s="22" t="n">
        <v>68</v>
      </c>
      <c r="JN917" s="22" t="n">
        <v>27</v>
      </c>
      <c r="JO917" s="22" t="n">
        <v>75</v>
      </c>
      <c r="JP917" s="22" t="n">
        <v>39</v>
      </c>
      <c r="JQ917" s="22" t="n">
        <v>63</v>
      </c>
      <c r="JR917" s="22" t="n">
        <v>57</v>
      </c>
      <c r="JS917" s="22" t="n">
        <v>39</v>
      </c>
      <c r="JT917" s="22" t="n">
        <v>21</v>
      </c>
      <c r="JU917" s="22" t="n">
        <v>59</v>
      </c>
      <c r="JV917" s="22" t="n">
        <v>7</v>
      </c>
      <c r="JW917" s="22" t="n">
        <v>80</v>
      </c>
      <c r="JX917" s="22" t="n">
        <v>54</v>
      </c>
      <c r="JY917" s="22" t="n">
        <v>23</v>
      </c>
      <c r="JZ917" s="22" t="n">
        <v>65</v>
      </c>
      <c r="KA917" s="22" t="n">
        <v>21</v>
      </c>
      <c r="KB917" s="22" t="n">
        <v>78</v>
      </c>
      <c r="KC917" t="n">
        <v>6.3</v>
      </c>
      <c r="KD917" t="n">
        <v>0</v>
      </c>
      <c r="KE917" t="n">
        <v>0</v>
      </c>
      <c r="KF917" t="n">
        <v>1.3</v>
      </c>
      <c r="KG917" t="n">
        <v>3.2</v>
      </c>
      <c r="KH917" t="n">
        <v>4.6</v>
      </c>
      <c r="KI917" t="n">
        <v>3.5</v>
      </c>
      <c r="KJ917" t="n">
        <v>1.7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1.8</v>
      </c>
      <c r="KQ917" t="n">
        <v>20.1</v>
      </c>
      <c r="KR917" t="n">
        <v>23.6</v>
      </c>
      <c r="KS917" t="n">
        <v>16</v>
      </c>
      <c r="KT917" t="n">
        <v>8.6</v>
      </c>
      <c r="KU917" t="n">
        <v>10.5</v>
      </c>
      <c r="KV917" t="n">
        <v>5.5</v>
      </c>
      <c r="KW917" t="n">
        <v>10.5</v>
      </c>
      <c r="KX917" t="n">
        <v>20.1</v>
      </c>
      <c r="KY917" t="n">
        <v>2.5</v>
      </c>
      <c r="KZ917" t="n">
        <v>0.8</v>
      </c>
      <c r="LA917" t="n">
        <v>6.9</v>
      </c>
      <c r="LB917" t="n">
        <v>8.6</v>
      </c>
      <c r="LC917" t="n">
        <v>7.1</v>
      </c>
      <c r="LD917" t="n">
        <v>16.5</v>
      </c>
      <c r="LE917" t="n">
        <v>11.2</v>
      </c>
      <c r="LF917" t="n">
        <v>12.4</v>
      </c>
      <c r="LG917" t="n">
        <v>0</v>
      </c>
      <c r="LH917" t="n">
        <v>0</v>
      </c>
      <c r="LI917" t="n">
        <v>0</v>
      </c>
      <c r="LJ917" t="n">
        <v>0</v>
      </c>
      <c r="LK917" t="n">
        <v>20.3</v>
      </c>
      <c r="LL917" t="n">
        <v>1.5</v>
      </c>
      <c r="LM917" t="n">
        <v>0.1</v>
      </c>
      <c r="LN917" t="n">
        <v>0.3</v>
      </c>
      <c r="LO917" t="n">
        <v>0</v>
      </c>
      <c r="LP917" t="n">
        <v>1</v>
      </c>
      <c r="LQ917" t="n">
        <v>6</v>
      </c>
      <c r="LR917" s="20" t="n">
        <v>0.369</v>
      </c>
      <c r="LS917" s="20" t="n">
        <v>0.558468443822873</v>
      </c>
      <c r="LT917" t="n">
        <v>1</v>
      </c>
      <c r="LU917" t="n">
        <v>1</v>
      </c>
      <c r="LV917" t="n">
        <v>1</v>
      </c>
      <c r="LW917" t="n">
        <v>1</v>
      </c>
      <c r="LX917" t="n">
        <v>2.692426581</v>
      </c>
      <c r="LY917" t="n">
        <v>2.485316844</v>
      </c>
      <c r="LZ917" t="n">
        <v>1.035548685</v>
      </c>
      <c r="MA917" t="n">
        <v>0.828438948</v>
      </c>
      <c r="MB917" t="n">
        <v>2.278207107</v>
      </c>
      <c r="MC917" t="n">
        <v>15.533230275</v>
      </c>
      <c r="MD917" t="n">
        <v>0.414219474</v>
      </c>
      <c r="ME917" t="n">
        <v>19.261205541</v>
      </c>
      <c r="MF917" t="n">
        <v>15.326120538</v>
      </c>
      <c r="MG917" t="n">
        <v>1.449768159</v>
      </c>
      <c r="MH917" t="n">
        <v>12.219474483</v>
      </c>
      <c r="MI917" t="n">
        <v>4.556414214</v>
      </c>
      <c r="MJ917" t="n">
        <v>17.397217908</v>
      </c>
      <c r="MK917" t="n">
        <v>1.365746174</v>
      </c>
      <c r="ML917" t="n">
        <v>1.260688776</v>
      </c>
      <c r="MM917" t="n">
        <v>0.52528699</v>
      </c>
      <c r="MN917" t="n">
        <v>0.420229592</v>
      </c>
      <c r="MO917" t="n">
        <v>1.155631378</v>
      </c>
      <c r="MP917" t="n">
        <v>7.87930485</v>
      </c>
      <c r="MQ917" t="n">
        <v>0.210114796</v>
      </c>
      <c r="MR917" t="n">
        <v>9.770338014</v>
      </c>
      <c r="MS917" t="n">
        <v>7.774247452</v>
      </c>
      <c r="MT917" t="n">
        <v>0.735401786</v>
      </c>
      <c r="MU917" t="n">
        <v>6.198386482</v>
      </c>
      <c r="MV917" t="n">
        <v>2.311262756</v>
      </c>
      <c r="MW917" t="n">
        <v>8.824821432</v>
      </c>
      <c r="MX917" t="n">
        <v>7.041731058</v>
      </c>
      <c r="MY917" t="n">
        <v>12.840803694</v>
      </c>
      <c r="MZ917" t="n">
        <v>3.313755792</v>
      </c>
      <c r="NA917" t="n">
        <v>2.07109737</v>
      </c>
      <c r="NB917" t="n">
        <v>3.520865529</v>
      </c>
      <c r="NC917" t="n">
        <v>13.669242642</v>
      </c>
      <c r="ND917" t="n">
        <v>1.242658422</v>
      </c>
      <c r="NE917" t="n">
        <v>19.054095804</v>
      </c>
      <c r="NF917" t="n">
        <v>10.976816061</v>
      </c>
      <c r="NG917" t="n">
        <v>3.935085003</v>
      </c>
      <c r="NH917" t="n">
        <v>13.876352379</v>
      </c>
      <c r="NI917" t="n">
        <v>3.520865529</v>
      </c>
      <c r="NJ917" t="n">
        <v>19.261205541</v>
      </c>
      <c r="NK917" t="n">
        <v>3.571951532</v>
      </c>
      <c r="NL917" t="n">
        <v>6.513558676</v>
      </c>
      <c r="NM917" t="n">
        <v>1.680918368</v>
      </c>
      <c r="NN917" t="n">
        <v>1.05057398</v>
      </c>
      <c r="NO917" t="n">
        <v>1.785975766</v>
      </c>
      <c r="NP917" t="n">
        <v>6.933788268</v>
      </c>
      <c r="NQ917" t="n">
        <v>0.630344388</v>
      </c>
      <c r="NR917" t="n">
        <v>9.665280616</v>
      </c>
      <c r="NS917" t="n">
        <v>5.568042094</v>
      </c>
      <c r="NT917" t="n">
        <v>1.996090562</v>
      </c>
      <c r="NU917" t="n">
        <v>7.038845666</v>
      </c>
      <c r="NV917" t="n">
        <v>1.785975766</v>
      </c>
      <c r="NW917" t="n">
        <v>9.770338014</v>
      </c>
      <c r="NX917" t="n">
        <v>0.0738916256157635</v>
      </c>
      <c r="NY917" t="n">
        <v>0.0147783251231527</v>
      </c>
      <c r="NZ917" t="n">
        <v>0</v>
      </c>
      <c r="OA917" t="n">
        <v>0.00492610837438424</v>
      </c>
    </row>
    <row r="918">
      <c r="A918" t="n">
        <v>923</v>
      </c>
      <c r="B918" s="24" t="n">
        <v>86.1</v>
      </c>
      <c r="C918" t="n">
        <v>-92.75836</v>
      </c>
      <c r="D918" t="n">
        <v>43.95495</v>
      </c>
      <c r="E918" t="s">
        <v>419</v>
      </c>
      <c r="F918" t="s">
        <v>420</v>
      </c>
      <c r="G918" s="21" t="n">
        <v>0.282061619350053</v>
      </c>
      <c r="H918" s="21" t="n">
        <v>0.539020317222083</v>
      </c>
      <c r="I918" s="21" t="n">
        <v>0.420164788090896</v>
      </c>
      <c r="J918" s="21" t="n">
        <v>0</v>
      </c>
      <c r="K918" s="21" t="n">
        <v>0.489934141785494</v>
      </c>
      <c r="L918" s="21" t="n">
        <v>0.399656804457317</v>
      </c>
      <c r="M918" s="21" t="n">
        <v>0.951481499491915</v>
      </c>
      <c r="N918" s="21" t="n">
        <v>0.734108451058609</v>
      </c>
      <c r="O918" s="21" t="n">
        <v>1.13606657370037</v>
      </c>
      <c r="P918" s="21" t="n">
        <v>0.173068096091705</v>
      </c>
      <c r="Q918" s="21" t="n">
        <v>0.0592810925499618</v>
      </c>
      <c r="R918" s="21" t="n">
        <v>0.0279537778581829</v>
      </c>
      <c r="S918" s="21" t="n">
        <v>0</v>
      </c>
      <c r="T918" s="21" t="n">
        <v>0</v>
      </c>
      <c r="U918" s="21" t="n">
        <v>0</v>
      </c>
      <c r="V918" s="21" t="n">
        <v>5.97593774492758</v>
      </c>
      <c r="W918" s="21" t="n">
        <v>1.05187001162227</v>
      </c>
      <c r="X918" s="21" t="n">
        <v>1.53602610993456</v>
      </c>
      <c r="Y918" s="21" t="n">
        <v>0.904250735652387</v>
      </c>
      <c r="Z918" s="21" t="n">
        <v>0.952199251550579</v>
      </c>
      <c r="AA918" s="21" t="n">
        <v>0.79242004212144</v>
      </c>
      <c r="AB918" s="21" t="n">
        <v>0.653243191312899</v>
      </c>
      <c r="AC918" s="21" t="n">
        <v>0.34034081467637</v>
      </c>
      <c r="AD918" s="21" t="n">
        <v>1.23833888713384</v>
      </c>
      <c r="AE918" s="21" t="n">
        <v>0.0187802212067773</v>
      </c>
      <c r="AF918" s="21" t="n">
        <v>0.0785014601947204</v>
      </c>
      <c r="AG918" s="21" t="n">
        <v>0.319055931474671</v>
      </c>
      <c r="AH918" s="21" t="n">
        <v>0.0387604165306219</v>
      </c>
      <c r="AI918" s="21" t="n">
        <v>0.0000000070008744059731</v>
      </c>
      <c r="AJ918" s="21" t="n">
        <v>0.00477164516846999</v>
      </c>
      <c r="AK918" s="21" t="n">
        <v>0.0340219689398169</v>
      </c>
      <c r="AL918" s="21" t="n">
        <v>0.454420443391039</v>
      </c>
      <c r="AM918" s="21" t="n">
        <v>0.737066465387616</v>
      </c>
      <c r="AN918" s="21" t="n">
        <v>0.561765430959492</v>
      </c>
      <c r="AO918" s="21" t="n">
        <v>0</v>
      </c>
      <c r="AP918" s="21" t="n">
        <v>0.690846354897497</v>
      </c>
      <c r="AQ918" s="21" t="n">
        <v>0.702852510239678</v>
      </c>
      <c r="AR918" s="21" t="n">
        <v>1.07301210944028</v>
      </c>
      <c r="AS918" s="21" t="n">
        <v>0.70316329807409</v>
      </c>
      <c r="AT918" s="21" t="n">
        <v>1.17114512281689</v>
      </c>
      <c r="AU918" s="21" t="n">
        <v>0.332635203749031</v>
      </c>
      <c r="AV918" s="21" t="n">
        <v>0.188892521970382</v>
      </c>
      <c r="AW918" s="21" t="n">
        <v>0.0578226475098241</v>
      </c>
      <c r="AX918" s="21" t="n">
        <v>0</v>
      </c>
      <c r="AY918" s="21" t="n">
        <v>0</v>
      </c>
      <c r="AZ918" s="21" t="n">
        <v>0</v>
      </c>
      <c r="BA918" s="21" t="n">
        <v>7.24440834242895</v>
      </c>
      <c r="BB918" s="21" t="n">
        <v>0.988266528624094</v>
      </c>
      <c r="BC918" s="21" t="n">
        <v>1.17449848318953</v>
      </c>
      <c r="BD918" s="21" t="n">
        <v>1.07860476475144</v>
      </c>
      <c r="BE918" s="21" t="n">
        <v>1.00740504843854</v>
      </c>
      <c r="BF918" s="21" t="n">
        <v>0.901111536987352</v>
      </c>
      <c r="BG918" s="21" t="n">
        <v>0.758203660404741</v>
      </c>
      <c r="BH918" s="21" t="n">
        <v>0.424051600006635</v>
      </c>
      <c r="BI918" s="21" t="n">
        <v>1.14933378411802</v>
      </c>
      <c r="BJ918" s="21" t="n">
        <v>0.027829434885044</v>
      </c>
      <c r="BK918" s="21" t="n">
        <v>0.054597417279179</v>
      </c>
      <c r="BL918" s="21" t="n">
        <v>0.28047457063663</v>
      </c>
      <c r="BM918" s="21" t="n">
        <v>0.0578120920267855</v>
      </c>
      <c r="BN918" s="21" t="n">
        <v>0.00000081483566841667</v>
      </c>
      <c r="BO918" s="21" t="n">
        <v>0.010266289076048</v>
      </c>
      <c r="BP918" s="21" t="n">
        <v>0.10444118882183</v>
      </c>
      <c r="BQ918" s="23" t="n">
        <v>0.0982166491100127</v>
      </c>
      <c r="BR918" s="23" t="n">
        <v>0.0778723606801249</v>
      </c>
      <c r="BS918" s="23" t="n">
        <v>0.12906976744186</v>
      </c>
      <c r="BT918" s="23" t="n">
        <v>0</v>
      </c>
      <c r="BU918" s="23" t="n">
        <v>0.0284463894967177</v>
      </c>
      <c r="BV918" s="23" t="n">
        <v>0.0462046204620462</v>
      </c>
      <c r="BW918" s="23" t="n">
        <v>0.185641026</v>
      </c>
      <c r="BX918" s="23" t="n">
        <v>0.040650406504065</v>
      </c>
      <c r="BY918" s="23" t="n">
        <v>0.196283391405343</v>
      </c>
      <c r="BZ918" s="23" t="n">
        <v>0.0673635307781649</v>
      </c>
      <c r="CA918" s="23" t="n">
        <v>0.0104529616724739</v>
      </c>
      <c r="CB918" s="23" t="n">
        <v>0.00348432055749129</v>
      </c>
      <c r="CC918" s="23" t="n">
        <v>0</v>
      </c>
      <c r="CD918" s="23" t="n">
        <v>0</v>
      </c>
      <c r="CE918" s="23" t="n">
        <v>0</v>
      </c>
      <c r="CF918" s="23" t="n">
        <v>0.0209059233449477</v>
      </c>
      <c r="CG918" s="23" t="n">
        <v>0.032520325203252</v>
      </c>
      <c r="CH918" s="23" t="n">
        <v>0.932636469221835</v>
      </c>
      <c r="CI918" t="n">
        <v>79.4</v>
      </c>
      <c r="CJ918" s="23" t="n">
        <v>0.0947976878612717</v>
      </c>
      <c r="CK918" t="n">
        <v>0.0727848101265823</v>
      </c>
      <c r="CL918" t="n">
        <v>41224</v>
      </c>
      <c r="CM918" t="n">
        <v>0.895569620253165</v>
      </c>
      <c r="CN918" s="23" t="n">
        <v>0.238095238095238</v>
      </c>
      <c r="CO918" s="23" t="n">
        <v>0.761904761904762</v>
      </c>
      <c r="CP918" s="23" t="n">
        <v>0.547038327526132</v>
      </c>
      <c r="CQ918" s="23" t="n">
        <v>0.452961672473868</v>
      </c>
      <c r="CR918" s="23" t="n">
        <v>0</v>
      </c>
      <c r="CS918" s="23" t="n">
        <v>0</v>
      </c>
      <c r="CT918" s="23" t="n">
        <v>0</v>
      </c>
      <c r="CU918" s="23" t="n">
        <v>0</v>
      </c>
      <c r="CV918" s="22" t="n">
        <v>9</v>
      </c>
      <c r="CW918" s="22" t="n">
        <v>21</v>
      </c>
      <c r="CX918" s="22" t="n">
        <v>23</v>
      </c>
      <c r="CY918" s="22" t="n">
        <v>0</v>
      </c>
      <c r="CZ918" s="22" t="n">
        <v>41</v>
      </c>
      <c r="DA918" s="22" t="n">
        <v>34</v>
      </c>
      <c r="DB918" s="22" t="n">
        <v>42</v>
      </c>
      <c r="DC918" s="22" t="n">
        <v>42</v>
      </c>
      <c r="DD918" s="22" t="n">
        <v>66</v>
      </c>
      <c r="DE918" s="22" t="n">
        <v>16</v>
      </c>
      <c r="DF918" s="22" t="n">
        <v>23</v>
      </c>
      <c r="DG918" s="22" t="n">
        <v>35</v>
      </c>
      <c r="DH918" s="22" t="n">
        <v>0</v>
      </c>
      <c r="DI918" s="22" t="n">
        <v>0</v>
      </c>
      <c r="DJ918" s="22" t="n">
        <v>0</v>
      </c>
      <c r="DK918" s="22" t="n">
        <v>95</v>
      </c>
      <c r="DL918" s="22" t="n">
        <v>67</v>
      </c>
      <c r="DM918" s="22" t="n">
        <v>84</v>
      </c>
      <c r="DN918" s="23" t="n">
        <v>0.348209902986201</v>
      </c>
      <c r="DO918" s="23" t="n">
        <v>0.144470177082473</v>
      </c>
      <c r="DP918" s="23" t="n">
        <v>0.307188443915815</v>
      </c>
      <c r="DQ918" s="23" t="n">
        <v>0.0483125285492727</v>
      </c>
      <c r="DR918" s="23" t="n">
        <v>0.0580616598652403</v>
      </c>
      <c r="DS918" s="23" t="n">
        <v>0.115610743885085</v>
      </c>
      <c r="DT918" s="23" t="n">
        <v>0.19510734165523</v>
      </c>
      <c r="DU918" s="23" t="n">
        <v>0.0553738435314915</v>
      </c>
      <c r="DV918" s="23" t="n">
        <v>0.172774550320597</v>
      </c>
      <c r="DW918" s="23" t="n">
        <v>0.389231362101946</v>
      </c>
      <c r="DX918" s="23" t="n">
        <v>0.176328762221516</v>
      </c>
      <c r="DY918" s="23" t="n">
        <v>0.12464578402133</v>
      </c>
      <c r="DZ918" s="23" t="n">
        <v>0.0496112817120539</v>
      </c>
      <c r="EA918" s="23" t="n">
        <v>0.00631390396999697</v>
      </c>
      <c r="EB918" s="23" t="n">
        <v>0.00151036084130344</v>
      </c>
      <c r="EC918" s="23" t="n">
        <v>0.00349835025686016</v>
      </c>
      <c r="ED918" s="23" t="n">
        <v>0.030916676817411</v>
      </c>
      <c r="EE918" s="23" t="n">
        <v>0.607174880159797</v>
      </c>
      <c r="EF918" s="22" t="n">
        <v>21</v>
      </c>
      <c r="EG918" s="22" t="n">
        <v>36</v>
      </c>
      <c r="EH918" s="22" t="n">
        <v>32</v>
      </c>
      <c r="EI918" s="22" t="n">
        <v>0</v>
      </c>
      <c r="EJ918" s="22" t="n">
        <v>49</v>
      </c>
      <c r="EK918" s="22" t="n">
        <v>51</v>
      </c>
      <c r="EL918" s="22" t="n">
        <v>64</v>
      </c>
      <c r="EM918" s="22" t="n">
        <v>36</v>
      </c>
      <c r="EN918" s="22" t="n">
        <v>65</v>
      </c>
      <c r="EO918" s="22" t="n">
        <v>30</v>
      </c>
      <c r="EP918" s="22" t="n">
        <v>35</v>
      </c>
      <c r="EQ918" s="22" t="n">
        <v>45</v>
      </c>
      <c r="ER918" s="22" t="n">
        <v>0</v>
      </c>
      <c r="ES918" s="22" t="n">
        <v>0</v>
      </c>
      <c r="ET918" s="22" t="n">
        <v>0</v>
      </c>
      <c r="EU918" s="22" t="n">
        <v>96</v>
      </c>
      <c r="EV918" s="22" t="n">
        <v>63</v>
      </c>
      <c r="EW918" s="22" t="n">
        <v>70</v>
      </c>
      <c r="EX918" s="23" t="n">
        <v>0.216136070765406</v>
      </c>
      <c r="EY918" s="23" t="n">
        <v>0.10565174829813</v>
      </c>
      <c r="EZ918" s="23" t="n">
        <v>0.229757404654484</v>
      </c>
      <c r="FA918" s="23" t="n">
        <v>0.0204403395537611</v>
      </c>
      <c r="FB918" s="23" t="n">
        <v>0.0411761447318317</v>
      </c>
      <c r="FC918" s="23" t="n">
        <v>0.0657387144371016</v>
      </c>
      <c r="FD918" s="23" t="n">
        <v>0.173009255316641</v>
      </c>
      <c r="FE918" s="23" t="n">
        <v>0.0578107626143221</v>
      </c>
      <c r="FF918" s="23" t="n">
        <v>0.167599546444964</v>
      </c>
      <c r="FG918" s="23" t="n">
        <v>0.202514736921802</v>
      </c>
      <c r="FH918" s="23" t="n">
        <v>0.0553381444825692</v>
      </c>
      <c r="FI918" s="23" t="n">
        <v>0.0602587516750993</v>
      </c>
      <c r="FJ918" s="23" t="n">
        <v>0.0452420571317631</v>
      </c>
      <c r="FK918" s="23" t="n">
        <v>0.00890713145480769</v>
      </c>
      <c r="FL918" s="23" t="n">
        <v>0.000389588646920916</v>
      </c>
      <c r="FM918" s="23" t="n">
        <v>0.00288580134591616</v>
      </c>
      <c r="FN918" s="23" t="n">
        <v>0.0329064318797968</v>
      </c>
      <c r="FO918" s="23" t="n">
        <v>0.794072093383313</v>
      </c>
      <c r="FP918" t="n">
        <v>7.308058356</v>
      </c>
      <c r="FQ918" t="n">
        <v>58.6798</v>
      </c>
      <c r="FR918" t="n">
        <v>20</v>
      </c>
      <c r="FS918" t="n">
        <v>0.2</v>
      </c>
      <c r="FT918" t="n">
        <v>0.08890785</v>
      </c>
      <c r="FU918" s="23" t="n">
        <v>0.375366568914956</v>
      </c>
      <c r="FV918" t="n">
        <v>3.983094189</v>
      </c>
      <c r="FW918" t="n">
        <v>0.010565076</v>
      </c>
      <c r="FX918" t="n">
        <v>0.135961513</v>
      </c>
      <c r="FY918" t="n">
        <v>0.074931713</v>
      </c>
      <c r="FZ918" t="n">
        <v>0.000000152711</v>
      </c>
      <c r="GA918" t="n">
        <v>0.018827627</v>
      </c>
      <c r="GB918" t="n">
        <v>156.9009033</v>
      </c>
      <c r="GC918" s="22" t="n">
        <v>27</v>
      </c>
      <c r="GD918" s="22" t="n">
        <v>29</v>
      </c>
      <c r="GE918" s="22" t="n">
        <v>5</v>
      </c>
      <c r="GF918" s="22" t="n">
        <v>4</v>
      </c>
      <c r="GG918" s="22" t="n">
        <v>13</v>
      </c>
      <c r="GH918" s="22" t="n">
        <v>64</v>
      </c>
      <c r="GI918" s="22" t="n">
        <v>10</v>
      </c>
      <c r="GJ918" s="22" t="n">
        <v>4</v>
      </c>
      <c r="GK918" s="22" t="n">
        <v>41</v>
      </c>
      <c r="GL918" s="22" t="n">
        <v>15</v>
      </c>
      <c r="GM918" s="22" t="n">
        <v>4</v>
      </c>
      <c r="GN918" s="22" t="n">
        <v>23</v>
      </c>
      <c r="GO918" s="22" t="n">
        <v>29</v>
      </c>
      <c r="GP918" t="n">
        <v>8.08189373573191</v>
      </c>
      <c r="GQ918" t="n">
        <v>61.6255472837694</v>
      </c>
      <c r="GR918" t="n">
        <v>25.2391395180474</v>
      </c>
      <c r="GS918" t="n">
        <v>0.306164691281415</v>
      </c>
      <c r="GT918" t="n">
        <v>0.261231818712494</v>
      </c>
      <c r="GU918" s="23" t="n">
        <v>0.303121038041331</v>
      </c>
      <c r="GV918" t="n">
        <v>212.089844158098</v>
      </c>
      <c r="GW918" t="n">
        <v>0.134584451980812</v>
      </c>
      <c r="GX918" t="n">
        <v>0.426136923302407</v>
      </c>
      <c r="GY918" t="n">
        <v>1.9332019546488</v>
      </c>
      <c r="GZ918" t="n">
        <v>21.813132352397</v>
      </c>
      <c r="HA918" t="n">
        <v>3.94573073547232</v>
      </c>
      <c r="HB918" t="n">
        <v>4611.7525877926</v>
      </c>
      <c r="HC918" s="22" t="n">
        <v>58</v>
      </c>
      <c r="HD918" s="22" t="n">
        <v>56</v>
      </c>
      <c r="HE918" s="22" t="n">
        <v>12</v>
      </c>
      <c r="HF918" s="22" t="n">
        <v>7</v>
      </c>
      <c r="HG918" s="22" t="n">
        <v>22</v>
      </c>
      <c r="HH918" s="22" t="n">
        <v>62</v>
      </c>
      <c r="HI918" s="22" t="n">
        <v>15</v>
      </c>
      <c r="HJ918" s="22" t="n">
        <v>7</v>
      </c>
      <c r="HK918" s="22" t="n">
        <v>32</v>
      </c>
      <c r="HL918" s="22" t="n">
        <v>24</v>
      </c>
      <c r="HM918" s="22" t="n">
        <v>8</v>
      </c>
      <c r="HN918" s="22" t="n">
        <v>27</v>
      </c>
      <c r="HO918" s="22" t="n">
        <v>28</v>
      </c>
      <c r="HP918" t="n">
        <v>6.7754738295488</v>
      </c>
      <c r="HQ918" t="n">
        <v>58.248467278333</v>
      </c>
      <c r="HR918" t="n">
        <v>22.194810718843</v>
      </c>
      <c r="HS918" t="n">
        <v>0.263781369629945</v>
      </c>
      <c r="HT918" t="n">
        <v>0.209662809900042</v>
      </c>
      <c r="HU918" s="23" t="n">
        <v>0.326594914464301</v>
      </c>
      <c r="HV918" t="n">
        <v>143.125227136415</v>
      </c>
      <c r="HW918" t="n">
        <v>0.193508713900814</v>
      </c>
      <c r="HX918" t="n">
        <v>0.484755222875964</v>
      </c>
      <c r="HY918" t="n">
        <v>1.29612526329756</v>
      </c>
      <c r="HZ918" t="n">
        <v>0.187413248976615</v>
      </c>
      <c r="IA918" t="n">
        <v>1.83392722146566</v>
      </c>
      <c r="IB918" t="n">
        <v>1502.2895188187</v>
      </c>
      <c r="IC918" s="22" t="n">
        <v>16</v>
      </c>
      <c r="ID918" s="22" t="n">
        <v>16</v>
      </c>
      <c r="IE918" s="22" t="n">
        <v>10</v>
      </c>
      <c r="IF918" s="22" t="n">
        <v>7</v>
      </c>
      <c r="IG918" s="22" t="n">
        <v>8</v>
      </c>
      <c r="IH918" s="22" t="n">
        <v>31</v>
      </c>
      <c r="II918" s="22" t="n">
        <v>7</v>
      </c>
      <c r="IJ918" s="22" t="n">
        <v>2</v>
      </c>
      <c r="IK918" s="22" t="n">
        <v>22</v>
      </c>
      <c r="IL918" s="22" t="n">
        <v>9</v>
      </c>
      <c r="IM918" s="22" t="n">
        <v>3</v>
      </c>
      <c r="IN918" s="22" t="n">
        <v>24</v>
      </c>
      <c r="IO918" s="22" t="n">
        <v>15</v>
      </c>
      <c r="IP918" s="22" t="n">
        <v>22</v>
      </c>
      <c r="IQ918" s="22" t="n">
        <v>21</v>
      </c>
      <c r="IR918" s="22" t="n">
        <v>15</v>
      </c>
      <c r="IS918" s="22" t="n">
        <v>9</v>
      </c>
      <c r="IT918" s="22" t="n">
        <v>9</v>
      </c>
      <c r="IU918" s="22" t="n">
        <v>44</v>
      </c>
      <c r="IV918" s="22" t="n">
        <v>8</v>
      </c>
      <c r="IW918" s="22" t="n">
        <v>3</v>
      </c>
      <c r="IX918" s="22" t="n">
        <v>33</v>
      </c>
      <c r="IY918" s="22" t="n">
        <v>11</v>
      </c>
      <c r="IZ918" s="22" t="n">
        <v>3</v>
      </c>
      <c r="JA918" s="22" t="n">
        <v>24</v>
      </c>
      <c r="JB918" s="22" t="n">
        <v>22</v>
      </c>
      <c r="JC918" s="22" t="n">
        <v>45</v>
      </c>
      <c r="JD918" s="22" t="n">
        <v>40</v>
      </c>
      <c r="JE918" s="22" t="n">
        <v>28</v>
      </c>
      <c r="JF918" s="22" t="n">
        <v>18</v>
      </c>
      <c r="JG918" s="22" t="n">
        <v>21</v>
      </c>
      <c r="JH918" s="22" t="n">
        <v>42</v>
      </c>
      <c r="JI918" s="22" t="n">
        <v>16</v>
      </c>
      <c r="JJ918" s="22" t="n">
        <v>6</v>
      </c>
      <c r="JK918" s="22" t="n">
        <v>29</v>
      </c>
      <c r="JL918" s="22" t="n">
        <v>23</v>
      </c>
      <c r="JM918" s="22" t="n">
        <v>8</v>
      </c>
      <c r="JN918" s="22" t="n">
        <v>29</v>
      </c>
      <c r="JO918" s="22" t="n">
        <v>26</v>
      </c>
      <c r="JP918" s="22" t="n">
        <v>59</v>
      </c>
      <c r="JQ918" s="22" t="n">
        <v>54</v>
      </c>
      <c r="JR918" s="22" t="n">
        <v>35</v>
      </c>
      <c r="JS918" s="22" t="n">
        <v>20</v>
      </c>
      <c r="JT918" s="22" t="n">
        <v>21</v>
      </c>
      <c r="JU918" s="22" t="n">
        <v>51</v>
      </c>
      <c r="JV918" s="22" t="n">
        <v>16</v>
      </c>
      <c r="JW918" s="22" t="n">
        <v>6</v>
      </c>
      <c r="JX918" s="22" t="n">
        <v>35</v>
      </c>
      <c r="JY918" s="22" t="n">
        <v>25</v>
      </c>
      <c r="JZ918" s="22" t="n">
        <v>9</v>
      </c>
      <c r="KA918" s="22" t="n">
        <v>28</v>
      </c>
      <c r="KB918" s="22" t="n">
        <v>29</v>
      </c>
      <c r="KC918" t="n">
        <v>11.1</v>
      </c>
      <c r="KD918" t="n">
        <v>0</v>
      </c>
      <c r="KE918" t="n">
        <v>1.3</v>
      </c>
      <c r="KF918" t="n">
        <v>2.8</v>
      </c>
      <c r="KG918" t="n">
        <v>3.5</v>
      </c>
      <c r="KH918" t="n">
        <v>16.9</v>
      </c>
      <c r="KI918" t="n">
        <v>5.8</v>
      </c>
      <c r="KJ918" t="n">
        <v>0.9</v>
      </c>
      <c r="KK918" t="n">
        <v>0.3</v>
      </c>
      <c r="KL918" t="n">
        <v>0</v>
      </c>
      <c r="KM918" t="n">
        <v>0</v>
      </c>
      <c r="KN918" t="n">
        <v>0</v>
      </c>
      <c r="KO918" t="n">
        <v>1.8</v>
      </c>
      <c r="KP918" t="n">
        <v>2.8</v>
      </c>
      <c r="KQ918" t="n">
        <v>80.3</v>
      </c>
      <c r="KR918" t="n">
        <v>86</v>
      </c>
      <c r="KS918" t="n">
        <v>60.6</v>
      </c>
      <c r="KT918" t="n">
        <v>31.6</v>
      </c>
      <c r="KU918" t="n">
        <v>45.7</v>
      </c>
      <c r="KV918" t="n">
        <v>12.8</v>
      </c>
      <c r="KW918" t="n">
        <v>34.1</v>
      </c>
      <c r="KX918" t="n">
        <v>86.5</v>
      </c>
      <c r="KY918" t="n">
        <v>8.2</v>
      </c>
      <c r="KZ918" t="n">
        <v>2.3</v>
      </c>
      <c r="LA918" t="n">
        <v>28.3</v>
      </c>
      <c r="LB918" t="n">
        <v>31.6</v>
      </c>
      <c r="LC918" t="n">
        <v>20.5</v>
      </c>
      <c r="LD918" t="n">
        <v>65.6</v>
      </c>
      <c r="LE918" t="n">
        <v>47.1</v>
      </c>
      <c r="LF918" t="n">
        <v>39</v>
      </c>
      <c r="LG918" t="n">
        <v>0</v>
      </c>
      <c r="LH918" t="n">
        <v>0</v>
      </c>
      <c r="LI918" t="n">
        <v>0</v>
      </c>
      <c r="LJ918" t="n">
        <v>0</v>
      </c>
      <c r="LK918" t="n">
        <v>82.6</v>
      </c>
      <c r="LL918" t="n">
        <v>0.3</v>
      </c>
      <c r="LM918" t="n">
        <v>0</v>
      </c>
      <c r="LN918" t="n">
        <v>0.9</v>
      </c>
      <c r="LO918" t="n">
        <v>0</v>
      </c>
      <c r="LP918" t="n">
        <v>1</v>
      </c>
      <c r="LQ918" t="n">
        <v>8</v>
      </c>
      <c r="LR918" s="20" t="n">
        <v>0.261</v>
      </c>
      <c r="LS918" s="20" t="n">
        <v>0.81405279257131</v>
      </c>
      <c r="LT918" t="n">
        <v>1</v>
      </c>
      <c r="LU918" t="n">
        <v>1</v>
      </c>
      <c r="LV918" t="n">
        <v>1</v>
      </c>
      <c r="LW918" t="n">
        <v>1</v>
      </c>
      <c r="LX918" t="n">
        <v>2.645632692</v>
      </c>
      <c r="LY918" t="n">
        <v>2.841605484</v>
      </c>
      <c r="LZ918" t="n">
        <v>0.48993198</v>
      </c>
      <c r="MA918" t="n">
        <v>0.391945584</v>
      </c>
      <c r="MB918" t="n">
        <v>1.273823148</v>
      </c>
      <c r="MC918" t="n">
        <v>6.271129344</v>
      </c>
      <c r="MD918" t="n">
        <v>0.97986396</v>
      </c>
      <c r="ME918" t="n">
        <v>0.391945584</v>
      </c>
      <c r="MF918" t="n">
        <v>4.017442236</v>
      </c>
      <c r="MG918" t="n">
        <v>1.46979594</v>
      </c>
      <c r="MH918" t="n">
        <v>0.391945584</v>
      </c>
      <c r="MI918" t="n">
        <v>2.253687108</v>
      </c>
      <c r="MJ918" t="n">
        <v>2.841605484</v>
      </c>
      <c r="MK918" t="n">
        <v>2.100938445</v>
      </c>
      <c r="ML918" t="n">
        <v>2.256563515</v>
      </c>
      <c r="MM918" t="n">
        <v>0.389062675</v>
      </c>
      <c r="MN918" t="n">
        <v>0.31125014</v>
      </c>
      <c r="MO918" t="n">
        <v>1.011562955</v>
      </c>
      <c r="MP918" t="n">
        <v>4.98000224</v>
      </c>
      <c r="MQ918" t="n">
        <v>0.77812535</v>
      </c>
      <c r="MR918" t="n">
        <v>0.31125014</v>
      </c>
      <c r="MS918" t="n">
        <v>3.190313935</v>
      </c>
      <c r="MT918" t="n">
        <v>1.167188025</v>
      </c>
      <c r="MU918" t="n">
        <v>0.31125014</v>
      </c>
      <c r="MV918" t="n">
        <v>1.789688305</v>
      </c>
      <c r="MW918" t="n">
        <v>2.256563515</v>
      </c>
      <c r="MX918" t="n">
        <v>5.683210968</v>
      </c>
      <c r="MY918" t="n">
        <v>5.487238176</v>
      </c>
      <c r="MZ918" t="n">
        <v>1.175836752</v>
      </c>
      <c r="NA918" t="n">
        <v>0.685904772</v>
      </c>
      <c r="NB918" t="n">
        <v>2.155700712</v>
      </c>
      <c r="NC918" t="n">
        <v>6.075156552</v>
      </c>
      <c r="ND918" t="n">
        <v>1.46979594</v>
      </c>
      <c r="NE918" t="n">
        <v>0.685904772</v>
      </c>
      <c r="NF918" t="n">
        <v>3.135564672</v>
      </c>
      <c r="NG918" t="n">
        <v>2.351673504</v>
      </c>
      <c r="NH918" t="n">
        <v>0.783891168</v>
      </c>
      <c r="NI918" t="n">
        <v>2.645632692</v>
      </c>
      <c r="NJ918" t="n">
        <v>2.743619088</v>
      </c>
      <c r="NK918" t="n">
        <v>4.51312703</v>
      </c>
      <c r="NL918" t="n">
        <v>4.35750196</v>
      </c>
      <c r="NM918" t="n">
        <v>0.93375042</v>
      </c>
      <c r="NN918" t="n">
        <v>0.544687745</v>
      </c>
      <c r="NO918" t="n">
        <v>1.71187577</v>
      </c>
      <c r="NP918" t="n">
        <v>4.82437717</v>
      </c>
      <c r="NQ918" t="n">
        <v>1.167188025</v>
      </c>
      <c r="NR918" t="n">
        <v>0.544687745</v>
      </c>
      <c r="NS918" t="n">
        <v>2.49000112</v>
      </c>
      <c r="NT918" t="n">
        <v>1.86750084</v>
      </c>
      <c r="NU918" t="n">
        <v>0.62250028</v>
      </c>
      <c r="NV918" t="n">
        <v>2.100938445</v>
      </c>
      <c r="NW918" t="n">
        <v>2.17875098</v>
      </c>
      <c r="NX918" t="n">
        <v>0.0036319612590799</v>
      </c>
      <c r="NY918" t="n">
        <v>0.0108958837772397</v>
      </c>
      <c r="NZ918" t="n">
        <v>0</v>
      </c>
      <c r="OA918" t="n">
        <v>0</v>
      </c>
    </row>
    <row r="919">
      <c r="A919" t="n">
        <v>924</v>
      </c>
      <c r="B919" s="24" t="n">
        <v>56428.5</v>
      </c>
      <c r="C919" t="n">
        <v>-118.243056</v>
      </c>
      <c r="D919" t="n">
        <v>33.955757</v>
      </c>
      <c r="E919" t="s">
        <v>421</v>
      </c>
      <c r="F919" t="s">
        <v>422</v>
      </c>
      <c r="G919" s="21" t="n">
        <v>2.24800295069097</v>
      </c>
      <c r="H919" s="21" t="n">
        <v>2.16917922949401</v>
      </c>
      <c r="I919" s="21" t="n">
        <v>1.8568023196901</v>
      </c>
      <c r="J919" s="21" t="n">
        <v>3.94222782701308</v>
      </c>
      <c r="K919" s="21" t="n">
        <v>1.80771313675656</v>
      </c>
      <c r="L919" s="21" t="n">
        <v>4.25312010611116</v>
      </c>
      <c r="M919" s="21" t="n">
        <v>1.07323548668679</v>
      </c>
      <c r="N919" s="21" t="n">
        <v>1.42424962311163</v>
      </c>
      <c r="O919" s="21" t="n">
        <v>0.40341933709785</v>
      </c>
      <c r="P919" s="21" t="n">
        <v>2.55674557704336</v>
      </c>
      <c r="Q919" s="21" t="n">
        <v>4.90059889248707</v>
      </c>
      <c r="R919" s="21" t="n">
        <v>0.924010954280538</v>
      </c>
      <c r="S919" s="21" t="n">
        <v>0.101839970353379</v>
      </c>
      <c r="T919" s="21" t="n">
        <v>0.370490821291017</v>
      </c>
      <c r="U919" s="21" t="n">
        <v>0.551465864280363</v>
      </c>
      <c r="V919" s="21" t="n">
        <v>1.06379390995326</v>
      </c>
      <c r="W919" s="21" t="n">
        <v>0.127079173351803</v>
      </c>
      <c r="X919" s="21" t="n">
        <v>0.00796218133730166</v>
      </c>
      <c r="Y919" s="21" t="n">
        <v>1.38833808654027</v>
      </c>
      <c r="Z919" s="21" t="n">
        <v>0.996427077544072</v>
      </c>
      <c r="AA919" s="21" t="n">
        <v>1.25701655910816</v>
      </c>
      <c r="AB919" s="21" t="n">
        <v>1.32323083651782</v>
      </c>
      <c r="AC919" s="21" t="n">
        <v>1.5956361040568</v>
      </c>
      <c r="AD919" s="21" t="n">
        <v>1.98649137805989</v>
      </c>
      <c r="AE919" s="21" t="n">
        <v>1.15939199953327</v>
      </c>
      <c r="AF919" s="21" t="n">
        <v>1.46709748531187</v>
      </c>
      <c r="AG919" s="21" t="n">
        <v>1.53735655681211</v>
      </c>
      <c r="AH919" s="21" t="n">
        <v>4.01667010873643</v>
      </c>
      <c r="AI919" s="21" t="n">
        <v>0.00104018786796015</v>
      </c>
      <c r="AJ919" s="21" t="n">
        <v>0.201035533044226</v>
      </c>
      <c r="AK919" s="21" t="n">
        <v>0.62343325892654</v>
      </c>
      <c r="AL919" s="21" t="n">
        <v>1.75860487898267</v>
      </c>
      <c r="AM919" s="21" t="n">
        <v>2.05336225322791</v>
      </c>
      <c r="AN919" s="21" t="n">
        <v>2.03214202501065</v>
      </c>
      <c r="AO919" s="21" t="n">
        <v>2.22881676037105</v>
      </c>
      <c r="AP919" s="21" t="n">
        <v>1.60229946954273</v>
      </c>
      <c r="AQ919" s="21" t="n">
        <v>3.12247811395301</v>
      </c>
      <c r="AR919" s="21" t="n">
        <v>1.18643776291564</v>
      </c>
      <c r="AS919" s="21" t="n">
        <v>1.40096724971213</v>
      </c>
      <c r="AT919" s="21" t="n">
        <v>0.441343369215914</v>
      </c>
      <c r="AU919" s="21" t="n">
        <v>1.63264581122633</v>
      </c>
      <c r="AV919" s="21" t="n">
        <v>2.32296724731872</v>
      </c>
      <c r="AW919" s="21" t="n">
        <v>2.20795634426322</v>
      </c>
      <c r="AX919" s="21" t="n">
        <v>0.035939620021082</v>
      </c>
      <c r="AY919" s="21" t="n">
        <v>0.651685853135176</v>
      </c>
      <c r="AZ919" s="21" t="n">
        <v>0.258553874384955</v>
      </c>
      <c r="BA919" s="21" t="n">
        <v>0.9676464362433</v>
      </c>
      <c r="BB919" s="21" t="n">
        <v>0.108154066458287</v>
      </c>
      <c r="BC919" s="21" t="n">
        <v>0.0124507576699612</v>
      </c>
      <c r="BD919" s="21" t="n">
        <v>1.29702278417442</v>
      </c>
      <c r="BE919" s="21" t="n">
        <v>0.932317281309843</v>
      </c>
      <c r="BF919" s="21" t="n">
        <v>1.19499859204819</v>
      </c>
      <c r="BG919" s="21" t="n">
        <v>1.18938866493823</v>
      </c>
      <c r="BH919" s="21" t="n">
        <v>1.60555675771756</v>
      </c>
      <c r="BI919" s="21" t="n">
        <v>1.94988564799924</v>
      </c>
      <c r="BJ919" s="21" t="n">
        <v>0.483958057287356</v>
      </c>
      <c r="BK919" s="21" t="n">
        <v>1.15467489517087</v>
      </c>
      <c r="BL919" s="21" t="n">
        <v>1.14654497509436</v>
      </c>
      <c r="BM919" s="21" t="n">
        <v>1.30868774588537</v>
      </c>
      <c r="BN919" s="21" t="n">
        <v>0.005724418434689</v>
      </c>
      <c r="BO919" s="21" t="n">
        <v>0.543388556852564</v>
      </c>
      <c r="BP919" s="21" t="n">
        <v>3.69288208004493</v>
      </c>
      <c r="BQ919" s="23" t="n">
        <v>0.782776889372795</v>
      </c>
      <c r="BR919" s="23" t="n">
        <v>0.313381707408622</v>
      </c>
      <c r="BS919" s="23" t="n">
        <v>0.570388215244876</v>
      </c>
      <c r="BT919" s="23" t="n">
        <v>0.190458994440307</v>
      </c>
      <c r="BU919" s="23" t="n">
        <v>0.104958825280286</v>
      </c>
      <c r="BV919" s="23" t="n">
        <v>0.491706379300121</v>
      </c>
      <c r="BW919" s="23" t="n">
        <v>0.209396122777518</v>
      </c>
      <c r="BX919" s="23" t="n">
        <v>0.0788661757799693</v>
      </c>
      <c r="BY919" s="23" t="n">
        <v>0.0697005945577146</v>
      </c>
      <c r="BZ919" s="23" t="n">
        <v>0.995165563500713</v>
      </c>
      <c r="CA919" s="23" t="n">
        <v>0.864116536856376</v>
      </c>
      <c r="CB919" s="23" t="n">
        <v>0.115174069840595</v>
      </c>
      <c r="CC919" s="23" t="n">
        <v>0.00505241145874868</v>
      </c>
      <c r="CD919" s="23" t="n">
        <v>0.00233924346739679</v>
      </c>
      <c r="CE919" s="23" t="n">
        <v>0.000832912446724616</v>
      </c>
      <c r="CF919" s="23" t="n">
        <v>0.00372152369813126</v>
      </c>
      <c r="CG919" s="23" t="n">
        <v>0.00392886573274143</v>
      </c>
      <c r="CH919" s="23" t="n">
        <v>0.00483443649928671</v>
      </c>
      <c r="CI919" t="n">
        <v>77.0838780355279</v>
      </c>
      <c r="CJ919" s="23" t="n">
        <v>0.0906180641627994</v>
      </c>
      <c r="CK919" t="n">
        <v>0.269385574890348</v>
      </c>
      <c r="CL919" t="n">
        <v>15302.3642514206</v>
      </c>
      <c r="CM919" t="n">
        <v>0.357535679087578</v>
      </c>
      <c r="CN919" s="23" t="n">
        <v>0.307477604402031</v>
      </c>
      <c r="CO919" s="23" t="n">
        <v>0.692522395597969</v>
      </c>
      <c r="CP919" s="23" t="n">
        <v>0.498260630709659</v>
      </c>
      <c r="CQ919" s="23" t="n">
        <v>0.501739369290341</v>
      </c>
      <c r="CR919" s="23" t="n">
        <v>0.993916890504029</v>
      </c>
      <c r="CS919" s="23" t="n">
        <v>0.00260704692684468</v>
      </c>
      <c r="CT919" s="23" t="n">
        <v>0.00347606256912624</v>
      </c>
      <c r="CU919" s="23" t="n">
        <v>0</v>
      </c>
      <c r="CV919" s="22" t="n">
        <v>94</v>
      </c>
      <c r="CW919" s="22" t="n">
        <v>95</v>
      </c>
      <c r="CX919" s="22" t="n">
        <v>86</v>
      </c>
      <c r="CY919" s="22" t="n">
        <v>92</v>
      </c>
      <c r="CZ919" s="22" t="n">
        <v>83</v>
      </c>
      <c r="DA919" s="22" t="n">
        <v>98</v>
      </c>
      <c r="DB919" s="22" t="n">
        <v>65</v>
      </c>
      <c r="DC919" s="22" t="n">
        <v>75</v>
      </c>
      <c r="DD919" s="22" t="n">
        <v>15</v>
      </c>
      <c r="DE919" s="22" t="n">
        <v>96</v>
      </c>
      <c r="DF919" s="22" t="n">
        <v>96</v>
      </c>
      <c r="DG919" s="22" t="n">
        <v>72</v>
      </c>
      <c r="DH919" s="22" t="n">
        <v>49</v>
      </c>
      <c r="DI919" s="22" t="n">
        <v>85</v>
      </c>
      <c r="DJ919" s="22" t="n">
        <v>0</v>
      </c>
      <c r="DK919" s="22" t="n">
        <v>88</v>
      </c>
      <c r="DL919" s="22" t="n">
        <v>34</v>
      </c>
      <c r="DM919" s="22" t="n">
        <v>3</v>
      </c>
      <c r="DN919" s="23" t="n">
        <v>0.348209902986201</v>
      </c>
      <c r="DO919" s="23" t="n">
        <v>0.144470177082473</v>
      </c>
      <c r="DP919" s="23" t="n">
        <v>0.307188443915815</v>
      </c>
      <c r="DQ919" s="23" t="n">
        <v>0.0483125285492727</v>
      </c>
      <c r="DR919" s="23" t="n">
        <v>0.0580616598652403</v>
      </c>
      <c r="DS919" s="23" t="n">
        <v>0.115610743885085</v>
      </c>
      <c r="DT919" s="23" t="n">
        <v>0.19510734165523</v>
      </c>
      <c r="DU919" s="23" t="n">
        <v>0.0553738435314915</v>
      </c>
      <c r="DV919" s="23" t="n">
        <v>0.172774550320597</v>
      </c>
      <c r="DW919" s="23" t="n">
        <v>0.389231362101946</v>
      </c>
      <c r="DX919" s="23" t="n">
        <v>0.176328762221516</v>
      </c>
      <c r="DY919" s="23" t="n">
        <v>0.12464578402133</v>
      </c>
      <c r="DZ919" s="23" t="n">
        <v>0.0496112817120539</v>
      </c>
      <c r="EA919" s="23" t="n">
        <v>0.00631390396999697</v>
      </c>
      <c r="EB919" s="23" t="n">
        <v>0.00151036084130344</v>
      </c>
      <c r="EC919" s="23" t="n">
        <v>0.00349835025686016</v>
      </c>
      <c r="ED919" s="23" t="n">
        <v>0.030916676817411</v>
      </c>
      <c r="EE919" s="23" t="n">
        <v>0.607174880159797</v>
      </c>
      <c r="EF919" s="22" t="n">
        <v>94</v>
      </c>
      <c r="EG919" s="22" t="n">
        <v>94</v>
      </c>
      <c r="EH919" s="22" t="n">
        <v>89</v>
      </c>
      <c r="EI919" s="22" t="n">
        <v>86</v>
      </c>
      <c r="EJ919" s="22" t="n">
        <v>80</v>
      </c>
      <c r="EK919" s="22" t="n">
        <v>95</v>
      </c>
      <c r="EL919" s="22" t="n">
        <v>83</v>
      </c>
      <c r="EM919" s="22" t="n">
        <v>74</v>
      </c>
      <c r="EN919" s="22" t="n">
        <v>18</v>
      </c>
      <c r="EO919" s="22" t="n">
        <v>96</v>
      </c>
      <c r="EP919" s="22" t="n">
        <v>92</v>
      </c>
      <c r="EQ919" s="22" t="n">
        <v>86</v>
      </c>
      <c r="ER919" s="22" t="n">
        <v>17</v>
      </c>
      <c r="ES919" s="22" t="n">
        <v>85</v>
      </c>
      <c r="ET919" s="22" t="n">
        <v>0</v>
      </c>
      <c r="EU919" s="22" t="n">
        <v>84</v>
      </c>
      <c r="EV919" s="22" t="n">
        <v>26</v>
      </c>
      <c r="EW919" s="22" t="n">
        <v>3</v>
      </c>
      <c r="EX919" s="23" t="n">
        <v>0.445112429021361</v>
      </c>
      <c r="EY919" s="23" t="n">
        <v>0.152618811861366</v>
      </c>
      <c r="EZ919" s="23" t="n">
        <v>0.280683243702855</v>
      </c>
      <c r="FA919" s="23" t="n">
        <v>0.0854529622294295</v>
      </c>
      <c r="FB919" s="23" t="n">
        <v>0.0655051239018628</v>
      </c>
      <c r="FC919" s="23" t="n">
        <v>0.157473122742766</v>
      </c>
      <c r="FD919" s="23" t="n">
        <v>0.176491451404018</v>
      </c>
      <c r="FE919" s="23" t="n">
        <v>0.0562940895271996</v>
      </c>
      <c r="FF919" s="23" t="n">
        <v>0.157928269504862</v>
      </c>
      <c r="FG919" s="23" t="n">
        <v>0.609541614389229</v>
      </c>
      <c r="FH919" s="23" t="n">
        <v>0.371988256766762</v>
      </c>
      <c r="FI919" s="23" t="n">
        <v>0.0521632006628409</v>
      </c>
      <c r="FJ919" s="23" t="n">
        <v>0.140580547478937</v>
      </c>
      <c r="FK919" s="23" t="n">
        <v>0.00358952623590492</v>
      </c>
      <c r="FL919" s="23" t="n">
        <v>0.00322142705734323</v>
      </c>
      <c r="FM919" s="23" t="n">
        <v>0.00384595401661309</v>
      </c>
      <c r="FN919" s="23" t="n">
        <v>0.0363265650696242</v>
      </c>
      <c r="FO919" s="23" t="n">
        <v>0.388284522712244</v>
      </c>
      <c r="FP919" t="n">
        <v>11.2204008846878</v>
      </c>
      <c r="FQ919" t="n">
        <v>61.4053639820203</v>
      </c>
      <c r="FR919" t="n">
        <v>31.7260163118267</v>
      </c>
      <c r="FS919" t="n">
        <v>0.405126560556527</v>
      </c>
      <c r="FT919" t="n">
        <v>0.416830921466076</v>
      </c>
      <c r="FU919" s="23" t="n">
        <v>0.602147328577668</v>
      </c>
      <c r="FV919" t="n">
        <v>245.895268499156</v>
      </c>
      <c r="FW919" t="n">
        <v>0.197448511063127</v>
      </c>
      <c r="FX919" t="n">
        <v>0.655124393138695</v>
      </c>
      <c r="FY919" t="n">
        <v>7.76503450538867</v>
      </c>
      <c r="FZ919" t="n">
        <v>0.0226897556351723</v>
      </c>
      <c r="GA919" t="n">
        <v>0.793232081654663</v>
      </c>
      <c r="GB919" t="n">
        <v>2875.11994517045</v>
      </c>
      <c r="GC919" s="22" t="n">
        <v>99</v>
      </c>
      <c r="GD919" s="22" t="n">
        <v>52</v>
      </c>
      <c r="GE919" s="22" t="n">
        <v>52</v>
      </c>
      <c r="GF919" s="22" t="n">
        <v>70</v>
      </c>
      <c r="GG919" s="22" t="n">
        <v>85</v>
      </c>
      <c r="GH919" s="22" t="n">
        <v>80</v>
      </c>
      <c r="GI919" s="22" t="n">
        <v>79</v>
      </c>
      <c r="GJ919" s="22" t="n">
        <v>85</v>
      </c>
      <c r="GK919" s="22" t="n">
        <v>81</v>
      </c>
      <c r="GL919" s="22" t="n">
        <v>94</v>
      </c>
      <c r="GM919" s="22" t="n">
        <v>73</v>
      </c>
      <c r="GN919" s="22" t="n">
        <v>44</v>
      </c>
      <c r="GO919" s="22" t="n">
        <v>78</v>
      </c>
      <c r="GP919" t="n">
        <v>8.08189373573191</v>
      </c>
      <c r="GQ919" t="n">
        <v>61.6255472837694</v>
      </c>
      <c r="GR919" t="n">
        <v>25.2391395180474</v>
      </c>
      <c r="GS919" t="n">
        <v>0.306164691281415</v>
      </c>
      <c r="GT919" t="n">
        <v>0.261231818712494</v>
      </c>
      <c r="GU919" s="23" t="n">
        <v>0.303121038041331</v>
      </c>
      <c r="GV919" t="n">
        <v>212.089844158098</v>
      </c>
      <c r="GW919" t="n">
        <v>0.134584451980812</v>
      </c>
      <c r="GX919" t="n">
        <v>0.426136923302407</v>
      </c>
      <c r="GY919" t="n">
        <v>1.9332019546488</v>
      </c>
      <c r="GZ919" t="n">
        <v>21.813132352397</v>
      </c>
      <c r="HA919" t="n">
        <v>3.94573073547232</v>
      </c>
      <c r="HB919" t="n">
        <v>4611.7525877926</v>
      </c>
      <c r="HC919" s="22" t="n">
        <v>92</v>
      </c>
      <c r="HD919" s="22" t="n">
        <v>38</v>
      </c>
      <c r="HE919" s="22" t="n">
        <v>42</v>
      </c>
      <c r="HF919" s="22" t="n">
        <v>58</v>
      </c>
      <c r="HG919" s="22" t="n">
        <v>85</v>
      </c>
      <c r="HH919" s="22" t="n">
        <v>79</v>
      </c>
      <c r="HI919" s="22" t="n">
        <v>57</v>
      </c>
      <c r="HJ919" s="22" t="n">
        <v>82</v>
      </c>
      <c r="HK919" s="22" t="n">
        <v>76</v>
      </c>
      <c r="HL919" s="22" t="n">
        <v>71</v>
      </c>
      <c r="HM919" s="22" t="n">
        <v>56</v>
      </c>
      <c r="HN919" s="22" t="n">
        <v>75</v>
      </c>
      <c r="HO919" s="22" t="n">
        <v>94</v>
      </c>
      <c r="HP919" t="n">
        <v>8.65088957695514</v>
      </c>
      <c r="HQ919" t="n">
        <v>65.8631618366549</v>
      </c>
      <c r="HR919" t="n">
        <v>26.5489989050524</v>
      </c>
      <c r="HS919" t="n">
        <v>0.340617472235257</v>
      </c>
      <c r="HT919" t="n">
        <v>0.259617680572462</v>
      </c>
      <c r="HU919" s="23" t="n">
        <v>0.308811611181161</v>
      </c>
      <c r="HV919" t="n">
        <v>508.092105909815</v>
      </c>
      <c r="HW919" t="n">
        <v>0.170999224014399</v>
      </c>
      <c r="HX919" t="n">
        <v>0.571390052173729</v>
      </c>
      <c r="HY919" t="n">
        <v>5.93345091661674</v>
      </c>
      <c r="HZ919" t="n">
        <v>3.96367873768211</v>
      </c>
      <c r="IA919" t="n">
        <v>1.45978797612017</v>
      </c>
      <c r="IB919" t="n">
        <v>778.557203520419</v>
      </c>
      <c r="IC919" s="22" t="n">
        <v>99</v>
      </c>
      <c r="ID919" s="22" t="n">
        <v>86</v>
      </c>
      <c r="IE919" s="22" t="n">
        <v>96</v>
      </c>
      <c r="IF919" s="22" t="n">
        <v>96</v>
      </c>
      <c r="IG919" s="22" t="n">
        <v>97</v>
      </c>
      <c r="IH919" s="22" t="n">
        <v>96</v>
      </c>
      <c r="II919" s="22" t="n">
        <v>94</v>
      </c>
      <c r="IJ919" s="22" t="n">
        <v>97</v>
      </c>
      <c r="IK919" s="22" t="n">
        <v>94</v>
      </c>
      <c r="IL919" s="22" t="n">
        <v>98</v>
      </c>
      <c r="IM919" s="22" t="n">
        <v>95</v>
      </c>
      <c r="IN919" s="22" t="n">
        <v>49</v>
      </c>
      <c r="IO919" s="22" t="n">
        <v>96</v>
      </c>
      <c r="IP919" s="22" t="n">
        <v>99</v>
      </c>
      <c r="IQ919" s="22" t="n">
        <v>91</v>
      </c>
      <c r="IR919" s="22" t="n">
        <v>97</v>
      </c>
      <c r="IS919" s="22" t="n">
        <v>97</v>
      </c>
      <c r="IT919" s="22" t="n">
        <v>97</v>
      </c>
      <c r="IU919" s="22" t="n">
        <v>97</v>
      </c>
      <c r="IV919" s="22" t="n">
        <v>96</v>
      </c>
      <c r="IW919" s="22" t="n">
        <v>97</v>
      </c>
      <c r="IX919" s="22" t="n">
        <v>95</v>
      </c>
      <c r="IY919" s="22" t="n">
        <v>98</v>
      </c>
      <c r="IZ919" s="22" t="n">
        <v>96</v>
      </c>
      <c r="JA919" s="22" t="n">
        <v>42</v>
      </c>
      <c r="JB919" s="22" t="n">
        <v>97</v>
      </c>
      <c r="JC919" s="22" t="n">
        <v>98</v>
      </c>
      <c r="JD919" s="22" t="n">
        <v>67</v>
      </c>
      <c r="JE919" s="22" t="n">
        <v>93</v>
      </c>
      <c r="JF919" s="22" t="n">
        <v>91</v>
      </c>
      <c r="JG919" s="22" t="n">
        <v>95</v>
      </c>
      <c r="JH919" s="22" t="n">
        <v>96</v>
      </c>
      <c r="JI919" s="22" t="n">
        <v>81</v>
      </c>
      <c r="JJ919" s="22" t="n">
        <v>95</v>
      </c>
      <c r="JK919" s="22" t="n">
        <v>89</v>
      </c>
      <c r="JL919" s="22" t="n">
        <v>91</v>
      </c>
      <c r="JM919" s="22" t="n">
        <v>84</v>
      </c>
      <c r="JN919" s="22" t="n">
        <v>75</v>
      </c>
      <c r="JO919" s="22" t="n">
        <v>98</v>
      </c>
      <c r="JP919" s="22" t="n">
        <v>97</v>
      </c>
      <c r="JQ919" s="22" t="n">
        <v>75</v>
      </c>
      <c r="JR919" s="22" t="n">
        <v>93</v>
      </c>
      <c r="JS919" s="22" t="n">
        <v>93</v>
      </c>
      <c r="JT919" s="22" t="n">
        <v>96</v>
      </c>
      <c r="JU919" s="22" t="n">
        <v>96</v>
      </c>
      <c r="JV919" s="22" t="n">
        <v>87</v>
      </c>
      <c r="JW919" s="22" t="n">
        <v>96</v>
      </c>
      <c r="JX919" s="22" t="n">
        <v>92</v>
      </c>
      <c r="JY919" s="22" t="n">
        <v>94</v>
      </c>
      <c r="JZ919" s="22" t="n">
        <v>90</v>
      </c>
      <c r="KA919" s="22" t="n">
        <v>75</v>
      </c>
      <c r="KB919" s="22" t="n">
        <v>98</v>
      </c>
      <c r="KC919" t="n">
        <v>31963.7</v>
      </c>
      <c r="KD919" t="n">
        <v>2531.6</v>
      </c>
      <c r="KE919" t="n">
        <v>2644.7</v>
      </c>
      <c r="KF919" t="n">
        <v>15755.6</v>
      </c>
      <c r="KG919" t="n">
        <v>4450.3</v>
      </c>
      <c r="KH919" t="n">
        <v>3933.1</v>
      </c>
      <c r="KI919" t="n">
        <v>56155.7</v>
      </c>
      <c r="KJ919" t="n">
        <v>48760.8</v>
      </c>
      <c r="KK919" t="n">
        <v>6499.1</v>
      </c>
      <c r="KL919" t="n">
        <v>285.1</v>
      </c>
      <c r="KM919" t="n">
        <v>132</v>
      </c>
      <c r="KN919" t="n">
        <v>47</v>
      </c>
      <c r="KO919" t="n">
        <v>210</v>
      </c>
      <c r="KP919" t="n">
        <v>221.7</v>
      </c>
      <c r="KQ919" t="n">
        <v>272.8</v>
      </c>
      <c r="KR919" t="n">
        <v>56038.5</v>
      </c>
      <c r="KS919" t="n">
        <v>32042.7</v>
      </c>
      <c r="KT919" t="n">
        <v>13292.1</v>
      </c>
      <c r="KU919" t="n">
        <v>25197.5</v>
      </c>
      <c r="KV919" t="n">
        <v>8272.3</v>
      </c>
      <c r="KW919" t="n">
        <v>13738</v>
      </c>
      <c r="KX919" t="n">
        <v>55508.8</v>
      </c>
      <c r="KY919" t="n">
        <v>5030.1</v>
      </c>
      <c r="KZ919" t="n">
        <v>3580.7</v>
      </c>
      <c r="LA919" t="n">
        <v>4752.4</v>
      </c>
      <c r="LB919" t="n">
        <v>13292.1</v>
      </c>
      <c r="LC919" t="n">
        <v>17350.5</v>
      </c>
      <c r="LD919" t="n">
        <v>39078</v>
      </c>
      <c r="LE919" t="n">
        <v>28116.1</v>
      </c>
      <c r="LF919" t="n">
        <v>28312.4</v>
      </c>
      <c r="LG919" t="n">
        <v>2516.2</v>
      </c>
      <c r="LH919" t="n">
        <v>6.6</v>
      </c>
      <c r="LI919" t="n">
        <v>8.8</v>
      </c>
      <c r="LJ919" t="n">
        <v>0</v>
      </c>
      <c r="LK919" t="n">
        <v>51978.2</v>
      </c>
      <c r="LL919" t="n">
        <v>40482</v>
      </c>
      <c r="LM919" t="n">
        <v>4063.9</v>
      </c>
      <c r="LN919" t="n">
        <v>81.2</v>
      </c>
      <c r="LO919" t="n">
        <v>207.6</v>
      </c>
      <c r="LP919" t="n">
        <v>41</v>
      </c>
      <c r="LQ919" t="n">
        <v>443</v>
      </c>
      <c r="LR919" s="20" t="n">
        <v>0.0491240136325359</v>
      </c>
      <c r="LS919" s="20" t="n">
        <v>0.703456264241741</v>
      </c>
      <c r="LT919" t="n">
        <v>3</v>
      </c>
      <c r="LU919" t="n">
        <v>1</v>
      </c>
      <c r="LV919" t="n">
        <v>1.20024333342031</v>
      </c>
      <c r="LW919" t="n">
        <v>1</v>
      </c>
      <c r="LX919" t="n">
        <v>77.4796634824018</v>
      </c>
      <c r="LY919" t="n">
        <v>40.9505156920368</v>
      </c>
      <c r="LZ919" t="n">
        <v>46.0637504159694</v>
      </c>
      <c r="MA919" t="n">
        <v>55.635019138306</v>
      </c>
      <c r="MB919" t="n">
        <v>66.3819329908638</v>
      </c>
      <c r="MC919" t="n">
        <v>61.8463319944439</v>
      </c>
      <c r="MD919" t="n">
        <v>58.7474887895275</v>
      </c>
      <c r="ME919" t="n">
        <v>63.9116813163529</v>
      </c>
      <c r="MF919" t="n">
        <v>58.4176457221002</v>
      </c>
      <c r="MG919" t="n">
        <v>72.8592080952251</v>
      </c>
      <c r="MH919" t="n">
        <v>57.2048094651857</v>
      </c>
      <c r="MI919" t="n">
        <v>10.9286016779179</v>
      </c>
      <c r="MJ919" t="n">
        <v>61.2238105033989</v>
      </c>
      <c r="MK919" t="n">
        <v>31.0924723941835</v>
      </c>
      <c r="ML919" t="n">
        <v>16.4215553072204</v>
      </c>
      <c r="MM919" t="n">
        <v>18.4045922003051</v>
      </c>
      <c r="MN919" t="n">
        <v>22.353017912833</v>
      </c>
      <c r="MO919" t="n">
        <v>26.6387768731966</v>
      </c>
      <c r="MP919" t="n">
        <v>24.8323618472248</v>
      </c>
      <c r="MQ919" t="n">
        <v>23.6333764924738</v>
      </c>
      <c r="MR919" t="n">
        <v>25.6585536785167</v>
      </c>
      <c r="MS919" t="n">
        <v>23.4238864603761</v>
      </c>
      <c r="MT919" t="n">
        <v>29.2340446379453</v>
      </c>
      <c r="MU919" t="n">
        <v>22.9550895247179</v>
      </c>
      <c r="MV919" t="n">
        <v>4.21876155636944</v>
      </c>
      <c r="MW919" t="n">
        <v>24.5703519778052</v>
      </c>
      <c r="MX919" t="n">
        <v>72.2953357611578</v>
      </c>
      <c r="MY919" t="n">
        <v>29.4147842203899</v>
      </c>
      <c r="MZ919" t="n">
        <v>39.1320820340704</v>
      </c>
      <c r="NA919" t="n">
        <v>46.5144507255948</v>
      </c>
      <c r="NB919" t="n">
        <v>66.4147349431299</v>
      </c>
      <c r="NC919" t="n">
        <v>61.265023936046</v>
      </c>
      <c r="ND919" t="n">
        <v>41.6573003849986</v>
      </c>
      <c r="NE919" t="n">
        <v>60.3985157598672</v>
      </c>
      <c r="NF919" t="n">
        <v>53.614374085807</v>
      </c>
      <c r="NG919" t="n">
        <v>54.7709797292155</v>
      </c>
      <c r="NH919" t="n">
        <v>43.6180802101161</v>
      </c>
      <c r="NI919" t="n">
        <v>13.074510749478</v>
      </c>
      <c r="NJ919" t="n">
        <v>73.4108724984646</v>
      </c>
      <c r="NK919" t="n">
        <v>29.0099469285152</v>
      </c>
      <c r="NL919" t="n">
        <v>11.7968171629352</v>
      </c>
      <c r="NM919" t="n">
        <v>15.6094705162675</v>
      </c>
      <c r="NN919" t="n">
        <v>18.7014647578188</v>
      </c>
      <c r="NO919" t="n">
        <v>26.6572855725504</v>
      </c>
      <c r="NP919" t="n">
        <v>24.6005935978563</v>
      </c>
      <c r="NQ919" t="n">
        <v>16.7735841971541</v>
      </c>
      <c r="NR919" t="n">
        <v>24.2451333280604</v>
      </c>
      <c r="NS919" t="n">
        <v>21.4900031394334</v>
      </c>
      <c r="NT919" t="n">
        <v>21.9657317105394</v>
      </c>
      <c r="NU919" t="n">
        <v>17.5030173721438</v>
      </c>
      <c r="NV919" t="n">
        <v>5.04488470928106</v>
      </c>
      <c r="NW919" t="n">
        <v>29.4629760623012</v>
      </c>
      <c r="NX919" t="n">
        <v>0.778826508036061</v>
      </c>
      <c r="NY919" t="n">
        <v>0.0015621933810713</v>
      </c>
      <c r="NZ919" t="n">
        <v>0.00399398209249262</v>
      </c>
      <c r="OA919" t="n">
        <v>0.0781847005090596</v>
      </c>
    </row>
    <row r="920">
      <c r="A920" t="n">
        <v>925</v>
      </c>
      <c r="B920" s="24" t="n">
        <v>199.9</v>
      </c>
      <c r="C920" t="n">
        <v>-97.42673</v>
      </c>
      <c r="D920" t="n">
        <v>41.99674</v>
      </c>
      <c r="E920" t="s">
        <v>447</v>
      </c>
      <c r="F920" t="s">
        <v>448</v>
      </c>
      <c r="G920" s="21" t="n">
        <v>0.884966436611456</v>
      </c>
      <c r="H920" s="21" t="n">
        <v>1.11723188161395</v>
      </c>
      <c r="I920" s="21" t="n">
        <v>1.10573767224963</v>
      </c>
      <c r="J920" s="21" t="n">
        <v>4.79076572650641</v>
      </c>
      <c r="K920" s="21" t="n">
        <v>0.401158449825556</v>
      </c>
      <c r="L920" s="21" t="n">
        <v>0.286569331390794</v>
      </c>
      <c r="M920" s="21" t="n">
        <v>0.919940672028465</v>
      </c>
      <c r="N920" s="21" t="n">
        <v>0.343293936993291</v>
      </c>
      <c r="O920" s="21" t="n">
        <v>0.68331261343577</v>
      </c>
      <c r="P920" s="21" t="n">
        <v>0.71072977692667</v>
      </c>
      <c r="Q920" s="21" t="n">
        <v>1.46674491103398</v>
      </c>
      <c r="R920" s="21" t="n">
        <v>0</v>
      </c>
      <c r="S920" s="21" t="n">
        <v>0</v>
      </c>
      <c r="T920" s="21" t="n">
        <v>1.0299889983623</v>
      </c>
      <c r="U920" s="21" t="n">
        <v>0</v>
      </c>
      <c r="V920" s="21" t="n">
        <v>0</v>
      </c>
      <c r="W920" s="21" t="n">
        <v>0.372153609664757</v>
      </c>
      <c r="X920" s="21" t="n">
        <v>1.19053250444932</v>
      </c>
      <c r="Y920" s="21" t="n">
        <v>0.765421229637064</v>
      </c>
      <c r="Z920" s="21" t="n">
        <v>0.932839748023472</v>
      </c>
      <c r="AA920" s="21" t="n">
        <v>0.79242004212144</v>
      </c>
      <c r="AB920" s="21" t="n">
        <v>0.979864786969349</v>
      </c>
      <c r="AC920" s="21" t="n">
        <v>0.302929376635753</v>
      </c>
      <c r="AD920" s="21" t="n">
        <v>0.423501099932734</v>
      </c>
      <c r="AE920" s="21" t="n">
        <v>0.281642189549977</v>
      </c>
      <c r="AF920" s="21" t="n">
        <v>15.6764428947617</v>
      </c>
      <c r="AG920" s="21" t="n">
        <v>1.58926192959674</v>
      </c>
      <c r="AH920" s="21" t="n">
        <v>0.421047540347574</v>
      </c>
      <c r="AI920" s="21" t="n">
        <v>3.26464797166899</v>
      </c>
      <c r="AJ920" s="21" t="n">
        <v>0.342420277656952</v>
      </c>
      <c r="AK920" s="21" t="n">
        <v>9.76602345911134</v>
      </c>
      <c r="AL920" s="21" t="n">
        <v>1.23523517553068</v>
      </c>
      <c r="AM920" s="21" t="n">
        <v>1.31851853721587</v>
      </c>
      <c r="AN920" s="21" t="n">
        <v>1.21067644637773</v>
      </c>
      <c r="AO920" s="21" t="n">
        <v>8.67357292504076</v>
      </c>
      <c r="AP920" s="21" t="n">
        <v>0.685633737593263</v>
      </c>
      <c r="AQ920" s="21" t="n">
        <v>0.380876942119585</v>
      </c>
      <c r="AR920" s="21" t="n">
        <v>0.951261702006692</v>
      </c>
      <c r="AS920" s="21" t="n">
        <v>0.292665131679369</v>
      </c>
      <c r="AT920" s="21" t="n">
        <v>0.710295989530741</v>
      </c>
      <c r="AU920" s="21" t="n">
        <v>1.266787116028</v>
      </c>
      <c r="AV920" s="21" t="n">
        <v>2.27679044390949</v>
      </c>
      <c r="AW920" s="21" t="n">
        <v>0</v>
      </c>
      <c r="AX920" s="21" t="n">
        <v>0</v>
      </c>
      <c r="AY920" s="21" t="n">
        <v>1.00705276415384</v>
      </c>
      <c r="AZ920" s="21" t="n">
        <v>0</v>
      </c>
      <c r="BA920" s="21" t="n">
        <v>0</v>
      </c>
      <c r="BB920" s="21" t="n">
        <v>0.430422387626041</v>
      </c>
      <c r="BC920" s="21" t="n">
        <v>0.924822158006104</v>
      </c>
      <c r="BD920" s="21" t="n">
        <v>0.922007875970621</v>
      </c>
      <c r="BE920" s="21" t="n">
        <v>1.03198683910774</v>
      </c>
      <c r="BF920" s="21" t="n">
        <v>1.06254029658285</v>
      </c>
      <c r="BG920" s="21" t="n">
        <v>1.30793650793651</v>
      </c>
      <c r="BH920" s="21" t="n">
        <v>0.487468821163319</v>
      </c>
      <c r="BI920" s="21" t="n">
        <v>0.358471294192317</v>
      </c>
      <c r="BJ920" s="21" t="n">
        <v>0.465409865796163</v>
      </c>
      <c r="BK920" s="21" t="n">
        <v>14.4877036112737</v>
      </c>
      <c r="BL920" s="21" t="n">
        <v>0.811484601047288</v>
      </c>
      <c r="BM920" s="21" t="n">
        <v>0.851983222212224</v>
      </c>
      <c r="BN920" s="21" t="n">
        <v>115.390747818291</v>
      </c>
      <c r="BO920" s="21" t="n">
        <v>0.266102722529365</v>
      </c>
      <c r="BP920" s="21" t="n">
        <v>13.5721442242545</v>
      </c>
      <c r="BQ920" s="23" t="n">
        <v>0.308154077038519</v>
      </c>
      <c r="BR920" s="23" t="n">
        <v>0.161406687778951</v>
      </c>
      <c r="BS920" s="23" t="n">
        <v>0.339669834917459</v>
      </c>
      <c r="BT920" s="23" t="n">
        <v>0.231454005934718</v>
      </c>
      <c r="BU920" s="23" t="n">
        <v>0.0232919254658385</v>
      </c>
      <c r="BV920" s="23" t="n">
        <v>0.033130493576741</v>
      </c>
      <c r="BW920" s="23" t="n">
        <v>0.179487179</v>
      </c>
      <c r="BX920" s="23" t="n">
        <v>0.0190095047523762</v>
      </c>
      <c r="BY920" s="23" t="n">
        <v>0.118059029514757</v>
      </c>
      <c r="BZ920" s="23" t="n">
        <v>0.27663831915958</v>
      </c>
      <c r="CA920" s="23" t="n">
        <v>0.258629314657329</v>
      </c>
      <c r="CB920" s="23" t="n">
        <v>0</v>
      </c>
      <c r="CC920" s="23" t="n">
        <v>0</v>
      </c>
      <c r="CD920" s="23" t="n">
        <v>0.00650325162581291</v>
      </c>
      <c r="CE920" s="23" t="n">
        <v>0</v>
      </c>
      <c r="CF920" s="23" t="n">
        <v>0</v>
      </c>
      <c r="CG920" s="23" t="n">
        <v>0.0115057528764382</v>
      </c>
      <c r="CH920" s="23" t="n">
        <v>0.722861430715358</v>
      </c>
      <c r="CI920" t="n">
        <v>80</v>
      </c>
      <c r="CJ920" s="23" t="n">
        <v>0.11875</v>
      </c>
      <c r="CK920" t="n">
        <v>0.351137487636004</v>
      </c>
      <c r="CL920" t="n">
        <v>37566</v>
      </c>
      <c r="CM920" t="n">
        <v>0.826904055390702</v>
      </c>
      <c r="CN920" s="23" t="n">
        <v>0.163081540770385</v>
      </c>
      <c r="CO920" s="23" t="n">
        <v>0.836918459229615</v>
      </c>
      <c r="CP920" s="23" t="n">
        <v>0.547273636818409</v>
      </c>
      <c r="CQ920" s="23" t="n">
        <v>0.452726363181591</v>
      </c>
      <c r="CR920" s="23" t="n">
        <v>1</v>
      </c>
      <c r="CS920" s="23" t="n">
        <v>0</v>
      </c>
      <c r="CT920" s="23" t="n">
        <v>0</v>
      </c>
      <c r="CU920" s="23" t="n">
        <v>0</v>
      </c>
      <c r="CV920" s="22" t="n">
        <v>52</v>
      </c>
      <c r="CW920" s="22" t="n">
        <v>66</v>
      </c>
      <c r="CX920" s="22" t="n">
        <v>61</v>
      </c>
      <c r="CY920" s="22" t="n">
        <v>94</v>
      </c>
      <c r="CZ920" s="22" t="n">
        <v>36</v>
      </c>
      <c r="DA920" s="22" t="n">
        <v>26</v>
      </c>
      <c r="DB920" s="22" t="n">
        <v>36</v>
      </c>
      <c r="DC920" s="22" t="n">
        <v>21</v>
      </c>
      <c r="DD920" s="22" t="n">
        <v>34</v>
      </c>
      <c r="DE920" s="22" t="n">
        <v>47</v>
      </c>
      <c r="DF920" s="22" t="n">
        <v>77</v>
      </c>
      <c r="DG920" s="22" t="n">
        <v>0</v>
      </c>
      <c r="DH920" s="22" t="n">
        <v>0</v>
      </c>
      <c r="DI920" s="22" t="n">
        <v>88</v>
      </c>
      <c r="DJ920" s="22" t="n">
        <v>0</v>
      </c>
      <c r="DK920" s="22" t="n">
        <v>0</v>
      </c>
      <c r="DL920" s="22" t="n">
        <v>44</v>
      </c>
      <c r="DM920" s="22" t="n">
        <v>53</v>
      </c>
      <c r="DN920" s="23" t="n">
        <v>0.348209902986201</v>
      </c>
      <c r="DO920" s="23" t="n">
        <v>0.144470177082473</v>
      </c>
      <c r="DP920" s="23" t="n">
        <v>0.307188443915815</v>
      </c>
      <c r="DQ920" s="23" t="n">
        <v>0.0483125285492727</v>
      </c>
      <c r="DR920" s="23" t="n">
        <v>0.0580616598652403</v>
      </c>
      <c r="DS920" s="23" t="n">
        <v>0.115610743885085</v>
      </c>
      <c r="DT920" s="23" t="n">
        <v>0.19510734165523</v>
      </c>
      <c r="DU920" s="23" t="n">
        <v>0.0553738435314915</v>
      </c>
      <c r="DV920" s="23" t="n">
        <v>0.172774550320597</v>
      </c>
      <c r="DW920" s="23" t="n">
        <v>0.389231362101946</v>
      </c>
      <c r="DX920" s="23" t="n">
        <v>0.176328762221516</v>
      </c>
      <c r="DY920" s="23" t="n">
        <v>0.12464578402133</v>
      </c>
      <c r="DZ920" s="23" t="n">
        <v>0.0496112817120539</v>
      </c>
      <c r="EA920" s="23" t="n">
        <v>0.00631390396999697</v>
      </c>
      <c r="EB920" s="23" t="n">
        <v>0.00151036084130344</v>
      </c>
      <c r="EC920" s="23" t="n">
        <v>0.00349835025686016</v>
      </c>
      <c r="ED920" s="23" t="n">
        <v>0.030916676817411</v>
      </c>
      <c r="EE920" s="23" t="n">
        <v>0.607174880159797</v>
      </c>
      <c r="EF920" s="22" t="n">
        <v>72</v>
      </c>
      <c r="EG920" s="22" t="n">
        <v>78</v>
      </c>
      <c r="EH920" s="22" t="n">
        <v>67</v>
      </c>
      <c r="EI920" s="22" t="n">
        <v>98</v>
      </c>
      <c r="EJ920" s="22" t="n">
        <v>53</v>
      </c>
      <c r="EK920" s="22" t="n">
        <v>32</v>
      </c>
      <c r="EL920" s="22" t="n">
        <v>41</v>
      </c>
      <c r="EM920" s="22" t="n">
        <v>10</v>
      </c>
      <c r="EN920" s="22" t="n">
        <v>33</v>
      </c>
      <c r="EO920" s="22" t="n">
        <v>72</v>
      </c>
      <c r="EP920" s="22" t="n">
        <v>88</v>
      </c>
      <c r="EQ920" s="22" t="n">
        <v>0</v>
      </c>
      <c r="ER920" s="22" t="n">
        <v>0</v>
      </c>
      <c r="ES920" s="22" t="n">
        <v>83</v>
      </c>
      <c r="ET920" s="22" t="n">
        <v>0</v>
      </c>
      <c r="EU920" s="22" t="n">
        <v>0</v>
      </c>
      <c r="EV920" s="22" t="n">
        <v>43</v>
      </c>
      <c r="EW920" s="22" t="n">
        <v>27</v>
      </c>
      <c r="EX920" s="23" t="n">
        <v>0.249469965835558</v>
      </c>
      <c r="EY920" s="23" t="n">
        <v>0.122415182815534</v>
      </c>
      <c r="EZ920" s="23" t="n">
        <v>0.280562024588592</v>
      </c>
      <c r="FA920" s="23" t="n">
        <v>0.026684966845267</v>
      </c>
      <c r="FB920" s="23" t="n">
        <v>0.0339713817870146</v>
      </c>
      <c r="FC920" s="23" t="n">
        <v>0.0869847709666262</v>
      </c>
      <c r="FD920" s="23" t="n">
        <v>0.18868328097449</v>
      </c>
      <c r="FE920" s="23" t="n">
        <v>0.0649530903913835</v>
      </c>
      <c r="FF920" s="23" t="n">
        <v>0.166211032097694</v>
      </c>
      <c r="FG920" s="23" t="n">
        <v>0.218377907115898</v>
      </c>
      <c r="FH920" s="23" t="n">
        <v>0.113593815956656</v>
      </c>
      <c r="FI920" s="23" t="n">
        <v>0.0471938015349695</v>
      </c>
      <c r="FJ920" s="23" t="n">
        <v>0.0220904249061711</v>
      </c>
      <c r="FK920" s="23" t="n">
        <v>0.00645770694177792</v>
      </c>
      <c r="FL920" s="23" t="n">
        <v>0.000445871102906553</v>
      </c>
      <c r="FM920" s="23" t="n">
        <v>0.00186497989068568</v>
      </c>
      <c r="FN920" s="23" t="n">
        <v>0.0267313067517172</v>
      </c>
      <c r="FO920" s="23" t="n">
        <v>0.781622092915497</v>
      </c>
      <c r="FP920" t="n">
        <v>6.186053041</v>
      </c>
      <c r="FQ920" t="n">
        <v>57.48676</v>
      </c>
      <c r="FR920" t="n">
        <v>20</v>
      </c>
      <c r="FS920" t="n">
        <v>0.3</v>
      </c>
      <c r="FT920" t="n">
        <v>0.079134792</v>
      </c>
      <c r="FU920" s="23" t="n">
        <v>0.128372093023256</v>
      </c>
      <c r="FV920" t="n">
        <v>59.73344809</v>
      </c>
      <c r="FW920" t="n">
        <v>2.109805476</v>
      </c>
      <c r="FX920" t="n">
        <v>0.677243189</v>
      </c>
      <c r="FY920" t="n">
        <v>0.813969928</v>
      </c>
      <c r="FZ920" t="n">
        <v>71.21219829</v>
      </c>
      <c r="GA920" t="n">
        <v>1.351098214</v>
      </c>
      <c r="GB920" t="n">
        <v>45038.48396</v>
      </c>
      <c r="GC920" s="22" t="n">
        <v>9</v>
      </c>
      <c r="GD920" s="22" t="n">
        <v>20</v>
      </c>
      <c r="GE920" s="22" t="n">
        <v>5</v>
      </c>
      <c r="GF920" s="22" t="n">
        <v>31</v>
      </c>
      <c r="GG920" s="22" t="n">
        <v>10</v>
      </c>
      <c r="GH920" s="22" t="n">
        <v>39</v>
      </c>
      <c r="GI920" s="22" t="n">
        <v>44</v>
      </c>
      <c r="GJ920" s="22" t="n">
        <v>99</v>
      </c>
      <c r="GK920" s="22" t="n">
        <v>82</v>
      </c>
      <c r="GL920" s="22" t="n">
        <v>57</v>
      </c>
      <c r="GM920" s="22" t="n">
        <v>99</v>
      </c>
      <c r="GN920" s="22" t="n">
        <v>52</v>
      </c>
      <c r="GO920" s="22" t="n">
        <v>98</v>
      </c>
      <c r="GP920" t="n">
        <v>8.08189373573191</v>
      </c>
      <c r="GQ920" t="n">
        <v>61.6255472837694</v>
      </c>
      <c r="GR920" t="n">
        <v>25.2391395180474</v>
      </c>
      <c r="GS920" t="n">
        <v>0.306164691281415</v>
      </c>
      <c r="GT920" t="n">
        <v>0.261231818712494</v>
      </c>
      <c r="GU920" s="23" t="n">
        <v>0.303121038041331</v>
      </c>
      <c r="GV920" t="n">
        <v>212.089844158098</v>
      </c>
      <c r="GW920" t="n">
        <v>0.134584451980812</v>
      </c>
      <c r="GX920" t="n">
        <v>0.426136923302407</v>
      </c>
      <c r="GY920" t="n">
        <v>1.9332019546488</v>
      </c>
      <c r="GZ920" t="n">
        <v>21.813132352397</v>
      </c>
      <c r="HA920" t="n">
        <v>3.94573073547232</v>
      </c>
      <c r="HB920" t="n">
        <v>4611.7525877926</v>
      </c>
      <c r="HC920" s="22" t="n">
        <v>27</v>
      </c>
      <c r="HD920" s="22" t="n">
        <v>91</v>
      </c>
      <c r="HE920" s="22" t="n">
        <v>16</v>
      </c>
      <c r="HF920" s="22" t="n">
        <v>62</v>
      </c>
      <c r="HG920" s="22" t="n">
        <v>14</v>
      </c>
      <c r="HH920" s="22" t="n">
        <v>33</v>
      </c>
      <c r="HI920" s="22" t="n">
        <v>45</v>
      </c>
      <c r="HJ920" s="22" t="n">
        <v>99</v>
      </c>
      <c r="HK920" s="22" t="n">
        <v>61</v>
      </c>
      <c r="HL920" s="22" t="n">
        <v>58</v>
      </c>
      <c r="HM920" s="22" t="n">
        <v>99</v>
      </c>
      <c r="HN920" s="22" t="n">
        <v>47</v>
      </c>
      <c r="HO920" s="22" t="n">
        <v>98</v>
      </c>
      <c r="HP920" t="n">
        <v>6.7093277641341</v>
      </c>
      <c r="HQ920" t="n">
        <v>55.7049352002427</v>
      </c>
      <c r="HR920" t="n">
        <v>18.8228155339806</v>
      </c>
      <c r="HS920" t="n">
        <v>0.229368932038835</v>
      </c>
      <c r="HT920" t="n">
        <v>0.162338161056432</v>
      </c>
      <c r="HU920" s="23" t="n">
        <v>0.358109826652913</v>
      </c>
      <c r="HV920" t="n">
        <v>128.345899990358</v>
      </c>
      <c r="HW920" t="n">
        <v>0.145627321804005</v>
      </c>
      <c r="HX920" t="n">
        <v>0.834573062909587</v>
      </c>
      <c r="HY920" t="n">
        <v>0.955382578880461</v>
      </c>
      <c r="HZ920" t="n">
        <v>0.61713958559433</v>
      </c>
      <c r="IA920" t="n">
        <v>5.07735584648483</v>
      </c>
      <c r="IB920" t="n">
        <v>3318.45014434141</v>
      </c>
      <c r="IC920" s="22" t="n">
        <v>16</v>
      </c>
      <c r="ID920" s="22" t="n">
        <v>31</v>
      </c>
      <c r="IE920" s="22" t="n">
        <v>34</v>
      </c>
      <c r="IF920" s="22" t="n">
        <v>54</v>
      </c>
      <c r="IG920" s="22" t="n">
        <v>19</v>
      </c>
      <c r="IH920" s="22" t="n">
        <v>50</v>
      </c>
      <c r="II920" s="22" t="n">
        <v>51</v>
      </c>
      <c r="IJ920" s="22" t="n">
        <v>78</v>
      </c>
      <c r="IK920" s="22" t="n">
        <v>72</v>
      </c>
      <c r="IL920" s="22" t="n">
        <v>60</v>
      </c>
      <c r="IM920" s="22" t="n">
        <v>79</v>
      </c>
      <c r="IN920" s="22" t="n">
        <v>59</v>
      </c>
      <c r="IO920" s="22" t="n">
        <v>80</v>
      </c>
      <c r="IP920" s="22" t="n">
        <v>15</v>
      </c>
      <c r="IQ920" s="22" t="n">
        <v>31</v>
      </c>
      <c r="IR920" s="22" t="n">
        <v>38</v>
      </c>
      <c r="IS920" s="22" t="n">
        <v>60</v>
      </c>
      <c r="IT920" s="22" t="n">
        <v>15</v>
      </c>
      <c r="IU920" s="22" t="n">
        <v>53</v>
      </c>
      <c r="IV920" s="22" t="n">
        <v>60</v>
      </c>
      <c r="IW920" s="22" t="n">
        <v>89</v>
      </c>
      <c r="IX920" s="22" t="n">
        <v>81</v>
      </c>
      <c r="IY920" s="22" t="n">
        <v>70</v>
      </c>
      <c r="IZ920" s="22" t="n">
        <v>89</v>
      </c>
      <c r="JA920" s="22" t="n">
        <v>66</v>
      </c>
      <c r="JB920" s="22" t="n">
        <v>89</v>
      </c>
      <c r="JC920" s="22" t="n">
        <v>51</v>
      </c>
      <c r="JD920" s="22" t="n">
        <v>89</v>
      </c>
      <c r="JE920" s="22" t="n">
        <v>73</v>
      </c>
      <c r="JF920" s="22" t="n">
        <v>82</v>
      </c>
      <c r="JG920" s="22" t="n">
        <v>33</v>
      </c>
      <c r="JH920" s="22" t="n">
        <v>52</v>
      </c>
      <c r="JI920" s="22" t="n">
        <v>63</v>
      </c>
      <c r="JJ920" s="22" t="n">
        <v>87</v>
      </c>
      <c r="JK920" s="22" t="n">
        <v>75</v>
      </c>
      <c r="JL920" s="22" t="n">
        <v>72</v>
      </c>
      <c r="JM920" s="22" t="n">
        <v>93</v>
      </c>
      <c r="JN920" s="22" t="n">
        <v>65</v>
      </c>
      <c r="JO920" s="22" t="n">
        <v>86</v>
      </c>
      <c r="JP920" s="22" t="n">
        <v>49</v>
      </c>
      <c r="JQ920" s="22" t="n">
        <v>92</v>
      </c>
      <c r="JR920" s="22" t="n">
        <v>78</v>
      </c>
      <c r="JS920" s="22" t="n">
        <v>86</v>
      </c>
      <c r="JT920" s="22" t="n">
        <v>27</v>
      </c>
      <c r="JU920" s="22" t="n">
        <v>47</v>
      </c>
      <c r="JV920" s="22" t="n">
        <v>66</v>
      </c>
      <c r="JW920" s="22" t="n">
        <v>90</v>
      </c>
      <c r="JX920" s="22" t="n">
        <v>77</v>
      </c>
      <c r="JY920" s="22" t="n">
        <v>77</v>
      </c>
      <c r="JZ920" s="22" t="n">
        <v>95</v>
      </c>
      <c r="KA920" s="22" t="n">
        <v>67</v>
      </c>
      <c r="KB920" s="22" t="n">
        <v>91</v>
      </c>
      <c r="KC920" t="n">
        <v>67.9</v>
      </c>
      <c r="KD920" t="n">
        <v>23.4</v>
      </c>
      <c r="KE920" t="n">
        <v>3</v>
      </c>
      <c r="KF920" t="n">
        <v>4.9</v>
      </c>
      <c r="KG920" t="n">
        <v>3.8</v>
      </c>
      <c r="KH920" t="n">
        <v>23.6</v>
      </c>
      <c r="KI920" t="n">
        <v>55.3</v>
      </c>
      <c r="KJ920" t="n">
        <v>51.7</v>
      </c>
      <c r="KK920" t="n">
        <v>0</v>
      </c>
      <c r="KL920" t="n">
        <v>0</v>
      </c>
      <c r="KM920" t="n">
        <v>1.3</v>
      </c>
      <c r="KN920" t="n">
        <v>0</v>
      </c>
      <c r="KO920" t="n">
        <v>0</v>
      </c>
      <c r="KP920" t="n">
        <v>2.3</v>
      </c>
      <c r="KQ920" t="n">
        <v>144.5</v>
      </c>
      <c r="KR920" t="n">
        <v>199.9</v>
      </c>
      <c r="KS920" t="n">
        <v>147.9</v>
      </c>
      <c r="KT920" t="n">
        <v>101.1</v>
      </c>
      <c r="KU920" t="n">
        <v>128.8</v>
      </c>
      <c r="KV920" t="n">
        <v>13.8</v>
      </c>
      <c r="KW920" t="n">
        <v>107.5</v>
      </c>
      <c r="KX920" t="n">
        <v>208</v>
      </c>
      <c r="KY920" t="n">
        <v>24.7</v>
      </c>
      <c r="KZ920" t="n">
        <v>35.5</v>
      </c>
      <c r="LA920" t="n">
        <v>83.6</v>
      </c>
      <c r="LB920" t="n">
        <v>101.1</v>
      </c>
      <c r="LC920" t="n">
        <v>32.6</v>
      </c>
      <c r="LD920" t="n">
        <v>167.3</v>
      </c>
      <c r="LE920" t="n">
        <v>109.4</v>
      </c>
      <c r="LF920" t="n">
        <v>90.5</v>
      </c>
      <c r="LG920" t="n">
        <v>23.4</v>
      </c>
      <c r="LH920" t="n">
        <v>0</v>
      </c>
      <c r="LI920" t="n">
        <v>0</v>
      </c>
      <c r="LJ920" t="n">
        <v>0</v>
      </c>
      <c r="LK920" t="n">
        <v>196</v>
      </c>
      <c r="LL920" t="n">
        <v>47.5</v>
      </c>
      <c r="LM920" t="n">
        <v>23.4</v>
      </c>
      <c r="LN920" t="n">
        <v>0</v>
      </c>
      <c r="LO920" t="n">
        <v>0</v>
      </c>
      <c r="LP920" t="n">
        <v>1</v>
      </c>
      <c r="LQ920" t="n">
        <v>33</v>
      </c>
      <c r="LR920" s="20" t="n">
        <v>0.0986347943544388</v>
      </c>
      <c r="LS920" s="20" t="n">
        <v>0.451275351616713</v>
      </c>
      <c r="LT920" t="n">
        <v>1</v>
      </c>
      <c r="LU920" t="n">
        <v>1</v>
      </c>
      <c r="LV920" t="n">
        <v>1</v>
      </c>
      <c r="LW920" t="n">
        <v>1</v>
      </c>
      <c r="LX920" t="n">
        <v>2.774760381</v>
      </c>
      <c r="LY920" t="n">
        <v>6.16613418</v>
      </c>
      <c r="LZ920" t="n">
        <v>1.541533545</v>
      </c>
      <c r="MA920" t="n">
        <v>9.557507979</v>
      </c>
      <c r="MB920" t="n">
        <v>3.08306709</v>
      </c>
      <c r="MC920" t="n">
        <v>12.023961651</v>
      </c>
      <c r="MD920" t="n">
        <v>13.565495196</v>
      </c>
      <c r="ME920" t="n">
        <v>30.522364191</v>
      </c>
      <c r="MF920" t="n">
        <v>25.281150138</v>
      </c>
      <c r="MG920" t="n">
        <v>17.573482413</v>
      </c>
      <c r="MH920" t="n">
        <v>30.522364191</v>
      </c>
      <c r="MI920" t="n">
        <v>16.031948868</v>
      </c>
      <c r="MJ920" t="n">
        <v>30.214057482</v>
      </c>
      <c r="MK920" t="n">
        <v>1.452641868</v>
      </c>
      <c r="ML920" t="n">
        <v>3.22809304</v>
      </c>
      <c r="MM920" t="n">
        <v>0.80702326</v>
      </c>
      <c r="MN920" t="n">
        <v>5.003544212</v>
      </c>
      <c r="MO920" t="n">
        <v>1.61404652</v>
      </c>
      <c r="MP920" t="n">
        <v>6.294781428</v>
      </c>
      <c r="MQ920" t="n">
        <v>7.101804688</v>
      </c>
      <c r="MR920" t="n">
        <v>15.979060548</v>
      </c>
      <c r="MS920" t="n">
        <v>13.235181464</v>
      </c>
      <c r="MT920" t="n">
        <v>9.200065164</v>
      </c>
      <c r="MU920" t="n">
        <v>15.979060548</v>
      </c>
      <c r="MV920" t="n">
        <v>8.393041904</v>
      </c>
      <c r="MW920" t="n">
        <v>15.817655896</v>
      </c>
      <c r="MX920" t="n">
        <v>8.324281143</v>
      </c>
      <c r="MY920" t="n">
        <v>28.055910519</v>
      </c>
      <c r="MZ920" t="n">
        <v>4.932907344</v>
      </c>
      <c r="NA920" t="n">
        <v>19.115015958</v>
      </c>
      <c r="NB920" t="n">
        <v>4.316293926</v>
      </c>
      <c r="NC920" t="n">
        <v>10.174121397</v>
      </c>
      <c r="ND920" t="n">
        <v>13.873801905</v>
      </c>
      <c r="NE920" t="n">
        <v>30.522364191</v>
      </c>
      <c r="NF920" t="n">
        <v>18.806709249</v>
      </c>
      <c r="NG920" t="n">
        <v>17.881789122</v>
      </c>
      <c r="NH920" t="n">
        <v>30.522364191</v>
      </c>
      <c r="NI920" t="n">
        <v>14.490415323</v>
      </c>
      <c r="NJ920" t="n">
        <v>30.214057482</v>
      </c>
      <c r="NK920" t="n">
        <v>4.357925604</v>
      </c>
      <c r="NL920" t="n">
        <v>14.687823332</v>
      </c>
      <c r="NM920" t="n">
        <v>2.582474432</v>
      </c>
      <c r="NN920" t="n">
        <v>10.007088424</v>
      </c>
      <c r="NO920" t="n">
        <v>2.259665128</v>
      </c>
      <c r="NP920" t="n">
        <v>5.326353516</v>
      </c>
      <c r="NQ920" t="n">
        <v>7.26320934</v>
      </c>
      <c r="NR920" t="n">
        <v>15.979060548</v>
      </c>
      <c r="NS920" t="n">
        <v>9.845683772</v>
      </c>
      <c r="NT920" t="n">
        <v>9.361469816</v>
      </c>
      <c r="NU920" t="n">
        <v>15.979060548</v>
      </c>
      <c r="NV920" t="n">
        <v>7.586018644</v>
      </c>
      <c r="NW920" t="n">
        <v>15.817655896</v>
      </c>
      <c r="NX920" t="n">
        <v>0.24234693877551</v>
      </c>
      <c r="NY920" t="n">
        <v>0</v>
      </c>
      <c r="NZ920" t="n">
        <v>0</v>
      </c>
      <c r="OA920" t="n">
        <v>0.119387755102041</v>
      </c>
    </row>
    <row r="921">
      <c r="A921" t="n">
        <v>926</v>
      </c>
      <c r="B921" s="24" t="n">
        <v>104.4</v>
      </c>
      <c r="C921" t="n">
        <v>-108.76109</v>
      </c>
      <c r="D921" t="n">
        <v>45.70309</v>
      </c>
      <c r="E921" t="s">
        <v>485</v>
      </c>
      <c r="F921" t="s">
        <v>486</v>
      </c>
      <c r="G921" s="21" t="n">
        <v>0.360032109889101</v>
      </c>
      <c r="H921" s="21" t="n">
        <v>0.539100276089324</v>
      </c>
      <c r="I921" s="21" t="n">
        <v>0.41709944063925</v>
      </c>
      <c r="J921" s="21" t="n">
        <v>0</v>
      </c>
      <c r="K921" s="21" t="n">
        <v>0.953419915752073</v>
      </c>
      <c r="L921" s="21" t="n">
        <v>0.217844677223242</v>
      </c>
      <c r="M921" s="21" t="n">
        <v>0.926408530070148</v>
      </c>
      <c r="N921" s="21" t="n">
        <v>1.08977133855425</v>
      </c>
      <c r="O921" s="21" t="n">
        <v>0.62092300797498</v>
      </c>
      <c r="P921" s="21" t="n">
        <v>0.314993538348439</v>
      </c>
      <c r="Q921" s="21" t="n">
        <v>0.195559466228035</v>
      </c>
      <c r="R921" s="21" t="n">
        <v>0</v>
      </c>
      <c r="S921" s="21" t="n">
        <v>0</v>
      </c>
      <c r="T921" s="21" t="n">
        <v>5.00628383841479</v>
      </c>
      <c r="U921" s="21" t="n">
        <v>0</v>
      </c>
      <c r="V921" s="21" t="n">
        <v>0</v>
      </c>
      <c r="W921" s="21" t="n">
        <v>1.82792640669129</v>
      </c>
      <c r="X921" s="21" t="n">
        <v>1.44504435984639</v>
      </c>
      <c r="Y921" s="21" t="n">
        <v>0.572664464482805</v>
      </c>
      <c r="Z921" s="21" t="n">
        <v>0.891117682093793</v>
      </c>
      <c r="AA921" s="21" t="n">
        <v>0.39621002106072</v>
      </c>
      <c r="AB921" s="21" t="n">
        <v>0.448036537561642</v>
      </c>
      <c r="AC921" s="21" t="n">
        <v>0.364218073468379</v>
      </c>
      <c r="AD921" s="21" t="n">
        <v>0.604818901775915</v>
      </c>
      <c r="AE921" s="21" t="n">
        <v>0.113034523523391</v>
      </c>
      <c r="AF921" s="21" t="n">
        <v>0.423418907696089</v>
      </c>
      <c r="AG921" s="21" t="n">
        <v>0.593624518528429</v>
      </c>
      <c r="AH921" s="21" t="n">
        <v>0.17382880835773</v>
      </c>
      <c r="AI921" s="21" t="n">
        <v>0.000136669387006377</v>
      </c>
      <c r="AJ921" s="21" t="n">
        <v>1.50730775477409</v>
      </c>
      <c r="AK921" s="21" t="n">
        <v>0.0425762583794998</v>
      </c>
      <c r="AL921" s="21" t="n">
        <v>0.534095376444614</v>
      </c>
      <c r="AM921" s="21" t="n">
        <v>0.633375412249964</v>
      </c>
      <c r="AN921" s="21" t="n">
        <v>0.399061581708037</v>
      </c>
      <c r="AO921" s="21" t="n">
        <v>0</v>
      </c>
      <c r="AP921" s="21" t="n">
        <v>1.35456783094002</v>
      </c>
      <c r="AQ921" s="21" t="n">
        <v>0.421968987078986</v>
      </c>
      <c r="AR921" s="21" t="n">
        <v>0.94159348293399</v>
      </c>
      <c r="AS921" s="21" t="n">
        <v>1.12828006580397</v>
      </c>
      <c r="AT921" s="21" t="n">
        <v>0.535036519067394</v>
      </c>
      <c r="AU921" s="21" t="n">
        <v>0.826287750700236</v>
      </c>
      <c r="AV921" s="21" t="n">
        <v>0.846195589207057</v>
      </c>
      <c r="AW921" s="21" t="n">
        <v>0</v>
      </c>
      <c r="AX921" s="21" t="n">
        <v>0</v>
      </c>
      <c r="AY921" s="21" t="n">
        <v>0.553028004937649</v>
      </c>
      <c r="AZ921" s="21" t="n">
        <v>0</v>
      </c>
      <c r="BA921" s="21" t="n">
        <v>0</v>
      </c>
      <c r="BB921" s="21" t="n">
        <v>1.60889398617001</v>
      </c>
      <c r="BC921" s="21" t="n">
        <v>1.03066652085987</v>
      </c>
      <c r="BD921" s="21" t="n">
        <v>0.883253788889364</v>
      </c>
      <c r="BE921" s="21" t="n">
        <v>1.00675961491878</v>
      </c>
      <c r="BF921" s="21" t="n">
        <v>0.684723067559343</v>
      </c>
      <c r="BG921" s="21" t="n">
        <v>0.757815182522981</v>
      </c>
      <c r="BH921" s="21" t="n">
        <v>1.1064877050567</v>
      </c>
      <c r="BI921" s="21" t="n">
        <v>0.618501683635576</v>
      </c>
      <c r="BJ921" s="21" t="n">
        <v>0.355730874136476</v>
      </c>
      <c r="BK921" s="21" t="n">
        <v>0.384390852750911</v>
      </c>
      <c r="BL921" s="21" t="n">
        <v>1.12673787803717</v>
      </c>
      <c r="BM921" s="21" t="n">
        <v>0.520340632407613</v>
      </c>
      <c r="BN921" s="21" t="n">
        <v>0.0017329312211925</v>
      </c>
      <c r="BO921" s="21" t="n">
        <v>1.17643507726536</v>
      </c>
      <c r="BP921" s="21" t="n">
        <v>0.333672217818246</v>
      </c>
      <c r="BQ921" s="23" t="n">
        <v>0.125366746056401</v>
      </c>
      <c r="BR921" s="23" t="n">
        <v>0.0778839123518345</v>
      </c>
      <c r="BS921" s="23" t="n">
        <v>0.128128128128128</v>
      </c>
      <c r="BT921" s="23" t="n">
        <v>0</v>
      </c>
      <c r="BU921" s="23" t="n">
        <v>0.0553571428571429</v>
      </c>
      <c r="BV921" s="23" t="n">
        <v>0.0251851851851852</v>
      </c>
      <c r="BW921" s="23" t="n">
        <v>0.180749105588716</v>
      </c>
      <c r="BX921" s="23" t="n">
        <v>0.0603448275862069</v>
      </c>
      <c r="BY921" s="23" t="n">
        <v>0.10727969348659</v>
      </c>
      <c r="BZ921" s="23" t="n">
        <v>0.122605363984674</v>
      </c>
      <c r="CA921" s="23" t="n">
        <v>0.0344827586206897</v>
      </c>
      <c r="CB921" s="23" t="n">
        <v>0</v>
      </c>
      <c r="CC921" s="23" t="n">
        <v>0</v>
      </c>
      <c r="CD921" s="23" t="n">
        <v>0.0316091954022988</v>
      </c>
      <c r="CE921" s="23" t="n">
        <v>0</v>
      </c>
      <c r="CF921" s="23" t="n">
        <v>0</v>
      </c>
      <c r="CG921" s="23" t="n">
        <v>0.0565134099616858</v>
      </c>
      <c r="CH921" s="23" t="n">
        <v>0.877394636015326</v>
      </c>
      <c r="CI921" t="n">
        <v>79.8769621907679</v>
      </c>
      <c r="CJ921" s="23" t="n">
        <v>0.101936799184506</v>
      </c>
      <c r="CK921" t="n">
        <v>0.0261096605744125</v>
      </c>
      <c r="CL921" t="n">
        <v>35921.2151236928</v>
      </c>
      <c r="CM921" t="n">
        <v>0.77023498694517</v>
      </c>
      <c r="CN921" s="23" t="n">
        <v>0.292145593869732</v>
      </c>
      <c r="CO921" s="23" t="n">
        <v>0.707854406130268</v>
      </c>
      <c r="CP921" s="23" t="n">
        <v>0.493295019157088</v>
      </c>
      <c r="CQ921" s="23" t="n">
        <v>0.506704980842912</v>
      </c>
      <c r="CR921" s="23" t="n">
        <v>0</v>
      </c>
      <c r="CS921" s="23" t="n">
        <v>0</v>
      </c>
      <c r="CT921" s="23" t="n">
        <v>0</v>
      </c>
      <c r="CU921" s="23" t="n">
        <v>0</v>
      </c>
      <c r="CV921" s="22" t="n">
        <v>15</v>
      </c>
      <c r="CW921" s="22" t="n">
        <v>21</v>
      </c>
      <c r="CX921" s="22" t="n">
        <v>23</v>
      </c>
      <c r="CY921" s="22" t="n">
        <v>0</v>
      </c>
      <c r="CZ921" s="22" t="n">
        <v>62</v>
      </c>
      <c r="DA921" s="22" t="n">
        <v>21</v>
      </c>
      <c r="DB921" s="22" t="n">
        <v>37</v>
      </c>
      <c r="DC921" s="22" t="n">
        <v>61</v>
      </c>
      <c r="DD921" s="22" t="n">
        <v>29</v>
      </c>
      <c r="DE921" s="22" t="n">
        <v>26</v>
      </c>
      <c r="DF921" s="22" t="n">
        <v>36</v>
      </c>
      <c r="DG921" s="22" t="n">
        <v>0</v>
      </c>
      <c r="DH921" s="22" t="n">
        <v>0</v>
      </c>
      <c r="DI921" s="22" t="n">
        <v>96</v>
      </c>
      <c r="DJ921" s="22" t="n">
        <v>0</v>
      </c>
      <c r="DK921" s="22" t="n">
        <v>0</v>
      </c>
      <c r="DL921" s="22" t="n">
        <v>82</v>
      </c>
      <c r="DM921" s="22" t="n">
        <v>73</v>
      </c>
      <c r="DN921" s="23" t="n">
        <v>0.348209902986201</v>
      </c>
      <c r="DO921" s="23" t="n">
        <v>0.144470177082473</v>
      </c>
      <c r="DP921" s="23" t="n">
        <v>0.307188443915815</v>
      </c>
      <c r="DQ921" s="23" t="n">
        <v>0.0483125285492727</v>
      </c>
      <c r="DR921" s="23" t="n">
        <v>0.0580616598652403</v>
      </c>
      <c r="DS921" s="23" t="n">
        <v>0.115610743885085</v>
      </c>
      <c r="DT921" s="23" t="n">
        <v>0.19510734165523</v>
      </c>
      <c r="DU921" s="23" t="n">
        <v>0.0553738435314915</v>
      </c>
      <c r="DV921" s="23" t="n">
        <v>0.172774550320597</v>
      </c>
      <c r="DW921" s="23" t="n">
        <v>0.389231362101946</v>
      </c>
      <c r="DX921" s="23" t="n">
        <v>0.176328762221516</v>
      </c>
      <c r="DY921" s="23" t="n">
        <v>0.12464578402133</v>
      </c>
      <c r="DZ921" s="23" t="n">
        <v>0.0496112817120539</v>
      </c>
      <c r="EA921" s="23" t="n">
        <v>0.00631390396999697</v>
      </c>
      <c r="EB921" s="23" t="n">
        <v>0.00151036084130344</v>
      </c>
      <c r="EC921" s="23" t="n">
        <v>0.00349835025686016</v>
      </c>
      <c r="ED921" s="23" t="n">
        <v>0.030916676817411</v>
      </c>
      <c r="EE921" s="23" t="n">
        <v>0.607174880159797</v>
      </c>
      <c r="EF921" s="22" t="n">
        <v>19</v>
      </c>
      <c r="EG921" s="22" t="n">
        <v>16</v>
      </c>
      <c r="EH921" s="22" t="n">
        <v>11</v>
      </c>
      <c r="EI921" s="22" t="n">
        <v>0</v>
      </c>
      <c r="EJ921" s="22" t="n">
        <v>73</v>
      </c>
      <c r="EK921" s="22" t="n">
        <v>31</v>
      </c>
      <c r="EL921" s="22" t="n">
        <v>36</v>
      </c>
      <c r="EM921" s="22" t="n">
        <v>64</v>
      </c>
      <c r="EN921" s="22" t="n">
        <v>17</v>
      </c>
      <c r="EO921" s="22" t="n">
        <v>61</v>
      </c>
      <c r="EP921" s="22" t="n">
        <v>60</v>
      </c>
      <c r="EQ921" s="22" t="n">
        <v>0</v>
      </c>
      <c r="ER921" s="22" t="n">
        <v>0</v>
      </c>
      <c r="ES921" s="22" t="n">
        <v>73</v>
      </c>
      <c r="ET921" s="22" t="n">
        <v>0</v>
      </c>
      <c r="EU921" s="22" t="n">
        <v>0</v>
      </c>
      <c r="EV921" s="22" t="n">
        <v>77</v>
      </c>
      <c r="EW921" s="22" t="n">
        <v>38</v>
      </c>
      <c r="EX921" s="23" t="n">
        <v>0.234727263304444</v>
      </c>
      <c r="EY921" s="23" t="n">
        <v>0.122966428512222</v>
      </c>
      <c r="EZ921" s="23" t="n">
        <v>0.321073573606667</v>
      </c>
      <c r="FA921" s="23" t="n">
        <v>0.00419108431666667</v>
      </c>
      <c r="FB921" s="23" t="n">
        <v>0.0408670142555556</v>
      </c>
      <c r="FC921" s="23" t="n">
        <v>0.0596849198788889</v>
      </c>
      <c r="FD921" s="23" t="n">
        <v>0.191960871506358</v>
      </c>
      <c r="FE921" s="23" t="n">
        <v>0.0534839083088889</v>
      </c>
      <c r="FF921" s="23" t="n">
        <v>0.200509104824444</v>
      </c>
      <c r="FG921" s="23" t="n">
        <v>0.148380953101111</v>
      </c>
      <c r="FH921" s="23" t="n">
        <v>0.040750340772873</v>
      </c>
      <c r="FI921" s="23" t="n">
        <v>0.0053989560104343</v>
      </c>
      <c r="FJ921" s="23" t="n">
        <v>0.00777369926148107</v>
      </c>
      <c r="FK921" s="23" t="n">
        <v>0.0571565908418374</v>
      </c>
      <c r="FL921" s="23" t="n">
        <v>0.000551048443340757</v>
      </c>
      <c r="FM921" s="23" t="n">
        <v>0.00195516061266147</v>
      </c>
      <c r="FN921" s="23" t="n">
        <v>0.0351256269508575</v>
      </c>
      <c r="FO921" s="23" t="n">
        <v>0.851288577107684</v>
      </c>
      <c r="FP921" t="n">
        <v>4.62821334817985</v>
      </c>
      <c r="FQ921" t="n">
        <v>54.915614853274</v>
      </c>
      <c r="FR921" t="n">
        <v>10</v>
      </c>
      <c r="FS921" t="n">
        <v>0.137172968205354</v>
      </c>
      <c r="FT921" t="n">
        <v>0.0951453497401056</v>
      </c>
      <c r="FU921" s="23" t="n">
        <v>0.183333333333333</v>
      </c>
      <c r="FV921" t="n">
        <v>23.9734744785609</v>
      </c>
      <c r="FW921" t="n">
        <v>0.0569856016505923</v>
      </c>
      <c r="FX921" t="n">
        <v>0.252965325922577</v>
      </c>
      <c r="FY921" t="n">
        <v>0.336046192091435</v>
      </c>
      <c r="FZ921" t="n">
        <v>0.00298118742729107</v>
      </c>
      <c r="GA921" t="n">
        <v>5.9474305358279</v>
      </c>
      <c r="GB921" t="n">
        <v>196.351169760185</v>
      </c>
      <c r="GC921" s="22" t="n">
        <v>2</v>
      </c>
      <c r="GD921" s="22" t="n">
        <v>8</v>
      </c>
      <c r="GE921" s="22" t="n">
        <v>1</v>
      </c>
      <c r="GF921" s="22" t="n">
        <v>1</v>
      </c>
      <c r="GG921" s="22" t="n">
        <v>14</v>
      </c>
      <c r="GH921" s="22" t="n">
        <v>46</v>
      </c>
      <c r="GI921" s="22" t="n">
        <v>27</v>
      </c>
      <c r="GJ921" s="22" t="n">
        <v>48</v>
      </c>
      <c r="GK921" s="22" t="n">
        <v>64</v>
      </c>
      <c r="GL921" s="22" t="n">
        <v>44</v>
      </c>
      <c r="GM921" s="22" t="n">
        <v>57</v>
      </c>
      <c r="GN921" s="22" t="n">
        <v>80</v>
      </c>
      <c r="GO921" s="22" t="n">
        <v>32</v>
      </c>
      <c r="GP921" t="n">
        <v>8.08189373573191</v>
      </c>
      <c r="GQ921" t="n">
        <v>61.6255472837694</v>
      </c>
      <c r="GR921" t="n">
        <v>25.2391395180474</v>
      </c>
      <c r="GS921" t="n">
        <v>0.306164691281415</v>
      </c>
      <c r="GT921" t="n">
        <v>0.261231818712494</v>
      </c>
      <c r="GU921" s="23" t="n">
        <v>0.303121038041331</v>
      </c>
      <c r="GV921" t="n">
        <v>212.089844158098</v>
      </c>
      <c r="GW921" t="n">
        <v>0.134584451980812</v>
      </c>
      <c r="GX921" t="n">
        <v>0.426136923302407</v>
      </c>
      <c r="GY921" t="n">
        <v>1.9332019546488</v>
      </c>
      <c r="GZ921" t="n">
        <v>21.813132352397</v>
      </c>
      <c r="HA921" t="n">
        <v>3.94573073547232</v>
      </c>
      <c r="HB921" t="n">
        <v>4611.7525877926</v>
      </c>
      <c r="HC921" s="22" t="n">
        <v>36</v>
      </c>
      <c r="HD921" s="22" t="n">
        <v>53</v>
      </c>
      <c r="HE921" s="22" t="n">
        <v>1</v>
      </c>
      <c r="HF921" s="22" t="n">
        <v>2</v>
      </c>
      <c r="HG921" s="22" t="n">
        <v>64</v>
      </c>
      <c r="HH921" s="22" t="n">
        <v>43</v>
      </c>
      <c r="HI921" s="22" t="n">
        <v>48</v>
      </c>
      <c r="HJ921" s="22" t="n">
        <v>50</v>
      </c>
      <c r="HK921" s="22" t="n">
        <v>76</v>
      </c>
      <c r="HL921" s="22" t="n">
        <v>59</v>
      </c>
      <c r="HM921" s="22" t="n">
        <v>62</v>
      </c>
      <c r="HN921" s="22" t="n">
        <v>76</v>
      </c>
      <c r="HO921" s="22" t="n">
        <v>64</v>
      </c>
      <c r="HP921" t="n">
        <v>5.23995866918333</v>
      </c>
      <c r="HQ921" t="n">
        <v>54.5468988222222</v>
      </c>
      <c r="HR921" t="n">
        <v>14.6044444444444</v>
      </c>
      <c r="HS921" t="n">
        <v>0.181011111111111</v>
      </c>
      <c r="HT921" t="n">
        <v>0.0859886190377778</v>
      </c>
      <c r="HU921" s="23" t="n">
        <v>0.296415253481111</v>
      </c>
      <c r="HV921" t="n">
        <v>67.3921670047775</v>
      </c>
      <c r="HW921" t="n">
        <v>0.148249109578889</v>
      </c>
      <c r="HX921" t="n">
        <v>0.224511246895556</v>
      </c>
      <c r="HY921" t="n">
        <v>0.645819624995556</v>
      </c>
      <c r="HZ921" t="n">
        <v>1.72031491546421</v>
      </c>
      <c r="IA921" t="n">
        <v>5.05546855135667</v>
      </c>
      <c r="IB921" t="n">
        <v>588.4552542134</v>
      </c>
      <c r="IC921" s="22" t="n">
        <v>2</v>
      </c>
      <c r="ID921" s="22" t="n">
        <v>7</v>
      </c>
      <c r="IE921" s="22" t="n">
        <v>2</v>
      </c>
      <c r="IF921" s="22" t="n">
        <v>6</v>
      </c>
      <c r="IG921" s="22" t="n">
        <v>14</v>
      </c>
      <c r="IH921" s="22" t="n">
        <v>29</v>
      </c>
      <c r="II921" s="22" t="n">
        <v>21</v>
      </c>
      <c r="IJ921" s="22" t="n">
        <v>29</v>
      </c>
      <c r="IK921" s="22" t="n">
        <v>34</v>
      </c>
      <c r="IL921" s="22" t="n">
        <v>28</v>
      </c>
      <c r="IM921" s="22" t="n">
        <v>33</v>
      </c>
      <c r="IN921" s="22" t="n">
        <v>38</v>
      </c>
      <c r="IO921" s="22" t="n">
        <v>21</v>
      </c>
      <c r="IP921" s="22" t="n">
        <v>2</v>
      </c>
      <c r="IQ921" s="22" t="n">
        <v>6</v>
      </c>
      <c r="IR921" s="22" t="n">
        <v>1</v>
      </c>
      <c r="IS921" s="22" t="n">
        <v>4</v>
      </c>
      <c r="IT921" s="22" t="n">
        <v>12</v>
      </c>
      <c r="IU921" s="22" t="n">
        <v>32</v>
      </c>
      <c r="IV921" s="22" t="n">
        <v>22</v>
      </c>
      <c r="IW921" s="22" t="n">
        <v>34</v>
      </c>
      <c r="IX921" s="22" t="n">
        <v>41</v>
      </c>
      <c r="IY921" s="22" t="n">
        <v>32</v>
      </c>
      <c r="IZ921" s="22" t="n">
        <v>40</v>
      </c>
      <c r="JA921" s="22" t="n">
        <v>39</v>
      </c>
      <c r="JB921" s="22" t="n">
        <v>25</v>
      </c>
      <c r="JC921" s="22" t="n">
        <v>28</v>
      </c>
      <c r="JD921" s="22" t="n">
        <v>36</v>
      </c>
      <c r="JE921" s="22" t="n">
        <v>11</v>
      </c>
      <c r="JF921" s="22" t="n">
        <v>41</v>
      </c>
      <c r="JG921" s="22" t="n">
        <v>46</v>
      </c>
      <c r="JH921" s="22" t="n">
        <v>31</v>
      </c>
      <c r="JI921" s="22" t="n">
        <v>36</v>
      </c>
      <c r="JJ921" s="22" t="n">
        <v>36</v>
      </c>
      <c r="JK921" s="22" t="n">
        <v>52</v>
      </c>
      <c r="JL921" s="22" t="n">
        <v>47</v>
      </c>
      <c r="JM921" s="22" t="n">
        <v>45</v>
      </c>
      <c r="JN921" s="22" t="n">
        <v>42</v>
      </c>
      <c r="JO921" s="22" t="n">
        <v>51</v>
      </c>
      <c r="JP921" s="22" t="n">
        <v>26</v>
      </c>
      <c r="JQ921" s="22" t="n">
        <v>38</v>
      </c>
      <c r="JR921" s="22" t="n">
        <v>8</v>
      </c>
      <c r="JS921" s="22" t="n">
        <v>38</v>
      </c>
      <c r="JT921" s="22" t="n">
        <v>48</v>
      </c>
      <c r="JU921" s="22" t="n">
        <v>29</v>
      </c>
      <c r="JV921" s="22" t="n">
        <v>35</v>
      </c>
      <c r="JW921" s="22" t="n">
        <v>39</v>
      </c>
      <c r="JX921" s="22" t="n">
        <v>55</v>
      </c>
      <c r="JY921" s="22" t="n">
        <v>47</v>
      </c>
      <c r="JZ921" s="22" t="n">
        <v>45</v>
      </c>
      <c r="KA921" s="22" t="n">
        <v>43</v>
      </c>
      <c r="KB921" s="22" t="n">
        <v>52</v>
      </c>
      <c r="KC921" t="n">
        <v>12.8</v>
      </c>
      <c r="KD921" t="n">
        <v>0</v>
      </c>
      <c r="KE921" t="n">
        <v>3.1</v>
      </c>
      <c r="KF921" t="n">
        <v>1.7</v>
      </c>
      <c r="KG921" t="n">
        <v>6.3</v>
      </c>
      <c r="KH921" t="n">
        <v>11.2</v>
      </c>
      <c r="KI921" t="n">
        <v>12.8</v>
      </c>
      <c r="KJ921" t="n">
        <v>3.6</v>
      </c>
      <c r="KK921" t="n">
        <v>0</v>
      </c>
      <c r="KL921" t="n">
        <v>0</v>
      </c>
      <c r="KM921" t="n">
        <v>3.3</v>
      </c>
      <c r="KN921" t="n">
        <v>0</v>
      </c>
      <c r="KO921" t="n">
        <v>0</v>
      </c>
      <c r="KP921" t="n">
        <v>5.9</v>
      </c>
      <c r="KQ921" t="n">
        <v>91.6</v>
      </c>
      <c r="KR921" t="n">
        <v>99.9</v>
      </c>
      <c r="KS921" t="n">
        <v>67.5</v>
      </c>
      <c r="KT921" t="n">
        <v>38.3</v>
      </c>
      <c r="KU921" t="n">
        <v>56</v>
      </c>
      <c r="KV921" t="n">
        <v>7.7</v>
      </c>
      <c r="KW921" t="n">
        <v>42</v>
      </c>
      <c r="KX921" t="n">
        <v>98.1</v>
      </c>
      <c r="KY921" t="n">
        <v>10</v>
      </c>
      <c r="KZ921" t="n">
        <v>1</v>
      </c>
      <c r="LA921" t="n">
        <v>29.5</v>
      </c>
      <c r="LB921" t="n">
        <v>38.3</v>
      </c>
      <c r="LC921" t="n">
        <v>30.5</v>
      </c>
      <c r="LD921" t="n">
        <v>73.9</v>
      </c>
      <c r="LE921" t="n">
        <v>51.5</v>
      </c>
      <c r="LF921" t="n">
        <v>52.9</v>
      </c>
      <c r="LG921" t="n">
        <v>0</v>
      </c>
      <c r="LH921" t="n">
        <v>0</v>
      </c>
      <c r="LI921" t="n">
        <v>0</v>
      </c>
      <c r="LJ921" t="n">
        <v>0</v>
      </c>
      <c r="LK921" t="n">
        <v>98.1</v>
      </c>
      <c r="LL921" t="n">
        <v>2.3</v>
      </c>
      <c r="LM921" t="n">
        <v>0</v>
      </c>
      <c r="LN921" t="n">
        <v>0.6</v>
      </c>
      <c r="LO921" t="n">
        <v>0</v>
      </c>
      <c r="LP921" t="n">
        <v>2</v>
      </c>
      <c r="LQ921" t="n">
        <v>5</v>
      </c>
      <c r="LR921" s="20" t="n">
        <v>0.288</v>
      </c>
      <c r="LS921" s="20" t="n">
        <v>0.784699057234637</v>
      </c>
      <c r="LT921" t="n">
        <v>1</v>
      </c>
      <c r="LU921" t="n">
        <v>1</v>
      </c>
      <c r="LV921" t="n">
        <v>1</v>
      </c>
      <c r="LW921" t="n">
        <v>1</v>
      </c>
      <c r="LX921" t="n">
        <v>0.247488464153354</v>
      </c>
      <c r="LY921" t="n">
        <v>0.989953856613418</v>
      </c>
      <c r="LZ921" t="n">
        <v>0.123744232076677</v>
      </c>
      <c r="MA921" t="n">
        <v>0.337533478563139</v>
      </c>
      <c r="MB921" t="n">
        <v>2.20142625337003</v>
      </c>
      <c r="MC921" t="n">
        <v>5.71928720332573</v>
      </c>
      <c r="MD921" t="n">
        <v>3.53664288220333</v>
      </c>
      <c r="ME921" t="n">
        <v>5.52706193212684</v>
      </c>
      <c r="MF921" t="n">
        <v>6.85176722426346</v>
      </c>
      <c r="MG921" t="n">
        <v>5.07405481703798</v>
      </c>
      <c r="MH921" t="n">
        <v>6.97497015444592</v>
      </c>
      <c r="MI921" t="n">
        <v>6.69872972324247</v>
      </c>
      <c r="MJ921" t="n">
        <v>4.12885281668235</v>
      </c>
      <c r="MK921" t="n">
        <v>0.15448093109565</v>
      </c>
      <c r="ML921" t="n">
        <v>0.617923724382602</v>
      </c>
      <c r="MM921" t="n">
        <v>0.0772404655478252</v>
      </c>
      <c r="MN921" t="n">
        <v>0.19905344271373</v>
      </c>
      <c r="MO921" t="n">
        <v>1.30819726165606</v>
      </c>
      <c r="MP921" t="n">
        <v>3.3799403402373</v>
      </c>
      <c r="MQ921" t="n">
        <v>2.07571126447735</v>
      </c>
      <c r="MR921" t="n">
        <v>3.49261615999744</v>
      </c>
      <c r="MS921" t="n">
        <v>4.07907271606383</v>
      </c>
      <c r="MT921" t="n">
        <v>3.03923299087711</v>
      </c>
      <c r="MU921" t="n">
        <v>4.28393927819539</v>
      </c>
      <c r="MV921" t="n">
        <v>3.81680661786501</v>
      </c>
      <c r="MW921" t="n">
        <v>2.50740857059541</v>
      </c>
      <c r="MX921" t="n">
        <v>4.36474734035059</v>
      </c>
      <c r="MY921" t="n">
        <v>6.524745082397</v>
      </c>
      <c r="MZ921" t="n">
        <v>0.123744232076677</v>
      </c>
      <c r="NA921" t="n">
        <v>2.88422250415305</v>
      </c>
      <c r="NB921" t="n">
        <v>8.15993132529817</v>
      </c>
      <c r="NC921" t="n">
        <v>5.26573878634265</v>
      </c>
      <c r="ND921" t="n">
        <v>5.80546757090715</v>
      </c>
      <c r="NE921" t="n">
        <v>6.07838465717644</v>
      </c>
      <c r="NF921" t="n">
        <v>9.20623097865448</v>
      </c>
      <c r="NG921" t="n">
        <v>7.26002248309454</v>
      </c>
      <c r="NH921" t="n">
        <v>7.48872901500026</v>
      </c>
      <c r="NI921" t="n">
        <v>7.18211271106407</v>
      </c>
      <c r="NJ921" t="n">
        <v>8.354938639537</v>
      </c>
      <c r="NK921" t="n">
        <v>2.73608424810363</v>
      </c>
      <c r="NL921" t="n">
        <v>4.06107672010499</v>
      </c>
      <c r="NM921" t="n">
        <v>0.0772404655478252</v>
      </c>
      <c r="NN921" t="n">
        <v>1.65684098280847</v>
      </c>
      <c r="NO921" t="n">
        <v>5.01970779384778</v>
      </c>
      <c r="NP921" t="n">
        <v>3.05418326770069</v>
      </c>
      <c r="NQ921" t="n">
        <v>3.4492444339929</v>
      </c>
      <c r="NR921" t="n">
        <v>3.81348257987707</v>
      </c>
      <c r="NS921" t="n">
        <v>5.64953607591872</v>
      </c>
      <c r="NT921" t="n">
        <v>4.44635658108326</v>
      </c>
      <c r="NU921" t="n">
        <v>4.5968693262828</v>
      </c>
      <c r="NV921" t="n">
        <v>4.19996322646888</v>
      </c>
      <c r="NW921" t="n">
        <v>5.13755258511758</v>
      </c>
      <c r="NX921" t="n">
        <v>0.0234454638124363</v>
      </c>
      <c r="NY921" t="n">
        <v>0.00611620795107034</v>
      </c>
      <c r="NZ921" t="n">
        <v>0</v>
      </c>
      <c r="OA921" t="n">
        <v>0</v>
      </c>
    </row>
    <row r="922">
      <c r="A922" t="n">
        <v>927</v>
      </c>
      <c r="B922" s="24" t="n">
        <v>20799.1</v>
      </c>
      <c r="C922" t="n">
        <v>-78.89842</v>
      </c>
      <c r="D922" t="n">
        <v>42.92184</v>
      </c>
      <c r="E922" t="s">
        <v>433</v>
      </c>
      <c r="F922" t="s">
        <v>434</v>
      </c>
      <c r="G922" s="21" t="n">
        <v>1.52444155551867</v>
      </c>
      <c r="H922" s="21" t="n">
        <v>1.5222308169018</v>
      </c>
      <c r="I922" s="21" t="n">
        <v>1.70960646101251</v>
      </c>
      <c r="J922" s="21" t="n">
        <v>1.53443109881123</v>
      </c>
      <c r="K922" s="21" t="n">
        <v>0.962651867143349</v>
      </c>
      <c r="L922" s="21" t="n">
        <v>1.78093752753496</v>
      </c>
      <c r="M922" s="21" t="n">
        <v>1.22236561670484</v>
      </c>
      <c r="N922" s="21" t="n">
        <v>1.6892036959171</v>
      </c>
      <c r="O922" s="21" t="n">
        <v>0.482391372289337</v>
      </c>
      <c r="P922" s="21" t="n">
        <v>1.37830605670262</v>
      </c>
      <c r="Q922" s="21" t="n">
        <v>1.21669389809556</v>
      </c>
      <c r="R922" s="21" t="n">
        <v>1.49530179552596</v>
      </c>
      <c r="S922" s="21" t="n">
        <v>1.93154174627914</v>
      </c>
      <c r="T922" s="21" t="n">
        <v>1.04474811469298</v>
      </c>
      <c r="U922" s="21" t="n">
        <v>0</v>
      </c>
      <c r="V922" s="21" t="n">
        <v>0.164920033347041</v>
      </c>
      <c r="W922" s="21" t="n">
        <v>1.05312421859701</v>
      </c>
      <c r="X922" s="21" t="n">
        <v>0.763404533524651</v>
      </c>
      <c r="Y922" s="21" t="n">
        <v>0.990054813172478</v>
      </c>
      <c r="Z922" s="21" t="n">
        <v>0.99379370461494</v>
      </c>
      <c r="AA922" s="21" t="n">
        <v>0.79242004212144</v>
      </c>
      <c r="AB922" s="21" t="n">
        <v>0.653243191312899</v>
      </c>
      <c r="AC922" s="21" t="n">
        <v>1.00114615635122</v>
      </c>
      <c r="AD922" s="21" t="n">
        <v>2.83900042239791</v>
      </c>
      <c r="AE922" s="21" t="n">
        <v>1.46855353320853</v>
      </c>
      <c r="AF922" s="21" t="n">
        <v>0.37657386731226</v>
      </c>
      <c r="AG922" s="21" t="n">
        <v>1.19245005226616</v>
      </c>
      <c r="AH922" s="21" t="n">
        <v>2.93266898402068</v>
      </c>
      <c r="AI922" s="21" t="n">
        <v>0.0000000199955903202128</v>
      </c>
      <c r="AJ922" s="21" t="n">
        <v>0.848237623729608</v>
      </c>
      <c r="AK922" s="21" t="n">
        <v>0.0420448127308341</v>
      </c>
      <c r="AL922" s="21" t="n">
        <v>1.52766323883888</v>
      </c>
      <c r="AM922" s="21" t="n">
        <v>1.57088357890092</v>
      </c>
      <c r="AN922" s="21" t="n">
        <v>1.89933179227659</v>
      </c>
      <c r="AO922" s="21" t="n">
        <v>1.03076232321231</v>
      </c>
      <c r="AP922" s="21" t="n">
        <v>0.908694822941934</v>
      </c>
      <c r="AQ922" s="21" t="n">
        <v>1.69609222862151</v>
      </c>
      <c r="AR922" s="21" t="n">
        <v>1.38621952201172</v>
      </c>
      <c r="AS922" s="21" t="n">
        <v>1.75509025084941</v>
      </c>
      <c r="AT922" s="21" t="n">
        <v>0.490965584460174</v>
      </c>
      <c r="AU922" s="21" t="n">
        <v>1.28207102268738</v>
      </c>
      <c r="AV922" s="21" t="n">
        <v>1.21090710261638</v>
      </c>
      <c r="AW922" s="21" t="n">
        <v>1.37669232043637</v>
      </c>
      <c r="AX922" s="21" t="n">
        <v>1.17952832844818</v>
      </c>
      <c r="AY922" s="21" t="n">
        <v>2.85139462285543</v>
      </c>
      <c r="AZ922" s="21" t="n">
        <v>0</v>
      </c>
      <c r="BA922" s="21" t="n">
        <v>0.0854736457698751</v>
      </c>
      <c r="BB922" s="21" t="n">
        <v>1.18911874030334</v>
      </c>
      <c r="BC922" s="21" t="n">
        <v>0.813911422884477</v>
      </c>
      <c r="BD922" s="21" t="n">
        <v>1.03832908142065</v>
      </c>
      <c r="BE922" s="21" t="n">
        <v>0.978691772009157</v>
      </c>
      <c r="BF922" s="21" t="n">
        <v>0.800710142028405</v>
      </c>
      <c r="BG922" s="21" t="n">
        <v>0.61044283889662</v>
      </c>
      <c r="BH922" s="21" t="n">
        <v>0.498062460038892</v>
      </c>
      <c r="BI922" s="21" t="n">
        <v>1.56637890266748</v>
      </c>
      <c r="BJ922" s="21" t="n">
        <v>0.727987425944279</v>
      </c>
      <c r="BK922" s="21" t="n">
        <v>0.208611041753561</v>
      </c>
      <c r="BL922" s="21" t="n">
        <v>2.44441754979359</v>
      </c>
      <c r="BM922" s="21" t="n">
        <v>1.31465409008</v>
      </c>
      <c r="BN922" s="21" t="n">
        <v>0.0000000868144593180081</v>
      </c>
      <c r="BO922" s="21" t="n">
        <v>0.435975860006702</v>
      </c>
      <c r="BP922" s="21" t="n">
        <v>0.429319890110641</v>
      </c>
      <c r="BQ922" s="23" t="n">
        <v>0.53082564615529</v>
      </c>
      <c r="BR922" s="23" t="n">
        <v>0.2199169556782</v>
      </c>
      <c r="BS922" s="23" t="n">
        <v>0.525171348466856</v>
      </c>
      <c r="BT922" s="23" t="n">
        <v>0.0741322462682093</v>
      </c>
      <c r="BU922" s="23" t="n">
        <v>0.0558931652787156</v>
      </c>
      <c r="BV922" s="23" t="n">
        <v>0.20589551237118</v>
      </c>
      <c r="BW922" s="23" t="n">
        <v>0.238492506006038</v>
      </c>
      <c r="BX922" s="23" t="n">
        <v>0.0935377011505306</v>
      </c>
      <c r="BY922" s="23" t="n">
        <v>0.0833449524258261</v>
      </c>
      <c r="BZ922" s="23" t="n">
        <v>0.536479943843724</v>
      </c>
      <c r="CA922" s="23" t="n">
        <v>0.214538129053661</v>
      </c>
      <c r="CB922" s="23" t="n">
        <v>0.186383064651836</v>
      </c>
      <c r="CC922" s="23" t="n">
        <v>0.0958262617132472</v>
      </c>
      <c r="CD922" s="23" t="n">
        <v>0.00659643926900683</v>
      </c>
      <c r="CE922" s="23" t="n">
        <v>0</v>
      </c>
      <c r="CF922" s="23" t="n">
        <v>0.000576948041021006</v>
      </c>
      <c r="CG922" s="23" t="n">
        <v>0.0325591011149521</v>
      </c>
      <c r="CH922" s="23" t="n">
        <v>0.463520056156276</v>
      </c>
      <c r="CI922" t="n">
        <v>74.2469806673619</v>
      </c>
      <c r="CJ922" s="23" t="n">
        <v>0.13665401704838</v>
      </c>
      <c r="CK922" t="n">
        <v>0.258641568251304</v>
      </c>
      <c r="CL922" t="n">
        <v>27596.5066417104</v>
      </c>
      <c r="CM922" t="n">
        <v>0.383921827228583</v>
      </c>
      <c r="CN922" s="23" t="n">
        <v>0.265501872677183</v>
      </c>
      <c r="CO922" s="23" t="n">
        <v>0.734493319422475</v>
      </c>
      <c r="CP922" s="23" t="n">
        <v>0.51498382141535</v>
      </c>
      <c r="CQ922" s="23" t="n">
        <v>0.48501617858465</v>
      </c>
      <c r="CR922" s="23" t="n">
        <v>0.50590328319586</v>
      </c>
      <c r="CS922" s="23" t="n">
        <v>0.185832120329937</v>
      </c>
      <c r="CT922" s="23" t="n">
        <v>0.109170305676856</v>
      </c>
      <c r="CU922" s="23" t="n">
        <v>0.199094290797348</v>
      </c>
      <c r="CV922" s="22" t="n">
        <v>77</v>
      </c>
      <c r="CW922" s="22" t="n">
        <v>83</v>
      </c>
      <c r="CX922" s="22" t="n">
        <v>83</v>
      </c>
      <c r="CY922" s="22" t="n">
        <v>81</v>
      </c>
      <c r="CZ922" s="22" t="n">
        <v>62</v>
      </c>
      <c r="DA922" s="22" t="n">
        <v>82</v>
      </c>
      <c r="DB922" s="22" t="n">
        <v>86</v>
      </c>
      <c r="DC922" s="22" t="n">
        <v>83</v>
      </c>
      <c r="DD922" s="22" t="n">
        <v>20</v>
      </c>
      <c r="DE922" s="22" t="n">
        <v>68</v>
      </c>
      <c r="DF922" s="22" t="n">
        <v>73</v>
      </c>
      <c r="DG922" s="22" t="n">
        <v>79</v>
      </c>
      <c r="DH922" s="22" t="n">
        <v>84</v>
      </c>
      <c r="DI922" s="22" t="n">
        <v>88</v>
      </c>
      <c r="DJ922" s="22" t="n">
        <v>0</v>
      </c>
      <c r="DK922" s="22" t="n">
        <v>87</v>
      </c>
      <c r="DL922" s="22" t="n">
        <v>67</v>
      </c>
      <c r="DM922" s="22" t="n">
        <v>31</v>
      </c>
      <c r="DN922" s="23" t="n">
        <v>0.348209902986201</v>
      </c>
      <c r="DO922" s="23" t="n">
        <v>0.144470177082473</v>
      </c>
      <c r="DP922" s="23" t="n">
        <v>0.307188443915815</v>
      </c>
      <c r="DQ922" s="23" t="n">
        <v>0.0483125285492727</v>
      </c>
      <c r="DR922" s="23" t="n">
        <v>0.0580616598652403</v>
      </c>
      <c r="DS922" s="23" t="n">
        <v>0.115610743885085</v>
      </c>
      <c r="DT922" s="23" t="n">
        <v>0.19510734165523</v>
      </c>
      <c r="DU922" s="23" t="n">
        <v>0.0553738435314915</v>
      </c>
      <c r="DV922" s="23" t="n">
        <v>0.172774550320597</v>
      </c>
      <c r="DW922" s="23" t="n">
        <v>0.389231362101946</v>
      </c>
      <c r="DX922" s="23" t="n">
        <v>0.176328762221516</v>
      </c>
      <c r="DY922" s="23" t="n">
        <v>0.12464578402133</v>
      </c>
      <c r="DZ922" s="23" t="n">
        <v>0.0496112817120539</v>
      </c>
      <c r="EA922" s="23" t="n">
        <v>0.00631390396999697</v>
      </c>
      <c r="EB922" s="23" t="n">
        <v>0.00151036084130344</v>
      </c>
      <c r="EC922" s="23" t="n">
        <v>0.00349835025686016</v>
      </c>
      <c r="ED922" s="23" t="n">
        <v>0.030916676817411</v>
      </c>
      <c r="EE922" s="23" t="n">
        <v>0.607174880159797</v>
      </c>
      <c r="EF922" s="22" t="n">
        <v>74</v>
      </c>
      <c r="EG922" s="22" t="n">
        <v>82</v>
      </c>
      <c r="EH922" s="22" t="n">
        <v>86</v>
      </c>
      <c r="EI922" s="22" t="n">
        <v>71</v>
      </c>
      <c r="EJ922" s="22" t="n">
        <v>59</v>
      </c>
      <c r="EK922" s="22" t="n">
        <v>80</v>
      </c>
      <c r="EL922" s="22" t="n">
        <v>95</v>
      </c>
      <c r="EM922" s="22" t="n">
        <v>83</v>
      </c>
      <c r="EN922" s="22" t="n">
        <v>19</v>
      </c>
      <c r="EO922" s="22" t="n">
        <v>64</v>
      </c>
      <c r="EP922" s="22" t="n">
        <v>71</v>
      </c>
      <c r="EQ922" s="22" t="n">
        <v>77</v>
      </c>
      <c r="ER922" s="22" t="n">
        <v>75</v>
      </c>
      <c r="ES922" s="22" t="n">
        <v>94</v>
      </c>
      <c r="ET922" s="22" t="n">
        <v>0</v>
      </c>
      <c r="EU922" s="22" t="n">
        <v>0</v>
      </c>
      <c r="EV922" s="22" t="n">
        <v>71</v>
      </c>
      <c r="EW922" s="22" t="n">
        <v>36</v>
      </c>
      <c r="EX922" s="23" t="n">
        <v>0.347475564417424</v>
      </c>
      <c r="EY922" s="23" t="n">
        <v>0.13999570600392</v>
      </c>
      <c r="EZ922" s="23" t="n">
        <v>0.276503215816428</v>
      </c>
      <c r="FA922" s="23" t="n">
        <v>0.0719198253552582</v>
      </c>
      <c r="FB922" s="23" t="n">
        <v>0.0615092810782825</v>
      </c>
      <c r="FC922" s="23" t="n">
        <v>0.121394054460423</v>
      </c>
      <c r="FD922" s="23" t="n">
        <v>0.172045265716596</v>
      </c>
      <c r="FE922" s="23" t="n">
        <v>0.053295094713939</v>
      </c>
      <c r="FF922" s="23" t="n">
        <v>0.169757219373055</v>
      </c>
      <c r="FG922" s="23" t="n">
        <v>0.418447913064281</v>
      </c>
      <c r="FH922" s="23" t="n">
        <v>0.177171418509408</v>
      </c>
      <c r="FI922" s="23" t="n">
        <v>0.135384691179768</v>
      </c>
      <c r="FJ922" s="23" t="n">
        <v>0.0812411702220998</v>
      </c>
      <c r="FK922" s="23" t="n">
        <v>0.00231340804816454</v>
      </c>
      <c r="FL922" s="23" t="n">
        <v>0.000261505519209347</v>
      </c>
      <c r="FM922" s="23" t="n">
        <v>0.00675001090481563</v>
      </c>
      <c r="FN922" s="23" t="n">
        <v>0.027380866192258</v>
      </c>
      <c r="FO922" s="23" t="n">
        <v>0.56949692942455</v>
      </c>
      <c r="FP922" t="n">
        <v>8.00151779260987</v>
      </c>
      <c r="FQ922" t="n">
        <v>61.2430809340603</v>
      </c>
      <c r="FR922" t="n">
        <v>20</v>
      </c>
      <c r="FS922" t="n">
        <v>0.2</v>
      </c>
      <c r="FT922" t="n">
        <v>0.261531231220651</v>
      </c>
      <c r="FU922" s="23" t="n">
        <v>0.860560755037032</v>
      </c>
      <c r="FV922" t="n">
        <v>311.46528999602</v>
      </c>
      <c r="FW922" t="n">
        <v>0.0506809875625157</v>
      </c>
      <c r="FX922" t="n">
        <v>0.508146996464498</v>
      </c>
      <c r="FY922" t="n">
        <v>5.66944141224669</v>
      </c>
      <c r="FZ922" t="n">
        <v>0.000000436166458119111</v>
      </c>
      <c r="GA922" t="n">
        <v>3.34691726293391</v>
      </c>
      <c r="GB922" t="n">
        <v>193.90027391468</v>
      </c>
      <c r="GC922" s="22" t="n">
        <v>45</v>
      </c>
      <c r="GD922" s="22" t="n">
        <v>51</v>
      </c>
      <c r="GE922" s="22" t="n">
        <v>1</v>
      </c>
      <c r="GF922" s="22" t="n">
        <v>1</v>
      </c>
      <c r="GG922" s="22" t="n">
        <v>60</v>
      </c>
      <c r="GH922" s="22" t="n">
        <v>94</v>
      </c>
      <c r="GI922" s="22" t="n">
        <v>83</v>
      </c>
      <c r="GJ922" s="22" t="n">
        <v>44</v>
      </c>
      <c r="GK922" s="22" t="n">
        <v>76</v>
      </c>
      <c r="GL922" s="22" t="n">
        <v>90</v>
      </c>
      <c r="GM922" s="22" t="n">
        <v>6</v>
      </c>
      <c r="GN922" s="22" t="n">
        <v>69</v>
      </c>
      <c r="GO922" s="22" t="n">
        <v>31</v>
      </c>
      <c r="GP922" t="n">
        <v>8.08189373573191</v>
      </c>
      <c r="GQ922" t="n">
        <v>61.6255472837694</v>
      </c>
      <c r="GR922" t="n">
        <v>25.2391395180474</v>
      </c>
      <c r="GS922" t="n">
        <v>0.306164691281415</v>
      </c>
      <c r="GT922" t="n">
        <v>0.261231818712494</v>
      </c>
      <c r="GU922" s="23" t="n">
        <v>0.303121038041331</v>
      </c>
      <c r="GV922" t="n">
        <v>212.089844158098</v>
      </c>
      <c r="GW922" t="n">
        <v>0.134584451980812</v>
      </c>
      <c r="GX922" t="n">
        <v>0.426136923302407</v>
      </c>
      <c r="GY922" t="n">
        <v>1.9332019546488</v>
      </c>
      <c r="GZ922" t="n">
        <v>21.813132352397</v>
      </c>
      <c r="HA922" t="n">
        <v>3.94573073547232</v>
      </c>
      <c r="HB922" t="n">
        <v>4611.7525877926</v>
      </c>
      <c r="HC922" s="22" t="n">
        <v>54</v>
      </c>
      <c r="HD922" s="22" t="n">
        <v>36</v>
      </c>
      <c r="HE922" s="22" t="n">
        <v>0</v>
      </c>
      <c r="HF922" s="22" t="n">
        <v>0</v>
      </c>
      <c r="HG922" s="22" t="n">
        <v>40</v>
      </c>
      <c r="HH922" s="22" t="n">
        <v>83</v>
      </c>
      <c r="HI922" s="22" t="n">
        <v>65</v>
      </c>
      <c r="HJ922" s="22" t="n">
        <v>18</v>
      </c>
      <c r="HK922" s="22" t="n">
        <v>91</v>
      </c>
      <c r="HL922" s="22" t="n">
        <v>76</v>
      </c>
      <c r="HM922" s="22" t="n">
        <v>9</v>
      </c>
      <c r="HN922" s="22" t="n">
        <v>51</v>
      </c>
      <c r="HO922" s="22" t="n">
        <v>43</v>
      </c>
      <c r="HP922" t="n">
        <v>7.70614821041332</v>
      </c>
      <c r="HQ922" t="n">
        <v>62.57647472435</v>
      </c>
      <c r="HR922" t="n">
        <v>24.9778277434264</v>
      </c>
      <c r="HS922" t="n">
        <v>0.327631003684967</v>
      </c>
      <c r="HT922" t="n">
        <v>0.52509725627631</v>
      </c>
      <c r="HU922" s="23" t="n">
        <v>0.549395011367641</v>
      </c>
      <c r="HV922" t="n">
        <v>427.844326558273</v>
      </c>
      <c r="HW922" t="n">
        <v>0.242944894654171</v>
      </c>
      <c r="HX922" t="n">
        <v>0.207880603912129</v>
      </c>
      <c r="HY922" t="n">
        <v>4.31249669021431</v>
      </c>
      <c r="HZ922" t="n">
        <v>5.0241222665616</v>
      </c>
      <c r="IA922" t="n">
        <v>7.67684078398851</v>
      </c>
      <c r="IB922" t="n">
        <v>451.645214631703</v>
      </c>
      <c r="IC922" s="22" t="n">
        <v>72</v>
      </c>
      <c r="ID922" s="22" t="n">
        <v>75</v>
      </c>
      <c r="IE922" s="22" t="n">
        <v>45</v>
      </c>
      <c r="IF922" s="22" t="n">
        <v>29</v>
      </c>
      <c r="IG922" s="22" t="n">
        <v>78</v>
      </c>
      <c r="IH922" s="22" t="n">
        <v>91</v>
      </c>
      <c r="II922" s="22" t="n">
        <v>83</v>
      </c>
      <c r="IJ922" s="22" t="n">
        <v>71</v>
      </c>
      <c r="IK922" s="22" t="n">
        <v>85</v>
      </c>
      <c r="IL922" s="22" t="n">
        <v>89</v>
      </c>
      <c r="IM922" s="22" t="n">
        <v>17</v>
      </c>
      <c r="IN922" s="22" t="n">
        <v>79</v>
      </c>
      <c r="IO922" s="22" t="n">
        <v>61</v>
      </c>
      <c r="IP922" s="22" t="n">
        <v>74</v>
      </c>
      <c r="IQ922" s="22" t="n">
        <v>81</v>
      </c>
      <c r="IR922" s="22" t="n">
        <v>46</v>
      </c>
      <c r="IS922" s="22" t="n">
        <v>28</v>
      </c>
      <c r="IT922" s="22" t="n">
        <v>83</v>
      </c>
      <c r="IU922" s="22" t="n">
        <v>94</v>
      </c>
      <c r="IV922" s="22" t="n">
        <v>88</v>
      </c>
      <c r="IW922" s="22" t="n">
        <v>75</v>
      </c>
      <c r="IX922" s="22" t="n">
        <v>89</v>
      </c>
      <c r="IY922" s="22" t="n">
        <v>93</v>
      </c>
      <c r="IZ922" s="22" t="n">
        <v>13</v>
      </c>
      <c r="JA922" s="22" t="n">
        <v>83</v>
      </c>
      <c r="JB922" s="22" t="n">
        <v>60</v>
      </c>
      <c r="JC922" s="22" t="n">
        <v>71</v>
      </c>
      <c r="JD922" s="22" t="n">
        <v>61</v>
      </c>
      <c r="JE922" s="22" t="n">
        <v>50</v>
      </c>
      <c r="JF922" s="22" t="n">
        <v>40</v>
      </c>
      <c r="JG922" s="22" t="n">
        <v>61</v>
      </c>
      <c r="JH922" s="22" t="n">
        <v>86</v>
      </c>
      <c r="JI922" s="22" t="n">
        <v>71</v>
      </c>
      <c r="JJ922" s="22" t="n">
        <v>41</v>
      </c>
      <c r="JK922" s="22" t="n">
        <v>92</v>
      </c>
      <c r="JL922" s="22" t="n">
        <v>79</v>
      </c>
      <c r="JM922" s="22" t="n">
        <v>28</v>
      </c>
      <c r="JN922" s="22" t="n">
        <v>65</v>
      </c>
      <c r="JO922" s="22" t="n">
        <v>64</v>
      </c>
      <c r="JP922" s="22" t="n">
        <v>79</v>
      </c>
      <c r="JQ922" s="22" t="n">
        <v>67</v>
      </c>
      <c r="JR922" s="22" t="n">
        <v>50</v>
      </c>
      <c r="JS922" s="22" t="n">
        <v>39</v>
      </c>
      <c r="JT922" s="22" t="n">
        <v>68</v>
      </c>
      <c r="JU922" s="22" t="n">
        <v>91</v>
      </c>
      <c r="JV922" s="22" t="n">
        <v>78</v>
      </c>
      <c r="JW922" s="22" t="n">
        <v>39</v>
      </c>
      <c r="JX922" s="22" t="n">
        <v>94</v>
      </c>
      <c r="JY922" s="22" t="n">
        <v>86</v>
      </c>
      <c r="JZ922" s="22" t="n">
        <v>21</v>
      </c>
      <c r="KA922" s="22" t="n">
        <v>71</v>
      </c>
      <c r="KB922" s="22" t="n">
        <v>68</v>
      </c>
      <c r="KC922" t="n">
        <v>10658.3</v>
      </c>
      <c r="KD922" t="n">
        <v>618.3</v>
      </c>
      <c r="KE922" t="n">
        <v>596</v>
      </c>
      <c r="KF922" t="n">
        <v>2761.1</v>
      </c>
      <c r="KG922" t="n">
        <v>1945.5</v>
      </c>
      <c r="KH922" t="n">
        <v>1733.5</v>
      </c>
      <c r="KI922" t="n">
        <v>11158.3</v>
      </c>
      <c r="KJ922" t="n">
        <v>4462.2</v>
      </c>
      <c r="KK922" t="n">
        <v>3876.6</v>
      </c>
      <c r="KL922" t="n">
        <v>1993.1</v>
      </c>
      <c r="KM922" t="n">
        <v>137.2</v>
      </c>
      <c r="KN922" t="n">
        <v>0</v>
      </c>
      <c r="KO922" t="n">
        <v>12</v>
      </c>
      <c r="KP922" t="n">
        <v>677.2</v>
      </c>
      <c r="KQ922" t="n">
        <v>9640.8</v>
      </c>
      <c r="KR922" t="n">
        <v>20294.9</v>
      </c>
      <c r="KS922" t="n">
        <v>13410.2</v>
      </c>
      <c r="KT922" t="n">
        <v>8340.5</v>
      </c>
      <c r="KU922" t="n">
        <v>10663.2</v>
      </c>
      <c r="KV922" t="n">
        <v>8726</v>
      </c>
      <c r="KW922" t="n">
        <v>10139.9</v>
      </c>
      <c r="KX922" t="n">
        <v>20975.6</v>
      </c>
      <c r="KY922" t="n">
        <v>2866.4</v>
      </c>
      <c r="KZ922" t="n">
        <v>2157.2</v>
      </c>
      <c r="LA922" t="n">
        <v>3202.1</v>
      </c>
      <c r="LB922" t="n">
        <v>8340.5</v>
      </c>
      <c r="LC922" t="n">
        <v>5522.2</v>
      </c>
      <c r="LD922" t="n">
        <v>15276.8</v>
      </c>
      <c r="LE922" t="n">
        <v>10711.2</v>
      </c>
      <c r="LF922" t="n">
        <v>10087.9</v>
      </c>
      <c r="LG922" t="n">
        <v>312.8</v>
      </c>
      <c r="LH922" t="n">
        <v>114.9</v>
      </c>
      <c r="LI922" t="n">
        <v>67.5</v>
      </c>
      <c r="LJ922" t="n">
        <v>123.1</v>
      </c>
      <c r="LK922" t="n">
        <v>18853.6</v>
      </c>
      <c r="LL922" t="n">
        <v>2315.6</v>
      </c>
      <c r="LM922" t="n">
        <v>426</v>
      </c>
      <c r="LN922" t="n">
        <v>790.9</v>
      </c>
      <c r="LO922" t="n">
        <v>1189.8</v>
      </c>
      <c r="LP922" t="n">
        <v>30</v>
      </c>
      <c r="LQ922" t="n">
        <v>233</v>
      </c>
      <c r="LR922" s="20" t="n">
        <v>0.036</v>
      </c>
      <c r="LS922" s="20" t="n">
        <v>0.718442201591375</v>
      </c>
      <c r="LT922" t="n">
        <v>1</v>
      </c>
      <c r="LU922" t="n">
        <v>1</v>
      </c>
      <c r="LV922" t="n">
        <v>1</v>
      </c>
      <c r="LW922" t="n">
        <v>1</v>
      </c>
      <c r="LX922" t="n">
        <v>23.5724669346021</v>
      </c>
      <c r="LY922" t="n">
        <v>27.253916494165</v>
      </c>
      <c r="LZ922" t="n">
        <v>2.65454033502688</v>
      </c>
      <c r="MA922" t="n">
        <v>2.1236322680215</v>
      </c>
      <c r="MB922" t="n">
        <v>31.762666924665</v>
      </c>
      <c r="MC922" t="n">
        <v>49.3784368197396</v>
      </c>
      <c r="MD922" t="n">
        <v>38.6204607169439</v>
      </c>
      <c r="ME922" t="n">
        <v>23.2211867468541</v>
      </c>
      <c r="MF922" t="n">
        <v>40.8076514488566</v>
      </c>
      <c r="MG922" t="n">
        <v>47.8041321048173</v>
      </c>
      <c r="MH922" t="n">
        <v>3.16781104413608</v>
      </c>
      <c r="MI922" t="n">
        <v>32.6814137391422</v>
      </c>
      <c r="MJ922" t="n">
        <v>16.4674254286926</v>
      </c>
      <c r="MK922" t="n">
        <v>9.93516868706295</v>
      </c>
      <c r="ML922" t="n">
        <v>11.4816209662275</v>
      </c>
      <c r="MM922" t="n">
        <v>1.11874892250438</v>
      </c>
      <c r="MN922" t="n">
        <v>0.894999138003503</v>
      </c>
      <c r="MO922" t="n">
        <v>13.3663320074617</v>
      </c>
      <c r="MP922" t="n">
        <v>20.8882187034422</v>
      </c>
      <c r="MQ922" t="n">
        <v>16.0623245232279</v>
      </c>
      <c r="MR922" t="n">
        <v>9.78054952947831</v>
      </c>
      <c r="MS922" t="n">
        <v>17.132478162583</v>
      </c>
      <c r="MT922" t="n">
        <v>20.1493052953727</v>
      </c>
      <c r="MU922" t="n">
        <v>1.31328732876733</v>
      </c>
      <c r="MV922" t="n">
        <v>13.9212898470614</v>
      </c>
      <c r="MW922" t="n">
        <v>6.94569383459288</v>
      </c>
      <c r="MX922" t="n">
        <v>28.806951437027</v>
      </c>
      <c r="MY922" t="n">
        <v>19.4257931384166</v>
      </c>
      <c r="MZ922" t="n">
        <v>2.65454033502688</v>
      </c>
      <c r="NA922" t="n">
        <v>2.65454033502688</v>
      </c>
      <c r="NB922" t="n">
        <v>20.9546626999032</v>
      </c>
      <c r="NC922" t="n">
        <v>42.9455904133894</v>
      </c>
      <c r="ND922" t="n">
        <v>29.6727425008814</v>
      </c>
      <c r="NE922" t="n">
        <v>9.499202461257</v>
      </c>
      <c r="NF922" t="n">
        <v>48.2686339477801</v>
      </c>
      <c r="NG922" t="n">
        <v>39.8223599526425</v>
      </c>
      <c r="NH922" t="n">
        <v>4.65952564388</v>
      </c>
      <c r="NI922" t="n">
        <v>24.1449305089858</v>
      </c>
      <c r="NJ922" t="n">
        <v>22.2546961579538</v>
      </c>
      <c r="NK922" t="n">
        <v>12.1402246425916</v>
      </c>
      <c r="NL922" t="n">
        <v>8.17986785740676</v>
      </c>
      <c r="NM922" t="n">
        <v>1.11874892250438</v>
      </c>
      <c r="NN922" t="n">
        <v>1.11874892250438</v>
      </c>
      <c r="NO922" t="n">
        <v>8.82428559264312</v>
      </c>
      <c r="NP922" t="n">
        <v>18.2804351343169</v>
      </c>
      <c r="NQ922" t="n">
        <v>12.2648591962182</v>
      </c>
      <c r="NR922" t="n">
        <v>3.9964352537756</v>
      </c>
      <c r="NS922" t="n">
        <v>20.3090315503226</v>
      </c>
      <c r="NT922" t="n">
        <v>16.7857323142052</v>
      </c>
      <c r="NU922" t="n">
        <v>1.93802859208323</v>
      </c>
      <c r="NV922" t="n">
        <v>10.2861396898252</v>
      </c>
      <c r="NW922" t="n">
        <v>9.39430155925049</v>
      </c>
      <c r="NX922" t="n">
        <v>0.122820044978147</v>
      </c>
      <c r="NY922" t="n">
        <v>0.0419495480969152</v>
      </c>
      <c r="NZ922" t="n">
        <v>0.0631073110705648</v>
      </c>
      <c r="OA922" t="n">
        <v>0.0225951542410998</v>
      </c>
    </row>
    <row r="923">
      <c r="A923" t="n">
        <v>928</v>
      </c>
      <c r="B923" s="24" t="n">
        <v>8018.7</v>
      </c>
      <c r="C923" t="n">
        <v>-82.682562</v>
      </c>
      <c r="D923" t="n">
        <v>41.442479</v>
      </c>
      <c r="E923" t="s">
        <v>437</v>
      </c>
      <c r="F923" t="s">
        <v>438</v>
      </c>
      <c r="G923" s="21" t="n">
        <v>1.19579010512518</v>
      </c>
      <c r="H923" s="21" t="n">
        <v>1.16528461400692</v>
      </c>
      <c r="I923" s="21" t="n">
        <v>1.3671553590946</v>
      </c>
      <c r="J923" s="21" t="n">
        <v>0.12239404034929</v>
      </c>
      <c r="K923" s="21" t="n">
        <v>0.875524667159957</v>
      </c>
      <c r="L923" s="21" t="n">
        <v>1.08995072642681</v>
      </c>
      <c r="M923" s="21" t="n">
        <v>1.22503052949706</v>
      </c>
      <c r="N923" s="21" t="n">
        <v>1.20465853786683</v>
      </c>
      <c r="O923" s="21" t="n">
        <v>0.975150419666645</v>
      </c>
      <c r="P923" s="21" t="n">
        <v>1.06054554138276</v>
      </c>
      <c r="Q923" s="21" t="n">
        <v>0.463743738781342</v>
      </c>
      <c r="R923" s="21" t="n">
        <v>2.04652910057217</v>
      </c>
      <c r="S923" s="21" t="n">
        <v>0</v>
      </c>
      <c r="T923" s="21" t="n">
        <v>1.64726743395359</v>
      </c>
      <c r="U923" s="21" t="n">
        <v>0.0990824103632581</v>
      </c>
      <c r="V923" s="21" t="n">
        <v>1.28332083713885</v>
      </c>
      <c r="W923" s="21" t="n">
        <v>1.96965404557609</v>
      </c>
      <c r="X923" s="21" t="n">
        <v>0.967105908930061</v>
      </c>
      <c r="Y923" s="21" t="n">
        <v>1.0498190018768</v>
      </c>
      <c r="Z923" s="21" t="n">
        <v>1.02926153308699</v>
      </c>
      <c r="AA923" s="21" t="n">
        <v>0.79242004212144</v>
      </c>
      <c r="AB923" s="21" t="n">
        <v>0.827859849761934</v>
      </c>
      <c r="AC923" s="21" t="n">
        <v>1.23680952666129</v>
      </c>
      <c r="AD923" s="21" t="n">
        <v>1.81024096019455</v>
      </c>
      <c r="AE923" s="21" t="n">
        <v>0.716628563893947</v>
      </c>
      <c r="AF923" s="21" t="n">
        <v>0.0874094087380956</v>
      </c>
      <c r="AG923" s="21" t="n">
        <v>0.306551718863222</v>
      </c>
      <c r="AH923" s="21" t="n">
        <v>0.898937914546568</v>
      </c>
      <c r="AI923" s="21" t="n">
        <v>0.0000251127062268377</v>
      </c>
      <c r="AJ923" s="21" t="n">
        <v>0.645783959487013</v>
      </c>
      <c r="AK923" s="21" t="n">
        <v>10.7034085137026</v>
      </c>
      <c r="AL923" s="21" t="n">
        <v>1.47771220691072</v>
      </c>
      <c r="AM923" s="21" t="n">
        <v>1.19005935341043</v>
      </c>
      <c r="AN923" s="21" t="n">
        <v>1.27970720329609</v>
      </c>
      <c r="AO923" s="21" t="n">
        <v>0.450780217600096</v>
      </c>
      <c r="AP923" s="21" t="n">
        <v>0.853043749627911</v>
      </c>
      <c r="AQ923" s="21" t="n">
        <v>1.29780722403611</v>
      </c>
      <c r="AR923" s="21" t="n">
        <v>1.12654732671864</v>
      </c>
      <c r="AS923" s="21" t="n">
        <v>1.18942082756008</v>
      </c>
      <c r="AT923" s="21" t="n">
        <v>0.959241539878489</v>
      </c>
      <c r="AU923" s="21" t="n">
        <v>1.75378793255904</v>
      </c>
      <c r="AV923" s="21" t="n">
        <v>1.9323988572321</v>
      </c>
      <c r="AW923" s="21" t="n">
        <v>1.85162233350357</v>
      </c>
      <c r="AX923" s="21" t="n">
        <v>0</v>
      </c>
      <c r="AY923" s="21" t="n">
        <v>10.2446779414512</v>
      </c>
      <c r="AZ923" s="21" t="n">
        <v>0.460111939802427</v>
      </c>
      <c r="BA923" s="21" t="n">
        <v>1.58263489482914</v>
      </c>
      <c r="BB923" s="21" t="n">
        <v>1.84800059039435</v>
      </c>
      <c r="BC923" s="21" t="n">
        <v>0.769369701026231</v>
      </c>
      <c r="BD923" s="21" t="n">
        <v>0.923860173827189</v>
      </c>
      <c r="BE923" s="21" t="n">
        <v>1.03245816360127</v>
      </c>
      <c r="BF923" s="21" t="n">
        <v>0.912844257946269</v>
      </c>
      <c r="BG923" s="21" t="n">
        <v>0.995478439344236</v>
      </c>
      <c r="BH923" s="21" t="n">
        <v>1.23585543592018</v>
      </c>
      <c r="BI923" s="21" t="n">
        <v>1.25112783466093</v>
      </c>
      <c r="BJ923" s="21" t="n">
        <v>1.33081802259808</v>
      </c>
      <c r="BK923" s="21" t="n">
        <v>0.125636901885955</v>
      </c>
      <c r="BL923" s="21" t="n">
        <v>0.265321769985109</v>
      </c>
      <c r="BM923" s="21" t="n">
        <v>1.3736332637965</v>
      </c>
      <c r="BN923" s="21" t="n">
        <v>0.00117254439177659</v>
      </c>
      <c r="BO923" s="21" t="n">
        <v>0.883625556736132</v>
      </c>
      <c r="BP923" s="21" t="n">
        <v>4.80350395549954</v>
      </c>
      <c r="BQ923" s="23" t="n">
        <v>0.416385956497498</v>
      </c>
      <c r="BR923" s="23" t="n">
        <v>0.168348874537061</v>
      </c>
      <c r="BS923" s="23" t="n">
        <v>0.419974327351438</v>
      </c>
      <c r="BT923" s="23" t="n">
        <v>0.00591316556863592</v>
      </c>
      <c r="BU923" s="23" t="n">
        <v>0.0508344154282691</v>
      </c>
      <c r="BV923" s="23" t="n">
        <v>0.126010014280291</v>
      </c>
      <c r="BW923" s="23" t="n">
        <v>0.239012450056671</v>
      </c>
      <c r="BX923" s="23" t="n">
        <v>0.0667065733847132</v>
      </c>
      <c r="BY923" s="23" t="n">
        <v>0.168481175252846</v>
      </c>
      <c r="BZ923" s="23" t="n">
        <v>0.412797585643558</v>
      </c>
      <c r="CA923" s="23" t="n">
        <v>0.081771359447292</v>
      </c>
      <c r="CB923" s="23" t="n">
        <v>0.255091224263285</v>
      </c>
      <c r="CC923" s="23" t="n">
        <v>0</v>
      </c>
      <c r="CD923" s="23" t="n">
        <v>0.0104006883908863</v>
      </c>
      <c r="CE923" s="23" t="n">
        <v>0.000149650192674623</v>
      </c>
      <c r="CF923" s="23" t="n">
        <v>0.00448950578023869</v>
      </c>
      <c r="CG923" s="23" t="n">
        <v>0.060895157569182</v>
      </c>
      <c r="CH923" s="23" t="n">
        <v>0.587202414356442</v>
      </c>
      <c r="CI923" t="n">
        <v>74.1962861253026</v>
      </c>
      <c r="CJ923" s="23" t="n">
        <v>0.163637771697042</v>
      </c>
      <c r="CK923" t="n">
        <v>0.195620477373366</v>
      </c>
      <c r="CL923" t="n">
        <v>29291.0775489153</v>
      </c>
      <c r="CM923" t="n">
        <v>0.549573388054866</v>
      </c>
      <c r="CN923" s="23" t="n">
        <v>0.222280419519373</v>
      </c>
      <c r="CO923" s="23" t="n">
        <v>0.777719580480627</v>
      </c>
      <c r="CP923" s="23" t="n">
        <v>0.499058450871089</v>
      </c>
      <c r="CQ923" s="23" t="n">
        <v>0.500954019978301</v>
      </c>
      <c r="CR923" s="23" t="n">
        <v>0</v>
      </c>
      <c r="CS923" s="23" t="n">
        <v>0.452054794520548</v>
      </c>
      <c r="CT923" s="23" t="n">
        <v>0</v>
      </c>
      <c r="CU923" s="23" t="n">
        <v>0.547945205479452</v>
      </c>
      <c r="CV923" s="22" t="n">
        <v>66</v>
      </c>
      <c r="CW923" s="22" t="n">
        <v>68</v>
      </c>
      <c r="CX923" s="22" t="n">
        <v>72</v>
      </c>
      <c r="CY923" s="22" t="n">
        <v>57</v>
      </c>
      <c r="CZ923" s="22" t="n">
        <v>59</v>
      </c>
      <c r="DA923" s="22" t="n">
        <v>66</v>
      </c>
      <c r="DB923" s="22" t="n">
        <v>86</v>
      </c>
      <c r="DC923" s="22" t="n">
        <v>66</v>
      </c>
      <c r="DD923" s="22" t="n">
        <v>55</v>
      </c>
      <c r="DE923" s="22" t="n">
        <v>60</v>
      </c>
      <c r="DF923" s="22" t="n">
        <v>53</v>
      </c>
      <c r="DG923" s="22" t="n">
        <v>83</v>
      </c>
      <c r="DH923" s="22" t="n">
        <v>0</v>
      </c>
      <c r="DI923" s="22" t="n">
        <v>91</v>
      </c>
      <c r="DJ923" s="22" t="n">
        <v>0</v>
      </c>
      <c r="DK923" s="22" t="n">
        <v>88</v>
      </c>
      <c r="DL923" s="22" t="n">
        <v>83</v>
      </c>
      <c r="DM923" s="22" t="n">
        <v>40</v>
      </c>
      <c r="DN923" s="23" t="n">
        <v>0.348209902986201</v>
      </c>
      <c r="DO923" s="23" t="n">
        <v>0.144470177082473</v>
      </c>
      <c r="DP923" s="23" t="n">
        <v>0.307188443915815</v>
      </c>
      <c r="DQ923" s="23" t="n">
        <v>0.0483125285492727</v>
      </c>
      <c r="DR923" s="23" t="n">
        <v>0.0580616598652403</v>
      </c>
      <c r="DS923" s="23" t="n">
        <v>0.115610743885085</v>
      </c>
      <c r="DT923" s="23" t="n">
        <v>0.19510734165523</v>
      </c>
      <c r="DU923" s="23" t="n">
        <v>0.0553738435314915</v>
      </c>
      <c r="DV923" s="23" t="n">
        <v>0.172774550320597</v>
      </c>
      <c r="DW923" s="23" t="n">
        <v>0.389231362101946</v>
      </c>
      <c r="DX923" s="23" t="n">
        <v>0.176328762221516</v>
      </c>
      <c r="DY923" s="23" t="n">
        <v>0.12464578402133</v>
      </c>
      <c r="DZ923" s="23" t="n">
        <v>0.0496112817120539</v>
      </c>
      <c r="EA923" s="23" t="n">
        <v>0.00631390396999697</v>
      </c>
      <c r="EB923" s="23" t="n">
        <v>0.00151036084130344</v>
      </c>
      <c r="EC923" s="23" t="n">
        <v>0.00349835025686016</v>
      </c>
      <c r="ED923" s="23" t="n">
        <v>0.030916676817411</v>
      </c>
      <c r="EE923" s="23" t="n">
        <v>0.607174880159797</v>
      </c>
      <c r="EF923" s="22" t="n">
        <v>77</v>
      </c>
      <c r="EG923" s="22" t="n">
        <v>69</v>
      </c>
      <c r="EH923" s="22" t="n">
        <v>69</v>
      </c>
      <c r="EI923" s="22" t="n">
        <v>76</v>
      </c>
      <c r="EJ923" s="22" t="n">
        <v>60</v>
      </c>
      <c r="EK923" s="22" t="n">
        <v>72</v>
      </c>
      <c r="EL923" s="22" t="n">
        <v>75</v>
      </c>
      <c r="EM923" s="22" t="n">
        <v>66</v>
      </c>
      <c r="EN923" s="22" t="n">
        <v>52</v>
      </c>
      <c r="EO923" s="22" t="n">
        <v>79</v>
      </c>
      <c r="EP923" s="22" t="n">
        <v>84</v>
      </c>
      <c r="EQ923" s="22" t="n">
        <v>81</v>
      </c>
      <c r="ER923" s="22" t="n">
        <v>0</v>
      </c>
      <c r="ES923" s="22" t="n">
        <v>97</v>
      </c>
      <c r="ET923" s="22" t="n">
        <v>0</v>
      </c>
      <c r="EU923" s="22" t="n">
        <v>90</v>
      </c>
      <c r="EV923" s="22" t="n">
        <v>82</v>
      </c>
      <c r="EW923" s="22" t="n">
        <v>20</v>
      </c>
      <c r="EX923" s="23" t="n">
        <v>0.281777435789063</v>
      </c>
      <c r="EY923" s="23" t="n">
        <v>0.14146258676478</v>
      </c>
      <c r="EZ923" s="23" t="n">
        <v>0.32818001357633</v>
      </c>
      <c r="FA923" s="23" t="n">
        <v>0.0131176243716216</v>
      </c>
      <c r="FB923" s="23" t="n">
        <v>0.0595918034103674</v>
      </c>
      <c r="FC923" s="23" t="n">
        <v>0.0970945545274493</v>
      </c>
      <c r="FD923" s="23" t="n">
        <v>0.212163700883173</v>
      </c>
      <c r="FE923" s="23" t="n">
        <v>0.0560832397071368</v>
      </c>
      <c r="FF923" s="23" t="n">
        <v>0.175639990814189</v>
      </c>
      <c r="FG923" s="23" t="n">
        <v>0.235374858031567</v>
      </c>
      <c r="FH923" s="23" t="n">
        <v>0.0423159841671706</v>
      </c>
      <c r="FI923" s="23" t="n">
        <v>0.137766335849174</v>
      </c>
      <c r="FJ923" s="23" t="n">
        <v>0.0195632694279939</v>
      </c>
      <c r="FK923" s="23" t="n">
        <v>0.00101522843864167</v>
      </c>
      <c r="FL923" s="23" t="n">
        <v>0.000325247357716653</v>
      </c>
      <c r="FM923" s="23" t="n">
        <v>0.00283672866995858</v>
      </c>
      <c r="FN923" s="23" t="n">
        <v>0.0329519145641547</v>
      </c>
      <c r="FO923" s="23" t="n">
        <v>0.763225291525253</v>
      </c>
      <c r="FP923" t="n">
        <v>8.4845256149204</v>
      </c>
      <c r="FQ923" t="n">
        <v>63.4288052746172</v>
      </c>
      <c r="FR923" t="n">
        <v>20</v>
      </c>
      <c r="FS923" t="n">
        <v>0.253461455326641</v>
      </c>
      <c r="FT923" t="n">
        <v>0.323094002050669</v>
      </c>
      <c r="FU923" s="23" t="n">
        <v>0.548722118959108</v>
      </c>
      <c r="FV923" t="n">
        <v>151.989640435509</v>
      </c>
      <c r="FW923" t="n">
        <v>0.0117639473729834</v>
      </c>
      <c r="FX923" t="n">
        <v>0.130633006309438</v>
      </c>
      <c r="FY923" t="n">
        <v>1.73782853350934</v>
      </c>
      <c r="FZ923" t="n">
        <v>0.000547786784652874</v>
      </c>
      <c r="GA923" t="n">
        <v>2.54808961742292</v>
      </c>
      <c r="GB923" t="n">
        <v>49361.4719112693</v>
      </c>
      <c r="GC923" s="22" t="n">
        <v>57</v>
      </c>
      <c r="GD923" s="22" t="n">
        <v>66</v>
      </c>
      <c r="GE923" s="22" t="n">
        <v>5</v>
      </c>
      <c r="GF923" s="22" t="n">
        <v>4</v>
      </c>
      <c r="GG923" s="22" t="n">
        <v>73</v>
      </c>
      <c r="GH923" s="22" t="n">
        <v>77</v>
      </c>
      <c r="GI923" s="22" t="n">
        <v>68</v>
      </c>
      <c r="GJ923" s="22" t="n">
        <v>6</v>
      </c>
      <c r="GK923" s="22" t="n">
        <v>40</v>
      </c>
      <c r="GL923" s="22" t="n">
        <v>71</v>
      </c>
      <c r="GM923" s="22" t="n">
        <v>43</v>
      </c>
      <c r="GN923" s="22" t="n">
        <v>63</v>
      </c>
      <c r="GO923" s="22" t="n">
        <v>98</v>
      </c>
      <c r="GP923" t="n">
        <v>8.08189373573191</v>
      </c>
      <c r="GQ923" t="n">
        <v>61.6255472837694</v>
      </c>
      <c r="GR923" t="n">
        <v>25.2391395180474</v>
      </c>
      <c r="GS923" t="n">
        <v>0.306164691281415</v>
      </c>
      <c r="GT923" t="n">
        <v>0.261231818712494</v>
      </c>
      <c r="GU923" s="23" t="n">
        <v>0.303121038041331</v>
      </c>
      <c r="GV923" t="n">
        <v>212.089844158098</v>
      </c>
      <c r="GW923" t="n">
        <v>0.134584451980812</v>
      </c>
      <c r="GX923" t="n">
        <v>0.426136923302407</v>
      </c>
      <c r="GY923" t="n">
        <v>1.9332019546488</v>
      </c>
      <c r="GZ923" t="n">
        <v>21.813132352397</v>
      </c>
      <c r="HA923" t="n">
        <v>3.94573073547232</v>
      </c>
      <c r="HB923" t="n">
        <v>4611.7525877926</v>
      </c>
      <c r="HC923" s="22" t="n">
        <v>14</v>
      </c>
      <c r="HD923" s="22" t="n">
        <v>74</v>
      </c>
      <c r="HE923" s="22" t="n">
        <v>0</v>
      </c>
      <c r="HF923" s="22" t="n">
        <v>0</v>
      </c>
      <c r="HG923" s="22" t="n">
        <v>74</v>
      </c>
      <c r="HH923" s="22" t="n">
        <v>63</v>
      </c>
      <c r="HI923" s="22" t="n">
        <v>79</v>
      </c>
      <c r="HJ923" s="22" t="n">
        <v>0</v>
      </c>
      <c r="HK923" s="22" t="n">
        <v>30</v>
      </c>
      <c r="HL923" s="22" t="n">
        <v>76</v>
      </c>
      <c r="HM923" s="22" t="n">
        <v>29</v>
      </c>
      <c r="HN923" s="22" t="n">
        <v>63</v>
      </c>
      <c r="HO923" s="22" t="n">
        <v>97</v>
      </c>
      <c r="HP923" t="n">
        <v>9.18377678277044</v>
      </c>
      <c r="HQ923" t="n">
        <v>61.4347462306603</v>
      </c>
      <c r="HR923" t="n">
        <v>21.9095424284054</v>
      </c>
      <c r="HS923" t="n">
        <v>0.254612702102927</v>
      </c>
      <c r="HT923" t="n">
        <v>0.261433491863151</v>
      </c>
      <c r="HU923" s="23" t="n">
        <v>0.438581976803209</v>
      </c>
      <c r="HV923" t="n">
        <v>114.207681181525</v>
      </c>
      <c r="HW923" t="n">
        <v>0.0936344911120297</v>
      </c>
      <c r="HX923" t="n">
        <v>0.492356908054584</v>
      </c>
      <c r="HY923" t="n">
        <v>1.26513282643307</v>
      </c>
      <c r="HZ923" t="n">
        <v>0.467177864219615</v>
      </c>
      <c r="IA923" t="n">
        <v>2.88367578098901</v>
      </c>
      <c r="IB923" t="n">
        <v>10276.1384956819</v>
      </c>
      <c r="IC923" s="22" t="n">
        <v>72</v>
      </c>
      <c r="ID923" s="22" t="n">
        <v>75</v>
      </c>
      <c r="IE923" s="22" t="n">
        <v>40</v>
      </c>
      <c r="IF923" s="22" t="n">
        <v>50</v>
      </c>
      <c r="IG923" s="22" t="n">
        <v>76</v>
      </c>
      <c r="IH923" s="22" t="n">
        <v>80</v>
      </c>
      <c r="II923" s="22" t="n">
        <v>71</v>
      </c>
      <c r="IJ923" s="22" t="n">
        <v>13</v>
      </c>
      <c r="IK923" s="22" t="n">
        <v>58</v>
      </c>
      <c r="IL923" s="22" t="n">
        <v>73</v>
      </c>
      <c r="IM923" s="22" t="n">
        <v>62</v>
      </c>
      <c r="IN923" s="22" t="n">
        <v>70</v>
      </c>
      <c r="IO923" s="22" t="n">
        <v>88</v>
      </c>
      <c r="IP923" s="22" t="n">
        <v>73</v>
      </c>
      <c r="IQ923" s="22" t="n">
        <v>80</v>
      </c>
      <c r="IR923" s="22" t="n">
        <v>39</v>
      </c>
      <c r="IS923" s="22" t="n">
        <v>48</v>
      </c>
      <c r="IT923" s="22" t="n">
        <v>81</v>
      </c>
      <c r="IU923" s="22" t="n">
        <v>80</v>
      </c>
      <c r="IV923" s="22" t="n">
        <v>75</v>
      </c>
      <c r="IW923" s="22" t="n">
        <v>8</v>
      </c>
      <c r="IX923" s="22" t="n">
        <v>57</v>
      </c>
      <c r="IY923" s="22" t="n">
        <v>77</v>
      </c>
      <c r="IZ923" s="22" t="n">
        <v>61</v>
      </c>
      <c r="JA923" s="22" t="n">
        <v>70</v>
      </c>
      <c r="JB923" s="22" t="n">
        <v>90</v>
      </c>
      <c r="JC923" s="22" t="n">
        <v>39</v>
      </c>
      <c r="JD923" s="22" t="n">
        <v>85</v>
      </c>
      <c r="JE923" s="22" t="n">
        <v>0</v>
      </c>
      <c r="JF923" s="22" t="n">
        <v>70</v>
      </c>
      <c r="JG923" s="22" t="n">
        <v>80</v>
      </c>
      <c r="JH923" s="22" t="n">
        <v>77</v>
      </c>
      <c r="JI923" s="22" t="n">
        <v>81</v>
      </c>
      <c r="JJ923" s="22" t="n">
        <v>0</v>
      </c>
      <c r="JK923" s="22" t="n">
        <v>58</v>
      </c>
      <c r="JL923" s="22" t="n">
        <v>80</v>
      </c>
      <c r="JM923" s="22" t="n">
        <v>59</v>
      </c>
      <c r="JN923" s="22" t="n">
        <v>74</v>
      </c>
      <c r="JO923" s="22" t="n">
        <v>87</v>
      </c>
      <c r="JP923" s="22" t="n">
        <v>22</v>
      </c>
      <c r="JQ923" s="22" t="n">
        <v>83</v>
      </c>
      <c r="JR923" s="22" t="n">
        <v>0</v>
      </c>
      <c r="JS923" s="22" t="n">
        <v>64</v>
      </c>
      <c r="JT923" s="22" t="n">
        <v>80</v>
      </c>
      <c r="JU923" s="22" t="n">
        <v>69</v>
      </c>
      <c r="JV923" s="22" t="n">
        <v>79</v>
      </c>
      <c r="JW923" s="22" t="n">
        <v>0</v>
      </c>
      <c r="JX923" s="22" t="n">
        <v>47</v>
      </c>
      <c r="JY923" s="22" t="n">
        <v>78</v>
      </c>
      <c r="JZ923" s="22" t="n">
        <v>44</v>
      </c>
      <c r="KA923" s="22" t="n">
        <v>68</v>
      </c>
      <c r="KB923" s="22" t="n">
        <v>88</v>
      </c>
      <c r="KC923" t="n">
        <v>3337.2</v>
      </c>
      <c r="KD923" t="n">
        <v>21.9</v>
      </c>
      <c r="KE923" t="n">
        <v>211.4</v>
      </c>
      <c r="KF923" t="n">
        <v>697.1</v>
      </c>
      <c r="KG923" t="n">
        <v>534.9</v>
      </c>
      <c r="KH923" t="n">
        <v>1351</v>
      </c>
      <c r="KI923" t="n">
        <v>3310.1</v>
      </c>
      <c r="KJ923" t="n">
        <v>655.7</v>
      </c>
      <c r="KK923" t="n">
        <v>2045.5</v>
      </c>
      <c r="KL923" t="n">
        <v>0</v>
      </c>
      <c r="KM923" t="n">
        <v>83.4</v>
      </c>
      <c r="KN923" t="n">
        <v>1.2</v>
      </c>
      <c r="KO923" t="n">
        <v>36</v>
      </c>
      <c r="KP923" t="n">
        <v>488.3</v>
      </c>
      <c r="KQ923" t="n">
        <v>4708.6</v>
      </c>
      <c r="KR923" t="n">
        <v>7946.2</v>
      </c>
      <c r="KS923" t="n">
        <v>5532.1</v>
      </c>
      <c r="KT923" t="n">
        <v>3703.6</v>
      </c>
      <c r="KU923" t="n">
        <v>4158.6</v>
      </c>
      <c r="KV923" t="n">
        <v>2361.7</v>
      </c>
      <c r="KW923" t="n">
        <v>4304</v>
      </c>
      <c r="KX923" t="n">
        <v>7747.6</v>
      </c>
      <c r="KY923" t="n">
        <v>1267.8</v>
      </c>
      <c r="KZ923" t="n">
        <v>724.5</v>
      </c>
      <c r="LA923" t="n">
        <v>2035.4</v>
      </c>
      <c r="LB923" t="n">
        <v>3703.6</v>
      </c>
      <c r="LC923" t="n">
        <v>1782.4</v>
      </c>
      <c r="LD923" t="n">
        <v>6236.3</v>
      </c>
      <c r="LE923" t="n">
        <v>4001.8</v>
      </c>
      <c r="LF923" t="n">
        <v>4017</v>
      </c>
      <c r="LG923" t="n">
        <v>0</v>
      </c>
      <c r="LH923" t="n">
        <v>9.9</v>
      </c>
      <c r="LI923" t="n">
        <v>0</v>
      </c>
      <c r="LJ923" t="n">
        <v>12</v>
      </c>
      <c r="LK923" t="n">
        <v>7483.8</v>
      </c>
      <c r="LL923" t="n">
        <v>216</v>
      </c>
      <c r="LM923" t="n">
        <v>33.4</v>
      </c>
      <c r="LN923" t="n">
        <v>72.9</v>
      </c>
      <c r="LO923" t="n">
        <v>1</v>
      </c>
      <c r="LP923" t="n">
        <v>10</v>
      </c>
      <c r="LQ923" t="n">
        <v>124</v>
      </c>
      <c r="LR923" s="20" t="n">
        <v>0.178741350769997</v>
      </c>
      <c r="LS923" s="20" t="n">
        <v>0.73239783621988</v>
      </c>
      <c r="LT923" t="n">
        <v>1</v>
      </c>
      <c r="LU923" t="n">
        <v>1</v>
      </c>
      <c r="LV923" t="n">
        <v>1</v>
      </c>
      <c r="LW923" t="n">
        <v>1</v>
      </c>
      <c r="LX923" t="n">
        <v>23.9258456357592</v>
      </c>
      <c r="LY923" t="n">
        <v>27.477876149127</v>
      </c>
      <c r="LZ923" t="n">
        <v>2.07732511231416</v>
      </c>
      <c r="MA923" t="n">
        <v>8.25902268505049</v>
      </c>
      <c r="MB923" t="n">
        <v>30.1657721319473</v>
      </c>
      <c r="MC923" t="n">
        <v>30.7717143922916</v>
      </c>
      <c r="MD923" t="n">
        <v>26.4471757184227</v>
      </c>
      <c r="ME923" t="n">
        <v>2.41961133344113</v>
      </c>
      <c r="MF923" t="n">
        <v>16.1913302127209</v>
      </c>
      <c r="MG923" t="n">
        <v>27.9091404909845</v>
      </c>
      <c r="MH923" t="n">
        <v>17.666600689099</v>
      </c>
      <c r="MI923" t="n">
        <v>23.9445568596662</v>
      </c>
      <c r="MJ923" t="n">
        <v>40.5785603223469</v>
      </c>
      <c r="MK923" t="n">
        <v>9.68471022460785</v>
      </c>
      <c r="ML923" t="n">
        <v>11.1029897680126</v>
      </c>
      <c r="MM923" t="n">
        <v>0.840692305597677</v>
      </c>
      <c r="MN923" t="n">
        <v>3.39463824592502</v>
      </c>
      <c r="MO923" t="n">
        <v>12.2154827178752</v>
      </c>
      <c r="MP923" t="n">
        <v>12.3847727924912</v>
      </c>
      <c r="MQ923" t="n">
        <v>10.7080060867086</v>
      </c>
      <c r="MR923" t="n">
        <v>0.976327115825353</v>
      </c>
      <c r="MS923" t="n">
        <v>6.56733929772025</v>
      </c>
      <c r="MT923" t="n">
        <v>11.2282587584912</v>
      </c>
      <c r="MU923" t="n">
        <v>7.15503559354618</v>
      </c>
      <c r="MV923" t="n">
        <v>9.46654907106238</v>
      </c>
      <c r="MW923" t="n">
        <v>16.4125728677459</v>
      </c>
      <c r="MX923" t="n">
        <v>5.81651031447965</v>
      </c>
      <c r="MY923" t="n">
        <v>30.9666609336206</v>
      </c>
      <c r="MZ923" t="n">
        <v>0</v>
      </c>
      <c r="NA923" t="n">
        <v>12.4613071242651</v>
      </c>
      <c r="NB923" t="n">
        <v>30.8395887313276</v>
      </c>
      <c r="NC923" t="n">
        <v>24.898166998059</v>
      </c>
      <c r="ND923" t="n">
        <v>30.6432698772553</v>
      </c>
      <c r="NE923" t="n">
        <v>0.189893283833564</v>
      </c>
      <c r="NF923" t="n">
        <v>12.3257441322583</v>
      </c>
      <c r="NG923" t="n">
        <v>29.8840835536357</v>
      </c>
      <c r="NH923" t="n">
        <v>11.9979529451858</v>
      </c>
      <c r="NI923" t="n">
        <v>23.6336252417797</v>
      </c>
      <c r="NJ923" t="n">
        <v>39.6427109479441</v>
      </c>
      <c r="NK923" t="n">
        <v>2.3539384556735</v>
      </c>
      <c r="NL923" t="n">
        <v>12.517409134122</v>
      </c>
      <c r="NM923" t="n">
        <v>0</v>
      </c>
      <c r="NN923" t="n">
        <v>5.14171498051077</v>
      </c>
      <c r="NO923" t="n">
        <v>12.4911435394354</v>
      </c>
      <c r="NP923" t="n">
        <v>9.99136043271063</v>
      </c>
      <c r="NQ923" t="n">
        <v>12.4095679598106</v>
      </c>
      <c r="NR923" t="n">
        <v>0.0740643161665804</v>
      </c>
      <c r="NS923" t="n">
        <v>5.0128326839253</v>
      </c>
      <c r="NT923" t="n">
        <v>12.0195992917925</v>
      </c>
      <c r="NU923" t="n">
        <v>4.85975729720771</v>
      </c>
      <c r="NV923" t="n">
        <v>9.32440089940727</v>
      </c>
      <c r="NW923" t="n">
        <v>16.0292771898573</v>
      </c>
      <c r="NX923" t="n">
        <v>0.0288623426601459</v>
      </c>
      <c r="NY923" t="n">
        <v>0.00974104064779925</v>
      </c>
      <c r="NZ923" t="n">
        <v>0.000133621956759935</v>
      </c>
      <c r="OA923" t="n">
        <v>0.00446297335578182</v>
      </c>
    </row>
    <row r="924">
      <c r="A924" t="n">
        <v>929</v>
      </c>
      <c r="B924" s="24" t="n">
        <v>9597.4</v>
      </c>
      <c r="C924" t="n">
        <v>-84.41943</v>
      </c>
      <c r="D924" t="n">
        <v>39.16071</v>
      </c>
      <c r="E924" t="s">
        <v>437</v>
      </c>
      <c r="F924" t="s">
        <v>438</v>
      </c>
      <c r="G924" s="21" t="n">
        <v>0.701132866953806</v>
      </c>
      <c r="H924" s="21" t="n">
        <v>0.723386742074027</v>
      </c>
      <c r="I924" s="21" t="n">
        <v>0.674254968161882</v>
      </c>
      <c r="J924" s="21" t="n">
        <v>0.129923684000596</v>
      </c>
      <c r="K924" s="21" t="n">
        <v>0.547763730360774</v>
      </c>
      <c r="L924" s="21" t="n">
        <v>0.35791612003404</v>
      </c>
      <c r="M924" s="21" t="n">
        <v>1.20936380549281</v>
      </c>
      <c r="N924" s="21" t="n">
        <v>0.794061584609335</v>
      </c>
      <c r="O924" s="21" t="n">
        <v>0.795326716541692</v>
      </c>
      <c r="P924" s="21" t="n">
        <v>0.722345391631231</v>
      </c>
      <c r="Q924" s="21" t="n">
        <v>0.34131111375019</v>
      </c>
      <c r="R924" s="21" t="n">
        <v>1.38680435461168</v>
      </c>
      <c r="S924" s="21" t="n">
        <v>0.680263086298076</v>
      </c>
      <c r="T924" s="21" t="n">
        <v>0</v>
      </c>
      <c r="U924" s="21" t="n">
        <v>0</v>
      </c>
      <c r="V924" s="21" t="n">
        <v>0</v>
      </c>
      <c r="W924" s="21" t="n">
        <v>0.464748358308851</v>
      </c>
      <c r="X924" s="21" t="n">
        <v>1.18391017612278</v>
      </c>
      <c r="Y924" s="21" t="n">
        <v>1.24699833996354</v>
      </c>
      <c r="Z924" s="21" t="n">
        <v>1.08727558616333</v>
      </c>
      <c r="AA924" s="21" t="n">
        <v>1.18863006318216</v>
      </c>
      <c r="AB924" s="21" t="n">
        <v>1.28909730760876</v>
      </c>
      <c r="AC924" s="21" t="n">
        <v>1.83655548134584</v>
      </c>
      <c r="AD924" s="21" t="n">
        <v>1.80621868588386</v>
      </c>
      <c r="AE924" s="21" t="n">
        <v>1.62678437615666</v>
      </c>
      <c r="AF924" s="21" t="n">
        <v>0.840113503285973</v>
      </c>
      <c r="AG924" s="21" t="n">
        <v>2.71895099192155</v>
      </c>
      <c r="AH924" s="21" t="n">
        <v>2.65375434609449</v>
      </c>
      <c r="AI924" s="21" t="n">
        <v>0.000770071193769966</v>
      </c>
      <c r="AJ924" s="21" t="n">
        <v>1.42833067270033</v>
      </c>
      <c r="AK924" s="21" t="n">
        <v>9.6328591811771</v>
      </c>
      <c r="AL924" s="21" t="n">
        <v>0.866433491733472</v>
      </c>
      <c r="AM924" s="21" t="n">
        <v>0.738766433702502</v>
      </c>
      <c r="AN924" s="21" t="n">
        <v>0.631127204289611</v>
      </c>
      <c r="AO924" s="21" t="n">
        <v>0.478512077696392</v>
      </c>
      <c r="AP924" s="21" t="n">
        <v>0.533698756852682</v>
      </c>
      <c r="AQ924" s="21" t="n">
        <v>0.426171674477383</v>
      </c>
      <c r="AR924" s="21" t="n">
        <v>1.11214008900459</v>
      </c>
      <c r="AS924" s="21" t="n">
        <v>0.784017509868107</v>
      </c>
      <c r="AT924" s="21" t="n">
        <v>0.782351531513216</v>
      </c>
      <c r="AU924" s="21" t="n">
        <v>1.19451789814773</v>
      </c>
      <c r="AV924" s="21" t="n">
        <v>1.42222773272301</v>
      </c>
      <c r="AW924" s="21" t="n">
        <v>1.25472826869703</v>
      </c>
      <c r="AX924" s="21" t="n">
        <v>1.72510651846121</v>
      </c>
      <c r="AY924" s="21" t="n">
        <v>0</v>
      </c>
      <c r="AZ924" s="21" t="n">
        <v>0</v>
      </c>
      <c r="BA924" s="21" t="n">
        <v>0</v>
      </c>
      <c r="BB924" s="21" t="n">
        <v>0.436043701414764</v>
      </c>
      <c r="BC924" s="21" t="n">
        <v>0.941845779076266</v>
      </c>
      <c r="BD924" s="21" t="n">
        <v>1.09738164489438</v>
      </c>
      <c r="BE924" s="21" t="n">
        <v>1.09065239390794</v>
      </c>
      <c r="BF924" s="21" t="n">
        <v>1.3692663869194</v>
      </c>
      <c r="BG924" s="21" t="n">
        <v>1.55010365137318</v>
      </c>
      <c r="BH924" s="21" t="n">
        <v>1.83513873887861</v>
      </c>
      <c r="BI924" s="21" t="n">
        <v>1.24834788466565</v>
      </c>
      <c r="BJ924" s="21" t="n">
        <v>3.02102661789887</v>
      </c>
      <c r="BK924" s="21" t="n">
        <v>1.20752741963583</v>
      </c>
      <c r="BL924" s="21" t="n">
        <v>2.35326323517131</v>
      </c>
      <c r="BM924" s="21" t="n">
        <v>4.05510234327876</v>
      </c>
      <c r="BN924" s="21" t="n">
        <v>0.035955609537562</v>
      </c>
      <c r="BO924" s="21" t="n">
        <v>1.95438345491067</v>
      </c>
      <c r="BP924" s="21" t="n">
        <v>4.32305999722585</v>
      </c>
      <c r="BQ924" s="23" t="n">
        <v>0.244141407582422</v>
      </c>
      <c r="BR924" s="23" t="n">
        <v>0.104507810726548</v>
      </c>
      <c r="BS924" s="23" t="n">
        <v>0.207123334472156</v>
      </c>
      <c r="BT924" s="23" t="n">
        <v>0.00627694169250548</v>
      </c>
      <c r="BU924" s="23" t="n">
        <v>0.0318040713987225</v>
      </c>
      <c r="BV924" s="23" t="n">
        <v>0.0413789488855986</v>
      </c>
      <c r="BW924" s="23" t="n">
        <v>0.235955757183756</v>
      </c>
      <c r="BX924" s="23" t="n">
        <v>0.0439702419405256</v>
      </c>
      <c r="BY924" s="23" t="n">
        <v>0.137412215808448</v>
      </c>
      <c r="BZ924" s="23" t="n">
        <v>0.281159480692688</v>
      </c>
      <c r="CA924" s="23" t="n">
        <v>0.0601829662200179</v>
      </c>
      <c r="CB924" s="23" t="n">
        <v>0.172859316064768</v>
      </c>
      <c r="CC924" s="23" t="n">
        <v>0.0337487236126451</v>
      </c>
      <c r="CD924" s="23" t="n">
        <v>0</v>
      </c>
      <c r="CE924" s="23" t="n">
        <v>0</v>
      </c>
      <c r="CF924" s="23" t="n">
        <v>0</v>
      </c>
      <c r="CG924" s="23" t="n">
        <v>0.0143684747952571</v>
      </c>
      <c r="CH924" s="23" t="n">
        <v>0.718840519307312</v>
      </c>
      <c r="CI924" t="n">
        <v>74.4943136786712</v>
      </c>
      <c r="CJ924" s="23" t="n">
        <v>0.122575292086202</v>
      </c>
      <c r="CK924" t="n">
        <v>0.0817136807078575</v>
      </c>
      <c r="CL924" t="n">
        <v>52777.7039380479</v>
      </c>
      <c r="CM924" t="n">
        <v>0.375746804809801</v>
      </c>
      <c r="CN924" s="23" t="n">
        <v>0.106403817700627</v>
      </c>
      <c r="CO924" s="23" t="n">
        <v>0.893606601787984</v>
      </c>
      <c r="CP924" s="23" t="n">
        <v>0.486746410486173</v>
      </c>
      <c r="CQ924" s="23" t="n">
        <v>0.513253589513827</v>
      </c>
      <c r="CR924" s="23" t="n">
        <v>0.0692771084337349</v>
      </c>
      <c r="CS924" s="23" t="n">
        <v>0.132530120481928</v>
      </c>
      <c r="CT924" s="23" t="n">
        <v>0.798192771084337</v>
      </c>
      <c r="CU924" s="23" t="n">
        <v>0</v>
      </c>
      <c r="CV924" s="22" t="n">
        <v>41</v>
      </c>
      <c r="CW924" s="22" t="n">
        <v>37</v>
      </c>
      <c r="CX924" s="22" t="n">
        <v>39</v>
      </c>
      <c r="CY924" s="22" t="n">
        <v>57</v>
      </c>
      <c r="CZ924" s="22" t="n">
        <v>44</v>
      </c>
      <c r="DA924" s="22" t="n">
        <v>31</v>
      </c>
      <c r="DB924" s="22" t="n">
        <v>85</v>
      </c>
      <c r="DC924" s="22" t="n">
        <v>45</v>
      </c>
      <c r="DD924" s="22" t="n">
        <v>42</v>
      </c>
      <c r="DE924" s="22" t="n">
        <v>47</v>
      </c>
      <c r="DF924" s="22" t="n">
        <v>46</v>
      </c>
      <c r="DG924" s="22" t="n">
        <v>78</v>
      </c>
      <c r="DH924" s="22" t="n">
        <v>69</v>
      </c>
      <c r="DI924" s="22" t="n">
        <v>0</v>
      </c>
      <c r="DJ924" s="22" t="n">
        <v>0</v>
      </c>
      <c r="DK924" s="22" t="n">
        <v>0</v>
      </c>
      <c r="DL924" s="22" t="n">
        <v>48</v>
      </c>
      <c r="DM924" s="22" t="n">
        <v>52</v>
      </c>
      <c r="DN924" s="23" t="n">
        <v>0.348209902986201</v>
      </c>
      <c r="DO924" s="23" t="n">
        <v>0.144470177082473</v>
      </c>
      <c r="DP924" s="23" t="n">
        <v>0.307188443915815</v>
      </c>
      <c r="DQ924" s="23" t="n">
        <v>0.0483125285492727</v>
      </c>
      <c r="DR924" s="23" t="n">
        <v>0.0580616598652403</v>
      </c>
      <c r="DS924" s="23" t="n">
        <v>0.115610743885085</v>
      </c>
      <c r="DT924" s="23" t="n">
        <v>0.19510734165523</v>
      </c>
      <c r="DU924" s="23" t="n">
        <v>0.0553738435314915</v>
      </c>
      <c r="DV924" s="23" t="n">
        <v>0.172774550320597</v>
      </c>
      <c r="DW924" s="23" t="n">
        <v>0.389231362101946</v>
      </c>
      <c r="DX924" s="23" t="n">
        <v>0.176328762221516</v>
      </c>
      <c r="DY924" s="23" t="n">
        <v>0.12464578402133</v>
      </c>
      <c r="DZ924" s="23" t="n">
        <v>0.0496112817120539</v>
      </c>
      <c r="EA924" s="23" t="n">
        <v>0.00631390396999697</v>
      </c>
      <c r="EB924" s="23" t="n">
        <v>0.00151036084130344</v>
      </c>
      <c r="EC924" s="23" t="n">
        <v>0.00349835025686016</v>
      </c>
      <c r="ED924" s="23" t="n">
        <v>0.030916676817411</v>
      </c>
      <c r="EE924" s="23" t="n">
        <v>0.607174880159797</v>
      </c>
      <c r="EF924" s="22" t="n">
        <v>56</v>
      </c>
      <c r="EG924" s="22" t="n">
        <v>36</v>
      </c>
      <c r="EH924" s="22" t="n">
        <v>35</v>
      </c>
      <c r="EI924" s="22" t="n">
        <v>76</v>
      </c>
      <c r="EJ924" s="22" t="n">
        <v>46</v>
      </c>
      <c r="EK924" s="22" t="n">
        <v>32</v>
      </c>
      <c r="EL924" s="22" t="n">
        <v>73</v>
      </c>
      <c r="EM924" s="22" t="n">
        <v>44</v>
      </c>
      <c r="EN924" s="22" t="n">
        <v>37</v>
      </c>
      <c r="EO924" s="22" t="n">
        <v>71</v>
      </c>
      <c r="EP924" s="22" t="n">
        <v>78</v>
      </c>
      <c r="EQ924" s="22" t="n">
        <v>77</v>
      </c>
      <c r="ER924" s="22" t="n">
        <v>83</v>
      </c>
      <c r="ES924" s="22" t="n">
        <v>0</v>
      </c>
      <c r="ET924" s="22" t="n">
        <v>0</v>
      </c>
      <c r="EU924" s="22" t="n">
        <v>0</v>
      </c>
      <c r="EV924" s="22" t="n">
        <v>46</v>
      </c>
      <c r="EW924" s="22" t="n">
        <v>28</v>
      </c>
      <c r="EX924" s="23" t="n">
        <v>0.281777435789063</v>
      </c>
      <c r="EY924" s="23" t="n">
        <v>0.14146258676478</v>
      </c>
      <c r="EZ924" s="23" t="n">
        <v>0.32818001357633</v>
      </c>
      <c r="FA924" s="23" t="n">
        <v>0.0131176243716216</v>
      </c>
      <c r="FB924" s="23" t="n">
        <v>0.0595918034103674</v>
      </c>
      <c r="FC924" s="23" t="n">
        <v>0.0970945545274493</v>
      </c>
      <c r="FD924" s="23" t="n">
        <v>0.212163700883173</v>
      </c>
      <c r="FE924" s="23" t="n">
        <v>0.0560832397071368</v>
      </c>
      <c r="FF924" s="23" t="n">
        <v>0.175639990814189</v>
      </c>
      <c r="FG924" s="23" t="n">
        <v>0.235374858031567</v>
      </c>
      <c r="FH924" s="23" t="n">
        <v>0.0423159841671706</v>
      </c>
      <c r="FI924" s="23" t="n">
        <v>0.137766335849174</v>
      </c>
      <c r="FJ924" s="23" t="n">
        <v>0.0195632694279939</v>
      </c>
      <c r="FK924" s="23" t="n">
        <v>0.00101522843864167</v>
      </c>
      <c r="FL924" s="23" t="n">
        <v>0.000325247357716653</v>
      </c>
      <c r="FM924" s="23" t="n">
        <v>0.00283672866995858</v>
      </c>
      <c r="FN924" s="23" t="n">
        <v>0.0329519145641547</v>
      </c>
      <c r="FO924" s="23" t="n">
        <v>0.763225291525253</v>
      </c>
      <c r="FP924" t="n">
        <v>10.0781080722194</v>
      </c>
      <c r="FQ924" t="n">
        <v>67.0039530455962</v>
      </c>
      <c r="FR924" t="n">
        <v>30</v>
      </c>
      <c r="FS924" t="n">
        <v>0.39467607921574</v>
      </c>
      <c r="FT924" t="n">
        <v>0.479766728558374</v>
      </c>
      <c r="FU924" s="23" t="n">
        <v>0.547502882994766</v>
      </c>
      <c r="FV924" t="n">
        <v>345.024444817894</v>
      </c>
      <c r="FW924" t="n">
        <v>0.113066215441423</v>
      </c>
      <c r="FX924" t="n">
        <v>1.15864541030748</v>
      </c>
      <c r="FY924" t="n">
        <v>5.13024308902761</v>
      </c>
      <c r="FZ924" t="n">
        <v>0.0167976648704726</v>
      </c>
      <c r="GA924" t="n">
        <v>5.63580823569154</v>
      </c>
      <c r="GB924" t="n">
        <v>44424.3632566352</v>
      </c>
      <c r="GC924" s="22" t="n">
        <v>91</v>
      </c>
      <c r="GD924" s="22" t="n">
        <v>85</v>
      </c>
      <c r="GE924" s="22" t="n">
        <v>5</v>
      </c>
      <c r="GF924" s="22" t="n">
        <v>31</v>
      </c>
      <c r="GG924" s="22" t="n">
        <v>90</v>
      </c>
      <c r="GH924" s="22" t="n">
        <v>76</v>
      </c>
      <c r="GI924" s="22" t="n">
        <v>85</v>
      </c>
      <c r="GJ924" s="22" t="n">
        <v>70</v>
      </c>
      <c r="GK924" s="22" t="n">
        <v>90</v>
      </c>
      <c r="GL924" s="22" t="n">
        <v>89</v>
      </c>
      <c r="GM924" s="22" t="n">
        <v>71</v>
      </c>
      <c r="GN924" s="22" t="n">
        <v>79</v>
      </c>
      <c r="GO924" s="22" t="n">
        <v>98</v>
      </c>
      <c r="GP924" t="n">
        <v>8.08189373573191</v>
      </c>
      <c r="GQ924" t="n">
        <v>61.6255472837694</v>
      </c>
      <c r="GR924" t="n">
        <v>25.2391395180474</v>
      </c>
      <c r="GS924" t="n">
        <v>0.306164691281415</v>
      </c>
      <c r="GT924" t="n">
        <v>0.261231818712494</v>
      </c>
      <c r="GU924" s="23" t="n">
        <v>0.303121038041331</v>
      </c>
      <c r="GV924" t="n">
        <v>212.089844158098</v>
      </c>
      <c r="GW924" t="n">
        <v>0.134584451980812</v>
      </c>
      <c r="GX924" t="n">
        <v>0.426136923302407</v>
      </c>
      <c r="GY924" t="n">
        <v>1.9332019546488</v>
      </c>
      <c r="GZ924" t="n">
        <v>21.813132352397</v>
      </c>
      <c r="HA924" t="n">
        <v>3.94573073547232</v>
      </c>
      <c r="HB924" t="n">
        <v>4611.7525877926</v>
      </c>
      <c r="HC924" s="22" t="n">
        <v>93</v>
      </c>
      <c r="HD924" s="22" t="n">
        <v>95</v>
      </c>
      <c r="HE924" s="22" t="n">
        <v>0</v>
      </c>
      <c r="HF924" s="22" t="n">
        <v>51</v>
      </c>
      <c r="HG924" s="22" t="n">
        <v>95</v>
      </c>
      <c r="HH924" s="22" t="n">
        <v>63</v>
      </c>
      <c r="HI924" s="22" t="n">
        <v>92</v>
      </c>
      <c r="HJ924" s="22" t="n">
        <v>80</v>
      </c>
      <c r="HK924" s="22" t="n">
        <v>87</v>
      </c>
      <c r="HL924" s="22" t="n">
        <v>94</v>
      </c>
      <c r="HM924" s="22" t="n">
        <v>66</v>
      </c>
      <c r="HN924" s="22" t="n">
        <v>83</v>
      </c>
      <c r="HO924" s="22" t="n">
        <v>97</v>
      </c>
      <c r="HP924" t="n">
        <v>9.18377678277044</v>
      </c>
      <c r="HQ924" t="n">
        <v>61.4347462306603</v>
      </c>
      <c r="HR924" t="n">
        <v>21.9095424284054</v>
      </c>
      <c r="HS924" t="n">
        <v>0.254612702102927</v>
      </c>
      <c r="HT924" t="n">
        <v>0.261433491863151</v>
      </c>
      <c r="HU924" s="23" t="n">
        <v>0.438581976803209</v>
      </c>
      <c r="HV924" t="n">
        <v>114.207681181525</v>
      </c>
      <c r="HW924" t="n">
        <v>0.0936344911120297</v>
      </c>
      <c r="HX924" t="n">
        <v>0.492356908054584</v>
      </c>
      <c r="HY924" t="n">
        <v>1.26513282643307</v>
      </c>
      <c r="HZ924" t="n">
        <v>0.467177864219615</v>
      </c>
      <c r="IA924" t="n">
        <v>2.88367578098901</v>
      </c>
      <c r="IB924" t="n">
        <v>10276.1384956819</v>
      </c>
      <c r="IC924" s="22" t="n">
        <v>70</v>
      </c>
      <c r="ID924" s="22" t="n">
        <v>67</v>
      </c>
      <c r="IE924" s="22" t="n">
        <v>65</v>
      </c>
      <c r="IF924" s="22" t="n">
        <v>67</v>
      </c>
      <c r="IG924" s="22" t="n">
        <v>67</v>
      </c>
      <c r="IH924" s="22" t="n">
        <v>65</v>
      </c>
      <c r="II924" s="22" t="n">
        <v>61</v>
      </c>
      <c r="IJ924" s="22" t="n">
        <v>62</v>
      </c>
      <c r="IK924" s="22" t="n">
        <v>67</v>
      </c>
      <c r="IL924" s="22" t="n">
        <v>66</v>
      </c>
      <c r="IM924" s="22" t="n">
        <v>61</v>
      </c>
      <c r="IN924" s="22" t="n">
        <v>63</v>
      </c>
      <c r="IO924" s="22" t="n">
        <v>73</v>
      </c>
      <c r="IP924" s="22" t="n">
        <v>72</v>
      </c>
      <c r="IQ924" s="22" t="n">
        <v>72</v>
      </c>
      <c r="IR924" s="22" t="n">
        <v>66</v>
      </c>
      <c r="IS924" s="22" t="n">
        <v>71</v>
      </c>
      <c r="IT924" s="22" t="n">
        <v>72</v>
      </c>
      <c r="IU924" s="22" t="n">
        <v>63</v>
      </c>
      <c r="IV924" s="22" t="n">
        <v>64</v>
      </c>
      <c r="IW924" s="22" t="n">
        <v>65</v>
      </c>
      <c r="IX924" s="22" t="n">
        <v>70</v>
      </c>
      <c r="IY924" s="22" t="n">
        <v>71</v>
      </c>
      <c r="IZ924" s="22" t="n">
        <v>61</v>
      </c>
      <c r="JA924" s="22" t="n">
        <v>64</v>
      </c>
      <c r="JB924" s="22" t="n">
        <v>76</v>
      </c>
      <c r="JC924" s="22" t="n">
        <v>76</v>
      </c>
      <c r="JD924" s="22" t="n">
        <v>78</v>
      </c>
      <c r="JE924" s="22" t="n">
        <v>89</v>
      </c>
      <c r="JF924" s="22" t="n">
        <v>82</v>
      </c>
      <c r="JG924" s="22" t="n">
        <v>74</v>
      </c>
      <c r="JH924" s="22" t="n">
        <v>64</v>
      </c>
      <c r="JI924" s="22" t="n">
        <v>70</v>
      </c>
      <c r="JJ924" s="22" t="n">
        <v>76</v>
      </c>
      <c r="JK924" s="22" t="n">
        <v>73</v>
      </c>
      <c r="JL924" s="22" t="n">
        <v>74</v>
      </c>
      <c r="JM924" s="22" t="n">
        <v>68</v>
      </c>
      <c r="JN924" s="22" t="n">
        <v>69</v>
      </c>
      <c r="JO924" s="22" t="n">
        <v>76</v>
      </c>
      <c r="JP924" s="22" t="n">
        <v>75</v>
      </c>
      <c r="JQ924" s="22" t="n">
        <v>75</v>
      </c>
      <c r="JR924" s="22" t="n">
        <v>87</v>
      </c>
      <c r="JS924" s="22" t="n">
        <v>81</v>
      </c>
      <c r="JT924" s="22" t="n">
        <v>73</v>
      </c>
      <c r="JU924" s="22" t="n">
        <v>54</v>
      </c>
      <c r="JV924" s="22" t="n">
        <v>67</v>
      </c>
      <c r="JW924" s="22" t="n">
        <v>69</v>
      </c>
      <c r="JX924" s="22" t="n">
        <v>68</v>
      </c>
      <c r="JY924" s="22" t="n">
        <v>71</v>
      </c>
      <c r="JZ924" s="22" t="n">
        <v>58</v>
      </c>
      <c r="KA924" s="22" t="n">
        <v>64</v>
      </c>
      <c r="KB924" s="22" t="n">
        <v>74</v>
      </c>
      <c r="KC924" t="n">
        <v>1940</v>
      </c>
      <c r="KD924" t="n">
        <v>33.2</v>
      </c>
      <c r="KE924" t="n">
        <v>213.1</v>
      </c>
      <c r="KF924" t="n">
        <v>315.8</v>
      </c>
      <c r="KG924" t="n">
        <v>422</v>
      </c>
      <c r="KH924" t="n">
        <v>1318.8</v>
      </c>
      <c r="KI924" t="n">
        <v>2698.4</v>
      </c>
      <c r="KJ924" t="n">
        <v>577.6</v>
      </c>
      <c r="KK924" t="n">
        <v>1659</v>
      </c>
      <c r="KL924" t="n">
        <v>323.9</v>
      </c>
      <c r="KM924" t="n">
        <v>0</v>
      </c>
      <c r="KN924" t="n">
        <v>0</v>
      </c>
      <c r="KO924" t="n">
        <v>0</v>
      </c>
      <c r="KP924" t="n">
        <v>137.9</v>
      </c>
      <c r="KQ924" t="n">
        <v>6899</v>
      </c>
      <c r="KR924" t="n">
        <v>9366.4</v>
      </c>
      <c r="KS924" t="n">
        <v>7631.9</v>
      </c>
      <c r="KT924" t="n">
        <v>5289.2</v>
      </c>
      <c r="KU924" t="n">
        <v>6700.4</v>
      </c>
      <c r="KV924" t="n">
        <v>3086</v>
      </c>
      <c r="KW924" t="n">
        <v>5636.5</v>
      </c>
      <c r="KX924" t="n">
        <v>8918.6</v>
      </c>
      <c r="KY924" t="n">
        <v>1093.2</v>
      </c>
      <c r="KZ924" t="n">
        <v>432.2</v>
      </c>
      <c r="LA924" t="n">
        <v>1987.4</v>
      </c>
      <c r="LB924" t="n">
        <v>5289.2</v>
      </c>
      <c r="LC924" t="n">
        <v>1021.2</v>
      </c>
      <c r="LD924" t="n">
        <v>8576.3</v>
      </c>
      <c r="LE924" t="n">
        <v>4671.5</v>
      </c>
      <c r="LF924" t="n">
        <v>4925.9</v>
      </c>
      <c r="LG924" t="n">
        <v>2.3</v>
      </c>
      <c r="LH924" t="n">
        <v>4.4</v>
      </c>
      <c r="LI924" t="n">
        <v>26.5</v>
      </c>
      <c r="LJ924" t="n">
        <v>0</v>
      </c>
      <c r="LK924" t="n">
        <v>9175.4</v>
      </c>
      <c r="LL924" t="n">
        <v>381.2</v>
      </c>
      <c r="LM924" t="n">
        <v>15</v>
      </c>
      <c r="LN924" t="n">
        <v>173.1</v>
      </c>
      <c r="LO924" t="n">
        <v>150.3</v>
      </c>
      <c r="LP924" t="n">
        <v>15</v>
      </c>
      <c r="LQ924" t="n">
        <v>113</v>
      </c>
      <c r="LR924" s="20" t="n">
        <v>0.063</v>
      </c>
      <c r="LS924" s="20" t="n">
        <v>0.771954833836981</v>
      </c>
      <c r="LT924" t="n">
        <v>1</v>
      </c>
      <c r="LU924" t="n">
        <v>1</v>
      </c>
      <c r="LV924" t="n">
        <v>1</v>
      </c>
      <c r="LW924" t="n">
        <v>1</v>
      </c>
      <c r="LX924" t="n">
        <v>22.3296143007471</v>
      </c>
      <c r="LY924" t="n">
        <v>20.8106077631067</v>
      </c>
      <c r="LZ924" t="n">
        <v>12.6986519025979</v>
      </c>
      <c r="MA924" t="n">
        <v>15.7528283910324</v>
      </c>
      <c r="MB924" t="n">
        <v>21.763133019953</v>
      </c>
      <c r="MC924" t="n">
        <v>18.3144850765662</v>
      </c>
      <c r="MD924" t="n">
        <v>19.0216533824814</v>
      </c>
      <c r="ME924" t="n">
        <v>17.2744636384697</v>
      </c>
      <c r="MF924" t="n">
        <v>21.5751878651281</v>
      </c>
      <c r="MG924" t="n">
        <v>21.6038451162152</v>
      </c>
      <c r="MH924" t="n">
        <v>17.0337818683681</v>
      </c>
      <c r="MI924" t="n">
        <v>18.3271382026214</v>
      </c>
      <c r="MJ924" t="n">
        <v>23.8846023841277</v>
      </c>
      <c r="MK924" t="n">
        <v>9.57752930601919</v>
      </c>
      <c r="ML924" t="n">
        <v>8.92005332517099</v>
      </c>
      <c r="MM924" t="n">
        <v>5.44889332752826</v>
      </c>
      <c r="MN924" t="n">
        <v>6.86020184794556</v>
      </c>
      <c r="MO924" t="n">
        <v>9.35288966187072</v>
      </c>
      <c r="MP924" t="n">
        <v>7.972908249581</v>
      </c>
      <c r="MQ924" t="n">
        <v>8.06969929233226</v>
      </c>
      <c r="MR924" t="n">
        <v>7.3723452207368</v>
      </c>
      <c r="MS924" t="n">
        <v>9.27845014071153</v>
      </c>
      <c r="MT924" t="n">
        <v>9.26837594414306</v>
      </c>
      <c r="MU924" t="n">
        <v>7.26446384686905</v>
      </c>
      <c r="MV924" t="n">
        <v>7.94245250669455</v>
      </c>
      <c r="MW924" t="n">
        <v>10.2461593653137</v>
      </c>
      <c r="MX924" t="n">
        <v>22.7017829598074</v>
      </c>
      <c r="MY924" t="n">
        <v>23.297578058311</v>
      </c>
      <c r="MZ924" t="n">
        <v>20.0247972310198</v>
      </c>
      <c r="NA924" t="n">
        <v>21.6087692099898</v>
      </c>
      <c r="NB924" t="n">
        <v>22.9844909664216</v>
      </c>
      <c r="NC924" t="n">
        <v>14.9119714344329</v>
      </c>
      <c r="ND924" t="n">
        <v>20.7007346211116</v>
      </c>
      <c r="NE924" t="n">
        <v>19.694937438366</v>
      </c>
      <c r="NF924" t="n">
        <v>20.8960173857129</v>
      </c>
      <c r="NG924" t="n">
        <v>22.8073816139113</v>
      </c>
      <c r="NH924" t="n">
        <v>15.7470754820817</v>
      </c>
      <c r="NI924" t="n">
        <v>18.8842577896583</v>
      </c>
      <c r="NJ924" t="n">
        <v>23.4897178461475</v>
      </c>
      <c r="NK924" t="n">
        <v>9.72438677652977</v>
      </c>
      <c r="NL924" t="n">
        <v>9.99171731899272</v>
      </c>
      <c r="NM924" t="n">
        <v>8.59248563187148</v>
      </c>
      <c r="NN924" t="n">
        <v>9.40122297731939</v>
      </c>
      <c r="NO924" t="n">
        <v>9.87112709902582</v>
      </c>
      <c r="NP924" t="n">
        <v>6.55308418992539</v>
      </c>
      <c r="NQ924" t="n">
        <v>8.81093158767324</v>
      </c>
      <c r="NR924" t="n">
        <v>8.42626822293591</v>
      </c>
      <c r="NS924" t="n">
        <v>8.99025041325585</v>
      </c>
      <c r="NT924" t="n">
        <v>9.78306876859509</v>
      </c>
      <c r="NU924" t="n">
        <v>6.69651651857461</v>
      </c>
      <c r="NV924" t="n">
        <v>8.19864079259074</v>
      </c>
      <c r="NW924" t="n">
        <v>10.0690521350411</v>
      </c>
      <c r="NX924" t="n">
        <v>0.0415458726595026</v>
      </c>
      <c r="NY924" t="n">
        <v>0.0188656625324237</v>
      </c>
      <c r="NZ924" t="n">
        <v>0.0163807572421911</v>
      </c>
      <c r="OA924" t="n">
        <v>0.00163480611199512</v>
      </c>
    </row>
    <row r="925">
      <c r="A925" t="n">
        <v>930</v>
      </c>
      <c r="B925" s="24" t="n">
        <v>524.5</v>
      </c>
      <c r="C925" t="n">
        <v>-93.41971</v>
      </c>
      <c r="D925" t="n">
        <v>44.66557</v>
      </c>
      <c r="E925" t="s">
        <v>419</v>
      </c>
      <c r="F925" t="s">
        <v>420</v>
      </c>
      <c r="G925" s="21" t="n">
        <v>0.204231262065074</v>
      </c>
      <c r="H925" s="21" t="n">
        <v>0.520380199710001</v>
      </c>
      <c r="I925" s="21" t="n">
        <v>0.323981443794201</v>
      </c>
      <c r="J925" s="21" t="n">
        <v>1.3508772026509</v>
      </c>
      <c r="K925" s="21" t="n">
        <v>0</v>
      </c>
      <c r="L925" s="21" t="n">
        <v>0.442082174179332</v>
      </c>
      <c r="M925" s="21" t="n">
        <v>0.820061401291255</v>
      </c>
      <c r="N925" s="21" t="n">
        <v>1.36346823390516</v>
      </c>
      <c r="O925" s="21" t="n">
        <v>1.13661127763798</v>
      </c>
      <c r="P925" s="21" t="n">
        <v>0.109722248724995</v>
      </c>
      <c r="Q925" s="21" t="n">
        <v>0</v>
      </c>
      <c r="R925" s="21" t="n">
        <v>0</v>
      </c>
      <c r="S925" s="21" t="n">
        <v>0.860839285950996</v>
      </c>
      <c r="T925" s="21" t="n">
        <v>0</v>
      </c>
      <c r="U925" s="21" t="n">
        <v>0</v>
      </c>
      <c r="V925" s="21" t="n">
        <v>0</v>
      </c>
      <c r="W925" s="21" t="n">
        <v>0</v>
      </c>
      <c r="X925" s="21" t="n">
        <v>1.57694817215296</v>
      </c>
      <c r="Y925" s="21" t="n">
        <v>0.860511275253755</v>
      </c>
      <c r="Z925" s="21" t="n">
        <v>0.961177346259455</v>
      </c>
      <c r="AA925" s="21" t="n">
        <v>0.79242004212144</v>
      </c>
      <c r="AB925" s="21" t="n">
        <v>0.653243191312899</v>
      </c>
      <c r="AC925" s="21" t="n">
        <v>0.473346568612646</v>
      </c>
      <c r="AD925" s="21" t="n">
        <v>0.135811340869669</v>
      </c>
      <c r="AE925" s="21" t="n">
        <v>0.00712993692367831</v>
      </c>
      <c r="AF925" s="21" t="n">
        <v>0.407987937624684</v>
      </c>
      <c r="AG925" s="21" t="n">
        <v>0.178716290083023</v>
      </c>
      <c r="AH925" s="21" t="n">
        <v>0.0402568411504313</v>
      </c>
      <c r="AI925" s="21" t="n">
        <v>0.0000000163899890315713</v>
      </c>
      <c r="AJ925" s="21" t="n">
        <v>0.155965545359581</v>
      </c>
      <c r="AK925" s="21" t="n">
        <v>0.141684344088535</v>
      </c>
      <c r="AL925" s="21" t="n">
        <v>0.32903044687815</v>
      </c>
      <c r="AM925" s="21" t="n">
        <v>0.711577619995209</v>
      </c>
      <c r="AN925" s="21" t="n">
        <v>0.433167130027457</v>
      </c>
      <c r="AO925" s="21" t="n">
        <v>3.19291630395759</v>
      </c>
      <c r="AP925" s="21" t="n">
        <v>0</v>
      </c>
      <c r="AQ925" s="21" t="n">
        <v>0.777463469628835</v>
      </c>
      <c r="AR925" s="21" t="n">
        <v>0.92480601518785</v>
      </c>
      <c r="AS925" s="21" t="n">
        <v>1.30599343842108</v>
      </c>
      <c r="AT925" s="21" t="n">
        <v>1.1717066456842</v>
      </c>
      <c r="AU925" s="21" t="n">
        <v>0.210885098898304</v>
      </c>
      <c r="AV925" s="21" t="n">
        <v>0</v>
      </c>
      <c r="AW925" s="21" t="n">
        <v>0</v>
      </c>
      <c r="AX925" s="21" t="n">
        <v>0.943974324592209</v>
      </c>
      <c r="AY925" s="21" t="n">
        <v>0</v>
      </c>
      <c r="AZ925" s="21" t="n">
        <v>0</v>
      </c>
      <c r="BA925" s="21" t="n">
        <v>0</v>
      </c>
      <c r="BB925" s="21" t="n">
        <v>0</v>
      </c>
      <c r="BC925" s="21" t="n">
        <v>1.20578890181825</v>
      </c>
      <c r="BD925" s="21" t="n">
        <v>1.02643163562527</v>
      </c>
      <c r="BE925" s="21" t="n">
        <v>1.01690366747269</v>
      </c>
      <c r="BF925" s="21" t="n">
        <v>0.901111536987352</v>
      </c>
      <c r="BG925" s="21" t="n">
        <v>0.758203660404741</v>
      </c>
      <c r="BH925" s="21" t="n">
        <v>0.589771667464307</v>
      </c>
      <c r="BI925" s="21" t="n">
        <v>0.126049956073945</v>
      </c>
      <c r="BJ925" s="21" t="n">
        <v>0.0105654833969885</v>
      </c>
      <c r="BK925" s="21" t="n">
        <v>0.283753800504014</v>
      </c>
      <c r="BL925" s="21" t="n">
        <v>0.157105290270357</v>
      </c>
      <c r="BM925" s="21" t="n">
        <v>0.0600440452815504</v>
      </c>
      <c r="BN925" s="21" t="n">
        <v>0.00000190763994515996</v>
      </c>
      <c r="BO925" s="21" t="n">
        <v>0.335562959531283</v>
      </c>
      <c r="BP925" s="21" t="n">
        <v>0.434944884001987</v>
      </c>
      <c r="BQ925" s="23" t="n">
        <v>0.071115347950429</v>
      </c>
      <c r="BR925" s="23" t="n">
        <v>0.0751794196023162</v>
      </c>
      <c r="BS925" s="23" t="n">
        <v>0.0995233555767398</v>
      </c>
      <c r="BT925" s="23" t="n">
        <v>0.0652642934196332</v>
      </c>
      <c r="BU925" s="23" t="n">
        <v>0</v>
      </c>
      <c r="BV925" s="23" t="n">
        <v>0.0511094490152082</v>
      </c>
      <c r="BW925" s="23" t="n">
        <v>0.16</v>
      </c>
      <c r="BX925" s="23" t="n">
        <v>0.0755004766444233</v>
      </c>
      <c r="BY925" s="23" t="n">
        <v>0.196377502383222</v>
      </c>
      <c r="BZ925" s="23" t="n">
        <v>0.0427073403241182</v>
      </c>
      <c r="CA925" s="23" t="n">
        <v>0</v>
      </c>
      <c r="CB925" s="23" t="n">
        <v>0</v>
      </c>
      <c r="CC925" s="23" t="n">
        <v>0.0427073403241182</v>
      </c>
      <c r="CD925" s="23" t="n">
        <v>0</v>
      </c>
      <c r="CE925" s="23" t="n">
        <v>0</v>
      </c>
      <c r="CF925" s="23" t="n">
        <v>0</v>
      </c>
      <c r="CG925" s="23" t="n">
        <v>0</v>
      </c>
      <c r="CH925" s="23" t="n">
        <v>0.957483317445186</v>
      </c>
      <c r="CI925" t="n">
        <v>81.9</v>
      </c>
      <c r="CJ925" s="23" t="n">
        <v>0.047067520946279</v>
      </c>
      <c r="CK925" t="n">
        <v>0.0426105717367853</v>
      </c>
      <c r="CL925" t="n">
        <v>55908</v>
      </c>
      <c r="CM925" t="n">
        <v>1</v>
      </c>
      <c r="CN925" s="23" t="n">
        <v>0.167778836987607</v>
      </c>
      <c r="CO925" s="23" t="n">
        <v>0.832221163012393</v>
      </c>
      <c r="CP925" s="23" t="n">
        <v>0.471687321258341</v>
      </c>
      <c r="CQ925" s="23" t="n">
        <v>0.528503336510963</v>
      </c>
      <c r="CR925" s="23" t="n">
        <v>0</v>
      </c>
      <c r="CS925" s="23" t="n">
        <v>0</v>
      </c>
      <c r="CT925" s="23" t="n">
        <v>1</v>
      </c>
      <c r="CU925" s="23" t="n">
        <v>0</v>
      </c>
      <c r="CV925" s="22" t="n">
        <v>5</v>
      </c>
      <c r="CW925" s="22" t="n">
        <v>19</v>
      </c>
      <c r="CX925" s="22" t="n">
        <v>17</v>
      </c>
      <c r="CY925" s="22" t="n">
        <v>79</v>
      </c>
      <c r="CZ925" s="22" t="n">
        <v>0</v>
      </c>
      <c r="DA925" s="22" t="n">
        <v>36</v>
      </c>
      <c r="DB925" s="22" t="n">
        <v>18</v>
      </c>
      <c r="DC925" s="22" t="n">
        <v>73</v>
      </c>
      <c r="DD925" s="22" t="n">
        <v>66</v>
      </c>
      <c r="DE925" s="22" t="n">
        <v>11</v>
      </c>
      <c r="DF925" s="22" t="n">
        <v>0</v>
      </c>
      <c r="DG925" s="22" t="n">
        <v>0</v>
      </c>
      <c r="DH925" s="22" t="n">
        <v>73</v>
      </c>
      <c r="DI925" s="22" t="n">
        <v>0</v>
      </c>
      <c r="DJ925" s="22" t="n">
        <v>0</v>
      </c>
      <c r="DK925" s="22" t="n">
        <v>0</v>
      </c>
      <c r="DL925" s="22" t="n">
        <v>0</v>
      </c>
      <c r="DM925" s="22" t="n">
        <v>89</v>
      </c>
      <c r="DN925" s="23" t="n">
        <v>0.348209902986201</v>
      </c>
      <c r="DO925" s="23" t="n">
        <v>0.144470177082473</v>
      </c>
      <c r="DP925" s="23" t="n">
        <v>0.307188443915815</v>
      </c>
      <c r="DQ925" s="23" t="n">
        <v>0.0483125285492727</v>
      </c>
      <c r="DR925" s="23" t="n">
        <v>0.0580616598652403</v>
      </c>
      <c r="DS925" s="23" t="n">
        <v>0.115610743885085</v>
      </c>
      <c r="DT925" s="23" t="n">
        <v>0.19510734165523</v>
      </c>
      <c r="DU925" s="23" t="n">
        <v>0.0553738435314915</v>
      </c>
      <c r="DV925" s="23" t="n">
        <v>0.172774550320597</v>
      </c>
      <c r="DW925" s="23" t="n">
        <v>0.389231362101946</v>
      </c>
      <c r="DX925" s="23" t="n">
        <v>0.176328762221516</v>
      </c>
      <c r="DY925" s="23" t="n">
        <v>0.12464578402133</v>
      </c>
      <c r="DZ925" s="23" t="n">
        <v>0.0496112817120539</v>
      </c>
      <c r="EA925" s="23" t="n">
        <v>0.00631390396999697</v>
      </c>
      <c r="EB925" s="23" t="n">
        <v>0.00151036084130344</v>
      </c>
      <c r="EC925" s="23" t="n">
        <v>0.00349835025686016</v>
      </c>
      <c r="ED925" s="23" t="n">
        <v>0.030916676817411</v>
      </c>
      <c r="EE925" s="23" t="n">
        <v>0.607174880159797</v>
      </c>
      <c r="EF925" s="22" t="n">
        <v>12</v>
      </c>
      <c r="EG925" s="22" t="n">
        <v>34</v>
      </c>
      <c r="EH925" s="22" t="n">
        <v>25</v>
      </c>
      <c r="EI925" s="22" t="n">
        <v>89</v>
      </c>
      <c r="EJ925" s="22" t="n">
        <v>0</v>
      </c>
      <c r="EK925" s="22" t="n">
        <v>54</v>
      </c>
      <c r="EL925" s="22" t="n">
        <v>33</v>
      </c>
      <c r="EM925" s="22" t="n">
        <v>73</v>
      </c>
      <c r="EN925" s="22" t="n">
        <v>65</v>
      </c>
      <c r="EO925" s="22" t="n">
        <v>19</v>
      </c>
      <c r="EP925" s="22" t="n">
        <v>0</v>
      </c>
      <c r="EQ925" s="22" t="n">
        <v>0</v>
      </c>
      <c r="ER925" s="22" t="n">
        <v>73</v>
      </c>
      <c r="ES925" s="22" t="n">
        <v>0</v>
      </c>
      <c r="ET925" s="22" t="n">
        <v>0</v>
      </c>
      <c r="EU925" s="22" t="n">
        <v>0</v>
      </c>
      <c r="EV925" s="22" t="n">
        <v>0</v>
      </c>
      <c r="EW925" s="22" t="n">
        <v>81</v>
      </c>
      <c r="EX925" s="23" t="n">
        <v>0.216136070765406</v>
      </c>
      <c r="EY925" s="23" t="n">
        <v>0.10565174829813</v>
      </c>
      <c r="EZ925" s="23" t="n">
        <v>0.229757404654484</v>
      </c>
      <c r="FA925" s="23" t="n">
        <v>0.0204403395537611</v>
      </c>
      <c r="FB925" s="23" t="n">
        <v>0.0411761447318317</v>
      </c>
      <c r="FC925" s="23" t="n">
        <v>0.0657387144371016</v>
      </c>
      <c r="FD925" s="23" t="n">
        <v>0.173009255316641</v>
      </c>
      <c r="FE925" s="23" t="n">
        <v>0.0578107626143221</v>
      </c>
      <c r="FF925" s="23" t="n">
        <v>0.167599546444964</v>
      </c>
      <c r="FG925" s="23" t="n">
        <v>0.202514736921802</v>
      </c>
      <c r="FH925" s="23" t="n">
        <v>0.0553381444825692</v>
      </c>
      <c r="FI925" s="23" t="n">
        <v>0.0602587516750993</v>
      </c>
      <c r="FJ925" s="23" t="n">
        <v>0.0452420571317631</v>
      </c>
      <c r="FK925" s="23" t="n">
        <v>0.00890713145480769</v>
      </c>
      <c r="FL925" s="23" t="n">
        <v>0.000389588646920916</v>
      </c>
      <c r="FM925" s="23" t="n">
        <v>0.00288580134591616</v>
      </c>
      <c r="FN925" s="23" t="n">
        <v>0.0329064318797968</v>
      </c>
      <c r="FO925" s="23" t="n">
        <v>0.794072093383313</v>
      </c>
      <c r="FP925" t="n">
        <v>6.954560685</v>
      </c>
      <c r="FQ925" t="n">
        <v>59.23308</v>
      </c>
      <c r="FR925" t="n">
        <v>20</v>
      </c>
      <c r="FS925" t="n">
        <v>0.2</v>
      </c>
      <c r="FT925" t="n">
        <v>0.123653185</v>
      </c>
      <c r="FU925" s="23" t="n">
        <v>0.0411672746221991</v>
      </c>
      <c r="FV925" t="n">
        <v>1.512187211</v>
      </c>
      <c r="FW925" t="n">
        <v>0.054908833</v>
      </c>
      <c r="FX925" t="n">
        <v>0.07615761</v>
      </c>
      <c r="FY925" t="n">
        <v>0.077824604</v>
      </c>
      <c r="FZ925" t="n">
        <v>0.000000357517</v>
      </c>
      <c r="GA925" t="n">
        <v>0.615398046</v>
      </c>
      <c r="GB925" t="n">
        <v>653.4131405</v>
      </c>
      <c r="GC925" s="22" t="n">
        <v>19</v>
      </c>
      <c r="GD925" s="22" t="n">
        <v>33</v>
      </c>
      <c r="GE925" s="22" t="n">
        <v>5</v>
      </c>
      <c r="GF925" s="22" t="n">
        <v>4</v>
      </c>
      <c r="GG925" s="22" t="n">
        <v>23</v>
      </c>
      <c r="GH925" s="22" t="n">
        <v>24</v>
      </c>
      <c r="GI925" s="22" t="n">
        <v>5</v>
      </c>
      <c r="GJ925" s="22" t="n">
        <v>46</v>
      </c>
      <c r="GK925" s="22" t="n">
        <v>20</v>
      </c>
      <c r="GL925" s="22" t="n">
        <v>15</v>
      </c>
      <c r="GM925" s="22" t="n">
        <v>6</v>
      </c>
      <c r="GN925" s="22" t="n">
        <v>41</v>
      </c>
      <c r="GO925" s="22" t="n">
        <v>51</v>
      </c>
      <c r="GP925" t="n">
        <v>8.08189373573191</v>
      </c>
      <c r="GQ925" t="n">
        <v>61.6255472837694</v>
      </c>
      <c r="GR925" t="n">
        <v>25.2391395180474</v>
      </c>
      <c r="GS925" t="n">
        <v>0.306164691281415</v>
      </c>
      <c r="GT925" t="n">
        <v>0.261231818712494</v>
      </c>
      <c r="GU925" s="23" t="n">
        <v>0.303121038041331</v>
      </c>
      <c r="GV925" t="n">
        <v>212.089844158098</v>
      </c>
      <c r="GW925" t="n">
        <v>0.134584451980812</v>
      </c>
      <c r="GX925" t="n">
        <v>0.426136923302407</v>
      </c>
      <c r="GY925" t="n">
        <v>1.9332019546488</v>
      </c>
      <c r="GZ925" t="n">
        <v>21.813132352397</v>
      </c>
      <c r="HA925" t="n">
        <v>3.94573073547232</v>
      </c>
      <c r="HB925" t="n">
        <v>4611.7525877926</v>
      </c>
      <c r="HC925" s="22" t="n">
        <v>44</v>
      </c>
      <c r="HD925" s="22" t="n">
        <v>78</v>
      </c>
      <c r="HE925" s="22" t="n">
        <v>12</v>
      </c>
      <c r="HF925" s="22" t="n">
        <v>7</v>
      </c>
      <c r="HG925" s="22" t="n">
        <v>36</v>
      </c>
      <c r="HH925" s="22" t="n">
        <v>18</v>
      </c>
      <c r="HI925" s="22" t="n">
        <v>8</v>
      </c>
      <c r="HJ925" s="22" t="n">
        <v>42</v>
      </c>
      <c r="HK925" s="22" t="n">
        <v>17</v>
      </c>
      <c r="HL925" s="22" t="n">
        <v>25</v>
      </c>
      <c r="HM925" s="22" t="n">
        <v>12</v>
      </c>
      <c r="HN925" s="22" t="n">
        <v>51</v>
      </c>
      <c r="HO925" s="22" t="n">
        <v>45</v>
      </c>
      <c r="HP925" t="n">
        <v>6.7754738295488</v>
      </c>
      <c r="HQ925" t="n">
        <v>58.248467278333</v>
      </c>
      <c r="HR925" t="n">
        <v>22.194810718843</v>
      </c>
      <c r="HS925" t="n">
        <v>0.263781369629945</v>
      </c>
      <c r="HT925" t="n">
        <v>0.209662809900042</v>
      </c>
      <c r="HU925" s="23" t="n">
        <v>0.326594914464301</v>
      </c>
      <c r="HV925" t="n">
        <v>143.125227136415</v>
      </c>
      <c r="HW925" t="n">
        <v>0.193508713900814</v>
      </c>
      <c r="HX925" t="n">
        <v>0.484755222875964</v>
      </c>
      <c r="HY925" t="n">
        <v>1.29612526329756</v>
      </c>
      <c r="HZ925" t="n">
        <v>0.187413248976615</v>
      </c>
      <c r="IA925" t="n">
        <v>1.83392722146566</v>
      </c>
      <c r="IB925" t="n">
        <v>1502.2895188187</v>
      </c>
      <c r="IC925" s="22" t="n">
        <v>9</v>
      </c>
      <c r="ID925" s="22" t="n">
        <v>14</v>
      </c>
      <c r="IE925" s="22" t="n">
        <v>7</v>
      </c>
      <c r="IF925" s="22" t="n">
        <v>5</v>
      </c>
      <c r="IG925" s="22" t="n">
        <v>10</v>
      </c>
      <c r="IH925" s="22" t="n">
        <v>17</v>
      </c>
      <c r="II925" s="22" t="n">
        <v>3</v>
      </c>
      <c r="IJ925" s="22" t="n">
        <v>17</v>
      </c>
      <c r="IK925" s="22" t="n">
        <v>9</v>
      </c>
      <c r="IL925" s="22" t="n">
        <v>7</v>
      </c>
      <c r="IM925" s="22" t="n">
        <v>3</v>
      </c>
      <c r="IN925" s="22" t="n">
        <v>26</v>
      </c>
      <c r="IO925" s="22" t="n">
        <v>19</v>
      </c>
      <c r="IP925" s="22" t="n">
        <v>15</v>
      </c>
      <c r="IQ925" s="22" t="n">
        <v>23</v>
      </c>
      <c r="IR925" s="22" t="n">
        <v>15</v>
      </c>
      <c r="IS925" s="22" t="n">
        <v>9</v>
      </c>
      <c r="IT925" s="22" t="n">
        <v>16</v>
      </c>
      <c r="IU925" s="22" t="n">
        <v>21</v>
      </c>
      <c r="IV925" s="22" t="n">
        <v>4</v>
      </c>
      <c r="IW925" s="22" t="n">
        <v>34</v>
      </c>
      <c r="IX925" s="22" t="n">
        <v>16</v>
      </c>
      <c r="IY925" s="22" t="n">
        <v>11</v>
      </c>
      <c r="IZ925" s="22" t="n">
        <v>5</v>
      </c>
      <c r="JA925" s="22" t="n">
        <v>33</v>
      </c>
      <c r="JB925" s="22" t="n">
        <v>37</v>
      </c>
      <c r="JC925" s="22" t="n">
        <v>28</v>
      </c>
      <c r="JD925" s="22" t="n">
        <v>41</v>
      </c>
      <c r="JE925" s="22" t="n">
        <v>21</v>
      </c>
      <c r="JF925" s="22" t="n">
        <v>13</v>
      </c>
      <c r="JG925" s="22" t="n">
        <v>25</v>
      </c>
      <c r="JH925" s="22" t="n">
        <v>14</v>
      </c>
      <c r="JI925" s="22" t="n">
        <v>7</v>
      </c>
      <c r="JJ925" s="22" t="n">
        <v>27</v>
      </c>
      <c r="JK925" s="22" t="n">
        <v>12</v>
      </c>
      <c r="JL925" s="22" t="n">
        <v>17</v>
      </c>
      <c r="JM925" s="22" t="n">
        <v>9</v>
      </c>
      <c r="JN925" s="22" t="n">
        <v>34</v>
      </c>
      <c r="JO925" s="22" t="n">
        <v>29</v>
      </c>
      <c r="JP925" s="22" t="n">
        <v>46</v>
      </c>
      <c r="JQ925" s="22" t="n">
        <v>67</v>
      </c>
      <c r="JR925" s="22" t="n">
        <v>33</v>
      </c>
      <c r="JS925" s="22" t="n">
        <v>19</v>
      </c>
      <c r="JT925" s="22" t="n">
        <v>39</v>
      </c>
      <c r="JU925" s="22" t="n">
        <v>20</v>
      </c>
      <c r="JV925" s="22" t="n">
        <v>8</v>
      </c>
      <c r="JW925" s="22" t="n">
        <v>44</v>
      </c>
      <c r="JX925" s="22" t="n">
        <v>18</v>
      </c>
      <c r="JY925" s="22" t="n">
        <v>25</v>
      </c>
      <c r="JZ925" s="22" t="n">
        <v>13</v>
      </c>
      <c r="KA925" s="22" t="n">
        <v>49</v>
      </c>
      <c r="KB925" s="22" t="n">
        <v>48</v>
      </c>
      <c r="KC925" t="n">
        <v>52.2</v>
      </c>
      <c r="KD925" t="n">
        <v>12.1</v>
      </c>
      <c r="KE925" t="n">
        <v>0</v>
      </c>
      <c r="KF925" t="n">
        <v>20.5</v>
      </c>
      <c r="KG925" t="n">
        <v>39.6</v>
      </c>
      <c r="KH925" t="n">
        <v>103</v>
      </c>
      <c r="KI925" t="n">
        <v>22.4</v>
      </c>
      <c r="KJ925" t="n">
        <v>0</v>
      </c>
      <c r="KK925" t="n">
        <v>0</v>
      </c>
      <c r="KL925" t="n">
        <v>22.4</v>
      </c>
      <c r="KM925" t="n">
        <v>0</v>
      </c>
      <c r="KN925" t="n">
        <v>0</v>
      </c>
      <c r="KO925" t="n">
        <v>0</v>
      </c>
      <c r="KP925" t="n">
        <v>0</v>
      </c>
      <c r="KQ925" t="n">
        <v>502.2</v>
      </c>
      <c r="KR925" t="n">
        <v>524.5</v>
      </c>
      <c r="KS925" t="n">
        <v>401.1</v>
      </c>
      <c r="KT925" t="n">
        <v>185.4</v>
      </c>
      <c r="KU925" t="n">
        <v>310.3</v>
      </c>
      <c r="KV925" t="n">
        <v>7.9</v>
      </c>
      <c r="KW925" t="n">
        <v>191.9</v>
      </c>
      <c r="KX925" t="n">
        <v>405.8</v>
      </c>
      <c r="KY925" t="n">
        <v>19.1</v>
      </c>
      <c r="KZ925" t="n">
        <v>7.9</v>
      </c>
      <c r="LA925" t="n">
        <v>185.4</v>
      </c>
      <c r="LB925" t="n">
        <v>185.4</v>
      </c>
      <c r="LC925" t="n">
        <v>88</v>
      </c>
      <c r="LD925" t="n">
        <v>436.5</v>
      </c>
      <c r="LE925" t="n">
        <v>247.4</v>
      </c>
      <c r="LF925" t="n">
        <v>277.2</v>
      </c>
      <c r="LG925" t="n">
        <v>0</v>
      </c>
      <c r="LH925" t="n">
        <v>0</v>
      </c>
      <c r="LI925" t="n">
        <v>12.1</v>
      </c>
      <c r="LJ925" t="n">
        <v>0</v>
      </c>
      <c r="LK925" t="n">
        <v>484.9</v>
      </c>
      <c r="LL925" t="n">
        <v>8.4</v>
      </c>
      <c r="LM925" t="n">
        <v>0</v>
      </c>
      <c r="LN925" t="n">
        <v>0</v>
      </c>
      <c r="LO925" t="n">
        <v>22.4</v>
      </c>
      <c r="LP925" t="n">
        <v>1</v>
      </c>
      <c r="LQ925" t="n">
        <v>4</v>
      </c>
      <c r="LR925" s="20" t="n">
        <v>0.513</v>
      </c>
      <c r="LS925" s="20" t="n">
        <v>0.70570397770978</v>
      </c>
      <c r="LT925" t="n">
        <v>1</v>
      </c>
      <c r="LU925" t="n">
        <v>1</v>
      </c>
      <c r="LV925" t="n">
        <v>1</v>
      </c>
      <c r="LW925" t="n">
        <v>1</v>
      </c>
      <c r="LX925" t="n">
        <v>1.349911183</v>
      </c>
      <c r="LY925" t="n">
        <v>2.344582581</v>
      </c>
      <c r="LZ925" t="n">
        <v>0.355239785</v>
      </c>
      <c r="MA925" t="n">
        <v>0.284191828</v>
      </c>
      <c r="MB925" t="n">
        <v>1.634103011</v>
      </c>
      <c r="MC925" t="n">
        <v>1.705150968</v>
      </c>
      <c r="MD925" t="n">
        <v>0.355239785</v>
      </c>
      <c r="ME925" t="n">
        <v>3.268206022</v>
      </c>
      <c r="MF925" t="n">
        <v>1.42095914</v>
      </c>
      <c r="MG925" t="n">
        <v>1.065719355</v>
      </c>
      <c r="MH925" t="n">
        <v>0.426287742</v>
      </c>
      <c r="MI925" t="n">
        <v>2.912966237</v>
      </c>
      <c r="MJ925" t="n">
        <v>3.623445807</v>
      </c>
      <c r="MK925" t="n">
        <v>1.428409132</v>
      </c>
      <c r="ML925" t="n">
        <v>2.480921124</v>
      </c>
      <c r="MM925" t="n">
        <v>0.37589714</v>
      </c>
      <c r="MN925" t="n">
        <v>0.300717712</v>
      </c>
      <c r="MO925" t="n">
        <v>1.729126844</v>
      </c>
      <c r="MP925" t="n">
        <v>1.804306272</v>
      </c>
      <c r="MQ925" t="n">
        <v>0.37589714</v>
      </c>
      <c r="MR925" t="n">
        <v>3.458253688</v>
      </c>
      <c r="MS925" t="n">
        <v>1.50358856</v>
      </c>
      <c r="MT925" t="n">
        <v>1.12769142</v>
      </c>
      <c r="MU925" t="n">
        <v>0.451076568</v>
      </c>
      <c r="MV925" t="n">
        <v>3.082356548</v>
      </c>
      <c r="MW925" t="n">
        <v>3.834150828</v>
      </c>
      <c r="MX925" t="n">
        <v>3.126110108</v>
      </c>
      <c r="MY925" t="n">
        <v>5.541740646</v>
      </c>
      <c r="MZ925" t="n">
        <v>0.852575484</v>
      </c>
      <c r="NA925" t="n">
        <v>0.497335699</v>
      </c>
      <c r="NB925" t="n">
        <v>2.557726452</v>
      </c>
      <c r="NC925" t="n">
        <v>1.278863226</v>
      </c>
      <c r="ND925" t="n">
        <v>0.568383656</v>
      </c>
      <c r="NE925" t="n">
        <v>2.984014194</v>
      </c>
      <c r="NF925" t="n">
        <v>1.207815269</v>
      </c>
      <c r="NG925" t="n">
        <v>1.776198925</v>
      </c>
      <c r="NH925" t="n">
        <v>0.852575484</v>
      </c>
      <c r="NI925" t="n">
        <v>3.623445807</v>
      </c>
      <c r="NJ925" t="n">
        <v>3.197158065</v>
      </c>
      <c r="NK925" t="n">
        <v>3.307894832</v>
      </c>
      <c r="NL925" t="n">
        <v>5.863995384</v>
      </c>
      <c r="NM925" t="n">
        <v>0.902153136</v>
      </c>
      <c r="NN925" t="n">
        <v>0.526255996</v>
      </c>
      <c r="NO925" t="n">
        <v>2.706459408</v>
      </c>
      <c r="NP925" t="n">
        <v>1.353229704</v>
      </c>
      <c r="NQ925" t="n">
        <v>0.601435424</v>
      </c>
      <c r="NR925" t="n">
        <v>3.157535976</v>
      </c>
      <c r="NS925" t="n">
        <v>1.278050276</v>
      </c>
      <c r="NT925" t="n">
        <v>1.8794857</v>
      </c>
      <c r="NU925" t="n">
        <v>0.902153136</v>
      </c>
      <c r="NV925" t="n">
        <v>3.834150828</v>
      </c>
      <c r="NW925" t="n">
        <v>3.38307426</v>
      </c>
      <c r="NX925" t="n">
        <v>0.0173231594143122</v>
      </c>
      <c r="NY925" t="n">
        <v>0</v>
      </c>
      <c r="NZ925" t="n">
        <v>0.0461950917714993</v>
      </c>
      <c r="OA925" t="n">
        <v>0</v>
      </c>
    </row>
    <row r="926">
      <c r="A926" t="n">
        <v>931</v>
      </c>
      <c r="B926" s="24" t="n">
        <v>11290</v>
      </c>
      <c r="C926" t="n">
        <v>-86.36294</v>
      </c>
      <c r="D926" t="n">
        <v>40.7557</v>
      </c>
      <c r="E926" t="s">
        <v>443</v>
      </c>
      <c r="F926" t="s">
        <v>444</v>
      </c>
      <c r="G926" s="21" t="n">
        <v>1.27979609301269</v>
      </c>
      <c r="H926" s="21" t="n">
        <v>1.43920934519693</v>
      </c>
      <c r="I926" s="21" t="n">
        <v>1.6320765747323</v>
      </c>
      <c r="J926" s="21" t="n">
        <v>1.42691141414891</v>
      </c>
      <c r="K926" s="21" t="n">
        <v>0.608020447565496</v>
      </c>
      <c r="L926" s="21" t="n">
        <v>1.9352425308505</v>
      </c>
      <c r="M926" s="21" t="n">
        <v>1.07778557294978</v>
      </c>
      <c r="N926" s="21" t="n">
        <v>1.44024665488007</v>
      </c>
      <c r="O926" s="21" t="n">
        <v>0.624671684302705</v>
      </c>
      <c r="P926" s="21" t="n">
        <v>1.00176995330233</v>
      </c>
      <c r="Q926" s="21" t="n">
        <v>1.94318555673511</v>
      </c>
      <c r="R926" s="21" t="n">
        <v>0.082572340062328</v>
      </c>
      <c r="S926" s="21" t="n">
        <v>0.0842689552176279</v>
      </c>
      <c r="T926" s="21" t="n">
        <v>0.176757817655859</v>
      </c>
      <c r="U926" s="21" t="n">
        <v>0</v>
      </c>
      <c r="V926" s="21" t="n">
        <v>0.589927565605332</v>
      </c>
      <c r="W926" s="21" t="n">
        <v>0.958317400867601</v>
      </c>
      <c r="X926" s="21" t="n">
        <v>1.00476959621064</v>
      </c>
      <c r="Y926" s="21" t="n">
        <v>1.04824171090045</v>
      </c>
      <c r="Z926" s="21" t="n">
        <v>0.961525175354755</v>
      </c>
      <c r="AA926" s="21" t="n">
        <v>0.79242004212144</v>
      </c>
      <c r="AB926" s="21" t="n">
        <v>0.653243191312899</v>
      </c>
      <c r="AC926" s="21" t="n">
        <v>0.82453776818315</v>
      </c>
      <c r="AD926" s="21" t="n">
        <v>2.6649145307059</v>
      </c>
      <c r="AE926" s="21" t="n">
        <v>0.804677770844023</v>
      </c>
      <c r="AF926" s="21" t="n">
        <v>4.13703655332197</v>
      </c>
      <c r="AG926" s="21" t="n">
        <v>2.97349460561223</v>
      </c>
      <c r="AH926" s="21" t="n">
        <v>0.0814415029553501</v>
      </c>
      <c r="AI926" s="21" t="n">
        <v>0.000657640689278228</v>
      </c>
      <c r="AJ926" s="21" t="n">
        <v>1.16929516696261</v>
      </c>
      <c r="AK926" s="21" t="n">
        <v>0.143698010454634</v>
      </c>
      <c r="AL926" s="21" t="n">
        <v>1.63648249287526</v>
      </c>
      <c r="AM926" s="21" t="n">
        <v>1.46477520311083</v>
      </c>
      <c r="AN926" s="21" t="n">
        <v>1.55088317358653</v>
      </c>
      <c r="AO926" s="21" t="n">
        <v>4.25650242289917</v>
      </c>
      <c r="AP926" s="21" t="n">
        <v>0.690792709201333</v>
      </c>
      <c r="AQ926" s="21" t="n">
        <v>2.00925716076349</v>
      </c>
      <c r="AR926" s="21" t="n">
        <v>1.00105172367957</v>
      </c>
      <c r="AS926" s="21" t="n">
        <v>1.35018279318024</v>
      </c>
      <c r="AT926" s="21" t="n">
        <v>0.650835883517431</v>
      </c>
      <c r="AU926" s="21" t="n">
        <v>1.76149151526473</v>
      </c>
      <c r="AV926" s="21" t="n">
        <v>4.70123253652938</v>
      </c>
      <c r="AW926" s="21" t="n">
        <v>0.103820328239636</v>
      </c>
      <c r="AX926" s="21" t="n">
        <v>0.224140209744104</v>
      </c>
      <c r="AY926" s="21" t="n">
        <v>0.9570996577497</v>
      </c>
      <c r="AZ926" s="21" t="n">
        <v>0</v>
      </c>
      <c r="BA926" s="21" t="n">
        <v>0.76771532369265</v>
      </c>
      <c r="BB926" s="21" t="n">
        <v>1.08844701079399</v>
      </c>
      <c r="BC926" s="21" t="n">
        <v>0.784225025970849</v>
      </c>
      <c r="BD926" s="21" t="n">
        <v>0.943423839780062</v>
      </c>
      <c r="BE926" s="21" t="n">
        <v>0.964402561829428</v>
      </c>
      <c r="BF926" s="21" t="n">
        <v>0.944265809217578</v>
      </c>
      <c r="BG926" s="21" t="n">
        <v>0.792563160656721</v>
      </c>
      <c r="BH926" s="21" t="n">
        <v>0.832251875111331</v>
      </c>
      <c r="BI926" s="21" t="n">
        <v>2.14949787480964</v>
      </c>
      <c r="BJ926" s="21" t="n">
        <v>1.78051752671101</v>
      </c>
      <c r="BK926" s="21" t="n">
        <v>3.31269981595309</v>
      </c>
      <c r="BL926" s="21" t="n">
        <v>2.48136462624592</v>
      </c>
      <c r="BM926" s="21" t="n">
        <v>0.154842456792686</v>
      </c>
      <c r="BN926" s="21" t="n">
        <v>0.0000716857608942392</v>
      </c>
      <c r="BO926" s="21" t="n">
        <v>1.42682579967668</v>
      </c>
      <c r="BP926" s="21" t="n">
        <v>0.0424447318529867</v>
      </c>
      <c r="BQ926" s="23" t="n">
        <v>0.44563767339007</v>
      </c>
      <c r="BR926" s="23" t="n">
        <v>0.20792282895935</v>
      </c>
      <c r="BS926" s="23" t="n">
        <v>0.501355063343469</v>
      </c>
      <c r="BT926" s="23" t="n">
        <v>0.0689376984333524</v>
      </c>
      <c r="BU926" s="23" t="n">
        <v>0.035302676417659</v>
      </c>
      <c r="BV926" s="23" t="n">
        <v>0.22373482858968</v>
      </c>
      <c r="BW926" s="23" t="n">
        <v>0.210283878012591</v>
      </c>
      <c r="BX926" s="23" t="n">
        <v>0.0797519929140833</v>
      </c>
      <c r="BY926" s="23" t="n">
        <v>0.10792736935341</v>
      </c>
      <c r="BZ926" s="23" t="n">
        <v>0.38992028343667</v>
      </c>
      <c r="CA926" s="23" t="n">
        <v>0.342639503985828</v>
      </c>
      <c r="CB926" s="23" t="n">
        <v>0.0102922940655447</v>
      </c>
      <c r="CC926" s="23" t="n">
        <v>0.0041806908768822</v>
      </c>
      <c r="CD926" s="23" t="n">
        <v>0.00111603188662533</v>
      </c>
      <c r="CE926" s="23" t="n">
        <v>0</v>
      </c>
      <c r="CF926" s="23" t="n">
        <v>0.0020637732506643</v>
      </c>
      <c r="CG926" s="23" t="n">
        <v>0.0296279893711249</v>
      </c>
      <c r="CH926" s="23" t="n">
        <v>0.610070859167405</v>
      </c>
      <c r="CI926" t="n">
        <v>76.9973219206465</v>
      </c>
      <c r="CJ926" s="23" t="n">
        <v>0.145848076358804</v>
      </c>
      <c r="CK926" t="n">
        <v>0.179565918909072</v>
      </c>
      <c r="CL926" t="n">
        <v>20631.7213490649</v>
      </c>
      <c r="CM926" t="n">
        <v>0.636105761723833</v>
      </c>
      <c r="CN926" s="23" t="n">
        <v>0.271895482728078</v>
      </c>
      <c r="CO926" s="23" t="n">
        <v>0.728095659875997</v>
      </c>
      <c r="CP926" s="23" t="n">
        <v>0.519716563330381</v>
      </c>
      <c r="CQ926" s="23" t="n">
        <v>0.480274579273694</v>
      </c>
      <c r="CR926" s="23" t="n">
        <v>0.755379388448471</v>
      </c>
      <c r="CS926" s="23" t="n">
        <v>0.234050585126463</v>
      </c>
      <c r="CT926" s="23" t="n">
        <v>0.00868252170630427</v>
      </c>
      <c r="CU926" s="23" t="n">
        <v>0.0018875047187618</v>
      </c>
      <c r="CV926" s="22" t="n">
        <v>69</v>
      </c>
      <c r="CW926" s="22" t="n">
        <v>80</v>
      </c>
      <c r="CX926" s="22" t="n">
        <v>80</v>
      </c>
      <c r="CY926" s="22" t="n">
        <v>80</v>
      </c>
      <c r="CZ926" s="22" t="n">
        <v>47</v>
      </c>
      <c r="DA926" s="22" t="n">
        <v>84</v>
      </c>
      <c r="DB926" s="22" t="n">
        <v>66</v>
      </c>
      <c r="DC926" s="22" t="n">
        <v>75</v>
      </c>
      <c r="DD926" s="22" t="n">
        <v>30</v>
      </c>
      <c r="DE926" s="22" t="n">
        <v>58</v>
      </c>
      <c r="DF926" s="22" t="n">
        <v>82</v>
      </c>
      <c r="DG926" s="22" t="n">
        <v>41</v>
      </c>
      <c r="DH926" s="22" t="n">
        <v>49</v>
      </c>
      <c r="DI926" s="22" t="n">
        <v>0</v>
      </c>
      <c r="DJ926" s="22" t="n">
        <v>0</v>
      </c>
      <c r="DK926" s="22" t="n">
        <v>87</v>
      </c>
      <c r="DL926" s="22" t="n">
        <v>65</v>
      </c>
      <c r="DM926" s="22" t="n">
        <v>42</v>
      </c>
      <c r="DN926" s="23" t="n">
        <v>0.348209902986201</v>
      </c>
      <c r="DO926" s="23" t="n">
        <v>0.144470177082473</v>
      </c>
      <c r="DP926" s="23" t="n">
        <v>0.307188443915815</v>
      </c>
      <c r="DQ926" s="23" t="n">
        <v>0.0483125285492727</v>
      </c>
      <c r="DR926" s="23" t="n">
        <v>0.0580616598652403</v>
      </c>
      <c r="DS926" s="23" t="n">
        <v>0.115610743885085</v>
      </c>
      <c r="DT926" s="23" t="n">
        <v>0.19510734165523</v>
      </c>
      <c r="DU926" s="23" t="n">
        <v>0.0553738435314915</v>
      </c>
      <c r="DV926" s="23" t="n">
        <v>0.172774550320597</v>
      </c>
      <c r="DW926" s="23" t="n">
        <v>0.389231362101946</v>
      </c>
      <c r="DX926" s="23" t="n">
        <v>0.176328762221516</v>
      </c>
      <c r="DY926" s="23" t="n">
        <v>0.12464578402133</v>
      </c>
      <c r="DZ926" s="23" t="n">
        <v>0.0496112817120539</v>
      </c>
      <c r="EA926" s="23" t="n">
        <v>0.00631390396999697</v>
      </c>
      <c r="EB926" s="23" t="n">
        <v>0.00151036084130344</v>
      </c>
      <c r="EC926" s="23" t="n">
        <v>0.00349835025686016</v>
      </c>
      <c r="ED926" s="23" t="n">
        <v>0.030916676817411</v>
      </c>
      <c r="EE926" s="23" t="n">
        <v>0.607174880159797</v>
      </c>
      <c r="EF926" s="22" t="n">
        <v>82</v>
      </c>
      <c r="EG926" s="22" t="n">
        <v>83</v>
      </c>
      <c r="EH926" s="22" t="n">
        <v>80</v>
      </c>
      <c r="EI926" s="22" t="n">
        <v>92</v>
      </c>
      <c r="EJ926" s="22" t="n">
        <v>53</v>
      </c>
      <c r="EK926" s="22" t="n">
        <v>87</v>
      </c>
      <c r="EL926" s="22" t="n">
        <v>53</v>
      </c>
      <c r="EM926" s="22" t="n">
        <v>73</v>
      </c>
      <c r="EN926" s="22" t="n">
        <v>28</v>
      </c>
      <c r="EO926" s="22" t="n">
        <v>80</v>
      </c>
      <c r="EP926" s="22" t="n">
        <v>95</v>
      </c>
      <c r="EQ926" s="22" t="n">
        <v>49</v>
      </c>
      <c r="ER926" s="22" t="n">
        <v>67</v>
      </c>
      <c r="ES926" s="22" t="n">
        <v>91</v>
      </c>
      <c r="ET926" s="22" t="n">
        <v>0</v>
      </c>
      <c r="EU926" s="22" t="n">
        <v>0</v>
      </c>
      <c r="EV926" s="22" t="n">
        <v>69</v>
      </c>
      <c r="EW926" s="22" t="n">
        <v>19</v>
      </c>
      <c r="EX926" s="23" t="n">
        <v>0.272314354311909</v>
      </c>
      <c r="EY926" s="23" t="n">
        <v>0.141948627009641</v>
      </c>
      <c r="EZ926" s="23" t="n">
        <v>0.323270683364272</v>
      </c>
      <c r="FA926" s="23" t="n">
        <v>0.0161958555603025</v>
      </c>
      <c r="FB926" s="23" t="n">
        <v>0.0511045874506616</v>
      </c>
      <c r="FC926" s="23" t="n">
        <v>0.111352012554064</v>
      </c>
      <c r="FD926" s="23" t="n">
        <v>0.21006294983405</v>
      </c>
      <c r="FE926" s="23" t="n">
        <v>0.059067552420983</v>
      </c>
      <c r="FF926" s="23" t="n">
        <v>0.165828854995085</v>
      </c>
      <c r="FG926" s="23" t="n">
        <v>0.221358025319849</v>
      </c>
      <c r="FH926" s="23" t="n">
        <v>0.0728829091782762</v>
      </c>
      <c r="FI926" s="23" t="n">
        <v>0.0991356340329449</v>
      </c>
      <c r="FJ926" s="23" t="n">
        <v>0.018652123515255</v>
      </c>
      <c r="FK926" s="23" t="n">
        <v>0.00116605609205765</v>
      </c>
      <c r="FL926" s="23" t="n">
        <v>0.000326328948498009</v>
      </c>
      <c r="FM926" s="23" t="n">
        <v>0.00268820119512233</v>
      </c>
      <c r="FN926" s="23" t="n">
        <v>0.0272204242166205</v>
      </c>
      <c r="FO926" s="23" t="n">
        <v>0.77792832282055</v>
      </c>
      <c r="FP926" t="n">
        <v>8.47177811685927</v>
      </c>
      <c r="FQ926" t="n">
        <v>59.2545151583591</v>
      </c>
      <c r="FR926" t="n">
        <v>20</v>
      </c>
      <c r="FS926" t="n">
        <v>0.2</v>
      </c>
      <c r="FT926" t="n">
        <v>0.215395500779625</v>
      </c>
      <c r="FU926" s="23" t="n">
        <v>0.807791658839001</v>
      </c>
      <c r="FV926" t="n">
        <v>170.663983015794</v>
      </c>
      <c r="FW926" t="n">
        <v>0.556780797353426</v>
      </c>
      <c r="FX926" t="n">
        <v>1.2671158426919</v>
      </c>
      <c r="FY926" t="n">
        <v>0.157442872702819</v>
      </c>
      <c r="FZ926" t="n">
        <v>0.0143452033955476</v>
      </c>
      <c r="GA926" t="n">
        <v>4.6137238791236</v>
      </c>
      <c r="GB926" t="n">
        <v>662.699671574808</v>
      </c>
      <c r="GC926" s="22" t="n">
        <v>57</v>
      </c>
      <c r="GD926" s="22" t="n">
        <v>34</v>
      </c>
      <c r="GE926" s="22" t="n">
        <v>1</v>
      </c>
      <c r="GF926" s="22" t="n">
        <v>4</v>
      </c>
      <c r="GG926" s="22" t="n">
        <v>49</v>
      </c>
      <c r="GH926" s="22" t="n">
        <v>92</v>
      </c>
      <c r="GI926" s="22" t="n">
        <v>71</v>
      </c>
      <c r="GJ926" s="22" t="n">
        <v>95</v>
      </c>
      <c r="GK926" s="22" t="n">
        <v>91</v>
      </c>
      <c r="GL926" s="22" t="n">
        <v>29</v>
      </c>
      <c r="GM926" s="22" t="n">
        <v>70</v>
      </c>
      <c r="GN926" s="22" t="n">
        <v>76</v>
      </c>
      <c r="GO926" s="22" t="n">
        <v>51</v>
      </c>
      <c r="GP926" t="n">
        <v>8.08189373573191</v>
      </c>
      <c r="GQ926" t="n">
        <v>61.6255472837694</v>
      </c>
      <c r="GR926" t="n">
        <v>25.2391395180474</v>
      </c>
      <c r="GS926" t="n">
        <v>0.306164691281415</v>
      </c>
      <c r="GT926" t="n">
        <v>0.261231818712494</v>
      </c>
      <c r="GU926" s="23" t="n">
        <v>0.303121038041331</v>
      </c>
      <c r="GV926" t="n">
        <v>212.089844158098</v>
      </c>
      <c r="GW926" t="n">
        <v>0.134584451980812</v>
      </c>
      <c r="GX926" t="n">
        <v>0.426136923302407</v>
      </c>
      <c r="GY926" t="n">
        <v>1.9332019546488</v>
      </c>
      <c r="GZ926" t="n">
        <v>21.813132352397</v>
      </c>
      <c r="HA926" t="n">
        <v>3.94573073547232</v>
      </c>
      <c r="HB926" t="n">
        <v>4611.7525877926</v>
      </c>
      <c r="HC926" s="22" t="n">
        <v>23</v>
      </c>
      <c r="HD926" s="22" t="n">
        <v>11</v>
      </c>
      <c r="HE926" s="22" t="n">
        <v>0</v>
      </c>
      <c r="HF926" s="22" t="n">
        <v>0</v>
      </c>
      <c r="HG926" s="22" t="n">
        <v>44</v>
      </c>
      <c r="HH926" s="22" t="n">
        <v>90</v>
      </c>
      <c r="HI926" s="22" t="n">
        <v>84</v>
      </c>
      <c r="HJ926" s="22" t="n">
        <v>94</v>
      </c>
      <c r="HK926" s="22" t="n">
        <v>89</v>
      </c>
      <c r="HL926" s="22" t="n">
        <v>33</v>
      </c>
      <c r="HM926" s="22" t="n">
        <v>70</v>
      </c>
      <c r="HN926" s="22" t="n">
        <v>75</v>
      </c>
      <c r="HO926" s="22" t="n">
        <v>20</v>
      </c>
      <c r="HP926" t="n">
        <v>8.97982196298354</v>
      </c>
      <c r="HQ926" t="n">
        <v>61.4416816209571</v>
      </c>
      <c r="HR926" t="n">
        <v>21.1804767309875</v>
      </c>
      <c r="HS926" t="n">
        <v>0.252345819144911</v>
      </c>
      <c r="HT926" t="n">
        <v>0.25881047219126</v>
      </c>
      <c r="HU926" s="23" t="n">
        <v>0.375804818560492</v>
      </c>
      <c r="HV926" t="n">
        <v>95.8507739775226</v>
      </c>
      <c r="HW926" t="n">
        <v>0.168074630448589</v>
      </c>
      <c r="HX926" t="n">
        <v>0.51065281953702</v>
      </c>
      <c r="HY926" t="n">
        <v>1.01679394633744</v>
      </c>
      <c r="HZ926" t="n">
        <v>200.112312635024</v>
      </c>
      <c r="IA926" t="n">
        <v>3.23355792989521</v>
      </c>
      <c r="IB926" t="n">
        <v>15613.2373240138</v>
      </c>
      <c r="IC926" s="22" t="n">
        <v>74</v>
      </c>
      <c r="ID926" s="22" t="n">
        <v>57</v>
      </c>
      <c r="IE926" s="22" t="n">
        <v>42</v>
      </c>
      <c r="IF926" s="22" t="n">
        <v>27</v>
      </c>
      <c r="IG926" s="22" t="n">
        <v>67</v>
      </c>
      <c r="IH926" s="22" t="n">
        <v>87</v>
      </c>
      <c r="II926" s="22" t="n">
        <v>74</v>
      </c>
      <c r="IJ926" s="22" t="n">
        <v>87</v>
      </c>
      <c r="IK926" s="22" t="n">
        <v>85</v>
      </c>
      <c r="IL926" s="22" t="n">
        <v>51</v>
      </c>
      <c r="IM926" s="22" t="n">
        <v>79</v>
      </c>
      <c r="IN926" s="22" t="n">
        <v>77</v>
      </c>
      <c r="IO926" s="22" t="n">
        <v>71</v>
      </c>
      <c r="IP926" s="22" t="n">
        <v>80</v>
      </c>
      <c r="IQ926" s="22" t="n">
        <v>62</v>
      </c>
      <c r="IR926" s="22" t="n">
        <v>44</v>
      </c>
      <c r="IS926" s="22" t="n">
        <v>27</v>
      </c>
      <c r="IT926" s="22" t="n">
        <v>75</v>
      </c>
      <c r="IU926" s="22" t="n">
        <v>92</v>
      </c>
      <c r="IV926" s="22" t="n">
        <v>83</v>
      </c>
      <c r="IW926" s="22" t="n">
        <v>93</v>
      </c>
      <c r="IX926" s="22" t="n">
        <v>91</v>
      </c>
      <c r="IY926" s="22" t="n">
        <v>55</v>
      </c>
      <c r="IZ926" s="22" t="n">
        <v>85</v>
      </c>
      <c r="JA926" s="22" t="n">
        <v>84</v>
      </c>
      <c r="JB926" s="22" t="n">
        <v>77</v>
      </c>
      <c r="JC926" s="22" t="n">
        <v>57</v>
      </c>
      <c r="JD926" s="22" t="n">
        <v>34</v>
      </c>
      <c r="JE926" s="22" t="n">
        <v>0</v>
      </c>
      <c r="JF926" s="22" t="n">
        <v>0</v>
      </c>
      <c r="JG926" s="22" t="n">
        <v>70</v>
      </c>
      <c r="JH926" s="22" t="n">
        <v>90</v>
      </c>
      <c r="JI926" s="22" t="n">
        <v>84</v>
      </c>
      <c r="JJ926" s="22" t="n">
        <v>88</v>
      </c>
      <c r="JK926" s="22" t="n">
        <v>89</v>
      </c>
      <c r="JL926" s="22" t="n">
        <v>62</v>
      </c>
      <c r="JM926" s="22" t="n">
        <v>85</v>
      </c>
      <c r="JN926" s="22" t="n">
        <v>82</v>
      </c>
      <c r="JO926" s="22" t="n">
        <v>47</v>
      </c>
      <c r="JP926" s="22" t="n">
        <v>45</v>
      </c>
      <c r="JQ926" s="22" t="n">
        <v>21</v>
      </c>
      <c r="JR926" s="22" t="n">
        <v>0</v>
      </c>
      <c r="JS926" s="22" t="n">
        <v>0</v>
      </c>
      <c r="JT926" s="22" t="n">
        <v>69</v>
      </c>
      <c r="JU926" s="22" t="n">
        <v>91</v>
      </c>
      <c r="JV926" s="22" t="n">
        <v>86</v>
      </c>
      <c r="JW926" s="22" t="n">
        <v>91</v>
      </c>
      <c r="JX926" s="22" t="n">
        <v>91</v>
      </c>
      <c r="JY926" s="22" t="n">
        <v>57</v>
      </c>
      <c r="JZ926" s="22" t="n">
        <v>84</v>
      </c>
      <c r="KA926" s="22" t="n">
        <v>82</v>
      </c>
      <c r="KB926" s="22" t="n">
        <v>38</v>
      </c>
      <c r="KC926" t="n">
        <v>5457.3</v>
      </c>
      <c r="KD926" t="n">
        <v>264.9</v>
      </c>
      <c r="KE926" t="n">
        <v>184.4</v>
      </c>
      <c r="KF926" t="n">
        <v>1576.1</v>
      </c>
      <c r="KG926" t="n">
        <v>900.4</v>
      </c>
      <c r="KH926" t="n">
        <v>1218.5</v>
      </c>
      <c r="KI926" t="n">
        <v>4402.2</v>
      </c>
      <c r="KJ926" t="n">
        <v>3868.4</v>
      </c>
      <c r="KK926" t="n">
        <v>116.2</v>
      </c>
      <c r="KL926" t="n">
        <v>47.2</v>
      </c>
      <c r="KM926" t="n">
        <v>12.6</v>
      </c>
      <c r="KN926" t="n">
        <v>0</v>
      </c>
      <c r="KO926" t="n">
        <v>23.3</v>
      </c>
      <c r="KP926" t="n">
        <v>334.5</v>
      </c>
      <c r="KQ926" t="n">
        <v>6887.7</v>
      </c>
      <c r="KR926" t="n">
        <v>10885.1</v>
      </c>
      <c r="KS926" t="n">
        <v>7044.5</v>
      </c>
      <c r="KT926" t="n">
        <v>3842.6</v>
      </c>
      <c r="KU926" t="n">
        <v>5223.4</v>
      </c>
      <c r="KV926" t="n">
        <v>3439.9</v>
      </c>
      <c r="KW926" t="n">
        <v>4258.4</v>
      </c>
      <c r="KX926" t="n">
        <v>11587.4</v>
      </c>
      <c r="KY926" t="n">
        <v>1690</v>
      </c>
      <c r="KZ926" t="n">
        <v>690</v>
      </c>
      <c r="LA926" t="n">
        <v>2444.3</v>
      </c>
      <c r="LB926" t="n">
        <v>3842.6</v>
      </c>
      <c r="LC926" t="n">
        <v>3069.7</v>
      </c>
      <c r="LD926" t="n">
        <v>8220.2</v>
      </c>
      <c r="LE926" t="n">
        <v>5867.6</v>
      </c>
      <c r="LF926" t="n">
        <v>5422.3</v>
      </c>
      <c r="LG926" t="n">
        <v>200.1</v>
      </c>
      <c r="LH926" t="n">
        <v>62</v>
      </c>
      <c r="LI926" t="n">
        <v>2.3</v>
      </c>
      <c r="LJ926" t="n">
        <v>0.5</v>
      </c>
      <c r="LK926" t="n">
        <v>10389.5</v>
      </c>
      <c r="LL926" t="n">
        <v>3168.3</v>
      </c>
      <c r="LM926" t="n">
        <v>69.4</v>
      </c>
      <c r="LN926" t="n">
        <v>70.5</v>
      </c>
      <c r="LO926" t="n">
        <v>24.3</v>
      </c>
      <c r="LP926" t="n">
        <v>19</v>
      </c>
      <c r="LQ926" t="n">
        <v>564</v>
      </c>
      <c r="LR926" s="20" t="n">
        <v>0.027</v>
      </c>
      <c r="LS926" s="20" t="n">
        <v>0.77892180285413</v>
      </c>
      <c r="LT926" t="n">
        <v>1</v>
      </c>
      <c r="LU926" t="n">
        <v>1</v>
      </c>
      <c r="LV926" t="n">
        <v>1</v>
      </c>
      <c r="LW926" t="n">
        <v>1</v>
      </c>
      <c r="LX926" t="n">
        <v>25.4905784604454</v>
      </c>
      <c r="LY926" t="n">
        <v>15.0315380835842</v>
      </c>
      <c r="LZ926" t="n">
        <v>2.23114456457983</v>
      </c>
      <c r="MA926" t="n">
        <v>1.78491565166386</v>
      </c>
      <c r="MB926" t="n">
        <v>22.0981066649145</v>
      </c>
      <c r="MC926" t="n">
        <v>41.0073118880957</v>
      </c>
      <c r="MD926" t="n">
        <v>28.8914078648375</v>
      </c>
      <c r="ME926" t="n">
        <v>41.8147501233548</v>
      </c>
      <c r="MF926" t="n">
        <v>39.8731669312883</v>
      </c>
      <c r="MG926" t="n">
        <v>12.8549204012641</v>
      </c>
      <c r="MH926" t="n">
        <v>29.9932815024818</v>
      </c>
      <c r="MI926" t="n">
        <v>30.7447038018308</v>
      </c>
      <c r="MJ926" t="n">
        <v>22.610201092954</v>
      </c>
      <c r="MK926" t="n">
        <v>11.9555615757811</v>
      </c>
      <c r="ML926" t="n">
        <v>7.04275582743029</v>
      </c>
      <c r="MM926" t="n">
        <v>1.04617250656725</v>
      </c>
      <c r="MN926" t="n">
        <v>0.836938005253798</v>
      </c>
      <c r="MO926" t="n">
        <v>10.3029987606454</v>
      </c>
      <c r="MP926" t="n">
        <v>19.2252149719899</v>
      </c>
      <c r="MQ926" t="n">
        <v>13.6075248272876</v>
      </c>
      <c r="MR926" t="n">
        <v>19.6391192669337</v>
      </c>
      <c r="MS926" t="n">
        <v>18.7153760592254</v>
      </c>
      <c r="MT926" t="n">
        <v>6.09526288673571</v>
      </c>
      <c r="MU926" t="n">
        <v>14.0720095801179</v>
      </c>
      <c r="MV926" t="n">
        <v>14.711682590664</v>
      </c>
      <c r="MW926" t="n">
        <v>10.6202130059322</v>
      </c>
      <c r="MX926" t="n">
        <v>10.2535133469488</v>
      </c>
      <c r="MY926" t="n">
        <v>5.02019462317912</v>
      </c>
      <c r="MZ926" t="n">
        <v>0</v>
      </c>
      <c r="NA926" t="n">
        <v>0</v>
      </c>
      <c r="NB926" t="n">
        <v>19.8066280632152</v>
      </c>
      <c r="NC926" t="n">
        <v>40.1152975627531</v>
      </c>
      <c r="ND926" t="n">
        <v>33.9540540500676</v>
      </c>
      <c r="NE926" t="n">
        <v>40.8454026286603</v>
      </c>
      <c r="NF926" t="n">
        <v>38.752007343884</v>
      </c>
      <c r="NG926" t="n">
        <v>14.2622014060077</v>
      </c>
      <c r="NH926" t="n">
        <v>29.2181192454665</v>
      </c>
      <c r="NI926" t="n">
        <v>30.4627083695439</v>
      </c>
      <c r="NJ926" t="n">
        <v>8.5643697080652</v>
      </c>
      <c r="NK926" t="n">
        <v>4.8235667214572</v>
      </c>
      <c r="NL926" t="n">
        <v>2.34169124137789</v>
      </c>
      <c r="NM926" t="n">
        <v>0</v>
      </c>
      <c r="NN926" t="n">
        <v>0</v>
      </c>
      <c r="NO926" t="n">
        <v>9.20506030445015</v>
      </c>
      <c r="NP926" t="n">
        <v>18.8100543014056</v>
      </c>
      <c r="NQ926" t="n">
        <v>15.9842720546063</v>
      </c>
      <c r="NR926" t="n">
        <v>19.1923855043914</v>
      </c>
      <c r="NS926" t="n">
        <v>18.192248284924</v>
      </c>
      <c r="NT926" t="n">
        <v>6.77482524516179</v>
      </c>
      <c r="NU926" t="n">
        <v>13.7137629093801</v>
      </c>
      <c r="NV926" t="n">
        <v>14.6092570211688</v>
      </c>
      <c r="NW926" t="n">
        <v>4.04023112641767</v>
      </c>
      <c r="NX926" t="n">
        <v>0.304952115116223</v>
      </c>
      <c r="NY926" t="n">
        <v>0.00678569709803167</v>
      </c>
      <c r="NZ926" t="n">
        <v>0.00233889985081091</v>
      </c>
      <c r="OA926" t="n">
        <v>0.00667982097309784</v>
      </c>
    </row>
    <row r="927">
      <c r="A927" t="n">
        <v>932</v>
      </c>
      <c r="B927" s="24" t="n">
        <v>0</v>
      </c>
      <c r="C927" t="n">
        <v>-121.0392</v>
      </c>
      <c r="D927" t="n">
        <v>36.14</v>
      </c>
      <c r="E927" t="s">
        <v>421</v>
      </c>
      <c r="F927" t="s">
        <v>422</v>
      </c>
      <c r="G927" s="21" t="n">
        <v>0</v>
      </c>
      <c r="H927" s="21"/>
      <c r="I927" s="21" t="n">
        <v>0</v>
      </c>
      <c r="J927" s="21" t="n">
        <v>0</v>
      </c>
      <c r="K927" s="21" t="n">
        <v>0</v>
      </c>
      <c r="L927" s="21" t="n">
        <v>0</v>
      </c>
      <c r="M927" s="21"/>
      <c r="N927" s="21" t="n">
        <v>0</v>
      </c>
      <c r="O927" s="21" t="n">
        <v>0</v>
      </c>
      <c r="P927" s="21" t="n">
        <v>0</v>
      </c>
      <c r="Q927" s="21" t="n">
        <v>0</v>
      </c>
      <c r="R927" s="21" t="n">
        <v>0</v>
      </c>
      <c r="S927" s="21" t="n">
        <v>0</v>
      </c>
      <c r="T927" s="21" t="n">
        <v>0</v>
      </c>
      <c r="U927" s="21" t="n">
        <v>0</v>
      </c>
      <c r="V927" s="21" t="n">
        <v>0</v>
      </c>
      <c r="W927" s="21" t="n">
        <v>0</v>
      </c>
      <c r="X927" s="21" t="n">
        <v>0</v>
      </c>
      <c r="Y927" s="21"/>
      <c r="Z927" s="21"/>
      <c r="AA927" s="21"/>
      <c r="AB927" s="21"/>
      <c r="AC927" s="21"/>
      <c r="AD927" s="21" t="n">
        <v>0</v>
      </c>
      <c r="AE927" s="21"/>
      <c r="AF927" s="21"/>
      <c r="AG927" s="21"/>
      <c r="AH927" s="21"/>
      <c r="AI927" s="21"/>
      <c r="AJ927" s="21"/>
      <c r="AK927" s="21"/>
      <c r="AL927" s="21" t="n">
        <v>0</v>
      </c>
      <c r="AM927" s="21"/>
      <c r="AN927" s="21" t="n">
        <v>0</v>
      </c>
      <c r="AO927" s="21" t="n">
        <v>0</v>
      </c>
      <c r="AP927" s="21" t="n">
        <v>0</v>
      </c>
      <c r="AQ927" s="21" t="n">
        <v>0</v>
      </c>
      <c r="AR927" s="21"/>
      <c r="AS927" s="21" t="n">
        <v>0</v>
      </c>
      <c r="AT927" s="21" t="n">
        <v>0</v>
      </c>
      <c r="AU927" s="21" t="n">
        <v>0</v>
      </c>
      <c r="AV927" s="21" t="n">
        <v>0</v>
      </c>
      <c r="AW927" s="21" t="n">
        <v>0</v>
      </c>
      <c r="AX927" s="21" t="n">
        <v>0</v>
      </c>
      <c r="AY927" s="21" t="n">
        <v>0</v>
      </c>
      <c r="AZ927" s="21" t="n">
        <v>0</v>
      </c>
      <c r="BA927" s="21" t="n">
        <v>0</v>
      </c>
      <c r="BB927" s="21" t="n">
        <v>0</v>
      </c>
      <c r="BC927" s="21" t="n">
        <v>0</v>
      </c>
      <c r="BD927" s="21"/>
      <c r="BE927" s="21"/>
      <c r="BF927" s="21"/>
      <c r="BG927" s="21"/>
      <c r="BH927" s="21"/>
      <c r="BI927" s="21" t="n">
        <v>0</v>
      </c>
      <c r="BJ927" s="21"/>
      <c r="BK927" s="21"/>
      <c r="BL927" s="21"/>
      <c r="BM927" s="21"/>
      <c r="BN927" s="21"/>
      <c r="BO927" s="21"/>
      <c r="BP927" s="21"/>
      <c r="BQ927" s="23" t="n">
        <v>0</v>
      </c>
      <c r="BR927" s="23"/>
      <c r="BS927" s="23" t="n">
        <v>0</v>
      </c>
      <c r="BT927" s="23" t="n">
        <v>0</v>
      </c>
      <c r="BU927" s="23" t="n">
        <v>0</v>
      </c>
      <c r="BV927" s="23" t="n">
        <v>0</v>
      </c>
      <c r="BW927" s="23"/>
      <c r="BX927" s="23" t="n">
        <v>0</v>
      </c>
      <c r="BY927" s="23" t="n">
        <v>0</v>
      </c>
      <c r="BZ927" s="23" t="n">
        <v>0</v>
      </c>
      <c r="CA927" s="23" t="n">
        <v>0</v>
      </c>
      <c r="CB927" s="23" t="n">
        <v>0</v>
      </c>
      <c r="CC927" s="23" t="n">
        <v>0</v>
      </c>
      <c r="CD927" s="23" t="n">
        <v>0</v>
      </c>
      <c r="CE927" s="23" t="n">
        <v>0</v>
      </c>
      <c r="CF927" s="23" t="n">
        <v>0</v>
      </c>
      <c r="CG927" s="23" t="n">
        <v>0</v>
      </c>
      <c r="CH927" s="23" t="n">
        <v>0</v>
      </c>
      <c r="CI927"/>
      <c r="CJ927" s="23" t="n">
        <v>0</v>
      </c>
      <c r="CK927" t="n">
        <v>0</v>
      </c>
      <c r="CL927"/>
      <c r="CM927" t="n">
        <v>0</v>
      </c>
      <c r="CN927" s="23" t="n">
        <v>0</v>
      </c>
      <c r="CO927" s="23" t="n">
        <v>0</v>
      </c>
      <c r="CP927" s="23" t="n">
        <v>0</v>
      </c>
      <c r="CQ927" s="23" t="n">
        <v>0</v>
      </c>
      <c r="CR927" s="23" t="n">
        <v>0</v>
      </c>
      <c r="CS927" s="23" t="n">
        <v>0</v>
      </c>
      <c r="CT927" s="23" t="n">
        <v>0</v>
      </c>
      <c r="CU927" s="23" t="n">
        <v>0</v>
      </c>
      <c r="CV927" s="22" t="n">
        <v>0</v>
      </c>
      <c r="CW927" s="22"/>
      <c r="CX927" s="22" t="n">
        <v>0</v>
      </c>
      <c r="CY927" s="22" t="n">
        <v>0</v>
      </c>
      <c r="CZ927" s="22" t="n">
        <v>0</v>
      </c>
      <c r="DA927" s="22" t="n">
        <v>0</v>
      </c>
      <c r="DB927" s="22"/>
      <c r="DC927" s="22" t="n">
        <v>0</v>
      </c>
      <c r="DD927" s="22" t="n">
        <v>0</v>
      </c>
      <c r="DE927" s="22" t="n">
        <v>0</v>
      </c>
      <c r="DF927" s="22" t="n">
        <v>0</v>
      </c>
      <c r="DG927" s="22" t="n">
        <v>0</v>
      </c>
      <c r="DH927" s="22" t="n">
        <v>0</v>
      </c>
      <c r="DI927" s="22" t="n">
        <v>0</v>
      </c>
      <c r="DJ927" s="22" t="n">
        <v>0</v>
      </c>
      <c r="DK927" s="22" t="n">
        <v>0</v>
      </c>
      <c r="DL927" s="22" t="n">
        <v>0</v>
      </c>
      <c r="DM927" s="22" t="n">
        <v>0</v>
      </c>
      <c r="DN927" s="23" t="n">
        <v>0.348209902986201</v>
      </c>
      <c r="DO927" s="23" t="n">
        <v>0.144470177082473</v>
      </c>
      <c r="DP927" s="23" t="n">
        <v>0.307188443915815</v>
      </c>
      <c r="DQ927" s="23" t="n">
        <v>0.0483125285492727</v>
      </c>
      <c r="DR927" s="23" t="n">
        <v>0.0580616598652403</v>
      </c>
      <c r="DS927" s="23" t="n">
        <v>0.115610743885085</v>
      </c>
      <c r="DT927" s="23" t="n">
        <v>0.19510734165523</v>
      </c>
      <c r="DU927" s="23" t="n">
        <v>0.0553738435314915</v>
      </c>
      <c r="DV927" s="23" t="n">
        <v>0.172774550320597</v>
      </c>
      <c r="DW927" s="23" t="n">
        <v>0.389231362101946</v>
      </c>
      <c r="DX927" s="23" t="n">
        <v>0.176328762221516</v>
      </c>
      <c r="DY927" s="23" t="n">
        <v>0.12464578402133</v>
      </c>
      <c r="DZ927" s="23" t="n">
        <v>0.0496112817120539</v>
      </c>
      <c r="EA927" s="23" t="n">
        <v>0.00631390396999697</v>
      </c>
      <c r="EB927" s="23" t="n">
        <v>0.00151036084130344</v>
      </c>
      <c r="EC927" s="23" t="n">
        <v>0.00349835025686016</v>
      </c>
      <c r="ED927" s="23" t="n">
        <v>0.030916676817411</v>
      </c>
      <c r="EE927" s="23" t="n">
        <v>0.607174880159797</v>
      </c>
      <c r="EF927" s="22" t="n">
        <v>0</v>
      </c>
      <c r="EG927" s="22"/>
      <c r="EH927" s="22" t="n">
        <v>0</v>
      </c>
      <c r="EI927" s="22" t="n">
        <v>0</v>
      </c>
      <c r="EJ927" s="22" t="n">
        <v>0</v>
      </c>
      <c r="EK927" s="22" t="n">
        <v>0</v>
      </c>
      <c r="EL927" s="22"/>
      <c r="EM927" s="22" t="n">
        <v>0</v>
      </c>
      <c r="EN927" s="22" t="n">
        <v>0</v>
      </c>
      <c r="EO927" s="22" t="n">
        <v>0</v>
      </c>
      <c r="EP927" s="22" t="n">
        <v>0</v>
      </c>
      <c r="EQ927" s="22" t="n">
        <v>0</v>
      </c>
      <c r="ER927" s="22" t="n">
        <v>0</v>
      </c>
      <c r="ES927" s="22" t="n">
        <v>0</v>
      </c>
      <c r="ET927" s="22" t="n">
        <v>0</v>
      </c>
      <c r="EU927" s="22" t="n">
        <v>0</v>
      </c>
      <c r="EV927" s="22" t="n">
        <v>0</v>
      </c>
      <c r="EW927" s="22" t="n">
        <v>0</v>
      </c>
      <c r="EX927" s="23" t="n">
        <v>0.445112429021361</v>
      </c>
      <c r="EY927" s="23" t="n">
        <v>0.152618811861366</v>
      </c>
      <c r="EZ927" s="23" t="n">
        <v>0.280683243702855</v>
      </c>
      <c r="FA927" s="23" t="n">
        <v>0.0854529622294295</v>
      </c>
      <c r="FB927" s="23" t="n">
        <v>0.0655051239018628</v>
      </c>
      <c r="FC927" s="23" t="n">
        <v>0.157473122742766</v>
      </c>
      <c r="FD927" s="23" t="n">
        <v>0.176491451404018</v>
      </c>
      <c r="FE927" s="23" t="n">
        <v>0.0562940895271996</v>
      </c>
      <c r="FF927" s="23" t="n">
        <v>0.157928269504862</v>
      </c>
      <c r="FG927" s="23" t="n">
        <v>0.609541614389229</v>
      </c>
      <c r="FH927" s="23" t="n">
        <v>0.371988256766762</v>
      </c>
      <c r="FI927" s="23" t="n">
        <v>0.0521632006628409</v>
      </c>
      <c r="FJ927" s="23" t="n">
        <v>0.140580547478937</v>
      </c>
      <c r="FK927" s="23" t="n">
        <v>0.00358952623590492</v>
      </c>
      <c r="FL927" s="23" t="n">
        <v>0.00322142705734323</v>
      </c>
      <c r="FM927" s="23" t="n">
        <v>0.00384595401661309</v>
      </c>
      <c r="FN927" s="23" t="n">
        <v>0.0363265650696242</v>
      </c>
      <c r="FO927" s="23" t="n">
        <v>0.388284522712244</v>
      </c>
      <c r="FP927"/>
      <c r="FQ927"/>
      <c r="FR927"/>
      <c r="FS927"/>
      <c r="FT927"/>
      <c r="FU927" s="23" t="n">
        <v>0</v>
      </c>
      <c r="FV927"/>
      <c r="FW927"/>
      <c r="FX927"/>
      <c r="FY927"/>
      <c r="FZ927"/>
      <c r="GA927"/>
      <c r="GB927"/>
      <c r="GC927" s="22"/>
      <c r="GD927" s="22"/>
      <c r="GE927" s="22"/>
      <c r="GF927" s="22"/>
      <c r="GG927" s="22"/>
      <c r="GH927" s="22" t="n">
        <v>0</v>
      </c>
      <c r="GI927" s="22"/>
      <c r="GJ927" s="22"/>
      <c r="GK927" s="22"/>
      <c r="GL927" s="22"/>
      <c r="GM927" s="22"/>
      <c r="GN927" s="22"/>
      <c r="GO927" s="22"/>
      <c r="GP927" t="n">
        <v>8.08189373573191</v>
      </c>
      <c r="GQ927" t="n">
        <v>61.6255472837694</v>
      </c>
      <c r="GR927" t="n">
        <v>25.2391395180474</v>
      </c>
      <c r="GS927" t="n">
        <v>0.306164691281415</v>
      </c>
      <c r="GT927" t="n">
        <v>0.261231818712494</v>
      </c>
      <c r="GU927" s="23" t="n">
        <v>0.303121038041331</v>
      </c>
      <c r="GV927" t="n">
        <v>212.089844158098</v>
      </c>
      <c r="GW927" t="n">
        <v>0.134584451980812</v>
      </c>
      <c r="GX927" t="n">
        <v>0.426136923302407</v>
      </c>
      <c r="GY927" t="n">
        <v>1.9332019546488</v>
      </c>
      <c r="GZ927" t="n">
        <v>21.813132352397</v>
      </c>
      <c r="HA927" t="n">
        <v>3.94573073547232</v>
      </c>
      <c r="HB927" t="n">
        <v>4611.7525877926</v>
      </c>
      <c r="HC927" s="22"/>
      <c r="HD927" s="22"/>
      <c r="HE927" s="22"/>
      <c r="HF927" s="22"/>
      <c r="HG927" s="22"/>
      <c r="HH927" s="22" t="n">
        <v>0</v>
      </c>
      <c r="HI927" s="22"/>
      <c r="HJ927" s="22"/>
      <c r="HK927" s="22"/>
      <c r="HL927" s="22"/>
      <c r="HM927" s="22"/>
      <c r="HN927" s="22"/>
      <c r="HO927" s="22"/>
      <c r="HP927" t="n">
        <v>8.65088957695514</v>
      </c>
      <c r="HQ927" t="n">
        <v>65.8631618366549</v>
      </c>
      <c r="HR927" t="n">
        <v>26.5489989050524</v>
      </c>
      <c r="HS927" t="n">
        <v>0.340617472235257</v>
      </c>
      <c r="HT927" t="n">
        <v>0.259617680572462</v>
      </c>
      <c r="HU927" s="23" t="n">
        <v>0.308811611181161</v>
      </c>
      <c r="HV927" t="n">
        <v>508.092105909815</v>
      </c>
      <c r="HW927" t="n">
        <v>0.170999224014399</v>
      </c>
      <c r="HX927" t="n">
        <v>0.571390052173729</v>
      </c>
      <c r="HY927" t="n">
        <v>5.93345091661674</v>
      </c>
      <c r="HZ927" t="n">
        <v>3.96367873768211</v>
      </c>
      <c r="IA927" t="n">
        <v>1.45978797612017</v>
      </c>
      <c r="IB927" t="n">
        <v>778.557203520419</v>
      </c>
      <c r="IC927" s="22"/>
      <c r="ID927" s="22"/>
      <c r="IE927" s="22"/>
      <c r="IF927" s="22"/>
      <c r="IG927" s="22"/>
      <c r="IH927" s="22"/>
      <c r="II927" s="22"/>
      <c r="IJ927" s="22"/>
      <c r="IK927" s="22"/>
      <c r="IL927" s="22"/>
      <c r="IM927" s="22"/>
      <c r="IN927" s="22"/>
      <c r="IO927" s="22"/>
      <c r="IP927" s="22"/>
      <c r="IQ927" s="22"/>
      <c r="IR927" s="22"/>
      <c r="IS927" s="22"/>
      <c r="IT927" s="22"/>
      <c r="IU927" s="22"/>
      <c r="IV927" s="22"/>
      <c r="IW927" s="22"/>
      <c r="IX927" s="22"/>
      <c r="IY927" s="22"/>
      <c r="IZ927" s="22"/>
      <c r="JA927" s="22"/>
      <c r="JB927" s="22"/>
      <c r="JC927" s="22"/>
      <c r="JD927" s="22"/>
      <c r="JE927" s="22"/>
      <c r="JF927" s="22"/>
      <c r="JG927" s="22"/>
      <c r="JH927" s="22"/>
      <c r="JI927" s="22"/>
      <c r="JJ927" s="22"/>
      <c r="JK927" s="22"/>
      <c r="JL927" s="22"/>
      <c r="JM927" s="22"/>
      <c r="JN927" s="22"/>
      <c r="JO927" s="22"/>
      <c r="JP927" s="22"/>
      <c r="JQ927" s="22"/>
      <c r="JR927" s="22"/>
      <c r="JS927" s="22"/>
      <c r="JT927" s="22"/>
      <c r="JU927" s="22"/>
      <c r="JV927" s="22"/>
      <c r="JW927" s="22"/>
      <c r="JX927" s="22"/>
      <c r="JY927" s="22"/>
      <c r="JZ927" s="22"/>
      <c r="KA927" s="22"/>
      <c r="KB927" s="22"/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2</v>
      </c>
      <c r="LQ927" t="n">
        <v>9</v>
      </c>
      <c r="LR927" s="20" t="n">
        <v>0.187169417738914</v>
      </c>
      <c r="LS927" s="20"/>
      <c r="LT927" t="n">
        <v>1</v>
      </c>
      <c r="LU927" t="n">
        <v>1</v>
      </c>
      <c r="LV927"/>
      <c r="LW927" t="n">
        <v>1</v>
      </c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 t="n">
        <v>0</v>
      </c>
      <c r="NY927" t="n">
        <v>0</v>
      </c>
      <c r="NZ927" t="n">
        <v>0</v>
      </c>
      <c r="OA927" t="n">
        <v>0</v>
      </c>
    </row>
    <row r="928">
      <c r="A928" t="n">
        <v>933</v>
      </c>
      <c r="B928" s="24" t="n">
        <v>15660.9</v>
      </c>
      <c r="C928" t="n">
        <v>-95.24879</v>
      </c>
      <c r="D928" t="n">
        <v>29.63635</v>
      </c>
      <c r="E928" t="s">
        <v>431</v>
      </c>
      <c r="F928" t="s">
        <v>432</v>
      </c>
      <c r="G928" s="21" t="n">
        <v>2.12562401717508</v>
      </c>
      <c r="H928" s="21" t="n">
        <v>1.77826771670877</v>
      </c>
      <c r="I928" s="21" t="n">
        <v>1.7536094991903</v>
      </c>
      <c r="J928" s="21" t="n">
        <v>2.86298398200506</v>
      </c>
      <c r="K928" s="21" t="n">
        <v>1.34694093014021</v>
      </c>
      <c r="L928" s="21" t="n">
        <v>2.94926698828547</v>
      </c>
      <c r="M928" s="21" t="n">
        <v>0.965387118865437</v>
      </c>
      <c r="N928" s="21" t="n">
        <v>1.77097845428685</v>
      </c>
      <c r="O928" s="21" t="n">
        <v>0.492718441319774</v>
      </c>
      <c r="P928" s="21" t="n">
        <v>2.41922461549349</v>
      </c>
      <c r="Q928" s="21" t="n">
        <v>4.47899594567707</v>
      </c>
      <c r="R928" s="21" t="n">
        <v>0.884857757977132</v>
      </c>
      <c r="S928" s="21" t="n">
        <v>0.619853866498598</v>
      </c>
      <c r="T928" s="21" t="n">
        <v>0.384298693382867</v>
      </c>
      <c r="U928" s="21" t="n">
        <v>0</v>
      </c>
      <c r="V928" s="21" t="n">
        <v>0</v>
      </c>
      <c r="W928" s="21" t="n">
        <v>0.271178468362267</v>
      </c>
      <c r="X928" s="21" t="n">
        <v>0.096120425248081</v>
      </c>
      <c r="Y928" s="21" t="n">
        <v>1.21839526356954</v>
      </c>
      <c r="Z928" s="21" t="n">
        <v>1.13196461369559</v>
      </c>
      <c r="AA928" s="21" t="n">
        <v>1.57338737184708</v>
      </c>
      <c r="AB928" s="21" t="n">
        <v>1.3064863826258</v>
      </c>
      <c r="AC928" s="21" t="n">
        <v>1.09204074902137</v>
      </c>
      <c r="AD928" s="21" t="n">
        <v>0.61905051909956</v>
      </c>
      <c r="AE928" s="21" t="n">
        <v>1.80341594085418</v>
      </c>
      <c r="AF928" s="21" t="n">
        <v>3.08062602947188</v>
      </c>
      <c r="AG928" s="21" t="n">
        <v>0.80845092337567</v>
      </c>
      <c r="AH928" s="21" t="n">
        <v>0.707425731033036</v>
      </c>
      <c r="AI928" s="21" t="n">
        <v>0.000027971340344642</v>
      </c>
      <c r="AJ928" s="21" t="n">
        <v>1.53531157777733</v>
      </c>
      <c r="AK928" s="21" t="n">
        <v>14.8540751839827</v>
      </c>
      <c r="AL928" s="21" t="n">
        <v>1.6130614078877</v>
      </c>
      <c r="AM928" s="21" t="n">
        <v>1.54144008403461</v>
      </c>
      <c r="AN928" s="21" t="n">
        <v>1.57240346417924</v>
      </c>
      <c r="AO928" s="21" t="n">
        <v>1.78569351794588</v>
      </c>
      <c r="AP928" s="21" t="n">
        <v>1.43850338243811</v>
      </c>
      <c r="AQ928" s="21" t="n">
        <v>2.07576001824331</v>
      </c>
      <c r="AR928" s="21" t="n">
        <v>0.945538919291091</v>
      </c>
      <c r="AS928" s="21" t="n">
        <v>1.54220072053471</v>
      </c>
      <c r="AT928" s="21" t="n">
        <v>0.596940741235627</v>
      </c>
      <c r="AU928" s="21" t="n">
        <v>1.63728052211776</v>
      </c>
      <c r="AV928" s="21" t="n">
        <v>1.99237392579386</v>
      </c>
      <c r="AW928" s="21" t="n">
        <v>0.971533951252856</v>
      </c>
      <c r="AX928" s="21" t="n">
        <v>0.719944462935673</v>
      </c>
      <c r="AY928" s="21" t="n">
        <v>1.20242301454067</v>
      </c>
      <c r="AZ928" s="21" t="n">
        <v>0</v>
      </c>
      <c r="BA928" s="21" t="n">
        <v>0</v>
      </c>
      <c r="BB928" s="21" t="n">
        <v>0.387762706393065</v>
      </c>
      <c r="BC928" s="21" t="n">
        <v>0.13875277110829</v>
      </c>
      <c r="BD928" s="21" t="n">
        <v>1.0814481469615</v>
      </c>
      <c r="BE928" s="21" t="n">
        <v>1.08001401594077</v>
      </c>
      <c r="BF928" s="21" t="n">
        <v>1.43814043102823</v>
      </c>
      <c r="BG928" s="21" t="n">
        <v>1.35205230657465</v>
      </c>
      <c r="BH928" s="21" t="n">
        <v>1.30833296555577</v>
      </c>
      <c r="BI928" s="21" t="n">
        <v>1.12862278881478</v>
      </c>
      <c r="BJ928" s="21" t="n">
        <v>2.60287320624892</v>
      </c>
      <c r="BK928" s="21" t="n">
        <v>4.89404962785135</v>
      </c>
      <c r="BL928" s="21" t="n">
        <v>0.546857490918854</v>
      </c>
      <c r="BM928" s="21" t="n">
        <v>1.81792741531513</v>
      </c>
      <c r="BN928" s="21" t="n">
        <v>0.000669213627156406</v>
      </c>
      <c r="BO928" s="21" t="n">
        <v>2.63461013449323</v>
      </c>
      <c r="BP928" s="21" t="n">
        <v>5.59026889779336</v>
      </c>
      <c r="BQ928" s="23" t="n">
        <v>0.740163332805673</v>
      </c>
      <c r="BR928" s="23" t="n">
        <v>0.256906651932961</v>
      </c>
      <c r="BS928" s="23" t="n">
        <v>0.538688573292258</v>
      </c>
      <c r="BT928" s="23" t="n">
        <v>0.13831799536673</v>
      </c>
      <c r="BU928" s="23" t="n">
        <v>0.0782056261443711</v>
      </c>
      <c r="BV928" s="23" t="n">
        <v>0.340966950431407</v>
      </c>
      <c r="BW928" s="23" t="n">
        <v>0.188354114430038</v>
      </c>
      <c r="BX928" s="23" t="n">
        <v>0.0980658838253229</v>
      </c>
      <c r="BY928" s="23" t="n">
        <v>0.0851292071336896</v>
      </c>
      <c r="BZ928" s="23" t="n">
        <v>0.941638092319088</v>
      </c>
      <c r="CA928" s="23" t="n">
        <v>0.789775811096425</v>
      </c>
      <c r="CB928" s="23" t="n">
        <v>0.110293788990416</v>
      </c>
      <c r="CC928" s="23" t="n">
        <v>0.0307517447911678</v>
      </c>
      <c r="CD928" s="23" t="n">
        <v>0.00242642504581474</v>
      </c>
      <c r="CE928" s="23" t="n">
        <v>0</v>
      </c>
      <c r="CF928" s="23" t="n">
        <v>0</v>
      </c>
      <c r="CG928" s="23" t="n">
        <v>0.00838393706619671</v>
      </c>
      <c r="CH928" s="23" t="n">
        <v>0.0583619076809123</v>
      </c>
      <c r="CI928" t="n">
        <v>79.1354738714582</v>
      </c>
      <c r="CJ928" s="23" t="n">
        <v>0.100613009703919</v>
      </c>
      <c r="CK928" t="n">
        <v>0.22052666255765</v>
      </c>
      <c r="CL928" t="n">
        <v>18291.5568206988</v>
      </c>
      <c r="CM928" t="n">
        <v>0.340141548532443</v>
      </c>
      <c r="CN928" s="23" t="n">
        <v>0.321775887720374</v>
      </c>
      <c r="CO928" s="23" t="n">
        <v>0.678217726950558</v>
      </c>
      <c r="CP928" s="23" t="n">
        <v>0.484735870863105</v>
      </c>
      <c r="CQ928" s="23" t="n">
        <v>0.515257743807827</v>
      </c>
      <c r="CR928" s="23" t="n">
        <v>0.955439459127228</v>
      </c>
      <c r="CS928" s="23" t="n">
        <v>0</v>
      </c>
      <c r="CT928" s="23" t="n">
        <v>0.0447141979102643</v>
      </c>
      <c r="CU928" s="23" t="n">
        <v>0</v>
      </c>
      <c r="CV928" s="22" t="n">
        <v>92</v>
      </c>
      <c r="CW928" s="22" t="n">
        <v>90</v>
      </c>
      <c r="CX928" s="22" t="n">
        <v>84</v>
      </c>
      <c r="CY928" s="22" t="n">
        <v>89</v>
      </c>
      <c r="CZ928" s="22" t="n">
        <v>74</v>
      </c>
      <c r="DA928" s="22" t="n">
        <v>94</v>
      </c>
      <c r="DB928" s="22" t="n">
        <v>44</v>
      </c>
      <c r="DC928" s="22" t="n">
        <v>85</v>
      </c>
      <c r="DD928" s="22" t="n">
        <v>20</v>
      </c>
      <c r="DE928" s="22" t="n">
        <v>91</v>
      </c>
      <c r="DF928" s="22" t="n">
        <v>95</v>
      </c>
      <c r="DG928" s="22" t="n">
        <v>71</v>
      </c>
      <c r="DH928" s="22" t="n">
        <v>68</v>
      </c>
      <c r="DI928" s="22" t="n">
        <v>85</v>
      </c>
      <c r="DJ928" s="22" t="n">
        <v>0</v>
      </c>
      <c r="DK928" s="22" t="n">
        <v>0</v>
      </c>
      <c r="DL928" s="22" t="n">
        <v>40</v>
      </c>
      <c r="DM928" s="22" t="n">
        <v>8</v>
      </c>
      <c r="DN928" s="23" t="n">
        <v>0.348209902986201</v>
      </c>
      <c r="DO928" s="23" t="n">
        <v>0.144470177082473</v>
      </c>
      <c r="DP928" s="23" t="n">
        <v>0.307188443915815</v>
      </c>
      <c r="DQ928" s="23" t="n">
        <v>0.0483125285492727</v>
      </c>
      <c r="DR928" s="23" t="n">
        <v>0.0580616598652403</v>
      </c>
      <c r="DS928" s="23" t="n">
        <v>0.115610743885085</v>
      </c>
      <c r="DT928" s="23" t="n">
        <v>0.19510734165523</v>
      </c>
      <c r="DU928" s="23" t="n">
        <v>0.0553738435314915</v>
      </c>
      <c r="DV928" s="23" t="n">
        <v>0.172774550320597</v>
      </c>
      <c r="DW928" s="23" t="n">
        <v>0.389231362101946</v>
      </c>
      <c r="DX928" s="23" t="n">
        <v>0.176328762221516</v>
      </c>
      <c r="DY928" s="23" t="n">
        <v>0.12464578402133</v>
      </c>
      <c r="DZ928" s="23" t="n">
        <v>0.0496112817120539</v>
      </c>
      <c r="EA928" s="23" t="n">
        <v>0.00631390396999697</v>
      </c>
      <c r="EB928" s="23" t="n">
        <v>0.00151036084130344</v>
      </c>
      <c r="EC928" s="23" t="n">
        <v>0.00349835025686016</v>
      </c>
      <c r="ED928" s="23" t="n">
        <v>0.030916676817411</v>
      </c>
      <c r="EE928" s="23" t="n">
        <v>0.607174880159797</v>
      </c>
      <c r="EF928" s="22" t="n">
        <v>85</v>
      </c>
      <c r="EG928" s="22" t="n">
        <v>82</v>
      </c>
      <c r="EH928" s="22" t="n">
        <v>78</v>
      </c>
      <c r="EI928" s="22" t="n">
        <v>80</v>
      </c>
      <c r="EJ928" s="22" t="n">
        <v>75</v>
      </c>
      <c r="EK928" s="22" t="n">
        <v>84</v>
      </c>
      <c r="EL928" s="22" t="n">
        <v>37</v>
      </c>
      <c r="EM928" s="22" t="n">
        <v>79</v>
      </c>
      <c r="EN928" s="22" t="n">
        <v>32</v>
      </c>
      <c r="EO928" s="22" t="n">
        <v>85</v>
      </c>
      <c r="EP928" s="22" t="n">
        <v>83</v>
      </c>
      <c r="EQ928" s="22" t="n">
        <v>68</v>
      </c>
      <c r="ER928" s="22" t="n">
        <v>71</v>
      </c>
      <c r="ES928" s="22" t="n">
        <v>88</v>
      </c>
      <c r="ET928" s="22" t="n">
        <v>0</v>
      </c>
      <c r="EU928" s="22" t="n">
        <v>0</v>
      </c>
      <c r="EV928" s="22" t="n">
        <v>52</v>
      </c>
      <c r="EW928" s="22" t="n">
        <v>14</v>
      </c>
      <c r="EX928" s="23" t="n">
        <v>0.458856264979343</v>
      </c>
      <c r="EY928" s="23" t="n">
        <v>0.166666648022105</v>
      </c>
      <c r="EZ928" s="23" t="n">
        <v>0.342589281672336</v>
      </c>
      <c r="FA928" s="23" t="n">
        <v>0.0774589782494366</v>
      </c>
      <c r="FB928" s="23" t="n">
        <v>0.0543659661139071</v>
      </c>
      <c r="FC928" s="23" t="n">
        <v>0.164261257291179</v>
      </c>
      <c r="FD928" s="23" t="n">
        <v>0.199202920775862</v>
      </c>
      <c r="FE928" s="23" t="n">
        <v>0.0635882751963194</v>
      </c>
      <c r="FF928" s="23" t="n">
        <v>0.142609142337107</v>
      </c>
      <c r="FG928" s="23" t="n">
        <v>0.575123248336892</v>
      </c>
      <c r="FH928" s="23" t="n">
        <v>0.396399391134242</v>
      </c>
      <c r="FI928" s="23" t="n">
        <v>0.113525408811689</v>
      </c>
      <c r="FJ928" s="23" t="n">
        <v>0.0427140513947052</v>
      </c>
      <c r="FK928" s="23" t="n">
        <v>0.00201794627720231</v>
      </c>
      <c r="FL928" s="23" t="n">
        <v>0.000774855470332955</v>
      </c>
      <c r="FM928" s="23" t="n">
        <v>0.00232907739629588</v>
      </c>
      <c r="FN928" s="23" t="n">
        <v>0.0216213084135485</v>
      </c>
      <c r="FO928" s="23" t="n">
        <v>0.420617961102654</v>
      </c>
      <c r="FP928" t="n">
        <v>9.84694104828807</v>
      </c>
      <c r="FQ928" t="n">
        <v>69.7579388248515</v>
      </c>
      <c r="FR928" t="n">
        <v>39.7109433939823</v>
      </c>
      <c r="FS928" t="n">
        <v>0.4</v>
      </c>
      <c r="FT928" t="n">
        <v>0.285275790975006</v>
      </c>
      <c r="FU928" s="23" t="n">
        <v>0.187647235949484</v>
      </c>
      <c r="FV928" t="n">
        <v>382.486205847993</v>
      </c>
      <c r="FW928" t="n">
        <v>0.414604365934299</v>
      </c>
      <c r="FX928" t="n">
        <v>0.344510789128298</v>
      </c>
      <c r="FY928" t="n">
        <v>1.36759680600192</v>
      </c>
      <c r="FZ928" t="n">
        <v>0.000610142549011618</v>
      </c>
      <c r="GA928" t="n">
        <v>6.05792608096251</v>
      </c>
      <c r="GB928" t="n">
        <v>68503.3196689981</v>
      </c>
      <c r="GC928" s="22" t="n">
        <v>88</v>
      </c>
      <c r="GD928" s="22" t="n">
        <v>93</v>
      </c>
      <c r="GE928" s="22" t="n">
        <v>52</v>
      </c>
      <c r="GF928" s="22" t="n">
        <v>70</v>
      </c>
      <c r="GG928" s="22" t="n">
        <v>65</v>
      </c>
      <c r="GH928" s="22" t="n">
        <v>46</v>
      </c>
      <c r="GI928" s="22" t="n">
        <v>87</v>
      </c>
      <c r="GJ928" s="22" t="n">
        <v>93</v>
      </c>
      <c r="GK928" s="22" t="n">
        <v>70</v>
      </c>
      <c r="GL928" s="22" t="n">
        <v>67</v>
      </c>
      <c r="GM928" s="22" t="n">
        <v>44</v>
      </c>
      <c r="GN928" s="22" t="n">
        <v>81</v>
      </c>
      <c r="GO928" s="22" t="n">
        <v>99</v>
      </c>
      <c r="GP928" t="n">
        <v>8.08189373573191</v>
      </c>
      <c r="GQ928" t="n">
        <v>61.6255472837694</v>
      </c>
      <c r="GR928" t="n">
        <v>25.2391395180474</v>
      </c>
      <c r="GS928" t="n">
        <v>0.306164691281415</v>
      </c>
      <c r="GT928" t="n">
        <v>0.261231818712494</v>
      </c>
      <c r="GU928" s="23" t="n">
        <v>0.303121038041331</v>
      </c>
      <c r="GV928" t="n">
        <v>212.089844158098</v>
      </c>
      <c r="GW928" t="n">
        <v>0.134584451980812</v>
      </c>
      <c r="GX928" t="n">
        <v>0.426136923302407</v>
      </c>
      <c r="GY928" t="n">
        <v>1.9332019546488</v>
      </c>
      <c r="GZ928" t="n">
        <v>21.813132352397</v>
      </c>
      <c r="HA928" t="n">
        <v>3.94573073547232</v>
      </c>
      <c r="HB928" t="n">
        <v>4611.7525877926</v>
      </c>
      <c r="HC928" s="22" t="n">
        <v>78</v>
      </c>
      <c r="HD928" s="22" t="n">
        <v>87</v>
      </c>
      <c r="HE928" s="22" t="n">
        <v>44</v>
      </c>
      <c r="HF928" s="22" t="n">
        <v>80</v>
      </c>
      <c r="HG928" s="22" t="n">
        <v>72</v>
      </c>
      <c r="HH928" s="22" t="n">
        <v>69</v>
      </c>
      <c r="HI928" s="22" t="n">
        <v>91</v>
      </c>
      <c r="HJ928" s="22" t="n">
        <v>97</v>
      </c>
      <c r="HK928" s="22" t="n">
        <v>55</v>
      </c>
      <c r="HL928" s="22" t="n">
        <v>83</v>
      </c>
      <c r="HM928" s="22" t="n">
        <v>41</v>
      </c>
      <c r="HN928" s="22" t="n">
        <v>91</v>
      </c>
      <c r="HO928" s="22" t="n">
        <v>96</v>
      </c>
      <c r="HP928" t="n">
        <v>9.10532888327068</v>
      </c>
      <c r="HQ928" t="n">
        <v>64.5898458679605</v>
      </c>
      <c r="HR928" t="n">
        <v>27.6127021653861</v>
      </c>
      <c r="HS928" t="n">
        <v>0.295846542367417</v>
      </c>
      <c r="HT928" t="n">
        <v>0.21804525184751</v>
      </c>
      <c r="HU928" s="23" t="n">
        <v>0.166262136303788</v>
      </c>
      <c r="HV928" t="n">
        <v>146.947690317657</v>
      </c>
      <c r="HW928" t="n">
        <v>0.0847160117819083</v>
      </c>
      <c r="HX928" t="n">
        <v>0.629982755743979</v>
      </c>
      <c r="HY928" t="n">
        <v>0.752283503995043</v>
      </c>
      <c r="HZ928" t="n">
        <v>0.911730610753116</v>
      </c>
      <c r="IA928" t="n">
        <v>2.29936338650263</v>
      </c>
      <c r="IB928" t="n">
        <v>12254.0294432059</v>
      </c>
      <c r="IC928" s="22" t="n">
        <v>96</v>
      </c>
      <c r="ID928" s="22" t="n">
        <v>98</v>
      </c>
      <c r="IE928" s="22" t="n">
        <v>98</v>
      </c>
      <c r="IF928" s="22" t="n">
        <v>94</v>
      </c>
      <c r="IG928" s="22" t="n">
        <v>89</v>
      </c>
      <c r="IH928" s="22" t="n">
        <v>72</v>
      </c>
      <c r="II928" s="22" t="n">
        <v>94</v>
      </c>
      <c r="IJ928" s="22" t="n">
        <v>98</v>
      </c>
      <c r="IK928" s="22" t="n">
        <v>91</v>
      </c>
      <c r="IL928" s="22" t="n">
        <v>90</v>
      </c>
      <c r="IM928" s="22" t="n">
        <v>78</v>
      </c>
      <c r="IN928" s="22" t="n">
        <v>94</v>
      </c>
      <c r="IO928" s="22" t="n">
        <v>98</v>
      </c>
      <c r="IP928" s="22" t="n">
        <v>97</v>
      </c>
      <c r="IQ928" s="22" t="n">
        <v>97</v>
      </c>
      <c r="IR928" s="22" t="n">
        <v>99</v>
      </c>
      <c r="IS928" s="22" t="n">
        <v>95</v>
      </c>
      <c r="IT928" s="22" t="n">
        <v>91</v>
      </c>
      <c r="IU928" s="22" t="n">
        <v>65</v>
      </c>
      <c r="IV928" s="22" t="n">
        <v>94</v>
      </c>
      <c r="IW928" s="22" t="n">
        <v>97</v>
      </c>
      <c r="IX928" s="22" t="n">
        <v>91</v>
      </c>
      <c r="IY928" s="22" t="n">
        <v>91</v>
      </c>
      <c r="IZ928" s="22" t="n">
        <v>77</v>
      </c>
      <c r="JA928" s="22" t="n">
        <v>94</v>
      </c>
      <c r="JB928" s="22" t="n">
        <v>98</v>
      </c>
      <c r="JC928" s="22" t="n">
        <v>89</v>
      </c>
      <c r="JD928" s="22" t="n">
        <v>95</v>
      </c>
      <c r="JE928" s="22" t="n">
        <v>97</v>
      </c>
      <c r="JF928" s="22" t="n">
        <v>95</v>
      </c>
      <c r="JG928" s="22" t="n">
        <v>88</v>
      </c>
      <c r="JH928" s="22" t="n">
        <v>70</v>
      </c>
      <c r="JI928" s="22" t="n">
        <v>92</v>
      </c>
      <c r="JJ928" s="22" t="n">
        <v>96</v>
      </c>
      <c r="JK928" s="22" t="n">
        <v>74</v>
      </c>
      <c r="JL928" s="22" t="n">
        <v>92</v>
      </c>
      <c r="JM928" s="22" t="n">
        <v>63</v>
      </c>
      <c r="JN928" s="22" t="n">
        <v>93</v>
      </c>
      <c r="JO928" s="22" t="n">
        <v>96</v>
      </c>
      <c r="JP928" s="22" t="n">
        <v>91</v>
      </c>
      <c r="JQ928" s="22" t="n">
        <v>95</v>
      </c>
      <c r="JR928" s="22" t="n">
        <v>97</v>
      </c>
      <c r="JS928" s="22" t="n">
        <v>95</v>
      </c>
      <c r="JT928" s="22" t="n">
        <v>89</v>
      </c>
      <c r="JU928" s="22" t="n">
        <v>70</v>
      </c>
      <c r="JV928" s="22" t="n">
        <v>93</v>
      </c>
      <c r="JW928" s="22" t="n">
        <v>95</v>
      </c>
      <c r="JX928" s="22" t="n">
        <v>77</v>
      </c>
      <c r="JY928" s="22" t="n">
        <v>92</v>
      </c>
      <c r="JZ928" s="22" t="n">
        <v>67</v>
      </c>
      <c r="KA928" s="22" t="n">
        <v>93</v>
      </c>
      <c r="KB928" s="22" t="n">
        <v>96</v>
      </c>
      <c r="KC928" t="n">
        <v>8341</v>
      </c>
      <c r="KD928" t="n">
        <v>650.8</v>
      </c>
      <c r="KE928" t="n">
        <v>563.8</v>
      </c>
      <c r="KF928" t="n">
        <v>2959.9</v>
      </c>
      <c r="KG928" t="n">
        <v>1535.8</v>
      </c>
      <c r="KH928" t="n">
        <v>1333.2</v>
      </c>
      <c r="KI928" t="n">
        <v>14746.9</v>
      </c>
      <c r="KJ928" t="n">
        <v>12368.6</v>
      </c>
      <c r="KK928" t="n">
        <v>1727.3</v>
      </c>
      <c r="KL928" t="n">
        <v>481.6</v>
      </c>
      <c r="KM928" t="n">
        <v>38</v>
      </c>
      <c r="KN928" t="n">
        <v>0</v>
      </c>
      <c r="KO928" t="n">
        <v>0</v>
      </c>
      <c r="KP928" t="n">
        <v>131.3</v>
      </c>
      <c r="KQ928" t="n">
        <v>914</v>
      </c>
      <c r="KR928" t="n">
        <v>15483.9</v>
      </c>
      <c r="KS928" t="n">
        <v>8680.9</v>
      </c>
      <c r="KT928" t="n">
        <v>4705.1</v>
      </c>
      <c r="KU928" t="n">
        <v>7209.2</v>
      </c>
      <c r="KV928" t="n">
        <v>1059.4</v>
      </c>
      <c r="KW928" t="n">
        <v>5645.7</v>
      </c>
      <c r="KX928" t="n">
        <v>16117.2</v>
      </c>
      <c r="KY928" t="n">
        <v>1621.6</v>
      </c>
      <c r="KZ928" t="n">
        <v>1037.6</v>
      </c>
      <c r="LA928" t="n">
        <v>1600.4</v>
      </c>
      <c r="LB928" t="n">
        <v>4705.1</v>
      </c>
      <c r="LC928" t="n">
        <v>5039.3</v>
      </c>
      <c r="LD928" t="n">
        <v>10621.5</v>
      </c>
      <c r="LE928" t="n">
        <v>7591.4</v>
      </c>
      <c r="LF928" t="n">
        <v>8069.4</v>
      </c>
      <c r="LG928" t="n">
        <v>621.8</v>
      </c>
      <c r="LH928" t="n">
        <v>0</v>
      </c>
      <c r="LI928" t="n">
        <v>29.1</v>
      </c>
      <c r="LJ928" t="n">
        <v>0</v>
      </c>
      <c r="LK928" t="n">
        <v>14125</v>
      </c>
      <c r="LL928" t="n">
        <v>8737.2</v>
      </c>
      <c r="LM928" t="n">
        <v>1147.6</v>
      </c>
      <c r="LN928" t="n">
        <v>144.3</v>
      </c>
      <c r="LO928" t="n">
        <v>276</v>
      </c>
      <c r="LP928" t="n">
        <v>15</v>
      </c>
      <c r="LQ928" t="n">
        <v>124</v>
      </c>
      <c r="LR928" s="20" t="n">
        <v>0.0728661641478539</v>
      </c>
      <c r="LS928" s="20" t="n">
        <v>0.663616667669647</v>
      </c>
      <c r="LT928" t="n">
        <v>1</v>
      </c>
      <c r="LU928" t="n">
        <v>1</v>
      </c>
      <c r="LV928" t="n">
        <v>1</v>
      </c>
      <c r="LW928" t="n">
        <v>1</v>
      </c>
      <c r="LX928" t="n">
        <v>65.3782149021975</v>
      </c>
      <c r="LY928" t="n">
        <v>68.4805155946322</v>
      </c>
      <c r="LZ928" t="n">
        <v>68.9156898548584</v>
      </c>
      <c r="MA928" t="n">
        <v>51.7158584388456</v>
      </c>
      <c r="MB928" t="n">
        <v>47.9447546854403</v>
      </c>
      <c r="MC928" t="n">
        <v>23.583514946984</v>
      </c>
      <c r="MD928" t="n">
        <v>58.2279053369592</v>
      </c>
      <c r="ME928" t="n">
        <v>68.6817600156652</v>
      </c>
      <c r="MF928" t="n">
        <v>50.5446607157325</v>
      </c>
      <c r="MG928" t="n">
        <v>48.9999513014515</v>
      </c>
      <c r="MH928" t="n">
        <v>29.055515312038</v>
      </c>
      <c r="MI928" t="n">
        <v>58.0208554546922</v>
      </c>
      <c r="MJ928" t="n">
        <v>72.711399512327</v>
      </c>
      <c r="MK928" t="n">
        <v>24.4031085517157</v>
      </c>
      <c r="ML928" t="n">
        <v>25.5522762937354</v>
      </c>
      <c r="MM928" t="n">
        <v>25.6957461280497</v>
      </c>
      <c r="MN928" t="n">
        <v>19.2889061655677</v>
      </c>
      <c r="MO928" t="n">
        <v>17.7934236237416</v>
      </c>
      <c r="MP928" t="n">
        <v>8.44611260051941</v>
      </c>
      <c r="MQ928" t="n">
        <v>21.9796773284969</v>
      </c>
      <c r="MR928" t="n">
        <v>25.5995515744084</v>
      </c>
      <c r="MS928" t="n">
        <v>18.7499290615714</v>
      </c>
      <c r="MT928" t="n">
        <v>18.2395844031031</v>
      </c>
      <c r="MU928" t="n">
        <v>10.7609377630944</v>
      </c>
      <c r="MV928" t="n">
        <v>21.9598079531978</v>
      </c>
      <c r="MW928" t="n">
        <v>27.1089380249985</v>
      </c>
      <c r="MX928" t="n">
        <v>57.9902351252195</v>
      </c>
      <c r="MY928" t="n">
        <v>64.0994757689932</v>
      </c>
      <c r="MZ928" t="n">
        <v>65.183748534317</v>
      </c>
      <c r="NA928" t="n">
        <v>59.1038382158236</v>
      </c>
      <c r="NB928" t="n">
        <v>52.8379774189919</v>
      </c>
      <c r="NC928" t="n">
        <v>32.5538163816332</v>
      </c>
      <c r="ND928" t="n">
        <v>60.3928942979387</v>
      </c>
      <c r="NE928" t="n">
        <v>71.2192022723575</v>
      </c>
      <c r="NF928" t="n">
        <v>39.1461981082915</v>
      </c>
      <c r="NG928" t="n">
        <v>61.0796811078434</v>
      </c>
      <c r="NH928" t="n">
        <v>26.3835245928549</v>
      </c>
      <c r="NI928" t="n">
        <v>64.0528579421681</v>
      </c>
      <c r="NJ928" t="n">
        <v>70.480602678514</v>
      </c>
      <c r="NK928" t="n">
        <v>21.6475505280631</v>
      </c>
      <c r="NL928" t="n">
        <v>23.9486589190355</v>
      </c>
      <c r="NM928" t="n">
        <v>24.3032171666317</v>
      </c>
      <c r="NN928" t="n">
        <v>22.0444641892202</v>
      </c>
      <c r="NO928" t="n">
        <v>19.5700815238292</v>
      </c>
      <c r="NP928" t="n">
        <v>11.88689689988</v>
      </c>
      <c r="NQ928" t="n">
        <v>22.8211466609506</v>
      </c>
      <c r="NR928" t="n">
        <v>26.5550457635094</v>
      </c>
      <c r="NS928" t="n">
        <v>14.4524296624763</v>
      </c>
      <c r="NT928" t="n">
        <v>22.7459780249078</v>
      </c>
      <c r="NU928" t="n">
        <v>9.75567541875957</v>
      </c>
      <c r="NV928" t="n">
        <v>24.3357713643705</v>
      </c>
      <c r="NW928" t="n">
        <v>26.2767549720154</v>
      </c>
      <c r="NX928" t="n">
        <v>0.618562831858407</v>
      </c>
      <c r="NY928" t="n">
        <v>0.0102159292035398</v>
      </c>
      <c r="NZ928" t="n">
        <v>0.0195398230088496</v>
      </c>
      <c r="OA928" t="n">
        <v>0.081246017699115</v>
      </c>
    </row>
    <row r="929">
      <c r="A929" t="n">
        <v>934</v>
      </c>
      <c r="B929" s="24" t="n">
        <v>35421.1</v>
      </c>
      <c r="C929" t="n">
        <v>-118.388318</v>
      </c>
      <c r="D929" t="n">
        <v>34.194186</v>
      </c>
      <c r="E929" t="s">
        <v>421</v>
      </c>
      <c r="F929" t="s">
        <v>422</v>
      </c>
      <c r="G929" s="21" t="n">
        <v>1.80712684070472</v>
      </c>
      <c r="H929" s="21" t="n">
        <v>1.75844560807994</v>
      </c>
      <c r="I929" s="21" t="n">
        <v>1.54774359232561</v>
      </c>
      <c r="J929" s="21" t="n">
        <v>4.17221247700777</v>
      </c>
      <c r="K929" s="21" t="n">
        <v>1.3559681524662</v>
      </c>
      <c r="L929" s="21" t="n">
        <v>2.77818236422568</v>
      </c>
      <c r="M929" s="21" t="n">
        <v>0.990624795340454</v>
      </c>
      <c r="N929" s="21" t="n">
        <v>0.960435223710261</v>
      </c>
      <c r="O929" s="21" t="n">
        <v>0.619229383753851</v>
      </c>
      <c r="P929" s="21" t="n">
        <v>2.01183680018781</v>
      </c>
      <c r="Q929" s="21" t="n">
        <v>3.86651183378381</v>
      </c>
      <c r="R929" s="21" t="n">
        <v>0.249598491811912</v>
      </c>
      <c r="S929" s="21" t="n">
        <v>1.03170447151959</v>
      </c>
      <c r="T929" s="21" t="n">
        <v>0.0518678173562005</v>
      </c>
      <c r="U929" s="21" t="n">
        <v>1.36452060708</v>
      </c>
      <c r="V929" s="21" t="n">
        <v>0.997454600098835</v>
      </c>
      <c r="W929" s="21" t="n">
        <v>0.424435077626399</v>
      </c>
      <c r="X929" s="21" t="n">
        <v>0.357277662539309</v>
      </c>
      <c r="Y929" s="21" t="n">
        <v>1.16137503273507</v>
      </c>
      <c r="Z929" s="21" t="n">
        <v>1.19204790436321</v>
      </c>
      <c r="AA929" s="21" t="n">
        <v>1.18863006318216</v>
      </c>
      <c r="AB929" s="21" t="n">
        <v>1.39319142134576</v>
      </c>
      <c r="AC929" s="21" t="n">
        <v>1.32239675447193</v>
      </c>
      <c r="AD929" s="21" t="n">
        <v>1.24246833447714</v>
      </c>
      <c r="AE929" s="21" t="n">
        <v>1.64587266081113</v>
      </c>
      <c r="AF929" s="21" t="n">
        <v>2.23768923406069</v>
      </c>
      <c r="AG929" s="21" t="n">
        <v>4.55792786421746</v>
      </c>
      <c r="AH929" s="21" t="n">
        <v>7.3213200389884</v>
      </c>
      <c r="AI929" s="21" t="n">
        <v>0.000405061718153057</v>
      </c>
      <c r="AJ929" s="21" t="n">
        <v>0</v>
      </c>
      <c r="AK929" s="21" t="n">
        <v>0.11443414219608</v>
      </c>
      <c r="AL929" s="21" t="n">
        <v>1.41370903362339</v>
      </c>
      <c r="AM929" s="21" t="n">
        <v>1.66455855140564</v>
      </c>
      <c r="AN929" s="21" t="n">
        <v>1.69389857205196</v>
      </c>
      <c r="AO929" s="21" t="n">
        <v>2.35884314774111</v>
      </c>
      <c r="AP929" s="21" t="n">
        <v>1.20188707336148</v>
      </c>
      <c r="AQ929" s="21" t="n">
        <v>2.03963523541232</v>
      </c>
      <c r="AR929" s="21" t="n">
        <v>1.09511349620094</v>
      </c>
      <c r="AS929" s="21" t="n">
        <v>0.944734877969181</v>
      </c>
      <c r="AT929" s="21" t="n">
        <v>0.677440958853023</v>
      </c>
      <c r="AU929" s="21" t="n">
        <v>1.28468665564134</v>
      </c>
      <c r="AV929" s="21" t="n">
        <v>1.83279238890979</v>
      </c>
      <c r="AW929" s="21" t="n">
        <v>0.596424285839497</v>
      </c>
      <c r="AX929" s="21" t="n">
        <v>0.364091491305459</v>
      </c>
      <c r="AY929" s="21" t="n">
        <v>0.09123444053553</v>
      </c>
      <c r="AZ929" s="21" t="n">
        <v>0.639753269405052</v>
      </c>
      <c r="BA929" s="21" t="n">
        <v>0.9073029842242</v>
      </c>
      <c r="BB929" s="21" t="n">
        <v>0.361226614732166</v>
      </c>
      <c r="BC929" s="21" t="n">
        <v>0.558688305216955</v>
      </c>
      <c r="BD929" s="21" t="n">
        <v>1.08498779442295</v>
      </c>
      <c r="BE929" s="21" t="n">
        <v>1.11535192733444</v>
      </c>
      <c r="BF929" s="21" t="n">
        <v>1.12998611010869</v>
      </c>
      <c r="BG929" s="21" t="n">
        <v>1.25227287553128</v>
      </c>
      <c r="BH929" s="21" t="n">
        <v>1.33061857909089</v>
      </c>
      <c r="BI929" s="21" t="n">
        <v>1.21957296177978</v>
      </c>
      <c r="BJ929" s="21" t="n">
        <v>0.687026765571253</v>
      </c>
      <c r="BK929" s="21" t="n">
        <v>1.76116693514389</v>
      </c>
      <c r="BL929" s="21" t="n">
        <v>3.39925651365976</v>
      </c>
      <c r="BM929" s="21" t="n">
        <v>2.38538928001315</v>
      </c>
      <c r="BN929" s="21" t="n">
        <v>0.00222915767238212</v>
      </c>
      <c r="BO929" s="21" t="n">
        <v>0</v>
      </c>
      <c r="BP929" s="21" t="n">
        <v>0.677846083779451</v>
      </c>
      <c r="BQ929" s="23" t="n">
        <v>0.62925946188555</v>
      </c>
      <c r="BR929" s="23" t="n">
        <v>0.254042948389205</v>
      </c>
      <c r="BS929" s="23" t="n">
        <v>0.475448945707178</v>
      </c>
      <c r="BT929" s="23" t="n">
        <v>0.20157013440907</v>
      </c>
      <c r="BU929" s="23" t="n">
        <v>0.0787297616565909</v>
      </c>
      <c r="BV929" s="23" t="n">
        <v>0.321187729776555</v>
      </c>
      <c r="BW929" s="23" t="n">
        <v>0.193278170396633</v>
      </c>
      <c r="BX929" s="23" t="n">
        <v>0.0531829897998651</v>
      </c>
      <c r="BY929" s="23" t="n">
        <v>0.106987078323372</v>
      </c>
      <c r="BZ929" s="23" t="n">
        <v>0.783069978063922</v>
      </c>
      <c r="CA929" s="23" t="n">
        <v>0.681777245765942</v>
      </c>
      <c r="CB929" s="23" t="n">
        <v>0.0311113997024372</v>
      </c>
      <c r="CC929" s="23" t="n">
        <v>0.051184181180144</v>
      </c>
      <c r="CD929" s="23" t="n">
        <v>0.000327488417920392</v>
      </c>
      <c r="CE929" s="23" t="n">
        <v>0.00206091849208523</v>
      </c>
      <c r="CF929" s="23" t="n">
        <v>0.00348944555646211</v>
      </c>
      <c r="CG929" s="23" t="n">
        <v>0.0131221221249481</v>
      </c>
      <c r="CH929" s="23" t="n">
        <v>0.216930021936078</v>
      </c>
      <c r="CI929" t="n">
        <v>78.6553783859134</v>
      </c>
      <c r="CJ929" s="23" t="n">
        <v>0.102068679712292</v>
      </c>
      <c r="CK929" t="n">
        <v>0.208855697170976</v>
      </c>
      <c r="CL929" t="n">
        <v>23196.2772582788</v>
      </c>
      <c r="CM929" t="n">
        <v>0.238119664064266</v>
      </c>
      <c r="CN929" s="23" t="n">
        <v>0.212294366916894</v>
      </c>
      <c r="CO929" s="23" t="n">
        <v>0.787705633083106</v>
      </c>
      <c r="CP929" s="23" t="n">
        <v>0.508538695862071</v>
      </c>
      <c r="CQ929" s="23" t="n">
        <v>0.491461304137929</v>
      </c>
      <c r="CR929" s="23" t="n">
        <v>0.673280138020272</v>
      </c>
      <c r="CS929" s="23" t="n">
        <v>0.273064481345698</v>
      </c>
      <c r="CT929" s="23" t="n">
        <v>0.0449428509812379</v>
      </c>
      <c r="CU929" s="23" t="n">
        <v>0.00875566098770757</v>
      </c>
      <c r="CV929" s="22" t="n">
        <v>85</v>
      </c>
      <c r="CW929" s="22" t="n">
        <v>89</v>
      </c>
      <c r="CX929" s="22" t="n">
        <v>78</v>
      </c>
      <c r="CY929" s="22" t="n">
        <v>93</v>
      </c>
      <c r="CZ929" s="22" t="n">
        <v>74</v>
      </c>
      <c r="DA929" s="22" t="n">
        <v>92</v>
      </c>
      <c r="DB929" s="22" t="n">
        <v>49</v>
      </c>
      <c r="DC929" s="22" t="n">
        <v>54</v>
      </c>
      <c r="DD929" s="22" t="n">
        <v>29</v>
      </c>
      <c r="DE929" s="22" t="n">
        <v>82</v>
      </c>
      <c r="DF929" s="22" t="n">
        <v>93</v>
      </c>
      <c r="DG929" s="22" t="n">
        <v>53</v>
      </c>
      <c r="DH929" s="22" t="n">
        <v>75</v>
      </c>
      <c r="DI929" s="22" t="n">
        <v>0</v>
      </c>
      <c r="DJ929" s="22" t="n">
        <v>0</v>
      </c>
      <c r="DK929" s="22" t="n">
        <v>88</v>
      </c>
      <c r="DL929" s="22" t="n">
        <v>47</v>
      </c>
      <c r="DM929" s="22" t="n">
        <v>17</v>
      </c>
      <c r="DN929" s="23" t="n">
        <v>0.348209902986201</v>
      </c>
      <c r="DO929" s="23" t="n">
        <v>0.144470177082473</v>
      </c>
      <c r="DP929" s="23" t="n">
        <v>0.307188443915815</v>
      </c>
      <c r="DQ929" s="23" t="n">
        <v>0.0483125285492727</v>
      </c>
      <c r="DR929" s="23" t="n">
        <v>0.0580616598652403</v>
      </c>
      <c r="DS929" s="23" t="n">
        <v>0.115610743885085</v>
      </c>
      <c r="DT929" s="23" t="n">
        <v>0.19510734165523</v>
      </c>
      <c r="DU929" s="23" t="n">
        <v>0.0553738435314915</v>
      </c>
      <c r="DV929" s="23" t="n">
        <v>0.172774550320597</v>
      </c>
      <c r="DW929" s="23" t="n">
        <v>0.389231362101946</v>
      </c>
      <c r="DX929" s="23" t="n">
        <v>0.176328762221516</v>
      </c>
      <c r="DY929" s="23" t="n">
        <v>0.12464578402133</v>
      </c>
      <c r="DZ929" s="23" t="n">
        <v>0.0496112817120539</v>
      </c>
      <c r="EA929" s="23" t="n">
        <v>0.00631390396999697</v>
      </c>
      <c r="EB929" s="23" t="n">
        <v>0.00151036084130344</v>
      </c>
      <c r="EC929" s="23" t="n">
        <v>0.00349835025686016</v>
      </c>
      <c r="ED929" s="23" t="n">
        <v>0.030916676817411</v>
      </c>
      <c r="EE929" s="23" t="n">
        <v>0.607174880159797</v>
      </c>
      <c r="EF929" s="22" t="n">
        <v>79</v>
      </c>
      <c r="EG929" s="22" t="n">
        <v>86</v>
      </c>
      <c r="EH929" s="22" t="n">
        <v>81</v>
      </c>
      <c r="EI929" s="22" t="n">
        <v>87</v>
      </c>
      <c r="EJ929" s="22" t="n">
        <v>68</v>
      </c>
      <c r="EK929" s="22" t="n">
        <v>84</v>
      </c>
      <c r="EL929" s="22" t="n">
        <v>69</v>
      </c>
      <c r="EM929" s="22" t="n">
        <v>52</v>
      </c>
      <c r="EN929" s="22" t="n">
        <v>36</v>
      </c>
      <c r="EO929" s="22" t="n">
        <v>65</v>
      </c>
      <c r="EP929" s="22" t="n">
        <v>81</v>
      </c>
      <c r="EQ929" s="22" t="n">
        <v>63</v>
      </c>
      <c r="ER929" s="22" t="n">
        <v>42</v>
      </c>
      <c r="ES929" s="22" t="n">
        <v>0</v>
      </c>
      <c r="ET929" s="22" t="n">
        <v>0</v>
      </c>
      <c r="EU929" s="22" t="n">
        <v>84</v>
      </c>
      <c r="EV929" s="22" t="n">
        <v>38</v>
      </c>
      <c r="EW929" s="22" t="n">
        <v>34</v>
      </c>
      <c r="EX929" s="23" t="n">
        <v>0.445112429021361</v>
      </c>
      <c r="EY929" s="23" t="n">
        <v>0.152618811861366</v>
      </c>
      <c r="EZ929" s="23" t="n">
        <v>0.280683243702855</v>
      </c>
      <c r="FA929" s="23" t="n">
        <v>0.0854529622294295</v>
      </c>
      <c r="FB929" s="23" t="n">
        <v>0.0655051239018628</v>
      </c>
      <c r="FC929" s="23" t="n">
        <v>0.157473122742766</v>
      </c>
      <c r="FD929" s="23" t="n">
        <v>0.176491451404018</v>
      </c>
      <c r="FE929" s="23" t="n">
        <v>0.0562940895271996</v>
      </c>
      <c r="FF929" s="23" t="n">
        <v>0.157928269504862</v>
      </c>
      <c r="FG929" s="23" t="n">
        <v>0.609541614389229</v>
      </c>
      <c r="FH929" s="23" t="n">
        <v>0.371988256766762</v>
      </c>
      <c r="FI929" s="23" t="n">
        <v>0.0521632006628409</v>
      </c>
      <c r="FJ929" s="23" t="n">
        <v>0.140580547478937</v>
      </c>
      <c r="FK929" s="23" t="n">
        <v>0.00358952623590492</v>
      </c>
      <c r="FL929" s="23" t="n">
        <v>0.00322142705734323</v>
      </c>
      <c r="FM929" s="23" t="n">
        <v>0.00384595401661309</v>
      </c>
      <c r="FN929" s="23" t="n">
        <v>0.0363265650696242</v>
      </c>
      <c r="FO929" s="23" t="n">
        <v>0.388284522712244</v>
      </c>
      <c r="FP929" t="n">
        <v>9.38610960189704</v>
      </c>
      <c r="FQ929" t="n">
        <v>73.4606044948533</v>
      </c>
      <c r="FR929" t="n">
        <v>30</v>
      </c>
      <c r="FS929" t="n">
        <v>0.426546021412241</v>
      </c>
      <c r="FT929" t="n">
        <v>0.345452109230201</v>
      </c>
      <c r="FU929" s="23" t="n">
        <v>0.376618291280194</v>
      </c>
      <c r="FV929" t="n">
        <v>349.072876135507</v>
      </c>
      <c r="FW929" t="n">
        <v>0.301158179269422</v>
      </c>
      <c r="FX929" t="n">
        <v>1.94230135669194</v>
      </c>
      <c r="FY929" t="n">
        <v>14.1535902099818</v>
      </c>
      <c r="FZ929" t="n">
        <v>0.00883566486896196</v>
      </c>
      <c r="GA929" t="n">
        <v>0</v>
      </c>
      <c r="GB929" t="n">
        <v>527.741951404597</v>
      </c>
      <c r="GC929" s="22" t="n">
        <v>81</v>
      </c>
      <c r="GD929" s="22" t="n">
        <v>97</v>
      </c>
      <c r="GE929" s="22" t="n">
        <v>52</v>
      </c>
      <c r="GF929" s="22" t="n">
        <v>70</v>
      </c>
      <c r="GG929" s="22" t="n">
        <v>76</v>
      </c>
      <c r="GH929" s="22" t="n">
        <v>64</v>
      </c>
      <c r="GI929" s="22" t="n">
        <v>85</v>
      </c>
      <c r="GJ929" s="22" t="n">
        <v>91</v>
      </c>
      <c r="GK929" s="22" t="n">
        <v>96</v>
      </c>
      <c r="GL929" s="22" t="n">
        <v>98</v>
      </c>
      <c r="GM929" s="22" t="n">
        <v>66</v>
      </c>
      <c r="GN929" s="22" t="n">
        <v>0</v>
      </c>
      <c r="GO929" s="22" t="n">
        <v>47</v>
      </c>
      <c r="GP929" t="n">
        <v>8.08189373573191</v>
      </c>
      <c r="GQ929" t="n">
        <v>61.6255472837694</v>
      </c>
      <c r="GR929" t="n">
        <v>25.2391395180474</v>
      </c>
      <c r="GS929" t="n">
        <v>0.306164691281415</v>
      </c>
      <c r="GT929" t="n">
        <v>0.261231818712494</v>
      </c>
      <c r="GU929" s="23" t="n">
        <v>0.303121038041331</v>
      </c>
      <c r="GV929" t="n">
        <v>212.089844158098</v>
      </c>
      <c r="GW929" t="n">
        <v>0.134584451980812</v>
      </c>
      <c r="GX929" t="n">
        <v>0.426136923302407</v>
      </c>
      <c r="GY929" t="n">
        <v>1.9332019546488</v>
      </c>
      <c r="GZ929" t="n">
        <v>21.813132352397</v>
      </c>
      <c r="HA929" t="n">
        <v>3.94573073547232</v>
      </c>
      <c r="HB929" t="n">
        <v>4611.7525877926</v>
      </c>
      <c r="HC929" s="22" t="n">
        <v>63</v>
      </c>
      <c r="HD929" s="22" t="n">
        <v>77</v>
      </c>
      <c r="HE929" s="22" t="n">
        <v>42</v>
      </c>
      <c r="HF929" s="22" t="n">
        <v>58</v>
      </c>
      <c r="HG929" s="22" t="n">
        <v>71</v>
      </c>
      <c r="HH929" s="22" t="n">
        <v>62</v>
      </c>
      <c r="HI929" s="22" t="n">
        <v>67</v>
      </c>
      <c r="HJ929" s="22" t="n">
        <v>89</v>
      </c>
      <c r="HK929" s="22" t="n">
        <v>93</v>
      </c>
      <c r="HL929" s="22" t="n">
        <v>91</v>
      </c>
      <c r="HM929" s="22" t="n">
        <v>50</v>
      </c>
      <c r="HN929" s="22" t="n">
        <v>0</v>
      </c>
      <c r="HO929" s="22" t="n">
        <v>61</v>
      </c>
      <c r="HP929" t="n">
        <v>8.65088957695514</v>
      </c>
      <c r="HQ929" t="n">
        <v>65.8631618366549</v>
      </c>
      <c r="HR929" t="n">
        <v>26.5489989050524</v>
      </c>
      <c r="HS929" t="n">
        <v>0.340617472235257</v>
      </c>
      <c r="HT929" t="n">
        <v>0.259617680572462</v>
      </c>
      <c r="HU929" s="23" t="n">
        <v>0.308811611181161</v>
      </c>
      <c r="HV929" t="n">
        <v>508.092105909815</v>
      </c>
      <c r="HW929" t="n">
        <v>0.170999224014399</v>
      </c>
      <c r="HX929" t="n">
        <v>0.571390052173729</v>
      </c>
      <c r="HY929" t="n">
        <v>5.93345091661674</v>
      </c>
      <c r="HZ929" t="n">
        <v>3.96367873768211</v>
      </c>
      <c r="IA929" t="n">
        <v>1.45978797612017</v>
      </c>
      <c r="IB929" t="n">
        <v>778.557203520419</v>
      </c>
      <c r="IC929" s="22" t="n">
        <v>91</v>
      </c>
      <c r="ID929" s="22" t="n">
        <v>96</v>
      </c>
      <c r="IE929" s="22" t="n">
        <v>88</v>
      </c>
      <c r="IF929" s="22" t="n">
        <v>93</v>
      </c>
      <c r="IG929" s="22" t="n">
        <v>89</v>
      </c>
      <c r="IH929" s="22" t="n">
        <v>86</v>
      </c>
      <c r="II929" s="22" t="n">
        <v>81</v>
      </c>
      <c r="IJ929" s="22" t="n">
        <v>94</v>
      </c>
      <c r="IK929" s="22" t="n">
        <v>94</v>
      </c>
      <c r="IL929" s="22" t="n">
        <v>95</v>
      </c>
      <c r="IM929" s="22" t="n">
        <v>87</v>
      </c>
      <c r="IN929" s="22" t="n">
        <v>0</v>
      </c>
      <c r="IO929" s="22" t="n">
        <v>80</v>
      </c>
      <c r="IP929" s="22" t="n">
        <v>94</v>
      </c>
      <c r="IQ929" s="22" t="n">
        <v>97</v>
      </c>
      <c r="IR929" s="22" t="n">
        <v>91</v>
      </c>
      <c r="IS929" s="22" t="n">
        <v>95</v>
      </c>
      <c r="IT929" s="22" t="n">
        <v>92</v>
      </c>
      <c r="IU929" s="22" t="n">
        <v>87</v>
      </c>
      <c r="IV929" s="22" t="n">
        <v>85</v>
      </c>
      <c r="IW929" s="22" t="n">
        <v>96</v>
      </c>
      <c r="IX929" s="22" t="n">
        <v>95</v>
      </c>
      <c r="IY929" s="22" t="n">
        <v>96</v>
      </c>
      <c r="IZ929" s="22" t="n">
        <v>89</v>
      </c>
      <c r="JA929" s="22" t="n">
        <v>0</v>
      </c>
      <c r="JB929" s="22" t="n">
        <v>81</v>
      </c>
      <c r="JC929" s="22" t="n">
        <v>76</v>
      </c>
      <c r="JD929" s="22" t="n">
        <v>87</v>
      </c>
      <c r="JE929" s="22" t="n">
        <v>80</v>
      </c>
      <c r="JF929" s="22" t="n">
        <v>87</v>
      </c>
      <c r="JG929" s="22" t="n">
        <v>82</v>
      </c>
      <c r="JH929" s="22" t="n">
        <v>78</v>
      </c>
      <c r="JI929" s="22" t="n">
        <v>62</v>
      </c>
      <c r="JJ929" s="22" t="n">
        <v>92</v>
      </c>
      <c r="JK929" s="22" t="n">
        <v>91</v>
      </c>
      <c r="JL929" s="22" t="n">
        <v>92</v>
      </c>
      <c r="JM929" s="22" t="n">
        <v>71</v>
      </c>
      <c r="JN929" s="22" t="n">
        <v>0</v>
      </c>
      <c r="JO929" s="22" t="n">
        <v>78</v>
      </c>
      <c r="JP929" s="22" t="n">
        <v>84</v>
      </c>
      <c r="JQ929" s="22" t="n">
        <v>91</v>
      </c>
      <c r="JR929" s="22" t="n">
        <v>85</v>
      </c>
      <c r="JS929" s="22" t="n">
        <v>90</v>
      </c>
      <c r="JT929" s="22" t="n">
        <v>88</v>
      </c>
      <c r="JU929" s="22" t="n">
        <v>84</v>
      </c>
      <c r="JV929" s="22" t="n">
        <v>73</v>
      </c>
      <c r="JW929" s="22" t="n">
        <v>94</v>
      </c>
      <c r="JX929" s="22" t="n">
        <v>93</v>
      </c>
      <c r="JY929" s="22" t="n">
        <v>95</v>
      </c>
      <c r="JZ929" s="22" t="n">
        <v>80</v>
      </c>
      <c r="KA929" s="22" t="n">
        <v>0</v>
      </c>
      <c r="KB929" s="22" t="n">
        <v>85</v>
      </c>
      <c r="KC929" t="n">
        <v>16780.4</v>
      </c>
      <c r="KD929" t="n">
        <v>2318.5</v>
      </c>
      <c r="KE929" t="n">
        <v>1472.9</v>
      </c>
      <c r="KF929" t="n">
        <v>7749.2</v>
      </c>
      <c r="KG929" t="n">
        <v>1883.8</v>
      </c>
      <c r="KH929" t="n">
        <v>3789.6</v>
      </c>
      <c r="KI929" t="n">
        <v>27737.2</v>
      </c>
      <c r="KJ929" t="n">
        <v>24149.3</v>
      </c>
      <c r="KK929" t="n">
        <v>1102</v>
      </c>
      <c r="KL929" t="n">
        <v>1813</v>
      </c>
      <c r="KM929" t="n">
        <v>11.6</v>
      </c>
      <c r="KN929" t="n">
        <v>73</v>
      </c>
      <c r="KO929" t="n">
        <v>123.6</v>
      </c>
      <c r="KP929" t="n">
        <v>464.8</v>
      </c>
      <c r="KQ929" t="n">
        <v>7683.9</v>
      </c>
      <c r="KR929" t="n">
        <v>35293.8</v>
      </c>
      <c r="KS929" t="n">
        <v>24126.7</v>
      </c>
      <c r="KT929" t="n">
        <v>11502.2</v>
      </c>
      <c r="KU929" t="n">
        <v>18708.3</v>
      </c>
      <c r="KV929" t="n">
        <v>4616.7</v>
      </c>
      <c r="KW929" t="n">
        <v>12258.3</v>
      </c>
      <c r="KX929" t="n">
        <v>35230.2</v>
      </c>
      <c r="KY929" t="n">
        <v>3595.9</v>
      </c>
      <c r="KZ929" t="n">
        <v>2402.3</v>
      </c>
      <c r="LA929" t="n">
        <v>2738.9</v>
      </c>
      <c r="LB929" t="n">
        <v>11502.2</v>
      </c>
      <c r="LC929" t="n">
        <v>7519.7</v>
      </c>
      <c r="LD929" t="n">
        <v>27901.4</v>
      </c>
      <c r="LE929" t="n">
        <v>18013</v>
      </c>
      <c r="LF929" t="n">
        <v>17408.1</v>
      </c>
      <c r="LG929" t="n">
        <v>1561</v>
      </c>
      <c r="LH929" t="n">
        <v>633.1</v>
      </c>
      <c r="LI929" t="n">
        <v>104.2</v>
      </c>
      <c r="LJ929" t="n">
        <v>20.3</v>
      </c>
      <c r="LK929" t="n">
        <v>33537.3</v>
      </c>
      <c r="LL929" t="n">
        <v>20560</v>
      </c>
      <c r="LM929" t="n">
        <v>1570.4</v>
      </c>
      <c r="LN929" t="n">
        <v>3555.1</v>
      </c>
      <c r="LO929" t="n">
        <v>1104.4</v>
      </c>
      <c r="LP929" t="n">
        <v>30</v>
      </c>
      <c r="LQ929" t="n">
        <v>237</v>
      </c>
      <c r="LR929" s="20" t="n">
        <v>0.0488946065306664</v>
      </c>
      <c r="LS929" s="20" t="n">
        <v>0.683933159192536</v>
      </c>
      <c r="LT929" t="n">
        <v>1</v>
      </c>
      <c r="LU929" t="n">
        <v>1</v>
      </c>
      <c r="LV929" t="n">
        <v>1</v>
      </c>
      <c r="LW929" t="n">
        <v>1</v>
      </c>
      <c r="LX929" t="n">
        <v>50.9215034441175</v>
      </c>
      <c r="LY929" t="n">
        <v>60.8186412744759</v>
      </c>
      <c r="LZ929" t="n">
        <v>32.7141783157101</v>
      </c>
      <c r="MA929" t="n">
        <v>47.8252143410828</v>
      </c>
      <c r="MB929" t="n">
        <v>47.6220031328013</v>
      </c>
      <c r="MC929" t="n">
        <v>39.5623866853037</v>
      </c>
      <c r="MD929" t="n">
        <v>36.6463184420055</v>
      </c>
      <c r="ME929" t="n">
        <v>56.862012688859</v>
      </c>
      <c r="MF929" t="n">
        <v>58.8849814520261</v>
      </c>
      <c r="MG929" t="n">
        <v>61.4254797773632</v>
      </c>
      <c r="MH929" t="n">
        <v>40.6050962531818</v>
      </c>
      <c r="MI929" t="n">
        <v>0</v>
      </c>
      <c r="MJ929" t="n">
        <v>29.6376358020029</v>
      </c>
      <c r="MK929" t="n">
        <v>20.3969209857248</v>
      </c>
      <c r="ML929" t="n">
        <v>24.3564923611354</v>
      </c>
      <c r="MM929" t="n">
        <v>13.0995785764741</v>
      </c>
      <c r="MN929" t="n">
        <v>19.1967586140979</v>
      </c>
      <c r="MO929" t="n">
        <v>19.0602441549846</v>
      </c>
      <c r="MP929" t="n">
        <v>15.8096121463112</v>
      </c>
      <c r="MQ929" t="n">
        <v>14.7324582920174</v>
      </c>
      <c r="MR929" t="n">
        <v>22.7672309393481</v>
      </c>
      <c r="MS929" t="n">
        <v>23.5639449529736</v>
      </c>
      <c r="MT929" t="n">
        <v>24.584048079496</v>
      </c>
      <c r="MU929" t="n">
        <v>16.2615342089552</v>
      </c>
      <c r="MV929" t="n">
        <v>0</v>
      </c>
      <c r="MW929" t="n">
        <v>11.8628836123213</v>
      </c>
      <c r="MX929" t="n">
        <v>39.6302064520752</v>
      </c>
      <c r="MY929" t="n">
        <v>48.2689949134434</v>
      </c>
      <c r="MZ929" t="n">
        <v>26.4229901780735</v>
      </c>
      <c r="NA929" t="n">
        <v>41.4807104688002</v>
      </c>
      <c r="NB929" t="n">
        <v>44.6071919238106</v>
      </c>
      <c r="NC929" t="n">
        <v>38.8077299154895</v>
      </c>
      <c r="ND929" t="n">
        <v>26.6945985193438</v>
      </c>
      <c r="NE929" t="n">
        <v>55.9383831902021</v>
      </c>
      <c r="NF929" t="n">
        <v>57.1837534557895</v>
      </c>
      <c r="NG929" t="n">
        <v>56.8473953504235</v>
      </c>
      <c r="NH929" t="n">
        <v>30.8726841632126</v>
      </c>
      <c r="NI929" t="n">
        <v>0</v>
      </c>
      <c r="NJ929" t="n">
        <v>38.568535849484</v>
      </c>
      <c r="NK929" t="n">
        <v>15.8682365114438</v>
      </c>
      <c r="NL929" t="n">
        <v>19.3264419271188</v>
      </c>
      <c r="NM929" t="n">
        <v>10.580428850229</v>
      </c>
      <c r="NN929" t="n">
        <v>16.6710050204529</v>
      </c>
      <c r="NO929" t="n">
        <v>17.851386358419</v>
      </c>
      <c r="NP929" t="n">
        <v>15.5143101442253</v>
      </c>
      <c r="NQ929" t="n">
        <v>10.8157115874298</v>
      </c>
      <c r="NR929" t="n">
        <v>22.3933359387318</v>
      </c>
      <c r="NS929" t="n">
        <v>22.8791364850639</v>
      </c>
      <c r="NT929" t="n">
        <v>22.7125659868101</v>
      </c>
      <c r="NU929" t="n">
        <v>12.3639528104751</v>
      </c>
      <c r="NV929" t="n">
        <v>0</v>
      </c>
      <c r="NW929" t="n">
        <v>15.4412148403963</v>
      </c>
      <c r="NX929" t="n">
        <v>0.613048754670173</v>
      </c>
      <c r="NY929" t="n">
        <v>0.106004359325289</v>
      </c>
      <c r="NZ929" t="n">
        <v>0.0329304982810184</v>
      </c>
      <c r="OA929" t="n">
        <v>0.0468254749189708</v>
      </c>
    </row>
    <row r="930">
      <c r="A930" t="n">
        <v>935</v>
      </c>
      <c r="B930" s="24" t="n">
        <v>25223.3</v>
      </c>
      <c r="C930" t="n">
        <v>-122.59764</v>
      </c>
      <c r="D930" t="n">
        <v>45.53416</v>
      </c>
      <c r="E930" t="s">
        <v>483</v>
      </c>
      <c r="F930" t="s">
        <v>484</v>
      </c>
      <c r="G930" s="21" t="n">
        <v>0.64077909615382</v>
      </c>
      <c r="H930" s="21" t="n">
        <v>0.715790960786525</v>
      </c>
      <c r="I930" s="21" t="n">
        <v>0.723503827756216</v>
      </c>
      <c r="J930" s="21" t="n">
        <v>0.26857701167964</v>
      </c>
      <c r="K930" s="21" t="n">
        <v>0.654089014451793</v>
      </c>
      <c r="L930" s="21" t="n">
        <v>0.490655535164206</v>
      </c>
      <c r="M930" s="21" t="n">
        <v>0.959072261742943</v>
      </c>
      <c r="N930" s="21" t="n">
        <v>0.758281383034649</v>
      </c>
      <c r="O930" s="21" t="n">
        <v>0.800033168831065</v>
      </c>
      <c r="P930" s="21" t="n">
        <v>0.575491238910954</v>
      </c>
      <c r="Q930" s="21" t="n">
        <v>0.375528943251987</v>
      </c>
      <c r="R930" s="21" t="n">
        <v>0.268449715264534</v>
      </c>
      <c r="S930" s="21" t="n">
        <v>1.07259281136071</v>
      </c>
      <c r="T930" s="21" t="n">
        <v>0.414423198178275</v>
      </c>
      <c r="U930" s="21" t="n">
        <v>0.0209994231254398</v>
      </c>
      <c r="V930" s="21" t="n">
        <v>1.64324684752564</v>
      </c>
      <c r="W930" s="21" t="n">
        <v>2.02867168532201</v>
      </c>
      <c r="X930" s="21" t="n">
        <v>1.27804496195302</v>
      </c>
      <c r="Y930" s="21" t="n">
        <v>1.06079593368628</v>
      </c>
      <c r="Z930" s="21" t="n">
        <v>0.892498671396473</v>
      </c>
      <c r="AA930" s="21" t="n">
        <v>1.58484008424288</v>
      </c>
      <c r="AB930" s="21" t="n">
        <v>1.63466602627331</v>
      </c>
      <c r="AC930" s="21" t="n">
        <v>2.50268349336132</v>
      </c>
      <c r="AD930" s="21" t="n">
        <v>2.31308027055293</v>
      </c>
      <c r="AE930" s="21" t="n">
        <v>3.144780677951</v>
      </c>
      <c r="AF930" s="21" t="n">
        <v>0.624895949719957</v>
      </c>
      <c r="AG930" s="21" t="n">
        <v>0.33593461893547</v>
      </c>
      <c r="AH930" s="21" t="n">
        <v>1.9136263136026</v>
      </c>
      <c r="AI930" s="21" t="n">
        <v>0.00000616731938775713</v>
      </c>
      <c r="AJ930" s="21" t="n">
        <v>1.12405608922323</v>
      </c>
      <c r="AK930" s="21" t="n">
        <v>0.623608474249998</v>
      </c>
      <c r="AL930" s="21" t="n">
        <v>0.836929398227461</v>
      </c>
      <c r="AM930" s="21" t="n">
        <v>0.805773221547628</v>
      </c>
      <c r="AN930" s="21" t="n">
        <v>0.76213963004827</v>
      </c>
      <c r="AO930" s="21" t="n">
        <v>0.590780537087751</v>
      </c>
      <c r="AP930" s="21" t="n">
        <v>0.668981124826727</v>
      </c>
      <c r="AQ930" s="21" t="n">
        <v>0.661184602062027</v>
      </c>
      <c r="AR930" s="21" t="n">
        <v>0.991745442381871</v>
      </c>
      <c r="AS930" s="21" t="n">
        <v>0.847802095963011</v>
      </c>
      <c r="AT930" s="21" t="n">
        <v>0.731099420810242</v>
      </c>
      <c r="AU930" s="21" t="n">
        <v>0.927207804698725</v>
      </c>
      <c r="AV930" s="21" t="n">
        <v>0.533313498046228</v>
      </c>
      <c r="AW930" s="21" t="n">
        <v>1.9781785375376</v>
      </c>
      <c r="AX930" s="21" t="n">
        <v>1.34220636303891</v>
      </c>
      <c r="AY930" s="21" t="n">
        <v>0.314522623318645</v>
      </c>
      <c r="AZ930" s="21" t="n">
        <v>0.00895287525159586</v>
      </c>
      <c r="BA930" s="21" t="n">
        <v>1.74704377474506</v>
      </c>
      <c r="BB930" s="21" t="n">
        <v>1.33859518779802</v>
      </c>
      <c r="BC930" s="21" t="n">
        <v>1.0247278605037</v>
      </c>
      <c r="BD930" s="21" t="n">
        <v>1.06116458854917</v>
      </c>
      <c r="BE930" s="21" t="n">
        <v>1.04331440668095</v>
      </c>
      <c r="BF930" s="21" t="n">
        <v>1.42753797926212</v>
      </c>
      <c r="BG930" s="21" t="n">
        <v>1.31075205899422</v>
      </c>
      <c r="BH930" s="21" t="n">
        <v>1.99941984289344</v>
      </c>
      <c r="BI930" s="21" t="n">
        <v>2.63550218143581</v>
      </c>
      <c r="BJ930" s="21" t="n">
        <v>3.79555366235384</v>
      </c>
      <c r="BK930" s="21" t="n">
        <v>1.03926857165272</v>
      </c>
      <c r="BL930" s="21" t="n">
        <v>0.330397048268854</v>
      </c>
      <c r="BM930" s="21" t="n">
        <v>2.55232933363103</v>
      </c>
      <c r="BN930" s="21" t="n">
        <v>0.00488760812245703</v>
      </c>
      <c r="BO930" s="21" t="n">
        <v>1.18069643843725</v>
      </c>
      <c r="BP930" s="21" t="n">
        <v>1.97462081188864</v>
      </c>
      <c r="BQ930" s="23" t="n">
        <v>0.223125626907307</v>
      </c>
      <c r="BR930" s="23" t="n">
        <v>0.103410446858862</v>
      </c>
      <c r="BS930" s="23" t="n">
        <v>0.222252015015568</v>
      </c>
      <c r="BT930" s="23" t="n">
        <v>0.012975634544451</v>
      </c>
      <c r="BU930" s="23" t="n">
        <v>0.0379774938786902</v>
      </c>
      <c r="BV930" s="23" t="n">
        <v>0.0567250514116682</v>
      </c>
      <c r="BW930" s="23" t="n">
        <v>0.187122039443935</v>
      </c>
      <c r="BX930" s="23" t="n">
        <v>0.0419889546570036</v>
      </c>
      <c r="BY930" s="23" t="n">
        <v>0.13822537098635</v>
      </c>
      <c r="BZ930" s="23" t="n">
        <v>0.223999238799047</v>
      </c>
      <c r="CA930" s="23" t="n">
        <v>0.0662165537419767</v>
      </c>
      <c r="CB930" s="23" t="n">
        <v>0.0334611252294506</v>
      </c>
      <c r="CC930" s="23" t="n">
        <v>0.05321270412674</v>
      </c>
      <c r="CD930" s="23" t="n">
        <v>0.00261662827623665</v>
      </c>
      <c r="CE930" s="23" t="n">
        <v>0.0000317167063786261</v>
      </c>
      <c r="CF930" s="23" t="n">
        <v>0.00574865303112598</v>
      </c>
      <c r="CG930" s="23" t="n">
        <v>0.0627197868637331</v>
      </c>
      <c r="CH930" s="23" t="n">
        <v>0.775996796612656</v>
      </c>
      <c r="CI930" t="n">
        <v>79.2556011647166</v>
      </c>
      <c r="CJ930" s="23" t="n">
        <v>0.110755166931638</v>
      </c>
      <c r="CK930" t="n">
        <v>0.0936593742607568</v>
      </c>
      <c r="CL930" t="n">
        <v>50168.6518497132</v>
      </c>
      <c r="CM930" t="n">
        <v>0.595512410524195</v>
      </c>
      <c r="CN930" s="23" t="n">
        <v>0.173668790364465</v>
      </c>
      <c r="CO930" s="23" t="n">
        <v>0.826327245047238</v>
      </c>
      <c r="CP930" s="23" t="n">
        <v>0.506523730043254</v>
      </c>
      <c r="CQ930" s="23" t="n">
        <v>0.493472305368449</v>
      </c>
      <c r="CR930" s="23" t="n">
        <v>0.107359891964889</v>
      </c>
      <c r="CS930" s="23" t="n">
        <v>0.256583389601621</v>
      </c>
      <c r="CT930" s="23" t="n">
        <v>0.62525320729237</v>
      </c>
      <c r="CU930" s="23" t="n">
        <v>0.0114787305874409</v>
      </c>
      <c r="CV930" s="22" t="n">
        <v>37</v>
      </c>
      <c r="CW930" s="22" t="n">
        <v>37</v>
      </c>
      <c r="CX930" s="22" t="n">
        <v>41</v>
      </c>
      <c r="CY930" s="22" t="n">
        <v>60</v>
      </c>
      <c r="CZ930" s="22" t="n">
        <v>49</v>
      </c>
      <c r="DA930" s="22" t="n">
        <v>39</v>
      </c>
      <c r="DB930" s="22" t="n">
        <v>43</v>
      </c>
      <c r="DC930" s="22" t="n">
        <v>43</v>
      </c>
      <c r="DD930" s="22" t="n">
        <v>43</v>
      </c>
      <c r="DE930" s="22" t="n">
        <v>41</v>
      </c>
      <c r="DF930" s="22" t="n">
        <v>48</v>
      </c>
      <c r="DG930" s="22" t="n">
        <v>54</v>
      </c>
      <c r="DH930" s="22" t="n">
        <v>76</v>
      </c>
      <c r="DI930" s="22" t="n">
        <v>85</v>
      </c>
      <c r="DJ930" s="22" t="n">
        <v>0</v>
      </c>
      <c r="DK930" s="22" t="n">
        <v>89</v>
      </c>
      <c r="DL930" s="22" t="n">
        <v>84</v>
      </c>
      <c r="DM930" s="22" t="n">
        <v>59</v>
      </c>
      <c r="DN930" s="23" t="n">
        <v>0.348209902986201</v>
      </c>
      <c r="DO930" s="23" t="n">
        <v>0.144470177082473</v>
      </c>
      <c r="DP930" s="23" t="n">
        <v>0.307188443915815</v>
      </c>
      <c r="DQ930" s="23" t="n">
        <v>0.0483125285492727</v>
      </c>
      <c r="DR930" s="23" t="n">
        <v>0.0580616598652403</v>
      </c>
      <c r="DS930" s="23" t="n">
        <v>0.115610743885085</v>
      </c>
      <c r="DT930" s="23" t="n">
        <v>0.19510734165523</v>
      </c>
      <c r="DU930" s="23" t="n">
        <v>0.0553738435314915</v>
      </c>
      <c r="DV930" s="23" t="n">
        <v>0.172774550320597</v>
      </c>
      <c r="DW930" s="23" t="n">
        <v>0.389231362101946</v>
      </c>
      <c r="DX930" s="23" t="n">
        <v>0.176328762221516</v>
      </c>
      <c r="DY930" s="23" t="n">
        <v>0.12464578402133</v>
      </c>
      <c r="DZ930" s="23" t="n">
        <v>0.0496112817120539</v>
      </c>
      <c r="EA930" s="23" t="n">
        <v>0.00631390396999697</v>
      </c>
      <c r="EB930" s="23" t="n">
        <v>0.00151036084130344</v>
      </c>
      <c r="EC930" s="23" t="n">
        <v>0.00349835025686016</v>
      </c>
      <c r="ED930" s="23" t="n">
        <v>0.030916676817411</v>
      </c>
      <c r="EE930" s="23" t="n">
        <v>0.607174880159797</v>
      </c>
      <c r="EF930" s="22" t="n">
        <v>44</v>
      </c>
      <c r="EG930" s="22" t="n">
        <v>38</v>
      </c>
      <c r="EH930" s="22" t="n">
        <v>40</v>
      </c>
      <c r="EI930" s="22" t="n">
        <v>68</v>
      </c>
      <c r="EJ930" s="22" t="n">
        <v>45</v>
      </c>
      <c r="EK930" s="22" t="n">
        <v>46</v>
      </c>
      <c r="EL930" s="22" t="n">
        <v>46</v>
      </c>
      <c r="EM930" s="22" t="n">
        <v>48</v>
      </c>
      <c r="EN930" s="22" t="n">
        <v>37</v>
      </c>
      <c r="EO930" s="22" t="n">
        <v>54</v>
      </c>
      <c r="EP930" s="22" t="n">
        <v>44</v>
      </c>
      <c r="EQ930" s="22" t="n">
        <v>85</v>
      </c>
      <c r="ER930" s="22" t="n">
        <v>76</v>
      </c>
      <c r="ES930" s="22" t="n">
        <v>70</v>
      </c>
      <c r="ET930" s="22" t="n">
        <v>0</v>
      </c>
      <c r="EU930" s="22" t="n">
        <v>89</v>
      </c>
      <c r="EV930" s="22" t="n">
        <v>72</v>
      </c>
      <c r="EW930" s="22" t="n">
        <v>45</v>
      </c>
      <c r="EX930" s="23" t="n">
        <v>0.266600297922222</v>
      </c>
      <c r="EY930" s="23" t="n">
        <v>0.128336911792929</v>
      </c>
      <c r="EZ930" s="23" t="n">
        <v>0.29161587490404</v>
      </c>
      <c r="FA930" s="23" t="n">
        <v>0.0219635443787879</v>
      </c>
      <c r="FB930" s="23" t="n">
        <v>0.0567691560632997</v>
      </c>
      <c r="FC930" s="23" t="n">
        <v>0.0857930617784512</v>
      </c>
      <c r="FD930" s="23" t="n">
        <v>0.188679505291726</v>
      </c>
      <c r="FE930" s="23" t="n">
        <v>0.0495268351622896</v>
      </c>
      <c r="FF930" s="23" t="n">
        <v>0.189065080687879</v>
      </c>
      <c r="FG930" s="23" t="n">
        <v>0.241584720991246</v>
      </c>
      <c r="FH930" s="23" t="n">
        <v>0.12416065594544</v>
      </c>
      <c r="FI930" s="23" t="n">
        <v>0.0169151189311266</v>
      </c>
      <c r="FJ930" s="23" t="n">
        <v>0.0396456950228281</v>
      </c>
      <c r="FK930" s="23" t="n">
        <v>0.00831936427538228</v>
      </c>
      <c r="FL930" s="23" t="n">
        <v>0.00354262798121448</v>
      </c>
      <c r="FM930" s="23" t="n">
        <v>0.0032905031426387</v>
      </c>
      <c r="FN930" s="23" t="n">
        <v>0.0468549322718742</v>
      </c>
      <c r="FO930" s="23" t="n">
        <v>0.757271102428328</v>
      </c>
      <c r="FP930" t="n">
        <v>8.57324001134901</v>
      </c>
      <c r="FQ930" t="n">
        <v>55.0007190748447</v>
      </c>
      <c r="FR930" t="n">
        <v>40</v>
      </c>
      <c r="FS930" t="n">
        <v>0.500477019282184</v>
      </c>
      <c r="FT930" t="n">
        <v>0.653780560632517</v>
      </c>
      <c r="FU930" s="23" t="n">
        <v>0.701143292682927</v>
      </c>
      <c r="FV930" t="n">
        <v>666.976043898025</v>
      </c>
      <c r="FW930" t="n">
        <v>0.0841012789380897</v>
      </c>
      <c r="FX930" t="n">
        <v>0.143154144943928</v>
      </c>
      <c r="FY930" t="n">
        <v>3.69942612992392</v>
      </c>
      <c r="FZ930" t="n">
        <v>0.00013452855406465</v>
      </c>
      <c r="GA930" t="n">
        <v>4.43522265964293</v>
      </c>
      <c r="GB930" t="n">
        <v>2875.92799489182</v>
      </c>
      <c r="GC930" s="22" t="n">
        <v>60</v>
      </c>
      <c r="GD930" s="22" t="n">
        <v>8</v>
      </c>
      <c r="GE930" s="22" t="n">
        <v>94</v>
      </c>
      <c r="GF930" s="22" t="n">
        <v>92</v>
      </c>
      <c r="GG930" s="22" t="n">
        <v>95</v>
      </c>
      <c r="GH930" s="22" t="n">
        <v>86</v>
      </c>
      <c r="GI930" s="22" t="n">
        <v>93</v>
      </c>
      <c r="GJ930" s="22" t="n">
        <v>61</v>
      </c>
      <c r="GK930" s="22" t="n">
        <v>43</v>
      </c>
      <c r="GL930" s="22" t="n">
        <v>84</v>
      </c>
      <c r="GM930" s="22" t="n">
        <v>32</v>
      </c>
      <c r="GN930" s="22" t="n">
        <v>75</v>
      </c>
      <c r="GO930" s="22" t="n">
        <v>78</v>
      </c>
      <c r="GP930" t="n">
        <v>8.08189373573191</v>
      </c>
      <c r="GQ930" t="n">
        <v>61.6255472837694</v>
      </c>
      <c r="GR930" t="n">
        <v>25.2391395180474</v>
      </c>
      <c r="GS930" t="n">
        <v>0.306164691281415</v>
      </c>
      <c r="GT930" t="n">
        <v>0.261231818712494</v>
      </c>
      <c r="GU930" s="23" t="n">
        <v>0.303121038041331</v>
      </c>
      <c r="GV930" t="n">
        <v>212.089844158098</v>
      </c>
      <c r="GW930" t="n">
        <v>0.134584451980812</v>
      </c>
      <c r="GX930" t="n">
        <v>0.426136923302407</v>
      </c>
      <c r="GY930" t="n">
        <v>1.9332019546488</v>
      </c>
      <c r="GZ930" t="n">
        <v>21.813132352397</v>
      </c>
      <c r="HA930" t="n">
        <v>3.94573073547232</v>
      </c>
      <c r="HB930" t="n">
        <v>4611.7525877926</v>
      </c>
      <c r="HC930" s="22" t="n">
        <v>55</v>
      </c>
      <c r="HD930" s="22" t="n">
        <v>77</v>
      </c>
      <c r="HE930" s="22" t="n">
        <v>76</v>
      </c>
      <c r="HF930" s="22" t="n">
        <v>65</v>
      </c>
      <c r="HG930" s="22" t="n">
        <v>89</v>
      </c>
      <c r="HH930" s="22" t="n">
        <v>92</v>
      </c>
      <c r="HI930" s="22" t="n">
        <v>95</v>
      </c>
      <c r="HJ930" s="22" t="n">
        <v>66</v>
      </c>
      <c r="HK930" s="22" t="n">
        <v>42</v>
      </c>
      <c r="HL930" s="22" t="n">
        <v>86</v>
      </c>
      <c r="HM930" s="22" t="n">
        <v>46</v>
      </c>
      <c r="HN930" s="22" t="n">
        <v>70</v>
      </c>
      <c r="HO930" s="22" t="n">
        <v>88</v>
      </c>
      <c r="HP930" t="n">
        <v>8.07908603798245</v>
      </c>
      <c r="HQ930" t="n">
        <v>52.717300482619</v>
      </c>
      <c r="HR930" t="n">
        <v>28.0202702702703</v>
      </c>
      <c r="HS930" t="n">
        <v>0.381824324324324</v>
      </c>
      <c r="HT930" t="n">
        <v>0.326985131690203</v>
      </c>
      <c r="HU930" s="23" t="n">
        <v>0.266037834315488</v>
      </c>
      <c r="HV930" t="n">
        <v>175.725626148675</v>
      </c>
      <c r="HW930" t="n">
        <v>0.0809235275962838</v>
      </c>
      <c r="HX930" t="n">
        <v>0.433279127928041</v>
      </c>
      <c r="HY930" t="n">
        <v>1.4494313414723</v>
      </c>
      <c r="HZ930" t="n">
        <v>0.0275244149477806</v>
      </c>
      <c r="IA930" t="n">
        <v>3.75644620857273</v>
      </c>
      <c r="IB930" t="n">
        <v>1456.44570217059</v>
      </c>
      <c r="IC930" s="22" t="n">
        <v>54</v>
      </c>
      <c r="ID930" s="22" t="n">
        <v>12</v>
      </c>
      <c r="IE930" s="22" t="n">
        <v>76</v>
      </c>
      <c r="IF930" s="22" t="n">
        <v>75</v>
      </c>
      <c r="IG930" s="22" t="n">
        <v>66</v>
      </c>
      <c r="IH930" s="22" t="n">
        <v>65</v>
      </c>
      <c r="II930" s="22" t="n">
        <v>62</v>
      </c>
      <c r="IJ930" s="22" t="n">
        <v>55</v>
      </c>
      <c r="IK930" s="22" t="n">
        <v>43</v>
      </c>
      <c r="IL930" s="22" t="n">
        <v>61</v>
      </c>
      <c r="IM930" s="22" t="n">
        <v>29</v>
      </c>
      <c r="IN930" s="22" t="n">
        <v>57</v>
      </c>
      <c r="IO930" s="22" t="n">
        <v>63</v>
      </c>
      <c r="IP930" s="22" t="n">
        <v>55</v>
      </c>
      <c r="IQ930" s="22" t="n">
        <v>9</v>
      </c>
      <c r="IR930" s="22" t="n">
        <v>83</v>
      </c>
      <c r="IS930" s="22" t="n">
        <v>81</v>
      </c>
      <c r="IT930" s="22" t="n">
        <v>74</v>
      </c>
      <c r="IU930" s="22" t="n">
        <v>66</v>
      </c>
      <c r="IV930" s="22" t="n">
        <v>68</v>
      </c>
      <c r="IW930" s="22" t="n">
        <v>58</v>
      </c>
      <c r="IX930" s="22" t="n">
        <v>44</v>
      </c>
      <c r="IY930" s="22" t="n">
        <v>67</v>
      </c>
      <c r="IZ930" s="22" t="n">
        <v>26</v>
      </c>
      <c r="JA930" s="22" t="n">
        <v>58</v>
      </c>
      <c r="JB930" s="22" t="n">
        <v>67</v>
      </c>
      <c r="JC930" s="22" t="n">
        <v>55</v>
      </c>
      <c r="JD930" s="22" t="n">
        <v>72</v>
      </c>
      <c r="JE930" s="22" t="n">
        <v>80</v>
      </c>
      <c r="JF930" s="22" t="n">
        <v>74</v>
      </c>
      <c r="JG930" s="22" t="n">
        <v>75</v>
      </c>
      <c r="JH930" s="22" t="n">
        <v>74</v>
      </c>
      <c r="JI930" s="22" t="n">
        <v>72</v>
      </c>
      <c r="JJ930" s="22" t="n">
        <v>63</v>
      </c>
      <c r="JK930" s="22" t="n">
        <v>46</v>
      </c>
      <c r="JL930" s="22" t="n">
        <v>72</v>
      </c>
      <c r="JM930" s="22" t="n">
        <v>41</v>
      </c>
      <c r="JN930" s="22" t="n">
        <v>60</v>
      </c>
      <c r="JO930" s="22" t="n">
        <v>77</v>
      </c>
      <c r="JP930" s="22" t="n">
        <v>56</v>
      </c>
      <c r="JQ930" s="22" t="n">
        <v>70</v>
      </c>
      <c r="JR930" s="22" t="n">
        <v>81</v>
      </c>
      <c r="JS930" s="22" t="n">
        <v>75</v>
      </c>
      <c r="JT930" s="22" t="n">
        <v>77</v>
      </c>
      <c r="JU930" s="22" t="n">
        <v>72</v>
      </c>
      <c r="JV930" s="22" t="n">
        <v>72</v>
      </c>
      <c r="JW930" s="22" t="n">
        <v>65</v>
      </c>
      <c r="JX930" s="22" t="n">
        <v>45</v>
      </c>
      <c r="JY930" s="22" t="n">
        <v>74</v>
      </c>
      <c r="JZ930" s="22" t="n">
        <v>38</v>
      </c>
      <c r="KA930" s="22" t="n">
        <v>58</v>
      </c>
      <c r="KB930" s="22" t="n">
        <v>78</v>
      </c>
      <c r="KC930" t="n">
        <v>5553.5</v>
      </c>
      <c r="KD930" t="n">
        <v>148.1</v>
      </c>
      <c r="KE930" t="n">
        <v>598.7</v>
      </c>
      <c r="KF930" t="n">
        <v>1119.9</v>
      </c>
      <c r="KG930" t="n">
        <v>1059.1</v>
      </c>
      <c r="KH930" t="n">
        <v>3486.5</v>
      </c>
      <c r="KI930" t="n">
        <v>5650</v>
      </c>
      <c r="KJ930" t="n">
        <v>1670.2</v>
      </c>
      <c r="KK930" t="n">
        <v>844</v>
      </c>
      <c r="KL930" t="n">
        <v>1342.2</v>
      </c>
      <c r="KM930" t="n">
        <v>66</v>
      </c>
      <c r="KN930" t="n">
        <v>0.8</v>
      </c>
      <c r="KO930" t="n">
        <v>145</v>
      </c>
      <c r="KP930" t="n">
        <v>1582</v>
      </c>
      <c r="KQ930" t="n">
        <v>19573.2</v>
      </c>
      <c r="KR930" t="n">
        <v>24987.4</v>
      </c>
      <c r="KS930" t="n">
        <v>19742.6</v>
      </c>
      <c r="KT930" t="n">
        <v>11413.7</v>
      </c>
      <c r="KU930" t="n">
        <v>15764.6</v>
      </c>
      <c r="KV930" t="n">
        <v>8279.1</v>
      </c>
      <c r="KW930" t="n">
        <v>11808</v>
      </c>
      <c r="KX930" t="n">
        <v>25160</v>
      </c>
      <c r="KY930" t="n">
        <v>2786.6</v>
      </c>
      <c r="KZ930" t="n">
        <v>1069</v>
      </c>
      <c r="LA930" t="n">
        <v>6797</v>
      </c>
      <c r="LB930" t="n">
        <v>11413.7</v>
      </c>
      <c r="LC930" t="n">
        <v>4380.5</v>
      </c>
      <c r="LD930" t="n">
        <v>20842.7</v>
      </c>
      <c r="LE930" t="n">
        <v>12776.2</v>
      </c>
      <c r="LF930" t="n">
        <v>12447</v>
      </c>
      <c r="LG930" t="n">
        <v>15.9</v>
      </c>
      <c r="LH930" t="n">
        <v>38</v>
      </c>
      <c r="LI930" t="n">
        <v>92.6</v>
      </c>
      <c r="LJ930" t="n">
        <v>1.7</v>
      </c>
      <c r="LK930" t="n">
        <v>24164.1</v>
      </c>
      <c r="LL930" t="n">
        <v>557.4</v>
      </c>
      <c r="LM930" t="n">
        <v>6</v>
      </c>
      <c r="LN930" t="n">
        <v>746.3</v>
      </c>
      <c r="LO930" t="n">
        <v>1027.2</v>
      </c>
      <c r="LP930" t="n">
        <v>29</v>
      </c>
      <c r="LQ930" t="n">
        <v>540</v>
      </c>
      <c r="LR930" s="20" t="n">
        <v>0.036</v>
      </c>
      <c r="LS930" s="20" t="n">
        <v>0.742361320010336</v>
      </c>
      <c r="LT930" t="n">
        <v>2</v>
      </c>
      <c r="LU930" t="n">
        <v>1</v>
      </c>
      <c r="LV930" t="n">
        <v>1.50020899379192</v>
      </c>
      <c r="LW930" t="n">
        <v>1</v>
      </c>
      <c r="LX930" t="n">
        <v>13.50579193089</v>
      </c>
      <c r="LY930" t="n">
        <v>1.89499349858719</v>
      </c>
      <c r="LZ930" t="n">
        <v>21.0234292416712</v>
      </c>
      <c r="MA930" t="n">
        <v>20.5761222365293</v>
      </c>
      <c r="MB930" t="n">
        <v>21.3087180106881</v>
      </c>
      <c r="MC930" t="n">
        <v>18.358383204419</v>
      </c>
      <c r="MD930" t="n">
        <v>19.5936202087674</v>
      </c>
      <c r="ME930" t="n">
        <v>13.4967856877634</v>
      </c>
      <c r="MF930" t="n">
        <v>9.64649792738441</v>
      </c>
      <c r="MG930" t="n">
        <v>18.1339245000262</v>
      </c>
      <c r="MH930" t="n">
        <v>5.86103037115212</v>
      </c>
      <c r="MI930" t="n">
        <v>14.9295163365381</v>
      </c>
      <c r="MJ930" t="n">
        <v>17.5250491594001</v>
      </c>
      <c r="MK930" t="n">
        <v>6.25038943455701</v>
      </c>
      <c r="ML930" t="n">
        <v>0.877827172407342</v>
      </c>
      <c r="MM930" t="n">
        <v>9.73533562332113</v>
      </c>
      <c r="MN930" t="n">
        <v>9.52820082282494</v>
      </c>
      <c r="MO930" t="n">
        <v>9.86811466853943</v>
      </c>
      <c r="MP930" t="n">
        <v>8.63814082166666</v>
      </c>
      <c r="MQ930" t="n">
        <v>8.95982561783869</v>
      </c>
      <c r="MR930" t="n">
        <v>6.26025178129288</v>
      </c>
      <c r="MS930" t="n">
        <v>4.46812578679447</v>
      </c>
      <c r="MT930" t="n">
        <v>8.37399537859693</v>
      </c>
      <c r="MU930" t="n">
        <v>2.67869107054073</v>
      </c>
      <c r="MV930" t="n">
        <v>6.61263919101903</v>
      </c>
      <c r="MW930" t="n">
        <v>8.11661220388832</v>
      </c>
      <c r="MX930" t="n">
        <v>12.5038567453096</v>
      </c>
      <c r="MY930" t="n">
        <v>17.2300899305713</v>
      </c>
      <c r="MZ930" t="n">
        <v>16.9976661953938</v>
      </c>
      <c r="NA930" t="n">
        <v>14.6242710672482</v>
      </c>
      <c r="NB930" t="n">
        <v>19.7735828149257</v>
      </c>
      <c r="NC930" t="n">
        <v>19.5431628757267</v>
      </c>
      <c r="ND930" t="n">
        <v>19.8597771306401</v>
      </c>
      <c r="NE930" t="n">
        <v>14.5869438138947</v>
      </c>
      <c r="NF930" t="n">
        <v>9.43614251418821</v>
      </c>
      <c r="NG930" t="n">
        <v>18.7339914954321</v>
      </c>
      <c r="NH930" t="n">
        <v>8.77541574747273</v>
      </c>
      <c r="NI930" t="n">
        <v>14.2987882974382</v>
      </c>
      <c r="NJ930" t="n">
        <v>19.621779216046</v>
      </c>
      <c r="NK930" t="n">
        <v>5.78366229365567</v>
      </c>
      <c r="NL930" t="n">
        <v>7.97894901623454</v>
      </c>
      <c r="NM930" t="n">
        <v>7.87112241885538</v>
      </c>
      <c r="NN930" t="n">
        <v>6.76657126166976</v>
      </c>
      <c r="NO930" t="n">
        <v>9.16190529140773</v>
      </c>
      <c r="NP930" t="n">
        <v>9.16262100466021</v>
      </c>
      <c r="NQ930" t="n">
        <v>9.08368805376039</v>
      </c>
      <c r="NR930" t="n">
        <v>6.76712090832929</v>
      </c>
      <c r="NS930" t="n">
        <v>4.36697371582104</v>
      </c>
      <c r="NT930" t="n">
        <v>8.64196200205857</v>
      </c>
      <c r="NU930" t="n">
        <v>4.02050630820367</v>
      </c>
      <c r="NV930" t="n">
        <v>6.33006467672888</v>
      </c>
      <c r="NW930" t="n">
        <v>9.08646605404652</v>
      </c>
      <c r="NX930" t="n">
        <v>0.023067277490161</v>
      </c>
      <c r="NY930" t="n">
        <v>0.0308846594741786</v>
      </c>
      <c r="NZ930" t="n">
        <v>0.0425093423715346</v>
      </c>
      <c r="OA930" t="n">
        <v>0.00024830223347859</v>
      </c>
    </row>
    <row r="931">
      <c r="A931" t="n">
        <v>936</v>
      </c>
      <c r="B931" s="24" t="n">
        <v>17161.3</v>
      </c>
      <c r="C931" t="n">
        <v>-90.10005</v>
      </c>
      <c r="D931" t="n">
        <v>29.91723</v>
      </c>
      <c r="E931" t="s">
        <v>463</v>
      </c>
      <c r="F931" t="s">
        <v>464</v>
      </c>
      <c r="G931" s="21" t="n">
        <v>0.674195253113246</v>
      </c>
      <c r="H931" s="21" t="n">
        <v>0.715804987448147</v>
      </c>
      <c r="I931" s="21" t="n">
        <v>0.665058432176353</v>
      </c>
      <c r="J931" s="21" t="n">
        <v>0.230729230820533</v>
      </c>
      <c r="K931" s="21" t="n">
        <v>0.856690357788249</v>
      </c>
      <c r="L931" s="21" t="n">
        <v>0.429313489091252</v>
      </c>
      <c r="M931" s="21" t="n">
        <v>1.0365723365815</v>
      </c>
      <c r="N931" s="21" t="n">
        <v>1.20679313706891</v>
      </c>
      <c r="O931" s="21" t="n">
        <v>0.946969987471294</v>
      </c>
      <c r="P931" s="21" t="n">
        <v>0.681406197678976</v>
      </c>
      <c r="Q931" s="21" t="n">
        <v>0.196296747055534</v>
      </c>
      <c r="R931" s="21" t="n">
        <v>1.31313235137308</v>
      </c>
      <c r="S931" s="21" t="n">
        <v>0.459011878424157</v>
      </c>
      <c r="T931" s="21" t="n">
        <v>0.276868213909682</v>
      </c>
      <c r="U931" s="21" t="n">
        <v>0.0617289773292123</v>
      </c>
      <c r="V931" s="21" t="n">
        <v>0.209873242637088</v>
      </c>
      <c r="W931" s="21" t="n">
        <v>1.34515616761641</v>
      </c>
      <c r="X931" s="21" t="n">
        <v>1.2101639718753</v>
      </c>
      <c r="Y931" s="21" t="n">
        <v>1.03915377647021</v>
      </c>
      <c r="Z931" s="21" t="n">
        <v>0.977619305367155</v>
      </c>
      <c r="AA931" s="21" t="n">
        <v>1.18863006318216</v>
      </c>
      <c r="AB931" s="21" t="n">
        <v>1.1748970520537</v>
      </c>
      <c r="AC931" s="21" t="n">
        <v>1.72876675584666</v>
      </c>
      <c r="AD931" s="21" t="n">
        <v>2.65881865076742</v>
      </c>
      <c r="AE931" s="21" t="n">
        <v>0.717668054556091</v>
      </c>
      <c r="AF931" s="21" t="n">
        <v>0.794796635825803</v>
      </c>
      <c r="AG931" s="21" t="n">
        <v>4.87416619713523</v>
      </c>
      <c r="AH931" s="21" t="n">
        <v>2.70513542144525</v>
      </c>
      <c r="AI931" s="21" t="n">
        <v>0.000417748389528096</v>
      </c>
      <c r="AJ931" s="21" t="n">
        <v>1.18456618322543</v>
      </c>
      <c r="AK931" s="21" t="n">
        <v>1.46632363427311</v>
      </c>
      <c r="AL931" s="21" t="n">
        <v>0.565764453848429</v>
      </c>
      <c r="AM931" s="21" t="n">
        <v>0.599348508428404</v>
      </c>
      <c r="AN931" s="21" t="n">
        <v>0.504965992329827</v>
      </c>
      <c r="AO931" s="21" t="n">
        <v>0.631260032798888</v>
      </c>
      <c r="AP931" s="21" t="n">
        <v>0.687575773796895</v>
      </c>
      <c r="AQ931" s="21" t="n">
        <v>0.333958141694955</v>
      </c>
      <c r="AR931" s="21" t="n">
        <v>0.903617756768296</v>
      </c>
      <c r="AS931" s="21" t="n">
        <v>1.11692669859344</v>
      </c>
      <c r="AT931" s="21" t="n">
        <v>0.971958773817008</v>
      </c>
      <c r="AU931" s="21" t="n">
        <v>0.623598898636255</v>
      </c>
      <c r="AV931" s="21" t="n">
        <v>0.693304518043445</v>
      </c>
      <c r="AW931" s="21" t="n">
        <v>0.496093043745052</v>
      </c>
      <c r="AX931" s="21" t="n">
        <v>1.56522038969752</v>
      </c>
      <c r="AY931" s="21" t="n">
        <v>0.384064648219358</v>
      </c>
      <c r="AZ931" s="21" t="n">
        <v>0.252455731813589</v>
      </c>
      <c r="BA931" s="21" t="n">
        <v>0.207613846391824</v>
      </c>
      <c r="BB931" s="21" t="n">
        <v>1.65406759315592</v>
      </c>
      <c r="BC931" s="21" t="n">
        <v>1.28459173814482</v>
      </c>
      <c r="BD931" s="21" t="n">
        <v>0.974500659291626</v>
      </c>
      <c r="BE931" s="21" t="n">
        <v>1.00728308461971</v>
      </c>
      <c r="BF931" s="21" t="n">
        <v>0.924574560138448</v>
      </c>
      <c r="BG931" s="21" t="n">
        <v>0.954615994450628</v>
      </c>
      <c r="BH931" s="21" t="n">
        <v>1.827583193928</v>
      </c>
      <c r="BI931" s="21" t="n">
        <v>3.7249675163787</v>
      </c>
      <c r="BJ931" s="21" t="n">
        <v>1.77517638298965</v>
      </c>
      <c r="BK931" s="21" t="n">
        <v>1.40743044616469</v>
      </c>
      <c r="BL931" s="21" t="n">
        <v>3.37236845326557</v>
      </c>
      <c r="BM931" s="21" t="n">
        <v>4.61369488418296</v>
      </c>
      <c r="BN931" s="21" t="n">
        <v>0.000187199015278913</v>
      </c>
      <c r="BO931" s="21" t="n">
        <v>2.10175836321241</v>
      </c>
      <c r="BP931" s="21" t="n">
        <v>0.463922838237034</v>
      </c>
      <c r="BQ931" s="23" t="n">
        <v>0.23476146368032</v>
      </c>
      <c r="BR931" s="23" t="n">
        <v>0.103412473293151</v>
      </c>
      <c r="BS931" s="23" t="n">
        <v>0.204298264893345</v>
      </c>
      <c r="BT931" s="23" t="n">
        <v>0.0111471125511687</v>
      </c>
      <c r="BU931" s="23" t="n">
        <v>0.0497408641637323</v>
      </c>
      <c r="BV931" s="23" t="n">
        <v>0.0496332518337408</v>
      </c>
      <c r="BW931" s="23" t="n">
        <v>0.202242873023767</v>
      </c>
      <c r="BX931" s="23" t="n">
        <v>0.0668247743469318</v>
      </c>
      <c r="BY931" s="23" t="n">
        <v>0.163612313752455</v>
      </c>
      <c r="BZ931" s="23" t="n">
        <v>0.265224662467296</v>
      </c>
      <c r="CA931" s="23" t="n">
        <v>0.0346127624364122</v>
      </c>
      <c r="CB931" s="23" t="n">
        <v>0.16367641146067</v>
      </c>
      <c r="CC931" s="23" t="n">
        <v>0.0227721676096799</v>
      </c>
      <c r="CD931" s="23" t="n">
        <v>0.00174811931497031</v>
      </c>
      <c r="CE931" s="23" t="n">
        <v>0.0000932330301317499</v>
      </c>
      <c r="CF931" s="23" t="n">
        <v>0.000734210112287531</v>
      </c>
      <c r="CG931" s="23" t="n">
        <v>0.0415877585031437</v>
      </c>
      <c r="CH931" s="23" t="n">
        <v>0.734781164597088</v>
      </c>
      <c r="CI931" t="n">
        <v>77.7813198875617</v>
      </c>
      <c r="CJ931" s="23" t="n">
        <v>0.127007539474999</v>
      </c>
      <c r="CK931" t="n">
        <v>0.0797365227942451</v>
      </c>
      <c r="CL931" t="n">
        <v>61552.9920066483</v>
      </c>
      <c r="CM931" t="n">
        <v>0.541008306998947</v>
      </c>
      <c r="CN931" s="23" t="n">
        <v>0.151288072581914</v>
      </c>
      <c r="CO931" s="23" t="n">
        <v>0.848717754482469</v>
      </c>
      <c r="CP931" s="23" t="n">
        <v>0.498464568535018</v>
      </c>
      <c r="CQ931" s="23" t="n">
        <v>0.501541258529365</v>
      </c>
      <c r="CR931" s="23" t="n">
        <v>0.503588516746412</v>
      </c>
      <c r="CS931" s="23" t="n">
        <v>0.0311004784688995</v>
      </c>
      <c r="CT931" s="23" t="n">
        <v>0.263157894736842</v>
      </c>
      <c r="CU931" s="23" t="n">
        <v>0.203349282296651</v>
      </c>
      <c r="CV931" s="22" t="n">
        <v>39</v>
      </c>
      <c r="CW931" s="22" t="n">
        <v>37</v>
      </c>
      <c r="CX931" s="22" t="n">
        <v>38</v>
      </c>
      <c r="CY931" s="22" t="n">
        <v>59</v>
      </c>
      <c r="CZ931" s="22" t="n">
        <v>58</v>
      </c>
      <c r="DA931" s="22" t="n">
        <v>35</v>
      </c>
      <c r="DB931" s="22" t="n">
        <v>58</v>
      </c>
      <c r="DC931" s="22" t="n">
        <v>66</v>
      </c>
      <c r="DD931" s="22" t="n">
        <v>53</v>
      </c>
      <c r="DE931" s="22" t="n">
        <v>46</v>
      </c>
      <c r="DF931" s="22" t="n">
        <v>36</v>
      </c>
      <c r="DG931" s="22" t="n">
        <v>77</v>
      </c>
      <c r="DH931" s="22" t="n">
        <v>64</v>
      </c>
      <c r="DI931" s="22" t="n">
        <v>84</v>
      </c>
      <c r="DJ931" s="22" t="n">
        <v>0</v>
      </c>
      <c r="DK931" s="22" t="n">
        <v>87</v>
      </c>
      <c r="DL931" s="22" t="n">
        <v>74</v>
      </c>
      <c r="DM931" s="22" t="n">
        <v>54</v>
      </c>
      <c r="DN931" s="23" t="n">
        <v>0.348209902986201</v>
      </c>
      <c r="DO931" s="23" t="n">
        <v>0.144470177082473</v>
      </c>
      <c r="DP931" s="23" t="n">
        <v>0.307188443915815</v>
      </c>
      <c r="DQ931" s="23" t="n">
        <v>0.0483125285492727</v>
      </c>
      <c r="DR931" s="23" t="n">
        <v>0.0580616598652403</v>
      </c>
      <c r="DS931" s="23" t="n">
        <v>0.115610743885085</v>
      </c>
      <c r="DT931" s="23" t="n">
        <v>0.19510734165523</v>
      </c>
      <c r="DU931" s="23" t="n">
        <v>0.0553738435314915</v>
      </c>
      <c r="DV931" s="23" t="n">
        <v>0.172774550320597</v>
      </c>
      <c r="DW931" s="23" t="n">
        <v>0.389231362101946</v>
      </c>
      <c r="DX931" s="23" t="n">
        <v>0.176328762221516</v>
      </c>
      <c r="DY931" s="23" t="n">
        <v>0.12464578402133</v>
      </c>
      <c r="DZ931" s="23" t="n">
        <v>0.0496112817120539</v>
      </c>
      <c r="EA931" s="23" t="n">
        <v>0.00631390396999697</v>
      </c>
      <c r="EB931" s="23" t="n">
        <v>0.00151036084130344</v>
      </c>
      <c r="EC931" s="23" t="n">
        <v>0.00349835025686016</v>
      </c>
      <c r="ED931" s="23" t="n">
        <v>0.030916676817411</v>
      </c>
      <c r="EE931" s="23" t="n">
        <v>0.607174880159797</v>
      </c>
      <c r="EF931" s="22" t="n">
        <v>28</v>
      </c>
      <c r="EG931" s="22" t="n">
        <v>21</v>
      </c>
      <c r="EH931" s="22" t="n">
        <v>23</v>
      </c>
      <c r="EI931" s="22" t="n">
        <v>78</v>
      </c>
      <c r="EJ931" s="22" t="n">
        <v>55</v>
      </c>
      <c r="EK931" s="22" t="n">
        <v>24</v>
      </c>
      <c r="EL931" s="22" t="n">
        <v>27</v>
      </c>
      <c r="EM931" s="22" t="n">
        <v>63</v>
      </c>
      <c r="EN931" s="22" t="n">
        <v>55</v>
      </c>
      <c r="EO931" s="22" t="n">
        <v>40</v>
      </c>
      <c r="EP931" s="22" t="n">
        <v>64</v>
      </c>
      <c r="EQ931" s="22" t="n">
        <v>43</v>
      </c>
      <c r="ER931" s="22" t="n">
        <v>84</v>
      </c>
      <c r="ES931" s="22" t="n">
        <v>87</v>
      </c>
      <c r="ET931" s="22" t="n">
        <v>0</v>
      </c>
      <c r="EU931" s="22" t="n">
        <v>0</v>
      </c>
      <c r="EV931" s="22" t="n">
        <v>82</v>
      </c>
      <c r="EW931" s="22" t="n">
        <v>59</v>
      </c>
      <c r="EX931" s="23" t="n">
        <v>0.414945587485096</v>
      </c>
      <c r="EY931" s="23" t="n">
        <v>0.17254147101211</v>
      </c>
      <c r="EZ931" s="23" t="n">
        <v>0.404578264668374</v>
      </c>
      <c r="FA931" s="23" t="n">
        <v>0.017658511503959</v>
      </c>
      <c r="FB931" s="23" t="n">
        <v>0.0723423745561248</v>
      </c>
      <c r="FC931" s="23" t="n">
        <v>0.148621176240335</v>
      </c>
      <c r="FD931" s="23" t="n">
        <v>0.223814629038576</v>
      </c>
      <c r="FE931" s="23" t="n">
        <v>0.0598291494250116</v>
      </c>
      <c r="FF931" s="23" t="n">
        <v>0.168332565289707</v>
      </c>
      <c r="FG931" s="23" t="n">
        <v>0.425312910345598</v>
      </c>
      <c r="FH931" s="23" t="n">
        <v>0.0499243283948183</v>
      </c>
      <c r="FI931" s="23" t="n">
        <v>0.329930873904343</v>
      </c>
      <c r="FJ931" s="23" t="n">
        <v>0.0145488569913663</v>
      </c>
      <c r="FK931" s="23" t="n">
        <v>0.00455162776130302</v>
      </c>
      <c r="FL931" s="23" t="n">
        <v>0.000369304469587532</v>
      </c>
      <c r="FM931" s="23" t="n">
        <v>0.00353642170330911</v>
      </c>
      <c r="FN931" s="23" t="n">
        <v>0.0251427200890836</v>
      </c>
      <c r="FO931" s="23" t="n">
        <v>0.571995866685431</v>
      </c>
      <c r="FP931" t="n">
        <v>8.39833039651675</v>
      </c>
      <c r="FQ931" t="n">
        <v>60.2463247284294</v>
      </c>
      <c r="FR931" t="n">
        <v>30</v>
      </c>
      <c r="FS931" t="n">
        <v>0.359711993229466</v>
      </c>
      <c r="FT931" t="n">
        <v>0.451608883759521</v>
      </c>
      <c r="FU931" s="23" t="n">
        <v>0.805943869384271</v>
      </c>
      <c r="FV931" t="n">
        <v>152.210105848047</v>
      </c>
      <c r="FW931" t="n">
        <v>0.106967269668809</v>
      </c>
      <c r="FX931" t="n">
        <v>2.0770621869118</v>
      </c>
      <c r="FY931" t="n">
        <v>5.22957308432767</v>
      </c>
      <c r="FZ931" t="n">
        <v>0.00911240091077706</v>
      </c>
      <c r="GA931" t="n">
        <v>4.67397919735371</v>
      </c>
      <c r="GB931" t="n">
        <v>6762.32181490048</v>
      </c>
      <c r="GC931" s="22" t="n">
        <v>55</v>
      </c>
      <c r="GD931" s="22" t="n">
        <v>42</v>
      </c>
      <c r="GE931" s="22" t="n">
        <v>52</v>
      </c>
      <c r="GF931" s="22" t="n">
        <v>31</v>
      </c>
      <c r="GG931" s="22" t="n">
        <v>88</v>
      </c>
      <c r="GH931" s="22" t="n">
        <v>92</v>
      </c>
      <c r="GI931" s="22" t="n">
        <v>68</v>
      </c>
      <c r="GJ931" s="22" t="n">
        <v>69</v>
      </c>
      <c r="GK931" s="22" t="n">
        <v>96</v>
      </c>
      <c r="GL931" s="22" t="n">
        <v>89</v>
      </c>
      <c r="GM931" s="22" t="n">
        <v>67</v>
      </c>
      <c r="GN931" s="22" t="n">
        <v>76</v>
      </c>
      <c r="GO931" s="22" t="n">
        <v>89</v>
      </c>
      <c r="GP931" t="n">
        <v>8.08189373573191</v>
      </c>
      <c r="GQ931" t="n">
        <v>61.6255472837694</v>
      </c>
      <c r="GR931" t="n">
        <v>25.2391395180474</v>
      </c>
      <c r="GS931" t="n">
        <v>0.306164691281415</v>
      </c>
      <c r="GT931" t="n">
        <v>0.261231818712494</v>
      </c>
      <c r="GU931" s="23" t="n">
        <v>0.303121038041331</v>
      </c>
      <c r="GV931" t="n">
        <v>212.089844158098</v>
      </c>
      <c r="GW931" t="n">
        <v>0.134584451980812</v>
      </c>
      <c r="GX931" t="n">
        <v>0.426136923302407</v>
      </c>
      <c r="GY931" t="n">
        <v>1.9332019546488</v>
      </c>
      <c r="GZ931" t="n">
        <v>21.813132352397</v>
      </c>
      <c r="HA931" t="n">
        <v>3.94573073547232</v>
      </c>
      <c r="HB931" t="n">
        <v>4611.7525877926</v>
      </c>
      <c r="HC931" s="22" t="n">
        <v>38</v>
      </c>
      <c r="HD931" s="22" t="n">
        <v>69</v>
      </c>
      <c r="HE931" s="22" t="n">
        <v>10</v>
      </c>
      <c r="HF931" s="22" t="n">
        <v>1</v>
      </c>
      <c r="HG931" s="22" t="n">
        <v>86</v>
      </c>
      <c r="HH931" s="22" t="n">
        <v>96</v>
      </c>
      <c r="HI931" s="22" t="n">
        <v>87</v>
      </c>
      <c r="HJ931" s="22" t="n">
        <v>81</v>
      </c>
      <c r="HK931" s="22" t="n">
        <v>93</v>
      </c>
      <c r="HL931" s="22" t="n">
        <v>97</v>
      </c>
      <c r="HM931" s="22" t="n">
        <v>71</v>
      </c>
      <c r="HN931" s="22" t="n">
        <v>84</v>
      </c>
      <c r="HO931" s="22" t="n">
        <v>68</v>
      </c>
      <c r="HP931" t="n">
        <v>8.61808590526925</v>
      </c>
      <c r="HQ931" t="n">
        <v>59.8107182065656</v>
      </c>
      <c r="HR931" t="n">
        <v>32.4473561066916</v>
      </c>
      <c r="HS931" t="n">
        <v>0.3768132896584</v>
      </c>
      <c r="HT931" t="n">
        <v>0.247107155099672</v>
      </c>
      <c r="HU931" s="23" t="n">
        <v>0.216362657081043</v>
      </c>
      <c r="HV931" t="n">
        <v>85.7436519021864</v>
      </c>
      <c r="HW931" t="n">
        <v>0.0760018159052188</v>
      </c>
      <c r="HX931" t="n">
        <v>0.615906065928387</v>
      </c>
      <c r="HY931" t="n">
        <v>1.13348914820009</v>
      </c>
      <c r="HZ931" t="n">
        <v>48.6776113496122</v>
      </c>
      <c r="IA931" t="n">
        <v>2.22384232134555</v>
      </c>
      <c r="IB931" t="n">
        <v>14576.3934377496</v>
      </c>
      <c r="IC931" s="22" t="n">
        <v>52</v>
      </c>
      <c r="ID931" s="22" t="n">
        <v>45</v>
      </c>
      <c r="IE931" s="22" t="n">
        <v>64</v>
      </c>
      <c r="IF931" s="22" t="n">
        <v>61</v>
      </c>
      <c r="IG931" s="22" t="n">
        <v>65</v>
      </c>
      <c r="IH931" s="22" t="n">
        <v>70</v>
      </c>
      <c r="II931" s="22" t="n">
        <v>55</v>
      </c>
      <c r="IJ931" s="22" t="n">
        <v>60</v>
      </c>
      <c r="IK931" s="22" t="n">
        <v>68</v>
      </c>
      <c r="IL931" s="22" t="n">
        <v>65</v>
      </c>
      <c r="IM931" s="22" t="n">
        <v>58</v>
      </c>
      <c r="IN931" s="22" t="n">
        <v>61</v>
      </c>
      <c r="IO931" s="22" t="n">
        <v>69</v>
      </c>
      <c r="IP931" s="22" t="n">
        <v>50</v>
      </c>
      <c r="IQ931" s="22" t="n">
        <v>41</v>
      </c>
      <c r="IR931" s="22" t="n">
        <v>65</v>
      </c>
      <c r="IS931" s="22" t="n">
        <v>64</v>
      </c>
      <c r="IT931" s="22" t="n">
        <v>70</v>
      </c>
      <c r="IU931" s="22" t="n">
        <v>68</v>
      </c>
      <c r="IV931" s="22" t="n">
        <v>58</v>
      </c>
      <c r="IW931" s="22" t="n">
        <v>62</v>
      </c>
      <c r="IX931" s="22" t="n">
        <v>71</v>
      </c>
      <c r="IY931" s="22" t="n">
        <v>70</v>
      </c>
      <c r="IZ931" s="22" t="n">
        <v>58</v>
      </c>
      <c r="JA931" s="22" t="n">
        <v>61</v>
      </c>
      <c r="JB931" s="22" t="n">
        <v>71</v>
      </c>
      <c r="JC931" s="22" t="n">
        <v>33</v>
      </c>
      <c r="JD931" s="22" t="n">
        <v>52</v>
      </c>
      <c r="JE931" s="22" t="n">
        <v>28</v>
      </c>
      <c r="JF931" s="22" t="n">
        <v>48</v>
      </c>
      <c r="JG931" s="22" t="n">
        <v>59</v>
      </c>
      <c r="JH931" s="22" t="n">
        <v>61</v>
      </c>
      <c r="JI931" s="22" t="n">
        <v>58</v>
      </c>
      <c r="JJ931" s="22" t="n">
        <v>60</v>
      </c>
      <c r="JK931" s="22" t="n">
        <v>61</v>
      </c>
      <c r="JL931" s="22" t="n">
        <v>61</v>
      </c>
      <c r="JM931" s="22" t="n">
        <v>53</v>
      </c>
      <c r="JN931" s="22" t="n">
        <v>55</v>
      </c>
      <c r="JO931" s="22" t="n">
        <v>51</v>
      </c>
      <c r="JP931" s="22" t="n">
        <v>29</v>
      </c>
      <c r="JQ931" s="22" t="n">
        <v>51</v>
      </c>
      <c r="JR931" s="22" t="n">
        <v>22</v>
      </c>
      <c r="JS931" s="22" t="n">
        <v>45</v>
      </c>
      <c r="JT931" s="22" t="n">
        <v>62</v>
      </c>
      <c r="JU931" s="22" t="n">
        <v>60</v>
      </c>
      <c r="JV931" s="22" t="n">
        <v>60</v>
      </c>
      <c r="JW931" s="22" t="n">
        <v>58</v>
      </c>
      <c r="JX931" s="22" t="n">
        <v>63</v>
      </c>
      <c r="JY931" s="22" t="n">
        <v>64</v>
      </c>
      <c r="JZ931" s="22" t="n">
        <v>51</v>
      </c>
      <c r="KA931" s="22" t="n">
        <v>55</v>
      </c>
      <c r="KB931" s="22" t="n">
        <v>49</v>
      </c>
      <c r="KC931" t="n">
        <v>3439.3</v>
      </c>
      <c r="KD931" t="n">
        <v>83.6</v>
      </c>
      <c r="KE931" t="n">
        <v>526.9</v>
      </c>
      <c r="KF931" t="n">
        <v>690.2</v>
      </c>
      <c r="KG931" t="n">
        <v>1146.8</v>
      </c>
      <c r="KH931" t="n">
        <v>2807.8</v>
      </c>
      <c r="KI931" t="n">
        <v>4551.6</v>
      </c>
      <c r="KJ931" t="n">
        <v>594</v>
      </c>
      <c r="KK931" t="n">
        <v>2808.9</v>
      </c>
      <c r="KL931" t="n">
        <v>390.8</v>
      </c>
      <c r="KM931" t="n">
        <v>30</v>
      </c>
      <c r="KN931" t="n">
        <v>1.6</v>
      </c>
      <c r="KO931" t="n">
        <v>12.6</v>
      </c>
      <c r="KP931" t="n">
        <v>713.7</v>
      </c>
      <c r="KQ931" t="n">
        <v>12609.8</v>
      </c>
      <c r="KR931" t="n">
        <v>16834.7</v>
      </c>
      <c r="KS931" t="n">
        <v>13906</v>
      </c>
      <c r="KT931" t="n">
        <v>7499.7</v>
      </c>
      <c r="KU931" t="n">
        <v>10592.9</v>
      </c>
      <c r="KV931" t="n">
        <v>7552.5</v>
      </c>
      <c r="KW931" t="n">
        <v>9371</v>
      </c>
      <c r="KX931" t="n">
        <v>17017.1</v>
      </c>
      <c r="KY931" t="n">
        <v>2161.3</v>
      </c>
      <c r="KZ931" t="n">
        <v>598</v>
      </c>
      <c r="LA931" t="n">
        <v>4057.4</v>
      </c>
      <c r="LB931" t="n">
        <v>7499.7</v>
      </c>
      <c r="LC931" t="n">
        <v>2596.3</v>
      </c>
      <c r="LD931" t="n">
        <v>14565.1</v>
      </c>
      <c r="LE931" t="n">
        <v>8554.3</v>
      </c>
      <c r="LF931" t="n">
        <v>8607.1</v>
      </c>
      <c r="LG931" t="n">
        <v>42.1</v>
      </c>
      <c r="LH931" t="n">
        <v>2.6</v>
      </c>
      <c r="LI931" t="n">
        <v>22</v>
      </c>
      <c r="LJ931" t="n">
        <v>17</v>
      </c>
      <c r="LK931" t="n">
        <v>16014.5</v>
      </c>
      <c r="LL931" t="n">
        <v>379.7</v>
      </c>
      <c r="LM931" t="n">
        <v>5.6</v>
      </c>
      <c r="LN931" t="n">
        <v>452.6</v>
      </c>
      <c r="LO931" t="n">
        <v>249.8</v>
      </c>
      <c r="LP931" t="n">
        <v>27</v>
      </c>
      <c r="LQ931" t="n">
        <v>488</v>
      </c>
      <c r="LR931" s="20" t="n">
        <v>0.036</v>
      </c>
      <c r="LS931" s="20" t="n">
        <v>0.708237322878729</v>
      </c>
      <c r="LT931" t="n">
        <v>2</v>
      </c>
      <c r="LU931" t="n">
        <v>1</v>
      </c>
      <c r="LV931" t="n">
        <v>1.41658174610385</v>
      </c>
      <c r="LW931" t="n">
        <v>1</v>
      </c>
      <c r="LX931" t="n">
        <v>12.9421265196637</v>
      </c>
      <c r="LY931" t="n">
        <v>10.005476188857</v>
      </c>
      <c r="LZ931" t="n">
        <v>12.23906837179</v>
      </c>
      <c r="MA931" t="n">
        <v>12.8708959504219</v>
      </c>
      <c r="MB931" t="n">
        <v>20.6127280400442</v>
      </c>
      <c r="MC931" t="n">
        <v>21.3697278846161</v>
      </c>
      <c r="MD931" t="n">
        <v>15.7552010165804</v>
      </c>
      <c r="ME931" t="n">
        <v>16.1122120084261</v>
      </c>
      <c r="MF931" t="n">
        <v>22.6374055568092</v>
      </c>
      <c r="MG931" t="n">
        <v>20.9468158910341</v>
      </c>
      <c r="MH931" t="n">
        <v>15.6372035379058</v>
      </c>
      <c r="MI931" t="n">
        <v>16.838832826162</v>
      </c>
      <c r="MJ931" t="n">
        <v>21.0002892209163</v>
      </c>
      <c r="MK931" t="n">
        <v>5.56246675013012</v>
      </c>
      <c r="ML931" t="n">
        <v>4.30107532230653</v>
      </c>
      <c r="MM931" t="n">
        <v>5.26287134437084</v>
      </c>
      <c r="MN931" t="n">
        <v>5.56957140901729</v>
      </c>
      <c r="MO931" t="n">
        <v>8.85418725534921</v>
      </c>
      <c r="MP931" t="n">
        <v>9.14844807543298</v>
      </c>
      <c r="MQ931" t="n">
        <v>6.81512689160901</v>
      </c>
      <c r="MR931" t="n">
        <v>6.91915880001445</v>
      </c>
      <c r="MS931" t="n">
        <v>9.74238245500859</v>
      </c>
      <c r="MT931" t="n">
        <v>9.01899680078608</v>
      </c>
      <c r="MU931" t="n">
        <v>6.74152152890745</v>
      </c>
      <c r="MV931" t="n">
        <v>7.22565321586574</v>
      </c>
      <c r="MW931" t="n">
        <v>9.02301584991705</v>
      </c>
      <c r="MX931" t="n">
        <v>8.9046936803653</v>
      </c>
      <c r="MY931" t="n">
        <v>16.2546952145542</v>
      </c>
      <c r="MZ931" t="n">
        <v>2.353666994575</v>
      </c>
      <c r="NA931" t="n">
        <v>6.23870483340762</v>
      </c>
      <c r="NB931" t="n">
        <v>20.3907258062205</v>
      </c>
      <c r="NC931" t="n">
        <v>22.4200014724939</v>
      </c>
      <c r="ND931" t="n">
        <v>20.1271569717532</v>
      </c>
      <c r="NE931" t="n">
        <v>19.015875151715</v>
      </c>
      <c r="NF931" t="n">
        <v>21.9014344711025</v>
      </c>
      <c r="NG931" t="n">
        <v>22.6972575487137</v>
      </c>
      <c r="NH931" t="n">
        <v>16.6091570796894</v>
      </c>
      <c r="NI931" t="n">
        <v>18.5911585237761</v>
      </c>
      <c r="NJ931" t="n">
        <v>15.792760710185</v>
      </c>
      <c r="NK931" t="n">
        <v>3.80968775511958</v>
      </c>
      <c r="NL931" t="n">
        <v>6.99077706632971</v>
      </c>
      <c r="NM931" t="n">
        <v>1.01209064314824</v>
      </c>
      <c r="NN931" t="n">
        <v>2.72038335766933</v>
      </c>
      <c r="NO931" t="n">
        <v>8.76240776552503</v>
      </c>
      <c r="NP931" t="n">
        <v>9.62058565661153</v>
      </c>
      <c r="NQ931" t="n">
        <v>8.68061247146897</v>
      </c>
      <c r="NR931" t="n">
        <v>8.17054116403682</v>
      </c>
      <c r="NS931" t="n">
        <v>9.43492667067533</v>
      </c>
      <c r="NT931" t="n">
        <v>9.76852163470697</v>
      </c>
      <c r="NU931" t="n">
        <v>7.18318749908539</v>
      </c>
      <c r="NV931" t="n">
        <v>7.97730827961319</v>
      </c>
      <c r="NW931" t="n">
        <v>6.7680609893426</v>
      </c>
      <c r="NX931" t="n">
        <v>0.0237097630272565</v>
      </c>
      <c r="NY931" t="n">
        <v>0.0282618876643042</v>
      </c>
      <c r="NZ931" t="n">
        <v>0.0155983639826407</v>
      </c>
      <c r="OA931" t="n">
        <v>0.000349683099690905</v>
      </c>
    </row>
    <row r="932">
      <c r="A932" t="n">
        <v>937</v>
      </c>
      <c r="B932" s="24" t="n">
        <v>5005.8</v>
      </c>
      <c r="C932" t="n">
        <v>-71.11264</v>
      </c>
      <c r="D932" t="n">
        <v>42.58198</v>
      </c>
      <c r="E932" t="s">
        <v>429</v>
      </c>
      <c r="F932" t="s">
        <v>430</v>
      </c>
      <c r="G932" s="21" t="n">
        <v>0.283760284614421</v>
      </c>
      <c r="H932" s="21" t="n">
        <v>0.513400767109408</v>
      </c>
      <c r="I932" s="21" t="n">
        <v>0.264694840786421</v>
      </c>
      <c r="J932" s="21" t="n">
        <v>0.291089304636371</v>
      </c>
      <c r="K932" s="21" t="n">
        <v>1.23780678287017</v>
      </c>
      <c r="L932" s="21" t="n">
        <v>0.307476408394617</v>
      </c>
      <c r="M932" s="21" t="n">
        <v>0.861394286679285</v>
      </c>
      <c r="N932" s="21" t="n">
        <v>1.40048147294007</v>
      </c>
      <c r="O932" s="21" t="n">
        <v>0.678364047785272</v>
      </c>
      <c r="P932" s="21" t="n">
        <v>0.298807078319814</v>
      </c>
      <c r="Q932" s="21" t="n">
        <v>0.158270419419401</v>
      </c>
      <c r="R932" s="21" t="n">
        <v>0.22726112029712</v>
      </c>
      <c r="S932" s="21" t="n">
        <v>0.779160680402082</v>
      </c>
      <c r="T932" s="21" t="n">
        <v>0</v>
      </c>
      <c r="U932" s="21" t="n">
        <v>0</v>
      </c>
      <c r="V932" s="21" t="n">
        <v>0.0228414257167581</v>
      </c>
      <c r="W932" s="21" t="n">
        <v>0.690088758074373</v>
      </c>
      <c r="X932" s="21" t="n">
        <v>1.45542074083714</v>
      </c>
      <c r="Y932" s="21" t="n">
        <v>0.834378910992859</v>
      </c>
      <c r="Z932" s="21" t="n">
        <v>0.906115650742861</v>
      </c>
      <c r="AA932" s="21" t="n">
        <v>0.79242004212144</v>
      </c>
      <c r="AB932" s="21" t="n">
        <v>0.979864786969349</v>
      </c>
      <c r="AC932" s="21" t="n">
        <v>0.815086999512675</v>
      </c>
      <c r="AD932" s="21" t="n">
        <v>0.854000725074529</v>
      </c>
      <c r="AE932" s="21" t="n">
        <v>0.790015810570159</v>
      </c>
      <c r="AF932" s="21" t="n">
        <v>1.305310798293</v>
      </c>
      <c r="AG932" s="21" t="n">
        <v>0.743100108220173</v>
      </c>
      <c r="AH932" s="21" t="n">
        <v>0.688296003510796</v>
      </c>
      <c r="AI932" s="21" t="n">
        <v>0.00000566597968670746</v>
      </c>
      <c r="AJ932" s="21" t="n">
        <v>0.335351996355098</v>
      </c>
      <c r="AK932" s="21" t="n">
        <v>0.619320187430555</v>
      </c>
      <c r="AL932" s="21" t="n">
        <v>0.376907311524647</v>
      </c>
      <c r="AM932" s="21" t="n">
        <v>0.615899528935285</v>
      </c>
      <c r="AN932" s="21" t="n">
        <v>0.365093707728723</v>
      </c>
      <c r="AO932" s="21" t="n">
        <v>0.230484595165742</v>
      </c>
      <c r="AP932" s="21" t="n">
        <v>1.31004140897292</v>
      </c>
      <c r="AQ932" s="21" t="n">
        <v>0.38706571587798</v>
      </c>
      <c r="AR932" s="21" t="n">
        <v>0.962834421573927</v>
      </c>
      <c r="AS932" s="21" t="n">
        <v>1.57999258588969</v>
      </c>
      <c r="AT932" s="21" t="n">
        <v>0.68422637360253</v>
      </c>
      <c r="AU932" s="21" t="n">
        <v>0.385631030490031</v>
      </c>
      <c r="AV932" s="21" t="n">
        <v>0.223856383172737</v>
      </c>
      <c r="AW932" s="21" t="n">
        <v>0.414792803101974</v>
      </c>
      <c r="AX932" s="21" t="n">
        <v>0.577915182378095</v>
      </c>
      <c r="AY932" s="21" t="n">
        <v>0</v>
      </c>
      <c r="AZ932" s="21" t="n">
        <v>0</v>
      </c>
      <c r="BA932" s="21" t="n">
        <v>0.00856853868928649</v>
      </c>
      <c r="BB932" s="21" t="n">
        <v>0.641425486724763</v>
      </c>
      <c r="BC932" s="21" t="n">
        <v>1.26962817351613</v>
      </c>
      <c r="BD932" s="21" t="n">
        <v>1.01884208304473</v>
      </c>
      <c r="BE932" s="21" t="n">
        <v>0.957166620740381</v>
      </c>
      <c r="BF932" s="21" t="n">
        <v>0.946772997032641</v>
      </c>
      <c r="BG932" s="21" t="n">
        <v>1.16623515077673</v>
      </c>
      <c r="BH932" s="21" t="n">
        <v>0.843079829469479</v>
      </c>
      <c r="BI932" s="21" t="n">
        <v>0.504905619487328</v>
      </c>
      <c r="BJ932" s="21" t="n">
        <v>0.266575031984744</v>
      </c>
      <c r="BK932" s="21" t="n">
        <v>0.970255280993597</v>
      </c>
      <c r="BL932" s="21" t="n">
        <v>0.886247272054749</v>
      </c>
      <c r="BM932" s="21" t="n">
        <v>0.199391202155941</v>
      </c>
      <c r="BN932" s="21" t="n">
        <v>0.000609078883283868</v>
      </c>
      <c r="BO932" s="21" t="n">
        <v>0.393219113128095</v>
      </c>
      <c r="BP932" s="21" t="n">
        <v>1.03671592837142</v>
      </c>
      <c r="BQ932" s="23" t="n">
        <v>0.0988081411769244</v>
      </c>
      <c r="BR932" s="23" t="n">
        <v>0.0741710997385734</v>
      </c>
      <c r="BS932" s="23" t="n">
        <v>0.081311196253725</v>
      </c>
      <c r="BT932" s="23" t="n">
        <v>0.0140632603406326</v>
      </c>
      <c r="BU932" s="23" t="n">
        <v>0.071869116405895</v>
      </c>
      <c r="BV932" s="23" t="n">
        <v>0.0355475763016158</v>
      </c>
      <c r="BW932" s="23" t="n">
        <v>0.168064349390999</v>
      </c>
      <c r="BX932" s="23" t="n">
        <v>0.0775500419513364</v>
      </c>
      <c r="BY932" s="23" t="n">
        <v>0.117204043309761</v>
      </c>
      <c r="BZ932" s="23" t="n">
        <v>0.116305086100124</v>
      </c>
      <c r="CA932" s="23" t="n">
        <v>0.0279076271525031</v>
      </c>
      <c r="CB932" s="23" t="n">
        <v>0.0283271405170003</v>
      </c>
      <c r="CC932" s="23" t="n">
        <v>0.0386551600143833</v>
      </c>
      <c r="CD932" s="23" t="n">
        <v>0</v>
      </c>
      <c r="CE932" s="23" t="n">
        <v>0</v>
      </c>
      <c r="CF932" s="23" t="n">
        <v>0.000079907307523273</v>
      </c>
      <c r="CG932" s="23" t="n">
        <v>0.0213352511087139</v>
      </c>
      <c r="CH932" s="23" t="n">
        <v>0.883694913899876</v>
      </c>
      <c r="CI932" t="n">
        <v>81.1137259147208</v>
      </c>
      <c r="CJ932" s="23" t="n">
        <v>0.135856409045285</v>
      </c>
      <c r="CK932" t="n">
        <v>0.0392700729927007</v>
      </c>
      <c r="CL932" t="n">
        <v>57653.2352647566</v>
      </c>
      <c r="CM932" t="n">
        <v>0.689343065693431</v>
      </c>
      <c r="CN932" s="23" t="n">
        <v>0.218666347037437</v>
      </c>
      <c r="CO932" s="23" t="n">
        <v>0.781353629789444</v>
      </c>
      <c r="CP932" s="23" t="n">
        <v>0.508410244116824</v>
      </c>
      <c r="CQ932" s="23" t="n">
        <v>0.491589755883176</v>
      </c>
      <c r="CR932" s="23" t="n">
        <v>0</v>
      </c>
      <c r="CS932" s="23" t="n">
        <v>0.71280276816609</v>
      </c>
      <c r="CT932" s="23" t="n">
        <v>0.28719723183391</v>
      </c>
      <c r="CU932" s="23" t="n">
        <v>0</v>
      </c>
      <c r="CV932" s="22" t="n">
        <v>10</v>
      </c>
      <c r="CW932" s="22" t="n">
        <v>19</v>
      </c>
      <c r="CX932" s="22" t="n">
        <v>14</v>
      </c>
      <c r="CY932" s="22" t="n">
        <v>61</v>
      </c>
      <c r="CZ932" s="22" t="n">
        <v>71</v>
      </c>
      <c r="DA932" s="22" t="n">
        <v>28</v>
      </c>
      <c r="DB932" s="22" t="n">
        <v>24</v>
      </c>
      <c r="DC932" s="22" t="n">
        <v>74</v>
      </c>
      <c r="DD932" s="22" t="n">
        <v>34</v>
      </c>
      <c r="DE932" s="22" t="n">
        <v>25</v>
      </c>
      <c r="DF932" s="22" t="n">
        <v>33</v>
      </c>
      <c r="DG932" s="22" t="n">
        <v>52</v>
      </c>
      <c r="DH932" s="22" t="n">
        <v>71</v>
      </c>
      <c r="DI932" s="22" t="n">
        <v>0</v>
      </c>
      <c r="DJ932" s="22" t="n">
        <v>0</v>
      </c>
      <c r="DK932" s="22" t="n">
        <v>0</v>
      </c>
      <c r="DL932" s="22" t="n">
        <v>57</v>
      </c>
      <c r="DM932" s="22" t="n">
        <v>74</v>
      </c>
      <c r="DN932" s="23" t="n">
        <v>0.348209902986201</v>
      </c>
      <c r="DO932" s="23" t="n">
        <v>0.144470177082473</v>
      </c>
      <c r="DP932" s="23" t="n">
        <v>0.307188443915815</v>
      </c>
      <c r="DQ932" s="23" t="n">
        <v>0.0483125285492727</v>
      </c>
      <c r="DR932" s="23" t="n">
        <v>0.0580616598652403</v>
      </c>
      <c r="DS932" s="23" t="n">
        <v>0.115610743885085</v>
      </c>
      <c r="DT932" s="23" t="n">
        <v>0.19510734165523</v>
      </c>
      <c r="DU932" s="23" t="n">
        <v>0.0553738435314915</v>
      </c>
      <c r="DV932" s="23" t="n">
        <v>0.172774550320597</v>
      </c>
      <c r="DW932" s="23" t="n">
        <v>0.389231362101946</v>
      </c>
      <c r="DX932" s="23" t="n">
        <v>0.176328762221516</v>
      </c>
      <c r="DY932" s="23" t="n">
        <v>0.12464578402133</v>
      </c>
      <c r="DZ932" s="23" t="n">
        <v>0.0496112817120539</v>
      </c>
      <c r="EA932" s="23" t="n">
        <v>0.00631390396999697</v>
      </c>
      <c r="EB932" s="23" t="n">
        <v>0.00151036084130344</v>
      </c>
      <c r="EC932" s="23" t="n">
        <v>0.00349835025686016</v>
      </c>
      <c r="ED932" s="23" t="n">
        <v>0.030916676817411</v>
      </c>
      <c r="EE932" s="23" t="n">
        <v>0.607174880159797</v>
      </c>
      <c r="EF932" s="22" t="n">
        <v>20</v>
      </c>
      <c r="EG932" s="22" t="n">
        <v>32</v>
      </c>
      <c r="EH932" s="22" t="n">
        <v>25</v>
      </c>
      <c r="EI932" s="22" t="n">
        <v>49</v>
      </c>
      <c r="EJ932" s="22" t="n">
        <v>73</v>
      </c>
      <c r="EK932" s="22" t="n">
        <v>38</v>
      </c>
      <c r="EL932" s="22" t="n">
        <v>41</v>
      </c>
      <c r="EM932" s="22" t="n">
        <v>79</v>
      </c>
      <c r="EN932" s="22" t="n">
        <v>32</v>
      </c>
      <c r="EO932" s="22" t="n">
        <v>30</v>
      </c>
      <c r="EP932" s="22" t="n">
        <v>36</v>
      </c>
      <c r="EQ932" s="22" t="n">
        <v>59</v>
      </c>
      <c r="ER932" s="22" t="n">
        <v>58</v>
      </c>
      <c r="ES932" s="22" t="n">
        <v>0</v>
      </c>
      <c r="ET932" s="22" t="n">
        <v>0</v>
      </c>
      <c r="EU932" s="22" t="n">
        <v>0</v>
      </c>
      <c r="EV932" s="22" t="n">
        <v>53</v>
      </c>
      <c r="EW932" s="22" t="n">
        <v>70</v>
      </c>
      <c r="EX932" s="23" t="n">
        <v>0.262155013064699</v>
      </c>
      <c r="EY932" s="23" t="n">
        <v>0.120427271420055</v>
      </c>
      <c r="EZ932" s="23" t="n">
        <v>0.222713222749218</v>
      </c>
      <c r="FA932" s="23" t="n">
        <v>0.0610160532877248</v>
      </c>
      <c r="FB932" s="23" t="n">
        <v>0.0548601867953479</v>
      </c>
      <c r="FC932" s="23" t="n">
        <v>0.0918386073563331</v>
      </c>
      <c r="FD932" s="23" t="n">
        <v>0.174551662908215</v>
      </c>
      <c r="FE932" s="23" t="n">
        <v>0.0490825353510555</v>
      </c>
      <c r="FF932" s="23" t="n">
        <v>0.171294249727131</v>
      </c>
      <c r="FG932" s="23" t="n">
        <v>0.301596803432369</v>
      </c>
      <c r="FH932" s="23" t="n">
        <v>0.124667551387035</v>
      </c>
      <c r="FI932" s="23" t="n">
        <v>0.0682922661752071</v>
      </c>
      <c r="FJ932" s="23" t="n">
        <v>0.0668872547271021</v>
      </c>
      <c r="FK932" s="23" t="n">
        <v>0.00125021116047281</v>
      </c>
      <c r="FL932" s="23" t="n">
        <v>0.000288261822373916</v>
      </c>
      <c r="FM932" s="23" t="n">
        <v>0.009325663385658</v>
      </c>
      <c r="FN932" s="23" t="n">
        <v>0.0332622440958117</v>
      </c>
      <c r="FO932" s="23" t="n">
        <v>0.696026547246946</v>
      </c>
      <c r="FP932" t="n">
        <v>6.74336169398</v>
      </c>
      <c r="FQ932" t="n">
        <v>55.8398728794176</v>
      </c>
      <c r="FR932" t="n">
        <v>20</v>
      </c>
      <c r="FS932" t="n">
        <v>0.3</v>
      </c>
      <c r="FT932" t="n">
        <v>0.212926659291606</v>
      </c>
      <c r="FU932" s="23" t="n">
        <v>0.258865586272641</v>
      </c>
      <c r="FV932" t="n">
        <v>167.554330146258</v>
      </c>
      <c r="FW932" t="n">
        <v>0.1756745384529</v>
      </c>
      <c r="FX932" t="n">
        <v>0.31666239382263</v>
      </c>
      <c r="FY932" t="n">
        <v>1.33061517936403</v>
      </c>
      <c r="FZ932" t="n">
        <v>0.000123592764812143</v>
      </c>
      <c r="GA932" t="n">
        <v>1.32320867922031</v>
      </c>
      <c r="GB932" t="n">
        <v>2856.15147705506</v>
      </c>
      <c r="GC932" s="22" t="n">
        <v>15</v>
      </c>
      <c r="GD932" s="22" t="n">
        <v>12</v>
      </c>
      <c r="GE932" s="22" t="n">
        <v>5</v>
      </c>
      <c r="GF932" s="22" t="n">
        <v>31</v>
      </c>
      <c r="GG932" s="22" t="n">
        <v>49</v>
      </c>
      <c r="GH932" s="22" t="n">
        <v>54</v>
      </c>
      <c r="GI932" s="22" t="n">
        <v>70</v>
      </c>
      <c r="GJ932" s="22" t="n">
        <v>82</v>
      </c>
      <c r="GK932" s="22" t="n">
        <v>68</v>
      </c>
      <c r="GL932" s="22" t="n">
        <v>66</v>
      </c>
      <c r="GM932" s="22" t="n">
        <v>32</v>
      </c>
      <c r="GN932" s="22" t="n">
        <v>52</v>
      </c>
      <c r="GO932" s="22" t="n">
        <v>78</v>
      </c>
      <c r="GP932" t="n">
        <v>8.08189373573191</v>
      </c>
      <c r="GQ932" t="n">
        <v>61.6255472837694</v>
      </c>
      <c r="GR932" t="n">
        <v>25.2391395180474</v>
      </c>
      <c r="GS932" t="n">
        <v>0.306164691281415</v>
      </c>
      <c r="GT932" t="n">
        <v>0.261231818712494</v>
      </c>
      <c r="GU932" s="23" t="n">
        <v>0.303121038041331</v>
      </c>
      <c r="GV932" t="n">
        <v>212.089844158098</v>
      </c>
      <c r="GW932" t="n">
        <v>0.134584451980812</v>
      </c>
      <c r="GX932" t="n">
        <v>0.426136923302407</v>
      </c>
      <c r="GY932" t="n">
        <v>1.9332019546488</v>
      </c>
      <c r="GZ932" t="n">
        <v>21.813132352397</v>
      </c>
      <c r="HA932" t="n">
        <v>3.94573073547232</v>
      </c>
      <c r="HB932" t="n">
        <v>4611.7525877926</v>
      </c>
      <c r="HC932" s="22" t="n">
        <v>50</v>
      </c>
      <c r="HD932" s="22" t="n">
        <v>14</v>
      </c>
      <c r="HE932" s="22" t="n">
        <v>3</v>
      </c>
      <c r="HF932" s="22" t="n">
        <v>49</v>
      </c>
      <c r="HG932" s="22" t="n">
        <v>51</v>
      </c>
      <c r="HH932" s="22" t="n">
        <v>22</v>
      </c>
      <c r="HI932" s="22" t="n">
        <v>38</v>
      </c>
      <c r="HJ932" s="22" t="n">
        <v>76</v>
      </c>
      <c r="HK932" s="22" t="n">
        <v>72</v>
      </c>
      <c r="HL932" s="22" t="n">
        <v>27</v>
      </c>
      <c r="HM932" s="22" t="n">
        <v>28</v>
      </c>
      <c r="HN932" s="22" t="n">
        <v>41</v>
      </c>
      <c r="HO932" s="22" t="n">
        <v>55</v>
      </c>
      <c r="HP932" t="n">
        <v>6.61865249404305</v>
      </c>
      <c r="HQ932" t="n">
        <v>58.3387172822896</v>
      </c>
      <c r="HR932" t="n">
        <v>21.1243878550441</v>
      </c>
      <c r="HS932" t="n">
        <v>0.257238001958864</v>
      </c>
      <c r="HT932" t="n">
        <v>0.252558123025661</v>
      </c>
      <c r="HU932" s="23" t="n">
        <v>0.512700941089719</v>
      </c>
      <c r="HV932" t="n">
        <v>628.544724908248</v>
      </c>
      <c r="HW932" t="n">
        <v>0.181060120871488</v>
      </c>
      <c r="HX932" t="n">
        <v>0.357307044893299</v>
      </c>
      <c r="HY932" t="n">
        <v>6.67338962289507</v>
      </c>
      <c r="HZ932" t="n">
        <v>0.202917500842893</v>
      </c>
      <c r="IA932" t="n">
        <v>3.36506704542935</v>
      </c>
      <c r="IB932" t="n">
        <v>2754.99912646446</v>
      </c>
      <c r="IC932" s="22" t="n">
        <v>10</v>
      </c>
      <c r="ID932" s="22" t="n">
        <v>8</v>
      </c>
      <c r="IE932" s="22" t="n">
        <v>10</v>
      </c>
      <c r="IF932" s="22" t="n">
        <v>33</v>
      </c>
      <c r="IG932" s="22" t="n">
        <v>27</v>
      </c>
      <c r="IH932" s="22" t="n">
        <v>28</v>
      </c>
      <c r="II932" s="22" t="n">
        <v>34</v>
      </c>
      <c r="IJ932" s="22" t="n">
        <v>40</v>
      </c>
      <c r="IK932" s="22" t="n">
        <v>34</v>
      </c>
      <c r="IL932" s="22" t="n">
        <v>33</v>
      </c>
      <c r="IM932" s="22" t="n">
        <v>12</v>
      </c>
      <c r="IN932" s="22" t="n">
        <v>34</v>
      </c>
      <c r="IO932" s="22" t="n">
        <v>36</v>
      </c>
      <c r="IP932" s="22" t="n">
        <v>12</v>
      </c>
      <c r="IQ932" s="22" t="n">
        <v>9</v>
      </c>
      <c r="IR932" s="22" t="n">
        <v>14</v>
      </c>
      <c r="IS932" s="22" t="n">
        <v>39</v>
      </c>
      <c r="IT932" s="22" t="n">
        <v>37</v>
      </c>
      <c r="IU932" s="22" t="n">
        <v>37</v>
      </c>
      <c r="IV932" s="22" t="n">
        <v>47</v>
      </c>
      <c r="IW932" s="22" t="n">
        <v>57</v>
      </c>
      <c r="IX932" s="22" t="n">
        <v>47</v>
      </c>
      <c r="IY932" s="22" t="n">
        <v>46</v>
      </c>
      <c r="IZ932" s="22" t="n">
        <v>19</v>
      </c>
      <c r="JA932" s="22" t="n">
        <v>39</v>
      </c>
      <c r="JB932" s="22" t="n">
        <v>52</v>
      </c>
      <c r="JC932" s="22" t="n">
        <v>36</v>
      </c>
      <c r="JD932" s="22" t="n">
        <v>10</v>
      </c>
      <c r="JE932" s="22" t="n">
        <v>21</v>
      </c>
      <c r="JF932" s="22" t="n">
        <v>55</v>
      </c>
      <c r="JG932" s="22" t="n">
        <v>36</v>
      </c>
      <c r="JH932" s="22" t="n">
        <v>20</v>
      </c>
      <c r="JI932" s="22" t="n">
        <v>31</v>
      </c>
      <c r="JJ932" s="22" t="n">
        <v>44</v>
      </c>
      <c r="JK932" s="22" t="n">
        <v>46</v>
      </c>
      <c r="JL932" s="22" t="n">
        <v>25</v>
      </c>
      <c r="JM932" s="22" t="n">
        <v>16</v>
      </c>
      <c r="JN932" s="22" t="n">
        <v>34</v>
      </c>
      <c r="JO932" s="22" t="n">
        <v>38</v>
      </c>
      <c r="JP932" s="22" t="n">
        <v>44</v>
      </c>
      <c r="JQ932" s="22" t="n">
        <v>13</v>
      </c>
      <c r="JR932" s="22" t="n">
        <v>31</v>
      </c>
      <c r="JS932" s="22" t="n">
        <v>62</v>
      </c>
      <c r="JT932" s="22" t="n">
        <v>45</v>
      </c>
      <c r="JU932" s="22" t="n">
        <v>22</v>
      </c>
      <c r="JV932" s="22" t="n">
        <v>35</v>
      </c>
      <c r="JW932" s="22" t="n">
        <v>61</v>
      </c>
      <c r="JX932" s="22" t="n">
        <v>57</v>
      </c>
      <c r="JY932" s="22" t="n">
        <v>27</v>
      </c>
      <c r="JZ932" s="22" t="n">
        <v>24</v>
      </c>
      <c r="KA932" s="22" t="n">
        <v>39</v>
      </c>
      <c r="KB932" s="22" t="n">
        <v>49</v>
      </c>
      <c r="KC932" t="n">
        <v>401.1</v>
      </c>
      <c r="KD932" t="n">
        <v>28.9</v>
      </c>
      <c r="KE932" t="n">
        <v>221.4</v>
      </c>
      <c r="KF932" t="n">
        <v>128.7</v>
      </c>
      <c r="KG932" t="n">
        <v>388.2</v>
      </c>
      <c r="KH932" t="n">
        <v>586.7</v>
      </c>
      <c r="KI932" t="n">
        <v>582.2</v>
      </c>
      <c r="KJ932" t="n">
        <v>139.7</v>
      </c>
      <c r="KK932" t="n">
        <v>141.8</v>
      </c>
      <c r="KL932" t="n">
        <v>193.5</v>
      </c>
      <c r="KM932" t="n">
        <v>0</v>
      </c>
      <c r="KN932" t="n">
        <v>0</v>
      </c>
      <c r="KO932" t="n">
        <v>0.4</v>
      </c>
      <c r="KP932" t="n">
        <v>106.8</v>
      </c>
      <c r="KQ932" t="n">
        <v>4423.6</v>
      </c>
      <c r="KR932" t="n">
        <v>4932.9</v>
      </c>
      <c r="KS932" t="n">
        <v>3620.5</v>
      </c>
      <c r="KT932" t="n">
        <v>2055</v>
      </c>
      <c r="KU932" t="n">
        <v>3080.6</v>
      </c>
      <c r="KV932" t="n">
        <v>543.1</v>
      </c>
      <c r="KW932" t="n">
        <v>2098</v>
      </c>
      <c r="KX932" t="n">
        <v>5081.1</v>
      </c>
      <c r="KY932" t="n">
        <v>690.3</v>
      </c>
      <c r="KZ932" t="n">
        <v>80.7</v>
      </c>
      <c r="LA932" t="n">
        <v>1416.6</v>
      </c>
      <c r="LB932" t="n">
        <v>2055</v>
      </c>
      <c r="LC932" t="n">
        <v>1094.6</v>
      </c>
      <c r="LD932" t="n">
        <v>3911.3</v>
      </c>
      <c r="LE932" t="n">
        <v>2545</v>
      </c>
      <c r="LF932" t="n">
        <v>2460.8</v>
      </c>
      <c r="LG932" t="n">
        <v>0</v>
      </c>
      <c r="LH932" t="n">
        <v>20.6</v>
      </c>
      <c r="LI932" t="n">
        <v>8.3</v>
      </c>
      <c r="LJ932" t="n">
        <v>0</v>
      </c>
      <c r="LK932" t="n">
        <v>4617.6</v>
      </c>
      <c r="LL932" t="n">
        <v>94.7</v>
      </c>
      <c r="LM932" t="n">
        <v>63.6</v>
      </c>
      <c r="LN932" t="n">
        <v>308.2</v>
      </c>
      <c r="LO932" t="n">
        <v>93.9</v>
      </c>
      <c r="LP932" t="n">
        <v>5</v>
      </c>
      <c r="LQ932" t="n">
        <v>42</v>
      </c>
      <c r="LR932" s="20" t="n">
        <v>0.063</v>
      </c>
      <c r="LS932" s="20" t="n">
        <v>0.706101234640305</v>
      </c>
      <c r="LT932" t="n">
        <v>1</v>
      </c>
      <c r="LU932" t="n">
        <v>1</v>
      </c>
      <c r="LV932" t="n">
        <v>1</v>
      </c>
      <c r="LW932" t="n">
        <v>1</v>
      </c>
      <c r="LX932" t="n">
        <v>1.47518690978976</v>
      </c>
      <c r="LY932" t="n">
        <v>1.18163983404269</v>
      </c>
      <c r="LZ932" t="n">
        <v>0.491728969929922</v>
      </c>
      <c r="MA932" t="n">
        <v>3.04871961356551</v>
      </c>
      <c r="MB932" t="n">
        <v>4.81596329289147</v>
      </c>
      <c r="MC932" t="n">
        <v>5.25764002805481</v>
      </c>
      <c r="MD932" t="n">
        <v>6.98666841001582</v>
      </c>
      <c r="ME932" t="n">
        <v>8.22445264677284</v>
      </c>
      <c r="MF932" t="n">
        <v>6.94320252228951</v>
      </c>
      <c r="MG932" t="n">
        <v>6.40726896224992</v>
      </c>
      <c r="MH932" t="n">
        <v>2.12347080905429</v>
      </c>
      <c r="MI932" t="n">
        <v>5.34780604867054</v>
      </c>
      <c r="MJ932" t="n">
        <v>7.61854523767683</v>
      </c>
      <c r="MK932" t="n">
        <v>1.10976100547817</v>
      </c>
      <c r="ML932" t="n">
        <v>0.888843737940703</v>
      </c>
      <c r="MM932" t="n">
        <v>0.369920335159389</v>
      </c>
      <c r="MN932" t="n">
        <v>2.29350607798821</v>
      </c>
      <c r="MO932" t="n">
        <v>3.62314941744568</v>
      </c>
      <c r="MP932" t="n">
        <v>4.04078148491205</v>
      </c>
      <c r="MQ932" t="n">
        <v>4.99822329339005</v>
      </c>
      <c r="MR932" t="n">
        <v>6.09029245946668</v>
      </c>
      <c r="MS932" t="n">
        <v>4.9304330106758</v>
      </c>
      <c r="MT932" t="n">
        <v>4.78835754883271</v>
      </c>
      <c r="MU932" t="n">
        <v>1.92461401167958</v>
      </c>
      <c r="MV932" t="n">
        <v>3.84470942760493</v>
      </c>
      <c r="MW932" t="n">
        <v>5.74473922847176</v>
      </c>
      <c r="MX932" t="n">
        <v>4.91579939308834</v>
      </c>
      <c r="MY932" t="n">
        <v>1.28147593423956</v>
      </c>
      <c r="MZ932" t="n">
        <v>0.295037381957953</v>
      </c>
      <c r="NA932" t="n">
        <v>4.81894390531323</v>
      </c>
      <c r="NB932" t="n">
        <v>5.0106678059156</v>
      </c>
      <c r="NC932" t="n">
        <v>2.2207008498602</v>
      </c>
      <c r="ND932" t="n">
        <v>4.04472953651162</v>
      </c>
      <c r="NE932" t="n">
        <v>7.57034159335295</v>
      </c>
      <c r="NF932" t="n">
        <v>7.31952229751257</v>
      </c>
      <c r="NG932" t="n">
        <v>2.71578274165834</v>
      </c>
      <c r="NH932" t="n">
        <v>1.8632397003153</v>
      </c>
      <c r="NI932" t="n">
        <v>4.44368079831737</v>
      </c>
      <c r="NJ932" t="n">
        <v>5.50387748881015</v>
      </c>
      <c r="NK932" t="n">
        <v>3.69816841803572</v>
      </c>
      <c r="NL932" t="n">
        <v>0.963862738530749</v>
      </c>
      <c r="NM932" t="n">
        <v>0.221952201095634</v>
      </c>
      <c r="NN932" t="n">
        <v>3.62521928456201</v>
      </c>
      <c r="NO932" t="n">
        <v>3.76973764009854</v>
      </c>
      <c r="NP932" t="n">
        <v>1.73781712736483</v>
      </c>
      <c r="NQ932" t="n">
        <v>2.77516027065349</v>
      </c>
      <c r="NR932" t="n">
        <v>5.59629715114631</v>
      </c>
      <c r="NS932" t="n">
        <v>5.21393213564237</v>
      </c>
      <c r="NT932" t="n">
        <v>1.98607552941485</v>
      </c>
      <c r="NU932" t="n">
        <v>1.72689994933943</v>
      </c>
      <c r="NV932" t="n">
        <v>3.09210192873056</v>
      </c>
      <c r="NW932" t="n">
        <v>4.1373121575965</v>
      </c>
      <c r="NX932" t="n">
        <v>0.0205084892584893</v>
      </c>
      <c r="NY932" t="n">
        <v>0.0667446292446292</v>
      </c>
      <c r="NZ932" t="n">
        <v>0.0203352390852391</v>
      </c>
      <c r="OA932" t="n">
        <v>0.0137733887733888</v>
      </c>
    </row>
    <row r="933">
      <c r="A933" t="n">
        <v>938</v>
      </c>
      <c r="B933" s="24" t="n">
        <v>2516.4</v>
      </c>
      <c r="C933" t="n">
        <v>-89.88281</v>
      </c>
      <c r="D933" t="n">
        <v>37.74126</v>
      </c>
      <c r="E933" t="s">
        <v>413</v>
      </c>
      <c r="F933" t="s">
        <v>414</v>
      </c>
      <c r="G933" s="21" t="n">
        <v>0.738019231821079</v>
      </c>
      <c r="H933" s="21" t="n">
        <v>1.10008883542105</v>
      </c>
      <c r="I933" s="21" t="n">
        <v>1.24637249124315</v>
      </c>
      <c r="J933" s="21" t="n">
        <v>0.327357173809486</v>
      </c>
      <c r="K933" s="21" t="n">
        <v>0.589811816185708</v>
      </c>
      <c r="L933" s="21" t="n">
        <v>1.15015960134339</v>
      </c>
      <c r="M933" s="21" t="n">
        <v>1.1724172103127</v>
      </c>
      <c r="N933" s="21" t="n">
        <v>1.26307262347137</v>
      </c>
      <c r="O933" s="21" t="n">
        <v>1.05366085078771</v>
      </c>
      <c r="P933" s="21" t="n">
        <v>0.336817627943194</v>
      </c>
      <c r="Q933" s="21" t="n">
        <v>0.314617287822912</v>
      </c>
      <c r="R933" s="21" t="n">
        <v>0.0140279886660759</v>
      </c>
      <c r="S933" s="21" t="n">
        <v>0.482210172163005</v>
      </c>
      <c r="T933" s="21" t="n">
        <v>0</v>
      </c>
      <c r="U933" s="21" t="n">
        <v>0</v>
      </c>
      <c r="V933" s="21" t="n">
        <v>0</v>
      </c>
      <c r="W933" s="21" t="n">
        <v>1.61570770114976</v>
      </c>
      <c r="X933" s="21" t="n">
        <v>1.43105395873269</v>
      </c>
      <c r="Y933" s="21" t="n">
        <v>0.981470935201331</v>
      </c>
      <c r="Z933" s="21" t="n">
        <v>0.945433489822047</v>
      </c>
      <c r="AA933" s="21" t="n">
        <v>1.14059802283067</v>
      </c>
      <c r="AB933" s="21" t="n">
        <v>0.979864786969349</v>
      </c>
      <c r="AC933" s="21" t="n">
        <v>0.740098048112044</v>
      </c>
      <c r="AD933" s="21" t="n">
        <v>0.964828236095347</v>
      </c>
      <c r="AE933" s="21" t="n">
        <v>0.342510335685835</v>
      </c>
      <c r="AF933" s="21" t="n">
        <v>0.182815552230347</v>
      </c>
      <c r="AG933" s="21" t="n">
        <v>0.366602122566891</v>
      </c>
      <c r="AH933" s="21" t="n">
        <v>0.60700763661193</v>
      </c>
      <c r="AI933" s="21" t="n">
        <v>0.00794417875310565</v>
      </c>
      <c r="AJ933" s="21" t="n">
        <v>0.289009527165053</v>
      </c>
      <c r="AK933" s="21" t="n">
        <v>0.087135199734141</v>
      </c>
      <c r="AL933" s="21" t="n">
        <v>0.920830910755013</v>
      </c>
      <c r="AM933" s="21" t="n">
        <v>1.14572345594753</v>
      </c>
      <c r="AN933" s="21" t="n">
        <v>1.16115865358667</v>
      </c>
      <c r="AO933" s="21" t="n">
        <v>1.43143003085295</v>
      </c>
      <c r="AP933" s="21" t="n">
        <v>0.708446109564785</v>
      </c>
      <c r="AQ933" s="21" t="n">
        <v>1.35520175867016</v>
      </c>
      <c r="AR933" s="21" t="n">
        <v>1.09105975208212</v>
      </c>
      <c r="AS933" s="21" t="n">
        <v>1.20413045152398</v>
      </c>
      <c r="AT933" s="21" t="n">
        <v>1.03400534173664</v>
      </c>
      <c r="AU933" s="21" t="n">
        <v>0.573922073621685</v>
      </c>
      <c r="AV933" s="21" t="n">
        <v>1.24042444949954</v>
      </c>
      <c r="AW933" s="21" t="n">
        <v>0.0139825822781626</v>
      </c>
      <c r="AX933" s="21" t="n">
        <v>1.30924501416249</v>
      </c>
      <c r="AY933" s="21" t="n">
        <v>0</v>
      </c>
      <c r="AZ933" s="21" t="n">
        <v>0</v>
      </c>
      <c r="BA933" s="21" t="n">
        <v>0</v>
      </c>
      <c r="BB933" s="21" t="n">
        <v>1.44598629021044</v>
      </c>
      <c r="BC933" s="21" t="n">
        <v>1.1273411846572</v>
      </c>
      <c r="BD933" s="21" t="n">
        <v>0.985902610436765</v>
      </c>
      <c r="BE933" s="21" t="n">
        <v>0.973062173183272</v>
      </c>
      <c r="BF933" s="21" t="n">
        <v>1.14066661540732</v>
      </c>
      <c r="BG933" s="21" t="n">
        <v>0.957904761904762</v>
      </c>
      <c r="BH933" s="21" t="n">
        <v>0.720847515936679</v>
      </c>
      <c r="BI933" s="21" t="n">
        <v>0.935656690828038</v>
      </c>
      <c r="BJ933" s="21" t="n">
        <v>0.652702556996481</v>
      </c>
      <c r="BK933" s="21" t="n">
        <v>0.254879810345267</v>
      </c>
      <c r="BL933" s="21" t="n">
        <v>0.350547899804982</v>
      </c>
      <c r="BM933" s="21" t="n">
        <v>0.930169949888589</v>
      </c>
      <c r="BN933" s="21" t="n">
        <v>0.356041497958983</v>
      </c>
      <c r="BO933" s="21" t="n">
        <v>0.56982300995649</v>
      </c>
      <c r="BP933" s="21" t="n">
        <v>0.0898895817617675</v>
      </c>
      <c r="BQ933" s="23" t="n">
        <v>0.256985605114368</v>
      </c>
      <c r="BR933" s="23" t="n">
        <v>0.15893002885973</v>
      </c>
      <c r="BS933" s="23" t="n">
        <v>0.382871226124461</v>
      </c>
      <c r="BT933" s="23" t="n">
        <v>0.01581545280548</v>
      </c>
      <c r="BU933" s="23" t="n">
        <v>0.0342454530558742</v>
      </c>
      <c r="BV933" s="23" t="n">
        <v>0.132970807097882</v>
      </c>
      <c r="BW933" s="23" t="n">
        <v>0.228747205214953</v>
      </c>
      <c r="BX933" s="23" t="n">
        <v>0.0699411858210141</v>
      </c>
      <c r="BY933" s="23" t="n">
        <v>0.182045779685265</v>
      </c>
      <c r="BZ933" s="23" t="n">
        <v>0.131099984104276</v>
      </c>
      <c r="CA933" s="23" t="n">
        <v>0.0554760769353044</v>
      </c>
      <c r="CB933" s="23" t="n">
        <v>0.00174852964552535</v>
      </c>
      <c r="CC933" s="23" t="n">
        <v>0.0239230646955969</v>
      </c>
      <c r="CD933" s="23" t="n">
        <v>0</v>
      </c>
      <c r="CE933" s="23" t="n">
        <v>0</v>
      </c>
      <c r="CF933" s="23" t="n">
        <v>0</v>
      </c>
      <c r="CG933" s="23" t="n">
        <v>0.0499523128278493</v>
      </c>
      <c r="CH933" s="23" t="n">
        <v>0.868900015895724</v>
      </c>
      <c r="CI933" t="n">
        <v>75.1971474835113</v>
      </c>
      <c r="CJ933" s="23" t="n">
        <v>0.123614883801147</v>
      </c>
      <c r="CK933" t="n">
        <v>0.0669890198448675</v>
      </c>
      <c r="CL933" t="n">
        <v>25101.4247275248</v>
      </c>
      <c r="CM933" t="n">
        <v>0.530170242772237</v>
      </c>
      <c r="CN933" s="23" t="n">
        <v>0.250914004132888</v>
      </c>
      <c r="CO933" s="23" t="n">
        <v>0.749085995867112</v>
      </c>
      <c r="CP933" s="23" t="n">
        <v>0.462843745032586</v>
      </c>
      <c r="CQ933" s="23" t="n">
        <v>0.537195994277539</v>
      </c>
      <c r="CR933" s="23" t="n">
        <v>0.121019108280255</v>
      </c>
      <c r="CS933" s="23" t="n">
        <v>0</v>
      </c>
      <c r="CT933" s="23" t="n">
        <v>0.878980891719745</v>
      </c>
      <c r="CU933" s="23" t="n">
        <v>0</v>
      </c>
      <c r="CV933" s="22" t="n">
        <v>43</v>
      </c>
      <c r="CW933" s="22" t="n">
        <v>65</v>
      </c>
      <c r="CX933" s="22" t="n">
        <v>67</v>
      </c>
      <c r="CY933" s="22" t="n">
        <v>62</v>
      </c>
      <c r="CZ933" s="22" t="n">
        <v>46</v>
      </c>
      <c r="DA933" s="22" t="n">
        <v>68</v>
      </c>
      <c r="DB933" s="22" t="n">
        <v>80</v>
      </c>
      <c r="DC933" s="22" t="n">
        <v>69</v>
      </c>
      <c r="DD933" s="22" t="n">
        <v>61</v>
      </c>
      <c r="DE933" s="22" t="n">
        <v>28</v>
      </c>
      <c r="DF933" s="22" t="n">
        <v>45</v>
      </c>
      <c r="DG933" s="22" t="n">
        <v>34</v>
      </c>
      <c r="DH933" s="22" t="n">
        <v>65</v>
      </c>
      <c r="DI933" s="22" t="n">
        <v>0</v>
      </c>
      <c r="DJ933" s="22" t="n">
        <v>0</v>
      </c>
      <c r="DK933" s="22" t="n">
        <v>0</v>
      </c>
      <c r="DL933" s="22" t="n">
        <v>78</v>
      </c>
      <c r="DM933" s="22" t="n">
        <v>72</v>
      </c>
      <c r="DN933" s="23" t="n">
        <v>0.348209902986201</v>
      </c>
      <c r="DO933" s="23" t="n">
        <v>0.144470177082473</v>
      </c>
      <c r="DP933" s="23" t="n">
        <v>0.307188443915815</v>
      </c>
      <c r="DQ933" s="23" t="n">
        <v>0.0483125285492727</v>
      </c>
      <c r="DR933" s="23" t="n">
        <v>0.0580616598652403</v>
      </c>
      <c r="DS933" s="23" t="n">
        <v>0.115610743885085</v>
      </c>
      <c r="DT933" s="23" t="n">
        <v>0.19510734165523</v>
      </c>
      <c r="DU933" s="23" t="n">
        <v>0.0553738435314915</v>
      </c>
      <c r="DV933" s="23" t="n">
        <v>0.172774550320597</v>
      </c>
      <c r="DW933" s="23" t="n">
        <v>0.389231362101946</v>
      </c>
      <c r="DX933" s="23" t="n">
        <v>0.176328762221516</v>
      </c>
      <c r="DY933" s="23" t="n">
        <v>0.12464578402133</v>
      </c>
      <c r="DZ933" s="23" t="n">
        <v>0.0496112817120539</v>
      </c>
      <c r="EA933" s="23" t="n">
        <v>0.00631390396999697</v>
      </c>
      <c r="EB933" s="23" t="n">
        <v>0.00151036084130344</v>
      </c>
      <c r="EC933" s="23" t="n">
        <v>0.00349835025686016</v>
      </c>
      <c r="ED933" s="23" t="n">
        <v>0.030916676817411</v>
      </c>
      <c r="EE933" s="23" t="n">
        <v>0.607174880159797</v>
      </c>
      <c r="EF933" s="22" t="n">
        <v>56</v>
      </c>
      <c r="EG933" s="22" t="n">
        <v>65</v>
      </c>
      <c r="EH933" s="22" t="n">
        <v>62</v>
      </c>
      <c r="EI933" s="22" t="n">
        <v>83</v>
      </c>
      <c r="EJ933" s="22" t="n">
        <v>54</v>
      </c>
      <c r="EK933" s="22" t="n">
        <v>72</v>
      </c>
      <c r="EL933" s="22" t="n">
        <v>70</v>
      </c>
      <c r="EM933" s="22" t="n">
        <v>67</v>
      </c>
      <c r="EN933" s="22" t="n">
        <v>58</v>
      </c>
      <c r="EO933" s="22" t="n">
        <v>50</v>
      </c>
      <c r="EP933" s="22" t="n">
        <v>75</v>
      </c>
      <c r="EQ933" s="22" t="n">
        <v>37</v>
      </c>
      <c r="ER933" s="22" t="n">
        <v>79</v>
      </c>
      <c r="ES933" s="22" t="n">
        <v>0</v>
      </c>
      <c r="ET933" s="22" t="n">
        <v>0</v>
      </c>
      <c r="EU933" s="22" t="n">
        <v>0</v>
      </c>
      <c r="EV933" s="22" t="n">
        <v>76</v>
      </c>
      <c r="EW933" s="22" t="n">
        <v>49</v>
      </c>
      <c r="EX933" s="23" t="n">
        <v>0.279080124388591</v>
      </c>
      <c r="EY933" s="23" t="n">
        <v>0.138715872521169</v>
      </c>
      <c r="EZ933" s="23" t="n">
        <v>0.329732052499304</v>
      </c>
      <c r="FA933" s="23" t="n">
        <v>0.0110487082599881</v>
      </c>
      <c r="FB933" s="23" t="n">
        <v>0.0483388257674419</v>
      </c>
      <c r="FC933" s="23" t="n">
        <v>0.0981188271393361</v>
      </c>
      <c r="FD933" s="23" t="n">
        <v>0.209655983348688</v>
      </c>
      <c r="FE933" s="23" t="n">
        <v>0.0580843925444246</v>
      </c>
      <c r="FF933" s="23" t="n">
        <v>0.176058838709203</v>
      </c>
      <c r="FG933" s="23" t="n">
        <v>0.228428196317631</v>
      </c>
      <c r="FH933" s="23" t="n">
        <v>0.0447234629708297</v>
      </c>
      <c r="FI933" s="23" t="n">
        <v>0.125050552948015</v>
      </c>
      <c r="FJ933" s="23" t="n">
        <v>0.0182724122962578</v>
      </c>
      <c r="FK933" s="23" t="n">
        <v>0.00261452915252344</v>
      </c>
      <c r="FL933" s="23" t="n">
        <v>0.00137769838662278</v>
      </c>
      <c r="FM933" s="23" t="n">
        <v>0.00266425403826052</v>
      </c>
      <c r="FN933" s="23" t="n">
        <v>0.0345454954628784</v>
      </c>
      <c r="FO933" s="23" t="n">
        <v>0.770751594744526</v>
      </c>
      <c r="FP933" t="n">
        <v>7.93214380300658</v>
      </c>
      <c r="FQ933" t="n">
        <v>58.2628562306876</v>
      </c>
      <c r="FR933" t="n">
        <v>28.7877126322324</v>
      </c>
      <c r="FS933" t="n">
        <v>0.3</v>
      </c>
      <c r="FT933" t="n">
        <v>0.193337159133876</v>
      </c>
      <c r="FU933" s="23" t="n">
        <v>0.292459736456808</v>
      </c>
      <c r="FV933" t="n">
        <v>72.6429637181465</v>
      </c>
      <c r="FW933" t="n">
        <v>0.0246041309104909</v>
      </c>
      <c r="FX933" t="n">
        <v>0.156222700586787</v>
      </c>
      <c r="FY933" t="n">
        <v>1.17346834958493</v>
      </c>
      <c r="FZ933" t="n">
        <v>0.173287422572594</v>
      </c>
      <c r="GA933" t="n">
        <v>1.14035377417947</v>
      </c>
      <c r="GB933" t="n">
        <v>401.84598286175</v>
      </c>
      <c r="GC933" s="22" t="n">
        <v>43</v>
      </c>
      <c r="GD933" s="22" t="n">
        <v>26</v>
      </c>
      <c r="GE933" s="22" t="n">
        <v>5</v>
      </c>
      <c r="GF933" s="22" t="n">
        <v>4</v>
      </c>
      <c r="GG933" s="22" t="n">
        <v>43</v>
      </c>
      <c r="GH933" s="22" t="n">
        <v>57</v>
      </c>
      <c r="GI933" s="22" t="n">
        <v>48</v>
      </c>
      <c r="GJ933" s="22" t="n">
        <v>23</v>
      </c>
      <c r="GK933" s="22" t="n">
        <v>47</v>
      </c>
      <c r="GL933" s="22" t="n">
        <v>64</v>
      </c>
      <c r="GM933" s="22" t="n">
        <v>85</v>
      </c>
      <c r="GN933" s="22" t="n">
        <v>49</v>
      </c>
      <c r="GO933" s="22" t="n">
        <v>43</v>
      </c>
      <c r="GP933" t="n">
        <v>8.08189373573191</v>
      </c>
      <c r="GQ933" t="n">
        <v>61.6255472837694</v>
      </c>
      <c r="GR933" t="n">
        <v>25.2391395180474</v>
      </c>
      <c r="GS933" t="n">
        <v>0.306164691281415</v>
      </c>
      <c r="GT933" t="n">
        <v>0.261231818712494</v>
      </c>
      <c r="GU933" s="23" t="n">
        <v>0.303121038041331</v>
      </c>
      <c r="GV933" t="n">
        <v>212.089844158098</v>
      </c>
      <c r="GW933" t="n">
        <v>0.134584451980812</v>
      </c>
      <c r="GX933" t="n">
        <v>0.426136923302407</v>
      </c>
      <c r="GY933" t="n">
        <v>1.9332019546488</v>
      </c>
      <c r="GZ933" t="n">
        <v>21.813132352397</v>
      </c>
      <c r="HA933" t="n">
        <v>3.94573073547232</v>
      </c>
      <c r="HB933" t="n">
        <v>4611.7525877926</v>
      </c>
      <c r="HC933" s="22" t="n">
        <v>50</v>
      </c>
      <c r="HD933" s="22" t="n">
        <v>49</v>
      </c>
      <c r="HE933" s="22" t="n">
        <v>0</v>
      </c>
      <c r="HF933" s="22" t="n">
        <v>0</v>
      </c>
      <c r="HG933" s="22" t="n">
        <v>43</v>
      </c>
      <c r="HH933" s="22" t="n">
        <v>57</v>
      </c>
      <c r="HI933" s="22" t="n">
        <v>58</v>
      </c>
      <c r="HJ933" s="22" t="n">
        <v>26</v>
      </c>
      <c r="HK933" s="22" t="n">
        <v>47</v>
      </c>
      <c r="HL933" s="22" t="n">
        <v>65</v>
      </c>
      <c r="HM933" s="22" t="n">
        <v>82</v>
      </c>
      <c r="HN933" s="22" t="n">
        <v>57</v>
      </c>
      <c r="HO933" s="22" t="n">
        <v>41</v>
      </c>
      <c r="HP933" t="n">
        <v>8.0455652708867</v>
      </c>
      <c r="HQ933" t="n">
        <v>59.8757796124031</v>
      </c>
      <c r="HR933" t="n">
        <v>25.2376217935971</v>
      </c>
      <c r="HS933" t="n">
        <v>0.313183535494134</v>
      </c>
      <c r="HT933" t="n">
        <v>0.268208122882482</v>
      </c>
      <c r="HU933" s="23" t="n">
        <v>0.312571629448817</v>
      </c>
      <c r="HV933" t="n">
        <v>111.295662839786</v>
      </c>
      <c r="HW933" t="n">
        <v>0.0965322866380099</v>
      </c>
      <c r="HX933" t="n">
        <v>0.445652935515224</v>
      </c>
      <c r="HY933" t="n">
        <v>1.26156338390149</v>
      </c>
      <c r="HZ933" t="n">
        <v>0.486705688988414</v>
      </c>
      <c r="IA933" t="n">
        <v>2.0012420598223</v>
      </c>
      <c r="IB933" t="n">
        <v>4470.44001079852</v>
      </c>
      <c r="IC933" s="22" t="n">
        <v>47</v>
      </c>
      <c r="ID933" s="22" t="n">
        <v>33</v>
      </c>
      <c r="IE933" s="22" t="n">
        <v>64</v>
      </c>
      <c r="IF933" s="22" t="n">
        <v>49</v>
      </c>
      <c r="IG933" s="22" t="n">
        <v>48</v>
      </c>
      <c r="IH933" s="22" t="n">
        <v>57</v>
      </c>
      <c r="II933" s="22" t="n">
        <v>48</v>
      </c>
      <c r="IJ933" s="22" t="n">
        <v>30</v>
      </c>
      <c r="IK933" s="22" t="n">
        <v>49</v>
      </c>
      <c r="IL933" s="22" t="n">
        <v>57</v>
      </c>
      <c r="IM933" s="22" t="n">
        <v>68</v>
      </c>
      <c r="IN933" s="22" t="n">
        <v>53</v>
      </c>
      <c r="IO933" s="22" t="n">
        <v>47</v>
      </c>
      <c r="IP933" s="22" t="n">
        <v>58</v>
      </c>
      <c r="IQ933" s="22" t="n">
        <v>38</v>
      </c>
      <c r="IR933" s="22" t="n">
        <v>75</v>
      </c>
      <c r="IS933" s="22" t="n">
        <v>60</v>
      </c>
      <c r="IT933" s="22" t="n">
        <v>62</v>
      </c>
      <c r="IU933" s="22" t="n">
        <v>68</v>
      </c>
      <c r="IV933" s="22" t="n">
        <v>62</v>
      </c>
      <c r="IW933" s="22" t="n">
        <v>36</v>
      </c>
      <c r="IX933" s="22" t="n">
        <v>62</v>
      </c>
      <c r="IY933" s="22" t="n">
        <v>74</v>
      </c>
      <c r="IZ933" s="22" t="n">
        <v>84</v>
      </c>
      <c r="JA933" s="22" t="n">
        <v>63</v>
      </c>
      <c r="JB933" s="22" t="n">
        <v>59</v>
      </c>
      <c r="JC933" s="22" t="n">
        <v>61</v>
      </c>
      <c r="JD933" s="22" t="n">
        <v>62</v>
      </c>
      <c r="JE933" s="22" t="n">
        <v>71</v>
      </c>
      <c r="JF933" s="22" t="n">
        <v>50</v>
      </c>
      <c r="JG933" s="22" t="n">
        <v>57</v>
      </c>
      <c r="JH933" s="22" t="n">
        <v>62</v>
      </c>
      <c r="JI933" s="22" t="n">
        <v>63</v>
      </c>
      <c r="JJ933" s="22" t="n">
        <v>41</v>
      </c>
      <c r="JK933" s="22" t="n">
        <v>57</v>
      </c>
      <c r="JL933" s="22" t="n">
        <v>67</v>
      </c>
      <c r="JM933" s="22" t="n">
        <v>77</v>
      </c>
      <c r="JN933" s="22" t="n">
        <v>62</v>
      </c>
      <c r="JO933" s="22" t="n">
        <v>56</v>
      </c>
      <c r="JP933" s="22" t="n">
        <v>67</v>
      </c>
      <c r="JQ933" s="22" t="n">
        <v>68</v>
      </c>
      <c r="JR933" s="22" t="n">
        <v>79</v>
      </c>
      <c r="JS933" s="22" t="n">
        <v>53</v>
      </c>
      <c r="JT933" s="22" t="n">
        <v>62</v>
      </c>
      <c r="JU933" s="22" t="n">
        <v>66</v>
      </c>
      <c r="JV933" s="22" t="n">
        <v>71</v>
      </c>
      <c r="JW933" s="22" t="n">
        <v>40</v>
      </c>
      <c r="JX933" s="22" t="n">
        <v>63</v>
      </c>
      <c r="JY933" s="22" t="n">
        <v>77</v>
      </c>
      <c r="JZ933" s="22" t="n">
        <v>85</v>
      </c>
      <c r="KA933" s="22" t="n">
        <v>68</v>
      </c>
      <c r="KB933" s="22" t="n">
        <v>60</v>
      </c>
      <c r="KC933" t="n">
        <v>932.1</v>
      </c>
      <c r="KD933" t="n">
        <v>15.7</v>
      </c>
      <c r="KE933" t="n">
        <v>41.8</v>
      </c>
      <c r="KF933" t="n">
        <v>232.3</v>
      </c>
      <c r="KG933" t="n">
        <v>176</v>
      </c>
      <c r="KH933" t="n">
        <v>458.1</v>
      </c>
      <c r="KI933" t="n">
        <v>329.9</v>
      </c>
      <c r="KJ933" t="n">
        <v>139.6</v>
      </c>
      <c r="KK933" t="n">
        <v>4.4</v>
      </c>
      <c r="KL933" t="n">
        <v>60.2</v>
      </c>
      <c r="KM933" t="n">
        <v>0</v>
      </c>
      <c r="KN933" t="n">
        <v>0</v>
      </c>
      <c r="KO933" t="n">
        <v>0</v>
      </c>
      <c r="KP933" t="n">
        <v>125.7</v>
      </c>
      <c r="KQ933" t="n">
        <v>2186.5</v>
      </c>
      <c r="KR933" t="n">
        <v>2434.5</v>
      </c>
      <c r="KS933" t="n">
        <v>1747</v>
      </c>
      <c r="KT933" t="n">
        <v>992.7</v>
      </c>
      <c r="KU933" t="n">
        <v>1220.6</v>
      </c>
      <c r="KV933" t="n">
        <v>319.6</v>
      </c>
      <c r="KW933" t="n">
        <v>1092.8</v>
      </c>
      <c r="KX933" t="n">
        <v>2319.3</v>
      </c>
      <c r="KY933" t="n">
        <v>286.7</v>
      </c>
      <c r="KZ933" t="n">
        <v>66.5</v>
      </c>
      <c r="LA933" t="n">
        <v>526.3</v>
      </c>
      <c r="LB933" t="n">
        <v>992.7</v>
      </c>
      <c r="LC933" t="n">
        <v>631.4</v>
      </c>
      <c r="LD933" t="n">
        <v>1885</v>
      </c>
      <c r="LE933" t="n">
        <v>1164.7</v>
      </c>
      <c r="LF933" t="n">
        <v>1351.8</v>
      </c>
      <c r="LG933" t="n">
        <v>1.9</v>
      </c>
      <c r="LH933" t="n">
        <v>0</v>
      </c>
      <c r="LI933" t="n">
        <v>13.8</v>
      </c>
      <c r="LJ933" t="n">
        <v>0</v>
      </c>
      <c r="LK933" t="n">
        <v>2340.4</v>
      </c>
      <c r="LL933" t="n">
        <v>30.5</v>
      </c>
      <c r="LM933" t="n">
        <v>0</v>
      </c>
      <c r="LN933" t="n">
        <v>5.2</v>
      </c>
      <c r="LO933" t="n">
        <v>60.2</v>
      </c>
      <c r="LP933" t="n">
        <v>5</v>
      </c>
      <c r="LQ933" t="n">
        <v>69</v>
      </c>
      <c r="LR933" s="20" t="n">
        <v>0.230420768260956</v>
      </c>
      <c r="LS933" s="20" t="n">
        <v>0.754706950556177</v>
      </c>
      <c r="LT933" t="n">
        <v>1</v>
      </c>
      <c r="LU933" t="n">
        <v>1</v>
      </c>
      <c r="LV933" t="n">
        <v>1</v>
      </c>
      <c r="LW933" t="n">
        <v>1</v>
      </c>
      <c r="LX933" t="n">
        <v>10.8980965189904</v>
      </c>
      <c r="LY933" t="n">
        <v>6.54357621157954</v>
      </c>
      <c r="LZ933" t="n">
        <v>12.2266924390922</v>
      </c>
      <c r="MA933" t="n">
        <v>7.94059585469033</v>
      </c>
      <c r="MB933" t="n">
        <v>11.3645533266176</v>
      </c>
      <c r="MC933" t="n">
        <v>14.6661143668966</v>
      </c>
      <c r="MD933" t="n">
        <v>12.2887201503104</v>
      </c>
      <c r="ME933" t="n">
        <v>5.84308197950234</v>
      </c>
      <c r="MF933" t="n">
        <v>11.8487894900938</v>
      </c>
      <c r="MG933" t="n">
        <v>16.2260043163317</v>
      </c>
      <c r="MH933" t="n">
        <v>21.3725490542472</v>
      </c>
      <c r="MI933" t="n">
        <v>12.45338067332</v>
      </c>
      <c r="MJ933" t="n">
        <v>10.8517955880104</v>
      </c>
      <c r="MK933" t="n">
        <v>6.73948891254515</v>
      </c>
      <c r="ML933" t="n">
        <v>4.04367173150121</v>
      </c>
      <c r="MM933" t="n">
        <v>7.50020688594349</v>
      </c>
      <c r="MN933" t="n">
        <v>4.91590191837424</v>
      </c>
      <c r="MO933" t="n">
        <v>6.9929534902152</v>
      </c>
      <c r="MP933" t="n">
        <v>9.11778786989797</v>
      </c>
      <c r="MQ933" t="n">
        <v>7.52375252811674</v>
      </c>
      <c r="MR933" t="n">
        <v>3.60419269587432</v>
      </c>
      <c r="MS933" t="n">
        <v>7.42238685372586</v>
      </c>
      <c r="MT933" t="n">
        <v>10.0593140471359</v>
      </c>
      <c r="MU933" t="n">
        <v>13.2698533049609</v>
      </c>
      <c r="MV933" t="n">
        <v>7.68987112900963</v>
      </c>
      <c r="MW933" t="n">
        <v>6.7357614081873</v>
      </c>
      <c r="MX933" t="n">
        <v>12.7844928192919</v>
      </c>
      <c r="MY933" t="n">
        <v>12.5283445659148</v>
      </c>
      <c r="MZ933" t="n">
        <v>11.6446289066029</v>
      </c>
      <c r="NA933" t="n">
        <v>3.5860755472795</v>
      </c>
      <c r="NB933" t="n">
        <v>11.1084050732405</v>
      </c>
      <c r="NC933" t="n">
        <v>14.4588837583022</v>
      </c>
      <c r="ND933" t="n">
        <v>14.8162606539403</v>
      </c>
      <c r="NE933" t="n">
        <v>6.66489077119983</v>
      </c>
      <c r="NF933" t="n">
        <v>11.8029344039871</v>
      </c>
      <c r="NG933" t="n">
        <v>16.5562088551894</v>
      </c>
      <c r="NH933" t="n">
        <v>20.6787068247881</v>
      </c>
      <c r="NI933" t="n">
        <v>14.4472290440516</v>
      </c>
      <c r="NJ933" t="n">
        <v>10.531596948171</v>
      </c>
      <c r="NK933" t="n">
        <v>7.89702886949109</v>
      </c>
      <c r="NL933" t="n">
        <v>7.73845138825321</v>
      </c>
      <c r="NM933" t="n">
        <v>7.13544625505755</v>
      </c>
      <c r="NN933" t="n">
        <v>2.2200847373303</v>
      </c>
      <c r="NO933" t="n">
        <v>6.83437600897732</v>
      </c>
      <c r="NP933" t="n">
        <v>9.00395597285383</v>
      </c>
      <c r="NQ933" t="n">
        <v>9.08576455819329</v>
      </c>
      <c r="NR933" t="n">
        <v>4.12249400847018</v>
      </c>
      <c r="NS933" t="n">
        <v>7.3810337965315</v>
      </c>
      <c r="NT933" t="n">
        <v>10.2785857725099</v>
      </c>
      <c r="NU933" t="n">
        <v>12.8668480770329</v>
      </c>
      <c r="NV933" t="n">
        <v>8.91983514074448</v>
      </c>
      <c r="NW933" t="n">
        <v>6.52672083190168</v>
      </c>
      <c r="NX933" t="n">
        <v>0.0130319603486583</v>
      </c>
      <c r="NY933" t="n">
        <v>0.00222184242009913</v>
      </c>
      <c r="NZ933" t="n">
        <v>0.0257220987865322</v>
      </c>
      <c r="OA933" t="n">
        <v>0</v>
      </c>
    </row>
    <row r="934">
      <c r="A934" t="n">
        <v>939</v>
      </c>
      <c r="B934" s="24" t="n">
        <v>467.1</v>
      </c>
      <c r="C934" t="n">
        <v>-75.870441</v>
      </c>
      <c r="D934" t="n">
        <v>42.95513</v>
      </c>
      <c r="E934" t="s">
        <v>433</v>
      </c>
      <c r="F934" t="s">
        <v>434</v>
      </c>
      <c r="G934" s="21" t="n">
        <v>0.238829220882109</v>
      </c>
      <c r="H934" s="21" t="n">
        <v>0.431685750937497</v>
      </c>
      <c r="I934" s="21" t="n">
        <v>0.290551648315245</v>
      </c>
      <c r="J934" s="21" t="n">
        <v>0.0508252050127547</v>
      </c>
      <c r="K934" s="21" t="n">
        <v>0.744695735008889</v>
      </c>
      <c r="L934" s="21" t="n">
        <v>0.101655829329892</v>
      </c>
      <c r="M934" s="21" t="n">
        <v>0.84634541990631</v>
      </c>
      <c r="N934" s="21" t="n">
        <v>0.301564396465695</v>
      </c>
      <c r="O934" s="21" t="n">
        <v>1.3704572362916</v>
      </c>
      <c r="P934" s="21" t="n">
        <v>0.198008943904004</v>
      </c>
      <c r="Q934" s="21" t="n">
        <v>0.185762652890985</v>
      </c>
      <c r="R934" s="21" t="n">
        <v>0.187214308014886</v>
      </c>
      <c r="S934" s="21" t="n">
        <v>0.125143323154242</v>
      </c>
      <c r="T934" s="21" t="n">
        <v>0</v>
      </c>
      <c r="U934" s="21" t="n">
        <v>0</v>
      </c>
      <c r="V934" s="21" t="n">
        <v>2.6314510707968</v>
      </c>
      <c r="W934" s="21" t="n">
        <v>0.180040692419611</v>
      </c>
      <c r="X934" s="21" t="n">
        <v>1.52003770118582</v>
      </c>
      <c r="Y934" s="21" t="n">
        <v>0.783989127507237</v>
      </c>
      <c r="Z934" s="21" t="n">
        <v>0.882963921653893</v>
      </c>
      <c r="AA934" s="21" t="n">
        <v>0.79242004212144</v>
      </c>
      <c r="AB934" s="21" t="n">
        <v>0.653243191312899</v>
      </c>
      <c r="AC934" s="21" t="n">
        <v>0.243268855296556</v>
      </c>
      <c r="AD934" s="21" t="n">
        <v>1.70030436598776</v>
      </c>
      <c r="AE934" s="21" t="n">
        <v>0.0626626368324736</v>
      </c>
      <c r="AF934" s="21" t="n">
        <v>0.25125510241054</v>
      </c>
      <c r="AG934" s="21" t="n">
        <v>0.116946629891592</v>
      </c>
      <c r="AH934" s="21" t="n">
        <v>0.0985440014584147</v>
      </c>
      <c r="AI934" s="21" t="n">
        <v>0.0000199353970653899</v>
      </c>
      <c r="AJ934" s="21" t="n">
        <v>0.113385195545264</v>
      </c>
      <c r="AK934" s="21" t="n">
        <v>0.039590885903258</v>
      </c>
      <c r="AL934" s="21" t="n">
        <v>0.239333951361615</v>
      </c>
      <c r="AM934" s="21" t="n">
        <v>0.445483069889114</v>
      </c>
      <c r="AN934" s="21" t="n">
        <v>0.322795915626498</v>
      </c>
      <c r="AO934" s="21" t="n">
        <v>0.0341421041565672</v>
      </c>
      <c r="AP934" s="21" t="n">
        <v>0.702955224174253</v>
      </c>
      <c r="AQ934" s="21" t="n">
        <v>0.09681286370508</v>
      </c>
      <c r="AR934" s="21" t="n">
        <v>0.959795111549365</v>
      </c>
      <c r="AS934" s="21" t="n">
        <v>0.313326766641294</v>
      </c>
      <c r="AT934" s="21" t="n">
        <v>1.39481627708302</v>
      </c>
      <c r="AU934" s="21" t="n">
        <v>0.1841837144789</v>
      </c>
      <c r="AV934" s="21" t="n">
        <v>0.184879135285092</v>
      </c>
      <c r="AW934" s="21" t="n">
        <v>0.172364201588646</v>
      </c>
      <c r="AX934" s="21" t="n">
        <v>0.0764208669374733</v>
      </c>
      <c r="AY934" s="21" t="n">
        <v>0</v>
      </c>
      <c r="AZ934" s="21" t="n">
        <v>0</v>
      </c>
      <c r="BA934" s="21" t="n">
        <v>1.36381076404919</v>
      </c>
      <c r="BB934" s="21" t="n">
        <v>0.203290131964265</v>
      </c>
      <c r="BC934" s="21" t="n">
        <v>1.62060348593706</v>
      </c>
      <c r="BD934" s="21" t="n">
        <v>0.822215800355445</v>
      </c>
      <c r="BE934" s="21" t="n">
        <v>0.869546185582279</v>
      </c>
      <c r="BF934" s="21" t="n">
        <v>0.800710142028406</v>
      </c>
      <c r="BG934" s="21" t="n">
        <v>0.61044283889662</v>
      </c>
      <c r="BH934" s="21" t="n">
        <v>0.121024371667609</v>
      </c>
      <c r="BI934" s="21" t="n">
        <v>0.938119228861226</v>
      </c>
      <c r="BJ934" s="21" t="n">
        <v>0.0310629545733258</v>
      </c>
      <c r="BK934" s="21" t="n">
        <v>0.139188066962431</v>
      </c>
      <c r="BL934" s="21" t="n">
        <v>0.239730288034249</v>
      </c>
      <c r="BM934" s="21" t="n">
        <v>0.0441752121620421</v>
      </c>
      <c r="BN934" s="21" t="n">
        <v>0.0000865531194531501</v>
      </c>
      <c r="BO934" s="21" t="n">
        <v>0.0582775471836799</v>
      </c>
      <c r="BP934" s="21" t="n">
        <v>0.404262825337894</v>
      </c>
      <c r="BQ934" s="23" t="n">
        <v>0.0831626998336293</v>
      </c>
      <c r="BR934" s="23" t="n">
        <v>0.0623657168819204</v>
      </c>
      <c r="BS934" s="23" t="n">
        <v>0.0892541087231353</v>
      </c>
      <c r="BT934" s="23" t="n">
        <v>0.00245549416820135</v>
      </c>
      <c r="BU934" s="23" t="n">
        <v>0.0432382704691812</v>
      </c>
      <c r="BV934" s="23" t="n">
        <v>0.011752506049084</v>
      </c>
      <c r="BW934" s="23" t="n">
        <v>0.165128205</v>
      </c>
      <c r="BX934" s="23" t="n">
        <v>0.01669877970456</v>
      </c>
      <c r="BY934" s="23" t="n">
        <v>0.23678013273389</v>
      </c>
      <c r="BZ934" s="23" t="n">
        <v>0.0770712909441233</v>
      </c>
      <c r="CA934" s="23" t="n">
        <v>0.0327552986512524</v>
      </c>
      <c r="CB934" s="23" t="n">
        <v>0.0233354742025262</v>
      </c>
      <c r="CC934" s="23" t="n">
        <v>0.00620852065938771</v>
      </c>
      <c r="CD934" s="23" t="n">
        <v>0</v>
      </c>
      <c r="CE934" s="23" t="n">
        <v>0</v>
      </c>
      <c r="CF934" s="23" t="n">
        <v>0.00920573752943695</v>
      </c>
      <c r="CG934" s="23" t="n">
        <v>0.00556625990152002</v>
      </c>
      <c r="CH934" s="23" t="n">
        <v>0.922928709055877</v>
      </c>
      <c r="CI934" t="n">
        <v>81.4</v>
      </c>
      <c r="CJ934" s="23" t="n">
        <v>0.131602506714414</v>
      </c>
      <c r="CK934" t="n">
        <v>0.0503376304481277</v>
      </c>
      <c r="CL934" t="n">
        <v>54737.0960644745</v>
      </c>
      <c r="CM934" t="n">
        <v>0.939840392879067</v>
      </c>
      <c r="CN934" s="23" t="n">
        <v>0.201883964889745</v>
      </c>
      <c r="CO934" s="23" t="n">
        <v>0.798116035110255</v>
      </c>
      <c r="CP934" s="23" t="n">
        <v>0.536287732819525</v>
      </c>
      <c r="CQ934" s="23" t="n">
        <v>0.463926354099764</v>
      </c>
      <c r="CR934" s="23" t="n">
        <v>0</v>
      </c>
      <c r="CS934" s="23" t="n">
        <v>0</v>
      </c>
      <c r="CT934" s="23" t="n">
        <v>0</v>
      </c>
      <c r="CU934" s="23" t="n">
        <v>1</v>
      </c>
      <c r="CV934" s="22" t="n">
        <v>7</v>
      </c>
      <c r="CW934" s="22" t="n">
        <v>12</v>
      </c>
      <c r="CX934" s="22" t="n">
        <v>15</v>
      </c>
      <c r="CY934" s="22" t="n">
        <v>0</v>
      </c>
      <c r="CZ934" s="22" t="n">
        <v>53</v>
      </c>
      <c r="DA934" s="22" t="n">
        <v>13</v>
      </c>
      <c r="DB934" s="22" t="n">
        <v>22</v>
      </c>
      <c r="DC934" s="22" t="n">
        <v>19</v>
      </c>
      <c r="DD934" s="22" t="n">
        <v>78</v>
      </c>
      <c r="DE934" s="22" t="n">
        <v>18</v>
      </c>
      <c r="DF934" s="22" t="n">
        <v>36</v>
      </c>
      <c r="DG934" s="22" t="n">
        <v>50</v>
      </c>
      <c r="DH934" s="22" t="n">
        <v>51</v>
      </c>
      <c r="DI934" s="22" t="n">
        <v>0</v>
      </c>
      <c r="DJ934" s="22" t="n">
        <v>0</v>
      </c>
      <c r="DK934" s="22" t="n">
        <v>91</v>
      </c>
      <c r="DL934" s="22" t="n">
        <v>36</v>
      </c>
      <c r="DM934" s="22" t="n">
        <v>82</v>
      </c>
      <c r="DN934" s="23" t="n">
        <v>0.348209902986201</v>
      </c>
      <c r="DO934" s="23" t="n">
        <v>0.144470177082473</v>
      </c>
      <c r="DP934" s="23" t="n">
        <v>0.307188443915815</v>
      </c>
      <c r="DQ934" s="23" t="n">
        <v>0.0483125285492727</v>
      </c>
      <c r="DR934" s="23" t="n">
        <v>0.0580616598652403</v>
      </c>
      <c r="DS934" s="23" t="n">
        <v>0.115610743885085</v>
      </c>
      <c r="DT934" s="23" t="n">
        <v>0.19510734165523</v>
      </c>
      <c r="DU934" s="23" t="n">
        <v>0.0553738435314915</v>
      </c>
      <c r="DV934" s="23" t="n">
        <v>0.172774550320597</v>
      </c>
      <c r="DW934" s="23" t="n">
        <v>0.389231362101946</v>
      </c>
      <c r="DX934" s="23" t="n">
        <v>0.176328762221516</v>
      </c>
      <c r="DY934" s="23" t="n">
        <v>0.12464578402133</v>
      </c>
      <c r="DZ934" s="23" t="n">
        <v>0.0496112817120539</v>
      </c>
      <c r="EA934" s="23" t="n">
        <v>0.00631390396999697</v>
      </c>
      <c r="EB934" s="23" t="n">
        <v>0.00151036084130344</v>
      </c>
      <c r="EC934" s="23" t="n">
        <v>0.00349835025686016</v>
      </c>
      <c r="ED934" s="23" t="n">
        <v>0.030916676817411</v>
      </c>
      <c r="EE934" s="23" t="n">
        <v>0.607174880159797</v>
      </c>
      <c r="EF934" s="22" t="n">
        <v>10</v>
      </c>
      <c r="EG934" s="22" t="n">
        <v>15</v>
      </c>
      <c r="EH934" s="22" t="n">
        <v>20</v>
      </c>
      <c r="EI934" s="22" t="n">
        <v>0</v>
      </c>
      <c r="EJ934" s="22" t="n">
        <v>50</v>
      </c>
      <c r="EK934" s="22" t="n">
        <v>14</v>
      </c>
      <c r="EL934" s="22" t="n">
        <v>42</v>
      </c>
      <c r="EM934" s="22" t="n">
        <v>22</v>
      </c>
      <c r="EN934" s="22" t="n">
        <v>78</v>
      </c>
      <c r="EO934" s="22" t="n">
        <v>20</v>
      </c>
      <c r="EP934" s="22" t="n">
        <v>29</v>
      </c>
      <c r="EQ934" s="22" t="n">
        <v>48</v>
      </c>
      <c r="ER934" s="22" t="n">
        <v>39</v>
      </c>
      <c r="ES934" s="22" t="n">
        <v>0</v>
      </c>
      <c r="ET934" s="22" t="n">
        <v>0</v>
      </c>
      <c r="EU934" s="22" t="n">
        <v>87</v>
      </c>
      <c r="EV934" s="22" t="n">
        <v>41</v>
      </c>
      <c r="EW934" s="22" t="n">
        <v>82</v>
      </c>
      <c r="EX934" s="23" t="n">
        <v>0.347475564417424</v>
      </c>
      <c r="EY934" s="23" t="n">
        <v>0.13999570600392</v>
      </c>
      <c r="EZ934" s="23" t="n">
        <v>0.276503215816428</v>
      </c>
      <c r="FA934" s="23" t="n">
        <v>0.0719198253552582</v>
      </c>
      <c r="FB934" s="23" t="n">
        <v>0.0615092810782825</v>
      </c>
      <c r="FC934" s="23" t="n">
        <v>0.121394054460423</v>
      </c>
      <c r="FD934" s="23" t="n">
        <v>0.172045265716596</v>
      </c>
      <c r="FE934" s="23" t="n">
        <v>0.053295094713939</v>
      </c>
      <c r="FF934" s="23" t="n">
        <v>0.169757219373055</v>
      </c>
      <c r="FG934" s="23" t="n">
        <v>0.418447913064281</v>
      </c>
      <c r="FH934" s="23" t="n">
        <v>0.177171418509408</v>
      </c>
      <c r="FI934" s="23" t="n">
        <v>0.135384691179768</v>
      </c>
      <c r="FJ934" s="23" t="n">
        <v>0.0812411702220998</v>
      </c>
      <c r="FK934" s="23" t="n">
        <v>0.00231340804816454</v>
      </c>
      <c r="FL934" s="23" t="n">
        <v>0.000261505519209347</v>
      </c>
      <c r="FM934" s="23" t="n">
        <v>0.00675001090481563</v>
      </c>
      <c r="FN934" s="23" t="n">
        <v>0.027380866192258</v>
      </c>
      <c r="FO934" s="23" t="n">
        <v>0.56949692942455</v>
      </c>
      <c r="FP934" t="n">
        <v>6.33611681848267</v>
      </c>
      <c r="FQ934" t="n">
        <v>54.4131349037444</v>
      </c>
      <c r="FR934" t="n">
        <v>20</v>
      </c>
      <c r="FS934" t="n">
        <v>0.2</v>
      </c>
      <c r="FT934" t="n">
        <v>0.0635495655052259</v>
      </c>
      <c r="FU934" s="23" t="n">
        <v>0.515398024404416</v>
      </c>
      <c r="FV934" t="n">
        <v>13.2901088803348</v>
      </c>
      <c r="FW934" t="n">
        <v>0.0338150302653055</v>
      </c>
      <c r="FX934" t="n">
        <v>0.0498352770525883</v>
      </c>
      <c r="FY934" t="n">
        <v>0.190505456238322</v>
      </c>
      <c r="FZ934" t="n">
        <v>0.000434853454684938</v>
      </c>
      <c r="GA934" t="n">
        <v>0.447387451010488</v>
      </c>
      <c r="GB934" t="n">
        <v>182.583370517352</v>
      </c>
      <c r="GC934" s="22" t="n">
        <v>11</v>
      </c>
      <c r="GD934" s="22" t="n">
        <v>7</v>
      </c>
      <c r="GE934" s="22" t="n">
        <v>5</v>
      </c>
      <c r="GF934" s="22" t="n">
        <v>4</v>
      </c>
      <c r="GG934" s="22" t="n">
        <v>6</v>
      </c>
      <c r="GH934" s="22" t="n">
        <v>74</v>
      </c>
      <c r="GI934" s="22" t="n">
        <v>19</v>
      </c>
      <c r="GJ934" s="22" t="n">
        <v>31</v>
      </c>
      <c r="GK934" s="22" t="n">
        <v>10</v>
      </c>
      <c r="GL934" s="22" t="n">
        <v>34</v>
      </c>
      <c r="GM934" s="22" t="n">
        <v>41</v>
      </c>
      <c r="GN934" s="22" t="n">
        <v>38</v>
      </c>
      <c r="GO934" s="22" t="n">
        <v>31</v>
      </c>
      <c r="GP934" t="n">
        <v>8.08189373573191</v>
      </c>
      <c r="GQ934" t="n">
        <v>61.6255472837694</v>
      </c>
      <c r="GR934" t="n">
        <v>25.2391395180474</v>
      </c>
      <c r="GS934" t="n">
        <v>0.306164691281415</v>
      </c>
      <c r="GT934" t="n">
        <v>0.261231818712494</v>
      </c>
      <c r="GU934" s="23" t="n">
        <v>0.303121038041331</v>
      </c>
      <c r="GV934" t="n">
        <v>212.089844158098</v>
      </c>
      <c r="GW934" t="n">
        <v>0.134584451980812</v>
      </c>
      <c r="GX934" t="n">
        <v>0.426136923302407</v>
      </c>
      <c r="GY934" t="n">
        <v>1.9332019546488</v>
      </c>
      <c r="GZ934" t="n">
        <v>21.813132352397</v>
      </c>
      <c r="HA934" t="n">
        <v>3.94573073547232</v>
      </c>
      <c r="HB934" t="n">
        <v>4611.7525877926</v>
      </c>
      <c r="HC934" s="22" t="n">
        <v>6</v>
      </c>
      <c r="HD934" s="22" t="n">
        <v>13</v>
      </c>
      <c r="HE934" s="22" t="n">
        <v>5</v>
      </c>
      <c r="HF934" s="22" t="n">
        <v>5</v>
      </c>
      <c r="HG934" s="22" t="n">
        <v>6</v>
      </c>
      <c r="HH934" s="22" t="n">
        <v>43</v>
      </c>
      <c r="HI934" s="22" t="n">
        <v>12</v>
      </c>
      <c r="HJ934" s="22" t="n">
        <v>8</v>
      </c>
      <c r="HK934" s="22" t="n">
        <v>13</v>
      </c>
      <c r="HL934" s="22" t="n">
        <v>17</v>
      </c>
      <c r="HM934" s="22" t="n">
        <v>38</v>
      </c>
      <c r="HN934" s="22" t="n">
        <v>27</v>
      </c>
      <c r="HO934" s="22" t="n">
        <v>41</v>
      </c>
      <c r="HP934" t="n">
        <v>7.70614821041332</v>
      </c>
      <c r="HQ934" t="n">
        <v>62.57647472435</v>
      </c>
      <c r="HR934" t="n">
        <v>24.9778277434264</v>
      </c>
      <c r="HS934" t="n">
        <v>0.327631003684967</v>
      </c>
      <c r="HT934" t="n">
        <v>0.52509725627631</v>
      </c>
      <c r="HU934" s="23" t="n">
        <v>0.549395011367641</v>
      </c>
      <c r="HV934" t="n">
        <v>427.844326558273</v>
      </c>
      <c r="HW934" t="n">
        <v>0.242944894654171</v>
      </c>
      <c r="HX934" t="n">
        <v>0.207880603912129</v>
      </c>
      <c r="HY934" t="n">
        <v>4.31249669021431</v>
      </c>
      <c r="HZ934" t="n">
        <v>5.0241222665616</v>
      </c>
      <c r="IA934" t="n">
        <v>7.67684078398851</v>
      </c>
      <c r="IB934" t="n">
        <v>451.645214631703</v>
      </c>
      <c r="IC934" s="22" t="n">
        <v>7</v>
      </c>
      <c r="ID934" s="22" t="n">
        <v>5</v>
      </c>
      <c r="IE934" s="22" t="n">
        <v>9</v>
      </c>
      <c r="IF934" s="22" t="n">
        <v>6</v>
      </c>
      <c r="IG934" s="22" t="n">
        <v>4</v>
      </c>
      <c r="IH934" s="22" t="n">
        <v>33</v>
      </c>
      <c r="II934" s="22" t="n">
        <v>14</v>
      </c>
      <c r="IJ934" s="22" t="n">
        <v>15</v>
      </c>
      <c r="IK934" s="22" t="n">
        <v>5</v>
      </c>
      <c r="IL934" s="22" t="n">
        <v>20</v>
      </c>
      <c r="IM934" s="22" t="n">
        <v>20</v>
      </c>
      <c r="IN934" s="22" t="n">
        <v>28</v>
      </c>
      <c r="IO934" s="22" t="n">
        <v>14</v>
      </c>
      <c r="IP934" s="22" t="n">
        <v>6</v>
      </c>
      <c r="IQ934" s="22" t="n">
        <v>4</v>
      </c>
      <c r="IR934" s="22" t="n">
        <v>7</v>
      </c>
      <c r="IS934" s="22" t="n">
        <v>4</v>
      </c>
      <c r="IT934" s="22" t="n">
        <v>3</v>
      </c>
      <c r="IU934" s="22" t="n">
        <v>33</v>
      </c>
      <c r="IV934" s="22" t="n">
        <v>11</v>
      </c>
      <c r="IW934" s="22" t="n">
        <v>13</v>
      </c>
      <c r="IX934" s="22" t="n">
        <v>4</v>
      </c>
      <c r="IY934" s="22" t="n">
        <v>17</v>
      </c>
      <c r="IZ934" s="22" t="n">
        <v>19</v>
      </c>
      <c r="JA934" s="22" t="n">
        <v>24</v>
      </c>
      <c r="JB934" s="22" t="n">
        <v>14</v>
      </c>
      <c r="JC934" s="22" t="n">
        <v>7</v>
      </c>
      <c r="JD934" s="22" t="n">
        <v>11</v>
      </c>
      <c r="JE934" s="22" t="n">
        <v>13</v>
      </c>
      <c r="JF934" s="22" t="n">
        <v>12</v>
      </c>
      <c r="JG934" s="22" t="n">
        <v>7</v>
      </c>
      <c r="JH934" s="22" t="n">
        <v>24</v>
      </c>
      <c r="JI934" s="22" t="n">
        <v>12</v>
      </c>
      <c r="JJ934" s="22" t="n">
        <v>6</v>
      </c>
      <c r="JK934" s="22" t="n">
        <v>7</v>
      </c>
      <c r="JL934" s="22" t="n">
        <v>14</v>
      </c>
      <c r="JM934" s="22" t="n">
        <v>22</v>
      </c>
      <c r="JN934" s="22" t="n">
        <v>22</v>
      </c>
      <c r="JO934" s="22" t="n">
        <v>23</v>
      </c>
      <c r="JP934" s="22" t="n">
        <v>5</v>
      </c>
      <c r="JQ934" s="22" t="n">
        <v>8</v>
      </c>
      <c r="JR934" s="22" t="n">
        <v>8</v>
      </c>
      <c r="JS934" s="22" t="n">
        <v>7</v>
      </c>
      <c r="JT934" s="22" t="n">
        <v>5</v>
      </c>
      <c r="JU934" s="22" t="n">
        <v>22</v>
      </c>
      <c r="JV934" s="22" t="n">
        <v>9</v>
      </c>
      <c r="JW934" s="22" t="n">
        <v>4</v>
      </c>
      <c r="JX934" s="22" t="n">
        <v>5</v>
      </c>
      <c r="JY934" s="22" t="n">
        <v>10</v>
      </c>
      <c r="JZ934" s="22" t="n">
        <v>20</v>
      </c>
      <c r="KA934" s="22" t="n">
        <v>18</v>
      </c>
      <c r="KB934" s="22" t="n">
        <v>23</v>
      </c>
      <c r="KC934" t="n">
        <v>35.3</v>
      </c>
      <c r="KD934" t="n">
        <v>0.4</v>
      </c>
      <c r="KE934" t="n">
        <v>9.4</v>
      </c>
      <c r="KF934" t="n">
        <v>3.4</v>
      </c>
      <c r="KG934" t="n">
        <v>7.8</v>
      </c>
      <c r="KH934" t="n">
        <v>110.6</v>
      </c>
      <c r="KI934" t="n">
        <v>36</v>
      </c>
      <c r="KJ934" t="n">
        <v>15.3</v>
      </c>
      <c r="KK934" t="n">
        <v>10.9</v>
      </c>
      <c r="KL934" t="n">
        <v>2.9</v>
      </c>
      <c r="KM934" t="n">
        <v>0</v>
      </c>
      <c r="KN934" t="n">
        <v>0</v>
      </c>
      <c r="KO934" t="n">
        <v>4.3</v>
      </c>
      <c r="KP934" t="n">
        <v>2.6</v>
      </c>
      <c r="KQ934" t="n">
        <v>431.1</v>
      </c>
      <c r="KR934" t="n">
        <v>395.5</v>
      </c>
      <c r="KS934" t="n">
        <v>289.3</v>
      </c>
      <c r="KT934" t="n">
        <v>162.9</v>
      </c>
      <c r="KU934" t="n">
        <v>217.4</v>
      </c>
      <c r="KV934" t="n">
        <v>88.7</v>
      </c>
      <c r="KW934" t="n">
        <v>172.1</v>
      </c>
      <c r="KX934" t="n">
        <v>446.8</v>
      </c>
      <c r="KY934" t="n">
        <v>58.8</v>
      </c>
      <c r="KZ934" t="n">
        <v>8.2</v>
      </c>
      <c r="LA934" t="n">
        <v>153.1</v>
      </c>
      <c r="LB934" t="n">
        <v>162.9</v>
      </c>
      <c r="LC934" t="n">
        <v>94.3</v>
      </c>
      <c r="LD934" t="n">
        <v>372.8</v>
      </c>
      <c r="LE934" t="n">
        <v>250.5</v>
      </c>
      <c r="LF934" t="n">
        <v>216.7</v>
      </c>
      <c r="LG934" t="n">
        <v>0</v>
      </c>
      <c r="LH934" t="n">
        <v>0</v>
      </c>
      <c r="LI934" t="n">
        <v>0</v>
      </c>
      <c r="LJ934" t="n">
        <v>0.4</v>
      </c>
      <c r="LK934" t="n">
        <v>459.4</v>
      </c>
      <c r="LL934" t="n">
        <v>3.2</v>
      </c>
      <c r="LM934" t="n">
        <v>0</v>
      </c>
      <c r="LN934" t="n">
        <v>2.9</v>
      </c>
      <c r="LO934" t="n">
        <v>1.9</v>
      </c>
      <c r="LP934" t="n">
        <v>2</v>
      </c>
      <c r="LQ934" t="n">
        <v>9</v>
      </c>
      <c r="LR934" s="20" t="n">
        <v>0.259347707033157</v>
      </c>
      <c r="LS934" s="20" t="n">
        <v>0.737590557470855</v>
      </c>
      <c r="LT934" t="n">
        <v>1</v>
      </c>
      <c r="LU934" t="n">
        <v>1</v>
      </c>
      <c r="LV934" t="n">
        <v>1</v>
      </c>
      <c r="LW934" t="n">
        <v>1</v>
      </c>
      <c r="LX934" t="n">
        <v>0.982923592733807</v>
      </c>
      <c r="LY934" t="n">
        <v>0.625496831739695</v>
      </c>
      <c r="LZ934" t="n">
        <v>0.446783451242639</v>
      </c>
      <c r="MA934" t="n">
        <v>0.357426760994112</v>
      </c>
      <c r="MB934" t="n">
        <v>0.597591896224404</v>
      </c>
      <c r="MC934" t="n">
        <v>6.81347300503342</v>
      </c>
      <c r="MD934" t="n">
        <v>2.08885218926675</v>
      </c>
      <c r="ME934" t="n">
        <v>2.77005739770436</v>
      </c>
      <c r="MF934" t="n">
        <v>0.832115147752042</v>
      </c>
      <c r="MG934" t="n">
        <v>3.23366500572231</v>
      </c>
      <c r="MH934" t="n">
        <v>3.77534553658347</v>
      </c>
      <c r="MI934" t="n">
        <v>3.69173222437026</v>
      </c>
      <c r="MJ934" t="n">
        <v>2.6192489527226</v>
      </c>
      <c r="MK934" t="n">
        <v>0.516222708695319</v>
      </c>
      <c r="ML934" t="n">
        <v>0.32850536007884</v>
      </c>
      <c r="MM934" t="n">
        <v>0.2346466857706</v>
      </c>
      <c r="MN934" t="n">
        <v>0.18771734861648</v>
      </c>
      <c r="MO934" t="n">
        <v>0.306521693318146</v>
      </c>
      <c r="MP934" t="n">
        <v>3.56860429280161</v>
      </c>
      <c r="MQ934" t="n">
        <v>1.04330609737733</v>
      </c>
      <c r="MR934" t="n">
        <v>1.45480945177772</v>
      </c>
      <c r="MS934" t="n">
        <v>0.444347701147773</v>
      </c>
      <c r="MT934" t="n">
        <v>1.6714218089646</v>
      </c>
      <c r="MU934" t="n">
        <v>1.97300682956153</v>
      </c>
      <c r="MV934" t="n">
        <v>1.86802516847928</v>
      </c>
      <c r="MW934" t="n">
        <v>1.38293444423017</v>
      </c>
      <c r="MX934" t="n">
        <v>0.536140141491167</v>
      </c>
      <c r="MY934" t="n">
        <v>1.21190645489145</v>
      </c>
      <c r="MZ934" t="n">
        <v>0.446783451242639</v>
      </c>
      <c r="NA934" t="n">
        <v>0.446783451242639</v>
      </c>
      <c r="NB934" t="n">
        <v>0.597591896224404</v>
      </c>
      <c r="NC934" t="n">
        <v>4.0545978804017</v>
      </c>
      <c r="ND934" t="n">
        <v>1.37953905664852</v>
      </c>
      <c r="NE934" t="n">
        <v>0.714853521988223</v>
      </c>
      <c r="NF934" t="n">
        <v>0.94937677351586</v>
      </c>
      <c r="NG934" t="n">
        <v>1.60288003510351</v>
      </c>
      <c r="NH934" t="n">
        <v>3.49609319276524</v>
      </c>
      <c r="NI934" t="n">
        <v>2.63617460383057</v>
      </c>
      <c r="NJ934" t="n">
        <v>3.44018182740199</v>
      </c>
      <c r="NK934" t="n">
        <v>0.28157602292472</v>
      </c>
      <c r="NL934" t="n">
        <v>0.634039718852741</v>
      </c>
      <c r="NM934" t="n">
        <v>0.2346466857706</v>
      </c>
      <c r="NN934" t="n">
        <v>0.2346466857706</v>
      </c>
      <c r="NO934" t="n">
        <v>0.306521693318146</v>
      </c>
      <c r="NP934" t="n">
        <v>2.11478217556813</v>
      </c>
      <c r="NQ934" t="n">
        <v>0.687880397816572</v>
      </c>
      <c r="NR934" t="n">
        <v>0.37543469723296</v>
      </c>
      <c r="NS934" t="n">
        <v>0.513260705062587</v>
      </c>
      <c r="NT934" t="n">
        <v>0.824719071101954</v>
      </c>
      <c r="NU934" t="n">
        <v>1.83123148355492</v>
      </c>
      <c r="NV934" t="n">
        <v>1.32586945484629</v>
      </c>
      <c r="NW934" t="n">
        <v>1.8262948108337</v>
      </c>
      <c r="NX934" t="n">
        <v>0.00696560731388768</v>
      </c>
      <c r="NY934" t="n">
        <v>0.00631258162821071</v>
      </c>
      <c r="NZ934" t="n">
        <v>0.00413582934262081</v>
      </c>
      <c r="OA934" t="n">
        <v>0</v>
      </c>
    </row>
    <row r="935">
      <c r="A935" t="n">
        <v>940</v>
      </c>
      <c r="B935" s="24" t="n">
        <v>0</v>
      </c>
      <c r="C935" t="n">
        <v>-119.11403</v>
      </c>
      <c r="D935" t="n">
        <v>38.309002</v>
      </c>
      <c r="E935" t="s">
        <v>421</v>
      </c>
      <c r="F935" t="s">
        <v>422</v>
      </c>
      <c r="G935" s="21" t="n">
        <v>0</v>
      </c>
      <c r="H935" s="21"/>
      <c r="I935" s="21" t="n">
        <v>0</v>
      </c>
      <c r="J935" s="21" t="n">
        <v>0</v>
      </c>
      <c r="K935" s="21" t="n">
        <v>0</v>
      </c>
      <c r="L935" s="21" t="n">
        <v>0</v>
      </c>
      <c r="M935" s="21"/>
      <c r="N935" s="21" t="n">
        <v>0</v>
      </c>
      <c r="O935" s="21" t="n">
        <v>0</v>
      </c>
      <c r="P935" s="21" t="n">
        <v>0</v>
      </c>
      <c r="Q935" s="21" t="n">
        <v>0</v>
      </c>
      <c r="R935" s="21" t="n">
        <v>0</v>
      </c>
      <c r="S935" s="21" t="n">
        <v>0</v>
      </c>
      <c r="T935" s="21" t="n">
        <v>0</v>
      </c>
      <c r="U935" s="21" t="n">
        <v>0</v>
      </c>
      <c r="V935" s="21" t="n">
        <v>0</v>
      </c>
      <c r="W935" s="21" t="n">
        <v>0</v>
      </c>
      <c r="X935" s="21" t="n">
        <v>0</v>
      </c>
      <c r="Y935" s="21"/>
      <c r="Z935" s="21"/>
      <c r="AA935" s="21"/>
      <c r="AB935" s="21"/>
      <c r="AC935" s="21"/>
      <c r="AD935" s="21" t="n">
        <v>0</v>
      </c>
      <c r="AE935" s="21"/>
      <c r="AF935" s="21"/>
      <c r="AG935" s="21"/>
      <c r="AH935" s="21"/>
      <c r="AI935" s="21"/>
      <c r="AJ935" s="21"/>
      <c r="AK935" s="21"/>
      <c r="AL935" s="21" t="n">
        <v>0</v>
      </c>
      <c r="AM935" s="21"/>
      <c r="AN935" s="21" t="n">
        <v>0</v>
      </c>
      <c r="AO935" s="21" t="n">
        <v>0</v>
      </c>
      <c r="AP935" s="21" t="n">
        <v>0</v>
      </c>
      <c r="AQ935" s="21" t="n">
        <v>0</v>
      </c>
      <c r="AR935" s="21"/>
      <c r="AS935" s="21" t="n">
        <v>0</v>
      </c>
      <c r="AT935" s="21" t="n">
        <v>0</v>
      </c>
      <c r="AU935" s="21" t="n">
        <v>0</v>
      </c>
      <c r="AV935" s="21" t="n">
        <v>0</v>
      </c>
      <c r="AW935" s="21" t="n">
        <v>0</v>
      </c>
      <c r="AX935" s="21" t="n">
        <v>0</v>
      </c>
      <c r="AY935" s="21" t="n">
        <v>0</v>
      </c>
      <c r="AZ935" s="21" t="n">
        <v>0</v>
      </c>
      <c r="BA935" s="21" t="n">
        <v>0</v>
      </c>
      <c r="BB935" s="21" t="n">
        <v>0</v>
      </c>
      <c r="BC935" s="21" t="n">
        <v>0</v>
      </c>
      <c r="BD935" s="21"/>
      <c r="BE935" s="21"/>
      <c r="BF935" s="21"/>
      <c r="BG935" s="21"/>
      <c r="BH935" s="21"/>
      <c r="BI935" s="21" t="n">
        <v>0</v>
      </c>
      <c r="BJ935" s="21"/>
      <c r="BK935" s="21"/>
      <c r="BL935" s="21"/>
      <c r="BM935" s="21"/>
      <c r="BN935" s="21"/>
      <c r="BO935" s="21"/>
      <c r="BP935" s="21"/>
      <c r="BQ935" s="23" t="n">
        <v>0</v>
      </c>
      <c r="BR935" s="23"/>
      <c r="BS935" s="23" t="n">
        <v>0</v>
      </c>
      <c r="BT935" s="23" t="n">
        <v>0</v>
      </c>
      <c r="BU935" s="23" t="n">
        <v>0</v>
      </c>
      <c r="BV935" s="23" t="n">
        <v>0</v>
      </c>
      <c r="BW935" s="23"/>
      <c r="BX935" s="23" t="n">
        <v>0</v>
      </c>
      <c r="BY935" s="23" t="n">
        <v>0</v>
      </c>
      <c r="BZ935" s="23" t="n">
        <v>0</v>
      </c>
      <c r="CA935" s="23" t="n">
        <v>0</v>
      </c>
      <c r="CB935" s="23" t="n">
        <v>0</v>
      </c>
      <c r="CC935" s="23" t="n">
        <v>0</v>
      </c>
      <c r="CD935" s="23" t="n">
        <v>0</v>
      </c>
      <c r="CE935" s="23" t="n">
        <v>0</v>
      </c>
      <c r="CF935" s="23" t="n">
        <v>0</v>
      </c>
      <c r="CG935" s="23" t="n">
        <v>0</v>
      </c>
      <c r="CH935" s="23" t="n">
        <v>0</v>
      </c>
      <c r="CI935"/>
      <c r="CJ935" s="23" t="n">
        <v>0</v>
      </c>
      <c r="CK935" t="n">
        <v>0</v>
      </c>
      <c r="CL935"/>
      <c r="CM935" t="n">
        <v>0</v>
      </c>
      <c r="CN935" s="23" t="n">
        <v>0</v>
      </c>
      <c r="CO935" s="23" t="n">
        <v>0</v>
      </c>
      <c r="CP935" s="23" t="n">
        <v>0</v>
      </c>
      <c r="CQ935" s="23" t="n">
        <v>0</v>
      </c>
      <c r="CR935" s="23" t="n">
        <v>0</v>
      </c>
      <c r="CS935" s="23" t="n">
        <v>0</v>
      </c>
      <c r="CT935" s="23" t="n">
        <v>0</v>
      </c>
      <c r="CU935" s="23" t="n">
        <v>0</v>
      </c>
      <c r="CV935" s="22" t="n">
        <v>0</v>
      </c>
      <c r="CW935" s="22"/>
      <c r="CX935" s="22" t="n">
        <v>0</v>
      </c>
      <c r="CY935" s="22" t="n">
        <v>0</v>
      </c>
      <c r="CZ935" s="22" t="n">
        <v>0</v>
      </c>
      <c r="DA935" s="22" t="n">
        <v>0</v>
      </c>
      <c r="DB935" s="22"/>
      <c r="DC935" s="22" t="n">
        <v>0</v>
      </c>
      <c r="DD935" s="22" t="n">
        <v>0</v>
      </c>
      <c r="DE935" s="22" t="n">
        <v>0</v>
      </c>
      <c r="DF935" s="22" t="n">
        <v>0</v>
      </c>
      <c r="DG935" s="22" t="n">
        <v>0</v>
      </c>
      <c r="DH935" s="22" t="n">
        <v>0</v>
      </c>
      <c r="DI935" s="22" t="n">
        <v>0</v>
      </c>
      <c r="DJ935" s="22" t="n">
        <v>0</v>
      </c>
      <c r="DK935" s="22" t="n">
        <v>0</v>
      </c>
      <c r="DL935" s="22" t="n">
        <v>0</v>
      </c>
      <c r="DM935" s="22" t="n">
        <v>0</v>
      </c>
      <c r="DN935" s="23" t="n">
        <v>0.348209902986201</v>
      </c>
      <c r="DO935" s="23" t="n">
        <v>0.144470177082473</v>
      </c>
      <c r="DP935" s="23" t="n">
        <v>0.307188443915815</v>
      </c>
      <c r="DQ935" s="23" t="n">
        <v>0.0483125285492727</v>
      </c>
      <c r="DR935" s="23" t="n">
        <v>0.0580616598652403</v>
      </c>
      <c r="DS935" s="23" t="n">
        <v>0.115610743885085</v>
      </c>
      <c r="DT935" s="23" t="n">
        <v>0.19510734165523</v>
      </c>
      <c r="DU935" s="23" t="n">
        <v>0.0553738435314915</v>
      </c>
      <c r="DV935" s="23" t="n">
        <v>0.172774550320597</v>
      </c>
      <c r="DW935" s="23" t="n">
        <v>0.389231362101946</v>
      </c>
      <c r="DX935" s="23" t="n">
        <v>0.176328762221516</v>
      </c>
      <c r="DY935" s="23" t="n">
        <v>0.12464578402133</v>
      </c>
      <c r="DZ935" s="23" t="n">
        <v>0.0496112817120539</v>
      </c>
      <c r="EA935" s="23" t="n">
        <v>0.00631390396999697</v>
      </c>
      <c r="EB935" s="23" t="n">
        <v>0.00151036084130344</v>
      </c>
      <c r="EC935" s="23" t="n">
        <v>0.00349835025686016</v>
      </c>
      <c r="ED935" s="23" t="n">
        <v>0.030916676817411</v>
      </c>
      <c r="EE935" s="23" t="n">
        <v>0.607174880159797</v>
      </c>
      <c r="EF935" s="22" t="n">
        <v>0</v>
      </c>
      <c r="EG935" s="22"/>
      <c r="EH935" s="22" t="n">
        <v>0</v>
      </c>
      <c r="EI935" s="22" t="n">
        <v>0</v>
      </c>
      <c r="EJ935" s="22" t="n">
        <v>0</v>
      </c>
      <c r="EK935" s="22" t="n">
        <v>0</v>
      </c>
      <c r="EL935" s="22"/>
      <c r="EM935" s="22" t="n">
        <v>0</v>
      </c>
      <c r="EN935" s="22" t="n">
        <v>0</v>
      </c>
      <c r="EO935" s="22" t="n">
        <v>0</v>
      </c>
      <c r="EP935" s="22" t="n">
        <v>0</v>
      </c>
      <c r="EQ935" s="22" t="n">
        <v>0</v>
      </c>
      <c r="ER935" s="22" t="n">
        <v>0</v>
      </c>
      <c r="ES935" s="22" t="n">
        <v>0</v>
      </c>
      <c r="ET935" s="22" t="n">
        <v>0</v>
      </c>
      <c r="EU935" s="22" t="n">
        <v>0</v>
      </c>
      <c r="EV935" s="22" t="n">
        <v>0</v>
      </c>
      <c r="EW935" s="22" t="n">
        <v>0</v>
      </c>
      <c r="EX935" s="23" t="n">
        <v>0.445112429021361</v>
      </c>
      <c r="EY935" s="23" t="n">
        <v>0.152618811861366</v>
      </c>
      <c r="EZ935" s="23" t="n">
        <v>0.280683243702855</v>
      </c>
      <c r="FA935" s="23" t="n">
        <v>0.0854529622294295</v>
      </c>
      <c r="FB935" s="23" t="n">
        <v>0.0655051239018628</v>
      </c>
      <c r="FC935" s="23" t="n">
        <v>0.157473122742766</v>
      </c>
      <c r="FD935" s="23" t="n">
        <v>0.176491451404018</v>
      </c>
      <c r="FE935" s="23" t="n">
        <v>0.0562940895271996</v>
      </c>
      <c r="FF935" s="23" t="n">
        <v>0.157928269504862</v>
      </c>
      <c r="FG935" s="23" t="n">
        <v>0.609541614389229</v>
      </c>
      <c r="FH935" s="23" t="n">
        <v>0.371988256766762</v>
      </c>
      <c r="FI935" s="23" t="n">
        <v>0.0521632006628409</v>
      </c>
      <c r="FJ935" s="23" t="n">
        <v>0.140580547478937</v>
      </c>
      <c r="FK935" s="23" t="n">
        <v>0.00358952623590492</v>
      </c>
      <c r="FL935" s="23" t="n">
        <v>0.00322142705734323</v>
      </c>
      <c r="FM935" s="23" t="n">
        <v>0.00384595401661309</v>
      </c>
      <c r="FN935" s="23" t="n">
        <v>0.0363265650696242</v>
      </c>
      <c r="FO935" s="23" t="n">
        <v>0.388284522712244</v>
      </c>
      <c r="FP935"/>
      <c r="FQ935"/>
      <c r="FR935"/>
      <c r="FS935"/>
      <c r="FT935"/>
      <c r="FU935" s="23" t="n">
        <v>0</v>
      </c>
      <c r="FV935"/>
      <c r="FW935"/>
      <c r="FX935"/>
      <c r="FY935"/>
      <c r="FZ935"/>
      <c r="GA935"/>
      <c r="GB935"/>
      <c r="GC935" s="22"/>
      <c r="GD935" s="22"/>
      <c r="GE935" s="22"/>
      <c r="GF935" s="22"/>
      <c r="GG935" s="22"/>
      <c r="GH935" s="22" t="n">
        <v>0</v>
      </c>
      <c r="GI935" s="22"/>
      <c r="GJ935" s="22"/>
      <c r="GK935" s="22"/>
      <c r="GL935" s="22"/>
      <c r="GM935" s="22"/>
      <c r="GN935" s="22"/>
      <c r="GO935" s="22"/>
      <c r="GP935" t="n">
        <v>8.08189373573191</v>
      </c>
      <c r="GQ935" t="n">
        <v>61.6255472837694</v>
      </c>
      <c r="GR935" t="n">
        <v>25.2391395180474</v>
      </c>
      <c r="GS935" t="n">
        <v>0.306164691281415</v>
      </c>
      <c r="GT935" t="n">
        <v>0.261231818712494</v>
      </c>
      <c r="GU935" s="23" t="n">
        <v>0.303121038041331</v>
      </c>
      <c r="GV935" t="n">
        <v>212.089844158098</v>
      </c>
      <c r="GW935" t="n">
        <v>0.134584451980812</v>
      </c>
      <c r="GX935" t="n">
        <v>0.426136923302407</v>
      </c>
      <c r="GY935" t="n">
        <v>1.9332019546488</v>
      </c>
      <c r="GZ935" t="n">
        <v>21.813132352397</v>
      </c>
      <c r="HA935" t="n">
        <v>3.94573073547232</v>
      </c>
      <c r="HB935" t="n">
        <v>4611.7525877926</v>
      </c>
      <c r="HC935" s="22"/>
      <c r="HD935" s="22"/>
      <c r="HE935" s="22"/>
      <c r="HF935" s="22"/>
      <c r="HG935" s="22"/>
      <c r="HH935" s="22" t="n">
        <v>0</v>
      </c>
      <c r="HI935" s="22"/>
      <c r="HJ935" s="22"/>
      <c r="HK935" s="22"/>
      <c r="HL935" s="22"/>
      <c r="HM935" s="22"/>
      <c r="HN935" s="22"/>
      <c r="HO935" s="22"/>
      <c r="HP935" t="n">
        <v>8.65088957695514</v>
      </c>
      <c r="HQ935" t="n">
        <v>65.8631618366549</v>
      </c>
      <c r="HR935" t="n">
        <v>26.5489989050524</v>
      </c>
      <c r="HS935" t="n">
        <v>0.340617472235257</v>
      </c>
      <c r="HT935" t="n">
        <v>0.259617680572462</v>
      </c>
      <c r="HU935" s="23" t="n">
        <v>0.308811611181161</v>
      </c>
      <c r="HV935" t="n">
        <v>508.092105909815</v>
      </c>
      <c r="HW935" t="n">
        <v>0.170999224014399</v>
      </c>
      <c r="HX935" t="n">
        <v>0.571390052173729</v>
      </c>
      <c r="HY935" t="n">
        <v>5.93345091661674</v>
      </c>
      <c r="HZ935" t="n">
        <v>3.96367873768211</v>
      </c>
      <c r="IA935" t="n">
        <v>1.45978797612017</v>
      </c>
      <c r="IB935" t="n">
        <v>778.557203520419</v>
      </c>
      <c r="IC935" s="22"/>
      <c r="ID935" s="22"/>
      <c r="IE935" s="22"/>
      <c r="IF935" s="22"/>
      <c r="IG935" s="22"/>
      <c r="IH935" s="22"/>
      <c r="II935" s="22"/>
      <c r="IJ935" s="22"/>
      <c r="IK935" s="22"/>
      <c r="IL935" s="22"/>
      <c r="IM935" s="22"/>
      <c r="IN935" s="22"/>
      <c r="IO935" s="22"/>
      <c r="IP935" s="22"/>
      <c r="IQ935" s="22"/>
      <c r="IR935" s="22"/>
      <c r="IS935" s="22"/>
      <c r="IT935" s="22"/>
      <c r="IU935" s="22"/>
      <c r="IV935" s="22"/>
      <c r="IW935" s="22"/>
      <c r="IX935" s="22"/>
      <c r="IY935" s="22"/>
      <c r="IZ935" s="22"/>
      <c r="JA935" s="22"/>
      <c r="JB935" s="22"/>
      <c r="JC935" s="22"/>
      <c r="JD935" s="22"/>
      <c r="JE935" s="22"/>
      <c r="JF935" s="22"/>
      <c r="JG935" s="22"/>
      <c r="JH935" s="22"/>
      <c r="JI935" s="22"/>
      <c r="JJ935" s="22"/>
      <c r="JK935" s="22"/>
      <c r="JL935" s="22"/>
      <c r="JM935" s="22"/>
      <c r="JN935" s="22"/>
      <c r="JO935" s="22"/>
      <c r="JP935" s="22"/>
      <c r="JQ935" s="22"/>
      <c r="JR935" s="22"/>
      <c r="JS935" s="22"/>
      <c r="JT935" s="22"/>
      <c r="JU935" s="22"/>
      <c r="JV935" s="22"/>
      <c r="JW935" s="22"/>
      <c r="JX935" s="22"/>
      <c r="JY935" s="22"/>
      <c r="JZ935" s="22"/>
      <c r="KA935" s="22"/>
      <c r="KB935" s="22"/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1</v>
      </c>
      <c r="LQ935" t="n">
        <v>1</v>
      </c>
      <c r="LR935" s="20" t="n">
        <v>0.774</v>
      </c>
      <c r="LS935" s="20"/>
      <c r="LT935" t="n">
        <v>1</v>
      </c>
      <c r="LU935" t="n">
        <v>1</v>
      </c>
      <c r="LV935"/>
      <c r="LW935" t="n">
        <v>1</v>
      </c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 t="n">
        <v>0</v>
      </c>
      <c r="NY935" t="n">
        <v>0</v>
      </c>
      <c r="NZ935" t="n">
        <v>0</v>
      </c>
      <c r="OA935" t="n">
        <v>0</v>
      </c>
    </row>
    <row r="936">
      <c r="A936" t="n">
        <v>941</v>
      </c>
      <c r="B936" s="24" t="n">
        <v>34795.4</v>
      </c>
      <c r="C936" t="n">
        <v>-118.14665</v>
      </c>
      <c r="D936" t="n">
        <v>34.10134</v>
      </c>
      <c r="E936" t="s">
        <v>421</v>
      </c>
      <c r="F936" t="s">
        <v>422</v>
      </c>
      <c r="G936" s="21" t="n">
        <v>1.4744796581577</v>
      </c>
      <c r="H936" s="21" t="n">
        <v>0.925975862738066</v>
      </c>
      <c r="I936" s="21" t="n">
        <v>0.769743741651469</v>
      </c>
      <c r="J936" s="21" t="n">
        <v>2.72526709312648</v>
      </c>
      <c r="K936" s="21" t="n">
        <v>0.835769335544172</v>
      </c>
      <c r="L936" s="21" t="n">
        <v>0.958535503237747</v>
      </c>
      <c r="M936" s="21" t="n">
        <v>0.724808196405796</v>
      </c>
      <c r="N936" s="21" t="n">
        <v>0.855843098816881</v>
      </c>
      <c r="O936" s="21" t="n">
        <v>0.908968484152762</v>
      </c>
      <c r="P936" s="21" t="n">
        <v>2.03067001323899</v>
      </c>
      <c r="Q936" s="21" t="n">
        <v>1.8351770524924</v>
      </c>
      <c r="R936" s="21" t="n">
        <v>0.23352009873829</v>
      </c>
      <c r="S936" s="21" t="n">
        <v>8.07266923915034</v>
      </c>
      <c r="T936" s="21" t="n">
        <v>0.442887103891633</v>
      </c>
      <c r="U936" s="21" t="n">
        <v>0.137002958548519</v>
      </c>
      <c r="V936" s="21" t="n">
        <v>1.60195196249539</v>
      </c>
      <c r="W936" s="21" t="n">
        <v>0.924929095314262</v>
      </c>
      <c r="X936" s="21" t="n">
        <v>0.345204572218549</v>
      </c>
      <c r="Y936" s="21" t="n">
        <v>1.31423268376635</v>
      </c>
      <c r="Z936" s="21" t="n">
        <v>1.20630785494595</v>
      </c>
      <c r="AA936" s="21" t="n">
        <v>1.58484008424288</v>
      </c>
      <c r="AB936" s="21" t="n">
        <v>1.63310797828225</v>
      </c>
      <c r="AC936" s="21" t="n">
        <v>1.4847237872891</v>
      </c>
      <c r="AD936" s="21" t="n">
        <v>1.83073811877845</v>
      </c>
      <c r="AE936" s="21" t="n">
        <v>1.55560874970222</v>
      </c>
      <c r="AF936" s="21" t="n">
        <v>4.85271701888707</v>
      </c>
      <c r="AG936" s="21" t="n">
        <v>0.446857495375872</v>
      </c>
      <c r="AH936" s="21" t="n">
        <v>3.89993978016173</v>
      </c>
      <c r="AI936" s="21" t="n">
        <v>0.00913234480083905</v>
      </c>
      <c r="AJ936" s="21" t="n">
        <v>0.315253437959504</v>
      </c>
      <c r="AK936" s="21" t="n">
        <v>0.174248088505744</v>
      </c>
      <c r="AL936" s="21" t="n">
        <v>1.1534803012602</v>
      </c>
      <c r="AM936" s="21" t="n">
        <v>0.876536091667267</v>
      </c>
      <c r="AN936" s="21" t="n">
        <v>0.842431415186922</v>
      </c>
      <c r="AO936" s="21" t="n">
        <v>1.54078385120887</v>
      </c>
      <c r="AP936" s="21" t="n">
        <v>0.740799375616228</v>
      </c>
      <c r="AQ936" s="21" t="n">
        <v>0.703720105624634</v>
      </c>
      <c r="AR936" s="21" t="n">
        <v>0.801259207092891</v>
      </c>
      <c r="AS936" s="21" t="n">
        <v>0.841852532644564</v>
      </c>
      <c r="AT936" s="21" t="n">
        <v>0.994417412395276</v>
      </c>
      <c r="AU936" s="21" t="n">
        <v>1.29671286844719</v>
      </c>
      <c r="AV936" s="21" t="n">
        <v>0.869905144146015</v>
      </c>
      <c r="AW936" s="21" t="n">
        <v>0.55800440582833</v>
      </c>
      <c r="AX936" s="21" t="n">
        <v>2.84886831765771</v>
      </c>
      <c r="AY936" s="21" t="n">
        <v>0.779029448385376</v>
      </c>
      <c r="AZ936" s="21" t="n">
        <v>0.0642336144978728</v>
      </c>
      <c r="BA936" s="21" t="n">
        <v>1.4571648634553</v>
      </c>
      <c r="BB936" s="21" t="n">
        <v>0.787185187039958</v>
      </c>
      <c r="BC936" s="21" t="n">
        <v>0.539809167008043</v>
      </c>
      <c r="BD936" s="21" t="n">
        <v>1.22779152360466</v>
      </c>
      <c r="BE936" s="21" t="n">
        <v>1.12869439730392</v>
      </c>
      <c r="BF936" s="21" t="n">
        <v>1.50664814681158</v>
      </c>
      <c r="BG936" s="21" t="n">
        <v>1.46792234913499</v>
      </c>
      <c r="BH936" s="21" t="n">
        <v>1.49395485848268</v>
      </c>
      <c r="BI936" s="21" t="n">
        <v>1.79700250526011</v>
      </c>
      <c r="BJ936" s="21" t="n">
        <v>0.649348441862782</v>
      </c>
      <c r="BK936" s="21" t="n">
        <v>3.81931710140324</v>
      </c>
      <c r="BL936" s="21" t="n">
        <v>0.333261801653131</v>
      </c>
      <c r="BM936" s="21" t="n">
        <v>1.27065535924585</v>
      </c>
      <c r="BN936" s="21" t="n">
        <v>0.0502576164749715</v>
      </c>
      <c r="BO936" s="21" t="n">
        <v>0.852113594555139</v>
      </c>
      <c r="BP936" s="21" t="n">
        <v>1.03215161256061</v>
      </c>
      <c r="BQ936" s="23" t="n">
        <v>0.51342841872222</v>
      </c>
      <c r="BR936" s="23" t="n">
        <v>0.133775896863864</v>
      </c>
      <c r="BS936" s="23" t="n">
        <v>0.236456382211852</v>
      </c>
      <c r="BT936" s="23" t="n">
        <v>0.131664544241067</v>
      </c>
      <c r="BU936" s="23" t="n">
        <v>0.0485261548861636</v>
      </c>
      <c r="BV936" s="23" t="n">
        <v>0.11081700256958</v>
      </c>
      <c r="BW936" s="23" t="n">
        <v>0.141415400410657</v>
      </c>
      <c r="BX936" s="23" t="n">
        <v>0.0473913218413928</v>
      </c>
      <c r="BY936" s="23" t="n">
        <v>0.157046621105089</v>
      </c>
      <c r="BZ936" s="23" t="n">
        <v>0.790400455232588</v>
      </c>
      <c r="CA936" s="23" t="n">
        <v>0.323594498123315</v>
      </c>
      <c r="CB936" s="23" t="n">
        <v>0.0291072957919725</v>
      </c>
      <c r="CC936" s="23" t="n">
        <v>0.40049546779172</v>
      </c>
      <c r="CD936" s="23" t="n">
        <v>0.00279634664352184</v>
      </c>
      <c r="CE936" s="23" t="n">
        <v>0.000206923903734402</v>
      </c>
      <c r="CF936" s="23" t="n">
        <v>0.00560418905947338</v>
      </c>
      <c r="CG936" s="23" t="n">
        <v>0.0285957339188513</v>
      </c>
      <c r="CH936" s="23" t="n">
        <v>0.209599544767412</v>
      </c>
      <c r="CI936" t="n">
        <v>83.7119984527021</v>
      </c>
      <c r="CJ936" s="23" t="n">
        <v>0.0846636595974667</v>
      </c>
      <c r="CK936" t="n">
        <v>0.0985086763735674</v>
      </c>
      <c r="CL936" t="n">
        <v>46974.4000898709</v>
      </c>
      <c r="CM936" t="n">
        <v>0.35200300719579</v>
      </c>
      <c r="CN936" s="23" t="n">
        <v>0.181253843898906</v>
      </c>
      <c r="CO936" s="23" t="n">
        <v>0.818746156101094</v>
      </c>
      <c r="CP936" s="23" t="n">
        <v>0.475361685740069</v>
      </c>
      <c r="CQ936" s="23" t="n">
        <v>0.524638314259931</v>
      </c>
      <c r="CR936" s="23" t="n">
        <v>0.169317718347608</v>
      </c>
      <c r="CS936" s="23" t="n">
        <v>0.0171298723999301</v>
      </c>
      <c r="CT936" s="23" t="n">
        <v>0.813494144380353</v>
      </c>
      <c r="CU936" s="23" t="n">
        <v>0</v>
      </c>
      <c r="CV936" s="22" t="n">
        <v>76</v>
      </c>
      <c r="CW936" s="22" t="n">
        <v>53</v>
      </c>
      <c r="CX936" s="22" t="n">
        <v>44</v>
      </c>
      <c r="CY936" s="22" t="n">
        <v>88</v>
      </c>
      <c r="CZ936" s="22" t="n">
        <v>57</v>
      </c>
      <c r="DA936" s="22" t="n">
        <v>61</v>
      </c>
      <c r="DB936" s="22" t="n">
        <v>7</v>
      </c>
      <c r="DC936" s="22" t="n">
        <v>49</v>
      </c>
      <c r="DD936" s="22" t="n">
        <v>51</v>
      </c>
      <c r="DE936" s="22" t="n">
        <v>83</v>
      </c>
      <c r="DF936" s="22" t="n">
        <v>81</v>
      </c>
      <c r="DG936" s="22" t="n">
        <v>53</v>
      </c>
      <c r="DH936" s="22" t="n">
        <v>97</v>
      </c>
      <c r="DI936" s="22" t="n">
        <v>85</v>
      </c>
      <c r="DJ936" s="22" t="n">
        <v>0</v>
      </c>
      <c r="DK936" s="22" t="n">
        <v>89</v>
      </c>
      <c r="DL936" s="22" t="n">
        <v>64</v>
      </c>
      <c r="DM936" s="22" t="n">
        <v>17</v>
      </c>
      <c r="DN936" s="23" t="n">
        <v>0.348209902986201</v>
      </c>
      <c r="DO936" s="23" t="n">
        <v>0.144470177082473</v>
      </c>
      <c r="DP936" s="23" t="n">
        <v>0.307188443915815</v>
      </c>
      <c r="DQ936" s="23" t="n">
        <v>0.0483125285492727</v>
      </c>
      <c r="DR936" s="23" t="n">
        <v>0.0580616598652403</v>
      </c>
      <c r="DS936" s="23" t="n">
        <v>0.115610743885085</v>
      </c>
      <c r="DT936" s="23" t="n">
        <v>0.19510734165523</v>
      </c>
      <c r="DU936" s="23" t="n">
        <v>0.0553738435314915</v>
      </c>
      <c r="DV936" s="23" t="n">
        <v>0.172774550320597</v>
      </c>
      <c r="DW936" s="23" t="n">
        <v>0.389231362101946</v>
      </c>
      <c r="DX936" s="23" t="n">
        <v>0.176328762221516</v>
      </c>
      <c r="DY936" s="23" t="n">
        <v>0.12464578402133</v>
      </c>
      <c r="DZ936" s="23" t="n">
        <v>0.0496112817120539</v>
      </c>
      <c r="EA936" s="23" t="n">
        <v>0.00631390396999697</v>
      </c>
      <c r="EB936" s="23" t="n">
        <v>0.00151036084130344</v>
      </c>
      <c r="EC936" s="23" t="n">
        <v>0.00349835025686016</v>
      </c>
      <c r="ED936" s="23" t="n">
        <v>0.030916676817411</v>
      </c>
      <c r="EE936" s="23" t="n">
        <v>0.607174880159797</v>
      </c>
      <c r="EF936" s="22" t="n">
        <v>62</v>
      </c>
      <c r="EG936" s="22" t="n">
        <v>51</v>
      </c>
      <c r="EH936" s="22" t="n">
        <v>49</v>
      </c>
      <c r="EI936" s="22" t="n">
        <v>76</v>
      </c>
      <c r="EJ936" s="22" t="n">
        <v>48</v>
      </c>
      <c r="EK936" s="22" t="n">
        <v>51</v>
      </c>
      <c r="EL936" s="22" t="n">
        <v>14</v>
      </c>
      <c r="EM936" s="22" t="n">
        <v>47</v>
      </c>
      <c r="EN936" s="22" t="n">
        <v>59</v>
      </c>
      <c r="EO936" s="22" t="n">
        <v>66</v>
      </c>
      <c r="EP936" s="22" t="n">
        <v>52</v>
      </c>
      <c r="EQ936" s="22" t="n">
        <v>61</v>
      </c>
      <c r="ER936" s="22" t="n">
        <v>90</v>
      </c>
      <c r="ES936" s="22" t="n">
        <v>85</v>
      </c>
      <c r="ET936" s="22" t="n">
        <v>0</v>
      </c>
      <c r="EU936" s="22" t="n">
        <v>86</v>
      </c>
      <c r="EV936" s="22" t="n">
        <v>56</v>
      </c>
      <c r="EW936" s="22" t="n">
        <v>33</v>
      </c>
      <c r="EX936" s="23" t="n">
        <v>0.445112429021361</v>
      </c>
      <c r="EY936" s="23" t="n">
        <v>0.152618811861366</v>
      </c>
      <c r="EZ936" s="23" t="n">
        <v>0.280683243702855</v>
      </c>
      <c r="FA936" s="23" t="n">
        <v>0.0854529622294295</v>
      </c>
      <c r="FB936" s="23" t="n">
        <v>0.0655051239018628</v>
      </c>
      <c r="FC936" s="23" t="n">
        <v>0.157473122742766</v>
      </c>
      <c r="FD936" s="23" t="n">
        <v>0.176491451404018</v>
      </c>
      <c r="FE936" s="23" t="n">
        <v>0.0562940895271996</v>
      </c>
      <c r="FF936" s="23" t="n">
        <v>0.157928269504862</v>
      </c>
      <c r="FG936" s="23" t="n">
        <v>0.609541614389229</v>
      </c>
      <c r="FH936" s="23" t="n">
        <v>0.371988256766762</v>
      </c>
      <c r="FI936" s="23" t="n">
        <v>0.0521632006628409</v>
      </c>
      <c r="FJ936" s="23" t="n">
        <v>0.140580547478937</v>
      </c>
      <c r="FK936" s="23" t="n">
        <v>0.00358952623590492</v>
      </c>
      <c r="FL936" s="23" t="n">
        <v>0.00322142705734323</v>
      </c>
      <c r="FM936" s="23" t="n">
        <v>0.00384595401661309</v>
      </c>
      <c r="FN936" s="23" t="n">
        <v>0.0363265650696242</v>
      </c>
      <c r="FO936" s="23" t="n">
        <v>0.388284522712244</v>
      </c>
      <c r="FP936" t="n">
        <v>10.6214888942254</v>
      </c>
      <c r="FQ936" t="n">
        <v>74.3393817537538</v>
      </c>
      <c r="FR936" t="n">
        <v>40</v>
      </c>
      <c r="FS936" t="n">
        <v>0.5</v>
      </c>
      <c r="FT936" t="n">
        <v>0.387857095239235</v>
      </c>
      <c r="FU936" s="23" t="n">
        <v>0.554935238945958</v>
      </c>
      <c r="FV936" t="n">
        <v>329.928817295318</v>
      </c>
      <c r="FW936" t="n">
        <v>0.653100260604878</v>
      </c>
      <c r="FX936" t="n">
        <v>0.190422478234094</v>
      </c>
      <c r="FY936" t="n">
        <v>7.53937120602127</v>
      </c>
      <c r="FZ936" t="n">
        <v>0.199205045828427</v>
      </c>
      <c r="GA936" t="n">
        <v>1.24390517962013</v>
      </c>
      <c r="GB936" t="n">
        <v>803.589073084279</v>
      </c>
      <c r="GC936" s="22" t="n">
        <v>97</v>
      </c>
      <c r="GD936" s="22" t="n">
        <v>97</v>
      </c>
      <c r="GE936" s="22" t="n">
        <v>52</v>
      </c>
      <c r="GF936" s="22" t="n">
        <v>92</v>
      </c>
      <c r="GG936" s="22" t="n">
        <v>81</v>
      </c>
      <c r="GH936" s="22" t="n">
        <v>77</v>
      </c>
      <c r="GI936" s="22" t="n">
        <v>84</v>
      </c>
      <c r="GJ936" s="22" t="n">
        <v>96</v>
      </c>
      <c r="GK936" s="22" t="n">
        <v>55</v>
      </c>
      <c r="GL936" s="22" t="n">
        <v>93</v>
      </c>
      <c r="GM936" s="22" t="n">
        <v>85</v>
      </c>
      <c r="GN936" s="22" t="n">
        <v>51</v>
      </c>
      <c r="GO936" s="22" t="n">
        <v>55</v>
      </c>
      <c r="GP936" t="n">
        <v>8.08189373573191</v>
      </c>
      <c r="GQ936" t="n">
        <v>61.6255472837694</v>
      </c>
      <c r="GR936" t="n">
        <v>25.2391395180474</v>
      </c>
      <c r="GS936" t="n">
        <v>0.306164691281415</v>
      </c>
      <c r="GT936" t="n">
        <v>0.261231818712494</v>
      </c>
      <c r="GU936" s="23" t="n">
        <v>0.303121038041331</v>
      </c>
      <c r="GV936" t="n">
        <v>212.089844158098</v>
      </c>
      <c r="GW936" t="n">
        <v>0.134584451980812</v>
      </c>
      <c r="GX936" t="n">
        <v>0.426136923302407</v>
      </c>
      <c r="GY936" t="n">
        <v>1.9332019546488</v>
      </c>
      <c r="GZ936" t="n">
        <v>21.813132352397</v>
      </c>
      <c r="HA936" t="n">
        <v>3.94573073547232</v>
      </c>
      <c r="HB936" t="n">
        <v>4611.7525877926</v>
      </c>
      <c r="HC936" s="22" t="n">
        <v>81</v>
      </c>
      <c r="HD936" s="22" t="n">
        <v>79</v>
      </c>
      <c r="HE936" s="22" t="n">
        <v>42</v>
      </c>
      <c r="HF936" s="22" t="n">
        <v>87</v>
      </c>
      <c r="HG936" s="22" t="n">
        <v>79</v>
      </c>
      <c r="HH936" s="22" t="n">
        <v>76</v>
      </c>
      <c r="HI936" s="22" t="n">
        <v>66</v>
      </c>
      <c r="HJ936" s="22" t="n">
        <v>96</v>
      </c>
      <c r="HK936" s="22" t="n">
        <v>45</v>
      </c>
      <c r="HL936" s="22" t="n">
        <v>70</v>
      </c>
      <c r="HM936" s="22" t="n">
        <v>71</v>
      </c>
      <c r="HN936" s="22" t="n">
        <v>76</v>
      </c>
      <c r="HO936" s="22" t="n">
        <v>70</v>
      </c>
      <c r="HP936" t="n">
        <v>8.65088957695514</v>
      </c>
      <c r="HQ936" t="n">
        <v>65.8631618366549</v>
      </c>
      <c r="HR936" t="n">
        <v>26.5489989050524</v>
      </c>
      <c r="HS936" t="n">
        <v>0.340617472235257</v>
      </c>
      <c r="HT936" t="n">
        <v>0.259617680572462</v>
      </c>
      <c r="HU936" s="23" t="n">
        <v>0.308811611181161</v>
      </c>
      <c r="HV936" t="n">
        <v>508.092105909815</v>
      </c>
      <c r="HW936" t="n">
        <v>0.170999224014399</v>
      </c>
      <c r="HX936" t="n">
        <v>0.571390052173729</v>
      </c>
      <c r="HY936" t="n">
        <v>5.93345091661674</v>
      </c>
      <c r="HZ936" t="n">
        <v>3.96367873768211</v>
      </c>
      <c r="IA936" t="n">
        <v>1.45978797612017</v>
      </c>
      <c r="IB936" t="n">
        <v>778.557203520419</v>
      </c>
      <c r="IC936" s="22" t="n">
        <v>91</v>
      </c>
      <c r="ID936" s="22" t="n">
        <v>91</v>
      </c>
      <c r="IE936" s="22" t="n">
        <v>96</v>
      </c>
      <c r="IF936" s="22" t="n">
        <v>92</v>
      </c>
      <c r="IG936" s="22" t="n">
        <v>85</v>
      </c>
      <c r="IH936" s="22" t="n">
        <v>85</v>
      </c>
      <c r="II936" s="22" t="n">
        <v>85</v>
      </c>
      <c r="IJ936" s="22" t="n">
        <v>91</v>
      </c>
      <c r="IK936" s="22" t="n">
        <v>75</v>
      </c>
      <c r="IL936" s="22" t="n">
        <v>89</v>
      </c>
      <c r="IM936" s="22" t="n">
        <v>89</v>
      </c>
      <c r="IN936" s="22" t="n">
        <v>53</v>
      </c>
      <c r="IO936" s="22" t="n">
        <v>78</v>
      </c>
      <c r="IP936" s="22" t="n">
        <v>83</v>
      </c>
      <c r="IQ936" s="22" t="n">
        <v>84</v>
      </c>
      <c r="IR936" s="22" t="n">
        <v>90</v>
      </c>
      <c r="IS936" s="22" t="n">
        <v>87</v>
      </c>
      <c r="IT936" s="22" t="n">
        <v>78</v>
      </c>
      <c r="IU936" s="22" t="n">
        <v>70</v>
      </c>
      <c r="IV936" s="22" t="n">
        <v>75</v>
      </c>
      <c r="IW936" s="22" t="n">
        <v>83</v>
      </c>
      <c r="IX936" s="22" t="n">
        <v>61</v>
      </c>
      <c r="IY936" s="22" t="n">
        <v>81</v>
      </c>
      <c r="IZ936" s="22" t="n">
        <v>79</v>
      </c>
      <c r="JA936" s="22" t="n">
        <v>36</v>
      </c>
      <c r="JB936" s="22" t="n">
        <v>63</v>
      </c>
      <c r="JC936" s="22" t="n">
        <v>78</v>
      </c>
      <c r="JD936" s="22" t="n">
        <v>80</v>
      </c>
      <c r="JE936" s="22" t="n">
        <v>94</v>
      </c>
      <c r="JF936" s="22" t="n">
        <v>89</v>
      </c>
      <c r="JG936" s="22" t="n">
        <v>78</v>
      </c>
      <c r="JH936" s="22" t="n">
        <v>76</v>
      </c>
      <c r="JI936" s="22" t="n">
        <v>69</v>
      </c>
      <c r="JJ936" s="22" t="n">
        <v>86</v>
      </c>
      <c r="JK936" s="22" t="n">
        <v>55</v>
      </c>
      <c r="JL936" s="22" t="n">
        <v>76</v>
      </c>
      <c r="JM936" s="22" t="n">
        <v>77</v>
      </c>
      <c r="JN936" s="22" t="n">
        <v>75</v>
      </c>
      <c r="JO936" s="22" t="n">
        <v>76</v>
      </c>
      <c r="JP936" s="22" t="n">
        <v>72</v>
      </c>
      <c r="JQ936" s="22" t="n">
        <v>71</v>
      </c>
      <c r="JR936" s="22" t="n">
        <v>88</v>
      </c>
      <c r="JS936" s="22" t="n">
        <v>82</v>
      </c>
      <c r="JT936" s="22" t="n">
        <v>72</v>
      </c>
      <c r="JU936" s="22" t="n">
        <v>66</v>
      </c>
      <c r="JV936" s="22" t="n">
        <v>62</v>
      </c>
      <c r="JW936" s="22" t="n">
        <v>78</v>
      </c>
      <c r="JX936" s="22" t="n">
        <v>50</v>
      </c>
      <c r="JY936" s="22" t="n">
        <v>69</v>
      </c>
      <c r="JZ936" s="22" t="n">
        <v>70</v>
      </c>
      <c r="KA936" s="22" t="n">
        <v>0</v>
      </c>
      <c r="KB936" s="22" t="n">
        <v>69</v>
      </c>
      <c r="KC936" t="n">
        <v>8167.7</v>
      </c>
      <c r="KD936" t="n">
        <v>1716.3</v>
      </c>
      <c r="KE936" t="n">
        <v>961.9</v>
      </c>
      <c r="KF936" t="n">
        <v>2863.6</v>
      </c>
      <c r="KG936" t="n">
        <v>1649</v>
      </c>
      <c r="KH936" t="n">
        <v>5464.5</v>
      </c>
      <c r="KI936" t="n">
        <v>27502.3</v>
      </c>
      <c r="KJ936" t="n">
        <v>11259.6</v>
      </c>
      <c r="KK936" t="n">
        <v>1012.8</v>
      </c>
      <c r="KL936" t="n">
        <v>13935.4</v>
      </c>
      <c r="KM936" t="n">
        <v>97.3</v>
      </c>
      <c r="KN936" t="n">
        <v>7.2</v>
      </c>
      <c r="KO936" t="n">
        <v>195</v>
      </c>
      <c r="KP936" t="n">
        <v>995</v>
      </c>
      <c r="KQ936" t="n">
        <v>7293.1</v>
      </c>
      <c r="KR936" t="n">
        <v>34542.1</v>
      </c>
      <c r="KS936" t="n">
        <v>25840.8</v>
      </c>
      <c r="KT936" t="n">
        <v>13035.4</v>
      </c>
      <c r="KU936" t="n">
        <v>19822.3</v>
      </c>
      <c r="KV936" t="n">
        <v>7703.5</v>
      </c>
      <c r="KW936" t="n">
        <v>13881.8</v>
      </c>
      <c r="KX936" t="n">
        <v>34784.7</v>
      </c>
      <c r="KY936" t="n">
        <v>2945</v>
      </c>
      <c r="KZ936" t="n">
        <v>1284.1</v>
      </c>
      <c r="LA936" t="n">
        <v>4588.5</v>
      </c>
      <c r="LB936" t="n">
        <v>13035.4</v>
      </c>
      <c r="LC936" t="n">
        <v>6306.8</v>
      </c>
      <c r="LD936" t="n">
        <v>28488.6</v>
      </c>
      <c r="LE936" t="n">
        <v>16540.4</v>
      </c>
      <c r="LF936" t="n">
        <v>18255</v>
      </c>
      <c r="LG936" t="n">
        <v>290.6</v>
      </c>
      <c r="LH936" t="n">
        <v>29.4</v>
      </c>
      <c r="LI936" t="n">
        <v>1396.2</v>
      </c>
      <c r="LJ936" t="n">
        <v>0</v>
      </c>
      <c r="LK936" t="n">
        <v>33146.3</v>
      </c>
      <c r="LL936" t="n">
        <v>7914.1</v>
      </c>
      <c r="LM936" t="n">
        <v>1225.8</v>
      </c>
      <c r="LN936" t="n">
        <v>709.5</v>
      </c>
      <c r="LO936" t="n">
        <v>10722.5</v>
      </c>
      <c r="LP936" t="n">
        <v>32</v>
      </c>
      <c r="LQ936" t="n">
        <v>280</v>
      </c>
      <c r="LR936" s="20" t="n">
        <v>0.0831212773919106</v>
      </c>
      <c r="LS936" s="20" t="n">
        <v>0.733902185195219</v>
      </c>
      <c r="LT936" t="n">
        <v>1</v>
      </c>
      <c r="LU936" t="n">
        <v>1</v>
      </c>
      <c r="LV936" t="n">
        <v>1</v>
      </c>
      <c r="LW936" t="n">
        <v>1</v>
      </c>
      <c r="LX936" t="n">
        <v>49.9172405346916</v>
      </c>
      <c r="LY936" t="n">
        <v>49.7794729385976</v>
      </c>
      <c r="LZ936" t="n">
        <v>48.2924964021485</v>
      </c>
      <c r="MA936" t="n">
        <v>47.2649964786985</v>
      </c>
      <c r="MB936" t="n">
        <v>42.1021609013561</v>
      </c>
      <c r="MC936" t="n">
        <v>37.3606352571734</v>
      </c>
      <c r="MD936" t="n">
        <v>41.198284642013</v>
      </c>
      <c r="ME936" t="n">
        <v>48.7819951975763</v>
      </c>
      <c r="MF936" t="n">
        <v>28.1014716831397</v>
      </c>
      <c r="MG936" t="n">
        <v>47.9798168985022</v>
      </c>
      <c r="MH936" t="n">
        <v>43.5559224468543</v>
      </c>
      <c r="MI936" t="n">
        <v>12.5419984543216</v>
      </c>
      <c r="MJ936" t="n">
        <v>28.19423390672</v>
      </c>
      <c r="MK936" t="n">
        <v>13.0238033708618</v>
      </c>
      <c r="ML936" t="n">
        <v>12.9814355952073</v>
      </c>
      <c r="MM936" t="n">
        <v>12.5969815079887</v>
      </c>
      <c r="MN936" t="n">
        <v>12.32896062484</v>
      </c>
      <c r="MO936" t="n">
        <v>11.0048607265769</v>
      </c>
      <c r="MP936" t="n">
        <v>9.59158848459167</v>
      </c>
      <c r="MQ936" t="n">
        <v>10.7809884804436</v>
      </c>
      <c r="MR936" t="n">
        <v>12.7274001039246</v>
      </c>
      <c r="MS936" t="n">
        <v>7.36839685421599</v>
      </c>
      <c r="MT936" t="n">
        <v>12.531334304158</v>
      </c>
      <c r="MU936" t="n">
        <v>11.3665613852139</v>
      </c>
      <c r="MV936" t="n">
        <v>3.44091361228949</v>
      </c>
      <c r="MW936" t="n">
        <v>7.36563861622481</v>
      </c>
      <c r="MX936" t="n">
        <v>41.9189465651537</v>
      </c>
      <c r="MY936" t="n">
        <v>40.5092453596779</v>
      </c>
      <c r="MZ936" t="n">
        <v>46.7512465169736</v>
      </c>
      <c r="NA936" t="n">
        <v>44.6962466700736</v>
      </c>
      <c r="NB936" t="n">
        <v>40.9449745846309</v>
      </c>
      <c r="NC936" t="n">
        <v>36.8319731737332</v>
      </c>
      <c r="ND936" t="n">
        <v>31.2447945479637</v>
      </c>
      <c r="NE936" t="n">
        <v>48.4005127141668</v>
      </c>
      <c r="NF936" t="n">
        <v>23.0724866777254</v>
      </c>
      <c r="NG936" t="n">
        <v>36.181133018334</v>
      </c>
      <c r="NH936" t="n">
        <v>36.1263533104322</v>
      </c>
      <c r="NI936" t="n">
        <v>15.1034350017496</v>
      </c>
      <c r="NJ936" t="n">
        <v>36.2838339695376</v>
      </c>
      <c r="NK936" t="n">
        <v>10.9542803387508</v>
      </c>
      <c r="NL936" t="n">
        <v>10.5470260253609</v>
      </c>
      <c r="NM936" t="n">
        <v>12.1949501832657</v>
      </c>
      <c r="NN936" t="n">
        <v>11.6589084169683</v>
      </c>
      <c r="NO936" t="n">
        <v>10.7168058943071</v>
      </c>
      <c r="NP936" t="n">
        <v>9.44455962116057</v>
      </c>
      <c r="NQ936" t="n">
        <v>8.19156215946943</v>
      </c>
      <c r="NR936" t="n">
        <v>12.6281070031742</v>
      </c>
      <c r="NS936" t="n">
        <v>6.06658720616779</v>
      </c>
      <c r="NT936" t="n">
        <v>9.50738601937578</v>
      </c>
      <c r="NU936" t="n">
        <v>9.43253266067406</v>
      </c>
      <c r="NV936" t="n">
        <v>4.14589489978813</v>
      </c>
      <c r="NW936" t="n">
        <v>9.47890054808355</v>
      </c>
      <c r="NX936" t="n">
        <v>0.238762697495648</v>
      </c>
      <c r="NY936" t="n">
        <v>0.0214051040387615</v>
      </c>
      <c r="NZ936" t="n">
        <v>0.323490102967752</v>
      </c>
      <c r="OA936" t="n">
        <v>0.0369815032145368</v>
      </c>
    </row>
    <row r="937">
      <c r="A937" t="n">
        <v>942</v>
      </c>
      <c r="B937" s="24" t="n">
        <v>324</v>
      </c>
      <c r="C937" t="n">
        <v>-108.392261</v>
      </c>
      <c r="D937" t="n">
        <v>36.751669</v>
      </c>
      <c r="E937" t="s">
        <v>497</v>
      </c>
      <c r="F937" t="s">
        <v>498</v>
      </c>
      <c r="G937" s="21" t="n">
        <v>1.80818989991385</v>
      </c>
      <c r="H937" s="21" t="n">
        <v>1.15051633105158</v>
      </c>
      <c r="I937" s="21" t="n">
        <v>1.91200447362306</v>
      </c>
      <c r="J937" s="21" t="n">
        <v>0</v>
      </c>
      <c r="K937" s="21" t="n">
        <v>0</v>
      </c>
      <c r="L937" s="21" t="n">
        <v>0.835838550575284</v>
      </c>
      <c r="M937" s="21" t="n">
        <v>0.753938286260108</v>
      </c>
      <c r="N937" s="21" t="n">
        <v>1.3432825194278</v>
      </c>
      <c r="O937" s="21" t="n">
        <v>0.732418111589536</v>
      </c>
      <c r="P937" s="21" t="n">
        <v>1.72625755699236</v>
      </c>
      <c r="Q937" s="21" t="n">
        <v>0.246803289322974</v>
      </c>
      <c r="R937" s="21" t="n">
        <v>0</v>
      </c>
      <c r="S937" s="21" t="n">
        <v>0</v>
      </c>
      <c r="T937" s="21" t="n">
        <v>98.6457046436736</v>
      </c>
      <c r="U937" s="21" t="n">
        <v>0</v>
      </c>
      <c r="V937" s="21" t="n">
        <v>0</v>
      </c>
      <c r="W937" s="21" t="n">
        <v>0.179694460318804</v>
      </c>
      <c r="X937" s="21" t="n">
        <v>0.540349132471916</v>
      </c>
      <c r="Y937" s="21" t="n">
        <v>0.595713106359481</v>
      </c>
      <c r="Z937" s="21" t="n">
        <v>0.999086353057785</v>
      </c>
      <c r="AA937" s="21" t="n">
        <v>0.79242004212144</v>
      </c>
      <c r="AB937" s="21" t="n">
        <v>0.700667649182272</v>
      </c>
      <c r="AC937" s="21" t="n">
        <v>0.22607643620168</v>
      </c>
      <c r="AD937" s="21" t="n">
        <v>0.214007776894036</v>
      </c>
      <c r="AE937" s="21" t="n">
        <v>0.00167055221150754</v>
      </c>
      <c r="AF937" s="21" t="n">
        <v>0.255420984935062</v>
      </c>
      <c r="AG937" s="21" t="n">
        <v>0.100879512323924</v>
      </c>
      <c r="AH937" s="21" t="n">
        <v>0.039650456201845</v>
      </c>
      <c r="AI937" s="21" t="n">
        <v>0.00021906111143164</v>
      </c>
      <c r="AJ937" s="21" t="n">
        <v>0.0898053316657313</v>
      </c>
      <c r="AK937" s="21" t="n">
        <v>0.0953475459953927</v>
      </c>
      <c r="AL937" s="21" t="n">
        <v>1.24081106807519</v>
      </c>
      <c r="AM937" s="21" t="n">
        <v>0.976861648601245</v>
      </c>
      <c r="AN937" s="21" t="n">
        <v>1.47875140410207</v>
      </c>
      <c r="AO937" s="21" t="n">
        <v>0</v>
      </c>
      <c r="AP937" s="21" t="n">
        <v>0</v>
      </c>
      <c r="AQ937" s="21" t="n">
        <v>0.695645700472944</v>
      </c>
      <c r="AR937" s="21" t="n">
        <v>0.757235099526365</v>
      </c>
      <c r="AS937" s="21" t="n">
        <v>1.39999941601247</v>
      </c>
      <c r="AT937" s="21" t="n">
        <v>0.665114837244532</v>
      </c>
      <c r="AU937" s="21" t="n">
        <v>1.0878063417418</v>
      </c>
      <c r="AV937" s="21" t="n">
        <v>0.0904708621383924</v>
      </c>
      <c r="AW937" s="21" t="n">
        <v>0</v>
      </c>
      <c r="AX937" s="21" t="n">
        <v>0</v>
      </c>
      <c r="AY937" s="21" t="n">
        <v>7.20928444356922</v>
      </c>
      <c r="AZ937" s="21" t="n">
        <v>0</v>
      </c>
      <c r="BA937" s="21" t="n">
        <v>0</v>
      </c>
      <c r="BB937" s="21" t="n">
        <v>0.258855097093962</v>
      </c>
      <c r="BC937" s="21" t="n">
        <v>0.872250313144925</v>
      </c>
      <c r="BD937" s="21" t="n">
        <v>0.932785425356177</v>
      </c>
      <c r="BE937" s="21" t="n">
        <v>0.951924657524393</v>
      </c>
      <c r="BF937" s="21" t="n">
        <v>1.08678075731034</v>
      </c>
      <c r="BG937" s="21" t="n">
        <v>1.00622387819286</v>
      </c>
      <c r="BH937" s="21" t="n">
        <v>0.304895907008596</v>
      </c>
      <c r="BI937" s="21" t="n">
        <v>0.338624216086766</v>
      </c>
      <c r="BJ937" s="21" t="n">
        <v>0.00422439975508586</v>
      </c>
      <c r="BK937" s="21" t="n">
        <v>0.245144713389262</v>
      </c>
      <c r="BL937" s="21" t="n">
        <v>0.2809110622879</v>
      </c>
      <c r="BM937" s="21" t="n">
        <v>0.105606813525697</v>
      </c>
      <c r="BN937" s="21" t="n">
        <v>0.0102701471722415</v>
      </c>
      <c r="BO937" s="21" t="n">
        <v>0.108772648102862</v>
      </c>
      <c r="BP937" s="21" t="n">
        <v>14.9561315342687</v>
      </c>
      <c r="BQ937" s="23" t="n">
        <v>0.62962962962963</v>
      </c>
      <c r="BR937" s="23" t="n">
        <v>0.166215298083299</v>
      </c>
      <c r="BS937" s="23" t="n">
        <v>0.587345679012346</v>
      </c>
      <c r="BT937" s="23" t="n">
        <v>0</v>
      </c>
      <c r="BU937" s="23" t="n">
        <v>0</v>
      </c>
      <c r="BV937" s="23" t="n">
        <v>0.0966319165998396</v>
      </c>
      <c r="BW937" s="23" t="n">
        <v>0.14709889480431</v>
      </c>
      <c r="BX937" s="23" t="n">
        <v>0.0743827160493827</v>
      </c>
      <c r="BY937" s="23" t="n">
        <v>0.126543209876543</v>
      </c>
      <c r="BZ937" s="23" t="n">
        <v>0.671913580246913</v>
      </c>
      <c r="CA937" s="23" t="n">
        <v>0.0435185185185185</v>
      </c>
      <c r="CB937" s="23" t="n">
        <v>0</v>
      </c>
      <c r="CC937" s="23" t="n">
        <v>0</v>
      </c>
      <c r="CD937" s="23" t="n">
        <v>0.62283950617284</v>
      </c>
      <c r="CE937" s="23" t="n">
        <v>0</v>
      </c>
      <c r="CF937" s="23" t="n">
        <v>0</v>
      </c>
      <c r="CG937" s="23" t="n">
        <v>0.00555555555555556</v>
      </c>
      <c r="CH937" s="23" t="n">
        <v>0.328086419753086</v>
      </c>
      <c r="CI937" t="n">
        <v>83.1578577188396</v>
      </c>
      <c r="CJ937" s="23" t="n">
        <v>0.116960907944515</v>
      </c>
      <c r="CK937" t="n">
        <v>0.0484460694698355</v>
      </c>
      <c r="CL937" t="n">
        <v>30480.1304341656</v>
      </c>
      <c r="CM937" t="n">
        <v>0.747714808043876</v>
      </c>
      <c r="CN937" s="23" t="n">
        <v>0.230246913580247</v>
      </c>
      <c r="CO937" s="23" t="n">
        <v>0.769753086419753</v>
      </c>
      <c r="CP937" s="23" t="n">
        <v>0.483024691358025</v>
      </c>
      <c r="CQ937" s="23" t="n">
        <v>0.516975308641975</v>
      </c>
      <c r="CR937" s="23" t="n">
        <v>0</v>
      </c>
      <c r="CS937" s="23" t="n">
        <v>0</v>
      </c>
      <c r="CT937" s="23" t="n">
        <v>0</v>
      </c>
      <c r="CU937" s="23" t="n">
        <v>0</v>
      </c>
      <c r="CV937" s="22" t="n">
        <v>85</v>
      </c>
      <c r="CW937" s="22" t="n">
        <v>68</v>
      </c>
      <c r="CX937" s="22" t="n">
        <v>87</v>
      </c>
      <c r="CY937" s="22" t="n">
        <v>0</v>
      </c>
      <c r="CZ937" s="22" t="n">
        <v>0</v>
      </c>
      <c r="DA937" s="22" t="n">
        <v>56</v>
      </c>
      <c r="DB937" s="22" t="n">
        <v>10</v>
      </c>
      <c r="DC937" s="22" t="n">
        <v>72</v>
      </c>
      <c r="DD937" s="22" t="n">
        <v>38</v>
      </c>
      <c r="DE937" s="22" t="n">
        <v>76</v>
      </c>
      <c r="DF937" s="22" t="n">
        <v>40</v>
      </c>
      <c r="DG937" s="22" t="n">
        <v>0</v>
      </c>
      <c r="DH937" s="22" t="n">
        <v>0</v>
      </c>
      <c r="DI937" s="22" t="n">
        <v>99</v>
      </c>
      <c r="DJ937" s="22" t="n">
        <v>0</v>
      </c>
      <c r="DK937" s="22" t="n">
        <v>0</v>
      </c>
      <c r="DL937" s="22" t="n">
        <v>36</v>
      </c>
      <c r="DM937" s="22" t="n">
        <v>23</v>
      </c>
      <c r="DN937" s="23" t="n">
        <v>0.348209902986201</v>
      </c>
      <c r="DO937" s="23" t="n">
        <v>0.144470177082473</v>
      </c>
      <c r="DP937" s="23" t="n">
        <v>0.307188443915815</v>
      </c>
      <c r="DQ937" s="23" t="n">
        <v>0.0483125285492727</v>
      </c>
      <c r="DR937" s="23" t="n">
        <v>0.0580616598652403</v>
      </c>
      <c r="DS937" s="23" t="n">
        <v>0.115610743885085</v>
      </c>
      <c r="DT937" s="23" t="n">
        <v>0.19510734165523</v>
      </c>
      <c r="DU937" s="23" t="n">
        <v>0.0553738435314915</v>
      </c>
      <c r="DV937" s="23" t="n">
        <v>0.172774550320597</v>
      </c>
      <c r="DW937" s="23" t="n">
        <v>0.389231362101946</v>
      </c>
      <c r="DX937" s="23" t="n">
        <v>0.176328762221516</v>
      </c>
      <c r="DY937" s="23" t="n">
        <v>0.12464578402133</v>
      </c>
      <c r="DZ937" s="23" t="n">
        <v>0.0496112817120539</v>
      </c>
      <c r="EA937" s="23" t="n">
        <v>0.00631390396999697</v>
      </c>
      <c r="EB937" s="23" t="n">
        <v>0.00151036084130344</v>
      </c>
      <c r="EC937" s="23" t="n">
        <v>0.00349835025686016</v>
      </c>
      <c r="ED937" s="23" t="n">
        <v>0.030916676817411</v>
      </c>
      <c r="EE937" s="23" t="n">
        <v>0.607174880159797</v>
      </c>
      <c r="EF937" s="22" t="n">
        <v>69</v>
      </c>
      <c r="EG937" s="22" t="n">
        <v>53</v>
      </c>
      <c r="EH937" s="22" t="n">
        <v>78</v>
      </c>
      <c r="EI937" s="22" t="n">
        <v>0</v>
      </c>
      <c r="EJ937" s="22" t="n">
        <v>0</v>
      </c>
      <c r="EK937" s="22" t="n">
        <v>47</v>
      </c>
      <c r="EL937" s="22" t="n">
        <v>8</v>
      </c>
      <c r="EM937" s="22" t="n">
        <v>74</v>
      </c>
      <c r="EN937" s="22" t="n">
        <v>34</v>
      </c>
      <c r="EO937" s="22" t="n">
        <v>55</v>
      </c>
      <c r="EP937" s="22" t="n">
        <v>4</v>
      </c>
      <c r="EQ937" s="22" t="n">
        <v>0</v>
      </c>
      <c r="ER937" s="22" t="n">
        <v>0</v>
      </c>
      <c r="ES937" s="22" t="n">
        <v>94</v>
      </c>
      <c r="ET937" s="22" t="n">
        <v>0</v>
      </c>
      <c r="EU937" s="22" t="n">
        <v>0</v>
      </c>
      <c r="EV937" s="22" t="n">
        <v>49</v>
      </c>
      <c r="EW937" s="22" t="n">
        <v>45</v>
      </c>
      <c r="EX937" s="23" t="n">
        <v>0.507433924333333</v>
      </c>
      <c r="EY937" s="23" t="n">
        <v>0.170152342781908</v>
      </c>
      <c r="EZ937" s="23" t="n">
        <v>0.397190276460967</v>
      </c>
      <c r="FA937" s="23" t="n">
        <v>0.0564661504572491</v>
      </c>
      <c r="FB937" s="23" t="n">
        <v>0.0675079416610904</v>
      </c>
      <c r="FC937" s="23" t="n">
        <v>0.138909672745973</v>
      </c>
      <c r="FD937" s="23" t="n">
        <v>0.194257892821288</v>
      </c>
      <c r="FE937" s="23" t="n">
        <v>0.0531305336263941</v>
      </c>
      <c r="FF937" s="23" t="n">
        <v>0.190257686027262</v>
      </c>
      <c r="FG937" s="23" t="n">
        <v>0.617677572251549</v>
      </c>
      <c r="FH937" s="23" t="n">
        <v>0.481022480497076</v>
      </c>
      <c r="FI937" s="23" t="n">
        <v>0.0176056990987171</v>
      </c>
      <c r="FJ937" s="23" t="n">
        <v>0.0138333806776095</v>
      </c>
      <c r="FK937" s="23" t="n">
        <v>0.0863940812778473</v>
      </c>
      <c r="FL937" s="23" t="n">
        <v>0.000551836542653316</v>
      </c>
      <c r="FM937" s="23" t="n">
        <v>0.00299257165214017</v>
      </c>
      <c r="FN937" s="23" t="n">
        <v>0.0214620288258761</v>
      </c>
      <c r="FO937" s="23" t="n">
        <v>0.3761379214301</v>
      </c>
      <c r="FP937" t="n">
        <v>4.81449002258008</v>
      </c>
      <c r="FQ937" t="n">
        <v>61.5692432909313</v>
      </c>
      <c r="FR937" t="n">
        <v>20</v>
      </c>
      <c r="FS937" t="n">
        <v>0.214519694502765</v>
      </c>
      <c r="FT937" t="n">
        <v>0.0590583585970041</v>
      </c>
      <c r="FU937" s="23" t="n">
        <v>0.0648702594810379</v>
      </c>
      <c r="FV937" t="n">
        <v>0.3543071581966</v>
      </c>
      <c r="FW937" t="n">
        <v>0.0343756932818847</v>
      </c>
      <c r="FX937" t="n">
        <v>0.0429884850059642</v>
      </c>
      <c r="FY937" t="n">
        <v>0.0766523394321235</v>
      </c>
      <c r="FZ937" t="n">
        <v>0.00477840901692155</v>
      </c>
      <c r="GA937" t="n">
        <v>0.354347657362761</v>
      </c>
      <c r="GB937" t="n">
        <v>439.719291983926</v>
      </c>
      <c r="GC937" s="22" t="n">
        <v>2</v>
      </c>
      <c r="GD937" s="22" t="n">
        <v>54</v>
      </c>
      <c r="GE937" s="22" t="n">
        <v>5</v>
      </c>
      <c r="GF937" s="22" t="n">
        <v>4</v>
      </c>
      <c r="GG937" s="22" t="n">
        <v>5</v>
      </c>
      <c r="GH937" s="22" t="n">
        <v>29</v>
      </c>
      <c r="GI937" s="22" t="n">
        <v>1</v>
      </c>
      <c r="GJ937" s="22" t="n">
        <v>32</v>
      </c>
      <c r="GK937" s="22" t="n">
        <v>8</v>
      </c>
      <c r="GL937" s="22" t="n">
        <v>15</v>
      </c>
      <c r="GM937" s="22" t="n">
        <v>61</v>
      </c>
      <c r="GN937" s="22" t="n">
        <v>36</v>
      </c>
      <c r="GO937" s="22" t="n">
        <v>44</v>
      </c>
      <c r="GP937" t="n">
        <v>8.08189373573191</v>
      </c>
      <c r="GQ937" t="n">
        <v>61.6255472837694</v>
      </c>
      <c r="GR937" t="n">
        <v>25.2391395180474</v>
      </c>
      <c r="GS937" t="n">
        <v>0.306164691281415</v>
      </c>
      <c r="GT937" t="n">
        <v>0.261231818712494</v>
      </c>
      <c r="GU937" s="23" t="n">
        <v>0.303121038041331</v>
      </c>
      <c r="GV937" t="n">
        <v>212.089844158098</v>
      </c>
      <c r="GW937" t="n">
        <v>0.134584451980812</v>
      </c>
      <c r="GX937" t="n">
        <v>0.426136923302407</v>
      </c>
      <c r="GY937" t="n">
        <v>1.9332019546488</v>
      </c>
      <c r="GZ937" t="n">
        <v>21.813132352397</v>
      </c>
      <c r="HA937" t="n">
        <v>3.94573073547232</v>
      </c>
      <c r="HB937" t="n">
        <v>4611.7525877926</v>
      </c>
      <c r="HC937" s="22" t="n">
        <v>33</v>
      </c>
      <c r="HD937" s="22" t="n">
        <v>19</v>
      </c>
      <c r="HE937" s="22" t="n">
        <v>34</v>
      </c>
      <c r="HF937" s="22" t="n">
        <v>29</v>
      </c>
      <c r="HG937" s="22" t="n">
        <v>28</v>
      </c>
      <c r="HH937" s="22" t="n">
        <v>41</v>
      </c>
      <c r="HI937" s="22" t="n">
        <v>6</v>
      </c>
      <c r="HJ937" s="22" t="n">
        <v>41</v>
      </c>
      <c r="HK937" s="22" t="n">
        <v>32</v>
      </c>
      <c r="HL937" s="22" t="n">
        <v>34</v>
      </c>
      <c r="HM937" s="22" t="n">
        <v>40</v>
      </c>
      <c r="HN937" s="22" t="n">
        <v>39</v>
      </c>
      <c r="HO937" s="22" t="n">
        <v>99</v>
      </c>
      <c r="HP937" t="n">
        <v>5.16141214442937</v>
      </c>
      <c r="HQ937" t="n">
        <v>64.6786936384758</v>
      </c>
      <c r="HR937" t="n">
        <v>18.4029758214507</v>
      </c>
      <c r="HS937" t="n">
        <v>0.213192808431494</v>
      </c>
      <c r="HT937" t="n">
        <v>0.193700070218847</v>
      </c>
      <c r="HU937" s="23" t="n">
        <v>0.19157005435316</v>
      </c>
      <c r="HV937" t="n">
        <v>83.8715980347364</v>
      </c>
      <c r="HW937" t="n">
        <v>0.140226125240971</v>
      </c>
      <c r="HX937" t="n">
        <v>0.153032367810087</v>
      </c>
      <c r="HY937" t="n">
        <v>0.725827594575342</v>
      </c>
      <c r="HZ937" t="n">
        <v>0.465271717803304</v>
      </c>
      <c r="IA937" t="n">
        <v>3.25769082157187</v>
      </c>
      <c r="IB937" t="n">
        <v>29.4006034231784</v>
      </c>
      <c r="IC937" s="22" t="n">
        <v>9</v>
      </c>
      <c r="ID937" s="22" t="n">
        <v>81</v>
      </c>
      <c r="IE937" s="22" t="n">
        <v>48</v>
      </c>
      <c r="IF937" s="22" t="n">
        <v>39</v>
      </c>
      <c r="IG937" s="22" t="n">
        <v>18</v>
      </c>
      <c r="IH937" s="22" t="n">
        <v>64</v>
      </c>
      <c r="II937" s="22" t="n">
        <v>5</v>
      </c>
      <c r="IJ937" s="22" t="n">
        <v>66</v>
      </c>
      <c r="IK937" s="22" t="n">
        <v>25</v>
      </c>
      <c r="IL937" s="22" t="n">
        <v>42</v>
      </c>
      <c r="IM937" s="22" t="n">
        <v>86</v>
      </c>
      <c r="IN937" s="22" t="n">
        <v>64</v>
      </c>
      <c r="IO937" s="22" t="n">
        <v>77</v>
      </c>
      <c r="IP937" s="22" t="n">
        <v>4</v>
      </c>
      <c r="IQ937" s="22" t="n">
        <v>71</v>
      </c>
      <c r="IR937" s="22" t="n">
        <v>39</v>
      </c>
      <c r="IS937" s="22" t="n">
        <v>33</v>
      </c>
      <c r="IT937" s="22" t="n">
        <v>8</v>
      </c>
      <c r="IU937" s="22" t="n">
        <v>42</v>
      </c>
      <c r="IV937" s="22" t="n">
        <v>2</v>
      </c>
      <c r="IW937" s="22" t="n">
        <v>51</v>
      </c>
      <c r="IX937" s="22" t="n">
        <v>13</v>
      </c>
      <c r="IY937" s="22" t="n">
        <v>27</v>
      </c>
      <c r="IZ937" s="22" t="n">
        <v>74</v>
      </c>
      <c r="JA937" s="22" t="n">
        <v>51</v>
      </c>
      <c r="JB937" s="22" t="n">
        <v>59</v>
      </c>
      <c r="JC937" s="22" t="n">
        <v>51</v>
      </c>
      <c r="JD937" s="22" t="n">
        <v>28</v>
      </c>
      <c r="JE937" s="22" t="n">
        <v>73</v>
      </c>
      <c r="JF937" s="22" t="n">
        <v>66</v>
      </c>
      <c r="JG937" s="22" t="n">
        <v>40</v>
      </c>
      <c r="JH937" s="22" t="n">
        <v>53</v>
      </c>
      <c r="JI937" s="22" t="n">
        <v>9</v>
      </c>
      <c r="JJ937" s="22" t="n">
        <v>59</v>
      </c>
      <c r="JK937" s="22" t="n">
        <v>45</v>
      </c>
      <c r="JL937" s="22" t="n">
        <v>50</v>
      </c>
      <c r="JM937" s="22" t="n">
        <v>56</v>
      </c>
      <c r="JN937" s="22" t="n">
        <v>51</v>
      </c>
      <c r="JO937" s="22" t="n">
        <v>94</v>
      </c>
      <c r="JP937" s="22" t="n">
        <v>43</v>
      </c>
      <c r="JQ937" s="22" t="n">
        <v>23</v>
      </c>
      <c r="JR937" s="22" t="n">
        <v>64</v>
      </c>
      <c r="JS937" s="22" t="n">
        <v>60</v>
      </c>
      <c r="JT937" s="22" t="n">
        <v>36</v>
      </c>
      <c r="JU937" s="22" t="n">
        <v>45</v>
      </c>
      <c r="JV937" s="22" t="n">
        <v>7</v>
      </c>
      <c r="JW937" s="22" t="n">
        <v>53</v>
      </c>
      <c r="JX937" s="22" t="n">
        <v>38</v>
      </c>
      <c r="JY937" s="22" t="n">
        <v>44</v>
      </c>
      <c r="JZ937" s="22" t="n">
        <v>50</v>
      </c>
      <c r="KA937" s="22" t="n">
        <v>48</v>
      </c>
      <c r="KB937" s="22" t="n">
        <v>88</v>
      </c>
      <c r="KC937" t="n">
        <v>190.3</v>
      </c>
      <c r="KD937" t="n">
        <v>0</v>
      </c>
      <c r="KE937" t="n">
        <v>0</v>
      </c>
      <c r="KF937" t="n">
        <v>24.1</v>
      </c>
      <c r="KG937" t="n">
        <v>24.1</v>
      </c>
      <c r="KH937" t="n">
        <v>41</v>
      </c>
      <c r="KI937" t="n">
        <v>217.7</v>
      </c>
      <c r="KJ937" t="n">
        <v>14.1</v>
      </c>
      <c r="KK937" t="n">
        <v>0</v>
      </c>
      <c r="KL937" t="n">
        <v>0</v>
      </c>
      <c r="KM937" t="n">
        <v>201.8</v>
      </c>
      <c r="KN937" t="n">
        <v>0</v>
      </c>
      <c r="KO937" t="n">
        <v>0</v>
      </c>
      <c r="KP937" t="n">
        <v>1.8</v>
      </c>
      <c r="KQ937" t="n">
        <v>106.3</v>
      </c>
      <c r="KR937" t="n">
        <v>324</v>
      </c>
      <c r="KS937" t="n">
        <v>249.4</v>
      </c>
      <c r="KT937" t="n">
        <v>109.4</v>
      </c>
      <c r="KU937" t="n">
        <v>127</v>
      </c>
      <c r="KV937" t="n">
        <v>13</v>
      </c>
      <c r="KW937" t="n">
        <v>200.4</v>
      </c>
      <c r="KX937" t="n">
        <v>634.4</v>
      </c>
      <c r="KY937" t="n">
        <v>74.2</v>
      </c>
      <c r="KZ937" t="n">
        <v>5.3</v>
      </c>
      <c r="LA937" t="n">
        <v>81.8</v>
      </c>
      <c r="LB937" t="n">
        <v>109.4</v>
      </c>
      <c r="LC937" t="n">
        <v>74.6</v>
      </c>
      <c r="LD937" t="n">
        <v>249.4</v>
      </c>
      <c r="LE937" t="n">
        <v>156.5</v>
      </c>
      <c r="LF937" t="n">
        <v>167.5</v>
      </c>
      <c r="LG937" t="n">
        <v>0</v>
      </c>
      <c r="LH937" t="n">
        <v>0</v>
      </c>
      <c r="LI937" t="n">
        <v>0</v>
      </c>
      <c r="LJ937" t="n">
        <v>0</v>
      </c>
      <c r="LK937" t="n">
        <v>299.9</v>
      </c>
      <c r="LL937" t="n">
        <v>19.7</v>
      </c>
      <c r="LM937" t="n">
        <v>0</v>
      </c>
      <c r="LN937" t="n">
        <v>0</v>
      </c>
      <c r="LO937" t="n">
        <v>0</v>
      </c>
      <c r="LP937" t="n">
        <v>2</v>
      </c>
      <c r="LQ937" t="n">
        <v>23</v>
      </c>
      <c r="LR937" s="20" t="n">
        <v>0.045</v>
      </c>
      <c r="LS937" s="20" t="n">
        <v>0.596137422974359</v>
      </c>
      <c r="LT937" t="n">
        <v>1</v>
      </c>
      <c r="LU937" t="n">
        <v>1</v>
      </c>
      <c r="LV937" t="n">
        <v>1</v>
      </c>
      <c r="LW937" t="n">
        <v>1</v>
      </c>
      <c r="LX937" t="n">
        <v>1.33593744675257</v>
      </c>
      <c r="LY937" t="n">
        <v>33.7679023607285</v>
      </c>
      <c r="LZ937" t="n">
        <v>3.14797622508218</v>
      </c>
      <c r="MA937" t="n">
        <v>4.59054881149762</v>
      </c>
      <c r="MB937" t="n">
        <v>3.05560967710364</v>
      </c>
      <c r="MC937" t="n">
        <v>18.181515148757</v>
      </c>
      <c r="MD937" t="n">
        <v>0.706342201736136</v>
      </c>
      <c r="ME937" t="n">
        <v>19.8244404223883</v>
      </c>
      <c r="MF937" t="n">
        <v>4.63740758527415</v>
      </c>
      <c r="MG937" t="n">
        <v>9.27481517054831</v>
      </c>
      <c r="MH937" t="n">
        <v>38.7279173641403</v>
      </c>
      <c r="MI937" t="n">
        <v>19.3782272737545</v>
      </c>
      <c r="MJ937" t="n">
        <v>26.9659603960439</v>
      </c>
      <c r="MK937" t="n">
        <v>0.36576917679025</v>
      </c>
      <c r="ML937" t="n">
        <v>8.86532468148263</v>
      </c>
      <c r="MM937" t="n">
        <v>0.830219350987782</v>
      </c>
      <c r="MN937" t="n">
        <v>1.57357426345894</v>
      </c>
      <c r="MO937" t="n">
        <v>0.899945535556188</v>
      </c>
      <c r="MP937" t="n">
        <v>4.781590799334</v>
      </c>
      <c r="MQ937" t="n">
        <v>0.199725306592694</v>
      </c>
      <c r="MR937" t="n">
        <v>5.2820857217048</v>
      </c>
      <c r="MS937" t="n">
        <v>1.26335140056831</v>
      </c>
      <c r="MT937" t="n">
        <v>2.52670280113661</v>
      </c>
      <c r="MU937" t="n">
        <v>10.1599942066679</v>
      </c>
      <c r="MV937" t="n">
        <v>5.52730902358329</v>
      </c>
      <c r="MW937" t="n">
        <v>6.76230068281402</v>
      </c>
      <c r="MX937" t="n">
        <v>21.3906187393</v>
      </c>
      <c r="MY937" t="n">
        <v>12.0546762032908</v>
      </c>
      <c r="MZ937" t="n">
        <v>21.4062383305588</v>
      </c>
      <c r="NA937" t="n">
        <v>21.3281403742646</v>
      </c>
      <c r="NB937" t="n">
        <v>16.8910854762064</v>
      </c>
      <c r="NC937" t="n">
        <v>25.7366580889542</v>
      </c>
      <c r="ND937" t="n">
        <v>3.45496405196098</v>
      </c>
      <c r="NE937" t="n">
        <v>26.043645915833</v>
      </c>
      <c r="NF937" t="n">
        <v>19.7476934656686</v>
      </c>
      <c r="NG937" t="n">
        <v>21.3138717825803</v>
      </c>
      <c r="NH937" t="n">
        <v>25.0303158872181</v>
      </c>
      <c r="NI937" t="n">
        <v>22.5262034988366</v>
      </c>
      <c r="NJ937" t="n">
        <v>61.869447516309</v>
      </c>
      <c r="NK937" t="n">
        <v>5.74889920768046</v>
      </c>
      <c r="NL937" t="n">
        <v>3.08510734918517</v>
      </c>
      <c r="NM937" t="n">
        <v>5.64549158671692</v>
      </c>
      <c r="NN937" t="n">
        <v>6.16252969153464</v>
      </c>
      <c r="NO937" t="n">
        <v>4.65631830086597</v>
      </c>
      <c r="NP937" t="n">
        <v>6.77411724170468</v>
      </c>
      <c r="NQ937" t="n">
        <v>0.964945096568332</v>
      </c>
      <c r="NR937" t="n">
        <v>6.90884298728523</v>
      </c>
      <c r="NS937" t="n">
        <v>5.24840428530966</v>
      </c>
      <c r="NT937" t="n">
        <v>5.71521777128532</v>
      </c>
      <c r="NU937" t="n">
        <v>6.57439193511198</v>
      </c>
      <c r="NV937" t="n">
        <v>6.35752837457107</v>
      </c>
      <c r="NW937" t="n">
        <v>16.2362545311873</v>
      </c>
      <c r="NX937" t="n">
        <v>0.0656885628542848</v>
      </c>
      <c r="NY937" t="n">
        <v>0</v>
      </c>
      <c r="NZ937" t="n">
        <v>0</v>
      </c>
      <c r="OA937" t="n">
        <v>0</v>
      </c>
    </row>
    <row r="938">
      <c r="A938" t="n">
        <v>943</v>
      </c>
      <c r="B938" s="24" t="n">
        <v>20142</v>
      </c>
      <c r="C938" t="n">
        <v>-105.06148</v>
      </c>
      <c r="D938" t="n">
        <v>39.75533</v>
      </c>
      <c r="E938" t="s">
        <v>479</v>
      </c>
      <c r="F938" t="s">
        <v>480</v>
      </c>
      <c r="G938" s="21" t="n">
        <v>0.894798375328103</v>
      </c>
      <c r="H938" s="21" t="n">
        <v>0.865850968771594</v>
      </c>
      <c r="I938" s="21" t="n">
        <v>0.906956665357477</v>
      </c>
      <c r="J938" s="21" t="n">
        <v>0.244449284577255</v>
      </c>
      <c r="K938" s="21" t="n">
        <v>0.596151888068943</v>
      </c>
      <c r="L938" s="21" t="n">
        <v>0.624892459872123</v>
      </c>
      <c r="M938" s="21" t="n">
        <v>1.16947825711864</v>
      </c>
      <c r="N938" s="21" t="n">
        <v>0.728567102190624</v>
      </c>
      <c r="O938" s="21" t="n">
        <v>0.778069124730655</v>
      </c>
      <c r="P938" s="21" t="n">
        <v>0.885202832422162</v>
      </c>
      <c r="Q938" s="21" t="n">
        <v>1.58418119564974</v>
      </c>
      <c r="R938" s="21" t="n">
        <v>0.110251853793001</v>
      </c>
      <c r="S938" s="21" t="n">
        <v>0.207151129956391</v>
      </c>
      <c r="T938" s="21" t="n">
        <v>0.752508437552608</v>
      </c>
      <c r="U938" s="21" t="n">
        <v>0</v>
      </c>
      <c r="V938" s="21" t="n">
        <v>0.141916901068598</v>
      </c>
      <c r="W938" s="21" t="n">
        <v>1.16263439920299</v>
      </c>
      <c r="X938" s="21" t="n">
        <v>1.07950990269446</v>
      </c>
      <c r="Y938" s="21" t="n">
        <v>0.974780869070595</v>
      </c>
      <c r="Z938" s="21" t="n">
        <v>1.10618893092494</v>
      </c>
      <c r="AA938" s="21" t="n">
        <v>1.37716405884585</v>
      </c>
      <c r="AB938" s="21" t="n">
        <v>1.03570021325337</v>
      </c>
      <c r="AC938" s="21" t="n">
        <v>1.92722523186779</v>
      </c>
      <c r="AD938" s="21" t="n">
        <v>1.72431476692408</v>
      </c>
      <c r="AE938" s="21" t="n">
        <v>1.07819122366175</v>
      </c>
      <c r="AF938" s="21" t="n">
        <v>1.16190021035487</v>
      </c>
      <c r="AG938" s="21" t="n">
        <v>0.490912818718449</v>
      </c>
      <c r="AH938" s="21" t="n">
        <v>0.327267720435701</v>
      </c>
      <c r="AI938" s="21" t="n">
        <v>0.00160053327047964</v>
      </c>
      <c r="AJ938" s="21" t="n">
        <v>1.89325955986268</v>
      </c>
      <c r="AK938" s="21" t="n">
        <v>2.70472635786353</v>
      </c>
      <c r="AL938" s="21" t="n">
        <v>1.10660105408371</v>
      </c>
      <c r="AM938" s="21" t="n">
        <v>1.09971741622679</v>
      </c>
      <c r="AN938" s="21" t="n">
        <v>1.13498129877995</v>
      </c>
      <c r="AO938" s="21" t="n">
        <v>0.473543735446981</v>
      </c>
      <c r="AP938" s="21" t="n">
        <v>0.739992262160867</v>
      </c>
      <c r="AQ938" s="21" t="n">
        <v>0.92557128485894</v>
      </c>
      <c r="AR938" s="21" t="n">
        <v>1.23739452712589</v>
      </c>
      <c r="AS938" s="21" t="n">
        <v>0.763413971289378</v>
      </c>
      <c r="AT938" s="21" t="n">
        <v>0.858226467647603</v>
      </c>
      <c r="AU938" s="21" t="n">
        <v>1.08466968583124</v>
      </c>
      <c r="AV938" s="21" t="n">
        <v>1.30804799080195</v>
      </c>
      <c r="AW938" s="21" t="n">
        <v>0.38805092183734</v>
      </c>
      <c r="AX938" s="21" t="n">
        <v>0.362616373705062</v>
      </c>
      <c r="AY938" s="21" t="n">
        <v>0.986655287345677</v>
      </c>
      <c r="AZ938" s="21" t="n">
        <v>0</v>
      </c>
      <c r="BA938" s="21" t="n">
        <v>0.158034762400784</v>
      </c>
      <c r="BB938" s="21" t="n">
        <v>1.09613662547897</v>
      </c>
      <c r="BC938" s="21" t="n">
        <v>0.962915528767268</v>
      </c>
      <c r="BD938" s="21" t="n">
        <v>1.22109527033748</v>
      </c>
      <c r="BE938" s="21" t="n">
        <v>1.05110576004482</v>
      </c>
      <c r="BF938" s="21" t="n">
        <v>1.67365683884236</v>
      </c>
      <c r="BG938" s="21" t="n">
        <v>1.29098026254934</v>
      </c>
      <c r="BH938" s="21" t="n">
        <v>1.88060042171244</v>
      </c>
      <c r="BI938" s="21" t="n">
        <v>2.58885810326863</v>
      </c>
      <c r="BJ938" s="21" t="n">
        <v>1.28199315711683</v>
      </c>
      <c r="BK938" s="21" t="n">
        <v>1.49619576854705</v>
      </c>
      <c r="BL938" s="21" t="n">
        <v>0.600356482033778</v>
      </c>
      <c r="BM938" s="21" t="n">
        <v>1.09356459215716</v>
      </c>
      <c r="BN938" s="21" t="n">
        <v>0.0000488452481373652</v>
      </c>
      <c r="BO938" s="21" t="n">
        <v>2.77338598717052</v>
      </c>
      <c r="BP938" s="21" t="n">
        <v>3.68213057968876</v>
      </c>
      <c r="BQ938" s="23" t="n">
        <v>0.311577655465209</v>
      </c>
      <c r="BR938" s="23" t="n">
        <v>0.125089642785463</v>
      </c>
      <c r="BS938" s="23" t="n">
        <v>0.27860660673024</v>
      </c>
      <c r="BT938" s="23" t="n">
        <v>0.0118099630399879</v>
      </c>
      <c r="BU938" s="23" t="n">
        <v>0.0346135681530797</v>
      </c>
      <c r="BV938" s="23" t="n">
        <v>0.0722442821339966</v>
      </c>
      <c r="BW938" s="23" t="n">
        <v>0.228173793870009</v>
      </c>
      <c r="BX938" s="23" t="n">
        <v>0.0403435607188958</v>
      </c>
      <c r="BY938" s="23" t="n">
        <v>0.13443054314368</v>
      </c>
      <c r="BZ938" s="23" t="n">
        <v>0.344548704200179</v>
      </c>
      <c r="CA938" s="23" t="n">
        <v>0.279336709363519</v>
      </c>
      <c r="CB938" s="23" t="n">
        <v>0.0137424287558336</v>
      </c>
      <c r="CC938" s="23" t="n">
        <v>0.0102770330652368</v>
      </c>
      <c r="CD938" s="23" t="n">
        <v>0.00475126601131963</v>
      </c>
      <c r="CE938" s="23" t="n">
        <v>0</v>
      </c>
      <c r="CF938" s="23" t="n">
        <v>0.000496475027306126</v>
      </c>
      <c r="CG938" s="23" t="n">
        <v>0.0359447919769636</v>
      </c>
      <c r="CH938" s="23" t="n">
        <v>0.655451295799821</v>
      </c>
      <c r="CI938" t="n">
        <v>75.2530550906878</v>
      </c>
      <c r="CJ938" s="23" t="n">
        <v>0.134959440502572</v>
      </c>
      <c r="CK938" t="n">
        <v>0.137398575477086</v>
      </c>
      <c r="CL938" t="n">
        <v>45893.7752139518</v>
      </c>
      <c r="CM938" t="n">
        <v>0.473637705677618</v>
      </c>
      <c r="CN938" s="23" t="n">
        <v>0.135651871710853</v>
      </c>
      <c r="CO938" s="23" t="n">
        <v>0.864348128289147</v>
      </c>
      <c r="CP938" s="23" t="n">
        <v>0.485254691689008</v>
      </c>
      <c r="CQ938" s="23" t="n">
        <v>0.514745308310992</v>
      </c>
      <c r="CR938" s="23" t="n">
        <v>0.884124087591241</v>
      </c>
      <c r="CS938" s="23" t="n">
        <v>0.10036496350365</v>
      </c>
      <c r="CT938" s="23" t="n">
        <v>0.0145985401459854</v>
      </c>
      <c r="CU938" s="23" t="n">
        <v>0</v>
      </c>
      <c r="CV938" s="22" t="n">
        <v>53</v>
      </c>
      <c r="CW938" s="22" t="n">
        <v>49</v>
      </c>
      <c r="CX938" s="22" t="n">
        <v>51</v>
      </c>
      <c r="CY938" s="22" t="n">
        <v>60</v>
      </c>
      <c r="CZ938" s="22" t="n">
        <v>46</v>
      </c>
      <c r="DA938" s="22" t="n">
        <v>47</v>
      </c>
      <c r="DB938" s="22" t="n">
        <v>80</v>
      </c>
      <c r="DC938" s="22" t="n">
        <v>42</v>
      </c>
      <c r="DD938" s="22" t="n">
        <v>41</v>
      </c>
      <c r="DE938" s="22" t="n">
        <v>54</v>
      </c>
      <c r="DF938" s="22" t="n">
        <v>78</v>
      </c>
      <c r="DG938" s="22" t="n">
        <v>44</v>
      </c>
      <c r="DH938" s="22" t="n">
        <v>55</v>
      </c>
      <c r="DI938" s="22" t="n">
        <v>87</v>
      </c>
      <c r="DJ938" s="22" t="n">
        <v>0</v>
      </c>
      <c r="DK938" s="22" t="n">
        <v>0</v>
      </c>
      <c r="DL938" s="22" t="n">
        <v>70</v>
      </c>
      <c r="DM938" s="22" t="n">
        <v>46</v>
      </c>
      <c r="DN938" s="23" t="n">
        <v>0.348209902986201</v>
      </c>
      <c r="DO938" s="23" t="n">
        <v>0.144470177082473</v>
      </c>
      <c r="DP938" s="23" t="n">
        <v>0.307188443915815</v>
      </c>
      <c r="DQ938" s="23" t="n">
        <v>0.0483125285492727</v>
      </c>
      <c r="DR938" s="23" t="n">
        <v>0.0580616598652403</v>
      </c>
      <c r="DS938" s="23" t="n">
        <v>0.115610743885085</v>
      </c>
      <c r="DT938" s="23" t="n">
        <v>0.19510734165523</v>
      </c>
      <c r="DU938" s="23" t="n">
        <v>0.0553738435314915</v>
      </c>
      <c r="DV938" s="23" t="n">
        <v>0.172774550320597</v>
      </c>
      <c r="DW938" s="23" t="n">
        <v>0.389231362101946</v>
      </c>
      <c r="DX938" s="23" t="n">
        <v>0.176328762221516</v>
      </c>
      <c r="DY938" s="23" t="n">
        <v>0.12464578402133</v>
      </c>
      <c r="DZ938" s="23" t="n">
        <v>0.0496112817120539</v>
      </c>
      <c r="EA938" s="23" t="n">
        <v>0.00631390396999697</v>
      </c>
      <c r="EB938" s="23" t="n">
        <v>0.00151036084130344</v>
      </c>
      <c r="EC938" s="23" t="n">
        <v>0.00349835025686016</v>
      </c>
      <c r="ED938" s="23" t="n">
        <v>0.030916676817411</v>
      </c>
      <c r="EE938" s="23" t="n">
        <v>0.607174880159797</v>
      </c>
      <c r="EF938" s="22" t="n">
        <v>63</v>
      </c>
      <c r="EG938" s="22" t="n">
        <v>65</v>
      </c>
      <c r="EH938" s="22" t="n">
        <v>64</v>
      </c>
      <c r="EI938" s="22" t="n">
        <v>66</v>
      </c>
      <c r="EJ938" s="22" t="n">
        <v>50</v>
      </c>
      <c r="EK938" s="22" t="n">
        <v>64</v>
      </c>
      <c r="EL938" s="22" t="n">
        <v>89</v>
      </c>
      <c r="EM938" s="22" t="n">
        <v>44</v>
      </c>
      <c r="EN938" s="22" t="n">
        <v>47</v>
      </c>
      <c r="EO938" s="22" t="n">
        <v>62</v>
      </c>
      <c r="EP938" s="22" t="n">
        <v>72</v>
      </c>
      <c r="EQ938" s="22" t="n">
        <v>63</v>
      </c>
      <c r="ER938" s="22" t="n">
        <v>50</v>
      </c>
      <c r="ES938" s="22" t="n">
        <v>82</v>
      </c>
      <c r="ET938" s="22" t="n">
        <v>0</v>
      </c>
      <c r="EU938" s="22" t="n">
        <v>0</v>
      </c>
      <c r="EV938" s="22" t="n">
        <v>67</v>
      </c>
      <c r="EW938" s="22" t="n">
        <v>37</v>
      </c>
      <c r="EX938" s="23" t="n">
        <v>0.281562767643667</v>
      </c>
      <c r="EY938" s="23" t="n">
        <v>0.113747078058157</v>
      </c>
      <c r="EZ938" s="23" t="n">
        <v>0.245472420585017</v>
      </c>
      <c r="FA938" s="23" t="n">
        <v>0.0249395402281912</v>
      </c>
      <c r="FB938" s="23" t="n">
        <v>0.0467755812094628</v>
      </c>
      <c r="FC938" s="23" t="n">
        <v>0.0780537202437161</v>
      </c>
      <c r="FD938" s="23" t="n">
        <v>0.184398580135949</v>
      </c>
      <c r="FE938" s="23" t="n">
        <v>0.0528462436320848</v>
      </c>
      <c r="FF938" s="23" t="n">
        <v>0.156637610480779</v>
      </c>
      <c r="FG938" s="23" t="n">
        <v>0.317653114769344</v>
      </c>
      <c r="FH938" s="23" t="n">
        <v>0.213552340072982</v>
      </c>
      <c r="FI938" s="23" t="n">
        <v>0.035413983017399</v>
      </c>
      <c r="FJ938" s="23" t="n">
        <v>0.0283413375966188</v>
      </c>
      <c r="FK938" s="23" t="n">
        <v>0.00481552784671291</v>
      </c>
      <c r="FL938" s="23" t="n">
        <v>0.00124850935776319</v>
      </c>
      <c r="FM938" s="23" t="n">
        <v>0.00314155581825118</v>
      </c>
      <c r="FN938" s="23" t="n">
        <v>0.0327922552184196</v>
      </c>
      <c r="FO938" s="23" t="n">
        <v>0.68069449107227</v>
      </c>
      <c r="FP938" t="n">
        <v>7.87807539945294</v>
      </c>
      <c r="FQ938" t="n">
        <v>68.1694982674974</v>
      </c>
      <c r="FR938" t="n">
        <v>34.7584358204508</v>
      </c>
      <c r="FS938" t="n">
        <v>0.317094836050814</v>
      </c>
      <c r="FT938" t="n">
        <v>0.503452552389431</v>
      </c>
      <c r="FU938" s="23" t="n">
        <v>0.522676082060023</v>
      </c>
      <c r="FV938" t="n">
        <v>228.673408599048</v>
      </c>
      <c r="FW938" t="n">
        <v>0.156373703067001</v>
      </c>
      <c r="FX938" t="n">
        <v>0.209196078178392</v>
      </c>
      <c r="FY938" t="n">
        <v>0.632674596839754</v>
      </c>
      <c r="FZ938" t="n">
        <v>0.0349126440633872</v>
      </c>
      <c r="GA938" t="n">
        <v>7.47029243557695</v>
      </c>
      <c r="GB938" t="n">
        <v>12473.528780148</v>
      </c>
      <c r="GC938" s="22" t="n">
        <v>41</v>
      </c>
      <c r="GD938" s="22" t="n">
        <v>89</v>
      </c>
      <c r="GE938" s="22" t="n">
        <v>52</v>
      </c>
      <c r="GF938" s="22" t="n">
        <v>31</v>
      </c>
      <c r="GG938" s="22" t="n">
        <v>91</v>
      </c>
      <c r="GH938" s="22" t="n">
        <v>75</v>
      </c>
      <c r="GI938" s="22" t="n">
        <v>77</v>
      </c>
      <c r="GJ938" s="22" t="n">
        <v>79</v>
      </c>
      <c r="GK938" s="22" t="n">
        <v>58</v>
      </c>
      <c r="GL938" s="22" t="n">
        <v>53</v>
      </c>
      <c r="GM938" s="22" t="n">
        <v>76</v>
      </c>
      <c r="GN938" s="22" t="n">
        <v>84</v>
      </c>
      <c r="GO938" s="22" t="n">
        <v>94</v>
      </c>
      <c r="GP938" t="n">
        <v>8.08189373573191</v>
      </c>
      <c r="GQ938" t="n">
        <v>61.6255472837694</v>
      </c>
      <c r="GR938" t="n">
        <v>25.2391395180474</v>
      </c>
      <c r="GS938" t="n">
        <v>0.306164691281415</v>
      </c>
      <c r="GT938" t="n">
        <v>0.261231818712494</v>
      </c>
      <c r="GU938" s="23" t="n">
        <v>0.303121038041331</v>
      </c>
      <c r="GV938" t="n">
        <v>212.089844158098</v>
      </c>
      <c r="GW938" t="n">
        <v>0.134584451980812</v>
      </c>
      <c r="GX938" t="n">
        <v>0.426136923302407</v>
      </c>
      <c r="GY938" t="n">
        <v>1.9332019546488</v>
      </c>
      <c r="GZ938" t="n">
        <v>21.813132352397</v>
      </c>
      <c r="HA938" t="n">
        <v>3.94573073547232</v>
      </c>
      <c r="HB938" t="n">
        <v>4611.7525877926</v>
      </c>
      <c r="HC938" s="22" t="n">
        <v>71</v>
      </c>
      <c r="HD938" s="22" t="n">
        <v>85</v>
      </c>
      <c r="HE938" s="22" t="n">
        <v>69</v>
      </c>
      <c r="HF938" s="22" t="n">
        <v>50</v>
      </c>
      <c r="HG938" s="22" t="n">
        <v>87</v>
      </c>
      <c r="HH938" s="22" t="n">
        <v>84</v>
      </c>
      <c r="HI938" s="22" t="n">
        <v>77</v>
      </c>
      <c r="HJ938" s="22" t="n">
        <v>80</v>
      </c>
      <c r="HK938" s="22" t="n">
        <v>56</v>
      </c>
      <c r="HL938" s="22" t="n">
        <v>71</v>
      </c>
      <c r="HM938" s="22" t="n">
        <v>67</v>
      </c>
      <c r="HN938" s="22" t="n">
        <v>89</v>
      </c>
      <c r="HO938" s="22" t="n">
        <v>95</v>
      </c>
      <c r="HP938" t="n">
        <v>6.45164680498324</v>
      </c>
      <c r="HQ938" t="n">
        <v>64.855032536964</v>
      </c>
      <c r="HR938" t="n">
        <v>20.7679585287583</v>
      </c>
      <c r="HS938" t="n">
        <v>0.245623302888176</v>
      </c>
      <c r="HT938" t="n">
        <v>0.267708411939521</v>
      </c>
      <c r="HU938" s="23" t="n">
        <v>0.201894449680384</v>
      </c>
      <c r="HV938" t="n">
        <v>178.373345699698</v>
      </c>
      <c r="HW938" t="n">
        <v>0.104514199514717</v>
      </c>
      <c r="HX938" t="n">
        <v>0.34845310151348</v>
      </c>
      <c r="HY938" t="n">
        <v>0.578543417898837</v>
      </c>
      <c r="HZ938" t="n">
        <v>714.760296952614</v>
      </c>
      <c r="IA938" t="n">
        <v>2.69356392155076</v>
      </c>
      <c r="IB938" t="n">
        <v>3387.58458185977</v>
      </c>
      <c r="IC938" s="22" t="n">
        <v>52</v>
      </c>
      <c r="ID938" s="22" t="n">
        <v>76</v>
      </c>
      <c r="IE938" s="22" t="n">
        <v>78</v>
      </c>
      <c r="IF938" s="22" t="n">
        <v>57</v>
      </c>
      <c r="IG938" s="22" t="n">
        <v>74</v>
      </c>
      <c r="IH938" s="22" t="n">
        <v>69</v>
      </c>
      <c r="II938" s="22" t="n">
        <v>67</v>
      </c>
      <c r="IJ938" s="22" t="n">
        <v>73</v>
      </c>
      <c r="IK938" s="22" t="n">
        <v>61</v>
      </c>
      <c r="IL938" s="22" t="n">
        <v>58</v>
      </c>
      <c r="IM938" s="22" t="n">
        <v>70</v>
      </c>
      <c r="IN938" s="22" t="n">
        <v>71</v>
      </c>
      <c r="IO938" s="22" t="n">
        <v>79</v>
      </c>
      <c r="IP938" s="22" t="n">
        <v>48</v>
      </c>
      <c r="IQ938" s="22" t="n">
        <v>80</v>
      </c>
      <c r="IR938" s="22" t="n">
        <v>81</v>
      </c>
      <c r="IS938" s="22" t="n">
        <v>56</v>
      </c>
      <c r="IT938" s="22" t="n">
        <v>78</v>
      </c>
      <c r="IU938" s="22" t="n">
        <v>65</v>
      </c>
      <c r="IV938" s="22" t="n">
        <v>70</v>
      </c>
      <c r="IW938" s="22" t="n">
        <v>75</v>
      </c>
      <c r="IX938" s="22" t="n">
        <v>61</v>
      </c>
      <c r="IY938" s="22" t="n">
        <v>58</v>
      </c>
      <c r="IZ938" s="22" t="n">
        <v>70</v>
      </c>
      <c r="JA938" s="22" t="n">
        <v>72</v>
      </c>
      <c r="JB938" s="22" t="n">
        <v>81</v>
      </c>
      <c r="JC938" s="22" t="n">
        <v>78</v>
      </c>
      <c r="JD938" s="22" t="n">
        <v>86</v>
      </c>
      <c r="JE938" s="22" t="n">
        <v>87</v>
      </c>
      <c r="JF938" s="22" t="n">
        <v>76</v>
      </c>
      <c r="JG938" s="22" t="n">
        <v>81</v>
      </c>
      <c r="JH938" s="22" t="n">
        <v>79</v>
      </c>
      <c r="JI938" s="22" t="n">
        <v>75</v>
      </c>
      <c r="JJ938" s="22" t="n">
        <v>81</v>
      </c>
      <c r="JK938" s="22" t="n">
        <v>66</v>
      </c>
      <c r="JL938" s="22" t="n">
        <v>75</v>
      </c>
      <c r="JM938" s="22" t="n">
        <v>72</v>
      </c>
      <c r="JN938" s="22" t="n">
        <v>78</v>
      </c>
      <c r="JO938" s="22" t="n">
        <v>86</v>
      </c>
      <c r="JP938" s="22" t="n">
        <v>80</v>
      </c>
      <c r="JQ938" s="22" t="n">
        <v>88</v>
      </c>
      <c r="JR938" s="22" t="n">
        <v>89</v>
      </c>
      <c r="JS938" s="22" t="n">
        <v>77</v>
      </c>
      <c r="JT938" s="22" t="n">
        <v>84</v>
      </c>
      <c r="JU938" s="22" t="n">
        <v>78</v>
      </c>
      <c r="JV938" s="22" t="n">
        <v>77</v>
      </c>
      <c r="JW938" s="22" t="n">
        <v>84</v>
      </c>
      <c r="JX938" s="22" t="n">
        <v>67</v>
      </c>
      <c r="JY938" s="22" t="n">
        <v>77</v>
      </c>
      <c r="JZ938" s="22" t="n">
        <v>72</v>
      </c>
      <c r="KA938" s="22" t="n">
        <v>80</v>
      </c>
      <c r="KB938" s="22" t="n">
        <v>89</v>
      </c>
      <c r="KC938" t="n">
        <v>5413.8</v>
      </c>
      <c r="KD938" t="n">
        <v>109.6</v>
      </c>
      <c r="KE938" t="n">
        <v>454.4</v>
      </c>
      <c r="KF938" t="n">
        <v>1144.4</v>
      </c>
      <c r="KG938" t="n">
        <v>812.6</v>
      </c>
      <c r="KH938" t="n">
        <v>2707.7</v>
      </c>
      <c r="KI938" t="n">
        <v>6939.9</v>
      </c>
      <c r="KJ938" t="n">
        <v>5626.4</v>
      </c>
      <c r="KK938" t="n">
        <v>276.8</v>
      </c>
      <c r="KL938" t="n">
        <v>207</v>
      </c>
      <c r="KM938" t="n">
        <v>95.7</v>
      </c>
      <c r="KN938" t="n">
        <v>0</v>
      </c>
      <c r="KO938" t="n">
        <v>10</v>
      </c>
      <c r="KP938" t="n">
        <v>724</v>
      </c>
      <c r="KQ938" t="n">
        <v>13202.1</v>
      </c>
      <c r="KR938" t="n">
        <v>19431.7</v>
      </c>
      <c r="KS938" t="n">
        <v>15840.7</v>
      </c>
      <c r="KT938" t="n">
        <v>9280.3</v>
      </c>
      <c r="KU938" t="n">
        <v>13127.8</v>
      </c>
      <c r="KV938" t="n">
        <v>5151.6</v>
      </c>
      <c r="KW938" t="n">
        <v>9856.2</v>
      </c>
      <c r="KX938" t="n">
        <v>19674.8</v>
      </c>
      <c r="KY938" t="n">
        <v>2655.3</v>
      </c>
      <c r="KZ938" t="n">
        <v>1275.1</v>
      </c>
      <c r="LA938" t="n">
        <v>4395.5</v>
      </c>
      <c r="LB938" t="n">
        <v>9280.3</v>
      </c>
      <c r="LC938" t="n">
        <v>2732.3</v>
      </c>
      <c r="LD938" t="n">
        <v>17409.7</v>
      </c>
      <c r="LE938" t="n">
        <v>9774</v>
      </c>
      <c r="LF938" t="n">
        <v>10368</v>
      </c>
      <c r="LG938" t="n">
        <v>96.9</v>
      </c>
      <c r="LH938" t="n">
        <v>11</v>
      </c>
      <c r="LI938" t="n">
        <v>1.6</v>
      </c>
      <c r="LJ938" t="n">
        <v>0</v>
      </c>
      <c r="LK938" t="n">
        <v>19329.5</v>
      </c>
      <c r="LL938" t="n">
        <v>2248.8</v>
      </c>
      <c r="LM938" t="n">
        <v>30.9</v>
      </c>
      <c r="LN938" t="n">
        <v>173</v>
      </c>
      <c r="LO938" t="n">
        <v>84.3</v>
      </c>
      <c r="LP938" t="n">
        <v>22</v>
      </c>
      <c r="LQ938" t="n">
        <v>317</v>
      </c>
      <c r="LR938" s="20" t="n">
        <v>0.018</v>
      </c>
      <c r="LS938" s="20" t="n">
        <v>0.702596285466178</v>
      </c>
      <c r="LT938" t="n">
        <v>1</v>
      </c>
      <c r="LU938" t="n">
        <v>1</v>
      </c>
      <c r="LV938" t="n">
        <v>1</v>
      </c>
      <c r="LW938" t="n">
        <v>1</v>
      </c>
      <c r="LX938" t="n">
        <v>12.9052443192013</v>
      </c>
      <c r="LY938" t="n">
        <v>27.8519560056427</v>
      </c>
      <c r="LZ938" t="n">
        <v>22.7580739715952</v>
      </c>
      <c r="MA938" t="n">
        <v>11.0503492977284</v>
      </c>
      <c r="MB938" t="n">
        <v>27.8668610281977</v>
      </c>
      <c r="MC938" t="n">
        <v>21.2273237900029</v>
      </c>
      <c r="MD938" t="n">
        <v>23.46168459645</v>
      </c>
      <c r="ME938" t="n">
        <v>24.8264708267002</v>
      </c>
      <c r="MF938" t="n">
        <v>18.0266599122502</v>
      </c>
      <c r="MG938" t="n">
        <v>16.3355932694067</v>
      </c>
      <c r="MH938" t="n">
        <v>22.3825378223249</v>
      </c>
      <c r="MI938" t="n">
        <v>24.6586891996959</v>
      </c>
      <c r="MJ938" t="n">
        <v>29.2428984283461</v>
      </c>
      <c r="MK938" t="n">
        <v>5.18671851429249</v>
      </c>
      <c r="ML938" t="n">
        <v>11.2202472345219</v>
      </c>
      <c r="MM938" t="n">
        <v>9.13076875145673</v>
      </c>
      <c r="MN938" t="n">
        <v>4.39522224713749</v>
      </c>
      <c r="MO938" t="n">
        <v>11.204986776409</v>
      </c>
      <c r="MP938" t="n">
        <v>8.54252219015354</v>
      </c>
      <c r="MQ938" t="n">
        <v>9.37137352843061</v>
      </c>
      <c r="MR938" t="n">
        <v>9.98484092214352</v>
      </c>
      <c r="MS938" t="n">
        <v>7.26150067465082</v>
      </c>
      <c r="MT938" t="n">
        <v>6.59707138327809</v>
      </c>
      <c r="MU938" t="n">
        <v>9.06355581590801</v>
      </c>
      <c r="MV938" t="n">
        <v>9.96557643743182</v>
      </c>
      <c r="MW938" t="n">
        <v>11.7844249767849</v>
      </c>
      <c r="MX938" t="n">
        <v>22.3664698214512</v>
      </c>
      <c r="MY938" t="n">
        <v>26.5248881673632</v>
      </c>
      <c r="MZ938" t="n">
        <v>26.0501076959092</v>
      </c>
      <c r="NA938" t="n">
        <v>16.7738260974163</v>
      </c>
      <c r="NB938" t="n">
        <v>26.4975598842525</v>
      </c>
      <c r="NC938" t="n">
        <v>24.4112467961319</v>
      </c>
      <c r="ND938" t="n">
        <v>23.0411968717492</v>
      </c>
      <c r="NE938" t="n">
        <v>25.1791173272951</v>
      </c>
      <c r="NF938" t="n">
        <v>17.3032629514173</v>
      </c>
      <c r="NG938" t="n">
        <v>21.9588513877215</v>
      </c>
      <c r="NH938" t="n">
        <v>18.7771816807107</v>
      </c>
      <c r="NI938" t="n">
        <v>25.8861842388698</v>
      </c>
      <c r="NJ938" t="n">
        <v>29.6677461803336</v>
      </c>
      <c r="NK938" t="n">
        <v>8.99262958743323</v>
      </c>
      <c r="NL938" t="n">
        <v>10.6913635670799</v>
      </c>
      <c r="NM938" t="n">
        <v>10.4672204765581</v>
      </c>
      <c r="NN938" t="n">
        <v>6.70867275714994</v>
      </c>
      <c r="NO938" t="n">
        <v>10.6495693432065</v>
      </c>
      <c r="NP938" t="n">
        <v>9.82708691094401</v>
      </c>
      <c r="NQ938" t="n">
        <v>9.18030274159019</v>
      </c>
      <c r="NR938" t="n">
        <v>10.1280716081826</v>
      </c>
      <c r="NS938" t="n">
        <v>6.97428579644897</v>
      </c>
      <c r="NT938" t="n">
        <v>8.86252199954344</v>
      </c>
      <c r="NU938" t="n">
        <v>7.65179991743865</v>
      </c>
      <c r="NV938" t="n">
        <v>10.4692108343779</v>
      </c>
      <c r="NW938" t="n">
        <v>11.9522346005955</v>
      </c>
      <c r="NX938" t="n">
        <v>0.116340308854342</v>
      </c>
      <c r="NY938" t="n">
        <v>0.00895005044103572</v>
      </c>
      <c r="NZ938" t="n">
        <v>0.00436120955016943</v>
      </c>
      <c r="OA938" t="n">
        <v>0.00159859282443933</v>
      </c>
    </row>
    <row r="939">
      <c r="A939" t="n">
        <v>944</v>
      </c>
      <c r="B939" s="24" t="n">
        <v>15778</v>
      </c>
      <c r="C939" t="n">
        <v>-119.55617</v>
      </c>
      <c r="D939" t="n">
        <v>36.71025</v>
      </c>
      <c r="E939" t="s">
        <v>421</v>
      </c>
      <c r="F939" t="s">
        <v>422</v>
      </c>
      <c r="G939" s="21" t="n">
        <v>1.79460081865665</v>
      </c>
      <c r="H939" s="21" t="n">
        <v>1.50038094586992</v>
      </c>
      <c r="I939" s="21" t="n">
        <v>1.34128670582762</v>
      </c>
      <c r="J939" s="21" t="n">
        <v>2.83170070181914</v>
      </c>
      <c r="K939" s="21" t="n">
        <v>1.32373854638101</v>
      </c>
      <c r="L939" s="21" t="n">
        <v>2.41093821463961</v>
      </c>
      <c r="M939" s="21" t="n">
        <v>0.919382574174062</v>
      </c>
      <c r="N939" s="21" t="n">
        <v>1.37474625744301</v>
      </c>
      <c r="O939" s="21" t="n">
        <v>0.753584822693587</v>
      </c>
      <c r="P939" s="21" t="n">
        <v>2.15236453042855</v>
      </c>
      <c r="Q939" s="21" t="n">
        <v>4.59959384589152</v>
      </c>
      <c r="R939" s="21" t="n">
        <v>0.0251695617405422</v>
      </c>
      <c r="S939" s="21" t="n">
        <v>0.177702988288531</v>
      </c>
      <c r="T939" s="21" t="n">
        <v>0</v>
      </c>
      <c r="U939" s="21" t="n">
        <v>0</v>
      </c>
      <c r="V939" s="21" t="n">
        <v>0</v>
      </c>
      <c r="W939" s="21" t="n">
        <v>0.477651518935902</v>
      </c>
      <c r="X939" s="21" t="n">
        <v>0.267191920124697</v>
      </c>
      <c r="Y939" s="21" t="n">
        <v>1.24220255414937</v>
      </c>
      <c r="Z939" s="21" t="n">
        <v>1.24847610234612</v>
      </c>
      <c r="AA939" s="21" t="n">
        <v>1.18863006318216</v>
      </c>
      <c r="AB939" s="21" t="n">
        <v>1.1903054648774</v>
      </c>
      <c r="AC939" s="21" t="n">
        <v>0.775100182408169</v>
      </c>
      <c r="AD939" s="21" t="n">
        <v>1.22912640145869</v>
      </c>
      <c r="AE939" s="21" t="n">
        <v>0.171238084202373</v>
      </c>
      <c r="AF939" s="21" t="n">
        <v>0.445773501692459</v>
      </c>
      <c r="AG939" s="21" t="n">
        <v>3.89277380039699</v>
      </c>
      <c r="AH939" s="21" t="n">
        <v>0.744112123622592</v>
      </c>
      <c r="AI939" s="21" t="n">
        <v>0.000790081063655937</v>
      </c>
      <c r="AJ939" s="21" t="n">
        <v>0</v>
      </c>
      <c r="AK939" s="21" t="n">
        <v>0.0247934558393736</v>
      </c>
      <c r="AL939" s="21" t="n">
        <v>1.40390997020081</v>
      </c>
      <c r="AM939" s="21" t="n">
        <v>1.42027249653793</v>
      </c>
      <c r="AN939" s="21" t="n">
        <v>1.46794575469688</v>
      </c>
      <c r="AO939" s="21" t="n">
        <v>1.60095820472935</v>
      </c>
      <c r="AP939" s="21" t="n">
        <v>1.17331977488705</v>
      </c>
      <c r="AQ939" s="21" t="n">
        <v>1.77001862667557</v>
      </c>
      <c r="AR939" s="21" t="n">
        <v>1.01635681832894</v>
      </c>
      <c r="AS939" s="21" t="n">
        <v>1.35227312129049</v>
      </c>
      <c r="AT939" s="21" t="n">
        <v>0.824426679767446</v>
      </c>
      <c r="AU939" s="21" t="n">
        <v>1.37442261224129</v>
      </c>
      <c r="AV939" s="21" t="n">
        <v>2.18028573433241</v>
      </c>
      <c r="AW939" s="21" t="n">
        <v>0.0601435440455637</v>
      </c>
      <c r="AX939" s="21" t="n">
        <v>0.0627118984180727</v>
      </c>
      <c r="AY939" s="21" t="n">
        <v>0</v>
      </c>
      <c r="AZ939" s="21" t="n">
        <v>0</v>
      </c>
      <c r="BA939" s="21" t="n">
        <v>0</v>
      </c>
      <c r="BB939" s="21" t="n">
        <v>0.406517864102572</v>
      </c>
      <c r="BC939" s="21" t="n">
        <v>0.417817895362285</v>
      </c>
      <c r="BD939" s="21" t="n">
        <v>1.16049903903912</v>
      </c>
      <c r="BE939" s="21" t="n">
        <v>1.16814955329048</v>
      </c>
      <c r="BF939" s="21" t="n">
        <v>1.12998611010869</v>
      </c>
      <c r="BG939" s="21" t="n">
        <v>1.06990843068986</v>
      </c>
      <c r="BH939" s="21" t="n">
        <v>0.779919263928396</v>
      </c>
      <c r="BI939" s="21" t="n">
        <v>1.20647688494976</v>
      </c>
      <c r="BJ939" s="21" t="n">
        <v>0.0714788877252481</v>
      </c>
      <c r="BK939" s="21" t="n">
        <v>0.350844764230015</v>
      </c>
      <c r="BL939" s="21" t="n">
        <v>2.90319133856573</v>
      </c>
      <c r="BM939" s="21" t="n">
        <v>0.242442219895418</v>
      </c>
      <c r="BN939" s="21" t="n">
        <v>0.00434801706980111</v>
      </c>
      <c r="BO939" s="21" t="n">
        <v>0</v>
      </c>
      <c r="BP939" s="21" t="n">
        <v>0.1468630482263</v>
      </c>
      <c r="BQ939" s="23" t="n">
        <v>0.624897776963388</v>
      </c>
      <c r="BR939" s="23" t="n">
        <v>0.216760300940995</v>
      </c>
      <c r="BS939" s="23" t="n">
        <v>0.412027776008154</v>
      </c>
      <c r="BT939" s="23" t="n">
        <v>0.136806620999633</v>
      </c>
      <c r="BU939" s="23" t="n">
        <v>0.076858457230482</v>
      </c>
      <c r="BV939" s="23" t="n">
        <v>0.278730360455463</v>
      </c>
      <c r="BW939" s="23" t="n">
        <v>0.179378290011244</v>
      </c>
      <c r="BX939" s="23" t="n">
        <v>0.0761249841551527</v>
      </c>
      <c r="BY939" s="23" t="n">
        <v>0.130200278869312</v>
      </c>
      <c r="BZ939" s="23" t="n">
        <v>0.837767777918621</v>
      </c>
      <c r="CA939" s="23" t="n">
        <v>0.811040689567753</v>
      </c>
      <c r="CB939" s="23" t="n">
        <v>0.00313727975662315</v>
      </c>
      <c r="CC939" s="23" t="n">
        <v>0.00881607301305615</v>
      </c>
      <c r="CD939" s="23" t="n">
        <v>0</v>
      </c>
      <c r="CE939" s="23" t="n">
        <v>0</v>
      </c>
      <c r="CF939" s="23" t="n">
        <v>0</v>
      </c>
      <c r="CG939" s="23" t="n">
        <v>0.0147673976422867</v>
      </c>
      <c r="CH939" s="23" t="n">
        <v>0.162232222081379</v>
      </c>
      <c r="CI939" t="n">
        <v>80.0106167394879</v>
      </c>
      <c r="CJ939" s="23" t="n">
        <v>0.12493477774741</v>
      </c>
      <c r="CK939" t="n">
        <v>0.176869719299004</v>
      </c>
      <c r="CL939" t="n">
        <v>21658.8278380118</v>
      </c>
      <c r="CM939" t="n">
        <v>0.540678954988439</v>
      </c>
      <c r="CN939" s="23" t="n">
        <v>0.287615667384966</v>
      </c>
      <c r="CO939" s="23" t="n">
        <v>0.712384332615034</v>
      </c>
      <c r="CP939" s="23" t="n">
        <v>0.525015844847256</v>
      </c>
      <c r="CQ939" s="23" t="n">
        <v>0.474984155152744</v>
      </c>
      <c r="CR939" s="23" t="n">
        <v>0.993365976938872</v>
      </c>
      <c r="CS939" s="23" t="n">
        <v>0</v>
      </c>
      <c r="CT939" s="23" t="n">
        <v>0.00663402306112778</v>
      </c>
      <c r="CU939" s="23" t="n">
        <v>0</v>
      </c>
      <c r="CV939" s="22" t="n">
        <v>85</v>
      </c>
      <c r="CW939" s="22" t="n">
        <v>82</v>
      </c>
      <c r="CX939" s="22" t="n">
        <v>71</v>
      </c>
      <c r="CY939" s="22" t="n">
        <v>89</v>
      </c>
      <c r="CZ939" s="22" t="n">
        <v>73</v>
      </c>
      <c r="DA939" s="22" t="n">
        <v>90</v>
      </c>
      <c r="DB939" s="22" t="n">
        <v>35</v>
      </c>
      <c r="DC939" s="22" t="n">
        <v>73</v>
      </c>
      <c r="DD939" s="22" t="n">
        <v>39</v>
      </c>
      <c r="DE939" s="22" t="n">
        <v>85</v>
      </c>
      <c r="DF939" s="22" t="n">
        <v>95</v>
      </c>
      <c r="DG939" s="22" t="n">
        <v>35</v>
      </c>
      <c r="DH939" s="22" t="n">
        <v>53</v>
      </c>
      <c r="DI939" s="22" t="n">
        <v>0</v>
      </c>
      <c r="DJ939" s="22" t="n">
        <v>0</v>
      </c>
      <c r="DK939" s="22" t="n">
        <v>0</v>
      </c>
      <c r="DL939" s="22" t="n">
        <v>49</v>
      </c>
      <c r="DM939" s="22" t="n">
        <v>14</v>
      </c>
      <c r="DN939" s="23" t="n">
        <v>0.348209902986201</v>
      </c>
      <c r="DO939" s="23" t="n">
        <v>0.144470177082473</v>
      </c>
      <c r="DP939" s="23" t="n">
        <v>0.307188443915815</v>
      </c>
      <c r="DQ939" s="23" t="n">
        <v>0.0483125285492727</v>
      </c>
      <c r="DR939" s="23" t="n">
        <v>0.0580616598652403</v>
      </c>
      <c r="DS939" s="23" t="n">
        <v>0.115610743885085</v>
      </c>
      <c r="DT939" s="23" t="n">
        <v>0.19510734165523</v>
      </c>
      <c r="DU939" s="23" t="n">
        <v>0.0553738435314915</v>
      </c>
      <c r="DV939" s="23" t="n">
        <v>0.172774550320597</v>
      </c>
      <c r="DW939" s="23" t="n">
        <v>0.389231362101946</v>
      </c>
      <c r="DX939" s="23" t="n">
        <v>0.176328762221516</v>
      </c>
      <c r="DY939" s="23" t="n">
        <v>0.12464578402133</v>
      </c>
      <c r="DZ939" s="23" t="n">
        <v>0.0496112817120539</v>
      </c>
      <c r="EA939" s="23" t="n">
        <v>0.00631390396999697</v>
      </c>
      <c r="EB939" s="23" t="n">
        <v>0.00151036084130344</v>
      </c>
      <c r="EC939" s="23" t="n">
        <v>0.00349835025686016</v>
      </c>
      <c r="ED939" s="23" t="n">
        <v>0.030916676817411</v>
      </c>
      <c r="EE939" s="23" t="n">
        <v>0.607174880159797</v>
      </c>
      <c r="EF939" s="22" t="n">
        <v>78</v>
      </c>
      <c r="EG939" s="22" t="n">
        <v>78</v>
      </c>
      <c r="EH939" s="22" t="n">
        <v>75</v>
      </c>
      <c r="EI939" s="22" t="n">
        <v>77</v>
      </c>
      <c r="EJ939" s="22" t="n">
        <v>67</v>
      </c>
      <c r="EK939" s="22" t="n">
        <v>79</v>
      </c>
      <c r="EL939" s="22" t="n">
        <v>54</v>
      </c>
      <c r="EM939" s="22" t="n">
        <v>72</v>
      </c>
      <c r="EN939" s="22" t="n">
        <v>48</v>
      </c>
      <c r="EO939" s="22" t="n">
        <v>71</v>
      </c>
      <c r="EP939" s="22" t="n">
        <v>89</v>
      </c>
      <c r="EQ939" s="22" t="n">
        <v>38</v>
      </c>
      <c r="ER939" s="22" t="n">
        <v>20</v>
      </c>
      <c r="ES939" s="22" t="n">
        <v>0</v>
      </c>
      <c r="ET939" s="22" t="n">
        <v>0</v>
      </c>
      <c r="EU939" s="22" t="n">
        <v>0</v>
      </c>
      <c r="EV939" s="22" t="n">
        <v>40</v>
      </c>
      <c r="EW939" s="22" t="n">
        <v>28</v>
      </c>
      <c r="EX939" s="23" t="n">
        <v>0.445112429021361</v>
      </c>
      <c r="EY939" s="23" t="n">
        <v>0.152618811861366</v>
      </c>
      <c r="EZ939" s="23" t="n">
        <v>0.280683243702855</v>
      </c>
      <c r="FA939" s="23" t="n">
        <v>0.0854529622294295</v>
      </c>
      <c r="FB939" s="23" t="n">
        <v>0.0655051239018628</v>
      </c>
      <c r="FC939" s="23" t="n">
        <v>0.157473122742766</v>
      </c>
      <c r="FD939" s="23" t="n">
        <v>0.176491451404018</v>
      </c>
      <c r="FE939" s="23" t="n">
        <v>0.0562940895271996</v>
      </c>
      <c r="FF939" s="23" t="n">
        <v>0.157928269504862</v>
      </c>
      <c r="FG939" s="23" t="n">
        <v>0.609541614389229</v>
      </c>
      <c r="FH939" s="23" t="n">
        <v>0.371988256766762</v>
      </c>
      <c r="FI939" s="23" t="n">
        <v>0.0521632006628409</v>
      </c>
      <c r="FJ939" s="23" t="n">
        <v>0.140580547478937</v>
      </c>
      <c r="FK939" s="23" t="n">
        <v>0.00358952623590492</v>
      </c>
      <c r="FL939" s="23" t="n">
        <v>0.00322142705734323</v>
      </c>
      <c r="FM939" s="23" t="n">
        <v>0.00384595401661309</v>
      </c>
      <c r="FN939" s="23" t="n">
        <v>0.0363265650696242</v>
      </c>
      <c r="FO939" s="23" t="n">
        <v>0.388284522712244</v>
      </c>
      <c r="FP939" t="n">
        <v>10.0393490408899</v>
      </c>
      <c r="FQ939" t="n">
        <v>76.9380230777871</v>
      </c>
      <c r="FR939" t="n">
        <v>30</v>
      </c>
      <c r="FS939" t="n">
        <v>0.364429505184771</v>
      </c>
      <c r="FT939" t="n">
        <v>0.202480830334872</v>
      </c>
      <c r="FU939" s="23" t="n">
        <v>0.372574070694166</v>
      </c>
      <c r="FV939" t="n">
        <v>36.3178585924125</v>
      </c>
      <c r="FW939" t="n">
        <v>0.0599941824328473</v>
      </c>
      <c r="FX939" t="n">
        <v>1.65885465041339</v>
      </c>
      <c r="FY939" t="n">
        <v>1.43851901186506</v>
      </c>
      <c r="FZ939" t="n">
        <v>0.0172341428106495</v>
      </c>
      <c r="GA939" t="n">
        <v>0</v>
      </c>
      <c r="GB939" t="n">
        <v>114.341284127553</v>
      </c>
      <c r="GC939" s="22" t="n">
        <v>91</v>
      </c>
      <c r="GD939" s="22" t="n">
        <v>98</v>
      </c>
      <c r="GE939" s="22" t="n">
        <v>5</v>
      </c>
      <c r="GF939" s="22" t="n">
        <v>31</v>
      </c>
      <c r="GG939" s="22" t="n">
        <v>46</v>
      </c>
      <c r="GH939" s="22" t="n">
        <v>64</v>
      </c>
      <c r="GI939" s="22" t="n">
        <v>33</v>
      </c>
      <c r="GJ939" s="22" t="n">
        <v>49</v>
      </c>
      <c r="GK939" s="22" t="n">
        <v>94</v>
      </c>
      <c r="GL939" s="22" t="n">
        <v>68</v>
      </c>
      <c r="GM939" s="22" t="n">
        <v>72</v>
      </c>
      <c r="GN939" s="22" t="n">
        <v>0</v>
      </c>
      <c r="GO939" s="22" t="n">
        <v>25</v>
      </c>
      <c r="GP939" t="n">
        <v>8.08189373573191</v>
      </c>
      <c r="GQ939" t="n">
        <v>61.6255472837694</v>
      </c>
      <c r="GR939" t="n">
        <v>25.2391395180474</v>
      </c>
      <c r="GS939" t="n">
        <v>0.306164691281415</v>
      </c>
      <c r="GT939" t="n">
        <v>0.261231818712494</v>
      </c>
      <c r="GU939" s="23" t="n">
        <v>0.303121038041331</v>
      </c>
      <c r="GV939" t="n">
        <v>212.089844158098</v>
      </c>
      <c r="GW939" t="n">
        <v>0.134584451980812</v>
      </c>
      <c r="GX939" t="n">
        <v>0.426136923302407</v>
      </c>
      <c r="GY939" t="n">
        <v>1.9332019546488</v>
      </c>
      <c r="GZ939" t="n">
        <v>21.813132352397</v>
      </c>
      <c r="HA939" t="n">
        <v>3.94573073547232</v>
      </c>
      <c r="HB939" t="n">
        <v>4611.7525877926</v>
      </c>
      <c r="HC939" s="22" t="n">
        <v>71</v>
      </c>
      <c r="HD939" s="22" t="n">
        <v>85</v>
      </c>
      <c r="HE939" s="22" t="n">
        <v>3</v>
      </c>
      <c r="HF939" s="22" t="n">
        <v>17</v>
      </c>
      <c r="HG939" s="22" t="n">
        <v>39</v>
      </c>
      <c r="HH939" s="22" t="n">
        <v>62</v>
      </c>
      <c r="HI939" s="22" t="n">
        <v>15</v>
      </c>
      <c r="HJ939" s="22" t="n">
        <v>37</v>
      </c>
      <c r="HK939" s="22" t="n">
        <v>92</v>
      </c>
      <c r="HL939" s="22" t="n">
        <v>19</v>
      </c>
      <c r="HM939" s="22" t="n">
        <v>55</v>
      </c>
      <c r="HN939" s="22" t="n">
        <v>0</v>
      </c>
      <c r="HO939" s="22" t="n">
        <v>39</v>
      </c>
      <c r="HP939" t="n">
        <v>8.65088957695514</v>
      </c>
      <c r="HQ939" t="n">
        <v>65.8631618366549</v>
      </c>
      <c r="HR939" t="n">
        <v>26.5489989050524</v>
      </c>
      <c r="HS939" t="n">
        <v>0.340617472235257</v>
      </c>
      <c r="HT939" t="n">
        <v>0.259617680572462</v>
      </c>
      <c r="HU939" s="23" t="n">
        <v>0.308811611181161</v>
      </c>
      <c r="HV939" t="n">
        <v>508.092105909815</v>
      </c>
      <c r="HW939" t="n">
        <v>0.170999224014399</v>
      </c>
      <c r="HX939" t="n">
        <v>0.571390052173729</v>
      </c>
      <c r="HY939" t="n">
        <v>5.93345091661674</v>
      </c>
      <c r="HZ939" t="n">
        <v>3.96367873768211</v>
      </c>
      <c r="IA939" t="n">
        <v>1.45978797612017</v>
      </c>
      <c r="IB939" t="n">
        <v>778.557203520419</v>
      </c>
      <c r="IC939" s="22" t="n">
        <v>93</v>
      </c>
      <c r="ID939" s="22" t="n">
        <v>96</v>
      </c>
      <c r="IE939" s="22" t="n">
        <v>88</v>
      </c>
      <c r="IF939" s="22" t="n">
        <v>86</v>
      </c>
      <c r="IG939" s="22" t="n">
        <v>74</v>
      </c>
      <c r="IH939" s="22" t="n">
        <v>85</v>
      </c>
      <c r="II939" s="22" t="n">
        <v>61</v>
      </c>
      <c r="IJ939" s="22" t="n">
        <v>79</v>
      </c>
      <c r="IK939" s="22" t="n">
        <v>94</v>
      </c>
      <c r="IL939" s="22" t="n">
        <v>85</v>
      </c>
      <c r="IM939" s="22" t="n">
        <v>89</v>
      </c>
      <c r="IN939" s="22" t="n">
        <v>0</v>
      </c>
      <c r="IO939" s="22" t="n">
        <v>59</v>
      </c>
      <c r="IP939" s="22" t="n">
        <v>93</v>
      </c>
      <c r="IQ939" s="22" t="n">
        <v>95</v>
      </c>
      <c r="IR939" s="22" t="n">
        <v>87</v>
      </c>
      <c r="IS939" s="22" t="n">
        <v>86</v>
      </c>
      <c r="IT939" s="22" t="n">
        <v>74</v>
      </c>
      <c r="IU939" s="22" t="n">
        <v>83</v>
      </c>
      <c r="IV939" s="22" t="n">
        <v>60</v>
      </c>
      <c r="IW939" s="22" t="n">
        <v>78</v>
      </c>
      <c r="IX939" s="22" t="n">
        <v>92</v>
      </c>
      <c r="IY939" s="22" t="n">
        <v>85</v>
      </c>
      <c r="IZ939" s="22" t="n">
        <v>88</v>
      </c>
      <c r="JA939" s="22" t="n">
        <v>0</v>
      </c>
      <c r="JB939" s="22" t="n">
        <v>50</v>
      </c>
      <c r="JC939" s="22" t="n">
        <v>80</v>
      </c>
      <c r="JD939" s="22" t="n">
        <v>91</v>
      </c>
      <c r="JE939" s="22" t="n">
        <v>79</v>
      </c>
      <c r="JF939" s="22" t="n">
        <v>71</v>
      </c>
      <c r="JG939" s="22" t="n">
        <v>58</v>
      </c>
      <c r="JH939" s="22" t="n">
        <v>76</v>
      </c>
      <c r="JI939" s="22" t="n">
        <v>28</v>
      </c>
      <c r="JJ939" s="22" t="n">
        <v>57</v>
      </c>
      <c r="JK939" s="22" t="n">
        <v>90</v>
      </c>
      <c r="JL939" s="22" t="n">
        <v>35</v>
      </c>
      <c r="JM939" s="22" t="n">
        <v>75</v>
      </c>
      <c r="JN939" s="22" t="n">
        <v>0</v>
      </c>
      <c r="JO939" s="22" t="n">
        <v>60</v>
      </c>
      <c r="JP939" s="22" t="n">
        <v>83</v>
      </c>
      <c r="JQ939" s="22" t="n">
        <v>90</v>
      </c>
      <c r="JR939" s="22" t="n">
        <v>80</v>
      </c>
      <c r="JS939" s="22" t="n">
        <v>75</v>
      </c>
      <c r="JT939" s="22" t="n">
        <v>62</v>
      </c>
      <c r="JU939" s="22" t="n">
        <v>80</v>
      </c>
      <c r="JV939" s="22" t="n">
        <v>32</v>
      </c>
      <c r="JW939" s="22" t="n">
        <v>63</v>
      </c>
      <c r="JX939" s="22" t="n">
        <v>89</v>
      </c>
      <c r="JY939" s="22" t="n">
        <v>40</v>
      </c>
      <c r="JZ939" s="22" t="n">
        <v>78</v>
      </c>
      <c r="KA939" s="22" t="n">
        <v>0</v>
      </c>
      <c r="KB939" s="22" t="n">
        <v>65</v>
      </c>
      <c r="KC939" t="n">
        <v>6467.6</v>
      </c>
      <c r="KD939" t="n">
        <v>633.1</v>
      </c>
      <c r="KE939" t="n">
        <v>576.4</v>
      </c>
      <c r="KF939" t="n">
        <v>2719.6</v>
      </c>
      <c r="KG939" t="n">
        <v>1201.1</v>
      </c>
      <c r="KH939" t="n">
        <v>2054.3</v>
      </c>
      <c r="KI939" t="n">
        <v>13218.3</v>
      </c>
      <c r="KJ939" t="n">
        <v>12796.6</v>
      </c>
      <c r="KK939" t="n">
        <v>49.5</v>
      </c>
      <c r="KL939" t="n">
        <v>139.1</v>
      </c>
      <c r="KM939" t="n">
        <v>0</v>
      </c>
      <c r="KN939" t="n">
        <v>0</v>
      </c>
      <c r="KO939" t="n">
        <v>0</v>
      </c>
      <c r="KP939" t="n">
        <v>233</v>
      </c>
      <c r="KQ939" t="n">
        <v>2559.7</v>
      </c>
      <c r="KR939" t="n">
        <v>15697</v>
      </c>
      <c r="KS939" t="n">
        <v>9757.1</v>
      </c>
      <c r="KT939" t="n">
        <v>4627.7</v>
      </c>
      <c r="KU939" t="n">
        <v>7499.5</v>
      </c>
      <c r="KV939" t="n">
        <v>1837.2</v>
      </c>
      <c r="KW939" t="n">
        <v>4931.1</v>
      </c>
      <c r="KX939" t="n">
        <v>16098.8</v>
      </c>
      <c r="KY939" t="n">
        <v>2011.3</v>
      </c>
      <c r="KZ939" t="n">
        <v>818.5</v>
      </c>
      <c r="LA939" t="n">
        <v>2502.1</v>
      </c>
      <c r="LB939" t="n">
        <v>4627.7</v>
      </c>
      <c r="LC939" t="n">
        <v>4538</v>
      </c>
      <c r="LD939" t="n">
        <v>11240</v>
      </c>
      <c r="LE939" t="n">
        <v>8283.7</v>
      </c>
      <c r="LF939" t="n">
        <v>7494.3</v>
      </c>
      <c r="LG939" t="n">
        <v>628.9</v>
      </c>
      <c r="LH939" t="n">
        <v>0</v>
      </c>
      <c r="LI939" t="n">
        <v>4.2</v>
      </c>
      <c r="LJ939" t="n">
        <v>0</v>
      </c>
      <c r="LK939" t="n">
        <v>14577</v>
      </c>
      <c r="LL939" t="n">
        <v>7132.7</v>
      </c>
      <c r="LM939" t="n">
        <v>596.2</v>
      </c>
      <c r="LN939" t="n">
        <v>74.5</v>
      </c>
      <c r="LO939" t="n">
        <v>94.1</v>
      </c>
      <c r="LP939" t="n">
        <v>15</v>
      </c>
      <c r="LQ939" t="n">
        <v>245</v>
      </c>
      <c r="LR939" s="20" t="n">
        <v>0.054</v>
      </c>
      <c r="LS939" s="20" t="n">
        <v>0.691194606718975</v>
      </c>
      <c r="LT939" t="n">
        <v>1</v>
      </c>
      <c r="LU939" t="n">
        <v>1</v>
      </c>
      <c r="LV939" t="n">
        <v>1</v>
      </c>
      <c r="LW939" t="n">
        <v>1</v>
      </c>
      <c r="LX939" t="n">
        <v>56.7433682366368</v>
      </c>
      <c r="LY939" t="n">
        <v>61.2053956329118</v>
      </c>
      <c r="LZ939" t="n">
        <v>32.4763323766471</v>
      </c>
      <c r="MA939" t="n">
        <v>33.9450671404596</v>
      </c>
      <c r="MB939" t="n">
        <v>28.1146101364358</v>
      </c>
      <c r="MC939" t="n">
        <v>37.6344286722561</v>
      </c>
      <c r="MD939" t="n">
        <v>19.4729484102695</v>
      </c>
      <c r="ME939" t="n">
        <v>30.7919074304184</v>
      </c>
      <c r="MF939" t="n">
        <v>57.86763158984</v>
      </c>
      <c r="MG939" t="n">
        <v>41.2084658331352</v>
      </c>
      <c r="MH939" t="n">
        <v>44.5322879733177</v>
      </c>
      <c r="MI939" t="n">
        <v>0</v>
      </c>
      <c r="MJ939" t="n">
        <v>15.5654147070493</v>
      </c>
      <c r="MK939" t="n">
        <v>19.7413589836558</v>
      </c>
      <c r="ML939" t="n">
        <v>21.2616877281382</v>
      </c>
      <c r="MM939" t="n">
        <v>11.2817118557468</v>
      </c>
      <c r="MN939" t="n">
        <v>11.9380581414531</v>
      </c>
      <c r="MO939" t="n">
        <v>9.80809809849732</v>
      </c>
      <c r="MP939" t="n">
        <v>13.7442615841736</v>
      </c>
      <c r="MQ939" t="n">
        <v>7.17292340585108</v>
      </c>
      <c r="MR939" t="n">
        <v>10.7064281733475</v>
      </c>
      <c r="MS939" t="n">
        <v>20.197581252957</v>
      </c>
      <c r="MT939" t="n">
        <v>14.2955024909395</v>
      </c>
      <c r="MU939" t="n">
        <v>15.4507463626357</v>
      </c>
      <c r="MV939" t="n">
        <v>0</v>
      </c>
      <c r="MW939" t="n">
        <v>5.43347228789677</v>
      </c>
      <c r="MX939" t="n">
        <v>44.469385263362</v>
      </c>
      <c r="MY939" t="n">
        <v>52.9904431573011</v>
      </c>
      <c r="MZ939" t="n">
        <v>26.2308838426765</v>
      </c>
      <c r="NA939" t="n">
        <v>25.9493456895752</v>
      </c>
      <c r="NB939" t="n">
        <v>23.7451130927163</v>
      </c>
      <c r="NC939" t="n">
        <v>37.0609818228657</v>
      </c>
      <c r="ND939" t="n">
        <v>9.10623263604314</v>
      </c>
      <c r="NE939" t="n">
        <v>23.2605774864079</v>
      </c>
      <c r="NF939" t="n">
        <v>56.0713748961891</v>
      </c>
      <c r="NG939" t="n">
        <v>12.375503240309</v>
      </c>
      <c r="NH939" t="n">
        <v>34.1671453598581</v>
      </c>
      <c r="NI939" t="n">
        <v>0</v>
      </c>
      <c r="NJ939" t="n">
        <v>24.4337441759271</v>
      </c>
      <c r="NK939" t="n">
        <v>15.4884374140092</v>
      </c>
      <c r="NL939" t="n">
        <v>18.4030518242572</v>
      </c>
      <c r="NM939" t="n">
        <v>9.1121518834878</v>
      </c>
      <c r="NN939" t="n">
        <v>9.16797788426232</v>
      </c>
      <c r="NO939" t="n">
        <v>8.29176338973484</v>
      </c>
      <c r="NP939" t="n">
        <v>13.5293643487642</v>
      </c>
      <c r="NQ939" t="n">
        <v>3.42475676128069</v>
      </c>
      <c r="NR939" t="n">
        <v>8.08725761576885</v>
      </c>
      <c r="NS939" t="n">
        <v>19.5890675148691</v>
      </c>
      <c r="NT939" t="n">
        <v>4.31831168337373</v>
      </c>
      <c r="NU939" t="n">
        <v>11.8520716884226</v>
      </c>
      <c r="NV939" t="n">
        <v>0</v>
      </c>
      <c r="NW939" t="n">
        <v>8.50923012527236</v>
      </c>
      <c r="NX939" t="n">
        <v>0.48931192975235</v>
      </c>
      <c r="NY939" t="n">
        <v>0.0051107909720793</v>
      </c>
      <c r="NZ939" t="n">
        <v>0.00645537490567332</v>
      </c>
      <c r="OA939" t="n">
        <v>0.0409000480208548</v>
      </c>
    </row>
    <row r="940">
      <c r="A940" t="n">
        <v>945</v>
      </c>
      <c r="B940" s="24" t="n">
        <v>4</v>
      </c>
      <c r="C940" t="n">
        <v>-119.03532</v>
      </c>
      <c r="D940" t="n">
        <v>35.86548</v>
      </c>
      <c r="E940" t="s">
        <v>421</v>
      </c>
      <c r="F940" t="s">
        <v>422</v>
      </c>
      <c r="G940" s="21" t="n">
        <v>1.18463029472297</v>
      </c>
      <c r="H940" s="21" t="n">
        <v>1.50544890946224</v>
      </c>
      <c r="I940" s="21" t="n">
        <v>0.895215967418891</v>
      </c>
      <c r="J940" s="21" t="n">
        <v>1.47846891010317</v>
      </c>
      <c r="K940" s="21" t="n">
        <v>2.46043849226341</v>
      </c>
      <c r="L940" s="21" t="n">
        <v>3.52395801390539</v>
      </c>
      <c r="M940" s="21" t="n">
        <v>0.97776551810697</v>
      </c>
      <c r="N940" s="21" t="n">
        <v>0.451476697401045</v>
      </c>
      <c r="O940" s="21" t="n">
        <v>1.15757789343907</v>
      </c>
      <c r="P940" s="21" t="n">
        <v>1.41304132593495</v>
      </c>
      <c r="Q940" s="21" t="n">
        <v>2.97739287332183</v>
      </c>
      <c r="R940" s="21" t="n">
        <v>0</v>
      </c>
      <c r="S940" s="21" t="n">
        <v>0</v>
      </c>
      <c r="T940" s="21" t="n">
        <v>0</v>
      </c>
      <c r="U940" s="21" t="n">
        <v>0</v>
      </c>
      <c r="V940" s="21" t="n">
        <v>0</v>
      </c>
      <c r="W940" s="21" t="n">
        <v>0.80862507143462</v>
      </c>
      <c r="X940" s="21" t="n">
        <v>0.741137380191961</v>
      </c>
      <c r="Y940" s="21" t="n">
        <v>1.10498959588105</v>
      </c>
      <c r="Z940" s="21" t="n">
        <v>1.18800226897591</v>
      </c>
      <c r="AA940" s="21" t="n">
        <v>0.79242004212144</v>
      </c>
      <c r="AB940" s="21" t="n">
        <v>0.979864786969349</v>
      </c>
      <c r="AC940" s="21" t="n">
        <v>0.417317306663861</v>
      </c>
      <c r="AD940" s="21" t="n">
        <v>0.219934146100333</v>
      </c>
      <c r="AE940" s="21" t="n">
        <v>0.00906508906936076</v>
      </c>
      <c r="AF940" s="21" t="n">
        <v>0.0913887958005248</v>
      </c>
      <c r="AG940" s="21" t="n">
        <v>0.294376610287249</v>
      </c>
      <c r="AH940" s="21" t="n">
        <v>0.0480063677655757</v>
      </c>
      <c r="AI940" s="21"/>
      <c r="AJ940" s="21" t="n">
        <v>0</v>
      </c>
      <c r="AK940" s="21" t="n">
        <v>0.0000121610513427053</v>
      </c>
      <c r="AL940" s="21" t="n">
        <v>0.926732153732341</v>
      </c>
      <c r="AM940" s="21" t="n">
        <v>1.42506987104701</v>
      </c>
      <c r="AN940" s="21" t="n">
        <v>0.979752109075413</v>
      </c>
      <c r="AO940" s="21" t="n">
        <v>0.835881747864931</v>
      </c>
      <c r="AP940" s="21" t="n">
        <v>2.18085447897428</v>
      </c>
      <c r="AQ940" s="21" t="n">
        <v>2.58715519392419</v>
      </c>
      <c r="AR940" s="21" t="n">
        <v>1.08089785359234</v>
      </c>
      <c r="AS940" s="21" t="n">
        <v>0.44409635558491</v>
      </c>
      <c r="AT940" s="21" t="n">
        <v>1.26639771731205</v>
      </c>
      <c r="AU940" s="21" t="n">
        <v>0.902317392309808</v>
      </c>
      <c r="AV940" s="21" t="n">
        <v>1.41133487536188</v>
      </c>
      <c r="AW940" s="21" t="n">
        <v>0</v>
      </c>
      <c r="AX940" s="21" t="n">
        <v>0</v>
      </c>
      <c r="AY940" s="21" t="n">
        <v>0</v>
      </c>
      <c r="AZ940" s="21" t="n">
        <v>0</v>
      </c>
      <c r="BA940" s="21" t="n">
        <v>0</v>
      </c>
      <c r="BB940" s="21" t="n">
        <v>0.688201594400255</v>
      </c>
      <c r="BC940" s="21" t="n">
        <v>1.15894395392498</v>
      </c>
      <c r="BD940" s="21" t="n">
        <v>1.03231100264989</v>
      </c>
      <c r="BE940" s="21" t="n">
        <v>1.11156658682085</v>
      </c>
      <c r="BF940" s="21" t="n">
        <v>0.753324073405793</v>
      </c>
      <c r="BG940" s="21" t="n">
        <v>0.880753409480992</v>
      </c>
      <c r="BH940" s="21" t="n">
        <v>0.41991192109727</v>
      </c>
      <c r="BI940" s="21" t="n">
        <v>0.21588134724493</v>
      </c>
      <c r="BJ940" s="21" t="n">
        <v>0.00378398582783976</v>
      </c>
      <c r="BK940" s="21" t="n">
        <v>0.0719272913131132</v>
      </c>
      <c r="BL940" s="21" t="n">
        <v>0.219543099364038</v>
      </c>
      <c r="BM940" s="21" t="n">
        <v>0.0156411513812468</v>
      </c>
      <c r="BN940" s="21"/>
      <c r="BO940" s="21" t="n">
        <v>0</v>
      </c>
      <c r="BP940" s="21" t="n">
        <v>0.0000720355032955894</v>
      </c>
      <c r="BQ940" s="23" t="n">
        <v>0.4125</v>
      </c>
      <c r="BR940" s="23" t="n">
        <v>0.217492470538624</v>
      </c>
      <c r="BS940" s="23" t="n">
        <v>0.275</v>
      </c>
      <c r="BT940" s="23" t="n">
        <v>0.0714285714285714</v>
      </c>
      <c r="BU940" s="23" t="n">
        <v>0.142857142857143</v>
      </c>
      <c r="BV940" s="23" t="n">
        <v>0.407407407407407</v>
      </c>
      <c r="BW940" s="23" t="n">
        <v>0.190769231</v>
      </c>
      <c r="BX940" s="23" t="n">
        <v>0.025</v>
      </c>
      <c r="BY940" s="23" t="n">
        <v>0.2</v>
      </c>
      <c r="BZ940" s="23" t="n">
        <v>0.55</v>
      </c>
      <c r="CA940" s="23" t="n">
        <v>0.525</v>
      </c>
      <c r="CB940" s="23" t="n">
        <v>0</v>
      </c>
      <c r="CC940" s="23" t="n">
        <v>0</v>
      </c>
      <c r="CD940" s="23" t="n">
        <v>0</v>
      </c>
      <c r="CE940" s="23" t="n">
        <v>0</v>
      </c>
      <c r="CF940" s="23" t="n">
        <v>0</v>
      </c>
      <c r="CG940" s="23" t="n">
        <v>0.025</v>
      </c>
      <c r="CH940" s="23" t="n">
        <v>0.45</v>
      </c>
      <c r="CI940" t="n">
        <v>78.9</v>
      </c>
      <c r="CJ940" s="23" t="n">
        <v>0.153846153846154</v>
      </c>
      <c r="CK940" t="n">
        <v>0.214285714285714</v>
      </c>
      <c r="CL940" t="n">
        <v>38778</v>
      </c>
      <c r="CM940" t="n">
        <v>0.785714285714286</v>
      </c>
      <c r="CN940" s="23" t="n">
        <v>0.275</v>
      </c>
      <c r="CO940" s="23" t="n">
        <v>0.725</v>
      </c>
      <c r="CP940" s="23" t="n">
        <v>0.45</v>
      </c>
      <c r="CQ940" s="23" t="n">
        <v>0.55</v>
      </c>
      <c r="CR940" s="23" t="n">
        <v>1</v>
      </c>
      <c r="CS940" s="23" t="n">
        <v>0</v>
      </c>
      <c r="CT940" s="23" t="n">
        <v>0</v>
      </c>
      <c r="CU940" s="23" t="n">
        <v>0</v>
      </c>
      <c r="CV940" s="22" t="n">
        <v>66</v>
      </c>
      <c r="CW940" s="22" t="n">
        <v>83</v>
      </c>
      <c r="CX940" s="22" t="n">
        <v>51</v>
      </c>
      <c r="CY940" s="22" t="n">
        <v>80</v>
      </c>
      <c r="CZ940" s="22" t="n">
        <v>90</v>
      </c>
      <c r="DA940" s="22" t="n">
        <v>96</v>
      </c>
      <c r="DB940" s="22" t="n">
        <v>47</v>
      </c>
      <c r="DC940" s="22" t="n">
        <v>27</v>
      </c>
      <c r="DD940" s="22" t="n">
        <v>67</v>
      </c>
      <c r="DE940" s="22" t="n">
        <v>69</v>
      </c>
      <c r="DF940" s="22" t="n">
        <v>89</v>
      </c>
      <c r="DG940" s="22" t="n">
        <v>0</v>
      </c>
      <c r="DH940" s="22" t="n">
        <v>0</v>
      </c>
      <c r="DI940" s="22" t="n">
        <v>0</v>
      </c>
      <c r="DJ940" s="22" t="n">
        <v>0</v>
      </c>
      <c r="DK940" s="22" t="n">
        <v>0</v>
      </c>
      <c r="DL940" s="22" t="n">
        <v>60</v>
      </c>
      <c r="DM940" s="22" t="n">
        <v>30</v>
      </c>
      <c r="DN940" s="23" t="n">
        <v>0.348209902986201</v>
      </c>
      <c r="DO940" s="23" t="n">
        <v>0.144470177082473</v>
      </c>
      <c r="DP940" s="23" t="n">
        <v>0.307188443915815</v>
      </c>
      <c r="DQ940" s="23" t="n">
        <v>0.0483125285492727</v>
      </c>
      <c r="DR940" s="23" t="n">
        <v>0.0580616598652403</v>
      </c>
      <c r="DS940" s="23" t="n">
        <v>0.115610743885085</v>
      </c>
      <c r="DT940" s="23" t="n">
        <v>0.19510734165523</v>
      </c>
      <c r="DU940" s="23" t="n">
        <v>0.0553738435314915</v>
      </c>
      <c r="DV940" s="23" t="n">
        <v>0.172774550320597</v>
      </c>
      <c r="DW940" s="23" t="n">
        <v>0.389231362101946</v>
      </c>
      <c r="DX940" s="23" t="n">
        <v>0.176328762221516</v>
      </c>
      <c r="DY940" s="23" t="n">
        <v>0.12464578402133</v>
      </c>
      <c r="DZ940" s="23" t="n">
        <v>0.0496112817120539</v>
      </c>
      <c r="EA940" s="23" t="n">
        <v>0.00631390396999697</v>
      </c>
      <c r="EB940" s="23" t="n">
        <v>0.00151036084130344</v>
      </c>
      <c r="EC940" s="23" t="n">
        <v>0.00349835025686016</v>
      </c>
      <c r="ED940" s="23" t="n">
        <v>0.030916676817411</v>
      </c>
      <c r="EE940" s="23" t="n">
        <v>0.607174880159797</v>
      </c>
      <c r="EF940" s="22" t="n">
        <v>46</v>
      </c>
      <c r="EG940" s="22" t="n">
        <v>78</v>
      </c>
      <c r="EH940" s="22" t="n">
        <v>56</v>
      </c>
      <c r="EI940" s="22" t="n">
        <v>59</v>
      </c>
      <c r="EJ940" s="22" t="n">
        <v>90</v>
      </c>
      <c r="EK940" s="22" t="n">
        <v>91</v>
      </c>
      <c r="EL940" s="22" t="n">
        <v>67</v>
      </c>
      <c r="EM940" s="22" t="n">
        <v>24</v>
      </c>
      <c r="EN940" s="22" t="n">
        <v>73</v>
      </c>
      <c r="EO940" s="22" t="n">
        <v>41</v>
      </c>
      <c r="EP940" s="22" t="n">
        <v>70</v>
      </c>
      <c r="EQ940" s="22" t="n">
        <v>0</v>
      </c>
      <c r="ER940" s="22" t="n">
        <v>0</v>
      </c>
      <c r="ES940" s="22" t="n">
        <v>0</v>
      </c>
      <c r="ET940" s="22" t="n">
        <v>0</v>
      </c>
      <c r="EU940" s="22" t="n">
        <v>0</v>
      </c>
      <c r="EV940" s="22" t="n">
        <v>52</v>
      </c>
      <c r="EW940" s="22" t="n">
        <v>58</v>
      </c>
      <c r="EX940" s="23" t="n">
        <v>0.445112429021361</v>
      </c>
      <c r="EY940" s="23" t="n">
        <v>0.152618811861366</v>
      </c>
      <c r="EZ940" s="23" t="n">
        <v>0.280683243702855</v>
      </c>
      <c r="FA940" s="23" t="n">
        <v>0.0854529622294295</v>
      </c>
      <c r="FB940" s="23" t="n">
        <v>0.0655051239018628</v>
      </c>
      <c r="FC940" s="23" t="n">
        <v>0.157473122742766</v>
      </c>
      <c r="FD940" s="23" t="n">
        <v>0.176491451404018</v>
      </c>
      <c r="FE940" s="23" t="n">
        <v>0.0562940895271996</v>
      </c>
      <c r="FF940" s="23" t="n">
        <v>0.157928269504862</v>
      </c>
      <c r="FG940" s="23" t="n">
        <v>0.609541614389229</v>
      </c>
      <c r="FH940" s="23" t="n">
        <v>0.371988256766762</v>
      </c>
      <c r="FI940" s="23" t="n">
        <v>0.0521632006628409</v>
      </c>
      <c r="FJ940" s="23" t="n">
        <v>0.140580547478937</v>
      </c>
      <c r="FK940" s="23" t="n">
        <v>0.00358952623590492</v>
      </c>
      <c r="FL940" s="23" t="n">
        <v>0.00322142705734323</v>
      </c>
      <c r="FM940" s="23" t="n">
        <v>0.00384595401661309</v>
      </c>
      <c r="FN940" s="23" t="n">
        <v>0.0363265650696242</v>
      </c>
      <c r="FO940" s="23" t="n">
        <v>0.388284522712244</v>
      </c>
      <c r="FP940" t="n">
        <v>8.930408493</v>
      </c>
      <c r="FQ940" t="n">
        <v>73.21129</v>
      </c>
      <c r="FR940" t="n">
        <v>20</v>
      </c>
      <c r="FS940" t="n">
        <v>0.3</v>
      </c>
      <c r="FT940" t="n">
        <v>0.109016559</v>
      </c>
      <c r="FU940" s="23" t="n">
        <v>0.0666666666666667</v>
      </c>
      <c r="FV940" t="n">
        <v>1.922613328</v>
      </c>
      <c r="FW940" t="n">
        <v>0.012299511</v>
      </c>
      <c r="FX940" t="n">
        <v>0.125444743</v>
      </c>
      <c r="FY940" t="n">
        <v>0.092806004</v>
      </c>
      <c r="FZ940"/>
      <c r="GA940" t="n">
        <v>0</v>
      </c>
      <c r="GB940" t="n">
        <v>0.05608376</v>
      </c>
      <c r="GC940" s="22" t="n">
        <v>72</v>
      </c>
      <c r="GD940" s="22" t="n">
        <v>97</v>
      </c>
      <c r="GE940" s="22" t="n">
        <v>5</v>
      </c>
      <c r="GF940" s="22" t="n">
        <v>31</v>
      </c>
      <c r="GG940" s="22" t="n">
        <v>19</v>
      </c>
      <c r="GH940" s="22" t="n">
        <v>29</v>
      </c>
      <c r="GI940" s="22" t="n">
        <v>6</v>
      </c>
      <c r="GJ940" s="22" t="n">
        <v>6</v>
      </c>
      <c r="GK940" s="22" t="n">
        <v>38</v>
      </c>
      <c r="GL940" s="22" t="n">
        <v>18</v>
      </c>
      <c r="GM940" s="22"/>
      <c r="GN940" s="22" t="n">
        <v>0</v>
      </c>
      <c r="GO940" s="22" t="n">
        <v>2</v>
      </c>
      <c r="GP940" t="n">
        <v>8.08189373573191</v>
      </c>
      <c r="GQ940" t="n">
        <v>61.6255472837694</v>
      </c>
      <c r="GR940" t="n">
        <v>25.2391395180474</v>
      </c>
      <c r="GS940" t="n">
        <v>0.306164691281415</v>
      </c>
      <c r="GT940" t="n">
        <v>0.261231818712494</v>
      </c>
      <c r="GU940" s="23" t="n">
        <v>0.303121038041331</v>
      </c>
      <c r="GV940" t="n">
        <v>212.089844158098</v>
      </c>
      <c r="GW940" t="n">
        <v>0.134584451980812</v>
      </c>
      <c r="GX940" t="n">
        <v>0.426136923302407</v>
      </c>
      <c r="GY940" t="n">
        <v>1.9332019546488</v>
      </c>
      <c r="GZ940" t="n">
        <v>21.813132352397</v>
      </c>
      <c r="HA940" t="n">
        <v>3.94573073547232</v>
      </c>
      <c r="HB940" t="n">
        <v>4611.7525877926</v>
      </c>
      <c r="HC940" s="22" t="n">
        <v>54</v>
      </c>
      <c r="HD940" s="22" t="n">
        <v>76</v>
      </c>
      <c r="HE940" s="22" t="n">
        <v>3</v>
      </c>
      <c r="HF940" s="22" t="n">
        <v>17</v>
      </c>
      <c r="HG940" s="22" t="n">
        <v>14</v>
      </c>
      <c r="HH940" s="22" t="n">
        <v>30</v>
      </c>
      <c r="HI940" s="22" t="n">
        <v>1</v>
      </c>
      <c r="HJ940" s="22" t="n">
        <v>2</v>
      </c>
      <c r="HK940" s="22" t="n">
        <v>27</v>
      </c>
      <c r="HL940" s="22" t="n">
        <v>2</v>
      </c>
      <c r="HM940" s="22"/>
      <c r="HN940" s="22" t="n">
        <v>0</v>
      </c>
      <c r="HO940" s="22" t="n">
        <v>4</v>
      </c>
      <c r="HP940" t="n">
        <v>8.65088957695514</v>
      </c>
      <c r="HQ940" t="n">
        <v>65.8631618366549</v>
      </c>
      <c r="HR940" t="n">
        <v>26.5489989050524</v>
      </c>
      <c r="HS940" t="n">
        <v>0.340617472235257</v>
      </c>
      <c r="HT940" t="n">
        <v>0.259617680572462</v>
      </c>
      <c r="HU940" s="23" t="n">
        <v>0.308811611181161</v>
      </c>
      <c r="HV940" t="n">
        <v>508.092105909815</v>
      </c>
      <c r="HW940" t="n">
        <v>0.170999224014399</v>
      </c>
      <c r="HX940" t="n">
        <v>0.571390052173729</v>
      </c>
      <c r="HY940" t="n">
        <v>5.93345091661674</v>
      </c>
      <c r="HZ940" t="n">
        <v>3.96367873768211</v>
      </c>
      <c r="IA940" t="n">
        <v>1.45978797612017</v>
      </c>
      <c r="IB940" t="n">
        <v>778.557203520419</v>
      </c>
      <c r="IC940" s="22" t="n">
        <v>78</v>
      </c>
      <c r="ID940" s="22" t="n">
        <v>86</v>
      </c>
      <c r="IE940" s="22" t="n">
        <v>40</v>
      </c>
      <c r="IF940" s="22" t="n">
        <v>61</v>
      </c>
      <c r="IG940" s="22" t="n">
        <v>38</v>
      </c>
      <c r="IH940" s="22" t="n">
        <v>54</v>
      </c>
      <c r="II940" s="22" t="n">
        <v>16</v>
      </c>
      <c r="IJ940" s="22" t="n">
        <v>13</v>
      </c>
      <c r="IK940" s="22" t="n">
        <v>57</v>
      </c>
      <c r="IL940" s="22" t="n">
        <v>37</v>
      </c>
      <c r="IM940" s="22"/>
      <c r="IN940" s="22" t="n">
        <v>0</v>
      </c>
      <c r="IO940" s="22" t="n">
        <v>5</v>
      </c>
      <c r="IP940" s="22" t="n">
        <v>87</v>
      </c>
      <c r="IQ940" s="22" t="n">
        <v>94</v>
      </c>
      <c r="IR940" s="22" t="n">
        <v>44</v>
      </c>
      <c r="IS940" s="22" t="n">
        <v>68</v>
      </c>
      <c r="IT940" s="22" t="n">
        <v>39</v>
      </c>
      <c r="IU940" s="22" t="n">
        <v>55</v>
      </c>
      <c r="IV940" s="22" t="n">
        <v>13</v>
      </c>
      <c r="IW940" s="22" t="n">
        <v>11</v>
      </c>
      <c r="IX940" s="22" t="n">
        <v>63</v>
      </c>
      <c r="IY940" s="22" t="n">
        <v>38</v>
      </c>
      <c r="IZ940" s="22"/>
      <c r="JA940" s="22" t="n">
        <v>0</v>
      </c>
      <c r="JB940" s="22" t="n">
        <v>4</v>
      </c>
      <c r="JC940" s="22" t="n">
        <v>57</v>
      </c>
      <c r="JD940" s="22" t="n">
        <v>69</v>
      </c>
      <c r="JE940" s="22" t="n">
        <v>25</v>
      </c>
      <c r="JF940" s="22" t="n">
        <v>38</v>
      </c>
      <c r="JG940" s="22" t="n">
        <v>19</v>
      </c>
      <c r="JH940" s="22" t="n">
        <v>41</v>
      </c>
      <c r="JI940" s="22" t="n">
        <v>2</v>
      </c>
      <c r="JJ940" s="22" t="n">
        <v>3</v>
      </c>
      <c r="JK940" s="22" t="n">
        <v>33</v>
      </c>
      <c r="JL940" s="22" t="n">
        <v>4</v>
      </c>
      <c r="JM940" s="22"/>
      <c r="JN940" s="22" t="n">
        <v>0</v>
      </c>
      <c r="JO940" s="22" t="n">
        <v>6</v>
      </c>
      <c r="JP940" s="22" t="n">
        <v>72</v>
      </c>
      <c r="JQ940" s="22" t="n">
        <v>84</v>
      </c>
      <c r="JR940" s="22" t="n">
        <v>35</v>
      </c>
      <c r="JS940" s="22" t="n">
        <v>50</v>
      </c>
      <c r="JT940" s="22" t="n">
        <v>29</v>
      </c>
      <c r="JU940" s="22" t="n">
        <v>54</v>
      </c>
      <c r="JV940" s="22" t="n">
        <v>2</v>
      </c>
      <c r="JW940" s="22" t="n">
        <v>4</v>
      </c>
      <c r="JX940" s="22" t="n">
        <v>47</v>
      </c>
      <c r="JY940" s="22" t="n">
        <v>4</v>
      </c>
      <c r="JZ940" s="22"/>
      <c r="KA940" s="22" t="n">
        <v>0</v>
      </c>
      <c r="KB940" s="22" t="n">
        <v>8</v>
      </c>
      <c r="KC940" t="n">
        <v>1.1</v>
      </c>
      <c r="KD940" t="n">
        <v>0.1</v>
      </c>
      <c r="KE940" t="n">
        <v>0.2</v>
      </c>
      <c r="KF940" t="n">
        <v>1.1</v>
      </c>
      <c r="KG940" t="n">
        <v>0.1</v>
      </c>
      <c r="KH940" t="n">
        <v>0.8</v>
      </c>
      <c r="KI940" t="n">
        <v>2.2</v>
      </c>
      <c r="KJ940" t="n">
        <v>2.1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0.1</v>
      </c>
      <c r="KQ940" t="n">
        <v>1.8</v>
      </c>
      <c r="KR940" t="n">
        <v>4</v>
      </c>
      <c r="KS940" t="n">
        <v>2.7</v>
      </c>
      <c r="KT940" t="n">
        <v>1.4</v>
      </c>
      <c r="KU940" t="n">
        <v>1.4</v>
      </c>
      <c r="KV940" t="n">
        <v>0.1</v>
      </c>
      <c r="KW940" t="n">
        <v>1.5</v>
      </c>
      <c r="KX940" t="n">
        <v>2.6</v>
      </c>
      <c r="KY940" t="n">
        <v>0.4</v>
      </c>
      <c r="KZ940" t="n">
        <v>0.3</v>
      </c>
      <c r="LA940" t="n">
        <v>1.1</v>
      </c>
      <c r="LB940" t="n">
        <v>1.4</v>
      </c>
      <c r="LC940" t="n">
        <v>1.1</v>
      </c>
      <c r="LD940" t="n">
        <v>2.9</v>
      </c>
      <c r="LE940" t="n">
        <v>1.8</v>
      </c>
      <c r="LF940" t="n">
        <v>2.2</v>
      </c>
      <c r="LG940" t="n">
        <v>0.1</v>
      </c>
      <c r="LH940" t="n">
        <v>0</v>
      </c>
      <c r="LI940" t="n">
        <v>0</v>
      </c>
      <c r="LJ940" t="n">
        <v>0</v>
      </c>
      <c r="LK940" t="n">
        <v>3.9</v>
      </c>
      <c r="LL940" t="n">
        <v>1.3</v>
      </c>
      <c r="LM940" t="n">
        <v>0.3</v>
      </c>
      <c r="LN940" t="n">
        <v>0</v>
      </c>
      <c r="LO940" t="n">
        <v>0</v>
      </c>
      <c r="LP940" t="n">
        <v>3</v>
      </c>
      <c r="LQ940" t="n">
        <v>3</v>
      </c>
      <c r="LR940" s="20" t="n">
        <v>0.807908177375793</v>
      </c>
      <c r="LS940" s="20" t="n">
        <v>0.807908177375793</v>
      </c>
      <c r="LT940" t="n">
        <v>1</v>
      </c>
      <c r="LU940" t="n">
        <v>1</v>
      </c>
      <c r="LV940" t="n">
        <v>1</v>
      </c>
      <c r="LW940" t="n">
        <v>1</v>
      </c>
      <c r="LX940" t="n">
        <v>29.556025344</v>
      </c>
      <c r="LY940" t="n">
        <v>39.818534144</v>
      </c>
      <c r="LZ940" t="n">
        <v>2.05250176</v>
      </c>
      <c r="MA940" t="n">
        <v>12.725510912</v>
      </c>
      <c r="MB940" t="n">
        <v>7.799506688</v>
      </c>
      <c r="MC940" t="n">
        <v>13.546511616</v>
      </c>
      <c r="MD940" t="n">
        <v>2.463002112</v>
      </c>
      <c r="ME940" t="n">
        <v>2.463002112</v>
      </c>
      <c r="MF940" t="n">
        <v>15.599013376</v>
      </c>
      <c r="MG940" t="n">
        <v>7.389006336</v>
      </c>
      <c r="MH940"/>
      <c r="MI940" t="n">
        <v>0</v>
      </c>
      <c r="MJ940" t="n">
        <v>0.821000704</v>
      </c>
      <c r="MK940" t="n">
        <v>14.671005768</v>
      </c>
      <c r="ML940" t="n">
        <v>19.765104993</v>
      </c>
      <c r="MM940" t="n">
        <v>1.018819845</v>
      </c>
      <c r="MN940" t="n">
        <v>6.316683039</v>
      </c>
      <c r="MO940" t="n">
        <v>3.871515411</v>
      </c>
      <c r="MP940" t="n">
        <v>6.724210977</v>
      </c>
      <c r="MQ940" t="n">
        <v>1.222583814</v>
      </c>
      <c r="MR940" t="n">
        <v>1.222583814</v>
      </c>
      <c r="MS940" t="n">
        <v>7.743030822</v>
      </c>
      <c r="MT940" t="n">
        <v>3.667751442</v>
      </c>
      <c r="MU940"/>
      <c r="MV940" t="n">
        <v>0</v>
      </c>
      <c r="MW940" t="n">
        <v>0.407527938</v>
      </c>
      <c r="MX940" t="n">
        <v>22.167019008</v>
      </c>
      <c r="MY940" t="n">
        <v>31.198026752</v>
      </c>
      <c r="MZ940" t="n">
        <v>1.231501056</v>
      </c>
      <c r="NA940" t="n">
        <v>6.978505984</v>
      </c>
      <c r="NB940" t="n">
        <v>5.747004928</v>
      </c>
      <c r="NC940" t="n">
        <v>13.957011968</v>
      </c>
      <c r="ND940" t="n">
        <v>0.410500352</v>
      </c>
      <c r="NE940" t="n">
        <v>0.821000704</v>
      </c>
      <c r="NF940" t="n">
        <v>11.083509504</v>
      </c>
      <c r="NG940" t="n">
        <v>0.821000704</v>
      </c>
      <c r="NH940"/>
      <c r="NI940" t="n">
        <v>0</v>
      </c>
      <c r="NJ940" t="n">
        <v>1.642001408</v>
      </c>
      <c r="NK940" t="n">
        <v>11.003254326</v>
      </c>
      <c r="NL940" t="n">
        <v>15.486061644</v>
      </c>
      <c r="NM940" t="n">
        <v>0.611291907</v>
      </c>
      <c r="NN940" t="n">
        <v>3.463987473</v>
      </c>
      <c r="NO940" t="n">
        <v>2.852695566</v>
      </c>
      <c r="NP940" t="n">
        <v>6.927974946</v>
      </c>
      <c r="NQ940" t="n">
        <v>0.203763969</v>
      </c>
      <c r="NR940" t="n">
        <v>0.407527938</v>
      </c>
      <c r="NS940" t="n">
        <v>5.501627163</v>
      </c>
      <c r="NT940" t="n">
        <v>0.407527938</v>
      </c>
      <c r="NU940"/>
      <c r="NV940" t="n">
        <v>0</v>
      </c>
      <c r="NW940" t="n">
        <v>0.815055876</v>
      </c>
      <c r="NX940" t="n">
        <v>0.333333333333333</v>
      </c>
      <c r="NY940" t="n">
        <v>0</v>
      </c>
      <c r="NZ940" t="n">
        <v>0</v>
      </c>
      <c r="OA940" t="n">
        <v>0.0769230769230769</v>
      </c>
    </row>
    <row r="941">
      <c r="A941" t="n">
        <v>946</v>
      </c>
      <c r="B941" s="24" t="n">
        <v>9450.3</v>
      </c>
      <c r="C941" t="n">
        <v>-87.7754</v>
      </c>
      <c r="D941" t="n">
        <v>42.01921</v>
      </c>
      <c r="E941" t="s">
        <v>415</v>
      </c>
      <c r="F941" t="s">
        <v>416</v>
      </c>
      <c r="G941" s="21" t="n">
        <v>0.826669115687073</v>
      </c>
      <c r="H941" s="21" t="n">
        <v>0.790121576627582</v>
      </c>
      <c r="I941" s="21" t="n">
        <v>0.668999310964444</v>
      </c>
      <c r="J941" s="21" t="n">
        <v>1.89347114204124</v>
      </c>
      <c r="K941" s="21" t="n">
        <v>0.678351072803059</v>
      </c>
      <c r="L941" s="21" t="n">
        <v>0.613612058037821</v>
      </c>
      <c r="M941" s="21" t="n">
        <v>0.837648893198535</v>
      </c>
      <c r="N941" s="21" t="n">
        <v>0.601376534806763</v>
      </c>
      <c r="O941" s="21" t="n">
        <v>1.35720168241272</v>
      </c>
      <c r="P941" s="21" t="n">
        <v>0.951104982484139</v>
      </c>
      <c r="Q941" s="21" t="n">
        <v>0.490710378559967</v>
      </c>
      <c r="R941" s="21" t="n">
        <v>0.0943171935973103</v>
      </c>
      <c r="S941" s="21" t="n">
        <v>4.97630867164655</v>
      </c>
      <c r="T941" s="21" t="n">
        <v>0</v>
      </c>
      <c r="U941" s="21" t="n">
        <v>0</v>
      </c>
      <c r="V941" s="21" t="n">
        <v>0.151238067644609</v>
      </c>
      <c r="W941" s="21" t="n">
        <v>0.792684111802833</v>
      </c>
      <c r="X941" s="21" t="n">
        <v>1.03724569488999</v>
      </c>
      <c r="Y941" s="21" t="n">
        <v>1.1846629287952</v>
      </c>
      <c r="Z941" s="21" t="n">
        <v>1.07533101409711</v>
      </c>
      <c r="AA941" s="21" t="n">
        <v>1.1077362305943</v>
      </c>
      <c r="AB941" s="21" t="n">
        <v>1.23316336593265</v>
      </c>
      <c r="AC941" s="21" t="n">
        <v>1.99355844715594</v>
      </c>
      <c r="AD941" s="21" t="n">
        <v>2.05188179072904</v>
      </c>
      <c r="AE941" s="21" t="n">
        <v>2.53502882152134</v>
      </c>
      <c r="AF941" s="21" t="n">
        <v>0.200668796522959</v>
      </c>
      <c r="AG941" s="21" t="n">
        <v>1.52143251765754</v>
      </c>
      <c r="AH941" s="21" t="n">
        <v>2.73607049129669</v>
      </c>
      <c r="AI941" s="21" t="n">
        <v>0.0123612369020095</v>
      </c>
      <c r="AJ941" s="21" t="n">
        <v>3.69844106858647</v>
      </c>
      <c r="AK941" s="21" t="n">
        <v>1.14474144449033</v>
      </c>
      <c r="AL941" s="21" t="n">
        <v>0.851526103396767</v>
      </c>
      <c r="AM941" s="21" t="n">
        <v>0.821306444475789</v>
      </c>
      <c r="AN941" s="21" t="n">
        <v>0.713206296852247</v>
      </c>
      <c r="AO941" s="21" t="n">
        <v>2.23855495852029</v>
      </c>
      <c r="AP941" s="21" t="n">
        <v>0.583601583354646</v>
      </c>
      <c r="AQ941" s="21" t="n">
        <v>0.673623689415596</v>
      </c>
      <c r="AR941" s="21" t="n">
        <v>0.832441306873287</v>
      </c>
      <c r="AS941" s="21" t="n">
        <v>0.585214187400815</v>
      </c>
      <c r="AT941" s="21" t="n">
        <v>1.4080514833844</v>
      </c>
      <c r="AU941" s="21" t="n">
        <v>0.954264354042781</v>
      </c>
      <c r="AV941" s="21" t="n">
        <v>0.533782535578172</v>
      </c>
      <c r="AW941" s="21" t="n">
        <v>0.0772869143353578</v>
      </c>
      <c r="AX941" s="21" t="n">
        <v>5.27182384158159</v>
      </c>
      <c r="AY941" s="21" t="n">
        <v>0</v>
      </c>
      <c r="AZ941" s="21" t="n">
        <v>0</v>
      </c>
      <c r="BA941" s="21" t="n">
        <v>0.204620024484648</v>
      </c>
      <c r="BB941" s="21" t="n">
        <v>1.02933924313323</v>
      </c>
      <c r="BC941" s="21" t="n">
        <v>1.02996234676017</v>
      </c>
      <c r="BD941" s="21" t="n">
        <v>1.01370943971615</v>
      </c>
      <c r="BE941" s="21" t="n">
        <v>1.04208402337815</v>
      </c>
      <c r="BF941" s="21" t="n">
        <v>1.18781683355904</v>
      </c>
      <c r="BG941" s="21" t="n">
        <v>1.29431503689488</v>
      </c>
      <c r="BH941" s="21" t="n">
        <v>1.45499108292381</v>
      </c>
      <c r="BI941" s="21" t="n">
        <v>1.42394561947621</v>
      </c>
      <c r="BJ941" s="21" t="n">
        <v>2.756353221952</v>
      </c>
      <c r="BK941" s="21" t="n">
        <v>0.284543484196781</v>
      </c>
      <c r="BL941" s="21" t="n">
        <v>0.905380487657771</v>
      </c>
      <c r="BM941" s="21" t="n">
        <v>3.1645591998096</v>
      </c>
      <c r="BN941" s="21" t="n">
        <v>0.00711435140755221</v>
      </c>
      <c r="BO941" s="21" t="n">
        <v>1.69847477655599</v>
      </c>
      <c r="BP941" s="21" t="n">
        <v>0.874398012293439</v>
      </c>
      <c r="BQ941" s="23" t="n">
        <v>0.287854372575084</v>
      </c>
      <c r="BR941" s="23" t="n">
        <v>0.114149004092069</v>
      </c>
      <c r="BS941" s="23" t="n">
        <v>0.20550885731592</v>
      </c>
      <c r="BT941" s="23" t="n">
        <v>0.0914783786070915</v>
      </c>
      <c r="BU941" s="23" t="n">
        <v>0.039386189258312</v>
      </c>
      <c r="BV941" s="23" t="n">
        <v>0.0709401464866102</v>
      </c>
      <c r="BW941" s="23" t="n">
        <v>0.163431448792412</v>
      </c>
      <c r="BX941" s="23" t="n">
        <v>0.0333005301419003</v>
      </c>
      <c r="BY941" s="23" t="n">
        <v>0.234489910373216</v>
      </c>
      <c r="BZ941" s="23" t="n">
        <v>0.370199887834249</v>
      </c>
      <c r="CA941" s="23" t="n">
        <v>0.0865263536607304</v>
      </c>
      <c r="CB941" s="23" t="n">
        <v>0.0117562405426283</v>
      </c>
      <c r="CC941" s="23" t="n">
        <v>0.246881051395194</v>
      </c>
      <c r="CD941" s="23" t="n">
        <v>0</v>
      </c>
      <c r="CE941" s="23" t="n">
        <v>0</v>
      </c>
      <c r="CF941" s="23" t="n">
        <v>0.000529083732791552</v>
      </c>
      <c r="CG941" s="23" t="n">
        <v>0.0245071585029047</v>
      </c>
      <c r="CH941" s="23" t="n">
        <v>0.629789530491096</v>
      </c>
      <c r="CI941" t="n">
        <v>81.5654337389691</v>
      </c>
      <c r="CJ941" s="23" t="n">
        <v>0.110700898703879</v>
      </c>
      <c r="CK941" t="n">
        <v>0.107641533384108</v>
      </c>
      <c r="CL941" t="n">
        <v>47336.9127924534</v>
      </c>
      <c r="CM941" t="n">
        <v>0.862063129389862</v>
      </c>
      <c r="CN941" s="23" t="n">
        <v>0.199591547358285</v>
      </c>
      <c r="CO941" s="23" t="n">
        <v>0.800408452641715</v>
      </c>
      <c r="CP941" s="23" t="n">
        <v>0.499835984042835</v>
      </c>
      <c r="CQ941" s="23" t="n">
        <v>0.500164015957165</v>
      </c>
      <c r="CR941" s="23" t="n">
        <v>0.028677150786309</v>
      </c>
      <c r="CS941" s="23" t="n">
        <v>0.551032994141227</v>
      </c>
      <c r="CT941" s="23" t="n">
        <v>0.377736663583102</v>
      </c>
      <c r="CU941" s="23" t="n">
        <v>0.0428615479494295</v>
      </c>
      <c r="CV941" s="22" t="n">
        <v>49</v>
      </c>
      <c r="CW941" s="22" t="n">
        <v>43</v>
      </c>
      <c r="CX941" s="22" t="n">
        <v>38</v>
      </c>
      <c r="CY941" s="22" t="n">
        <v>84</v>
      </c>
      <c r="CZ941" s="22" t="n">
        <v>50</v>
      </c>
      <c r="DA941" s="22" t="n">
        <v>46</v>
      </c>
      <c r="DB941" s="22" t="n">
        <v>20</v>
      </c>
      <c r="DC941" s="22" t="n">
        <v>35</v>
      </c>
      <c r="DD941" s="22" t="n">
        <v>77</v>
      </c>
      <c r="DE941" s="22" t="n">
        <v>56</v>
      </c>
      <c r="DF941" s="22" t="n">
        <v>54</v>
      </c>
      <c r="DG941" s="22" t="n">
        <v>42</v>
      </c>
      <c r="DH941" s="22" t="n">
        <v>94</v>
      </c>
      <c r="DI941" s="22" t="n">
        <v>0</v>
      </c>
      <c r="DJ941" s="22" t="n">
        <v>0</v>
      </c>
      <c r="DK941" s="22" t="n">
        <v>87</v>
      </c>
      <c r="DL941" s="22" t="n">
        <v>60</v>
      </c>
      <c r="DM941" s="22" t="n">
        <v>43</v>
      </c>
      <c r="DN941" s="23" t="n">
        <v>0.348209902986201</v>
      </c>
      <c r="DO941" s="23" t="n">
        <v>0.144470177082473</v>
      </c>
      <c r="DP941" s="23" t="n">
        <v>0.307188443915815</v>
      </c>
      <c r="DQ941" s="23" t="n">
        <v>0.0483125285492727</v>
      </c>
      <c r="DR941" s="23" t="n">
        <v>0.0580616598652403</v>
      </c>
      <c r="DS941" s="23" t="n">
        <v>0.115610743885085</v>
      </c>
      <c r="DT941" s="23" t="n">
        <v>0.19510734165523</v>
      </c>
      <c r="DU941" s="23" t="n">
        <v>0.0553738435314915</v>
      </c>
      <c r="DV941" s="23" t="n">
        <v>0.172774550320597</v>
      </c>
      <c r="DW941" s="23" t="n">
        <v>0.389231362101946</v>
      </c>
      <c r="DX941" s="23" t="n">
        <v>0.176328762221516</v>
      </c>
      <c r="DY941" s="23" t="n">
        <v>0.12464578402133</v>
      </c>
      <c r="DZ941" s="23" t="n">
        <v>0.0496112817120539</v>
      </c>
      <c r="EA941" s="23" t="n">
        <v>0.00631390396999697</v>
      </c>
      <c r="EB941" s="23" t="n">
        <v>0.00151036084130344</v>
      </c>
      <c r="EC941" s="23" t="n">
        <v>0.00349835025686016</v>
      </c>
      <c r="ED941" s="23" t="n">
        <v>0.030916676817411</v>
      </c>
      <c r="EE941" s="23" t="n">
        <v>0.607174880159797</v>
      </c>
      <c r="EF941" s="22" t="n">
        <v>53</v>
      </c>
      <c r="EG941" s="22" t="n">
        <v>44</v>
      </c>
      <c r="EH941" s="22" t="n">
        <v>41</v>
      </c>
      <c r="EI941" s="22" t="n">
        <v>84</v>
      </c>
      <c r="EJ941" s="22" t="n">
        <v>45</v>
      </c>
      <c r="EK941" s="22" t="n">
        <v>49</v>
      </c>
      <c r="EL941" s="22" t="n">
        <v>19</v>
      </c>
      <c r="EM941" s="22" t="n">
        <v>31</v>
      </c>
      <c r="EN941" s="22" t="n">
        <v>79</v>
      </c>
      <c r="EO941" s="22" t="n">
        <v>57</v>
      </c>
      <c r="EP941" s="22" t="n">
        <v>56</v>
      </c>
      <c r="EQ941" s="22" t="n">
        <v>42</v>
      </c>
      <c r="ER941" s="22" t="n">
        <v>95</v>
      </c>
      <c r="ES941" s="22" t="n">
        <v>0</v>
      </c>
      <c r="ET941" s="22" t="n">
        <v>0</v>
      </c>
      <c r="EU941" s="22" t="n">
        <v>0</v>
      </c>
      <c r="EV941" s="22" t="n">
        <v>67</v>
      </c>
      <c r="EW941" s="22" t="n">
        <v>42</v>
      </c>
      <c r="EX941" s="23" t="n">
        <v>0.338045271221661</v>
      </c>
      <c r="EY941" s="23" t="n">
        <v>0.138984668706607</v>
      </c>
      <c r="EZ941" s="23" t="n">
        <v>0.288147844772176</v>
      </c>
      <c r="FA941" s="23" t="n">
        <v>0.0408649241596282</v>
      </c>
      <c r="FB941" s="23" t="n">
        <v>0.0674881466769044</v>
      </c>
      <c r="FC941" s="23" t="n">
        <v>0.105311240684179</v>
      </c>
      <c r="FD941" s="23" t="n">
        <v>0.196327894162621</v>
      </c>
      <c r="FE941" s="23" t="n">
        <v>0.0569031490671853</v>
      </c>
      <c r="FF941" s="23" t="n">
        <v>0.166535040188725</v>
      </c>
      <c r="FG941" s="23" t="n">
        <v>0.387942697708325</v>
      </c>
      <c r="FH941" s="23" t="n">
        <v>0.162100383383672</v>
      </c>
      <c r="FI941" s="23" t="n">
        <v>0.152111656206333</v>
      </c>
      <c r="FJ941" s="23" t="n">
        <v>0.0468302922885844</v>
      </c>
      <c r="FK941" s="23" t="n">
        <v>0.000854984707456238</v>
      </c>
      <c r="FL941" s="23" t="n">
        <v>0.000239863916716584</v>
      </c>
      <c r="FM941" s="23" t="n">
        <v>0.00258568893305576</v>
      </c>
      <c r="FN941" s="23" t="n">
        <v>0.0238086312810796</v>
      </c>
      <c r="FO941" s="23" t="n">
        <v>0.611468499282666</v>
      </c>
      <c r="FP941" t="n">
        <v>9.57431990318372</v>
      </c>
      <c r="FQ941" t="n">
        <v>66.2678622549453</v>
      </c>
      <c r="FR941" t="n">
        <v>27.9583092731654</v>
      </c>
      <c r="FS941" t="n">
        <v>0.377551081230322</v>
      </c>
      <c r="FT941" t="n">
        <v>0.520780898860201</v>
      </c>
      <c r="FU941" s="23" t="n">
        <v>0.621968538343893</v>
      </c>
      <c r="FV941" t="n">
        <v>537.653867692747</v>
      </c>
      <c r="FW941" t="n">
        <v>0.0270069000096915</v>
      </c>
      <c r="FX941" t="n">
        <v>0.648338572086818</v>
      </c>
      <c r="FY941" t="n">
        <v>5.28937682183166</v>
      </c>
      <c r="FZ941" t="n">
        <v>0.269637296582867</v>
      </c>
      <c r="GA941" t="n">
        <v>14.5930525976547</v>
      </c>
      <c r="GB941" t="n">
        <v>5279.26431898172</v>
      </c>
      <c r="GC941" s="22" t="n">
        <v>85</v>
      </c>
      <c r="GD941" s="22" t="n">
        <v>82</v>
      </c>
      <c r="GE941" s="22" t="n">
        <v>5</v>
      </c>
      <c r="GF941" s="22" t="n">
        <v>31</v>
      </c>
      <c r="GG941" s="22" t="n">
        <v>92</v>
      </c>
      <c r="GH941" s="22" t="n">
        <v>81</v>
      </c>
      <c r="GI941" s="22" t="n">
        <v>91</v>
      </c>
      <c r="GJ941" s="22" t="n">
        <v>25</v>
      </c>
      <c r="GK941" s="22" t="n">
        <v>81</v>
      </c>
      <c r="GL941" s="22" t="n">
        <v>90</v>
      </c>
      <c r="GM941" s="22" t="n">
        <v>87</v>
      </c>
      <c r="GN941" s="22" t="n">
        <v>93</v>
      </c>
      <c r="GO941" s="22" t="n">
        <v>86</v>
      </c>
      <c r="GP941" t="n">
        <v>8.08189373573191</v>
      </c>
      <c r="GQ941" t="n">
        <v>61.6255472837694</v>
      </c>
      <c r="GR941" t="n">
        <v>25.2391395180474</v>
      </c>
      <c r="GS941" t="n">
        <v>0.306164691281415</v>
      </c>
      <c r="GT941" t="n">
        <v>0.261231818712494</v>
      </c>
      <c r="GU941" s="23" t="n">
        <v>0.303121038041331</v>
      </c>
      <c r="GV941" t="n">
        <v>212.089844158098</v>
      </c>
      <c r="GW941" t="n">
        <v>0.134584451980812</v>
      </c>
      <c r="GX941" t="n">
        <v>0.426136923302407</v>
      </c>
      <c r="GY941" t="n">
        <v>1.9332019546488</v>
      </c>
      <c r="GZ941" t="n">
        <v>21.813132352397</v>
      </c>
      <c r="HA941" t="n">
        <v>3.94573073547232</v>
      </c>
      <c r="HB941" t="n">
        <v>4611.7525877926</v>
      </c>
      <c r="HC941" s="22" t="n">
        <v>51</v>
      </c>
      <c r="HD941" s="22" t="n">
        <v>89</v>
      </c>
      <c r="HE941" s="22" t="n">
        <v>0</v>
      </c>
      <c r="HF941" s="22" t="n">
        <v>36</v>
      </c>
      <c r="HG941" s="22" t="n">
        <v>83</v>
      </c>
      <c r="HH941" s="22" t="n">
        <v>67</v>
      </c>
      <c r="HI941" s="22" t="n">
        <v>94</v>
      </c>
      <c r="HJ941" s="22" t="n">
        <v>18</v>
      </c>
      <c r="HK941" s="22" t="n">
        <v>68</v>
      </c>
      <c r="HL941" s="22" t="n">
        <v>92</v>
      </c>
      <c r="HM941" s="22" t="n">
        <v>54</v>
      </c>
      <c r="HN941" s="22" t="n">
        <v>78</v>
      </c>
      <c r="HO941" s="22" t="n">
        <v>59</v>
      </c>
      <c r="HP941" t="n">
        <v>9.44483648673989</v>
      </c>
      <c r="HQ941" t="n">
        <v>63.5916689713015</v>
      </c>
      <c r="HR941" t="n">
        <v>23.537559397432</v>
      </c>
      <c r="HS941" t="n">
        <v>0.291699524820544</v>
      </c>
      <c r="HT941" t="n">
        <v>0.357927209982408</v>
      </c>
      <c r="HU941" s="23" t="n">
        <v>0.436792339424227</v>
      </c>
      <c r="HV941" t="n">
        <v>195.05985786248</v>
      </c>
      <c r="HW941" t="n">
        <v>0.0949130853792964</v>
      </c>
      <c r="HX941" t="n">
        <v>0.716095145549333</v>
      </c>
      <c r="HY941" t="n">
        <v>1.67144189375566</v>
      </c>
      <c r="HZ941" t="n">
        <v>37.9004748481548</v>
      </c>
      <c r="IA941" t="n">
        <v>8.59185711738692</v>
      </c>
      <c r="IB941" t="n">
        <v>6037.59871907172</v>
      </c>
      <c r="IC941" s="22" t="n">
        <v>72</v>
      </c>
      <c r="ID941" s="22" t="n">
        <v>71</v>
      </c>
      <c r="IE941" s="22" t="n">
        <v>64</v>
      </c>
      <c r="IF941" s="22" t="n">
        <v>69</v>
      </c>
      <c r="IG941" s="22" t="n">
        <v>72</v>
      </c>
      <c r="IH941" s="22" t="n">
        <v>71</v>
      </c>
      <c r="II941" s="22" t="n">
        <v>68</v>
      </c>
      <c r="IJ941" s="22" t="n">
        <v>36</v>
      </c>
      <c r="IK941" s="22" t="n">
        <v>69</v>
      </c>
      <c r="IL941" s="22" t="n">
        <v>71</v>
      </c>
      <c r="IM941" s="22" t="n">
        <v>71</v>
      </c>
      <c r="IN941" s="22" t="n">
        <v>72</v>
      </c>
      <c r="IO941" s="22" t="n">
        <v>74</v>
      </c>
      <c r="IP941" s="22" t="n">
        <v>73</v>
      </c>
      <c r="IQ941" s="22" t="n">
        <v>73</v>
      </c>
      <c r="IR941" s="22" t="n">
        <v>62</v>
      </c>
      <c r="IS941" s="22" t="n">
        <v>70</v>
      </c>
      <c r="IT941" s="22" t="n">
        <v>76</v>
      </c>
      <c r="IU941" s="22" t="n">
        <v>68</v>
      </c>
      <c r="IV941" s="22" t="n">
        <v>71</v>
      </c>
      <c r="IW941" s="22" t="n">
        <v>27</v>
      </c>
      <c r="IX941" s="22" t="n">
        <v>69</v>
      </c>
      <c r="IY941" s="22" t="n">
        <v>74</v>
      </c>
      <c r="IZ941" s="22" t="n">
        <v>71</v>
      </c>
      <c r="JA941" s="22" t="n">
        <v>72</v>
      </c>
      <c r="JB941" s="22" t="n">
        <v>74</v>
      </c>
      <c r="JC941" s="22" t="n">
        <v>56</v>
      </c>
      <c r="JD941" s="22" t="n">
        <v>71</v>
      </c>
      <c r="JE941" s="22" t="n">
        <v>75</v>
      </c>
      <c r="JF941" s="22" t="n">
        <v>70</v>
      </c>
      <c r="JG941" s="22" t="n">
        <v>68</v>
      </c>
      <c r="JH941" s="22" t="n">
        <v>65</v>
      </c>
      <c r="JI941" s="22" t="n">
        <v>69</v>
      </c>
      <c r="JJ941" s="22" t="n">
        <v>27</v>
      </c>
      <c r="JK941" s="22" t="n">
        <v>64</v>
      </c>
      <c r="JL941" s="22" t="n">
        <v>71</v>
      </c>
      <c r="JM941" s="22" t="n">
        <v>53</v>
      </c>
      <c r="JN941" s="22" t="n">
        <v>65</v>
      </c>
      <c r="JO941" s="22" t="n">
        <v>59</v>
      </c>
      <c r="JP941" s="22" t="n">
        <v>55</v>
      </c>
      <c r="JQ941" s="22" t="n">
        <v>75</v>
      </c>
      <c r="JR941" s="22" t="n">
        <v>74</v>
      </c>
      <c r="JS941" s="22" t="n">
        <v>75</v>
      </c>
      <c r="JT941" s="22" t="n">
        <v>71</v>
      </c>
      <c r="JU941" s="22" t="n">
        <v>61</v>
      </c>
      <c r="JV941" s="22" t="n">
        <v>71</v>
      </c>
      <c r="JW941" s="22" t="n">
        <v>21</v>
      </c>
      <c r="JX941" s="22" t="n">
        <v>62</v>
      </c>
      <c r="JY941" s="22" t="n">
        <v>74</v>
      </c>
      <c r="JZ941" s="22" t="n">
        <v>49</v>
      </c>
      <c r="KA941" s="22" t="n">
        <v>64</v>
      </c>
      <c r="KB941" s="22" t="n">
        <v>60</v>
      </c>
      <c r="KC941" t="n">
        <v>1933.9</v>
      </c>
      <c r="KD941" t="n">
        <v>324.3</v>
      </c>
      <c r="KE941" t="n">
        <v>192.5</v>
      </c>
      <c r="KF941" t="n">
        <v>495.9</v>
      </c>
      <c r="KG941" t="n">
        <v>314.7</v>
      </c>
      <c r="KH941" t="n">
        <v>2216</v>
      </c>
      <c r="KI941" t="n">
        <v>3498.5</v>
      </c>
      <c r="KJ941" t="n">
        <v>817.7</v>
      </c>
      <c r="KK941" t="n">
        <v>111.1</v>
      </c>
      <c r="KL941" t="n">
        <v>2333.1</v>
      </c>
      <c r="KM941" t="n">
        <v>0</v>
      </c>
      <c r="KN941" t="n">
        <v>0</v>
      </c>
      <c r="KO941" t="n">
        <v>5</v>
      </c>
      <c r="KP941" t="n">
        <v>231.6</v>
      </c>
      <c r="KQ941" t="n">
        <v>5951.7</v>
      </c>
      <c r="KR941" t="n">
        <v>9410.3</v>
      </c>
      <c r="KS941" t="n">
        <v>6990.4</v>
      </c>
      <c r="KT941" t="n">
        <v>3545.1</v>
      </c>
      <c r="KU941" t="n">
        <v>4887.5</v>
      </c>
      <c r="KV941" t="n">
        <v>2277.4</v>
      </c>
      <c r="KW941" t="n">
        <v>3661.6</v>
      </c>
      <c r="KX941" t="n">
        <v>8857.2</v>
      </c>
      <c r="KY941" t="n">
        <v>980.5</v>
      </c>
      <c r="KZ941" t="n">
        <v>381.6</v>
      </c>
      <c r="LA941" t="n">
        <v>3056.1</v>
      </c>
      <c r="LB941" t="n">
        <v>3545.1</v>
      </c>
      <c r="LC941" t="n">
        <v>1886.2</v>
      </c>
      <c r="LD941" t="n">
        <v>7564.1</v>
      </c>
      <c r="LE941" t="n">
        <v>4723.6</v>
      </c>
      <c r="LF941" t="n">
        <v>4726.7</v>
      </c>
      <c r="LG941" t="n">
        <v>9.3</v>
      </c>
      <c r="LH941" t="n">
        <v>178.7</v>
      </c>
      <c r="LI941" t="n">
        <v>122.5</v>
      </c>
      <c r="LJ941" t="n">
        <v>13.9</v>
      </c>
      <c r="LK941" t="n">
        <v>9135.6</v>
      </c>
      <c r="LL941" t="n">
        <v>446.5</v>
      </c>
      <c r="LM941" t="n">
        <v>91.1</v>
      </c>
      <c r="LN941" t="n">
        <v>2071</v>
      </c>
      <c r="LO941" t="n">
        <v>809.8</v>
      </c>
      <c r="LP941" t="n">
        <v>18</v>
      </c>
      <c r="LQ941" t="n">
        <v>231</v>
      </c>
      <c r="LR941" s="20" t="n">
        <v>0.0725102573633194</v>
      </c>
      <c r="LS941" s="20" t="n">
        <v>0.8412204583334</v>
      </c>
      <c r="LT941" t="n">
        <v>1</v>
      </c>
      <c r="LU941" t="n">
        <v>1</v>
      </c>
      <c r="LV941" t="n">
        <v>1</v>
      </c>
      <c r="LW941" t="n">
        <v>1</v>
      </c>
      <c r="LX941" t="n">
        <v>24.2078109294547</v>
      </c>
      <c r="LY941" t="n">
        <v>23.4715878320765</v>
      </c>
      <c r="LZ941" t="n">
        <v>11.7892216288061</v>
      </c>
      <c r="MA941" t="n">
        <v>16.7390342666329</v>
      </c>
      <c r="MB941" t="n">
        <v>26.3345249225962</v>
      </c>
      <c r="MC941" t="n">
        <v>22.7071738138284</v>
      </c>
      <c r="MD941" t="n">
        <v>23.9296712201087</v>
      </c>
      <c r="ME941" t="n">
        <v>7.16028318957953</v>
      </c>
      <c r="MF941" t="n">
        <v>23.2609218894445</v>
      </c>
      <c r="MG941" t="n">
        <v>25.8549324816474</v>
      </c>
      <c r="MH941" t="n">
        <v>23.2229863448023</v>
      </c>
      <c r="MI941" t="n">
        <v>25.542765884362</v>
      </c>
      <c r="MJ941" t="n">
        <v>24.765580138014</v>
      </c>
      <c r="MK941" t="n">
        <v>9.6238390381849</v>
      </c>
      <c r="ML941" t="n">
        <v>9.31026071253946</v>
      </c>
      <c r="MM941" t="n">
        <v>4.53974440299462</v>
      </c>
      <c r="MN941" t="n">
        <v>6.68070820989645</v>
      </c>
      <c r="MO941" t="n">
        <v>10.4484991326014</v>
      </c>
      <c r="MP941" t="n">
        <v>9.12097808786999</v>
      </c>
      <c r="MQ941" t="n">
        <v>9.50671676741173</v>
      </c>
      <c r="MR941" t="n">
        <v>2.84180225289798</v>
      </c>
      <c r="MS941" t="n">
        <v>9.22515324219486</v>
      </c>
      <c r="MT941" t="n">
        <v>10.2724435698191</v>
      </c>
      <c r="MU941" t="n">
        <v>9.18723864561872</v>
      </c>
      <c r="MV941" t="n">
        <v>10.0506881821285</v>
      </c>
      <c r="MW941" t="n">
        <v>9.84004026807826</v>
      </c>
      <c r="MX941" t="n">
        <v>14.3678214800941</v>
      </c>
      <c r="MY941" t="n">
        <v>25.7286351726744</v>
      </c>
      <c r="MZ941" t="n">
        <v>14.9746769253234</v>
      </c>
      <c r="NA941" t="n">
        <v>18.779400404594</v>
      </c>
      <c r="NB941" t="n">
        <v>23.5743112738677</v>
      </c>
      <c r="NC941" t="n">
        <v>19.4535289620866</v>
      </c>
      <c r="ND941" t="n">
        <v>24.3540598211712</v>
      </c>
      <c r="NE941" t="n">
        <v>5.18731239892256</v>
      </c>
      <c r="NF941" t="n">
        <v>19.4673475396712</v>
      </c>
      <c r="NG941" t="n">
        <v>26.6539170656454</v>
      </c>
      <c r="NH941" t="n">
        <v>12.8250053643689</v>
      </c>
      <c r="NI941" t="n">
        <v>21.6826961184469</v>
      </c>
      <c r="NJ941" t="n">
        <v>16.7233169217252</v>
      </c>
      <c r="NK941" t="n">
        <v>5.73542477250386</v>
      </c>
      <c r="NL941" t="n">
        <v>10.1989955800768</v>
      </c>
      <c r="NM941" t="n">
        <v>5.74192631420603</v>
      </c>
      <c r="NN941" t="n">
        <v>7.49331716939579</v>
      </c>
      <c r="NO941" t="n">
        <v>9.35492206518475</v>
      </c>
      <c r="NP941" t="n">
        <v>7.846541690634</v>
      </c>
      <c r="NQ941" t="n">
        <v>9.72642731432886</v>
      </c>
      <c r="NR941" t="n">
        <v>2.05873780739109</v>
      </c>
      <c r="NS941" t="n">
        <v>7.72283149476441</v>
      </c>
      <c r="NT941" t="n">
        <v>10.5827794919407</v>
      </c>
      <c r="NU941" t="n">
        <v>5.05593605254859</v>
      </c>
      <c r="NV941" t="n">
        <v>8.41743639658857</v>
      </c>
      <c r="NW941" t="n">
        <v>6.69219974170996</v>
      </c>
      <c r="NX941" t="n">
        <v>0.0488747318183808</v>
      </c>
      <c r="NY941" t="n">
        <v>0.226695564604405</v>
      </c>
      <c r="NZ941" t="n">
        <v>0.0886422347738517</v>
      </c>
      <c r="OA941" t="n">
        <v>0.00997197775734489</v>
      </c>
    </row>
    <row r="942">
      <c r="A942" t="n">
        <v>947</v>
      </c>
      <c r="B942" s="24" t="n">
        <v>0</v>
      </c>
      <c r="C942" t="n">
        <v>-109.52867</v>
      </c>
      <c r="D942" t="n">
        <v>40.00625</v>
      </c>
      <c r="E942" t="s">
        <v>453</v>
      </c>
      <c r="F942" t="s">
        <v>454</v>
      </c>
      <c r="G942" s="21" t="n">
        <v>0</v>
      </c>
      <c r="H942" s="21"/>
      <c r="I942" s="21" t="n">
        <v>0</v>
      </c>
      <c r="J942" s="21" t="n">
        <v>0</v>
      </c>
      <c r="K942" s="21" t="n">
        <v>0</v>
      </c>
      <c r="L942" s="21" t="n">
        <v>0</v>
      </c>
      <c r="M942" s="21"/>
      <c r="N942" s="21" t="n">
        <v>0</v>
      </c>
      <c r="O942" s="21" t="n">
        <v>0</v>
      </c>
      <c r="P942" s="21" t="n">
        <v>0</v>
      </c>
      <c r="Q942" s="21" t="n">
        <v>0</v>
      </c>
      <c r="R942" s="21" t="n">
        <v>0</v>
      </c>
      <c r="S942" s="21" t="n">
        <v>0</v>
      </c>
      <c r="T942" s="21" t="n">
        <v>0</v>
      </c>
      <c r="U942" s="21" t="n">
        <v>0</v>
      </c>
      <c r="V942" s="21" t="n">
        <v>0</v>
      </c>
      <c r="W942" s="21" t="n">
        <v>0</v>
      </c>
      <c r="X942" s="21" t="n">
        <v>0</v>
      </c>
      <c r="Y942" s="21"/>
      <c r="Z942" s="21"/>
      <c r="AA942" s="21"/>
      <c r="AB942" s="21"/>
      <c r="AC942" s="21"/>
      <c r="AD942" s="21" t="n">
        <v>0</v>
      </c>
      <c r="AE942" s="21"/>
      <c r="AF942" s="21"/>
      <c r="AG942" s="21"/>
      <c r="AH942" s="21"/>
      <c r="AI942" s="21"/>
      <c r="AJ942" s="21"/>
      <c r="AK942" s="21"/>
      <c r="AL942" s="21" t="n">
        <v>0</v>
      </c>
      <c r="AM942" s="21"/>
      <c r="AN942" s="21" t="n">
        <v>0</v>
      </c>
      <c r="AO942" s="21" t="n">
        <v>0</v>
      </c>
      <c r="AP942" s="21" t="n">
        <v>0</v>
      </c>
      <c r="AQ942" s="21" t="n">
        <v>0</v>
      </c>
      <c r="AR942" s="21"/>
      <c r="AS942" s="21" t="n">
        <v>0</v>
      </c>
      <c r="AT942" s="21" t="n">
        <v>0</v>
      </c>
      <c r="AU942" s="21" t="n">
        <v>0</v>
      </c>
      <c r="AV942" s="21" t="n">
        <v>0</v>
      </c>
      <c r="AW942" s="21" t="n">
        <v>0</v>
      </c>
      <c r="AX942" s="21" t="n">
        <v>0</v>
      </c>
      <c r="AY942" s="21" t="n">
        <v>0</v>
      </c>
      <c r="AZ942" s="21" t="n">
        <v>0</v>
      </c>
      <c r="BA942" s="21" t="n">
        <v>0</v>
      </c>
      <c r="BB942" s="21" t="n">
        <v>0</v>
      </c>
      <c r="BC942" s="21" t="n">
        <v>0</v>
      </c>
      <c r="BD942" s="21"/>
      <c r="BE942" s="21"/>
      <c r="BF942" s="21"/>
      <c r="BG942" s="21"/>
      <c r="BH942" s="21"/>
      <c r="BI942" s="21" t="n">
        <v>0</v>
      </c>
      <c r="BJ942" s="21"/>
      <c r="BK942" s="21"/>
      <c r="BL942" s="21"/>
      <c r="BM942" s="21"/>
      <c r="BN942" s="21"/>
      <c r="BO942" s="21"/>
      <c r="BP942" s="21"/>
      <c r="BQ942" s="23" t="n">
        <v>0</v>
      </c>
      <c r="BR942" s="23"/>
      <c r="BS942" s="23" t="n">
        <v>0</v>
      </c>
      <c r="BT942" s="23" t="n">
        <v>0</v>
      </c>
      <c r="BU942" s="23" t="n">
        <v>0</v>
      </c>
      <c r="BV942" s="23" t="n">
        <v>0</v>
      </c>
      <c r="BW942" s="23"/>
      <c r="BX942" s="23" t="n">
        <v>0</v>
      </c>
      <c r="BY942" s="23" t="n">
        <v>0</v>
      </c>
      <c r="BZ942" s="23" t="n">
        <v>0</v>
      </c>
      <c r="CA942" s="23" t="n">
        <v>0</v>
      </c>
      <c r="CB942" s="23" t="n">
        <v>0</v>
      </c>
      <c r="CC942" s="23" t="n">
        <v>0</v>
      </c>
      <c r="CD942" s="23" t="n">
        <v>0</v>
      </c>
      <c r="CE942" s="23" t="n">
        <v>0</v>
      </c>
      <c r="CF942" s="23" t="n">
        <v>0</v>
      </c>
      <c r="CG942" s="23" t="n">
        <v>0</v>
      </c>
      <c r="CH942" s="23" t="n">
        <v>0</v>
      </c>
      <c r="CI942"/>
      <c r="CJ942" s="23" t="n">
        <v>0</v>
      </c>
      <c r="CK942" t="n">
        <v>0</v>
      </c>
      <c r="CL942"/>
      <c r="CM942" t="n">
        <v>0</v>
      </c>
      <c r="CN942" s="23" t="n">
        <v>0</v>
      </c>
      <c r="CO942" s="23" t="n">
        <v>0</v>
      </c>
      <c r="CP942" s="23" t="n">
        <v>0</v>
      </c>
      <c r="CQ942" s="23" t="n">
        <v>0</v>
      </c>
      <c r="CR942" s="23" t="n">
        <v>0</v>
      </c>
      <c r="CS942" s="23" t="n">
        <v>0</v>
      </c>
      <c r="CT942" s="23" t="n">
        <v>0</v>
      </c>
      <c r="CU942" s="23" t="n">
        <v>0</v>
      </c>
      <c r="CV942" s="22" t="n">
        <v>0</v>
      </c>
      <c r="CW942" s="22"/>
      <c r="CX942" s="22" t="n">
        <v>0</v>
      </c>
      <c r="CY942" s="22" t="n">
        <v>0</v>
      </c>
      <c r="CZ942" s="22" t="n">
        <v>0</v>
      </c>
      <c r="DA942" s="22" t="n">
        <v>0</v>
      </c>
      <c r="DB942" s="22"/>
      <c r="DC942" s="22" t="n">
        <v>0</v>
      </c>
      <c r="DD942" s="22" t="n">
        <v>0</v>
      </c>
      <c r="DE942" s="22" t="n">
        <v>0</v>
      </c>
      <c r="DF942" s="22" t="n">
        <v>0</v>
      </c>
      <c r="DG942" s="22" t="n">
        <v>0</v>
      </c>
      <c r="DH942" s="22" t="n">
        <v>0</v>
      </c>
      <c r="DI942" s="22" t="n">
        <v>0</v>
      </c>
      <c r="DJ942" s="22" t="n">
        <v>0</v>
      </c>
      <c r="DK942" s="22" t="n">
        <v>0</v>
      </c>
      <c r="DL942" s="22" t="n">
        <v>0</v>
      </c>
      <c r="DM942" s="22" t="n">
        <v>0</v>
      </c>
      <c r="DN942" s="23" t="n">
        <v>0.348209902986201</v>
      </c>
      <c r="DO942" s="23" t="n">
        <v>0.144470177082473</v>
      </c>
      <c r="DP942" s="23" t="n">
        <v>0.307188443915815</v>
      </c>
      <c r="DQ942" s="23" t="n">
        <v>0.0483125285492727</v>
      </c>
      <c r="DR942" s="23" t="n">
        <v>0.0580616598652403</v>
      </c>
      <c r="DS942" s="23" t="n">
        <v>0.115610743885085</v>
      </c>
      <c r="DT942" s="23" t="n">
        <v>0.19510734165523</v>
      </c>
      <c r="DU942" s="23" t="n">
        <v>0.0553738435314915</v>
      </c>
      <c r="DV942" s="23" t="n">
        <v>0.172774550320597</v>
      </c>
      <c r="DW942" s="23" t="n">
        <v>0.389231362101946</v>
      </c>
      <c r="DX942" s="23" t="n">
        <v>0.176328762221516</v>
      </c>
      <c r="DY942" s="23" t="n">
        <v>0.12464578402133</v>
      </c>
      <c r="DZ942" s="23" t="n">
        <v>0.0496112817120539</v>
      </c>
      <c r="EA942" s="23" t="n">
        <v>0.00631390396999697</v>
      </c>
      <c r="EB942" s="23" t="n">
        <v>0.00151036084130344</v>
      </c>
      <c r="EC942" s="23" t="n">
        <v>0.00349835025686016</v>
      </c>
      <c r="ED942" s="23" t="n">
        <v>0.030916676817411</v>
      </c>
      <c r="EE942" s="23" t="n">
        <v>0.607174880159797</v>
      </c>
      <c r="EF942" s="22" t="n">
        <v>0</v>
      </c>
      <c r="EG942" s="22"/>
      <c r="EH942" s="22" t="n">
        <v>0</v>
      </c>
      <c r="EI942" s="22" t="n">
        <v>0</v>
      </c>
      <c r="EJ942" s="22" t="n">
        <v>0</v>
      </c>
      <c r="EK942" s="22" t="n">
        <v>0</v>
      </c>
      <c r="EL942" s="22"/>
      <c r="EM942" s="22" t="n">
        <v>0</v>
      </c>
      <c r="EN942" s="22" t="n">
        <v>0</v>
      </c>
      <c r="EO942" s="22" t="n">
        <v>0</v>
      </c>
      <c r="EP942" s="22" t="n">
        <v>0</v>
      </c>
      <c r="EQ942" s="22" t="n">
        <v>0</v>
      </c>
      <c r="ER942" s="22" t="n">
        <v>0</v>
      </c>
      <c r="ES942" s="22" t="n">
        <v>0</v>
      </c>
      <c r="ET942" s="22" t="n">
        <v>0</v>
      </c>
      <c r="EU942" s="22" t="n">
        <v>0</v>
      </c>
      <c r="EV942" s="22" t="n">
        <v>0</v>
      </c>
      <c r="EW942" s="22" t="n">
        <v>0</v>
      </c>
      <c r="EX942" s="23" t="n">
        <v>0.238173353113366</v>
      </c>
      <c r="EY942" s="23" t="n">
        <v>0.111501551624753</v>
      </c>
      <c r="EZ942" s="23" t="n">
        <v>0.256268181422772</v>
      </c>
      <c r="FA942" s="23" t="n">
        <v>0.0198190763638614</v>
      </c>
      <c r="FB942" s="23" t="n">
        <v>0.0348030897222772</v>
      </c>
      <c r="FC942" s="23" t="n">
        <v>0.0693068888559406</v>
      </c>
      <c r="FD942" s="23" t="n">
        <v>0.185046009937399</v>
      </c>
      <c r="FE942" s="23" t="n">
        <v>0.0706370994158416</v>
      </c>
      <c r="FF942" s="23" t="n">
        <v>0.120500374036634</v>
      </c>
      <c r="FG942" s="23" t="n">
        <v>0.220078524862871</v>
      </c>
      <c r="FH942" s="23" t="n">
        <v>0.139803211267344</v>
      </c>
      <c r="FI942" s="23" t="n">
        <v>0.0108880306198652</v>
      </c>
      <c r="FJ942" s="23" t="n">
        <v>0.0223927735636844</v>
      </c>
      <c r="FK942" s="23" t="n">
        <v>0.00899726240402895</v>
      </c>
      <c r="FL942" s="23" t="n">
        <v>0.0079983916230005</v>
      </c>
      <c r="FM942" s="23" t="n">
        <v>0.00259552100822766</v>
      </c>
      <c r="FN942" s="23" t="n">
        <v>0.0292712000071292</v>
      </c>
      <c r="FO942" s="23" t="n">
        <v>0.778053609506519</v>
      </c>
      <c r="FP942"/>
      <c r="FQ942"/>
      <c r="FR942"/>
      <c r="FS942"/>
      <c r="FT942"/>
      <c r="FU942" s="23" t="n">
        <v>0</v>
      </c>
      <c r="FV942"/>
      <c r="FW942"/>
      <c r="FX942"/>
      <c r="FY942"/>
      <c r="FZ942"/>
      <c r="GA942"/>
      <c r="GB942"/>
      <c r="GC942" s="22"/>
      <c r="GD942" s="22"/>
      <c r="GE942" s="22"/>
      <c r="GF942" s="22"/>
      <c r="GG942" s="22"/>
      <c r="GH942" s="22" t="n">
        <v>0</v>
      </c>
      <c r="GI942" s="22"/>
      <c r="GJ942" s="22"/>
      <c r="GK942" s="22"/>
      <c r="GL942" s="22"/>
      <c r="GM942" s="22"/>
      <c r="GN942" s="22"/>
      <c r="GO942" s="22"/>
      <c r="GP942" t="n">
        <v>8.08189373573191</v>
      </c>
      <c r="GQ942" t="n">
        <v>61.6255472837694</v>
      </c>
      <c r="GR942" t="n">
        <v>25.2391395180474</v>
      </c>
      <c r="GS942" t="n">
        <v>0.306164691281415</v>
      </c>
      <c r="GT942" t="n">
        <v>0.261231818712494</v>
      </c>
      <c r="GU942" s="23" t="n">
        <v>0.303121038041331</v>
      </c>
      <c r="GV942" t="n">
        <v>212.089844158098</v>
      </c>
      <c r="GW942" t="n">
        <v>0.134584451980812</v>
      </c>
      <c r="GX942" t="n">
        <v>0.426136923302407</v>
      </c>
      <c r="GY942" t="n">
        <v>1.9332019546488</v>
      </c>
      <c r="GZ942" t="n">
        <v>21.813132352397</v>
      </c>
      <c r="HA942" t="n">
        <v>3.94573073547232</v>
      </c>
      <c r="HB942" t="n">
        <v>4611.7525877926</v>
      </c>
      <c r="HC942" s="22"/>
      <c r="HD942" s="22"/>
      <c r="HE942" s="22"/>
      <c r="HF942" s="22"/>
      <c r="HG942" s="22"/>
      <c r="HH942" s="22" t="n">
        <v>0</v>
      </c>
      <c r="HI942" s="22"/>
      <c r="HJ942" s="22"/>
      <c r="HK942" s="22"/>
      <c r="HL942" s="22"/>
      <c r="HM942" s="22"/>
      <c r="HN942" s="22"/>
      <c r="HO942" s="22"/>
      <c r="HP942" t="n">
        <v>6.06583966647723</v>
      </c>
      <c r="HQ942" t="n">
        <v>64.4876458019802</v>
      </c>
      <c r="HR942" t="n">
        <v>17.5483391175012</v>
      </c>
      <c r="HS942" t="n">
        <v>0.223599405057015</v>
      </c>
      <c r="HT942" t="n">
        <v>0.261676009215171</v>
      </c>
      <c r="HU942" s="23" t="n">
        <v>0.180241386644554</v>
      </c>
      <c r="HV942" t="n">
        <v>157.975116056241</v>
      </c>
      <c r="HW942" t="n">
        <v>0.178019431712016</v>
      </c>
      <c r="HX942" t="n">
        <v>0.37427066085849</v>
      </c>
      <c r="HY942" t="n">
        <v>0.855658992914598</v>
      </c>
      <c r="HZ942" t="n">
        <v>12.0246966445924</v>
      </c>
      <c r="IA942" t="n">
        <v>2.33528596736337</v>
      </c>
      <c r="IB942" t="n">
        <v>5114.47182678798</v>
      </c>
      <c r="IC942" s="22"/>
      <c r="ID942" s="22"/>
      <c r="IE942" s="22"/>
      <c r="IF942" s="22"/>
      <c r="IG942" s="22"/>
      <c r="IH942" s="22"/>
      <c r="II942" s="22"/>
      <c r="IJ942" s="22"/>
      <c r="IK942" s="22"/>
      <c r="IL942" s="22"/>
      <c r="IM942" s="22"/>
      <c r="IN942" s="22"/>
      <c r="IO942" s="22"/>
      <c r="IP942" s="22"/>
      <c r="IQ942" s="22"/>
      <c r="IR942" s="22"/>
      <c r="IS942" s="22"/>
      <c r="IT942" s="22"/>
      <c r="IU942" s="22"/>
      <c r="IV942" s="22"/>
      <c r="IW942" s="22"/>
      <c r="IX942" s="22"/>
      <c r="IY942" s="22"/>
      <c r="IZ942" s="22"/>
      <c r="JA942" s="22"/>
      <c r="JB942" s="22"/>
      <c r="JC942" s="22"/>
      <c r="JD942" s="22"/>
      <c r="JE942" s="22"/>
      <c r="JF942" s="22"/>
      <c r="JG942" s="22"/>
      <c r="JH942" s="22"/>
      <c r="JI942" s="22"/>
      <c r="JJ942" s="22"/>
      <c r="JK942" s="22"/>
      <c r="JL942" s="22"/>
      <c r="JM942" s="22"/>
      <c r="JN942" s="22"/>
      <c r="JO942" s="22"/>
      <c r="JP942" s="22"/>
      <c r="JQ942" s="22"/>
      <c r="JR942" s="22"/>
      <c r="JS942" s="22"/>
      <c r="JT942" s="22"/>
      <c r="JU942" s="22"/>
      <c r="JV942" s="22"/>
      <c r="JW942" s="22"/>
      <c r="JX942" s="22"/>
      <c r="JY942" s="22"/>
      <c r="JZ942" s="22"/>
      <c r="KA942" s="22"/>
      <c r="KB942" s="22"/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1</v>
      </c>
      <c r="LQ942" t="n">
        <v>1</v>
      </c>
      <c r="LR942" s="20" t="n">
        <v>0.864</v>
      </c>
      <c r="LS942" s="20"/>
      <c r="LT942" t="n">
        <v>1</v>
      </c>
      <c r="LU942" t="n">
        <v>1</v>
      </c>
      <c r="LV942"/>
      <c r="LW942" t="n">
        <v>1</v>
      </c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 t="n">
        <v>0</v>
      </c>
      <c r="NY942" t="n">
        <v>0</v>
      </c>
      <c r="NZ942" t="n">
        <v>0</v>
      </c>
      <c r="OA942" t="n">
        <v>0</v>
      </c>
    </row>
    <row r="943">
      <c r="A943" t="n">
        <v>948</v>
      </c>
      <c r="B943" s="24" t="n">
        <v>6210.6</v>
      </c>
      <c r="C943" t="n">
        <v>-87.549475</v>
      </c>
      <c r="D943" t="n">
        <v>38.005965</v>
      </c>
      <c r="E943" t="s">
        <v>443</v>
      </c>
      <c r="F943" t="s">
        <v>444</v>
      </c>
      <c r="G943" s="21" t="n">
        <v>0.784929344753884</v>
      </c>
      <c r="H943" s="21" t="n">
        <v>1.19980532282614</v>
      </c>
      <c r="I943" s="21" t="n">
        <v>1.29580285994002</v>
      </c>
      <c r="J943" s="21" t="n">
        <v>0.0468665365163394</v>
      </c>
      <c r="K943" s="21" t="n">
        <v>2.06557898719841</v>
      </c>
      <c r="L943" s="21" t="n">
        <v>1.1055361867383</v>
      </c>
      <c r="M943" s="21" t="n">
        <v>1.1204997456321</v>
      </c>
      <c r="N943" s="21" t="n">
        <v>1.2195235686729</v>
      </c>
      <c r="O943" s="21" t="n">
        <v>0.87136132609211</v>
      </c>
      <c r="P943" s="21" t="n">
        <v>0.381738709354029</v>
      </c>
      <c r="Q943" s="21" t="n">
        <v>0.156696958061571</v>
      </c>
      <c r="R943" s="21" t="n">
        <v>0.621088240289104</v>
      </c>
      <c r="S943" s="21" t="n">
        <v>0.0843838511010103</v>
      </c>
      <c r="T943" s="21" t="n">
        <v>0.0637541525693736</v>
      </c>
      <c r="U943" s="21" t="n">
        <v>0</v>
      </c>
      <c r="V943" s="21" t="n">
        <v>0.44184951735271</v>
      </c>
      <c r="W943" s="21" t="n">
        <v>1.2093050049085</v>
      </c>
      <c r="X943" s="21" t="n">
        <v>1.40225715854222</v>
      </c>
      <c r="Y943" s="21" t="n">
        <v>1.08108106292979</v>
      </c>
      <c r="Z943" s="21" t="n">
        <v>0.991437236729058</v>
      </c>
      <c r="AA943" s="21" t="n">
        <v>1.18863006318216</v>
      </c>
      <c r="AB943" s="21" t="n">
        <v>1.3064863826258</v>
      </c>
      <c r="AC943" s="21" t="n">
        <v>1.53208742628409</v>
      </c>
      <c r="AD943" s="21" t="n">
        <v>2.51817061323101</v>
      </c>
      <c r="AE943" s="21" t="n">
        <v>0.807481755691436</v>
      </c>
      <c r="AF943" s="21" t="n">
        <v>2.81708201336209</v>
      </c>
      <c r="AG943" s="21" t="n">
        <v>0.62339920109216</v>
      </c>
      <c r="AH943" s="21" t="n">
        <v>2.74383712599014</v>
      </c>
      <c r="AI943" s="21" t="n">
        <v>0.00168063236975962</v>
      </c>
      <c r="AJ943" s="21" t="n">
        <v>2.39323035218754</v>
      </c>
      <c r="AK943" s="21" t="n">
        <v>30.5557639548956</v>
      </c>
      <c r="AL943" s="21" t="n">
        <v>1.0036935866947</v>
      </c>
      <c r="AM943" s="21" t="n">
        <v>1.22111845041948</v>
      </c>
      <c r="AN943" s="21" t="n">
        <v>1.23133857986774</v>
      </c>
      <c r="AO943" s="21" t="n">
        <v>0.139803721700325</v>
      </c>
      <c r="AP943" s="21" t="n">
        <v>2.34677453751657</v>
      </c>
      <c r="AQ943" s="21" t="n">
        <v>1.14781814903111</v>
      </c>
      <c r="AR943" s="21" t="n">
        <v>1.04072482495532</v>
      </c>
      <c r="AS943" s="21" t="n">
        <v>1.14326232435306</v>
      </c>
      <c r="AT943" s="21" t="n">
        <v>0.907858052127211</v>
      </c>
      <c r="AU943" s="21" t="n">
        <v>0.671241431586732</v>
      </c>
      <c r="AV943" s="21" t="n">
        <v>0.379103701682494</v>
      </c>
      <c r="AW943" s="21" t="n">
        <v>0.780910228823839</v>
      </c>
      <c r="AX943" s="21" t="n">
        <v>0.224445812054392</v>
      </c>
      <c r="AY943" s="21" t="n">
        <v>0.345212893061802</v>
      </c>
      <c r="AZ943" s="21" t="n">
        <v>0</v>
      </c>
      <c r="BA943" s="21" t="n">
        <v>0.575010670826688</v>
      </c>
      <c r="BB943" s="21" t="n">
        <v>1.37351614041361</v>
      </c>
      <c r="BC943" s="21" t="n">
        <v>1.09446500045673</v>
      </c>
      <c r="BD943" s="21" t="n">
        <v>0.972979453972126</v>
      </c>
      <c r="BE943" s="21" t="n">
        <v>0.994404135743844</v>
      </c>
      <c r="BF943" s="21" t="n">
        <v>1.41639871382637</v>
      </c>
      <c r="BG943" s="21" t="n">
        <v>1.58512632131344</v>
      </c>
      <c r="BH943" s="21" t="n">
        <v>1.54642113746838</v>
      </c>
      <c r="BI943" s="21" t="n">
        <v>2.03113545263096</v>
      </c>
      <c r="BJ943" s="21" t="n">
        <v>1.78672192845584</v>
      </c>
      <c r="BK943" s="21" t="n">
        <v>2.25575649306164</v>
      </c>
      <c r="BL943" s="21" t="n">
        <v>0.520223148446423</v>
      </c>
      <c r="BM943" s="21" t="n">
        <v>5.21678095577662</v>
      </c>
      <c r="BN943" s="21" t="n">
        <v>0.000183196405231454</v>
      </c>
      <c r="BO943" s="21" t="n">
        <v>2.92032577192691</v>
      </c>
      <c r="BP943" s="21" t="n">
        <v>9.02539432192168</v>
      </c>
      <c r="BQ943" s="23" t="n">
        <v>0.273320170987772</v>
      </c>
      <c r="BR943" s="23" t="n">
        <v>0.173336087453185</v>
      </c>
      <c r="BS943" s="23" t="n">
        <v>0.398055664166637</v>
      </c>
      <c r="BT943" s="23" t="n">
        <v>0.00226424088345118</v>
      </c>
      <c r="BU943" s="23" t="n">
        <v>0.119930944579502</v>
      </c>
      <c r="BV943" s="23" t="n">
        <v>0.127811860940695</v>
      </c>
      <c r="BW943" s="23" t="n">
        <v>0.218617726695641</v>
      </c>
      <c r="BX943" s="23" t="n">
        <v>0.0675297072746594</v>
      </c>
      <c r="BY943" s="23" t="n">
        <v>0.150549061282324</v>
      </c>
      <c r="BZ943" s="23" t="n">
        <v>0.148584677808907</v>
      </c>
      <c r="CA943" s="23" t="n">
        <v>0.0276301806588735</v>
      </c>
      <c r="CB943" s="23" t="n">
        <v>0.0774160306572634</v>
      </c>
      <c r="CC943" s="23" t="n">
        <v>0.00418639100892023</v>
      </c>
      <c r="CD943" s="23" t="n">
        <v>0.000402537597011561</v>
      </c>
      <c r="CE943" s="23" t="n">
        <v>0</v>
      </c>
      <c r="CF943" s="23" t="n">
        <v>0.00154574437252439</v>
      </c>
      <c r="CG943" s="23" t="n">
        <v>0.0373876920104338</v>
      </c>
      <c r="CH943" s="23" t="n">
        <v>0.851415322191093</v>
      </c>
      <c r="CI943" t="n">
        <v>76.184771661103</v>
      </c>
      <c r="CJ943" s="23" t="n">
        <v>0.188981486102101</v>
      </c>
      <c r="CK943" t="n">
        <v>0.17839834750139</v>
      </c>
      <c r="CL943" t="n">
        <v>23188.6679237892</v>
      </c>
      <c r="CM943" t="n">
        <v>0.653253356637801</v>
      </c>
      <c r="CN943" s="23" t="n">
        <v>0.19777477216372</v>
      </c>
      <c r="CO943" s="23" t="n">
        <v>0.80222522783628</v>
      </c>
      <c r="CP943" s="23" t="n">
        <v>0.508662609087689</v>
      </c>
      <c r="CQ943" s="23" t="n">
        <v>0.491337390912311</v>
      </c>
      <c r="CR943" s="23" t="n">
        <v>1</v>
      </c>
      <c r="CS943" s="23" t="n">
        <v>0</v>
      </c>
      <c r="CT943" s="23" t="n">
        <v>0</v>
      </c>
      <c r="CU943" s="23" t="n">
        <v>0</v>
      </c>
      <c r="CV943" s="22" t="n">
        <v>46</v>
      </c>
      <c r="CW943" s="22" t="n">
        <v>70</v>
      </c>
      <c r="CX943" s="22" t="n">
        <v>69</v>
      </c>
      <c r="CY943" s="22" t="n">
        <v>0</v>
      </c>
      <c r="CZ943" s="22" t="n">
        <v>86</v>
      </c>
      <c r="DA943" s="22" t="n">
        <v>66</v>
      </c>
      <c r="DB943" s="22" t="n">
        <v>73</v>
      </c>
      <c r="DC943" s="22" t="n">
        <v>67</v>
      </c>
      <c r="DD943" s="22" t="n">
        <v>48</v>
      </c>
      <c r="DE943" s="22" t="n">
        <v>31</v>
      </c>
      <c r="DF943" s="22" t="n">
        <v>33</v>
      </c>
      <c r="DG943" s="22" t="n">
        <v>66</v>
      </c>
      <c r="DH943" s="22" t="n">
        <v>49</v>
      </c>
      <c r="DI943" s="22" t="n">
        <v>0</v>
      </c>
      <c r="DJ943" s="22" t="n">
        <v>0</v>
      </c>
      <c r="DK943" s="22" t="n">
        <v>87</v>
      </c>
      <c r="DL943" s="22" t="n">
        <v>71</v>
      </c>
      <c r="DM943" s="22" t="n">
        <v>69</v>
      </c>
      <c r="DN943" s="23" t="n">
        <v>0.348209902986201</v>
      </c>
      <c r="DO943" s="23" t="n">
        <v>0.144470177082473</v>
      </c>
      <c r="DP943" s="23" t="n">
        <v>0.307188443915815</v>
      </c>
      <c r="DQ943" s="23" t="n">
        <v>0.0483125285492727</v>
      </c>
      <c r="DR943" s="23" t="n">
        <v>0.0580616598652403</v>
      </c>
      <c r="DS943" s="23" t="n">
        <v>0.115610743885085</v>
      </c>
      <c r="DT943" s="23" t="n">
        <v>0.19510734165523</v>
      </c>
      <c r="DU943" s="23" t="n">
        <v>0.0553738435314915</v>
      </c>
      <c r="DV943" s="23" t="n">
        <v>0.172774550320597</v>
      </c>
      <c r="DW943" s="23" t="n">
        <v>0.389231362101946</v>
      </c>
      <c r="DX943" s="23" t="n">
        <v>0.176328762221516</v>
      </c>
      <c r="DY943" s="23" t="n">
        <v>0.12464578402133</v>
      </c>
      <c r="DZ943" s="23" t="n">
        <v>0.0496112817120539</v>
      </c>
      <c r="EA943" s="23" t="n">
        <v>0.00631390396999697</v>
      </c>
      <c r="EB943" s="23" t="n">
        <v>0.00151036084130344</v>
      </c>
      <c r="EC943" s="23" t="n">
        <v>0.00349835025686016</v>
      </c>
      <c r="ED943" s="23" t="n">
        <v>0.030916676817411</v>
      </c>
      <c r="EE943" s="23" t="n">
        <v>0.607174880159797</v>
      </c>
      <c r="EF943" s="22" t="n">
        <v>62</v>
      </c>
      <c r="EG943" s="22" t="n">
        <v>72</v>
      </c>
      <c r="EH943" s="22" t="n">
        <v>67</v>
      </c>
      <c r="EI943" s="22" t="n">
        <v>0</v>
      </c>
      <c r="EJ943" s="22" t="n">
        <v>88</v>
      </c>
      <c r="EK943" s="22" t="n">
        <v>67</v>
      </c>
      <c r="EL943" s="22" t="n">
        <v>60</v>
      </c>
      <c r="EM943" s="22" t="n">
        <v>64</v>
      </c>
      <c r="EN943" s="22" t="n">
        <v>49</v>
      </c>
      <c r="EO943" s="22" t="n">
        <v>55</v>
      </c>
      <c r="EP943" s="22" t="n">
        <v>50</v>
      </c>
      <c r="EQ943" s="22" t="n">
        <v>73</v>
      </c>
      <c r="ER943" s="22" t="n">
        <v>67</v>
      </c>
      <c r="ES943" s="22" t="n">
        <v>0</v>
      </c>
      <c r="ET943" s="22" t="n">
        <v>0</v>
      </c>
      <c r="EU943" s="22" t="n">
        <v>0</v>
      </c>
      <c r="EV943" s="22" t="n">
        <v>75</v>
      </c>
      <c r="EW943" s="22" t="n">
        <v>44</v>
      </c>
      <c r="EX943" s="23" t="n">
        <v>0.272314354311909</v>
      </c>
      <c r="EY943" s="23" t="n">
        <v>0.141948627009641</v>
      </c>
      <c r="EZ943" s="23" t="n">
        <v>0.323270683364272</v>
      </c>
      <c r="FA943" s="23" t="n">
        <v>0.0161958555603025</v>
      </c>
      <c r="FB943" s="23" t="n">
        <v>0.0511045874506616</v>
      </c>
      <c r="FC943" s="23" t="n">
        <v>0.111352012554064</v>
      </c>
      <c r="FD943" s="23" t="n">
        <v>0.21006294983405</v>
      </c>
      <c r="FE943" s="23" t="n">
        <v>0.059067552420983</v>
      </c>
      <c r="FF943" s="23" t="n">
        <v>0.165828854995085</v>
      </c>
      <c r="FG943" s="23" t="n">
        <v>0.221358025319849</v>
      </c>
      <c r="FH943" s="23" t="n">
        <v>0.0728829091782762</v>
      </c>
      <c r="FI943" s="23" t="n">
        <v>0.0991356340329449</v>
      </c>
      <c r="FJ943" s="23" t="n">
        <v>0.018652123515255</v>
      </c>
      <c r="FK943" s="23" t="n">
        <v>0.00116605609205765</v>
      </c>
      <c r="FL943" s="23" t="n">
        <v>0.000326328948498009</v>
      </c>
      <c r="FM943" s="23" t="n">
        <v>0.00268820119512233</v>
      </c>
      <c r="FN943" s="23" t="n">
        <v>0.0272204242166205</v>
      </c>
      <c r="FO943" s="23" t="n">
        <v>0.77792832282055</v>
      </c>
      <c r="FP943" t="n">
        <v>8.73718227031063</v>
      </c>
      <c r="FQ943" t="n">
        <v>61.0978623109362</v>
      </c>
      <c r="FR943" t="n">
        <v>30</v>
      </c>
      <c r="FS943" t="n">
        <v>0.4</v>
      </c>
      <c r="FT943" t="n">
        <v>0.400229984794737</v>
      </c>
      <c r="FU943" s="23" t="n">
        <v>0.76331049024776</v>
      </c>
      <c r="FV943" t="n">
        <v>171.258679725104</v>
      </c>
      <c r="FW943" t="n">
        <v>0.379135438953341</v>
      </c>
      <c r="FX943" t="n">
        <v>0.265653417542591</v>
      </c>
      <c r="FY943" t="n">
        <v>5.30439129520209</v>
      </c>
      <c r="FZ943" t="n">
        <v>0.0366598563172893</v>
      </c>
      <c r="GA943" t="n">
        <v>9.44304255769162</v>
      </c>
      <c r="GB943" t="n">
        <v>140915.62349097</v>
      </c>
      <c r="GC943" s="22" t="n">
        <v>66</v>
      </c>
      <c r="GD943" s="22" t="n">
        <v>50</v>
      </c>
      <c r="GE943" s="22" t="n">
        <v>52</v>
      </c>
      <c r="GF943" s="22" t="n">
        <v>31</v>
      </c>
      <c r="GG943" s="22" t="n">
        <v>83</v>
      </c>
      <c r="GH943" s="22" t="n">
        <v>89</v>
      </c>
      <c r="GI943" s="22" t="n">
        <v>71</v>
      </c>
      <c r="GJ943" s="22" t="n">
        <v>93</v>
      </c>
      <c r="GK943" s="22" t="n">
        <v>65</v>
      </c>
      <c r="GL943" s="22" t="n">
        <v>90</v>
      </c>
      <c r="GM943" s="22" t="n">
        <v>76</v>
      </c>
      <c r="GN943" s="22" t="n">
        <v>88</v>
      </c>
      <c r="GO943" s="22" t="n">
        <v>99</v>
      </c>
      <c r="GP943" t="n">
        <v>8.08189373573191</v>
      </c>
      <c r="GQ943" t="n">
        <v>61.6255472837694</v>
      </c>
      <c r="GR943" t="n">
        <v>25.2391395180474</v>
      </c>
      <c r="GS943" t="n">
        <v>0.306164691281415</v>
      </c>
      <c r="GT943" t="n">
        <v>0.261231818712494</v>
      </c>
      <c r="GU943" s="23" t="n">
        <v>0.303121038041331</v>
      </c>
      <c r="GV943" t="n">
        <v>212.089844158098</v>
      </c>
      <c r="GW943" t="n">
        <v>0.134584451980812</v>
      </c>
      <c r="GX943" t="n">
        <v>0.426136923302407</v>
      </c>
      <c r="GY943" t="n">
        <v>1.9332019546488</v>
      </c>
      <c r="GZ943" t="n">
        <v>21.813132352397</v>
      </c>
      <c r="HA943" t="n">
        <v>3.94573073547232</v>
      </c>
      <c r="HB943" t="n">
        <v>4611.7525877926</v>
      </c>
      <c r="HC943" s="22" t="n">
        <v>45</v>
      </c>
      <c r="HD943" s="22" t="n">
        <v>46</v>
      </c>
      <c r="HE943" s="22" t="n">
        <v>89</v>
      </c>
      <c r="HF943" s="22" t="n">
        <v>53</v>
      </c>
      <c r="HG943" s="22" t="n">
        <v>87</v>
      </c>
      <c r="HH943" s="22" t="n">
        <v>87</v>
      </c>
      <c r="HI943" s="22" t="n">
        <v>84</v>
      </c>
      <c r="HJ943" s="22" t="n">
        <v>90</v>
      </c>
      <c r="HK943" s="22" t="n">
        <v>55</v>
      </c>
      <c r="HL943" s="22" t="n">
        <v>97</v>
      </c>
      <c r="HM943" s="22" t="n">
        <v>79</v>
      </c>
      <c r="HN943" s="22" t="n">
        <v>90</v>
      </c>
      <c r="HO943" s="22" t="n">
        <v>96</v>
      </c>
      <c r="HP943" t="n">
        <v>8.97982196298354</v>
      </c>
      <c r="HQ943" t="n">
        <v>61.4416816209571</v>
      </c>
      <c r="HR943" t="n">
        <v>21.1804767309875</v>
      </c>
      <c r="HS943" t="n">
        <v>0.252345819144911</v>
      </c>
      <c r="HT943" t="n">
        <v>0.25881047219126</v>
      </c>
      <c r="HU943" s="23" t="n">
        <v>0.375804818560492</v>
      </c>
      <c r="HV943" t="n">
        <v>95.8507739775226</v>
      </c>
      <c r="HW943" t="n">
        <v>0.168074630448589</v>
      </c>
      <c r="HX943" t="n">
        <v>0.51065281953702</v>
      </c>
      <c r="HY943" t="n">
        <v>1.01679394633744</v>
      </c>
      <c r="HZ943" t="n">
        <v>200.112312635024</v>
      </c>
      <c r="IA943" t="n">
        <v>3.23355792989521</v>
      </c>
      <c r="IB943" t="n">
        <v>15613.2373240138</v>
      </c>
      <c r="IC943" s="22" t="n">
        <v>63</v>
      </c>
      <c r="ID943" s="22" t="n">
        <v>55</v>
      </c>
      <c r="IE943" s="22" t="n">
        <v>68</v>
      </c>
      <c r="IF943" s="22" t="n">
        <v>73</v>
      </c>
      <c r="IG943" s="22" t="n">
        <v>68</v>
      </c>
      <c r="IH943" s="22" t="n">
        <v>73</v>
      </c>
      <c r="II943" s="22" t="n">
        <v>61</v>
      </c>
      <c r="IJ943" s="22" t="n">
        <v>73</v>
      </c>
      <c r="IK943" s="22" t="n">
        <v>60</v>
      </c>
      <c r="IL943" s="22" t="n">
        <v>70</v>
      </c>
      <c r="IM943" s="22" t="n">
        <v>67</v>
      </c>
      <c r="IN943" s="22" t="n">
        <v>68</v>
      </c>
      <c r="IO943" s="22" t="n">
        <v>77</v>
      </c>
      <c r="IP943" s="22" t="n">
        <v>78</v>
      </c>
      <c r="IQ943" s="22" t="n">
        <v>69</v>
      </c>
      <c r="IR943" s="22" t="n">
        <v>80</v>
      </c>
      <c r="IS943" s="22" t="n">
        <v>86</v>
      </c>
      <c r="IT943" s="22" t="n">
        <v>85</v>
      </c>
      <c r="IU943" s="22" t="n">
        <v>86</v>
      </c>
      <c r="IV943" s="22" t="n">
        <v>78</v>
      </c>
      <c r="IW943" s="22" t="n">
        <v>88</v>
      </c>
      <c r="IX943" s="22" t="n">
        <v>74</v>
      </c>
      <c r="IY943" s="22" t="n">
        <v>86</v>
      </c>
      <c r="IZ943" s="22" t="n">
        <v>82</v>
      </c>
      <c r="JA943" s="22" t="n">
        <v>81</v>
      </c>
      <c r="JB943" s="22" t="n">
        <v>90</v>
      </c>
      <c r="JC943" s="22" t="n">
        <v>63</v>
      </c>
      <c r="JD943" s="22" t="n">
        <v>61</v>
      </c>
      <c r="JE943" s="22" t="n">
        <v>93</v>
      </c>
      <c r="JF943" s="22" t="n">
        <v>88</v>
      </c>
      <c r="JG943" s="22" t="n">
        <v>75</v>
      </c>
      <c r="JH943" s="22" t="n">
        <v>79</v>
      </c>
      <c r="JI943" s="22" t="n">
        <v>73</v>
      </c>
      <c r="JJ943" s="22" t="n">
        <v>77</v>
      </c>
      <c r="JK943" s="22" t="n">
        <v>62</v>
      </c>
      <c r="JL943" s="22" t="n">
        <v>79</v>
      </c>
      <c r="JM943" s="22" t="n">
        <v>77</v>
      </c>
      <c r="JN943" s="22" t="n">
        <v>73</v>
      </c>
      <c r="JO943" s="22" t="n">
        <v>82</v>
      </c>
      <c r="JP943" s="22" t="n">
        <v>67</v>
      </c>
      <c r="JQ943" s="22" t="n">
        <v>64</v>
      </c>
      <c r="JR943" s="22" t="n">
        <v>94</v>
      </c>
      <c r="JS943" s="22" t="n">
        <v>96</v>
      </c>
      <c r="JT943" s="22" t="n">
        <v>84</v>
      </c>
      <c r="JU943" s="22" t="n">
        <v>83</v>
      </c>
      <c r="JV943" s="22" t="n">
        <v>81</v>
      </c>
      <c r="JW943" s="22" t="n">
        <v>84</v>
      </c>
      <c r="JX943" s="22" t="n">
        <v>65</v>
      </c>
      <c r="JY943" s="22" t="n">
        <v>87</v>
      </c>
      <c r="JZ943" s="22" t="n">
        <v>82</v>
      </c>
      <c r="KA943" s="22" t="n">
        <v>79</v>
      </c>
      <c r="KB943" s="22" t="n">
        <v>90</v>
      </c>
      <c r="KC943" t="n">
        <v>2239.7</v>
      </c>
      <c r="KD943" t="n">
        <v>5.7</v>
      </c>
      <c r="KE943" t="n">
        <v>340.4</v>
      </c>
      <c r="KF943" t="n">
        <v>562.5</v>
      </c>
      <c r="KG943" t="n">
        <v>419.4</v>
      </c>
      <c r="KH943" t="n">
        <v>935</v>
      </c>
      <c r="KI943" t="n">
        <v>922.8</v>
      </c>
      <c r="KJ943" t="n">
        <v>171.6</v>
      </c>
      <c r="KK943" t="n">
        <v>480.8</v>
      </c>
      <c r="KL943" t="n">
        <v>26</v>
      </c>
      <c r="KM943" t="n">
        <v>2.5</v>
      </c>
      <c r="KN943" t="n">
        <v>0</v>
      </c>
      <c r="KO943" t="n">
        <v>9.6</v>
      </c>
      <c r="KP943" t="n">
        <v>232.2</v>
      </c>
      <c r="KQ943" t="n">
        <v>5287.8</v>
      </c>
      <c r="KR943" t="n">
        <v>5626.6</v>
      </c>
      <c r="KS943" t="n">
        <v>4401</v>
      </c>
      <c r="KT943" t="n">
        <v>2517.4</v>
      </c>
      <c r="KU943" t="n">
        <v>2838.3</v>
      </c>
      <c r="KV943" t="n">
        <v>2172</v>
      </c>
      <c r="KW943" t="n">
        <v>2845.5</v>
      </c>
      <c r="KX943" t="n">
        <v>6011.7</v>
      </c>
      <c r="KY943" t="n">
        <v>1136.1</v>
      </c>
      <c r="KZ943" t="n">
        <v>449.1</v>
      </c>
      <c r="LA943" t="n">
        <v>1644.5</v>
      </c>
      <c r="LB943" t="n">
        <v>2517.4</v>
      </c>
      <c r="LC943" t="n">
        <v>1228.3</v>
      </c>
      <c r="LD943" t="n">
        <v>4982.3</v>
      </c>
      <c r="LE943" t="n">
        <v>3159.1</v>
      </c>
      <c r="LF943" t="n">
        <v>3051.5</v>
      </c>
      <c r="LG943" t="n">
        <v>5.7</v>
      </c>
      <c r="LH943" t="n">
        <v>0</v>
      </c>
      <c r="LI943" t="n">
        <v>0</v>
      </c>
      <c r="LJ943" t="n">
        <v>0</v>
      </c>
      <c r="LK943" t="n">
        <v>5791.2</v>
      </c>
      <c r="LL943" t="n">
        <v>58.3</v>
      </c>
      <c r="LM943" t="n">
        <v>0</v>
      </c>
      <c r="LN943" t="n">
        <v>47.4</v>
      </c>
      <c r="LO943" t="n">
        <v>25</v>
      </c>
      <c r="LP943" t="n">
        <v>12</v>
      </c>
      <c r="LQ943" t="n">
        <v>157</v>
      </c>
      <c r="LR943" s="20" t="n">
        <v>0.0817494839429855</v>
      </c>
      <c r="LS943" s="20" t="n">
        <v>0.6795487293526</v>
      </c>
      <c r="LT943" t="n">
        <v>1</v>
      </c>
      <c r="LU943" t="n">
        <v>1</v>
      </c>
      <c r="LV943" t="n">
        <v>1</v>
      </c>
      <c r="LW943" t="n">
        <v>1</v>
      </c>
      <c r="LX943" t="n">
        <v>18.1993046419681</v>
      </c>
      <c r="LY943" t="n">
        <v>13.7467808005591</v>
      </c>
      <c r="LZ943" t="n">
        <v>14.337671780018</v>
      </c>
      <c r="MA943" t="n">
        <v>19.3007120115627</v>
      </c>
      <c r="MB943" t="n">
        <v>22.8188475438264</v>
      </c>
      <c r="MC943" t="n">
        <v>24.348675734082</v>
      </c>
      <c r="MD943" t="n">
        <v>19.480695817585</v>
      </c>
      <c r="ME943" t="n">
        <v>25.3127484116631</v>
      </c>
      <c r="MF943" t="n">
        <v>17.2432541758744</v>
      </c>
      <c r="MG943" t="n">
        <v>24.4819320254632</v>
      </c>
      <c r="MH943" t="n">
        <v>20.7521803929865</v>
      </c>
      <c r="MI943" t="n">
        <v>21.8843323637703</v>
      </c>
      <c r="MJ943" t="n">
        <v>27.2967212734958</v>
      </c>
      <c r="MK943" t="n">
        <v>11.1460338710745</v>
      </c>
      <c r="ML943" t="n">
        <v>8.41905963687974</v>
      </c>
      <c r="MM943" t="n">
        <v>8.7786707399743</v>
      </c>
      <c r="MN943" t="n">
        <v>11.8174413807346</v>
      </c>
      <c r="MO943" t="n">
        <v>13.9684116725637</v>
      </c>
      <c r="MP943" t="n">
        <v>14.9301330342313</v>
      </c>
      <c r="MQ943" t="n">
        <v>11.9124947262747</v>
      </c>
      <c r="MR943" t="n">
        <v>15.4669603856397</v>
      </c>
      <c r="MS943" t="n">
        <v>10.4821252083202</v>
      </c>
      <c r="MT943" t="n">
        <v>14.9448733965636</v>
      </c>
      <c r="MU943" t="n">
        <v>12.6996406218192</v>
      </c>
      <c r="MV943" t="n">
        <v>13.2413209688505</v>
      </c>
      <c r="MW943" t="n">
        <v>16.7132385241818</v>
      </c>
      <c r="MX943" t="n">
        <v>12.4658912216451</v>
      </c>
      <c r="MY943" t="n">
        <v>12.5706024240396</v>
      </c>
      <c r="MZ943" t="n">
        <v>24.5394767004154</v>
      </c>
      <c r="NA943" t="n">
        <v>26.4695479015717</v>
      </c>
      <c r="NB943" t="n">
        <v>23.8447752935306</v>
      </c>
      <c r="NC943" t="n">
        <v>23.5460753628401</v>
      </c>
      <c r="ND943" t="n">
        <v>23.0873248020491</v>
      </c>
      <c r="NE943" t="n">
        <v>24.5633640101557</v>
      </c>
      <c r="NF943" t="n">
        <v>14.365336543208</v>
      </c>
      <c r="NG943" t="n">
        <v>26.5389416838257</v>
      </c>
      <c r="NH943" t="n">
        <v>21.1472432781392</v>
      </c>
      <c r="NI943" t="n">
        <v>22.2409790819183</v>
      </c>
      <c r="NJ943" t="n">
        <v>26.5248576250798</v>
      </c>
      <c r="NK943" t="n">
        <v>7.63801367755741</v>
      </c>
      <c r="NL943" t="n">
        <v>7.69360298757076</v>
      </c>
      <c r="NM943" t="n">
        <v>15.0250326126483</v>
      </c>
      <c r="NN943" t="n">
        <v>16.2067767507218</v>
      </c>
      <c r="NO943" t="n">
        <v>14.5930119032426</v>
      </c>
      <c r="NP943" t="n">
        <v>14.4415516427449</v>
      </c>
      <c r="NQ943" t="n">
        <v>14.1241234327207</v>
      </c>
      <c r="NR943" t="n">
        <v>14.9871934283909</v>
      </c>
      <c r="NS943" t="n">
        <v>8.69944593798731</v>
      </c>
      <c r="NT943" t="n">
        <v>16.2204743875876</v>
      </c>
      <c r="NU943" t="n">
        <v>12.9402233117299</v>
      </c>
      <c r="NV943" t="n">
        <v>13.436648128913</v>
      </c>
      <c r="NW943" t="n">
        <v>16.2401141164718</v>
      </c>
      <c r="NX943" t="n">
        <v>0.0100669982041718</v>
      </c>
      <c r="NY943" t="n">
        <v>0.008184832159138</v>
      </c>
      <c r="NZ943" t="n">
        <v>0.00431689459870148</v>
      </c>
      <c r="OA943" t="n">
        <v>0</v>
      </c>
    </row>
    <row r="944">
      <c r="A944" t="n">
        <v>949</v>
      </c>
      <c r="B944" s="24" t="n">
        <v>10037.6</v>
      </c>
      <c r="C944" t="n">
        <v>-74.50898</v>
      </c>
      <c r="D944" t="n">
        <v>40.90644</v>
      </c>
      <c r="E944" t="s">
        <v>425</v>
      </c>
      <c r="F944" t="s">
        <v>426</v>
      </c>
      <c r="G944" s="21" t="n">
        <v>0.588465573126548</v>
      </c>
      <c r="H944" s="21" t="n">
        <v>0.635765467300351</v>
      </c>
      <c r="I944" s="21" t="n">
        <v>0.432504696577173</v>
      </c>
      <c r="J944" s="21" t="n">
        <v>0.822809876882692</v>
      </c>
      <c r="K944" s="21" t="n">
        <v>1.13617524648853</v>
      </c>
      <c r="L944" s="21" t="n">
        <v>0.431796984959311</v>
      </c>
      <c r="M944" s="21" t="n">
        <v>0.875132042842268</v>
      </c>
      <c r="N944" s="21" t="n">
        <v>0.751141791523616</v>
      </c>
      <c r="O944" s="21" t="n">
        <v>0.925937764647157</v>
      </c>
      <c r="P944" s="21" t="n">
        <v>0.711552722870944</v>
      </c>
      <c r="Q944" s="21" t="n">
        <v>0.960779199938473</v>
      </c>
      <c r="R944" s="21" t="n">
        <v>0.13427705359948</v>
      </c>
      <c r="S944" s="21" t="n">
        <v>1.40267184016974</v>
      </c>
      <c r="T944" s="21" t="n">
        <v>0</v>
      </c>
      <c r="U944" s="21" t="n">
        <v>0</v>
      </c>
      <c r="V944" s="21" t="n">
        <v>0.370211732657288</v>
      </c>
      <c r="W944" s="21" t="n">
        <v>0.644476824288371</v>
      </c>
      <c r="X944" s="21" t="n">
        <v>1.19082885029648</v>
      </c>
      <c r="Y944" s="21" t="n">
        <v>0.942670660058089</v>
      </c>
      <c r="Z944" s="21" t="n">
        <v>0.987097044048915</v>
      </c>
      <c r="AA944" s="21" t="n">
        <v>1.01365293082425</v>
      </c>
      <c r="AB944" s="21" t="n">
        <v>0.979864786969349</v>
      </c>
      <c r="AC944" s="21" t="n">
        <v>1.07445186460853</v>
      </c>
      <c r="AD944" s="21" t="n">
        <v>1.58229092757263</v>
      </c>
      <c r="AE944" s="21" t="n">
        <v>1.15627225212096</v>
      </c>
      <c r="AF944" s="21" t="n">
        <v>15.4514002675186</v>
      </c>
      <c r="AG944" s="21" t="n">
        <v>0.207130224748191</v>
      </c>
      <c r="AH944" s="21" t="n">
        <v>0.669707933154765</v>
      </c>
      <c r="AI944" s="21" t="n">
        <v>0.00000151988867482334</v>
      </c>
      <c r="AJ944" s="21" t="n">
        <v>1.69471986190485</v>
      </c>
      <c r="AK944" s="21" t="n">
        <v>0.832208110526472</v>
      </c>
      <c r="AL944" s="21" t="n">
        <v>0.6167182014468</v>
      </c>
      <c r="AM944" s="21" t="n">
        <v>0.740609879789961</v>
      </c>
      <c r="AN944" s="21" t="n">
        <v>0.611603009107152</v>
      </c>
      <c r="AO944" s="21" t="n">
        <v>0.588116132735931</v>
      </c>
      <c r="AP944" s="21" t="n">
        <v>1.04609478672323</v>
      </c>
      <c r="AQ944" s="21" t="n">
        <v>0.52173754241106</v>
      </c>
      <c r="AR944" s="21" t="n">
        <v>0.94488886351739</v>
      </c>
      <c r="AS944" s="21" t="n">
        <v>0.769763857467556</v>
      </c>
      <c r="AT944" s="21" t="n">
        <v>0.938055943308212</v>
      </c>
      <c r="AU944" s="21" t="n">
        <v>0.619202511760734</v>
      </c>
      <c r="AV944" s="21" t="n">
        <v>0.834408184020685</v>
      </c>
      <c r="AW944" s="21" t="n">
        <v>0.130858675230903</v>
      </c>
      <c r="AX944" s="21" t="n">
        <v>0.76509013671088</v>
      </c>
      <c r="AY944" s="21" t="n">
        <v>0</v>
      </c>
      <c r="AZ944" s="21" t="n">
        <v>0</v>
      </c>
      <c r="BA944" s="21" t="n">
        <v>0.234560226184345</v>
      </c>
      <c r="BB944" s="21" t="n">
        <v>0.828783780872263</v>
      </c>
      <c r="BC944" s="21" t="n">
        <v>1.32094417217931</v>
      </c>
      <c r="BD944" s="21" t="n">
        <v>0.946795880124568</v>
      </c>
      <c r="BE944" s="21" t="n">
        <v>0.951345773158225</v>
      </c>
      <c r="BF944" s="21" t="n">
        <v>0.945033624168469</v>
      </c>
      <c r="BG944" s="21" t="n">
        <v>0.907184804551294</v>
      </c>
      <c r="BH944" s="21" t="n">
        <v>0.678698814563317</v>
      </c>
      <c r="BI944" s="21" t="n">
        <v>1.0986545740816</v>
      </c>
      <c r="BJ944" s="21" t="n">
        <v>1.17688758298999</v>
      </c>
      <c r="BK944" s="21" t="n">
        <v>4.61812545940539</v>
      </c>
      <c r="BL944" s="21" t="n">
        <v>0.296362660480823</v>
      </c>
      <c r="BM944" s="21" t="n">
        <v>0.465889748750685</v>
      </c>
      <c r="BN944" s="21" t="n">
        <v>0.000740224513659016</v>
      </c>
      <c r="BO944" s="21" t="n">
        <v>0.442144217922396</v>
      </c>
      <c r="BP944" s="21" t="n">
        <v>3.49846342355566</v>
      </c>
      <c r="BQ944" s="23" t="n">
        <v>0.204909540129115</v>
      </c>
      <c r="BR944" s="23" t="n">
        <v>0.0918491496438027</v>
      </c>
      <c r="BS944" s="23" t="n">
        <v>0.132860444727823</v>
      </c>
      <c r="BT944" s="23" t="n">
        <v>0.0397520256675186</v>
      </c>
      <c r="BU944" s="23" t="n">
        <v>0.0659682207089227</v>
      </c>
      <c r="BV944" s="23" t="n">
        <v>0.0499203706384827</v>
      </c>
      <c r="BW944" s="23" t="n">
        <v>0.170744686476266</v>
      </c>
      <c r="BX944" s="23" t="n">
        <v>0.0415936080337929</v>
      </c>
      <c r="BY944" s="23" t="n">
        <v>0.159978480911772</v>
      </c>
      <c r="BZ944" s="23" t="n">
        <v>0.276958635530406</v>
      </c>
      <c r="CA944" s="23" t="n">
        <v>0.169413007093329</v>
      </c>
      <c r="CB944" s="23" t="n">
        <v>0.0167370686219813</v>
      </c>
      <c r="CC944" s="23" t="n">
        <v>0.069588347812226</v>
      </c>
      <c r="CD944" s="23" t="n">
        <v>0</v>
      </c>
      <c r="CE944" s="23" t="n">
        <v>0</v>
      </c>
      <c r="CF944" s="23" t="n">
        <v>0.00129513031003427</v>
      </c>
      <c r="CG944" s="23" t="n">
        <v>0.0199250816928349</v>
      </c>
      <c r="CH944" s="23" t="n">
        <v>0.723041364469594</v>
      </c>
      <c r="CI944" t="n">
        <v>80.8523930968152</v>
      </c>
      <c r="CJ944" s="23" t="n">
        <v>0.0770190573670615</v>
      </c>
      <c r="CK944" t="n">
        <v>0.0623198651367665</v>
      </c>
      <c r="CL944" t="n">
        <v>50602.4126957667</v>
      </c>
      <c r="CM944" t="n">
        <v>0.747321768448529</v>
      </c>
      <c r="CN944" s="23" t="n">
        <v>0.233143380887862</v>
      </c>
      <c r="CO944" s="23" t="n">
        <v>0.766856619112138</v>
      </c>
      <c r="CP944" s="23" t="n">
        <v>0.495586594405037</v>
      </c>
      <c r="CQ944" s="23" t="n">
        <v>0.504423368135809</v>
      </c>
      <c r="CR944" s="23" t="n">
        <v>0.634746922024624</v>
      </c>
      <c r="CS944" s="23" t="n">
        <v>0.0848153214774282</v>
      </c>
      <c r="CT944" s="23" t="n">
        <v>0.280437756497948</v>
      </c>
      <c r="CU944" s="23" t="n">
        <v>0</v>
      </c>
      <c r="CV944" s="22" t="n">
        <v>33</v>
      </c>
      <c r="CW944" s="22" t="n">
        <v>30</v>
      </c>
      <c r="CX944" s="22" t="n">
        <v>24</v>
      </c>
      <c r="CY944" s="22" t="n">
        <v>72</v>
      </c>
      <c r="CZ944" s="22" t="n">
        <v>68</v>
      </c>
      <c r="DA944" s="22" t="n">
        <v>36</v>
      </c>
      <c r="DB944" s="22" t="n">
        <v>27</v>
      </c>
      <c r="DC944" s="22" t="n">
        <v>43</v>
      </c>
      <c r="DD944" s="22" t="n">
        <v>52</v>
      </c>
      <c r="DE944" s="22" t="n">
        <v>47</v>
      </c>
      <c r="DF944" s="22" t="n">
        <v>68</v>
      </c>
      <c r="DG944" s="22" t="n">
        <v>46</v>
      </c>
      <c r="DH944" s="22" t="n">
        <v>80</v>
      </c>
      <c r="DI944" s="22" t="n">
        <v>0</v>
      </c>
      <c r="DJ944" s="22" t="n">
        <v>0</v>
      </c>
      <c r="DK944" s="22" t="n">
        <v>87</v>
      </c>
      <c r="DL944" s="22" t="n">
        <v>55</v>
      </c>
      <c r="DM944" s="22" t="n">
        <v>53</v>
      </c>
      <c r="DN944" s="23" t="n">
        <v>0.348209902986201</v>
      </c>
      <c r="DO944" s="23" t="n">
        <v>0.144470177082473</v>
      </c>
      <c r="DP944" s="23" t="n">
        <v>0.307188443915815</v>
      </c>
      <c r="DQ944" s="23" t="n">
        <v>0.0483125285492727</v>
      </c>
      <c r="DR944" s="23" t="n">
        <v>0.0580616598652403</v>
      </c>
      <c r="DS944" s="23" t="n">
        <v>0.115610743885085</v>
      </c>
      <c r="DT944" s="23" t="n">
        <v>0.19510734165523</v>
      </c>
      <c r="DU944" s="23" t="n">
        <v>0.0553738435314915</v>
      </c>
      <c r="DV944" s="23" t="n">
        <v>0.172774550320597</v>
      </c>
      <c r="DW944" s="23" t="n">
        <v>0.389231362101946</v>
      </c>
      <c r="DX944" s="23" t="n">
        <v>0.176328762221516</v>
      </c>
      <c r="DY944" s="23" t="n">
        <v>0.12464578402133</v>
      </c>
      <c r="DZ944" s="23" t="n">
        <v>0.0496112817120539</v>
      </c>
      <c r="EA944" s="23" t="n">
        <v>0.00631390396999697</v>
      </c>
      <c r="EB944" s="23" t="n">
        <v>0.00151036084130344</v>
      </c>
      <c r="EC944" s="23" t="n">
        <v>0.00349835025686016</v>
      </c>
      <c r="ED944" s="23" t="n">
        <v>0.030916676817411</v>
      </c>
      <c r="EE944" s="23" t="n">
        <v>0.607174880159797</v>
      </c>
      <c r="EF944" s="22" t="n">
        <v>37</v>
      </c>
      <c r="EG944" s="22" t="n">
        <v>44</v>
      </c>
      <c r="EH944" s="22" t="n">
        <v>44</v>
      </c>
      <c r="EI944" s="22" t="n">
        <v>59</v>
      </c>
      <c r="EJ944" s="22" t="n">
        <v>64</v>
      </c>
      <c r="EK944" s="22" t="n">
        <v>44</v>
      </c>
      <c r="EL944" s="22" t="n">
        <v>41</v>
      </c>
      <c r="EM944" s="22" t="n">
        <v>45</v>
      </c>
      <c r="EN944" s="22" t="n">
        <v>56</v>
      </c>
      <c r="EO944" s="22" t="n">
        <v>38</v>
      </c>
      <c r="EP944" s="22" t="n">
        <v>60</v>
      </c>
      <c r="EQ944" s="22" t="n">
        <v>40</v>
      </c>
      <c r="ER944" s="22" t="n">
        <v>64</v>
      </c>
      <c r="ES944" s="22" t="n">
        <v>0</v>
      </c>
      <c r="ET944" s="22" t="n">
        <v>0</v>
      </c>
      <c r="EU944" s="22" t="n">
        <v>0</v>
      </c>
      <c r="EV944" s="22" t="n">
        <v>62</v>
      </c>
      <c r="EW944" s="22" t="n">
        <v>62</v>
      </c>
      <c r="EX944" s="23" t="n">
        <v>0.332257973979694</v>
      </c>
      <c r="EY944" s="23" t="n">
        <v>0.124018261368389</v>
      </c>
      <c r="EZ944" s="23" t="n">
        <v>0.217233144293681</v>
      </c>
      <c r="FA944" s="23" t="n">
        <v>0.0675921360677375</v>
      </c>
      <c r="FB944" s="23" t="n">
        <v>0.063061418091529</v>
      </c>
      <c r="FC944" s="23" t="n">
        <v>0.0956810016158509</v>
      </c>
      <c r="FD944" s="23" t="n">
        <v>0.180703459495397</v>
      </c>
      <c r="FE944" s="23" t="n">
        <v>0.0540342439181694</v>
      </c>
      <c r="FF944" s="23" t="n">
        <v>0.170542580165934</v>
      </c>
      <c r="FG944" s="23" t="n">
        <v>0.447282803719351</v>
      </c>
      <c r="FH944" s="23" t="n">
        <v>0.203033731377123</v>
      </c>
      <c r="FI944" s="23" t="n">
        <v>0.127901865065105</v>
      </c>
      <c r="FJ944" s="23" t="n">
        <v>0.0909544437618633</v>
      </c>
      <c r="FK944" s="23" t="n">
        <v>0.000966856626287379</v>
      </c>
      <c r="FL944" s="23" t="n">
        <v>0.000213138957823953</v>
      </c>
      <c r="FM944" s="23" t="n">
        <v>0.00552152566998467</v>
      </c>
      <c r="FN944" s="23" t="n">
        <v>0.0240413508959654</v>
      </c>
      <c r="FO944" s="23" t="n">
        <v>0.547367087646643</v>
      </c>
      <c r="FP944" t="n">
        <v>7.61856410238173</v>
      </c>
      <c r="FQ944" t="n">
        <v>60.8303955617054</v>
      </c>
      <c r="FR944" t="n">
        <v>25.5837277439508</v>
      </c>
      <c r="FS944" t="n">
        <v>0.3</v>
      </c>
      <c r="FT944" t="n">
        <v>0.280681014710718</v>
      </c>
      <c r="FU944" s="23" t="n">
        <v>0.479625668449198</v>
      </c>
      <c r="FV944" t="n">
        <v>245.233601756666</v>
      </c>
      <c r="FW944" t="n">
        <v>2.07951823734017</v>
      </c>
      <c r="FX944" t="n">
        <v>0.0882658366971302</v>
      </c>
      <c r="FY944" t="n">
        <v>1.2946806854186</v>
      </c>
      <c r="FZ944" t="n">
        <v>0.0000331535328248308</v>
      </c>
      <c r="GA944" t="n">
        <v>6.68690824713338</v>
      </c>
      <c r="GB944" t="n">
        <v>3837.93790730245</v>
      </c>
      <c r="GC944" s="22" t="n">
        <v>35</v>
      </c>
      <c r="GD944" s="22" t="n">
        <v>48</v>
      </c>
      <c r="GE944" s="22" t="n">
        <v>5</v>
      </c>
      <c r="GF944" s="22" t="n">
        <v>31</v>
      </c>
      <c r="GG944" s="22" t="n">
        <v>64</v>
      </c>
      <c r="GH944" s="22" t="n">
        <v>72</v>
      </c>
      <c r="GI944" s="22" t="n">
        <v>79</v>
      </c>
      <c r="GJ944" s="22" t="n">
        <v>99</v>
      </c>
      <c r="GK944" s="22" t="n">
        <v>25</v>
      </c>
      <c r="GL944" s="22" t="n">
        <v>66</v>
      </c>
      <c r="GM944" s="22" t="n">
        <v>24</v>
      </c>
      <c r="GN944" s="22" t="n">
        <v>82</v>
      </c>
      <c r="GO944" s="22" t="n">
        <v>83</v>
      </c>
      <c r="GP944" t="n">
        <v>8.08189373573191</v>
      </c>
      <c r="GQ944" t="n">
        <v>61.6255472837694</v>
      </c>
      <c r="GR944" t="n">
        <v>25.2391395180474</v>
      </c>
      <c r="GS944" t="n">
        <v>0.306164691281415</v>
      </c>
      <c r="GT944" t="n">
        <v>0.261231818712494</v>
      </c>
      <c r="GU944" s="23" t="n">
        <v>0.303121038041331</v>
      </c>
      <c r="GV944" t="n">
        <v>212.089844158098</v>
      </c>
      <c r="GW944" t="n">
        <v>0.134584451980812</v>
      </c>
      <c r="GX944" t="n">
        <v>0.426136923302407</v>
      </c>
      <c r="GY944" t="n">
        <v>1.9332019546488</v>
      </c>
      <c r="GZ944" t="n">
        <v>21.813132352397</v>
      </c>
      <c r="HA944" t="n">
        <v>3.94573073547232</v>
      </c>
      <c r="HB944" t="n">
        <v>4611.7525877926</v>
      </c>
      <c r="HC944" s="22" t="n">
        <v>24</v>
      </c>
      <c r="HD944" s="22" t="n">
        <v>5</v>
      </c>
      <c r="HE944" s="22" t="n">
        <v>1</v>
      </c>
      <c r="HF944" s="22" t="n">
        <v>12</v>
      </c>
      <c r="HG944" s="22" t="n">
        <v>34</v>
      </c>
      <c r="HH944" s="22" t="n">
        <v>53</v>
      </c>
      <c r="HI944" s="22" t="n">
        <v>75</v>
      </c>
      <c r="HJ944" s="22" t="n">
        <v>97</v>
      </c>
      <c r="HK944" s="22" t="n">
        <v>21</v>
      </c>
      <c r="HL944" s="22" t="n">
        <v>48</v>
      </c>
      <c r="HM944" s="22" t="n">
        <v>19</v>
      </c>
      <c r="HN944" s="22" t="n">
        <v>46</v>
      </c>
      <c r="HO944" s="22" t="n">
        <v>97</v>
      </c>
      <c r="HP944" t="n">
        <v>8.0466806650863</v>
      </c>
      <c r="HQ944" t="n">
        <v>63.9414157060519</v>
      </c>
      <c r="HR944" t="n">
        <v>27.0717645273858</v>
      </c>
      <c r="HS944" t="n">
        <v>0.330693369746624</v>
      </c>
      <c r="HT944" t="n">
        <v>0.413557543770445</v>
      </c>
      <c r="HU944" s="23" t="n">
        <v>0.436557294498257</v>
      </c>
      <c r="HV944" t="n">
        <v>208.37470400837</v>
      </c>
      <c r="HW944" t="n">
        <v>0.450294877352233</v>
      </c>
      <c r="HX944" t="n">
        <v>0.297830491040695</v>
      </c>
      <c r="HY944" t="n">
        <v>2.77894220443865</v>
      </c>
      <c r="HZ944" t="n">
        <v>0.0447884827009429</v>
      </c>
      <c r="IA944" t="n">
        <v>15.1238170173404</v>
      </c>
      <c r="IB944" t="n">
        <v>1097.03531026252</v>
      </c>
      <c r="IC944" s="22" t="n">
        <v>34</v>
      </c>
      <c r="ID944" s="22" t="n">
        <v>44</v>
      </c>
      <c r="IE944" s="22" t="n">
        <v>57</v>
      </c>
      <c r="IF944" s="22" t="n">
        <v>44</v>
      </c>
      <c r="IG944" s="22" t="n">
        <v>53</v>
      </c>
      <c r="IH944" s="22" t="n">
        <v>57</v>
      </c>
      <c r="II944" s="22" t="n">
        <v>49</v>
      </c>
      <c r="IJ944" s="22" t="n">
        <v>67</v>
      </c>
      <c r="IK944" s="22" t="n">
        <v>27</v>
      </c>
      <c r="IL944" s="22" t="n">
        <v>52</v>
      </c>
      <c r="IM944" s="22" t="n">
        <v>24</v>
      </c>
      <c r="IN944" s="22" t="n">
        <v>60</v>
      </c>
      <c r="IO944" s="22" t="n">
        <v>61</v>
      </c>
      <c r="IP944" s="22" t="n">
        <v>31</v>
      </c>
      <c r="IQ944" s="22" t="n">
        <v>41</v>
      </c>
      <c r="IR944" s="22" t="n">
        <v>57</v>
      </c>
      <c r="IS944" s="22" t="n">
        <v>43</v>
      </c>
      <c r="IT944" s="22" t="n">
        <v>56</v>
      </c>
      <c r="IU944" s="22" t="n">
        <v>55</v>
      </c>
      <c r="IV944" s="22" t="n">
        <v>53</v>
      </c>
      <c r="IW944" s="22" t="n">
        <v>72</v>
      </c>
      <c r="IX944" s="22" t="n">
        <v>25</v>
      </c>
      <c r="IY944" s="22" t="n">
        <v>55</v>
      </c>
      <c r="IZ944" s="22" t="n">
        <v>21</v>
      </c>
      <c r="JA944" s="22" t="n">
        <v>61</v>
      </c>
      <c r="JB944" s="22" t="n">
        <v>64</v>
      </c>
      <c r="JC944" s="22" t="n">
        <v>30</v>
      </c>
      <c r="JD944" s="22" t="n">
        <v>8</v>
      </c>
      <c r="JE944" s="22" t="n">
        <v>41</v>
      </c>
      <c r="JF944" s="22" t="n">
        <v>35</v>
      </c>
      <c r="JG944" s="22" t="n">
        <v>37</v>
      </c>
      <c r="JH944" s="22" t="n">
        <v>49</v>
      </c>
      <c r="JI944" s="22" t="n">
        <v>48</v>
      </c>
      <c r="JJ944" s="22" t="n">
        <v>64</v>
      </c>
      <c r="JK944" s="22" t="n">
        <v>28</v>
      </c>
      <c r="JL944" s="22" t="n">
        <v>46</v>
      </c>
      <c r="JM944" s="22" t="n">
        <v>21</v>
      </c>
      <c r="JN944" s="22" t="n">
        <v>45</v>
      </c>
      <c r="JO944" s="22" t="n">
        <v>67</v>
      </c>
      <c r="JP944" s="22" t="n">
        <v>29</v>
      </c>
      <c r="JQ944" s="22" t="n">
        <v>6</v>
      </c>
      <c r="JR944" s="22" t="n">
        <v>46</v>
      </c>
      <c r="JS944" s="22" t="n">
        <v>38</v>
      </c>
      <c r="JT944" s="22" t="n">
        <v>41</v>
      </c>
      <c r="JU944" s="22" t="n">
        <v>53</v>
      </c>
      <c r="JV944" s="22" t="n">
        <v>54</v>
      </c>
      <c r="JW944" s="22" t="n">
        <v>72</v>
      </c>
      <c r="JX944" s="22" t="n">
        <v>28</v>
      </c>
      <c r="JY944" s="22" t="n">
        <v>51</v>
      </c>
      <c r="JZ944" s="22" t="n">
        <v>20</v>
      </c>
      <c r="KA944" s="22" t="n">
        <v>49</v>
      </c>
      <c r="KB944" s="22" t="n">
        <v>74</v>
      </c>
      <c r="KC944" t="n">
        <v>1333.6</v>
      </c>
      <c r="KD944" t="n">
        <v>146.2</v>
      </c>
      <c r="KE944" t="n">
        <v>377.8</v>
      </c>
      <c r="KF944" t="n">
        <v>344.8</v>
      </c>
      <c r="KG944" t="n">
        <v>417.5</v>
      </c>
      <c r="KH944" t="n">
        <v>1605.8</v>
      </c>
      <c r="KI944" t="n">
        <v>2780</v>
      </c>
      <c r="KJ944" t="n">
        <v>1700.5</v>
      </c>
      <c r="KK944" t="n">
        <v>168</v>
      </c>
      <c r="KL944" t="n">
        <v>698.5</v>
      </c>
      <c r="KM944" t="n">
        <v>0</v>
      </c>
      <c r="KN944" t="n">
        <v>0</v>
      </c>
      <c r="KO944" t="n">
        <v>13</v>
      </c>
      <c r="KP944" t="n">
        <v>200</v>
      </c>
      <c r="KQ944" t="n">
        <v>7257.6</v>
      </c>
      <c r="KR944" t="n">
        <v>10037.6</v>
      </c>
      <c r="KS944" t="n">
        <v>6907</v>
      </c>
      <c r="KT944" t="n">
        <v>3677.8</v>
      </c>
      <c r="KU944" t="n">
        <v>5727</v>
      </c>
      <c r="KV944" t="n">
        <v>1793.8</v>
      </c>
      <c r="KW944" t="n">
        <v>3740</v>
      </c>
      <c r="KX944" t="n">
        <v>10258.5</v>
      </c>
      <c r="KY944" t="n">
        <v>790.1</v>
      </c>
      <c r="KZ944" t="n">
        <v>229.2</v>
      </c>
      <c r="LA944" t="n">
        <v>2748.5</v>
      </c>
      <c r="LB944" t="n">
        <v>3677.8</v>
      </c>
      <c r="LC944" t="n">
        <v>2340.2</v>
      </c>
      <c r="LD944" t="n">
        <v>7697.4</v>
      </c>
      <c r="LE944" t="n">
        <v>4974.5</v>
      </c>
      <c r="LF944" t="n">
        <v>5063.2</v>
      </c>
      <c r="LG944" t="n">
        <v>92.8</v>
      </c>
      <c r="LH944" t="n">
        <v>12.4</v>
      </c>
      <c r="LI944" t="n">
        <v>41</v>
      </c>
      <c r="LJ944" t="n">
        <v>0</v>
      </c>
      <c r="LK944" t="n">
        <v>9620.1</v>
      </c>
      <c r="LL944" t="n">
        <v>1072</v>
      </c>
      <c r="LM944" t="n">
        <v>118.5</v>
      </c>
      <c r="LN944" t="n">
        <v>641.6</v>
      </c>
      <c r="LO944" t="n">
        <v>285.6</v>
      </c>
      <c r="LP944" t="n">
        <v>10</v>
      </c>
      <c r="LQ944" t="n">
        <v>146</v>
      </c>
      <c r="LR944" s="20" t="n">
        <v>0.0667815282940865</v>
      </c>
      <c r="LS944" s="20" t="n">
        <v>0.724809838470705</v>
      </c>
      <c r="LT944" t="n">
        <v>1</v>
      </c>
      <c r="LU944" t="n">
        <v>1</v>
      </c>
      <c r="LV944" t="n">
        <v>1</v>
      </c>
      <c r="LW944" t="n">
        <v>1</v>
      </c>
      <c r="LX944" t="n">
        <v>7.1124204388912</v>
      </c>
      <c r="LY944" t="n">
        <v>9.76020444973693</v>
      </c>
      <c r="LZ944" t="n">
        <v>7.30378214938244</v>
      </c>
      <c r="MA944" t="n">
        <v>6.35225828325661</v>
      </c>
      <c r="MB944" t="n">
        <v>13.3320270577402</v>
      </c>
      <c r="MC944" t="n">
        <v>14.7624251538117</v>
      </c>
      <c r="MD944" t="n">
        <v>12.8746864620565</v>
      </c>
      <c r="ME944" t="n">
        <v>20.2762421905083</v>
      </c>
      <c r="MF944" t="n">
        <v>5.11432392915105</v>
      </c>
      <c r="MG944" t="n">
        <v>13.4266259482318</v>
      </c>
      <c r="MH944" t="n">
        <v>4.67329942089417</v>
      </c>
      <c r="MI944" t="n">
        <v>16.272923426348</v>
      </c>
      <c r="MJ944" t="n">
        <v>16.8472601331584</v>
      </c>
      <c r="MK944" t="n">
        <v>3.17924177696274</v>
      </c>
      <c r="ML944" t="n">
        <v>4.35662694275125</v>
      </c>
      <c r="MM944" t="n">
        <v>3.54343378454916</v>
      </c>
      <c r="MN944" t="n">
        <v>2.82986178765203</v>
      </c>
      <c r="MO944" t="n">
        <v>5.99791392100407</v>
      </c>
      <c r="MP944" t="n">
        <v>6.59101797830582</v>
      </c>
      <c r="MQ944" t="n">
        <v>5.87342780115241</v>
      </c>
      <c r="MR944" t="n">
        <v>9.03144656899684</v>
      </c>
      <c r="MS944" t="n">
        <v>2.30992689664735</v>
      </c>
      <c r="MT944" t="n">
        <v>6.01182213638424</v>
      </c>
      <c r="MU944" t="n">
        <v>2.10218090714275</v>
      </c>
      <c r="MV944" t="n">
        <v>7.18627049962227</v>
      </c>
      <c r="MW944" t="n">
        <v>7.53218781900358</v>
      </c>
      <c r="MX944" t="n">
        <v>4.99199382445805</v>
      </c>
      <c r="MY944" t="n">
        <v>1.01425428281289</v>
      </c>
      <c r="MZ944" t="n">
        <v>4.48012814425489</v>
      </c>
      <c r="NA944" t="n">
        <v>2.45893869029288</v>
      </c>
      <c r="NB944" t="n">
        <v>7.05048886186139</v>
      </c>
      <c r="NC944" t="n">
        <v>11.4667833630758</v>
      </c>
      <c r="ND944" t="n">
        <v>11.1597568003025</v>
      </c>
      <c r="NE944" t="n">
        <v>19.8062001700514</v>
      </c>
      <c r="NF944" t="n">
        <v>4.49952694827621</v>
      </c>
      <c r="NG944" t="n">
        <v>9.94470086649327</v>
      </c>
      <c r="NH944" t="n">
        <v>3.61399702811172</v>
      </c>
      <c r="NI944" t="n">
        <v>9.47607214475703</v>
      </c>
      <c r="NJ944" t="n">
        <v>19.7665923036352</v>
      </c>
      <c r="NK944" t="n">
        <v>2.24077821770857</v>
      </c>
      <c r="NL944" t="n">
        <v>0.453462614684739</v>
      </c>
      <c r="NM944" t="n">
        <v>2.19307613745236</v>
      </c>
      <c r="NN944" t="n">
        <v>1.09543036941369</v>
      </c>
      <c r="NO944" t="n">
        <v>3.21249548880323</v>
      </c>
      <c r="NP944" t="n">
        <v>5.12712366554268</v>
      </c>
      <c r="NQ944" t="n">
        <v>5.14041478801485</v>
      </c>
      <c r="NR944" t="n">
        <v>8.79941626033412</v>
      </c>
      <c r="NS944" t="n">
        <v>2.06107373832761</v>
      </c>
      <c r="NT944" t="n">
        <v>4.46144909756202</v>
      </c>
      <c r="NU944" t="n">
        <v>1.63774399881296</v>
      </c>
      <c r="NV944" t="n">
        <v>4.2284580159973</v>
      </c>
      <c r="NW944" t="n">
        <v>8.81077241784329</v>
      </c>
      <c r="NX944" t="n">
        <v>0.111433353083648</v>
      </c>
      <c r="NY944" t="n">
        <v>0.0666936934127504</v>
      </c>
      <c r="NZ944" t="n">
        <v>0.029687841082733</v>
      </c>
      <c r="OA944" t="n">
        <v>0.0123179592727726</v>
      </c>
    </row>
    <row r="945">
      <c r="A945" t="n">
        <v>950</v>
      </c>
      <c r="B945" s="24" t="n">
        <v>16126</v>
      </c>
      <c r="C945" t="n">
        <v>-96.81717</v>
      </c>
      <c r="D945" t="n">
        <v>32.74644</v>
      </c>
      <c r="E945" t="s">
        <v>431</v>
      </c>
      <c r="F945" t="s">
        <v>432</v>
      </c>
      <c r="G945" s="21" t="n">
        <v>2.01593259929928</v>
      </c>
      <c r="H945" s="21" t="n">
        <v>1.93539914343557</v>
      </c>
      <c r="I945" s="21" t="n">
        <v>1.71631837096245</v>
      </c>
      <c r="J945" s="21" t="n">
        <v>3.40435996307115</v>
      </c>
      <c r="K945" s="21" t="n">
        <v>1.49388427288885</v>
      </c>
      <c r="L945" s="21" t="n">
        <v>3.23193661321301</v>
      </c>
      <c r="M945" s="21" t="n">
        <v>1.26057214802382</v>
      </c>
      <c r="N945" s="21" t="n">
        <v>1.3603094241177</v>
      </c>
      <c r="O945" s="21" t="n">
        <v>0.626560749279606</v>
      </c>
      <c r="P945" s="21" t="n">
        <v>2.25239357713354</v>
      </c>
      <c r="Q945" s="21" t="n">
        <v>3.85496264310427</v>
      </c>
      <c r="R945" s="21" t="n">
        <v>1.32360687458865</v>
      </c>
      <c r="S945" s="21" t="n">
        <v>0.191617448143534</v>
      </c>
      <c r="T945" s="21" t="n">
        <v>0.340804128393231</v>
      </c>
      <c r="U945" s="21" t="n">
        <v>0.53374765449885</v>
      </c>
      <c r="V945" s="21" t="n">
        <v>1.01924338165765</v>
      </c>
      <c r="W945" s="21" t="n">
        <v>0.515682762906711</v>
      </c>
      <c r="X945" s="21" t="n">
        <v>0.203067985866258</v>
      </c>
      <c r="Y945" s="21" t="n">
        <v>1.16382773992584</v>
      </c>
      <c r="Z945" s="21" t="n">
        <v>1.06137762767232</v>
      </c>
      <c r="AA945" s="21" t="n">
        <v>1.18863006318216</v>
      </c>
      <c r="AB945" s="21" t="n">
        <v>0.979864786969349</v>
      </c>
      <c r="AC945" s="21" t="n">
        <v>1.45841580779078</v>
      </c>
      <c r="AD945" s="21" t="n">
        <v>1.63549556832538</v>
      </c>
      <c r="AE945" s="21" t="n">
        <v>1.76385997502474</v>
      </c>
      <c r="AF945" s="21" t="n">
        <v>1.27393749896899</v>
      </c>
      <c r="AG945" s="21" t="n">
        <v>1.26596453057019</v>
      </c>
      <c r="AH945" s="21" t="n">
        <v>0.090351842710801</v>
      </c>
      <c r="AI945" s="21" t="n">
        <v>0.00544521795648627</v>
      </c>
      <c r="AJ945" s="21" t="n">
        <v>1.07466483597193</v>
      </c>
      <c r="AK945" s="21" t="n">
        <v>0.0820650085315174</v>
      </c>
      <c r="AL945" s="21" t="n">
        <v>1.52982044357687</v>
      </c>
      <c r="AM945" s="21" t="n">
        <v>1.67764492953814</v>
      </c>
      <c r="AN945" s="21" t="n">
        <v>1.53896574658265</v>
      </c>
      <c r="AO945" s="21" t="n">
        <v>2.12335924930784</v>
      </c>
      <c r="AP945" s="21" t="n">
        <v>1.59543565084032</v>
      </c>
      <c r="AQ945" s="21" t="n">
        <v>2.27470921752808</v>
      </c>
      <c r="AR945" s="21" t="n">
        <v>1.23465499304744</v>
      </c>
      <c r="AS945" s="21" t="n">
        <v>1.18458255036719</v>
      </c>
      <c r="AT945" s="21" t="n">
        <v>0.759094051974765</v>
      </c>
      <c r="AU945" s="21" t="n">
        <v>1.524372771493</v>
      </c>
      <c r="AV945" s="21" t="n">
        <v>1.71478767745776</v>
      </c>
      <c r="AW945" s="21" t="n">
        <v>1.4532607135799</v>
      </c>
      <c r="AX945" s="21" t="n">
        <v>0.222558780785008</v>
      </c>
      <c r="AY945" s="21" t="n">
        <v>1.06633390767798</v>
      </c>
      <c r="AZ945" s="21" t="n">
        <v>1.04038957890588</v>
      </c>
      <c r="BA945" s="21" t="n">
        <v>1.53093682146236</v>
      </c>
      <c r="BB945" s="21" t="n">
        <v>0.737383557745559</v>
      </c>
      <c r="BC945" s="21" t="n">
        <v>0.293134842980576</v>
      </c>
      <c r="BD945" s="21" t="n">
        <v>1.03301399008873</v>
      </c>
      <c r="BE945" s="21" t="n">
        <v>1.01266656238455</v>
      </c>
      <c r="BF945" s="21" t="n">
        <v>1.08645650904845</v>
      </c>
      <c r="BG945" s="21" t="n">
        <v>1.01403922993098</v>
      </c>
      <c r="BH945" s="21" t="n">
        <v>1.74727314940423</v>
      </c>
      <c r="BI945" s="21" t="n">
        <v>2.98175595119844</v>
      </c>
      <c r="BJ945" s="21" t="n">
        <v>2.54578201543023</v>
      </c>
      <c r="BK945" s="21" t="n">
        <v>2.02384621927119</v>
      </c>
      <c r="BL945" s="21" t="n">
        <v>0.856331741064978</v>
      </c>
      <c r="BM945" s="21" t="n">
        <v>0.232184220452868</v>
      </c>
      <c r="BN945" s="21" t="n">
        <v>0.130276705171027</v>
      </c>
      <c r="BO945" s="21" t="n">
        <v>1.84413568491033</v>
      </c>
      <c r="BP945" s="21" t="n">
        <v>0.0308848217818084</v>
      </c>
      <c r="BQ945" s="23" t="n">
        <v>0.701967694828723</v>
      </c>
      <c r="BR945" s="23" t="n">
        <v>0.279607456977402</v>
      </c>
      <c r="BS945" s="23" t="n">
        <v>0.527233169640082</v>
      </c>
      <c r="BT945" s="23" t="n">
        <v>0.164473237907876</v>
      </c>
      <c r="BU945" s="23" t="n">
        <v>0.086737400530504</v>
      </c>
      <c r="BV945" s="23" t="n">
        <v>0.373646596042997</v>
      </c>
      <c r="BW945" s="23" t="n">
        <v>0.245946880765552</v>
      </c>
      <c r="BX945" s="23" t="n">
        <v>0.0753255612055066</v>
      </c>
      <c r="BY945" s="23" t="n">
        <v>0.108253751705321</v>
      </c>
      <c r="BZ945" s="23" t="n">
        <v>0.876702220017363</v>
      </c>
      <c r="CA945" s="23" t="n">
        <v>0.679740791268759</v>
      </c>
      <c r="CB945" s="23" t="n">
        <v>0.164982016619124</v>
      </c>
      <c r="CC945" s="23" t="n">
        <v>0.00950638720079375</v>
      </c>
      <c r="CD945" s="23" t="n">
        <v>0.00215180453925338</v>
      </c>
      <c r="CE945" s="23" t="n">
        <v>0.000806151556492621</v>
      </c>
      <c r="CF945" s="23" t="n">
        <v>0.00356567034602505</v>
      </c>
      <c r="CG945" s="23" t="n">
        <v>0.0159431973210964</v>
      </c>
      <c r="CH945" s="23" t="n">
        <v>0.123297779982637</v>
      </c>
      <c r="CI945" t="n">
        <v>73.5201791619239</v>
      </c>
      <c r="CJ945" s="23" t="n">
        <v>0.138201839303001</v>
      </c>
      <c r="CK945" t="n">
        <v>0.19578047622278</v>
      </c>
      <c r="CL945" t="n">
        <v>24777.3210672668</v>
      </c>
      <c r="CM945" t="n">
        <v>0.37444881622685</v>
      </c>
      <c r="CN945" s="23" t="n">
        <v>0.269794121294803</v>
      </c>
      <c r="CO945" s="23" t="n">
        <v>0.730205878705196</v>
      </c>
      <c r="CP945" s="23" t="n">
        <v>0.508805655463227</v>
      </c>
      <c r="CQ945" s="23" t="n">
        <v>0.491194344536773</v>
      </c>
      <c r="CR945" s="23" t="n">
        <v>0.998453289338008</v>
      </c>
      <c r="CS945" s="23" t="n">
        <v>0.00154671066199216</v>
      </c>
      <c r="CT945" s="23" t="n">
        <v>0</v>
      </c>
      <c r="CU945" s="23" t="n">
        <v>0</v>
      </c>
      <c r="CV945" s="22" t="n">
        <v>90</v>
      </c>
      <c r="CW945" s="22" t="n">
        <v>92</v>
      </c>
      <c r="CX945" s="22" t="n">
        <v>83</v>
      </c>
      <c r="CY945" s="22" t="n">
        <v>91</v>
      </c>
      <c r="CZ945" s="22" t="n">
        <v>77</v>
      </c>
      <c r="DA945" s="22" t="n">
        <v>95</v>
      </c>
      <c r="DB945" s="22" t="n">
        <v>89</v>
      </c>
      <c r="DC945" s="22" t="n">
        <v>72</v>
      </c>
      <c r="DD945" s="22" t="n">
        <v>30</v>
      </c>
      <c r="DE945" s="22" t="n">
        <v>87</v>
      </c>
      <c r="DF945" s="22" t="n">
        <v>93</v>
      </c>
      <c r="DG945" s="22" t="n">
        <v>77</v>
      </c>
      <c r="DH945" s="22" t="n">
        <v>54</v>
      </c>
      <c r="DI945" s="22" t="n">
        <v>84</v>
      </c>
      <c r="DJ945" s="22" t="n">
        <v>0</v>
      </c>
      <c r="DK945" s="22" t="n">
        <v>88</v>
      </c>
      <c r="DL945" s="22" t="n">
        <v>50</v>
      </c>
      <c r="DM945" s="22" t="n">
        <v>12</v>
      </c>
      <c r="DN945" s="23" t="n">
        <v>0.348209902986201</v>
      </c>
      <c r="DO945" s="23" t="n">
        <v>0.144470177082473</v>
      </c>
      <c r="DP945" s="23" t="n">
        <v>0.307188443915815</v>
      </c>
      <c r="DQ945" s="23" t="n">
        <v>0.0483125285492727</v>
      </c>
      <c r="DR945" s="23" t="n">
        <v>0.0580616598652403</v>
      </c>
      <c r="DS945" s="23" t="n">
        <v>0.115610743885085</v>
      </c>
      <c r="DT945" s="23" t="n">
        <v>0.19510734165523</v>
      </c>
      <c r="DU945" s="23" t="n">
        <v>0.0553738435314915</v>
      </c>
      <c r="DV945" s="23" t="n">
        <v>0.172774550320597</v>
      </c>
      <c r="DW945" s="23" t="n">
        <v>0.389231362101946</v>
      </c>
      <c r="DX945" s="23" t="n">
        <v>0.176328762221516</v>
      </c>
      <c r="DY945" s="23" t="n">
        <v>0.12464578402133</v>
      </c>
      <c r="DZ945" s="23" t="n">
        <v>0.0496112817120539</v>
      </c>
      <c r="EA945" s="23" t="n">
        <v>0.00631390396999697</v>
      </c>
      <c r="EB945" s="23" t="n">
        <v>0.00151036084130344</v>
      </c>
      <c r="EC945" s="23" t="n">
        <v>0.00349835025686016</v>
      </c>
      <c r="ED945" s="23" t="n">
        <v>0.030916676817411</v>
      </c>
      <c r="EE945" s="23" t="n">
        <v>0.607174880159797</v>
      </c>
      <c r="EF945" s="22" t="n">
        <v>81</v>
      </c>
      <c r="EG945" s="22" t="n">
        <v>86</v>
      </c>
      <c r="EH945" s="22" t="n">
        <v>76</v>
      </c>
      <c r="EI945" s="22" t="n">
        <v>83</v>
      </c>
      <c r="EJ945" s="22" t="n">
        <v>78</v>
      </c>
      <c r="EK945" s="22" t="n">
        <v>87</v>
      </c>
      <c r="EL945" s="22" t="n">
        <v>91</v>
      </c>
      <c r="EM945" s="22" t="n">
        <v>65</v>
      </c>
      <c r="EN945" s="22" t="n">
        <v>43</v>
      </c>
      <c r="EO945" s="22" t="n">
        <v>76</v>
      </c>
      <c r="EP945" s="22" t="n">
        <v>77</v>
      </c>
      <c r="EQ945" s="22" t="n">
        <v>76</v>
      </c>
      <c r="ER945" s="22" t="n">
        <v>58</v>
      </c>
      <c r="ES945" s="22" t="n">
        <v>87</v>
      </c>
      <c r="ET945" s="22" t="n">
        <v>0</v>
      </c>
      <c r="EU945" s="22" t="n">
        <v>91</v>
      </c>
      <c r="EV945" s="22" t="n">
        <v>62</v>
      </c>
      <c r="EW945" s="22" t="n">
        <v>23</v>
      </c>
      <c r="EX945" s="23" t="n">
        <v>0.458856264979343</v>
      </c>
      <c r="EY945" s="23" t="n">
        <v>0.166666648022105</v>
      </c>
      <c r="EZ945" s="23" t="n">
        <v>0.342589281672336</v>
      </c>
      <c r="FA945" s="23" t="n">
        <v>0.0774589782494366</v>
      </c>
      <c r="FB945" s="23" t="n">
        <v>0.0543659661139071</v>
      </c>
      <c r="FC945" s="23" t="n">
        <v>0.164261257291179</v>
      </c>
      <c r="FD945" s="23" t="n">
        <v>0.199202920775862</v>
      </c>
      <c r="FE945" s="23" t="n">
        <v>0.0635882751963194</v>
      </c>
      <c r="FF945" s="23" t="n">
        <v>0.142609142337107</v>
      </c>
      <c r="FG945" s="23" t="n">
        <v>0.575123248336892</v>
      </c>
      <c r="FH945" s="23" t="n">
        <v>0.396399391134242</v>
      </c>
      <c r="FI945" s="23" t="n">
        <v>0.113525408811689</v>
      </c>
      <c r="FJ945" s="23" t="n">
        <v>0.0427140513947052</v>
      </c>
      <c r="FK945" s="23" t="n">
        <v>0.00201794627720231</v>
      </c>
      <c r="FL945" s="23" t="n">
        <v>0.000774855470332955</v>
      </c>
      <c r="FM945" s="23" t="n">
        <v>0.00232907739629588</v>
      </c>
      <c r="FN945" s="23" t="n">
        <v>0.0216213084135485</v>
      </c>
      <c r="FO945" s="23" t="n">
        <v>0.420617961102654</v>
      </c>
      <c r="FP945" t="n">
        <v>9.40593212077763</v>
      </c>
      <c r="FQ945" t="n">
        <v>65.4079771800553</v>
      </c>
      <c r="FR945" t="n">
        <v>30</v>
      </c>
      <c r="FS945" t="n">
        <v>0.3</v>
      </c>
      <c r="FT945" t="n">
        <v>0.380984613908236</v>
      </c>
      <c r="FU945" s="23" t="n">
        <v>0.495753114382786</v>
      </c>
      <c r="FV945" t="n">
        <v>374.096787219702</v>
      </c>
      <c r="FW945" t="n">
        <v>0.171452180156548</v>
      </c>
      <c r="FX945" t="n">
        <v>0.539474230067155</v>
      </c>
      <c r="FY945" t="n">
        <v>0.174668358934641</v>
      </c>
      <c r="FZ945" t="n">
        <v>0.118777259972484</v>
      </c>
      <c r="GA945" t="n">
        <v>4.24033807362575</v>
      </c>
      <c r="GB945" t="n">
        <v>378.463515462447</v>
      </c>
      <c r="GC945" s="22" t="n">
        <v>82</v>
      </c>
      <c r="GD945" s="22" t="n">
        <v>77</v>
      </c>
      <c r="GE945" s="22" t="n">
        <v>5</v>
      </c>
      <c r="GF945" s="22" t="n">
        <v>31</v>
      </c>
      <c r="GG945" s="22" t="n">
        <v>81</v>
      </c>
      <c r="GH945" s="22" t="n">
        <v>73</v>
      </c>
      <c r="GI945" s="22" t="n">
        <v>86</v>
      </c>
      <c r="GJ945" s="22" t="n">
        <v>82</v>
      </c>
      <c r="GK945" s="22" t="n">
        <v>78</v>
      </c>
      <c r="GL945" s="22" t="n">
        <v>32</v>
      </c>
      <c r="GM945" s="22" t="n">
        <v>83</v>
      </c>
      <c r="GN945" s="22" t="n">
        <v>74</v>
      </c>
      <c r="GO945" s="22" t="n">
        <v>42</v>
      </c>
      <c r="GP945" t="n">
        <v>8.08189373573191</v>
      </c>
      <c r="GQ945" t="n">
        <v>61.6255472837694</v>
      </c>
      <c r="GR945" t="n">
        <v>25.2391395180474</v>
      </c>
      <c r="GS945" t="n">
        <v>0.306164691281415</v>
      </c>
      <c r="GT945" t="n">
        <v>0.261231818712494</v>
      </c>
      <c r="GU945" s="23" t="n">
        <v>0.303121038041331</v>
      </c>
      <c r="GV945" t="n">
        <v>212.089844158098</v>
      </c>
      <c r="GW945" t="n">
        <v>0.134584451980812</v>
      </c>
      <c r="GX945" t="n">
        <v>0.426136923302407</v>
      </c>
      <c r="GY945" t="n">
        <v>1.9332019546488</v>
      </c>
      <c r="GZ945" t="n">
        <v>21.813132352397</v>
      </c>
      <c r="HA945" t="n">
        <v>3.94573073547232</v>
      </c>
      <c r="HB945" t="n">
        <v>4611.7525877926</v>
      </c>
      <c r="HC945" s="22" t="n">
        <v>60</v>
      </c>
      <c r="HD945" s="22" t="n">
        <v>54</v>
      </c>
      <c r="HE945" s="22" t="n">
        <v>1</v>
      </c>
      <c r="HF945" s="22" t="n">
        <v>29</v>
      </c>
      <c r="HG945" s="22" t="n">
        <v>92</v>
      </c>
      <c r="HH945" s="22" t="n">
        <v>88</v>
      </c>
      <c r="HI945" s="22" t="n">
        <v>91</v>
      </c>
      <c r="HJ945" s="22" t="n">
        <v>89</v>
      </c>
      <c r="HK945" s="22" t="n">
        <v>65</v>
      </c>
      <c r="HL945" s="22" t="n">
        <v>37</v>
      </c>
      <c r="HM945" s="22" t="n">
        <v>90</v>
      </c>
      <c r="HN945" s="22" t="n">
        <v>81</v>
      </c>
      <c r="HO945" s="22" t="n">
        <v>54</v>
      </c>
      <c r="HP945" t="n">
        <v>9.10532888327068</v>
      </c>
      <c r="HQ945" t="n">
        <v>64.5898458679605</v>
      </c>
      <c r="HR945" t="n">
        <v>27.6127021653861</v>
      </c>
      <c r="HS945" t="n">
        <v>0.295846542367417</v>
      </c>
      <c r="HT945" t="n">
        <v>0.21804525184751</v>
      </c>
      <c r="HU945" s="23" t="n">
        <v>0.166262136303788</v>
      </c>
      <c r="HV945" t="n">
        <v>146.947690317657</v>
      </c>
      <c r="HW945" t="n">
        <v>0.0847160117819083</v>
      </c>
      <c r="HX945" t="n">
        <v>0.629982755743979</v>
      </c>
      <c r="HY945" t="n">
        <v>0.752283503995043</v>
      </c>
      <c r="HZ945" t="n">
        <v>0.911730610753116</v>
      </c>
      <c r="IA945" t="n">
        <v>2.29936338650263</v>
      </c>
      <c r="IB945" t="n">
        <v>12254.0294432059</v>
      </c>
      <c r="IC945" s="22" t="n">
        <v>94</v>
      </c>
      <c r="ID945" s="22" t="n">
        <v>93</v>
      </c>
      <c r="IE945" s="22" t="n">
        <v>91</v>
      </c>
      <c r="IF945" s="22" t="n">
        <v>76</v>
      </c>
      <c r="IG945" s="22" t="n">
        <v>93</v>
      </c>
      <c r="IH945" s="22" t="n">
        <v>92</v>
      </c>
      <c r="II945" s="22" t="n">
        <v>91</v>
      </c>
      <c r="IJ945" s="22" t="n">
        <v>94</v>
      </c>
      <c r="IK945" s="22" t="n">
        <v>92</v>
      </c>
      <c r="IL945" s="22" t="n">
        <v>67</v>
      </c>
      <c r="IM945" s="22" t="n">
        <v>95</v>
      </c>
      <c r="IN945" s="22" t="n">
        <v>87</v>
      </c>
      <c r="IO945" s="22" t="n">
        <v>79</v>
      </c>
      <c r="IP945" s="22" t="n">
        <v>96</v>
      </c>
      <c r="IQ945" s="22" t="n">
        <v>96</v>
      </c>
      <c r="IR945" s="22" t="n">
        <v>93</v>
      </c>
      <c r="IS945" s="22" t="n">
        <v>79</v>
      </c>
      <c r="IT945" s="22" t="n">
        <v>96</v>
      </c>
      <c r="IU945" s="22" t="n">
        <v>94</v>
      </c>
      <c r="IV945" s="22" t="n">
        <v>94</v>
      </c>
      <c r="IW945" s="22" t="n">
        <v>96</v>
      </c>
      <c r="IX945" s="22" t="n">
        <v>94</v>
      </c>
      <c r="IY945" s="22" t="n">
        <v>70</v>
      </c>
      <c r="IZ945" s="22" t="n">
        <v>96</v>
      </c>
      <c r="JA945" s="22" t="n">
        <v>90</v>
      </c>
      <c r="JB945" s="22" t="n">
        <v>81</v>
      </c>
      <c r="JC945" s="22" t="n">
        <v>80</v>
      </c>
      <c r="JD945" s="22" t="n">
        <v>79</v>
      </c>
      <c r="JE945" s="22" t="n">
        <v>83</v>
      </c>
      <c r="JF945" s="22" t="n">
        <v>76</v>
      </c>
      <c r="JG945" s="22" t="n">
        <v>94</v>
      </c>
      <c r="JH945" s="22" t="n">
        <v>91</v>
      </c>
      <c r="JI945" s="22" t="n">
        <v>88</v>
      </c>
      <c r="JJ945" s="22" t="n">
        <v>93</v>
      </c>
      <c r="JK945" s="22" t="n">
        <v>79</v>
      </c>
      <c r="JL945" s="22" t="n">
        <v>60</v>
      </c>
      <c r="JM945" s="22" t="n">
        <v>94</v>
      </c>
      <c r="JN945" s="22" t="n">
        <v>82</v>
      </c>
      <c r="JO945" s="22" t="n">
        <v>78</v>
      </c>
      <c r="JP945" s="22" t="n">
        <v>85</v>
      </c>
      <c r="JQ945" s="22" t="n">
        <v>86</v>
      </c>
      <c r="JR945" s="22" t="n">
        <v>87</v>
      </c>
      <c r="JS945" s="22" t="n">
        <v>80</v>
      </c>
      <c r="JT945" s="22" t="n">
        <v>95</v>
      </c>
      <c r="JU945" s="22" t="n">
        <v>93</v>
      </c>
      <c r="JV945" s="22" t="n">
        <v>91</v>
      </c>
      <c r="JW945" s="22" t="n">
        <v>94</v>
      </c>
      <c r="JX945" s="22" t="n">
        <v>85</v>
      </c>
      <c r="JY945" s="22" t="n">
        <v>68</v>
      </c>
      <c r="JZ945" s="22" t="n">
        <v>95</v>
      </c>
      <c r="KA945" s="22" t="n">
        <v>87</v>
      </c>
      <c r="KB945" s="22" t="n">
        <v>84</v>
      </c>
      <c r="KC945" t="n">
        <v>8481.6</v>
      </c>
      <c r="KD945" t="n">
        <v>969.8</v>
      </c>
      <c r="KE945" t="n">
        <v>719.4</v>
      </c>
      <c r="KF945" t="n">
        <v>3837.5</v>
      </c>
      <c r="KG945" t="n">
        <v>1214.7</v>
      </c>
      <c r="KH945" t="n">
        <v>1745.7</v>
      </c>
      <c r="KI945" t="n">
        <v>14137.7</v>
      </c>
      <c r="KJ945" t="n">
        <v>10961.5</v>
      </c>
      <c r="KK945" t="n">
        <v>2660.5</v>
      </c>
      <c r="KL945" t="n">
        <v>153.3</v>
      </c>
      <c r="KM945" t="n">
        <v>34.7</v>
      </c>
      <c r="KN945" t="n">
        <v>13</v>
      </c>
      <c r="KO945" t="n">
        <v>57.5</v>
      </c>
      <c r="KP945" t="n">
        <v>257.1</v>
      </c>
      <c r="KQ945" t="n">
        <v>1988.3</v>
      </c>
      <c r="KR945" t="n">
        <v>16087</v>
      </c>
      <c r="KS945" t="n">
        <v>10270.4</v>
      </c>
      <c r="KT945" t="n">
        <v>5896.4</v>
      </c>
      <c r="KU945" t="n">
        <v>8294</v>
      </c>
      <c r="KV945" t="n">
        <v>3326.9</v>
      </c>
      <c r="KW945" t="n">
        <v>6710.8</v>
      </c>
      <c r="KX945" t="n">
        <v>16528</v>
      </c>
      <c r="KY945" t="n">
        <v>2284.2</v>
      </c>
      <c r="KZ945" t="n">
        <v>1154.4</v>
      </c>
      <c r="LA945" t="n">
        <v>2207.9</v>
      </c>
      <c r="LB945" t="n">
        <v>5896.4</v>
      </c>
      <c r="LC945" t="n">
        <v>4350.7</v>
      </c>
      <c r="LD945" t="n">
        <v>11775.3</v>
      </c>
      <c r="LE945" t="n">
        <v>8205</v>
      </c>
      <c r="LF945" t="n">
        <v>7921</v>
      </c>
      <c r="LG945" t="n">
        <v>968.3</v>
      </c>
      <c r="LH945" t="n">
        <v>1.5</v>
      </c>
      <c r="LI945" t="n">
        <v>0</v>
      </c>
      <c r="LJ945" t="n">
        <v>0</v>
      </c>
      <c r="LK945" t="n">
        <v>14911.3</v>
      </c>
      <c r="LL945" t="n">
        <v>8474.2</v>
      </c>
      <c r="LM945" t="n">
        <v>1385</v>
      </c>
      <c r="LN945" t="n">
        <v>73.3</v>
      </c>
      <c r="LO945" t="n">
        <v>140.3</v>
      </c>
      <c r="LP945" t="n">
        <v>18</v>
      </c>
      <c r="LQ945" t="n">
        <v>426</v>
      </c>
      <c r="LR945" s="20" t="n">
        <v>0.045</v>
      </c>
      <c r="LS945" s="20" t="n">
        <v>0.759957658647152</v>
      </c>
      <c r="LT945" t="n">
        <v>1</v>
      </c>
      <c r="LU945" t="n">
        <v>1</v>
      </c>
      <c r="LV945" t="n">
        <v>1</v>
      </c>
      <c r="LW945" t="n">
        <v>1</v>
      </c>
      <c r="LX945" t="n">
        <v>57.1150378946561</v>
      </c>
      <c r="LY945" t="n">
        <v>53.7143377652271</v>
      </c>
      <c r="LZ945" t="n">
        <v>36.5058044414219</v>
      </c>
      <c r="MA945" t="n">
        <v>21.7630757246938</v>
      </c>
      <c r="MB945" t="n">
        <v>56.4220761797603</v>
      </c>
      <c r="MC945" t="n">
        <v>50.8489736305004</v>
      </c>
      <c r="MD945" t="n">
        <v>51.9290815398357</v>
      </c>
      <c r="ME945" t="n">
        <v>56.9318268051214</v>
      </c>
      <c r="MF945" t="n">
        <v>54.0541898361473</v>
      </c>
      <c r="MG945" t="n">
        <v>22.2779887746499</v>
      </c>
      <c r="MH945" t="n">
        <v>57.6892006232298</v>
      </c>
      <c r="MI945" t="n">
        <v>44.5271604076146</v>
      </c>
      <c r="MJ945" t="n">
        <v>29.1724007155609</v>
      </c>
      <c r="MK945" t="n">
        <v>23.2020767407538</v>
      </c>
      <c r="ML945" t="n">
        <v>21.8189250692711</v>
      </c>
      <c r="MM945" t="n">
        <v>14.8345674647779</v>
      </c>
      <c r="MN945" t="n">
        <v>8.84368445015603</v>
      </c>
      <c r="MO945" t="n">
        <v>22.9548420472642</v>
      </c>
      <c r="MP945" t="n">
        <v>20.7348854562743</v>
      </c>
      <c r="MQ945" t="n">
        <v>21.1430798321565</v>
      </c>
      <c r="MR945" t="n">
        <v>23.1162767809908</v>
      </c>
      <c r="MS945" t="n">
        <v>21.9502680923069</v>
      </c>
      <c r="MT945" t="n">
        <v>9.05374522675008</v>
      </c>
      <c r="MU945" t="n">
        <v>23.4380642877949</v>
      </c>
      <c r="MV945" t="n">
        <v>18.2221577732018</v>
      </c>
      <c r="MW945" t="n">
        <v>11.8531753673244</v>
      </c>
      <c r="MX945" t="n">
        <v>41.9073754343626</v>
      </c>
      <c r="MY945" t="n">
        <v>37.8215735567302</v>
      </c>
      <c r="MZ945" t="n">
        <v>30.8895268350493</v>
      </c>
      <c r="NA945" t="n">
        <v>20.3590063231006</v>
      </c>
      <c r="NB945" t="n">
        <v>64.0411310174041</v>
      </c>
      <c r="NC945" t="n">
        <v>60.3875906579624</v>
      </c>
      <c r="ND945" t="n">
        <v>53.2736675016396</v>
      </c>
      <c r="NE945" t="n">
        <v>62.3466747130358</v>
      </c>
      <c r="NF945" t="n">
        <v>45.1795151653907</v>
      </c>
      <c r="NG945" t="n">
        <v>25.6487425600525</v>
      </c>
      <c r="NH945" t="n">
        <v>62.846120992134</v>
      </c>
      <c r="NI945" t="n">
        <v>47.9822197378041</v>
      </c>
      <c r="NJ945" t="n">
        <v>37.424966354325</v>
      </c>
      <c r="NK945" t="n">
        <v>17.0146818781238</v>
      </c>
      <c r="NL945" t="n">
        <v>15.3667820059345</v>
      </c>
      <c r="NM945" t="n">
        <v>12.5523263163505</v>
      </c>
      <c r="NN945" t="n">
        <v>8.27312416304919</v>
      </c>
      <c r="NO945" t="n">
        <v>26.0483619506194</v>
      </c>
      <c r="NP945" t="n">
        <v>24.6476617690021</v>
      </c>
      <c r="NQ945" t="n">
        <v>21.6681861036284</v>
      </c>
      <c r="NR945" t="n">
        <v>25.3242561860358</v>
      </c>
      <c r="NS945" t="n">
        <v>18.3425004382382</v>
      </c>
      <c r="NT945" t="n">
        <v>10.4178012753131</v>
      </c>
      <c r="NU945" t="n">
        <v>25.5304635346496</v>
      </c>
      <c r="NV945" t="n">
        <v>19.6108166140431</v>
      </c>
      <c r="NW945" t="n">
        <v>15.1989641717459</v>
      </c>
      <c r="NX945" t="n">
        <v>0.568307256912543</v>
      </c>
      <c r="NY945" t="n">
        <v>0.00491573504657542</v>
      </c>
      <c r="NZ945" t="n">
        <v>0.00940897171943426</v>
      </c>
      <c r="OA945" t="n">
        <v>0.0928825789837238</v>
      </c>
    </row>
    <row r="946">
      <c r="A946" t="n">
        <v>951</v>
      </c>
      <c r="B946" s="24" t="n">
        <v>16766</v>
      </c>
      <c r="C946" t="n">
        <v>-74.65601</v>
      </c>
      <c r="D946" t="n">
        <v>40.35074</v>
      </c>
      <c r="E946" t="s">
        <v>425</v>
      </c>
      <c r="F946" t="s">
        <v>426</v>
      </c>
      <c r="G946" s="21" t="n">
        <v>0.689357777811194</v>
      </c>
      <c r="H946" s="21" t="n">
        <v>0.501352355573303</v>
      </c>
      <c r="I946" s="21" t="n">
        <v>0.412005678514611</v>
      </c>
      <c r="J946" s="21" t="n">
        <v>1.44104239661907</v>
      </c>
      <c r="K946" s="21" t="n">
        <v>0.744360206101059</v>
      </c>
      <c r="L946" s="21" t="n">
        <v>0.22094067328364</v>
      </c>
      <c r="M946" s="21" t="n">
        <v>0.498221272638291</v>
      </c>
      <c r="N946" s="21" t="n">
        <v>0.632702879764699</v>
      </c>
      <c r="O946" s="21" t="n">
        <v>0.648936813815688</v>
      </c>
      <c r="P946" s="21" t="n">
        <v>0.908249080167551</v>
      </c>
      <c r="Q946" s="21" t="n">
        <v>0.409426825703805</v>
      </c>
      <c r="R946" s="21" t="n">
        <v>0.680922750271963</v>
      </c>
      <c r="S946" s="21" t="n">
        <v>2.90821131163424</v>
      </c>
      <c r="T946" s="21" t="n">
        <v>0.0188930712130431</v>
      </c>
      <c r="U946" s="21" t="n">
        <v>0.398851467861374</v>
      </c>
      <c r="V946" s="21" t="n">
        <v>0</v>
      </c>
      <c r="W946" s="21" t="n">
        <v>1.66412975454969</v>
      </c>
      <c r="X946" s="21" t="n">
        <v>1.06474585654839</v>
      </c>
      <c r="Y946" s="21" t="n">
        <v>0.966256902109199</v>
      </c>
      <c r="Z946" s="21" t="n">
        <v>1.0701116761577</v>
      </c>
      <c r="AA946" s="21" t="n">
        <v>1.16663766817512</v>
      </c>
      <c r="AB946" s="21" t="n">
        <v>0.979864786969349</v>
      </c>
      <c r="AC946" s="21" t="n">
        <v>1.08816614395065</v>
      </c>
      <c r="AD946" s="21" t="n">
        <v>1.88676041508326</v>
      </c>
      <c r="AE946" s="21" t="n">
        <v>0.690944143562378</v>
      </c>
      <c r="AF946" s="21" t="n">
        <v>1.87288893978942</v>
      </c>
      <c r="AG946" s="21" t="n">
        <v>0.188286998679631</v>
      </c>
      <c r="AH946" s="21" t="n">
        <v>0.86015524139803</v>
      </c>
      <c r="AI946" s="21" t="n">
        <v>0.000182489236256182</v>
      </c>
      <c r="AJ946" s="21" t="n">
        <v>0.89828995503879</v>
      </c>
      <c r="AK946" s="21" t="n">
        <v>0.156854327978205</v>
      </c>
      <c r="AL946" s="21" t="n">
        <v>0.722454308798889</v>
      </c>
      <c r="AM946" s="21" t="n">
        <v>0.584030632192458</v>
      </c>
      <c r="AN946" s="21" t="n">
        <v>0.582615436879557</v>
      </c>
      <c r="AO946" s="21" t="n">
        <v>1.03000742360917</v>
      </c>
      <c r="AP946" s="21" t="n">
        <v>0.685344389831687</v>
      </c>
      <c r="AQ946" s="21" t="n">
        <v>0.266961206105952</v>
      </c>
      <c r="AR946" s="21" t="n">
        <v>0.537934516206752</v>
      </c>
      <c r="AS946" s="21" t="n">
        <v>0.648388646264257</v>
      </c>
      <c r="AT946" s="21" t="n">
        <v>0.657429752056036</v>
      </c>
      <c r="AU946" s="21" t="n">
        <v>0.790370261637136</v>
      </c>
      <c r="AV946" s="21" t="n">
        <v>0.355575031335756</v>
      </c>
      <c r="AW946" s="21" t="n">
        <v>0.663588056533859</v>
      </c>
      <c r="AX946" s="21" t="n">
        <v>1.58628962689742</v>
      </c>
      <c r="AY946" s="21" t="n">
        <v>0.123378207372406</v>
      </c>
      <c r="AZ946" s="21" t="n">
        <v>2.82637038627068</v>
      </c>
      <c r="BA946" s="21" t="n">
        <v>0</v>
      </c>
      <c r="BB946" s="21" t="n">
        <v>2.14003622451534</v>
      </c>
      <c r="BC946" s="21" t="n">
        <v>1.18108478284642</v>
      </c>
      <c r="BD946" s="21" t="n">
        <v>0.970485337904272</v>
      </c>
      <c r="BE946" s="21" t="n">
        <v>1.03135373168988</v>
      </c>
      <c r="BF946" s="21" t="n">
        <v>1.08766204893275</v>
      </c>
      <c r="BG946" s="21" t="n">
        <v>0.907184804551293</v>
      </c>
      <c r="BH946" s="21" t="n">
        <v>0.687361710909516</v>
      </c>
      <c r="BI946" s="21" t="n">
        <v>1.31006120562628</v>
      </c>
      <c r="BJ946" s="21" t="n">
        <v>0.70326307805677</v>
      </c>
      <c r="BK946" s="21" t="n">
        <v>0.559770373282115</v>
      </c>
      <c r="BL946" s="21" t="n">
        <v>0.269401705764972</v>
      </c>
      <c r="BM946" s="21" t="n">
        <v>0.598376530219339</v>
      </c>
      <c r="BN946" s="21" t="n">
        <v>0.0888769081534467</v>
      </c>
      <c r="BO946" s="21" t="n">
        <v>0.234359505996318</v>
      </c>
      <c r="BP946" s="21" t="n">
        <v>0.659389306973953</v>
      </c>
      <c r="BQ946" s="23" t="n">
        <v>0.240041204934419</v>
      </c>
      <c r="BR946" s="23" t="n">
        <v>0.0724304635903899</v>
      </c>
      <c r="BS946" s="23" t="n">
        <v>0.126563383267383</v>
      </c>
      <c r="BT946" s="23" t="n">
        <v>0.069620401927371</v>
      </c>
      <c r="BU946" s="23" t="n">
        <v>0.0432187891038598</v>
      </c>
      <c r="BV946" s="23" t="n">
        <v>0.0255431155927931</v>
      </c>
      <c r="BW946" s="23" t="n">
        <v>0.0972066280605427</v>
      </c>
      <c r="BX946" s="23" t="n">
        <v>0.0350351902660146</v>
      </c>
      <c r="BY946" s="23" t="n">
        <v>0.112119766193487</v>
      </c>
      <c r="BZ946" s="23" t="n">
        <v>0.353519026601455</v>
      </c>
      <c r="CA946" s="23" t="n">
        <v>0.0721937253966361</v>
      </c>
      <c r="CB946" s="23" t="n">
        <v>0.084874150065609</v>
      </c>
      <c r="CC946" s="23" t="n">
        <v>0.144280090659668</v>
      </c>
      <c r="CD946" s="23" t="n">
        <v>0.000119289037337469</v>
      </c>
      <c r="CE946" s="23" t="n">
        <v>0.000602409638554217</v>
      </c>
      <c r="CF946" s="23" t="n">
        <v>0</v>
      </c>
      <c r="CG946" s="23" t="n">
        <v>0.0514493618036502</v>
      </c>
      <c r="CH946" s="23" t="n">
        <v>0.646486937850412</v>
      </c>
      <c r="CI946" t="n">
        <v>88.0223537828375</v>
      </c>
      <c r="CJ946" s="23" t="n">
        <v>0.059823566859672</v>
      </c>
      <c r="CK946" t="n">
        <v>0.0739922435068751</v>
      </c>
      <c r="CL946" t="n">
        <v>56949.12826973</v>
      </c>
      <c r="CM946" t="n">
        <v>0.541050652250558</v>
      </c>
      <c r="CN946" s="23" t="n">
        <v>0.161517356554933</v>
      </c>
      <c r="CO946" s="23" t="n">
        <v>0.838488607896934</v>
      </c>
      <c r="CP946" s="23" t="n">
        <v>0.514284862221162</v>
      </c>
      <c r="CQ946" s="23" t="n">
        <v>0.485715137778838</v>
      </c>
      <c r="CR946" s="23" t="n">
        <v>0.136056718433491</v>
      </c>
      <c r="CS946" s="23" t="n">
        <v>0.433490884537475</v>
      </c>
      <c r="CT946" s="23" t="n">
        <v>0.362592842673869</v>
      </c>
      <c r="CU946" s="23" t="n">
        <v>0.0675219446320054</v>
      </c>
      <c r="CV946" s="22" t="n">
        <v>40</v>
      </c>
      <c r="CW946" s="22" t="n">
        <v>18</v>
      </c>
      <c r="CX946" s="22" t="n">
        <v>23</v>
      </c>
      <c r="CY946" s="22" t="n">
        <v>80</v>
      </c>
      <c r="CZ946" s="22" t="n">
        <v>53</v>
      </c>
      <c r="DA946" s="22" t="n">
        <v>22</v>
      </c>
      <c r="DB946" s="22" t="n">
        <v>0</v>
      </c>
      <c r="DC946" s="22" t="n">
        <v>36</v>
      </c>
      <c r="DD946" s="22" t="n">
        <v>31</v>
      </c>
      <c r="DE946" s="22" t="n">
        <v>54</v>
      </c>
      <c r="DF946" s="22" t="n">
        <v>50</v>
      </c>
      <c r="DG946" s="22" t="n">
        <v>68</v>
      </c>
      <c r="DH946" s="22" t="n">
        <v>89</v>
      </c>
      <c r="DI946" s="22" t="n">
        <v>0</v>
      </c>
      <c r="DJ946" s="22" t="n">
        <v>0</v>
      </c>
      <c r="DK946" s="22" t="n">
        <v>0</v>
      </c>
      <c r="DL946" s="22" t="n">
        <v>79</v>
      </c>
      <c r="DM946" s="22" t="n">
        <v>45</v>
      </c>
      <c r="DN946" s="23" t="n">
        <v>0.348209902986201</v>
      </c>
      <c r="DO946" s="23" t="n">
        <v>0.144470177082473</v>
      </c>
      <c r="DP946" s="23" t="n">
        <v>0.307188443915815</v>
      </c>
      <c r="DQ946" s="23" t="n">
        <v>0.0483125285492727</v>
      </c>
      <c r="DR946" s="23" t="n">
        <v>0.0580616598652403</v>
      </c>
      <c r="DS946" s="23" t="n">
        <v>0.115610743885085</v>
      </c>
      <c r="DT946" s="23" t="n">
        <v>0.19510734165523</v>
      </c>
      <c r="DU946" s="23" t="n">
        <v>0.0553738435314915</v>
      </c>
      <c r="DV946" s="23" t="n">
        <v>0.172774550320597</v>
      </c>
      <c r="DW946" s="23" t="n">
        <v>0.389231362101946</v>
      </c>
      <c r="DX946" s="23" t="n">
        <v>0.176328762221516</v>
      </c>
      <c r="DY946" s="23" t="n">
        <v>0.12464578402133</v>
      </c>
      <c r="DZ946" s="23" t="n">
        <v>0.0496112817120539</v>
      </c>
      <c r="EA946" s="23" t="n">
        <v>0.00631390396999697</v>
      </c>
      <c r="EB946" s="23" t="n">
        <v>0.00151036084130344</v>
      </c>
      <c r="EC946" s="23" t="n">
        <v>0.00349835025686016</v>
      </c>
      <c r="ED946" s="23" t="n">
        <v>0.030916676817411</v>
      </c>
      <c r="EE946" s="23" t="n">
        <v>0.607174880159797</v>
      </c>
      <c r="EF946" s="22" t="n">
        <v>43</v>
      </c>
      <c r="EG946" s="22" t="n">
        <v>28</v>
      </c>
      <c r="EH946" s="22" t="n">
        <v>42</v>
      </c>
      <c r="EI946" s="22" t="n">
        <v>69</v>
      </c>
      <c r="EJ946" s="22" t="n">
        <v>47</v>
      </c>
      <c r="EK946" s="22" t="n">
        <v>27</v>
      </c>
      <c r="EL946" s="22" t="n">
        <v>1</v>
      </c>
      <c r="EM946" s="22" t="n">
        <v>39</v>
      </c>
      <c r="EN946" s="22" t="n">
        <v>32</v>
      </c>
      <c r="EO946" s="22" t="n">
        <v>46</v>
      </c>
      <c r="EP946" s="22" t="n">
        <v>36</v>
      </c>
      <c r="EQ946" s="22" t="n">
        <v>65</v>
      </c>
      <c r="ER946" s="22" t="n">
        <v>79</v>
      </c>
      <c r="ES946" s="22" t="n">
        <v>0</v>
      </c>
      <c r="ET946" s="22" t="n">
        <v>0</v>
      </c>
      <c r="EU946" s="22" t="n">
        <v>0</v>
      </c>
      <c r="EV946" s="22" t="n">
        <v>84</v>
      </c>
      <c r="EW946" s="22" t="n">
        <v>53</v>
      </c>
      <c r="EX946" s="23" t="n">
        <v>0.332257973979694</v>
      </c>
      <c r="EY946" s="23" t="n">
        <v>0.124018261368389</v>
      </c>
      <c r="EZ946" s="23" t="n">
        <v>0.217233144293681</v>
      </c>
      <c r="FA946" s="23" t="n">
        <v>0.0675921360677375</v>
      </c>
      <c r="FB946" s="23" t="n">
        <v>0.063061418091529</v>
      </c>
      <c r="FC946" s="23" t="n">
        <v>0.0956810016158509</v>
      </c>
      <c r="FD946" s="23" t="n">
        <v>0.180703459495397</v>
      </c>
      <c r="FE946" s="23" t="n">
        <v>0.0540342439181694</v>
      </c>
      <c r="FF946" s="23" t="n">
        <v>0.170542580165934</v>
      </c>
      <c r="FG946" s="23" t="n">
        <v>0.447282803719351</v>
      </c>
      <c r="FH946" s="23" t="n">
        <v>0.203033731377123</v>
      </c>
      <c r="FI946" s="23" t="n">
        <v>0.127901865065105</v>
      </c>
      <c r="FJ946" s="23" t="n">
        <v>0.0909544437618633</v>
      </c>
      <c r="FK946" s="23" t="n">
        <v>0.000966856626287379</v>
      </c>
      <c r="FL946" s="23" t="n">
        <v>0.000213138957823953</v>
      </c>
      <c r="FM946" s="23" t="n">
        <v>0.00552152566998467</v>
      </c>
      <c r="FN946" s="23" t="n">
        <v>0.0240413508959654</v>
      </c>
      <c r="FO946" s="23" t="n">
        <v>0.547367087646643</v>
      </c>
      <c r="FP946" t="n">
        <v>7.80918560426406</v>
      </c>
      <c r="FQ946" t="n">
        <v>65.9462176979704</v>
      </c>
      <c r="FR946" t="n">
        <v>29.4449308740814</v>
      </c>
      <c r="FS946" t="n">
        <v>0.3</v>
      </c>
      <c r="FT946" t="n">
        <v>0.28426362084559</v>
      </c>
      <c r="FU946" s="23" t="n">
        <v>0.571916775555332</v>
      </c>
      <c r="FV946" t="n">
        <v>146.542235730095</v>
      </c>
      <c r="FW946" t="n">
        <v>0.252061731582483</v>
      </c>
      <c r="FX946" t="n">
        <v>0.0802360423151823</v>
      </c>
      <c r="FY946" t="n">
        <v>1.66285379397208</v>
      </c>
      <c r="FZ946" t="n">
        <v>0.00398066186334394</v>
      </c>
      <c r="GA946" t="n">
        <v>3.5444102849626</v>
      </c>
      <c r="GB946" t="n">
        <v>723.373352959957</v>
      </c>
      <c r="GC946" s="22" t="n">
        <v>40</v>
      </c>
      <c r="GD946" s="22" t="n">
        <v>80</v>
      </c>
      <c r="GE946" s="22" t="n">
        <v>5</v>
      </c>
      <c r="GF946" s="22" t="n">
        <v>4</v>
      </c>
      <c r="GG946" s="22" t="n">
        <v>65</v>
      </c>
      <c r="GH946" s="22" t="n">
        <v>78</v>
      </c>
      <c r="GI946" s="22" t="n">
        <v>67</v>
      </c>
      <c r="GJ946" s="22" t="n">
        <v>89</v>
      </c>
      <c r="GK946" s="22" t="n">
        <v>22</v>
      </c>
      <c r="GL946" s="22" t="n">
        <v>70</v>
      </c>
      <c r="GM946" s="22" t="n">
        <v>60</v>
      </c>
      <c r="GN946" s="22" t="n">
        <v>70</v>
      </c>
      <c r="GO946" s="22" t="n">
        <v>53</v>
      </c>
      <c r="GP946" t="n">
        <v>8.08189373573191</v>
      </c>
      <c r="GQ946" t="n">
        <v>61.6255472837694</v>
      </c>
      <c r="GR946" t="n">
        <v>25.2391395180474</v>
      </c>
      <c r="GS946" t="n">
        <v>0.306164691281415</v>
      </c>
      <c r="GT946" t="n">
        <v>0.261231818712494</v>
      </c>
      <c r="GU946" s="23" t="n">
        <v>0.303121038041331</v>
      </c>
      <c r="GV946" t="n">
        <v>212.089844158098</v>
      </c>
      <c r="GW946" t="n">
        <v>0.134584451980812</v>
      </c>
      <c r="GX946" t="n">
        <v>0.426136923302407</v>
      </c>
      <c r="GY946" t="n">
        <v>1.9332019546488</v>
      </c>
      <c r="GZ946" t="n">
        <v>21.813132352397</v>
      </c>
      <c r="HA946" t="n">
        <v>3.94573073547232</v>
      </c>
      <c r="HB946" t="n">
        <v>4611.7525877926</v>
      </c>
      <c r="HC946" s="22" t="n">
        <v>31</v>
      </c>
      <c r="HD946" s="22" t="n">
        <v>84</v>
      </c>
      <c r="HE946" s="22" t="n">
        <v>1</v>
      </c>
      <c r="HF946" s="22" t="n">
        <v>0</v>
      </c>
      <c r="HG946" s="22" t="n">
        <v>34</v>
      </c>
      <c r="HH946" s="22" t="n">
        <v>64</v>
      </c>
      <c r="HI946" s="22" t="n">
        <v>59</v>
      </c>
      <c r="HJ946" s="22" t="n">
        <v>58</v>
      </c>
      <c r="HK946" s="22" t="n">
        <v>17</v>
      </c>
      <c r="HL946" s="22" t="n">
        <v>53</v>
      </c>
      <c r="HM946" s="22" t="n">
        <v>56</v>
      </c>
      <c r="HN946" s="22" t="n">
        <v>34</v>
      </c>
      <c r="HO946" s="22" t="n">
        <v>37</v>
      </c>
      <c r="HP946" t="n">
        <v>8.0466806650863</v>
      </c>
      <c r="HQ946" t="n">
        <v>63.9414157060519</v>
      </c>
      <c r="HR946" t="n">
        <v>27.0717645273858</v>
      </c>
      <c r="HS946" t="n">
        <v>0.330693369746624</v>
      </c>
      <c r="HT946" t="n">
        <v>0.413557543770445</v>
      </c>
      <c r="HU946" s="23" t="n">
        <v>0.436557294498257</v>
      </c>
      <c r="HV946" t="n">
        <v>208.37470400837</v>
      </c>
      <c r="HW946" t="n">
        <v>0.450294877352233</v>
      </c>
      <c r="HX946" t="n">
        <v>0.297830491040695</v>
      </c>
      <c r="HY946" t="n">
        <v>2.77894220443865</v>
      </c>
      <c r="HZ946" t="n">
        <v>0.0447884827009429</v>
      </c>
      <c r="IA946" t="n">
        <v>15.1238170173404</v>
      </c>
      <c r="IB946" t="n">
        <v>1097.03531026252</v>
      </c>
      <c r="IC946" s="22" t="n">
        <v>41</v>
      </c>
      <c r="ID946" s="22" t="n">
        <v>63</v>
      </c>
      <c r="IE946" s="22" t="n">
        <v>63</v>
      </c>
      <c r="IF946" s="22" t="n">
        <v>46</v>
      </c>
      <c r="IG946" s="22" t="n">
        <v>56</v>
      </c>
      <c r="IH946" s="22" t="n">
        <v>53</v>
      </c>
      <c r="II946" s="22" t="n">
        <v>53</v>
      </c>
      <c r="IJ946" s="22" t="n">
        <v>65</v>
      </c>
      <c r="IK946" s="22" t="n">
        <v>26</v>
      </c>
      <c r="IL946" s="22" t="n">
        <v>56</v>
      </c>
      <c r="IM946" s="22" t="n">
        <v>51</v>
      </c>
      <c r="IN946" s="22" t="n">
        <v>57</v>
      </c>
      <c r="IO946" s="22" t="n">
        <v>50</v>
      </c>
      <c r="IP946" s="22" t="n">
        <v>23</v>
      </c>
      <c r="IQ946" s="22" t="n">
        <v>43</v>
      </c>
      <c r="IR946" s="22" t="n">
        <v>54</v>
      </c>
      <c r="IS946" s="22" t="n">
        <v>34</v>
      </c>
      <c r="IT946" s="22" t="n">
        <v>37</v>
      </c>
      <c r="IU946" s="22" t="n">
        <v>36</v>
      </c>
      <c r="IV946" s="22" t="n">
        <v>36</v>
      </c>
      <c r="IW946" s="22" t="n">
        <v>47</v>
      </c>
      <c r="IX946" s="22" t="n">
        <v>12</v>
      </c>
      <c r="IY946" s="22" t="n">
        <v>40</v>
      </c>
      <c r="IZ946" s="22" t="n">
        <v>31</v>
      </c>
      <c r="JA946" s="22" t="n">
        <v>40</v>
      </c>
      <c r="JB946" s="22" t="n">
        <v>29</v>
      </c>
      <c r="JC946" s="22" t="n">
        <v>38</v>
      </c>
      <c r="JD946" s="22" t="n">
        <v>66</v>
      </c>
      <c r="JE946" s="22" t="n">
        <v>50</v>
      </c>
      <c r="JF946" s="22" t="n">
        <v>38</v>
      </c>
      <c r="JG946" s="22" t="n">
        <v>40</v>
      </c>
      <c r="JH946" s="22" t="n">
        <v>47</v>
      </c>
      <c r="JI946" s="22" t="n">
        <v>51</v>
      </c>
      <c r="JJ946" s="22" t="n">
        <v>47</v>
      </c>
      <c r="JK946" s="22" t="n">
        <v>24</v>
      </c>
      <c r="JL946" s="22" t="n">
        <v>50</v>
      </c>
      <c r="JM946" s="22" t="n">
        <v>51</v>
      </c>
      <c r="JN946" s="22" t="n">
        <v>40</v>
      </c>
      <c r="JO946" s="22" t="n">
        <v>39</v>
      </c>
      <c r="JP946" s="22" t="n">
        <v>23</v>
      </c>
      <c r="JQ946" s="22" t="n">
        <v>47</v>
      </c>
      <c r="JR946" s="22" t="n">
        <v>39</v>
      </c>
      <c r="JS946" s="22" t="n">
        <v>20</v>
      </c>
      <c r="JT946" s="22" t="n">
        <v>25</v>
      </c>
      <c r="JU946" s="22" t="n">
        <v>36</v>
      </c>
      <c r="JV946" s="22" t="n">
        <v>37</v>
      </c>
      <c r="JW946" s="22" t="n">
        <v>35</v>
      </c>
      <c r="JX946" s="22" t="n">
        <v>13</v>
      </c>
      <c r="JY946" s="22" t="n">
        <v>38</v>
      </c>
      <c r="JZ946" s="22" t="n">
        <v>35</v>
      </c>
      <c r="KA946" s="22" t="n">
        <v>27</v>
      </c>
      <c r="KB946" s="22" t="n">
        <v>26</v>
      </c>
      <c r="KC946" t="n">
        <v>1432.9</v>
      </c>
      <c r="KD946" t="n">
        <v>296.2</v>
      </c>
      <c r="KE946" t="n">
        <v>359.2</v>
      </c>
      <c r="KF946" t="n">
        <v>206.7</v>
      </c>
      <c r="KG946" t="n">
        <v>587.4</v>
      </c>
      <c r="KH946" t="n">
        <v>1879.8</v>
      </c>
      <c r="KI946" t="n">
        <v>5927.1</v>
      </c>
      <c r="KJ946" t="n">
        <v>1210.4</v>
      </c>
      <c r="KK946" t="n">
        <v>1423</v>
      </c>
      <c r="KL946" t="n">
        <v>2419</v>
      </c>
      <c r="KM946" t="n">
        <v>2</v>
      </c>
      <c r="KN946" t="n">
        <v>10.1</v>
      </c>
      <c r="KO946" t="n">
        <v>0</v>
      </c>
      <c r="KP946" t="n">
        <v>862.6</v>
      </c>
      <c r="KQ946" t="n">
        <v>10839</v>
      </c>
      <c r="KR946" t="n">
        <v>11321.6</v>
      </c>
      <c r="KS946" t="n">
        <v>8092.2</v>
      </c>
      <c r="KT946" t="n">
        <v>4254.5</v>
      </c>
      <c r="KU946" t="n">
        <v>8311.2</v>
      </c>
      <c r="KV946" t="n">
        <v>2845</v>
      </c>
      <c r="KW946" t="n">
        <v>4974.5</v>
      </c>
      <c r="KX946" t="n">
        <v>16493.5</v>
      </c>
      <c r="KY946" t="n">
        <v>986.7</v>
      </c>
      <c r="KZ946" t="n">
        <v>314.8</v>
      </c>
      <c r="LA946" t="n">
        <v>2301.9</v>
      </c>
      <c r="LB946" t="n">
        <v>4254.5</v>
      </c>
      <c r="LC946" t="n">
        <v>2708</v>
      </c>
      <c r="LD946" t="n">
        <v>14058.1</v>
      </c>
      <c r="LE946" t="n">
        <v>8622.5</v>
      </c>
      <c r="LF946" t="n">
        <v>8143.5</v>
      </c>
      <c r="LG946" t="n">
        <v>40.3</v>
      </c>
      <c r="LH946" t="n">
        <v>128.4</v>
      </c>
      <c r="LI946" t="n">
        <v>107.4</v>
      </c>
      <c r="LJ946" t="n">
        <v>20</v>
      </c>
      <c r="LK946" t="n">
        <v>16178.7</v>
      </c>
      <c r="LL946" t="n">
        <v>1159.4</v>
      </c>
      <c r="LM946" t="n">
        <v>88.3</v>
      </c>
      <c r="LN946" t="n">
        <v>2337.2</v>
      </c>
      <c r="LO946" t="n">
        <v>1693.3</v>
      </c>
      <c r="LP946" t="n">
        <v>16</v>
      </c>
      <c r="LQ946" t="n">
        <v>199</v>
      </c>
      <c r="LR946" s="20" t="n">
        <v>0.054</v>
      </c>
      <c r="LS946" s="20" t="n">
        <v>0.652499763149475</v>
      </c>
      <c r="LT946" t="n">
        <v>1</v>
      </c>
      <c r="LU946" t="n">
        <v>1</v>
      </c>
      <c r="LV946" t="n">
        <v>1</v>
      </c>
      <c r="LW946" t="n">
        <v>1</v>
      </c>
      <c r="LX946" t="n">
        <v>9.04741823542771</v>
      </c>
      <c r="LY946" t="n">
        <v>18.0930410111989</v>
      </c>
      <c r="LZ946" t="n">
        <v>11.1497243835978</v>
      </c>
      <c r="MA946" t="n">
        <v>7.01174913245648</v>
      </c>
      <c r="MB946" t="n">
        <v>14.7802456678402</v>
      </c>
      <c r="MC946" t="n">
        <v>12.8832538822784</v>
      </c>
      <c r="MD946" t="n">
        <v>14.5393116668013</v>
      </c>
      <c r="ME946" t="n">
        <v>19.1669824174753</v>
      </c>
      <c r="MF946" t="n">
        <v>4.7934090789081</v>
      </c>
      <c r="MG946" t="n">
        <v>15.695737217238</v>
      </c>
      <c r="MH946" t="n">
        <v>12.7653809005393</v>
      </c>
      <c r="MI946" t="n">
        <v>14.943728761745</v>
      </c>
      <c r="MJ946" t="n">
        <v>11.8946516797402</v>
      </c>
      <c r="MK946" t="n">
        <v>2.2655640902418</v>
      </c>
      <c r="ML946" t="n">
        <v>4.53226378415531</v>
      </c>
      <c r="MM946" t="n">
        <v>2.63567997727837</v>
      </c>
      <c r="MN946" t="n">
        <v>1.7558121699374</v>
      </c>
      <c r="MO946" t="n">
        <v>3.65050120112988</v>
      </c>
      <c r="MP946" t="n">
        <v>3.86867333351322</v>
      </c>
      <c r="MQ946" t="n">
        <v>3.58678839105457</v>
      </c>
      <c r="MR946" t="n">
        <v>4.83497416974844</v>
      </c>
      <c r="MS946" t="n">
        <v>1.19071594908604</v>
      </c>
      <c r="MT946" t="n">
        <v>3.92750604550303</v>
      </c>
      <c r="MU946" t="n">
        <v>3.18455097349976</v>
      </c>
      <c r="MV946" t="n">
        <v>3.96509336434155</v>
      </c>
      <c r="MW946" t="n">
        <v>2.97876266387299</v>
      </c>
      <c r="MX946" t="n">
        <v>7.03845240878554</v>
      </c>
      <c r="MY946" t="n">
        <v>18.9977828347417</v>
      </c>
      <c r="MZ946" t="n">
        <v>7.04749412255417</v>
      </c>
      <c r="NA946" t="n">
        <v>2.71422547062831</v>
      </c>
      <c r="NB946" t="n">
        <v>7.76849653538368</v>
      </c>
      <c r="NC946" t="n">
        <v>10.4248454195301</v>
      </c>
      <c r="ND946" t="n">
        <v>12.6919784809719</v>
      </c>
      <c r="NE946" t="n">
        <v>10.8070900962044</v>
      </c>
      <c r="NF946" t="n">
        <v>3.70721549076367</v>
      </c>
      <c r="NG946" t="n">
        <v>11.7304779875835</v>
      </c>
      <c r="NH946" t="n">
        <v>11.7909734948768</v>
      </c>
      <c r="NI946" t="n">
        <v>7.3541817907924</v>
      </c>
      <c r="NJ946" t="n">
        <v>8.18085595471499</v>
      </c>
      <c r="NK946" t="n">
        <v>1.76510626064597</v>
      </c>
      <c r="NL946" t="n">
        <v>4.75882019317949</v>
      </c>
      <c r="NM946" t="n">
        <v>1.65833065357393</v>
      </c>
      <c r="NN946" t="n">
        <v>0.679669227072541</v>
      </c>
      <c r="NO946" t="n">
        <v>1.89468903119248</v>
      </c>
      <c r="NP946" t="n">
        <v>3.10863489735057</v>
      </c>
      <c r="NQ946" t="n">
        <v>3.10877873464609</v>
      </c>
      <c r="NR946" t="n">
        <v>2.7934252026095</v>
      </c>
      <c r="NS946" t="n">
        <v>0.919092827847913</v>
      </c>
      <c r="NT946" t="n">
        <v>2.94236142601072</v>
      </c>
      <c r="NU946" t="n">
        <v>2.94688300997236</v>
      </c>
      <c r="NV946" t="n">
        <v>2.02103197170945</v>
      </c>
      <c r="NW946" t="n">
        <v>2.05097617767467</v>
      </c>
      <c r="NX946" t="n">
        <v>0.0716621236564124</v>
      </c>
      <c r="NY946" t="n">
        <v>0.144461545117964</v>
      </c>
      <c r="NZ946" t="n">
        <v>0.104662302904436</v>
      </c>
      <c r="OA946" t="n">
        <v>0.00545779327140005</v>
      </c>
    </row>
    <row r="947">
      <c r="A947" t="n">
        <v>952</v>
      </c>
      <c r="B947" s="24" t="n">
        <v>26415.5</v>
      </c>
      <c r="C947" t="n">
        <v>-117.757222</v>
      </c>
      <c r="D947" t="n">
        <v>34.041861</v>
      </c>
      <c r="E947" t="s">
        <v>421</v>
      </c>
      <c r="F947" t="s">
        <v>422</v>
      </c>
      <c r="G947" s="21" t="n">
        <v>1.96233956615929</v>
      </c>
      <c r="H947" s="21" t="n">
        <v>1.58756253580199</v>
      </c>
      <c r="I947" s="21" t="n">
        <v>1.40613616151535</v>
      </c>
      <c r="J947" s="21" t="n">
        <v>3.22848421956473</v>
      </c>
      <c r="K947" s="21" t="n">
        <v>0.918113771555384</v>
      </c>
      <c r="L947" s="21" t="n">
        <v>2.79213721867075</v>
      </c>
      <c r="M947" s="21" t="n">
        <v>0.936632706970766</v>
      </c>
      <c r="N947" s="21" t="n">
        <v>0.984735530179576</v>
      </c>
      <c r="O947" s="21" t="n">
        <v>0.785266872157689</v>
      </c>
      <c r="P947" s="21" t="n">
        <v>2.40130537138516</v>
      </c>
      <c r="Q947" s="21" t="n">
        <v>4.08648916915448</v>
      </c>
      <c r="R947" s="21" t="n">
        <v>0.485910640307889</v>
      </c>
      <c r="S947" s="21" t="n">
        <v>2.71047808931532</v>
      </c>
      <c r="T947" s="21" t="n">
        <v>1.66022193653607</v>
      </c>
      <c r="U947" s="21" t="n">
        <v>0</v>
      </c>
      <c r="V947" s="21" t="n">
        <v>0.137430015751399</v>
      </c>
      <c r="W947" s="21" t="n">
        <v>0.262036706156626</v>
      </c>
      <c r="X947" s="21" t="n">
        <v>0.107607612910207</v>
      </c>
      <c r="Y947" s="21" t="n">
        <v>1.41660537068942</v>
      </c>
      <c r="Z947" s="21" t="n">
        <v>1.38207688709725</v>
      </c>
      <c r="AA947" s="21" t="n">
        <v>1.23928941929073</v>
      </c>
      <c r="AB947" s="21" t="n">
        <v>1.3064863826258</v>
      </c>
      <c r="AC947" s="21" t="n">
        <v>1.23117269828407</v>
      </c>
      <c r="AD947" s="21" t="n">
        <v>1.36938832030515</v>
      </c>
      <c r="AE947" s="21" t="n">
        <v>1.48087038206681</v>
      </c>
      <c r="AF947" s="21" t="n">
        <v>0.43956567212691</v>
      </c>
      <c r="AG947" s="21" t="n">
        <v>0.348795964216407</v>
      </c>
      <c r="AH947" s="21" t="n">
        <v>2.70092498302855</v>
      </c>
      <c r="AI947" s="21" t="n">
        <v>0.899078362728563</v>
      </c>
      <c r="AJ947" s="21" t="n">
        <v>0.314958069860983</v>
      </c>
      <c r="AK947" s="21" t="n">
        <v>0.131579488207246</v>
      </c>
      <c r="AL947" s="21" t="n">
        <v>1.53513140817175</v>
      </c>
      <c r="AM947" s="21" t="n">
        <v>1.5027992806362</v>
      </c>
      <c r="AN947" s="21" t="n">
        <v>1.5389190095257</v>
      </c>
      <c r="AO947" s="21" t="n">
        <v>1.82528764315768</v>
      </c>
      <c r="AP947" s="21" t="n">
        <v>0.813786866528249</v>
      </c>
      <c r="AQ947" s="21" t="n">
        <v>2.04988035581829</v>
      </c>
      <c r="AR947" s="21" t="n">
        <v>1.03542645329647</v>
      </c>
      <c r="AS947" s="21" t="n">
        <v>0.968637944516673</v>
      </c>
      <c r="AT947" s="21" t="n">
        <v>0.859087047202338</v>
      </c>
      <c r="AU947" s="21" t="n">
        <v>1.53338728392402</v>
      </c>
      <c r="AV947" s="21" t="n">
        <v>1.93706538827766</v>
      </c>
      <c r="AW947" s="21" t="n">
        <v>1.16110039176773</v>
      </c>
      <c r="AX947" s="21" t="n">
        <v>0.956535555415441</v>
      </c>
      <c r="AY947" s="21" t="n">
        <v>2.92029677101066</v>
      </c>
      <c r="AZ947" s="21" t="n">
        <v>0</v>
      </c>
      <c r="BA947" s="21" t="n">
        <v>0.125008860955545</v>
      </c>
      <c r="BB947" s="21" t="n">
        <v>0.223013217545236</v>
      </c>
      <c r="BC947" s="21" t="n">
        <v>0.16827000730456</v>
      </c>
      <c r="BD947" s="21" t="n">
        <v>1.32343084136425</v>
      </c>
      <c r="BE947" s="21" t="n">
        <v>1.2931545067157</v>
      </c>
      <c r="BF947" s="21" t="n">
        <v>1.1781460637586</v>
      </c>
      <c r="BG947" s="21" t="n">
        <v>1.17433787930799</v>
      </c>
      <c r="BH947" s="21" t="n">
        <v>1.23882734955776</v>
      </c>
      <c r="BI947" s="21" t="n">
        <v>1.34415415127983</v>
      </c>
      <c r="BJ947" s="21" t="n">
        <v>0.618150852764165</v>
      </c>
      <c r="BK947" s="21" t="n">
        <v>0.345958909660292</v>
      </c>
      <c r="BL947" s="21" t="n">
        <v>0.260128503263273</v>
      </c>
      <c r="BM947" s="21" t="n">
        <v>0.879999435392285</v>
      </c>
      <c r="BN947" s="21" t="n">
        <v>4.94785693273494</v>
      </c>
      <c r="BO947" s="21" t="n">
        <v>0.851315229995576</v>
      </c>
      <c r="BP947" s="21" t="n">
        <v>0.779405858036327</v>
      </c>
      <c r="BQ947" s="23" t="n">
        <v>0.68330606995831</v>
      </c>
      <c r="BR947" s="23" t="n">
        <v>0.229355440676812</v>
      </c>
      <c r="BS947" s="23" t="n">
        <v>0.431948779389657</v>
      </c>
      <c r="BT947" s="23" t="n">
        <v>0.155976236028597</v>
      </c>
      <c r="BU947" s="23" t="n">
        <v>0.0533072095216416</v>
      </c>
      <c r="BV947" s="23" t="n">
        <v>0.322801060879757</v>
      </c>
      <c r="BW947" s="23" t="n">
        <v>0.182743917564409</v>
      </c>
      <c r="BX947" s="23" t="n">
        <v>0.0545285911680642</v>
      </c>
      <c r="BY947" s="23" t="n">
        <v>0.135674130718707</v>
      </c>
      <c r="BZ947" s="23" t="n">
        <v>0.934663360526963</v>
      </c>
      <c r="CA947" s="23" t="n">
        <v>0.720565577028638</v>
      </c>
      <c r="CB947" s="23" t="n">
        <v>0.0605667127254831</v>
      </c>
      <c r="CC947" s="23" t="n">
        <v>0.134470292063372</v>
      </c>
      <c r="CD947" s="23" t="n">
        <v>0.0104824818761712</v>
      </c>
      <c r="CE947" s="23" t="n">
        <v>0</v>
      </c>
      <c r="CF947" s="23" t="n">
        <v>0.000480778330904204</v>
      </c>
      <c r="CG947" s="23" t="n">
        <v>0.00810130415854328</v>
      </c>
      <c r="CH947" s="23" t="n">
        <v>0.0653366394730367</v>
      </c>
      <c r="CI947" t="n">
        <v>79.6824680504096</v>
      </c>
      <c r="CJ947" s="23" t="n">
        <v>0.109724614372674</v>
      </c>
      <c r="CK947" t="n">
        <v>0.166419724671663</v>
      </c>
      <c r="CL947" t="n">
        <v>21754.8590315688</v>
      </c>
      <c r="CM947" t="n">
        <v>0.529971086209129</v>
      </c>
      <c r="CN947" s="23" t="n">
        <v>0.246684711627643</v>
      </c>
      <c r="CO947" s="23" t="n">
        <v>0.753315288372357</v>
      </c>
      <c r="CP947" s="23" t="n">
        <v>0.497624500766595</v>
      </c>
      <c r="CQ947" s="23" t="n">
        <v>0.502375499233405</v>
      </c>
      <c r="CR947" s="23" t="n">
        <v>0.545882135940238</v>
      </c>
      <c r="CS947" s="23" t="n">
        <v>0.0118048510559808</v>
      </c>
      <c r="CT947" s="23" t="n">
        <v>0.442220787604906</v>
      </c>
      <c r="CU947" s="23" t="n">
        <v>0</v>
      </c>
      <c r="CV947" s="22" t="n">
        <v>89</v>
      </c>
      <c r="CW947" s="22" t="n">
        <v>85</v>
      </c>
      <c r="CX947" s="22" t="n">
        <v>73</v>
      </c>
      <c r="CY947" s="22" t="n">
        <v>90</v>
      </c>
      <c r="CZ947" s="22" t="n">
        <v>60</v>
      </c>
      <c r="DA947" s="22" t="n">
        <v>93</v>
      </c>
      <c r="DB947" s="22" t="n">
        <v>39</v>
      </c>
      <c r="DC947" s="22" t="n">
        <v>56</v>
      </c>
      <c r="DD947" s="22" t="n">
        <v>41</v>
      </c>
      <c r="DE947" s="22" t="n">
        <v>91</v>
      </c>
      <c r="DF947" s="22" t="n">
        <v>93</v>
      </c>
      <c r="DG947" s="22" t="n">
        <v>63</v>
      </c>
      <c r="DH947" s="22" t="n">
        <v>88</v>
      </c>
      <c r="DI947" s="22" t="n">
        <v>91</v>
      </c>
      <c r="DJ947" s="22" t="n">
        <v>0</v>
      </c>
      <c r="DK947" s="22" t="n">
        <v>0</v>
      </c>
      <c r="DL947" s="22" t="n">
        <v>40</v>
      </c>
      <c r="DM947" s="22" t="n">
        <v>8</v>
      </c>
      <c r="DN947" s="23" t="n">
        <v>0.348209902986201</v>
      </c>
      <c r="DO947" s="23" t="n">
        <v>0.144470177082473</v>
      </c>
      <c r="DP947" s="23" t="n">
        <v>0.307188443915815</v>
      </c>
      <c r="DQ947" s="23" t="n">
        <v>0.0483125285492727</v>
      </c>
      <c r="DR947" s="23" t="n">
        <v>0.0580616598652403</v>
      </c>
      <c r="DS947" s="23" t="n">
        <v>0.115610743885085</v>
      </c>
      <c r="DT947" s="23" t="n">
        <v>0.19510734165523</v>
      </c>
      <c r="DU947" s="23" t="n">
        <v>0.0553738435314915</v>
      </c>
      <c r="DV947" s="23" t="n">
        <v>0.172774550320597</v>
      </c>
      <c r="DW947" s="23" t="n">
        <v>0.389231362101946</v>
      </c>
      <c r="DX947" s="23" t="n">
        <v>0.176328762221516</v>
      </c>
      <c r="DY947" s="23" t="n">
        <v>0.12464578402133</v>
      </c>
      <c r="DZ947" s="23" t="n">
        <v>0.0496112817120539</v>
      </c>
      <c r="EA947" s="23" t="n">
        <v>0.00631390396999697</v>
      </c>
      <c r="EB947" s="23" t="n">
        <v>0.00151036084130344</v>
      </c>
      <c r="EC947" s="23" t="n">
        <v>0.00349835025686016</v>
      </c>
      <c r="ED947" s="23" t="n">
        <v>0.030916676817411</v>
      </c>
      <c r="EE947" s="23" t="n">
        <v>0.607174880159797</v>
      </c>
      <c r="EF947" s="22" t="n">
        <v>85</v>
      </c>
      <c r="EG947" s="22" t="n">
        <v>81</v>
      </c>
      <c r="EH947" s="22" t="n">
        <v>77</v>
      </c>
      <c r="EI947" s="22" t="n">
        <v>81</v>
      </c>
      <c r="EJ947" s="22" t="n">
        <v>51</v>
      </c>
      <c r="EK947" s="22" t="n">
        <v>84</v>
      </c>
      <c r="EL947" s="22" t="n">
        <v>59</v>
      </c>
      <c r="EM947" s="22" t="n">
        <v>54</v>
      </c>
      <c r="EN947" s="22" t="n">
        <v>50</v>
      </c>
      <c r="EO947" s="22" t="n">
        <v>85</v>
      </c>
      <c r="EP947" s="22" t="n">
        <v>84</v>
      </c>
      <c r="EQ947" s="22" t="n">
        <v>75</v>
      </c>
      <c r="ER947" s="22" t="n">
        <v>65</v>
      </c>
      <c r="ES947" s="22" t="n">
        <v>91</v>
      </c>
      <c r="ET947" s="22" t="n">
        <v>0</v>
      </c>
      <c r="EU947" s="22" t="n">
        <v>0</v>
      </c>
      <c r="EV947" s="22" t="n">
        <v>32</v>
      </c>
      <c r="EW947" s="22" t="n">
        <v>14</v>
      </c>
      <c r="EX947" s="23" t="n">
        <v>0.445112429021361</v>
      </c>
      <c r="EY947" s="23" t="n">
        <v>0.152618811861366</v>
      </c>
      <c r="EZ947" s="23" t="n">
        <v>0.280683243702855</v>
      </c>
      <c r="FA947" s="23" t="n">
        <v>0.0854529622294295</v>
      </c>
      <c r="FB947" s="23" t="n">
        <v>0.0655051239018628</v>
      </c>
      <c r="FC947" s="23" t="n">
        <v>0.157473122742766</v>
      </c>
      <c r="FD947" s="23" t="n">
        <v>0.176491451404018</v>
      </c>
      <c r="FE947" s="23" t="n">
        <v>0.0562940895271996</v>
      </c>
      <c r="FF947" s="23" t="n">
        <v>0.157928269504862</v>
      </c>
      <c r="FG947" s="23" t="n">
        <v>0.609541614389229</v>
      </c>
      <c r="FH947" s="23" t="n">
        <v>0.371988256766762</v>
      </c>
      <c r="FI947" s="23" t="n">
        <v>0.0521632006628409</v>
      </c>
      <c r="FJ947" s="23" t="n">
        <v>0.140580547478937</v>
      </c>
      <c r="FK947" s="23" t="n">
        <v>0.00358952623590492</v>
      </c>
      <c r="FL947" s="23" t="n">
        <v>0.00322142705734323</v>
      </c>
      <c r="FM947" s="23" t="n">
        <v>0.00384595401661309</v>
      </c>
      <c r="FN947" s="23" t="n">
        <v>0.0363265650696242</v>
      </c>
      <c r="FO947" s="23" t="n">
        <v>0.388284522712244</v>
      </c>
      <c r="FP947" t="n">
        <v>11.448854071379</v>
      </c>
      <c r="FQ947" t="n">
        <v>85.1712445556161</v>
      </c>
      <c r="FR947" t="n">
        <v>31.2785985567187</v>
      </c>
      <c r="FS947" t="n">
        <v>0.4</v>
      </c>
      <c r="FT947" t="n">
        <v>0.321621483121916</v>
      </c>
      <c r="FU947" s="23" t="n">
        <v>0.415090409132572</v>
      </c>
      <c r="FV947" t="n">
        <v>314.077568550892</v>
      </c>
      <c r="FW947" t="n">
        <v>0.0591587050927776</v>
      </c>
      <c r="FX947" t="n">
        <v>0.148634839051476</v>
      </c>
      <c r="FY947" t="n">
        <v>5.22143345655056</v>
      </c>
      <c r="FZ947" t="n">
        <v>19.6117153213745</v>
      </c>
      <c r="GA947" t="n">
        <v>1.24273973663552</v>
      </c>
      <c r="GB947" t="n">
        <v>606.812045240195</v>
      </c>
      <c r="GC947" s="22" t="n">
        <v>99</v>
      </c>
      <c r="GD947" s="22" t="n">
        <v>99</v>
      </c>
      <c r="GE947" s="22" t="n">
        <v>52</v>
      </c>
      <c r="GF947" s="22" t="n">
        <v>70</v>
      </c>
      <c r="GG947" s="22" t="n">
        <v>72</v>
      </c>
      <c r="GH947" s="22" t="n">
        <v>67</v>
      </c>
      <c r="GI947" s="22" t="n">
        <v>84</v>
      </c>
      <c r="GJ947" s="22" t="n">
        <v>49</v>
      </c>
      <c r="GK947" s="22" t="n">
        <v>45</v>
      </c>
      <c r="GL947" s="22" t="n">
        <v>89</v>
      </c>
      <c r="GM947" s="22" t="n">
        <v>97</v>
      </c>
      <c r="GN947" s="22" t="n">
        <v>51</v>
      </c>
      <c r="GO947" s="22" t="n">
        <v>50</v>
      </c>
      <c r="GP947" t="n">
        <v>8.08189373573191</v>
      </c>
      <c r="GQ947" t="n">
        <v>61.6255472837694</v>
      </c>
      <c r="GR947" t="n">
        <v>25.2391395180474</v>
      </c>
      <c r="GS947" t="n">
        <v>0.306164691281415</v>
      </c>
      <c r="GT947" t="n">
        <v>0.261231818712494</v>
      </c>
      <c r="GU947" s="23" t="n">
        <v>0.303121038041331</v>
      </c>
      <c r="GV947" t="n">
        <v>212.089844158098</v>
      </c>
      <c r="GW947" t="n">
        <v>0.134584451980812</v>
      </c>
      <c r="GX947" t="n">
        <v>0.426136923302407</v>
      </c>
      <c r="GY947" t="n">
        <v>1.9332019546488</v>
      </c>
      <c r="GZ947" t="n">
        <v>21.813132352397</v>
      </c>
      <c r="HA947" t="n">
        <v>3.94573073547232</v>
      </c>
      <c r="HB947" t="n">
        <v>4611.7525877926</v>
      </c>
      <c r="HC947" s="22" t="n">
        <v>96</v>
      </c>
      <c r="HD947" s="22" t="n">
        <v>93</v>
      </c>
      <c r="HE947" s="22" t="n">
        <v>42</v>
      </c>
      <c r="HF947" s="22" t="n">
        <v>58</v>
      </c>
      <c r="HG947" s="22" t="n">
        <v>66</v>
      </c>
      <c r="HH947" s="22" t="n">
        <v>65</v>
      </c>
      <c r="HI947" s="22" t="n">
        <v>64</v>
      </c>
      <c r="HJ947" s="22" t="n">
        <v>37</v>
      </c>
      <c r="HK947" s="22" t="n">
        <v>33</v>
      </c>
      <c r="HL947" s="22" t="n">
        <v>56</v>
      </c>
      <c r="HM947" s="22" t="n">
        <v>96</v>
      </c>
      <c r="HN947" s="22" t="n">
        <v>76</v>
      </c>
      <c r="HO947" s="22" t="n">
        <v>64</v>
      </c>
      <c r="HP947" t="n">
        <v>8.65088957695514</v>
      </c>
      <c r="HQ947" t="n">
        <v>65.8631618366549</v>
      </c>
      <c r="HR947" t="n">
        <v>26.5489989050524</v>
      </c>
      <c r="HS947" t="n">
        <v>0.340617472235257</v>
      </c>
      <c r="HT947" t="n">
        <v>0.259617680572462</v>
      </c>
      <c r="HU947" s="23" t="n">
        <v>0.308811611181161</v>
      </c>
      <c r="HV947" t="n">
        <v>508.092105909815</v>
      </c>
      <c r="HW947" t="n">
        <v>0.170999224014399</v>
      </c>
      <c r="HX947" t="n">
        <v>0.571390052173729</v>
      </c>
      <c r="HY947" t="n">
        <v>5.93345091661674</v>
      </c>
      <c r="HZ947" t="n">
        <v>3.96367873768211</v>
      </c>
      <c r="IA947" t="n">
        <v>1.45978797612017</v>
      </c>
      <c r="IB947" t="n">
        <v>778.557203520419</v>
      </c>
      <c r="IC947" s="22" t="n">
        <v>97</v>
      </c>
      <c r="ID947" s="22" t="n">
        <v>98</v>
      </c>
      <c r="IE947" s="22" t="n">
        <v>93</v>
      </c>
      <c r="IF947" s="22" t="n">
        <v>93</v>
      </c>
      <c r="IG947" s="22" t="n">
        <v>90</v>
      </c>
      <c r="IH947" s="22" t="n">
        <v>89</v>
      </c>
      <c r="II947" s="22" t="n">
        <v>92</v>
      </c>
      <c r="IJ947" s="22" t="n">
        <v>81</v>
      </c>
      <c r="IK947" s="22" t="n">
        <v>77</v>
      </c>
      <c r="IL947" s="22" t="n">
        <v>95</v>
      </c>
      <c r="IM947" s="22" t="n">
        <v>97</v>
      </c>
      <c r="IN947" s="22" t="n">
        <v>59</v>
      </c>
      <c r="IO947" s="22" t="n">
        <v>83</v>
      </c>
      <c r="IP947" s="22" t="n">
        <v>96</v>
      </c>
      <c r="IQ947" s="22" t="n">
        <v>96</v>
      </c>
      <c r="IR947" s="22" t="n">
        <v>91</v>
      </c>
      <c r="IS947" s="22" t="n">
        <v>92</v>
      </c>
      <c r="IT947" s="22" t="n">
        <v>89</v>
      </c>
      <c r="IU947" s="22" t="n">
        <v>87</v>
      </c>
      <c r="IV947" s="22" t="n">
        <v>90</v>
      </c>
      <c r="IW947" s="22" t="n">
        <v>79</v>
      </c>
      <c r="IX947" s="22" t="n">
        <v>73</v>
      </c>
      <c r="IY947" s="22" t="n">
        <v>93</v>
      </c>
      <c r="IZ947" s="22" t="n">
        <v>95</v>
      </c>
      <c r="JA947" s="22" t="n">
        <v>49</v>
      </c>
      <c r="JB947" s="22" t="n">
        <v>79</v>
      </c>
      <c r="JC947" s="22" t="n">
        <v>95</v>
      </c>
      <c r="JD947" s="22" t="n">
        <v>96</v>
      </c>
      <c r="JE947" s="22" t="n">
        <v>90</v>
      </c>
      <c r="JF947" s="22" t="n">
        <v>85</v>
      </c>
      <c r="JG947" s="22" t="n">
        <v>82</v>
      </c>
      <c r="JH947" s="22" t="n">
        <v>83</v>
      </c>
      <c r="JI947" s="22" t="n">
        <v>78</v>
      </c>
      <c r="JJ947" s="22" t="n">
        <v>60</v>
      </c>
      <c r="JK947" s="22" t="n">
        <v>55</v>
      </c>
      <c r="JL947" s="22" t="n">
        <v>77</v>
      </c>
      <c r="JM947" s="22" t="n">
        <v>98</v>
      </c>
      <c r="JN947" s="22" t="n">
        <v>77</v>
      </c>
      <c r="JO947" s="22" t="n">
        <v>83</v>
      </c>
      <c r="JP947" s="22" t="n">
        <v>92</v>
      </c>
      <c r="JQ947" s="22" t="n">
        <v>93</v>
      </c>
      <c r="JR947" s="22" t="n">
        <v>86</v>
      </c>
      <c r="JS947" s="22" t="n">
        <v>85</v>
      </c>
      <c r="JT947" s="22" t="n">
        <v>83</v>
      </c>
      <c r="JU947" s="22" t="n">
        <v>83</v>
      </c>
      <c r="JV947" s="22" t="n">
        <v>79</v>
      </c>
      <c r="JW947" s="22" t="n">
        <v>64</v>
      </c>
      <c r="JX947" s="22" t="n">
        <v>59</v>
      </c>
      <c r="JY947" s="22" t="n">
        <v>80</v>
      </c>
      <c r="JZ947" s="22" t="n">
        <v>95</v>
      </c>
      <c r="KA947" s="22" t="n">
        <v>77</v>
      </c>
      <c r="KB947" s="22" t="n">
        <v>84</v>
      </c>
      <c r="KC947" t="n">
        <v>11320.6</v>
      </c>
      <c r="KD947" t="n">
        <v>1084.3</v>
      </c>
      <c r="KE947" t="n">
        <v>655.7</v>
      </c>
      <c r="KF947" t="n">
        <v>5343.1</v>
      </c>
      <c r="KG947" t="n">
        <v>1440.4</v>
      </c>
      <c r="KH947" t="n">
        <v>3583.9</v>
      </c>
      <c r="KI947" t="n">
        <v>24689.6</v>
      </c>
      <c r="KJ947" t="n">
        <v>19034.1</v>
      </c>
      <c r="KK947" t="n">
        <v>1599.9</v>
      </c>
      <c r="KL947" t="n">
        <v>3552.1</v>
      </c>
      <c r="KM947" t="n">
        <v>276.9</v>
      </c>
      <c r="KN947" t="n">
        <v>0</v>
      </c>
      <c r="KO947" t="n">
        <v>12.7</v>
      </c>
      <c r="KP947" t="n">
        <v>214</v>
      </c>
      <c r="KQ947" t="n">
        <v>1725.9</v>
      </c>
      <c r="KR947" t="n">
        <v>26208.2</v>
      </c>
      <c r="KS947" t="n">
        <v>16552.3</v>
      </c>
      <c r="KT947" t="n">
        <v>6951.7</v>
      </c>
      <c r="KU947" t="n">
        <v>12300.4</v>
      </c>
      <c r="KV947" t="n">
        <v>2988.9</v>
      </c>
      <c r="KW947" t="n">
        <v>7200.6</v>
      </c>
      <c r="KX947" t="n">
        <v>26301.3</v>
      </c>
      <c r="KY947" t="n">
        <v>2885.9</v>
      </c>
      <c r="KZ947" t="n">
        <v>1156.9</v>
      </c>
      <c r="LA947" t="n">
        <v>3684.2</v>
      </c>
      <c r="LB947" t="n">
        <v>6951.7</v>
      </c>
      <c r="LC947" t="n">
        <v>6516.3</v>
      </c>
      <c r="LD947" t="n">
        <v>19899.2</v>
      </c>
      <c r="LE947" t="n">
        <v>13145</v>
      </c>
      <c r="LF947" t="n">
        <v>13270.5</v>
      </c>
      <c r="LG947" t="n">
        <v>591.9</v>
      </c>
      <c r="LH947" t="n">
        <v>12.8</v>
      </c>
      <c r="LI947" t="n">
        <v>479.5</v>
      </c>
      <c r="LJ947" t="n">
        <v>0</v>
      </c>
      <c r="LK947" t="n">
        <v>24975.1</v>
      </c>
      <c r="LL947" t="n">
        <v>14410.7</v>
      </c>
      <c r="LM947" t="n">
        <v>1534.6</v>
      </c>
      <c r="LN947" t="n">
        <v>167.1</v>
      </c>
      <c r="LO947" t="n">
        <v>2755.2</v>
      </c>
      <c r="LP947" t="n">
        <v>20</v>
      </c>
      <c r="LQ947" t="n">
        <v>194</v>
      </c>
      <c r="LR947" s="20" t="n">
        <v>0.126</v>
      </c>
      <c r="LS947" s="20" t="n">
        <v>0.72730181139723</v>
      </c>
      <c r="LT947" t="n">
        <v>1</v>
      </c>
      <c r="LU947" t="n">
        <v>1</v>
      </c>
      <c r="LV947" t="n">
        <v>1</v>
      </c>
      <c r="LW947" t="n">
        <v>1</v>
      </c>
      <c r="LX947" t="n">
        <v>67.6729693064167</v>
      </c>
      <c r="LY947" t="n">
        <v>67.6729693064167</v>
      </c>
      <c r="LZ947" t="n">
        <v>39.3786288128283</v>
      </c>
      <c r="MA947" t="n">
        <v>47.8495742570623</v>
      </c>
      <c r="MB947" t="n">
        <v>49.2171911858298</v>
      </c>
      <c r="MC947" t="n">
        <v>44.9048688412447</v>
      </c>
      <c r="MD947" t="n">
        <v>52.9783091307368</v>
      </c>
      <c r="ME947" t="n">
        <v>33.4835656717088</v>
      </c>
      <c r="MF947" t="n">
        <v>30.5168950277475</v>
      </c>
      <c r="MG947" t="n">
        <v>60.721448530833</v>
      </c>
      <c r="MH947" t="n">
        <v>66.5195125246326</v>
      </c>
      <c r="MI947" t="n">
        <v>15.925711580905</v>
      </c>
      <c r="MJ947" t="n">
        <v>33.8815705724647</v>
      </c>
      <c r="MK947" t="n">
        <v>22.742051015144</v>
      </c>
      <c r="ML947" t="n">
        <v>22.742051015144</v>
      </c>
      <c r="MM947" t="n">
        <v>13.3440679887044</v>
      </c>
      <c r="MN947" t="n">
        <v>16.080238091516</v>
      </c>
      <c r="MO947" t="n">
        <v>16.5595157350096</v>
      </c>
      <c r="MP947" t="n">
        <v>15.3967757927673</v>
      </c>
      <c r="MQ947" t="n">
        <v>17.6808739911977</v>
      </c>
      <c r="MR947" t="n">
        <v>11.2256748307751</v>
      </c>
      <c r="MS947" t="n">
        <v>10.3212231073893</v>
      </c>
      <c r="MT947" t="n">
        <v>20.4526352546276</v>
      </c>
      <c r="MU947" t="n">
        <v>22.3472444575845</v>
      </c>
      <c r="MV947" t="n">
        <v>5.20206685408128</v>
      </c>
      <c r="MW947" t="n">
        <v>11.397313491411</v>
      </c>
      <c r="MX947" t="n">
        <v>65.7394482811646</v>
      </c>
      <c r="MY947" t="n">
        <v>63.5789416125727</v>
      </c>
      <c r="MZ947" t="n">
        <v>33.1818471464164</v>
      </c>
      <c r="NA947" t="n">
        <v>39.6467900987088</v>
      </c>
      <c r="NB947" t="n">
        <v>45.2921102516824</v>
      </c>
      <c r="NC947" t="n">
        <v>44.1162651078932</v>
      </c>
      <c r="ND947" t="n">
        <v>38.7495149857699</v>
      </c>
      <c r="NE947" t="n">
        <v>25.2234510178241</v>
      </c>
      <c r="NF947" t="n">
        <v>22.7646397060331</v>
      </c>
      <c r="NG947" t="n">
        <v>37.7042010531856</v>
      </c>
      <c r="NH947" t="n">
        <v>65.8049857503093</v>
      </c>
      <c r="NI947" t="n">
        <v>19.6537843868795</v>
      </c>
      <c r="NJ947" t="n">
        <v>43.7955897668112</v>
      </c>
      <c r="NK947" t="n">
        <v>22.0830232104388</v>
      </c>
      <c r="NL947" t="n">
        <v>21.3664135518204</v>
      </c>
      <c r="NM947" t="n">
        <v>11.2800158290843</v>
      </c>
      <c r="NN947" t="n">
        <v>13.3236258472561</v>
      </c>
      <c r="NO947" t="n">
        <v>15.2478364462341</v>
      </c>
      <c r="NP947" t="n">
        <v>15.1230841682691</v>
      </c>
      <c r="NQ947" t="n">
        <v>12.8477580609207</v>
      </c>
      <c r="NR947" t="n">
        <v>8.44868820162478</v>
      </c>
      <c r="NS947" t="n">
        <v>7.72006986071355</v>
      </c>
      <c r="NT947" t="n">
        <v>12.8092995756903</v>
      </c>
      <c r="NU947" t="n">
        <v>22.1062539914405</v>
      </c>
      <c r="NV947" t="n">
        <v>6.41570399594841</v>
      </c>
      <c r="NW947" t="n">
        <v>14.7319856177439</v>
      </c>
      <c r="NX947" t="n">
        <v>0.577002694683905</v>
      </c>
      <c r="NY947" t="n">
        <v>0.00669066390124564</v>
      </c>
      <c r="NZ947" t="n">
        <v>0.110317876605099</v>
      </c>
      <c r="OA947" t="n">
        <v>0.0614451994186209</v>
      </c>
    </row>
    <row r="948">
      <c r="A948" t="n">
        <v>953</v>
      </c>
      <c r="B948" s="24" t="n">
        <v>32948.7</v>
      </c>
      <c r="C948" t="n">
        <v>-118.027416</v>
      </c>
      <c r="D948" t="n">
        <v>34.088748</v>
      </c>
      <c r="E948" t="s">
        <v>421</v>
      </c>
      <c r="F948" t="s">
        <v>422</v>
      </c>
      <c r="G948" s="21" t="n">
        <v>1.89124145389959</v>
      </c>
      <c r="H948" s="21" t="n">
        <v>1.50451705692479</v>
      </c>
      <c r="I948" s="21" t="n">
        <v>1.2849892440523</v>
      </c>
      <c r="J948" s="21" t="n">
        <v>4.51598936882682</v>
      </c>
      <c r="K948" s="21" t="n">
        <v>0.89653949152364</v>
      </c>
      <c r="L948" s="21" t="n">
        <v>2.29471994901149</v>
      </c>
      <c r="M948" s="21" t="n">
        <v>0.802264353023747</v>
      </c>
      <c r="N948" s="21" t="n">
        <v>1.29531651199336</v>
      </c>
      <c r="O948" s="21" t="n">
        <v>0.900557355602003</v>
      </c>
      <c r="P948" s="21" t="n">
        <v>2.36970668309393</v>
      </c>
      <c r="Q948" s="21" t="n">
        <v>3.00949938095009</v>
      </c>
      <c r="R948" s="21" t="n">
        <v>0.0582188601690163</v>
      </c>
      <c r="S948" s="21" t="n">
        <v>7.34253028632413</v>
      </c>
      <c r="T948" s="21" t="n">
        <v>0.351383302772509</v>
      </c>
      <c r="U948" s="21" t="n">
        <v>5.37532571251198</v>
      </c>
      <c r="V948" s="21" t="n">
        <v>0.408619731353121</v>
      </c>
      <c r="W948" s="21" t="n">
        <v>0.272022880774699</v>
      </c>
      <c r="X948" s="21" t="n">
        <v>0.127864051188736</v>
      </c>
      <c r="Y948" s="21" t="n">
        <v>1.32454540963638</v>
      </c>
      <c r="Z948" s="21" t="n">
        <v>1.28838904419987</v>
      </c>
      <c r="AA948" s="21" t="n">
        <v>1.46230036056343</v>
      </c>
      <c r="AB948" s="21" t="n">
        <v>1.49350900314882</v>
      </c>
      <c r="AC948" s="21" t="n">
        <v>1.48194249500938</v>
      </c>
      <c r="AD948" s="21" t="n">
        <v>1.66970059499281</v>
      </c>
      <c r="AE948" s="21" t="n">
        <v>0.722436770073333</v>
      </c>
      <c r="AF948" s="21" t="n">
        <v>1.57329178802005</v>
      </c>
      <c r="AG948" s="21" t="n">
        <v>0.775094880302929</v>
      </c>
      <c r="AH948" s="21" t="n">
        <v>3.9482276159529</v>
      </c>
      <c r="AI948" s="21" t="n">
        <v>1.13173042643635</v>
      </c>
      <c r="AJ948" s="21" t="n">
        <v>0.165896336935728</v>
      </c>
      <c r="AK948" s="21" t="n">
        <v>0.224181263272405</v>
      </c>
      <c r="AL948" s="21" t="n">
        <v>1.47951160257144</v>
      </c>
      <c r="AM948" s="21" t="n">
        <v>1.42418777204848</v>
      </c>
      <c r="AN948" s="21" t="n">
        <v>1.40633206714281</v>
      </c>
      <c r="AO948" s="21" t="n">
        <v>2.55320423795114</v>
      </c>
      <c r="AP948" s="21" t="n">
        <v>0.794664110407411</v>
      </c>
      <c r="AQ948" s="21" t="n">
        <v>1.6846956210205</v>
      </c>
      <c r="AR948" s="21" t="n">
        <v>0.886885251257292</v>
      </c>
      <c r="AS948" s="21" t="n">
        <v>1.27414182308111</v>
      </c>
      <c r="AT948" s="21" t="n">
        <v>0.985215583250929</v>
      </c>
      <c r="AU948" s="21" t="n">
        <v>1.51320949754506</v>
      </c>
      <c r="AV948" s="21" t="n">
        <v>1.42655390619514</v>
      </c>
      <c r="AW948" s="21" t="n">
        <v>0.139115993236294</v>
      </c>
      <c r="AX948" s="21" t="n">
        <v>2.59120016991464</v>
      </c>
      <c r="AY948" s="21" t="n">
        <v>0.618076114940746</v>
      </c>
      <c r="AZ948" s="21" t="n">
        <v>2.52021272588591</v>
      </c>
      <c r="BA948" s="21" t="n">
        <v>0.371687996258519</v>
      </c>
      <c r="BB948" s="21" t="n">
        <v>0.231512213602735</v>
      </c>
      <c r="BC948" s="21" t="n">
        <v>0.199945749614137</v>
      </c>
      <c r="BD948" s="21" t="n">
        <v>1.2374259495057</v>
      </c>
      <c r="BE948" s="21" t="n">
        <v>1.2054945093608</v>
      </c>
      <c r="BF948" s="21" t="n">
        <v>1.39015421822658</v>
      </c>
      <c r="BG948" s="21" t="n">
        <v>1.34244353313518</v>
      </c>
      <c r="BH948" s="21" t="n">
        <v>1.4911562738909</v>
      </c>
      <c r="BI948" s="21" t="n">
        <v>1.638932472897</v>
      </c>
      <c r="BJ948" s="21" t="n">
        <v>0.301562453336225</v>
      </c>
      <c r="BK948" s="21" t="n">
        <v>1.23825481850585</v>
      </c>
      <c r="BL948" s="21" t="n">
        <v>0.578057924360419</v>
      </c>
      <c r="BM948" s="21" t="n">
        <v>1.28638821687779</v>
      </c>
      <c r="BN948" s="21" t="n">
        <v>6.2282004200792</v>
      </c>
      <c r="BO948" s="21" t="n">
        <v>0.448409143147845</v>
      </c>
      <c r="BP948" s="21" t="n">
        <v>1.327928784624</v>
      </c>
      <c r="BQ948" s="23" t="n">
        <v>0.658549003185859</v>
      </c>
      <c r="BR948" s="23" t="n">
        <v>0.217357845637524</v>
      </c>
      <c r="BS948" s="23" t="n">
        <v>0.394733846328984</v>
      </c>
      <c r="BT948" s="23" t="n">
        <v>0.218178865309658</v>
      </c>
      <c r="BU948" s="23" t="n">
        <v>0.052054571012601</v>
      </c>
      <c r="BV948" s="23" t="n">
        <v>0.265294280313162</v>
      </c>
      <c r="BW948" s="23" t="n">
        <v>0.156527665223217</v>
      </c>
      <c r="BX948" s="23" t="n">
        <v>0.0717266538588776</v>
      </c>
      <c r="BY948" s="23" t="n">
        <v>0.155593392152042</v>
      </c>
      <c r="BZ948" s="23" t="n">
        <v>0.922364160042733</v>
      </c>
      <c r="CA948" s="23" t="n">
        <v>0.530661300749347</v>
      </c>
      <c r="CB948" s="23" t="n">
        <v>0.0072567354705952</v>
      </c>
      <c r="CC948" s="23" t="n">
        <v>0.364272338514114</v>
      </c>
      <c r="CD948" s="23" t="n">
        <v>0.00221860043036599</v>
      </c>
      <c r="CE948" s="23" t="n">
        <v>0.00811868146542959</v>
      </c>
      <c r="CF948" s="23" t="n">
        <v>0.00142949494213732</v>
      </c>
      <c r="CG948" s="23" t="n">
        <v>0.00841004349185249</v>
      </c>
      <c r="CH948" s="23" t="n">
        <v>0.0776358399572669</v>
      </c>
      <c r="CI948" t="n">
        <v>82.2385526511051</v>
      </c>
      <c r="CJ948" s="23" t="n">
        <v>0.11815637105059</v>
      </c>
      <c r="CK948" t="n">
        <v>0.141381550454742</v>
      </c>
      <c r="CL948" t="n">
        <v>23283.6060670755</v>
      </c>
      <c r="CM948" t="n">
        <v>0.499707665656128</v>
      </c>
      <c r="CN948" s="23" t="n">
        <v>0.235365886969744</v>
      </c>
      <c r="CO948" s="23" t="n">
        <v>0.764634113030256</v>
      </c>
      <c r="CP948" s="23" t="n">
        <v>0.508105023870441</v>
      </c>
      <c r="CQ948" s="23" t="n">
        <v>0.491894976129559</v>
      </c>
      <c r="CR948" s="23" t="n">
        <v>0.308272542305593</v>
      </c>
      <c r="CS948" s="23" t="n">
        <v>0.00491290754801251</v>
      </c>
      <c r="CT948" s="23" t="n">
        <v>0.679817378790135</v>
      </c>
      <c r="CU948" s="23" t="n">
        <v>0.00694754602749243</v>
      </c>
      <c r="CV948" s="22" t="n">
        <v>87</v>
      </c>
      <c r="CW948" s="22" t="n">
        <v>83</v>
      </c>
      <c r="CX948" s="22" t="n">
        <v>69</v>
      </c>
      <c r="CY948" s="22" t="n">
        <v>94</v>
      </c>
      <c r="CZ948" s="22" t="n">
        <v>59</v>
      </c>
      <c r="DA948" s="22" t="n">
        <v>88</v>
      </c>
      <c r="DB948" s="22" t="n">
        <v>15</v>
      </c>
      <c r="DC948" s="22" t="n">
        <v>70</v>
      </c>
      <c r="DD948" s="22" t="n">
        <v>50</v>
      </c>
      <c r="DE948" s="22" t="n">
        <v>90</v>
      </c>
      <c r="DF948" s="22" t="n">
        <v>89</v>
      </c>
      <c r="DG948" s="22" t="n">
        <v>39</v>
      </c>
      <c r="DH948" s="22" t="n">
        <v>97</v>
      </c>
      <c r="DI948" s="22" t="n">
        <v>84</v>
      </c>
      <c r="DJ948" s="22" t="n">
        <v>96</v>
      </c>
      <c r="DK948" s="22" t="n">
        <v>87</v>
      </c>
      <c r="DL948" s="22" t="n">
        <v>40</v>
      </c>
      <c r="DM948" s="22" t="n">
        <v>9</v>
      </c>
      <c r="DN948" s="23" t="n">
        <v>0.348209902986201</v>
      </c>
      <c r="DO948" s="23" t="n">
        <v>0.144470177082473</v>
      </c>
      <c r="DP948" s="23" t="n">
        <v>0.307188443915815</v>
      </c>
      <c r="DQ948" s="23" t="n">
        <v>0.0483125285492727</v>
      </c>
      <c r="DR948" s="23" t="n">
        <v>0.0580616598652403</v>
      </c>
      <c r="DS948" s="23" t="n">
        <v>0.115610743885085</v>
      </c>
      <c r="DT948" s="23" t="n">
        <v>0.19510734165523</v>
      </c>
      <c r="DU948" s="23" t="n">
        <v>0.0553738435314915</v>
      </c>
      <c r="DV948" s="23" t="n">
        <v>0.172774550320597</v>
      </c>
      <c r="DW948" s="23" t="n">
        <v>0.389231362101946</v>
      </c>
      <c r="DX948" s="23" t="n">
        <v>0.176328762221516</v>
      </c>
      <c r="DY948" s="23" t="n">
        <v>0.12464578402133</v>
      </c>
      <c r="DZ948" s="23" t="n">
        <v>0.0496112817120539</v>
      </c>
      <c r="EA948" s="23" t="n">
        <v>0.00631390396999697</v>
      </c>
      <c r="EB948" s="23" t="n">
        <v>0.00151036084130344</v>
      </c>
      <c r="EC948" s="23" t="n">
        <v>0.00349835025686016</v>
      </c>
      <c r="ED948" s="23" t="n">
        <v>0.030916676817411</v>
      </c>
      <c r="EE948" s="23" t="n">
        <v>0.607174880159797</v>
      </c>
      <c r="EF948" s="22" t="n">
        <v>82</v>
      </c>
      <c r="EG948" s="22" t="n">
        <v>78</v>
      </c>
      <c r="EH948" s="22" t="n">
        <v>73</v>
      </c>
      <c r="EI948" s="22" t="n">
        <v>89</v>
      </c>
      <c r="EJ948" s="22" t="n">
        <v>50</v>
      </c>
      <c r="EK948" s="22" t="n">
        <v>77</v>
      </c>
      <c r="EL948" s="22" t="n">
        <v>27</v>
      </c>
      <c r="EM948" s="22" t="n">
        <v>69</v>
      </c>
      <c r="EN948" s="22" t="n">
        <v>59</v>
      </c>
      <c r="EO948" s="22" t="n">
        <v>83</v>
      </c>
      <c r="EP948" s="22" t="n">
        <v>71</v>
      </c>
      <c r="EQ948" s="22" t="n">
        <v>42</v>
      </c>
      <c r="ER948" s="22" t="n">
        <v>88</v>
      </c>
      <c r="ES948" s="22" t="n">
        <v>85</v>
      </c>
      <c r="ET948" s="22" t="n">
        <v>91</v>
      </c>
      <c r="EU948" s="22" t="n">
        <v>0</v>
      </c>
      <c r="EV948" s="22" t="n">
        <v>32</v>
      </c>
      <c r="EW948" s="22" t="n">
        <v>16</v>
      </c>
      <c r="EX948" s="23" t="n">
        <v>0.445112429021361</v>
      </c>
      <c r="EY948" s="23" t="n">
        <v>0.152618811861366</v>
      </c>
      <c r="EZ948" s="23" t="n">
        <v>0.280683243702855</v>
      </c>
      <c r="FA948" s="23" t="n">
        <v>0.0854529622294295</v>
      </c>
      <c r="FB948" s="23" t="n">
        <v>0.0655051239018628</v>
      </c>
      <c r="FC948" s="23" t="n">
        <v>0.157473122742766</v>
      </c>
      <c r="FD948" s="23" t="n">
        <v>0.176491451404018</v>
      </c>
      <c r="FE948" s="23" t="n">
        <v>0.0562940895271996</v>
      </c>
      <c r="FF948" s="23" t="n">
        <v>0.157928269504862</v>
      </c>
      <c r="FG948" s="23" t="n">
        <v>0.609541614389229</v>
      </c>
      <c r="FH948" s="23" t="n">
        <v>0.371988256766762</v>
      </c>
      <c r="FI948" s="23" t="n">
        <v>0.0521632006628409</v>
      </c>
      <c r="FJ948" s="23" t="n">
        <v>0.140580547478937</v>
      </c>
      <c r="FK948" s="23" t="n">
        <v>0.00358952623590492</v>
      </c>
      <c r="FL948" s="23" t="n">
        <v>0.00322142705734323</v>
      </c>
      <c r="FM948" s="23" t="n">
        <v>0.00384595401661309</v>
      </c>
      <c r="FN948" s="23" t="n">
        <v>0.0363265650696242</v>
      </c>
      <c r="FO948" s="23" t="n">
        <v>0.388284522712244</v>
      </c>
      <c r="FP948" t="n">
        <v>10.7048352488327</v>
      </c>
      <c r="FQ948" t="n">
        <v>79.3976799632294</v>
      </c>
      <c r="FR948" t="n">
        <v>36.9072028175514</v>
      </c>
      <c r="FS948" t="n">
        <v>0.457259722875072</v>
      </c>
      <c r="FT948" t="n">
        <v>0.387130533198631</v>
      </c>
      <c r="FU948" s="23" t="n">
        <v>0.506121377572449</v>
      </c>
      <c r="FV948" t="n">
        <v>153.221501978933</v>
      </c>
      <c r="FW948" t="n">
        <v>0.211740613096591</v>
      </c>
      <c r="FX948" t="n">
        <v>0.330296547559737</v>
      </c>
      <c r="FY948" t="n">
        <v>7.63272134455851</v>
      </c>
      <c r="FZ948" t="n">
        <v>24.6865855790907</v>
      </c>
      <c r="GA948" t="n">
        <v>0.654582275549572</v>
      </c>
      <c r="GB948" t="n">
        <v>1033.86852103113</v>
      </c>
      <c r="GC948" s="22" t="n">
        <v>98</v>
      </c>
      <c r="GD948" s="22" t="n">
        <v>98</v>
      </c>
      <c r="GE948" s="22" t="n">
        <v>52</v>
      </c>
      <c r="GF948" s="22" t="n">
        <v>70</v>
      </c>
      <c r="GG948" s="22" t="n">
        <v>81</v>
      </c>
      <c r="GH948" s="22" t="n">
        <v>74</v>
      </c>
      <c r="GI948" s="22" t="n">
        <v>68</v>
      </c>
      <c r="GJ948" s="22" t="n">
        <v>86</v>
      </c>
      <c r="GK948" s="22" t="n">
        <v>69</v>
      </c>
      <c r="GL948" s="22" t="n">
        <v>94</v>
      </c>
      <c r="GM948" s="22" t="n">
        <v>98</v>
      </c>
      <c r="GN948" s="22" t="n">
        <v>42</v>
      </c>
      <c r="GO948" s="22" t="n">
        <v>60</v>
      </c>
      <c r="GP948" t="n">
        <v>8.08189373573191</v>
      </c>
      <c r="GQ948" t="n">
        <v>61.6255472837694</v>
      </c>
      <c r="GR948" t="n">
        <v>25.2391395180474</v>
      </c>
      <c r="GS948" t="n">
        <v>0.306164691281415</v>
      </c>
      <c r="GT948" t="n">
        <v>0.261231818712494</v>
      </c>
      <c r="GU948" s="23" t="n">
        <v>0.303121038041331</v>
      </c>
      <c r="GV948" t="n">
        <v>212.089844158098</v>
      </c>
      <c r="GW948" t="n">
        <v>0.134584451980812</v>
      </c>
      <c r="GX948" t="n">
        <v>0.426136923302407</v>
      </c>
      <c r="GY948" t="n">
        <v>1.9332019546488</v>
      </c>
      <c r="GZ948" t="n">
        <v>21.813132352397</v>
      </c>
      <c r="HA948" t="n">
        <v>3.94573073547232</v>
      </c>
      <c r="HB948" t="n">
        <v>4611.7525877926</v>
      </c>
      <c r="HC948" s="22" t="n">
        <v>83</v>
      </c>
      <c r="HD948" s="22" t="n">
        <v>88</v>
      </c>
      <c r="HE948" s="22" t="n">
        <v>42</v>
      </c>
      <c r="HF948" s="22" t="n">
        <v>58</v>
      </c>
      <c r="HG948" s="22" t="n">
        <v>79</v>
      </c>
      <c r="HH948" s="22" t="n">
        <v>72</v>
      </c>
      <c r="HI948" s="22" t="n">
        <v>42</v>
      </c>
      <c r="HJ948" s="22" t="n">
        <v>84</v>
      </c>
      <c r="HK948" s="22" t="n">
        <v>62</v>
      </c>
      <c r="HL948" s="22" t="n">
        <v>71</v>
      </c>
      <c r="HM948" s="22" t="n">
        <v>97</v>
      </c>
      <c r="HN948" s="22" t="n">
        <v>75</v>
      </c>
      <c r="HO948" s="22" t="n">
        <v>76</v>
      </c>
      <c r="HP948" t="n">
        <v>8.65088957695514</v>
      </c>
      <c r="HQ948" t="n">
        <v>65.8631618366549</v>
      </c>
      <c r="HR948" t="n">
        <v>26.5489989050524</v>
      </c>
      <c r="HS948" t="n">
        <v>0.340617472235257</v>
      </c>
      <c r="HT948" t="n">
        <v>0.259617680572462</v>
      </c>
      <c r="HU948" s="23" t="n">
        <v>0.308811611181161</v>
      </c>
      <c r="HV948" t="n">
        <v>508.092105909815</v>
      </c>
      <c r="HW948" t="n">
        <v>0.170999224014399</v>
      </c>
      <c r="HX948" t="n">
        <v>0.571390052173729</v>
      </c>
      <c r="HY948" t="n">
        <v>5.93345091661674</v>
      </c>
      <c r="HZ948" t="n">
        <v>3.96367873768211</v>
      </c>
      <c r="IA948" t="n">
        <v>1.45978797612017</v>
      </c>
      <c r="IB948" t="n">
        <v>778.557203520419</v>
      </c>
      <c r="IC948" s="22" t="n">
        <v>96</v>
      </c>
      <c r="ID948" s="22" t="n">
        <v>97</v>
      </c>
      <c r="IE948" s="22" t="n">
        <v>97</v>
      </c>
      <c r="IF948" s="22" t="n">
        <v>95</v>
      </c>
      <c r="IG948" s="22" t="n">
        <v>92</v>
      </c>
      <c r="IH948" s="22" t="n">
        <v>90</v>
      </c>
      <c r="II948" s="22" t="n">
        <v>82</v>
      </c>
      <c r="IJ948" s="22" t="n">
        <v>94</v>
      </c>
      <c r="IK948" s="22" t="n">
        <v>88</v>
      </c>
      <c r="IL948" s="22" t="n">
        <v>95</v>
      </c>
      <c r="IM948" s="22" t="n">
        <v>97</v>
      </c>
      <c r="IN948" s="22" t="n">
        <v>47</v>
      </c>
      <c r="IO948" s="22" t="n">
        <v>87</v>
      </c>
      <c r="IP948" s="22" t="n">
        <v>95</v>
      </c>
      <c r="IQ948" s="22" t="n">
        <v>95</v>
      </c>
      <c r="IR948" s="22" t="n">
        <v>96</v>
      </c>
      <c r="IS948" s="22" t="n">
        <v>94</v>
      </c>
      <c r="IT948" s="22" t="n">
        <v>91</v>
      </c>
      <c r="IU948" s="22" t="n">
        <v>87</v>
      </c>
      <c r="IV948" s="22" t="n">
        <v>81</v>
      </c>
      <c r="IW948" s="22" t="n">
        <v>92</v>
      </c>
      <c r="IX948" s="22" t="n">
        <v>85</v>
      </c>
      <c r="IY948" s="22" t="n">
        <v>93</v>
      </c>
      <c r="IZ948" s="22" t="n">
        <v>94</v>
      </c>
      <c r="JA948" s="22" t="n">
        <v>35</v>
      </c>
      <c r="JB948" s="22" t="n">
        <v>84</v>
      </c>
      <c r="JC948" s="22" t="n">
        <v>89</v>
      </c>
      <c r="JD948" s="22" t="n">
        <v>94</v>
      </c>
      <c r="JE948" s="22" t="n">
        <v>94</v>
      </c>
      <c r="JF948" s="22" t="n">
        <v>92</v>
      </c>
      <c r="JG948" s="22" t="n">
        <v>88</v>
      </c>
      <c r="JH948" s="22" t="n">
        <v>86</v>
      </c>
      <c r="JI948" s="22" t="n">
        <v>58</v>
      </c>
      <c r="JJ948" s="22" t="n">
        <v>91</v>
      </c>
      <c r="JK948" s="22" t="n">
        <v>77</v>
      </c>
      <c r="JL948" s="22" t="n">
        <v>86</v>
      </c>
      <c r="JM948" s="22" t="n">
        <v>97</v>
      </c>
      <c r="JN948" s="22" t="n">
        <v>75</v>
      </c>
      <c r="JO948" s="22" t="n">
        <v>87</v>
      </c>
      <c r="JP948" s="22" t="n">
        <v>88</v>
      </c>
      <c r="JQ948" s="22" t="n">
        <v>91</v>
      </c>
      <c r="JR948" s="22" t="n">
        <v>94</v>
      </c>
      <c r="JS948" s="22" t="n">
        <v>90</v>
      </c>
      <c r="JT948" s="22" t="n">
        <v>87</v>
      </c>
      <c r="JU948" s="22" t="n">
        <v>84</v>
      </c>
      <c r="JV948" s="22" t="n">
        <v>62</v>
      </c>
      <c r="JW948" s="22" t="n">
        <v>89</v>
      </c>
      <c r="JX948" s="22" t="n">
        <v>78</v>
      </c>
      <c r="JY948" s="22" t="n">
        <v>85</v>
      </c>
      <c r="JZ948" s="22" t="n">
        <v>93</v>
      </c>
      <c r="KA948" s="22" t="n">
        <v>0</v>
      </c>
      <c r="KB948" s="22" t="n">
        <v>87</v>
      </c>
      <c r="KC948" t="n">
        <v>12829.6</v>
      </c>
      <c r="KD948" t="n">
        <v>2015.1</v>
      </c>
      <c r="KE948" t="n">
        <v>829.5</v>
      </c>
      <c r="KF948" t="n">
        <v>5852.1</v>
      </c>
      <c r="KG948" t="n">
        <v>2363.3</v>
      </c>
      <c r="KH948" t="n">
        <v>5126.6</v>
      </c>
      <c r="KI948" t="n">
        <v>30390.7</v>
      </c>
      <c r="KJ948" t="n">
        <v>17484.6</v>
      </c>
      <c r="KK948" t="n">
        <v>239.1</v>
      </c>
      <c r="KL948" t="n">
        <v>12002.3</v>
      </c>
      <c r="KM948" t="n">
        <v>73.1</v>
      </c>
      <c r="KN948" t="n">
        <v>267.5</v>
      </c>
      <c r="KO948" t="n">
        <v>47.1</v>
      </c>
      <c r="KP948" t="n">
        <v>277.1</v>
      </c>
      <c r="KQ948" t="n">
        <v>2558</v>
      </c>
      <c r="KR948" t="n">
        <v>32501.9</v>
      </c>
      <c r="KS948" t="n">
        <v>22058.9</v>
      </c>
      <c r="KT948" t="n">
        <v>9236</v>
      </c>
      <c r="KU948" t="n">
        <v>15935.2</v>
      </c>
      <c r="KV948" t="n">
        <v>4820.3</v>
      </c>
      <c r="KW948" t="n">
        <v>9524</v>
      </c>
      <c r="KX948" t="n">
        <v>31830.7</v>
      </c>
      <c r="KY948" t="n">
        <v>3761</v>
      </c>
      <c r="KZ948" t="n">
        <v>1305.8</v>
      </c>
      <c r="LA948" t="n">
        <v>4615.3</v>
      </c>
      <c r="LB948" t="n">
        <v>9236</v>
      </c>
      <c r="LC948" t="n">
        <v>7755</v>
      </c>
      <c r="LD948" t="n">
        <v>25193.7</v>
      </c>
      <c r="LE948" t="n">
        <v>16741.4</v>
      </c>
      <c r="LF948" t="n">
        <v>16207.3</v>
      </c>
      <c r="LG948" t="n">
        <v>621.2</v>
      </c>
      <c r="LH948" t="n">
        <v>9.9</v>
      </c>
      <c r="LI948" t="n">
        <v>1369.9</v>
      </c>
      <c r="LJ948" t="n">
        <v>14</v>
      </c>
      <c r="LK948" t="n">
        <v>30585.4</v>
      </c>
      <c r="LL948" t="n">
        <v>12622.8</v>
      </c>
      <c r="LM948" t="n">
        <v>2621.8</v>
      </c>
      <c r="LN948" t="n">
        <v>260.6</v>
      </c>
      <c r="LO948" t="n">
        <v>9513.5</v>
      </c>
      <c r="LP948" t="n">
        <v>25</v>
      </c>
      <c r="LQ948" t="n">
        <v>201</v>
      </c>
      <c r="LR948" s="20" t="n">
        <v>0.0265690181404352</v>
      </c>
      <c r="LS948" s="20" t="n">
        <v>0.720527125240955</v>
      </c>
      <c r="LT948" t="n">
        <v>1</v>
      </c>
      <c r="LU948" t="n">
        <v>1</v>
      </c>
      <c r="LV948" t="n">
        <v>1</v>
      </c>
      <c r="LW948" t="n">
        <v>1</v>
      </c>
      <c r="LX948" t="n">
        <v>64.3102808518704</v>
      </c>
      <c r="LY948" t="n">
        <v>64.5812936997679</v>
      </c>
      <c r="LZ948" t="n">
        <v>54.109953723125</v>
      </c>
      <c r="MA948" t="n">
        <v>54.6650542888951</v>
      </c>
      <c r="MB948" t="n">
        <v>53.3122944161685</v>
      </c>
      <c r="MC948" t="n">
        <v>47.5013176897747</v>
      </c>
      <c r="MD948" t="n">
        <v>37.9051475094363</v>
      </c>
      <c r="ME948" t="n">
        <v>56.2576512195354</v>
      </c>
      <c r="MF948" t="n">
        <v>44.6725354624013</v>
      </c>
      <c r="MG948" t="n">
        <v>61.549691528578</v>
      </c>
      <c r="MH948" t="n">
        <v>63.3176752604891</v>
      </c>
      <c r="MI948" t="n">
        <v>10.0300527451493</v>
      </c>
      <c r="MJ948" t="n">
        <v>39.4233430576273</v>
      </c>
      <c r="MK948" t="n">
        <v>21.2883887115894</v>
      </c>
      <c r="ML948" t="n">
        <v>21.3757403743077</v>
      </c>
      <c r="MM948" t="n">
        <v>18.0435605791278</v>
      </c>
      <c r="MN948" t="n">
        <v>18.1452849960773</v>
      </c>
      <c r="MO948" t="n">
        <v>17.675898009982</v>
      </c>
      <c r="MP948" t="n">
        <v>15.580798589623</v>
      </c>
      <c r="MQ948" t="n">
        <v>12.7573175924229</v>
      </c>
      <c r="MR948" t="n">
        <v>18.6064651231443</v>
      </c>
      <c r="MS948" t="n">
        <v>14.8497931248384</v>
      </c>
      <c r="MT948" t="n">
        <v>20.3731769733827</v>
      </c>
      <c r="MU948" t="n">
        <v>20.9432279596873</v>
      </c>
      <c r="MV948" t="n">
        <v>3.38301982317797</v>
      </c>
      <c r="MW948" t="n">
        <v>13.0546213265231</v>
      </c>
      <c r="MX948" t="n">
        <v>54.7406427330985</v>
      </c>
      <c r="MY948" t="n">
        <v>58.3245226305228</v>
      </c>
      <c r="MZ948" t="n">
        <v>50.8270805436901</v>
      </c>
      <c r="NA948" t="n">
        <v>49.473000389339</v>
      </c>
      <c r="NB948" t="n">
        <v>52.2677997846222</v>
      </c>
      <c r="NC948" t="n">
        <v>46.796779605994</v>
      </c>
      <c r="ND948" t="n">
        <v>24.0761031788013</v>
      </c>
      <c r="NE948" t="n">
        <v>54.3189739492294</v>
      </c>
      <c r="NF948" t="n">
        <v>39.6476654768307</v>
      </c>
      <c r="NG948" t="n">
        <v>46.2511461464913</v>
      </c>
      <c r="NH948" t="n">
        <v>61.7485500602887</v>
      </c>
      <c r="NI948" t="n">
        <v>12.5826429773403</v>
      </c>
      <c r="NJ948" t="n">
        <v>49.8077803388644</v>
      </c>
      <c r="NK948" t="n">
        <v>18.1283422272893</v>
      </c>
      <c r="NL948" t="n">
        <v>19.3050075053446</v>
      </c>
      <c r="NM948" t="n">
        <v>16.9792510805428</v>
      </c>
      <c r="NN948" t="n">
        <v>16.4432243583597</v>
      </c>
      <c r="NO948" t="n">
        <v>17.3340485241926</v>
      </c>
      <c r="NP948" t="n">
        <v>15.3429361751694</v>
      </c>
      <c r="NQ948" t="n">
        <v>8.14799965165823</v>
      </c>
      <c r="NR948" t="n">
        <v>17.9664223482286</v>
      </c>
      <c r="NS948" t="n">
        <v>13.1961326257197</v>
      </c>
      <c r="NT948" t="n">
        <v>15.3177201840643</v>
      </c>
      <c r="NU948" t="n">
        <v>20.4139387450888</v>
      </c>
      <c r="NV948" t="n">
        <v>4.21820126496699</v>
      </c>
      <c r="NW948" t="n">
        <v>16.4936499772504</v>
      </c>
      <c r="NX948" t="n">
        <v>0.412706716276393</v>
      </c>
      <c r="NY948" t="n">
        <v>0.0085204051606322</v>
      </c>
      <c r="NZ948" t="n">
        <v>0.311047100904353</v>
      </c>
      <c r="OA948" t="n">
        <v>0.0857206379514409</v>
      </c>
    </row>
    <row r="949">
      <c r="A949" t="n">
        <v>954</v>
      </c>
      <c r="B949" s="24" t="n">
        <v>2870.5</v>
      </c>
      <c r="C949" t="n">
        <v>-83.96109</v>
      </c>
      <c r="D949" t="n">
        <v>43.39609</v>
      </c>
      <c r="E949" t="s">
        <v>475</v>
      </c>
      <c r="F949" t="s">
        <v>476</v>
      </c>
      <c r="G949" s="21" t="n">
        <v>2.11536281364408</v>
      </c>
      <c r="H949" s="21" t="n">
        <v>1.92302416613191</v>
      </c>
      <c r="I949" s="21" t="n">
        <v>2.2274886414606</v>
      </c>
      <c r="J949" s="21" t="n">
        <v>0.201912796977972</v>
      </c>
      <c r="K949" s="21" t="n">
        <v>3.26813461970472</v>
      </c>
      <c r="L949" s="21" t="n">
        <v>1.99056370906187</v>
      </c>
      <c r="M949" s="21" t="n">
        <v>1.41050894098977</v>
      </c>
      <c r="N949" s="21" t="n">
        <v>1.32808543210396</v>
      </c>
      <c r="O949" s="21" t="n">
        <v>1.02107201748397</v>
      </c>
      <c r="P949" s="21" t="n">
        <v>2.02687107834383</v>
      </c>
      <c r="Q949" s="21" t="n">
        <v>0.970262449772879</v>
      </c>
      <c r="R949" s="21" t="n">
        <v>4.74488623175169</v>
      </c>
      <c r="S949" s="21" t="n">
        <v>0</v>
      </c>
      <c r="T949" s="21" t="n">
        <v>0.303463991598737</v>
      </c>
      <c r="U949" s="21" t="n">
        <v>0</v>
      </c>
      <c r="V949" s="21" t="n">
        <v>0.477991745770901</v>
      </c>
      <c r="W949" s="21" t="n">
        <v>0.738058765775546</v>
      </c>
      <c r="X949" s="21" t="n">
        <v>0.347582515566618</v>
      </c>
      <c r="Y949" s="21" t="n">
        <v>0.93498278306139</v>
      </c>
      <c r="Z949" s="21" t="n">
        <v>0.90457315332017</v>
      </c>
      <c r="AA949" s="21" t="n">
        <v>0.79242004212144</v>
      </c>
      <c r="AB949" s="21" t="n">
        <v>0.653243191312899</v>
      </c>
      <c r="AC949" s="21" t="n">
        <v>0.532223316426631</v>
      </c>
      <c r="AD949" s="21" t="n">
        <v>2.0350037417842</v>
      </c>
      <c r="AE949" s="21" t="n">
        <v>0.716314865480446</v>
      </c>
      <c r="AF949" s="21" t="n">
        <v>0.376710617066188</v>
      </c>
      <c r="AG949" s="21" t="n">
        <v>0.292428160316187</v>
      </c>
      <c r="AH949" s="21" t="n">
        <v>0.237104255499762</v>
      </c>
      <c r="AI949" s="21" t="n">
        <v>0.00174142597199215</v>
      </c>
      <c r="AJ949" s="21" t="n">
        <v>2.94581556537637</v>
      </c>
      <c r="AK949" s="21" t="n">
        <v>0.096631095586763</v>
      </c>
      <c r="AL949" s="21" t="n">
        <v>2.59209879471205</v>
      </c>
      <c r="AM949" s="21" t="n">
        <v>2.05188802083049</v>
      </c>
      <c r="AN949" s="21" t="n">
        <v>2.21189734781333</v>
      </c>
      <c r="AO949" s="21" t="n">
        <v>0.647665729041386</v>
      </c>
      <c r="AP949" s="21" t="n">
        <v>2.86563764009176</v>
      </c>
      <c r="AQ949" s="21" t="n">
        <v>2.63311411263124</v>
      </c>
      <c r="AR949" s="21" t="n">
        <v>1.35245858525649</v>
      </c>
      <c r="AS949" s="21" t="n">
        <v>1.39997146977051</v>
      </c>
      <c r="AT949" s="21" t="n">
        <v>1.00408814405492</v>
      </c>
      <c r="AU949" s="21" t="n">
        <v>3.04625035445713</v>
      </c>
      <c r="AV949" s="21" t="n">
        <v>3.22055031122689</v>
      </c>
      <c r="AW949" s="21" t="n">
        <v>4.06688229791122</v>
      </c>
      <c r="AX949" s="21" t="n">
        <v>0</v>
      </c>
      <c r="AY949" s="21" t="n">
        <v>0.447261338663064</v>
      </c>
      <c r="AZ949" s="21" t="n">
        <v>0</v>
      </c>
      <c r="BA949" s="21" t="n">
        <v>0.622337837873468</v>
      </c>
      <c r="BB949" s="21" t="n">
        <v>0.686785718529406</v>
      </c>
      <c r="BC949" s="21" t="n">
        <v>0.287906277067333</v>
      </c>
      <c r="BD949" s="21" t="n">
        <v>0.887443546184657</v>
      </c>
      <c r="BE949" s="21" t="n">
        <v>0.928945587510833</v>
      </c>
      <c r="BF949" s="21" t="n">
        <v>1.05570695227834</v>
      </c>
      <c r="BG949" s="21" t="n">
        <v>0.98919827314889</v>
      </c>
      <c r="BH949" s="21" t="n">
        <v>0.759028053567921</v>
      </c>
      <c r="BI949" s="21" t="n">
        <v>1.61292723333541</v>
      </c>
      <c r="BJ949" s="21" t="n">
        <v>1.29643742060365</v>
      </c>
      <c r="BK949" s="21" t="n">
        <v>0.34220252307718</v>
      </c>
      <c r="BL949" s="21" t="n">
        <v>0.396888746816021</v>
      </c>
      <c r="BM949" s="21" t="n">
        <v>0.435171594820037</v>
      </c>
      <c r="BN949" s="21" t="n">
        <v>0.290515523125374</v>
      </c>
      <c r="BO949" s="21" t="n">
        <v>1.44868480973407</v>
      </c>
      <c r="BP949" s="21" t="n">
        <v>0.174847126239344</v>
      </c>
      <c r="BQ949" s="23" t="n">
        <v>0.736590280119623</v>
      </c>
      <c r="BR949" s="23" t="n">
        <v>0.277819641814951</v>
      </c>
      <c r="BS949" s="23" t="n">
        <v>0.684258769610435</v>
      </c>
      <c r="BT949" s="23" t="n">
        <v>0.00975491776846179</v>
      </c>
      <c r="BU949" s="23" t="n">
        <v>0.189753320683112</v>
      </c>
      <c r="BV949" s="23" t="n">
        <v>0.230130551155296</v>
      </c>
      <c r="BW949" s="23" t="n">
        <v>0.275200649857448</v>
      </c>
      <c r="BX949" s="23" t="n">
        <v>0.0735411949137781</v>
      </c>
      <c r="BY949" s="23" t="n">
        <v>0.176415258665738</v>
      </c>
      <c r="BZ949" s="23" t="n">
        <v>0.78892179062881</v>
      </c>
      <c r="CA949" s="23" t="n">
        <v>0.171085176798467</v>
      </c>
      <c r="CB949" s="23" t="n">
        <v>0.591430064448702</v>
      </c>
      <c r="CC949" s="23" t="n">
        <v>0</v>
      </c>
      <c r="CD949" s="23" t="n">
        <v>0.00191604250130639</v>
      </c>
      <c r="CE949" s="23" t="n">
        <v>0</v>
      </c>
      <c r="CF949" s="23" t="n">
        <v>0.00167218254659467</v>
      </c>
      <c r="CG949" s="23" t="n">
        <v>0.0228183243337398</v>
      </c>
      <c r="CH949" s="23" t="n">
        <v>0.211043372234802</v>
      </c>
      <c r="CI949" t="n">
        <v>70.6679366266017</v>
      </c>
      <c r="CJ949" s="23" t="n">
        <v>0.271885101136326</v>
      </c>
      <c r="CK949" t="n">
        <v>0.385520799742019</v>
      </c>
      <c r="CL949" t="n">
        <v>14908.4257036512</v>
      </c>
      <c r="CM949" t="n">
        <v>0.568284424379232</v>
      </c>
      <c r="CN949" s="23" t="n">
        <v>0.260999825814318</v>
      </c>
      <c r="CO949" s="23" t="n">
        <v>0.738965337049294</v>
      </c>
      <c r="CP949" s="23" t="n">
        <v>0.462950705452012</v>
      </c>
      <c r="CQ949" s="23" t="n">
        <v>0.537049294547988</v>
      </c>
      <c r="CR949" s="23" t="n">
        <v>1</v>
      </c>
      <c r="CS949" s="23" t="n">
        <v>0</v>
      </c>
      <c r="CT949" s="23" t="n">
        <v>0</v>
      </c>
      <c r="CU949" s="23" t="n">
        <v>0</v>
      </c>
      <c r="CV949" s="22" t="n">
        <v>92</v>
      </c>
      <c r="CW949" s="22" t="n">
        <v>92</v>
      </c>
      <c r="CX949" s="22" t="n">
        <v>93</v>
      </c>
      <c r="CY949" s="22" t="n">
        <v>59</v>
      </c>
      <c r="CZ949" s="22" t="n">
        <v>95</v>
      </c>
      <c r="DA949" s="22" t="n">
        <v>85</v>
      </c>
      <c r="DB949" s="22" t="n">
        <v>97</v>
      </c>
      <c r="DC949" s="22" t="n">
        <v>71</v>
      </c>
      <c r="DD949" s="22" t="n">
        <v>58</v>
      </c>
      <c r="DE949" s="22" t="n">
        <v>82</v>
      </c>
      <c r="DF949" s="22" t="n">
        <v>68</v>
      </c>
      <c r="DG949" s="22" t="n">
        <v>93</v>
      </c>
      <c r="DH949" s="22" t="n">
        <v>0</v>
      </c>
      <c r="DI949" s="22" t="n">
        <v>84</v>
      </c>
      <c r="DJ949" s="22" t="n">
        <v>0</v>
      </c>
      <c r="DK949" s="22" t="n">
        <v>87</v>
      </c>
      <c r="DL949" s="22" t="n">
        <v>58</v>
      </c>
      <c r="DM949" s="22" t="n">
        <v>17</v>
      </c>
      <c r="DN949" s="23" t="n">
        <v>0.348209902986201</v>
      </c>
      <c r="DO949" s="23" t="n">
        <v>0.144470177082473</v>
      </c>
      <c r="DP949" s="23" t="n">
        <v>0.307188443915815</v>
      </c>
      <c r="DQ949" s="23" t="n">
        <v>0.0483125285492727</v>
      </c>
      <c r="DR949" s="23" t="n">
        <v>0.0580616598652403</v>
      </c>
      <c r="DS949" s="23" t="n">
        <v>0.115610743885085</v>
      </c>
      <c r="DT949" s="23" t="n">
        <v>0.19510734165523</v>
      </c>
      <c r="DU949" s="23" t="n">
        <v>0.0553738435314915</v>
      </c>
      <c r="DV949" s="23" t="n">
        <v>0.172774550320597</v>
      </c>
      <c r="DW949" s="23" t="n">
        <v>0.389231362101946</v>
      </c>
      <c r="DX949" s="23" t="n">
        <v>0.176328762221516</v>
      </c>
      <c r="DY949" s="23" t="n">
        <v>0.12464578402133</v>
      </c>
      <c r="DZ949" s="23" t="n">
        <v>0.0496112817120539</v>
      </c>
      <c r="EA949" s="23" t="n">
        <v>0.00631390396999697</v>
      </c>
      <c r="EB949" s="23" t="n">
        <v>0.00151036084130344</v>
      </c>
      <c r="EC949" s="23" t="n">
        <v>0.00349835025686016</v>
      </c>
      <c r="ED949" s="23" t="n">
        <v>0.030916676817411</v>
      </c>
      <c r="EE949" s="23" t="n">
        <v>0.607174880159797</v>
      </c>
      <c r="EF949" s="22" t="n">
        <v>93</v>
      </c>
      <c r="EG949" s="22" t="n">
        <v>95</v>
      </c>
      <c r="EH949" s="22" t="n">
        <v>93</v>
      </c>
      <c r="EI949" s="22" t="n">
        <v>75</v>
      </c>
      <c r="EJ949" s="22" t="n">
        <v>93</v>
      </c>
      <c r="EK949" s="22" t="n">
        <v>93</v>
      </c>
      <c r="EL949" s="22" t="n">
        <v>95</v>
      </c>
      <c r="EM949" s="22" t="n">
        <v>74</v>
      </c>
      <c r="EN949" s="22" t="n">
        <v>55</v>
      </c>
      <c r="EO949" s="22" t="n">
        <v>90</v>
      </c>
      <c r="EP949" s="22" t="n">
        <v>93</v>
      </c>
      <c r="EQ949" s="22" t="n">
        <v>90</v>
      </c>
      <c r="ER949" s="22" t="n">
        <v>0</v>
      </c>
      <c r="ES949" s="22" t="n">
        <v>80</v>
      </c>
      <c r="ET949" s="22" t="n">
        <v>0</v>
      </c>
      <c r="EU949" s="22" t="n">
        <v>89</v>
      </c>
      <c r="EV949" s="22" t="n">
        <v>54</v>
      </c>
      <c r="EW949" s="22" t="n">
        <v>9</v>
      </c>
      <c r="EX949" s="23" t="n">
        <v>0.284167517697353</v>
      </c>
      <c r="EY949" s="23" t="n">
        <v>0.135397077713093</v>
      </c>
      <c r="EZ949" s="23" t="n">
        <v>0.309353763766158</v>
      </c>
      <c r="FA949" s="23" t="n">
        <v>0.0150616550035774</v>
      </c>
      <c r="FB949" s="23" t="n">
        <v>0.0662167882039113</v>
      </c>
      <c r="FC949" s="23" t="n">
        <v>0.0873986243328166</v>
      </c>
      <c r="FD949" s="23" t="n">
        <v>0.203481757487796</v>
      </c>
      <c r="FE949" s="23" t="n">
        <v>0.0525304954434772</v>
      </c>
      <c r="FF949" s="23" t="n">
        <v>0.175696984084784</v>
      </c>
      <c r="FG949" s="23" t="n">
        <v>0.258981271672073</v>
      </c>
      <c r="FH949" s="23" t="n">
        <v>0.0531229635513103</v>
      </c>
      <c r="FI949" s="23" t="n">
        <v>0.145425911330767</v>
      </c>
      <c r="FJ949" s="23" t="n">
        <v>0.0279847338974886</v>
      </c>
      <c r="FK949" s="23" t="n">
        <v>0.00428394393987585</v>
      </c>
      <c r="FL949" s="23" t="n">
        <v>0.000242667360830977</v>
      </c>
      <c r="FM949" s="23" t="n">
        <v>0.00268693697350707</v>
      </c>
      <c r="FN949" s="23" t="n">
        <v>0.0332248090169958</v>
      </c>
      <c r="FO949" s="23" t="n">
        <v>0.733028033930102</v>
      </c>
      <c r="FP949" t="n">
        <v>7.55643149744103</v>
      </c>
      <c r="FQ949" t="n">
        <v>55.7448156315605</v>
      </c>
      <c r="FR949" t="n">
        <v>20</v>
      </c>
      <c r="FS949" t="n">
        <v>0.2</v>
      </c>
      <c r="FT949" t="n">
        <v>0.139033664911324</v>
      </c>
      <c r="FU949" s="23" t="n">
        <v>0.616852446627621</v>
      </c>
      <c r="FV949" t="n">
        <v>151.923108187877</v>
      </c>
      <c r="FW949" t="n">
        <v>0.0506993919532065</v>
      </c>
      <c r="FX949" t="n">
        <v>0.124614436524123</v>
      </c>
      <c r="FY949" t="n">
        <v>0.458370410187688</v>
      </c>
      <c r="FZ949" t="n">
        <v>0.0379859552089663</v>
      </c>
      <c r="GA949" t="n">
        <v>11.6233950173383</v>
      </c>
      <c r="GB949" t="n">
        <v>445.638705133488</v>
      </c>
      <c r="GC949" s="22" t="n">
        <v>33</v>
      </c>
      <c r="GD949" s="22" t="n">
        <v>11</v>
      </c>
      <c r="GE949" s="22" t="n">
        <v>1</v>
      </c>
      <c r="GF949" s="22" t="n">
        <v>1</v>
      </c>
      <c r="GG949" s="22" t="n">
        <v>28</v>
      </c>
      <c r="GH949" s="22" t="n">
        <v>81</v>
      </c>
      <c r="GI949" s="22" t="n">
        <v>68</v>
      </c>
      <c r="GJ949" s="22" t="n">
        <v>44</v>
      </c>
      <c r="GK949" s="22" t="n">
        <v>38</v>
      </c>
      <c r="GL949" s="22" t="n">
        <v>48</v>
      </c>
      <c r="GM949" s="22" t="n">
        <v>77</v>
      </c>
      <c r="GN949" s="22" t="n">
        <v>90</v>
      </c>
      <c r="GO949" s="22" t="n">
        <v>44</v>
      </c>
      <c r="GP949" t="n">
        <v>8.08189373573191</v>
      </c>
      <c r="GQ949" t="n">
        <v>61.6255472837694</v>
      </c>
      <c r="GR949" t="n">
        <v>25.2391395180474</v>
      </c>
      <c r="GS949" t="n">
        <v>0.306164691281415</v>
      </c>
      <c r="GT949" t="n">
        <v>0.261231818712494</v>
      </c>
      <c r="GU949" s="23" t="n">
        <v>0.303121038041331</v>
      </c>
      <c r="GV949" t="n">
        <v>212.089844158098</v>
      </c>
      <c r="GW949" t="n">
        <v>0.134584451980812</v>
      </c>
      <c r="GX949" t="n">
        <v>0.426136923302407</v>
      </c>
      <c r="GY949" t="n">
        <v>1.9332019546488</v>
      </c>
      <c r="GZ949" t="n">
        <v>21.813132352397</v>
      </c>
      <c r="HA949" t="n">
        <v>3.94573073547232</v>
      </c>
      <c r="HB949" t="n">
        <v>4611.7525877926</v>
      </c>
      <c r="HC949" s="22" t="n">
        <v>21</v>
      </c>
      <c r="HD949" s="22" t="n">
        <v>12</v>
      </c>
      <c r="HE949" s="22" t="n">
        <v>0</v>
      </c>
      <c r="HF949" s="22" t="n">
        <v>1</v>
      </c>
      <c r="HG949" s="22" t="n">
        <v>36</v>
      </c>
      <c r="HH949" s="22" t="n">
        <v>74</v>
      </c>
      <c r="HI949" s="22" t="n">
        <v>76</v>
      </c>
      <c r="HJ949" s="22" t="n">
        <v>40</v>
      </c>
      <c r="HK949" s="22" t="n">
        <v>46</v>
      </c>
      <c r="HL949" s="22" t="n">
        <v>46</v>
      </c>
      <c r="HM949" s="22" t="n">
        <v>90</v>
      </c>
      <c r="HN949" s="22" t="n">
        <v>75</v>
      </c>
      <c r="HO949" s="22" t="n">
        <v>30</v>
      </c>
      <c r="HP949" t="n">
        <v>8.51483063900575</v>
      </c>
      <c r="HQ949" t="n">
        <v>60.0086984437185</v>
      </c>
      <c r="HR949" t="n">
        <v>18.9446512186337</v>
      </c>
      <c r="HS949" t="n">
        <v>0.202183935646536</v>
      </c>
      <c r="HT949" t="n">
        <v>0.183173288863009</v>
      </c>
      <c r="HU949" s="23" t="n">
        <v>0.382442824374672</v>
      </c>
      <c r="HV949" t="n">
        <v>117.185068691659</v>
      </c>
      <c r="HW949" t="n">
        <v>0.148156102115506</v>
      </c>
      <c r="HX949" t="n">
        <v>0.313978255931475</v>
      </c>
      <c r="HY949" t="n">
        <v>1.05330958096482</v>
      </c>
      <c r="HZ949" t="n">
        <v>0.130753616193422</v>
      </c>
      <c r="IA949" t="n">
        <v>8.02341195216367</v>
      </c>
      <c r="IB949" t="n">
        <v>2548.7333690773</v>
      </c>
      <c r="IC949" s="22" t="n">
        <v>73</v>
      </c>
      <c r="ID949" s="22" t="n">
        <v>39</v>
      </c>
      <c r="IE949" s="22" t="n">
        <v>50</v>
      </c>
      <c r="IF949" s="22" t="n">
        <v>33</v>
      </c>
      <c r="IG949" s="22" t="n">
        <v>66</v>
      </c>
      <c r="IH949" s="22" t="n">
        <v>94</v>
      </c>
      <c r="II949" s="22" t="n">
        <v>87</v>
      </c>
      <c r="IJ949" s="22" t="n">
        <v>80</v>
      </c>
      <c r="IK949" s="22" t="n">
        <v>74</v>
      </c>
      <c r="IL949" s="22" t="n">
        <v>80</v>
      </c>
      <c r="IM949" s="22" t="n">
        <v>94</v>
      </c>
      <c r="IN949" s="22" t="n">
        <v>95</v>
      </c>
      <c r="IO949" s="22" t="n">
        <v>82</v>
      </c>
      <c r="IP949" s="22" t="n">
        <v>71</v>
      </c>
      <c r="IQ949" s="22" t="n">
        <v>29</v>
      </c>
      <c r="IR949" s="22" t="n">
        <v>49</v>
      </c>
      <c r="IS949" s="22" t="n">
        <v>30</v>
      </c>
      <c r="IT949" s="22" t="n">
        <v>65</v>
      </c>
      <c r="IU949" s="22" t="n">
        <v>94</v>
      </c>
      <c r="IV949" s="22" t="n">
        <v>89</v>
      </c>
      <c r="IW949" s="22" t="n">
        <v>81</v>
      </c>
      <c r="IX949" s="22" t="n">
        <v>73</v>
      </c>
      <c r="IY949" s="22" t="n">
        <v>82</v>
      </c>
      <c r="IZ949" s="22" t="n">
        <v>94</v>
      </c>
      <c r="JA949" s="22" t="n">
        <v>95</v>
      </c>
      <c r="JB949" s="22" t="n">
        <v>81</v>
      </c>
      <c r="JC949" s="22" t="n">
        <v>67</v>
      </c>
      <c r="JD949" s="22" t="n">
        <v>51</v>
      </c>
      <c r="JE949" s="22" t="n">
        <v>91</v>
      </c>
      <c r="JF949" s="22" t="n">
        <v>85</v>
      </c>
      <c r="JG949" s="22" t="n">
        <v>78</v>
      </c>
      <c r="JH949" s="22" t="n">
        <v>90</v>
      </c>
      <c r="JI949" s="22" t="n">
        <v>91</v>
      </c>
      <c r="JJ949" s="22" t="n">
        <v>85</v>
      </c>
      <c r="JK949" s="22" t="n">
        <v>84</v>
      </c>
      <c r="JL949" s="22" t="n">
        <v>82</v>
      </c>
      <c r="JM949" s="22" t="n">
        <v>99</v>
      </c>
      <c r="JN949" s="22" t="n">
        <v>91</v>
      </c>
      <c r="JO949" s="22" t="n">
        <v>76</v>
      </c>
      <c r="JP949" s="22" t="n">
        <v>57</v>
      </c>
      <c r="JQ949" s="22" t="n">
        <v>35</v>
      </c>
      <c r="JR949" s="22" t="n">
        <v>92</v>
      </c>
      <c r="JS949" s="22" t="n">
        <v>84</v>
      </c>
      <c r="JT949" s="22" t="n">
        <v>73</v>
      </c>
      <c r="JU949" s="22" t="n">
        <v>91</v>
      </c>
      <c r="JV949" s="22" t="n">
        <v>91</v>
      </c>
      <c r="JW949" s="22" t="n">
        <v>80</v>
      </c>
      <c r="JX949" s="22" t="n">
        <v>80</v>
      </c>
      <c r="JY949" s="22" t="n">
        <v>79</v>
      </c>
      <c r="JZ949" s="22" t="n">
        <v>98</v>
      </c>
      <c r="KA949" s="22" t="n">
        <v>91</v>
      </c>
      <c r="KB949" s="22" t="n">
        <v>69</v>
      </c>
      <c r="KC949" t="n">
        <v>1940.9</v>
      </c>
      <c r="KD949" t="n">
        <v>12.1</v>
      </c>
      <c r="KE949" t="n">
        <v>210</v>
      </c>
      <c r="KF949" t="n">
        <v>421.3</v>
      </c>
      <c r="KG949" t="n">
        <v>211.1</v>
      </c>
      <c r="KH949" t="n">
        <v>506.4</v>
      </c>
      <c r="KI949" t="n">
        <v>2264.6</v>
      </c>
      <c r="KJ949" t="n">
        <v>491.1</v>
      </c>
      <c r="KK949" t="n">
        <v>1697.7</v>
      </c>
      <c r="KL949" t="n">
        <v>0</v>
      </c>
      <c r="KM949" t="n">
        <v>5.5</v>
      </c>
      <c r="KN949" t="n">
        <v>0</v>
      </c>
      <c r="KO949" t="n">
        <v>4.8</v>
      </c>
      <c r="KP949" t="n">
        <v>65.5</v>
      </c>
      <c r="KQ949" t="n">
        <v>605.8</v>
      </c>
      <c r="KR949" t="n">
        <v>2836.5</v>
      </c>
      <c r="KS949" t="n">
        <v>1830.7</v>
      </c>
      <c r="KT949" t="n">
        <v>1240.4</v>
      </c>
      <c r="KU949" t="n">
        <v>1106.7</v>
      </c>
      <c r="KV949" t="n">
        <v>979.5</v>
      </c>
      <c r="KW949" t="n">
        <v>1587.9</v>
      </c>
      <c r="KX949" t="n">
        <v>3000.9</v>
      </c>
      <c r="KY949" t="n">
        <v>815.9</v>
      </c>
      <c r="KZ949" t="n">
        <v>478.2</v>
      </c>
      <c r="LA949" t="n">
        <v>704.9</v>
      </c>
      <c r="LB949" t="n">
        <v>1240.4</v>
      </c>
      <c r="LC949" t="n">
        <v>749.2</v>
      </c>
      <c r="LD949" t="n">
        <v>2121.2</v>
      </c>
      <c r="LE949" t="n">
        <v>1328.9</v>
      </c>
      <c r="LF949" t="n">
        <v>1541.6</v>
      </c>
      <c r="LG949" t="n">
        <v>12.1</v>
      </c>
      <c r="LH949" t="n">
        <v>0</v>
      </c>
      <c r="LI949" t="n">
        <v>0</v>
      </c>
      <c r="LJ949" t="n">
        <v>0</v>
      </c>
      <c r="LK949" t="n">
        <v>2659.4</v>
      </c>
      <c r="LL949" t="n">
        <v>132.8</v>
      </c>
      <c r="LM949" t="n">
        <v>0</v>
      </c>
      <c r="LN949" t="n">
        <v>4.7</v>
      </c>
      <c r="LO949" t="n">
        <v>2.6</v>
      </c>
      <c r="LP949" t="n">
        <v>8</v>
      </c>
      <c r="LQ949" t="n">
        <v>217</v>
      </c>
      <c r="LR949" s="20" t="n">
        <v>0.0556180328130722</v>
      </c>
      <c r="LS949" s="20" t="n">
        <v>0.729409041280432</v>
      </c>
      <c r="LT949" t="n">
        <v>1</v>
      </c>
      <c r="LU949" t="n">
        <v>1</v>
      </c>
      <c r="LV949" t="n">
        <v>1</v>
      </c>
      <c r="LW949" t="n">
        <v>1</v>
      </c>
      <c r="LX949" t="n">
        <v>24.8142872041275</v>
      </c>
      <c r="LY949" t="n">
        <v>8.13668323359984</v>
      </c>
      <c r="LZ949" t="n">
        <v>3.67652768590436</v>
      </c>
      <c r="MA949" t="n">
        <v>2.94122214872349</v>
      </c>
      <c r="MB949" t="n">
        <v>21.0263881737482</v>
      </c>
      <c r="MC949" t="n">
        <v>55.8385708145885</v>
      </c>
      <c r="MD949" t="n">
        <v>45.1291250195277</v>
      </c>
      <c r="ME949" t="n">
        <v>32.0661915147162</v>
      </c>
      <c r="MF949" t="n">
        <v>27.7150371518886</v>
      </c>
      <c r="MG949" t="n">
        <v>34.8311660677025</v>
      </c>
      <c r="MH949" t="n">
        <v>55.6229131431776</v>
      </c>
      <c r="MI949" t="n">
        <v>62.785701367459</v>
      </c>
      <c r="MJ949" t="n">
        <v>32.4362335715258</v>
      </c>
      <c r="MK949" t="n">
        <v>9.22778849187118</v>
      </c>
      <c r="ML949" t="n">
        <v>3.02480658941396</v>
      </c>
      <c r="MM949" t="n">
        <v>1.36741403529231</v>
      </c>
      <c r="MN949" t="n">
        <v>1.09393122823385</v>
      </c>
      <c r="MO949" t="n">
        <v>7.64599134664824</v>
      </c>
      <c r="MP949" t="n">
        <v>20.839858638736</v>
      </c>
      <c r="MQ949" t="n">
        <v>16.6928022060375</v>
      </c>
      <c r="MR949" t="n">
        <v>11.9264823896518</v>
      </c>
      <c r="MS949" t="n">
        <v>10.2089651680725</v>
      </c>
      <c r="MT949" t="n">
        <v>12.9279101367523</v>
      </c>
      <c r="MU949" t="n">
        <v>20.8437412261121</v>
      </c>
      <c r="MV949" t="n">
        <v>23.32860501845</v>
      </c>
      <c r="MW949" t="n">
        <v>12.0391562824212</v>
      </c>
      <c r="MX949" t="n">
        <v>15.2553152207762</v>
      </c>
      <c r="MY949" t="n">
        <v>9.16788665123293</v>
      </c>
      <c r="MZ949" t="n">
        <v>10.2942775205322</v>
      </c>
      <c r="NA949" t="n">
        <v>8.0883609089896</v>
      </c>
      <c r="NB949" t="n">
        <v>26.8526241651134</v>
      </c>
      <c r="NC949" t="n">
        <v>50.4548294877562</v>
      </c>
      <c r="ND949" t="n">
        <v>50.5303844912295</v>
      </c>
      <c r="NE949" t="n">
        <v>29.1784585387209</v>
      </c>
      <c r="NF949" t="n">
        <v>33.9720415791299</v>
      </c>
      <c r="NG949" t="n">
        <v>33.46194421182</v>
      </c>
      <c r="NH949" t="n">
        <v>65.8502425331591</v>
      </c>
      <c r="NI949" t="n">
        <v>51.8927181791223</v>
      </c>
      <c r="NJ949" t="n">
        <v>22.0494251019288</v>
      </c>
      <c r="NK949" t="n">
        <v>5.67251200011117</v>
      </c>
      <c r="NL949" t="n">
        <v>3.42777526566109</v>
      </c>
      <c r="NM949" t="n">
        <v>3.82875929881848</v>
      </c>
      <c r="NN949" t="n">
        <v>3.00831087764309</v>
      </c>
      <c r="NO949" t="n">
        <v>9.77306670254065</v>
      </c>
      <c r="NP949" t="n">
        <v>18.8734452526818</v>
      </c>
      <c r="NQ949" t="n">
        <v>18.6604160615466</v>
      </c>
      <c r="NR949" t="n">
        <v>10.8368661888703</v>
      </c>
      <c r="NS949" t="n">
        <v>12.5523932692461</v>
      </c>
      <c r="NT949" t="n">
        <v>12.4086584954691</v>
      </c>
      <c r="NU949" t="n">
        <v>24.6015885321806</v>
      </c>
      <c r="NV949" t="n">
        <v>19.2871212211931</v>
      </c>
      <c r="NW949" t="n">
        <v>8.17907666921942</v>
      </c>
      <c r="NX949" t="n">
        <v>0.0499360758065729</v>
      </c>
      <c r="NY949" t="n">
        <v>0.0017673159359254</v>
      </c>
      <c r="NZ949" t="n">
        <v>0.000977664134767241</v>
      </c>
      <c r="OA949" t="n">
        <v>0</v>
      </c>
    </row>
    <row r="950">
      <c r="A950" t="n">
        <v>955</v>
      </c>
      <c r="B950" s="24" t="n">
        <v>324.4</v>
      </c>
      <c r="C950" t="n">
        <v>-93.231843</v>
      </c>
      <c r="D950" t="n">
        <v>30.110791</v>
      </c>
      <c r="E950" t="s">
        <v>463</v>
      </c>
      <c r="F950" t="s">
        <v>464</v>
      </c>
      <c r="G950" s="21" t="n">
        <v>0.281074706553483</v>
      </c>
      <c r="H950" s="21" t="n">
        <v>0.457574821873275</v>
      </c>
      <c r="I950" s="21" t="n">
        <v>0.481676565812205</v>
      </c>
      <c r="J950" s="21" t="n">
        <v>0</v>
      </c>
      <c r="K950" s="21" t="n">
        <v>0</v>
      </c>
      <c r="L950" s="21" t="n">
        <v>0</v>
      </c>
      <c r="M950" s="21" t="n">
        <v>0.935711088322882</v>
      </c>
      <c r="N950" s="21" t="n">
        <v>0.656895811261693</v>
      </c>
      <c r="O950" s="21" t="n">
        <v>0.608406383573864</v>
      </c>
      <c r="P950" s="21" t="n">
        <v>0.122756084250598</v>
      </c>
      <c r="Q950" s="21" t="n">
        <v>0.145102230336276</v>
      </c>
      <c r="R950" s="21" t="n">
        <v>0</v>
      </c>
      <c r="S950" s="21" t="n">
        <v>0.447374476982966</v>
      </c>
      <c r="T950" s="21" t="n">
        <v>0</v>
      </c>
      <c r="U950" s="21" t="n">
        <v>0</v>
      </c>
      <c r="V950" s="21" t="n">
        <v>0</v>
      </c>
      <c r="W950" s="21" t="n">
        <v>0</v>
      </c>
      <c r="X950" s="21" t="n">
        <v>1.56827878299285</v>
      </c>
      <c r="Y950" s="21" t="n">
        <v>1.04690938629791</v>
      </c>
      <c r="Z950" s="21" t="n">
        <v>1.00392520191532</v>
      </c>
      <c r="AA950" s="21" t="n">
        <v>1.18863006318216</v>
      </c>
      <c r="AB950" s="21" t="n">
        <v>1.3064863826258</v>
      </c>
      <c r="AC950" s="21" t="n">
        <v>0.626466158703709</v>
      </c>
      <c r="AD950" s="21" t="n">
        <v>0</v>
      </c>
      <c r="AE950" s="21" t="n">
        <v>0.0326235794386005</v>
      </c>
      <c r="AF950" s="21" t="n">
        <v>0.529944537280103</v>
      </c>
      <c r="AG950" s="21" t="n">
        <v>0.406724045244274</v>
      </c>
      <c r="AH950" s="21" t="n">
        <v>0.0883077478144189</v>
      </c>
      <c r="AI950" s="21" t="n">
        <v>0.00296174269309668</v>
      </c>
      <c r="AJ950" s="21" t="n">
        <v>0.037504472733726</v>
      </c>
      <c r="AK950" s="21" t="n">
        <v>8.58500332432506</v>
      </c>
      <c r="AL950" s="21" t="n">
        <v>0.235869471209592</v>
      </c>
      <c r="AM950" s="21" t="n">
        <v>0.383130589746005</v>
      </c>
      <c r="AN950" s="21" t="n">
        <v>0.365727691387102</v>
      </c>
      <c r="AO950" s="21" t="n">
        <v>0</v>
      </c>
      <c r="AP950" s="21" t="n">
        <v>0</v>
      </c>
      <c r="AQ950" s="21" t="n">
        <v>0</v>
      </c>
      <c r="AR950" s="21" t="n">
        <v>0.815693343121613</v>
      </c>
      <c r="AS950" s="21" t="n">
        <v>0.60797865620484</v>
      </c>
      <c r="AT950" s="21" t="n">
        <v>0.624461102658567</v>
      </c>
      <c r="AU950" s="21" t="n">
        <v>0.11234203504506</v>
      </c>
      <c r="AV950" s="21" t="n">
        <v>0.512489551555638</v>
      </c>
      <c r="AW950" s="21" t="n">
        <v>0</v>
      </c>
      <c r="AX950" s="21" t="n">
        <v>1.52553710724875</v>
      </c>
      <c r="AY950" s="21" t="n">
        <v>0</v>
      </c>
      <c r="AZ950" s="21" t="n">
        <v>0</v>
      </c>
      <c r="BA950" s="21" t="n">
        <v>0</v>
      </c>
      <c r="BB950" s="21" t="n">
        <v>0</v>
      </c>
      <c r="BC950" s="21" t="n">
        <v>1.66473140381015</v>
      </c>
      <c r="BD950" s="21" t="n">
        <v>0.981773737695837</v>
      </c>
      <c r="BE950" s="21" t="n">
        <v>1.03438717766824</v>
      </c>
      <c r="BF950" s="21" t="n">
        <v>0.924574560138448</v>
      </c>
      <c r="BG950" s="21" t="n">
        <v>1.06153368519093</v>
      </c>
      <c r="BH950" s="21" t="n">
        <v>0.662275011559214</v>
      </c>
      <c r="BI950" s="21" t="n">
        <v>0</v>
      </c>
      <c r="BJ950" s="21" t="n">
        <v>0.0806955351855695</v>
      </c>
      <c r="BK950" s="21" t="n">
        <v>0.938428829371831</v>
      </c>
      <c r="BL950" s="21" t="n">
        <v>0.281406764540059</v>
      </c>
      <c r="BM950" s="21" t="n">
        <v>0.150611685128662</v>
      </c>
      <c r="BN950" s="21" t="n">
        <v>0.00132719916953725</v>
      </c>
      <c r="BO950" s="21" t="n">
        <v>0.0665436345745989</v>
      </c>
      <c r="BP950" s="21" t="n">
        <v>2.71616648289899</v>
      </c>
      <c r="BQ950" s="23" t="n">
        <v>0.0978729963008631</v>
      </c>
      <c r="BR950" s="23" t="n">
        <v>0.0661059155445129</v>
      </c>
      <c r="BS950" s="23" t="n">
        <v>0.147965474722565</v>
      </c>
      <c r="BT950" s="23" t="n">
        <v>0</v>
      </c>
      <c r="BU950" s="23" t="n">
        <v>0</v>
      </c>
      <c r="BV950" s="23" t="n">
        <v>0</v>
      </c>
      <c r="BW950" s="23" t="n">
        <v>0.182564103</v>
      </c>
      <c r="BX950" s="23" t="n">
        <v>0.0363748458692972</v>
      </c>
      <c r="BY950" s="23" t="n">
        <v>0.105117139334155</v>
      </c>
      <c r="BZ950" s="23" t="n">
        <v>0.0477805178791615</v>
      </c>
      <c r="CA950" s="23" t="n">
        <v>0.0255856966707768</v>
      </c>
      <c r="CB950" s="23" t="n">
        <v>0</v>
      </c>
      <c r="CC950" s="23" t="n">
        <v>0.0221948212083847</v>
      </c>
      <c r="CD950" s="23" t="n">
        <v>0</v>
      </c>
      <c r="CE950" s="23" t="n">
        <v>0</v>
      </c>
      <c r="CF950" s="23" t="n">
        <v>0</v>
      </c>
      <c r="CG950" s="23" t="n">
        <v>0</v>
      </c>
      <c r="CH950" s="23" t="n">
        <v>0.952219482120839</v>
      </c>
      <c r="CI950" t="n">
        <v>79.7</v>
      </c>
      <c r="CJ950" s="23" t="n">
        <v>0.0953518679409209</v>
      </c>
      <c r="CK950" t="n">
        <v>0.0705329153605016</v>
      </c>
      <c r="CL950" t="n">
        <v>46924.501131123</v>
      </c>
      <c r="CM950" t="n">
        <v>0.822100313479624</v>
      </c>
      <c r="CN950" s="23" t="n">
        <v>0.258939580764488</v>
      </c>
      <c r="CO950" s="23" t="n">
        <v>0.741368680641184</v>
      </c>
      <c r="CP950" s="23" t="n">
        <v>0.494759556103576</v>
      </c>
      <c r="CQ950" s="23" t="n">
        <v>0.505548705302096</v>
      </c>
      <c r="CR950" s="23" t="n">
        <v>0</v>
      </c>
      <c r="CS950" s="23" t="n">
        <v>0</v>
      </c>
      <c r="CT950" s="23" t="n">
        <v>0</v>
      </c>
      <c r="CU950" s="23" t="n">
        <v>0</v>
      </c>
      <c r="CV950" s="22" t="n">
        <v>9</v>
      </c>
      <c r="CW950" s="22" t="n">
        <v>14</v>
      </c>
      <c r="CX950" s="22" t="n">
        <v>27</v>
      </c>
      <c r="CY950" s="22" t="n">
        <v>0</v>
      </c>
      <c r="CZ950" s="22" t="n">
        <v>0</v>
      </c>
      <c r="DA950" s="22" t="n">
        <v>0</v>
      </c>
      <c r="DB950" s="22" t="n">
        <v>39</v>
      </c>
      <c r="DC950" s="22" t="n">
        <v>38</v>
      </c>
      <c r="DD950" s="22" t="n">
        <v>28</v>
      </c>
      <c r="DE950" s="22" t="n">
        <v>12</v>
      </c>
      <c r="DF950" s="22" t="n">
        <v>32</v>
      </c>
      <c r="DG950" s="22" t="n">
        <v>0</v>
      </c>
      <c r="DH950" s="22" t="n">
        <v>64</v>
      </c>
      <c r="DI950" s="22" t="n">
        <v>0</v>
      </c>
      <c r="DJ950" s="22" t="n">
        <v>0</v>
      </c>
      <c r="DK950" s="22" t="n">
        <v>0</v>
      </c>
      <c r="DL950" s="22" t="n">
        <v>0</v>
      </c>
      <c r="DM950" s="22" t="n">
        <v>88</v>
      </c>
      <c r="DN950" s="23" t="n">
        <v>0.348209902986201</v>
      </c>
      <c r="DO950" s="23" t="n">
        <v>0.144470177082473</v>
      </c>
      <c r="DP950" s="23" t="n">
        <v>0.307188443915815</v>
      </c>
      <c r="DQ950" s="23" t="n">
        <v>0.0483125285492727</v>
      </c>
      <c r="DR950" s="23" t="n">
        <v>0.0580616598652403</v>
      </c>
      <c r="DS950" s="23" t="n">
        <v>0.115610743885085</v>
      </c>
      <c r="DT950" s="23" t="n">
        <v>0.19510734165523</v>
      </c>
      <c r="DU950" s="23" t="n">
        <v>0.0553738435314915</v>
      </c>
      <c r="DV950" s="23" t="n">
        <v>0.172774550320597</v>
      </c>
      <c r="DW950" s="23" t="n">
        <v>0.389231362101946</v>
      </c>
      <c r="DX950" s="23" t="n">
        <v>0.176328762221516</v>
      </c>
      <c r="DY950" s="23" t="n">
        <v>0.12464578402133</v>
      </c>
      <c r="DZ950" s="23" t="n">
        <v>0.0496112817120539</v>
      </c>
      <c r="EA950" s="23" t="n">
        <v>0.00631390396999697</v>
      </c>
      <c r="EB950" s="23" t="n">
        <v>0.00151036084130344</v>
      </c>
      <c r="EC950" s="23" t="n">
        <v>0.00349835025686016</v>
      </c>
      <c r="ED950" s="23" t="n">
        <v>0.030916676817411</v>
      </c>
      <c r="EE950" s="23" t="n">
        <v>0.607174880159797</v>
      </c>
      <c r="EF950" s="22" t="n">
        <v>7</v>
      </c>
      <c r="EG950" s="22" t="n">
        <v>7</v>
      </c>
      <c r="EH950" s="22" t="n">
        <v>15</v>
      </c>
      <c r="EI950" s="22" t="n">
        <v>0</v>
      </c>
      <c r="EJ950" s="22" t="n">
        <v>0</v>
      </c>
      <c r="EK950" s="22" t="n">
        <v>0</v>
      </c>
      <c r="EL950" s="22" t="n">
        <v>13</v>
      </c>
      <c r="EM950" s="22" t="n">
        <v>40</v>
      </c>
      <c r="EN950" s="22" t="n">
        <v>29</v>
      </c>
      <c r="EO950" s="22" t="n">
        <v>13</v>
      </c>
      <c r="EP950" s="22" t="n">
        <v>59</v>
      </c>
      <c r="EQ950" s="22" t="n">
        <v>0</v>
      </c>
      <c r="ER950" s="22" t="n">
        <v>84</v>
      </c>
      <c r="ES950" s="22" t="n">
        <v>0</v>
      </c>
      <c r="ET950" s="22" t="n">
        <v>0</v>
      </c>
      <c r="EU950" s="22" t="n">
        <v>0</v>
      </c>
      <c r="EV950" s="22" t="n">
        <v>0</v>
      </c>
      <c r="EW950" s="22" t="n">
        <v>87</v>
      </c>
      <c r="EX950" s="23" t="n">
        <v>0.414945587485096</v>
      </c>
      <c r="EY950" s="23" t="n">
        <v>0.17254147101211</v>
      </c>
      <c r="EZ950" s="23" t="n">
        <v>0.404578264668374</v>
      </c>
      <c r="FA950" s="23" t="n">
        <v>0.017658511503959</v>
      </c>
      <c r="FB950" s="23" t="n">
        <v>0.0723423745561248</v>
      </c>
      <c r="FC950" s="23" t="n">
        <v>0.148621176240335</v>
      </c>
      <c r="FD950" s="23" t="n">
        <v>0.223814629038576</v>
      </c>
      <c r="FE950" s="23" t="n">
        <v>0.0598291494250116</v>
      </c>
      <c r="FF950" s="23" t="n">
        <v>0.168332565289707</v>
      </c>
      <c r="FG950" s="23" t="n">
        <v>0.425312910345598</v>
      </c>
      <c r="FH950" s="23" t="n">
        <v>0.0499243283948183</v>
      </c>
      <c r="FI950" s="23" t="n">
        <v>0.329930873904343</v>
      </c>
      <c r="FJ950" s="23" t="n">
        <v>0.0145488569913663</v>
      </c>
      <c r="FK950" s="23" t="n">
        <v>0.00455162776130302</v>
      </c>
      <c r="FL950" s="23" t="n">
        <v>0.000369304469587532</v>
      </c>
      <c r="FM950" s="23" t="n">
        <v>0.00353642170330911</v>
      </c>
      <c r="FN950" s="23" t="n">
        <v>0.0251427200890836</v>
      </c>
      <c r="FO950" s="23" t="n">
        <v>0.571995866685431</v>
      </c>
      <c r="FP950" t="n">
        <v>8.461010411</v>
      </c>
      <c r="FQ950" t="n">
        <v>61.86744</v>
      </c>
      <c r="FR950" t="n">
        <v>30</v>
      </c>
      <c r="FS950" t="n">
        <v>0.4</v>
      </c>
      <c r="FT950" t="n">
        <v>0.163652894</v>
      </c>
      <c r="FU950" s="23" t="n">
        <v>0</v>
      </c>
      <c r="FV950" t="n">
        <v>6.91912987901211</v>
      </c>
      <c r="FW950" t="n">
        <v>0.0713222951300679</v>
      </c>
      <c r="FX950" t="n">
        <v>0.173320133273504</v>
      </c>
      <c r="FY950" t="n">
        <v>0.170716710685468</v>
      </c>
      <c r="FZ950" t="n">
        <v>0.0646048853582625</v>
      </c>
      <c r="GA950" t="n">
        <v>0.147982550783146</v>
      </c>
      <c r="GB950" t="n">
        <v>39591.9112971642</v>
      </c>
      <c r="GC950" s="22" t="n">
        <v>57</v>
      </c>
      <c r="GD950" s="22" t="n">
        <v>56</v>
      </c>
      <c r="GE950" s="22" t="n">
        <v>52</v>
      </c>
      <c r="GF950" s="22" t="n">
        <v>31</v>
      </c>
      <c r="GG950" s="22" t="n">
        <v>35</v>
      </c>
      <c r="GH950" s="22" t="n">
        <v>0</v>
      </c>
      <c r="GI950" s="22" t="n">
        <v>13</v>
      </c>
      <c r="GJ950" s="22" t="n">
        <v>55</v>
      </c>
      <c r="GK950" s="22" t="n">
        <v>51</v>
      </c>
      <c r="GL950" s="22" t="n">
        <v>31</v>
      </c>
      <c r="GM950" s="22" t="n">
        <v>80</v>
      </c>
      <c r="GN950" s="22" t="n">
        <v>30</v>
      </c>
      <c r="GO950" s="22" t="n">
        <v>98</v>
      </c>
      <c r="GP950" t="n">
        <v>8.08189373573191</v>
      </c>
      <c r="GQ950" t="n">
        <v>61.6255472837694</v>
      </c>
      <c r="GR950" t="n">
        <v>25.2391395180474</v>
      </c>
      <c r="GS950" t="n">
        <v>0.306164691281415</v>
      </c>
      <c r="GT950" t="n">
        <v>0.261231818712494</v>
      </c>
      <c r="GU950" s="23" t="n">
        <v>0.303121038041331</v>
      </c>
      <c r="GV950" t="n">
        <v>212.089844158098</v>
      </c>
      <c r="GW950" t="n">
        <v>0.134584451980812</v>
      </c>
      <c r="GX950" t="n">
        <v>0.426136923302407</v>
      </c>
      <c r="GY950" t="n">
        <v>1.9332019546488</v>
      </c>
      <c r="GZ950" t="n">
        <v>21.813132352397</v>
      </c>
      <c r="HA950" t="n">
        <v>3.94573073547232</v>
      </c>
      <c r="HB950" t="n">
        <v>4611.7525877926</v>
      </c>
      <c r="HC950" s="22" t="n">
        <v>46</v>
      </c>
      <c r="HD950" s="22" t="n">
        <v>90</v>
      </c>
      <c r="HE950" s="22" t="n">
        <v>10</v>
      </c>
      <c r="HF950" s="22" t="n">
        <v>1</v>
      </c>
      <c r="HG950" s="22" t="n">
        <v>40</v>
      </c>
      <c r="HH950" s="22" t="n">
        <v>0</v>
      </c>
      <c r="HI950" s="22" t="n">
        <v>21</v>
      </c>
      <c r="HJ950" s="22" t="n">
        <v>71</v>
      </c>
      <c r="HK950" s="22" t="n">
        <v>41</v>
      </c>
      <c r="HL950" s="22" t="n">
        <v>32</v>
      </c>
      <c r="HM950" s="22" t="n">
        <v>87</v>
      </c>
      <c r="HN950" s="22" t="n">
        <v>28</v>
      </c>
      <c r="HO950" s="22" t="n">
        <v>89</v>
      </c>
      <c r="HP950" t="n">
        <v>8.61808590526925</v>
      </c>
      <c r="HQ950" t="n">
        <v>59.8107182065656</v>
      </c>
      <c r="HR950" t="n">
        <v>32.4473561066916</v>
      </c>
      <c r="HS950" t="n">
        <v>0.3768132896584</v>
      </c>
      <c r="HT950" t="n">
        <v>0.247107155099672</v>
      </c>
      <c r="HU950" s="23" t="n">
        <v>0.216362657081043</v>
      </c>
      <c r="HV950" t="n">
        <v>85.7436519021864</v>
      </c>
      <c r="HW950" t="n">
        <v>0.0760018159052188</v>
      </c>
      <c r="HX950" t="n">
        <v>0.615906065928387</v>
      </c>
      <c r="HY950" t="n">
        <v>1.13348914820009</v>
      </c>
      <c r="HZ950" t="n">
        <v>48.6776113496122</v>
      </c>
      <c r="IA950" t="n">
        <v>2.22384232134555</v>
      </c>
      <c r="IB950" t="n">
        <v>14576.3934377496</v>
      </c>
      <c r="IC950" s="22" t="n">
        <v>28</v>
      </c>
      <c r="ID950" s="22" t="n">
        <v>29</v>
      </c>
      <c r="IE950" s="22" t="n">
        <v>54</v>
      </c>
      <c r="IF950" s="22" t="n">
        <v>46</v>
      </c>
      <c r="IG950" s="22" t="n">
        <v>20</v>
      </c>
      <c r="IH950" s="22" t="n">
        <v>0</v>
      </c>
      <c r="II950" s="22" t="n">
        <v>10</v>
      </c>
      <c r="IJ950" s="22" t="n">
        <v>28</v>
      </c>
      <c r="IK950" s="22" t="n">
        <v>27</v>
      </c>
      <c r="IL950" s="22" t="n">
        <v>19</v>
      </c>
      <c r="IM950" s="22" t="n">
        <v>36</v>
      </c>
      <c r="IN950" s="22" t="n">
        <v>26</v>
      </c>
      <c r="IO950" s="22" t="n">
        <v>43</v>
      </c>
      <c r="IP950" s="22" t="n">
        <v>36</v>
      </c>
      <c r="IQ950" s="22" t="n">
        <v>35</v>
      </c>
      <c r="IR950" s="22" t="n">
        <v>57</v>
      </c>
      <c r="IS950" s="22" t="n">
        <v>57</v>
      </c>
      <c r="IT950" s="22" t="n">
        <v>23</v>
      </c>
      <c r="IU950" s="22" t="n">
        <v>0</v>
      </c>
      <c r="IV950" s="22" t="n">
        <v>9</v>
      </c>
      <c r="IW950" s="22" t="n">
        <v>36</v>
      </c>
      <c r="IX950" s="22" t="n">
        <v>35</v>
      </c>
      <c r="IY950" s="22" t="n">
        <v>22</v>
      </c>
      <c r="IZ950" s="22" t="n">
        <v>48</v>
      </c>
      <c r="JA950" s="22" t="n">
        <v>25</v>
      </c>
      <c r="JB950" s="22" t="n">
        <v>57</v>
      </c>
      <c r="JC950" s="22" t="n">
        <v>19</v>
      </c>
      <c r="JD950" s="22" t="n">
        <v>33</v>
      </c>
      <c r="JE950" s="22" t="n">
        <v>13</v>
      </c>
      <c r="JF950" s="22" t="n">
        <v>45</v>
      </c>
      <c r="JG950" s="22" t="n">
        <v>18</v>
      </c>
      <c r="JH950" s="22" t="n">
        <v>0</v>
      </c>
      <c r="JI950" s="22" t="n">
        <v>12</v>
      </c>
      <c r="JJ950" s="22" t="n">
        <v>26</v>
      </c>
      <c r="JK950" s="22" t="n">
        <v>20</v>
      </c>
      <c r="JL950" s="22" t="n">
        <v>15</v>
      </c>
      <c r="JM950" s="22" t="n">
        <v>33</v>
      </c>
      <c r="JN950" s="22" t="n">
        <v>18</v>
      </c>
      <c r="JO950" s="22" t="n">
        <v>33</v>
      </c>
      <c r="JP950" s="22" t="n">
        <v>22</v>
      </c>
      <c r="JQ950" s="22" t="n">
        <v>44</v>
      </c>
      <c r="JR950" s="22" t="n">
        <v>13</v>
      </c>
      <c r="JS950" s="22" t="n">
        <v>45</v>
      </c>
      <c r="JT950" s="22" t="n">
        <v>20</v>
      </c>
      <c r="JU950" s="22" t="n">
        <v>0</v>
      </c>
      <c r="JV950" s="22" t="n">
        <v>11</v>
      </c>
      <c r="JW950" s="22" t="n">
        <v>34</v>
      </c>
      <c r="JX950" s="22" t="n">
        <v>23</v>
      </c>
      <c r="JY950" s="22" t="n">
        <v>16</v>
      </c>
      <c r="JZ950" s="22" t="n">
        <v>42</v>
      </c>
      <c r="KA950" s="22" t="n">
        <v>16</v>
      </c>
      <c r="KB950" s="22" t="n">
        <v>43</v>
      </c>
      <c r="KC950" t="n">
        <v>48</v>
      </c>
      <c r="KD950" t="n">
        <v>0</v>
      </c>
      <c r="KE950" t="n">
        <v>0</v>
      </c>
      <c r="KF950" t="n">
        <v>0</v>
      </c>
      <c r="KG950" t="n">
        <v>11.8</v>
      </c>
      <c r="KH950" t="n">
        <v>34.1</v>
      </c>
      <c r="KI950" t="n">
        <v>15.5</v>
      </c>
      <c r="KJ950" t="n">
        <v>8.3</v>
      </c>
      <c r="KK950" t="n">
        <v>0</v>
      </c>
      <c r="KL950" t="n">
        <v>7.2</v>
      </c>
      <c r="KM950" t="n">
        <v>0</v>
      </c>
      <c r="KN950" t="n">
        <v>0</v>
      </c>
      <c r="KO950" t="n">
        <v>0</v>
      </c>
      <c r="KP950" t="n">
        <v>0</v>
      </c>
      <c r="KQ950" t="n">
        <v>308.9</v>
      </c>
      <c r="KR950" t="n">
        <v>324.4</v>
      </c>
      <c r="KS950" t="n">
        <v>230.5</v>
      </c>
      <c r="KT950" t="n">
        <v>127.6</v>
      </c>
      <c r="KU950" t="n">
        <v>160.8</v>
      </c>
      <c r="KV950" t="n">
        <v>0</v>
      </c>
      <c r="KW950" t="n">
        <v>130.1</v>
      </c>
      <c r="KX950" t="n">
        <v>460.4</v>
      </c>
      <c r="KY950" t="n">
        <v>43.9</v>
      </c>
      <c r="KZ950" t="n">
        <v>9</v>
      </c>
      <c r="LA950" t="n">
        <v>104.9</v>
      </c>
      <c r="LB950" t="n">
        <v>127.6</v>
      </c>
      <c r="LC950" t="n">
        <v>84</v>
      </c>
      <c r="LD950" t="n">
        <v>240.5</v>
      </c>
      <c r="LE950" t="n">
        <v>160.5</v>
      </c>
      <c r="LF950" t="n">
        <v>164</v>
      </c>
      <c r="LG950" t="n">
        <v>0</v>
      </c>
      <c r="LH950" t="n">
        <v>0</v>
      </c>
      <c r="LI950" t="n">
        <v>0</v>
      </c>
      <c r="LJ950" t="n">
        <v>0</v>
      </c>
      <c r="LK950" t="n">
        <v>312.6</v>
      </c>
      <c r="LL950" t="n">
        <v>0</v>
      </c>
      <c r="LM950" t="n">
        <v>0</v>
      </c>
      <c r="LN950" t="n">
        <v>0</v>
      </c>
      <c r="LO950" t="n">
        <v>7.2</v>
      </c>
      <c r="LP950" t="n">
        <v>2</v>
      </c>
      <c r="LQ950" t="n">
        <v>5</v>
      </c>
      <c r="LR950" s="20" t="n">
        <v>0.451503843069077</v>
      </c>
      <c r="LS950" s="20" t="n">
        <v>0.60505028208288</v>
      </c>
      <c r="LT950" t="n">
        <v>1</v>
      </c>
      <c r="LU950" t="n">
        <v>1</v>
      </c>
      <c r="LV950" t="n">
        <v>1</v>
      </c>
      <c r="LW950" t="n">
        <v>1</v>
      </c>
      <c r="LX950" t="n">
        <v>5.58297173107374</v>
      </c>
      <c r="LY950" t="n">
        <v>5.48502485859877</v>
      </c>
      <c r="LZ950" t="n">
        <v>5.09323736869885</v>
      </c>
      <c r="MA950" t="n">
        <v>6.85628107324846</v>
      </c>
      <c r="MB950" t="n">
        <v>3.42814053662423</v>
      </c>
      <c r="MC950" t="n">
        <v>0</v>
      </c>
      <c r="MD950" t="n">
        <v>1.35379160348845</v>
      </c>
      <c r="ME950" t="n">
        <v>5.46537717104237</v>
      </c>
      <c r="MF950" t="n">
        <v>5.07795583393277</v>
      </c>
      <c r="MG950" t="n">
        <v>3.04726842870009</v>
      </c>
      <c r="MH950" t="n">
        <v>7.83356672160308</v>
      </c>
      <c r="MI950" t="n">
        <v>2.93404002145903</v>
      </c>
      <c r="MJ950" t="n">
        <v>9.59661042615268</v>
      </c>
      <c r="MK950" t="n">
        <v>3.76856581945435</v>
      </c>
      <c r="ML950" t="n">
        <v>3.70245062963936</v>
      </c>
      <c r="MM950" t="n">
        <v>3.43798987037941</v>
      </c>
      <c r="MN950" t="n">
        <v>4.6280632870492</v>
      </c>
      <c r="MO950" t="n">
        <v>2.3140316435246</v>
      </c>
      <c r="MP950" t="n">
        <v>0</v>
      </c>
      <c r="MQ950" t="n">
        <v>0.894543187307548</v>
      </c>
      <c r="MR950" t="n">
        <v>3.66749747577428</v>
      </c>
      <c r="MS950" t="n">
        <v>3.4108040840399</v>
      </c>
      <c r="MT950" t="n">
        <v>2.06898930307858</v>
      </c>
      <c r="MU950" t="n">
        <v>5.2853315014363</v>
      </c>
      <c r="MV950" t="n">
        <v>1.97568832692408</v>
      </c>
      <c r="MW950" t="n">
        <v>6.47540491810609</v>
      </c>
      <c r="MX950" t="n">
        <v>4.50555613384899</v>
      </c>
      <c r="MY950" t="n">
        <v>8.81521852274802</v>
      </c>
      <c r="MZ950" t="n">
        <v>0.97946872474978</v>
      </c>
      <c r="NA950" t="n">
        <v>4.21171551642405</v>
      </c>
      <c r="NB950" t="n">
        <v>3.91787489899912</v>
      </c>
      <c r="NC950" t="n">
        <v>0</v>
      </c>
      <c r="ND950" t="n">
        <v>2.13081735410281</v>
      </c>
      <c r="NE950" t="n">
        <v>6.93676333456219</v>
      </c>
      <c r="NF950" t="n">
        <v>4.09848710918299</v>
      </c>
      <c r="NG950" t="n">
        <v>3.04508535230494</v>
      </c>
      <c r="NH950" t="n">
        <v>8.51919482892793</v>
      </c>
      <c r="NI950" t="n">
        <v>2.73596320011392</v>
      </c>
      <c r="NJ950" t="n">
        <v>8.71290549748273</v>
      </c>
      <c r="NK950" t="n">
        <v>3.04129873148948</v>
      </c>
      <c r="NL950" t="n">
        <v>5.95036708334897</v>
      </c>
      <c r="NM950" t="n">
        <v>0.661151898149886</v>
      </c>
      <c r="NN950" t="n">
        <v>2.84295316204451</v>
      </c>
      <c r="NO950" t="n">
        <v>2.64460759259954</v>
      </c>
      <c r="NP950" t="n">
        <v>0</v>
      </c>
      <c r="NQ950" t="n">
        <v>1.4118136545391</v>
      </c>
      <c r="NR950" t="n">
        <v>4.6631090067619</v>
      </c>
      <c r="NS950" t="n">
        <v>2.74965218589001</v>
      </c>
      <c r="NT950" t="n">
        <v>2.06510561931579</v>
      </c>
      <c r="NU950" t="n">
        <v>5.74813783014122</v>
      </c>
      <c r="NV950" t="n">
        <v>1.83957426353132</v>
      </c>
      <c r="NW950" t="n">
        <v>5.87648452600841</v>
      </c>
      <c r="NX950" t="n">
        <v>0</v>
      </c>
      <c r="NY950" t="n">
        <v>0</v>
      </c>
      <c r="NZ950" t="n">
        <v>0.0230326295585413</v>
      </c>
      <c r="OA950" t="n">
        <v>0</v>
      </c>
    </row>
    <row r="951">
      <c r="A951" t="n">
        <v>956</v>
      </c>
      <c r="B951" s="24" t="n">
        <v>5112.8</v>
      </c>
      <c r="C951" t="n">
        <v>-67.023538</v>
      </c>
      <c r="D951" t="n">
        <v>18.454016</v>
      </c>
      <c r="E951" t="s">
        <v>487</v>
      </c>
      <c r="F951" t="s">
        <v>488</v>
      </c>
      <c r="G951" s="21" t="n">
        <v>2.68485970029239</v>
      </c>
      <c r="H951" s="21"/>
      <c r="I951" s="21" t="n">
        <v>2.83635505467098</v>
      </c>
      <c r="J951" s="21" t="n">
        <v>16.4813570341405</v>
      </c>
      <c r="K951" s="21" t="n">
        <v>2.03737991188006</v>
      </c>
      <c r="L951" s="21" t="n">
        <v>2.1315525480304</v>
      </c>
      <c r="M951" s="21"/>
      <c r="N951" s="21" t="n">
        <v>0.412552638526381</v>
      </c>
      <c r="O951" s="21" t="n">
        <v>1.29324145816851</v>
      </c>
      <c r="P951" s="21" t="n">
        <v>2.56529682117982</v>
      </c>
      <c r="Q951" s="21" t="n">
        <v>5.62241880184698</v>
      </c>
      <c r="R951" s="21" t="n">
        <v>0.0458190893370982</v>
      </c>
      <c r="S951" s="21" t="n">
        <v>0</v>
      </c>
      <c r="T951" s="21" t="n">
        <v>0</v>
      </c>
      <c r="U951" s="21" t="n">
        <v>0</v>
      </c>
      <c r="V951" s="21" t="n">
        <v>0.402541261021956</v>
      </c>
      <c r="W951" s="21" t="n">
        <v>0</v>
      </c>
      <c r="X951" s="21" t="n">
        <v>0.00248037945178032</v>
      </c>
      <c r="Y951" s="21"/>
      <c r="Z951" s="21"/>
      <c r="AA951" s="21" t="n">
        <v>0.656192894366706</v>
      </c>
      <c r="AB951" s="21" t="n">
        <v>0.540942325594616</v>
      </c>
      <c r="AC951" s="21" t="n">
        <v>0.068909351893636</v>
      </c>
      <c r="AD951" s="21" t="n">
        <v>0.132604066547386</v>
      </c>
      <c r="AE951" s="21" t="n">
        <v>0.213626339697619</v>
      </c>
      <c r="AF951" s="21" t="n">
        <v>0.21409928121886</v>
      </c>
      <c r="AG951" s="21" t="n">
        <v>0.185106191788132</v>
      </c>
      <c r="AH951" s="21" t="n">
        <v>0.0423713119805097</v>
      </c>
      <c r="AI951" s="21" t="n">
        <v>0.0384015161215367</v>
      </c>
      <c r="AJ951" s="21" t="n">
        <v>0.0207891048664071</v>
      </c>
      <c r="AK951" s="21" t="n">
        <v>0.414523085196326</v>
      </c>
      <c r="AL951" s="21" t="n">
        <v>1.12198860397406</v>
      </c>
      <c r="AM951" s="21"/>
      <c r="AN951" s="21" t="n">
        <v>1.24134617399279</v>
      </c>
      <c r="AO951" s="21" t="n">
        <v>1.19724582812569</v>
      </c>
      <c r="AP951" s="21" t="n">
        <v>0.783448546418575</v>
      </c>
      <c r="AQ951" s="21" t="n">
        <v>1.15729106977187</v>
      </c>
      <c r="AR951" s="21"/>
      <c r="AS951" s="21" t="n">
        <v>0.642145319681206</v>
      </c>
      <c r="AT951" s="21" t="n">
        <v>1.01591497893696</v>
      </c>
      <c r="AU951" s="21" t="n">
        <v>1.03513754108674</v>
      </c>
      <c r="AV951" s="21" t="n">
        <v>1.00450757961555</v>
      </c>
      <c r="AW951" s="21" t="n">
        <v>4.90937804260573</v>
      </c>
      <c r="AX951" s="21" t="n">
        <v>0</v>
      </c>
      <c r="AY951" s="21" t="n">
        <v>0</v>
      </c>
      <c r="AZ951" s="21"/>
      <c r="BA951" s="21" t="n">
        <v>1.19679242142125</v>
      </c>
      <c r="BB951" s="21" t="n">
        <v>0</v>
      </c>
      <c r="BC951" s="21" t="n">
        <v>0.16686448231144</v>
      </c>
      <c r="BD951" s="21"/>
      <c r="BE951" s="21"/>
      <c r="BF951" s="21" t="n">
        <v>0.847880091792678</v>
      </c>
      <c r="BG951" s="21" t="n">
        <v>0.886074519497258</v>
      </c>
      <c r="BH951" s="21" t="n">
        <v>0.269884737213584</v>
      </c>
      <c r="BI951" s="21" t="n">
        <v>0.25842490224076</v>
      </c>
      <c r="BJ951" s="21" t="n">
        <v>0.249469842845484</v>
      </c>
      <c r="BK951" s="21" t="n">
        <v>0.193455695372608</v>
      </c>
      <c r="BL951" s="21" t="n">
        <v>0.169514664589536</v>
      </c>
      <c r="BM951" s="21" t="n">
        <v>0.108314811405733</v>
      </c>
      <c r="BN951" s="21" t="n">
        <v>0.358102195323972</v>
      </c>
      <c r="BO951" s="21" t="n">
        <v>0.0469970175612846</v>
      </c>
      <c r="BP951" s="21" t="n">
        <v>0.446993971741622</v>
      </c>
      <c r="BQ951" s="23" t="n">
        <v>0.934894735770375</v>
      </c>
      <c r="BR951" s="23"/>
      <c r="BS951" s="23" t="n">
        <v>0.871295495637135</v>
      </c>
      <c r="BT951" s="23" t="n">
        <v>0.796256032242668</v>
      </c>
      <c r="BU951" s="23" t="n">
        <v>0.118293659459853</v>
      </c>
      <c r="BV951" s="23" t="n">
        <v>0.246430375707942</v>
      </c>
      <c r="BW951" s="23"/>
      <c r="BX951" s="23" t="n">
        <v>0.0228446252542638</v>
      </c>
      <c r="BY951" s="23" t="n">
        <v>0.223439211391019</v>
      </c>
      <c r="BZ951" s="23" t="n">
        <v>0.998493975903614</v>
      </c>
      <c r="CA951" s="23" t="n">
        <v>0.991394148020654</v>
      </c>
      <c r="CB951" s="23" t="n">
        <v>0.00571115631356595</v>
      </c>
      <c r="CC951" s="23" t="n">
        <v>0</v>
      </c>
      <c r="CD951" s="23" t="n">
        <v>0</v>
      </c>
      <c r="CE951" s="23" t="n">
        <v>0</v>
      </c>
      <c r="CF951" s="23" t="n">
        <v>0.00140823032389297</v>
      </c>
      <c r="CG951" s="23" t="n">
        <v>0</v>
      </c>
      <c r="CH951" s="23" t="n">
        <v>0.00150602409638554</v>
      </c>
      <c r="CI951"/>
      <c r="CJ951" s="23" t="n">
        <v>0.215982721382289</v>
      </c>
      <c r="CK951" t="n">
        <v>0.572042212441003</v>
      </c>
      <c r="CL951" t="n">
        <v>9216.69806684182</v>
      </c>
      <c r="CM951" t="n">
        <v>0.596065121705467</v>
      </c>
      <c r="CN951" s="23" t="n">
        <v>0.171901893287435</v>
      </c>
      <c r="CO951" s="23" t="n">
        <v>0.828098106712564</v>
      </c>
      <c r="CP951" s="23" t="n">
        <v>0.450770614927241</v>
      </c>
      <c r="CQ951" s="23" t="n">
        <v>0.549229385072759</v>
      </c>
      <c r="CR951" s="23" t="n">
        <v>1</v>
      </c>
      <c r="CS951" s="23" t="n">
        <v>0</v>
      </c>
      <c r="CT951" s="23" t="n">
        <v>0</v>
      </c>
      <c r="CU951" s="23" t="n">
        <v>0</v>
      </c>
      <c r="CV951" s="22" t="n">
        <v>99</v>
      </c>
      <c r="CW951" s="22"/>
      <c r="CX951" s="22" t="n">
        <v>98</v>
      </c>
      <c r="CY951" s="22" t="n">
        <v>99</v>
      </c>
      <c r="CZ951" s="22" t="n">
        <v>86</v>
      </c>
      <c r="DA951" s="22" t="n">
        <v>87</v>
      </c>
      <c r="DB951" s="22"/>
      <c r="DC951" s="22" t="n">
        <v>25</v>
      </c>
      <c r="DD951" s="22" t="n">
        <v>74</v>
      </c>
      <c r="DE951" s="22" t="n">
        <v>97</v>
      </c>
      <c r="DF951" s="22" t="n">
        <v>98</v>
      </c>
      <c r="DG951" s="22" t="n">
        <v>37</v>
      </c>
      <c r="DH951" s="22" t="n">
        <v>0</v>
      </c>
      <c r="DI951" s="22" t="n">
        <v>0</v>
      </c>
      <c r="DJ951" s="22" t="n">
        <v>0</v>
      </c>
      <c r="DK951" s="22" t="n">
        <v>87</v>
      </c>
      <c r="DL951" s="22" t="n">
        <v>0</v>
      </c>
      <c r="DM951" s="22" t="n">
        <v>0</v>
      </c>
      <c r="DN951" s="23" t="n">
        <v>0.348209902986201</v>
      </c>
      <c r="DO951" s="23" t="n">
        <v>0.144470177082473</v>
      </c>
      <c r="DP951" s="23" t="n">
        <v>0.307188443915815</v>
      </c>
      <c r="DQ951" s="23" t="n">
        <v>0.0483125285492727</v>
      </c>
      <c r="DR951" s="23" t="n">
        <v>0.0580616598652403</v>
      </c>
      <c r="DS951" s="23" t="n">
        <v>0.115610743885085</v>
      </c>
      <c r="DT951" s="23" t="n">
        <v>0.19510734165523</v>
      </c>
      <c r="DU951" s="23" t="n">
        <v>0.0553738435314915</v>
      </c>
      <c r="DV951" s="23" t="n">
        <v>0.172774550320597</v>
      </c>
      <c r="DW951" s="23" t="n">
        <v>0.389231362101946</v>
      </c>
      <c r="DX951" s="23" t="n">
        <v>0.176328762221516</v>
      </c>
      <c r="DY951" s="23" t="n">
        <v>0.12464578402133</v>
      </c>
      <c r="DZ951" s="23" t="n">
        <v>0.0496112817120539</v>
      </c>
      <c r="EA951" s="23" t="n">
        <v>0.00631390396999697</v>
      </c>
      <c r="EB951" s="23" t="n">
        <v>0.00151036084130344</v>
      </c>
      <c r="EC951" s="23" t="n">
        <v>0.00349835025686016</v>
      </c>
      <c r="ED951" s="23" t="n">
        <v>0.030916676817411</v>
      </c>
      <c r="EE951" s="23" t="n">
        <v>0.607174880159797</v>
      </c>
      <c r="EF951" s="22" t="n">
        <v>77</v>
      </c>
      <c r="EG951" s="22"/>
      <c r="EH951" s="22" t="n">
        <v>76</v>
      </c>
      <c r="EI951" s="22" t="n">
        <v>73</v>
      </c>
      <c r="EJ951" s="22" t="n">
        <v>48</v>
      </c>
      <c r="EK951" s="22" t="n">
        <v>61</v>
      </c>
      <c r="EL951" s="22"/>
      <c r="EM951" s="22" t="n">
        <v>43</v>
      </c>
      <c r="EN951" s="22" t="n">
        <v>53</v>
      </c>
      <c r="EO951" s="22" t="n">
        <v>29</v>
      </c>
      <c r="EP951" s="22" t="n">
        <v>32</v>
      </c>
      <c r="EQ951" s="22" t="n">
        <v>94</v>
      </c>
      <c r="ER951" s="22" t="n">
        <v>0</v>
      </c>
      <c r="ES951" s="22" t="n">
        <v>0</v>
      </c>
      <c r="ET951" s="22" t="n">
        <v>0</v>
      </c>
      <c r="EU951" s="22" t="n">
        <v>95</v>
      </c>
      <c r="EV951" s="22" t="n">
        <v>0</v>
      </c>
      <c r="EW951" s="22" t="n">
        <v>0</v>
      </c>
      <c r="EX951" s="23" t="n">
        <v>0.833247978151468</v>
      </c>
      <c r="EY951" s="23" t="n">
        <v>0.432724254240704</v>
      </c>
      <c r="EZ951" s="23" t="n">
        <v>0.701895662863014</v>
      </c>
      <c r="FA951" s="23" t="n">
        <v>0.665073131630137</v>
      </c>
      <c r="FB951" s="23" t="n">
        <v>0.150990974455969</v>
      </c>
      <c r="FC951" s="23" t="n">
        <v>0.212937248151859</v>
      </c>
      <c r="FD951" s="23"/>
      <c r="FE951" s="23" t="n">
        <v>0.0355754757592955</v>
      </c>
      <c r="FF951" s="23" t="n">
        <v>0.21993888861135</v>
      </c>
      <c r="FG951" s="23" t="n">
        <v>0.964600293459883</v>
      </c>
      <c r="FH951" s="23" t="n">
        <v>0.986945412995376</v>
      </c>
      <c r="FI951" s="23" t="n">
        <v>0.00116331565098512</v>
      </c>
      <c r="FJ951" s="23" t="n">
        <v>0.000808673802818657</v>
      </c>
      <c r="FK951" s="23" t="n">
        <v>0.0000336587600763973</v>
      </c>
      <c r="FL951" s="23" t="n">
        <v>0</v>
      </c>
      <c r="FM951" s="23" t="n">
        <v>0.00117667048912344</v>
      </c>
      <c r="FN951" s="23" t="n">
        <v>0.000846835954093285</v>
      </c>
      <c r="FO951" s="23" t="n">
        <v>0.00902543234799759</v>
      </c>
      <c r="FP951"/>
      <c r="FQ951"/>
      <c r="FR951" t="n">
        <v>16.5617440116726</v>
      </c>
      <c r="FS951" t="n">
        <v>0.165617440116726</v>
      </c>
      <c r="FT951" t="n">
        <v>0.0180013153214738</v>
      </c>
      <c r="FU951" s="23" t="n">
        <v>0.0401950823003455</v>
      </c>
      <c r="FV951" t="n">
        <v>45.3079770945329</v>
      </c>
      <c r="FW951" t="n">
        <v>0.028814434432326</v>
      </c>
      <c r="FX951" t="n">
        <v>0.0788805830528196</v>
      </c>
      <c r="FY951" t="n">
        <v>0.0819123031417555</v>
      </c>
      <c r="FZ951" t="n">
        <v>0.837657353691786</v>
      </c>
      <c r="GA951" t="n">
        <v>0.0820282100343396</v>
      </c>
      <c r="GB951" t="n">
        <v>1911.67791085393</v>
      </c>
      <c r="GC951" s="22"/>
      <c r="GD951" s="22"/>
      <c r="GE951" s="22" t="n">
        <v>1</v>
      </c>
      <c r="GF951" s="22" t="n">
        <v>1</v>
      </c>
      <c r="GG951" s="22" t="n">
        <v>0</v>
      </c>
      <c r="GH951" s="22" t="n">
        <v>24</v>
      </c>
      <c r="GI951" s="22" t="n">
        <v>38</v>
      </c>
      <c r="GJ951" s="22" t="n">
        <v>27</v>
      </c>
      <c r="GK951" s="22" t="n">
        <v>21</v>
      </c>
      <c r="GL951" s="22" t="n">
        <v>16</v>
      </c>
      <c r="GM951" s="22" t="n">
        <v>91</v>
      </c>
      <c r="GN951" s="22" t="n">
        <v>27</v>
      </c>
      <c r="GO951" s="22" t="n">
        <v>71</v>
      </c>
      <c r="GP951" t="n">
        <v>8.08189373573191</v>
      </c>
      <c r="GQ951" t="n">
        <v>61.6255472837694</v>
      </c>
      <c r="GR951" t="n">
        <v>25.2391395180474</v>
      </c>
      <c r="GS951" t="n">
        <v>0.306164691281415</v>
      </c>
      <c r="GT951" t="n">
        <v>0.261231818712494</v>
      </c>
      <c r="GU951" s="23" t="n">
        <v>0.303121038041331</v>
      </c>
      <c r="GV951" t="n">
        <v>212.089844158098</v>
      </c>
      <c r="GW951" t="n">
        <v>0.134584451980812</v>
      </c>
      <c r="GX951" t="n">
        <v>0.426136923302407</v>
      </c>
      <c r="GY951" t="n">
        <v>1.9332019546488</v>
      </c>
      <c r="GZ951" t="n">
        <v>21.813132352397</v>
      </c>
      <c r="HA951" t="n">
        <v>3.94573073547232</v>
      </c>
      <c r="HB951" t="n">
        <v>4611.7525877926</v>
      </c>
      <c r="HC951" s="22"/>
      <c r="HD951" s="22"/>
      <c r="HE951" s="22" t="n">
        <v>0</v>
      </c>
      <c r="HF951" s="22" t="n">
        <v>0</v>
      </c>
      <c r="HG951" s="22" t="n">
        <v>18</v>
      </c>
      <c r="HH951" s="22" t="n">
        <v>29</v>
      </c>
      <c r="HI951" s="22" t="n">
        <v>39</v>
      </c>
      <c r="HJ951" s="22" t="n">
        <v>2</v>
      </c>
      <c r="HK951" s="22" t="n">
        <v>21</v>
      </c>
      <c r="HL951" s="22" t="n">
        <v>10</v>
      </c>
      <c r="HM951" s="22" t="n">
        <v>82</v>
      </c>
      <c r="HN951" s="22" t="n">
        <v>0</v>
      </c>
      <c r="HO951" s="22" t="n">
        <v>78</v>
      </c>
      <c r="HP951"/>
      <c r="HQ951"/>
      <c r="HR951" t="n">
        <v>19.5331205107741</v>
      </c>
      <c r="HS951" t="n">
        <v>0.186911412609737</v>
      </c>
      <c r="HT951" t="n">
        <v>0.0667000124102155</v>
      </c>
      <c r="HU951" s="23" t="n">
        <v>0.155538734664579</v>
      </c>
      <c r="HV951" t="n">
        <v>181.61705069336</v>
      </c>
      <c r="HW951" t="n">
        <v>0.14894590917485</v>
      </c>
      <c r="HX951" t="n">
        <v>0.465331912397206</v>
      </c>
      <c r="HY951" t="n">
        <v>0.756242863544511</v>
      </c>
      <c r="HZ951" t="n">
        <v>2.33915727027019</v>
      </c>
      <c r="IA951" t="n">
        <v>1.74539182039316</v>
      </c>
      <c r="IB951" t="n">
        <v>4276.74204062632</v>
      </c>
      <c r="IC951" s="22"/>
      <c r="ID951" s="22"/>
      <c r="IE951" s="22" t="n">
        <v>49</v>
      </c>
      <c r="IF951" s="22" t="n">
        <v>32</v>
      </c>
      <c r="IG951" s="22" t="n">
        <v>0</v>
      </c>
      <c r="IH951" s="22" t="n">
        <v>63</v>
      </c>
      <c r="II951" s="22" t="n">
        <v>76</v>
      </c>
      <c r="IJ951" s="22" t="n">
        <v>73</v>
      </c>
      <c r="IK951" s="22" t="n">
        <v>65</v>
      </c>
      <c r="IL951" s="22" t="n">
        <v>55</v>
      </c>
      <c r="IM951" s="22" t="n">
        <v>99</v>
      </c>
      <c r="IN951" s="22" t="n">
        <v>28</v>
      </c>
      <c r="IO951" s="22" t="n">
        <v>97</v>
      </c>
      <c r="IP951" s="22"/>
      <c r="IQ951" s="22"/>
      <c r="IR951" s="22" t="n">
        <v>51</v>
      </c>
      <c r="IS951" s="22" t="n">
        <v>32</v>
      </c>
      <c r="IT951" s="22" t="n">
        <v>0</v>
      </c>
      <c r="IU951" s="22" t="n">
        <v>70</v>
      </c>
      <c r="IV951" s="22" t="n">
        <v>89</v>
      </c>
      <c r="IW951" s="22" t="n">
        <v>85</v>
      </c>
      <c r="IX951" s="22" t="n">
        <v>76</v>
      </c>
      <c r="IY951" s="22" t="n">
        <v>66</v>
      </c>
      <c r="IZ951" s="22" t="n">
        <v>99</v>
      </c>
      <c r="JA951" s="22" t="n">
        <v>26</v>
      </c>
      <c r="JB951" s="22" t="n">
        <v>99</v>
      </c>
      <c r="JC951" s="22"/>
      <c r="JD951" s="22"/>
      <c r="JE951" s="22" t="n">
        <v>17</v>
      </c>
      <c r="JF951" s="22" t="n">
        <v>19</v>
      </c>
      <c r="JG951" s="22" t="n">
        <v>20</v>
      </c>
      <c r="JH951" s="22" t="n">
        <v>28</v>
      </c>
      <c r="JI951" s="22" t="n">
        <v>36</v>
      </c>
      <c r="JJ951" s="22" t="n">
        <v>3</v>
      </c>
      <c r="JK951" s="22" t="n">
        <v>22</v>
      </c>
      <c r="JL951" s="22" t="n">
        <v>12</v>
      </c>
      <c r="JM951" s="22" t="n">
        <v>90</v>
      </c>
      <c r="JN951" s="22" t="n">
        <v>0</v>
      </c>
      <c r="JO951" s="22" t="n">
        <v>85</v>
      </c>
      <c r="JP951" s="22"/>
      <c r="JQ951" s="22"/>
      <c r="JR951" s="22" t="n">
        <v>29</v>
      </c>
      <c r="JS951" s="22" t="n">
        <v>31</v>
      </c>
      <c r="JT951" s="22" t="n">
        <v>22</v>
      </c>
      <c r="JU951" s="22" t="n">
        <v>31</v>
      </c>
      <c r="JV951" s="22" t="n">
        <v>42</v>
      </c>
      <c r="JW951" s="22" t="n">
        <v>3</v>
      </c>
      <c r="JX951" s="22" t="n">
        <v>25</v>
      </c>
      <c r="JY951" s="22" t="n">
        <v>12</v>
      </c>
      <c r="JZ951" s="22" t="n">
        <v>91</v>
      </c>
      <c r="KA951" s="22" t="n">
        <v>0</v>
      </c>
      <c r="KB951" s="22" t="n">
        <v>86</v>
      </c>
      <c r="KC951" t="n">
        <v>4433.5</v>
      </c>
      <c r="KD951" t="n">
        <v>1501.5</v>
      </c>
      <c r="KE951" t="n">
        <v>162.5</v>
      </c>
      <c r="KF951" t="n">
        <v>926.8</v>
      </c>
      <c r="KG951" t="n">
        <v>116.8</v>
      </c>
      <c r="KH951" t="n">
        <v>1142.4</v>
      </c>
      <c r="KI951" t="n">
        <v>5105.1</v>
      </c>
      <c r="KJ951" t="n">
        <v>5068.8</v>
      </c>
      <c r="KK951" t="n">
        <v>29.2</v>
      </c>
      <c r="KL951" t="n">
        <v>0</v>
      </c>
      <c r="KM951" t="n">
        <v>0</v>
      </c>
      <c r="KN951" t="n">
        <v>0</v>
      </c>
      <c r="KO951" t="n">
        <v>7.2</v>
      </c>
      <c r="KP951" t="n">
        <v>0</v>
      </c>
      <c r="KQ951" t="n">
        <v>7.7</v>
      </c>
      <c r="KR951" t="n">
        <v>5088.4</v>
      </c>
      <c r="KS951" t="n">
        <v>3760.9</v>
      </c>
      <c r="KT951" t="n">
        <v>1885.7</v>
      </c>
      <c r="KU951" t="n">
        <v>1373.7</v>
      </c>
      <c r="KV951" t="n">
        <v>98.9</v>
      </c>
      <c r="KW951" t="n">
        <v>2460.5</v>
      </c>
      <c r="KX951" t="n">
        <v>5231.9</v>
      </c>
      <c r="KY951" t="n">
        <v>1130</v>
      </c>
      <c r="KZ951" t="n">
        <v>1078.7</v>
      </c>
      <c r="LA951" t="n">
        <v>1124</v>
      </c>
      <c r="LB951" t="n">
        <v>1885.7</v>
      </c>
      <c r="LC951" t="n">
        <v>878.9</v>
      </c>
      <c r="LD951" t="n">
        <v>4233.9</v>
      </c>
      <c r="LE951" t="n">
        <v>2304.7</v>
      </c>
      <c r="LF951" t="n">
        <v>2808.1</v>
      </c>
      <c r="LG951" t="n">
        <v>1501.5</v>
      </c>
      <c r="LH951" t="n">
        <v>0</v>
      </c>
      <c r="LI951" t="n">
        <v>0</v>
      </c>
      <c r="LJ951" t="n">
        <v>0</v>
      </c>
      <c r="LK951" t="n">
        <v>4996</v>
      </c>
      <c r="LL951" t="n">
        <v>4841.7</v>
      </c>
      <c r="LM951" t="n">
        <v>2600.7</v>
      </c>
      <c r="LN951" t="n">
        <v>0</v>
      </c>
      <c r="LO951" t="n">
        <v>0</v>
      </c>
      <c r="LP951" t="n">
        <v>6</v>
      </c>
      <c r="LQ951" t="n">
        <v>53</v>
      </c>
      <c r="LR951" s="20" t="n">
        <v>0.239434495568275</v>
      </c>
      <c r="LS951" s="20" t="n">
        <v>0.721583338477931</v>
      </c>
      <c r="LT951" t="n">
        <v>1</v>
      </c>
      <c r="LU951" t="n">
        <v>1</v>
      </c>
      <c r="LV951" t="n">
        <v>1</v>
      </c>
      <c r="LW951" t="n">
        <v>1</v>
      </c>
      <c r="LX951"/>
      <c r="LY951"/>
      <c r="LZ951" t="n">
        <v>3.38780435325102</v>
      </c>
      <c r="MA951" t="n">
        <v>2.77462107746899</v>
      </c>
      <c r="MB951" t="n">
        <v>0</v>
      </c>
      <c r="MC951" t="n">
        <v>17.5268065818551</v>
      </c>
      <c r="MD951" t="n">
        <v>30.7697598190471</v>
      </c>
      <c r="ME951" t="n">
        <v>25.1230670804562</v>
      </c>
      <c r="MF951" t="n">
        <v>19.989258503235</v>
      </c>
      <c r="MG951" t="n">
        <v>14.9572748223247</v>
      </c>
      <c r="MH951" t="n">
        <v>83.9647955080109</v>
      </c>
      <c r="MI951" t="n">
        <v>3.68280034002397</v>
      </c>
      <c r="MJ951" t="n">
        <v>66.6408726762535</v>
      </c>
      <c r="MK951"/>
      <c r="ML951"/>
      <c r="MM951" t="n">
        <v>1.81502264285287</v>
      </c>
      <c r="MN951" t="n">
        <v>1.48926787985644</v>
      </c>
      <c r="MO951" t="n">
        <v>0</v>
      </c>
      <c r="MP951" t="n">
        <v>9.60918351629126</v>
      </c>
      <c r="MQ951" t="n">
        <v>17.0598762114982</v>
      </c>
      <c r="MR951" t="n">
        <v>13.7269175930461</v>
      </c>
      <c r="MS951" t="n">
        <v>11.019490540284</v>
      </c>
      <c r="MT951" t="n">
        <v>8.24328530419214</v>
      </c>
      <c r="MU951" t="n">
        <v>45.9979181497082</v>
      </c>
      <c r="MV951" t="n">
        <v>2.21887542358616</v>
      </c>
      <c r="MW951" t="n">
        <v>36.5462119494188</v>
      </c>
      <c r="MX951"/>
      <c r="MY951"/>
      <c r="MZ951" t="n">
        <v>9.1977491367304</v>
      </c>
      <c r="NA951" t="n">
        <v>10.4241156882944</v>
      </c>
      <c r="NB951" t="n">
        <v>17.383280432195</v>
      </c>
      <c r="NC951" t="n">
        <v>23.0353521920671</v>
      </c>
      <c r="ND951" t="n">
        <v>29.353394500212</v>
      </c>
      <c r="NE951" t="n">
        <v>1.77150915342669</v>
      </c>
      <c r="NF951" t="n">
        <v>18.8541015910853</v>
      </c>
      <c r="NG951" t="n">
        <v>9.76426807094555</v>
      </c>
      <c r="NH951" t="n">
        <v>76.3909615070649</v>
      </c>
      <c r="NI951" t="n">
        <v>5.21730048170063</v>
      </c>
      <c r="NJ951" t="n">
        <v>72.6782370562607</v>
      </c>
      <c r="NK951"/>
      <c r="NL951"/>
      <c r="NM951" t="n">
        <v>4.88632144494642</v>
      </c>
      <c r="NN951" t="n">
        <v>5.53783097093928</v>
      </c>
      <c r="NO951" t="n">
        <v>9.44833361311518</v>
      </c>
      <c r="NP951" t="n">
        <v>12.5877918657947</v>
      </c>
      <c r="NQ951" t="n">
        <v>16.3593403627156</v>
      </c>
      <c r="NR951" t="n">
        <v>0.954059384265395</v>
      </c>
      <c r="NS951" t="n">
        <v>10.4024164888203</v>
      </c>
      <c r="NT951" t="n">
        <v>5.42786210721229</v>
      </c>
      <c r="NU951" t="n">
        <v>41.8514529551489</v>
      </c>
      <c r="NV951" t="n">
        <v>3.14340685008039</v>
      </c>
      <c r="NW951" t="n">
        <v>39.877538733832</v>
      </c>
      <c r="NX951" t="n">
        <v>0.969115292233787</v>
      </c>
      <c r="NY951" t="n">
        <v>0</v>
      </c>
      <c r="NZ951" t="n">
        <v>0</v>
      </c>
      <c r="OA951" t="n">
        <v>0.520556445156125</v>
      </c>
    </row>
    <row r="952">
      <c r="A952" t="n">
        <v>957</v>
      </c>
      <c r="B952" s="24" t="n">
        <v>4232</v>
      </c>
      <c r="C952" t="n">
        <v>-89.639749</v>
      </c>
      <c r="D952" t="n">
        <v>37.391806</v>
      </c>
      <c r="E952" t="s">
        <v>413</v>
      </c>
      <c r="F952" t="s">
        <v>414</v>
      </c>
      <c r="G952" s="21" t="n">
        <v>0.405525274063299</v>
      </c>
      <c r="H952" s="21" t="n">
        <v>0.607340061157881</v>
      </c>
      <c r="I952" s="21" t="n">
        <v>0.780282332311587</v>
      </c>
      <c r="J952" s="21" t="n">
        <v>0</v>
      </c>
      <c r="K952" s="21" t="n">
        <v>0.075429501222674</v>
      </c>
      <c r="L952" s="21" t="n">
        <v>0.14880499704508</v>
      </c>
      <c r="M952" s="21" t="n">
        <v>0.909427064582443</v>
      </c>
      <c r="N952" s="21" t="n">
        <v>0.969949464265194</v>
      </c>
      <c r="O952" s="21" t="n">
        <v>0.530510946201578</v>
      </c>
      <c r="P952" s="21" t="n">
        <v>0.109760212978621</v>
      </c>
      <c r="Q952" s="21" t="n">
        <v>0.0724984041978175</v>
      </c>
      <c r="R952" s="21" t="n">
        <v>0.0458766939357805</v>
      </c>
      <c r="S952" s="21" t="n">
        <v>0.0919244844318483</v>
      </c>
      <c r="T952" s="21" t="n">
        <v>0</v>
      </c>
      <c r="U952" s="21" t="n">
        <v>0</v>
      </c>
      <c r="V952" s="21" t="n">
        <v>3.16784478686392</v>
      </c>
      <c r="W952" s="21" t="n">
        <v>0.278203710777128</v>
      </c>
      <c r="X952" s="21" t="n">
        <v>1.57660982704982</v>
      </c>
      <c r="Y952" s="21" t="n">
        <v>1.08693821834871</v>
      </c>
      <c r="Z952" s="21" t="n">
        <v>0.939655590129764</v>
      </c>
      <c r="AA952" s="21" t="n">
        <v>1.9810501053036</v>
      </c>
      <c r="AB952" s="21" t="n">
        <v>0.979864786969349</v>
      </c>
      <c r="AC952" s="21" t="n">
        <v>0.911583313907428</v>
      </c>
      <c r="AD952" s="21" t="n">
        <v>0.426789033173566</v>
      </c>
      <c r="AE952" s="21" t="n">
        <v>0.164194953553344</v>
      </c>
      <c r="AF952" s="21" t="n">
        <v>0.545545728058471</v>
      </c>
      <c r="AG952" s="21" t="n">
        <v>2.75517120524161</v>
      </c>
      <c r="AH952" s="21" t="n">
        <v>0.0733373524009263</v>
      </c>
      <c r="AI952" s="21" t="n">
        <v>0.000683478688933951</v>
      </c>
      <c r="AJ952" s="21" t="n">
        <v>0.124466542784056</v>
      </c>
      <c r="AK952" s="21" t="n">
        <v>2.02785041761726</v>
      </c>
      <c r="AL952" s="21" t="n">
        <v>0.505976255562421</v>
      </c>
      <c r="AM952" s="21" t="n">
        <v>0.632534147607145</v>
      </c>
      <c r="AN952" s="21" t="n">
        <v>0.726934835909848</v>
      </c>
      <c r="AO952" s="21" t="n">
        <v>0</v>
      </c>
      <c r="AP952" s="21" t="n">
        <v>0.0906013328678214</v>
      </c>
      <c r="AQ952" s="21" t="n">
        <v>0.175332878549081</v>
      </c>
      <c r="AR952" s="21" t="n">
        <v>0.846319261515653</v>
      </c>
      <c r="AS952" s="21" t="n">
        <v>0.924686090615411</v>
      </c>
      <c r="AT952" s="21" t="n">
        <v>0.520614533426098</v>
      </c>
      <c r="AU952" s="21" t="n">
        <v>0.187026461229257</v>
      </c>
      <c r="AV952" s="21" t="n">
        <v>0.285835510626138</v>
      </c>
      <c r="AW952" s="21" t="n">
        <v>0.0457281983095998</v>
      </c>
      <c r="AX952" s="21" t="n">
        <v>0.249583438652911</v>
      </c>
      <c r="AY952" s="21" t="n">
        <v>0</v>
      </c>
      <c r="AZ952" s="21" t="n">
        <v>0</v>
      </c>
      <c r="BA952" s="21" t="n">
        <v>4.1595998221904</v>
      </c>
      <c r="BB952" s="21" t="n">
        <v>0.248979906070343</v>
      </c>
      <c r="BC952" s="21" t="n">
        <v>1.24200571147054</v>
      </c>
      <c r="BD952" s="21" t="n">
        <v>1.09184611425467</v>
      </c>
      <c r="BE952" s="21" t="n">
        <v>0.967115424214114</v>
      </c>
      <c r="BF952" s="21" t="n">
        <v>1.98116924046644</v>
      </c>
      <c r="BG952" s="21" t="n">
        <v>0.957904761904762</v>
      </c>
      <c r="BH952" s="21" t="n">
        <v>0.887872315128731</v>
      </c>
      <c r="BI952" s="21" t="n">
        <v>0.413885082879575</v>
      </c>
      <c r="BJ952" s="21" t="n">
        <v>0.312897027809657</v>
      </c>
      <c r="BK952" s="21" t="n">
        <v>0.76059498224206</v>
      </c>
      <c r="BL952" s="21" t="n">
        <v>2.63451687851148</v>
      </c>
      <c r="BM952" s="21" t="n">
        <v>0.112381125529963</v>
      </c>
      <c r="BN952" s="21" t="n">
        <v>0.0306320871916374</v>
      </c>
      <c r="BO952" s="21" t="n">
        <v>0.245403328892977</v>
      </c>
      <c r="BP952" s="21" t="n">
        <v>2.09195166214349</v>
      </c>
      <c r="BQ952" s="23" t="n">
        <v>0.141207916340034</v>
      </c>
      <c r="BR952" s="23" t="n">
        <v>0.0877425261847588</v>
      </c>
      <c r="BS952" s="23" t="n">
        <v>0.239693715477799</v>
      </c>
      <c r="BT952" s="23" t="n">
        <v>0</v>
      </c>
      <c r="BU952" s="23" t="n">
        <v>0.00437956204379562</v>
      </c>
      <c r="BV952" s="23" t="n">
        <v>0.0172034564021995</v>
      </c>
      <c r="BW952" s="23" t="n">
        <v>0.177435897</v>
      </c>
      <c r="BX952" s="23" t="n">
        <v>0.0537098298676749</v>
      </c>
      <c r="BY952" s="23" t="n">
        <v>0.0916587901701323</v>
      </c>
      <c r="BZ952" s="23" t="n">
        <v>0.0427221172022684</v>
      </c>
      <c r="CA952" s="23" t="n">
        <v>0.0127835538752363</v>
      </c>
      <c r="CB952" s="23" t="n">
        <v>0.00571833648393195</v>
      </c>
      <c r="CC952" s="23" t="n">
        <v>0.00456049149338374</v>
      </c>
      <c r="CD952" s="23" t="n">
        <v>0</v>
      </c>
      <c r="CE952" s="23" t="n">
        <v>0</v>
      </c>
      <c r="CF952" s="23" t="n">
        <v>0.0110822306238185</v>
      </c>
      <c r="CG952" s="23" t="n">
        <v>0.00860113421550095</v>
      </c>
      <c r="CH952" s="23" t="n">
        <v>0.957277882797732</v>
      </c>
      <c r="CI952" t="n">
        <v>80.2</v>
      </c>
      <c r="CJ952" s="23" t="n">
        <v>0.127610264251923</v>
      </c>
      <c r="CK952" t="n">
        <v>0.08355832467982</v>
      </c>
      <c r="CL952" t="n">
        <v>35320.0047941131</v>
      </c>
      <c r="CM952" t="n">
        <v>0.824091381100727</v>
      </c>
      <c r="CN952" s="23" t="n">
        <v>0.314508506616257</v>
      </c>
      <c r="CO952" s="23" t="n">
        <v>0.685491493383743</v>
      </c>
      <c r="CP952" s="23" t="n">
        <v>0.4625</v>
      </c>
      <c r="CQ952" s="23" t="n">
        <v>0.5375</v>
      </c>
      <c r="CR952" s="23" t="n">
        <v>0</v>
      </c>
      <c r="CS952" s="23" t="n">
        <v>0</v>
      </c>
      <c r="CT952" s="23" t="n">
        <v>0</v>
      </c>
      <c r="CU952" s="23" t="n">
        <v>0</v>
      </c>
      <c r="CV952" s="22" t="n">
        <v>19</v>
      </c>
      <c r="CW952" s="22" t="n">
        <v>27</v>
      </c>
      <c r="CX952" s="22" t="n">
        <v>44</v>
      </c>
      <c r="CY952" s="22" t="n">
        <v>0</v>
      </c>
      <c r="CZ952" s="22" t="n">
        <v>22</v>
      </c>
      <c r="DA952" s="22" t="n">
        <v>17</v>
      </c>
      <c r="DB952" s="22" t="n">
        <v>34</v>
      </c>
      <c r="DC952" s="22" t="n">
        <v>55</v>
      </c>
      <c r="DD952" s="22" t="n">
        <v>23</v>
      </c>
      <c r="DE952" s="22" t="n">
        <v>11</v>
      </c>
      <c r="DF952" s="22" t="n">
        <v>24</v>
      </c>
      <c r="DG952" s="22" t="n">
        <v>37</v>
      </c>
      <c r="DH952" s="22" t="n">
        <v>49</v>
      </c>
      <c r="DI952" s="22" t="n">
        <v>0</v>
      </c>
      <c r="DJ952" s="22" t="n">
        <v>0</v>
      </c>
      <c r="DK952" s="22" t="n">
        <v>92</v>
      </c>
      <c r="DL952" s="22" t="n">
        <v>40</v>
      </c>
      <c r="DM952" s="22" t="n">
        <v>89</v>
      </c>
      <c r="DN952" s="23" t="n">
        <v>0.348209902986201</v>
      </c>
      <c r="DO952" s="23" t="n">
        <v>0.144470177082473</v>
      </c>
      <c r="DP952" s="23" t="n">
        <v>0.307188443915815</v>
      </c>
      <c r="DQ952" s="23" t="n">
        <v>0.0483125285492727</v>
      </c>
      <c r="DR952" s="23" t="n">
        <v>0.0580616598652403</v>
      </c>
      <c r="DS952" s="23" t="n">
        <v>0.115610743885085</v>
      </c>
      <c r="DT952" s="23" t="n">
        <v>0.19510734165523</v>
      </c>
      <c r="DU952" s="23" t="n">
        <v>0.0553738435314915</v>
      </c>
      <c r="DV952" s="23" t="n">
        <v>0.172774550320597</v>
      </c>
      <c r="DW952" s="23" t="n">
        <v>0.389231362101946</v>
      </c>
      <c r="DX952" s="23" t="n">
        <v>0.176328762221516</v>
      </c>
      <c r="DY952" s="23" t="n">
        <v>0.12464578402133</v>
      </c>
      <c r="DZ952" s="23" t="n">
        <v>0.0496112817120539</v>
      </c>
      <c r="EA952" s="23" t="n">
        <v>0.00631390396999697</v>
      </c>
      <c r="EB952" s="23" t="n">
        <v>0.00151036084130344</v>
      </c>
      <c r="EC952" s="23" t="n">
        <v>0.00349835025686016</v>
      </c>
      <c r="ED952" s="23" t="n">
        <v>0.030916676817411</v>
      </c>
      <c r="EE952" s="23" t="n">
        <v>0.607174880159797</v>
      </c>
      <c r="EF952" s="22" t="n">
        <v>24</v>
      </c>
      <c r="EG952" s="22" t="n">
        <v>24</v>
      </c>
      <c r="EH952" s="22" t="n">
        <v>38</v>
      </c>
      <c r="EI952" s="22" t="n">
        <v>0</v>
      </c>
      <c r="EJ952" s="22" t="n">
        <v>27</v>
      </c>
      <c r="EK952" s="22" t="n">
        <v>16</v>
      </c>
      <c r="EL952" s="22" t="n">
        <v>22</v>
      </c>
      <c r="EM952" s="22" t="n">
        <v>52</v>
      </c>
      <c r="EN952" s="22" t="n">
        <v>18</v>
      </c>
      <c r="EO952" s="22" t="n">
        <v>19</v>
      </c>
      <c r="EP952" s="22" t="n">
        <v>46</v>
      </c>
      <c r="EQ952" s="22" t="n">
        <v>41</v>
      </c>
      <c r="ER952" s="22" t="n">
        <v>64</v>
      </c>
      <c r="ES952" s="22" t="n">
        <v>0</v>
      </c>
      <c r="ET952" s="22" t="n">
        <v>0</v>
      </c>
      <c r="EU952" s="22" t="n">
        <v>94</v>
      </c>
      <c r="EV952" s="22" t="n">
        <v>35</v>
      </c>
      <c r="EW952" s="22" t="n">
        <v>80</v>
      </c>
      <c r="EX952" s="23" t="n">
        <v>0.279080124388591</v>
      </c>
      <c r="EY952" s="23" t="n">
        <v>0.138715872521169</v>
      </c>
      <c r="EZ952" s="23" t="n">
        <v>0.329732052499304</v>
      </c>
      <c r="FA952" s="23" t="n">
        <v>0.0110487082599881</v>
      </c>
      <c r="FB952" s="23" t="n">
        <v>0.0483388257674419</v>
      </c>
      <c r="FC952" s="23" t="n">
        <v>0.0981188271393361</v>
      </c>
      <c r="FD952" s="23" t="n">
        <v>0.209655983348688</v>
      </c>
      <c r="FE952" s="23" t="n">
        <v>0.0580843925444246</v>
      </c>
      <c r="FF952" s="23" t="n">
        <v>0.176058838709203</v>
      </c>
      <c r="FG952" s="23" t="n">
        <v>0.228428196317631</v>
      </c>
      <c r="FH952" s="23" t="n">
        <v>0.0447234629708297</v>
      </c>
      <c r="FI952" s="23" t="n">
        <v>0.125050552948015</v>
      </c>
      <c r="FJ952" s="23" t="n">
        <v>0.0182724122962578</v>
      </c>
      <c r="FK952" s="23" t="n">
        <v>0.00261452915252344</v>
      </c>
      <c r="FL952" s="23" t="n">
        <v>0.00137769838662278</v>
      </c>
      <c r="FM952" s="23" t="n">
        <v>0.00266425403826052</v>
      </c>
      <c r="FN952" s="23" t="n">
        <v>0.0345454954628784</v>
      </c>
      <c r="FO952" s="23" t="n">
        <v>0.770751594744526</v>
      </c>
      <c r="FP952" t="n">
        <v>8.784519178</v>
      </c>
      <c r="FQ952" t="n">
        <v>57.90679</v>
      </c>
      <c r="FR952" t="n">
        <v>50</v>
      </c>
      <c r="FS952" t="n">
        <v>0.3</v>
      </c>
      <c r="FT952" t="n">
        <v>0.238134567</v>
      </c>
      <c r="FU952" s="23" t="n">
        <v>0.129368734760228</v>
      </c>
      <c r="FV952" t="n">
        <v>34.8240821106748</v>
      </c>
      <c r="FW952" t="n">
        <v>0.0734219728412226</v>
      </c>
      <c r="FX952" t="n">
        <v>1.17408018057304</v>
      </c>
      <c r="FY952" t="n">
        <v>0.141775913010239</v>
      </c>
      <c r="FZ952" t="n">
        <v>0.0149088111017591</v>
      </c>
      <c r="GA952" t="n">
        <v>0.491111463401032</v>
      </c>
      <c r="GB952" t="n">
        <v>9351.94441110272</v>
      </c>
      <c r="GC952" s="22" t="n">
        <v>67</v>
      </c>
      <c r="GD952" s="22" t="n">
        <v>23</v>
      </c>
      <c r="GE952" s="22" t="n">
        <v>94</v>
      </c>
      <c r="GF952" s="22" t="n">
        <v>31</v>
      </c>
      <c r="GG952" s="22" t="n">
        <v>55</v>
      </c>
      <c r="GH952" s="22" t="n">
        <v>39</v>
      </c>
      <c r="GI952" s="22" t="n">
        <v>33</v>
      </c>
      <c r="GJ952" s="22" t="n">
        <v>56</v>
      </c>
      <c r="GK952" s="22" t="n">
        <v>90</v>
      </c>
      <c r="GL952" s="22" t="n">
        <v>27</v>
      </c>
      <c r="GM952" s="22" t="n">
        <v>71</v>
      </c>
      <c r="GN952" s="22" t="n">
        <v>39</v>
      </c>
      <c r="GO952" s="22" t="n">
        <v>92</v>
      </c>
      <c r="GP952" t="n">
        <v>8.08189373573191</v>
      </c>
      <c r="GQ952" t="n">
        <v>61.6255472837694</v>
      </c>
      <c r="GR952" t="n">
        <v>25.2391395180474</v>
      </c>
      <c r="GS952" t="n">
        <v>0.306164691281415</v>
      </c>
      <c r="GT952" t="n">
        <v>0.261231818712494</v>
      </c>
      <c r="GU952" s="23" t="n">
        <v>0.303121038041331</v>
      </c>
      <c r="GV952" t="n">
        <v>212.089844158098</v>
      </c>
      <c r="GW952" t="n">
        <v>0.134584451980812</v>
      </c>
      <c r="GX952" t="n">
        <v>0.426136923302407</v>
      </c>
      <c r="GY952" t="n">
        <v>1.9332019546488</v>
      </c>
      <c r="GZ952" t="n">
        <v>21.813132352397</v>
      </c>
      <c r="HA952" t="n">
        <v>3.94573073547232</v>
      </c>
      <c r="HB952" t="n">
        <v>4611.7525877926</v>
      </c>
      <c r="HC952" s="22" t="n">
        <v>79</v>
      </c>
      <c r="HD952" s="22" t="n">
        <v>42</v>
      </c>
      <c r="HE952" s="22" t="n">
        <v>50</v>
      </c>
      <c r="HF952" s="22" t="n">
        <v>14</v>
      </c>
      <c r="HG952" s="22" t="n">
        <v>51</v>
      </c>
      <c r="HH952" s="22" t="n">
        <v>35</v>
      </c>
      <c r="HI952" s="22" t="n">
        <v>43</v>
      </c>
      <c r="HJ952" s="22" t="n">
        <v>51</v>
      </c>
      <c r="HK952" s="22" t="n">
        <v>90</v>
      </c>
      <c r="HL952" s="22" t="n">
        <v>33</v>
      </c>
      <c r="HM952" s="22" t="n">
        <v>62</v>
      </c>
      <c r="HN952" s="22" t="n">
        <v>45</v>
      </c>
      <c r="HO952" s="22" t="n">
        <v>86</v>
      </c>
      <c r="HP952" t="n">
        <v>8.0455652708867</v>
      </c>
      <c r="HQ952" t="n">
        <v>59.8757796124031</v>
      </c>
      <c r="HR952" t="n">
        <v>25.2376217935971</v>
      </c>
      <c r="HS952" t="n">
        <v>0.313183535494134</v>
      </c>
      <c r="HT952" t="n">
        <v>0.268208122882482</v>
      </c>
      <c r="HU952" s="23" t="n">
        <v>0.312571629448817</v>
      </c>
      <c r="HV952" t="n">
        <v>111.295662839786</v>
      </c>
      <c r="HW952" t="n">
        <v>0.0965322866380099</v>
      </c>
      <c r="HX952" t="n">
        <v>0.445652935515224</v>
      </c>
      <c r="HY952" t="n">
        <v>1.26156338390149</v>
      </c>
      <c r="HZ952" t="n">
        <v>0.486705688988414</v>
      </c>
      <c r="IA952" t="n">
        <v>2.0012420598223</v>
      </c>
      <c r="IB952" t="n">
        <v>4470.44001079852</v>
      </c>
      <c r="IC952" s="22" t="n">
        <v>42</v>
      </c>
      <c r="ID952" s="22" t="n">
        <v>18</v>
      </c>
      <c r="IE952" s="22" t="n">
        <v>66</v>
      </c>
      <c r="IF952" s="22" t="n">
        <v>38</v>
      </c>
      <c r="IG952" s="22" t="n">
        <v>38</v>
      </c>
      <c r="IH952" s="22" t="n">
        <v>28</v>
      </c>
      <c r="II952" s="22" t="n">
        <v>26</v>
      </c>
      <c r="IJ952" s="22" t="n">
        <v>39</v>
      </c>
      <c r="IK952" s="22" t="n">
        <v>51</v>
      </c>
      <c r="IL952" s="22" t="n">
        <v>23</v>
      </c>
      <c r="IM952" s="22" t="n">
        <v>43</v>
      </c>
      <c r="IN952" s="22" t="n">
        <v>33</v>
      </c>
      <c r="IO952" s="22" t="n">
        <v>53</v>
      </c>
      <c r="IP952" s="22" t="n">
        <v>52</v>
      </c>
      <c r="IQ952" s="22" t="n">
        <v>19</v>
      </c>
      <c r="IR952" s="22" t="n">
        <v>78</v>
      </c>
      <c r="IS952" s="22" t="n">
        <v>42</v>
      </c>
      <c r="IT952" s="22" t="n">
        <v>48</v>
      </c>
      <c r="IU952" s="22" t="n">
        <v>31</v>
      </c>
      <c r="IV952" s="22" t="n">
        <v>30</v>
      </c>
      <c r="IW952" s="22" t="n">
        <v>48</v>
      </c>
      <c r="IX952" s="22" t="n">
        <v>64</v>
      </c>
      <c r="IY952" s="22" t="n">
        <v>25</v>
      </c>
      <c r="IZ952" s="22" t="n">
        <v>54</v>
      </c>
      <c r="JA952" s="22" t="n">
        <v>34</v>
      </c>
      <c r="JB952" s="22" t="n">
        <v>67</v>
      </c>
      <c r="JC952" s="22" t="n">
        <v>57</v>
      </c>
      <c r="JD952" s="22" t="n">
        <v>35</v>
      </c>
      <c r="JE952" s="22" t="n">
        <v>62</v>
      </c>
      <c r="JF952" s="22" t="n">
        <v>29</v>
      </c>
      <c r="JG952" s="22" t="n">
        <v>44</v>
      </c>
      <c r="JH952" s="22" t="n">
        <v>29</v>
      </c>
      <c r="JI952" s="22" t="n">
        <v>37</v>
      </c>
      <c r="JJ952" s="22" t="n">
        <v>44</v>
      </c>
      <c r="JK952" s="22" t="n">
        <v>59</v>
      </c>
      <c r="JL952" s="22" t="n">
        <v>31</v>
      </c>
      <c r="JM952" s="22" t="n">
        <v>47</v>
      </c>
      <c r="JN952" s="22" t="n">
        <v>38</v>
      </c>
      <c r="JO952" s="22" t="n">
        <v>60</v>
      </c>
      <c r="JP952" s="22" t="n">
        <v>62</v>
      </c>
      <c r="JQ952" s="22" t="n">
        <v>33</v>
      </c>
      <c r="JR952" s="22" t="n">
        <v>64</v>
      </c>
      <c r="JS952" s="22" t="n">
        <v>27</v>
      </c>
      <c r="JT952" s="22" t="n">
        <v>44</v>
      </c>
      <c r="JU952" s="22" t="n">
        <v>27</v>
      </c>
      <c r="JV952" s="22" t="n">
        <v>38</v>
      </c>
      <c r="JW952" s="22" t="n">
        <v>45</v>
      </c>
      <c r="JX952" s="22" t="n">
        <v>66</v>
      </c>
      <c r="JY952" s="22" t="n">
        <v>29</v>
      </c>
      <c r="JZ952" s="22" t="n">
        <v>49</v>
      </c>
      <c r="KA952" s="22" t="n">
        <v>37</v>
      </c>
      <c r="KB952" s="22" t="n">
        <v>66</v>
      </c>
      <c r="KC952" t="n">
        <v>1011.1</v>
      </c>
      <c r="KD952" t="n">
        <v>0</v>
      </c>
      <c r="KE952" t="n">
        <v>9.9</v>
      </c>
      <c r="KF952" t="n">
        <v>43.8</v>
      </c>
      <c r="KG952" t="n">
        <v>227.3</v>
      </c>
      <c r="KH952" t="n">
        <v>387.9</v>
      </c>
      <c r="KI952" t="n">
        <v>180.8</v>
      </c>
      <c r="KJ952" t="n">
        <v>54.1</v>
      </c>
      <c r="KK952" t="n">
        <v>24.2</v>
      </c>
      <c r="KL952" t="n">
        <v>19.3</v>
      </c>
      <c r="KM952" t="n">
        <v>0</v>
      </c>
      <c r="KN952" t="n">
        <v>0</v>
      </c>
      <c r="KO952" t="n">
        <v>46.9</v>
      </c>
      <c r="KP952" t="n">
        <v>36.4</v>
      </c>
      <c r="KQ952" t="n">
        <v>4051.2</v>
      </c>
      <c r="KR952" t="n">
        <v>4218.3</v>
      </c>
      <c r="KS952" t="n">
        <v>2546</v>
      </c>
      <c r="KT952" t="n">
        <v>1444.5</v>
      </c>
      <c r="KU952" t="n">
        <v>2260.5</v>
      </c>
      <c r="KV952" t="n">
        <v>191</v>
      </c>
      <c r="KW952" t="n">
        <v>1476.4</v>
      </c>
      <c r="KX952" t="n">
        <v>4185.4</v>
      </c>
      <c r="KY952" t="n">
        <v>534.1</v>
      </c>
      <c r="KZ952" t="n">
        <v>120.7</v>
      </c>
      <c r="LA952" t="n">
        <v>1190.4</v>
      </c>
      <c r="LB952" t="n">
        <v>1444.5</v>
      </c>
      <c r="LC952" t="n">
        <v>1331</v>
      </c>
      <c r="LD952" t="n">
        <v>2901</v>
      </c>
      <c r="LE952" t="n">
        <v>1957.3</v>
      </c>
      <c r="LF952" t="n">
        <v>2274.7</v>
      </c>
      <c r="LG952" t="n">
        <v>0</v>
      </c>
      <c r="LH952" t="n">
        <v>0</v>
      </c>
      <c r="LI952" t="n">
        <v>0</v>
      </c>
      <c r="LJ952" t="n">
        <v>0</v>
      </c>
      <c r="LK952" t="n">
        <v>4004.8</v>
      </c>
      <c r="LL952" t="n">
        <v>50.6</v>
      </c>
      <c r="LM952" t="n">
        <v>0</v>
      </c>
      <c r="LN952" t="n">
        <v>0</v>
      </c>
      <c r="LO952" t="n">
        <v>2.1</v>
      </c>
      <c r="LP952" t="n">
        <v>6</v>
      </c>
      <c r="LQ952" t="n">
        <v>61</v>
      </c>
      <c r="LR952" s="20" t="n">
        <v>0.180742710828781</v>
      </c>
      <c r="LS952" s="20" t="n">
        <v>0.73995990890747</v>
      </c>
      <c r="LT952" t="n">
        <v>1</v>
      </c>
      <c r="LU952" t="n">
        <v>1</v>
      </c>
      <c r="LV952" t="n">
        <v>1</v>
      </c>
      <c r="LW952" t="n">
        <v>1</v>
      </c>
      <c r="LX952" t="n">
        <v>9.46596492832265</v>
      </c>
      <c r="LY952" t="n">
        <v>3.24951034852867</v>
      </c>
      <c r="LZ952" t="n">
        <v>13.280607511378</v>
      </c>
      <c r="MA952" t="n">
        <v>4.37977481758212</v>
      </c>
      <c r="MB952" t="n">
        <v>7.77056822474247</v>
      </c>
      <c r="MC952" t="n">
        <v>5.24204608089508</v>
      </c>
      <c r="MD952" t="n">
        <v>4.63878940576999</v>
      </c>
      <c r="ME952" t="n">
        <v>7.95380400036707</v>
      </c>
      <c r="MF952" t="n">
        <v>12.6837051177716</v>
      </c>
      <c r="MG952" t="n">
        <v>3.77366561779364</v>
      </c>
      <c r="MH952" t="n">
        <v>9.94971044802818</v>
      </c>
      <c r="MI952" t="n">
        <v>5.25286324882486</v>
      </c>
      <c r="MJ952" t="n">
        <v>13.0386183081277</v>
      </c>
      <c r="MK952" t="n">
        <v>5.87799913530311</v>
      </c>
      <c r="ML952" t="n">
        <v>2.01782059868614</v>
      </c>
      <c r="MM952" t="n">
        <v>8.24674505549988</v>
      </c>
      <c r="MN952" t="n">
        <v>2.71967124170741</v>
      </c>
      <c r="MO952" t="n">
        <v>4.82522317077121</v>
      </c>
      <c r="MP952" t="n">
        <v>3.21349240839479</v>
      </c>
      <c r="MQ952" t="n">
        <v>2.88271916939635</v>
      </c>
      <c r="MR952" t="n">
        <v>4.94118081052827</v>
      </c>
      <c r="MS952" t="n">
        <v>7.8719553153543</v>
      </c>
      <c r="MT952" t="n">
        <v>2.34613303264782</v>
      </c>
      <c r="MU952" t="n">
        <v>6.16886090342839</v>
      </c>
      <c r="MV952" t="n">
        <v>3.27229672376131</v>
      </c>
      <c r="MW952" t="n">
        <v>8.09161977027808</v>
      </c>
      <c r="MX952" t="n">
        <v>11.1613616319028</v>
      </c>
      <c r="MY952" t="n">
        <v>5.93388846253061</v>
      </c>
      <c r="MZ952" t="n">
        <v>7.06415293158407</v>
      </c>
      <c r="NA952" t="n">
        <v>1.97796282084354</v>
      </c>
      <c r="NB952" t="n">
        <v>7.20543599021575</v>
      </c>
      <c r="NC952" t="n">
        <v>4.6616976605677</v>
      </c>
      <c r="ND952" t="n">
        <v>6.0512407195374</v>
      </c>
      <c r="NE952" t="n">
        <v>7.25166129407899</v>
      </c>
      <c r="NF952" t="n">
        <v>12.6837051177716</v>
      </c>
      <c r="NG952" t="n">
        <v>4.59087519674485</v>
      </c>
      <c r="NH952" t="n">
        <v>8.81517339210441</v>
      </c>
      <c r="NI952" t="n">
        <v>6.03192378940314</v>
      </c>
      <c r="NJ952" t="n">
        <v>12.2042275381706</v>
      </c>
      <c r="NK952" t="n">
        <v>6.93077509983501</v>
      </c>
      <c r="NL952" t="n">
        <v>3.68471587586165</v>
      </c>
      <c r="NM952" t="n">
        <v>4.38656651888292</v>
      </c>
      <c r="NN952" t="n">
        <v>1.22823862528722</v>
      </c>
      <c r="NO952" t="n">
        <v>4.47429784926057</v>
      </c>
      <c r="NP952" t="n">
        <v>2.84494783517527</v>
      </c>
      <c r="NQ952" t="n">
        <v>3.75903018157421</v>
      </c>
      <c r="NR952" t="n">
        <v>4.50684074077698</v>
      </c>
      <c r="NS952" t="n">
        <v>7.8719553153543</v>
      </c>
      <c r="NT952" t="n">
        <v>2.85159244719726</v>
      </c>
      <c r="NU952" t="n">
        <v>5.46269367827012</v>
      </c>
      <c r="NV952" t="n">
        <v>3.75816682033356</v>
      </c>
      <c r="NW952" t="n">
        <v>7.57325301936352</v>
      </c>
      <c r="NX952" t="n">
        <v>0.012634838194167</v>
      </c>
      <c r="NY952" t="n">
        <v>0</v>
      </c>
      <c r="NZ952" t="n">
        <v>0.000524370755093887</v>
      </c>
      <c r="OA952" t="n">
        <v>0</v>
      </c>
    </row>
    <row r="953">
      <c r="A953" t="n">
        <v>958</v>
      </c>
      <c r="B953" s="24" t="n">
        <v>53428.3</v>
      </c>
      <c r="C953" t="n">
        <v>-74.20229</v>
      </c>
      <c r="D953" t="n">
        <v>40.66108</v>
      </c>
      <c r="E953" t="s">
        <v>425</v>
      </c>
      <c r="F953" t="s">
        <v>426</v>
      </c>
      <c r="G953" s="21" t="n">
        <v>2.00122505237024</v>
      </c>
      <c r="H953" s="21" t="n">
        <v>1.88983447563563</v>
      </c>
      <c r="I953" s="21" t="n">
        <v>1.57525948424411</v>
      </c>
      <c r="J953" s="21" t="n">
        <v>6.78640018144192</v>
      </c>
      <c r="K953" s="21" t="n">
        <v>0.992121377306803</v>
      </c>
      <c r="L953" s="21" t="n">
        <v>2.55857914148897</v>
      </c>
      <c r="M953" s="21" t="n">
        <v>1.02482300783757</v>
      </c>
      <c r="N953" s="21" t="n">
        <v>1.29344626570157</v>
      </c>
      <c r="O953" s="21" t="n">
        <v>0.56116040055586</v>
      </c>
      <c r="P953" s="21" t="n">
        <v>2.3374047970778</v>
      </c>
      <c r="Q953" s="21" t="n">
        <v>3.90785595992259</v>
      </c>
      <c r="R953" s="21" t="n">
        <v>1.50860132443368</v>
      </c>
      <c r="S953" s="21" t="n">
        <v>0.210326051418964</v>
      </c>
      <c r="T953" s="21" t="n">
        <v>0.038240219998172</v>
      </c>
      <c r="U953" s="21" t="n">
        <v>0</v>
      </c>
      <c r="V953" s="21" t="n">
        <v>2.99661485198556</v>
      </c>
      <c r="W953" s="21" t="n">
        <v>0.372739133741703</v>
      </c>
      <c r="X953" s="21" t="n">
        <v>0.148568193991789</v>
      </c>
      <c r="Y953" s="21" t="n">
        <v>1.05922494081633</v>
      </c>
      <c r="Z953" s="21" t="n">
        <v>1.02227420889449</v>
      </c>
      <c r="AA953" s="21" t="n">
        <v>1.34934878853664</v>
      </c>
      <c r="AB953" s="21" t="n">
        <v>1.31072450049041</v>
      </c>
      <c r="AC953" s="21" t="n">
        <v>2.53135749483121</v>
      </c>
      <c r="AD953" s="21" t="n">
        <v>1.71663064991546</v>
      </c>
      <c r="AE953" s="21" t="n">
        <v>2.54638951542551</v>
      </c>
      <c r="AF953" s="21" t="n">
        <v>5.98074237933754</v>
      </c>
      <c r="AG953" s="21" t="n">
        <v>3.18189357663582</v>
      </c>
      <c r="AH953" s="21" t="n">
        <v>3.37033493709566</v>
      </c>
      <c r="AI953" s="21" t="n">
        <v>0.0042206419140262</v>
      </c>
      <c r="AJ953" s="21" t="n">
        <v>11.2117070672285</v>
      </c>
      <c r="AK953" s="21" t="n">
        <v>0.717850927670829</v>
      </c>
      <c r="AL953" s="21" t="n">
        <v>2.09730521435728</v>
      </c>
      <c r="AM953" s="21" t="n">
        <v>2.20148805780011</v>
      </c>
      <c r="AN953" s="21" t="n">
        <v>2.22756758091382</v>
      </c>
      <c r="AO953" s="21" t="n">
        <v>4.85068488121353</v>
      </c>
      <c r="AP953" s="21" t="n">
        <v>0.913462077091463</v>
      </c>
      <c r="AQ953" s="21" t="n">
        <v>3.09151485499706</v>
      </c>
      <c r="AR953" s="21" t="n">
        <v>1.10651170312209</v>
      </c>
      <c r="AS953" s="21" t="n">
        <v>1.32551296991993</v>
      </c>
      <c r="AT953" s="21" t="n">
        <v>0.568504568005426</v>
      </c>
      <c r="AU953" s="21" t="n">
        <v>2.03404031048121</v>
      </c>
      <c r="AV953" s="21" t="n">
        <v>3.39385677285919</v>
      </c>
      <c r="AW953" s="21" t="n">
        <v>1.47019587840987</v>
      </c>
      <c r="AX953" s="21" t="n">
        <v>0.11472276182184</v>
      </c>
      <c r="AY953" s="21" t="n">
        <v>0.249721696366852</v>
      </c>
      <c r="AZ953" s="21" t="n">
        <v>0</v>
      </c>
      <c r="BA953" s="21" t="n">
        <v>1.89860719006379</v>
      </c>
      <c r="BB953" s="21" t="n">
        <v>0.479334767208439</v>
      </c>
      <c r="BC953" s="21" t="n">
        <v>0.164801423794694</v>
      </c>
      <c r="BD953" s="21" t="n">
        <v>1.06386021394608</v>
      </c>
      <c r="BE953" s="21" t="n">
        <v>0.985248870416277</v>
      </c>
      <c r="BF953" s="21" t="n">
        <v>1.25800452711285</v>
      </c>
      <c r="BG953" s="21" t="n">
        <v>1.21350350131031</v>
      </c>
      <c r="BH953" s="21" t="n">
        <v>1.59898212992897</v>
      </c>
      <c r="BI953" s="21" t="n">
        <v>1.19193258500922</v>
      </c>
      <c r="BJ953" s="21" t="n">
        <v>2.5917894307877</v>
      </c>
      <c r="BK953" s="21" t="n">
        <v>1.7875285197436</v>
      </c>
      <c r="BL953" s="21" t="n">
        <v>4.55266461900977</v>
      </c>
      <c r="BM953" s="21" t="n">
        <v>2.34461086589263</v>
      </c>
      <c r="BN953" s="21" t="n">
        <v>2.05556016035322</v>
      </c>
      <c r="BO953" s="21" t="n">
        <v>2.92508016471992</v>
      </c>
      <c r="BP953" s="21" t="n">
        <v>3.01772499240983</v>
      </c>
      <c r="BQ953" s="23" t="n">
        <v>0.696846381339396</v>
      </c>
      <c r="BR953" s="23" t="n">
        <v>0.273024721351641</v>
      </c>
      <c r="BS953" s="23" t="n">
        <v>0.483901509728577</v>
      </c>
      <c r="BT953" s="23" t="n">
        <v>0.327868152512702</v>
      </c>
      <c r="BU953" s="23" t="n">
        <v>0.0576042139542213</v>
      </c>
      <c r="BV953" s="23" t="n">
        <v>0.295799237836401</v>
      </c>
      <c r="BW953" s="23" t="n">
        <v>0.199950492726306</v>
      </c>
      <c r="BX953" s="23" t="n">
        <v>0.0716230911333507</v>
      </c>
      <c r="BY953" s="23" t="n">
        <v>0.0969542358637651</v>
      </c>
      <c r="BZ953" s="23" t="n">
        <v>0.909791252950215</v>
      </c>
      <c r="CA953" s="23" t="n">
        <v>0.689067404353124</v>
      </c>
      <c r="CB953" s="23" t="n">
        <v>0.188040794859653</v>
      </c>
      <c r="CC953" s="23" t="n">
        <v>0.0104345449883302</v>
      </c>
      <c r="CD953" s="23" t="n">
        <v>0.000241445076860016</v>
      </c>
      <c r="CE953" s="23" t="n">
        <v>0</v>
      </c>
      <c r="CF953" s="23" t="n">
        <v>0.0104832083371547</v>
      </c>
      <c r="CG953" s="23" t="n">
        <v>0.0115238553350939</v>
      </c>
      <c r="CH953" s="23" t="n">
        <v>0.090206875382522</v>
      </c>
      <c r="CI953" t="n">
        <v>78.0048269624608</v>
      </c>
      <c r="CJ953" s="23" t="n">
        <v>0.111461695390049</v>
      </c>
      <c r="CK953" t="n">
        <v>0.179698317139075</v>
      </c>
      <c r="CL953" t="n">
        <v>21636.1866483696</v>
      </c>
      <c r="CM953" t="n">
        <v>0.255253222077867</v>
      </c>
      <c r="CN953" s="23" t="n">
        <v>0.263663638932925</v>
      </c>
      <c r="CO953" s="23" t="n">
        <v>0.736336361067075</v>
      </c>
      <c r="CP953" s="23" t="n">
        <v>0.510742434253008</v>
      </c>
      <c r="CQ953" s="23" t="n">
        <v>0.489255694079729</v>
      </c>
      <c r="CR953" s="23" t="n">
        <v>0.865272635945901</v>
      </c>
      <c r="CS953" s="23" t="n">
        <v>0.116458616263278</v>
      </c>
      <c r="CT953" s="23" t="n">
        <v>0.0109761315647499</v>
      </c>
      <c r="CU953" s="23" t="n">
        <v>0.0072926162260711</v>
      </c>
      <c r="CV953" s="22" t="n">
        <v>90</v>
      </c>
      <c r="CW953" s="22" t="n">
        <v>92</v>
      </c>
      <c r="CX953" s="22" t="n">
        <v>79</v>
      </c>
      <c r="CY953" s="22" t="n">
        <v>96</v>
      </c>
      <c r="CZ953" s="22" t="n">
        <v>63</v>
      </c>
      <c r="DA953" s="22" t="n">
        <v>91</v>
      </c>
      <c r="DB953" s="22" t="n">
        <v>54</v>
      </c>
      <c r="DC953" s="22" t="n">
        <v>70</v>
      </c>
      <c r="DD953" s="22" t="n">
        <v>25</v>
      </c>
      <c r="DE953" s="22" t="n">
        <v>89</v>
      </c>
      <c r="DF953" s="22" t="n">
        <v>93</v>
      </c>
      <c r="DG953" s="22" t="n">
        <v>79</v>
      </c>
      <c r="DH953" s="22" t="n">
        <v>55</v>
      </c>
      <c r="DI953" s="22" t="n">
        <v>0</v>
      </c>
      <c r="DJ953" s="22" t="n">
        <v>0</v>
      </c>
      <c r="DK953" s="22" t="n">
        <v>92</v>
      </c>
      <c r="DL953" s="22" t="n">
        <v>45</v>
      </c>
      <c r="DM953" s="22" t="n">
        <v>10</v>
      </c>
      <c r="DN953" s="23" t="n">
        <v>0.348209902986201</v>
      </c>
      <c r="DO953" s="23" t="n">
        <v>0.144470177082473</v>
      </c>
      <c r="DP953" s="23" t="n">
        <v>0.307188443915815</v>
      </c>
      <c r="DQ953" s="23" t="n">
        <v>0.0483125285492727</v>
      </c>
      <c r="DR953" s="23" t="n">
        <v>0.0580616598652403</v>
      </c>
      <c r="DS953" s="23" t="n">
        <v>0.115610743885085</v>
      </c>
      <c r="DT953" s="23" t="n">
        <v>0.19510734165523</v>
      </c>
      <c r="DU953" s="23" t="n">
        <v>0.0553738435314915</v>
      </c>
      <c r="DV953" s="23" t="n">
        <v>0.172774550320597</v>
      </c>
      <c r="DW953" s="23" t="n">
        <v>0.389231362101946</v>
      </c>
      <c r="DX953" s="23" t="n">
        <v>0.176328762221516</v>
      </c>
      <c r="DY953" s="23" t="n">
        <v>0.12464578402133</v>
      </c>
      <c r="DZ953" s="23" t="n">
        <v>0.0496112817120539</v>
      </c>
      <c r="EA953" s="23" t="n">
        <v>0.00631390396999697</v>
      </c>
      <c r="EB953" s="23" t="n">
        <v>0.00151036084130344</v>
      </c>
      <c r="EC953" s="23" t="n">
        <v>0.00349835025686016</v>
      </c>
      <c r="ED953" s="23" t="n">
        <v>0.030916676817411</v>
      </c>
      <c r="EE953" s="23" t="n">
        <v>0.607174880159797</v>
      </c>
      <c r="EF953" s="22" t="n">
        <v>90</v>
      </c>
      <c r="EG953" s="22" t="n">
        <v>93</v>
      </c>
      <c r="EH953" s="22" t="n">
        <v>88</v>
      </c>
      <c r="EI953" s="22" t="n">
        <v>95</v>
      </c>
      <c r="EJ953" s="22" t="n">
        <v>58</v>
      </c>
      <c r="EK953" s="22" t="n">
        <v>93</v>
      </c>
      <c r="EL953" s="22" t="n">
        <v>72</v>
      </c>
      <c r="EM953" s="22" t="n">
        <v>71</v>
      </c>
      <c r="EN953" s="22" t="n">
        <v>25</v>
      </c>
      <c r="EO953" s="22" t="n">
        <v>88</v>
      </c>
      <c r="EP953" s="22" t="n">
        <v>94</v>
      </c>
      <c r="EQ953" s="22" t="n">
        <v>78</v>
      </c>
      <c r="ER953" s="22" t="n">
        <v>36</v>
      </c>
      <c r="ES953" s="22" t="n">
        <v>0</v>
      </c>
      <c r="ET953" s="22" t="n">
        <v>0</v>
      </c>
      <c r="EU953" s="22" t="n">
        <v>88</v>
      </c>
      <c r="EV953" s="22" t="n">
        <v>52</v>
      </c>
      <c r="EW953" s="22" t="n">
        <v>11</v>
      </c>
      <c r="EX953" s="23" t="n">
        <v>0.332257973979694</v>
      </c>
      <c r="EY953" s="23" t="n">
        <v>0.124018261368389</v>
      </c>
      <c r="EZ953" s="23" t="n">
        <v>0.217233144293681</v>
      </c>
      <c r="FA953" s="23" t="n">
        <v>0.0675921360677375</v>
      </c>
      <c r="FB953" s="23" t="n">
        <v>0.063061418091529</v>
      </c>
      <c r="FC953" s="23" t="n">
        <v>0.0956810016158509</v>
      </c>
      <c r="FD953" s="23" t="n">
        <v>0.180703459495397</v>
      </c>
      <c r="FE953" s="23" t="n">
        <v>0.0540342439181694</v>
      </c>
      <c r="FF953" s="23" t="n">
        <v>0.170542580165934</v>
      </c>
      <c r="FG953" s="23" t="n">
        <v>0.447282803719351</v>
      </c>
      <c r="FH953" s="23" t="n">
        <v>0.203033731377123</v>
      </c>
      <c r="FI953" s="23" t="n">
        <v>0.127901865065105</v>
      </c>
      <c r="FJ953" s="23" t="n">
        <v>0.0909544437618633</v>
      </c>
      <c r="FK953" s="23" t="n">
        <v>0.000966856626287379</v>
      </c>
      <c r="FL953" s="23" t="n">
        <v>0.000213138957823953</v>
      </c>
      <c r="FM953" s="23" t="n">
        <v>0.00552152566998467</v>
      </c>
      <c r="FN953" s="23" t="n">
        <v>0.0240413508959654</v>
      </c>
      <c r="FO953" s="23" t="n">
        <v>0.547367087646643</v>
      </c>
      <c r="FP953" t="n">
        <v>8.5605434139145</v>
      </c>
      <c r="FQ953" t="n">
        <v>62.9982075972052</v>
      </c>
      <c r="FR953" t="n">
        <v>34.0564023323846</v>
      </c>
      <c r="FS953" t="n">
        <v>0.401297562047633</v>
      </c>
      <c r="FT953" t="n">
        <v>0.66127112218626</v>
      </c>
      <c r="FU953" s="23" t="n">
        <v>0.520346864535938</v>
      </c>
      <c r="FV953" t="n">
        <v>540.06335549241</v>
      </c>
      <c r="FW953" t="n">
        <v>0.804914935561563</v>
      </c>
      <c r="FX953" t="n">
        <v>1.35592233902328</v>
      </c>
      <c r="FY953" t="n">
        <v>6.51553808821447</v>
      </c>
      <c r="FZ953" t="n">
        <v>0.0920654206827276</v>
      </c>
      <c r="GA953" t="n">
        <v>44.2383771722759</v>
      </c>
      <c r="GB953" t="n">
        <v>3310.55087333527</v>
      </c>
      <c r="GC953" s="22" t="n">
        <v>60</v>
      </c>
      <c r="GD953" s="22" t="n">
        <v>63</v>
      </c>
      <c r="GE953" s="22" t="n">
        <v>52</v>
      </c>
      <c r="GF953" s="22" t="n">
        <v>70</v>
      </c>
      <c r="GG953" s="22" t="n">
        <v>95</v>
      </c>
      <c r="GH953" s="22" t="n">
        <v>75</v>
      </c>
      <c r="GI953" s="22" t="n">
        <v>91</v>
      </c>
      <c r="GJ953" s="22" t="n">
        <v>97</v>
      </c>
      <c r="GK953" s="22" t="n">
        <v>92</v>
      </c>
      <c r="GL953" s="22" t="n">
        <v>92</v>
      </c>
      <c r="GM953" s="22" t="n">
        <v>81</v>
      </c>
      <c r="GN953" s="22" t="n">
        <v>99</v>
      </c>
      <c r="GO953" s="22" t="n">
        <v>80</v>
      </c>
      <c r="GP953" t="n">
        <v>8.08189373573191</v>
      </c>
      <c r="GQ953" t="n">
        <v>61.6255472837694</v>
      </c>
      <c r="GR953" t="n">
        <v>25.2391395180474</v>
      </c>
      <c r="GS953" t="n">
        <v>0.306164691281415</v>
      </c>
      <c r="GT953" t="n">
        <v>0.261231818712494</v>
      </c>
      <c r="GU953" s="23" t="n">
        <v>0.303121038041331</v>
      </c>
      <c r="GV953" t="n">
        <v>212.089844158098</v>
      </c>
      <c r="GW953" t="n">
        <v>0.134584451980812</v>
      </c>
      <c r="GX953" t="n">
        <v>0.426136923302407</v>
      </c>
      <c r="GY953" t="n">
        <v>1.9332019546488</v>
      </c>
      <c r="GZ953" t="n">
        <v>21.813132352397</v>
      </c>
      <c r="HA953" t="n">
        <v>3.94573073547232</v>
      </c>
      <c r="HB953" t="n">
        <v>4611.7525877926</v>
      </c>
      <c r="HC953" s="22" t="n">
        <v>71</v>
      </c>
      <c r="HD953" s="22" t="n">
        <v>28</v>
      </c>
      <c r="HE953" s="22" t="n">
        <v>33</v>
      </c>
      <c r="HF953" s="22" t="n">
        <v>61</v>
      </c>
      <c r="HG953" s="22" t="n">
        <v>85</v>
      </c>
      <c r="HH953" s="22" t="n">
        <v>58</v>
      </c>
      <c r="HI953" s="22" t="n">
        <v>90</v>
      </c>
      <c r="HJ953" s="22" t="n">
        <v>83</v>
      </c>
      <c r="HK953" s="22" t="n">
        <v>95</v>
      </c>
      <c r="HL953" s="22" t="n">
        <v>87</v>
      </c>
      <c r="HM953" s="22" t="n">
        <v>94</v>
      </c>
      <c r="HN953" s="22" t="n">
        <v>91</v>
      </c>
      <c r="HO953" s="22" t="n">
        <v>96</v>
      </c>
      <c r="HP953" t="n">
        <v>8.0466806650863</v>
      </c>
      <c r="HQ953" t="n">
        <v>63.9414157060519</v>
      </c>
      <c r="HR953" t="n">
        <v>27.0717645273858</v>
      </c>
      <c r="HS953" t="n">
        <v>0.330693369746624</v>
      </c>
      <c r="HT953" t="n">
        <v>0.413557543770445</v>
      </c>
      <c r="HU953" s="23" t="n">
        <v>0.436557294498257</v>
      </c>
      <c r="HV953" t="n">
        <v>208.37470400837</v>
      </c>
      <c r="HW953" t="n">
        <v>0.450294877352233</v>
      </c>
      <c r="HX953" t="n">
        <v>0.297830491040695</v>
      </c>
      <c r="HY953" t="n">
        <v>2.77894220443865</v>
      </c>
      <c r="HZ953" t="n">
        <v>0.0447884827009429</v>
      </c>
      <c r="IA953" t="n">
        <v>15.1238170173404</v>
      </c>
      <c r="IB953" t="n">
        <v>1097.03531026252</v>
      </c>
      <c r="IC953" s="22" t="n">
        <v>87</v>
      </c>
      <c r="ID953" s="22" t="n">
        <v>88</v>
      </c>
      <c r="IE953" s="22" t="n">
        <v>96</v>
      </c>
      <c r="IF953" s="22" t="n">
        <v>93</v>
      </c>
      <c r="IG953" s="22" t="n">
        <v>97</v>
      </c>
      <c r="IH953" s="22" t="n">
        <v>92</v>
      </c>
      <c r="II953" s="22" t="n">
        <v>94</v>
      </c>
      <c r="IJ953" s="22" t="n">
        <v>97</v>
      </c>
      <c r="IK953" s="22" t="n">
        <v>95</v>
      </c>
      <c r="IL953" s="22" t="n">
        <v>96</v>
      </c>
      <c r="IM953" s="22" t="n">
        <v>93</v>
      </c>
      <c r="IN953" s="22" t="n">
        <v>97</v>
      </c>
      <c r="IO953" s="22" t="n">
        <v>94</v>
      </c>
      <c r="IP953" s="22" t="n">
        <v>89</v>
      </c>
      <c r="IQ953" s="22" t="n">
        <v>91</v>
      </c>
      <c r="IR953" s="22" t="n">
        <v>96</v>
      </c>
      <c r="IS953" s="22" t="n">
        <v>95</v>
      </c>
      <c r="IT953" s="22" t="n">
        <v>97</v>
      </c>
      <c r="IU953" s="22" t="n">
        <v>94</v>
      </c>
      <c r="IV953" s="22" t="n">
        <v>95</v>
      </c>
      <c r="IW953" s="22" t="n">
        <v>97</v>
      </c>
      <c r="IX953" s="22" t="n">
        <v>96</v>
      </c>
      <c r="IY953" s="22" t="n">
        <v>96</v>
      </c>
      <c r="IZ953" s="22" t="n">
        <v>94</v>
      </c>
      <c r="JA953" s="22" t="n">
        <v>97</v>
      </c>
      <c r="JB953" s="22" t="n">
        <v>95</v>
      </c>
      <c r="JC953" s="22" t="n">
        <v>88</v>
      </c>
      <c r="JD953" s="22" t="n">
        <v>66</v>
      </c>
      <c r="JE953" s="22" t="n">
        <v>99</v>
      </c>
      <c r="JF953" s="22" t="n">
        <v>92</v>
      </c>
      <c r="JG953" s="22" t="n">
        <v>94</v>
      </c>
      <c r="JH953" s="22" t="n">
        <v>87</v>
      </c>
      <c r="JI953" s="22" t="n">
        <v>93</v>
      </c>
      <c r="JJ953" s="22" t="n">
        <v>94</v>
      </c>
      <c r="JK953" s="22" t="n">
        <v>97</v>
      </c>
      <c r="JL953" s="22" t="n">
        <v>94</v>
      </c>
      <c r="JM953" s="22" t="n">
        <v>95</v>
      </c>
      <c r="JN953" s="22" t="n">
        <v>93</v>
      </c>
      <c r="JO953" s="22" t="n">
        <v>97</v>
      </c>
      <c r="JP953" s="22" t="n">
        <v>93</v>
      </c>
      <c r="JQ953" s="22" t="n">
        <v>71</v>
      </c>
      <c r="JR953" s="22" t="n">
        <v>99</v>
      </c>
      <c r="JS953" s="22" t="n">
        <v>94</v>
      </c>
      <c r="JT953" s="22" t="n">
        <v>96</v>
      </c>
      <c r="JU953" s="22" t="n">
        <v>90</v>
      </c>
      <c r="JV953" s="22" t="n">
        <v>95</v>
      </c>
      <c r="JW953" s="22" t="n">
        <v>95</v>
      </c>
      <c r="JX953" s="22" t="n">
        <v>97</v>
      </c>
      <c r="JY953" s="22" t="n">
        <v>95</v>
      </c>
      <c r="JZ953" s="22" t="n">
        <v>96</v>
      </c>
      <c r="KA953" s="22" t="n">
        <v>95</v>
      </c>
      <c r="KB953" s="22" t="n">
        <v>97</v>
      </c>
      <c r="KC953" t="n">
        <v>25350.1</v>
      </c>
      <c r="KD953" t="n">
        <v>5375.3</v>
      </c>
      <c r="KE953" t="n">
        <v>1535.4</v>
      </c>
      <c r="KF953" t="n">
        <v>10013.1</v>
      </c>
      <c r="KG953" t="n">
        <v>3826.7</v>
      </c>
      <c r="KH953" t="n">
        <v>5180.1</v>
      </c>
      <c r="KI953" t="n">
        <v>48608.6</v>
      </c>
      <c r="KJ953" t="n">
        <v>36815.7</v>
      </c>
      <c r="KK953" t="n">
        <v>10046.7</v>
      </c>
      <c r="KL953" t="n">
        <v>557.5</v>
      </c>
      <c r="KM953" t="n">
        <v>12.9</v>
      </c>
      <c r="KN953" t="n">
        <v>0</v>
      </c>
      <c r="KO953" t="n">
        <v>560.1</v>
      </c>
      <c r="KP953" t="n">
        <v>615.7</v>
      </c>
      <c r="KQ953" t="n">
        <v>4819.6</v>
      </c>
      <c r="KR953" t="n">
        <v>52386.9</v>
      </c>
      <c r="KS953" t="n">
        <v>33851</v>
      </c>
      <c r="KT953" t="n">
        <v>16394.7</v>
      </c>
      <c r="KU953" t="n">
        <v>26654.3</v>
      </c>
      <c r="KV953" t="n">
        <v>9354.9</v>
      </c>
      <c r="KW953" t="n">
        <v>17978.2</v>
      </c>
      <c r="KX953" t="n">
        <v>52547.2</v>
      </c>
      <c r="KY953" t="n">
        <v>5857</v>
      </c>
      <c r="KZ953" t="n">
        <v>2946.1</v>
      </c>
      <c r="LA953" t="n">
        <v>4184.8</v>
      </c>
      <c r="LB953" t="n">
        <v>16394.7</v>
      </c>
      <c r="LC953" t="n">
        <v>14087.1</v>
      </c>
      <c r="LD953" t="n">
        <v>39341.2</v>
      </c>
      <c r="LE953" t="n">
        <v>27288.1</v>
      </c>
      <c r="LF953" t="n">
        <v>26140.1</v>
      </c>
      <c r="LG953" t="n">
        <v>4651.1</v>
      </c>
      <c r="LH953" t="n">
        <v>626</v>
      </c>
      <c r="LI953" t="n">
        <v>59</v>
      </c>
      <c r="LJ953" t="n">
        <v>39.2</v>
      </c>
      <c r="LK953" t="n">
        <v>49601.6</v>
      </c>
      <c r="LL953" t="n">
        <v>32518.4</v>
      </c>
      <c r="LM953" t="n">
        <v>5336.9</v>
      </c>
      <c r="LN953" t="n">
        <v>5143.9</v>
      </c>
      <c r="LO953" t="n">
        <v>218.8</v>
      </c>
      <c r="LP953" t="n">
        <v>47</v>
      </c>
      <c r="LQ953" t="n">
        <v>436</v>
      </c>
      <c r="LR953" s="20" t="n">
        <v>0.054</v>
      </c>
      <c r="LS953" s="20" t="n">
        <v>0.669757209919072</v>
      </c>
      <c r="LT953" t="n">
        <v>1</v>
      </c>
      <c r="LU953" t="n">
        <v>1</v>
      </c>
      <c r="LV953" t="n">
        <v>1</v>
      </c>
      <c r="LW953" t="n">
        <v>1</v>
      </c>
      <c r="LX953" t="n">
        <v>41.6640023565843</v>
      </c>
      <c r="LY953" t="n">
        <v>43.7765058772756</v>
      </c>
      <c r="LZ953" t="n">
        <v>46.9523536115426</v>
      </c>
      <c r="MA953" t="n">
        <v>48.9470430418496</v>
      </c>
      <c r="MB953" t="n">
        <v>66.5253723283686</v>
      </c>
      <c r="MC953" t="n">
        <v>51.730050755183</v>
      </c>
      <c r="MD953" t="n">
        <v>58.565526543558</v>
      </c>
      <c r="ME953" t="n">
        <v>67.284455496185</v>
      </c>
      <c r="MF953" t="n">
        <v>63.1759718544326</v>
      </c>
      <c r="MG953" t="n">
        <v>63.9493103869631</v>
      </c>
      <c r="MH953" t="n">
        <v>53.7881055550933</v>
      </c>
      <c r="MI953" t="n">
        <v>68.6334075243752</v>
      </c>
      <c r="MJ953" t="n">
        <v>55.1187574388401</v>
      </c>
      <c r="MK953" t="n">
        <v>16.3292514817652</v>
      </c>
      <c r="ML953" t="n">
        <v>17.1506926177775</v>
      </c>
      <c r="MM953" t="n">
        <v>18.2378302920537</v>
      </c>
      <c r="MN953" t="n">
        <v>19.168260435475</v>
      </c>
      <c r="MO953" t="n">
        <v>26.0678592749312</v>
      </c>
      <c r="MP953" t="n">
        <v>20.307529029599</v>
      </c>
      <c r="MQ953" t="n">
        <v>22.9495400080153</v>
      </c>
      <c r="MR953" t="n">
        <v>26.360882577077</v>
      </c>
      <c r="MS953" t="n">
        <v>24.7204880321687</v>
      </c>
      <c r="MT953" t="n">
        <v>25.0516463213602</v>
      </c>
      <c r="MU953" t="n">
        <v>20.9832583146195</v>
      </c>
      <c r="MV953" t="n">
        <v>26.8913259638631</v>
      </c>
      <c r="MW953" t="n">
        <v>21.5684971932704</v>
      </c>
      <c r="MX953" t="n">
        <v>49.7478254297125</v>
      </c>
      <c r="MY953" t="n">
        <v>19.1811616807977</v>
      </c>
      <c r="MZ953" t="n">
        <v>39.8368856948489</v>
      </c>
      <c r="NA953" t="n">
        <v>42.7909844188163</v>
      </c>
      <c r="NB953" t="n">
        <v>59.4063191505693</v>
      </c>
      <c r="NC953" t="n">
        <v>40.5094753250968</v>
      </c>
      <c r="ND953" t="n">
        <v>56.847259712987</v>
      </c>
      <c r="NE953" t="n">
        <v>56.7688322526617</v>
      </c>
      <c r="NF953" t="n">
        <v>65.8071287443685</v>
      </c>
      <c r="NG953" t="n">
        <v>60.2369560340043</v>
      </c>
      <c r="NH953" t="n">
        <v>60.2972162746278</v>
      </c>
      <c r="NI953" t="n">
        <v>61.8345053442943</v>
      </c>
      <c r="NJ953" t="n">
        <v>66.4932846410485</v>
      </c>
      <c r="NK953" t="n">
        <v>19.5007755482637</v>
      </c>
      <c r="NL953" t="n">
        <v>7.50604378142354</v>
      </c>
      <c r="NM953" t="n">
        <v>15.3594636248848</v>
      </c>
      <c r="NN953" t="n">
        <v>16.7498376289081</v>
      </c>
      <c r="NO953" t="n">
        <v>23.2995827758706</v>
      </c>
      <c r="NP953" t="n">
        <v>15.9371284635374</v>
      </c>
      <c r="NQ953" t="n">
        <v>22.2793614122896</v>
      </c>
      <c r="NR953" t="n">
        <v>22.2532309127212</v>
      </c>
      <c r="NS953" t="n">
        <v>25.7600075177069</v>
      </c>
      <c r="NT953" t="n">
        <v>23.5906137663788</v>
      </c>
      <c r="NU953" t="n">
        <v>23.4779660470821</v>
      </c>
      <c r="NV953" t="n">
        <v>24.2227826665264</v>
      </c>
      <c r="NW953" t="n">
        <v>26.0443163528162</v>
      </c>
      <c r="NX953" t="n">
        <v>0.655591755104674</v>
      </c>
      <c r="NY953" t="n">
        <v>0.103704315989807</v>
      </c>
      <c r="NZ953" t="n">
        <v>0.00441114802748298</v>
      </c>
      <c r="OA953" t="n">
        <v>0.107595319505822</v>
      </c>
    </row>
    <row r="954">
      <c r="A954" t="n">
        <v>959</v>
      </c>
      <c r="B954" s="24" t="n">
        <v>17144.7</v>
      </c>
      <c r="C954" t="n">
        <v>-116.962242</v>
      </c>
      <c r="D954" t="n">
        <v>32.819109</v>
      </c>
      <c r="E954" t="s">
        <v>421</v>
      </c>
      <c r="F954" t="s">
        <v>422</v>
      </c>
      <c r="G954" s="21" t="n">
        <v>1.19450592858701</v>
      </c>
      <c r="H954" s="21" t="n">
        <v>1.18743614438291</v>
      </c>
      <c r="I954" s="21" t="n">
        <v>1.16065949987462</v>
      </c>
      <c r="J954" s="21" t="n">
        <v>0.957997065852433</v>
      </c>
      <c r="K954" s="21" t="n">
        <v>1.65900044380073</v>
      </c>
      <c r="L954" s="21" t="n">
        <v>1.29425997826294</v>
      </c>
      <c r="M954" s="21" t="n">
        <v>1.07103312394197</v>
      </c>
      <c r="N954" s="21" t="n">
        <v>1.34636946605777</v>
      </c>
      <c r="O954" s="21" t="n">
        <v>0.568401284123771</v>
      </c>
      <c r="P954" s="21" t="n">
        <v>1.22121814329123</v>
      </c>
      <c r="Q954" s="21" t="n">
        <v>1.70566426464674</v>
      </c>
      <c r="R954" s="21" t="n">
        <v>0.63663580819312</v>
      </c>
      <c r="S954" s="21" t="n">
        <v>0.702352092864931</v>
      </c>
      <c r="T954" s="21" t="n">
        <v>0.840646733631012</v>
      </c>
      <c r="U954" s="21" t="n">
        <v>7.41464941566649</v>
      </c>
      <c r="V954" s="21" t="n">
        <v>1.85234074430618</v>
      </c>
      <c r="W954" s="21" t="n">
        <v>1.20968088284748</v>
      </c>
      <c r="X954" s="21" t="n">
        <v>0.864115839626596</v>
      </c>
      <c r="Y954" s="21" t="n">
        <v>1.08785792608852</v>
      </c>
      <c r="Z954" s="21" t="n">
        <v>1.05529671626631</v>
      </c>
      <c r="AA954" s="21" t="n">
        <v>1.18863006318216</v>
      </c>
      <c r="AB954" s="21" t="n">
        <v>1.3064863826258</v>
      </c>
      <c r="AC954" s="21" t="n">
        <v>0.888190555451008</v>
      </c>
      <c r="AD954" s="21" t="n">
        <v>0.401867813825567</v>
      </c>
      <c r="AE954" s="21" t="n">
        <v>2.87109624722914</v>
      </c>
      <c r="AF954" s="21" t="n">
        <v>0.114130065919765</v>
      </c>
      <c r="AG954" s="21" t="n">
        <v>0.343703146425547</v>
      </c>
      <c r="AH954" s="21" t="n">
        <v>4.35137402237815</v>
      </c>
      <c r="AI954" s="21" t="n">
        <v>0.000420921353308009</v>
      </c>
      <c r="AJ954" s="21" t="n">
        <v>0.427155739021337</v>
      </c>
      <c r="AK954" s="21" t="n">
        <v>0.050992789429491</v>
      </c>
      <c r="AL954" s="21" t="n">
        <v>0.934457827709329</v>
      </c>
      <c r="AM954" s="21" t="n">
        <v>1.12403646680828</v>
      </c>
      <c r="AN954" s="21" t="n">
        <v>1.27026174052643</v>
      </c>
      <c r="AO954" s="21" t="n">
        <v>0.541622658672159</v>
      </c>
      <c r="AP954" s="21" t="n">
        <v>1.47048526506949</v>
      </c>
      <c r="AQ954" s="21" t="n">
        <v>0.950196174823404</v>
      </c>
      <c r="AR954" s="21" t="n">
        <v>1.18400310028986</v>
      </c>
      <c r="AS954" s="21" t="n">
        <v>1.32436020859772</v>
      </c>
      <c r="AT954" s="21" t="n">
        <v>0.621834688457163</v>
      </c>
      <c r="AU954" s="21" t="n">
        <v>0.779826003862183</v>
      </c>
      <c r="AV954" s="21" t="n">
        <v>0.808513879348634</v>
      </c>
      <c r="AW954" s="21" t="n">
        <v>1.52126342785582</v>
      </c>
      <c r="AX954" s="21" t="n">
        <v>0.24786208451346</v>
      </c>
      <c r="AY954" s="21" t="n">
        <v>1.47868058345581</v>
      </c>
      <c r="AZ954" s="21" t="n">
        <v>3.47634633039059</v>
      </c>
      <c r="BA954" s="21" t="n">
        <v>1.68492308817118</v>
      </c>
      <c r="BB954" s="21" t="n">
        <v>1.02953067088825</v>
      </c>
      <c r="BC954" s="21" t="n">
        <v>1.35124992287754</v>
      </c>
      <c r="BD954" s="21" t="n">
        <v>1.01630613591945</v>
      </c>
      <c r="BE954" s="21" t="n">
        <v>0.987399266496849</v>
      </c>
      <c r="BF954" s="21" t="n">
        <v>1.12998611010869</v>
      </c>
      <c r="BG954" s="21" t="n">
        <v>1.17433787930799</v>
      </c>
      <c r="BH954" s="21" t="n">
        <v>0.89371276121145</v>
      </c>
      <c r="BI954" s="21" t="n">
        <v>0.39446246342967</v>
      </c>
      <c r="BJ954" s="21" t="n">
        <v>1.19846450782255</v>
      </c>
      <c r="BK954" s="21" t="n">
        <v>0.0898257431568936</v>
      </c>
      <c r="BL954" s="21" t="n">
        <v>0.256330331250862</v>
      </c>
      <c r="BM954" s="21" t="n">
        <v>1.41773899939262</v>
      </c>
      <c r="BN954" s="21" t="n">
        <v>0.00231643727892712</v>
      </c>
      <c r="BO954" s="21" t="n">
        <v>1.15457967585776</v>
      </c>
      <c r="BP954" s="21" t="n">
        <v>0.302053757317847</v>
      </c>
      <c r="BQ954" s="23" t="n">
        <v>0.415938793509724</v>
      </c>
      <c r="BR954" s="23" t="n">
        <v>0.171549110053127</v>
      </c>
      <c r="BS954" s="23" t="n">
        <v>0.356541185682592</v>
      </c>
      <c r="BT954" s="23" t="n">
        <v>0.0462832605941152</v>
      </c>
      <c r="BU954" s="23" t="n">
        <v>0.0963243194842407</v>
      </c>
      <c r="BV954" s="23" t="n">
        <v>0.149630358867672</v>
      </c>
      <c r="BW954" s="23" t="n">
        <v>0.208966425637015</v>
      </c>
      <c r="BX954" s="23" t="n">
        <v>0.0745536521490606</v>
      </c>
      <c r="BY954" s="23" t="n">
        <v>0.0982052762661347</v>
      </c>
      <c r="BZ954" s="23" t="n">
        <v>0.475336401336856</v>
      </c>
      <c r="CA954" s="23" t="n">
        <v>0.300757668550631</v>
      </c>
      <c r="CB954" s="23" t="n">
        <v>0.0793539694482843</v>
      </c>
      <c r="CC954" s="23" t="n">
        <v>0.0348445875401728</v>
      </c>
      <c r="CD954" s="23" t="n">
        <v>0.00530776274883783</v>
      </c>
      <c r="CE954" s="23" t="n">
        <v>0.0111987961294161</v>
      </c>
      <c r="CF954" s="23" t="n">
        <v>0.00648013671863608</v>
      </c>
      <c r="CG954" s="23" t="n">
        <v>0.0373993129071958</v>
      </c>
      <c r="CH954" s="23" t="n">
        <v>0.524669431369461</v>
      </c>
      <c r="CI954" t="n">
        <v>77.1257735049362</v>
      </c>
      <c r="CJ954" s="23" t="n">
        <v>0.126926679231757</v>
      </c>
      <c r="CK954" t="n">
        <v>0.164331972406026</v>
      </c>
      <c r="CL954" t="n">
        <v>26694.8954174405</v>
      </c>
      <c r="CM954" t="n">
        <v>0.365109812755174</v>
      </c>
      <c r="CN954" s="23" t="n">
        <v>0.261060269354378</v>
      </c>
      <c r="CO954" s="23" t="n">
        <v>0.738939730645622</v>
      </c>
      <c r="CP954" s="23" t="n">
        <v>0.472630025605581</v>
      </c>
      <c r="CQ954" s="23" t="n">
        <v>0.527369974394419</v>
      </c>
      <c r="CR954" s="23" t="n">
        <v>0.250950570342205</v>
      </c>
      <c r="CS954" s="23" t="n">
        <v>0.125475285171103</v>
      </c>
      <c r="CT954" s="23" t="n">
        <v>0.0129277566539924</v>
      </c>
      <c r="CU954" s="23" t="n">
        <v>0.6106463878327</v>
      </c>
      <c r="CV954" s="22" t="n">
        <v>66</v>
      </c>
      <c r="CW954" s="22" t="n">
        <v>70</v>
      </c>
      <c r="CX954" s="22" t="n">
        <v>63</v>
      </c>
      <c r="CY954" s="22" t="n">
        <v>74</v>
      </c>
      <c r="CZ954" s="22" t="n">
        <v>80</v>
      </c>
      <c r="DA954" s="22" t="n">
        <v>72</v>
      </c>
      <c r="DB954" s="22" t="n">
        <v>64</v>
      </c>
      <c r="DC954" s="22" t="n">
        <v>72</v>
      </c>
      <c r="DD954" s="22" t="n">
        <v>26</v>
      </c>
      <c r="DE954" s="22" t="n">
        <v>64</v>
      </c>
      <c r="DF954" s="22" t="n">
        <v>80</v>
      </c>
      <c r="DG954" s="22" t="n">
        <v>67</v>
      </c>
      <c r="DH954" s="22" t="n">
        <v>70</v>
      </c>
      <c r="DI954" s="22" t="n">
        <v>87</v>
      </c>
      <c r="DJ954" s="22" t="n">
        <v>97</v>
      </c>
      <c r="DK954" s="22" t="n">
        <v>90</v>
      </c>
      <c r="DL954" s="22" t="n">
        <v>71</v>
      </c>
      <c r="DM954" s="22" t="n">
        <v>35</v>
      </c>
      <c r="DN954" s="23" t="n">
        <v>0.348209902986201</v>
      </c>
      <c r="DO954" s="23" t="n">
        <v>0.144470177082473</v>
      </c>
      <c r="DP954" s="23" t="n">
        <v>0.307188443915815</v>
      </c>
      <c r="DQ954" s="23" t="n">
        <v>0.0483125285492727</v>
      </c>
      <c r="DR954" s="23" t="n">
        <v>0.0580616598652403</v>
      </c>
      <c r="DS954" s="23" t="n">
        <v>0.115610743885085</v>
      </c>
      <c r="DT954" s="23" t="n">
        <v>0.19510734165523</v>
      </c>
      <c r="DU954" s="23" t="n">
        <v>0.0553738435314915</v>
      </c>
      <c r="DV954" s="23" t="n">
        <v>0.172774550320597</v>
      </c>
      <c r="DW954" s="23" t="n">
        <v>0.389231362101946</v>
      </c>
      <c r="DX954" s="23" t="n">
        <v>0.176328762221516</v>
      </c>
      <c r="DY954" s="23" t="n">
        <v>0.12464578402133</v>
      </c>
      <c r="DZ954" s="23" t="n">
        <v>0.0496112817120539</v>
      </c>
      <c r="EA954" s="23" t="n">
        <v>0.00631390396999697</v>
      </c>
      <c r="EB954" s="23" t="n">
        <v>0.00151036084130344</v>
      </c>
      <c r="EC954" s="23" t="n">
        <v>0.00349835025686016</v>
      </c>
      <c r="ED954" s="23" t="n">
        <v>0.030916676817411</v>
      </c>
      <c r="EE954" s="23" t="n">
        <v>0.607174880159797</v>
      </c>
      <c r="EF954" s="22" t="n">
        <v>46</v>
      </c>
      <c r="EG954" s="22" t="n">
        <v>65</v>
      </c>
      <c r="EH954" s="22" t="n">
        <v>68</v>
      </c>
      <c r="EI954" s="22" t="n">
        <v>49</v>
      </c>
      <c r="EJ954" s="22" t="n">
        <v>76</v>
      </c>
      <c r="EK954" s="22" t="n">
        <v>59</v>
      </c>
      <c r="EL954" s="22" t="n">
        <v>82</v>
      </c>
      <c r="EM954" s="22" t="n">
        <v>71</v>
      </c>
      <c r="EN954" s="22" t="n">
        <v>32</v>
      </c>
      <c r="EO954" s="22" t="n">
        <v>34</v>
      </c>
      <c r="EP954" s="22" t="n">
        <v>49</v>
      </c>
      <c r="EQ954" s="22" t="n">
        <v>79</v>
      </c>
      <c r="ER954" s="22" t="n">
        <v>35</v>
      </c>
      <c r="ES954" s="22" t="n">
        <v>87</v>
      </c>
      <c r="ET954" s="22" t="n">
        <v>93</v>
      </c>
      <c r="EU954" s="22" t="n">
        <v>87</v>
      </c>
      <c r="EV954" s="22" t="n">
        <v>63</v>
      </c>
      <c r="EW954" s="22" t="n">
        <v>66</v>
      </c>
      <c r="EX954" s="23" t="n">
        <v>0.445112429021361</v>
      </c>
      <c r="EY954" s="23" t="n">
        <v>0.152618811861366</v>
      </c>
      <c r="EZ954" s="23" t="n">
        <v>0.280683243702855</v>
      </c>
      <c r="FA954" s="23" t="n">
        <v>0.0854529622294295</v>
      </c>
      <c r="FB954" s="23" t="n">
        <v>0.0655051239018628</v>
      </c>
      <c r="FC954" s="23" t="n">
        <v>0.157473122742766</v>
      </c>
      <c r="FD954" s="23" t="n">
        <v>0.176491451404018</v>
      </c>
      <c r="FE954" s="23" t="n">
        <v>0.0562940895271996</v>
      </c>
      <c r="FF954" s="23" t="n">
        <v>0.157928269504862</v>
      </c>
      <c r="FG954" s="23" t="n">
        <v>0.609541614389229</v>
      </c>
      <c r="FH954" s="23" t="n">
        <v>0.371988256766762</v>
      </c>
      <c r="FI954" s="23" t="n">
        <v>0.0521632006628409</v>
      </c>
      <c r="FJ954" s="23" t="n">
        <v>0.140580547478937</v>
      </c>
      <c r="FK954" s="23" t="n">
        <v>0.00358952623590492</v>
      </c>
      <c r="FL954" s="23" t="n">
        <v>0.00322142705734323</v>
      </c>
      <c r="FM954" s="23" t="n">
        <v>0.00384595401661309</v>
      </c>
      <c r="FN954" s="23" t="n">
        <v>0.0363265650696242</v>
      </c>
      <c r="FO954" s="23" t="n">
        <v>0.388284522712244</v>
      </c>
      <c r="FP954" t="n">
        <v>8.79195215822108</v>
      </c>
      <c r="FQ954" t="n">
        <v>65.0332376866763</v>
      </c>
      <c r="FR954" t="n">
        <v>30</v>
      </c>
      <c r="FS954" t="n">
        <v>0.4</v>
      </c>
      <c r="FT954" t="n">
        <v>0.232023634163727</v>
      </c>
      <c r="FU954" s="23" t="n">
        <v>0.121814588882206</v>
      </c>
      <c r="FV954" t="n">
        <v>608.930355637728</v>
      </c>
      <c r="FW954" t="n">
        <v>0.0153601323763455</v>
      </c>
      <c r="FX954" t="n">
        <v>0.146464601347139</v>
      </c>
      <c r="FY954" t="n">
        <v>8.41208476546945</v>
      </c>
      <c r="FZ954" t="n">
        <v>0.00918161318965765</v>
      </c>
      <c r="GA954" t="n">
        <v>1.68544152828988</v>
      </c>
      <c r="GB954" t="n">
        <v>235.166128610218</v>
      </c>
      <c r="GC954" s="22" t="n">
        <v>67</v>
      </c>
      <c r="GD954" s="22" t="n">
        <v>75</v>
      </c>
      <c r="GE954" s="22" t="n">
        <v>52</v>
      </c>
      <c r="GF954" s="22" t="n">
        <v>31</v>
      </c>
      <c r="GG954" s="22" t="n">
        <v>53</v>
      </c>
      <c r="GH954" s="22" t="n">
        <v>38</v>
      </c>
      <c r="GI954" s="22" t="n">
        <v>92</v>
      </c>
      <c r="GJ954" s="22" t="n">
        <v>11</v>
      </c>
      <c r="GK954" s="22" t="n">
        <v>44</v>
      </c>
      <c r="GL954" s="22" t="n">
        <v>94</v>
      </c>
      <c r="GM954" s="22" t="n">
        <v>67</v>
      </c>
      <c r="GN954" s="22" t="n">
        <v>56</v>
      </c>
      <c r="GO954" s="22" t="n">
        <v>34</v>
      </c>
      <c r="GP954" t="n">
        <v>8.08189373573191</v>
      </c>
      <c r="GQ954" t="n">
        <v>61.6255472837694</v>
      </c>
      <c r="GR954" t="n">
        <v>25.2391395180474</v>
      </c>
      <c r="GS954" t="n">
        <v>0.306164691281415</v>
      </c>
      <c r="GT954" t="n">
        <v>0.261231818712494</v>
      </c>
      <c r="GU954" s="23" t="n">
        <v>0.303121038041331</v>
      </c>
      <c r="GV954" t="n">
        <v>212.089844158098</v>
      </c>
      <c r="GW954" t="n">
        <v>0.134584451980812</v>
      </c>
      <c r="GX954" t="n">
        <v>0.426136923302407</v>
      </c>
      <c r="GY954" t="n">
        <v>1.9332019546488</v>
      </c>
      <c r="GZ954" t="n">
        <v>21.813132352397</v>
      </c>
      <c r="HA954" t="n">
        <v>3.94573073547232</v>
      </c>
      <c r="HB954" t="n">
        <v>4611.7525877926</v>
      </c>
      <c r="HC954" s="22" t="n">
        <v>51</v>
      </c>
      <c r="HD954" s="22" t="n">
        <v>53</v>
      </c>
      <c r="HE954" s="22" t="n">
        <v>42</v>
      </c>
      <c r="HF954" s="22" t="n">
        <v>17</v>
      </c>
      <c r="HG954" s="22" t="n">
        <v>47</v>
      </c>
      <c r="HH954" s="22" t="n">
        <v>38</v>
      </c>
      <c r="HI954" s="22" t="n">
        <v>79</v>
      </c>
      <c r="HJ954" s="22" t="n">
        <v>6</v>
      </c>
      <c r="HK954" s="22" t="n">
        <v>33</v>
      </c>
      <c r="HL954" s="22" t="n">
        <v>74</v>
      </c>
      <c r="HM954" s="22" t="n">
        <v>50</v>
      </c>
      <c r="HN954" s="22" t="n">
        <v>77</v>
      </c>
      <c r="HO954" s="22" t="n">
        <v>47</v>
      </c>
      <c r="HP954" t="n">
        <v>8.65088957695514</v>
      </c>
      <c r="HQ954" t="n">
        <v>65.8631618366549</v>
      </c>
      <c r="HR954" t="n">
        <v>26.5489989050524</v>
      </c>
      <c r="HS954" t="n">
        <v>0.340617472235257</v>
      </c>
      <c r="HT954" t="n">
        <v>0.259617680572462</v>
      </c>
      <c r="HU954" s="23" t="n">
        <v>0.308811611181161</v>
      </c>
      <c r="HV954" t="n">
        <v>508.092105909815</v>
      </c>
      <c r="HW954" t="n">
        <v>0.170999224014399</v>
      </c>
      <c r="HX954" t="n">
        <v>0.571390052173729</v>
      </c>
      <c r="HY954" t="n">
        <v>5.93345091661674</v>
      </c>
      <c r="HZ954" t="n">
        <v>3.96367873768211</v>
      </c>
      <c r="IA954" t="n">
        <v>1.45978797612017</v>
      </c>
      <c r="IB954" t="n">
        <v>778.557203520419</v>
      </c>
      <c r="IC954" s="22" t="n">
        <v>77</v>
      </c>
      <c r="ID954" s="22" t="n">
        <v>79</v>
      </c>
      <c r="IE954" s="22" t="n">
        <v>77</v>
      </c>
      <c r="IF954" s="22" t="n">
        <v>83</v>
      </c>
      <c r="IG954" s="22" t="n">
        <v>68</v>
      </c>
      <c r="IH954" s="22" t="n">
        <v>51</v>
      </c>
      <c r="II954" s="22" t="n">
        <v>76</v>
      </c>
      <c r="IJ954" s="22" t="n">
        <v>24</v>
      </c>
      <c r="IK954" s="22" t="n">
        <v>61</v>
      </c>
      <c r="IL954" s="22" t="n">
        <v>83</v>
      </c>
      <c r="IM954" s="22" t="n">
        <v>76</v>
      </c>
      <c r="IN954" s="22" t="n">
        <v>59</v>
      </c>
      <c r="IO954" s="22" t="n">
        <v>55</v>
      </c>
      <c r="IP954" s="22" t="n">
        <v>79</v>
      </c>
      <c r="IQ954" s="22" t="n">
        <v>84</v>
      </c>
      <c r="IR954" s="22" t="n">
        <v>80</v>
      </c>
      <c r="IS954" s="22" t="n">
        <v>86</v>
      </c>
      <c r="IT954" s="22" t="n">
        <v>72</v>
      </c>
      <c r="IU954" s="22" t="n">
        <v>46</v>
      </c>
      <c r="IV954" s="22" t="n">
        <v>81</v>
      </c>
      <c r="IW954" s="22" t="n">
        <v>17</v>
      </c>
      <c r="IX954" s="22" t="n">
        <v>61</v>
      </c>
      <c r="IY954" s="22" t="n">
        <v>88</v>
      </c>
      <c r="IZ954" s="22" t="n">
        <v>78</v>
      </c>
      <c r="JA954" s="22" t="n">
        <v>58</v>
      </c>
      <c r="JB954" s="22" t="n">
        <v>53</v>
      </c>
      <c r="JC954" s="22" t="n">
        <v>55</v>
      </c>
      <c r="JD954" s="22" t="n">
        <v>55</v>
      </c>
      <c r="JE954" s="22" t="n">
        <v>61</v>
      </c>
      <c r="JF954" s="22" t="n">
        <v>69</v>
      </c>
      <c r="JG954" s="22" t="n">
        <v>51</v>
      </c>
      <c r="JH954" s="22" t="n">
        <v>37</v>
      </c>
      <c r="JI954" s="22" t="n">
        <v>58</v>
      </c>
      <c r="JJ954" s="22" t="n">
        <v>9</v>
      </c>
      <c r="JK954" s="22" t="n">
        <v>38</v>
      </c>
      <c r="JL954" s="22" t="n">
        <v>69</v>
      </c>
      <c r="JM954" s="22" t="n">
        <v>55</v>
      </c>
      <c r="JN954" s="22" t="n">
        <v>77</v>
      </c>
      <c r="JO954" s="22" t="n">
        <v>52</v>
      </c>
      <c r="JP954" s="22" t="n">
        <v>65</v>
      </c>
      <c r="JQ954" s="22" t="n">
        <v>65</v>
      </c>
      <c r="JR954" s="22" t="n">
        <v>72</v>
      </c>
      <c r="JS954" s="22" t="n">
        <v>77</v>
      </c>
      <c r="JT954" s="22" t="n">
        <v>62</v>
      </c>
      <c r="JU954" s="22" t="n">
        <v>45</v>
      </c>
      <c r="JV954" s="22" t="n">
        <v>70</v>
      </c>
      <c r="JW954" s="22" t="n">
        <v>10</v>
      </c>
      <c r="JX954" s="22" t="n">
        <v>47</v>
      </c>
      <c r="JY954" s="22" t="n">
        <v>79</v>
      </c>
      <c r="JZ954" s="22" t="n">
        <v>66</v>
      </c>
      <c r="KA954" s="22" t="n">
        <v>80</v>
      </c>
      <c r="KB954" s="22" t="n">
        <v>63</v>
      </c>
      <c r="KC954" t="n">
        <v>6010.5</v>
      </c>
      <c r="KD954" t="n">
        <v>263</v>
      </c>
      <c r="KE954" t="n">
        <v>860.6</v>
      </c>
      <c r="KF954" t="n">
        <v>1611.1</v>
      </c>
      <c r="KG954" t="n">
        <v>1278.2</v>
      </c>
      <c r="KH954" t="n">
        <v>1683.7</v>
      </c>
      <c r="KI954" t="n">
        <v>8149.5</v>
      </c>
      <c r="KJ954" t="n">
        <v>5156.4</v>
      </c>
      <c r="KK954" t="n">
        <v>1360.5</v>
      </c>
      <c r="KL954" t="n">
        <v>597.4</v>
      </c>
      <c r="KM954" t="n">
        <v>91</v>
      </c>
      <c r="KN954" t="n">
        <v>192</v>
      </c>
      <c r="KO954" t="n">
        <v>111.1</v>
      </c>
      <c r="KP954" t="n">
        <v>641.2</v>
      </c>
      <c r="KQ954" t="n">
        <v>8995.3</v>
      </c>
      <c r="KR954" t="n">
        <v>16857.8</v>
      </c>
      <c r="KS954" t="n">
        <v>10767.2</v>
      </c>
      <c r="KT954" t="n">
        <v>5682.4</v>
      </c>
      <c r="KU954" t="n">
        <v>8934.4</v>
      </c>
      <c r="KV954" t="n">
        <v>708.9</v>
      </c>
      <c r="KW954" t="n">
        <v>5819.5</v>
      </c>
      <c r="KX954" t="n">
        <v>17296.6</v>
      </c>
      <c r="KY954" t="n">
        <v>2195.4</v>
      </c>
      <c r="KZ954" t="n">
        <v>933.8</v>
      </c>
      <c r="LA954" t="n">
        <v>2074.7</v>
      </c>
      <c r="LB954" t="n">
        <v>5682.4</v>
      </c>
      <c r="LC954" t="n">
        <v>4475.8</v>
      </c>
      <c r="LD954" t="n">
        <v>12668.9</v>
      </c>
      <c r="LE954" t="n">
        <v>8103.1</v>
      </c>
      <c r="LF954" t="n">
        <v>9041.6</v>
      </c>
      <c r="LG954" t="n">
        <v>66</v>
      </c>
      <c r="LH954" t="n">
        <v>33</v>
      </c>
      <c r="LI954" t="n">
        <v>3.4</v>
      </c>
      <c r="LJ954" t="n">
        <v>160.6</v>
      </c>
      <c r="LK954" t="n">
        <v>15866.5</v>
      </c>
      <c r="LL954" t="n">
        <v>2995.2</v>
      </c>
      <c r="LM954" t="n">
        <v>192</v>
      </c>
      <c r="LN954" t="n">
        <v>231.5</v>
      </c>
      <c r="LO954" t="n">
        <v>345.2</v>
      </c>
      <c r="LP954" t="n">
        <v>14</v>
      </c>
      <c r="LQ954" t="n">
        <v>141</v>
      </c>
      <c r="LR954" s="20" t="n">
        <v>0.0868279561400414</v>
      </c>
      <c r="LS954" s="20" t="n">
        <v>0.70931658440567</v>
      </c>
      <c r="LT954" t="n">
        <v>1</v>
      </c>
      <c r="LU954" t="n">
        <v>1</v>
      </c>
      <c r="LV954" t="n">
        <v>1</v>
      </c>
      <c r="LW954" t="n">
        <v>1</v>
      </c>
      <c r="LX954" t="n">
        <v>27.9716645550694</v>
      </c>
      <c r="LY954" t="n">
        <v>31.0441911585577</v>
      </c>
      <c r="LZ954" t="n">
        <v>21.6095520180778</v>
      </c>
      <c r="MA954" t="n">
        <v>29.089781562797</v>
      </c>
      <c r="MB954" t="n">
        <v>22.4653385647694</v>
      </c>
      <c r="MC954" t="n">
        <v>12.2157349007825</v>
      </c>
      <c r="MD954" t="n">
        <v>31.4249252877973</v>
      </c>
      <c r="ME954" t="n">
        <v>4.6044610268578</v>
      </c>
      <c r="MF954" t="n">
        <v>18.0459546693332</v>
      </c>
      <c r="MG954" t="n">
        <v>39.2015355083643</v>
      </c>
      <c r="MH954" t="n">
        <v>27.0225581232627</v>
      </c>
      <c r="MI954" t="n">
        <v>15.646990423449</v>
      </c>
      <c r="MJ954" t="n">
        <v>14.177101290546</v>
      </c>
      <c r="MK954" t="n">
        <v>11.4279617242232</v>
      </c>
      <c r="ML954" t="n">
        <v>12.6791801206438</v>
      </c>
      <c r="MM954" t="n">
        <v>8.82719405774709</v>
      </c>
      <c r="MN954" t="n">
        <v>11.8827612315826</v>
      </c>
      <c r="MO954" t="n">
        <v>9.19386039040241</v>
      </c>
      <c r="MP954" t="n">
        <v>5.23785519024386</v>
      </c>
      <c r="MQ954" t="n">
        <v>12.8521770952702</v>
      </c>
      <c r="MR954" t="n">
        <v>1.87595712848834</v>
      </c>
      <c r="MS954" t="n">
        <v>7.37388453752353</v>
      </c>
      <c r="MT954" t="n">
        <v>16.0177293380026</v>
      </c>
      <c r="MU954" t="n">
        <v>11.1108453829815</v>
      </c>
      <c r="MV954" t="n">
        <v>6.61546290900356</v>
      </c>
      <c r="MW954" t="n">
        <v>5.78420707542453</v>
      </c>
      <c r="MX954" t="n">
        <v>21.2935179734274</v>
      </c>
      <c r="MY954" t="n">
        <v>21.9016883816786</v>
      </c>
      <c r="MZ954" t="n">
        <v>17.4538689376782</v>
      </c>
      <c r="NA954" t="n">
        <v>24.1029618663175</v>
      </c>
      <c r="NB954" t="n">
        <v>19.7782269394438</v>
      </c>
      <c r="NC954" t="n">
        <v>12.2713080716132</v>
      </c>
      <c r="ND954" t="n">
        <v>24.2584507656055</v>
      </c>
      <c r="NE954" t="n">
        <v>2.41298135054343</v>
      </c>
      <c r="NF954" t="n">
        <v>13.4081415413602</v>
      </c>
      <c r="NG954" t="n">
        <v>31.0098777673685</v>
      </c>
      <c r="NH954" t="n">
        <v>20.5050322335941</v>
      </c>
      <c r="NI954" t="n">
        <v>19.3598166651659</v>
      </c>
      <c r="NJ954" t="n">
        <v>20.0008341166051</v>
      </c>
      <c r="NK954" t="n">
        <v>8.70077171770865</v>
      </c>
      <c r="NL954" t="n">
        <v>8.94459801928922</v>
      </c>
      <c r="NM954" t="n">
        <v>7.12965673894957</v>
      </c>
      <c r="NN954" t="n">
        <v>9.84571644902559</v>
      </c>
      <c r="NO954" t="n">
        <v>8.09813826164751</v>
      </c>
      <c r="NP954" t="n">
        <v>5.26607749882686</v>
      </c>
      <c r="NQ954" t="n">
        <v>9.92577063071205</v>
      </c>
      <c r="NR954" t="n">
        <v>0.985221347078819</v>
      </c>
      <c r="NS954" t="n">
        <v>5.47939592202606</v>
      </c>
      <c r="NT954" t="n">
        <v>12.6751134365777</v>
      </c>
      <c r="NU954" t="n">
        <v>8.42381531487066</v>
      </c>
      <c r="NV954" t="n">
        <v>8.1802361293095</v>
      </c>
      <c r="NW954" t="n">
        <v>8.1599531617897</v>
      </c>
      <c r="NX954" t="n">
        <v>0.188775092175338</v>
      </c>
      <c r="NY954" t="n">
        <v>0.014590489395897</v>
      </c>
      <c r="NZ954" t="n">
        <v>0.0217565310559985</v>
      </c>
      <c r="OA954" t="n">
        <v>0.0121009674471371</v>
      </c>
    </row>
    <row r="955">
      <c r="A955" t="n">
        <v>960</v>
      </c>
      <c r="B955" s="24" t="n">
        <v>4607.4</v>
      </c>
      <c r="C955" t="n">
        <v>-74.65882</v>
      </c>
      <c r="D955" t="n">
        <v>41.01128</v>
      </c>
      <c r="E955" t="s">
        <v>425</v>
      </c>
      <c r="F955" t="s">
        <v>426</v>
      </c>
      <c r="G955" s="21" t="n">
        <v>0.146524903919824</v>
      </c>
      <c r="H955" s="21" t="n">
        <v>0.341696770230916</v>
      </c>
      <c r="I955" s="21" t="n">
        <v>0.113295886957044</v>
      </c>
      <c r="J955" s="21" t="n">
        <v>0.194079369352502</v>
      </c>
      <c r="K955" s="21" t="n">
        <v>0.63425564981663</v>
      </c>
      <c r="L955" s="21" t="n">
        <v>0.140136715228164</v>
      </c>
      <c r="M955" s="21" t="n">
        <v>0.766850008103586</v>
      </c>
      <c r="N955" s="21" t="n">
        <v>1.04378386524199</v>
      </c>
      <c r="O955" s="21" t="n">
        <v>0.890280259018394</v>
      </c>
      <c r="P955" s="21" t="n">
        <v>0.172749846205767</v>
      </c>
      <c r="Q955" s="21" t="n">
        <v>0.21774528317412</v>
      </c>
      <c r="R955" s="21" t="n">
        <v>0</v>
      </c>
      <c r="S955" s="21" t="n">
        <v>0.454984890088062</v>
      </c>
      <c r="T955" s="21" t="n">
        <v>0</v>
      </c>
      <c r="U955" s="21" t="n">
        <v>0</v>
      </c>
      <c r="V955" s="21" t="n">
        <v>0</v>
      </c>
      <c r="W955" s="21" t="n">
        <v>0.203586639506915</v>
      </c>
      <c r="X955" s="21" t="n">
        <v>1.53623012502253</v>
      </c>
      <c r="Y955" s="21" t="n">
        <v>0.904703087461056</v>
      </c>
      <c r="Z955" s="21" t="n">
        <v>0.964639125849569</v>
      </c>
      <c r="AA955" s="21" t="n">
        <v>0.79242004212144</v>
      </c>
      <c r="AB955" s="21" t="n">
        <v>0.653243191312899</v>
      </c>
      <c r="AC955" s="21" t="n">
        <v>0.60437151823803</v>
      </c>
      <c r="AD955" s="21" t="n">
        <v>1.60161326219986</v>
      </c>
      <c r="AE955" s="21" t="n">
        <v>0.0518483417893711</v>
      </c>
      <c r="AF955" s="21" t="n">
        <v>1.63493941240394</v>
      </c>
      <c r="AG955" s="21" t="n">
        <v>0.409791569842137</v>
      </c>
      <c r="AH955" s="21" t="n">
        <v>0.0787296097522351</v>
      </c>
      <c r="AI955" s="21" t="n">
        <v>0.00000217369955361143</v>
      </c>
      <c r="AJ955" s="21" t="n">
        <v>0.151937377815629</v>
      </c>
      <c r="AK955" s="21" t="n">
        <v>0.115411338378879</v>
      </c>
      <c r="AL955" s="21" t="n">
        <v>0.153559663197436</v>
      </c>
      <c r="AM955" s="21" t="n">
        <v>0.398046161582071</v>
      </c>
      <c r="AN955" s="21" t="n">
        <v>0.160211220665965</v>
      </c>
      <c r="AO955" s="21" t="n">
        <v>0.138721242117145</v>
      </c>
      <c r="AP955" s="21" t="n">
        <v>0.583969357520789</v>
      </c>
      <c r="AQ955" s="21" t="n">
        <v>0.169326299051371</v>
      </c>
      <c r="AR955" s="21" t="n">
        <v>0.827975662154902</v>
      </c>
      <c r="AS955" s="21" t="n">
        <v>1.06966101944789</v>
      </c>
      <c r="AT955" s="21" t="n">
        <v>0.901931771300439</v>
      </c>
      <c r="AU955" s="21" t="n">
        <v>0.150329181856412</v>
      </c>
      <c r="AV955" s="21" t="n">
        <v>0.189105307779376</v>
      </c>
      <c r="AW955" s="21" t="n">
        <v>0</v>
      </c>
      <c r="AX955" s="21" t="n">
        <v>0.248172410530987</v>
      </c>
      <c r="AY955" s="21" t="n">
        <v>0</v>
      </c>
      <c r="AZ955" s="21" t="n">
        <v>0</v>
      </c>
      <c r="BA955" s="21" t="n">
        <v>0</v>
      </c>
      <c r="BB955" s="21" t="n">
        <v>0.261808180630745</v>
      </c>
      <c r="BC955" s="21" t="n">
        <v>1.70408554534901</v>
      </c>
      <c r="BD955" s="21" t="n">
        <v>0.908662157673733</v>
      </c>
      <c r="BE955" s="21" t="n">
        <v>0.929701249266993</v>
      </c>
      <c r="BF955" s="21" t="n">
        <v>0.738777111472286</v>
      </c>
      <c r="BG955" s="21" t="n">
        <v>0.604789869700862</v>
      </c>
      <c r="BH955" s="21" t="n">
        <v>0.381763247377704</v>
      </c>
      <c r="BI955" s="21" t="n">
        <v>1.11207092561988</v>
      </c>
      <c r="BJ955" s="21" t="n">
        <v>0.0527727527306855</v>
      </c>
      <c r="BK955" s="21" t="n">
        <v>0.488651849947867</v>
      </c>
      <c r="BL955" s="21" t="n">
        <v>0.586331232096485</v>
      </c>
      <c r="BM955" s="21" t="n">
        <v>0.0547691258992925</v>
      </c>
      <c r="BN955" s="21" t="n">
        <v>0.00105864707170074</v>
      </c>
      <c r="BO955" s="21" t="n">
        <v>0.0396397272478787</v>
      </c>
      <c r="BP955" s="21" t="n">
        <v>0.48516992429536</v>
      </c>
      <c r="BQ955" s="23" t="n">
        <v>0.0510214225789843</v>
      </c>
      <c r="BR955" s="23" t="n">
        <v>0.0493649929037694</v>
      </c>
      <c r="BS955" s="23" t="n">
        <v>0.0348031872163964</v>
      </c>
      <c r="BT955" s="23" t="n">
        <v>0.0093764650726676</v>
      </c>
      <c r="BU955" s="23" t="n">
        <v>0.0368259358072601</v>
      </c>
      <c r="BV955" s="23" t="n">
        <v>0.0162013098931403</v>
      </c>
      <c r="BW955" s="23" t="n">
        <v>0.149618066529383</v>
      </c>
      <c r="BX955" s="23" t="n">
        <v>0.0577983244346052</v>
      </c>
      <c r="BY955" s="23" t="n">
        <v>0.153817771411208</v>
      </c>
      <c r="BZ955" s="23" t="n">
        <v>0.0672396579415723</v>
      </c>
      <c r="CA955" s="23" t="n">
        <v>0.038394756261666</v>
      </c>
      <c r="CB955" s="23" t="n">
        <v>0</v>
      </c>
      <c r="CC955" s="23" t="n">
        <v>0.0225723835568867</v>
      </c>
      <c r="CD955" s="23" t="n">
        <v>0</v>
      </c>
      <c r="CE955" s="23" t="n">
        <v>0</v>
      </c>
      <c r="CF955" s="23" t="n">
        <v>0</v>
      </c>
      <c r="CG955" s="23" t="n">
        <v>0.00629422233797804</v>
      </c>
      <c r="CH955" s="23" t="n">
        <v>0.932760342058428</v>
      </c>
      <c r="CI955" t="n">
        <v>82.912238535894</v>
      </c>
      <c r="CJ955" s="23" t="n">
        <v>0.0918649944835971</v>
      </c>
      <c r="CK955" t="n">
        <v>0.0113689639006095</v>
      </c>
      <c r="CL955" t="n">
        <v>64231.6411776359</v>
      </c>
      <c r="CM955" t="n">
        <v>0.931493202062822</v>
      </c>
      <c r="CN955" s="23" t="n">
        <v>0.225398272344489</v>
      </c>
      <c r="CO955" s="23" t="n">
        <v>0.774601727655511</v>
      </c>
      <c r="CP955" s="23" t="n">
        <v>0.510960628554065</v>
      </c>
      <c r="CQ955" s="23" t="n">
        <v>0.489039371445935</v>
      </c>
      <c r="CR955" s="23" t="n">
        <v>0</v>
      </c>
      <c r="CS955" s="23" t="n">
        <v>0</v>
      </c>
      <c r="CT955" s="23" t="n">
        <v>1</v>
      </c>
      <c r="CU955" s="23" t="n">
        <v>0</v>
      </c>
      <c r="CV955" s="22" t="n">
        <v>3</v>
      </c>
      <c r="CW955" s="22" t="n">
        <v>6</v>
      </c>
      <c r="CX955" s="22" t="n">
        <v>6</v>
      </c>
      <c r="CY955" s="22" t="n">
        <v>58</v>
      </c>
      <c r="CZ955" s="22" t="n">
        <v>48</v>
      </c>
      <c r="DA955" s="22" t="n">
        <v>16</v>
      </c>
      <c r="DB955" s="22" t="n">
        <v>11</v>
      </c>
      <c r="DC955" s="22" t="n">
        <v>59</v>
      </c>
      <c r="DD955" s="22" t="n">
        <v>49</v>
      </c>
      <c r="DE955" s="22" t="n">
        <v>16</v>
      </c>
      <c r="DF955" s="22" t="n">
        <v>38</v>
      </c>
      <c r="DG955" s="22" t="n">
        <v>0</v>
      </c>
      <c r="DH955" s="22" t="n">
        <v>64</v>
      </c>
      <c r="DI955" s="22" t="n">
        <v>0</v>
      </c>
      <c r="DJ955" s="22" t="n">
        <v>0</v>
      </c>
      <c r="DK955" s="22" t="n">
        <v>0</v>
      </c>
      <c r="DL955" s="22" t="n">
        <v>37</v>
      </c>
      <c r="DM955" s="22" t="n">
        <v>84</v>
      </c>
      <c r="DN955" s="23" t="n">
        <v>0.348209902986201</v>
      </c>
      <c r="DO955" s="23" t="n">
        <v>0.144470177082473</v>
      </c>
      <c r="DP955" s="23" t="n">
        <v>0.307188443915815</v>
      </c>
      <c r="DQ955" s="23" t="n">
        <v>0.0483125285492727</v>
      </c>
      <c r="DR955" s="23" t="n">
        <v>0.0580616598652403</v>
      </c>
      <c r="DS955" s="23" t="n">
        <v>0.115610743885085</v>
      </c>
      <c r="DT955" s="23" t="n">
        <v>0.19510734165523</v>
      </c>
      <c r="DU955" s="23" t="n">
        <v>0.0553738435314915</v>
      </c>
      <c r="DV955" s="23" t="n">
        <v>0.172774550320597</v>
      </c>
      <c r="DW955" s="23" t="n">
        <v>0.389231362101946</v>
      </c>
      <c r="DX955" s="23" t="n">
        <v>0.176328762221516</v>
      </c>
      <c r="DY955" s="23" t="n">
        <v>0.12464578402133</v>
      </c>
      <c r="DZ955" s="23" t="n">
        <v>0.0496112817120539</v>
      </c>
      <c r="EA955" s="23" t="n">
        <v>0.00631390396999697</v>
      </c>
      <c r="EB955" s="23" t="n">
        <v>0.00151036084130344</v>
      </c>
      <c r="EC955" s="23" t="n">
        <v>0.00349835025686016</v>
      </c>
      <c r="ED955" s="23" t="n">
        <v>0.030916676817411</v>
      </c>
      <c r="EE955" s="23" t="n">
        <v>0.607174880159797</v>
      </c>
      <c r="EF955" s="22" t="n">
        <v>4</v>
      </c>
      <c r="EG955" s="22" t="n">
        <v>9</v>
      </c>
      <c r="EH955" s="22" t="n">
        <v>14</v>
      </c>
      <c r="EI955" s="22" t="n">
        <v>42</v>
      </c>
      <c r="EJ955" s="22" t="n">
        <v>41</v>
      </c>
      <c r="EK955" s="22" t="n">
        <v>20</v>
      </c>
      <c r="EL955" s="22" t="n">
        <v>18</v>
      </c>
      <c r="EM955" s="22" t="n">
        <v>60</v>
      </c>
      <c r="EN955" s="22" t="n">
        <v>53</v>
      </c>
      <c r="EO955" s="22" t="n">
        <v>9</v>
      </c>
      <c r="EP955" s="22" t="n">
        <v>23</v>
      </c>
      <c r="EQ955" s="22" t="n">
        <v>0</v>
      </c>
      <c r="ER955" s="22" t="n">
        <v>45</v>
      </c>
      <c r="ES955" s="22" t="n">
        <v>0</v>
      </c>
      <c r="ET955" s="22" t="n">
        <v>0</v>
      </c>
      <c r="EU955" s="22" t="n">
        <v>0</v>
      </c>
      <c r="EV955" s="22" t="n">
        <v>45</v>
      </c>
      <c r="EW955" s="22" t="n">
        <v>91</v>
      </c>
      <c r="EX955" s="23" t="n">
        <v>0.332257973979694</v>
      </c>
      <c r="EY955" s="23" t="n">
        <v>0.124018261368389</v>
      </c>
      <c r="EZ955" s="23" t="n">
        <v>0.217233144293681</v>
      </c>
      <c r="FA955" s="23" t="n">
        <v>0.0675921360677375</v>
      </c>
      <c r="FB955" s="23" t="n">
        <v>0.063061418091529</v>
      </c>
      <c r="FC955" s="23" t="n">
        <v>0.0956810016158509</v>
      </c>
      <c r="FD955" s="23" t="n">
        <v>0.180703459495397</v>
      </c>
      <c r="FE955" s="23" t="n">
        <v>0.0540342439181694</v>
      </c>
      <c r="FF955" s="23" t="n">
        <v>0.170542580165934</v>
      </c>
      <c r="FG955" s="23" t="n">
        <v>0.447282803719351</v>
      </c>
      <c r="FH955" s="23" t="n">
        <v>0.203033731377123</v>
      </c>
      <c r="FI955" s="23" t="n">
        <v>0.127901865065105</v>
      </c>
      <c r="FJ955" s="23" t="n">
        <v>0.0909544437618633</v>
      </c>
      <c r="FK955" s="23" t="n">
        <v>0.000966856626287379</v>
      </c>
      <c r="FL955" s="23" t="n">
        <v>0.000213138957823953</v>
      </c>
      <c r="FM955" s="23" t="n">
        <v>0.00552152566998467</v>
      </c>
      <c r="FN955" s="23" t="n">
        <v>0.0240413508959654</v>
      </c>
      <c r="FO955" s="23" t="n">
        <v>0.547367087646643</v>
      </c>
      <c r="FP955" t="n">
        <v>7.31171421524883</v>
      </c>
      <c r="FQ955" t="n">
        <v>59.4464140618166</v>
      </c>
      <c r="FR955" t="n">
        <v>20</v>
      </c>
      <c r="FS955" t="n">
        <v>0.2</v>
      </c>
      <c r="FT955" t="n">
        <v>0.157881070887352</v>
      </c>
      <c r="FU955" s="23" t="n">
        <v>0.485482674578786</v>
      </c>
      <c r="FV955" t="n">
        <v>10.9965067299635</v>
      </c>
      <c r="FW955" t="n">
        <v>0.220037424840216</v>
      </c>
      <c r="FX955" t="n">
        <v>0.174627318767792</v>
      </c>
      <c r="FY955" t="n">
        <v>0.152200235461758</v>
      </c>
      <c r="FZ955" t="n">
        <v>0.0000474151960572723</v>
      </c>
      <c r="GA955" t="n">
        <v>0.599503981514198</v>
      </c>
      <c r="GB955" t="n">
        <v>532.248538429402</v>
      </c>
      <c r="GC955" s="22" t="n">
        <v>27</v>
      </c>
      <c r="GD955" s="22" t="n">
        <v>35</v>
      </c>
      <c r="GE955" s="22" t="n">
        <v>1</v>
      </c>
      <c r="GF955" s="22" t="n">
        <v>1</v>
      </c>
      <c r="GG955" s="22" t="n">
        <v>33</v>
      </c>
      <c r="GH955" s="22" t="n">
        <v>72</v>
      </c>
      <c r="GI955" s="22" t="n">
        <v>17</v>
      </c>
      <c r="GJ955" s="22" t="n">
        <v>87</v>
      </c>
      <c r="GK955" s="22" t="n">
        <v>51</v>
      </c>
      <c r="GL955" s="22" t="n">
        <v>28</v>
      </c>
      <c r="GM955" s="22" t="n">
        <v>26</v>
      </c>
      <c r="GN955" s="22" t="n">
        <v>41</v>
      </c>
      <c r="GO955" s="22" t="n">
        <v>47</v>
      </c>
      <c r="GP955" t="n">
        <v>8.08189373573191</v>
      </c>
      <c r="GQ955" t="n">
        <v>61.6255472837694</v>
      </c>
      <c r="GR955" t="n">
        <v>25.2391395180474</v>
      </c>
      <c r="GS955" t="n">
        <v>0.306164691281415</v>
      </c>
      <c r="GT955" t="n">
        <v>0.261231818712494</v>
      </c>
      <c r="GU955" s="23" t="n">
        <v>0.303121038041331</v>
      </c>
      <c r="GV955" t="n">
        <v>212.089844158098</v>
      </c>
      <c r="GW955" t="n">
        <v>0.134584451980812</v>
      </c>
      <c r="GX955" t="n">
        <v>0.426136923302407</v>
      </c>
      <c r="GY955" t="n">
        <v>1.9332019546488</v>
      </c>
      <c r="GZ955" t="n">
        <v>21.813132352397</v>
      </c>
      <c r="HA955" t="n">
        <v>3.94573073547232</v>
      </c>
      <c r="HB955" t="n">
        <v>4611.7525877926</v>
      </c>
      <c r="HC955" s="22" t="n">
        <v>16</v>
      </c>
      <c r="HD955" s="22" t="n">
        <v>1</v>
      </c>
      <c r="HE955" s="22" t="n">
        <v>0</v>
      </c>
      <c r="HF955" s="22" t="n">
        <v>0</v>
      </c>
      <c r="HG955" s="22" t="n">
        <v>7</v>
      </c>
      <c r="HH955" s="22" t="n">
        <v>54</v>
      </c>
      <c r="HI955" s="22" t="n">
        <v>5</v>
      </c>
      <c r="HJ955" s="22" t="n">
        <v>53</v>
      </c>
      <c r="HK955" s="22" t="n">
        <v>62</v>
      </c>
      <c r="HL955" s="22" t="n">
        <v>12</v>
      </c>
      <c r="HM955" s="22" t="n">
        <v>21</v>
      </c>
      <c r="HN955" s="22" t="n">
        <v>14</v>
      </c>
      <c r="HO955" s="22" t="n">
        <v>26</v>
      </c>
      <c r="HP955" t="n">
        <v>8.0466806650863</v>
      </c>
      <c r="HQ955" t="n">
        <v>63.9414157060519</v>
      </c>
      <c r="HR955" t="n">
        <v>27.0717645273858</v>
      </c>
      <c r="HS955" t="n">
        <v>0.330693369746624</v>
      </c>
      <c r="HT955" t="n">
        <v>0.413557543770445</v>
      </c>
      <c r="HU955" s="23" t="n">
        <v>0.436557294498257</v>
      </c>
      <c r="HV955" t="n">
        <v>208.37470400837</v>
      </c>
      <c r="HW955" t="n">
        <v>0.450294877352233</v>
      </c>
      <c r="HX955" t="n">
        <v>0.297830491040695</v>
      </c>
      <c r="HY955" t="n">
        <v>2.77894220443865</v>
      </c>
      <c r="HZ955" t="n">
        <v>0.0447884827009429</v>
      </c>
      <c r="IA955" t="n">
        <v>15.1238170173404</v>
      </c>
      <c r="IB955" t="n">
        <v>1097.03531026252</v>
      </c>
      <c r="IC955" s="22" t="n">
        <v>9</v>
      </c>
      <c r="ID955" s="22" t="n">
        <v>11</v>
      </c>
      <c r="IE955" s="22" t="n">
        <v>5</v>
      </c>
      <c r="IF955" s="22" t="n">
        <v>3</v>
      </c>
      <c r="IG955" s="22" t="n">
        <v>11</v>
      </c>
      <c r="IH955" s="22" t="n">
        <v>21</v>
      </c>
      <c r="II955" s="22" t="n">
        <v>6</v>
      </c>
      <c r="IJ955" s="22" t="n">
        <v>23</v>
      </c>
      <c r="IK955" s="22" t="n">
        <v>15</v>
      </c>
      <c r="IL955" s="22" t="n">
        <v>9</v>
      </c>
      <c r="IM955" s="22" t="n">
        <v>8</v>
      </c>
      <c r="IN955" s="22" t="n">
        <v>23</v>
      </c>
      <c r="IO955" s="22" t="n">
        <v>13</v>
      </c>
      <c r="IP955" s="22" t="n">
        <v>13</v>
      </c>
      <c r="IQ955" s="22" t="n">
        <v>15</v>
      </c>
      <c r="IR955" s="22" t="n">
        <v>6</v>
      </c>
      <c r="IS955" s="22" t="n">
        <v>4</v>
      </c>
      <c r="IT955" s="22" t="n">
        <v>14</v>
      </c>
      <c r="IU955" s="22" t="n">
        <v>28</v>
      </c>
      <c r="IV955" s="22" t="n">
        <v>7</v>
      </c>
      <c r="IW955" s="22" t="n">
        <v>38</v>
      </c>
      <c r="IX955" s="22" t="n">
        <v>25</v>
      </c>
      <c r="IY955" s="22" t="n">
        <v>13</v>
      </c>
      <c r="IZ955" s="22" t="n">
        <v>11</v>
      </c>
      <c r="JA955" s="22" t="n">
        <v>0</v>
      </c>
      <c r="JB955" s="22" t="n">
        <v>21</v>
      </c>
      <c r="JC955" s="22" t="n">
        <v>7</v>
      </c>
      <c r="JD955" s="22" t="n">
        <v>0</v>
      </c>
      <c r="JE955" s="22" t="n">
        <v>3</v>
      </c>
      <c r="JF955" s="22" t="n">
        <v>0</v>
      </c>
      <c r="JG955" s="22" t="n">
        <v>4</v>
      </c>
      <c r="JH955" s="22" t="n">
        <v>16</v>
      </c>
      <c r="JI955" s="22" t="n">
        <v>3</v>
      </c>
      <c r="JJ955" s="22" t="n">
        <v>17</v>
      </c>
      <c r="JK955" s="22" t="n">
        <v>21</v>
      </c>
      <c r="JL955" s="22" t="n">
        <v>7</v>
      </c>
      <c r="JM955" s="22" t="n">
        <v>7</v>
      </c>
      <c r="JN955" s="22" t="n">
        <v>0</v>
      </c>
      <c r="JO955" s="22" t="n">
        <v>10</v>
      </c>
      <c r="JP955" s="22" t="n">
        <v>8</v>
      </c>
      <c r="JQ955" s="22" t="n">
        <v>0</v>
      </c>
      <c r="JR955" s="22" t="n">
        <v>2</v>
      </c>
      <c r="JS955" s="22" t="n">
        <v>0</v>
      </c>
      <c r="JT955" s="22" t="n">
        <v>4</v>
      </c>
      <c r="JU955" s="22" t="n">
        <v>27</v>
      </c>
      <c r="JV955" s="22" t="n">
        <v>3</v>
      </c>
      <c r="JW955" s="22" t="n">
        <v>29</v>
      </c>
      <c r="JX955" s="22" t="n">
        <v>34</v>
      </c>
      <c r="JY955" s="22" t="n">
        <v>7</v>
      </c>
      <c r="JZ955" s="22" t="n">
        <v>11</v>
      </c>
      <c r="KA955" s="22" t="n">
        <v>0</v>
      </c>
      <c r="KB955" s="22" t="n">
        <v>14</v>
      </c>
      <c r="KC955" t="n">
        <v>160.3</v>
      </c>
      <c r="KD955" t="n">
        <v>16</v>
      </c>
      <c r="KE955" t="n">
        <v>91.1</v>
      </c>
      <c r="KF955" t="n">
        <v>51.7</v>
      </c>
      <c r="KG955" t="n">
        <v>266.3</v>
      </c>
      <c r="KH955" t="n">
        <v>708.7</v>
      </c>
      <c r="KI955" t="n">
        <v>309.8</v>
      </c>
      <c r="KJ955" t="n">
        <v>176.9</v>
      </c>
      <c r="KK955" t="n">
        <v>0</v>
      </c>
      <c r="KL955" t="n">
        <v>104</v>
      </c>
      <c r="KM955" t="n">
        <v>0</v>
      </c>
      <c r="KN955" t="n">
        <v>0</v>
      </c>
      <c r="KO955" t="n">
        <v>0</v>
      </c>
      <c r="KP955" t="n">
        <v>29</v>
      </c>
      <c r="KQ955" t="n">
        <v>4297.6</v>
      </c>
      <c r="KR955" t="n">
        <v>4605.9</v>
      </c>
      <c r="KS955" t="n">
        <v>3191.1</v>
      </c>
      <c r="KT955" t="n">
        <v>1706.4</v>
      </c>
      <c r="KU955" t="n">
        <v>2473.8</v>
      </c>
      <c r="KV955" t="n">
        <v>916.3</v>
      </c>
      <c r="KW955" t="n">
        <v>1887.4</v>
      </c>
      <c r="KX955" t="n">
        <v>4441.3</v>
      </c>
      <c r="KY955" t="n">
        <v>408</v>
      </c>
      <c r="KZ955" t="n">
        <v>19.4</v>
      </c>
      <c r="LA955" t="n">
        <v>1589.5</v>
      </c>
      <c r="LB955" t="n">
        <v>1706.4</v>
      </c>
      <c r="LC955" t="n">
        <v>1038.5</v>
      </c>
      <c r="LD955" t="n">
        <v>3568.9</v>
      </c>
      <c r="LE955" t="n">
        <v>2354.2</v>
      </c>
      <c r="LF955" t="n">
        <v>2253.2</v>
      </c>
      <c r="LG955" t="n">
        <v>0</v>
      </c>
      <c r="LH955" t="n">
        <v>0</v>
      </c>
      <c r="LI955" t="n">
        <v>16</v>
      </c>
      <c r="LJ955" t="n">
        <v>0</v>
      </c>
      <c r="LK955" t="n">
        <v>4341</v>
      </c>
      <c r="LL955" t="n">
        <v>124.6</v>
      </c>
      <c r="LM955" t="n">
        <v>0</v>
      </c>
      <c r="LN955" t="n">
        <v>143.8</v>
      </c>
      <c r="LO955" t="n">
        <v>111.5</v>
      </c>
      <c r="LP955" t="n">
        <v>9</v>
      </c>
      <c r="LQ955" t="n">
        <v>38</v>
      </c>
      <c r="LR955" s="20" t="n">
        <v>0.0868688076734543</v>
      </c>
      <c r="LS955" s="20" t="n">
        <v>0.743386552557159</v>
      </c>
      <c r="LT955" t="n">
        <v>2</v>
      </c>
      <c r="LU955" t="n">
        <v>1</v>
      </c>
      <c r="LV955" t="n">
        <v>1.13415939409208</v>
      </c>
      <c r="LW955" t="n">
        <v>1</v>
      </c>
      <c r="LX955" t="n">
        <v>1.38701941882602</v>
      </c>
      <c r="LY955" t="n">
        <v>1.78713548868911</v>
      </c>
      <c r="LZ955" t="n">
        <v>0.255095783453265</v>
      </c>
      <c r="MA955" t="n">
        <v>0.204076626762612</v>
      </c>
      <c r="MB955" t="n">
        <v>1.67846783493386</v>
      </c>
      <c r="MC955" t="n">
        <v>3.28847659561958</v>
      </c>
      <c r="MD955" t="n">
        <v>0.85828774028327</v>
      </c>
      <c r="ME955" t="n">
        <v>4.3648179358574</v>
      </c>
      <c r="MF955" t="n">
        <v>2.62173081440587</v>
      </c>
      <c r="MG955" t="n">
        <v>1.48055328625223</v>
      </c>
      <c r="MH955" t="n">
        <v>1.3007972600119</v>
      </c>
      <c r="MI955" t="n">
        <v>1.21731759082247</v>
      </c>
      <c r="MJ955" t="n">
        <v>2.42636651730988</v>
      </c>
      <c r="MK955" t="n">
        <v>1.22281600302404</v>
      </c>
      <c r="ML955" t="n">
        <v>1.57979174240284</v>
      </c>
      <c r="MM955" t="n">
        <v>0.225140695811319</v>
      </c>
      <c r="MN955" t="n">
        <v>0.180112556649055</v>
      </c>
      <c r="MO955" t="n">
        <v>1.5008442123489</v>
      </c>
      <c r="MP955" t="n">
        <v>2.90788255108301</v>
      </c>
      <c r="MQ955" t="n">
        <v>0.739847718637819</v>
      </c>
      <c r="MR955" t="n">
        <v>3.86569595065429</v>
      </c>
      <c r="MS955" t="n">
        <v>2.29466902250283</v>
      </c>
      <c r="MT955" t="n">
        <v>1.28718094679945</v>
      </c>
      <c r="MU955" t="n">
        <v>1.09856350961308</v>
      </c>
      <c r="MV955" t="n">
        <v>0.889134825835644</v>
      </c>
      <c r="MW955" t="n">
        <v>2.13922090487278</v>
      </c>
      <c r="MX955" t="n">
        <v>0.81228791521938</v>
      </c>
      <c r="MY955" t="n">
        <v>0.0470005648595848</v>
      </c>
      <c r="MZ955" t="n">
        <v>0.051019156690653</v>
      </c>
      <c r="NA955" t="n">
        <v>0</v>
      </c>
      <c r="NB955" t="n">
        <v>0.355988352807947</v>
      </c>
      <c r="NC955" t="n">
        <v>2.47194004310032</v>
      </c>
      <c r="ND955" t="n">
        <v>0.239019917391975</v>
      </c>
      <c r="NE955" t="n">
        <v>2.53457908661404</v>
      </c>
      <c r="NF955" t="n">
        <v>3.10871481490218</v>
      </c>
      <c r="NG955" t="n">
        <v>0.643255159432501</v>
      </c>
      <c r="NH955" t="n">
        <v>1.04700044215832</v>
      </c>
      <c r="NI955" t="n">
        <v>0.462606328335099</v>
      </c>
      <c r="NJ955" t="n">
        <v>1.28215412409881</v>
      </c>
      <c r="NK955" t="n">
        <v>0.718825539636567</v>
      </c>
      <c r="NL955" t="n">
        <v>0.0434034522026099</v>
      </c>
      <c r="NM955" t="n">
        <v>0.0450281391622638</v>
      </c>
      <c r="NN955" t="n">
        <v>0</v>
      </c>
      <c r="NO955" t="n">
        <v>0.331737281089697</v>
      </c>
      <c r="NP955" t="n">
        <v>2.24692465621292</v>
      </c>
      <c r="NQ955" t="n">
        <v>0.198725143121662</v>
      </c>
      <c r="NR955" t="n">
        <v>2.27306774544459</v>
      </c>
      <c r="NS955" t="n">
        <v>2.72375199928489</v>
      </c>
      <c r="NT955" t="n">
        <v>0.556585018908702</v>
      </c>
      <c r="NU955" t="n">
        <v>0.87992745196148</v>
      </c>
      <c r="NV955" t="n">
        <v>0.338804451576447</v>
      </c>
      <c r="NW955" t="n">
        <v>1.12638064580182</v>
      </c>
      <c r="NX955" t="n">
        <v>0.028703063810182</v>
      </c>
      <c r="NY955" t="n">
        <v>0.0331260078322967</v>
      </c>
      <c r="NZ955" t="n">
        <v>0.02568532596176</v>
      </c>
      <c r="OA955" t="n">
        <v>0</v>
      </c>
    </row>
    <row r="956">
      <c r="A956" t="n">
        <v>961</v>
      </c>
      <c r="B956" s="24" t="n">
        <v>13065.2</v>
      </c>
      <c r="C956" t="n">
        <v>-74.33793</v>
      </c>
      <c r="D956" t="n">
        <v>40.71507</v>
      </c>
      <c r="E956" t="s">
        <v>425</v>
      </c>
      <c r="F956" t="s">
        <v>426</v>
      </c>
      <c r="G956" s="21" t="n">
        <v>0.829840828062762</v>
      </c>
      <c r="H956" s="21" t="n">
        <v>0.572388241084606</v>
      </c>
      <c r="I956" s="21" t="n">
        <v>0.339981612287562</v>
      </c>
      <c r="J956" s="21" t="n">
        <v>0.843081458408013</v>
      </c>
      <c r="K956" s="21" t="n">
        <v>1.18335792205335</v>
      </c>
      <c r="L956" s="21" t="n">
        <v>0.462022551258039</v>
      </c>
      <c r="M956" s="21" t="n">
        <v>0.749191886004767</v>
      </c>
      <c r="N956" s="21" t="n">
        <v>1.1466952458865</v>
      </c>
      <c r="O956" s="21" t="n">
        <v>0.681777691119436</v>
      </c>
      <c r="P956" s="21" t="n">
        <v>1.2164465973963</v>
      </c>
      <c r="Q956" s="21" t="n">
        <v>0.881598215210255</v>
      </c>
      <c r="R956" s="21" t="n">
        <v>0.730048429739718</v>
      </c>
      <c r="S956" s="21" t="n">
        <v>3.33224661156523</v>
      </c>
      <c r="T956" s="21" t="n">
        <v>0</v>
      </c>
      <c r="U956" s="21" t="n">
        <v>0</v>
      </c>
      <c r="V956" s="21" t="n">
        <v>7.60064524758787</v>
      </c>
      <c r="W956" s="21" t="n">
        <v>1.13608071910525</v>
      </c>
      <c r="X956" s="21" t="n">
        <v>0.867165047790826</v>
      </c>
      <c r="Y956" s="21" t="n">
        <v>1.02012329690902</v>
      </c>
      <c r="Z956" s="21" t="n">
        <v>1.01672756420323</v>
      </c>
      <c r="AA956" s="21" t="n">
        <v>1.18863006318216</v>
      </c>
      <c r="AB956" s="21" t="n">
        <v>1.07879731836162</v>
      </c>
      <c r="AC956" s="21" t="n">
        <v>1.72596021631723</v>
      </c>
      <c r="AD956" s="21" t="n">
        <v>2.13271042330519</v>
      </c>
      <c r="AE956" s="21" t="n">
        <v>1.81437597667682</v>
      </c>
      <c r="AF956" s="21" t="n">
        <v>0.808751964700915</v>
      </c>
      <c r="AG956" s="21" t="n">
        <v>0.183413944163591</v>
      </c>
      <c r="AH956" s="21" t="n">
        <v>0.64323380543487</v>
      </c>
      <c r="AI956" s="21" t="n">
        <v>0.000819473106338043</v>
      </c>
      <c r="AJ956" s="21" t="n">
        <v>4.17546710289488</v>
      </c>
      <c r="AK956" s="21" t="n">
        <v>0.178062082640524</v>
      </c>
      <c r="AL956" s="21" t="n">
        <v>0.869682044866086</v>
      </c>
      <c r="AM956" s="21" t="n">
        <v>0.666781082374499</v>
      </c>
      <c r="AN956" s="21" t="n">
        <v>0.48076651828698</v>
      </c>
      <c r="AO956" s="21" t="n">
        <v>0.602605560325547</v>
      </c>
      <c r="AP956" s="21" t="n">
        <v>1.089536633467</v>
      </c>
      <c r="AQ956" s="21" t="n">
        <v>0.558258901355164</v>
      </c>
      <c r="AR956" s="21" t="n">
        <v>0.808910010224692</v>
      </c>
      <c r="AS956" s="21" t="n">
        <v>1.17512374597459</v>
      </c>
      <c r="AT956" s="21" t="n">
        <v>0.690700433212426</v>
      </c>
      <c r="AU956" s="21" t="n">
        <v>1.05856778327191</v>
      </c>
      <c r="AV956" s="21" t="n">
        <v>0.765641851776738</v>
      </c>
      <c r="AW956" s="21" t="n">
        <v>0.711463111598317</v>
      </c>
      <c r="AX956" s="21" t="n">
        <v>1.81758052210437</v>
      </c>
      <c r="AY956" s="21" t="n">
        <v>0</v>
      </c>
      <c r="AZ956" s="21" t="n">
        <v>0</v>
      </c>
      <c r="BA956" s="21" t="n">
        <v>4.81564713150665</v>
      </c>
      <c r="BB956" s="21" t="n">
        <v>1.46097615658375</v>
      </c>
      <c r="BC956" s="21" t="n">
        <v>0.961915405317647</v>
      </c>
      <c r="BD956" s="21" t="n">
        <v>1.02458745737672</v>
      </c>
      <c r="BE956" s="21" t="n">
        <v>0.979903117418588</v>
      </c>
      <c r="BF956" s="21" t="n">
        <v>1.10816566720843</v>
      </c>
      <c r="BG956" s="21" t="n">
        <v>0.998779165679883</v>
      </c>
      <c r="BH956" s="21" t="n">
        <v>1.09023697699547</v>
      </c>
      <c r="BI956" s="21" t="n">
        <v>1.48083517444563</v>
      </c>
      <c r="BJ956" s="21" t="n">
        <v>1.84672472586751</v>
      </c>
      <c r="BK956" s="21" t="n">
        <v>0.241720360217503</v>
      </c>
      <c r="BL956" s="21" t="n">
        <v>0.262429322073516</v>
      </c>
      <c r="BM956" s="21" t="n">
        <v>0.447472728283697</v>
      </c>
      <c r="BN956" s="21" t="n">
        <v>0.399104284178068</v>
      </c>
      <c r="BO956" s="21" t="n">
        <v>1.08935917856954</v>
      </c>
      <c r="BP956" s="21" t="n">
        <v>0.748543153281611</v>
      </c>
      <c r="BQ956" s="23" t="n">
        <v>0.288958794233723</v>
      </c>
      <c r="BR956" s="23" t="n">
        <v>0.0826930305494181</v>
      </c>
      <c r="BS956" s="23" t="n">
        <v>0.104438422438606</v>
      </c>
      <c r="BT956" s="23" t="n">
        <v>0.0407313970286996</v>
      </c>
      <c r="BU956" s="23" t="n">
        <v>0.0687077251690993</v>
      </c>
      <c r="BV956" s="23" t="n">
        <v>0.0534147708426266</v>
      </c>
      <c r="BW956" s="23" t="n">
        <v>0.146172837268059</v>
      </c>
      <c r="BX956" s="23" t="n">
        <v>0.0634969231240241</v>
      </c>
      <c r="BY956" s="23" t="n">
        <v>0.117793834001776</v>
      </c>
      <c r="BZ956" s="23" t="n">
        <v>0.47347916602884</v>
      </c>
      <c r="CA956" s="23" t="n">
        <v>0.155451122064722</v>
      </c>
      <c r="CB956" s="23" t="n">
        <v>0.0909974588984478</v>
      </c>
      <c r="CC956" s="23" t="n">
        <v>0.1653170253804</v>
      </c>
      <c r="CD956" s="23" t="n">
        <v>0</v>
      </c>
      <c r="CE956" s="23" t="n">
        <v>0</v>
      </c>
      <c r="CF956" s="23" t="n">
        <v>0.026589719254202</v>
      </c>
      <c r="CG956" s="23" t="n">
        <v>0.0351238404310688</v>
      </c>
      <c r="CH956" s="23" t="n">
        <v>0.52652083397116</v>
      </c>
      <c r="CI956" t="n">
        <v>83.248148351582</v>
      </c>
      <c r="CJ956" s="23" t="n">
        <v>0.0604150925196534</v>
      </c>
      <c r="CK956" t="n">
        <v>0.0528063479742114</v>
      </c>
      <c r="CL956" t="n">
        <v>80052.6306985273</v>
      </c>
      <c r="CM956" t="n">
        <v>0.652370787243677</v>
      </c>
      <c r="CN956" s="23" t="n">
        <v>0.251362397820163</v>
      </c>
      <c r="CO956" s="23" t="n">
        <v>0.748637602179837</v>
      </c>
      <c r="CP956" s="23" t="n">
        <v>0.480505464899121</v>
      </c>
      <c r="CQ956" s="23" t="n">
        <v>0.519494535100879</v>
      </c>
      <c r="CR956" s="23" t="n">
        <v>0.4785600847009</v>
      </c>
      <c r="CS956" s="23" t="n">
        <v>0.269454737956591</v>
      </c>
      <c r="CT956" s="23" t="n">
        <v>0.179460031762837</v>
      </c>
      <c r="CU956" s="23" t="n">
        <v>0.0730545262043409</v>
      </c>
      <c r="CV956" s="22" t="n">
        <v>49</v>
      </c>
      <c r="CW956" s="22" t="n">
        <v>24</v>
      </c>
      <c r="CX956" s="22" t="n">
        <v>18</v>
      </c>
      <c r="CY956" s="22" t="n">
        <v>72</v>
      </c>
      <c r="CZ956" s="22" t="n">
        <v>69</v>
      </c>
      <c r="DA956" s="22" t="n">
        <v>37</v>
      </c>
      <c r="DB956" s="22" t="n">
        <v>9</v>
      </c>
      <c r="DC956" s="22" t="n">
        <v>64</v>
      </c>
      <c r="DD956" s="22" t="n">
        <v>34</v>
      </c>
      <c r="DE956" s="22" t="n">
        <v>64</v>
      </c>
      <c r="DF956" s="22" t="n">
        <v>66</v>
      </c>
      <c r="DG956" s="22" t="n">
        <v>69</v>
      </c>
      <c r="DH956" s="22" t="n">
        <v>91</v>
      </c>
      <c r="DI956" s="22" t="n">
        <v>0</v>
      </c>
      <c r="DJ956" s="22" t="n">
        <v>0</v>
      </c>
      <c r="DK956" s="22" t="n">
        <v>96</v>
      </c>
      <c r="DL956" s="22" t="n">
        <v>69</v>
      </c>
      <c r="DM956" s="22" t="n">
        <v>35</v>
      </c>
      <c r="DN956" s="23" t="n">
        <v>0.348209902986201</v>
      </c>
      <c r="DO956" s="23" t="n">
        <v>0.144470177082473</v>
      </c>
      <c r="DP956" s="23" t="n">
        <v>0.307188443915815</v>
      </c>
      <c r="DQ956" s="23" t="n">
        <v>0.0483125285492727</v>
      </c>
      <c r="DR956" s="23" t="n">
        <v>0.0580616598652403</v>
      </c>
      <c r="DS956" s="23" t="n">
        <v>0.115610743885085</v>
      </c>
      <c r="DT956" s="23" t="n">
        <v>0.19510734165523</v>
      </c>
      <c r="DU956" s="23" t="n">
        <v>0.0553738435314915</v>
      </c>
      <c r="DV956" s="23" t="n">
        <v>0.172774550320597</v>
      </c>
      <c r="DW956" s="23" t="n">
        <v>0.389231362101946</v>
      </c>
      <c r="DX956" s="23" t="n">
        <v>0.176328762221516</v>
      </c>
      <c r="DY956" s="23" t="n">
        <v>0.12464578402133</v>
      </c>
      <c r="DZ956" s="23" t="n">
        <v>0.0496112817120539</v>
      </c>
      <c r="EA956" s="23" t="n">
        <v>0.00631390396999697</v>
      </c>
      <c r="EB956" s="23" t="n">
        <v>0.00151036084130344</v>
      </c>
      <c r="EC956" s="23" t="n">
        <v>0.00349835025686016</v>
      </c>
      <c r="ED956" s="23" t="n">
        <v>0.030916676817411</v>
      </c>
      <c r="EE956" s="23" t="n">
        <v>0.607174880159797</v>
      </c>
      <c r="EF956" s="22" t="n">
        <v>51</v>
      </c>
      <c r="EG956" s="22" t="n">
        <v>38</v>
      </c>
      <c r="EH956" s="22" t="n">
        <v>36</v>
      </c>
      <c r="EI956" s="22" t="n">
        <v>59</v>
      </c>
      <c r="EJ956" s="22" t="n">
        <v>65</v>
      </c>
      <c r="EK956" s="22" t="n">
        <v>46</v>
      </c>
      <c r="EL956" s="22" t="n">
        <v>15</v>
      </c>
      <c r="EM956" s="22" t="n">
        <v>66</v>
      </c>
      <c r="EN956" s="22" t="n">
        <v>35</v>
      </c>
      <c r="EO956" s="22" t="n">
        <v>57</v>
      </c>
      <c r="EP956" s="22" t="n">
        <v>58</v>
      </c>
      <c r="EQ956" s="22" t="n">
        <v>66</v>
      </c>
      <c r="ER956" s="22" t="n">
        <v>81</v>
      </c>
      <c r="ES956" s="22" t="n">
        <v>0</v>
      </c>
      <c r="ET956" s="22" t="n">
        <v>0</v>
      </c>
      <c r="EU956" s="22" t="n">
        <v>93</v>
      </c>
      <c r="EV956" s="22" t="n">
        <v>76</v>
      </c>
      <c r="EW956" s="22" t="n">
        <v>42</v>
      </c>
      <c r="EX956" s="23" t="n">
        <v>0.332257973979694</v>
      </c>
      <c r="EY956" s="23" t="n">
        <v>0.124018261368389</v>
      </c>
      <c r="EZ956" s="23" t="n">
        <v>0.217233144293681</v>
      </c>
      <c r="FA956" s="23" t="n">
        <v>0.0675921360677375</v>
      </c>
      <c r="FB956" s="23" t="n">
        <v>0.063061418091529</v>
      </c>
      <c r="FC956" s="23" t="n">
        <v>0.0956810016158509</v>
      </c>
      <c r="FD956" s="23" t="n">
        <v>0.180703459495397</v>
      </c>
      <c r="FE956" s="23" t="n">
        <v>0.0540342439181694</v>
      </c>
      <c r="FF956" s="23" t="n">
        <v>0.170542580165934</v>
      </c>
      <c r="FG956" s="23" t="n">
        <v>0.447282803719351</v>
      </c>
      <c r="FH956" s="23" t="n">
        <v>0.203033731377123</v>
      </c>
      <c r="FI956" s="23" t="n">
        <v>0.127901865065105</v>
      </c>
      <c r="FJ956" s="23" t="n">
        <v>0.0909544437618633</v>
      </c>
      <c r="FK956" s="23" t="n">
        <v>0.000966856626287379</v>
      </c>
      <c r="FL956" s="23" t="n">
        <v>0.000213138957823953</v>
      </c>
      <c r="FM956" s="23" t="n">
        <v>0.00552152566998467</v>
      </c>
      <c r="FN956" s="23" t="n">
        <v>0.0240413508959654</v>
      </c>
      <c r="FO956" s="23" t="n">
        <v>0.547367087646643</v>
      </c>
      <c r="FP956" t="n">
        <v>8.24452808296318</v>
      </c>
      <c r="FQ956" t="n">
        <v>62.6563925825181</v>
      </c>
      <c r="FR956" t="n">
        <v>30</v>
      </c>
      <c r="FS956" t="n">
        <v>0.330289647931402</v>
      </c>
      <c r="FT956" t="n">
        <v>0.450875726333959</v>
      </c>
      <c r="FU956" s="23" t="n">
        <v>0.646469397353837</v>
      </c>
      <c r="FV956" t="n">
        <v>384.810718137582</v>
      </c>
      <c r="FW956" t="n">
        <v>0.108845439957678</v>
      </c>
      <c r="FX956" t="n">
        <v>0.078159453856632</v>
      </c>
      <c r="FY956" t="n">
        <v>1.24350084996288</v>
      </c>
      <c r="FZ956" t="n">
        <v>0.0178752753277816</v>
      </c>
      <c r="GA956" t="n">
        <v>16.4752688828459</v>
      </c>
      <c r="GB956" t="n">
        <v>821.178270405175</v>
      </c>
      <c r="GC956" s="22" t="n">
        <v>51</v>
      </c>
      <c r="GD956" s="22" t="n">
        <v>61</v>
      </c>
      <c r="GE956" s="22" t="n">
        <v>52</v>
      </c>
      <c r="GF956" s="22" t="n">
        <v>31</v>
      </c>
      <c r="GG956" s="22" t="n">
        <v>88</v>
      </c>
      <c r="GH956" s="22" t="n">
        <v>83</v>
      </c>
      <c r="GI956" s="22" t="n">
        <v>87</v>
      </c>
      <c r="GJ956" s="22" t="n">
        <v>69</v>
      </c>
      <c r="GK956" s="22" t="n">
        <v>21</v>
      </c>
      <c r="GL956" s="22" t="n">
        <v>65</v>
      </c>
      <c r="GM956" s="22" t="n">
        <v>72</v>
      </c>
      <c r="GN956" s="22" t="n">
        <v>94</v>
      </c>
      <c r="GO956" s="22" t="n">
        <v>55</v>
      </c>
      <c r="GP956" t="n">
        <v>8.08189373573191</v>
      </c>
      <c r="GQ956" t="n">
        <v>61.6255472837694</v>
      </c>
      <c r="GR956" t="n">
        <v>25.2391395180474</v>
      </c>
      <c r="GS956" t="n">
        <v>0.306164691281415</v>
      </c>
      <c r="GT956" t="n">
        <v>0.261231818712494</v>
      </c>
      <c r="GU956" s="23" t="n">
        <v>0.303121038041331</v>
      </c>
      <c r="GV956" t="n">
        <v>212.089844158098</v>
      </c>
      <c r="GW956" t="n">
        <v>0.134584451980812</v>
      </c>
      <c r="GX956" t="n">
        <v>0.426136923302407</v>
      </c>
      <c r="GY956" t="n">
        <v>1.9332019546488</v>
      </c>
      <c r="GZ956" t="n">
        <v>21.813132352397</v>
      </c>
      <c r="HA956" t="n">
        <v>3.94573073547232</v>
      </c>
      <c r="HB956" t="n">
        <v>4611.7525877926</v>
      </c>
      <c r="HC956" s="22" t="n">
        <v>56</v>
      </c>
      <c r="HD956" s="22" t="n">
        <v>16</v>
      </c>
      <c r="HE956" s="22" t="n">
        <v>33</v>
      </c>
      <c r="HF956" s="22" t="n">
        <v>12</v>
      </c>
      <c r="HG956" s="22" t="n">
        <v>61</v>
      </c>
      <c r="HH956" s="22" t="n">
        <v>71</v>
      </c>
      <c r="HI956" s="22" t="n">
        <v>85</v>
      </c>
      <c r="HJ956" s="22" t="n">
        <v>19</v>
      </c>
      <c r="HK956" s="22" t="n">
        <v>16</v>
      </c>
      <c r="HL956" s="22" t="n">
        <v>48</v>
      </c>
      <c r="HM956" s="22" t="n">
        <v>79</v>
      </c>
      <c r="HN956" s="22" t="n">
        <v>68</v>
      </c>
      <c r="HO956" s="22" t="n">
        <v>45</v>
      </c>
      <c r="HP956" t="n">
        <v>8.0466806650863</v>
      </c>
      <c r="HQ956" t="n">
        <v>63.9414157060519</v>
      </c>
      <c r="HR956" t="n">
        <v>27.0717645273858</v>
      </c>
      <c r="HS956" t="n">
        <v>0.330693369746624</v>
      </c>
      <c r="HT956" t="n">
        <v>0.413557543770445</v>
      </c>
      <c r="HU956" s="23" t="n">
        <v>0.436557294498257</v>
      </c>
      <c r="HV956" t="n">
        <v>208.37470400837</v>
      </c>
      <c r="HW956" t="n">
        <v>0.450294877352233</v>
      </c>
      <c r="HX956" t="n">
        <v>0.297830491040695</v>
      </c>
      <c r="HY956" t="n">
        <v>2.77894220443865</v>
      </c>
      <c r="HZ956" t="n">
        <v>0.0447884827009429</v>
      </c>
      <c r="IA956" t="n">
        <v>15.1238170173404</v>
      </c>
      <c r="IB956" t="n">
        <v>1097.03531026252</v>
      </c>
      <c r="IC956" s="22" t="n">
        <v>57</v>
      </c>
      <c r="ID956" s="22" t="n">
        <v>62</v>
      </c>
      <c r="IE956" s="22" t="n">
        <v>69</v>
      </c>
      <c r="IF956" s="22" t="n">
        <v>61</v>
      </c>
      <c r="IG956" s="22" t="n">
        <v>71</v>
      </c>
      <c r="IH956" s="22" t="n">
        <v>73</v>
      </c>
      <c r="II956" s="22" t="n">
        <v>67</v>
      </c>
      <c r="IJ956" s="22" t="n">
        <v>66</v>
      </c>
      <c r="IK956" s="22" t="n">
        <v>31</v>
      </c>
      <c r="IL956" s="22" t="n">
        <v>62</v>
      </c>
      <c r="IM956" s="22" t="n">
        <v>50</v>
      </c>
      <c r="IN956" s="22" t="n">
        <v>73</v>
      </c>
      <c r="IO956" s="22" t="n">
        <v>60</v>
      </c>
      <c r="IP956" s="22" t="n">
        <v>39</v>
      </c>
      <c r="IQ956" s="22" t="n">
        <v>46</v>
      </c>
      <c r="IR956" s="22" t="n">
        <v>60</v>
      </c>
      <c r="IS956" s="22" t="n">
        <v>47</v>
      </c>
      <c r="IT956" s="22" t="n">
        <v>62</v>
      </c>
      <c r="IU956" s="22" t="n">
        <v>55</v>
      </c>
      <c r="IV956" s="22" t="n">
        <v>56</v>
      </c>
      <c r="IW956" s="22" t="n">
        <v>54</v>
      </c>
      <c r="IX956" s="22" t="n">
        <v>18</v>
      </c>
      <c r="IY956" s="22" t="n">
        <v>50</v>
      </c>
      <c r="IZ956" s="22" t="n">
        <v>34</v>
      </c>
      <c r="JA956" s="22" t="n">
        <v>62</v>
      </c>
      <c r="JB956" s="22" t="n">
        <v>42</v>
      </c>
      <c r="JC956" s="22" t="n">
        <v>58</v>
      </c>
      <c r="JD956" s="22" t="n">
        <v>24</v>
      </c>
      <c r="JE956" s="22" t="n">
        <v>59</v>
      </c>
      <c r="JF956" s="22" t="n">
        <v>61</v>
      </c>
      <c r="JG956" s="22" t="n">
        <v>60</v>
      </c>
      <c r="JH956" s="22" t="n">
        <v>66</v>
      </c>
      <c r="JI956" s="22" t="n">
        <v>66</v>
      </c>
      <c r="JJ956" s="22" t="n">
        <v>31</v>
      </c>
      <c r="JK956" s="22" t="n">
        <v>28</v>
      </c>
      <c r="JL956" s="22" t="n">
        <v>54</v>
      </c>
      <c r="JM956" s="22" t="n">
        <v>54</v>
      </c>
      <c r="JN956" s="22" t="n">
        <v>63</v>
      </c>
      <c r="JO956" s="22" t="n">
        <v>53</v>
      </c>
      <c r="JP956" s="22" t="n">
        <v>53</v>
      </c>
      <c r="JQ956" s="22" t="n">
        <v>17</v>
      </c>
      <c r="JR956" s="22" t="n">
        <v>54</v>
      </c>
      <c r="JS956" s="22" t="n">
        <v>54</v>
      </c>
      <c r="JT956" s="22" t="n">
        <v>56</v>
      </c>
      <c r="JU956" s="22" t="n">
        <v>57</v>
      </c>
      <c r="JV956" s="22" t="n">
        <v>60</v>
      </c>
      <c r="JW956" s="22" t="n">
        <v>20</v>
      </c>
      <c r="JX956" s="22" t="n">
        <v>18</v>
      </c>
      <c r="JY956" s="22" t="n">
        <v>46</v>
      </c>
      <c r="JZ956" s="22" t="n">
        <v>43</v>
      </c>
      <c r="KA956" s="22" t="n">
        <v>57</v>
      </c>
      <c r="KB956" s="22" t="n">
        <v>43</v>
      </c>
      <c r="KC956" t="n">
        <v>1364.3</v>
      </c>
      <c r="KD956" t="n">
        <v>188.9</v>
      </c>
      <c r="KE956" t="n">
        <v>501.8</v>
      </c>
      <c r="KF956" t="n">
        <v>467</v>
      </c>
      <c r="KG956" t="n">
        <v>829.6</v>
      </c>
      <c r="KH956" t="n">
        <v>1539</v>
      </c>
      <c r="KI956" t="n">
        <v>6186.1</v>
      </c>
      <c r="KJ956" t="n">
        <v>2031</v>
      </c>
      <c r="KK956" t="n">
        <v>1188.9</v>
      </c>
      <c r="KL956" t="n">
        <v>2159.9</v>
      </c>
      <c r="KM956" t="n">
        <v>0</v>
      </c>
      <c r="KN956" t="n">
        <v>0</v>
      </c>
      <c r="KO956" t="n">
        <v>347.4</v>
      </c>
      <c r="KP956" t="n">
        <v>458.9</v>
      </c>
      <c r="KQ956" t="n">
        <v>6879.1</v>
      </c>
      <c r="KR956" t="n">
        <v>13063.2</v>
      </c>
      <c r="KS956" t="n">
        <v>8742.9</v>
      </c>
      <c r="KT956" t="n">
        <v>4637.7</v>
      </c>
      <c r="KU956" t="n">
        <v>7303.4</v>
      </c>
      <c r="KV956" t="n">
        <v>3161.3</v>
      </c>
      <c r="KW956" t="n">
        <v>4890.1</v>
      </c>
      <c r="KX956" t="n">
        <v>12440.6</v>
      </c>
      <c r="KY956" t="n">
        <v>751.6</v>
      </c>
      <c r="KZ956" t="n">
        <v>244.9</v>
      </c>
      <c r="LA956" t="n">
        <v>3025.5</v>
      </c>
      <c r="LB956" t="n">
        <v>4637.7</v>
      </c>
      <c r="LC956" t="n">
        <v>3284.1</v>
      </c>
      <c r="LD956" t="n">
        <v>9781.1</v>
      </c>
      <c r="LE956" t="n">
        <v>6277.9</v>
      </c>
      <c r="LF956" t="n">
        <v>6787.3</v>
      </c>
      <c r="LG956" t="n">
        <v>90.4</v>
      </c>
      <c r="LH956" t="n">
        <v>50.9</v>
      </c>
      <c r="LI956" t="n">
        <v>33.9</v>
      </c>
      <c r="LJ956" t="n">
        <v>13.8</v>
      </c>
      <c r="LK956" t="n">
        <v>12235.6</v>
      </c>
      <c r="LL956" t="n">
        <v>1706.7</v>
      </c>
      <c r="LM956" t="n">
        <v>221.5</v>
      </c>
      <c r="LN956" t="n">
        <v>1079.4</v>
      </c>
      <c r="LO956" t="n">
        <v>1342.1</v>
      </c>
      <c r="LP956" t="n">
        <v>16</v>
      </c>
      <c r="LQ956" t="n">
        <v>183</v>
      </c>
      <c r="LR956" s="20" t="n">
        <v>0.063</v>
      </c>
      <c r="LS956" s="20" t="n">
        <v>0.720503424532847</v>
      </c>
      <c r="LT956" t="n">
        <v>2</v>
      </c>
      <c r="LU956" t="n">
        <v>1</v>
      </c>
      <c r="LV956" t="n">
        <v>1.13974031948024</v>
      </c>
      <c r="LW956" t="n">
        <v>1</v>
      </c>
      <c r="LX956" t="n">
        <v>14.7440518150069</v>
      </c>
      <c r="LY956" t="n">
        <v>17.6103650726917</v>
      </c>
      <c r="LZ956" t="n">
        <v>15.0260283876341</v>
      </c>
      <c r="MA956" t="n">
        <v>12.7586408919254</v>
      </c>
      <c r="MB956" t="n">
        <v>25.2942060321553</v>
      </c>
      <c r="MC956" t="n">
        <v>23.9560104411395</v>
      </c>
      <c r="MD956" t="n">
        <v>23.0584179346433</v>
      </c>
      <c r="ME956" t="n">
        <v>19.8948872539142</v>
      </c>
      <c r="MF956" t="n">
        <v>6.02742795883258</v>
      </c>
      <c r="MG956" t="n">
        <v>18.6777999832631</v>
      </c>
      <c r="MH956" t="n">
        <v>12.3782892071639</v>
      </c>
      <c r="MI956" t="n">
        <v>26.7920370457527</v>
      </c>
      <c r="MJ956" t="n">
        <v>15.9688122762522</v>
      </c>
      <c r="MK956" t="n">
        <v>4.10418356843485</v>
      </c>
      <c r="ML956" t="n">
        <v>4.92999254236426</v>
      </c>
      <c r="MM956" t="n">
        <v>4.20769514121992</v>
      </c>
      <c r="MN956" t="n">
        <v>3.32108080719553</v>
      </c>
      <c r="MO956" t="n">
        <v>7.05087130676849</v>
      </c>
      <c r="MP956" t="n">
        <v>6.6580503914596</v>
      </c>
      <c r="MQ956" t="n">
        <v>6.48976788034563</v>
      </c>
      <c r="MR956" t="n">
        <v>5.59084991700058</v>
      </c>
      <c r="MS956" t="n">
        <v>1.69004796306705</v>
      </c>
      <c r="MT956" t="n">
        <v>5.22396400746312</v>
      </c>
      <c r="MU956" t="n">
        <v>3.57220287515251</v>
      </c>
      <c r="MV956" t="n">
        <v>7.50105969555183</v>
      </c>
      <c r="MW956" t="n">
        <v>4.47230651427944</v>
      </c>
      <c r="MX956" t="n">
        <v>16.1744158907903</v>
      </c>
      <c r="MY956" t="n">
        <v>4.77005087712168</v>
      </c>
      <c r="MZ956" t="n">
        <v>9.53574878446012</v>
      </c>
      <c r="NA956" t="n">
        <v>8.24292956470538</v>
      </c>
      <c r="NB956" t="n">
        <v>17.6890878044337</v>
      </c>
      <c r="NC956" t="n">
        <v>20.9396199842709</v>
      </c>
      <c r="ND956" t="n">
        <v>21.9907468600588</v>
      </c>
      <c r="NE956" t="n">
        <v>5.40508969703396</v>
      </c>
      <c r="NF956" t="n">
        <v>4.60190995804949</v>
      </c>
      <c r="NG956" t="n">
        <v>13.6107033741095</v>
      </c>
      <c r="NH956" t="n">
        <v>13.0880560447438</v>
      </c>
      <c r="NI956" t="n">
        <v>19.4394712931065</v>
      </c>
      <c r="NJ956" t="n">
        <v>12.8348324480405</v>
      </c>
      <c r="NK956" t="n">
        <v>4.50626273465068</v>
      </c>
      <c r="NL956" t="n">
        <v>1.33339389341497</v>
      </c>
      <c r="NM956" t="n">
        <v>2.67026807038956</v>
      </c>
      <c r="NN956" t="n">
        <v>1.99202480439451</v>
      </c>
      <c r="NO956" t="n">
        <v>4.91500769334154</v>
      </c>
      <c r="NP956" t="n">
        <v>5.78538932043769</v>
      </c>
      <c r="NQ956" t="n">
        <v>6.19331482169857</v>
      </c>
      <c r="NR956" t="n">
        <v>1.53812431342743</v>
      </c>
      <c r="NS956" t="n">
        <v>1.29292436051302</v>
      </c>
      <c r="NT956" t="n">
        <v>3.80982216528157</v>
      </c>
      <c r="NU956" t="n">
        <v>3.79439509574225</v>
      </c>
      <c r="NV956" t="n">
        <v>5.39606528331684</v>
      </c>
      <c r="NW956" t="n">
        <v>3.59640469391968</v>
      </c>
      <c r="NX956" t="n">
        <v>0.139486416685737</v>
      </c>
      <c r="NY956" t="n">
        <v>0.0882179868580209</v>
      </c>
      <c r="NZ956" t="n">
        <v>0.109688123181536</v>
      </c>
      <c r="OA956" t="n">
        <v>0.0181029128117951</v>
      </c>
    </row>
    <row r="957">
      <c r="A957" t="n">
        <v>962</v>
      </c>
      <c r="B957" s="24" t="n">
        <v>2803.6</v>
      </c>
      <c r="C957" t="n">
        <v>-93.592401</v>
      </c>
      <c r="D957" t="n">
        <v>44.858356</v>
      </c>
      <c r="E957" t="s">
        <v>419</v>
      </c>
      <c r="F957" t="s">
        <v>420</v>
      </c>
      <c r="G957" s="21" t="n">
        <v>0.336904416342957</v>
      </c>
      <c r="H957" s="21" t="n">
        <v>0.375869188696514</v>
      </c>
      <c r="I957" s="21" t="n">
        <v>0.196114057117538</v>
      </c>
      <c r="J957" s="21" t="n">
        <v>0.589275465598263</v>
      </c>
      <c r="K957" s="21" t="n">
        <v>0.959005102683103</v>
      </c>
      <c r="L957" s="21" t="n">
        <v>0.0691129693299048</v>
      </c>
      <c r="M957" s="21" t="n">
        <v>0.61055852934661</v>
      </c>
      <c r="N957" s="21" t="n">
        <v>0.528193596617002</v>
      </c>
      <c r="O957" s="21" t="n">
        <v>0.530356971080927</v>
      </c>
      <c r="P957" s="21" t="n">
        <v>0.448018718951995</v>
      </c>
      <c r="Q957" s="21" t="n">
        <v>0.064730769246546</v>
      </c>
      <c r="R957" s="21" t="n">
        <v>0.109026314290866</v>
      </c>
      <c r="S957" s="21" t="n">
        <v>1.29771913294792</v>
      </c>
      <c r="T957" s="21" t="n">
        <v>0.0508426859684144</v>
      </c>
      <c r="U957" s="21" t="n">
        <v>0.165310816683877</v>
      </c>
      <c r="V957" s="21" t="n">
        <v>0.0305873543443112</v>
      </c>
      <c r="W957" s="21" t="n">
        <v>2.72733580948986</v>
      </c>
      <c r="X957" s="21" t="n">
        <v>1.35976815041798</v>
      </c>
      <c r="Y957" s="21" t="n">
        <v>0.857434415128349</v>
      </c>
      <c r="Z957" s="21" t="n">
        <v>0.957744926835953</v>
      </c>
      <c r="AA957" s="21" t="n">
        <v>0.79242004212144</v>
      </c>
      <c r="AB957" s="21" t="n">
        <v>0.961039499900934</v>
      </c>
      <c r="AC957" s="21" t="n">
        <v>0.759269004200202</v>
      </c>
      <c r="AD957" s="21" t="n">
        <v>0.0990946539551952</v>
      </c>
      <c r="AE957" s="21" t="n">
        <v>0.339737120535549</v>
      </c>
      <c r="AF957" s="21" t="n">
        <v>0.839034505100841</v>
      </c>
      <c r="AG957" s="21" t="n">
        <v>5.72840838578955</v>
      </c>
      <c r="AH957" s="21" t="n">
        <v>1.96300622974119</v>
      </c>
      <c r="AI957" s="21" t="n">
        <v>0.0000279023646833323</v>
      </c>
      <c r="AJ957" s="21" t="n">
        <v>0.307511958423286</v>
      </c>
      <c r="AK957" s="21" t="n">
        <v>0.204500833176295</v>
      </c>
      <c r="AL957" s="21" t="n">
        <v>0.542775917573406</v>
      </c>
      <c r="AM957" s="21" t="n">
        <v>0.51397056012363</v>
      </c>
      <c r="AN957" s="21" t="n">
        <v>0.262206879149556</v>
      </c>
      <c r="AO957" s="21" t="n">
        <v>1.39280405201799</v>
      </c>
      <c r="AP957" s="21" t="n">
        <v>1.35227395482635</v>
      </c>
      <c r="AQ957" s="21" t="n">
        <v>0.121544844080915</v>
      </c>
      <c r="AR957" s="21" t="n">
        <v>0.688543808640313</v>
      </c>
      <c r="AS957" s="21" t="n">
        <v>0.505928450875679</v>
      </c>
      <c r="AT957" s="21" t="n">
        <v>0.546732906690719</v>
      </c>
      <c r="AU957" s="21" t="n">
        <v>0.861087636758945</v>
      </c>
      <c r="AV957" s="21" t="n">
        <v>0.206257302726969</v>
      </c>
      <c r="AW957" s="21" t="n">
        <v>0.225521937411069</v>
      </c>
      <c r="AX957" s="21" t="n">
        <v>1.42304558124527</v>
      </c>
      <c r="AY957" s="21" t="n">
        <v>0.0360403165048171</v>
      </c>
      <c r="AZ957" s="21" t="n">
        <v>0.640878491035448</v>
      </c>
      <c r="BA957" s="21" t="n">
        <v>0.0370799185739247</v>
      </c>
      <c r="BB957" s="21" t="n">
        <v>2.56242184210555</v>
      </c>
      <c r="BC957" s="21" t="n">
        <v>1.03972557486239</v>
      </c>
      <c r="BD957" s="21" t="n">
        <v>1.02276150757241</v>
      </c>
      <c r="BE957" s="21" t="n">
        <v>1.01327224616044</v>
      </c>
      <c r="BF957" s="21" t="n">
        <v>0.901111536987352</v>
      </c>
      <c r="BG957" s="21" t="n">
        <v>1.11545543269108</v>
      </c>
      <c r="BH957" s="21" t="n">
        <v>0.946020054552378</v>
      </c>
      <c r="BI957" s="21" t="n">
        <v>0.0919722660731407</v>
      </c>
      <c r="BJ957" s="21" t="n">
        <v>0.503438802444162</v>
      </c>
      <c r="BK957" s="21" t="n">
        <v>0.583544775765852</v>
      </c>
      <c r="BL957" s="21" t="n">
        <v>5.03570917804154</v>
      </c>
      <c r="BM957" s="21" t="n">
        <v>2.92787093021289</v>
      </c>
      <c r="BN957" s="21" t="n">
        <v>0.0032475717544298</v>
      </c>
      <c r="BO957" s="21" t="n">
        <v>0.661618068412953</v>
      </c>
      <c r="BP957" s="21" t="n">
        <v>0.627779955056945</v>
      </c>
      <c r="BQ957" s="23" t="n">
        <v>0.117313454130404</v>
      </c>
      <c r="BR957" s="23" t="n">
        <v>0.0543018882508307</v>
      </c>
      <c r="BS957" s="23" t="n">
        <v>0.0602439720359538</v>
      </c>
      <c r="BT957" s="23" t="n">
        <v>0.028469387755102</v>
      </c>
      <c r="BU957" s="23" t="n">
        <v>0.0556814280810161</v>
      </c>
      <c r="BV957" s="23" t="n">
        <v>0.00799020179633734</v>
      </c>
      <c r="BW957" s="23" t="n">
        <v>0.119124451585744</v>
      </c>
      <c r="BX957" s="23" t="n">
        <v>0.0292481095734056</v>
      </c>
      <c r="BY957" s="23" t="n">
        <v>0.0916321871879013</v>
      </c>
      <c r="BZ957" s="23" t="n">
        <v>0.174382936224854</v>
      </c>
      <c r="CA957" s="23" t="n">
        <v>0.01141389641889</v>
      </c>
      <c r="CB957" s="23" t="n">
        <v>0.0135896704237409</v>
      </c>
      <c r="CC957" s="23" t="n">
        <v>0.0643815094878014</v>
      </c>
      <c r="CD957" s="23" t="n">
        <v>0.000321015836781281</v>
      </c>
      <c r="CE957" s="23" t="n">
        <v>0.000249678984163219</v>
      </c>
      <c r="CF957" s="23" t="n">
        <v>0.000107005278927094</v>
      </c>
      <c r="CG957" s="23" t="n">
        <v>0.0843201597945499</v>
      </c>
      <c r="CH957" s="23" t="n">
        <v>0.825617063775146</v>
      </c>
      <c r="CI957" t="n">
        <v>85.8853659795903</v>
      </c>
      <c r="CJ957" s="23" t="n">
        <v>0.0499226444285121</v>
      </c>
      <c r="CK957" t="n">
        <v>0.00224489795918367</v>
      </c>
      <c r="CL957" t="n">
        <v>60605.811897146</v>
      </c>
      <c r="CM957" t="n">
        <v>0.839285714285714</v>
      </c>
      <c r="CN957" s="23" t="n">
        <v>0.31480953060351</v>
      </c>
      <c r="CO957" s="23" t="n">
        <v>0.68519046939649</v>
      </c>
      <c r="CP957" s="23" t="n">
        <v>0.500891710657726</v>
      </c>
      <c r="CQ957" s="23" t="n">
        <v>0.499108289342274</v>
      </c>
      <c r="CR957" s="23" t="n">
        <v>0</v>
      </c>
      <c r="CS957" s="23" t="n">
        <v>0</v>
      </c>
      <c r="CT957" s="23" t="n">
        <v>1</v>
      </c>
      <c r="CU957" s="23" t="n">
        <v>0</v>
      </c>
      <c r="CV957" s="22" t="n">
        <v>13</v>
      </c>
      <c r="CW957" s="22" t="n">
        <v>8</v>
      </c>
      <c r="CX957" s="22" t="n">
        <v>10</v>
      </c>
      <c r="CY957" s="22" t="n">
        <v>68</v>
      </c>
      <c r="CZ957" s="22" t="n">
        <v>62</v>
      </c>
      <c r="DA957" s="22" t="n">
        <v>12</v>
      </c>
      <c r="DB957" s="22" t="n">
        <v>2</v>
      </c>
      <c r="DC957" s="22" t="n">
        <v>31</v>
      </c>
      <c r="DD957" s="22" t="n">
        <v>23</v>
      </c>
      <c r="DE957" s="22" t="n">
        <v>34</v>
      </c>
      <c r="DF957" s="22" t="n">
        <v>23</v>
      </c>
      <c r="DG957" s="22" t="n">
        <v>44</v>
      </c>
      <c r="DH957" s="22" t="n">
        <v>79</v>
      </c>
      <c r="DI957" s="22" t="n">
        <v>0</v>
      </c>
      <c r="DJ957" s="22" t="n">
        <v>0</v>
      </c>
      <c r="DK957" s="22" t="n">
        <v>0</v>
      </c>
      <c r="DL957" s="22" t="n">
        <v>90</v>
      </c>
      <c r="DM957" s="22" t="n">
        <v>65</v>
      </c>
      <c r="DN957" s="23" t="n">
        <v>0.348209902986201</v>
      </c>
      <c r="DO957" s="23" t="n">
        <v>0.144470177082473</v>
      </c>
      <c r="DP957" s="23" t="n">
        <v>0.307188443915815</v>
      </c>
      <c r="DQ957" s="23" t="n">
        <v>0.0483125285492727</v>
      </c>
      <c r="DR957" s="23" t="n">
        <v>0.0580616598652403</v>
      </c>
      <c r="DS957" s="23" t="n">
        <v>0.115610743885085</v>
      </c>
      <c r="DT957" s="23" t="n">
        <v>0.19510734165523</v>
      </c>
      <c r="DU957" s="23" t="n">
        <v>0.0553738435314915</v>
      </c>
      <c r="DV957" s="23" t="n">
        <v>0.172774550320597</v>
      </c>
      <c r="DW957" s="23" t="n">
        <v>0.389231362101946</v>
      </c>
      <c r="DX957" s="23" t="n">
        <v>0.176328762221516</v>
      </c>
      <c r="DY957" s="23" t="n">
        <v>0.12464578402133</v>
      </c>
      <c r="DZ957" s="23" t="n">
        <v>0.0496112817120539</v>
      </c>
      <c r="EA957" s="23" t="n">
        <v>0.00631390396999697</v>
      </c>
      <c r="EB957" s="23" t="n">
        <v>0.00151036084130344</v>
      </c>
      <c r="EC957" s="23" t="n">
        <v>0.00349835025686016</v>
      </c>
      <c r="ED957" s="23" t="n">
        <v>0.030916676817411</v>
      </c>
      <c r="EE957" s="23" t="n">
        <v>0.607174880159797</v>
      </c>
      <c r="EF957" s="22" t="n">
        <v>29</v>
      </c>
      <c r="EG957" s="22" t="n">
        <v>15</v>
      </c>
      <c r="EH957" s="22" t="n">
        <v>15</v>
      </c>
      <c r="EI957" s="22" t="n">
        <v>80</v>
      </c>
      <c r="EJ957" s="22" t="n">
        <v>74</v>
      </c>
      <c r="EK957" s="22" t="n">
        <v>18</v>
      </c>
      <c r="EL957" s="22" t="n">
        <v>6</v>
      </c>
      <c r="EM957" s="22" t="n">
        <v>23</v>
      </c>
      <c r="EN957" s="22" t="n">
        <v>22</v>
      </c>
      <c r="EO957" s="22" t="n">
        <v>59</v>
      </c>
      <c r="EP957" s="22" t="n">
        <v>36</v>
      </c>
      <c r="EQ957" s="22" t="n">
        <v>56</v>
      </c>
      <c r="ER957" s="22" t="n">
        <v>79</v>
      </c>
      <c r="ES957" s="22" t="n">
        <v>0</v>
      </c>
      <c r="ET957" s="22" t="n">
        <v>0</v>
      </c>
      <c r="EU957" s="22" t="n">
        <v>0</v>
      </c>
      <c r="EV957" s="22" t="n">
        <v>90</v>
      </c>
      <c r="EW957" s="22" t="n">
        <v>41</v>
      </c>
      <c r="EX957" s="23" t="n">
        <v>0.216136070765406</v>
      </c>
      <c r="EY957" s="23" t="n">
        <v>0.10565174829813</v>
      </c>
      <c r="EZ957" s="23" t="n">
        <v>0.229757404654484</v>
      </c>
      <c r="FA957" s="23" t="n">
        <v>0.0204403395537611</v>
      </c>
      <c r="FB957" s="23" t="n">
        <v>0.0411761447318317</v>
      </c>
      <c r="FC957" s="23" t="n">
        <v>0.0657387144371016</v>
      </c>
      <c r="FD957" s="23" t="n">
        <v>0.173009255316641</v>
      </c>
      <c r="FE957" s="23" t="n">
        <v>0.0578107626143221</v>
      </c>
      <c r="FF957" s="23" t="n">
        <v>0.167599546444964</v>
      </c>
      <c r="FG957" s="23" t="n">
        <v>0.202514736921802</v>
      </c>
      <c r="FH957" s="23" t="n">
        <v>0.0553381444825692</v>
      </c>
      <c r="FI957" s="23" t="n">
        <v>0.0602587516750993</v>
      </c>
      <c r="FJ957" s="23" t="n">
        <v>0.0452420571317631</v>
      </c>
      <c r="FK957" s="23" t="n">
        <v>0.00890713145480769</v>
      </c>
      <c r="FL957" s="23" t="n">
        <v>0.000389588646920916</v>
      </c>
      <c r="FM957" s="23" t="n">
        <v>0.00288580134591616</v>
      </c>
      <c r="FN957" s="23" t="n">
        <v>0.0329064318797968</v>
      </c>
      <c r="FO957" s="23" t="n">
        <v>0.794072093383313</v>
      </c>
      <c r="FP957" t="n">
        <v>6.92969382842676</v>
      </c>
      <c r="FQ957" t="n">
        <v>59.0215552745193</v>
      </c>
      <c r="FR957" t="n">
        <v>20</v>
      </c>
      <c r="FS957" t="n">
        <v>0.294236361796415</v>
      </c>
      <c r="FT957" t="n">
        <v>0.198345222859243</v>
      </c>
      <c r="FU957" s="23" t="n">
        <v>0.0300376743712453</v>
      </c>
      <c r="FV957" t="n">
        <v>72.0547929491056</v>
      </c>
      <c r="FW957" t="n">
        <v>0.112920999061989</v>
      </c>
      <c r="FX957" t="n">
        <v>2.44108632494006</v>
      </c>
      <c r="FY957" t="n">
        <v>3.79488748032345</v>
      </c>
      <c r="FZ957" t="n">
        <v>0.000608637973782374</v>
      </c>
      <c r="GA957" t="n">
        <v>1.21335938587604</v>
      </c>
      <c r="GB957" t="n">
        <v>943.107246606522</v>
      </c>
      <c r="GC957" s="22" t="n">
        <v>19</v>
      </c>
      <c r="GD957" s="22" t="n">
        <v>32</v>
      </c>
      <c r="GE957" s="22" t="n">
        <v>5</v>
      </c>
      <c r="GF957" s="22" t="n">
        <v>4</v>
      </c>
      <c r="GG957" s="22" t="n">
        <v>45</v>
      </c>
      <c r="GH957" s="22" t="n">
        <v>21</v>
      </c>
      <c r="GI957" s="22" t="n">
        <v>48</v>
      </c>
      <c r="GJ957" s="22" t="n">
        <v>70</v>
      </c>
      <c r="GK957" s="22" t="n">
        <v>97</v>
      </c>
      <c r="GL957" s="22" t="n">
        <v>85</v>
      </c>
      <c r="GM957" s="22" t="n">
        <v>44</v>
      </c>
      <c r="GN957" s="22" t="n">
        <v>50</v>
      </c>
      <c r="GO957" s="22" t="n">
        <v>58</v>
      </c>
      <c r="GP957" t="n">
        <v>8.08189373573191</v>
      </c>
      <c r="GQ957" t="n">
        <v>61.6255472837694</v>
      </c>
      <c r="GR957" t="n">
        <v>25.2391395180474</v>
      </c>
      <c r="GS957" t="n">
        <v>0.306164691281415</v>
      </c>
      <c r="GT957" t="n">
        <v>0.261231818712494</v>
      </c>
      <c r="GU957" s="23" t="n">
        <v>0.303121038041331</v>
      </c>
      <c r="GV957" t="n">
        <v>212.089844158098</v>
      </c>
      <c r="GW957" t="n">
        <v>0.134584451980812</v>
      </c>
      <c r="GX957" t="n">
        <v>0.426136923302407</v>
      </c>
      <c r="GY957" t="n">
        <v>1.9332019546488</v>
      </c>
      <c r="GZ957" t="n">
        <v>21.813132352397</v>
      </c>
      <c r="HA957" t="n">
        <v>3.94573073547232</v>
      </c>
      <c r="HB957" t="n">
        <v>4611.7525877926</v>
      </c>
      <c r="HC957" s="22" t="n">
        <v>43</v>
      </c>
      <c r="HD957" s="22" t="n">
        <v>71</v>
      </c>
      <c r="HE957" s="22" t="n">
        <v>12</v>
      </c>
      <c r="HF957" s="22" t="n">
        <v>7</v>
      </c>
      <c r="HG957" s="22" t="n">
        <v>54</v>
      </c>
      <c r="HH957" s="22" t="n">
        <v>15</v>
      </c>
      <c r="HI957" s="22" t="n">
        <v>58</v>
      </c>
      <c r="HJ957" s="22" t="n">
        <v>59</v>
      </c>
      <c r="HK957" s="22" t="n">
        <v>98</v>
      </c>
      <c r="HL957" s="22" t="n">
        <v>90</v>
      </c>
      <c r="HM957" s="22" t="n">
        <v>60</v>
      </c>
      <c r="HN957" s="22" t="n">
        <v>62</v>
      </c>
      <c r="HO957" s="22" t="n">
        <v>54</v>
      </c>
      <c r="HP957" t="n">
        <v>6.7754738295488</v>
      </c>
      <c r="HQ957" t="n">
        <v>58.248467278333</v>
      </c>
      <c r="HR957" t="n">
        <v>22.194810718843</v>
      </c>
      <c r="HS957" t="n">
        <v>0.263781369629945</v>
      </c>
      <c r="HT957" t="n">
        <v>0.209662809900042</v>
      </c>
      <c r="HU957" s="23" t="n">
        <v>0.326594914464301</v>
      </c>
      <c r="HV957" t="n">
        <v>143.125227136415</v>
      </c>
      <c r="HW957" t="n">
        <v>0.193508713900814</v>
      </c>
      <c r="HX957" t="n">
        <v>0.484755222875964</v>
      </c>
      <c r="HY957" t="n">
        <v>1.29612526329756</v>
      </c>
      <c r="HZ957" t="n">
        <v>0.187413248976615</v>
      </c>
      <c r="IA957" t="n">
        <v>1.83392722146566</v>
      </c>
      <c r="IB957" t="n">
        <v>1502.2895188187</v>
      </c>
      <c r="IC957" s="22" t="n">
        <v>14</v>
      </c>
      <c r="ID957" s="22" t="n">
        <v>20</v>
      </c>
      <c r="IE957" s="22" t="n">
        <v>13</v>
      </c>
      <c r="IF957" s="22" t="n">
        <v>35</v>
      </c>
      <c r="IG957" s="22" t="n">
        <v>29</v>
      </c>
      <c r="IH957" s="22" t="n">
        <v>18</v>
      </c>
      <c r="II957" s="22" t="n">
        <v>29</v>
      </c>
      <c r="IJ957" s="22" t="n">
        <v>39</v>
      </c>
      <c r="IK957" s="22" t="n">
        <v>48</v>
      </c>
      <c r="IL957" s="22" t="n">
        <v>44</v>
      </c>
      <c r="IM957" s="22" t="n">
        <v>26</v>
      </c>
      <c r="IN957" s="22" t="n">
        <v>35</v>
      </c>
      <c r="IO957" s="22" t="n">
        <v>33</v>
      </c>
      <c r="IP957" s="22" t="n">
        <v>9</v>
      </c>
      <c r="IQ957" s="22" t="n">
        <v>13</v>
      </c>
      <c r="IR957" s="22" t="n">
        <v>6</v>
      </c>
      <c r="IS957" s="22" t="n">
        <v>31</v>
      </c>
      <c r="IT957" s="22" t="n">
        <v>19</v>
      </c>
      <c r="IU957" s="22" t="n">
        <v>0</v>
      </c>
      <c r="IV957" s="22" t="n">
        <v>21</v>
      </c>
      <c r="IW957" s="22" t="n">
        <v>30</v>
      </c>
      <c r="IX957" s="22" t="n">
        <v>43</v>
      </c>
      <c r="IY957" s="22" t="n">
        <v>38</v>
      </c>
      <c r="IZ957" s="22" t="n">
        <v>19</v>
      </c>
      <c r="JA957" s="22" t="n">
        <v>26</v>
      </c>
      <c r="JB957" s="22" t="n">
        <v>25</v>
      </c>
      <c r="JC957" s="22" t="n">
        <v>42</v>
      </c>
      <c r="JD957" s="22" t="n">
        <v>54</v>
      </c>
      <c r="JE957" s="22" t="n">
        <v>33</v>
      </c>
      <c r="JF957" s="22" t="n">
        <v>60</v>
      </c>
      <c r="JG957" s="22" t="n">
        <v>49</v>
      </c>
      <c r="JH957" s="22" t="n">
        <v>16</v>
      </c>
      <c r="JI957" s="22" t="n">
        <v>46</v>
      </c>
      <c r="JJ957" s="22" t="n">
        <v>52</v>
      </c>
      <c r="JK957" s="22" t="n">
        <v>63</v>
      </c>
      <c r="JL957" s="22" t="n">
        <v>62</v>
      </c>
      <c r="JM957" s="22" t="n">
        <v>49</v>
      </c>
      <c r="JN957" s="22" t="n">
        <v>51</v>
      </c>
      <c r="JO957" s="22" t="n">
        <v>49</v>
      </c>
      <c r="JP957" s="22" t="n">
        <v>24</v>
      </c>
      <c r="JQ957" s="22" t="n">
        <v>41</v>
      </c>
      <c r="JR957" s="22" t="n">
        <v>16</v>
      </c>
      <c r="JS957" s="22" t="n">
        <v>53</v>
      </c>
      <c r="JT957" s="22" t="n">
        <v>34</v>
      </c>
      <c r="JU957" s="22" t="n">
        <v>12</v>
      </c>
      <c r="JV957" s="22" t="n">
        <v>33</v>
      </c>
      <c r="JW957" s="22" t="n">
        <v>35</v>
      </c>
      <c r="JX957" s="22" t="n">
        <v>55</v>
      </c>
      <c r="JY957" s="22" t="n">
        <v>54</v>
      </c>
      <c r="JZ957" s="22" t="n">
        <v>34</v>
      </c>
      <c r="KA957" s="22" t="n">
        <v>35</v>
      </c>
      <c r="KB957" s="22" t="n">
        <v>33</v>
      </c>
      <c r="KC957" t="n">
        <v>168.9</v>
      </c>
      <c r="KD957" t="n">
        <v>27.9</v>
      </c>
      <c r="KE957" t="n">
        <v>81.1</v>
      </c>
      <c r="KF957" t="n">
        <v>13.7</v>
      </c>
      <c r="KG957" t="n">
        <v>82</v>
      </c>
      <c r="KH957" t="n">
        <v>256.9</v>
      </c>
      <c r="KI957" t="n">
        <v>488.9</v>
      </c>
      <c r="KJ957" t="n">
        <v>32</v>
      </c>
      <c r="KK957" t="n">
        <v>38.1</v>
      </c>
      <c r="KL957" t="n">
        <v>180.5</v>
      </c>
      <c r="KM957" t="n">
        <v>0.9</v>
      </c>
      <c r="KN957" t="n">
        <v>0.7</v>
      </c>
      <c r="KO957" t="n">
        <v>0.3</v>
      </c>
      <c r="KP957" t="n">
        <v>236.4</v>
      </c>
      <c r="KQ957" t="n">
        <v>2314.7</v>
      </c>
      <c r="KR957" t="n">
        <v>2803.6</v>
      </c>
      <c r="KS957" t="n">
        <v>1714.6</v>
      </c>
      <c r="KT957" t="n">
        <v>980</v>
      </c>
      <c r="KU957" t="n">
        <v>1456.5</v>
      </c>
      <c r="KV957" t="n">
        <v>29.5</v>
      </c>
      <c r="KW957" t="n">
        <v>982.1</v>
      </c>
      <c r="KX957" t="n">
        <v>2650.1</v>
      </c>
      <c r="KY957" t="n">
        <v>132.3</v>
      </c>
      <c r="KZ957" t="n">
        <v>2.2</v>
      </c>
      <c r="LA957" t="n">
        <v>822.5</v>
      </c>
      <c r="LB957" t="n">
        <v>980</v>
      </c>
      <c r="LC957" t="n">
        <v>882.6</v>
      </c>
      <c r="LD957" t="n">
        <v>1921</v>
      </c>
      <c r="LE957" t="n">
        <v>1404.3</v>
      </c>
      <c r="LF957" t="n">
        <v>1399.3</v>
      </c>
      <c r="LG957" t="n">
        <v>0</v>
      </c>
      <c r="LH957" t="n">
        <v>0</v>
      </c>
      <c r="LI957" t="n">
        <v>27.9</v>
      </c>
      <c r="LJ957" t="n">
        <v>0</v>
      </c>
      <c r="LK957" t="n">
        <v>2721.6</v>
      </c>
      <c r="LL957" t="n">
        <v>40</v>
      </c>
      <c r="LM957" t="n">
        <v>0</v>
      </c>
      <c r="LN957" t="n">
        <v>23.3</v>
      </c>
      <c r="LO957" t="n">
        <v>96.5</v>
      </c>
      <c r="LP957" t="n">
        <v>7</v>
      </c>
      <c r="LQ957" t="n">
        <v>44</v>
      </c>
      <c r="LR957" s="20" t="n">
        <v>0.189</v>
      </c>
      <c r="LS957" s="20" t="n">
        <v>0.796292703303909</v>
      </c>
      <c r="LT957" t="n">
        <v>1</v>
      </c>
      <c r="LU957" t="n">
        <v>1</v>
      </c>
      <c r="LV957" t="n">
        <v>1</v>
      </c>
      <c r="LW957" t="n">
        <v>1</v>
      </c>
      <c r="LX957" t="n">
        <v>2.21787285515426</v>
      </c>
      <c r="LY957" t="n">
        <v>3.68594343915455</v>
      </c>
      <c r="LZ957" t="n">
        <v>0.586610093480085</v>
      </c>
      <c r="MA957" t="n">
        <v>3.51029157690259</v>
      </c>
      <c r="MB957" t="n">
        <v>5.2348903212711</v>
      </c>
      <c r="MC957" t="n">
        <v>2.27252203851755</v>
      </c>
      <c r="MD957" t="n">
        <v>5.39341158315113</v>
      </c>
      <c r="ME957" t="n">
        <v>8.16743638040625</v>
      </c>
      <c r="MF957" t="n">
        <v>11.3822559388811</v>
      </c>
      <c r="MG957" t="n">
        <v>9.85510899899904</v>
      </c>
      <c r="MH957" t="n">
        <v>5.13710596707514</v>
      </c>
      <c r="MI957" t="n">
        <v>5.81301754137368</v>
      </c>
      <c r="MJ957" t="n">
        <v>6.76719148309063</v>
      </c>
      <c r="MK957" t="n">
        <v>0.83566658615224</v>
      </c>
      <c r="ML957" t="n">
        <v>1.39675178234751</v>
      </c>
      <c r="MM957" t="n">
        <v>0.221617825198204</v>
      </c>
      <c r="MN957" t="n">
        <v>1.29145874725419</v>
      </c>
      <c r="MO957" t="n">
        <v>1.98077573044625</v>
      </c>
      <c r="MP957" t="n">
        <v>0.922792037550076</v>
      </c>
      <c r="MQ957" t="n">
        <v>1.93083675193304</v>
      </c>
      <c r="MR957" t="n">
        <v>3.07129888420941</v>
      </c>
      <c r="MS957" t="n">
        <v>4.29513940645528</v>
      </c>
      <c r="MT957" t="n">
        <v>3.73606192296022</v>
      </c>
      <c r="MU957" t="n">
        <v>1.94596884614934</v>
      </c>
      <c r="MV957" t="n">
        <v>2.16633140768074</v>
      </c>
      <c r="MW957" t="n">
        <v>2.56401808875607</v>
      </c>
      <c r="MX957" t="n">
        <v>5.0778699040784</v>
      </c>
      <c r="MY957" t="n">
        <v>8.35833153316866</v>
      </c>
      <c r="MZ957" t="n">
        <v>1.4078642243522</v>
      </c>
      <c r="NA957" t="n">
        <v>5.66433378239421</v>
      </c>
      <c r="NB957" t="n">
        <v>6.35581199947974</v>
      </c>
      <c r="NC957" t="n">
        <v>1.57006659416149</v>
      </c>
      <c r="ND957" t="n">
        <v>6.45584768480222</v>
      </c>
      <c r="NE957" t="n">
        <v>6.86056926848542</v>
      </c>
      <c r="NF957" t="n">
        <v>11.4361560063907</v>
      </c>
      <c r="NG957" t="n">
        <v>10.507126915957</v>
      </c>
      <c r="NH957" t="n">
        <v>6.99214874630187</v>
      </c>
      <c r="NI957" t="n">
        <v>7.12134318048687</v>
      </c>
      <c r="NJ957" t="n">
        <v>6.34311800011928</v>
      </c>
      <c r="NK957" t="n">
        <v>1.91909519955653</v>
      </c>
      <c r="NL957" t="n">
        <v>3.16773245494112</v>
      </c>
      <c r="NM957" t="n">
        <v>0.53188278047569</v>
      </c>
      <c r="NN957" t="n">
        <v>2.08467506435571</v>
      </c>
      <c r="NO957" t="n">
        <v>2.39920258322497</v>
      </c>
      <c r="NP957" t="n">
        <v>0.658573456541802</v>
      </c>
      <c r="NQ957" t="n">
        <v>2.32328825234753</v>
      </c>
      <c r="NR957" t="n">
        <v>2.58905638149304</v>
      </c>
      <c r="NS957" t="n">
        <v>4.30892515133918</v>
      </c>
      <c r="NT957" t="n">
        <v>3.97583642862028</v>
      </c>
      <c r="NU957" t="n">
        <v>2.65432348964787</v>
      </c>
      <c r="NV957" t="n">
        <v>2.65391118777545</v>
      </c>
      <c r="NW957" t="n">
        <v>2.4086418709496</v>
      </c>
      <c r="NX957" t="n">
        <v>0.0146972369194591</v>
      </c>
      <c r="NY957" t="n">
        <v>0.00856114050558495</v>
      </c>
      <c r="NZ957" t="n">
        <v>0.0354570840681952</v>
      </c>
      <c r="OA957" t="n">
        <v>0</v>
      </c>
    </row>
    <row r="958">
      <c r="A958" t="n">
        <v>963</v>
      </c>
      <c r="B958" s="24" t="n">
        <v>436.4</v>
      </c>
      <c r="C958" t="n">
        <v>-74.171665</v>
      </c>
      <c r="D958" t="n">
        <v>41.139651</v>
      </c>
      <c r="E958" t="s">
        <v>433</v>
      </c>
      <c r="F958" t="s">
        <v>434</v>
      </c>
      <c r="G958" s="21" t="n">
        <v>1.10062726324149</v>
      </c>
      <c r="H958" s="21" t="n">
        <v>0.811490923896576</v>
      </c>
      <c r="I958" s="21" t="n">
        <v>0.716859048987213</v>
      </c>
      <c r="J958" s="21" t="n">
        <v>0.472162081031715</v>
      </c>
      <c r="K958" s="21" t="n">
        <v>0.581146515043812</v>
      </c>
      <c r="L958" s="21" t="n">
        <v>1.13304843636587</v>
      </c>
      <c r="M958" s="21" t="n">
        <v>0.914492105768944</v>
      </c>
      <c r="N958" s="21" t="n">
        <v>1.6428620427884</v>
      </c>
      <c r="O958" s="21" t="n">
        <v>1.17641108098127</v>
      </c>
      <c r="P958" s="21" t="n">
        <v>1.4035040917544</v>
      </c>
      <c r="Q958" s="21" t="n">
        <v>1.51267308478312</v>
      </c>
      <c r="R958" s="21" t="n">
        <v>0.878750451249467</v>
      </c>
      <c r="S958" s="21" t="n">
        <v>1.03000580871016</v>
      </c>
      <c r="T958" s="21" t="n">
        <v>4.02847121302988</v>
      </c>
      <c r="U958" s="21" t="n">
        <v>0</v>
      </c>
      <c r="V958" s="21" t="n">
        <v>10.1527494112093</v>
      </c>
      <c r="W958" s="21" t="n">
        <v>1.86035648881842</v>
      </c>
      <c r="X958" s="21" t="n">
        <v>0.746873854465776</v>
      </c>
      <c r="Y958" s="21" t="n">
        <v>0.956626653394876</v>
      </c>
      <c r="Z958" s="21" t="n">
        <v>1.01462052467187</v>
      </c>
      <c r="AA958" s="21" t="n">
        <v>0.79242004212144</v>
      </c>
      <c r="AB958" s="21" t="n">
        <v>0.979864786969349</v>
      </c>
      <c r="AC958" s="21" t="n">
        <v>1.03960305706775</v>
      </c>
      <c r="AD958" s="21" t="n">
        <v>1.32692317568414</v>
      </c>
      <c r="AE958" s="21" t="n">
        <v>2.0530948195314</v>
      </c>
      <c r="AF958" s="21" t="n">
        <v>3.68054132320415</v>
      </c>
      <c r="AG958" s="21" t="n">
        <v>0.366403939199998</v>
      </c>
      <c r="AH958" s="21" t="n">
        <v>0.395740911589844</v>
      </c>
      <c r="AI958" s="21" t="n">
        <v>0.000225539795187594</v>
      </c>
      <c r="AJ958" s="21" t="n">
        <v>0.0176218359220312</v>
      </c>
      <c r="AK958" s="21" t="n">
        <v>0.171822783795492</v>
      </c>
      <c r="AL958" s="21" t="n">
        <v>1.10295327730409</v>
      </c>
      <c r="AM958" s="21" t="n">
        <v>0.837427381328929</v>
      </c>
      <c r="AN958" s="21" t="n">
        <v>0.796413217528551</v>
      </c>
      <c r="AO958" s="21" t="n">
        <v>0.317177411194324</v>
      </c>
      <c r="AP958" s="21" t="n">
        <v>0.548573007143424</v>
      </c>
      <c r="AQ958" s="21" t="n">
        <v>1.07906909583283</v>
      </c>
      <c r="AR958" s="21" t="n">
        <v>1.03707662618967</v>
      </c>
      <c r="AS958" s="21" t="n">
        <v>1.70694106445407</v>
      </c>
      <c r="AT958" s="21" t="n">
        <v>1.19732106981583</v>
      </c>
      <c r="AU958" s="21" t="n">
        <v>1.30550969975874</v>
      </c>
      <c r="AV958" s="21" t="n">
        <v>1.50547856380936</v>
      </c>
      <c r="AW958" s="21" t="n">
        <v>0.809046709791184</v>
      </c>
      <c r="AX958" s="21" t="n">
        <v>0.628990303823455</v>
      </c>
      <c r="AY958" s="21" t="n">
        <v>10.9947661006663</v>
      </c>
      <c r="AZ958" s="21" t="n">
        <v>0</v>
      </c>
      <c r="BA958" s="21" t="n">
        <v>5.26189868600085</v>
      </c>
      <c r="BB958" s="21" t="n">
        <v>2.10059243290978</v>
      </c>
      <c r="BC958" s="21" t="n">
        <v>0.796287073115508</v>
      </c>
      <c r="BD958" s="21" t="n">
        <v>1.00327099173344</v>
      </c>
      <c r="BE958" s="21" t="n">
        <v>0.999202102606116</v>
      </c>
      <c r="BF958" s="21" t="n">
        <v>0.800710142028406</v>
      </c>
      <c r="BG958" s="21" t="n">
        <v>0.91566425834493</v>
      </c>
      <c r="BH958" s="21" t="n">
        <v>0.517194470340124</v>
      </c>
      <c r="BI958" s="21" t="n">
        <v>0.732111362666384</v>
      </c>
      <c r="BJ958" s="21" t="n">
        <v>1.01775466749565</v>
      </c>
      <c r="BK958" s="21" t="n">
        <v>2.03891354737575</v>
      </c>
      <c r="BL958" s="21" t="n">
        <v>0.751095794404025</v>
      </c>
      <c r="BM958" s="21" t="n">
        <v>0.177402363126675</v>
      </c>
      <c r="BN958" s="21" t="n">
        <v>0.000979221671395837</v>
      </c>
      <c r="BO958" s="21" t="n">
        <v>0.00905724393269022</v>
      </c>
      <c r="BP958" s="21" t="n">
        <v>1.75448370123164</v>
      </c>
      <c r="BQ958" s="23" t="n">
        <v>0.383249312557287</v>
      </c>
      <c r="BR958" s="23" t="n">
        <v>0.117236237476158</v>
      </c>
      <c r="BS958" s="23" t="n">
        <v>0.220210815765353</v>
      </c>
      <c r="BT958" s="23" t="n">
        <v>0.0228113440197287</v>
      </c>
      <c r="BU958" s="23" t="n">
        <v>0.0337423312883436</v>
      </c>
      <c r="BV958" s="23" t="n">
        <v>0.13099257258609</v>
      </c>
      <c r="BW958" s="23" t="n">
        <v>0.178424123721273</v>
      </c>
      <c r="BX958" s="23" t="n">
        <v>0.0909715857011916</v>
      </c>
      <c r="BY958" s="23" t="n">
        <v>0.203253895508708</v>
      </c>
      <c r="BZ958" s="23" t="n">
        <v>0.546287809349221</v>
      </c>
      <c r="CA958" s="23" t="n">
        <v>0.26672777268561</v>
      </c>
      <c r="CB958" s="23" t="n">
        <v>0.109532538955087</v>
      </c>
      <c r="CC958" s="23" t="n">
        <v>0.0510999083409716</v>
      </c>
      <c r="CD958" s="23" t="n">
        <v>0.0254353803849679</v>
      </c>
      <c r="CE958" s="23" t="n">
        <v>0</v>
      </c>
      <c r="CF958" s="23" t="n">
        <v>0.0355178735105408</v>
      </c>
      <c r="CG958" s="23" t="n">
        <v>0.0575160403299725</v>
      </c>
      <c r="CH958" s="23" t="n">
        <v>0.453483043079743</v>
      </c>
      <c r="CI958" t="n">
        <v>80.1036479426222</v>
      </c>
      <c r="CJ958" s="23" t="n">
        <v>0.0962881293642043</v>
      </c>
      <c r="CK958" t="n">
        <v>0.0456226880394575</v>
      </c>
      <c r="CL958" t="n">
        <v>56383.8805762512</v>
      </c>
      <c r="CM958" t="n">
        <v>0.675092478421702</v>
      </c>
      <c r="CN958" s="23" t="n">
        <v>0.219752520623281</v>
      </c>
      <c r="CO958" s="23" t="n">
        <v>0.780018331805683</v>
      </c>
      <c r="CP958" s="23" t="n">
        <v>0.473189734188818</v>
      </c>
      <c r="CQ958" s="23" t="n">
        <v>0.526581118240147</v>
      </c>
      <c r="CR958" s="23" t="n">
        <v>0.324324324324324</v>
      </c>
      <c r="CS958" s="23" t="n">
        <v>0.675675675675676</v>
      </c>
      <c r="CT958" s="23" t="n">
        <v>0</v>
      </c>
      <c r="CU958" s="23" t="n">
        <v>0</v>
      </c>
      <c r="CV958" s="22" t="n">
        <v>62</v>
      </c>
      <c r="CW958" s="22" t="n">
        <v>45</v>
      </c>
      <c r="CX958" s="22" t="n">
        <v>41</v>
      </c>
      <c r="CY958" s="22" t="n">
        <v>65</v>
      </c>
      <c r="CZ958" s="22" t="n">
        <v>46</v>
      </c>
      <c r="DA958" s="22" t="n">
        <v>67</v>
      </c>
      <c r="DB958" s="22" t="n">
        <v>34</v>
      </c>
      <c r="DC958" s="22" t="n">
        <v>81</v>
      </c>
      <c r="DD958" s="22" t="n">
        <v>68</v>
      </c>
      <c r="DE958" s="22" t="n">
        <v>69</v>
      </c>
      <c r="DF958" s="22" t="n">
        <v>77</v>
      </c>
      <c r="DG958" s="22" t="n">
        <v>71</v>
      </c>
      <c r="DH958" s="22" t="n">
        <v>75</v>
      </c>
      <c r="DI958" s="22" t="n">
        <v>95</v>
      </c>
      <c r="DJ958" s="22" t="n">
        <v>0</v>
      </c>
      <c r="DK958" s="22" t="n">
        <v>97</v>
      </c>
      <c r="DL958" s="22" t="n">
        <v>82</v>
      </c>
      <c r="DM958" s="22" t="n">
        <v>30</v>
      </c>
      <c r="DN958" s="23" t="n">
        <v>0.348209902986201</v>
      </c>
      <c r="DO958" s="23" t="n">
        <v>0.144470177082473</v>
      </c>
      <c r="DP958" s="23" t="n">
        <v>0.307188443915815</v>
      </c>
      <c r="DQ958" s="23" t="n">
        <v>0.0483125285492727</v>
      </c>
      <c r="DR958" s="23" t="n">
        <v>0.0580616598652403</v>
      </c>
      <c r="DS958" s="23" t="n">
        <v>0.115610743885085</v>
      </c>
      <c r="DT958" s="23" t="n">
        <v>0.19510734165523</v>
      </c>
      <c r="DU958" s="23" t="n">
        <v>0.0553738435314915</v>
      </c>
      <c r="DV958" s="23" t="n">
        <v>0.172774550320597</v>
      </c>
      <c r="DW958" s="23" t="n">
        <v>0.389231362101946</v>
      </c>
      <c r="DX958" s="23" t="n">
        <v>0.176328762221516</v>
      </c>
      <c r="DY958" s="23" t="n">
        <v>0.12464578402133</v>
      </c>
      <c r="DZ958" s="23" t="n">
        <v>0.0496112817120539</v>
      </c>
      <c r="EA958" s="23" t="n">
        <v>0.00631390396999697</v>
      </c>
      <c r="EB958" s="23" t="n">
        <v>0.00151036084130344</v>
      </c>
      <c r="EC958" s="23" t="n">
        <v>0.00349835025686016</v>
      </c>
      <c r="ED958" s="23" t="n">
        <v>0.030916676817411</v>
      </c>
      <c r="EE958" s="23" t="n">
        <v>0.607174880159797</v>
      </c>
      <c r="EF958" s="22" t="n">
        <v>61</v>
      </c>
      <c r="EG958" s="22" t="n">
        <v>48</v>
      </c>
      <c r="EH958" s="22" t="n">
        <v>47</v>
      </c>
      <c r="EI958" s="22" t="n">
        <v>54</v>
      </c>
      <c r="EJ958" s="22" t="n">
        <v>42</v>
      </c>
      <c r="EK958" s="22" t="n">
        <v>65</v>
      </c>
      <c r="EL958" s="22" t="n">
        <v>57</v>
      </c>
      <c r="EM958" s="22" t="n">
        <v>82</v>
      </c>
      <c r="EN958" s="22" t="n">
        <v>68</v>
      </c>
      <c r="EO958" s="22" t="n">
        <v>65</v>
      </c>
      <c r="EP958" s="22" t="n">
        <v>76</v>
      </c>
      <c r="EQ958" s="22" t="n">
        <v>69</v>
      </c>
      <c r="ER958" s="22" t="n">
        <v>64</v>
      </c>
      <c r="ES958" s="22" t="n">
        <v>98</v>
      </c>
      <c r="ET958" s="22" t="n">
        <v>0</v>
      </c>
      <c r="EU958" s="22" t="n">
        <v>94</v>
      </c>
      <c r="EV958" s="22" t="n">
        <v>85</v>
      </c>
      <c r="EW958" s="22" t="n">
        <v>35</v>
      </c>
      <c r="EX958" s="23" t="n">
        <v>0.347475564417424</v>
      </c>
      <c r="EY958" s="23" t="n">
        <v>0.13999570600392</v>
      </c>
      <c r="EZ958" s="23" t="n">
        <v>0.276503215816428</v>
      </c>
      <c r="FA958" s="23" t="n">
        <v>0.0719198253552582</v>
      </c>
      <c r="FB958" s="23" t="n">
        <v>0.0615092810782825</v>
      </c>
      <c r="FC958" s="23" t="n">
        <v>0.121394054460423</v>
      </c>
      <c r="FD958" s="23" t="n">
        <v>0.172045265716596</v>
      </c>
      <c r="FE958" s="23" t="n">
        <v>0.053295094713939</v>
      </c>
      <c r="FF958" s="23" t="n">
        <v>0.169757219373055</v>
      </c>
      <c r="FG958" s="23" t="n">
        <v>0.418447913064281</v>
      </c>
      <c r="FH958" s="23" t="n">
        <v>0.177171418509408</v>
      </c>
      <c r="FI958" s="23" t="n">
        <v>0.135384691179768</v>
      </c>
      <c r="FJ958" s="23" t="n">
        <v>0.0812411702220998</v>
      </c>
      <c r="FK958" s="23" t="n">
        <v>0.00231340804816454</v>
      </c>
      <c r="FL958" s="23" t="n">
        <v>0.000261505519209347</v>
      </c>
      <c r="FM958" s="23" t="n">
        <v>0.00675001090481563</v>
      </c>
      <c r="FN958" s="23" t="n">
        <v>0.027380866192258</v>
      </c>
      <c r="FO958" s="23" t="n">
        <v>0.56949692942455</v>
      </c>
      <c r="FP958" t="n">
        <v>7.73135495750623</v>
      </c>
      <c r="FQ958" t="n">
        <v>62.526545118249</v>
      </c>
      <c r="FR958" t="n">
        <v>20</v>
      </c>
      <c r="FS958" t="n">
        <v>0.3</v>
      </c>
      <c r="FT958" t="n">
        <v>0.271577397336878</v>
      </c>
      <c r="FU958" s="23" t="n">
        <v>0.402218330414478</v>
      </c>
      <c r="FV958" t="n">
        <v>435.440560316214</v>
      </c>
      <c r="FW958" t="n">
        <v>0.495343636976165</v>
      </c>
      <c r="FX958" t="n">
        <v>0.156138247336569</v>
      </c>
      <c r="FY958" t="n">
        <v>0.765047103819984</v>
      </c>
      <c r="FZ958" t="n">
        <v>0.00491972940315949</v>
      </c>
      <c r="GA958" t="n">
        <v>0.0695310196130088</v>
      </c>
      <c r="GB958" t="n">
        <v>792.404167810588</v>
      </c>
      <c r="GC958" s="22" t="n">
        <v>38</v>
      </c>
      <c r="GD958" s="22" t="n">
        <v>60</v>
      </c>
      <c r="GE958" s="22" t="n">
        <v>5</v>
      </c>
      <c r="GF958" s="22" t="n">
        <v>31</v>
      </c>
      <c r="GG958" s="22" t="n">
        <v>62</v>
      </c>
      <c r="GH958" s="22" t="n">
        <v>66</v>
      </c>
      <c r="GI958" s="22" t="n">
        <v>88</v>
      </c>
      <c r="GJ958" s="22" t="n">
        <v>94</v>
      </c>
      <c r="GK958" s="22" t="n">
        <v>47</v>
      </c>
      <c r="GL958" s="22" t="n">
        <v>56</v>
      </c>
      <c r="GM958" s="22" t="n">
        <v>61</v>
      </c>
      <c r="GN958" s="22" t="n">
        <v>26</v>
      </c>
      <c r="GO958" s="22" t="n">
        <v>55</v>
      </c>
      <c r="GP958" t="n">
        <v>8.08189373573191</v>
      </c>
      <c r="GQ958" t="n">
        <v>61.6255472837694</v>
      </c>
      <c r="GR958" t="n">
        <v>25.2391395180474</v>
      </c>
      <c r="GS958" t="n">
        <v>0.306164691281415</v>
      </c>
      <c r="GT958" t="n">
        <v>0.261231818712494</v>
      </c>
      <c r="GU958" s="23" t="n">
        <v>0.303121038041331</v>
      </c>
      <c r="GV958" t="n">
        <v>212.089844158098</v>
      </c>
      <c r="GW958" t="n">
        <v>0.134584451980812</v>
      </c>
      <c r="GX958" t="n">
        <v>0.426136923302407</v>
      </c>
      <c r="GY958" t="n">
        <v>1.9332019546488</v>
      </c>
      <c r="GZ958" t="n">
        <v>21.813132352397</v>
      </c>
      <c r="HA958" t="n">
        <v>3.94573073547232</v>
      </c>
      <c r="HB958" t="n">
        <v>4611.7525877926</v>
      </c>
      <c r="HC958" s="22" t="n">
        <v>47</v>
      </c>
      <c r="HD958" s="22" t="n">
        <v>37</v>
      </c>
      <c r="HE958" s="22" t="n">
        <v>5</v>
      </c>
      <c r="HF958" s="22" t="n">
        <v>41</v>
      </c>
      <c r="HG958" s="22" t="n">
        <v>42</v>
      </c>
      <c r="HH958" s="22" t="n">
        <v>32</v>
      </c>
      <c r="HI958" s="22" t="n">
        <v>73</v>
      </c>
      <c r="HJ958" s="22" t="n">
        <v>87</v>
      </c>
      <c r="HK958" s="22" t="n">
        <v>72</v>
      </c>
      <c r="HL958" s="22" t="n">
        <v>31</v>
      </c>
      <c r="HM958" s="22" t="n">
        <v>49</v>
      </c>
      <c r="HN958" s="22" t="n">
        <v>17</v>
      </c>
      <c r="HO958" s="22" t="n">
        <v>92</v>
      </c>
      <c r="HP958" t="n">
        <v>7.70614821041332</v>
      </c>
      <c r="HQ958" t="n">
        <v>62.57647472435</v>
      </c>
      <c r="HR958" t="n">
        <v>24.9778277434264</v>
      </c>
      <c r="HS958" t="n">
        <v>0.327631003684967</v>
      </c>
      <c r="HT958" t="n">
        <v>0.52509725627631</v>
      </c>
      <c r="HU958" s="23" t="n">
        <v>0.549395011367641</v>
      </c>
      <c r="HV958" t="n">
        <v>427.844326558273</v>
      </c>
      <c r="HW958" t="n">
        <v>0.242944894654171</v>
      </c>
      <c r="HX958" t="n">
        <v>0.207880603912129</v>
      </c>
      <c r="HY958" t="n">
        <v>4.31249669021431</v>
      </c>
      <c r="HZ958" t="n">
        <v>5.0241222665616</v>
      </c>
      <c r="IA958" t="n">
        <v>7.67684078398851</v>
      </c>
      <c r="IB958" t="n">
        <v>451.645214631703</v>
      </c>
      <c r="IC958" s="22" t="n">
        <v>56</v>
      </c>
      <c r="ID958" s="22" t="n">
        <v>70</v>
      </c>
      <c r="IE958" s="22" t="n">
        <v>39</v>
      </c>
      <c r="IF958" s="22" t="n">
        <v>59</v>
      </c>
      <c r="IG958" s="22" t="n">
        <v>71</v>
      </c>
      <c r="IH958" s="22" t="n">
        <v>77</v>
      </c>
      <c r="II958" s="22" t="n">
        <v>77</v>
      </c>
      <c r="IJ958" s="22" t="n">
        <v>83</v>
      </c>
      <c r="IK958" s="22" t="n">
        <v>62</v>
      </c>
      <c r="IL958" s="22" t="n">
        <v>66</v>
      </c>
      <c r="IM958" s="22" t="n">
        <v>72</v>
      </c>
      <c r="IN958" s="22" t="n">
        <v>26</v>
      </c>
      <c r="IO958" s="22" t="n">
        <v>69</v>
      </c>
      <c r="IP958" s="22" t="n">
        <v>42</v>
      </c>
      <c r="IQ958" s="22" t="n">
        <v>63</v>
      </c>
      <c r="IR958" s="22" t="n">
        <v>28</v>
      </c>
      <c r="IS958" s="22" t="n">
        <v>50</v>
      </c>
      <c r="IT958" s="22" t="n">
        <v>67</v>
      </c>
      <c r="IU958" s="22" t="n">
        <v>68</v>
      </c>
      <c r="IV958" s="22" t="n">
        <v>73</v>
      </c>
      <c r="IW958" s="22" t="n">
        <v>79</v>
      </c>
      <c r="IX958" s="22" t="n">
        <v>53</v>
      </c>
      <c r="IY958" s="22" t="n">
        <v>60</v>
      </c>
      <c r="IZ958" s="22" t="n">
        <v>62</v>
      </c>
      <c r="JA958" s="22" t="n">
        <v>0</v>
      </c>
      <c r="JB958" s="22" t="n">
        <v>58</v>
      </c>
      <c r="JC958" s="22" t="n">
        <v>58</v>
      </c>
      <c r="JD958" s="22" t="n">
        <v>53</v>
      </c>
      <c r="JE958" s="22" t="n">
        <v>45</v>
      </c>
      <c r="JF958" s="22" t="n">
        <v>60</v>
      </c>
      <c r="JG958" s="22" t="n">
        <v>54</v>
      </c>
      <c r="JH958" s="22" t="n">
        <v>59</v>
      </c>
      <c r="JI958" s="22" t="n">
        <v>68</v>
      </c>
      <c r="JJ958" s="22" t="n">
        <v>80</v>
      </c>
      <c r="JK958" s="22" t="n">
        <v>78</v>
      </c>
      <c r="JL958" s="22" t="n">
        <v>47</v>
      </c>
      <c r="JM958" s="22" t="n">
        <v>62</v>
      </c>
      <c r="JN958" s="22" t="n">
        <v>20</v>
      </c>
      <c r="JO958" s="22" t="n">
        <v>79</v>
      </c>
      <c r="JP958" s="22" t="n">
        <v>55</v>
      </c>
      <c r="JQ958" s="22" t="n">
        <v>44</v>
      </c>
      <c r="JR958" s="22" t="n">
        <v>35</v>
      </c>
      <c r="JS958" s="22" t="n">
        <v>58</v>
      </c>
      <c r="JT958" s="22" t="n">
        <v>51</v>
      </c>
      <c r="JU958" s="22" t="n">
        <v>52</v>
      </c>
      <c r="JV958" s="22" t="n">
        <v>66</v>
      </c>
      <c r="JW958" s="22" t="n">
        <v>76</v>
      </c>
      <c r="JX958" s="22" t="n">
        <v>70</v>
      </c>
      <c r="JY958" s="22" t="n">
        <v>41</v>
      </c>
      <c r="JZ958" s="22" t="n">
        <v>55</v>
      </c>
      <c r="KA958" s="22" t="n">
        <v>0</v>
      </c>
      <c r="KB958" s="22" t="n">
        <v>74</v>
      </c>
      <c r="KC958" t="n">
        <v>96.1</v>
      </c>
      <c r="KD958" t="n">
        <v>3.7</v>
      </c>
      <c r="KE958" t="n">
        <v>7.7</v>
      </c>
      <c r="KF958" t="n">
        <v>38.8</v>
      </c>
      <c r="KG958" t="n">
        <v>39.7</v>
      </c>
      <c r="KH958" t="n">
        <v>88.7</v>
      </c>
      <c r="KI958" t="n">
        <v>238.4</v>
      </c>
      <c r="KJ958" t="n">
        <v>116.4</v>
      </c>
      <c r="KK958" t="n">
        <v>47.8</v>
      </c>
      <c r="KL958" t="n">
        <v>22.3</v>
      </c>
      <c r="KM958" t="n">
        <v>11.1</v>
      </c>
      <c r="KN958" t="n">
        <v>0</v>
      </c>
      <c r="KO958" t="n">
        <v>15.5</v>
      </c>
      <c r="KP958" t="n">
        <v>25.1</v>
      </c>
      <c r="KQ958" t="n">
        <v>197.9</v>
      </c>
      <c r="KR958" t="n">
        <v>436.4</v>
      </c>
      <c r="KS958" t="n">
        <v>296.2</v>
      </c>
      <c r="KT958" t="n">
        <v>162.2</v>
      </c>
      <c r="KU958" t="n">
        <v>228.2</v>
      </c>
      <c r="KV958" t="n">
        <v>68.9</v>
      </c>
      <c r="KW958" t="n">
        <v>171.3</v>
      </c>
      <c r="KX958" t="n">
        <v>544.2</v>
      </c>
      <c r="KY958" t="n">
        <v>52.4</v>
      </c>
      <c r="KZ958" t="n">
        <v>7.4</v>
      </c>
      <c r="LA958" t="n">
        <v>109.5</v>
      </c>
      <c r="LB958" t="n">
        <v>162.2</v>
      </c>
      <c r="LC958" t="n">
        <v>95.9</v>
      </c>
      <c r="LD958" t="n">
        <v>340.4</v>
      </c>
      <c r="LE958" t="n">
        <v>206.5</v>
      </c>
      <c r="LF958" t="n">
        <v>229.8</v>
      </c>
      <c r="LG958" t="n">
        <v>1.2</v>
      </c>
      <c r="LH958" t="n">
        <v>2.5</v>
      </c>
      <c r="LI958" t="n">
        <v>0</v>
      </c>
      <c r="LJ958" t="n">
        <v>0</v>
      </c>
      <c r="LK958" t="n">
        <v>396.6</v>
      </c>
      <c r="LL958" t="n">
        <v>97</v>
      </c>
      <c r="LM958" t="n">
        <v>1.7</v>
      </c>
      <c r="LN958" t="n">
        <v>38.4</v>
      </c>
      <c r="LO958" t="n">
        <v>1.7</v>
      </c>
      <c r="LP958" t="n">
        <v>2</v>
      </c>
      <c r="LQ958" t="n">
        <v>32</v>
      </c>
      <c r="LR958" s="20" t="n">
        <v>0.141694352030754</v>
      </c>
      <c r="LS958" s="20" t="n">
        <v>0.877925887892906</v>
      </c>
      <c r="LT958" t="n">
        <v>1</v>
      </c>
      <c r="LU958" t="n">
        <v>1</v>
      </c>
      <c r="LV958" t="n">
        <v>1</v>
      </c>
      <c r="LW958" t="n">
        <v>1</v>
      </c>
      <c r="LX958" t="n">
        <v>14.4728135465138</v>
      </c>
      <c r="LY958" t="n">
        <v>23.0020712789916</v>
      </c>
      <c r="LZ958" t="n">
        <v>1.9168392732493</v>
      </c>
      <c r="MA958" t="n">
        <v>11.8844034941456</v>
      </c>
      <c r="MB958" t="n">
        <v>24.8399944256195</v>
      </c>
      <c r="MC958" t="n">
        <v>27.6349831419088</v>
      </c>
      <c r="MD958" t="n">
        <v>31.6535752809159</v>
      </c>
      <c r="ME958" t="n">
        <v>36.229616331375</v>
      </c>
      <c r="MF958" t="n">
        <v>18.3146164947922</v>
      </c>
      <c r="MG958" t="n">
        <v>21.7649271866409</v>
      </c>
      <c r="MH958" t="n">
        <v>23.676350192037</v>
      </c>
      <c r="MI958" t="n">
        <v>2.95011283560543</v>
      </c>
      <c r="MJ958" t="n">
        <v>21.0879401396688</v>
      </c>
      <c r="MK958" t="n">
        <v>4.5243802492054</v>
      </c>
      <c r="ML958" t="n">
        <v>7.17736002488206</v>
      </c>
      <c r="MM958" t="n">
        <v>0.598113335406839</v>
      </c>
      <c r="MN958" t="n">
        <v>3.7083026795224</v>
      </c>
      <c r="MO958" t="n">
        <v>7.96118186561277</v>
      </c>
      <c r="MP958" t="n">
        <v>9.02681124027935</v>
      </c>
      <c r="MQ958" t="n">
        <v>10.196603575796</v>
      </c>
      <c r="MR958" t="n">
        <v>11.3215911729568</v>
      </c>
      <c r="MS958" t="n">
        <v>5.8241017226243</v>
      </c>
      <c r="MT958" t="n">
        <v>6.90070572635661</v>
      </c>
      <c r="MU958" t="n">
        <v>7.4298225266933</v>
      </c>
      <c r="MV958" t="n">
        <v>0.659714096483784</v>
      </c>
      <c r="MW958" t="n">
        <v>6.6137449570103</v>
      </c>
      <c r="MX958" t="n">
        <v>17.9231242383626</v>
      </c>
      <c r="MY958" t="n">
        <v>14.1846106220448</v>
      </c>
      <c r="MZ958" t="n">
        <v>1.9168392732493</v>
      </c>
      <c r="NA958" t="n">
        <v>15.7180820406442</v>
      </c>
      <c r="NB958" t="n">
        <v>15.9192444367122</v>
      </c>
      <c r="NC958" t="n">
        <v>17.8604569153007</v>
      </c>
      <c r="ND958" t="n">
        <v>26.7703743685017</v>
      </c>
      <c r="NE958" t="n">
        <v>33.7390793431142</v>
      </c>
      <c r="NF958" t="n">
        <v>27.7057748667504</v>
      </c>
      <c r="NG958" t="n">
        <v>12.1780226864678</v>
      </c>
      <c r="NH958" t="n">
        <v>18.9780628721313</v>
      </c>
      <c r="NI958" t="n">
        <v>1.99846353379723</v>
      </c>
      <c r="NJ958" t="n">
        <v>35.1746776976063</v>
      </c>
      <c r="NK958" t="n">
        <v>5.60098425293771</v>
      </c>
      <c r="NL958" t="n">
        <v>4.42603868201061</v>
      </c>
      <c r="NM958" t="n">
        <v>0.598113335406839</v>
      </c>
      <c r="NN958" t="n">
        <v>4.90452935033608</v>
      </c>
      <c r="NO958" t="n">
        <v>5.08508462024952</v>
      </c>
      <c r="NP958" t="n">
        <v>5.99368236347201</v>
      </c>
      <c r="NQ958" t="n">
        <v>8.73178653869497</v>
      </c>
      <c r="NR958" t="n">
        <v>10.5612929706954</v>
      </c>
      <c r="NS958" t="n">
        <v>8.73760793235027</v>
      </c>
      <c r="NT958" t="n">
        <v>3.87564078178734</v>
      </c>
      <c r="NU958" t="n">
        <v>5.93857115429524</v>
      </c>
      <c r="NV958" t="n">
        <v>0.446903097618047</v>
      </c>
      <c r="NW958" t="n">
        <v>10.9840042715993</v>
      </c>
      <c r="NX958" t="n">
        <v>0.24457892082703</v>
      </c>
      <c r="NY958" t="n">
        <v>0.0968229954614221</v>
      </c>
      <c r="NZ958" t="n">
        <v>0.00428643469490671</v>
      </c>
      <c r="OA958" t="n">
        <v>0.00428643469490671</v>
      </c>
    </row>
    <row r="959">
      <c r="A959" t="n">
        <v>964</v>
      </c>
      <c r="B959" s="24" t="n">
        <v>10997.3</v>
      </c>
      <c r="C959" t="n">
        <v>-80.80119</v>
      </c>
      <c r="D959" t="n">
        <v>41.23642</v>
      </c>
      <c r="E959" t="s">
        <v>437</v>
      </c>
      <c r="F959" t="s">
        <v>438</v>
      </c>
      <c r="G959" s="21" t="n">
        <v>1.15033628541553</v>
      </c>
      <c r="H959" s="21" t="n">
        <v>1.48053564390603</v>
      </c>
      <c r="I959" s="21" t="n">
        <v>1.84753518546367</v>
      </c>
      <c r="J959" s="21" t="n">
        <v>0.389089133570208</v>
      </c>
      <c r="K959" s="21" t="n">
        <v>1.19379715132956</v>
      </c>
      <c r="L959" s="21" t="n">
        <v>1.32588542648017</v>
      </c>
      <c r="M959" s="21" t="n">
        <v>1.33529803575496</v>
      </c>
      <c r="N959" s="21" t="n">
        <v>0.834369563254511</v>
      </c>
      <c r="O959" s="21" t="n">
        <v>0.869922844727997</v>
      </c>
      <c r="P959" s="21" t="n">
        <v>0.600094279989238</v>
      </c>
      <c r="Q959" s="21" t="n">
        <v>0.165176289994121</v>
      </c>
      <c r="R959" s="21" t="n">
        <v>1.16876165371434</v>
      </c>
      <c r="S959" s="21" t="n">
        <v>0.205282299055812</v>
      </c>
      <c r="T959" s="21" t="n">
        <v>0</v>
      </c>
      <c r="U959" s="21" t="n">
        <v>0</v>
      </c>
      <c r="V959" s="21" t="n">
        <v>0.883750261655184</v>
      </c>
      <c r="W959" s="21" t="n">
        <v>1.47147071822626</v>
      </c>
      <c r="X959" s="21" t="n">
        <v>1.26226465868853</v>
      </c>
      <c r="Y959" s="21" t="n">
        <v>1.01534268396447</v>
      </c>
      <c r="Z959" s="21" t="n">
        <v>1.01261030608045</v>
      </c>
      <c r="AA959" s="21" t="n">
        <v>1.09017890608143</v>
      </c>
      <c r="AB959" s="21" t="n">
        <v>0.653243191312899</v>
      </c>
      <c r="AC959" s="21" t="n">
        <v>0.883541602951605</v>
      </c>
      <c r="AD959" s="21" t="n">
        <v>2.58334917867299</v>
      </c>
      <c r="AE959" s="21" t="n">
        <v>0.516518859636042</v>
      </c>
      <c r="AF959" s="21" t="n">
        <v>0.304011596104103</v>
      </c>
      <c r="AG959" s="21" t="n">
        <v>0.237820801557389</v>
      </c>
      <c r="AH959" s="21" t="n">
        <v>0.624516783074048</v>
      </c>
      <c r="AI959" s="21" t="n">
        <v>0.000801838432393487</v>
      </c>
      <c r="AJ959" s="21" t="n">
        <v>1.12026320360616</v>
      </c>
      <c r="AK959" s="21" t="n">
        <v>0.566748165175357</v>
      </c>
      <c r="AL959" s="21" t="n">
        <v>1.42154209482517</v>
      </c>
      <c r="AM959" s="21" t="n">
        <v>1.51201283352517</v>
      </c>
      <c r="AN959" s="21" t="n">
        <v>1.72936021458936</v>
      </c>
      <c r="AO959" s="21" t="n">
        <v>1.43302471097506</v>
      </c>
      <c r="AP959" s="21" t="n">
        <v>1.16314392553743</v>
      </c>
      <c r="AQ959" s="21" t="n">
        <v>1.57873529785267</v>
      </c>
      <c r="AR959" s="21" t="n">
        <v>1.22795015824625</v>
      </c>
      <c r="AS959" s="21" t="n">
        <v>0.823815633411327</v>
      </c>
      <c r="AT959" s="21" t="n">
        <v>0.855730677363213</v>
      </c>
      <c r="AU959" s="21" t="n">
        <v>0.992355411037453</v>
      </c>
      <c r="AV959" s="21" t="n">
        <v>0.688282012960988</v>
      </c>
      <c r="AW959" s="21" t="n">
        <v>1.05745145766801</v>
      </c>
      <c r="AX959" s="21" t="n">
        <v>0.520583637946675</v>
      </c>
      <c r="AY959" s="21" t="n">
        <v>0</v>
      </c>
      <c r="AZ959" s="21" t="n">
        <v>0</v>
      </c>
      <c r="BA959" s="21" t="n">
        <v>1.08987087401164</v>
      </c>
      <c r="BB959" s="21" t="n">
        <v>1.38058699299896</v>
      </c>
      <c r="BC959" s="21" t="n">
        <v>1.00417976366786</v>
      </c>
      <c r="BD959" s="21" t="n">
        <v>0.893520375250038</v>
      </c>
      <c r="BE959" s="21" t="n">
        <v>1.01575522202205</v>
      </c>
      <c r="BF959" s="21" t="n">
        <v>1.2558535898289</v>
      </c>
      <c r="BG959" s="21" t="n">
        <v>0.785506765169752</v>
      </c>
      <c r="BH959" s="21" t="n">
        <v>0.882860027620403</v>
      </c>
      <c r="BI959" s="21" t="n">
        <v>1.78545295082642</v>
      </c>
      <c r="BJ959" s="21" t="n">
        <v>0.959203473107973</v>
      </c>
      <c r="BK959" s="21" t="n">
        <v>0.436967548726564</v>
      </c>
      <c r="BL959" s="21" t="n">
        <v>0.205834879159942</v>
      </c>
      <c r="BM959" s="21" t="n">
        <v>0.954300639841633</v>
      </c>
      <c r="BN959" s="21" t="n">
        <v>0.0374388625630934</v>
      </c>
      <c r="BO959" s="21" t="n">
        <v>1.53285503988645</v>
      </c>
      <c r="BP959" s="21" t="n">
        <v>0.254346739144519</v>
      </c>
      <c r="BQ959" s="23" t="n">
        <v>0.40055848634605</v>
      </c>
      <c r="BR959" s="23" t="n">
        <v>0.213893246652016</v>
      </c>
      <c r="BS959" s="23" t="n">
        <v>0.567541458702302</v>
      </c>
      <c r="BT959" s="23" t="n">
        <v>0.0187978798738224</v>
      </c>
      <c r="BU959" s="23" t="n">
        <v>0.0693138441485895</v>
      </c>
      <c r="BV959" s="23" t="n">
        <v>0.153286600461765</v>
      </c>
      <c r="BW959" s="23" t="n">
        <v>0.260526450073601</v>
      </c>
      <c r="BX959" s="23" t="n">
        <v>0.0462022496430942</v>
      </c>
      <c r="BY959" s="23" t="n">
        <v>0.150300528311495</v>
      </c>
      <c r="BZ959" s="23" t="n">
        <v>0.233575513989798</v>
      </c>
      <c r="CA959" s="23" t="n">
        <v>0.0291253307630055</v>
      </c>
      <c r="CB959" s="23" t="n">
        <v>0.14568121266129</v>
      </c>
      <c r="CC959" s="23" t="n">
        <v>0.010184317968956</v>
      </c>
      <c r="CD959" s="23" t="n">
        <v>0</v>
      </c>
      <c r="CE959" s="23" t="n">
        <v>0</v>
      </c>
      <c r="CF959" s="23" t="n">
        <v>0.00309166795486165</v>
      </c>
      <c r="CG959" s="23" t="n">
        <v>0.0454929846416848</v>
      </c>
      <c r="CH959" s="23" t="n">
        <v>0.766415392869159</v>
      </c>
      <c r="CI959" t="n">
        <v>72.0986711225085</v>
      </c>
      <c r="CJ959" s="23" t="n">
        <v>0.206316704496064</v>
      </c>
      <c r="CK959" t="n">
        <v>0.267354777794468</v>
      </c>
      <c r="CL959" t="n">
        <v>19294.0338594734</v>
      </c>
      <c r="CM959" t="n">
        <v>0.606102873328898</v>
      </c>
      <c r="CN959" s="23" t="n">
        <v>0.231065807061733</v>
      </c>
      <c r="CO959" s="23" t="n">
        <v>0.768925099797223</v>
      </c>
      <c r="CP959" s="23" t="n">
        <v>0.489883880588872</v>
      </c>
      <c r="CQ959" s="23" t="n">
        <v>0.510116119411128</v>
      </c>
      <c r="CR959" s="23" t="n">
        <v>0.0102739726027397</v>
      </c>
      <c r="CS959" s="23" t="n">
        <v>0.98972602739726</v>
      </c>
      <c r="CT959" s="23" t="n">
        <v>0</v>
      </c>
      <c r="CU959" s="23" t="n">
        <v>0</v>
      </c>
      <c r="CV959" s="22" t="n">
        <v>64</v>
      </c>
      <c r="CW959" s="22" t="n">
        <v>82</v>
      </c>
      <c r="CX959" s="22" t="n">
        <v>86</v>
      </c>
      <c r="CY959" s="22" t="n">
        <v>63</v>
      </c>
      <c r="CZ959" s="22" t="n">
        <v>69</v>
      </c>
      <c r="DA959" s="22" t="n">
        <v>72</v>
      </c>
      <c r="DB959" s="22" t="n">
        <v>94</v>
      </c>
      <c r="DC959" s="22" t="n">
        <v>48</v>
      </c>
      <c r="DD959" s="22" t="n">
        <v>48</v>
      </c>
      <c r="DE959" s="22" t="n">
        <v>42</v>
      </c>
      <c r="DF959" s="22" t="n">
        <v>34</v>
      </c>
      <c r="DG959" s="22" t="n">
        <v>76</v>
      </c>
      <c r="DH959" s="22" t="n">
        <v>55</v>
      </c>
      <c r="DI959" s="22" t="n">
        <v>0</v>
      </c>
      <c r="DJ959" s="22" t="n">
        <v>0</v>
      </c>
      <c r="DK959" s="22" t="n">
        <v>88</v>
      </c>
      <c r="DL959" s="22" t="n">
        <v>76</v>
      </c>
      <c r="DM959" s="22" t="n">
        <v>58</v>
      </c>
      <c r="DN959" s="23" t="n">
        <v>0.348209902986201</v>
      </c>
      <c r="DO959" s="23" t="n">
        <v>0.144470177082473</v>
      </c>
      <c r="DP959" s="23" t="n">
        <v>0.307188443915815</v>
      </c>
      <c r="DQ959" s="23" t="n">
        <v>0.0483125285492727</v>
      </c>
      <c r="DR959" s="23" t="n">
        <v>0.0580616598652403</v>
      </c>
      <c r="DS959" s="23" t="n">
        <v>0.115610743885085</v>
      </c>
      <c r="DT959" s="23" t="n">
        <v>0.19510734165523</v>
      </c>
      <c r="DU959" s="23" t="n">
        <v>0.0553738435314915</v>
      </c>
      <c r="DV959" s="23" t="n">
        <v>0.172774550320597</v>
      </c>
      <c r="DW959" s="23" t="n">
        <v>0.389231362101946</v>
      </c>
      <c r="DX959" s="23" t="n">
        <v>0.176328762221516</v>
      </c>
      <c r="DY959" s="23" t="n">
        <v>0.12464578402133</v>
      </c>
      <c r="DZ959" s="23" t="n">
        <v>0.0496112817120539</v>
      </c>
      <c r="EA959" s="23" t="n">
        <v>0.00631390396999697</v>
      </c>
      <c r="EB959" s="23" t="n">
        <v>0.00151036084130344</v>
      </c>
      <c r="EC959" s="23" t="n">
        <v>0.00349835025686016</v>
      </c>
      <c r="ED959" s="23" t="n">
        <v>0.030916676817411</v>
      </c>
      <c r="EE959" s="23" t="n">
        <v>0.607174880159797</v>
      </c>
      <c r="EF959" s="22" t="n">
        <v>76</v>
      </c>
      <c r="EG959" s="22" t="n">
        <v>83</v>
      </c>
      <c r="EH959" s="22" t="n">
        <v>84</v>
      </c>
      <c r="EI959" s="22" t="n">
        <v>82</v>
      </c>
      <c r="EJ959" s="22" t="n">
        <v>70</v>
      </c>
      <c r="EK959" s="22" t="n">
        <v>79</v>
      </c>
      <c r="EL959" s="22" t="n">
        <v>87</v>
      </c>
      <c r="EM959" s="22" t="n">
        <v>47</v>
      </c>
      <c r="EN959" s="22" t="n">
        <v>43</v>
      </c>
      <c r="EO959" s="22" t="n">
        <v>67</v>
      </c>
      <c r="EP959" s="22" t="n">
        <v>63</v>
      </c>
      <c r="EQ959" s="22" t="n">
        <v>74</v>
      </c>
      <c r="ER959" s="22" t="n">
        <v>70</v>
      </c>
      <c r="ES959" s="22" t="n">
        <v>0</v>
      </c>
      <c r="ET959" s="22" t="n">
        <v>0</v>
      </c>
      <c r="EU959" s="22" t="n">
        <v>90</v>
      </c>
      <c r="EV959" s="22" t="n">
        <v>75</v>
      </c>
      <c r="EW959" s="22" t="n">
        <v>32</v>
      </c>
      <c r="EX959" s="23" t="n">
        <v>0.281777435789063</v>
      </c>
      <c r="EY959" s="23" t="n">
        <v>0.14146258676478</v>
      </c>
      <c r="EZ959" s="23" t="n">
        <v>0.32818001357633</v>
      </c>
      <c r="FA959" s="23" t="n">
        <v>0.0131176243716216</v>
      </c>
      <c r="FB959" s="23" t="n">
        <v>0.0595918034103674</v>
      </c>
      <c r="FC959" s="23" t="n">
        <v>0.0970945545274493</v>
      </c>
      <c r="FD959" s="23" t="n">
        <v>0.212163700883173</v>
      </c>
      <c r="FE959" s="23" t="n">
        <v>0.0560832397071368</v>
      </c>
      <c r="FF959" s="23" t="n">
        <v>0.175639990814189</v>
      </c>
      <c r="FG959" s="23" t="n">
        <v>0.235374858031567</v>
      </c>
      <c r="FH959" s="23" t="n">
        <v>0.0423159841671706</v>
      </c>
      <c r="FI959" s="23" t="n">
        <v>0.137766335849174</v>
      </c>
      <c r="FJ959" s="23" t="n">
        <v>0.0195632694279939</v>
      </c>
      <c r="FK959" s="23" t="n">
        <v>0.00101522843864167</v>
      </c>
      <c r="FL959" s="23" t="n">
        <v>0.000325247357716653</v>
      </c>
      <c r="FM959" s="23" t="n">
        <v>0.00283672866995858</v>
      </c>
      <c r="FN959" s="23" t="n">
        <v>0.0329519145641547</v>
      </c>
      <c r="FO959" s="23" t="n">
        <v>0.763225291525253</v>
      </c>
      <c r="FP959" t="n">
        <v>8.20589167715363</v>
      </c>
      <c r="FQ959" t="n">
        <v>62.4026642973928</v>
      </c>
      <c r="FR959" t="n">
        <v>27.5151775102214</v>
      </c>
      <c r="FS959" t="n">
        <v>0.2</v>
      </c>
      <c r="FT959" t="n">
        <v>0.2308091798472</v>
      </c>
      <c r="FU959" s="23" t="n">
        <v>0.783067484662577</v>
      </c>
      <c r="FV959" t="n">
        <v>109.548404444927</v>
      </c>
      <c r="FW959" t="n">
        <v>0.0409152340574828</v>
      </c>
      <c r="FX959" t="n">
        <v>0.101344224672978</v>
      </c>
      <c r="FY959" t="n">
        <v>1.20731706574973</v>
      </c>
      <c r="FZ959" t="n">
        <v>0.0174906078510377</v>
      </c>
      <c r="GA959" t="n">
        <v>4.4202569542875</v>
      </c>
      <c r="GB959" t="n">
        <v>2613.70231737416</v>
      </c>
      <c r="GC959" s="22" t="n">
        <v>50</v>
      </c>
      <c r="GD959" s="22" t="n">
        <v>59</v>
      </c>
      <c r="GE959" s="22" t="n">
        <v>5</v>
      </c>
      <c r="GF959" s="22" t="n">
        <v>4</v>
      </c>
      <c r="GG959" s="22" t="n">
        <v>53</v>
      </c>
      <c r="GH959" s="22" t="n">
        <v>90</v>
      </c>
      <c r="GI959" s="22" t="n">
        <v>59</v>
      </c>
      <c r="GJ959" s="22" t="n">
        <v>37</v>
      </c>
      <c r="GK959" s="22" t="n">
        <v>30</v>
      </c>
      <c r="GL959" s="22" t="n">
        <v>64</v>
      </c>
      <c r="GM959" s="22" t="n">
        <v>72</v>
      </c>
      <c r="GN959" s="22" t="n">
        <v>75</v>
      </c>
      <c r="GO959" s="22" t="n">
        <v>77</v>
      </c>
      <c r="GP959" t="n">
        <v>8.08189373573191</v>
      </c>
      <c r="GQ959" t="n">
        <v>61.6255472837694</v>
      </c>
      <c r="GR959" t="n">
        <v>25.2391395180474</v>
      </c>
      <c r="GS959" t="n">
        <v>0.306164691281415</v>
      </c>
      <c r="GT959" t="n">
        <v>0.261231818712494</v>
      </c>
      <c r="GU959" s="23" t="n">
        <v>0.303121038041331</v>
      </c>
      <c r="GV959" t="n">
        <v>212.089844158098</v>
      </c>
      <c r="GW959" t="n">
        <v>0.134584451980812</v>
      </c>
      <c r="GX959" t="n">
        <v>0.426136923302407</v>
      </c>
      <c r="GY959" t="n">
        <v>1.9332019546488</v>
      </c>
      <c r="GZ959" t="n">
        <v>21.813132352397</v>
      </c>
      <c r="HA959" t="n">
        <v>3.94573073547232</v>
      </c>
      <c r="HB959" t="n">
        <v>4611.7525877926</v>
      </c>
      <c r="HC959" s="22" t="n">
        <v>5</v>
      </c>
      <c r="HD959" s="22" t="n">
        <v>67</v>
      </c>
      <c r="HE959" s="22" t="n">
        <v>0</v>
      </c>
      <c r="HF959" s="22" t="n">
        <v>0</v>
      </c>
      <c r="HG959" s="22" t="n">
        <v>45</v>
      </c>
      <c r="HH959" s="22" t="n">
        <v>82</v>
      </c>
      <c r="HI959" s="22" t="n">
        <v>70</v>
      </c>
      <c r="HJ959" s="22" t="n">
        <v>48</v>
      </c>
      <c r="HK959" s="22" t="n">
        <v>20</v>
      </c>
      <c r="HL959" s="22" t="n">
        <v>68</v>
      </c>
      <c r="HM959" s="22" t="n">
        <v>67</v>
      </c>
      <c r="HN959" s="22" t="n">
        <v>77</v>
      </c>
      <c r="HO959" s="22" t="n">
        <v>40</v>
      </c>
      <c r="HP959" t="n">
        <v>9.18377678277044</v>
      </c>
      <c r="HQ959" t="n">
        <v>61.4347462306603</v>
      </c>
      <c r="HR959" t="n">
        <v>21.9095424284054</v>
      </c>
      <c r="HS959" t="n">
        <v>0.254612702102927</v>
      </c>
      <c r="HT959" t="n">
        <v>0.261433491863151</v>
      </c>
      <c r="HU959" s="23" t="n">
        <v>0.438581976803209</v>
      </c>
      <c r="HV959" t="n">
        <v>114.207681181525</v>
      </c>
      <c r="HW959" t="n">
        <v>0.0936344911120297</v>
      </c>
      <c r="HX959" t="n">
        <v>0.492356908054584</v>
      </c>
      <c r="HY959" t="n">
        <v>1.26513282643307</v>
      </c>
      <c r="HZ959" t="n">
        <v>0.467177864219615</v>
      </c>
      <c r="IA959" t="n">
        <v>2.88367578098901</v>
      </c>
      <c r="IB959" t="n">
        <v>10276.1384956819</v>
      </c>
      <c r="IC959" s="22" t="n">
        <v>67</v>
      </c>
      <c r="ID959" s="22" t="n">
        <v>71</v>
      </c>
      <c r="IE959" s="22" t="n">
        <v>72</v>
      </c>
      <c r="IF959" s="22" t="n">
        <v>26</v>
      </c>
      <c r="IG959" s="22" t="n">
        <v>66</v>
      </c>
      <c r="IH959" s="22" t="n">
        <v>84</v>
      </c>
      <c r="II959" s="22" t="n">
        <v>67</v>
      </c>
      <c r="IJ959" s="22" t="n">
        <v>57</v>
      </c>
      <c r="IK959" s="22" t="n">
        <v>49</v>
      </c>
      <c r="IL959" s="22" t="n">
        <v>71</v>
      </c>
      <c r="IM959" s="22" t="n">
        <v>77</v>
      </c>
      <c r="IN959" s="22" t="n">
        <v>73</v>
      </c>
      <c r="IO959" s="22" t="n">
        <v>81</v>
      </c>
      <c r="IP959" s="22" t="n">
        <v>77</v>
      </c>
      <c r="IQ959" s="22" t="n">
        <v>84</v>
      </c>
      <c r="IR959" s="22" t="n">
        <v>81</v>
      </c>
      <c r="IS959" s="22" t="n">
        <v>27</v>
      </c>
      <c r="IT959" s="22" t="n">
        <v>78</v>
      </c>
      <c r="IU959" s="22" t="n">
        <v>92</v>
      </c>
      <c r="IV959" s="22" t="n">
        <v>80</v>
      </c>
      <c r="IW959" s="22" t="n">
        <v>67</v>
      </c>
      <c r="IX959" s="22" t="n">
        <v>56</v>
      </c>
      <c r="IY959" s="22" t="n">
        <v>84</v>
      </c>
      <c r="IZ959" s="22" t="n">
        <v>87</v>
      </c>
      <c r="JA959" s="22" t="n">
        <v>83</v>
      </c>
      <c r="JB959" s="22" t="n">
        <v>90</v>
      </c>
      <c r="JC959" s="22" t="n">
        <v>15</v>
      </c>
      <c r="JD959" s="22" t="n">
        <v>81</v>
      </c>
      <c r="JE959" s="22" t="n">
        <v>92</v>
      </c>
      <c r="JF959" s="22" t="n">
        <v>0</v>
      </c>
      <c r="JG959" s="22" t="n">
        <v>67</v>
      </c>
      <c r="JH959" s="22" t="n">
        <v>83</v>
      </c>
      <c r="JI959" s="22" t="n">
        <v>77</v>
      </c>
      <c r="JJ959" s="22" t="n">
        <v>75</v>
      </c>
      <c r="JK959" s="22" t="n">
        <v>46</v>
      </c>
      <c r="JL959" s="22" t="n">
        <v>78</v>
      </c>
      <c r="JM959" s="22" t="n">
        <v>83</v>
      </c>
      <c r="JN959" s="22" t="n">
        <v>78</v>
      </c>
      <c r="JO959" s="22" t="n">
        <v>68</v>
      </c>
      <c r="JP959" s="22" t="n">
        <v>10</v>
      </c>
      <c r="JQ959" s="22" t="n">
        <v>87</v>
      </c>
      <c r="JR959" s="22" t="n">
        <v>93</v>
      </c>
      <c r="JS959" s="22" t="n">
        <v>0</v>
      </c>
      <c r="JT959" s="22" t="n">
        <v>70</v>
      </c>
      <c r="JU959" s="22" t="n">
        <v>88</v>
      </c>
      <c r="JV959" s="22" t="n">
        <v>84</v>
      </c>
      <c r="JW959" s="22" t="n">
        <v>77</v>
      </c>
      <c r="JX959" s="22" t="n">
        <v>42</v>
      </c>
      <c r="JY959" s="22" t="n">
        <v>83</v>
      </c>
      <c r="JZ959" s="22" t="n">
        <v>86</v>
      </c>
      <c r="KA959" s="22" t="n">
        <v>83</v>
      </c>
      <c r="KB959" s="22" t="n">
        <v>70</v>
      </c>
      <c r="KC959" t="n">
        <v>5992.5</v>
      </c>
      <c r="KD959" t="n">
        <v>87.6</v>
      </c>
      <c r="KE959" t="n">
        <v>297.8</v>
      </c>
      <c r="KF959" t="n">
        <v>1102.1</v>
      </c>
      <c r="KG959" t="n">
        <v>508.1</v>
      </c>
      <c r="KH959" t="n">
        <v>1652.9</v>
      </c>
      <c r="KI959" t="n">
        <v>2568.7</v>
      </c>
      <c r="KJ959" t="n">
        <v>320.3</v>
      </c>
      <c r="KK959" t="n">
        <v>1602.1</v>
      </c>
      <c r="KL959" t="n">
        <v>112</v>
      </c>
      <c r="KM959" t="n">
        <v>0</v>
      </c>
      <c r="KN959" t="n">
        <v>0</v>
      </c>
      <c r="KO959" t="n">
        <v>34</v>
      </c>
      <c r="KP959" t="n">
        <v>500.3</v>
      </c>
      <c r="KQ959" t="n">
        <v>8428.5</v>
      </c>
      <c r="KR959" t="n">
        <v>10558.7</v>
      </c>
      <c r="KS959" t="n">
        <v>7189.8</v>
      </c>
      <c r="KT959" t="n">
        <v>4660.1</v>
      </c>
      <c r="KU959" t="n">
        <v>4296.4</v>
      </c>
      <c r="KV959" t="n">
        <v>4148.3</v>
      </c>
      <c r="KW959" t="n">
        <v>5297.5</v>
      </c>
      <c r="KX959" t="n">
        <v>10353.5</v>
      </c>
      <c r="KY959" t="n">
        <v>2136.1</v>
      </c>
      <c r="KZ959" t="n">
        <v>1245.9</v>
      </c>
      <c r="LA959" t="n">
        <v>2824.5</v>
      </c>
      <c r="LB959" t="n">
        <v>4660.1</v>
      </c>
      <c r="LC959" t="n">
        <v>2541.1</v>
      </c>
      <c r="LD959" t="n">
        <v>8456.1</v>
      </c>
      <c r="LE959" t="n">
        <v>5387.4</v>
      </c>
      <c r="LF959" t="n">
        <v>5609.9</v>
      </c>
      <c r="LG959" t="n">
        <v>0.9</v>
      </c>
      <c r="LH959" t="n">
        <v>86.7</v>
      </c>
      <c r="LI959" t="n">
        <v>0</v>
      </c>
      <c r="LJ959" t="n">
        <v>0</v>
      </c>
      <c r="LK959" t="n">
        <v>10489.1</v>
      </c>
      <c r="LL959" t="n">
        <v>143.3</v>
      </c>
      <c r="LM959" t="n">
        <v>0</v>
      </c>
      <c r="LN959" t="n">
        <v>226.6</v>
      </c>
      <c r="LO959" t="n">
        <v>14.9</v>
      </c>
      <c r="LP959" t="n">
        <v>20</v>
      </c>
      <c r="LQ959" t="n">
        <v>256</v>
      </c>
      <c r="LR959" s="20" t="n">
        <v>0.0500407218933105</v>
      </c>
      <c r="LS959" s="20" t="n">
        <v>0.707487127344504</v>
      </c>
      <c r="LT959" t="n">
        <v>1</v>
      </c>
      <c r="LU959" t="n">
        <v>1</v>
      </c>
      <c r="LV959" t="n">
        <v>1</v>
      </c>
      <c r="LW959" t="n">
        <v>1</v>
      </c>
      <c r="LX959" t="n">
        <v>20.0672043997924</v>
      </c>
      <c r="LY959" t="n">
        <v>23.7647667639815</v>
      </c>
      <c r="LZ959" t="n">
        <v>17.2003034100269</v>
      </c>
      <c r="MA959" t="n">
        <v>1.61199881324029</v>
      </c>
      <c r="MB959" t="n">
        <v>21.0384170658496</v>
      </c>
      <c r="MC959" t="n">
        <v>35.8227174984641</v>
      </c>
      <c r="MD959" t="n">
        <v>23.039095378033</v>
      </c>
      <c r="ME959" t="n">
        <v>14.745843428924</v>
      </c>
      <c r="MF959" t="n">
        <v>12.0177210292811</v>
      </c>
      <c r="MG959" t="n">
        <v>25.7613983796168</v>
      </c>
      <c r="MH959" t="n">
        <v>28.1802398909784</v>
      </c>
      <c r="MI959" t="n">
        <v>26.6933693237566</v>
      </c>
      <c r="MJ959" t="n">
        <v>31.0371472772547</v>
      </c>
      <c r="MK959" t="n">
        <v>10.721814357129</v>
      </c>
      <c r="ML959" t="n">
        <v>12.7079719073557</v>
      </c>
      <c r="MM959" t="n">
        <v>9.19737866268615</v>
      </c>
      <c r="MN959" t="n">
        <v>0.8619042401925</v>
      </c>
      <c r="MO959" t="n">
        <v>11.3019503677823</v>
      </c>
      <c r="MP959" t="n">
        <v>19.2497788109534</v>
      </c>
      <c r="MQ959" t="n">
        <v>12.4046971968909</v>
      </c>
      <c r="MR959" t="n">
        <v>7.87074341421319</v>
      </c>
      <c r="MS959" t="n">
        <v>6.35536051130743</v>
      </c>
      <c r="MT959" t="n">
        <v>13.8307369383258</v>
      </c>
      <c r="MU959" t="n">
        <v>15.1216255730117</v>
      </c>
      <c r="MV959" t="n">
        <v>14.2053211699033</v>
      </c>
      <c r="MW959" t="n">
        <v>16.5420136180535</v>
      </c>
      <c r="MX959" t="n">
        <v>2.15884339464726</v>
      </c>
      <c r="MY959" t="n">
        <v>26.7977041773271</v>
      </c>
      <c r="MZ959" t="n">
        <v>26.4935106652144</v>
      </c>
      <c r="NA959" t="n">
        <v>0</v>
      </c>
      <c r="NB959" t="n">
        <v>17.2158536140676</v>
      </c>
      <c r="NC959" t="n">
        <v>32.5491804785094</v>
      </c>
      <c r="ND959" t="n">
        <v>26.7044723946423</v>
      </c>
      <c r="NE959" t="n">
        <v>19.2837875773896</v>
      </c>
      <c r="NF959" t="n">
        <v>8.05207914213519</v>
      </c>
      <c r="NG959" t="n">
        <v>27.3929579875716</v>
      </c>
      <c r="NH959" t="n">
        <v>26.0594267750351</v>
      </c>
      <c r="NI959" t="n">
        <v>27.3058025395717</v>
      </c>
      <c r="NJ959" t="n">
        <v>16.7005707890742</v>
      </c>
      <c r="NK959" t="n">
        <v>1.13927442972843</v>
      </c>
      <c r="NL959" t="n">
        <v>14.3391439833163</v>
      </c>
      <c r="NM959" t="n">
        <v>14.1668056536284</v>
      </c>
      <c r="NN959" t="n">
        <v>0</v>
      </c>
      <c r="NO959" t="n">
        <v>9.28008891506827</v>
      </c>
      <c r="NP959" t="n">
        <v>17.5584024860922</v>
      </c>
      <c r="NQ959" t="n">
        <v>14.3505551909133</v>
      </c>
      <c r="NR959" t="n">
        <v>10.3026166937</v>
      </c>
      <c r="NS959" t="n">
        <v>4.23665202847457</v>
      </c>
      <c r="NT959" t="n">
        <v>14.7126115362701</v>
      </c>
      <c r="NU959" t="n">
        <v>14.0276396136222</v>
      </c>
      <c r="NV959" t="n">
        <v>14.5215485678414</v>
      </c>
      <c r="NW959" t="n">
        <v>8.8110755218004</v>
      </c>
      <c r="NX959" t="n">
        <v>0.0136618012984908</v>
      </c>
      <c r="NY959" t="n">
        <v>0.0216033787455549</v>
      </c>
      <c r="NZ959" t="n">
        <v>0.00142052225643764</v>
      </c>
      <c r="OA959" t="n">
        <v>0</v>
      </c>
    </row>
    <row r="960">
      <c r="A960" t="n">
        <v>965</v>
      </c>
      <c r="B960" s="24" t="n">
        <v>5464.7</v>
      </c>
      <c r="C960" t="n">
        <v>-113.5465</v>
      </c>
      <c r="D960" t="n">
        <v>37.0896</v>
      </c>
      <c r="E960" t="s">
        <v>453</v>
      </c>
      <c r="F960" t="s">
        <v>454</v>
      </c>
      <c r="G960" s="21" t="n">
        <v>0.62387230564604</v>
      </c>
      <c r="H960" s="21" t="n">
        <v>0.698924428663637</v>
      </c>
      <c r="I960" s="21" t="n">
        <v>0.843148144382217</v>
      </c>
      <c r="J960" s="21" t="n">
        <v>0</v>
      </c>
      <c r="K960" s="21" t="n">
        <v>0.61485692829013</v>
      </c>
      <c r="L960" s="21" t="n">
        <v>0.316634086373803</v>
      </c>
      <c r="M960" s="21" t="n">
        <v>0.889548265301567</v>
      </c>
      <c r="N960" s="21" t="n">
        <v>0.950755546268088</v>
      </c>
      <c r="O960" s="21" t="n">
        <v>1.51923228205483</v>
      </c>
      <c r="P960" s="21" t="n">
        <v>0.450815840323605</v>
      </c>
      <c r="Q960" s="21" t="n">
        <v>0.372982614362786</v>
      </c>
      <c r="R960" s="21" t="n">
        <v>0.0769285183914287</v>
      </c>
      <c r="S960" s="21" t="n">
        <v>0.597172879927257</v>
      </c>
      <c r="T960" s="21" t="n">
        <v>1.96211460862889</v>
      </c>
      <c r="U960" s="21" t="n">
        <v>6.34869180018186</v>
      </c>
      <c r="V960" s="21" t="n">
        <v>0</v>
      </c>
      <c r="W960" s="21" t="n">
        <v>1.56909990621493</v>
      </c>
      <c r="X960" s="21" t="n">
        <v>1.35797504698598</v>
      </c>
      <c r="Y960" s="21" t="n">
        <v>0.592117701016967</v>
      </c>
      <c r="Z960" s="21" t="n">
        <v>0.999024680099656</v>
      </c>
      <c r="AA960" s="21" t="n">
        <v>0.79242004212144</v>
      </c>
      <c r="AB960" s="21" t="n">
        <v>0.653243191312899</v>
      </c>
      <c r="AC960" s="21" t="n">
        <v>1.64318104909129</v>
      </c>
      <c r="AD960" s="21" t="n">
        <v>0.0226650808777658</v>
      </c>
      <c r="AE960" s="21" t="n">
        <v>0.99113438724592</v>
      </c>
      <c r="AF960" s="21" t="n">
        <v>0.0239197904616351</v>
      </c>
      <c r="AG960" s="21" t="n">
        <v>0.389073573529661</v>
      </c>
      <c r="AH960" s="21" t="n">
        <v>0.0849781269851817</v>
      </c>
      <c r="AI960" s="21" t="n">
        <v>0.0456494427971423</v>
      </c>
      <c r="AJ960" s="21" t="n">
        <v>0.668253625503786</v>
      </c>
      <c r="AK960" s="21" t="n">
        <v>0.00179351943563565</v>
      </c>
      <c r="AL960" s="21" t="n">
        <v>0.912102517704336</v>
      </c>
      <c r="AM960" s="21" t="n">
        <v>0.905581442634258</v>
      </c>
      <c r="AN960" s="21" t="n">
        <v>1.01068093988614</v>
      </c>
      <c r="AO960" s="21" t="n">
        <v>0</v>
      </c>
      <c r="AP960" s="21" t="n">
        <v>1.02575990008487</v>
      </c>
      <c r="AQ960" s="21" t="n">
        <v>0.528176965801169</v>
      </c>
      <c r="AR960" s="21" t="n">
        <v>0.937914831969222</v>
      </c>
      <c r="AS960" s="21" t="n">
        <v>0.74531640301102</v>
      </c>
      <c r="AT960" s="21" t="n">
        <v>2.17828929132418</v>
      </c>
      <c r="AU960" s="21" t="n">
        <v>0.79731388464924</v>
      </c>
      <c r="AV960" s="21" t="n">
        <v>0.470429556835918</v>
      </c>
      <c r="AW960" s="21" t="n">
        <v>0.880674919393057</v>
      </c>
      <c r="AX960" s="21" t="n">
        <v>1.32303896579013</v>
      </c>
      <c r="AY960" s="21" t="n">
        <v>1.37693029953905</v>
      </c>
      <c r="AZ960" s="21" t="n">
        <v>1.19884295999272</v>
      </c>
      <c r="BA960" s="21" t="n">
        <v>0</v>
      </c>
      <c r="BB960" s="21" t="n">
        <v>1.65730665920295</v>
      </c>
      <c r="BC960" s="21" t="n">
        <v>1.05973203689225</v>
      </c>
      <c r="BD960" s="21" t="n">
        <v>0.78891507223833</v>
      </c>
      <c r="BE960" s="21" t="n">
        <v>0.954685845567702</v>
      </c>
      <c r="BF960" s="21" t="n">
        <v>1.13970899844611</v>
      </c>
      <c r="BG960" s="21" t="n">
        <v>0.894456762749446</v>
      </c>
      <c r="BH960" s="21" t="n">
        <v>1.64039177766219</v>
      </c>
      <c r="BI960" s="21" t="n">
        <v>0.0381170105870724</v>
      </c>
      <c r="BJ960" s="21" t="n">
        <v>1.33064968064896</v>
      </c>
      <c r="BK960" s="21" t="n">
        <v>0.0180835982893307</v>
      </c>
      <c r="BL960" s="21" t="n">
        <v>0.442991217056391</v>
      </c>
      <c r="BM960" s="21" t="n">
        <v>0.191992233530518</v>
      </c>
      <c r="BN960" s="21" t="n">
        <v>0.0828093520342604</v>
      </c>
      <c r="BO960" s="21" t="n">
        <v>1.12909035813635</v>
      </c>
      <c r="BP960" s="21" t="n">
        <v>0.00161722816718371</v>
      </c>
      <c r="BQ960" s="23" t="n">
        <v>0.217238515024785</v>
      </c>
      <c r="BR960" s="23" t="n">
        <v>0.100973735976302</v>
      </c>
      <c r="BS960" s="23" t="n">
        <v>0.25900536646328</v>
      </c>
      <c r="BT960" s="23" t="n">
        <v>0</v>
      </c>
      <c r="BU960" s="23" t="n">
        <v>0.0356996138361679</v>
      </c>
      <c r="BV960" s="23" t="n">
        <v>0.0366063022650496</v>
      </c>
      <c r="BW960" s="23" t="n">
        <v>0.17355739731701</v>
      </c>
      <c r="BX960" s="23" t="n">
        <v>0.0526469888557469</v>
      </c>
      <c r="BY960" s="23" t="n">
        <v>0.262484674364558</v>
      </c>
      <c r="BZ960" s="23" t="n">
        <v>0.17547166358629</v>
      </c>
      <c r="CA960" s="23" t="n">
        <v>0.0657675627207349</v>
      </c>
      <c r="CB960" s="23" t="n">
        <v>0.00958881548849891</v>
      </c>
      <c r="CC960" s="23" t="n">
        <v>0.0296265119768697</v>
      </c>
      <c r="CD960" s="23" t="n">
        <v>0.012388603217011</v>
      </c>
      <c r="CE960" s="23" t="n">
        <v>0.00958881548849891</v>
      </c>
      <c r="CF960" s="23" t="n">
        <v>0</v>
      </c>
      <c r="CG960" s="23" t="n">
        <v>0.0485113546946767</v>
      </c>
      <c r="CH960" s="23" t="n">
        <v>0.82452833641371</v>
      </c>
      <c r="CI960" t="n">
        <v>80.5781537485364</v>
      </c>
      <c r="CJ960" s="23" t="n">
        <v>0.146030610516011</v>
      </c>
      <c r="CK960" t="n">
        <v>0.10026806887308</v>
      </c>
      <c r="CL960" t="n">
        <v>43797.3592665903</v>
      </c>
      <c r="CM960" t="n">
        <v>0.707701824930405</v>
      </c>
      <c r="CN960" s="23" t="n">
        <v>0.234303804417443</v>
      </c>
      <c r="CO960" s="23" t="n">
        <v>0.765696195582557</v>
      </c>
      <c r="CP960" s="23" t="n">
        <v>0.503522608743389</v>
      </c>
      <c r="CQ960" s="23" t="n">
        <v>0.496477391256611</v>
      </c>
      <c r="CR960" s="23" t="n">
        <v>0</v>
      </c>
      <c r="CS960" s="23" t="n">
        <v>0</v>
      </c>
      <c r="CT960" s="23" t="n">
        <v>0</v>
      </c>
      <c r="CU960" s="23" t="n">
        <v>0</v>
      </c>
      <c r="CV960" s="22" t="n">
        <v>36</v>
      </c>
      <c r="CW960" s="22" t="n">
        <v>35</v>
      </c>
      <c r="CX960" s="22" t="n">
        <v>48</v>
      </c>
      <c r="CY960" s="22" t="n">
        <v>0</v>
      </c>
      <c r="CZ960" s="22" t="n">
        <v>47</v>
      </c>
      <c r="DA960" s="22" t="n">
        <v>28</v>
      </c>
      <c r="DB960" s="22" t="n">
        <v>30</v>
      </c>
      <c r="DC960" s="22" t="n">
        <v>54</v>
      </c>
      <c r="DD960" s="22" t="n">
        <v>83</v>
      </c>
      <c r="DE960" s="22" t="n">
        <v>34</v>
      </c>
      <c r="DF960" s="22" t="n">
        <v>48</v>
      </c>
      <c r="DG960" s="22" t="n">
        <v>41</v>
      </c>
      <c r="DH960" s="22" t="n">
        <v>68</v>
      </c>
      <c r="DI960" s="22" t="n">
        <v>92</v>
      </c>
      <c r="DJ960" s="22" t="n">
        <v>97</v>
      </c>
      <c r="DK960" s="22" t="n">
        <v>0</v>
      </c>
      <c r="DL960" s="22" t="n">
        <v>78</v>
      </c>
      <c r="DM960" s="22" t="n">
        <v>65</v>
      </c>
      <c r="DN960" s="23" t="n">
        <v>0.348209902986201</v>
      </c>
      <c r="DO960" s="23" t="n">
        <v>0.144470177082473</v>
      </c>
      <c r="DP960" s="23" t="n">
        <v>0.307188443915815</v>
      </c>
      <c r="DQ960" s="23" t="n">
        <v>0.0483125285492727</v>
      </c>
      <c r="DR960" s="23" t="n">
        <v>0.0580616598652403</v>
      </c>
      <c r="DS960" s="23" t="n">
        <v>0.115610743885085</v>
      </c>
      <c r="DT960" s="23" t="n">
        <v>0.19510734165523</v>
      </c>
      <c r="DU960" s="23" t="n">
        <v>0.0553738435314915</v>
      </c>
      <c r="DV960" s="23" t="n">
        <v>0.172774550320597</v>
      </c>
      <c r="DW960" s="23" t="n">
        <v>0.389231362101946</v>
      </c>
      <c r="DX960" s="23" t="n">
        <v>0.176328762221516</v>
      </c>
      <c r="DY960" s="23" t="n">
        <v>0.12464578402133</v>
      </c>
      <c r="DZ960" s="23" t="n">
        <v>0.0496112817120539</v>
      </c>
      <c r="EA960" s="23" t="n">
        <v>0.00631390396999697</v>
      </c>
      <c r="EB960" s="23" t="n">
        <v>0.00151036084130344</v>
      </c>
      <c r="EC960" s="23" t="n">
        <v>0.00349835025686016</v>
      </c>
      <c r="ED960" s="23" t="n">
        <v>0.030916676817411</v>
      </c>
      <c r="EE960" s="23" t="n">
        <v>0.607174880159797</v>
      </c>
      <c r="EF960" s="22" t="n">
        <v>52</v>
      </c>
      <c r="EG960" s="22" t="n">
        <v>50</v>
      </c>
      <c r="EH960" s="22" t="n">
        <v>57</v>
      </c>
      <c r="EI960" s="22" t="n">
        <v>0</v>
      </c>
      <c r="EJ960" s="22" t="n">
        <v>63</v>
      </c>
      <c r="EK960" s="22" t="n">
        <v>45</v>
      </c>
      <c r="EL960" s="22" t="n">
        <v>35</v>
      </c>
      <c r="EM960" s="22" t="n">
        <v>38</v>
      </c>
      <c r="EN960" s="22" t="n">
        <v>94</v>
      </c>
      <c r="EO960" s="22" t="n">
        <v>50</v>
      </c>
      <c r="EP960" s="22" t="n">
        <v>39</v>
      </c>
      <c r="EQ960" s="22" t="n">
        <v>75</v>
      </c>
      <c r="ER960" s="22" t="n">
        <v>77</v>
      </c>
      <c r="ES960" s="22" t="n">
        <v>87</v>
      </c>
      <c r="ET960" s="22" t="n">
        <v>84</v>
      </c>
      <c r="EU960" s="22" t="n">
        <v>0</v>
      </c>
      <c r="EV960" s="22" t="n">
        <v>79</v>
      </c>
      <c r="EW960" s="22" t="n">
        <v>50</v>
      </c>
      <c r="EX960" s="23" t="n">
        <v>0.238173353113366</v>
      </c>
      <c r="EY960" s="23" t="n">
        <v>0.111501551624753</v>
      </c>
      <c r="EZ960" s="23" t="n">
        <v>0.256268181422772</v>
      </c>
      <c r="FA960" s="23" t="n">
        <v>0.0198190763638614</v>
      </c>
      <c r="FB960" s="23" t="n">
        <v>0.0348030897222772</v>
      </c>
      <c r="FC960" s="23" t="n">
        <v>0.0693068888559406</v>
      </c>
      <c r="FD960" s="23" t="n">
        <v>0.185046009937399</v>
      </c>
      <c r="FE960" s="23" t="n">
        <v>0.0706370994158416</v>
      </c>
      <c r="FF960" s="23" t="n">
        <v>0.120500374036634</v>
      </c>
      <c r="FG960" s="23" t="n">
        <v>0.220078524862871</v>
      </c>
      <c r="FH960" s="23" t="n">
        <v>0.139803211267344</v>
      </c>
      <c r="FI960" s="23" t="n">
        <v>0.0108880306198652</v>
      </c>
      <c r="FJ960" s="23" t="n">
        <v>0.0223927735636844</v>
      </c>
      <c r="FK960" s="23" t="n">
        <v>0.00899726240402895</v>
      </c>
      <c r="FL960" s="23" t="n">
        <v>0.0079983916230005</v>
      </c>
      <c r="FM960" s="23" t="n">
        <v>0.00259552100822766</v>
      </c>
      <c r="FN960" s="23" t="n">
        <v>0.0292712000071292</v>
      </c>
      <c r="FO960" s="23" t="n">
        <v>0.778053609506519</v>
      </c>
      <c r="FP960" t="n">
        <v>4.78543233866501</v>
      </c>
      <c r="FQ960" t="n">
        <v>61.5654426611339</v>
      </c>
      <c r="FR960" t="n">
        <v>20</v>
      </c>
      <c r="FS960" t="n">
        <v>0.2</v>
      </c>
      <c r="FT960" t="n">
        <v>0.429251173928022</v>
      </c>
      <c r="FU960" s="23" t="n">
        <v>0.00687026284295909</v>
      </c>
      <c r="FV960" t="n">
        <v>210.209537730719</v>
      </c>
      <c r="FW960" t="n">
        <v>0.00321923189077503</v>
      </c>
      <c r="FX960" t="n">
        <v>0.165798615562203</v>
      </c>
      <c r="FY960" t="n">
        <v>0.164279881190147</v>
      </c>
      <c r="FZ960" t="n">
        <v>0.995757337547241</v>
      </c>
      <c r="GA960" t="n">
        <v>2.63674886924109</v>
      </c>
      <c r="GB960" t="n">
        <v>8.27126789854903</v>
      </c>
      <c r="GC960" s="22" t="n">
        <v>2</v>
      </c>
      <c r="GD960" s="22" t="n">
        <v>54</v>
      </c>
      <c r="GE960" s="22" t="n">
        <v>5</v>
      </c>
      <c r="GF960" s="22" t="n">
        <v>4</v>
      </c>
      <c r="GG960" s="22" t="n">
        <v>86</v>
      </c>
      <c r="GH960" s="22" t="n">
        <v>0</v>
      </c>
      <c r="GI960" s="22" t="n">
        <v>75</v>
      </c>
      <c r="GJ960" s="22" t="n">
        <v>0</v>
      </c>
      <c r="GK960" s="22" t="n">
        <v>49</v>
      </c>
      <c r="GL960" s="22" t="n">
        <v>30</v>
      </c>
      <c r="GM960" s="22" t="n">
        <v>91</v>
      </c>
      <c r="GN960" s="22" t="n">
        <v>64</v>
      </c>
      <c r="GO960" s="22" t="n">
        <v>8</v>
      </c>
      <c r="GP960" t="n">
        <v>8.08189373573191</v>
      </c>
      <c r="GQ960" t="n">
        <v>61.6255472837694</v>
      </c>
      <c r="GR960" t="n">
        <v>25.2391395180474</v>
      </c>
      <c r="GS960" t="n">
        <v>0.306164691281415</v>
      </c>
      <c r="GT960" t="n">
        <v>0.261231818712494</v>
      </c>
      <c r="GU960" s="23" t="n">
        <v>0.303121038041331</v>
      </c>
      <c r="GV960" t="n">
        <v>212.089844158098</v>
      </c>
      <c r="GW960" t="n">
        <v>0.134584451980812</v>
      </c>
      <c r="GX960" t="n">
        <v>0.426136923302407</v>
      </c>
      <c r="GY960" t="n">
        <v>1.9332019546488</v>
      </c>
      <c r="GZ960" t="n">
        <v>21.813132352397</v>
      </c>
      <c r="HA960" t="n">
        <v>3.94573073547232</v>
      </c>
      <c r="HB960" t="n">
        <v>4611.7525877926</v>
      </c>
      <c r="HC960" s="22" t="n">
        <v>13</v>
      </c>
      <c r="HD960" s="22" t="n">
        <v>11</v>
      </c>
      <c r="HE960" s="22" t="n">
        <v>34</v>
      </c>
      <c r="HF960" s="22" t="n">
        <v>16</v>
      </c>
      <c r="HG960" s="22" t="n">
        <v>89</v>
      </c>
      <c r="HH960" s="22" t="n">
        <v>26</v>
      </c>
      <c r="HI960" s="22" t="n">
        <v>76</v>
      </c>
      <c r="HJ960" s="22" t="n">
        <v>4</v>
      </c>
      <c r="HK960" s="22" t="n">
        <v>43</v>
      </c>
      <c r="HL960" s="22" t="n">
        <v>32</v>
      </c>
      <c r="HM960" s="22" t="n">
        <v>75</v>
      </c>
      <c r="HN960" s="22" t="n">
        <v>70</v>
      </c>
      <c r="HO960" s="22" t="n">
        <v>10</v>
      </c>
      <c r="HP960" t="n">
        <v>6.06583966647723</v>
      </c>
      <c r="HQ960" t="n">
        <v>64.4876458019802</v>
      </c>
      <c r="HR960" t="n">
        <v>17.5483391175012</v>
      </c>
      <c r="HS960" t="n">
        <v>0.223599405057015</v>
      </c>
      <c r="HT960" t="n">
        <v>0.261676009215171</v>
      </c>
      <c r="HU960" s="23" t="n">
        <v>0.180241386644554</v>
      </c>
      <c r="HV960" t="n">
        <v>157.975116056241</v>
      </c>
      <c r="HW960" t="n">
        <v>0.178019431712016</v>
      </c>
      <c r="HX960" t="n">
        <v>0.37427066085849</v>
      </c>
      <c r="HY960" t="n">
        <v>0.855658992914598</v>
      </c>
      <c r="HZ960" t="n">
        <v>12.0246966445924</v>
      </c>
      <c r="IA960" t="n">
        <v>2.33528596736337</v>
      </c>
      <c r="IB960" t="n">
        <v>5114.47182678798</v>
      </c>
      <c r="IC960" s="22" t="n">
        <v>4</v>
      </c>
      <c r="ID960" s="22" t="n">
        <v>49</v>
      </c>
      <c r="IE960" s="22" t="n">
        <v>26</v>
      </c>
      <c r="IF960" s="22" t="n">
        <v>18</v>
      </c>
      <c r="IG960" s="22" t="n">
        <v>62</v>
      </c>
      <c r="IH960" s="22" t="n">
        <v>0</v>
      </c>
      <c r="II960" s="22" t="n">
        <v>53</v>
      </c>
      <c r="IJ960" s="22" t="n">
        <v>0</v>
      </c>
      <c r="IK960" s="22" t="n">
        <v>45</v>
      </c>
      <c r="IL960" s="22" t="n">
        <v>33</v>
      </c>
      <c r="IM960" s="22" t="n">
        <v>63</v>
      </c>
      <c r="IN960" s="22" t="n">
        <v>53</v>
      </c>
      <c r="IO960" s="22" t="n">
        <v>10</v>
      </c>
      <c r="IP960" s="22" t="n">
        <v>2</v>
      </c>
      <c r="IQ960" s="22" t="n">
        <v>50</v>
      </c>
      <c r="IR960" s="22" t="n">
        <v>23</v>
      </c>
      <c r="IS960" s="22" t="n">
        <v>14</v>
      </c>
      <c r="IT960" s="22" t="n">
        <v>69</v>
      </c>
      <c r="IU960" s="22" t="n">
        <v>0</v>
      </c>
      <c r="IV960" s="22" t="n">
        <v>59</v>
      </c>
      <c r="IW960" s="22" t="n">
        <v>0</v>
      </c>
      <c r="IX960" s="22" t="n">
        <v>46</v>
      </c>
      <c r="IY960" s="22" t="n">
        <v>31</v>
      </c>
      <c r="IZ960" s="22" t="n">
        <v>66</v>
      </c>
      <c r="JA960" s="22" t="n">
        <v>55</v>
      </c>
      <c r="JB960" s="22" t="n">
        <v>8</v>
      </c>
      <c r="JC960" s="22" t="n">
        <v>21</v>
      </c>
      <c r="JD960" s="22" t="n">
        <v>17</v>
      </c>
      <c r="JE960" s="22" t="n">
        <v>65</v>
      </c>
      <c r="JF960" s="22" t="n">
        <v>46</v>
      </c>
      <c r="JG960" s="22" t="n">
        <v>74</v>
      </c>
      <c r="JH960" s="22" t="n">
        <v>28</v>
      </c>
      <c r="JI960" s="22" t="n">
        <v>64</v>
      </c>
      <c r="JJ960" s="22" t="n">
        <v>5</v>
      </c>
      <c r="JK960" s="22" t="n">
        <v>49</v>
      </c>
      <c r="JL960" s="22" t="n">
        <v>44</v>
      </c>
      <c r="JM960" s="22" t="n">
        <v>62</v>
      </c>
      <c r="JN960" s="22" t="n">
        <v>62</v>
      </c>
      <c r="JO960" s="22" t="n">
        <v>16</v>
      </c>
      <c r="JP960" s="22" t="n">
        <v>16</v>
      </c>
      <c r="JQ960" s="22" t="n">
        <v>12</v>
      </c>
      <c r="JR960" s="22" t="n">
        <v>65</v>
      </c>
      <c r="JS960" s="22" t="n">
        <v>44</v>
      </c>
      <c r="JT960" s="22" t="n">
        <v>75</v>
      </c>
      <c r="JU960" s="22" t="n">
        <v>0</v>
      </c>
      <c r="JV960" s="22" t="n">
        <v>65</v>
      </c>
      <c r="JW960" s="22" t="n">
        <v>3</v>
      </c>
      <c r="JX960" s="22" t="n">
        <v>46</v>
      </c>
      <c r="JY960" s="22" t="n">
        <v>41</v>
      </c>
      <c r="JZ960" s="22" t="n">
        <v>60</v>
      </c>
      <c r="KA960" s="22" t="n">
        <v>64</v>
      </c>
      <c r="KB960" s="22" t="n">
        <v>11</v>
      </c>
      <c r="KC960" t="n">
        <v>1409.3</v>
      </c>
      <c r="KD960" t="n">
        <v>0</v>
      </c>
      <c r="KE960" t="n">
        <v>86.9</v>
      </c>
      <c r="KF960" t="n">
        <v>132.2</v>
      </c>
      <c r="KG960" t="n">
        <v>287.7</v>
      </c>
      <c r="KH960" t="n">
        <v>1434.4</v>
      </c>
      <c r="KI960" t="n">
        <v>958.9</v>
      </c>
      <c r="KJ960" t="n">
        <v>359.4</v>
      </c>
      <c r="KK960" t="n">
        <v>52.4</v>
      </c>
      <c r="KL960" t="n">
        <v>161.9</v>
      </c>
      <c r="KM960" t="n">
        <v>67.7</v>
      </c>
      <c r="KN960" t="n">
        <v>52.4</v>
      </c>
      <c r="KO960" t="n">
        <v>0</v>
      </c>
      <c r="KP960" t="n">
        <v>265.1</v>
      </c>
      <c r="KQ960" t="n">
        <v>4505.8</v>
      </c>
      <c r="KR960" t="n">
        <v>5441.2</v>
      </c>
      <c r="KS960" t="n">
        <v>3611.4</v>
      </c>
      <c r="KT960" t="n">
        <v>1939.8</v>
      </c>
      <c r="KU960" t="n">
        <v>2434.2</v>
      </c>
      <c r="KV960" t="n">
        <v>15.5</v>
      </c>
      <c r="KW960" t="n">
        <v>2256.1</v>
      </c>
      <c r="KX960" t="n">
        <v>5311.9</v>
      </c>
      <c r="KY960" t="n">
        <v>775.7</v>
      </c>
      <c r="KZ960" t="n">
        <v>194.5</v>
      </c>
      <c r="LA960" t="n">
        <v>1372.8</v>
      </c>
      <c r="LB960" t="n">
        <v>1939.8</v>
      </c>
      <c r="LC960" t="n">
        <v>1280.4</v>
      </c>
      <c r="LD960" t="n">
        <v>4184.3</v>
      </c>
      <c r="LE960" t="n">
        <v>2751.6</v>
      </c>
      <c r="LF960" t="n">
        <v>2713.1</v>
      </c>
      <c r="LG960" t="n">
        <v>0</v>
      </c>
      <c r="LH960" t="n">
        <v>0</v>
      </c>
      <c r="LI960" t="n">
        <v>0</v>
      </c>
      <c r="LJ960" t="n">
        <v>0</v>
      </c>
      <c r="LK960" t="n">
        <v>5177</v>
      </c>
      <c r="LL960" t="n">
        <v>234.9</v>
      </c>
      <c r="LM960" t="n">
        <v>0</v>
      </c>
      <c r="LN960" t="n">
        <v>72.9</v>
      </c>
      <c r="LO960" t="n">
        <v>62.9</v>
      </c>
      <c r="LP960" t="n">
        <v>10</v>
      </c>
      <c r="LQ960" t="n">
        <v>88</v>
      </c>
      <c r="LR960" s="20" t="n">
        <v>0.119932696223259</v>
      </c>
      <c r="LS960" s="20" t="n">
        <v>0.819968245652736</v>
      </c>
      <c r="LT960" t="n">
        <v>1</v>
      </c>
      <c r="LU960" t="n">
        <v>1</v>
      </c>
      <c r="LV960" t="n">
        <v>1</v>
      </c>
      <c r="LW960" t="n">
        <v>1</v>
      </c>
      <c r="LX960" t="n">
        <v>0.435478824672477</v>
      </c>
      <c r="LY960" t="n">
        <v>11.6344108456105</v>
      </c>
      <c r="LZ960" t="n">
        <v>1.08869706168119</v>
      </c>
      <c r="MA960" t="n">
        <v>0.870957649344955</v>
      </c>
      <c r="MB960" t="n">
        <v>18.5642911214711</v>
      </c>
      <c r="MC960" t="n">
        <v>1.00083805496277</v>
      </c>
      <c r="MD960" t="n">
        <v>14.8083464989018</v>
      </c>
      <c r="ME960" t="n">
        <v>0</v>
      </c>
      <c r="MF960" t="n">
        <v>10.3578149365917</v>
      </c>
      <c r="MG960" t="n">
        <v>6.35708599596541</v>
      </c>
      <c r="MH960" t="n">
        <v>17.9729136596398</v>
      </c>
      <c r="MI960" t="n">
        <v>12.6415798870904</v>
      </c>
      <c r="MJ960" t="n">
        <v>1.78811158214682</v>
      </c>
      <c r="MK960" t="n">
        <v>0.200019986029912</v>
      </c>
      <c r="ML960" t="n">
        <v>5.34261177523248</v>
      </c>
      <c r="MM960" t="n">
        <v>0.500049965074781</v>
      </c>
      <c r="MN960" t="n">
        <v>0.400039972059825</v>
      </c>
      <c r="MO960" t="n">
        <v>8.51758669868824</v>
      </c>
      <c r="MP960" t="n">
        <v>0.380866211284702</v>
      </c>
      <c r="MQ960" t="n">
        <v>7.05659103999453</v>
      </c>
      <c r="MR960" t="n">
        <v>0</v>
      </c>
      <c r="MS960" t="n">
        <v>4.75838868762766</v>
      </c>
      <c r="MT960" t="n">
        <v>2.91955169643855</v>
      </c>
      <c r="MU960" t="n">
        <v>8.2523527618155</v>
      </c>
      <c r="MV960" t="n">
        <v>6.13958064919773</v>
      </c>
      <c r="MW960" t="n">
        <v>0.819500369944416</v>
      </c>
      <c r="MX960" t="n">
        <v>2.77546533037626</v>
      </c>
      <c r="MY960" t="n">
        <v>2.44107726499459</v>
      </c>
      <c r="MZ960" t="n">
        <v>7.40314001943212</v>
      </c>
      <c r="NA960" t="n">
        <v>3.48383059737982</v>
      </c>
      <c r="NB960" t="n">
        <v>18.9067920807669</v>
      </c>
      <c r="NC960" t="n">
        <v>2.35533015884853</v>
      </c>
      <c r="ND960" t="n">
        <v>14.637169355989</v>
      </c>
      <c r="NE960" t="n">
        <v>0.763902007810814</v>
      </c>
      <c r="NF960" t="n">
        <v>8.71796167065376</v>
      </c>
      <c r="NG960" t="n">
        <v>6.74081917724854</v>
      </c>
      <c r="NH960" t="n">
        <v>12.6798552112858</v>
      </c>
      <c r="NI960" t="n">
        <v>13.6458076257066</v>
      </c>
      <c r="NJ960" t="n">
        <v>2.15906584728062</v>
      </c>
      <c r="NK960" t="n">
        <v>1.27910970022931</v>
      </c>
      <c r="NL960" t="n">
        <v>1.12836966628423</v>
      </c>
      <c r="NM960" t="n">
        <v>3.40033976250851</v>
      </c>
      <c r="NN960" t="n">
        <v>1.6001598882393</v>
      </c>
      <c r="NO960" t="n">
        <v>8.65012324633965</v>
      </c>
      <c r="NP960" t="n">
        <v>1.04292739749231</v>
      </c>
      <c r="NQ960" t="n">
        <v>7.00820294173578</v>
      </c>
      <c r="NR960" t="n">
        <v>0.353121096566419</v>
      </c>
      <c r="NS960" t="n">
        <v>4.01156191307427</v>
      </c>
      <c r="NT960" t="n">
        <v>3.10198003978623</v>
      </c>
      <c r="NU960" t="n">
        <v>5.80753311445656</v>
      </c>
      <c r="NV960" t="n">
        <v>6.60058388104762</v>
      </c>
      <c r="NW960" t="n">
        <v>0.993455162249516</v>
      </c>
      <c r="NX960" t="n">
        <v>0.0453737685918486</v>
      </c>
      <c r="NY960" t="n">
        <v>0.0140815143905737</v>
      </c>
      <c r="NZ960" t="n">
        <v>0.0121498937608654</v>
      </c>
      <c r="OA960" t="n">
        <v>0</v>
      </c>
    </row>
    <row r="961">
      <c r="A961" t="n">
        <v>966</v>
      </c>
      <c r="B961" s="24" t="n">
        <v>5179.1</v>
      </c>
      <c r="C961" t="n">
        <v>-94.95108</v>
      </c>
      <c r="D961" t="n">
        <v>29.38162</v>
      </c>
      <c r="E961" t="s">
        <v>431</v>
      </c>
      <c r="F961" t="s">
        <v>432</v>
      </c>
      <c r="G961" s="21" t="n">
        <v>1.72428459299949</v>
      </c>
      <c r="H961" s="21" t="n">
        <v>1.60405940341314</v>
      </c>
      <c r="I961" s="21" t="n">
        <v>1.73304055837442</v>
      </c>
      <c r="J961" s="21" t="n">
        <v>1.42674475825231</v>
      </c>
      <c r="K961" s="21" t="n">
        <v>1.9826173952419</v>
      </c>
      <c r="L961" s="21" t="n">
        <v>1.61527958468165</v>
      </c>
      <c r="M961" s="21" t="n">
        <v>1.30972170341265</v>
      </c>
      <c r="N961" s="21" t="n">
        <v>1.37140263820224</v>
      </c>
      <c r="O961" s="21" t="n">
        <v>0.545586615026698</v>
      </c>
      <c r="P961" s="21" t="n">
        <v>1.71737422626493</v>
      </c>
      <c r="Q961" s="21" t="n">
        <v>2.04111959730892</v>
      </c>
      <c r="R961" s="21" t="n">
        <v>2.04429387027097</v>
      </c>
      <c r="S961" s="21" t="n">
        <v>0.290727328774829</v>
      </c>
      <c r="T961" s="21" t="n">
        <v>0.730879249656636</v>
      </c>
      <c r="U961" s="21" t="n">
        <v>9.44733736912326</v>
      </c>
      <c r="V961" s="21" t="n">
        <v>0.910681173405435</v>
      </c>
      <c r="W961" s="21" t="n">
        <v>0.558329295717441</v>
      </c>
      <c r="X961" s="21" t="n">
        <v>0.546043819508587</v>
      </c>
      <c r="Y961" s="21" t="n">
        <v>1.03650161753825</v>
      </c>
      <c r="Z961" s="21" t="n">
        <v>1.09515766955362</v>
      </c>
      <c r="AA961" s="21" t="n">
        <v>1.04886216977094</v>
      </c>
      <c r="AB961" s="21" t="n">
        <v>5.16089079231628</v>
      </c>
      <c r="AC961" s="21" t="n">
        <v>0.75280890940237</v>
      </c>
      <c r="AD961" s="21" t="n">
        <v>0.930575474865624</v>
      </c>
      <c r="AE961" s="21" t="n">
        <v>0.528242758724564</v>
      </c>
      <c r="AF961" s="21" t="n">
        <v>2.92058701235924</v>
      </c>
      <c r="AG961" s="21" t="n">
        <v>9.86325722765148</v>
      </c>
      <c r="AH961" s="21" t="n">
        <v>1.65298792345716</v>
      </c>
      <c r="AI961" s="21" t="n">
        <v>0.00000820519363327953</v>
      </c>
      <c r="AJ961" s="21" t="n">
        <v>0.935361711007027</v>
      </c>
      <c r="AK961" s="21" t="n">
        <v>6.14154601375438</v>
      </c>
      <c r="AL961" s="21" t="n">
        <v>1.30849901521119</v>
      </c>
      <c r="AM961" s="21" t="n">
        <v>1.39043263191544</v>
      </c>
      <c r="AN961" s="21" t="n">
        <v>1.55395997729786</v>
      </c>
      <c r="AO961" s="21" t="n">
        <v>0.889885826322416</v>
      </c>
      <c r="AP961" s="21" t="n">
        <v>2.11739191030392</v>
      </c>
      <c r="AQ961" s="21" t="n">
        <v>1.13686987088138</v>
      </c>
      <c r="AR961" s="21" t="n">
        <v>1.28279404170246</v>
      </c>
      <c r="AS961" s="21" t="n">
        <v>1.19424272591186</v>
      </c>
      <c r="AT961" s="21" t="n">
        <v>0.660991858778238</v>
      </c>
      <c r="AU961" s="21" t="n">
        <v>1.16228288677406</v>
      </c>
      <c r="AV961" s="21" t="n">
        <v>0.907943100290174</v>
      </c>
      <c r="AW961" s="21" t="n">
        <v>2.24454256449846</v>
      </c>
      <c r="AX961" s="21" t="n">
        <v>0.337672380359333</v>
      </c>
      <c r="AY961" s="21" t="n">
        <v>2.2868306496213</v>
      </c>
      <c r="AZ961" s="21" t="n">
        <v>18.414903118352</v>
      </c>
      <c r="BA961" s="21" t="n">
        <v>1.36787284182457</v>
      </c>
      <c r="BB961" s="21" t="n">
        <v>0.798364560702173</v>
      </c>
      <c r="BC961" s="21" t="n">
        <v>0.788230939551364</v>
      </c>
      <c r="BD961" s="21" t="n">
        <v>0.919999270454613</v>
      </c>
      <c r="BE961" s="21" t="n">
        <v>1.04489629664432</v>
      </c>
      <c r="BF961" s="21" t="n">
        <v>0.958702936043515</v>
      </c>
      <c r="BG961" s="21" t="n">
        <v>5.34088559400595</v>
      </c>
      <c r="BH961" s="21" t="n">
        <v>0.901912052107805</v>
      </c>
      <c r="BI961" s="21" t="n">
        <v>1.69657993207589</v>
      </c>
      <c r="BJ961" s="21" t="n">
        <v>0.762413646198523</v>
      </c>
      <c r="BK961" s="21" t="n">
        <v>4.63980296348875</v>
      </c>
      <c r="BL961" s="21" t="n">
        <v>6.67176688633004</v>
      </c>
      <c r="BM961" s="21" t="n">
        <v>4.24781278290438</v>
      </c>
      <c r="BN961" s="21" t="n">
        <v>0.000196309055096799</v>
      </c>
      <c r="BO961" s="21" t="n">
        <v>1.60509011910379</v>
      </c>
      <c r="BP961" s="21" t="n">
        <v>2.31134508475354</v>
      </c>
      <c r="BQ961" s="23" t="n">
        <v>0.600412970848954</v>
      </c>
      <c r="BR961" s="23" t="n">
        <v>0.231738746061901</v>
      </c>
      <c r="BS961" s="23" t="n">
        <v>0.532370032370032</v>
      </c>
      <c r="BT961" s="23" t="n">
        <v>0.0689296468655899</v>
      </c>
      <c r="BU961" s="23" t="n">
        <v>0.115114056845444</v>
      </c>
      <c r="BV961" s="23" t="n">
        <v>0.186743674367437</v>
      </c>
      <c r="BW961" s="23" t="n">
        <v>0.255536319861003</v>
      </c>
      <c r="BX961" s="23" t="n">
        <v>0.0759398351064857</v>
      </c>
      <c r="BY961" s="23" t="n">
        <v>0.0942634820721747</v>
      </c>
      <c r="BZ961" s="23" t="n">
        <v>0.668455909327875</v>
      </c>
      <c r="CA961" s="23" t="n">
        <v>0.359908092139561</v>
      </c>
      <c r="CB961" s="23" t="n">
        <v>0.254812612229924</v>
      </c>
      <c r="CC961" s="23" t="n">
        <v>0.014423355409241</v>
      </c>
      <c r="CD961" s="23" t="n">
        <v>0.00461470139599544</v>
      </c>
      <c r="CE961" s="23" t="n">
        <v>0.0142688884169064</v>
      </c>
      <c r="CF961" s="23" t="n">
        <v>0.00318588171690062</v>
      </c>
      <c r="CG961" s="23" t="n">
        <v>0.0172616863933888</v>
      </c>
      <c r="CH961" s="23" t="n">
        <v>0.331544090672124</v>
      </c>
      <c r="CI961" t="n">
        <v>72.585208813439</v>
      </c>
      <c r="CJ961" s="23" t="n">
        <v>0.173652081284825</v>
      </c>
      <c r="CK961" t="n">
        <v>0.196331782096907</v>
      </c>
      <c r="CL961" t="n">
        <v>20363.3881379591</v>
      </c>
      <c r="CM961" t="n">
        <v>0.485409252669039</v>
      </c>
      <c r="CN961" s="23" t="n">
        <v>0.273348651310073</v>
      </c>
      <c r="CO961" s="23" t="n">
        <v>0.726651348689927</v>
      </c>
      <c r="CP961" s="23" t="n">
        <v>0.475372168909656</v>
      </c>
      <c r="CQ961" s="23" t="n">
        <v>0.524627831090344</v>
      </c>
      <c r="CR961" s="23" t="n">
        <v>1</v>
      </c>
      <c r="CS961" s="23" t="n">
        <v>0</v>
      </c>
      <c r="CT961" s="23" t="n">
        <v>0</v>
      </c>
      <c r="CU961" s="23" t="n">
        <v>0</v>
      </c>
      <c r="CV961" s="22" t="n">
        <v>83</v>
      </c>
      <c r="CW961" s="22" t="n">
        <v>86</v>
      </c>
      <c r="CX961" s="22" t="n">
        <v>83</v>
      </c>
      <c r="CY961" s="22" t="n">
        <v>80</v>
      </c>
      <c r="CZ961" s="22" t="n">
        <v>85</v>
      </c>
      <c r="DA961" s="22" t="n">
        <v>79</v>
      </c>
      <c r="DB961" s="22" t="n">
        <v>92</v>
      </c>
      <c r="DC961" s="22" t="n">
        <v>73</v>
      </c>
      <c r="DD961" s="22" t="n">
        <v>24</v>
      </c>
      <c r="DE961" s="22" t="n">
        <v>76</v>
      </c>
      <c r="DF961" s="22" t="n">
        <v>83</v>
      </c>
      <c r="DG961" s="22" t="n">
        <v>83</v>
      </c>
      <c r="DH961" s="22" t="n">
        <v>58</v>
      </c>
      <c r="DI961" s="22" t="n">
        <v>87</v>
      </c>
      <c r="DJ961" s="22" t="n">
        <v>97</v>
      </c>
      <c r="DK961" s="22" t="n">
        <v>88</v>
      </c>
      <c r="DL961" s="22" t="n">
        <v>52</v>
      </c>
      <c r="DM961" s="22" t="n">
        <v>23</v>
      </c>
      <c r="DN961" s="23" t="n">
        <v>0.348209902986201</v>
      </c>
      <c r="DO961" s="23" t="n">
        <v>0.144470177082473</v>
      </c>
      <c r="DP961" s="23" t="n">
        <v>0.307188443915815</v>
      </c>
      <c r="DQ961" s="23" t="n">
        <v>0.0483125285492727</v>
      </c>
      <c r="DR961" s="23" t="n">
        <v>0.0580616598652403</v>
      </c>
      <c r="DS961" s="23" t="n">
        <v>0.115610743885085</v>
      </c>
      <c r="DT961" s="23" t="n">
        <v>0.19510734165523</v>
      </c>
      <c r="DU961" s="23" t="n">
        <v>0.0553738435314915</v>
      </c>
      <c r="DV961" s="23" t="n">
        <v>0.172774550320597</v>
      </c>
      <c r="DW961" s="23" t="n">
        <v>0.389231362101946</v>
      </c>
      <c r="DX961" s="23" t="n">
        <v>0.176328762221516</v>
      </c>
      <c r="DY961" s="23" t="n">
        <v>0.12464578402133</v>
      </c>
      <c r="DZ961" s="23" t="n">
        <v>0.0496112817120539</v>
      </c>
      <c r="EA961" s="23" t="n">
        <v>0.00631390396999697</v>
      </c>
      <c r="EB961" s="23" t="n">
        <v>0.00151036084130344</v>
      </c>
      <c r="EC961" s="23" t="n">
        <v>0.00349835025686016</v>
      </c>
      <c r="ED961" s="23" t="n">
        <v>0.030916676817411</v>
      </c>
      <c r="EE961" s="23" t="n">
        <v>0.607174880159797</v>
      </c>
      <c r="EF961" s="22" t="n">
        <v>68</v>
      </c>
      <c r="EG961" s="22" t="n">
        <v>76</v>
      </c>
      <c r="EH961" s="22" t="n">
        <v>77</v>
      </c>
      <c r="EI961" s="22" t="n">
        <v>66</v>
      </c>
      <c r="EJ961" s="22" t="n">
        <v>86</v>
      </c>
      <c r="EK961" s="22" t="n">
        <v>65</v>
      </c>
      <c r="EL961" s="22" t="n">
        <v>95</v>
      </c>
      <c r="EM961" s="22" t="n">
        <v>65</v>
      </c>
      <c r="EN961" s="22" t="n">
        <v>37</v>
      </c>
      <c r="EO961" s="22" t="n">
        <v>57</v>
      </c>
      <c r="EP961" s="22" t="n">
        <v>54</v>
      </c>
      <c r="EQ961" s="22" t="n">
        <v>84</v>
      </c>
      <c r="ER961" s="22" t="n">
        <v>62</v>
      </c>
      <c r="ES961" s="22" t="n">
        <v>90</v>
      </c>
      <c r="ET961" s="22" t="n">
        <v>98</v>
      </c>
      <c r="EU961" s="22" t="n">
        <v>91</v>
      </c>
      <c r="EV961" s="22" t="n">
        <v>64</v>
      </c>
      <c r="EW961" s="22" t="n">
        <v>43</v>
      </c>
      <c r="EX961" s="23" t="n">
        <v>0.458856264979343</v>
      </c>
      <c r="EY961" s="23" t="n">
        <v>0.166666648022105</v>
      </c>
      <c r="EZ961" s="23" t="n">
        <v>0.342589281672336</v>
      </c>
      <c r="FA961" s="23" t="n">
        <v>0.0774589782494366</v>
      </c>
      <c r="FB961" s="23" t="n">
        <v>0.0543659661139071</v>
      </c>
      <c r="FC961" s="23" t="n">
        <v>0.164261257291179</v>
      </c>
      <c r="FD961" s="23" t="n">
        <v>0.199202920775862</v>
      </c>
      <c r="FE961" s="23" t="n">
        <v>0.0635882751963194</v>
      </c>
      <c r="FF961" s="23" t="n">
        <v>0.142609142337107</v>
      </c>
      <c r="FG961" s="23" t="n">
        <v>0.575123248336892</v>
      </c>
      <c r="FH961" s="23" t="n">
        <v>0.396399391134242</v>
      </c>
      <c r="FI961" s="23" t="n">
        <v>0.113525408811689</v>
      </c>
      <c r="FJ961" s="23" t="n">
        <v>0.0427140513947052</v>
      </c>
      <c r="FK961" s="23" t="n">
        <v>0.00201794627720231</v>
      </c>
      <c r="FL961" s="23" t="n">
        <v>0.000774855470332955</v>
      </c>
      <c r="FM961" s="23" t="n">
        <v>0.00232907739629588</v>
      </c>
      <c r="FN961" s="23" t="n">
        <v>0.0216213084135485</v>
      </c>
      <c r="FO961" s="23" t="n">
        <v>0.420617961102654</v>
      </c>
      <c r="FP961" t="n">
        <v>8.37689592985834</v>
      </c>
      <c r="FQ961" t="n">
        <v>67.4896907482595</v>
      </c>
      <c r="FR961" t="n">
        <v>26.4723786380507</v>
      </c>
      <c r="FS961" t="n">
        <v>1.58008253616661</v>
      </c>
      <c r="FT961" t="n">
        <v>0.19665764054615</v>
      </c>
      <c r="FU961" s="23" t="n">
        <v>0.282077003917073</v>
      </c>
      <c r="FV961" t="n">
        <v>112.034924375536</v>
      </c>
      <c r="FW961" t="n">
        <v>0.393065602520646</v>
      </c>
      <c r="FX961" t="n">
        <v>4.20309808873163</v>
      </c>
      <c r="FY961" t="n">
        <v>3.19555948463824</v>
      </c>
      <c r="FZ961" t="n">
        <v>0.000178980974699772</v>
      </c>
      <c r="GA961" t="n">
        <v>3.6906854519044</v>
      </c>
      <c r="GB961" t="n">
        <v>28323.2907219791</v>
      </c>
      <c r="GC961" s="22" t="n">
        <v>54</v>
      </c>
      <c r="GD961" s="22" t="n">
        <v>87</v>
      </c>
      <c r="GE961" s="22" t="n">
        <v>5</v>
      </c>
      <c r="GF961" s="22" t="n">
        <v>92</v>
      </c>
      <c r="GG961" s="22" t="n">
        <v>44</v>
      </c>
      <c r="GH961" s="22" t="n">
        <v>56</v>
      </c>
      <c r="GI961" s="22" t="n">
        <v>60</v>
      </c>
      <c r="GJ961" s="22" t="n">
        <v>93</v>
      </c>
      <c r="GK961" s="22" t="n">
        <v>99</v>
      </c>
      <c r="GL961" s="22" t="n">
        <v>82</v>
      </c>
      <c r="GM961" s="22" t="n">
        <v>34</v>
      </c>
      <c r="GN961" s="22" t="n">
        <v>71</v>
      </c>
      <c r="GO961" s="22" t="n">
        <v>97</v>
      </c>
      <c r="GP961" t="n">
        <v>8.08189373573191</v>
      </c>
      <c r="GQ961" t="n">
        <v>61.6255472837694</v>
      </c>
      <c r="GR961" t="n">
        <v>25.2391395180474</v>
      </c>
      <c r="GS961" t="n">
        <v>0.306164691281415</v>
      </c>
      <c r="GT961" t="n">
        <v>0.261231818712494</v>
      </c>
      <c r="GU961" s="23" t="n">
        <v>0.303121038041331</v>
      </c>
      <c r="GV961" t="n">
        <v>212.089844158098</v>
      </c>
      <c r="GW961" t="n">
        <v>0.134584451980812</v>
      </c>
      <c r="GX961" t="n">
        <v>0.426136923302407</v>
      </c>
      <c r="GY961" t="n">
        <v>1.9332019546488</v>
      </c>
      <c r="GZ961" t="n">
        <v>21.813132352397</v>
      </c>
      <c r="HA961" t="n">
        <v>3.94573073547232</v>
      </c>
      <c r="HB961" t="n">
        <v>4611.7525877926</v>
      </c>
      <c r="HC961" s="22" t="n">
        <v>15</v>
      </c>
      <c r="HD961" s="22" t="n">
        <v>70</v>
      </c>
      <c r="HE961" s="22" t="n">
        <v>1</v>
      </c>
      <c r="HF961" s="22" t="n">
        <v>99</v>
      </c>
      <c r="HG961" s="22" t="n">
        <v>44</v>
      </c>
      <c r="HH961" s="22" t="n">
        <v>77</v>
      </c>
      <c r="HI961" s="22" t="n">
        <v>61</v>
      </c>
      <c r="HJ961" s="22" t="n">
        <v>97</v>
      </c>
      <c r="HK961" s="22" t="n">
        <v>98</v>
      </c>
      <c r="HL961" s="22" t="n">
        <v>95</v>
      </c>
      <c r="HM961" s="22" t="n">
        <v>30</v>
      </c>
      <c r="HN961" s="22" t="n">
        <v>77</v>
      </c>
      <c r="HO961" s="22" t="n">
        <v>88</v>
      </c>
      <c r="HP961" t="n">
        <v>9.10532888327068</v>
      </c>
      <c r="HQ961" t="n">
        <v>64.5898458679605</v>
      </c>
      <c r="HR961" t="n">
        <v>27.6127021653861</v>
      </c>
      <c r="HS961" t="n">
        <v>0.295846542367417</v>
      </c>
      <c r="HT961" t="n">
        <v>0.21804525184751</v>
      </c>
      <c r="HU961" s="23" t="n">
        <v>0.166262136303788</v>
      </c>
      <c r="HV961" t="n">
        <v>146.947690317657</v>
      </c>
      <c r="HW961" t="n">
        <v>0.0847160117819083</v>
      </c>
      <c r="HX961" t="n">
        <v>0.629982755743979</v>
      </c>
      <c r="HY961" t="n">
        <v>0.752283503995043</v>
      </c>
      <c r="HZ961" t="n">
        <v>0.911730610753116</v>
      </c>
      <c r="IA961" t="n">
        <v>2.29936338650263</v>
      </c>
      <c r="IB961" t="n">
        <v>12254.0294432059</v>
      </c>
      <c r="IC961" s="22" t="n">
        <v>81</v>
      </c>
      <c r="ID961" s="22" t="n">
        <v>92</v>
      </c>
      <c r="IE961" s="22" t="n">
        <v>75</v>
      </c>
      <c r="IF961" s="22" t="n">
        <v>96</v>
      </c>
      <c r="IG961" s="22" t="n">
        <v>73</v>
      </c>
      <c r="IH961" s="22" t="n">
        <v>83</v>
      </c>
      <c r="II961" s="22" t="n">
        <v>80</v>
      </c>
      <c r="IJ961" s="22" t="n">
        <v>94</v>
      </c>
      <c r="IK961" s="22" t="n">
        <v>94</v>
      </c>
      <c r="IL961" s="22" t="n">
        <v>90</v>
      </c>
      <c r="IM961" s="22" t="n">
        <v>67</v>
      </c>
      <c r="IN961" s="22" t="n">
        <v>85</v>
      </c>
      <c r="IO961" s="22" t="n">
        <v>95</v>
      </c>
      <c r="IP961" s="22" t="n">
        <v>82</v>
      </c>
      <c r="IQ961" s="22" t="n">
        <v>94</v>
      </c>
      <c r="IR961" s="22" t="n">
        <v>72</v>
      </c>
      <c r="IS961" s="22" t="n">
        <v>96</v>
      </c>
      <c r="IT961" s="22" t="n">
        <v>74</v>
      </c>
      <c r="IU961" s="22" t="n">
        <v>82</v>
      </c>
      <c r="IV961" s="22" t="n">
        <v>83</v>
      </c>
      <c r="IW961" s="22" t="n">
        <v>94</v>
      </c>
      <c r="IX961" s="22" t="n">
        <v>95</v>
      </c>
      <c r="IY961" s="22" t="n">
        <v>91</v>
      </c>
      <c r="IZ961" s="22" t="n">
        <v>63</v>
      </c>
      <c r="JA961" s="22" t="n">
        <v>86</v>
      </c>
      <c r="JB961" s="22" t="n">
        <v>95</v>
      </c>
      <c r="JC961" s="22" t="n">
        <v>32</v>
      </c>
      <c r="JD961" s="22" t="n">
        <v>84</v>
      </c>
      <c r="JE961" s="22" t="n">
        <v>65</v>
      </c>
      <c r="JF961" s="22" t="n">
        <v>95</v>
      </c>
      <c r="JG961" s="22" t="n">
        <v>64</v>
      </c>
      <c r="JH961" s="22" t="n">
        <v>82</v>
      </c>
      <c r="JI961" s="22" t="n">
        <v>73</v>
      </c>
      <c r="JJ961" s="22" t="n">
        <v>90</v>
      </c>
      <c r="JK961" s="22" t="n">
        <v>90</v>
      </c>
      <c r="JL961" s="22" t="n">
        <v>89</v>
      </c>
      <c r="JM961" s="22" t="n">
        <v>48</v>
      </c>
      <c r="JN961" s="22" t="n">
        <v>78</v>
      </c>
      <c r="JO961" s="22" t="n">
        <v>89</v>
      </c>
      <c r="JP961" s="22" t="n">
        <v>32</v>
      </c>
      <c r="JQ961" s="22" t="n">
        <v>87</v>
      </c>
      <c r="JR961" s="22" t="n">
        <v>65</v>
      </c>
      <c r="JS961" s="22" t="n">
        <v>96</v>
      </c>
      <c r="JT961" s="22" t="n">
        <v>70</v>
      </c>
      <c r="JU961" s="22" t="n">
        <v>83</v>
      </c>
      <c r="JV961" s="22" t="n">
        <v>78</v>
      </c>
      <c r="JW961" s="22" t="n">
        <v>91</v>
      </c>
      <c r="JX961" s="22" t="n">
        <v>91</v>
      </c>
      <c r="JY961" s="22" t="n">
        <v>90</v>
      </c>
      <c r="JZ961" s="22" t="n">
        <v>52</v>
      </c>
      <c r="KA961" s="22" t="n">
        <v>82</v>
      </c>
      <c r="KB961" s="22" t="n">
        <v>91</v>
      </c>
      <c r="KC961" t="n">
        <v>2730.1</v>
      </c>
      <c r="KD961" t="n">
        <v>125.9</v>
      </c>
      <c r="KE961" t="n">
        <v>283.1</v>
      </c>
      <c r="KF961" t="n">
        <v>611.1</v>
      </c>
      <c r="KG961" t="n">
        <v>393.3</v>
      </c>
      <c r="KH961" t="n">
        <v>488.2</v>
      </c>
      <c r="KI961" t="n">
        <v>3462</v>
      </c>
      <c r="KJ961" t="n">
        <v>1864</v>
      </c>
      <c r="KK961" t="n">
        <v>1319.7</v>
      </c>
      <c r="KL961" t="n">
        <v>74.7</v>
      </c>
      <c r="KM961" t="n">
        <v>23.9</v>
      </c>
      <c r="KN961" t="n">
        <v>73.9</v>
      </c>
      <c r="KO961" t="n">
        <v>16.5</v>
      </c>
      <c r="KP961" t="n">
        <v>89.4</v>
      </c>
      <c r="KQ961" t="n">
        <v>1717.1</v>
      </c>
      <c r="KR961" t="n">
        <v>5128.2</v>
      </c>
      <c r="KS961" t="n">
        <v>3272.4</v>
      </c>
      <c r="KT961" t="n">
        <v>1826.5</v>
      </c>
      <c r="KU961" t="n">
        <v>2459.3</v>
      </c>
      <c r="KV961" t="n">
        <v>590.5</v>
      </c>
      <c r="KW961" t="n">
        <v>2093.4</v>
      </c>
      <c r="KX961" t="n">
        <v>4881.6</v>
      </c>
      <c r="KY961" t="n">
        <v>847.7</v>
      </c>
      <c r="KZ961" t="n">
        <v>358.6</v>
      </c>
      <c r="LA961" t="n">
        <v>886.6</v>
      </c>
      <c r="LB961" t="n">
        <v>1826.5</v>
      </c>
      <c r="LC961" t="n">
        <v>1415.7</v>
      </c>
      <c r="LD961" t="n">
        <v>3763.4</v>
      </c>
      <c r="LE961" t="n">
        <v>2462</v>
      </c>
      <c r="LF961" t="n">
        <v>2717.1</v>
      </c>
      <c r="LG961" t="n">
        <v>125.9</v>
      </c>
      <c r="LH961" t="n">
        <v>0</v>
      </c>
      <c r="LI961" t="n">
        <v>0</v>
      </c>
      <c r="LJ961" t="n">
        <v>0</v>
      </c>
      <c r="LK961" t="n">
        <v>4785.8</v>
      </c>
      <c r="LL961" t="n">
        <v>1091.3</v>
      </c>
      <c r="LM961" t="n">
        <v>40.6</v>
      </c>
      <c r="LN961" t="n">
        <v>32.2</v>
      </c>
      <c r="LO961" t="n">
        <v>38</v>
      </c>
      <c r="LP961" t="n">
        <v>6</v>
      </c>
      <c r="LQ961" t="n">
        <v>123</v>
      </c>
      <c r="LR961" s="20" t="n">
        <v>0.0697430744767189</v>
      </c>
      <c r="LS961" s="20" t="n">
        <v>0.771213065108397</v>
      </c>
      <c r="LT961" t="n">
        <v>1</v>
      </c>
      <c r="LU961" t="n">
        <v>1</v>
      </c>
      <c r="LV961" t="n">
        <v>1</v>
      </c>
      <c r="LW961" t="n">
        <v>1</v>
      </c>
      <c r="LX961" t="n">
        <v>32.9005471999388</v>
      </c>
      <c r="LY961" t="n">
        <v>52.1274361838881</v>
      </c>
      <c r="LZ961" t="n">
        <v>20.2933981878141</v>
      </c>
      <c r="MA961" t="n">
        <v>56.1523443349167</v>
      </c>
      <c r="MB961" t="n">
        <v>26.431514633728</v>
      </c>
      <c r="MC961" t="n">
        <v>34.1776402790292</v>
      </c>
      <c r="MD961" t="n">
        <v>35.8772143768608</v>
      </c>
      <c r="ME961" t="n">
        <v>54.8566261861467</v>
      </c>
      <c r="MF961" t="n">
        <v>59.532160513268</v>
      </c>
      <c r="MG961" t="n">
        <v>49.0877516256216</v>
      </c>
      <c r="MH961" t="n">
        <v>20.1329449985443</v>
      </c>
      <c r="MI961" t="n">
        <v>41.281854938281</v>
      </c>
      <c r="MJ961" t="n">
        <v>58.1842037068487</v>
      </c>
      <c r="MK961" t="n">
        <v>12.5749002981739</v>
      </c>
      <c r="ML961" t="n">
        <v>19.7229325009267</v>
      </c>
      <c r="MM961" t="n">
        <v>6.84675930672586</v>
      </c>
      <c r="MN961" t="n">
        <v>21.2331100949815</v>
      </c>
      <c r="MO961" t="n">
        <v>9.80420764629888</v>
      </c>
      <c r="MP961" t="n">
        <v>13.0446140560316</v>
      </c>
      <c r="MQ961" t="n">
        <v>13.7339902767429</v>
      </c>
      <c r="MR961" t="n">
        <v>20.7767004027811</v>
      </c>
      <c r="MS961" t="n">
        <v>22.5692323177349</v>
      </c>
      <c r="MT961" t="n">
        <v>18.6516087939755</v>
      </c>
      <c r="MU961" t="n">
        <v>7.58775315105479</v>
      </c>
      <c r="MV961" t="n">
        <v>15.813519094432</v>
      </c>
      <c r="MW961" t="n">
        <v>22.0626210268128</v>
      </c>
      <c r="MX961" t="n">
        <v>8.92495996180874</v>
      </c>
      <c r="MY961" t="n">
        <v>41.8961152496698</v>
      </c>
      <c r="MZ961" t="n">
        <v>17.0985614504787</v>
      </c>
      <c r="NA961" t="n">
        <v>59.6358515763187</v>
      </c>
      <c r="NB961" t="n">
        <v>26.810348223721</v>
      </c>
      <c r="NC961" t="n">
        <v>46.0566386204951</v>
      </c>
      <c r="ND961" t="n">
        <v>36.1704376752554</v>
      </c>
      <c r="NE961" t="n">
        <v>57.4950608270471</v>
      </c>
      <c r="NF961" t="n">
        <v>59.2145947901981</v>
      </c>
      <c r="NG961" t="n">
        <v>56.8098742601509</v>
      </c>
      <c r="NH961" t="n">
        <v>17.2201951928193</v>
      </c>
      <c r="NI961" t="n">
        <v>43.5891423068528</v>
      </c>
      <c r="NJ961" t="n">
        <v>52.8420836863238</v>
      </c>
      <c r="NK961" t="n">
        <v>3.41245999890152</v>
      </c>
      <c r="NL961" t="n">
        <v>15.8220681544806</v>
      </c>
      <c r="NM961" t="n">
        <v>5.66258653830409</v>
      </c>
      <c r="NN961" t="n">
        <v>22.6016925780525</v>
      </c>
      <c r="NO961" t="n">
        <v>9.92908425034668</v>
      </c>
      <c r="NP961" t="n">
        <v>17.5306785319158</v>
      </c>
      <c r="NQ961" t="n">
        <v>13.8766786382657</v>
      </c>
      <c r="NR961" t="n">
        <v>21.7869523820647</v>
      </c>
      <c r="NS961" t="n">
        <v>22.4590162228685</v>
      </c>
      <c r="NT961" t="n">
        <v>21.5655491747938</v>
      </c>
      <c r="NU961" t="n">
        <v>6.48467763579979</v>
      </c>
      <c r="NV961" t="n">
        <v>16.7838711416258</v>
      </c>
      <c r="NW961" t="n">
        <v>20.0508727484898</v>
      </c>
      <c r="NX961" t="n">
        <v>0.22802875172385</v>
      </c>
      <c r="NY961" t="n">
        <v>0.00672823770320532</v>
      </c>
      <c r="NZ961" t="n">
        <v>0.00794015629570814</v>
      </c>
      <c r="OA961" t="n">
        <v>0.00848343014751975</v>
      </c>
    </row>
    <row r="962">
      <c r="A962" t="n">
        <v>967</v>
      </c>
      <c r="B962" s="24" t="n">
        <v>79.1</v>
      </c>
      <c r="C962" t="n">
        <v>-86.942822</v>
      </c>
      <c r="D962" t="n">
        <v>40.402388</v>
      </c>
      <c r="E962" t="s">
        <v>443</v>
      </c>
      <c r="F962" t="s">
        <v>444</v>
      </c>
      <c r="G962" s="21" t="n">
        <v>0.366693973158702</v>
      </c>
      <c r="H962" s="21" t="n">
        <v>0.37440688864735</v>
      </c>
      <c r="I962" s="21" t="n">
        <v>0.226350434239922</v>
      </c>
      <c r="J962" s="21" t="n">
        <v>0</v>
      </c>
      <c r="K962" s="21" t="n">
        <v>0</v>
      </c>
      <c r="L962" s="21" t="n">
        <v>0.274110690582269</v>
      </c>
      <c r="M962" s="21" t="n">
        <v>0.867372634798354</v>
      </c>
      <c r="N962" s="21" t="n">
        <v>1.07304196095318</v>
      </c>
      <c r="O962" s="21" t="n">
        <v>1.2585549789603</v>
      </c>
      <c r="P962" s="21" t="n">
        <v>0.477455637081801</v>
      </c>
      <c r="Q962" s="21" t="n">
        <v>0.250939138080222</v>
      </c>
      <c r="R962" s="21" t="n">
        <v>0.334703198602844</v>
      </c>
      <c r="S962" s="21" t="n">
        <v>0.738994263531562</v>
      </c>
      <c r="T962" s="21" t="n">
        <v>0</v>
      </c>
      <c r="U962" s="21" t="n">
        <v>0</v>
      </c>
      <c r="V962" s="21" t="n">
        <v>0</v>
      </c>
      <c r="W962" s="21" t="n">
        <v>2.04456402385492</v>
      </c>
      <c r="X962" s="21" t="n">
        <v>1.33881538267574</v>
      </c>
      <c r="Y962" s="21" t="n">
        <v>1.08862000920669</v>
      </c>
      <c r="Z962" s="21" t="n">
        <v>0.962228533678557</v>
      </c>
      <c r="AA962" s="21" t="n">
        <v>0.79242004212144</v>
      </c>
      <c r="AB962" s="21" t="n">
        <v>0.653243191312899</v>
      </c>
      <c r="AC962" s="21" t="n">
        <v>0.661581126877229</v>
      </c>
      <c r="AD962" s="21" t="n">
        <v>1.15614928765734</v>
      </c>
      <c r="AE962" s="21" t="n">
        <v>0.0249856955529177</v>
      </c>
      <c r="AF962" s="21" t="n">
        <v>0.808296540937056</v>
      </c>
      <c r="AG962" s="21" t="n">
        <v>0.549832903903816</v>
      </c>
      <c r="AH962" s="21" t="n">
        <v>0.228559688726505</v>
      </c>
      <c r="AI962" s="21" t="n">
        <v>0.000178073416382731</v>
      </c>
      <c r="AJ962" s="21" t="n">
        <v>0.282256507010909</v>
      </c>
      <c r="AK962" s="21" t="n">
        <v>1.02314592905308</v>
      </c>
      <c r="AL962" s="21" t="n">
        <v>0.468893654694985</v>
      </c>
      <c r="AM962" s="21" t="n">
        <v>0.381057785786871</v>
      </c>
      <c r="AN962" s="21" t="n">
        <v>0.215089834160679</v>
      </c>
      <c r="AO962" s="21" t="n">
        <v>0</v>
      </c>
      <c r="AP962" s="21" t="n">
        <v>0</v>
      </c>
      <c r="AQ962" s="21" t="n">
        <v>0.284594235148503</v>
      </c>
      <c r="AR962" s="21" t="n">
        <v>0.805619311419231</v>
      </c>
      <c r="AS962" s="21" t="n">
        <v>1.0059407443373</v>
      </c>
      <c r="AT962" s="21" t="n">
        <v>1.31126920311945</v>
      </c>
      <c r="AU962" s="21" t="n">
        <v>0.839548092715741</v>
      </c>
      <c r="AV962" s="21" t="n">
        <v>0.607107868079011</v>
      </c>
      <c r="AW962" s="21" t="n">
        <v>0.42083094551485</v>
      </c>
      <c r="AX962" s="21" t="n">
        <v>1.9655913473697</v>
      </c>
      <c r="AY962" s="21" t="n">
        <v>0</v>
      </c>
      <c r="AZ962" s="21" t="n">
        <v>0</v>
      </c>
      <c r="BA962" s="21" t="n">
        <v>0</v>
      </c>
      <c r="BB962" s="21" t="n">
        <v>2.32219471140467</v>
      </c>
      <c r="BC962" s="21" t="n">
        <v>1.04494854562553</v>
      </c>
      <c r="BD962" s="21" t="n">
        <v>0.979764550930677</v>
      </c>
      <c r="BE962" s="21" t="n">
        <v>0.965108024969391</v>
      </c>
      <c r="BF962" s="21" t="n">
        <v>0.944265809217578</v>
      </c>
      <c r="BG962" s="21" t="n">
        <v>0.792563160656721</v>
      </c>
      <c r="BH962" s="21" t="n">
        <v>0.667770664520415</v>
      </c>
      <c r="BI962" s="21" t="n">
        <v>0.932540390375615</v>
      </c>
      <c r="BJ962" s="21" t="n">
        <v>0.0552860666231311</v>
      </c>
      <c r="BK962" s="21" t="n">
        <v>0.647237163096277</v>
      </c>
      <c r="BL962" s="21" t="n">
        <v>0.458832484685839</v>
      </c>
      <c r="BM962" s="21" t="n">
        <v>0.434554157793309</v>
      </c>
      <c r="BN962" s="21" t="n">
        <v>0.0000194107946125458</v>
      </c>
      <c r="BO962" s="21" t="n">
        <v>0.344421902791174</v>
      </c>
      <c r="BP962" s="21" t="n">
        <v>0.302211244732876</v>
      </c>
      <c r="BQ962" s="23" t="n">
        <v>0.127686472819216</v>
      </c>
      <c r="BR962" s="23" t="n">
        <v>0.0540906295037802</v>
      </c>
      <c r="BS962" s="23" t="n">
        <v>0.0695322376738306</v>
      </c>
      <c r="BT962" s="23" t="n">
        <v>0</v>
      </c>
      <c r="BU962" s="23" t="n">
        <v>0</v>
      </c>
      <c r="BV962" s="23" t="n">
        <v>0.0316901408450704</v>
      </c>
      <c r="BW962" s="23" t="n">
        <v>0.169230769</v>
      </c>
      <c r="BX962" s="23" t="n">
        <v>0.0594184576485461</v>
      </c>
      <c r="BY962" s="23" t="n">
        <v>0.217446270543616</v>
      </c>
      <c r="BZ962" s="23" t="n">
        <v>0.185840707964602</v>
      </c>
      <c r="CA962" s="23" t="n">
        <v>0.0442477876106195</v>
      </c>
      <c r="CB962" s="23" t="n">
        <v>0.0417193426042984</v>
      </c>
      <c r="CC962" s="23" t="n">
        <v>0.0366624525916561</v>
      </c>
      <c r="CD962" s="23" t="n">
        <v>0</v>
      </c>
      <c r="CE962" s="23" t="n">
        <v>0</v>
      </c>
      <c r="CF962" s="23" t="n">
        <v>0</v>
      </c>
      <c r="CG962" s="23" t="n">
        <v>0.0632111251580278</v>
      </c>
      <c r="CH962" s="23" t="n">
        <v>0.812895069532238</v>
      </c>
      <c r="CI962" t="n">
        <v>81</v>
      </c>
      <c r="CJ962" s="23" t="n">
        <v>0.100330760749724</v>
      </c>
      <c r="CK962" t="n">
        <v>0.0785498489425982</v>
      </c>
      <c r="CL962" t="n">
        <v>54958</v>
      </c>
      <c r="CM962" t="n">
        <v>0.948640483383686</v>
      </c>
      <c r="CN962" s="23" t="n">
        <v>0.170670037926675</v>
      </c>
      <c r="CO962" s="23" t="n">
        <v>0.828065739570164</v>
      </c>
      <c r="CP962" s="23" t="n">
        <v>0.458912768647282</v>
      </c>
      <c r="CQ962" s="23" t="n">
        <v>0.539823008849558</v>
      </c>
      <c r="CR962" s="23" t="n">
        <v>0</v>
      </c>
      <c r="CS962" s="23" t="n">
        <v>0</v>
      </c>
      <c r="CT962" s="23" t="n">
        <v>0</v>
      </c>
      <c r="CU962" s="23" t="n">
        <v>0</v>
      </c>
      <c r="CV962" s="22" t="n">
        <v>16</v>
      </c>
      <c r="CW962" s="22" t="n">
        <v>8</v>
      </c>
      <c r="CX962" s="22" t="n">
        <v>12</v>
      </c>
      <c r="CY962" s="22" t="n">
        <v>0</v>
      </c>
      <c r="CZ962" s="22" t="n">
        <v>0</v>
      </c>
      <c r="DA962" s="22" t="n">
        <v>25</v>
      </c>
      <c r="DB962" s="22" t="n">
        <v>26</v>
      </c>
      <c r="DC962" s="22" t="n">
        <v>60</v>
      </c>
      <c r="DD962" s="22" t="n">
        <v>72</v>
      </c>
      <c r="DE962" s="22" t="n">
        <v>36</v>
      </c>
      <c r="DF962" s="22" t="n">
        <v>41</v>
      </c>
      <c r="DG962" s="22" t="n">
        <v>57</v>
      </c>
      <c r="DH962" s="22" t="n">
        <v>71</v>
      </c>
      <c r="DI962" s="22" t="n">
        <v>0</v>
      </c>
      <c r="DJ962" s="22" t="n">
        <v>0</v>
      </c>
      <c r="DK962" s="22" t="n">
        <v>0</v>
      </c>
      <c r="DL962" s="22" t="n">
        <v>84</v>
      </c>
      <c r="DM962" s="22" t="n">
        <v>63</v>
      </c>
      <c r="DN962" s="23" t="n">
        <v>0.348209902986201</v>
      </c>
      <c r="DO962" s="23" t="n">
        <v>0.144470177082473</v>
      </c>
      <c r="DP962" s="23" t="n">
        <v>0.307188443915815</v>
      </c>
      <c r="DQ962" s="23" t="n">
        <v>0.0483125285492727</v>
      </c>
      <c r="DR962" s="23" t="n">
        <v>0.0580616598652403</v>
      </c>
      <c r="DS962" s="23" t="n">
        <v>0.115610743885085</v>
      </c>
      <c r="DT962" s="23" t="n">
        <v>0.19510734165523</v>
      </c>
      <c r="DU962" s="23" t="n">
        <v>0.0553738435314915</v>
      </c>
      <c r="DV962" s="23" t="n">
        <v>0.172774550320597</v>
      </c>
      <c r="DW962" s="23" t="n">
        <v>0.389231362101946</v>
      </c>
      <c r="DX962" s="23" t="n">
        <v>0.176328762221516</v>
      </c>
      <c r="DY962" s="23" t="n">
        <v>0.12464578402133</v>
      </c>
      <c r="DZ962" s="23" t="n">
        <v>0.0496112817120539</v>
      </c>
      <c r="EA962" s="23" t="n">
        <v>0.00631390396999697</v>
      </c>
      <c r="EB962" s="23" t="n">
        <v>0.00151036084130344</v>
      </c>
      <c r="EC962" s="23" t="n">
        <v>0.00349835025686016</v>
      </c>
      <c r="ED962" s="23" t="n">
        <v>0.030916676817411</v>
      </c>
      <c r="EE962" s="23" t="n">
        <v>0.607174880159797</v>
      </c>
      <c r="EF962" s="22" t="n">
        <v>23</v>
      </c>
      <c r="EG962" s="22" t="n">
        <v>5</v>
      </c>
      <c r="EH962" s="22" t="n">
        <v>8</v>
      </c>
      <c r="EI962" s="22" t="n">
        <v>0</v>
      </c>
      <c r="EJ962" s="22" t="n">
        <v>0</v>
      </c>
      <c r="EK962" s="22" t="n">
        <v>20</v>
      </c>
      <c r="EL962" s="22" t="n">
        <v>13</v>
      </c>
      <c r="EM962" s="22" t="n">
        <v>57</v>
      </c>
      <c r="EN962" s="22" t="n">
        <v>75</v>
      </c>
      <c r="EO962" s="22" t="n">
        <v>61</v>
      </c>
      <c r="EP962" s="22" t="n">
        <v>60</v>
      </c>
      <c r="EQ962" s="22" t="n">
        <v>65</v>
      </c>
      <c r="ER962" s="22" t="n">
        <v>86</v>
      </c>
      <c r="ES962" s="22" t="n">
        <v>0</v>
      </c>
      <c r="ET962" s="22" t="n">
        <v>0</v>
      </c>
      <c r="EU962" s="22" t="n">
        <v>0</v>
      </c>
      <c r="EV962" s="22" t="n">
        <v>87</v>
      </c>
      <c r="EW962" s="22" t="n">
        <v>38</v>
      </c>
      <c r="EX962" s="23" t="n">
        <v>0.272314354311909</v>
      </c>
      <c r="EY962" s="23" t="n">
        <v>0.141948627009641</v>
      </c>
      <c r="EZ962" s="23" t="n">
        <v>0.323270683364272</v>
      </c>
      <c r="FA962" s="23" t="n">
        <v>0.0161958555603025</v>
      </c>
      <c r="FB962" s="23" t="n">
        <v>0.0511045874506616</v>
      </c>
      <c r="FC962" s="23" t="n">
        <v>0.111352012554064</v>
      </c>
      <c r="FD962" s="23" t="n">
        <v>0.21006294983405</v>
      </c>
      <c r="FE962" s="23" t="n">
        <v>0.059067552420983</v>
      </c>
      <c r="FF962" s="23" t="n">
        <v>0.165828854995085</v>
      </c>
      <c r="FG962" s="23" t="n">
        <v>0.221358025319849</v>
      </c>
      <c r="FH962" s="23" t="n">
        <v>0.0728829091782762</v>
      </c>
      <c r="FI962" s="23" t="n">
        <v>0.0991356340329449</v>
      </c>
      <c r="FJ962" s="23" t="n">
        <v>0.018652123515255</v>
      </c>
      <c r="FK962" s="23" t="n">
        <v>0.00116605609205765</v>
      </c>
      <c r="FL962" s="23" t="n">
        <v>0.000326328948498009</v>
      </c>
      <c r="FM962" s="23" t="n">
        <v>0.00268820119512233</v>
      </c>
      <c r="FN962" s="23" t="n">
        <v>0.0272204242166205</v>
      </c>
      <c r="FO962" s="23" t="n">
        <v>0.77792832282055</v>
      </c>
      <c r="FP962" t="n">
        <v>8.798111233</v>
      </c>
      <c r="FQ962" t="n">
        <v>59.29786</v>
      </c>
      <c r="FR962" t="n">
        <v>20</v>
      </c>
      <c r="FS962" t="n">
        <v>0.2</v>
      </c>
      <c r="FT962" t="n">
        <v>0.172826041</v>
      </c>
      <c r="FU962" s="23" t="n">
        <v>0.350453172205438</v>
      </c>
      <c r="FV962" t="n">
        <v>5.299212276</v>
      </c>
      <c r="FW962" t="n">
        <v>0.108784147</v>
      </c>
      <c r="FX962" t="n">
        <v>0.234304102</v>
      </c>
      <c r="FY962" t="n">
        <v>0.441852037</v>
      </c>
      <c r="FZ962" t="n">
        <v>0.003884339</v>
      </c>
      <c r="GA962" t="n">
        <v>1.113708175</v>
      </c>
      <c r="GB962" t="n">
        <v>4718.495886</v>
      </c>
      <c r="GC962" s="22" t="n">
        <v>68</v>
      </c>
      <c r="GD962" s="22" t="n">
        <v>34</v>
      </c>
      <c r="GE962" s="22" t="n">
        <v>5</v>
      </c>
      <c r="GF962" s="22" t="n">
        <v>4</v>
      </c>
      <c r="GG962" s="22" t="n">
        <v>38</v>
      </c>
      <c r="GH962" s="22" t="n">
        <v>62</v>
      </c>
      <c r="GI962" s="22" t="n">
        <v>11</v>
      </c>
      <c r="GJ962" s="22" t="n">
        <v>69</v>
      </c>
      <c r="GK962" s="22" t="n">
        <v>62</v>
      </c>
      <c r="GL962" s="22" t="n">
        <v>48</v>
      </c>
      <c r="GM962" s="22" t="n">
        <v>60</v>
      </c>
      <c r="GN962" s="22" t="n">
        <v>49</v>
      </c>
      <c r="GO962" s="22" t="n">
        <v>85</v>
      </c>
      <c r="GP962" t="n">
        <v>8.08189373573191</v>
      </c>
      <c r="GQ962" t="n">
        <v>61.6255472837694</v>
      </c>
      <c r="GR962" t="n">
        <v>25.2391395180474</v>
      </c>
      <c r="GS962" t="n">
        <v>0.306164691281415</v>
      </c>
      <c r="GT962" t="n">
        <v>0.261231818712494</v>
      </c>
      <c r="GU962" s="23" t="n">
        <v>0.303121038041331</v>
      </c>
      <c r="GV962" t="n">
        <v>212.089844158098</v>
      </c>
      <c r="GW962" t="n">
        <v>0.134584451980812</v>
      </c>
      <c r="GX962" t="n">
        <v>0.426136923302407</v>
      </c>
      <c r="GY962" t="n">
        <v>1.9332019546488</v>
      </c>
      <c r="GZ962" t="n">
        <v>21.813132352397</v>
      </c>
      <c r="HA962" t="n">
        <v>3.94573073547232</v>
      </c>
      <c r="HB962" t="n">
        <v>4611.7525877926</v>
      </c>
      <c r="HC962" s="22" t="n">
        <v>50</v>
      </c>
      <c r="HD962" s="22" t="n">
        <v>11</v>
      </c>
      <c r="HE962" s="22" t="n">
        <v>0</v>
      </c>
      <c r="HF962" s="22" t="n">
        <v>0</v>
      </c>
      <c r="HG962" s="22" t="n">
        <v>27</v>
      </c>
      <c r="HH962" s="22" t="n">
        <v>52</v>
      </c>
      <c r="HI962" s="22" t="n">
        <v>15</v>
      </c>
      <c r="HJ962" s="22" t="n">
        <v>63</v>
      </c>
      <c r="HK962" s="22" t="n">
        <v>51</v>
      </c>
      <c r="HL962" s="22" t="n">
        <v>54</v>
      </c>
      <c r="HM962" s="22" t="n">
        <v>54</v>
      </c>
      <c r="HN962" s="22" t="n">
        <v>47</v>
      </c>
      <c r="HO962" s="22" t="n">
        <v>68</v>
      </c>
      <c r="HP962" t="n">
        <v>8.97982196298354</v>
      </c>
      <c r="HQ962" t="n">
        <v>61.4416816209571</v>
      </c>
      <c r="HR962" t="n">
        <v>21.1804767309875</v>
      </c>
      <c r="HS962" t="n">
        <v>0.252345819144911</v>
      </c>
      <c r="HT962" t="n">
        <v>0.25881047219126</v>
      </c>
      <c r="HU962" s="23" t="n">
        <v>0.375804818560492</v>
      </c>
      <c r="HV962" t="n">
        <v>95.8507739775226</v>
      </c>
      <c r="HW962" t="n">
        <v>0.168074630448589</v>
      </c>
      <c r="HX962" t="n">
        <v>0.51065281953702</v>
      </c>
      <c r="HY962" t="n">
        <v>1.01679394633744</v>
      </c>
      <c r="HZ962" t="n">
        <v>200.112312635024</v>
      </c>
      <c r="IA962" t="n">
        <v>3.23355792989521</v>
      </c>
      <c r="IB962" t="n">
        <v>15613.2373240138</v>
      </c>
      <c r="IC962" s="22" t="n">
        <v>40</v>
      </c>
      <c r="ID962" s="22" t="n">
        <v>24</v>
      </c>
      <c r="IE962" s="22" t="n">
        <v>14</v>
      </c>
      <c r="IF962" s="22" t="n">
        <v>10</v>
      </c>
      <c r="IG962" s="22" t="n">
        <v>27</v>
      </c>
      <c r="IH962" s="22" t="n">
        <v>37</v>
      </c>
      <c r="II962" s="22" t="n">
        <v>10</v>
      </c>
      <c r="IJ962" s="22" t="n">
        <v>42</v>
      </c>
      <c r="IK962" s="22" t="n">
        <v>38</v>
      </c>
      <c r="IL962" s="22" t="n">
        <v>32</v>
      </c>
      <c r="IM962" s="22" t="n">
        <v>36</v>
      </c>
      <c r="IN962" s="22" t="n">
        <v>37</v>
      </c>
      <c r="IO962" s="22" t="n">
        <v>47</v>
      </c>
      <c r="IP962" s="22" t="n">
        <v>36</v>
      </c>
      <c r="IQ962" s="22" t="n">
        <v>17</v>
      </c>
      <c r="IR962" s="22" t="n">
        <v>8</v>
      </c>
      <c r="IS962" s="22" t="n">
        <v>5</v>
      </c>
      <c r="IT962" s="22" t="n">
        <v>20</v>
      </c>
      <c r="IU962" s="22" t="n">
        <v>32</v>
      </c>
      <c r="IV962" s="22" t="n">
        <v>6</v>
      </c>
      <c r="IW962" s="22" t="n">
        <v>37</v>
      </c>
      <c r="IX962" s="22" t="n">
        <v>35</v>
      </c>
      <c r="IY962" s="22" t="n">
        <v>28</v>
      </c>
      <c r="IZ962" s="22" t="n">
        <v>31</v>
      </c>
      <c r="JA962" s="22" t="n">
        <v>29</v>
      </c>
      <c r="JB962" s="22" t="n">
        <v>43</v>
      </c>
      <c r="JC962" s="22" t="n">
        <v>40</v>
      </c>
      <c r="JD962" s="22" t="n">
        <v>12</v>
      </c>
      <c r="JE962" s="22" t="n">
        <v>0</v>
      </c>
      <c r="JF962" s="22" t="n">
        <v>0</v>
      </c>
      <c r="JG962" s="22" t="n">
        <v>27</v>
      </c>
      <c r="JH962" s="22" t="n">
        <v>40</v>
      </c>
      <c r="JI962" s="22" t="n">
        <v>17</v>
      </c>
      <c r="JJ962" s="22" t="n">
        <v>48</v>
      </c>
      <c r="JK962" s="22" t="n">
        <v>40</v>
      </c>
      <c r="JL962" s="22" t="n">
        <v>42</v>
      </c>
      <c r="JM962" s="22" t="n">
        <v>40</v>
      </c>
      <c r="JN962" s="22" t="n">
        <v>39</v>
      </c>
      <c r="JO962" s="22" t="n">
        <v>48</v>
      </c>
      <c r="JP962" s="22" t="n">
        <v>24</v>
      </c>
      <c r="JQ962" s="22" t="n">
        <v>6</v>
      </c>
      <c r="JR962" s="22" t="n">
        <v>0</v>
      </c>
      <c r="JS962" s="22" t="n">
        <v>0</v>
      </c>
      <c r="JT962" s="22" t="n">
        <v>14</v>
      </c>
      <c r="JU962" s="22" t="n">
        <v>26</v>
      </c>
      <c r="JV962" s="22" t="n">
        <v>8</v>
      </c>
      <c r="JW962" s="22" t="n">
        <v>35</v>
      </c>
      <c r="JX962" s="22" t="n">
        <v>29</v>
      </c>
      <c r="JY962" s="22" t="n">
        <v>31</v>
      </c>
      <c r="JZ962" s="22" t="n">
        <v>28</v>
      </c>
      <c r="KA962" s="22" t="n">
        <v>27</v>
      </c>
      <c r="KB962" s="22" t="n">
        <v>35</v>
      </c>
      <c r="KC962" t="n">
        <v>5.5</v>
      </c>
      <c r="KD962" t="n">
        <v>0</v>
      </c>
      <c r="KE962" t="n">
        <v>0</v>
      </c>
      <c r="KF962" t="n">
        <v>1.8</v>
      </c>
      <c r="KG962" t="n">
        <v>4.7</v>
      </c>
      <c r="KH962" t="n">
        <v>17.2</v>
      </c>
      <c r="KI962" t="n">
        <v>14.7</v>
      </c>
      <c r="KJ962" t="n">
        <v>3.5</v>
      </c>
      <c r="KK962" t="n">
        <v>3.3</v>
      </c>
      <c r="KL962" t="n">
        <v>2.9</v>
      </c>
      <c r="KM962" t="n">
        <v>0</v>
      </c>
      <c r="KN962" t="n">
        <v>0</v>
      </c>
      <c r="KO962" t="n">
        <v>0</v>
      </c>
      <c r="KP962" t="n">
        <v>5</v>
      </c>
      <c r="KQ962" t="n">
        <v>64.3</v>
      </c>
      <c r="KR962" t="n">
        <v>79.1</v>
      </c>
      <c r="KS962" t="n">
        <v>56.8</v>
      </c>
      <c r="KT962" t="n">
        <v>33.1</v>
      </c>
      <c r="KU962" t="n">
        <v>43.9</v>
      </c>
      <c r="KV962" t="n">
        <v>11.6</v>
      </c>
      <c r="KW962" t="n">
        <v>33.1</v>
      </c>
      <c r="KX962" t="n">
        <v>90.7</v>
      </c>
      <c r="KY962" t="n">
        <v>9.1</v>
      </c>
      <c r="KZ962" t="n">
        <v>2.6</v>
      </c>
      <c r="LA962" t="n">
        <v>31.4</v>
      </c>
      <c r="LB962" t="n">
        <v>33.1</v>
      </c>
      <c r="LC962" t="n">
        <v>13.5</v>
      </c>
      <c r="LD962" t="n">
        <v>65.5</v>
      </c>
      <c r="LE962" t="n">
        <v>36.3</v>
      </c>
      <c r="LF962" t="n">
        <v>42.7</v>
      </c>
      <c r="LG962" t="n">
        <v>0</v>
      </c>
      <c r="LH962" t="n">
        <v>0</v>
      </c>
      <c r="LI962" t="n">
        <v>0</v>
      </c>
      <c r="LJ962" t="n">
        <v>0</v>
      </c>
      <c r="LK962" t="n">
        <v>74.3</v>
      </c>
      <c r="LL962" t="n">
        <v>0</v>
      </c>
      <c r="LM962" t="n">
        <v>0</v>
      </c>
      <c r="LN962" t="n">
        <v>2.3</v>
      </c>
      <c r="LO962" t="n">
        <v>2.9</v>
      </c>
      <c r="LP962" t="n">
        <v>2</v>
      </c>
      <c r="LQ962" t="n">
        <v>12</v>
      </c>
      <c r="LR962" s="20" t="n">
        <v>0.132397338747978</v>
      </c>
      <c r="LS962" s="20" t="n">
        <v>0.560218053635797</v>
      </c>
      <c r="LT962" t="n">
        <v>1</v>
      </c>
      <c r="LU962" t="n">
        <v>1</v>
      </c>
      <c r="LV962" t="n">
        <v>1</v>
      </c>
      <c r="LW962" t="n">
        <v>1</v>
      </c>
      <c r="LX962" t="n">
        <v>8.713261668</v>
      </c>
      <c r="LY962" t="n">
        <v>4.356630834</v>
      </c>
      <c r="LZ962" t="n">
        <v>0.640681005</v>
      </c>
      <c r="MA962" t="n">
        <v>0.512544804</v>
      </c>
      <c r="MB962" t="n">
        <v>4.869175638</v>
      </c>
      <c r="MC962" t="n">
        <v>7.944444462</v>
      </c>
      <c r="MD962" t="n">
        <v>1.409498211</v>
      </c>
      <c r="ME962" t="n">
        <v>8.841397869</v>
      </c>
      <c r="MF962" t="n">
        <v>7.944444462</v>
      </c>
      <c r="MG962" t="n">
        <v>6.150537648</v>
      </c>
      <c r="MH962" t="n">
        <v>7.68817206</v>
      </c>
      <c r="MI962" t="n">
        <v>6.278673849</v>
      </c>
      <c r="MJ962" t="n">
        <v>10.891577085</v>
      </c>
      <c r="MK962" t="n">
        <v>3.676016216</v>
      </c>
      <c r="ML962" t="n">
        <v>1.838008108</v>
      </c>
      <c r="MM962" t="n">
        <v>0.27029531</v>
      </c>
      <c r="MN962" t="n">
        <v>0.216236248</v>
      </c>
      <c r="MO962" t="n">
        <v>2.054244356</v>
      </c>
      <c r="MP962" t="n">
        <v>3.351661844</v>
      </c>
      <c r="MQ962" t="n">
        <v>0.594649682</v>
      </c>
      <c r="MR962" t="n">
        <v>3.730075278</v>
      </c>
      <c r="MS962" t="n">
        <v>3.351661844</v>
      </c>
      <c r="MT962" t="n">
        <v>2.594834976</v>
      </c>
      <c r="MU962" t="n">
        <v>3.24354372</v>
      </c>
      <c r="MV962" t="n">
        <v>2.648894038</v>
      </c>
      <c r="MW962" t="n">
        <v>4.59502027</v>
      </c>
      <c r="MX962" t="n">
        <v>6.40681005</v>
      </c>
      <c r="MY962" t="n">
        <v>1.537634412</v>
      </c>
      <c r="MZ962" t="n">
        <v>0</v>
      </c>
      <c r="NA962" t="n">
        <v>0</v>
      </c>
      <c r="NB962" t="n">
        <v>3.459677427</v>
      </c>
      <c r="NC962" t="n">
        <v>6.663082452</v>
      </c>
      <c r="ND962" t="n">
        <v>1.922043015</v>
      </c>
      <c r="NE962" t="n">
        <v>8.072580663</v>
      </c>
      <c r="NF962" t="n">
        <v>6.534946251</v>
      </c>
      <c r="NG962" t="n">
        <v>6.919354854</v>
      </c>
      <c r="NH962" t="n">
        <v>6.919354854</v>
      </c>
      <c r="NI962" t="n">
        <v>6.022401447</v>
      </c>
      <c r="NJ962" t="n">
        <v>8.713261668</v>
      </c>
      <c r="NK962" t="n">
        <v>2.7029531</v>
      </c>
      <c r="NL962" t="n">
        <v>0.648708744</v>
      </c>
      <c r="NM962" t="n">
        <v>0</v>
      </c>
      <c r="NN962" t="n">
        <v>0</v>
      </c>
      <c r="NO962" t="n">
        <v>1.459594674</v>
      </c>
      <c r="NP962" t="n">
        <v>2.811071224</v>
      </c>
      <c r="NQ962" t="n">
        <v>0.81088593</v>
      </c>
      <c r="NR962" t="n">
        <v>3.405720906</v>
      </c>
      <c r="NS962" t="n">
        <v>2.757012162</v>
      </c>
      <c r="NT962" t="n">
        <v>2.919189348</v>
      </c>
      <c r="NU962" t="n">
        <v>2.919189348</v>
      </c>
      <c r="NV962" t="n">
        <v>2.540775914</v>
      </c>
      <c r="NW962" t="n">
        <v>3.676016216</v>
      </c>
      <c r="NX962" t="n">
        <v>0</v>
      </c>
      <c r="NY962" t="n">
        <v>0.0309555854643338</v>
      </c>
      <c r="NZ962" t="n">
        <v>0.0390309555854643</v>
      </c>
      <c r="OA962" t="n">
        <v>0</v>
      </c>
    </row>
    <row r="963">
      <c r="A963" t="n">
        <v>968</v>
      </c>
      <c r="B963" s="24" t="n">
        <v>41887.4</v>
      </c>
      <c r="C963" t="n">
        <v>-118.357986</v>
      </c>
      <c r="D963" t="n">
        <v>34.045762</v>
      </c>
      <c r="E963" t="s">
        <v>421</v>
      </c>
      <c r="F963" t="s">
        <v>422</v>
      </c>
      <c r="G963" s="21" t="n">
        <v>1.49265479825026</v>
      </c>
      <c r="H963" s="21" t="n">
        <v>1.10668670118722</v>
      </c>
      <c r="I963" s="21" t="n">
        <v>1.00597084356597</v>
      </c>
      <c r="J963" s="21" t="n">
        <v>1.16248679586375</v>
      </c>
      <c r="K963" s="21" t="n">
        <v>1.382023238113</v>
      </c>
      <c r="L963" s="21" t="n">
        <v>1.4647258948762</v>
      </c>
      <c r="M963" s="21" t="n">
        <v>0.946403189472882</v>
      </c>
      <c r="N963" s="21" t="n">
        <v>0.967851944017156</v>
      </c>
      <c r="O963" s="21" t="n">
        <v>0.680412852417752</v>
      </c>
      <c r="P963" s="21" t="n">
        <v>1.87675459391728</v>
      </c>
      <c r="Q963" s="21" t="n">
        <v>2.28774798554463</v>
      </c>
      <c r="R963" s="21" t="n">
        <v>1.62927732757479</v>
      </c>
      <c r="S963" s="21" t="n">
        <v>1.33714286052233</v>
      </c>
      <c r="T963" s="21" t="n">
        <v>0.190189531547451</v>
      </c>
      <c r="U963" s="21" t="n">
        <v>0.431517611991715</v>
      </c>
      <c r="V963" s="21" t="n">
        <v>4.32314623301651</v>
      </c>
      <c r="W963" s="21" t="n">
        <v>1.31642835008307</v>
      </c>
      <c r="X963" s="21" t="n">
        <v>0.443868602822966</v>
      </c>
      <c r="Y963" s="21" t="n">
        <v>1.29697438776375</v>
      </c>
      <c r="Z963" s="21" t="n">
        <v>1.01923647785014</v>
      </c>
      <c r="AA963" s="21" t="n">
        <v>1.1980656969451</v>
      </c>
      <c r="AB963" s="21" t="n">
        <v>1.63310797828225</v>
      </c>
      <c r="AC963" s="21" t="n">
        <v>1.72746619569272</v>
      </c>
      <c r="AD963" s="21" t="n">
        <v>2.38572439192831</v>
      </c>
      <c r="AE963" s="21" t="n">
        <v>4.01323416002912</v>
      </c>
      <c r="AF963" s="21" t="n">
        <v>0.619687904393868</v>
      </c>
      <c r="AG963" s="21" t="n">
        <v>0.38234982548366</v>
      </c>
      <c r="AH963" s="21" t="n">
        <v>6.54732326916022</v>
      </c>
      <c r="AI963" s="21" t="n">
        <v>0.000263997563513042</v>
      </c>
      <c r="AJ963" s="21" t="n">
        <v>1.79506280257782</v>
      </c>
      <c r="AK963" s="21" t="n">
        <v>0.215304031468674</v>
      </c>
      <c r="AL963" s="21" t="n">
        <v>1.16769865005424</v>
      </c>
      <c r="AM963" s="21" t="n">
        <v>1.04759840379683</v>
      </c>
      <c r="AN963" s="21" t="n">
        <v>1.10096567925821</v>
      </c>
      <c r="AO963" s="21" t="n">
        <v>0.657234986922172</v>
      </c>
      <c r="AP963" s="21" t="n">
        <v>1.22498147316523</v>
      </c>
      <c r="AQ963" s="21" t="n">
        <v>1.07534573103628</v>
      </c>
      <c r="AR963" s="21" t="n">
        <v>1.04622750259666</v>
      </c>
      <c r="AS963" s="21" t="n">
        <v>0.952030356290975</v>
      </c>
      <c r="AT963" s="21" t="n">
        <v>0.744376070081697</v>
      </c>
      <c r="AU963" s="21" t="n">
        <v>1.19842801488373</v>
      </c>
      <c r="AV963" s="21" t="n">
        <v>1.08443146585345</v>
      </c>
      <c r="AW963" s="21" t="n">
        <v>3.89321489676925</v>
      </c>
      <c r="AX963" s="21" t="n">
        <v>0.471881581998918</v>
      </c>
      <c r="AY963" s="21" t="n">
        <v>0.33453953512798</v>
      </c>
      <c r="AZ963" s="21" t="n">
        <v>0.202316331204645</v>
      </c>
      <c r="BA963" s="21" t="n">
        <v>3.93241304222251</v>
      </c>
      <c r="BB963" s="21" t="n">
        <v>1.12038090512522</v>
      </c>
      <c r="BC963" s="21" t="n">
        <v>0.694093763622562</v>
      </c>
      <c r="BD963" s="21" t="n">
        <v>1.21166835926276</v>
      </c>
      <c r="BE963" s="21" t="n">
        <v>0.953659132169689</v>
      </c>
      <c r="BF963" s="21" t="n">
        <v>1.1389562139471</v>
      </c>
      <c r="BG963" s="21" t="n">
        <v>1.46792234913499</v>
      </c>
      <c r="BH963" s="21" t="n">
        <v>1.73820648528292</v>
      </c>
      <c r="BI963" s="21" t="n">
        <v>2.34176186379727</v>
      </c>
      <c r="BJ963" s="21" t="n">
        <v>1.67522029504157</v>
      </c>
      <c r="BK963" s="21" t="n">
        <v>0.487723599289339</v>
      </c>
      <c r="BL963" s="21" t="n">
        <v>0.285152633716626</v>
      </c>
      <c r="BM963" s="21" t="n">
        <v>2.13321022108923</v>
      </c>
      <c r="BN963" s="21" t="n">
        <v>0.0014528457462695</v>
      </c>
      <c r="BO963" s="21" t="n">
        <v>4.85196109852827</v>
      </c>
      <c r="BP963" s="21" t="n">
        <v>1.27534485558427</v>
      </c>
      <c r="BQ963" s="23" t="n">
        <v>0.519757182490609</v>
      </c>
      <c r="BR963" s="23" t="n">
        <v>0.159883223695335</v>
      </c>
      <c r="BS963" s="23" t="n">
        <v>0.30902261805971</v>
      </c>
      <c r="BT963" s="23" t="n">
        <v>0.05616267651332</v>
      </c>
      <c r="BU963" s="23" t="n">
        <v>0.0802425631771749</v>
      </c>
      <c r="BV963" s="23" t="n">
        <v>0.169338050294384</v>
      </c>
      <c r="BW963" s="23" t="n">
        <v>0.184650210432085</v>
      </c>
      <c r="BX963" s="23" t="n">
        <v>0.0535936821096559</v>
      </c>
      <c r="BY963" s="23" t="n">
        <v>0.117558024608832</v>
      </c>
      <c r="BZ963" s="23" t="n">
        <v>0.730491746921509</v>
      </c>
      <c r="CA963" s="23" t="n">
        <v>0.40339577056585</v>
      </c>
      <c r="CB963" s="23" t="n">
        <v>0.203082549883736</v>
      </c>
      <c r="CC963" s="23" t="n">
        <v>0.0663373711426348</v>
      </c>
      <c r="CD963" s="23" t="n">
        <v>0.00120083843828932</v>
      </c>
      <c r="CE963" s="23" t="n">
        <v>0.000651747303485058</v>
      </c>
      <c r="CF963" s="23" t="n">
        <v>0.0151238797347174</v>
      </c>
      <c r="CG963" s="23" t="n">
        <v>0.0406995898527958</v>
      </c>
      <c r="CH963" s="23" t="n">
        <v>0.269505865725731</v>
      </c>
      <c r="CI963" t="n">
        <v>79.4966044799585</v>
      </c>
      <c r="CJ963" s="23" t="n">
        <v>0.0777175143936775</v>
      </c>
      <c r="CK963" t="n">
        <v>0.125630968720031</v>
      </c>
      <c r="CL963" t="n">
        <v>45173.8692755442</v>
      </c>
      <c r="CM963" t="n">
        <v>0.310255718198889</v>
      </c>
      <c r="CN963" s="23" t="n">
        <v>0.171008465552887</v>
      </c>
      <c r="CO963" s="23" t="n">
        <v>0.828989147094353</v>
      </c>
      <c r="CP963" s="23" t="n">
        <v>0.494322875136676</v>
      </c>
      <c r="CQ963" s="23" t="n">
        <v>0.505677124863324</v>
      </c>
      <c r="CR963" s="23" t="n">
        <v>0.695092024539877</v>
      </c>
      <c r="CS963" s="23" t="n">
        <v>0.125357873210634</v>
      </c>
      <c r="CT963" s="23" t="n">
        <v>0.150102249488753</v>
      </c>
      <c r="CU963" s="23" t="n">
        <v>0.0294478527607362</v>
      </c>
      <c r="CV963" s="22" t="n">
        <v>76</v>
      </c>
      <c r="CW963" s="22" t="n">
        <v>65</v>
      </c>
      <c r="CX963" s="22" t="n">
        <v>56</v>
      </c>
      <c r="CY963" s="22" t="n">
        <v>77</v>
      </c>
      <c r="CZ963" s="22" t="n">
        <v>74</v>
      </c>
      <c r="DA963" s="22" t="n">
        <v>76</v>
      </c>
      <c r="DB963" s="22" t="n">
        <v>41</v>
      </c>
      <c r="DC963" s="22" t="n">
        <v>55</v>
      </c>
      <c r="DD963" s="22" t="n">
        <v>34</v>
      </c>
      <c r="DE963" s="22" t="n">
        <v>79</v>
      </c>
      <c r="DF963" s="22" t="n">
        <v>85</v>
      </c>
      <c r="DG963" s="22" t="n">
        <v>80</v>
      </c>
      <c r="DH963" s="22" t="n">
        <v>79</v>
      </c>
      <c r="DI963" s="22" t="n">
        <v>0</v>
      </c>
      <c r="DJ963" s="22" t="n">
        <v>0</v>
      </c>
      <c r="DK963" s="22" t="n">
        <v>93</v>
      </c>
      <c r="DL963" s="22" t="n">
        <v>73</v>
      </c>
      <c r="DM963" s="22" t="n">
        <v>20</v>
      </c>
      <c r="DN963" s="23" t="n">
        <v>0.348209902986201</v>
      </c>
      <c r="DO963" s="23" t="n">
        <v>0.144470177082473</v>
      </c>
      <c r="DP963" s="23" t="n">
        <v>0.307188443915815</v>
      </c>
      <c r="DQ963" s="23" t="n">
        <v>0.0483125285492727</v>
      </c>
      <c r="DR963" s="23" t="n">
        <v>0.0580616598652403</v>
      </c>
      <c r="DS963" s="23" t="n">
        <v>0.115610743885085</v>
      </c>
      <c r="DT963" s="23" t="n">
        <v>0.19510734165523</v>
      </c>
      <c r="DU963" s="23" t="n">
        <v>0.0553738435314915</v>
      </c>
      <c r="DV963" s="23" t="n">
        <v>0.172774550320597</v>
      </c>
      <c r="DW963" s="23" t="n">
        <v>0.389231362101946</v>
      </c>
      <c r="DX963" s="23" t="n">
        <v>0.176328762221516</v>
      </c>
      <c r="DY963" s="23" t="n">
        <v>0.12464578402133</v>
      </c>
      <c r="DZ963" s="23" t="n">
        <v>0.0496112817120539</v>
      </c>
      <c r="EA963" s="23" t="n">
        <v>0.00631390396999697</v>
      </c>
      <c r="EB963" s="23" t="n">
        <v>0.00151036084130344</v>
      </c>
      <c r="EC963" s="23" t="n">
        <v>0.00349835025686016</v>
      </c>
      <c r="ED963" s="23" t="n">
        <v>0.030916676817411</v>
      </c>
      <c r="EE963" s="23" t="n">
        <v>0.607174880159797</v>
      </c>
      <c r="EF963" s="22" t="n">
        <v>63</v>
      </c>
      <c r="EG963" s="22" t="n">
        <v>61</v>
      </c>
      <c r="EH963" s="22" t="n">
        <v>61</v>
      </c>
      <c r="EI963" s="22" t="n">
        <v>53</v>
      </c>
      <c r="EJ963" s="22" t="n">
        <v>69</v>
      </c>
      <c r="EK963" s="22" t="n">
        <v>63</v>
      </c>
      <c r="EL963" s="22" t="n">
        <v>61</v>
      </c>
      <c r="EM963" s="22" t="n">
        <v>53</v>
      </c>
      <c r="EN963" s="22" t="n">
        <v>42</v>
      </c>
      <c r="EO963" s="22" t="n">
        <v>59</v>
      </c>
      <c r="EP963" s="22" t="n">
        <v>60</v>
      </c>
      <c r="EQ963" s="22" t="n">
        <v>93</v>
      </c>
      <c r="ER963" s="22" t="n">
        <v>47</v>
      </c>
      <c r="ES963" s="22" t="n">
        <v>84</v>
      </c>
      <c r="ET963" s="22" t="n">
        <v>0</v>
      </c>
      <c r="EU963" s="22" t="n">
        <v>92</v>
      </c>
      <c r="EV963" s="22" t="n">
        <v>66</v>
      </c>
      <c r="EW963" s="22" t="n">
        <v>40</v>
      </c>
      <c r="EX963" s="23" t="n">
        <v>0.445112429021361</v>
      </c>
      <c r="EY963" s="23" t="n">
        <v>0.152618811861366</v>
      </c>
      <c r="EZ963" s="23" t="n">
        <v>0.280683243702855</v>
      </c>
      <c r="FA963" s="23" t="n">
        <v>0.0854529622294295</v>
      </c>
      <c r="FB963" s="23" t="n">
        <v>0.0655051239018628</v>
      </c>
      <c r="FC963" s="23" t="n">
        <v>0.157473122742766</v>
      </c>
      <c r="FD963" s="23" t="n">
        <v>0.176491451404018</v>
      </c>
      <c r="FE963" s="23" t="n">
        <v>0.0562940895271996</v>
      </c>
      <c r="FF963" s="23" t="n">
        <v>0.157928269504862</v>
      </c>
      <c r="FG963" s="23" t="n">
        <v>0.609541614389229</v>
      </c>
      <c r="FH963" s="23" t="n">
        <v>0.371988256766762</v>
      </c>
      <c r="FI963" s="23" t="n">
        <v>0.0521632006628409</v>
      </c>
      <c r="FJ963" s="23" t="n">
        <v>0.140580547478937</v>
      </c>
      <c r="FK963" s="23" t="n">
        <v>0.00358952623590492</v>
      </c>
      <c r="FL963" s="23" t="n">
        <v>0.00322142705734323</v>
      </c>
      <c r="FM963" s="23" t="n">
        <v>0.00384595401661309</v>
      </c>
      <c r="FN963" s="23" t="n">
        <v>0.0363265650696242</v>
      </c>
      <c r="FO963" s="23" t="n">
        <v>0.388284522712244</v>
      </c>
      <c r="FP963" t="n">
        <v>10.4820091798726</v>
      </c>
      <c r="FQ963" t="n">
        <v>62.8110057590961</v>
      </c>
      <c r="FR963" t="n">
        <v>30.2381472769842</v>
      </c>
      <c r="FS963" t="n">
        <v>0.5</v>
      </c>
      <c r="FT963" t="n">
        <v>0.451269136065162</v>
      </c>
      <c r="FU963" s="23" t="n">
        <v>0.723163254161834</v>
      </c>
      <c r="FV963" t="n">
        <v>851.166207570532</v>
      </c>
      <c r="FW963" t="n">
        <v>0.0834003570119868</v>
      </c>
      <c r="FX963" t="n">
        <v>0.162933378256819</v>
      </c>
      <c r="FY963" t="n">
        <v>12.6572981416581</v>
      </c>
      <c r="FZ963" t="n">
        <v>0.00575861379362031</v>
      </c>
      <c r="GA963" t="n">
        <v>7.08283447223437</v>
      </c>
      <c r="GB963" t="n">
        <v>992.92892428784</v>
      </c>
      <c r="GC963" s="22" t="n">
        <v>97</v>
      </c>
      <c r="GD963" s="22" t="n">
        <v>62</v>
      </c>
      <c r="GE963" s="22" t="n">
        <v>52</v>
      </c>
      <c r="GF963" s="22" t="n">
        <v>92</v>
      </c>
      <c r="GG963" s="22" t="n">
        <v>88</v>
      </c>
      <c r="GH963" s="22" t="n">
        <v>87</v>
      </c>
      <c r="GI963" s="22" t="n">
        <v>95</v>
      </c>
      <c r="GJ963" s="22" t="n">
        <v>60</v>
      </c>
      <c r="GK963" s="22" t="n">
        <v>49</v>
      </c>
      <c r="GL963" s="22" t="n">
        <v>97</v>
      </c>
      <c r="GM963" s="22" t="n">
        <v>63</v>
      </c>
      <c r="GN963" s="22" t="n">
        <v>83</v>
      </c>
      <c r="GO963" s="22" t="n">
        <v>59</v>
      </c>
      <c r="GP963" t="n">
        <v>8.08189373573191</v>
      </c>
      <c r="GQ963" t="n">
        <v>61.6255472837694</v>
      </c>
      <c r="GR963" t="n">
        <v>25.2391395180474</v>
      </c>
      <c r="GS963" t="n">
        <v>0.306164691281415</v>
      </c>
      <c r="GT963" t="n">
        <v>0.261231818712494</v>
      </c>
      <c r="GU963" s="23" t="n">
        <v>0.303121038041331</v>
      </c>
      <c r="GV963" t="n">
        <v>212.089844158098</v>
      </c>
      <c r="GW963" t="n">
        <v>0.134584451980812</v>
      </c>
      <c r="GX963" t="n">
        <v>0.426136923302407</v>
      </c>
      <c r="GY963" t="n">
        <v>1.9332019546488</v>
      </c>
      <c r="GZ963" t="n">
        <v>21.813132352397</v>
      </c>
      <c r="HA963" t="n">
        <v>3.94573073547232</v>
      </c>
      <c r="HB963" t="n">
        <v>4611.7525877926</v>
      </c>
      <c r="HC963" s="22" t="n">
        <v>79</v>
      </c>
      <c r="HD963" s="22" t="n">
        <v>44</v>
      </c>
      <c r="HE963" s="22" t="n">
        <v>42</v>
      </c>
      <c r="HF963" s="22" t="n">
        <v>87</v>
      </c>
      <c r="HG963" s="22" t="n">
        <v>91</v>
      </c>
      <c r="HH963" s="22" t="n">
        <v>87</v>
      </c>
      <c r="HI963" s="22" t="n">
        <v>84</v>
      </c>
      <c r="HJ963" s="22" t="n">
        <v>50</v>
      </c>
      <c r="HK963" s="22" t="n">
        <v>38</v>
      </c>
      <c r="HL963" s="22" t="n">
        <v>88</v>
      </c>
      <c r="HM963" s="22" t="n">
        <v>48</v>
      </c>
      <c r="HN963" s="22" t="n">
        <v>93</v>
      </c>
      <c r="HO963" s="22" t="n">
        <v>75</v>
      </c>
      <c r="HP963" t="n">
        <v>8.65088957695514</v>
      </c>
      <c r="HQ963" t="n">
        <v>65.8631618366549</v>
      </c>
      <c r="HR963" t="n">
        <v>26.5489989050524</v>
      </c>
      <c r="HS963" t="n">
        <v>0.340617472235257</v>
      </c>
      <c r="HT963" t="n">
        <v>0.259617680572462</v>
      </c>
      <c r="HU963" s="23" t="n">
        <v>0.308811611181161</v>
      </c>
      <c r="HV963" t="n">
        <v>508.092105909815</v>
      </c>
      <c r="HW963" t="n">
        <v>0.170999224014399</v>
      </c>
      <c r="HX963" t="n">
        <v>0.571390052173729</v>
      </c>
      <c r="HY963" t="n">
        <v>5.93345091661674</v>
      </c>
      <c r="HZ963" t="n">
        <v>3.96367873768211</v>
      </c>
      <c r="IA963" t="n">
        <v>1.45978797612017</v>
      </c>
      <c r="IB963" t="n">
        <v>778.557203520419</v>
      </c>
      <c r="IC963" s="22" t="n">
        <v>91</v>
      </c>
      <c r="ID963" s="22" t="n">
        <v>80</v>
      </c>
      <c r="IE963" s="22" t="n">
        <v>83</v>
      </c>
      <c r="IF963" s="22" t="n">
        <v>93</v>
      </c>
      <c r="IG963" s="22" t="n">
        <v>88</v>
      </c>
      <c r="IH963" s="22" t="n">
        <v>89</v>
      </c>
      <c r="II963" s="22" t="n">
        <v>87</v>
      </c>
      <c r="IJ963" s="22" t="n">
        <v>79</v>
      </c>
      <c r="IK963" s="22" t="n">
        <v>72</v>
      </c>
      <c r="IL963" s="22" t="n">
        <v>90</v>
      </c>
      <c r="IM963" s="22" t="n">
        <v>80</v>
      </c>
      <c r="IN963" s="22" t="n">
        <v>81</v>
      </c>
      <c r="IO963" s="22" t="n">
        <v>81</v>
      </c>
      <c r="IP963" s="22" t="n">
        <v>89</v>
      </c>
      <c r="IQ963" s="22" t="n">
        <v>76</v>
      </c>
      <c r="IR963" s="22" t="n">
        <v>80</v>
      </c>
      <c r="IS963" s="22" t="n">
        <v>91</v>
      </c>
      <c r="IT963" s="22" t="n">
        <v>86</v>
      </c>
      <c r="IU963" s="22" t="n">
        <v>84</v>
      </c>
      <c r="IV963" s="22" t="n">
        <v>84</v>
      </c>
      <c r="IW963" s="22" t="n">
        <v>75</v>
      </c>
      <c r="IX963" s="22" t="n">
        <v>65</v>
      </c>
      <c r="IY963" s="22" t="n">
        <v>87</v>
      </c>
      <c r="IZ963" s="22" t="n">
        <v>73</v>
      </c>
      <c r="JA963" s="22" t="n">
        <v>77</v>
      </c>
      <c r="JB963" s="22" t="n">
        <v>74</v>
      </c>
      <c r="JC963" s="22" t="n">
        <v>78</v>
      </c>
      <c r="JD963" s="22" t="n">
        <v>56</v>
      </c>
      <c r="JE963" s="22" t="n">
        <v>72</v>
      </c>
      <c r="JF963" s="22" t="n">
        <v>90</v>
      </c>
      <c r="JG963" s="22" t="n">
        <v>84</v>
      </c>
      <c r="JH963" s="22" t="n">
        <v>84</v>
      </c>
      <c r="JI963" s="22" t="n">
        <v>75</v>
      </c>
      <c r="JJ963" s="22" t="n">
        <v>60</v>
      </c>
      <c r="JK963" s="22" t="n">
        <v>50</v>
      </c>
      <c r="JL963" s="22" t="n">
        <v>84</v>
      </c>
      <c r="JM963" s="22" t="n">
        <v>60</v>
      </c>
      <c r="JN963" s="22" t="n">
        <v>85</v>
      </c>
      <c r="JO963" s="22" t="n">
        <v>78</v>
      </c>
      <c r="JP963" s="22" t="n">
        <v>78</v>
      </c>
      <c r="JQ963" s="22" t="n">
        <v>56</v>
      </c>
      <c r="JR963" s="22" t="n">
        <v>72</v>
      </c>
      <c r="JS963" s="22" t="n">
        <v>87</v>
      </c>
      <c r="JT963" s="22" t="n">
        <v>82</v>
      </c>
      <c r="JU963" s="22" t="n">
        <v>81</v>
      </c>
      <c r="JV963" s="22" t="n">
        <v>75</v>
      </c>
      <c r="JW963" s="22" t="n">
        <v>63</v>
      </c>
      <c r="JX963" s="22" t="n">
        <v>52</v>
      </c>
      <c r="JY963" s="22" t="n">
        <v>83</v>
      </c>
      <c r="JZ963" s="22" t="n">
        <v>61</v>
      </c>
      <c r="KA963" s="22" t="n">
        <v>86</v>
      </c>
      <c r="KB963" s="22" t="n">
        <v>78</v>
      </c>
      <c r="KC963" t="n">
        <v>12810.1</v>
      </c>
      <c r="KD963" t="n">
        <v>978</v>
      </c>
      <c r="KE963" t="n">
        <v>2072.2</v>
      </c>
      <c r="KF963" t="n">
        <v>5303.6</v>
      </c>
      <c r="KG963" t="n">
        <v>2244.9</v>
      </c>
      <c r="KH963" t="n">
        <v>4924.2</v>
      </c>
      <c r="KI963" t="n">
        <v>30598.4</v>
      </c>
      <c r="KJ963" t="n">
        <v>16897.2</v>
      </c>
      <c r="KK963" t="n">
        <v>8506.6</v>
      </c>
      <c r="KL963" t="n">
        <v>2778.7</v>
      </c>
      <c r="KM963" t="n">
        <v>50.3</v>
      </c>
      <c r="KN963" t="n">
        <v>27.3</v>
      </c>
      <c r="KO963" t="n">
        <v>633.5</v>
      </c>
      <c r="KP963" t="n">
        <v>1704.8</v>
      </c>
      <c r="KQ963" t="n">
        <v>11288.9</v>
      </c>
      <c r="KR963" t="n">
        <v>41453.6</v>
      </c>
      <c r="KS963" t="n">
        <v>31319.6</v>
      </c>
      <c r="KT963" t="n">
        <v>17413.7</v>
      </c>
      <c r="KU963" t="n">
        <v>25824.2</v>
      </c>
      <c r="KV963" t="n">
        <v>13905.2</v>
      </c>
      <c r="KW963" t="n">
        <v>19228.3</v>
      </c>
      <c r="KX963" t="n">
        <v>41945.5</v>
      </c>
      <c r="KY963" t="n">
        <v>3259.9</v>
      </c>
      <c r="KZ963" t="n">
        <v>2187.7</v>
      </c>
      <c r="LA963" t="n">
        <v>5402.7</v>
      </c>
      <c r="LB963" t="n">
        <v>17413.7</v>
      </c>
      <c r="LC963" t="n">
        <v>7163.1</v>
      </c>
      <c r="LD963" t="n">
        <v>34724.2</v>
      </c>
      <c r="LE963" t="n">
        <v>20705.9</v>
      </c>
      <c r="LF963" t="n">
        <v>21181.5</v>
      </c>
      <c r="LG963" t="n">
        <v>679.8</v>
      </c>
      <c r="LH963" t="n">
        <v>122.6</v>
      </c>
      <c r="LI963" t="n">
        <v>146.8</v>
      </c>
      <c r="LJ963" t="n">
        <v>28.8</v>
      </c>
      <c r="LK963" t="n">
        <v>39642.5</v>
      </c>
      <c r="LL963" t="n">
        <v>14539.1</v>
      </c>
      <c r="LM963" t="n">
        <v>774.7</v>
      </c>
      <c r="LN963" t="n">
        <v>1591.9</v>
      </c>
      <c r="LO963" t="n">
        <v>1644.2</v>
      </c>
      <c r="LP963" t="n">
        <v>48</v>
      </c>
      <c r="LQ963" t="n">
        <v>386</v>
      </c>
      <c r="LR963" s="20" t="n">
        <v>0.045</v>
      </c>
      <c r="LS963" s="20" t="n">
        <v>0.722315044057953</v>
      </c>
      <c r="LT963" t="n">
        <v>1</v>
      </c>
      <c r="LU963" t="n">
        <v>1</v>
      </c>
      <c r="LV963" t="n">
        <v>1</v>
      </c>
      <c r="LW963" t="n">
        <v>1</v>
      </c>
      <c r="LX963" t="n">
        <v>50.3365137690474</v>
      </c>
      <c r="LY963" t="n">
        <v>31.9142726375437</v>
      </c>
      <c r="LZ963" t="n">
        <v>27.6862471408881</v>
      </c>
      <c r="MA963" t="n">
        <v>47.8636614175758</v>
      </c>
      <c r="MB963" t="n">
        <v>45.6673866149066</v>
      </c>
      <c r="MC963" t="n">
        <v>44.8786301144036</v>
      </c>
      <c r="MD963" t="n">
        <v>44.2955378241301</v>
      </c>
      <c r="ME963" t="n">
        <v>31.3118862028679</v>
      </c>
      <c r="MF963" t="n">
        <v>25.540736051819</v>
      </c>
      <c r="MG963" t="n">
        <v>50.2776377306346</v>
      </c>
      <c r="MH963" t="n">
        <v>31.1026157366515</v>
      </c>
      <c r="MI963" t="n">
        <v>35.9296876296641</v>
      </c>
      <c r="MJ963" t="n">
        <v>30.8281794732186</v>
      </c>
      <c r="MK963" t="n">
        <v>15.8904866074934</v>
      </c>
      <c r="ML963" t="n">
        <v>10.0614775242473</v>
      </c>
      <c r="MM963" t="n">
        <v>8.75547641639295</v>
      </c>
      <c r="MN963" t="n">
        <v>15.1042607627028</v>
      </c>
      <c r="MO963" t="n">
        <v>14.420183865511</v>
      </c>
      <c r="MP963" t="n">
        <v>14.0863951828472</v>
      </c>
      <c r="MQ963" t="n">
        <v>13.9896566480605</v>
      </c>
      <c r="MR963" t="n">
        <v>9.88760366599855</v>
      </c>
      <c r="MS963" t="n">
        <v>8.08974983322259</v>
      </c>
      <c r="MT963" t="n">
        <v>15.8586734252622</v>
      </c>
      <c r="MU963" t="n">
        <v>9.80988600214419</v>
      </c>
      <c r="MV963" t="n">
        <v>11.4463020770034</v>
      </c>
      <c r="MW963" t="n">
        <v>9.73558322324227</v>
      </c>
      <c r="MX963" t="n">
        <v>41.0875404225287</v>
      </c>
      <c r="MY963" t="n">
        <v>22.7031383843469</v>
      </c>
      <c r="MZ963" t="n">
        <v>22.5891541303685</v>
      </c>
      <c r="NA963" t="n">
        <v>45.2623754709685</v>
      </c>
      <c r="NB963" t="n">
        <v>47.406329191545</v>
      </c>
      <c r="NC963" t="n">
        <v>44.8354738236374</v>
      </c>
      <c r="ND963" t="n">
        <v>36.137354642151</v>
      </c>
      <c r="NE963" t="n">
        <v>25.8544096675798</v>
      </c>
      <c r="NF963" t="n">
        <v>19.9876165646509</v>
      </c>
      <c r="NG963" t="n">
        <v>44.5736416950061</v>
      </c>
      <c r="NH963" t="n">
        <v>23.7050962001375</v>
      </c>
      <c r="NI963" t="n">
        <v>39.8431627667903</v>
      </c>
      <c r="NJ963" t="n">
        <v>39.0053307092525</v>
      </c>
      <c r="NK963" t="n">
        <v>12.9808485955005</v>
      </c>
      <c r="NL963" t="n">
        <v>7.15890825671292</v>
      </c>
      <c r="NM963" t="n">
        <v>7.15008986727237</v>
      </c>
      <c r="NN963" t="n">
        <v>14.2833770255994</v>
      </c>
      <c r="NO963" t="n">
        <v>14.9738269041749</v>
      </c>
      <c r="NP963" t="n">
        <v>14.0616862894288</v>
      </c>
      <c r="NQ963" t="n">
        <v>11.4042948608397</v>
      </c>
      <c r="NR963" t="n">
        <v>8.16729186096316</v>
      </c>
      <c r="NS963" t="n">
        <v>6.34178118716949</v>
      </c>
      <c r="NT963" t="n">
        <v>14.0103018483693</v>
      </c>
      <c r="NU963" t="n">
        <v>7.47734421836702</v>
      </c>
      <c r="NV963" t="n">
        <v>12.6519295804708</v>
      </c>
      <c r="NW963" t="n">
        <v>12.3151115504921</v>
      </c>
      <c r="NX963" t="n">
        <v>0.36675537617456</v>
      </c>
      <c r="NY963" t="n">
        <v>0.0401563978053856</v>
      </c>
      <c r="NZ963" t="n">
        <v>0.0414756889701709</v>
      </c>
      <c r="OA963" t="n">
        <v>0.0195421580374598</v>
      </c>
    </row>
    <row r="964">
      <c r="A964" t="n">
        <v>969</v>
      </c>
      <c r="B964" s="24" t="n">
        <v>4228.9</v>
      </c>
      <c r="C964" t="n">
        <v>-89.27404</v>
      </c>
      <c r="D964" t="n">
        <v>40.71931</v>
      </c>
      <c r="E964" t="s">
        <v>415</v>
      </c>
      <c r="F964" t="s">
        <v>416</v>
      </c>
      <c r="G964" s="21" t="n">
        <v>0.632759043213372</v>
      </c>
      <c r="H964" s="21" t="n">
        <v>0.902643443673938</v>
      </c>
      <c r="I964" s="21" t="n">
        <v>1.08564820137009</v>
      </c>
      <c r="J964" s="21" t="n">
        <v>0.138216751436543</v>
      </c>
      <c r="K964" s="21" t="n">
        <v>1.17793956926499</v>
      </c>
      <c r="L964" s="21" t="n">
        <v>0.571054925777808</v>
      </c>
      <c r="M964" s="21" t="n">
        <v>0.909427064582443</v>
      </c>
      <c r="N964" s="21" t="n">
        <v>1.08638815596326</v>
      </c>
      <c r="O964" s="21" t="n">
        <v>1.26134903472942</v>
      </c>
      <c r="P964" s="21" t="n">
        <v>0.27533071308624</v>
      </c>
      <c r="Q964" s="21" t="n">
        <v>0.292217792580003</v>
      </c>
      <c r="R964" s="21" t="n">
        <v>0.18591784058248</v>
      </c>
      <c r="S964" s="21" t="n">
        <v>0.0376547031744815</v>
      </c>
      <c r="T964" s="21" t="n">
        <v>0</v>
      </c>
      <c r="U964" s="21" t="n">
        <v>0</v>
      </c>
      <c r="V964" s="21" t="n">
        <v>0</v>
      </c>
      <c r="W964" s="21" t="n">
        <v>0.990488748854626</v>
      </c>
      <c r="X964" s="21" t="n">
        <v>1.47043139279864</v>
      </c>
      <c r="Y964" s="21" t="n">
        <v>1.09420268963721</v>
      </c>
      <c r="Z964" s="21" t="n">
        <v>0.993343713738062</v>
      </c>
      <c r="AA964" s="21" t="n">
        <v>0.79242004212144</v>
      </c>
      <c r="AB964" s="21" t="n">
        <v>0.653243191312899</v>
      </c>
      <c r="AC964" s="21" t="n">
        <v>0.508130796065431</v>
      </c>
      <c r="AD964" s="21" t="n">
        <v>1.80552899044704</v>
      </c>
      <c r="AE964" s="21" t="n">
        <v>0.345792150593349</v>
      </c>
      <c r="AF964" s="21" t="n">
        <v>0.110022241142104</v>
      </c>
      <c r="AG964" s="21" t="n">
        <v>0.608148988596001</v>
      </c>
      <c r="AH964" s="21" t="n">
        <v>0.0655466224681934</v>
      </c>
      <c r="AI964" s="21" t="n">
        <v>0.000000793344042863377</v>
      </c>
      <c r="AJ964" s="21" t="n">
        <v>0.485599795665264</v>
      </c>
      <c r="AK964" s="21" t="n">
        <v>0.167797202856925</v>
      </c>
      <c r="AL964" s="21" t="n">
        <v>0.651785378492972</v>
      </c>
      <c r="AM964" s="21" t="n">
        <v>0.938269374337885</v>
      </c>
      <c r="AN964" s="21" t="n">
        <v>1.15738704165066</v>
      </c>
      <c r="AO964" s="21" t="n">
        <v>0.163406659551878</v>
      </c>
      <c r="AP964" s="21" t="n">
        <v>1.01340946492277</v>
      </c>
      <c r="AQ964" s="21" t="n">
        <v>0.626904443813401</v>
      </c>
      <c r="AR964" s="21" t="n">
        <v>0.903773239950447</v>
      </c>
      <c r="AS964" s="21" t="n">
        <v>1.05719083651675</v>
      </c>
      <c r="AT964" s="21" t="n">
        <v>1.30860755805942</v>
      </c>
      <c r="AU964" s="21" t="n">
        <v>0.276245304051659</v>
      </c>
      <c r="AV964" s="21" t="n">
        <v>0.317867241206818</v>
      </c>
      <c r="AW964" s="21" t="n">
        <v>0.152347792279123</v>
      </c>
      <c r="AX964" s="21" t="n">
        <v>0.0398908056234436</v>
      </c>
      <c r="AY964" s="21" t="n">
        <v>0</v>
      </c>
      <c r="AZ964" s="21" t="n">
        <v>0</v>
      </c>
      <c r="BA964" s="21" t="n">
        <v>0</v>
      </c>
      <c r="BB964" s="21" t="n">
        <v>1.28619827734304</v>
      </c>
      <c r="BC964" s="21" t="n">
        <v>1.46010629452392</v>
      </c>
      <c r="BD964" s="21" t="n">
        <v>0.936303119213919</v>
      </c>
      <c r="BE964" s="21" t="n">
        <v>0.962631599237096</v>
      </c>
      <c r="BF964" s="21" t="n">
        <v>0.849705768652549</v>
      </c>
      <c r="BG964" s="21" t="n">
        <v>0.685637044225704</v>
      </c>
      <c r="BH964" s="21" t="n">
        <v>0.37085733718463</v>
      </c>
      <c r="BI964" s="21" t="n">
        <v>1.25298402100975</v>
      </c>
      <c r="BJ964" s="21" t="n">
        <v>0.375982040252187</v>
      </c>
      <c r="BK964" s="21" t="n">
        <v>0.156008868225464</v>
      </c>
      <c r="BL964" s="21" t="n">
        <v>0.361899868363117</v>
      </c>
      <c r="BM964" s="21" t="n">
        <v>0.0758117043431377</v>
      </c>
      <c r="BN964" s="21" t="n">
        <v>0.000000456598991893819</v>
      </c>
      <c r="BO964" s="21" t="n">
        <v>0.223007204695956</v>
      </c>
      <c r="BP964" s="21" t="n">
        <v>0.128170025950112</v>
      </c>
      <c r="BQ964" s="23" t="n">
        <v>0.22033296505097</v>
      </c>
      <c r="BR964" s="23" t="n">
        <v>0.130405058149907</v>
      </c>
      <c r="BS964" s="23" t="n">
        <v>0.333498581618882</v>
      </c>
      <c r="BT964" s="23" t="n">
        <v>0.0066776007497657</v>
      </c>
      <c r="BU964" s="23" t="n">
        <v>0.0683931266124714</v>
      </c>
      <c r="BV964" s="23" t="n">
        <v>0.0660200847684142</v>
      </c>
      <c r="BW964" s="23" t="n">
        <v>0.177435897</v>
      </c>
      <c r="BX964" s="23" t="n">
        <v>0.0601574877627752</v>
      </c>
      <c r="BY964" s="23" t="n">
        <v>0.217929012272695</v>
      </c>
      <c r="BZ964" s="23" t="n">
        <v>0.107167348483057</v>
      </c>
      <c r="CA964" s="23" t="n">
        <v>0.0515264016647355</v>
      </c>
      <c r="CB964" s="23" t="n">
        <v>0.0231738750029559</v>
      </c>
      <c r="CC964" s="23" t="n">
        <v>0.00186809808697297</v>
      </c>
      <c r="CD964" s="23" t="n">
        <v>0</v>
      </c>
      <c r="CE964" s="23" t="n">
        <v>0</v>
      </c>
      <c r="CF964" s="23" t="n">
        <v>0</v>
      </c>
      <c r="CG964" s="23" t="n">
        <v>0.0306226205396202</v>
      </c>
      <c r="CH964" s="23" t="n">
        <v>0.892809004705715</v>
      </c>
      <c r="CI964" t="n">
        <v>80.2</v>
      </c>
      <c r="CJ964" s="23" t="n">
        <v>0.149714313266954</v>
      </c>
      <c r="CK964" t="n">
        <v>0.127050140581068</v>
      </c>
      <c r="CL964" t="n">
        <v>29693.845454001</v>
      </c>
      <c r="CM964" t="n">
        <v>0.625</v>
      </c>
      <c r="CN964" s="23" t="n">
        <v>0.175648513797914</v>
      </c>
      <c r="CO964" s="23" t="n">
        <v>0.824351486202086</v>
      </c>
      <c r="CP964" s="23" t="n">
        <v>0.459859537941309</v>
      </c>
      <c r="CQ964" s="23" t="n">
        <v>0.540116815247464</v>
      </c>
      <c r="CR964" s="23" t="n">
        <v>1</v>
      </c>
      <c r="CS964" s="23" t="n">
        <v>0</v>
      </c>
      <c r="CT964" s="23" t="n">
        <v>0</v>
      </c>
      <c r="CU964" s="23" t="n">
        <v>0</v>
      </c>
      <c r="CV964" s="22" t="n">
        <v>36</v>
      </c>
      <c r="CW964" s="22" t="n">
        <v>52</v>
      </c>
      <c r="CX964" s="22" t="n">
        <v>60</v>
      </c>
      <c r="CY964" s="22" t="n">
        <v>57</v>
      </c>
      <c r="CZ964" s="22" t="n">
        <v>69</v>
      </c>
      <c r="DA964" s="22" t="n">
        <v>44</v>
      </c>
      <c r="DB964" s="22" t="n">
        <v>34</v>
      </c>
      <c r="DC964" s="22" t="n">
        <v>61</v>
      </c>
      <c r="DD964" s="22" t="n">
        <v>73</v>
      </c>
      <c r="DE964" s="22" t="n">
        <v>24</v>
      </c>
      <c r="DF964" s="22" t="n">
        <v>43</v>
      </c>
      <c r="DG964" s="22" t="n">
        <v>50</v>
      </c>
      <c r="DH964" s="22" t="n">
        <v>47</v>
      </c>
      <c r="DI964" s="22" t="n">
        <v>0</v>
      </c>
      <c r="DJ964" s="22" t="n">
        <v>0</v>
      </c>
      <c r="DK964" s="22" t="n">
        <v>0</v>
      </c>
      <c r="DL964" s="22" t="n">
        <v>66</v>
      </c>
      <c r="DM964" s="22" t="n">
        <v>76</v>
      </c>
      <c r="DN964" s="23" t="n">
        <v>0.348209902986201</v>
      </c>
      <c r="DO964" s="23" t="n">
        <v>0.144470177082473</v>
      </c>
      <c r="DP964" s="23" t="n">
        <v>0.307188443915815</v>
      </c>
      <c r="DQ964" s="23" t="n">
        <v>0.0483125285492727</v>
      </c>
      <c r="DR964" s="23" t="n">
        <v>0.0580616598652403</v>
      </c>
      <c r="DS964" s="23" t="n">
        <v>0.115610743885085</v>
      </c>
      <c r="DT964" s="23" t="n">
        <v>0.19510734165523</v>
      </c>
      <c r="DU964" s="23" t="n">
        <v>0.0553738435314915</v>
      </c>
      <c r="DV964" s="23" t="n">
        <v>0.172774550320597</v>
      </c>
      <c r="DW964" s="23" t="n">
        <v>0.389231362101946</v>
      </c>
      <c r="DX964" s="23" t="n">
        <v>0.176328762221516</v>
      </c>
      <c r="DY964" s="23" t="n">
        <v>0.12464578402133</v>
      </c>
      <c r="DZ964" s="23" t="n">
        <v>0.0496112817120539</v>
      </c>
      <c r="EA964" s="23" t="n">
        <v>0.00631390396999697</v>
      </c>
      <c r="EB964" s="23" t="n">
        <v>0.00151036084130344</v>
      </c>
      <c r="EC964" s="23" t="n">
        <v>0.00349835025686016</v>
      </c>
      <c r="ED964" s="23" t="n">
        <v>0.030916676817411</v>
      </c>
      <c r="EE964" s="23" t="n">
        <v>0.607174880159797</v>
      </c>
      <c r="EF964" s="22" t="n">
        <v>41</v>
      </c>
      <c r="EG964" s="22" t="n">
        <v>53</v>
      </c>
      <c r="EH964" s="22" t="n">
        <v>64</v>
      </c>
      <c r="EI964" s="22" t="n">
        <v>56</v>
      </c>
      <c r="EJ964" s="22" t="n">
        <v>65</v>
      </c>
      <c r="EK964" s="22" t="n">
        <v>46</v>
      </c>
      <c r="EL964" s="22" t="n">
        <v>33</v>
      </c>
      <c r="EM964" s="22" t="n">
        <v>59</v>
      </c>
      <c r="EN964" s="22" t="n">
        <v>75</v>
      </c>
      <c r="EO964" s="22" t="n">
        <v>25</v>
      </c>
      <c r="EP964" s="22" t="n">
        <v>45</v>
      </c>
      <c r="EQ964" s="22" t="n">
        <v>50</v>
      </c>
      <c r="ER964" s="22" t="n">
        <v>47</v>
      </c>
      <c r="ES964" s="22" t="n">
        <v>0</v>
      </c>
      <c r="ET964" s="22" t="n">
        <v>0</v>
      </c>
      <c r="EU964" s="22" t="n">
        <v>0</v>
      </c>
      <c r="EV964" s="22" t="n">
        <v>73</v>
      </c>
      <c r="EW964" s="22" t="n">
        <v>74</v>
      </c>
      <c r="EX964" s="23" t="n">
        <v>0.338045271221661</v>
      </c>
      <c r="EY964" s="23" t="n">
        <v>0.138984668706607</v>
      </c>
      <c r="EZ964" s="23" t="n">
        <v>0.288147844772176</v>
      </c>
      <c r="FA964" s="23" t="n">
        <v>0.0408649241596282</v>
      </c>
      <c r="FB964" s="23" t="n">
        <v>0.0674881466769044</v>
      </c>
      <c r="FC964" s="23" t="n">
        <v>0.105311240684179</v>
      </c>
      <c r="FD964" s="23" t="n">
        <v>0.196327894162621</v>
      </c>
      <c r="FE964" s="23" t="n">
        <v>0.0569031490671853</v>
      </c>
      <c r="FF964" s="23" t="n">
        <v>0.166535040188725</v>
      </c>
      <c r="FG964" s="23" t="n">
        <v>0.387942697708325</v>
      </c>
      <c r="FH964" s="23" t="n">
        <v>0.162100383383672</v>
      </c>
      <c r="FI964" s="23" t="n">
        <v>0.152111656206333</v>
      </c>
      <c r="FJ964" s="23" t="n">
        <v>0.0468302922885844</v>
      </c>
      <c r="FK964" s="23" t="n">
        <v>0.000854984707456238</v>
      </c>
      <c r="FL964" s="23" t="n">
        <v>0.000239863916716584</v>
      </c>
      <c r="FM964" s="23" t="n">
        <v>0.00258568893305576</v>
      </c>
      <c r="FN964" s="23" t="n">
        <v>0.0238086312810796</v>
      </c>
      <c r="FO964" s="23" t="n">
        <v>0.611468499282666</v>
      </c>
      <c r="FP964" t="n">
        <v>8.843229863</v>
      </c>
      <c r="FQ964" t="n">
        <v>61.21535</v>
      </c>
      <c r="FR964" t="n">
        <v>20</v>
      </c>
      <c r="FS964" t="n">
        <v>0.2</v>
      </c>
      <c r="FT964" t="n">
        <v>0.132739932</v>
      </c>
      <c r="FU964" s="23" t="n">
        <v>0.547293821798023</v>
      </c>
      <c r="FV964" t="n">
        <v>73.3390033304369</v>
      </c>
      <c r="FW964" t="n">
        <v>0.0148072830298108</v>
      </c>
      <c r="FX964" t="n">
        <v>0.25915473890977</v>
      </c>
      <c r="FY964" t="n">
        <v>0.126714858676138</v>
      </c>
      <c r="FZ964" t="n">
        <v>0.0000173053186079645</v>
      </c>
      <c r="GA964" t="n">
        <v>1.91604603889551</v>
      </c>
      <c r="GB964" t="n">
        <v>773.839184499783</v>
      </c>
      <c r="GC964" s="22" t="n">
        <v>69</v>
      </c>
      <c r="GD964" s="22" t="n">
        <v>51</v>
      </c>
      <c r="GE964" s="22" t="n">
        <v>5</v>
      </c>
      <c r="GF964" s="22" t="n">
        <v>1</v>
      </c>
      <c r="GG964" s="22" t="n">
        <v>26</v>
      </c>
      <c r="GH964" s="22" t="n">
        <v>76</v>
      </c>
      <c r="GI964" s="22" t="n">
        <v>49</v>
      </c>
      <c r="GJ964" s="22" t="n">
        <v>10</v>
      </c>
      <c r="GK964" s="22" t="n">
        <v>64</v>
      </c>
      <c r="GL964" s="22" t="n">
        <v>24</v>
      </c>
      <c r="GM964" s="22" t="n">
        <v>20</v>
      </c>
      <c r="GN964" s="22" t="n">
        <v>58</v>
      </c>
      <c r="GO964" s="22" t="n">
        <v>54</v>
      </c>
      <c r="GP964" t="n">
        <v>8.08189373573191</v>
      </c>
      <c r="GQ964" t="n">
        <v>61.6255472837694</v>
      </c>
      <c r="GR964" t="n">
        <v>25.2391395180474</v>
      </c>
      <c r="GS964" t="n">
        <v>0.306164691281415</v>
      </c>
      <c r="GT964" t="n">
        <v>0.261231818712494</v>
      </c>
      <c r="GU964" s="23" t="n">
        <v>0.303121038041331</v>
      </c>
      <c r="GV964" t="n">
        <v>212.089844158098</v>
      </c>
      <c r="GW964" t="n">
        <v>0.134584451980812</v>
      </c>
      <c r="GX964" t="n">
        <v>0.426136923302407</v>
      </c>
      <c r="GY964" t="n">
        <v>1.9332019546488</v>
      </c>
      <c r="GZ964" t="n">
        <v>21.813132352397</v>
      </c>
      <c r="HA964" t="n">
        <v>3.94573073547232</v>
      </c>
      <c r="HB964" t="n">
        <v>4611.7525877926</v>
      </c>
      <c r="HC964" s="22" t="n">
        <v>25</v>
      </c>
      <c r="HD964" s="22" t="n">
        <v>28</v>
      </c>
      <c r="HE964" s="22" t="n">
        <v>0</v>
      </c>
      <c r="HF964" s="22" t="n">
        <v>0</v>
      </c>
      <c r="HG964" s="22" t="n">
        <v>10</v>
      </c>
      <c r="HH964" s="22" t="n">
        <v>60</v>
      </c>
      <c r="HI964" s="22" t="n">
        <v>44</v>
      </c>
      <c r="HJ964" s="22" t="n">
        <v>4</v>
      </c>
      <c r="HK964" s="22" t="n">
        <v>45</v>
      </c>
      <c r="HL964" s="22" t="n">
        <v>17</v>
      </c>
      <c r="HM964" s="22" t="n">
        <v>9</v>
      </c>
      <c r="HN964" s="22" t="n">
        <v>34</v>
      </c>
      <c r="HO964" s="22" t="n">
        <v>22</v>
      </c>
      <c r="HP964" t="n">
        <v>9.44483648673989</v>
      </c>
      <c r="HQ964" t="n">
        <v>63.5916689713015</v>
      </c>
      <c r="HR964" t="n">
        <v>23.537559397432</v>
      </c>
      <c r="HS964" t="n">
        <v>0.291699524820544</v>
      </c>
      <c r="HT964" t="n">
        <v>0.357927209982408</v>
      </c>
      <c r="HU964" s="23" t="n">
        <v>0.436792339424227</v>
      </c>
      <c r="HV964" t="n">
        <v>195.05985786248</v>
      </c>
      <c r="HW964" t="n">
        <v>0.0949130853792964</v>
      </c>
      <c r="HX964" t="n">
        <v>0.716095145549333</v>
      </c>
      <c r="HY964" t="n">
        <v>1.67144189375566</v>
      </c>
      <c r="HZ964" t="n">
        <v>37.9004748481548</v>
      </c>
      <c r="IA964" t="n">
        <v>8.59185711738692</v>
      </c>
      <c r="IB964" t="n">
        <v>6037.59871907172</v>
      </c>
      <c r="IC964" s="22" t="n">
        <v>58</v>
      </c>
      <c r="ID964" s="22" t="n">
        <v>49</v>
      </c>
      <c r="IE964" s="22" t="n">
        <v>27</v>
      </c>
      <c r="IF964" s="22" t="n">
        <v>18</v>
      </c>
      <c r="IG964" s="22" t="n">
        <v>31</v>
      </c>
      <c r="IH964" s="22" t="n">
        <v>63</v>
      </c>
      <c r="II964" s="22" t="n">
        <v>43</v>
      </c>
      <c r="IJ964" s="22" t="n">
        <v>12</v>
      </c>
      <c r="IK964" s="22" t="n">
        <v>55</v>
      </c>
      <c r="IL964" s="22" t="n">
        <v>30</v>
      </c>
      <c r="IM964" s="22" t="n">
        <v>22</v>
      </c>
      <c r="IN964" s="22" t="n">
        <v>48</v>
      </c>
      <c r="IO964" s="22" t="n">
        <v>50</v>
      </c>
      <c r="IP964" s="22" t="n">
        <v>71</v>
      </c>
      <c r="IQ964" s="22" t="n">
        <v>60</v>
      </c>
      <c r="IR964" s="22" t="n">
        <v>32</v>
      </c>
      <c r="IS964" s="22" t="n">
        <v>20</v>
      </c>
      <c r="IT964" s="22" t="n">
        <v>35</v>
      </c>
      <c r="IU964" s="22" t="n">
        <v>73</v>
      </c>
      <c r="IV964" s="22" t="n">
        <v>54</v>
      </c>
      <c r="IW964" s="22" t="n">
        <v>12</v>
      </c>
      <c r="IX964" s="22" t="n">
        <v>67</v>
      </c>
      <c r="IY964" s="22" t="n">
        <v>34</v>
      </c>
      <c r="IZ964" s="22" t="n">
        <v>25</v>
      </c>
      <c r="JA964" s="22" t="n">
        <v>56</v>
      </c>
      <c r="JB964" s="22" t="n">
        <v>62</v>
      </c>
      <c r="JC964" s="22" t="n">
        <v>32</v>
      </c>
      <c r="JD964" s="22" t="n">
        <v>34</v>
      </c>
      <c r="JE964" s="22" t="n">
        <v>0</v>
      </c>
      <c r="JF964" s="22" t="n">
        <v>0</v>
      </c>
      <c r="JG964" s="22" t="n">
        <v>16</v>
      </c>
      <c r="JH964" s="22" t="n">
        <v>56</v>
      </c>
      <c r="JI964" s="22" t="n">
        <v>40</v>
      </c>
      <c r="JJ964" s="22" t="n">
        <v>6</v>
      </c>
      <c r="JK964" s="22" t="n">
        <v>46</v>
      </c>
      <c r="JL964" s="22" t="n">
        <v>25</v>
      </c>
      <c r="JM964" s="22" t="n">
        <v>13</v>
      </c>
      <c r="JN964" s="22" t="n">
        <v>33</v>
      </c>
      <c r="JO964" s="22" t="n">
        <v>30</v>
      </c>
      <c r="JP964" s="22" t="n">
        <v>35</v>
      </c>
      <c r="JQ964" s="22" t="n">
        <v>38</v>
      </c>
      <c r="JR964" s="22" t="n">
        <v>0</v>
      </c>
      <c r="JS964" s="22" t="n">
        <v>0</v>
      </c>
      <c r="JT964" s="22" t="n">
        <v>13</v>
      </c>
      <c r="JU964" s="22" t="n">
        <v>63</v>
      </c>
      <c r="JV964" s="22" t="n">
        <v>51</v>
      </c>
      <c r="JW964" s="22" t="n">
        <v>5</v>
      </c>
      <c r="JX964" s="22" t="n">
        <v>53</v>
      </c>
      <c r="JY964" s="22" t="n">
        <v>26</v>
      </c>
      <c r="JZ964" s="22" t="n">
        <v>12</v>
      </c>
      <c r="KA964" s="22" t="n">
        <v>38</v>
      </c>
      <c r="KB964" s="22" t="n">
        <v>32</v>
      </c>
      <c r="KC964" t="n">
        <v>1210.9</v>
      </c>
      <c r="KD964" t="n">
        <v>11.4</v>
      </c>
      <c r="KE964" t="n">
        <v>140.5</v>
      </c>
      <c r="KF964" t="n">
        <v>172.9</v>
      </c>
      <c r="KG964" t="n">
        <v>254.4</v>
      </c>
      <c r="KH964" t="n">
        <v>921.6</v>
      </c>
      <c r="KI964" t="n">
        <v>453.2</v>
      </c>
      <c r="KJ964" t="n">
        <v>217.9</v>
      </c>
      <c r="KK964" t="n">
        <v>98</v>
      </c>
      <c r="KL964" t="n">
        <v>7.9</v>
      </c>
      <c r="KM964" t="n">
        <v>0</v>
      </c>
      <c r="KN964" t="n">
        <v>0</v>
      </c>
      <c r="KO964" t="n">
        <v>0</v>
      </c>
      <c r="KP964" t="n">
        <v>129.5</v>
      </c>
      <c r="KQ964" t="n">
        <v>3775.6</v>
      </c>
      <c r="KR964" t="n">
        <v>3630.9</v>
      </c>
      <c r="KS964" t="n">
        <v>2618.9</v>
      </c>
      <c r="KT964" t="n">
        <v>1707.2</v>
      </c>
      <c r="KU964" t="n">
        <v>2054.3</v>
      </c>
      <c r="KV964" t="n">
        <v>957.6</v>
      </c>
      <c r="KW964" t="n">
        <v>1749.7</v>
      </c>
      <c r="KX964" t="n">
        <v>4147.9</v>
      </c>
      <c r="KY964" t="n">
        <v>621</v>
      </c>
      <c r="KZ964" t="n">
        <v>216.9</v>
      </c>
      <c r="LA964" t="n">
        <v>1067</v>
      </c>
      <c r="LB964" t="n">
        <v>1707.2</v>
      </c>
      <c r="LC964" t="n">
        <v>742.8</v>
      </c>
      <c r="LD964" t="n">
        <v>3486.1</v>
      </c>
      <c r="LE964" t="n">
        <v>1944.7</v>
      </c>
      <c r="LF964" t="n">
        <v>2284.1</v>
      </c>
      <c r="LG964" t="n">
        <v>11.4</v>
      </c>
      <c r="LH964" t="n">
        <v>0</v>
      </c>
      <c r="LI964" t="n">
        <v>0</v>
      </c>
      <c r="LJ964" t="n">
        <v>0</v>
      </c>
      <c r="LK964" t="n">
        <v>3974.5</v>
      </c>
      <c r="LL964" t="n">
        <v>49.9</v>
      </c>
      <c r="LM964" t="n">
        <v>0</v>
      </c>
      <c r="LN964" t="n">
        <v>18.7</v>
      </c>
      <c r="LO964" t="n">
        <v>0</v>
      </c>
      <c r="LP964" t="n">
        <v>3</v>
      </c>
      <c r="LQ964" t="n">
        <v>147</v>
      </c>
      <c r="LR964" s="20" t="n">
        <v>0.0406960286200047</v>
      </c>
      <c r="LS964" s="20" t="n">
        <v>0.497075922878134</v>
      </c>
      <c r="LT964" t="n">
        <v>1</v>
      </c>
      <c r="LU964" t="n">
        <v>1</v>
      </c>
      <c r="LV964" t="n">
        <v>1</v>
      </c>
      <c r="LW964" t="n">
        <v>1</v>
      </c>
      <c r="LX964" t="n">
        <v>15.4265095814279</v>
      </c>
      <c r="LY964" t="n">
        <v>11.4022027340989</v>
      </c>
      <c r="LZ964" t="n">
        <v>1.11786301314695</v>
      </c>
      <c r="MA964" t="n">
        <v>0.894290410517562</v>
      </c>
      <c r="MB964" t="n">
        <v>5.81288766836415</v>
      </c>
      <c r="MC964" t="n">
        <v>17.2790082424584</v>
      </c>
      <c r="MD964" t="n">
        <v>10.2714903641798</v>
      </c>
      <c r="ME964" t="n">
        <v>2.2357260262939</v>
      </c>
      <c r="MF964" t="n">
        <v>14.4135078381827</v>
      </c>
      <c r="MG964" t="n">
        <v>5.48186932973168</v>
      </c>
      <c r="MH964" t="n">
        <v>4.31438175605505</v>
      </c>
      <c r="MI964" t="n">
        <v>10.3099715708766</v>
      </c>
      <c r="MJ964" t="n">
        <v>12.1112795057922</v>
      </c>
      <c r="MK964" t="n">
        <v>9.13266988425763</v>
      </c>
      <c r="ML964" t="n">
        <v>6.75023426227738</v>
      </c>
      <c r="MM964" t="n">
        <v>0.661787672772292</v>
      </c>
      <c r="MN964" t="n">
        <v>0.529430138217834</v>
      </c>
      <c r="MO964" t="n">
        <v>3.44129589841592</v>
      </c>
      <c r="MP964" t="n">
        <v>10.1911669079893</v>
      </c>
      <c r="MQ964" t="n">
        <v>6.17290038066793</v>
      </c>
      <c r="MR964" t="n">
        <v>1.32357534554458</v>
      </c>
      <c r="MS964" t="n">
        <v>8.51785534640027</v>
      </c>
      <c r="MT964" t="n">
        <v>3.24954425193096</v>
      </c>
      <c r="MU964" t="n">
        <v>2.5268508808463</v>
      </c>
      <c r="MV964" t="n">
        <v>6.19972660243843</v>
      </c>
      <c r="MW964" t="n">
        <v>7.1822222765441</v>
      </c>
      <c r="MX964" t="n">
        <v>5.58931506573476</v>
      </c>
      <c r="MY964" t="n">
        <v>6.26003287362293</v>
      </c>
      <c r="MZ964" t="n">
        <v>0</v>
      </c>
      <c r="NA964" t="n">
        <v>0</v>
      </c>
      <c r="NB964" t="n">
        <v>2.2357260262939</v>
      </c>
      <c r="NC964" t="n">
        <v>13.7646238969756</v>
      </c>
      <c r="ND964" t="n">
        <v>9.31556320048265</v>
      </c>
      <c r="NE964" t="n">
        <v>0.894290410517562</v>
      </c>
      <c r="NF964" t="n">
        <v>10.1656283882243</v>
      </c>
      <c r="NG964" t="n">
        <v>3.84395876142184</v>
      </c>
      <c r="NH964" t="n">
        <v>1.9095732405785</v>
      </c>
      <c r="NI964" t="n">
        <v>6.04223596176735</v>
      </c>
      <c r="NJ964" t="n">
        <v>4.9013255647971</v>
      </c>
      <c r="NK964" t="n">
        <v>3.30893836386146</v>
      </c>
      <c r="NL964" t="n">
        <v>3.70601096752484</v>
      </c>
      <c r="NM964" t="n">
        <v>0</v>
      </c>
      <c r="NN964" t="n">
        <v>0</v>
      </c>
      <c r="NO964" t="n">
        <v>1.32357534554458</v>
      </c>
      <c r="NP964" t="n">
        <v>8.08384696554495</v>
      </c>
      <c r="NQ964" t="n">
        <v>5.6223057688922</v>
      </c>
      <c r="NR964" t="n">
        <v>0.529430138217834</v>
      </c>
      <c r="NS964" t="n">
        <v>6.00306218986556</v>
      </c>
      <c r="NT964" t="n">
        <v>2.27588674878283</v>
      </c>
      <c r="NU964" t="n">
        <v>1.12271694981332</v>
      </c>
      <c r="NV964" t="n">
        <v>3.66639279355637</v>
      </c>
      <c r="NW964" t="n">
        <v>2.9057460848663</v>
      </c>
      <c r="NX964" t="n">
        <v>0.0125550383696062</v>
      </c>
      <c r="NY964" t="n">
        <v>0.00470499433891055</v>
      </c>
      <c r="NZ964" t="n">
        <v>0</v>
      </c>
      <c r="OA964" t="n">
        <v>0</v>
      </c>
    </row>
    <row r="965">
      <c r="A965" t="n">
        <v>970</v>
      </c>
      <c r="B965" s="24" t="n">
        <v>1086.4</v>
      </c>
      <c r="C965" t="n">
        <v>-79.748516</v>
      </c>
      <c r="D965" t="n">
        <v>34.239524</v>
      </c>
      <c r="E965" t="s">
        <v>493</v>
      </c>
      <c r="F965" t="s">
        <v>494</v>
      </c>
      <c r="G965" s="21" t="n">
        <v>1.7266307149881</v>
      </c>
      <c r="H965" s="21" t="n">
        <v>1.37950202166283</v>
      </c>
      <c r="I965" s="21" t="n">
        <v>1.52414550645166</v>
      </c>
      <c r="J965" s="21" t="n">
        <v>0</v>
      </c>
      <c r="K965" s="21" t="n">
        <v>0.994412845517401</v>
      </c>
      <c r="L965" s="21" t="n">
        <v>1.70381972429489</v>
      </c>
      <c r="M965" s="21" t="n">
        <v>1.40213839137671</v>
      </c>
      <c r="N965" s="21" t="n">
        <v>2.00139154517989</v>
      </c>
      <c r="O965" s="21" t="n">
        <v>0.925934452686444</v>
      </c>
      <c r="P965" s="21" t="n">
        <v>1.88643571043364</v>
      </c>
      <c r="Q965" s="21" t="n">
        <v>0.235953008405475</v>
      </c>
      <c r="R965" s="21" t="n">
        <v>5.36498198564925</v>
      </c>
      <c r="S965" s="21" t="n">
        <v>0</v>
      </c>
      <c r="T965" s="21" t="n">
        <v>0</v>
      </c>
      <c r="U965" s="21" t="n">
        <v>0</v>
      </c>
      <c r="V965" s="21" t="n">
        <v>0.210492652527518</v>
      </c>
      <c r="W965" s="21" t="n">
        <v>0.750270684836245</v>
      </c>
      <c r="X965" s="21" t="n">
        <v>0.437666424606077</v>
      </c>
      <c r="Y965" s="21" t="n">
        <v>0.949508543936218</v>
      </c>
      <c r="Z965" s="21" t="n">
        <v>1.01081462523953</v>
      </c>
      <c r="AA965" s="21" t="n">
        <v>1.18863006318216</v>
      </c>
      <c r="AB965" s="21" t="n">
        <v>1.3064863826258</v>
      </c>
      <c r="AC965" s="21" t="n">
        <v>0.767103007988289</v>
      </c>
      <c r="AD965" s="21" t="n">
        <v>0.331646728246534</v>
      </c>
      <c r="AE965" s="21" t="n">
        <v>0.136135938272223</v>
      </c>
      <c r="AF965" s="21" t="n">
        <v>0.218064988361241</v>
      </c>
      <c r="AG965" s="21" t="n">
        <v>0.700536622682287</v>
      </c>
      <c r="AH965" s="21" t="n">
        <v>0.160589527358007</v>
      </c>
      <c r="AI965" s="21" t="n">
        <v>0.01863110435283</v>
      </c>
      <c r="AJ965" s="21" t="n">
        <v>0.361357348443834</v>
      </c>
      <c r="AK965" s="21" t="n">
        <v>0.329579204238732</v>
      </c>
      <c r="AL965" s="21" t="n">
        <v>1.60902509595098</v>
      </c>
      <c r="AM965" s="21" t="n">
        <v>1.2954851950111</v>
      </c>
      <c r="AN965" s="21" t="n">
        <v>1.28953842359346</v>
      </c>
      <c r="AO965" s="21" t="n">
        <v>0</v>
      </c>
      <c r="AP965" s="21" t="n">
        <v>0.995795411077746</v>
      </c>
      <c r="AQ965" s="21" t="n">
        <v>1.56297771593638</v>
      </c>
      <c r="AR965" s="21" t="n">
        <v>1.27908900246798</v>
      </c>
      <c r="AS965" s="21" t="n">
        <v>2.08382159393328</v>
      </c>
      <c r="AT965" s="21" t="n">
        <v>0.841831908558159</v>
      </c>
      <c r="AU965" s="21" t="n">
        <v>1.91090897993033</v>
      </c>
      <c r="AV965" s="21" t="n">
        <v>0.758358599900182</v>
      </c>
      <c r="AW965" s="21" t="n">
        <v>2.32751357119603</v>
      </c>
      <c r="AX965" s="21" t="n">
        <v>0</v>
      </c>
      <c r="AY965" s="21" t="n">
        <v>0</v>
      </c>
      <c r="AZ965" s="21" t="n">
        <v>0</v>
      </c>
      <c r="BA965" s="21" t="n">
        <v>0.258076812557164</v>
      </c>
      <c r="BB965" s="21" t="n">
        <v>0.930004546437435</v>
      </c>
      <c r="BC965" s="21" t="n">
        <v>0.433245100639253</v>
      </c>
      <c r="BD965" s="21" t="n">
        <v>0.950497490316098</v>
      </c>
      <c r="BE965" s="21" t="n">
        <v>0.99572095728725</v>
      </c>
      <c r="BF965" s="21" t="n">
        <v>0.999803729146222</v>
      </c>
      <c r="BG965" s="21" t="n">
        <v>0.983848772361846</v>
      </c>
      <c r="BH965" s="21" t="n">
        <v>1.0640642183442</v>
      </c>
      <c r="BI965" s="21" t="n">
        <v>0.627789209555597</v>
      </c>
      <c r="BJ965" s="21" t="n">
        <v>0.460815965784691</v>
      </c>
      <c r="BK965" s="21" t="n">
        <v>0.321809473754562</v>
      </c>
      <c r="BL965" s="21" t="n">
        <v>0.980036077846798</v>
      </c>
      <c r="BM965" s="21" t="n">
        <v>0.738435327607803</v>
      </c>
      <c r="BN965" s="21" t="n">
        <v>0.396597020829872</v>
      </c>
      <c r="BO965" s="21" t="n">
        <v>0.493466933157388</v>
      </c>
      <c r="BP965" s="21" t="n">
        <v>0.508894374644402</v>
      </c>
      <c r="BQ965" s="23" t="n">
        <v>0.601229913759002</v>
      </c>
      <c r="BR965" s="23" t="n">
        <v>0.199296901355257</v>
      </c>
      <c r="BS965" s="23" t="n">
        <v>0.468199886428166</v>
      </c>
      <c r="BT965" s="23" t="n">
        <v>0</v>
      </c>
      <c r="BU965" s="23" t="n">
        <v>0.057737260402057</v>
      </c>
      <c r="BV965" s="23" t="n">
        <v>0.196979865771812</v>
      </c>
      <c r="BW965" s="23" t="n">
        <v>0.273567494174252</v>
      </c>
      <c r="BX965" s="23" t="n">
        <v>0.110824742268041</v>
      </c>
      <c r="BY965" s="23" t="n">
        <v>0.159977908689249</v>
      </c>
      <c r="BZ965" s="23" t="n">
        <v>0.734259941089838</v>
      </c>
      <c r="CA965" s="23" t="n">
        <v>0.0416053019145803</v>
      </c>
      <c r="CB965" s="23" t="n">
        <v>0.668722385861561</v>
      </c>
      <c r="CC965" s="23" t="n">
        <v>0</v>
      </c>
      <c r="CD965" s="23" t="n">
        <v>0</v>
      </c>
      <c r="CE965" s="23" t="n">
        <v>0</v>
      </c>
      <c r="CF965" s="23" t="n">
        <v>0.000736377025036819</v>
      </c>
      <c r="CG965" s="23" t="n">
        <v>0.0231958762886598</v>
      </c>
      <c r="CH965" s="23" t="n">
        <v>0.265740058910162</v>
      </c>
      <c r="CI965" t="n">
        <v>70.8271693520891</v>
      </c>
      <c r="CJ965" s="23" t="n">
        <v>0.0993551902642812</v>
      </c>
      <c r="CK965" t="n">
        <v>0.235583888727905</v>
      </c>
      <c r="CL965" t="n">
        <v>19705.9946589936</v>
      </c>
      <c r="CM965" t="n">
        <v>0.701825557809331</v>
      </c>
      <c r="CN965" s="23" t="n">
        <v>0.31010677466863</v>
      </c>
      <c r="CO965" s="23" t="n">
        <v>0.68989322533137</v>
      </c>
      <c r="CP965" s="23" t="n">
        <v>0.452963917525773</v>
      </c>
      <c r="CQ965" s="23" t="n">
        <v>0.546944035346097</v>
      </c>
      <c r="CR965" s="23" t="n">
        <v>0</v>
      </c>
      <c r="CS965" s="23" t="n">
        <v>0</v>
      </c>
      <c r="CT965" s="23" t="n">
        <v>0</v>
      </c>
      <c r="CU965" s="23" t="n">
        <v>0</v>
      </c>
      <c r="CV965" s="22" t="n">
        <v>83</v>
      </c>
      <c r="CW965" s="22" t="n">
        <v>78</v>
      </c>
      <c r="CX965" s="22" t="n">
        <v>77</v>
      </c>
      <c r="CY965" s="22" t="n">
        <v>0</v>
      </c>
      <c r="CZ965" s="22" t="n">
        <v>63</v>
      </c>
      <c r="DA965" s="22" t="n">
        <v>80</v>
      </c>
      <c r="DB965" s="22" t="n">
        <v>96</v>
      </c>
      <c r="DC965" s="22" t="n">
        <v>89</v>
      </c>
      <c r="DD965" s="22" t="n">
        <v>52</v>
      </c>
      <c r="DE965" s="22" t="n">
        <v>80</v>
      </c>
      <c r="DF965" s="22" t="n">
        <v>39</v>
      </c>
      <c r="DG965" s="22" t="n">
        <v>94</v>
      </c>
      <c r="DH965" s="22" t="n">
        <v>0</v>
      </c>
      <c r="DI965" s="22" t="n">
        <v>0</v>
      </c>
      <c r="DJ965" s="22" t="n">
        <v>0</v>
      </c>
      <c r="DK965" s="22" t="n">
        <v>87</v>
      </c>
      <c r="DL965" s="22" t="n">
        <v>59</v>
      </c>
      <c r="DM965" s="22" t="n">
        <v>20</v>
      </c>
      <c r="DN965" s="23" t="n">
        <v>0.348209902986201</v>
      </c>
      <c r="DO965" s="23" t="n">
        <v>0.144470177082473</v>
      </c>
      <c r="DP965" s="23" t="n">
        <v>0.307188443915815</v>
      </c>
      <c r="DQ965" s="23" t="n">
        <v>0.0483125285492727</v>
      </c>
      <c r="DR965" s="23" t="n">
        <v>0.0580616598652403</v>
      </c>
      <c r="DS965" s="23" t="n">
        <v>0.115610743885085</v>
      </c>
      <c r="DT965" s="23" t="n">
        <v>0.19510734165523</v>
      </c>
      <c r="DU965" s="23" t="n">
        <v>0.0553738435314915</v>
      </c>
      <c r="DV965" s="23" t="n">
        <v>0.172774550320597</v>
      </c>
      <c r="DW965" s="23" t="n">
        <v>0.389231362101946</v>
      </c>
      <c r="DX965" s="23" t="n">
        <v>0.176328762221516</v>
      </c>
      <c r="DY965" s="23" t="n">
        <v>0.12464578402133</v>
      </c>
      <c r="DZ965" s="23" t="n">
        <v>0.0496112817120539</v>
      </c>
      <c r="EA965" s="23" t="n">
        <v>0.00631390396999697</v>
      </c>
      <c r="EB965" s="23" t="n">
        <v>0.00151036084130344</v>
      </c>
      <c r="EC965" s="23" t="n">
        <v>0.00349835025686016</v>
      </c>
      <c r="ED965" s="23" t="n">
        <v>0.030916676817411</v>
      </c>
      <c r="EE965" s="23" t="n">
        <v>0.607174880159797</v>
      </c>
      <c r="EF965" s="22" t="n">
        <v>83</v>
      </c>
      <c r="EG965" s="22" t="n">
        <v>76</v>
      </c>
      <c r="EH965" s="22" t="n">
        <v>69</v>
      </c>
      <c r="EI965" s="22" t="n">
        <v>0</v>
      </c>
      <c r="EJ965" s="22" t="n">
        <v>63</v>
      </c>
      <c r="EK965" s="22" t="n">
        <v>77</v>
      </c>
      <c r="EL965" s="22" t="n">
        <v>95</v>
      </c>
      <c r="EM965" s="22" t="n">
        <v>90</v>
      </c>
      <c r="EN965" s="22" t="n">
        <v>44</v>
      </c>
      <c r="EO965" s="22" t="n">
        <v>85</v>
      </c>
      <c r="EP965" s="22" t="n">
        <v>63</v>
      </c>
      <c r="EQ965" s="22" t="n">
        <v>87</v>
      </c>
      <c r="ER965" s="22" t="n">
        <v>0</v>
      </c>
      <c r="ES965" s="22" t="n">
        <v>0</v>
      </c>
      <c r="ET965" s="22" t="n">
        <v>0</v>
      </c>
      <c r="EU965" s="22" t="n">
        <v>0</v>
      </c>
      <c r="EV965" s="22" t="n">
        <v>64</v>
      </c>
      <c r="EW965" s="22" t="n">
        <v>14</v>
      </c>
      <c r="EX965" s="23" t="n">
        <v>0.373660992157277</v>
      </c>
      <c r="EY965" s="23" t="n">
        <v>0.153839582360915</v>
      </c>
      <c r="EZ965" s="23" t="n">
        <v>0.36307556088439</v>
      </c>
      <c r="FA965" s="23" t="n">
        <v>0.0127382311226526</v>
      </c>
      <c r="FB965" s="23" t="n">
        <v>0.0579810468694249</v>
      </c>
      <c r="FC965" s="23" t="n">
        <v>0.126028582342136</v>
      </c>
      <c r="FD965" s="23" t="n">
        <v>0.213876824557484</v>
      </c>
      <c r="FE965" s="23" t="n">
        <v>0.0531834119536385</v>
      </c>
      <c r="FF965" s="23" t="n">
        <v>0.190035453708627</v>
      </c>
      <c r="FG965" s="23" t="n">
        <v>0.384246423456866</v>
      </c>
      <c r="FH965" s="23" t="n">
        <v>0.0548623064603692</v>
      </c>
      <c r="FI965" s="23" t="n">
        <v>0.287311916947461</v>
      </c>
      <c r="FJ965" s="23" t="n">
        <v>0.0134608556707735</v>
      </c>
      <c r="FK965" s="23" t="n">
        <v>0.00248450438669324</v>
      </c>
      <c r="FL965" s="23" t="n">
        <v>0.000714230293891349</v>
      </c>
      <c r="FM965" s="23" t="n">
        <v>0.002853325014907</v>
      </c>
      <c r="FN965" s="23" t="n">
        <v>0.0249416805299675</v>
      </c>
      <c r="FO965" s="23" t="n">
        <v>0.613371180696706</v>
      </c>
      <c r="FP965" t="n">
        <v>7.67382715326205</v>
      </c>
      <c r="FQ965" t="n">
        <v>62.2920044828242</v>
      </c>
      <c r="FR965" t="n">
        <v>30</v>
      </c>
      <c r="FS965" t="n">
        <v>0.4</v>
      </c>
      <c r="FT965" t="n">
        <v>0.200391713916606</v>
      </c>
      <c r="FU965" s="23" t="n">
        <v>0.100529100529101</v>
      </c>
      <c r="FV965" t="n">
        <v>28.8730499324722</v>
      </c>
      <c r="FW965" t="n">
        <v>0.0293481569547998</v>
      </c>
      <c r="FX965" t="n">
        <v>0.298524521050489</v>
      </c>
      <c r="FY965" t="n">
        <v>0.310451988184627</v>
      </c>
      <c r="FZ965" t="n">
        <v>0.406402745119601</v>
      </c>
      <c r="GA965" t="n">
        <v>1.42581879624361</v>
      </c>
      <c r="GB965" t="n">
        <v>1519.9377480306</v>
      </c>
      <c r="GC965" s="22" t="n">
        <v>36</v>
      </c>
      <c r="GD965" s="22" t="n">
        <v>59</v>
      </c>
      <c r="GE965" s="22" t="n">
        <v>5</v>
      </c>
      <c r="GF965" s="22" t="n">
        <v>70</v>
      </c>
      <c r="GG965" s="22" t="n">
        <v>45</v>
      </c>
      <c r="GH965" s="22" t="n">
        <v>35</v>
      </c>
      <c r="GI965" s="22" t="n">
        <v>29</v>
      </c>
      <c r="GJ965" s="22" t="n">
        <v>27</v>
      </c>
      <c r="GK965" s="22" t="n">
        <v>67</v>
      </c>
      <c r="GL965" s="22" t="n">
        <v>43</v>
      </c>
      <c r="GM965" s="22" t="n">
        <v>88</v>
      </c>
      <c r="GN965" s="22" t="n">
        <v>53</v>
      </c>
      <c r="GO965" s="22" t="n">
        <v>67</v>
      </c>
      <c r="GP965" t="n">
        <v>8.08189373573191</v>
      </c>
      <c r="GQ965" t="n">
        <v>61.6255472837694</v>
      </c>
      <c r="GR965" t="n">
        <v>25.2391395180474</v>
      </c>
      <c r="GS965" t="n">
        <v>0.306164691281415</v>
      </c>
      <c r="GT965" t="n">
        <v>0.261231818712494</v>
      </c>
      <c r="GU965" s="23" t="n">
        <v>0.303121038041331</v>
      </c>
      <c r="GV965" t="n">
        <v>212.089844158098</v>
      </c>
      <c r="GW965" t="n">
        <v>0.134584451980812</v>
      </c>
      <c r="GX965" t="n">
        <v>0.426136923302407</v>
      </c>
      <c r="GY965" t="n">
        <v>1.9332019546488</v>
      </c>
      <c r="GZ965" t="n">
        <v>21.813132352397</v>
      </c>
      <c r="HA965" t="n">
        <v>3.94573073547232</v>
      </c>
      <c r="HB965" t="n">
        <v>4611.7525877926</v>
      </c>
      <c r="HC965" s="22" t="n">
        <v>24</v>
      </c>
      <c r="HD965" s="22" t="n">
        <v>53</v>
      </c>
      <c r="HE965" s="22" t="n">
        <v>0</v>
      </c>
      <c r="HF965" s="22" t="n">
        <v>18</v>
      </c>
      <c r="HG965" s="22" t="n">
        <v>64</v>
      </c>
      <c r="HH965" s="22" t="n">
        <v>51</v>
      </c>
      <c r="HI965" s="22" t="n">
        <v>49</v>
      </c>
      <c r="HJ965" s="22" t="n">
        <v>30</v>
      </c>
      <c r="HK965" s="22" t="n">
        <v>74</v>
      </c>
      <c r="HL965" s="22" t="n">
        <v>68</v>
      </c>
      <c r="HM965" s="22" t="n">
        <v>94</v>
      </c>
      <c r="HN965" s="22" t="n">
        <v>56</v>
      </c>
      <c r="HO965" s="22" t="n">
        <v>55</v>
      </c>
      <c r="HP965" t="n">
        <v>8.07348491862933</v>
      </c>
      <c r="HQ965" t="n">
        <v>62.559700111699</v>
      </c>
      <c r="HR965" t="n">
        <v>30.0058892815077</v>
      </c>
      <c r="HS965" t="n">
        <v>0.406566548881036</v>
      </c>
      <c r="HT965" t="n">
        <v>0.1883267104202</v>
      </c>
      <c r="HU965" s="23" t="n">
        <v>0.160131934411972</v>
      </c>
      <c r="HV965" t="n">
        <v>62.6563575836751</v>
      </c>
      <c r="HW965" t="n">
        <v>0.0911973056989089</v>
      </c>
      <c r="HX965" t="n">
        <v>0.304605644423179</v>
      </c>
      <c r="HY965" t="n">
        <v>0.420418656282807</v>
      </c>
      <c r="HZ965" t="n">
        <v>1.02472465443439</v>
      </c>
      <c r="IA965" t="n">
        <v>2.8893907584054</v>
      </c>
      <c r="IB965" t="n">
        <v>2986.74503740129</v>
      </c>
      <c r="IC965" s="22" t="n">
        <v>69</v>
      </c>
      <c r="ID965" s="22" t="n">
        <v>82</v>
      </c>
      <c r="IE965" s="22" t="n">
        <v>87</v>
      </c>
      <c r="IF965" s="22" t="n">
        <v>90</v>
      </c>
      <c r="IG965" s="22" t="n">
        <v>74</v>
      </c>
      <c r="IH965" s="22" t="n">
        <v>67</v>
      </c>
      <c r="II965" s="22" t="n">
        <v>58</v>
      </c>
      <c r="IJ965" s="22" t="n">
        <v>61</v>
      </c>
      <c r="IK965" s="22" t="n">
        <v>85</v>
      </c>
      <c r="IL965" s="22" t="n">
        <v>70</v>
      </c>
      <c r="IM965" s="22" t="n">
        <v>93</v>
      </c>
      <c r="IN965" s="22" t="n">
        <v>76</v>
      </c>
      <c r="IO965" s="22" t="n">
        <v>88</v>
      </c>
      <c r="IP965" s="22" t="n">
        <v>61</v>
      </c>
      <c r="IQ965" s="22" t="n">
        <v>82</v>
      </c>
      <c r="IR965" s="22" t="n">
        <v>85</v>
      </c>
      <c r="IS965" s="22" t="n">
        <v>90</v>
      </c>
      <c r="IT965" s="22" t="n">
        <v>70</v>
      </c>
      <c r="IU965" s="22" t="n">
        <v>57</v>
      </c>
      <c r="IV965" s="22" t="n">
        <v>52</v>
      </c>
      <c r="IW965" s="22" t="n">
        <v>54</v>
      </c>
      <c r="IX965" s="22" t="n">
        <v>82</v>
      </c>
      <c r="IY965" s="22" t="n">
        <v>66</v>
      </c>
      <c r="IZ965" s="22" t="n">
        <v>91</v>
      </c>
      <c r="JA965" s="22" t="n">
        <v>71</v>
      </c>
      <c r="JB965" s="22" t="n">
        <v>84</v>
      </c>
      <c r="JC965" s="22" t="n">
        <v>51</v>
      </c>
      <c r="JD965" s="22" t="n">
        <v>84</v>
      </c>
      <c r="JE965" s="22" t="n">
        <v>79</v>
      </c>
      <c r="JF965" s="22" t="n">
        <v>78</v>
      </c>
      <c r="JG965" s="22" t="n">
        <v>85</v>
      </c>
      <c r="JH965" s="22" t="n">
        <v>73</v>
      </c>
      <c r="JI965" s="22" t="n">
        <v>75</v>
      </c>
      <c r="JJ965" s="22" t="n">
        <v>61</v>
      </c>
      <c r="JK965" s="22" t="n">
        <v>89</v>
      </c>
      <c r="JL965" s="22" t="n">
        <v>87</v>
      </c>
      <c r="JM965" s="22" t="n">
        <v>96</v>
      </c>
      <c r="JN965" s="22" t="n">
        <v>76</v>
      </c>
      <c r="JO965" s="22" t="n">
        <v>83</v>
      </c>
      <c r="JP965" s="22" t="n">
        <v>39</v>
      </c>
      <c r="JQ965" s="22" t="n">
        <v>75</v>
      </c>
      <c r="JR965" s="22" t="n">
        <v>73</v>
      </c>
      <c r="JS965" s="22" t="n">
        <v>72</v>
      </c>
      <c r="JT965" s="22" t="n">
        <v>81</v>
      </c>
      <c r="JU965" s="22" t="n">
        <v>66</v>
      </c>
      <c r="JV965" s="22" t="n">
        <v>69</v>
      </c>
      <c r="JW965" s="22" t="n">
        <v>50</v>
      </c>
      <c r="JX965" s="22" t="n">
        <v>85</v>
      </c>
      <c r="JY965" s="22" t="n">
        <v>80</v>
      </c>
      <c r="JZ965" s="22" t="n">
        <v>94</v>
      </c>
      <c r="KA965" s="22" t="n">
        <v>68</v>
      </c>
      <c r="KB965" s="22" t="n">
        <v>77</v>
      </c>
      <c r="KC965" t="n">
        <v>494.7</v>
      </c>
      <c r="KD965" t="n">
        <v>0</v>
      </c>
      <c r="KE965" t="n">
        <v>24.7</v>
      </c>
      <c r="KF965" t="n">
        <v>117.4</v>
      </c>
      <c r="KG965" t="n">
        <v>120.4</v>
      </c>
      <c r="KH965" t="n">
        <v>173.8</v>
      </c>
      <c r="KI965" t="n">
        <v>797.7</v>
      </c>
      <c r="KJ965" t="n">
        <v>45.2</v>
      </c>
      <c r="KK965" t="n">
        <v>726.5</v>
      </c>
      <c r="KL965" t="n">
        <v>0</v>
      </c>
      <c r="KM965" t="n">
        <v>0</v>
      </c>
      <c r="KN965" t="n">
        <v>0</v>
      </c>
      <c r="KO965" t="n">
        <v>0.8</v>
      </c>
      <c r="KP965" t="n">
        <v>25.2</v>
      </c>
      <c r="KQ965" t="n">
        <v>288.7</v>
      </c>
      <c r="KR965" t="n">
        <v>1056.6</v>
      </c>
      <c r="KS965" t="n">
        <v>596</v>
      </c>
      <c r="KT965" t="n">
        <v>345.1</v>
      </c>
      <c r="KU965" t="n">
        <v>427.8</v>
      </c>
      <c r="KV965" t="n">
        <v>39.9</v>
      </c>
      <c r="KW965" t="n">
        <v>396.9</v>
      </c>
      <c r="KX965" t="n">
        <v>1101.1</v>
      </c>
      <c r="KY965" t="n">
        <v>109.4</v>
      </c>
      <c r="KZ965" t="n">
        <v>81.3</v>
      </c>
      <c r="LA965" t="n">
        <v>242.2</v>
      </c>
      <c r="LB965" t="n">
        <v>345.1</v>
      </c>
      <c r="LC965" t="n">
        <v>336.9</v>
      </c>
      <c r="LD965" t="n">
        <v>749.5</v>
      </c>
      <c r="LE965" t="n">
        <v>492.1</v>
      </c>
      <c r="LF965" t="n">
        <v>594.2</v>
      </c>
      <c r="LG965" t="n">
        <v>0</v>
      </c>
      <c r="LH965" t="n">
        <v>0</v>
      </c>
      <c r="LI965" t="n">
        <v>0</v>
      </c>
      <c r="LJ965" t="n">
        <v>0</v>
      </c>
      <c r="LK965" t="n">
        <v>966</v>
      </c>
      <c r="LL965" t="n">
        <v>36.4</v>
      </c>
      <c r="LM965" t="n">
        <v>8.9</v>
      </c>
      <c r="LN965" t="n">
        <v>0</v>
      </c>
      <c r="LO965" t="n">
        <v>0</v>
      </c>
      <c r="LP965" t="n">
        <v>5</v>
      </c>
      <c r="LQ965" t="n">
        <v>41</v>
      </c>
      <c r="LR965" s="20" t="n">
        <v>0.207</v>
      </c>
      <c r="LS965" s="20" t="n">
        <v>0.849252321794053</v>
      </c>
      <c r="LT965" t="n">
        <v>1</v>
      </c>
      <c r="LU965" t="n">
        <v>1</v>
      </c>
      <c r="LV965" t="n">
        <v>1</v>
      </c>
      <c r="LW965" t="n">
        <v>1</v>
      </c>
      <c r="LX965" t="n">
        <v>21.905816788088</v>
      </c>
      <c r="LY965" t="n">
        <v>35.4552503187511</v>
      </c>
      <c r="LZ965" t="n">
        <v>31.3435724303375</v>
      </c>
      <c r="MA965" t="n">
        <v>42.1932705793004</v>
      </c>
      <c r="MB965" t="n">
        <v>27.4624685517462</v>
      </c>
      <c r="MC965" t="n">
        <v>19.8885828391572</v>
      </c>
      <c r="MD965" t="n">
        <v>17.3421872197195</v>
      </c>
      <c r="ME965" t="n">
        <v>16.6121672450846</v>
      </c>
      <c r="MF965" t="n">
        <v>40.2712796501818</v>
      </c>
      <c r="MG965" t="n">
        <v>25.0900272202173</v>
      </c>
      <c r="MH965" t="n">
        <v>52.8976914461535</v>
      </c>
      <c r="MI965" t="n">
        <v>29.5170846670856</v>
      </c>
      <c r="MJ965" t="n">
        <v>40.1185148882012</v>
      </c>
      <c r="MK965" t="n">
        <v>7.30898185258893</v>
      </c>
      <c r="ML965" t="n">
        <v>11.9151768891759</v>
      </c>
      <c r="MM965" t="n">
        <v>10.5501620641199</v>
      </c>
      <c r="MN965" t="n">
        <v>14.2021412401613</v>
      </c>
      <c r="MO965" t="n">
        <v>8.74853788880332</v>
      </c>
      <c r="MP965" t="n">
        <v>6.9297630822011</v>
      </c>
      <c r="MQ965" t="n">
        <v>5.74264101560805</v>
      </c>
      <c r="MR965" t="n">
        <v>5.64214458634245</v>
      </c>
      <c r="MS965" t="n">
        <v>13.6414333470789</v>
      </c>
      <c r="MT965" t="n">
        <v>8.14007040786882</v>
      </c>
      <c r="MU965" t="n">
        <v>17.7997143352873</v>
      </c>
      <c r="MV965" t="n">
        <v>9.5616994909309</v>
      </c>
      <c r="MW965" t="n">
        <v>13.2418842043675</v>
      </c>
      <c r="MX965" t="n">
        <v>15.3742170177007</v>
      </c>
      <c r="MY965" t="n">
        <v>32.0940334323018</v>
      </c>
      <c r="MZ965" t="n">
        <v>5.42484907448149</v>
      </c>
      <c r="NA965" t="n">
        <v>10.849698148963</v>
      </c>
      <c r="NB965" t="n">
        <v>37.249463988186</v>
      </c>
      <c r="NC965" t="n">
        <v>29.3780321585936</v>
      </c>
      <c r="ND965" t="n">
        <v>28.4493040644668</v>
      </c>
      <c r="NE965" t="n">
        <v>17.9742671041954</v>
      </c>
      <c r="NF965" t="n">
        <v>44.4746403939397</v>
      </c>
      <c r="NG965" t="n">
        <v>39.5679111913848</v>
      </c>
      <c r="NH965" t="n">
        <v>56.7314027232379</v>
      </c>
      <c r="NI965" t="n">
        <v>30.2212812910454</v>
      </c>
      <c r="NJ965" t="n">
        <v>32.9908052434902</v>
      </c>
      <c r="NK965" t="n">
        <v>5.0270410021094</v>
      </c>
      <c r="NL965" t="n">
        <v>10.724384887412</v>
      </c>
      <c r="NM965" t="n">
        <v>1.82598958802074</v>
      </c>
      <c r="NN965" t="n">
        <v>3.65197917604149</v>
      </c>
      <c r="NO965" t="n">
        <v>11.9796762862023</v>
      </c>
      <c r="NP965" t="n">
        <v>10.2854130415667</v>
      </c>
      <c r="NQ965" t="n">
        <v>9.43812407168766</v>
      </c>
      <c r="NR965" t="n">
        <v>6.12463023905118</v>
      </c>
      <c r="NS965" t="n">
        <v>15.0557146247766</v>
      </c>
      <c r="NT965" t="n">
        <v>12.835158339512</v>
      </c>
      <c r="NU965" t="n">
        <v>19.0938076739102</v>
      </c>
      <c r="NV965" t="n">
        <v>9.83470508052578</v>
      </c>
      <c r="NW965" t="n">
        <v>10.7955098717505</v>
      </c>
      <c r="NX965" t="n">
        <v>0.0376811594202899</v>
      </c>
      <c r="NY965" t="n">
        <v>0</v>
      </c>
      <c r="NZ965" t="n">
        <v>0</v>
      </c>
      <c r="OA965" t="n">
        <v>0.00921325051759834</v>
      </c>
    </row>
    <row r="966">
      <c r="A966" t="n">
        <v>971</v>
      </c>
      <c r="B966" s="24" t="n">
        <v>407.1</v>
      </c>
      <c r="C966" t="n">
        <v>-94.246884</v>
      </c>
      <c r="D966" t="n">
        <v>37.162984</v>
      </c>
      <c r="E966" t="s">
        <v>413</v>
      </c>
      <c r="F966" t="s">
        <v>414</v>
      </c>
      <c r="G966" s="21" t="n">
        <v>0.341431150202641</v>
      </c>
      <c r="H966" s="21" t="n">
        <v>0.610585744087945</v>
      </c>
      <c r="I966" s="21" t="n">
        <v>0.514167943592458</v>
      </c>
      <c r="J966" s="21" t="n">
        <v>0</v>
      </c>
      <c r="K966" s="21" t="n">
        <v>0.183308929779921</v>
      </c>
      <c r="L966" s="21" t="n">
        <v>0.68947004619888</v>
      </c>
      <c r="M966" s="21" t="n">
        <v>0.987955322770322</v>
      </c>
      <c r="N966" s="21" t="n">
        <v>1.51712140025701</v>
      </c>
      <c r="O966" s="21" t="n">
        <v>0.985263424408347</v>
      </c>
      <c r="P966" s="21" t="n">
        <v>0.205104142796659</v>
      </c>
      <c r="Q966" s="21" t="n">
        <v>0.370559008224775</v>
      </c>
      <c r="R966" s="21" t="n">
        <v>0</v>
      </c>
      <c r="S966" s="21" t="n">
        <v>0</v>
      </c>
      <c r="T966" s="21" t="n">
        <v>0.778091947820883</v>
      </c>
      <c r="U966" s="21" t="n">
        <v>0</v>
      </c>
      <c r="V966" s="21" t="n">
        <v>0</v>
      </c>
      <c r="W966" s="21" t="n">
        <v>0.309863697233605</v>
      </c>
      <c r="X966" s="21" t="n">
        <v>1.51548930167258</v>
      </c>
      <c r="Y966" s="21" t="n">
        <v>0.989119782579911</v>
      </c>
      <c r="Z966" s="21" t="n">
        <v>0.938224374277648</v>
      </c>
      <c r="AA966" s="21" t="n">
        <v>0.79242004212144</v>
      </c>
      <c r="AB966" s="21" t="n">
        <v>0.979864786969349</v>
      </c>
      <c r="AC966" s="21" t="n">
        <v>0.381445468149339</v>
      </c>
      <c r="AD966" s="21" t="n">
        <v>0.537979077051353</v>
      </c>
      <c r="AE966" s="21" t="n">
        <v>0.0192706842815254</v>
      </c>
      <c r="AF966" s="21" t="n">
        <v>0.407184551146511</v>
      </c>
      <c r="AG966" s="21" t="n">
        <v>0.957818754166376</v>
      </c>
      <c r="AH966" s="21" t="n">
        <v>0.107536242049621</v>
      </c>
      <c r="AI966" s="21" t="n">
        <v>0.00000109839881005814</v>
      </c>
      <c r="AJ966" s="21" t="n">
        <v>0</v>
      </c>
      <c r="AK966" s="21" t="n">
        <v>0.165042647272491</v>
      </c>
      <c r="AL966" s="21" t="n">
        <v>0.426005642461972</v>
      </c>
      <c r="AM966" s="21" t="n">
        <v>0.635914470126389</v>
      </c>
      <c r="AN966" s="21" t="n">
        <v>0.479014549257067</v>
      </c>
      <c r="AO966" s="21" t="n">
        <v>0</v>
      </c>
      <c r="AP966" s="21" t="n">
        <v>0.220179546403289</v>
      </c>
      <c r="AQ966" s="21" t="n">
        <v>0.812383792708221</v>
      </c>
      <c r="AR966" s="21" t="n">
        <v>0.919398214260689</v>
      </c>
      <c r="AS966" s="21" t="n">
        <v>1.44632386353798</v>
      </c>
      <c r="AT966" s="21" t="n">
        <v>0.966883834674447</v>
      </c>
      <c r="AU966" s="21" t="n">
        <v>0.349488225010923</v>
      </c>
      <c r="AV966" s="21" t="n">
        <v>1.46098282444998</v>
      </c>
      <c r="AW966" s="21" t="n">
        <v>0</v>
      </c>
      <c r="AX966" s="21" t="n">
        <v>0</v>
      </c>
      <c r="AY966" s="21" t="n">
        <v>1.87903731485546</v>
      </c>
      <c r="AZ966" s="21" t="n">
        <v>0</v>
      </c>
      <c r="BA966" s="21" t="n">
        <v>0</v>
      </c>
      <c r="BB966" s="21" t="n">
        <v>0.277314181095298</v>
      </c>
      <c r="BC966" s="21" t="n">
        <v>1.19385680341213</v>
      </c>
      <c r="BD966" s="21" t="n">
        <v>0.993585994963916</v>
      </c>
      <c r="BE966" s="21" t="n">
        <v>0.965642383516542</v>
      </c>
      <c r="BF966" s="21" t="n">
        <v>0.792467696186574</v>
      </c>
      <c r="BG966" s="21" t="n">
        <v>0.957904761904762</v>
      </c>
      <c r="BH966" s="21" t="n">
        <v>0.37152377158969</v>
      </c>
      <c r="BI966" s="21" t="n">
        <v>0.521713299981456</v>
      </c>
      <c r="BJ966" s="21" t="n">
        <v>0.0367230521100555</v>
      </c>
      <c r="BK966" s="21" t="n">
        <v>0.567693064980482</v>
      </c>
      <c r="BL966" s="21" t="n">
        <v>0.915874000717451</v>
      </c>
      <c r="BM966" s="21" t="n">
        <v>0.164787022181159</v>
      </c>
      <c r="BN966" s="21" t="n">
        <v>0.0000492279403376439</v>
      </c>
      <c r="BO966" s="21" t="n">
        <v>0</v>
      </c>
      <c r="BP966" s="21" t="n">
        <v>0.170259718018025</v>
      </c>
      <c r="BQ966" s="23" t="n">
        <v>0.118889707688529</v>
      </c>
      <c r="BR966" s="23" t="n">
        <v>0.0882114305724187</v>
      </c>
      <c r="BS966" s="23" t="n">
        <v>0.157946450503562</v>
      </c>
      <c r="BT966" s="23" t="n">
        <v>0</v>
      </c>
      <c r="BU966" s="23" t="n">
        <v>0.010643220731143</v>
      </c>
      <c r="BV966" s="23" t="n">
        <v>0.0797101449275362</v>
      </c>
      <c r="BW966" s="23" t="n">
        <v>0.192757336699853</v>
      </c>
      <c r="BX966" s="23" t="n">
        <v>0.0840088430361091</v>
      </c>
      <c r="BY966" s="23" t="n">
        <v>0.170228445099484</v>
      </c>
      <c r="BZ966" s="23" t="n">
        <v>0.0798329648734954</v>
      </c>
      <c r="CA966" s="23" t="n">
        <v>0.065340211250307</v>
      </c>
      <c r="CB966" s="23" t="n">
        <v>0</v>
      </c>
      <c r="CC966" s="23" t="n">
        <v>0</v>
      </c>
      <c r="CD966" s="23" t="n">
        <v>0.00491279783836895</v>
      </c>
      <c r="CE966" s="23" t="n">
        <v>0</v>
      </c>
      <c r="CF966" s="23" t="n">
        <v>0</v>
      </c>
      <c r="CG966" s="23" t="n">
        <v>0.00957995578481945</v>
      </c>
      <c r="CH966" s="23" t="n">
        <v>0.920167035126505</v>
      </c>
      <c r="CI966" t="n">
        <v>78.7061596995761</v>
      </c>
      <c r="CJ966" s="23" t="n">
        <v>0.12311320754717</v>
      </c>
      <c r="CK966" t="n">
        <v>0.0546601261387526</v>
      </c>
      <c r="CL966" t="n">
        <v>32744.4000006937</v>
      </c>
      <c r="CM966" t="n">
        <v>0.831814996496146</v>
      </c>
      <c r="CN966" s="23" t="n">
        <v>0.261606484893147</v>
      </c>
      <c r="CO966" s="23" t="n">
        <v>0.738147875214935</v>
      </c>
      <c r="CP966" s="23" t="n">
        <v>0.517808892164087</v>
      </c>
      <c r="CQ966" s="23" t="n">
        <v>0.482191107835913</v>
      </c>
      <c r="CR966" s="23" t="n">
        <v>0</v>
      </c>
      <c r="CS966" s="23" t="n">
        <v>0</v>
      </c>
      <c r="CT966" s="23" t="n">
        <v>0</v>
      </c>
      <c r="CU966" s="23" t="n">
        <v>0</v>
      </c>
      <c r="CV966" s="22" t="n">
        <v>14</v>
      </c>
      <c r="CW966" s="22" t="n">
        <v>27</v>
      </c>
      <c r="CX966" s="22" t="n">
        <v>29</v>
      </c>
      <c r="CY966" s="22" t="n">
        <v>0</v>
      </c>
      <c r="CZ966" s="22" t="n">
        <v>25</v>
      </c>
      <c r="DA966" s="22" t="n">
        <v>50</v>
      </c>
      <c r="DB966" s="22" t="n">
        <v>48</v>
      </c>
      <c r="DC966" s="22" t="n">
        <v>78</v>
      </c>
      <c r="DD966" s="22" t="n">
        <v>56</v>
      </c>
      <c r="DE966" s="22" t="n">
        <v>19</v>
      </c>
      <c r="DF966" s="22" t="n">
        <v>48</v>
      </c>
      <c r="DG966" s="22" t="n">
        <v>0</v>
      </c>
      <c r="DH966" s="22" t="n">
        <v>0</v>
      </c>
      <c r="DI966" s="22" t="n">
        <v>87</v>
      </c>
      <c r="DJ966" s="22" t="n">
        <v>0</v>
      </c>
      <c r="DK966" s="22" t="n">
        <v>0</v>
      </c>
      <c r="DL966" s="22" t="n">
        <v>42</v>
      </c>
      <c r="DM966" s="22" t="n">
        <v>81</v>
      </c>
      <c r="DN966" s="23" t="n">
        <v>0.348209902986201</v>
      </c>
      <c r="DO966" s="23" t="n">
        <v>0.144470177082473</v>
      </c>
      <c r="DP966" s="23" t="n">
        <v>0.307188443915815</v>
      </c>
      <c r="DQ966" s="23" t="n">
        <v>0.0483125285492727</v>
      </c>
      <c r="DR966" s="23" t="n">
        <v>0.0580616598652403</v>
      </c>
      <c r="DS966" s="23" t="n">
        <v>0.115610743885085</v>
      </c>
      <c r="DT966" s="23" t="n">
        <v>0.19510734165523</v>
      </c>
      <c r="DU966" s="23" t="n">
        <v>0.0553738435314915</v>
      </c>
      <c r="DV966" s="23" t="n">
        <v>0.172774550320597</v>
      </c>
      <c r="DW966" s="23" t="n">
        <v>0.389231362101946</v>
      </c>
      <c r="DX966" s="23" t="n">
        <v>0.176328762221516</v>
      </c>
      <c r="DY966" s="23" t="n">
        <v>0.12464578402133</v>
      </c>
      <c r="DZ966" s="23" t="n">
        <v>0.0496112817120539</v>
      </c>
      <c r="EA966" s="23" t="n">
        <v>0.00631390396999697</v>
      </c>
      <c r="EB966" s="23" t="n">
        <v>0.00151036084130344</v>
      </c>
      <c r="EC966" s="23" t="n">
        <v>0.00349835025686016</v>
      </c>
      <c r="ED966" s="23" t="n">
        <v>0.030916676817411</v>
      </c>
      <c r="EE966" s="23" t="n">
        <v>0.607174880159797</v>
      </c>
      <c r="EF966" s="22" t="n">
        <v>18</v>
      </c>
      <c r="EG966" s="22" t="n">
        <v>24</v>
      </c>
      <c r="EH966" s="22" t="n">
        <v>24</v>
      </c>
      <c r="EI966" s="22" t="n">
        <v>0</v>
      </c>
      <c r="EJ966" s="22" t="n">
        <v>31</v>
      </c>
      <c r="EK966" s="22" t="n">
        <v>51</v>
      </c>
      <c r="EL966" s="22" t="n">
        <v>32</v>
      </c>
      <c r="EM966" s="22" t="n">
        <v>76</v>
      </c>
      <c r="EN966" s="22" t="n">
        <v>52</v>
      </c>
      <c r="EO966" s="22" t="n">
        <v>34</v>
      </c>
      <c r="EP966" s="22" t="n">
        <v>79</v>
      </c>
      <c r="EQ966" s="22" t="n">
        <v>0</v>
      </c>
      <c r="ER966" s="22" t="n">
        <v>0</v>
      </c>
      <c r="ES966" s="22" t="n">
        <v>87</v>
      </c>
      <c r="ET966" s="22" t="n">
        <v>0</v>
      </c>
      <c r="EU966" s="22" t="n">
        <v>0</v>
      </c>
      <c r="EV966" s="22" t="n">
        <v>37</v>
      </c>
      <c r="EW966" s="22" t="n">
        <v>65</v>
      </c>
      <c r="EX966" s="23" t="n">
        <v>0.279080124388591</v>
      </c>
      <c r="EY966" s="23" t="n">
        <v>0.138715872521169</v>
      </c>
      <c r="EZ966" s="23" t="n">
        <v>0.329732052499304</v>
      </c>
      <c r="FA966" s="23" t="n">
        <v>0.0110487082599881</v>
      </c>
      <c r="FB966" s="23" t="n">
        <v>0.0483388257674419</v>
      </c>
      <c r="FC966" s="23" t="n">
        <v>0.0981188271393361</v>
      </c>
      <c r="FD966" s="23" t="n">
        <v>0.209655983348688</v>
      </c>
      <c r="FE966" s="23" t="n">
        <v>0.0580843925444246</v>
      </c>
      <c r="FF966" s="23" t="n">
        <v>0.176058838709203</v>
      </c>
      <c r="FG966" s="23" t="n">
        <v>0.228428196317631</v>
      </c>
      <c r="FH966" s="23" t="n">
        <v>0.0447234629708297</v>
      </c>
      <c r="FI966" s="23" t="n">
        <v>0.125050552948015</v>
      </c>
      <c r="FJ966" s="23" t="n">
        <v>0.0182724122962578</v>
      </c>
      <c r="FK966" s="23" t="n">
        <v>0.00261452915252344</v>
      </c>
      <c r="FL966" s="23" t="n">
        <v>0.00137769838662278</v>
      </c>
      <c r="FM966" s="23" t="n">
        <v>0.00266425403826052</v>
      </c>
      <c r="FN966" s="23" t="n">
        <v>0.0345454954628784</v>
      </c>
      <c r="FO966" s="23" t="n">
        <v>0.770751594744526</v>
      </c>
      <c r="FP966" t="n">
        <v>7.99396097472109</v>
      </c>
      <c r="FQ966" t="n">
        <v>57.8185905398321</v>
      </c>
      <c r="FR966" t="n">
        <v>20</v>
      </c>
      <c r="FS966" t="n">
        <v>0.3</v>
      </c>
      <c r="FT966" t="n">
        <v>0.0996456933842906</v>
      </c>
      <c r="FU966" s="23" t="n">
        <v>0.163072776280323</v>
      </c>
      <c r="FV966" t="n">
        <v>4.08711642608863</v>
      </c>
      <c r="FW966" t="n">
        <v>0.0548007096711063</v>
      </c>
      <c r="FX966" t="n">
        <v>0.408161936981804</v>
      </c>
      <c r="FY966" t="n">
        <v>0.207889273325913</v>
      </c>
      <c r="FZ966" t="n">
        <v>0.0000239595186195135</v>
      </c>
      <c r="GA966" t="n">
        <v>0</v>
      </c>
      <c r="GB966" t="n">
        <v>761.135855655051</v>
      </c>
      <c r="GC966" s="22" t="n">
        <v>44</v>
      </c>
      <c r="GD966" s="22" t="n">
        <v>22</v>
      </c>
      <c r="GE966" s="22" t="n">
        <v>1</v>
      </c>
      <c r="GF966" s="22" t="n">
        <v>31</v>
      </c>
      <c r="GG966" s="22" t="n">
        <v>16</v>
      </c>
      <c r="GH966" s="22" t="n">
        <v>44</v>
      </c>
      <c r="GI966" s="22" t="n">
        <v>10</v>
      </c>
      <c r="GJ966" s="22" t="n">
        <v>46</v>
      </c>
      <c r="GK966" s="22" t="n">
        <v>73</v>
      </c>
      <c r="GL966" s="22" t="n">
        <v>36</v>
      </c>
      <c r="GM966" s="22" t="n">
        <v>22</v>
      </c>
      <c r="GN966" s="22" t="n">
        <v>0</v>
      </c>
      <c r="GO966" s="22" t="n">
        <v>54</v>
      </c>
      <c r="GP966" t="n">
        <v>8.08189373573191</v>
      </c>
      <c r="GQ966" t="n">
        <v>61.6255472837694</v>
      </c>
      <c r="GR966" t="n">
        <v>25.2391395180474</v>
      </c>
      <c r="GS966" t="n">
        <v>0.306164691281415</v>
      </c>
      <c r="GT966" t="n">
        <v>0.261231818712494</v>
      </c>
      <c r="GU966" s="23" t="n">
        <v>0.303121038041331</v>
      </c>
      <c r="GV966" t="n">
        <v>212.089844158098</v>
      </c>
      <c r="GW966" t="n">
        <v>0.134584451980812</v>
      </c>
      <c r="GX966" t="n">
        <v>0.426136923302407</v>
      </c>
      <c r="GY966" t="n">
        <v>1.9332019546488</v>
      </c>
      <c r="GZ966" t="n">
        <v>21.813132352397</v>
      </c>
      <c r="HA966" t="n">
        <v>3.94573073547232</v>
      </c>
      <c r="HB966" t="n">
        <v>4611.7525877926</v>
      </c>
      <c r="HC966" s="22" t="n">
        <v>54</v>
      </c>
      <c r="HD966" s="22" t="n">
        <v>40</v>
      </c>
      <c r="HE966" s="22" t="n">
        <v>0</v>
      </c>
      <c r="HF966" s="22" t="n">
        <v>14</v>
      </c>
      <c r="HG966" s="22" t="n">
        <v>13</v>
      </c>
      <c r="HH966" s="22" t="n">
        <v>40</v>
      </c>
      <c r="HI966" s="22" t="n">
        <v>15</v>
      </c>
      <c r="HJ966" s="22" t="n">
        <v>44</v>
      </c>
      <c r="HK966" s="22" t="n">
        <v>68</v>
      </c>
      <c r="HL966" s="22" t="n">
        <v>38</v>
      </c>
      <c r="HM966" s="22" t="n">
        <v>14</v>
      </c>
      <c r="HN966" s="22" t="n">
        <v>0</v>
      </c>
      <c r="HO966" s="22" t="n">
        <v>53</v>
      </c>
      <c r="HP966" t="n">
        <v>8.0455652708867</v>
      </c>
      <c r="HQ966" t="n">
        <v>59.8757796124031</v>
      </c>
      <c r="HR966" t="n">
        <v>25.2376217935971</v>
      </c>
      <c r="HS966" t="n">
        <v>0.313183535494134</v>
      </c>
      <c r="HT966" t="n">
        <v>0.268208122882482</v>
      </c>
      <c r="HU966" s="23" t="n">
        <v>0.312571629448817</v>
      </c>
      <c r="HV966" t="n">
        <v>111.295662839786</v>
      </c>
      <c r="HW966" t="n">
        <v>0.0965322866380099</v>
      </c>
      <c r="HX966" t="n">
        <v>0.445652935515224</v>
      </c>
      <c r="HY966" t="n">
        <v>1.26156338390149</v>
      </c>
      <c r="HZ966" t="n">
        <v>0.486705688988414</v>
      </c>
      <c r="IA966" t="n">
        <v>2.0012420598223</v>
      </c>
      <c r="IB966" t="n">
        <v>4470.44001079852</v>
      </c>
      <c r="IC966" s="22" t="n">
        <v>27</v>
      </c>
      <c r="ID966" s="22" t="n">
        <v>15</v>
      </c>
      <c r="IE966" s="22" t="n">
        <v>13</v>
      </c>
      <c r="IF966" s="22" t="n">
        <v>36</v>
      </c>
      <c r="IG966" s="22" t="n">
        <v>11</v>
      </c>
      <c r="IH966" s="22" t="n">
        <v>27</v>
      </c>
      <c r="II966" s="22" t="n">
        <v>8</v>
      </c>
      <c r="IJ966" s="22" t="n">
        <v>28</v>
      </c>
      <c r="IK966" s="22" t="n">
        <v>39</v>
      </c>
      <c r="IL966" s="22" t="n">
        <v>25</v>
      </c>
      <c r="IM966" s="22" t="n">
        <v>14</v>
      </c>
      <c r="IN966" s="22" t="n">
        <v>0</v>
      </c>
      <c r="IO966" s="22" t="n">
        <v>31</v>
      </c>
      <c r="IP966" s="22" t="n">
        <v>38</v>
      </c>
      <c r="IQ966" s="22" t="n">
        <v>18</v>
      </c>
      <c r="IR966" s="22" t="n">
        <v>19</v>
      </c>
      <c r="IS966" s="22" t="n">
        <v>42</v>
      </c>
      <c r="IT966" s="22" t="n">
        <v>13</v>
      </c>
      <c r="IU966" s="22" t="n">
        <v>34</v>
      </c>
      <c r="IV966" s="22" t="n">
        <v>9</v>
      </c>
      <c r="IW966" s="22" t="n">
        <v>41</v>
      </c>
      <c r="IX966" s="22" t="n">
        <v>55</v>
      </c>
      <c r="IY966" s="22" t="n">
        <v>33</v>
      </c>
      <c r="IZ966" s="22" t="n">
        <v>19</v>
      </c>
      <c r="JA966" s="22" t="n">
        <v>0</v>
      </c>
      <c r="JB966" s="22" t="n">
        <v>45</v>
      </c>
      <c r="JC966" s="22" t="n">
        <v>39</v>
      </c>
      <c r="JD966" s="22" t="n">
        <v>27</v>
      </c>
      <c r="JE966" s="22" t="n">
        <v>0</v>
      </c>
      <c r="JF966" s="22" t="n">
        <v>25</v>
      </c>
      <c r="JG966" s="22" t="n">
        <v>10</v>
      </c>
      <c r="JH966" s="22" t="n">
        <v>28</v>
      </c>
      <c r="JI966" s="22" t="n">
        <v>13</v>
      </c>
      <c r="JJ966" s="22" t="n">
        <v>33</v>
      </c>
      <c r="JK966" s="22" t="n">
        <v>46</v>
      </c>
      <c r="JL966" s="22" t="n">
        <v>30</v>
      </c>
      <c r="JM966" s="22" t="n">
        <v>10</v>
      </c>
      <c r="JN966" s="22" t="n">
        <v>0</v>
      </c>
      <c r="JO966" s="22" t="n">
        <v>40</v>
      </c>
      <c r="JP966" s="22" t="n">
        <v>47</v>
      </c>
      <c r="JQ966" s="22" t="n">
        <v>31</v>
      </c>
      <c r="JR966" s="22" t="n">
        <v>0</v>
      </c>
      <c r="JS966" s="22" t="n">
        <v>28</v>
      </c>
      <c r="JT966" s="22" t="n">
        <v>9</v>
      </c>
      <c r="JU966" s="22" t="n">
        <v>31</v>
      </c>
      <c r="JV966" s="22" t="n">
        <v>13</v>
      </c>
      <c r="JW966" s="22" t="n">
        <v>38</v>
      </c>
      <c r="JX966" s="22" t="n">
        <v>54</v>
      </c>
      <c r="JY966" s="22" t="n">
        <v>34</v>
      </c>
      <c r="JZ966" s="22" t="n">
        <v>11</v>
      </c>
      <c r="KA966" s="22" t="n">
        <v>0</v>
      </c>
      <c r="KB966" s="22" t="n">
        <v>47</v>
      </c>
      <c r="KC966" t="n">
        <v>64.3</v>
      </c>
      <c r="KD966" t="n">
        <v>0</v>
      </c>
      <c r="KE966" t="n">
        <v>2.3</v>
      </c>
      <c r="KF966" t="n">
        <v>22</v>
      </c>
      <c r="KG966" t="n">
        <v>34.2</v>
      </c>
      <c r="KH966" t="n">
        <v>69.3</v>
      </c>
      <c r="KI966" t="n">
        <v>32.5</v>
      </c>
      <c r="KJ966" t="n">
        <v>26.6</v>
      </c>
      <c r="KK966" t="n">
        <v>0</v>
      </c>
      <c r="KL966" t="n">
        <v>0</v>
      </c>
      <c r="KM966" t="n">
        <v>2</v>
      </c>
      <c r="KN966" t="n">
        <v>0</v>
      </c>
      <c r="KO966" t="n">
        <v>0</v>
      </c>
      <c r="KP966" t="n">
        <v>3.9</v>
      </c>
      <c r="KQ966" t="n">
        <v>374.6</v>
      </c>
      <c r="KR966" t="n">
        <v>407.1</v>
      </c>
      <c r="KS966" t="n">
        <v>276</v>
      </c>
      <c r="KT966" t="n">
        <v>142.7</v>
      </c>
      <c r="KU966" t="n">
        <v>216.1</v>
      </c>
      <c r="KV966" t="n">
        <v>24.2</v>
      </c>
      <c r="KW966" t="n">
        <v>148.4</v>
      </c>
      <c r="KX966" t="n">
        <v>424</v>
      </c>
      <c r="KY966" t="n">
        <v>52.2</v>
      </c>
      <c r="KZ966" t="n">
        <v>7.8</v>
      </c>
      <c r="LA966" t="n">
        <v>118.7</v>
      </c>
      <c r="LB966" t="n">
        <v>142.7</v>
      </c>
      <c r="LC966" t="n">
        <v>106.5</v>
      </c>
      <c r="LD966" t="n">
        <v>300.5</v>
      </c>
      <c r="LE966" t="n">
        <v>210.8</v>
      </c>
      <c r="LF966" t="n">
        <v>196.3</v>
      </c>
      <c r="LG966" t="n">
        <v>0</v>
      </c>
      <c r="LH966" t="n">
        <v>0</v>
      </c>
      <c r="LI966" t="n">
        <v>0</v>
      </c>
      <c r="LJ966" t="n">
        <v>0</v>
      </c>
      <c r="LK966" t="n">
        <v>372.9</v>
      </c>
      <c r="LL966" t="n">
        <v>25.2</v>
      </c>
      <c r="LM966" t="n">
        <v>0</v>
      </c>
      <c r="LN966" t="n">
        <v>0</v>
      </c>
      <c r="LO966" t="n">
        <v>0</v>
      </c>
      <c r="LP966" t="n">
        <v>2</v>
      </c>
      <c r="LQ966" t="n">
        <v>11</v>
      </c>
      <c r="LR966" s="20" t="n">
        <v>0.364330470561981</v>
      </c>
      <c r="LS966" s="20" t="n">
        <v>0.674980786690682</v>
      </c>
      <c r="LT966" t="n">
        <v>1</v>
      </c>
      <c r="LU966" t="n">
        <v>1</v>
      </c>
      <c r="LV966" t="n">
        <v>1</v>
      </c>
      <c r="LW966" t="n">
        <v>1</v>
      </c>
      <c r="LX966" t="n">
        <v>5.25971918673049</v>
      </c>
      <c r="LY966" t="n">
        <v>2.62468115498509</v>
      </c>
      <c r="LZ966" t="n">
        <v>0.594164608687453</v>
      </c>
      <c r="MA966" t="n">
        <v>3.68382057386221</v>
      </c>
      <c r="MB966" t="n">
        <v>1.82392133310357</v>
      </c>
      <c r="MC966" t="n">
        <v>4.9141196202903</v>
      </c>
      <c r="MD966" t="n">
        <v>1.14199443295953</v>
      </c>
      <c r="ME966" t="n">
        <v>5.48702815344517</v>
      </c>
      <c r="MF966" t="n">
        <v>8.3897180149225</v>
      </c>
      <c r="MG966" t="n">
        <v>4.23110807612231</v>
      </c>
      <c r="MH966" t="n">
        <v>2.56253989442328</v>
      </c>
      <c r="MI966" t="n">
        <v>0</v>
      </c>
      <c r="MJ966" t="n">
        <v>6.38590714354358</v>
      </c>
      <c r="MK966" t="n">
        <v>3.9162700529974</v>
      </c>
      <c r="ML966" t="n">
        <v>1.9533761333216</v>
      </c>
      <c r="MM966" t="n">
        <v>0.441785987947135</v>
      </c>
      <c r="MN966" t="n">
        <v>2.73907312527223</v>
      </c>
      <c r="MO966" t="n">
        <v>1.36342910925823</v>
      </c>
      <c r="MP966" t="n">
        <v>3.70291093755123</v>
      </c>
      <c r="MQ966" t="n">
        <v>0.861839282784289</v>
      </c>
      <c r="MR966" t="n">
        <v>4.08346666182205</v>
      </c>
      <c r="MS966" t="n">
        <v>6.16723895380353</v>
      </c>
      <c r="MT966" t="n">
        <v>3.11693172914149</v>
      </c>
      <c r="MU966" t="n">
        <v>1.89626941519636</v>
      </c>
      <c r="MV966" t="n">
        <v>0</v>
      </c>
      <c r="MW966" t="n">
        <v>4.74273531076643</v>
      </c>
      <c r="MX966" t="n">
        <v>6.41207049645033</v>
      </c>
      <c r="MY966" t="n">
        <v>4.67591145480334</v>
      </c>
      <c r="MZ966" t="n">
        <v>0</v>
      </c>
      <c r="NA966" t="n">
        <v>1.66366090432487</v>
      </c>
      <c r="NB966" t="n">
        <v>1.4881363214117</v>
      </c>
      <c r="NC966" t="n">
        <v>4.49057231714185</v>
      </c>
      <c r="ND966" t="n">
        <v>1.76722967192789</v>
      </c>
      <c r="NE966" t="n">
        <v>5.23900543320988</v>
      </c>
      <c r="NF966" t="n">
        <v>7.86805154355716</v>
      </c>
      <c r="NG966" t="n">
        <v>4.43279601194222</v>
      </c>
      <c r="NH966" t="n">
        <v>1.63259027404396</v>
      </c>
      <c r="NI966" t="n">
        <v>0</v>
      </c>
      <c r="NJ966" t="n">
        <v>6.25671734504579</v>
      </c>
      <c r="NK966" t="n">
        <v>4.7876271221359</v>
      </c>
      <c r="NL966" t="n">
        <v>3.48400185140448</v>
      </c>
      <c r="NM966" t="n">
        <v>0</v>
      </c>
      <c r="NN966" t="n">
        <v>1.23700076625198</v>
      </c>
      <c r="NO966" t="n">
        <v>1.11739308919836</v>
      </c>
      <c r="NP966" t="n">
        <v>3.39707107896455</v>
      </c>
      <c r="NQ966" t="n">
        <v>1.33217862979404</v>
      </c>
      <c r="NR966" t="n">
        <v>3.89723448028899</v>
      </c>
      <c r="NS966" t="n">
        <v>5.79207747033584</v>
      </c>
      <c r="NT966" t="n">
        <v>3.28143121756457</v>
      </c>
      <c r="NU966" t="n">
        <v>1.20844740718936</v>
      </c>
      <c r="NV966" t="n">
        <v>0</v>
      </c>
      <c r="NW966" t="n">
        <v>4.6448603268228</v>
      </c>
      <c r="NX966" t="n">
        <v>0.0675784392598552</v>
      </c>
      <c r="NY966" t="n">
        <v>0</v>
      </c>
      <c r="NZ966" t="n">
        <v>0</v>
      </c>
      <c r="OA966" t="n">
        <v>0</v>
      </c>
    </row>
    <row r="967">
      <c r="A967" t="n">
        <v>972</v>
      </c>
      <c r="B967" s="24" t="n">
        <v>2541.3</v>
      </c>
      <c r="C967" t="n">
        <v>-75.0928</v>
      </c>
      <c r="D967" t="n">
        <v>38.56902</v>
      </c>
      <c r="E967" t="s">
        <v>489</v>
      </c>
      <c r="F967" t="s">
        <v>490</v>
      </c>
      <c r="G967" s="21" t="n">
        <v>0.416129881986266</v>
      </c>
      <c r="H967" s="21" t="n">
        <v>0.690973800792567</v>
      </c>
      <c r="I967" s="21" t="n">
        <v>0.779306072688955</v>
      </c>
      <c r="J967" s="21" t="n">
        <v>0.259755067238343</v>
      </c>
      <c r="K967" s="21" t="n">
        <v>0.911973361926253</v>
      </c>
      <c r="L967" s="21" t="n">
        <v>0.169397225611286</v>
      </c>
      <c r="M967" s="21" t="n">
        <v>0.895135288098611</v>
      </c>
      <c r="N967" s="21" t="n">
        <v>2.1112615873427</v>
      </c>
      <c r="O967" s="21" t="n">
        <v>2.44697927972089</v>
      </c>
      <c r="P967" s="21" t="n">
        <v>0.129504651414821</v>
      </c>
      <c r="Q967" s="21" t="n">
        <v>0.117383390305845</v>
      </c>
      <c r="R967" s="21" t="n">
        <v>0.0145219287484252</v>
      </c>
      <c r="S967" s="21" t="n">
        <v>0.287918944377651</v>
      </c>
      <c r="T967" s="21" t="n">
        <v>0.772801179765815</v>
      </c>
      <c r="U967" s="21" t="n">
        <v>0</v>
      </c>
      <c r="V967" s="21" t="n">
        <v>0</v>
      </c>
      <c r="W967" s="21" t="n">
        <v>0.282555803499761</v>
      </c>
      <c r="X967" s="21" t="n">
        <v>1.56388778459076</v>
      </c>
      <c r="Y967" s="21" t="n">
        <v>0.877483306060845</v>
      </c>
      <c r="Z967" s="21" t="n">
        <v>0.954519960690935</v>
      </c>
      <c r="AA967" s="21" t="n">
        <v>0.79242004212144</v>
      </c>
      <c r="AB967" s="21" t="n">
        <v>0.653243191312899</v>
      </c>
      <c r="AC967" s="21" t="n">
        <v>0.45569375031776</v>
      </c>
      <c r="AD967" s="21" t="n">
        <v>0.0391299911255845</v>
      </c>
      <c r="AE967" s="21" t="n">
        <v>0.0500182196066452</v>
      </c>
      <c r="AF967" s="21" t="n">
        <v>0.466280784291399</v>
      </c>
      <c r="AG967" s="21" t="n">
        <v>0.197894726207408</v>
      </c>
      <c r="AH967" s="21" t="n">
        <v>0.0326118051334151</v>
      </c>
      <c r="AI967" s="21" t="n">
        <v>0.0022067919258738</v>
      </c>
      <c r="AJ967" s="21" t="n">
        <v>0.451754033257144</v>
      </c>
      <c r="AK967" s="21" t="n">
        <v>0.00889604301763494</v>
      </c>
      <c r="AL967" s="21" t="n">
        <v>0.458985181409014</v>
      </c>
      <c r="AM967" s="21" t="n">
        <v>0.807328453087379</v>
      </c>
      <c r="AN967" s="21" t="n">
        <v>0.937028558984481</v>
      </c>
      <c r="AO967" s="21" t="n">
        <v>0.534283974841289</v>
      </c>
      <c r="AP967" s="21" t="n">
        <v>0.936996912091955</v>
      </c>
      <c r="AQ967" s="21" t="n">
        <v>0.216035923258333</v>
      </c>
      <c r="AR967" s="21" t="n">
        <v>0.871994030793711</v>
      </c>
      <c r="AS967" s="21" t="n">
        <v>2.26239191205877</v>
      </c>
      <c r="AT967" s="21" t="n">
        <v>2.01333203371914</v>
      </c>
      <c r="AU967" s="21" t="n">
        <v>0.134092766835813</v>
      </c>
      <c r="AV967" s="21" t="n">
        <v>0.218801077332672</v>
      </c>
      <c r="AW967" s="21" t="n">
        <v>0.00858967824938883</v>
      </c>
      <c r="AX967" s="21" t="n">
        <v>0.405333207985392</v>
      </c>
      <c r="AY967" s="21" t="n">
        <v>2.24026817239892</v>
      </c>
      <c r="AZ967" s="21" t="n">
        <v>0</v>
      </c>
      <c r="BA967" s="21" t="n">
        <v>0</v>
      </c>
      <c r="BB967" s="21" t="n">
        <v>0.273203953335436</v>
      </c>
      <c r="BC967" s="21" t="n">
        <v>1.52940528330269</v>
      </c>
      <c r="BD967" s="21" t="n">
        <v>0.921128447043177</v>
      </c>
      <c r="BE967" s="21" t="n">
        <v>0.923322947788963</v>
      </c>
      <c r="BF967" s="21" t="n">
        <v>0.790985915492958</v>
      </c>
      <c r="BG967" s="21" t="n">
        <v>0.75974025974026</v>
      </c>
      <c r="BH967" s="21" t="n">
        <v>0.531888283042846</v>
      </c>
      <c r="BI967" s="21" t="n">
        <v>0.0445516493583809</v>
      </c>
      <c r="BJ967" s="21" t="n">
        <v>0.0833954123814698</v>
      </c>
      <c r="BK967" s="21" t="n">
        <v>0.180707411407286</v>
      </c>
      <c r="BL967" s="21" t="n">
        <v>0.272384475572478</v>
      </c>
      <c r="BM967" s="21" t="n">
        <v>0.0434817952165511</v>
      </c>
      <c r="BN967" s="21" t="n">
        <v>0.475028911128465</v>
      </c>
      <c r="BO967" s="21" t="n">
        <v>0.79160467133692</v>
      </c>
      <c r="BP967" s="21" t="n">
        <v>0.00945569748052153</v>
      </c>
      <c r="BQ967" s="23" t="n">
        <v>0.144900545836097</v>
      </c>
      <c r="BR967" s="23" t="n">
        <v>0.0998251073598513</v>
      </c>
      <c r="BS967" s="23" t="n">
        <v>0.239393819803465</v>
      </c>
      <c r="BT967" s="23" t="n">
        <v>0.0125494241017707</v>
      </c>
      <c r="BU967" s="23" t="n">
        <v>0.0529506871463217</v>
      </c>
      <c r="BV967" s="23" t="n">
        <v>0.0195841392649903</v>
      </c>
      <c r="BW967" s="23" t="n">
        <v>0.174647466482709</v>
      </c>
      <c r="BX967" s="23" t="n">
        <v>0.116908668791563</v>
      </c>
      <c r="BY967" s="23" t="n">
        <v>0.422775744697596</v>
      </c>
      <c r="BZ967" s="23" t="n">
        <v>0.0504072718687286</v>
      </c>
      <c r="CA967" s="23" t="n">
        <v>0.0206980679179947</v>
      </c>
      <c r="CB967" s="23" t="n">
        <v>0.00181009719434935</v>
      </c>
      <c r="CC967" s="23" t="n">
        <v>0.0142840278597568</v>
      </c>
      <c r="CD967" s="23" t="n">
        <v>0.00487939243694172</v>
      </c>
      <c r="CE967" s="23" t="n">
        <v>0</v>
      </c>
      <c r="CF967" s="23" t="n">
        <v>0</v>
      </c>
      <c r="CG967" s="23" t="n">
        <v>0.00873568645968599</v>
      </c>
      <c r="CH967" s="23" t="n">
        <v>0.949553378192264</v>
      </c>
      <c r="CI967" t="n">
        <v>80.4718720469789</v>
      </c>
      <c r="CJ967" s="23" t="n">
        <v>0.145695872333896</v>
      </c>
      <c r="CK967" t="n">
        <v>0.099192023379749</v>
      </c>
      <c r="CL967" t="n">
        <v>48979.5729429706</v>
      </c>
      <c r="CM967" t="n">
        <v>0.908286058105553</v>
      </c>
      <c r="CN967" s="23" t="n">
        <v>0.175579427851887</v>
      </c>
      <c r="CO967" s="23" t="n">
        <v>0.824420572148113</v>
      </c>
      <c r="CP967" s="23" t="n">
        <v>0.453075197733444</v>
      </c>
      <c r="CQ967" s="23" t="n">
        <v>0.546924802266556</v>
      </c>
      <c r="CR967" s="23" t="n">
        <v>0</v>
      </c>
      <c r="CS967" s="23" t="n">
        <v>0.746575342465754</v>
      </c>
      <c r="CT967" s="23" t="n">
        <v>0.253424657534247</v>
      </c>
      <c r="CU967" s="23" t="n">
        <v>0</v>
      </c>
      <c r="CV967" s="22" t="n">
        <v>19</v>
      </c>
      <c r="CW967" s="22" t="n">
        <v>34</v>
      </c>
      <c r="CX967" s="22" t="n">
        <v>44</v>
      </c>
      <c r="CY967" s="22" t="n">
        <v>60</v>
      </c>
      <c r="CZ967" s="22" t="n">
        <v>60</v>
      </c>
      <c r="DA967" s="22" t="n">
        <v>18</v>
      </c>
      <c r="DB967" s="22" t="n">
        <v>31</v>
      </c>
      <c r="DC967" s="22" t="n">
        <v>90</v>
      </c>
      <c r="DD967" s="22" t="n">
        <v>96</v>
      </c>
      <c r="DE967" s="22" t="n">
        <v>13</v>
      </c>
      <c r="DF967" s="22" t="n">
        <v>29</v>
      </c>
      <c r="DG967" s="22" t="n">
        <v>34</v>
      </c>
      <c r="DH967" s="22" t="n">
        <v>58</v>
      </c>
      <c r="DI967" s="22" t="n">
        <v>87</v>
      </c>
      <c r="DJ967" s="22" t="n">
        <v>0</v>
      </c>
      <c r="DK967" s="22" t="n">
        <v>0</v>
      </c>
      <c r="DL967" s="22" t="n">
        <v>41</v>
      </c>
      <c r="DM967" s="22" t="n">
        <v>87</v>
      </c>
      <c r="DN967" s="23" t="n">
        <v>0.348209902986201</v>
      </c>
      <c r="DO967" s="23" t="n">
        <v>0.144470177082473</v>
      </c>
      <c r="DP967" s="23" t="n">
        <v>0.307188443915815</v>
      </c>
      <c r="DQ967" s="23" t="n">
        <v>0.0483125285492727</v>
      </c>
      <c r="DR967" s="23" t="n">
        <v>0.0580616598652403</v>
      </c>
      <c r="DS967" s="23" t="n">
        <v>0.115610743885085</v>
      </c>
      <c r="DT967" s="23" t="n">
        <v>0.19510734165523</v>
      </c>
      <c r="DU967" s="23" t="n">
        <v>0.0553738435314915</v>
      </c>
      <c r="DV967" s="23" t="n">
        <v>0.172774550320597</v>
      </c>
      <c r="DW967" s="23" t="n">
        <v>0.389231362101946</v>
      </c>
      <c r="DX967" s="23" t="n">
        <v>0.176328762221516</v>
      </c>
      <c r="DY967" s="23" t="n">
        <v>0.12464578402133</v>
      </c>
      <c r="DZ967" s="23" t="n">
        <v>0.0496112817120539</v>
      </c>
      <c r="EA967" s="23" t="n">
        <v>0.00631390396999697</v>
      </c>
      <c r="EB967" s="23" t="n">
        <v>0.00151036084130344</v>
      </c>
      <c r="EC967" s="23" t="n">
        <v>0.00349835025686016</v>
      </c>
      <c r="ED967" s="23" t="n">
        <v>0.030916676817411</v>
      </c>
      <c r="EE967" s="23" t="n">
        <v>0.607174880159797</v>
      </c>
      <c r="EF967" s="22" t="n">
        <v>22</v>
      </c>
      <c r="EG967" s="22" t="n">
        <v>40</v>
      </c>
      <c r="EH967" s="22" t="n">
        <v>51</v>
      </c>
      <c r="EI967" s="22" t="n">
        <v>67</v>
      </c>
      <c r="EJ967" s="22" t="n">
        <v>59</v>
      </c>
      <c r="EK967" s="22" t="n">
        <v>24</v>
      </c>
      <c r="EL967" s="22" t="n">
        <v>22</v>
      </c>
      <c r="EM967" s="22" t="n">
        <v>91</v>
      </c>
      <c r="EN967" s="22" t="n">
        <v>89</v>
      </c>
      <c r="EO967" s="22" t="n">
        <v>8</v>
      </c>
      <c r="EP967" s="22" t="n">
        <v>33</v>
      </c>
      <c r="EQ967" s="22" t="n">
        <v>0</v>
      </c>
      <c r="ER967" s="22" t="n">
        <v>56</v>
      </c>
      <c r="ES967" s="22" t="n">
        <v>91</v>
      </c>
      <c r="ET967" s="22" t="n">
        <v>0</v>
      </c>
      <c r="EU967" s="22" t="n">
        <v>0</v>
      </c>
      <c r="EV967" s="22" t="n">
        <v>37</v>
      </c>
      <c r="EW967" s="22" t="n">
        <v>92</v>
      </c>
      <c r="EX967" s="23" t="n">
        <v>0.315697655839943</v>
      </c>
      <c r="EY967" s="23" t="n">
        <v>0.123648692150142</v>
      </c>
      <c r="EZ967" s="23" t="n">
        <v>0.255481882070822</v>
      </c>
      <c r="FA967" s="23" t="n">
        <v>0.023488303398017</v>
      </c>
      <c r="FB967" s="23" t="n">
        <v>0.0565110583215297</v>
      </c>
      <c r="FC967" s="23" t="n">
        <v>0.0906522349135977</v>
      </c>
      <c r="FD967" s="23" t="n">
        <v>0.20028516287404</v>
      </c>
      <c r="FE967" s="23" t="n">
        <v>0.0516748084929178</v>
      </c>
      <c r="FF967" s="23" t="n">
        <v>0.209988088212465</v>
      </c>
      <c r="FG967" s="23" t="n">
        <v>0.375913429621813</v>
      </c>
      <c r="FH967" s="23" t="n">
        <v>0.0945976508448571</v>
      </c>
      <c r="FI967" s="23" t="n">
        <v>0.2107293360468</v>
      </c>
      <c r="FJ967" s="23" t="n">
        <v>0.0352402112098143</v>
      </c>
      <c r="FK967" s="23" t="n">
        <v>0.00217803944057143</v>
      </c>
      <c r="FL967" s="23" t="n">
        <v>0.000317038626328571</v>
      </c>
      <c r="FM967" s="23" t="n">
        <v>0.00409830492101428</v>
      </c>
      <c r="FN967" s="23" t="n">
        <v>0.0319749635868571</v>
      </c>
      <c r="FO967" s="23" t="n">
        <v>0.6208644553272</v>
      </c>
      <c r="FP967" t="n">
        <v>7.09172683446247</v>
      </c>
      <c r="FQ967" t="n">
        <v>58.8228149708609</v>
      </c>
      <c r="FR967" t="n">
        <v>20</v>
      </c>
      <c r="FS967" t="n">
        <v>0.2</v>
      </c>
      <c r="FT967" t="n">
        <v>0.119041707171426</v>
      </c>
      <c r="FU967" s="23" t="n">
        <v>0.0118611235285352</v>
      </c>
      <c r="FV967" t="n">
        <v>10.6083564014389</v>
      </c>
      <c r="FW967" t="n">
        <v>0.0627541438230413</v>
      </c>
      <c r="FX967" t="n">
        <v>0.0843302497637971</v>
      </c>
      <c r="FY967" t="n">
        <v>0.0630452054285438</v>
      </c>
      <c r="FZ967" t="n">
        <v>0.0481370443532863</v>
      </c>
      <c r="GA967" t="n">
        <v>1.78249977389629</v>
      </c>
      <c r="GB967" t="n">
        <v>41.0263494076923</v>
      </c>
      <c r="GC967" s="22" t="n">
        <v>22</v>
      </c>
      <c r="GD967" s="22" t="n">
        <v>30</v>
      </c>
      <c r="GE967" s="22" t="n">
        <v>5</v>
      </c>
      <c r="GF967" s="22" t="n">
        <v>4</v>
      </c>
      <c r="GG967" s="22" t="n">
        <v>22</v>
      </c>
      <c r="GH967" s="22" t="n">
        <v>16</v>
      </c>
      <c r="GI967" s="22" t="n">
        <v>17</v>
      </c>
      <c r="GJ967" s="22" t="n">
        <v>51</v>
      </c>
      <c r="GK967" s="22" t="n">
        <v>23</v>
      </c>
      <c r="GL967" s="22" t="n">
        <v>12</v>
      </c>
      <c r="GM967" s="22" t="n">
        <v>78</v>
      </c>
      <c r="GN967" s="22" t="n">
        <v>57</v>
      </c>
      <c r="GO967" s="22" t="n">
        <v>16</v>
      </c>
      <c r="GP967" t="n">
        <v>8.08189373573191</v>
      </c>
      <c r="GQ967" t="n">
        <v>61.6255472837694</v>
      </c>
      <c r="GR967" t="n">
        <v>25.2391395180474</v>
      </c>
      <c r="GS967" t="n">
        <v>0.306164691281415</v>
      </c>
      <c r="GT967" t="n">
        <v>0.261231818712494</v>
      </c>
      <c r="GU967" s="23" t="n">
        <v>0.303121038041331</v>
      </c>
      <c r="GV967" t="n">
        <v>212.089844158098</v>
      </c>
      <c r="GW967" t="n">
        <v>0.134584451980812</v>
      </c>
      <c r="GX967" t="n">
        <v>0.426136923302407</v>
      </c>
      <c r="GY967" t="n">
        <v>1.9332019546488</v>
      </c>
      <c r="GZ967" t="n">
        <v>21.813132352397</v>
      </c>
      <c r="HA967" t="n">
        <v>3.94573073547232</v>
      </c>
      <c r="HB967" t="n">
        <v>4611.7525877926</v>
      </c>
      <c r="HC967" s="22" t="n">
        <v>8</v>
      </c>
      <c r="HD967" s="22" t="n">
        <v>5</v>
      </c>
      <c r="HE967" s="22" t="n">
        <v>0</v>
      </c>
      <c r="HF967" s="22" t="n">
        <v>0</v>
      </c>
      <c r="HG967" s="22" t="n">
        <v>15</v>
      </c>
      <c r="HH967" s="22" t="n">
        <v>12</v>
      </c>
      <c r="HI967" s="22" t="n">
        <v>14</v>
      </c>
      <c r="HJ967" s="22" t="n">
        <v>17</v>
      </c>
      <c r="HK967" s="22" t="n">
        <v>15</v>
      </c>
      <c r="HL967" s="22" t="n">
        <v>4</v>
      </c>
      <c r="HM967" s="22" t="n">
        <v>73</v>
      </c>
      <c r="HN967" s="22" t="n">
        <v>59</v>
      </c>
      <c r="HO967" s="22" t="n">
        <v>15</v>
      </c>
      <c r="HP967" t="n">
        <v>7.69895540326316</v>
      </c>
      <c r="HQ967" t="n">
        <v>63.707736401138</v>
      </c>
      <c r="HR967" t="n">
        <v>25.2849002849003</v>
      </c>
      <c r="HS967" t="n">
        <v>0.263247863247863</v>
      </c>
      <c r="HT967" t="n">
        <v>0.223809606202279</v>
      </c>
      <c r="HU967" s="23" t="n">
        <v>0.266233095729462</v>
      </c>
      <c r="HV967" t="n">
        <v>127.205515249614</v>
      </c>
      <c r="HW967" t="n">
        <v>0.34726934182906</v>
      </c>
      <c r="HX967" t="n">
        <v>0.309600059205128</v>
      </c>
      <c r="HY967" t="n">
        <v>1.44992186073647</v>
      </c>
      <c r="HZ967" t="n">
        <v>0.101334978199397</v>
      </c>
      <c r="IA967" t="n">
        <v>2.25175499645028</v>
      </c>
      <c r="IB967" t="n">
        <v>4338.79674050543</v>
      </c>
      <c r="IC967" s="22" t="n">
        <v>18</v>
      </c>
      <c r="ID967" s="22" t="n">
        <v>24</v>
      </c>
      <c r="IE967" s="22" t="n">
        <v>17</v>
      </c>
      <c r="IF967" s="22" t="n">
        <v>12</v>
      </c>
      <c r="IG967" s="22" t="n">
        <v>19</v>
      </c>
      <c r="IH967" s="22" t="n">
        <v>17</v>
      </c>
      <c r="II967" s="22" t="n">
        <v>15</v>
      </c>
      <c r="IJ967" s="22" t="n">
        <v>36</v>
      </c>
      <c r="IK967" s="22" t="n">
        <v>19</v>
      </c>
      <c r="IL967" s="22" t="n">
        <v>11</v>
      </c>
      <c r="IM967" s="22" t="n">
        <v>47</v>
      </c>
      <c r="IN967" s="22" t="n">
        <v>41</v>
      </c>
      <c r="IO967" s="22" t="n">
        <v>13</v>
      </c>
      <c r="IP967" s="22" t="n">
        <v>22</v>
      </c>
      <c r="IQ967" s="22" t="n">
        <v>28</v>
      </c>
      <c r="IR967" s="22" t="n">
        <v>22</v>
      </c>
      <c r="IS967" s="22" t="n">
        <v>14</v>
      </c>
      <c r="IT967" s="22" t="n">
        <v>21</v>
      </c>
      <c r="IU967" s="22" t="n">
        <v>17</v>
      </c>
      <c r="IV967" s="22" t="n">
        <v>17</v>
      </c>
      <c r="IW967" s="22" t="n">
        <v>48</v>
      </c>
      <c r="IX967" s="22" t="n">
        <v>24</v>
      </c>
      <c r="IY967" s="22" t="n">
        <v>12</v>
      </c>
      <c r="IZ967" s="22" t="n">
        <v>63</v>
      </c>
      <c r="JA967" s="22" t="n">
        <v>50</v>
      </c>
      <c r="JB967" s="22" t="n">
        <v>16</v>
      </c>
      <c r="JC967" s="22" t="n">
        <v>9</v>
      </c>
      <c r="JD967" s="22" t="n">
        <v>7</v>
      </c>
      <c r="JE967" s="22" t="n">
        <v>0</v>
      </c>
      <c r="JF967" s="22" t="n">
        <v>0</v>
      </c>
      <c r="JG967" s="22" t="n">
        <v>12</v>
      </c>
      <c r="JH967" s="22" t="n">
        <v>15</v>
      </c>
      <c r="JI967" s="22" t="n">
        <v>14</v>
      </c>
      <c r="JJ967" s="22" t="n">
        <v>17</v>
      </c>
      <c r="JK967" s="22" t="n">
        <v>15</v>
      </c>
      <c r="JL967" s="22" t="n">
        <v>5</v>
      </c>
      <c r="JM967" s="22" t="n">
        <v>51</v>
      </c>
      <c r="JN967" s="22" t="n">
        <v>43</v>
      </c>
      <c r="JO967" s="22" t="n">
        <v>16</v>
      </c>
      <c r="JP967" s="22" t="n">
        <v>10</v>
      </c>
      <c r="JQ967" s="22" t="n">
        <v>8</v>
      </c>
      <c r="JR967" s="22" t="n">
        <v>0</v>
      </c>
      <c r="JS967" s="22" t="n">
        <v>0</v>
      </c>
      <c r="JT967" s="22" t="n">
        <v>14</v>
      </c>
      <c r="JU967" s="22" t="n">
        <v>17</v>
      </c>
      <c r="JV967" s="22" t="n">
        <v>16</v>
      </c>
      <c r="JW967" s="22" t="n">
        <v>19</v>
      </c>
      <c r="JX967" s="22" t="n">
        <v>19</v>
      </c>
      <c r="JY967" s="22" t="n">
        <v>5</v>
      </c>
      <c r="JZ967" s="22" t="n">
        <v>66</v>
      </c>
      <c r="KA967" s="22" t="n">
        <v>53</v>
      </c>
      <c r="KB967" s="22" t="n">
        <v>15</v>
      </c>
      <c r="KC967" t="n">
        <v>606.6</v>
      </c>
      <c r="KD967" t="n">
        <v>14.6</v>
      </c>
      <c r="KE967" t="n">
        <v>39.3</v>
      </c>
      <c r="KF967" t="n">
        <v>40.5</v>
      </c>
      <c r="KG967" t="n">
        <v>297.1</v>
      </c>
      <c r="KH967" t="n">
        <v>1074.4</v>
      </c>
      <c r="KI967" t="n">
        <v>128.1</v>
      </c>
      <c r="KJ967" t="n">
        <v>52.6</v>
      </c>
      <c r="KK967" t="n">
        <v>4.6</v>
      </c>
      <c r="KL967" t="n">
        <v>36.3</v>
      </c>
      <c r="KM967" t="n">
        <v>12.4</v>
      </c>
      <c r="KN967" t="n">
        <v>0</v>
      </c>
      <c r="KO967" t="n">
        <v>0</v>
      </c>
      <c r="KP967" t="n">
        <v>22.2</v>
      </c>
      <c r="KQ967" t="n">
        <v>2413.1</v>
      </c>
      <c r="KR967" t="n">
        <v>2533.9</v>
      </c>
      <c r="KS967" t="n">
        <v>2068</v>
      </c>
      <c r="KT967" t="n">
        <v>1163.4</v>
      </c>
      <c r="KU967" t="n">
        <v>742.2</v>
      </c>
      <c r="KV967" t="n">
        <v>39.8</v>
      </c>
      <c r="KW967" t="n">
        <v>3355.5</v>
      </c>
      <c r="KX967" t="n">
        <v>2606.8</v>
      </c>
      <c r="KY967" t="n">
        <v>379.8</v>
      </c>
      <c r="KZ967" t="n">
        <v>115.4</v>
      </c>
      <c r="LA967" t="n">
        <v>1056.7</v>
      </c>
      <c r="LB967" t="n">
        <v>1163.4</v>
      </c>
      <c r="LC967" t="n">
        <v>446.2</v>
      </c>
      <c r="LD967" t="n">
        <v>2095.1</v>
      </c>
      <c r="LE967" t="n">
        <v>1151.4</v>
      </c>
      <c r="LF967" t="n">
        <v>1389.9</v>
      </c>
      <c r="LG967" t="n">
        <v>0</v>
      </c>
      <c r="LH967" t="n">
        <v>10.9</v>
      </c>
      <c r="LI967" t="n">
        <v>3.7</v>
      </c>
      <c r="LJ967" t="n">
        <v>0</v>
      </c>
      <c r="LK967" t="n">
        <v>2244.2</v>
      </c>
      <c r="LL967" t="n">
        <v>28.2</v>
      </c>
      <c r="LM967" t="n">
        <v>4.6</v>
      </c>
      <c r="LN967" t="n">
        <v>22.7</v>
      </c>
      <c r="LO967" t="n">
        <v>19.4</v>
      </c>
      <c r="LP967" t="n">
        <v>3</v>
      </c>
      <c r="LQ967" t="n">
        <v>53</v>
      </c>
      <c r="LR967" s="20" t="n">
        <v>0.21607717871666</v>
      </c>
      <c r="LS967" s="20" t="n">
        <v>0.803389511810229</v>
      </c>
      <c r="LT967" t="n">
        <v>1</v>
      </c>
      <c r="LU967" t="n">
        <v>1</v>
      </c>
      <c r="LV967" t="n">
        <v>1</v>
      </c>
      <c r="LW967" t="n">
        <v>1</v>
      </c>
      <c r="LX967" t="n">
        <v>3.21545223693276</v>
      </c>
      <c r="LY967" t="n">
        <v>4.41792189580091</v>
      </c>
      <c r="LZ967" t="n">
        <v>0.724962814773154</v>
      </c>
      <c r="MA967" t="n">
        <v>0.579970251818523</v>
      </c>
      <c r="MB967" t="n">
        <v>3.23236554023299</v>
      </c>
      <c r="MC967" t="n">
        <v>1.5354757339696</v>
      </c>
      <c r="MD967" t="n">
        <v>2.30838506618365</v>
      </c>
      <c r="ME967" t="n">
        <v>7.28669758507541</v>
      </c>
      <c r="MF967" t="n">
        <v>3.31221002978851</v>
      </c>
      <c r="MG967" t="n">
        <v>1.75844547412751</v>
      </c>
      <c r="MH967" t="n">
        <v>11.1660911185557</v>
      </c>
      <c r="MI967" t="n">
        <v>7.71921248981494</v>
      </c>
      <c r="MJ967" t="n">
        <v>2.35561728190425</v>
      </c>
      <c r="MK967" t="n">
        <v>2.18153651571231</v>
      </c>
      <c r="ML967" t="n">
        <v>2.97452032348032</v>
      </c>
      <c r="MM967" t="n">
        <v>0.490676797454497</v>
      </c>
      <c r="MN967" t="n">
        <v>0.392541437963598</v>
      </c>
      <c r="MO967" t="n">
        <v>2.16687884064061</v>
      </c>
      <c r="MP967" t="n">
        <v>1.08624569763077</v>
      </c>
      <c r="MQ967" t="n">
        <v>1.60975484633301</v>
      </c>
      <c r="MR967" t="n">
        <v>4.93437303006202</v>
      </c>
      <c r="MS967" t="n">
        <v>2.24692994751855</v>
      </c>
      <c r="MT967" t="n">
        <v>1.19142684164932</v>
      </c>
      <c r="MU967" t="n">
        <v>7.54024734054634</v>
      </c>
      <c r="MV967" t="n">
        <v>5.26085851835133</v>
      </c>
      <c r="MW967" t="n">
        <v>1.56922018097814</v>
      </c>
      <c r="MX967" t="n">
        <v>1.34770811880332</v>
      </c>
      <c r="MY967" t="n">
        <v>0.912484532958895</v>
      </c>
      <c r="MZ967" t="n">
        <v>0</v>
      </c>
      <c r="NA967" t="n">
        <v>0</v>
      </c>
      <c r="NB967" t="n">
        <v>2.0296499843843</v>
      </c>
      <c r="NC967" t="n">
        <v>1.93613502227196</v>
      </c>
      <c r="ND967" t="n">
        <v>1.82788128832577</v>
      </c>
      <c r="NE967" t="n">
        <v>2.49486187431365</v>
      </c>
      <c r="NF967" t="n">
        <v>2.14518839289252</v>
      </c>
      <c r="NG967" t="n">
        <v>0.59850497049046</v>
      </c>
      <c r="NH967" t="n">
        <v>10.67142507418</v>
      </c>
      <c r="NI967" t="n">
        <v>8.05772063848107</v>
      </c>
      <c r="NJ967" t="n">
        <v>2.40247653361195</v>
      </c>
      <c r="NK967" t="n">
        <v>0.935664286778982</v>
      </c>
      <c r="NL967" t="n">
        <v>0.596713088786219</v>
      </c>
      <c r="NM967" t="n">
        <v>0</v>
      </c>
      <c r="NN967" t="n">
        <v>0</v>
      </c>
      <c r="NO967" t="n">
        <v>1.32934991335253</v>
      </c>
      <c r="NP967" t="n">
        <v>1.32087688720673</v>
      </c>
      <c r="NQ967" t="n">
        <v>1.29507254987911</v>
      </c>
      <c r="NR967" t="n">
        <v>1.68715008770835</v>
      </c>
      <c r="NS967" t="n">
        <v>1.45309099243736</v>
      </c>
      <c r="NT967" t="n">
        <v>0.406343965722123</v>
      </c>
      <c r="NU967" t="n">
        <v>7.20805288578445</v>
      </c>
      <c r="NV967" t="n">
        <v>5.48978074145471</v>
      </c>
      <c r="NW967" t="n">
        <v>1.61804702535264</v>
      </c>
      <c r="NX967" t="n">
        <v>0.0125657249799483</v>
      </c>
      <c r="NY967" t="n">
        <v>0.010114963015774</v>
      </c>
      <c r="NZ967" t="n">
        <v>0.00864450583726941</v>
      </c>
      <c r="OA967" t="n">
        <v>0.00204972818821852</v>
      </c>
    </row>
    <row r="968">
      <c r="A968" t="n">
        <v>973</v>
      </c>
      <c r="B968" s="24" t="n">
        <v>1038</v>
      </c>
      <c r="C968" t="n">
        <v>-112.36839</v>
      </c>
      <c r="D968" t="n">
        <v>34.552233</v>
      </c>
      <c r="E968" t="s">
        <v>405</v>
      </c>
      <c r="F968" t="s">
        <v>406</v>
      </c>
      <c r="G968" s="21" t="n">
        <v>0.501463749444826</v>
      </c>
      <c r="H968" s="21" t="n">
        <v>0.891596746868493</v>
      </c>
      <c r="I968" s="21" t="n">
        <v>1.0173692759877</v>
      </c>
      <c r="J968" s="21" t="n">
        <v>0</v>
      </c>
      <c r="K968" s="21" t="n">
        <v>2.26575331059403</v>
      </c>
      <c r="L968" s="21" t="n">
        <v>0.0664820307735731</v>
      </c>
      <c r="M968" s="21" t="n">
        <v>0.98551996060517</v>
      </c>
      <c r="N968" s="21" t="n">
        <v>0.00695917837997757</v>
      </c>
      <c r="O968" s="21" t="n">
        <v>2.12166853783028</v>
      </c>
      <c r="P968" s="21" t="n">
        <v>0.094301759534282</v>
      </c>
      <c r="Q968" s="21" t="n">
        <v>0.0513579099169193</v>
      </c>
      <c r="R968" s="21" t="n">
        <v>0.0548761205603268</v>
      </c>
      <c r="S968" s="21" t="n">
        <v>0.124280265753178</v>
      </c>
      <c r="T968" s="21" t="n">
        <v>0</v>
      </c>
      <c r="U968" s="21" t="n">
        <v>0</v>
      </c>
      <c r="V968" s="21" t="n">
        <v>1.40446051336713</v>
      </c>
      <c r="W968" s="21" t="n">
        <v>0.317841068540775</v>
      </c>
      <c r="X968" s="21" t="n">
        <v>1.5863608493169</v>
      </c>
      <c r="Y968" s="21" t="n">
        <v>0.545927135740726</v>
      </c>
      <c r="Z968" s="21" t="n">
        <v>0.995514128590778</v>
      </c>
      <c r="AA968" s="21" t="n">
        <v>0.39621002106072</v>
      </c>
      <c r="AB968" s="21" t="n">
        <v>0.32662159565645</v>
      </c>
      <c r="AC968" s="21" t="n">
        <v>0.400635635834628</v>
      </c>
      <c r="AD968" s="21" t="n">
        <v>0.00060277949780833</v>
      </c>
      <c r="AE968" s="21" t="n">
        <v>0.673750180582991</v>
      </c>
      <c r="AF968" s="21" t="n">
        <v>0.584835279411043</v>
      </c>
      <c r="AG968" s="21" t="n">
        <v>0.0279675730614071</v>
      </c>
      <c r="AH968" s="21" t="n">
        <v>0.235991774514994</v>
      </c>
      <c r="AI968" s="21" t="n">
        <v>0.867169155545271</v>
      </c>
      <c r="AJ968" s="21" t="n">
        <v>0.0365521291813097</v>
      </c>
      <c r="AK968" s="21" t="n">
        <v>0.00533714093049785</v>
      </c>
      <c r="AL968" s="21" t="n">
        <v>0.461970643297482</v>
      </c>
      <c r="AM968" s="21" t="n">
        <v>0.890449027113479</v>
      </c>
      <c r="AN968" s="21" t="n">
        <v>0.975824767394596</v>
      </c>
      <c r="AO968" s="21" t="n">
        <v>0</v>
      </c>
      <c r="AP968" s="21" t="n">
        <v>2.2362659778405</v>
      </c>
      <c r="AQ968" s="21" t="n">
        <v>0.0641416974238334</v>
      </c>
      <c r="AR968" s="21" t="n">
        <v>0.98681598361422</v>
      </c>
      <c r="AS968" s="21" t="n">
        <v>0.0072591509099758</v>
      </c>
      <c r="AT968" s="21" t="n">
        <v>1.81919909846799</v>
      </c>
      <c r="AU968" s="21" t="n">
        <v>0.0842463410698709</v>
      </c>
      <c r="AV968" s="21" t="n">
        <v>0.0304665870116661</v>
      </c>
      <c r="AW968" s="21" t="n">
        <v>0.179898395063429</v>
      </c>
      <c r="AX968" s="21" t="n">
        <v>0.20279103922964</v>
      </c>
      <c r="AY968" s="21" t="n">
        <v>0</v>
      </c>
      <c r="AZ968" s="21" t="n">
        <v>0</v>
      </c>
      <c r="BA968" s="21" t="n">
        <v>1.99506371437969</v>
      </c>
      <c r="BB968" s="21" t="n">
        <v>0.320097605370928</v>
      </c>
      <c r="BC968" s="21" t="n">
        <v>1.71920750668061</v>
      </c>
      <c r="BD968" s="21" t="n">
        <v>0.752097424164889</v>
      </c>
      <c r="BE968" s="21" t="n">
        <v>0.928345783587952</v>
      </c>
      <c r="BF968" s="21" t="n">
        <v>0.393373886775011</v>
      </c>
      <c r="BG968" s="21" t="n">
        <v>0.318410486300867</v>
      </c>
      <c r="BH968" s="21" t="n">
        <v>0.376685473724394</v>
      </c>
      <c r="BI968" s="21" t="n">
        <v>0.0020584331345057</v>
      </c>
      <c r="BJ968" s="21" t="n">
        <v>0.753721042875762</v>
      </c>
      <c r="BK968" s="21" t="n">
        <v>1.02387386620436</v>
      </c>
      <c r="BL968" s="21" t="n">
        <v>0.0316220349403326</v>
      </c>
      <c r="BM968" s="21" t="n">
        <v>0.638719429523789</v>
      </c>
      <c r="BN968" s="21" t="n">
        <v>3.28319811064585</v>
      </c>
      <c r="BO968" s="21" t="n">
        <v>0.0856113077172851</v>
      </c>
      <c r="BP968" s="21" t="n">
        <v>0.00876691930339337</v>
      </c>
      <c r="BQ968" s="23" t="n">
        <v>0.174614643545279</v>
      </c>
      <c r="BR968" s="23" t="n">
        <v>0.128809139906248</v>
      </c>
      <c r="BS968" s="23" t="n">
        <v>0.31252408477842</v>
      </c>
      <c r="BT968" s="23" t="n">
        <v>0</v>
      </c>
      <c r="BU968" s="23" t="n">
        <v>0.131553398058252</v>
      </c>
      <c r="BV968" s="23" t="n">
        <v>0.00768603703272388</v>
      </c>
      <c r="BW968" s="23" t="n">
        <v>0.192282179661842</v>
      </c>
      <c r="BX968" s="23" t="n">
        <v>0.000385356454720617</v>
      </c>
      <c r="BY968" s="23" t="n">
        <v>0.366570327552987</v>
      </c>
      <c r="BZ968" s="23" t="n">
        <v>0.0367052023121387</v>
      </c>
      <c r="CA968" s="23" t="n">
        <v>0.00905587668593449</v>
      </c>
      <c r="CB968" s="23" t="n">
        <v>0.00684007707129094</v>
      </c>
      <c r="CC968" s="23" t="n">
        <v>0.00616570327552987</v>
      </c>
      <c r="CD968" s="23" t="n">
        <v>0</v>
      </c>
      <c r="CE968" s="23" t="n">
        <v>0</v>
      </c>
      <c r="CF968" s="23" t="n">
        <v>0.00491329479768786</v>
      </c>
      <c r="CG968" s="23" t="n">
        <v>0.00982658959537572</v>
      </c>
      <c r="CH968" s="23" t="n">
        <v>0.963198458574181</v>
      </c>
      <c r="CI968" t="n">
        <v>78.7524874732777</v>
      </c>
      <c r="CJ968" s="23" t="n">
        <v>0.176903158984982</v>
      </c>
      <c r="CK968" t="n">
        <v>0.142604074402126</v>
      </c>
      <c r="CL968" t="n">
        <v>31744.1632325123</v>
      </c>
      <c r="CM968" t="n">
        <v>0.848095659875996</v>
      </c>
      <c r="CN968" s="23" t="n">
        <v>0.156743737957611</v>
      </c>
      <c r="CO968" s="23" t="n">
        <v>0.843256262042389</v>
      </c>
      <c r="CP968" s="23" t="n">
        <v>0.521965317919075</v>
      </c>
      <c r="CQ968" s="23" t="n">
        <v>0.477938342967245</v>
      </c>
      <c r="CR968" s="23" t="n">
        <v>0</v>
      </c>
      <c r="CS968" s="23" t="n">
        <v>0</v>
      </c>
      <c r="CT968" s="23" t="n">
        <v>0</v>
      </c>
      <c r="CU968" s="23" t="n">
        <v>0</v>
      </c>
      <c r="CV968" s="22" t="n">
        <v>26</v>
      </c>
      <c r="CW968" s="22" t="n">
        <v>51</v>
      </c>
      <c r="CX968" s="22" t="n">
        <v>57</v>
      </c>
      <c r="CY968" s="22" t="n">
        <v>0</v>
      </c>
      <c r="CZ968" s="22" t="n">
        <v>88</v>
      </c>
      <c r="DA968" s="22" t="n">
        <v>11</v>
      </c>
      <c r="DB968" s="22" t="n">
        <v>48</v>
      </c>
      <c r="DC968" s="22" t="n">
        <v>0</v>
      </c>
      <c r="DD968" s="22" t="n">
        <v>94</v>
      </c>
      <c r="DE968" s="22" t="n">
        <v>10</v>
      </c>
      <c r="DF968" s="22" t="n">
        <v>22</v>
      </c>
      <c r="DG968" s="22" t="n">
        <v>38</v>
      </c>
      <c r="DH968" s="22" t="n">
        <v>51</v>
      </c>
      <c r="DI968" s="22" t="n">
        <v>0</v>
      </c>
      <c r="DJ968" s="22" t="n">
        <v>0</v>
      </c>
      <c r="DK968" s="22" t="n">
        <v>89</v>
      </c>
      <c r="DL968" s="22" t="n">
        <v>42</v>
      </c>
      <c r="DM968" s="22" t="n">
        <v>90</v>
      </c>
      <c r="DN968" s="23" t="n">
        <v>0.348209902986201</v>
      </c>
      <c r="DO968" s="23" t="n">
        <v>0.144470177082473</v>
      </c>
      <c r="DP968" s="23" t="n">
        <v>0.307188443915815</v>
      </c>
      <c r="DQ968" s="23" t="n">
        <v>0.0483125285492727</v>
      </c>
      <c r="DR968" s="23" t="n">
        <v>0.0580616598652403</v>
      </c>
      <c r="DS968" s="23" t="n">
        <v>0.115610743885085</v>
      </c>
      <c r="DT968" s="23" t="n">
        <v>0.19510734165523</v>
      </c>
      <c r="DU968" s="23" t="n">
        <v>0.0553738435314915</v>
      </c>
      <c r="DV968" s="23" t="n">
        <v>0.172774550320597</v>
      </c>
      <c r="DW968" s="23" t="n">
        <v>0.389231362101946</v>
      </c>
      <c r="DX968" s="23" t="n">
        <v>0.176328762221516</v>
      </c>
      <c r="DY968" s="23" t="n">
        <v>0.12464578402133</v>
      </c>
      <c r="DZ968" s="23" t="n">
        <v>0.0496112817120539</v>
      </c>
      <c r="EA968" s="23" t="n">
        <v>0.00631390396999697</v>
      </c>
      <c r="EB968" s="23" t="n">
        <v>0.00151036084130344</v>
      </c>
      <c r="EC968" s="23" t="n">
        <v>0.00349835025686016</v>
      </c>
      <c r="ED968" s="23" t="n">
        <v>0.030916676817411</v>
      </c>
      <c r="EE968" s="23" t="n">
        <v>0.607174880159797</v>
      </c>
      <c r="EF968" s="22" t="n">
        <v>19</v>
      </c>
      <c r="EG968" s="22" t="n">
        <v>52</v>
      </c>
      <c r="EH968" s="22" t="n">
        <v>55</v>
      </c>
      <c r="EI968" s="22" t="n">
        <v>0</v>
      </c>
      <c r="EJ968" s="22" t="n">
        <v>88</v>
      </c>
      <c r="EK968" s="22" t="n">
        <v>13</v>
      </c>
      <c r="EL968" s="22" t="n">
        <v>47</v>
      </c>
      <c r="EM968" s="22" t="n">
        <v>0</v>
      </c>
      <c r="EN968" s="22" t="n">
        <v>85</v>
      </c>
      <c r="EO968" s="22" t="n">
        <v>4</v>
      </c>
      <c r="EP968" s="22" t="n">
        <v>5</v>
      </c>
      <c r="EQ968" s="22" t="n">
        <v>44</v>
      </c>
      <c r="ER968" s="22" t="n">
        <v>46</v>
      </c>
      <c r="ES968" s="22" t="n">
        <v>0</v>
      </c>
      <c r="ET968" s="22" t="n">
        <v>0</v>
      </c>
      <c r="EU968" s="22" t="n">
        <v>90</v>
      </c>
      <c r="EV968" s="22" t="n">
        <v>39</v>
      </c>
      <c r="EW968" s="22" t="n">
        <v>96</v>
      </c>
      <c r="EX968" s="23" t="n">
        <v>0.377977791616593</v>
      </c>
      <c r="EY968" s="23" t="n">
        <v>0.144656387939242</v>
      </c>
      <c r="EZ968" s="23" t="n">
        <v>0.320266604436413</v>
      </c>
      <c r="FA968" s="23" t="n">
        <v>0.0402083361213074</v>
      </c>
      <c r="FB968" s="23" t="n">
        <v>0.0588272590835952</v>
      </c>
      <c r="FC968" s="23" t="n">
        <v>0.119829024510161</v>
      </c>
      <c r="FD968" s="23" t="n">
        <v>0.194851099753783</v>
      </c>
      <c r="FE968" s="23" t="n">
        <v>0.053085610080243</v>
      </c>
      <c r="FF968" s="23" t="n">
        <v>0.20150093954075</v>
      </c>
      <c r="FG968" s="23" t="n">
        <v>0.435688978844752</v>
      </c>
      <c r="FH968" s="23" t="n">
        <v>0.297239618027017</v>
      </c>
      <c r="FI968" s="23" t="n">
        <v>0.0380218904614422</v>
      </c>
      <c r="FJ968" s="23" t="n">
        <v>0.03040421953037</v>
      </c>
      <c r="FK968" s="23" t="n">
        <v>0.0393745055559526</v>
      </c>
      <c r="FL968" s="23" t="n">
        <v>0.00154106838069571</v>
      </c>
      <c r="FM968" s="23" t="n">
        <v>0.00246272575771622</v>
      </c>
      <c r="FN968" s="23" t="n">
        <v>0.0306987288579953</v>
      </c>
      <c r="FO968" s="23" t="n">
        <v>0.560257243428336</v>
      </c>
      <c r="FP968" t="n">
        <v>4.41212509850904</v>
      </c>
      <c r="FQ968" t="n">
        <v>61.3491030031314</v>
      </c>
      <c r="FR968" t="n">
        <v>10</v>
      </c>
      <c r="FS968" t="n">
        <v>0.1</v>
      </c>
      <c r="FT968" t="n">
        <v>0.104658775790116</v>
      </c>
      <c r="FU968" s="23" t="n">
        <v>0.000182715147085693</v>
      </c>
      <c r="FV968" t="n">
        <v>142.895570801337</v>
      </c>
      <c r="FW968" t="n">
        <v>0.0787097355785805</v>
      </c>
      <c r="FX968" t="n">
        <v>0.0119180155366233</v>
      </c>
      <c r="FY968" t="n">
        <v>0.456219759773426</v>
      </c>
      <c r="FZ968" t="n">
        <v>18.9156755618253</v>
      </c>
      <c r="GA968" t="n">
        <v>0.144224859557648</v>
      </c>
      <c r="GB968" t="n">
        <v>24.6135734976373</v>
      </c>
      <c r="GC968" s="22" t="n">
        <v>1</v>
      </c>
      <c r="GD968" s="22" t="n">
        <v>52</v>
      </c>
      <c r="GE968" s="22" t="n">
        <v>1</v>
      </c>
      <c r="GF968" s="22" t="n">
        <v>1</v>
      </c>
      <c r="GG968" s="22" t="n">
        <v>17</v>
      </c>
      <c r="GH968" s="22" t="n">
        <v>0</v>
      </c>
      <c r="GI968" s="22" t="n">
        <v>66</v>
      </c>
      <c r="GJ968" s="22" t="n">
        <v>58</v>
      </c>
      <c r="GK968" s="22" t="n">
        <v>0</v>
      </c>
      <c r="GL968" s="22" t="n">
        <v>48</v>
      </c>
      <c r="GM968" s="22" t="n">
        <v>97</v>
      </c>
      <c r="GN968" s="22" t="n">
        <v>30</v>
      </c>
      <c r="GO968" s="22" t="n">
        <v>13</v>
      </c>
      <c r="GP968" t="n">
        <v>8.08189373573191</v>
      </c>
      <c r="GQ968" t="n">
        <v>61.6255472837694</v>
      </c>
      <c r="GR968" t="n">
        <v>25.2391395180474</v>
      </c>
      <c r="GS968" t="n">
        <v>0.306164691281415</v>
      </c>
      <c r="GT968" t="n">
        <v>0.261231818712494</v>
      </c>
      <c r="GU968" s="23" t="n">
        <v>0.303121038041331</v>
      </c>
      <c r="GV968" t="n">
        <v>212.089844158098</v>
      </c>
      <c r="GW968" t="n">
        <v>0.134584451980812</v>
      </c>
      <c r="GX968" t="n">
        <v>0.426136923302407</v>
      </c>
      <c r="GY968" t="n">
        <v>1.9332019546488</v>
      </c>
      <c r="GZ968" t="n">
        <v>21.813132352397</v>
      </c>
      <c r="HA968" t="n">
        <v>3.94573073547232</v>
      </c>
      <c r="HB968" t="n">
        <v>4611.7525877926</v>
      </c>
      <c r="HC968" s="22" t="n">
        <v>16</v>
      </c>
      <c r="HD968" s="22" t="n">
        <v>14</v>
      </c>
      <c r="HE968" s="22" t="n">
        <v>1</v>
      </c>
      <c r="HF968" s="22" t="n">
        <v>1</v>
      </c>
      <c r="HG968" s="22" t="n">
        <v>21</v>
      </c>
      <c r="HH968" s="22" t="n">
        <v>0</v>
      </c>
      <c r="HI968" s="22" t="n">
        <v>56</v>
      </c>
      <c r="HJ968" s="22" t="n">
        <v>72</v>
      </c>
      <c r="HK968" s="22" t="n">
        <v>4</v>
      </c>
      <c r="HL968" s="22" t="n">
        <v>66</v>
      </c>
      <c r="HM968" s="22" t="n">
        <v>97</v>
      </c>
      <c r="HN968" s="22" t="n">
        <v>35</v>
      </c>
      <c r="HO968" s="22" t="n">
        <v>17</v>
      </c>
      <c r="HP968" t="n">
        <v>5.86642761528955</v>
      </c>
      <c r="HQ968" t="n">
        <v>66.0843234145192</v>
      </c>
      <c r="HR968" t="n">
        <v>25.4211078472514</v>
      </c>
      <c r="HS968" t="n">
        <v>0.314060008392782</v>
      </c>
      <c r="HT968" t="n">
        <v>0.277841284282417</v>
      </c>
      <c r="HU968" s="23" t="n">
        <v>0.088764188655353</v>
      </c>
      <c r="HV968" t="n">
        <v>189.586813519403</v>
      </c>
      <c r="HW968" t="n">
        <v>0.0768744453556257</v>
      </c>
      <c r="HX968" t="n">
        <v>0.376889582188854</v>
      </c>
      <c r="HY968" t="n">
        <v>0.714272556439327</v>
      </c>
      <c r="HZ968" t="n">
        <v>5.76135673948239</v>
      </c>
      <c r="IA968" t="n">
        <v>1.68464731357595</v>
      </c>
      <c r="IB968" t="n">
        <v>2807.55105024296</v>
      </c>
      <c r="IC968" s="22" t="n">
        <v>2</v>
      </c>
      <c r="ID968" s="22" t="n">
        <v>42</v>
      </c>
      <c r="IE968" s="22" t="n">
        <v>3</v>
      </c>
      <c r="IF968" s="22" t="n">
        <v>2</v>
      </c>
      <c r="IG968" s="22" t="n">
        <v>19</v>
      </c>
      <c r="IH968" s="22" t="n">
        <v>0</v>
      </c>
      <c r="II968" s="22" t="n">
        <v>45</v>
      </c>
      <c r="IJ968" s="22" t="n">
        <v>46</v>
      </c>
      <c r="IK968" s="22" t="n">
        <v>0</v>
      </c>
      <c r="IL968" s="22" t="n">
        <v>39</v>
      </c>
      <c r="IM968" s="22" t="n">
        <v>56</v>
      </c>
      <c r="IN968" s="22" t="n">
        <v>23</v>
      </c>
      <c r="IO968" s="22" t="n">
        <v>12</v>
      </c>
      <c r="IP968" s="22" t="n">
        <v>2</v>
      </c>
      <c r="IQ968" s="22" t="n">
        <v>60</v>
      </c>
      <c r="IR968" s="22" t="n">
        <v>3</v>
      </c>
      <c r="IS968" s="22" t="n">
        <v>2</v>
      </c>
      <c r="IT968" s="22" t="n">
        <v>23</v>
      </c>
      <c r="IU968" s="22" t="n">
        <v>0</v>
      </c>
      <c r="IV968" s="22" t="n">
        <v>65</v>
      </c>
      <c r="IW968" s="22" t="n">
        <v>65</v>
      </c>
      <c r="IX968" s="22" t="n">
        <v>0</v>
      </c>
      <c r="IY968" s="22" t="n">
        <v>55</v>
      </c>
      <c r="IZ968" s="22" t="n">
        <v>77</v>
      </c>
      <c r="JA968" s="22" t="n">
        <v>0</v>
      </c>
      <c r="JB968" s="22" t="n">
        <v>16</v>
      </c>
      <c r="JC968" s="22" t="n">
        <v>13</v>
      </c>
      <c r="JD968" s="22" t="n">
        <v>9</v>
      </c>
      <c r="JE968" s="22" t="n">
        <v>3</v>
      </c>
      <c r="JF968" s="22" t="n">
        <v>3</v>
      </c>
      <c r="JG968" s="22" t="n">
        <v>18</v>
      </c>
      <c r="JH968" s="22" t="n">
        <v>0</v>
      </c>
      <c r="JI968" s="22" t="n">
        <v>38</v>
      </c>
      <c r="JJ968" s="22" t="n">
        <v>47</v>
      </c>
      <c r="JK968" s="22" t="n">
        <v>3</v>
      </c>
      <c r="JL968" s="22" t="n">
        <v>45</v>
      </c>
      <c r="JM968" s="22" t="n">
        <v>41</v>
      </c>
      <c r="JN968" s="22" t="n">
        <v>0</v>
      </c>
      <c r="JO968" s="22" t="n">
        <v>15</v>
      </c>
      <c r="JP968" s="22" t="n">
        <v>21</v>
      </c>
      <c r="JQ968" s="22" t="n">
        <v>16</v>
      </c>
      <c r="JR968" s="22" t="n">
        <v>5</v>
      </c>
      <c r="JS968" s="22" t="n">
        <v>4</v>
      </c>
      <c r="JT968" s="22" t="n">
        <v>29</v>
      </c>
      <c r="JU968" s="22" t="n">
        <v>0</v>
      </c>
      <c r="JV968" s="22" t="n">
        <v>60</v>
      </c>
      <c r="JW968" s="22" t="n">
        <v>70</v>
      </c>
      <c r="JX968" s="22" t="n">
        <v>5</v>
      </c>
      <c r="JY968" s="22" t="n">
        <v>68</v>
      </c>
      <c r="JZ968" s="22" t="n">
        <v>69</v>
      </c>
      <c r="KA968" s="22" t="n">
        <v>0</v>
      </c>
      <c r="KB968" s="22" t="n">
        <v>25</v>
      </c>
      <c r="KC968" t="n">
        <v>324.4</v>
      </c>
      <c r="KD968" t="n">
        <v>0</v>
      </c>
      <c r="KE968" t="n">
        <v>54.2</v>
      </c>
      <c r="KF968" t="n">
        <v>6.6</v>
      </c>
      <c r="KG968" t="n">
        <v>0.4</v>
      </c>
      <c r="KH968" t="n">
        <v>380.5</v>
      </c>
      <c r="KI968" t="n">
        <v>38.1</v>
      </c>
      <c r="KJ968" t="n">
        <v>9.4</v>
      </c>
      <c r="KK968" t="n">
        <v>7.1</v>
      </c>
      <c r="KL968" t="n">
        <v>6.4</v>
      </c>
      <c r="KM968" t="n">
        <v>0</v>
      </c>
      <c r="KN968" t="n">
        <v>0</v>
      </c>
      <c r="KO968" t="n">
        <v>5.1</v>
      </c>
      <c r="KP968" t="n">
        <v>10.2</v>
      </c>
      <c r="KQ968" t="n">
        <v>999.8</v>
      </c>
      <c r="KR968" t="n">
        <v>1038</v>
      </c>
      <c r="KS968" t="n">
        <v>858.7</v>
      </c>
      <c r="KT968" t="n">
        <v>451.6</v>
      </c>
      <c r="KU968" t="n">
        <v>412</v>
      </c>
      <c r="KV968" t="n">
        <v>0.1</v>
      </c>
      <c r="KW968" t="n">
        <v>547.3</v>
      </c>
      <c r="KX968" t="n">
        <v>965.5</v>
      </c>
      <c r="KY968" t="n">
        <v>170.8</v>
      </c>
      <c r="KZ968" t="n">
        <v>64.4</v>
      </c>
      <c r="LA968" t="n">
        <v>383</v>
      </c>
      <c r="LB968" t="n">
        <v>451.6</v>
      </c>
      <c r="LC968" t="n">
        <v>162.7</v>
      </c>
      <c r="LD968" t="n">
        <v>875.3</v>
      </c>
      <c r="LE968" t="n">
        <v>541.8</v>
      </c>
      <c r="LF968" t="n">
        <v>496.1</v>
      </c>
      <c r="LG968" t="n">
        <v>0</v>
      </c>
      <c r="LH968" t="n">
        <v>0</v>
      </c>
      <c r="LI968" t="n">
        <v>0</v>
      </c>
      <c r="LJ968" t="n">
        <v>0</v>
      </c>
      <c r="LK968" t="n">
        <v>1037.6</v>
      </c>
      <c r="LL968" t="n">
        <v>22.8</v>
      </c>
      <c r="LM968" t="n">
        <v>0</v>
      </c>
      <c r="LN968" t="n">
        <v>6.8</v>
      </c>
      <c r="LO968" t="n">
        <v>21.4</v>
      </c>
      <c r="LP968" t="n">
        <v>4</v>
      </c>
      <c r="LQ968" t="n">
        <v>43</v>
      </c>
      <c r="LR968" s="20" t="n">
        <v>0.297</v>
      </c>
      <c r="LS968" s="20" t="n">
        <v>0.764216159120773</v>
      </c>
      <c r="LT968" t="n">
        <v>1</v>
      </c>
      <c r="LU968" t="n">
        <v>1</v>
      </c>
      <c r="LV968" t="n">
        <v>1</v>
      </c>
      <c r="LW968" t="n">
        <v>1</v>
      </c>
      <c r="LX968" t="n">
        <v>0.174645354914637</v>
      </c>
      <c r="LY968" t="n">
        <v>9.08954638705336</v>
      </c>
      <c r="LZ968" t="n">
        <v>0.174645354914637</v>
      </c>
      <c r="MA968" t="n">
        <v>0.174645354914637</v>
      </c>
      <c r="MB968" t="n">
        <v>3.08997013536948</v>
      </c>
      <c r="MC968" t="n">
        <v>0.043309144812841</v>
      </c>
      <c r="MD968" t="n">
        <v>10.8367586240353</v>
      </c>
      <c r="ME968" t="n">
        <v>10.0655108774103</v>
      </c>
      <c r="MF968" t="n">
        <v>0</v>
      </c>
      <c r="MG968" t="n">
        <v>8.1399400384762</v>
      </c>
      <c r="MH968" t="n">
        <v>14.5436135172822</v>
      </c>
      <c r="MI968" t="n">
        <v>1.33121298432387</v>
      </c>
      <c r="MJ968" t="n">
        <v>2.2343555466914</v>
      </c>
      <c r="MK968" t="n">
        <v>0.130137732130664</v>
      </c>
      <c r="ML968" t="n">
        <v>6.77339680116779</v>
      </c>
      <c r="MM968" t="n">
        <v>0.130137732130664</v>
      </c>
      <c r="MN968" t="n">
        <v>0.130137732130664</v>
      </c>
      <c r="MO968" t="n">
        <v>2.30215133235269</v>
      </c>
      <c r="MP968" t="n">
        <v>0.024541522749996</v>
      </c>
      <c r="MQ968" t="n">
        <v>8.07838731444527</v>
      </c>
      <c r="MR968" t="n">
        <v>7.50671544510562</v>
      </c>
      <c r="MS968" t="n">
        <v>0</v>
      </c>
      <c r="MT968" t="n">
        <v>6.09266840051308</v>
      </c>
      <c r="MU968" t="n">
        <v>10.8912074621814</v>
      </c>
      <c r="MV968" t="n">
        <v>1.08747626372751</v>
      </c>
      <c r="MW968" t="n">
        <v>1.66315107379486</v>
      </c>
      <c r="MX968" t="n">
        <v>2.74866735703246</v>
      </c>
      <c r="MY968" t="n">
        <v>2.45302290029717</v>
      </c>
      <c r="MZ968" t="n">
        <v>0.174645354914637</v>
      </c>
      <c r="NA968" t="n">
        <v>0.174645354914637</v>
      </c>
      <c r="NB968" t="n">
        <v>3.65956452171511</v>
      </c>
      <c r="NC968" t="n">
        <v>0.132333498039236</v>
      </c>
      <c r="ND968" t="n">
        <v>9.54025203697208</v>
      </c>
      <c r="NE968" t="n">
        <v>12.3155576417338</v>
      </c>
      <c r="NF968" t="n">
        <v>0.669223561112251</v>
      </c>
      <c r="NG968" t="n">
        <v>11.1299563990081</v>
      </c>
      <c r="NH968" t="n">
        <v>11.3098423560725</v>
      </c>
      <c r="NI968" t="n">
        <v>1.5001419447995</v>
      </c>
      <c r="NJ968" t="n">
        <v>2.90117304420294</v>
      </c>
      <c r="NK968" t="n">
        <v>2.04811059846463</v>
      </c>
      <c r="NL968" t="n">
        <v>1.82816298020257</v>
      </c>
      <c r="NM968" t="n">
        <v>0.130137732130664</v>
      </c>
      <c r="NN968" t="n">
        <v>0.130137732130664</v>
      </c>
      <c r="NO968" t="n">
        <v>2.72665764437066</v>
      </c>
      <c r="NP968" t="n">
        <v>0.0749879861805433</v>
      </c>
      <c r="NQ968" t="n">
        <v>7.11629777312962</v>
      </c>
      <c r="NR968" t="n">
        <v>9.1877083924025</v>
      </c>
      <c r="NS968" t="n">
        <v>0.496673024018916</v>
      </c>
      <c r="NT968" t="n">
        <v>8.32490727048913</v>
      </c>
      <c r="NU968" t="n">
        <v>8.55024515887339</v>
      </c>
      <c r="NV968" t="n">
        <v>1.22665343695828</v>
      </c>
      <c r="NW968" t="n">
        <v>2.15846067988323</v>
      </c>
      <c r="NX968" t="n">
        <v>0.0219737856592136</v>
      </c>
      <c r="NY968" t="n">
        <v>0.00655358519660756</v>
      </c>
      <c r="NZ968" t="n">
        <v>0.0206245181187355</v>
      </c>
      <c r="OA968" t="n">
        <v>0</v>
      </c>
    </row>
    <row r="969">
      <c r="A969" t="n">
        <v>974</v>
      </c>
      <c r="B969" s="24" t="n">
        <v>439</v>
      </c>
      <c r="C969" t="n">
        <v>-98.3072</v>
      </c>
      <c r="D969" t="n">
        <v>39.49901</v>
      </c>
      <c r="E969" t="s">
        <v>457</v>
      </c>
      <c r="F969" t="s">
        <v>458</v>
      </c>
      <c r="G969" s="21" t="n">
        <v>0.628662780826271</v>
      </c>
      <c r="H969" s="21" t="n">
        <v>0.911420614693754</v>
      </c>
      <c r="I969" s="21" t="n">
        <v>1.23836046021085</v>
      </c>
      <c r="J969" s="21" t="n">
        <v>0</v>
      </c>
      <c r="K969" s="21" t="n">
        <v>0.0552021456597561</v>
      </c>
      <c r="L969" s="21" t="n">
        <v>0.522368086161352</v>
      </c>
      <c r="M969" s="21" t="n">
        <v>1.09867200373622</v>
      </c>
      <c r="N969" s="21" t="n">
        <v>0.913237602032182</v>
      </c>
      <c r="O969" s="21" t="n">
        <v>1.21163335315547</v>
      </c>
      <c r="P969" s="21" t="n">
        <v>0.147478324346907</v>
      </c>
      <c r="Q969" s="21" t="n">
        <v>0.0374636699539356</v>
      </c>
      <c r="R969" s="21" t="n">
        <v>0</v>
      </c>
      <c r="S969" s="21" t="n">
        <v>0.165294168944504</v>
      </c>
      <c r="T969" s="21" t="n">
        <v>4.22107792016767</v>
      </c>
      <c r="U969" s="21" t="n">
        <v>0</v>
      </c>
      <c r="V969" s="21" t="n">
        <v>0</v>
      </c>
      <c r="W969" s="21" t="n">
        <v>0.50838387179033</v>
      </c>
      <c r="X969" s="21" t="n">
        <v>1.55243051340639</v>
      </c>
      <c r="Y969" s="21" t="n">
        <v>0.751787092935559</v>
      </c>
      <c r="Z969" s="21" t="n">
        <v>0.892992799667904</v>
      </c>
      <c r="AA969" s="21" t="n">
        <v>0.79242004212144</v>
      </c>
      <c r="AB969" s="21" t="n">
        <v>0.653243191312899</v>
      </c>
      <c r="AC969" s="21" t="n">
        <v>0.217279259011204</v>
      </c>
      <c r="AD969" s="21" t="n">
        <v>1.60475918196954</v>
      </c>
      <c r="AE969" s="21" t="n">
        <v>0.0454521680765351</v>
      </c>
      <c r="AF969" s="21" t="n">
        <v>0.0639342277161908</v>
      </c>
      <c r="AG969" s="21" t="n">
        <v>0.191523157316462</v>
      </c>
      <c r="AH969" s="21" t="n">
        <v>0.0236355844199945</v>
      </c>
      <c r="AI969" s="21" t="n">
        <v>0.00019307052888886</v>
      </c>
      <c r="AJ969" s="21" t="n">
        <v>0.013607497469939</v>
      </c>
      <c r="AK969" s="21" t="n">
        <v>0.00865676480903953</v>
      </c>
      <c r="AL969" s="21" t="n">
        <v>0.792120886682234</v>
      </c>
      <c r="AM969" s="21" t="n">
        <v>1.0031973208689</v>
      </c>
      <c r="AN969" s="21" t="n">
        <v>1.25625933770646</v>
      </c>
      <c r="AO969" s="21" t="n">
        <v>0</v>
      </c>
      <c r="AP969" s="21" t="n">
        <v>0.0763547780450272</v>
      </c>
      <c r="AQ969" s="21" t="n">
        <v>0.65468178704711</v>
      </c>
      <c r="AR969" s="21" t="n">
        <v>1.0828967794613</v>
      </c>
      <c r="AS969" s="21" t="n">
        <v>0.836037446813066</v>
      </c>
      <c r="AT969" s="21" t="n">
        <v>1.27310421432517</v>
      </c>
      <c r="AU969" s="21" t="n">
        <v>0.229706109735977</v>
      </c>
      <c r="AV969" s="21" t="n">
        <v>0.0515173391788376</v>
      </c>
      <c r="AW969" s="21" t="n">
        <v>0</v>
      </c>
      <c r="AX969" s="21" t="n">
        <v>0.328271772724492</v>
      </c>
      <c r="AY969" s="21" t="n">
        <v>4.94481919773249</v>
      </c>
      <c r="AZ969" s="21" t="n">
        <v>0</v>
      </c>
      <c r="BA969" s="21" t="n">
        <v>0</v>
      </c>
      <c r="BB969" s="21" t="n">
        <v>0.429600210808864</v>
      </c>
      <c r="BC969" s="21" t="n">
        <v>1.26287138999236</v>
      </c>
      <c r="BD969" s="21" t="n">
        <v>0.809718489464373</v>
      </c>
      <c r="BE969" s="21" t="n">
        <v>0.933829524330675</v>
      </c>
      <c r="BF969" s="21" t="n">
        <v>0.92944959334216</v>
      </c>
      <c r="BG969" s="21" t="n">
        <v>0.709807886754298</v>
      </c>
      <c r="BH969" s="21" t="n">
        <v>0.290111935609131</v>
      </c>
      <c r="BI969" s="21" t="n">
        <v>1.32136653361739</v>
      </c>
      <c r="BJ969" s="21" t="n">
        <v>0.122089965894699</v>
      </c>
      <c r="BK969" s="21" t="n">
        <v>0.1058281633827</v>
      </c>
      <c r="BL969" s="21" t="n">
        <v>0.129946118196854</v>
      </c>
      <c r="BM969" s="21" t="n">
        <v>0.0360215650450869</v>
      </c>
      <c r="BN969" s="21" t="n">
        <v>0.00299443116648586</v>
      </c>
      <c r="BO969" s="21" t="n">
        <v>0.0151312713538612</v>
      </c>
      <c r="BP969" s="21" t="n">
        <v>0.00304680483541495</v>
      </c>
      <c r="BQ969" s="23" t="n">
        <v>0.218906605922551</v>
      </c>
      <c r="BR969" s="23" t="n">
        <v>0.131673097601423</v>
      </c>
      <c r="BS969" s="23" t="n">
        <v>0.380410022779043</v>
      </c>
      <c r="BT969" s="23" t="n">
        <v>0</v>
      </c>
      <c r="BU969" s="23" t="n">
        <v>0.00320512820512821</v>
      </c>
      <c r="BV969" s="23" t="n">
        <v>0.060391363022942</v>
      </c>
      <c r="BW969" s="23" t="n">
        <v>0.214358974</v>
      </c>
      <c r="BX969" s="23" t="n">
        <v>0.0505694760820046</v>
      </c>
      <c r="BY969" s="23" t="n">
        <v>0.209339407744875</v>
      </c>
      <c r="BZ969" s="23" t="n">
        <v>0.0574031890660592</v>
      </c>
      <c r="CA969" s="23" t="n">
        <v>0.00660592255125285</v>
      </c>
      <c r="CB969" s="23" t="n">
        <v>0</v>
      </c>
      <c r="CC969" s="23" t="n">
        <v>0.0082004555808656</v>
      </c>
      <c r="CD969" s="23" t="n">
        <v>0.0266514806378132</v>
      </c>
      <c r="CE969" s="23" t="n">
        <v>0</v>
      </c>
      <c r="CF969" s="23" t="n">
        <v>0</v>
      </c>
      <c r="CG969" s="23" t="n">
        <v>0.0157175398633257</v>
      </c>
      <c r="CH969" s="23" t="n">
        <v>0.942596810933941</v>
      </c>
      <c r="CI969" t="n">
        <v>76.6</v>
      </c>
      <c r="CJ969" s="23" t="n">
        <v>0.16114491773721</v>
      </c>
      <c r="CK969" t="n">
        <v>0.125194805194805</v>
      </c>
      <c r="CL969" t="n">
        <v>24266</v>
      </c>
      <c r="CM969" t="n">
        <v>0.770909090909091</v>
      </c>
      <c r="CN969" s="23" t="n">
        <v>0.21002277904328</v>
      </c>
      <c r="CO969" s="23" t="n">
        <v>0.789749430523918</v>
      </c>
      <c r="CP969" s="23" t="n">
        <v>0.450113895216401</v>
      </c>
      <c r="CQ969" s="23" t="n">
        <v>0.549886104783599</v>
      </c>
      <c r="CR969" s="23" t="n">
        <v>0</v>
      </c>
      <c r="CS969" s="23" t="n">
        <v>0</v>
      </c>
      <c r="CT969" s="23" t="n">
        <v>0</v>
      </c>
      <c r="CU969" s="23" t="n">
        <v>0</v>
      </c>
      <c r="CV969" s="22" t="n">
        <v>36</v>
      </c>
      <c r="CW969" s="22" t="n">
        <v>52</v>
      </c>
      <c r="CX969" s="22" t="n">
        <v>67</v>
      </c>
      <c r="CY969" s="22" t="n">
        <v>0</v>
      </c>
      <c r="CZ969" s="22" t="n">
        <v>0</v>
      </c>
      <c r="DA969" s="22" t="n">
        <v>41</v>
      </c>
      <c r="DB969" s="22" t="n">
        <v>70</v>
      </c>
      <c r="DC969" s="22" t="n">
        <v>52</v>
      </c>
      <c r="DD969" s="22" t="n">
        <v>70</v>
      </c>
      <c r="DE969" s="22" t="n">
        <v>14</v>
      </c>
      <c r="DF969" s="22" t="n">
        <v>20</v>
      </c>
      <c r="DG969" s="22" t="n">
        <v>0</v>
      </c>
      <c r="DH969" s="22" t="n">
        <v>53</v>
      </c>
      <c r="DI969" s="22" t="n">
        <v>95</v>
      </c>
      <c r="DJ969" s="22" t="n">
        <v>0</v>
      </c>
      <c r="DK969" s="22" t="n">
        <v>0</v>
      </c>
      <c r="DL969" s="22" t="n">
        <v>50</v>
      </c>
      <c r="DM969" s="22" t="n">
        <v>86</v>
      </c>
      <c r="DN969" s="23" t="n">
        <v>0.348209902986201</v>
      </c>
      <c r="DO969" s="23" t="n">
        <v>0.144470177082473</v>
      </c>
      <c r="DP969" s="23" t="n">
        <v>0.307188443915815</v>
      </c>
      <c r="DQ969" s="23" t="n">
        <v>0.0483125285492727</v>
      </c>
      <c r="DR969" s="23" t="n">
        <v>0.0580616598652403</v>
      </c>
      <c r="DS969" s="23" t="n">
        <v>0.115610743885085</v>
      </c>
      <c r="DT969" s="23" t="n">
        <v>0.19510734165523</v>
      </c>
      <c r="DU969" s="23" t="n">
        <v>0.0553738435314915</v>
      </c>
      <c r="DV969" s="23" t="n">
        <v>0.172774550320597</v>
      </c>
      <c r="DW969" s="23" t="n">
        <v>0.389231362101946</v>
      </c>
      <c r="DX969" s="23" t="n">
        <v>0.176328762221516</v>
      </c>
      <c r="DY969" s="23" t="n">
        <v>0.12464578402133</v>
      </c>
      <c r="DZ969" s="23" t="n">
        <v>0.0496112817120539</v>
      </c>
      <c r="EA969" s="23" t="n">
        <v>0.00631390396999697</v>
      </c>
      <c r="EB969" s="23" t="n">
        <v>0.00151036084130344</v>
      </c>
      <c r="EC969" s="23" t="n">
        <v>0.00349835025686016</v>
      </c>
      <c r="ED969" s="23" t="n">
        <v>0.030916676817411</v>
      </c>
      <c r="EE969" s="23" t="n">
        <v>0.607174880159797</v>
      </c>
      <c r="EF969" s="22" t="n">
        <v>47</v>
      </c>
      <c r="EG969" s="22" t="n">
        <v>57</v>
      </c>
      <c r="EH969" s="22" t="n">
        <v>67</v>
      </c>
      <c r="EI969" s="22" t="n">
        <v>0</v>
      </c>
      <c r="EJ969" s="22" t="n">
        <v>28</v>
      </c>
      <c r="EK969" s="22" t="n">
        <v>51</v>
      </c>
      <c r="EL969" s="22" t="n">
        <v>69</v>
      </c>
      <c r="EM969" s="22" t="n">
        <v>46</v>
      </c>
      <c r="EN969" s="22" t="n">
        <v>71</v>
      </c>
      <c r="EO969" s="22" t="n">
        <v>16</v>
      </c>
      <c r="EP969" s="22" t="n">
        <v>14</v>
      </c>
      <c r="EQ969" s="22" t="n">
        <v>0</v>
      </c>
      <c r="ER969" s="22" t="n">
        <v>61</v>
      </c>
      <c r="ES969" s="22" t="n">
        <v>94</v>
      </c>
      <c r="ET969" s="22" t="n">
        <v>0</v>
      </c>
      <c r="EU969" s="22" t="n">
        <v>0</v>
      </c>
      <c r="EV969" s="22" t="n">
        <v>41</v>
      </c>
      <c r="EW969" s="22" t="n">
        <v>84</v>
      </c>
      <c r="EX969" s="23" t="n">
        <v>0.276355048330354</v>
      </c>
      <c r="EY969" s="23" t="n">
        <v>0.13125343824421</v>
      </c>
      <c r="EZ969" s="23" t="n">
        <v>0.30281169768143</v>
      </c>
      <c r="FA969" s="23" t="n">
        <v>0.0246720033925234</v>
      </c>
      <c r="FB969" s="23" t="n">
        <v>0.0419767863543275</v>
      </c>
      <c r="FC969" s="23" t="n">
        <v>0.092245368998781</v>
      </c>
      <c r="FD969" s="23" t="n">
        <v>0.197949590455551</v>
      </c>
      <c r="FE969" s="23" t="n">
        <v>0.06048709453718</v>
      </c>
      <c r="FF969" s="23" t="n">
        <v>0.164432263587972</v>
      </c>
      <c r="FG969" s="23" t="n">
        <v>0.249898399010971</v>
      </c>
      <c r="FH969" s="23" t="n">
        <v>0.128227168882325</v>
      </c>
      <c r="FI969" s="23" t="n">
        <v>0.0554882103008412</v>
      </c>
      <c r="FJ969" s="23" t="n">
        <v>0.0249806905808742</v>
      </c>
      <c r="FK969" s="23" t="n">
        <v>0.00538977858887835</v>
      </c>
      <c r="FL969" s="23" t="n">
        <v>0.000672533671806186</v>
      </c>
      <c r="FM969" s="23" t="n">
        <v>0.00226341462235464</v>
      </c>
      <c r="FN969" s="23" t="n">
        <v>0.0365864342425072</v>
      </c>
      <c r="FO969" s="23" t="n">
        <v>0.74639176910932</v>
      </c>
      <c r="FP969" t="n">
        <v>6.075863397</v>
      </c>
      <c r="FQ969" t="n">
        <v>55.03117</v>
      </c>
      <c r="FR969" t="n">
        <v>20</v>
      </c>
      <c r="FS969" t="n">
        <v>0.2</v>
      </c>
      <c r="FT969" t="n">
        <v>0.056760256</v>
      </c>
      <c r="FU969" s="23" t="n">
        <v>0.486436269044965</v>
      </c>
      <c r="FV969" t="n">
        <v>9.639943244</v>
      </c>
      <c r="FW969" t="n">
        <v>0.008604553</v>
      </c>
      <c r="FX969" t="n">
        <v>0.081615089</v>
      </c>
      <c r="FY969" t="n">
        <v>0.045692358</v>
      </c>
      <c r="FZ969" t="n">
        <v>0.004211473</v>
      </c>
      <c r="GA969" t="n">
        <v>0.053691521</v>
      </c>
      <c r="GB969" t="n">
        <v>39.92285751</v>
      </c>
      <c r="GC969" s="22" t="n">
        <v>9</v>
      </c>
      <c r="GD969" s="22" t="n">
        <v>9</v>
      </c>
      <c r="GE969" s="22" t="n">
        <v>5</v>
      </c>
      <c r="GF969" s="22" t="n">
        <v>4</v>
      </c>
      <c r="GG969" s="22" t="n">
        <v>5</v>
      </c>
      <c r="GH969" s="22" t="n">
        <v>72</v>
      </c>
      <c r="GI969" s="22" t="n">
        <v>16</v>
      </c>
      <c r="GJ969" s="22" t="n">
        <v>2</v>
      </c>
      <c r="GK969" s="22" t="n">
        <v>22</v>
      </c>
      <c r="GL969" s="22" t="n">
        <v>8</v>
      </c>
      <c r="GM969" s="22" t="n">
        <v>60</v>
      </c>
      <c r="GN969" s="22" t="n">
        <v>25</v>
      </c>
      <c r="GO969" s="22" t="n">
        <v>16</v>
      </c>
      <c r="GP969" t="n">
        <v>8.08189373573191</v>
      </c>
      <c r="GQ969" t="n">
        <v>61.6255472837694</v>
      </c>
      <c r="GR969" t="n">
        <v>25.2391395180474</v>
      </c>
      <c r="GS969" t="n">
        <v>0.306164691281415</v>
      </c>
      <c r="GT969" t="n">
        <v>0.261231818712494</v>
      </c>
      <c r="GU969" s="23" t="n">
        <v>0.303121038041331</v>
      </c>
      <c r="GV969" t="n">
        <v>212.089844158098</v>
      </c>
      <c r="GW969" t="n">
        <v>0.134584451980812</v>
      </c>
      <c r="GX969" t="n">
        <v>0.426136923302407</v>
      </c>
      <c r="GY969" t="n">
        <v>1.9332019546488</v>
      </c>
      <c r="GZ969" t="n">
        <v>21.813132352397</v>
      </c>
      <c r="HA969" t="n">
        <v>3.94573073547232</v>
      </c>
      <c r="HB969" t="n">
        <v>4611.7525877926</v>
      </c>
      <c r="HC969" s="22" t="n">
        <v>5</v>
      </c>
      <c r="HD969" s="22" t="n">
        <v>3</v>
      </c>
      <c r="HE969" s="22" t="n">
        <v>4</v>
      </c>
      <c r="HF969" s="22" t="n">
        <v>3</v>
      </c>
      <c r="HG969" s="22" t="n">
        <v>5</v>
      </c>
      <c r="HH969" s="22" t="n">
        <v>63</v>
      </c>
      <c r="HI969" s="22" t="n">
        <v>23</v>
      </c>
      <c r="HJ969" s="22" t="n">
        <v>1</v>
      </c>
      <c r="HK969" s="22" t="n">
        <v>6</v>
      </c>
      <c r="HL969" s="22" t="n">
        <v>18</v>
      </c>
      <c r="HM969" s="22" t="n">
        <v>61</v>
      </c>
      <c r="HN969" s="22" t="n">
        <v>22</v>
      </c>
      <c r="HO969" s="22" t="n">
        <v>21</v>
      </c>
      <c r="HP969" t="n">
        <v>7.50367377805486</v>
      </c>
      <c r="HQ969" t="n">
        <v>58.9306383726127</v>
      </c>
      <c r="HR969" t="n">
        <v>21.5181115181115</v>
      </c>
      <c r="HS969" t="n">
        <v>0.281766381766382</v>
      </c>
      <c r="HT969" t="n">
        <v>0.195649502943834</v>
      </c>
      <c r="HU969" s="23" t="n">
        <v>0.368131216183665</v>
      </c>
      <c r="HV969" t="n">
        <v>78.9577028165799</v>
      </c>
      <c r="HW969" t="n">
        <v>0.081306834825092</v>
      </c>
      <c r="HX969" t="n">
        <v>0.628068695952595</v>
      </c>
      <c r="HY969" t="n">
        <v>1.26847231492603</v>
      </c>
      <c r="HZ969" t="n">
        <v>1.40643506757993</v>
      </c>
      <c r="IA969" t="n">
        <v>3.54838134512068</v>
      </c>
      <c r="IB969" t="n">
        <v>13103.1883125401</v>
      </c>
      <c r="IC969" s="22" t="n">
        <v>12</v>
      </c>
      <c r="ID969" s="22" t="n">
        <v>12</v>
      </c>
      <c r="IE969" s="22" t="n">
        <v>26</v>
      </c>
      <c r="IF969" s="22" t="n">
        <v>18</v>
      </c>
      <c r="IG969" s="22" t="n">
        <v>7</v>
      </c>
      <c r="IH969" s="22" t="n">
        <v>60</v>
      </c>
      <c r="II969" s="22" t="n">
        <v>21</v>
      </c>
      <c r="IJ969" s="22" t="n">
        <v>3</v>
      </c>
      <c r="IK969" s="22" t="n">
        <v>26</v>
      </c>
      <c r="IL969" s="22" t="n">
        <v>11</v>
      </c>
      <c r="IM969" s="22" t="n">
        <v>52</v>
      </c>
      <c r="IN969" s="22" t="n">
        <v>34</v>
      </c>
      <c r="IO969" s="22" t="n">
        <v>18</v>
      </c>
      <c r="IP969" s="22" t="n">
        <v>13</v>
      </c>
      <c r="IQ969" s="22" t="n">
        <v>11</v>
      </c>
      <c r="IR969" s="22" t="n">
        <v>32</v>
      </c>
      <c r="IS969" s="22" t="n">
        <v>20</v>
      </c>
      <c r="IT969" s="22" t="n">
        <v>6</v>
      </c>
      <c r="IU969" s="22" t="n">
        <v>70</v>
      </c>
      <c r="IV969" s="22" t="n">
        <v>22</v>
      </c>
      <c r="IW969" s="22" t="n">
        <v>2</v>
      </c>
      <c r="IX969" s="22" t="n">
        <v>31</v>
      </c>
      <c r="IY969" s="22" t="n">
        <v>10</v>
      </c>
      <c r="IZ969" s="22" t="n">
        <v>65</v>
      </c>
      <c r="JA969" s="22" t="n">
        <v>35</v>
      </c>
      <c r="JB969" s="22" t="n">
        <v>21</v>
      </c>
      <c r="JC969" s="22" t="n">
        <v>7</v>
      </c>
      <c r="JD969" s="22" t="n">
        <v>6</v>
      </c>
      <c r="JE969" s="22" t="n">
        <v>43</v>
      </c>
      <c r="JF969" s="22" t="n">
        <v>18</v>
      </c>
      <c r="JG969" s="22" t="n">
        <v>8</v>
      </c>
      <c r="JH969" s="22" t="n">
        <v>58</v>
      </c>
      <c r="JI969" s="22" t="n">
        <v>33</v>
      </c>
      <c r="JJ969" s="22" t="n">
        <v>2</v>
      </c>
      <c r="JK969" s="22" t="n">
        <v>12</v>
      </c>
      <c r="JL969" s="22" t="n">
        <v>28</v>
      </c>
      <c r="JM969" s="22" t="n">
        <v>60</v>
      </c>
      <c r="JN969" s="22" t="n">
        <v>32</v>
      </c>
      <c r="JO969" s="22" t="n">
        <v>29</v>
      </c>
      <c r="JP969" s="22" t="n">
        <v>6</v>
      </c>
      <c r="JQ969" s="22" t="n">
        <v>4</v>
      </c>
      <c r="JR969" s="22" t="n">
        <v>51</v>
      </c>
      <c r="JS969" s="22" t="n">
        <v>17</v>
      </c>
      <c r="JT969" s="22" t="n">
        <v>6</v>
      </c>
      <c r="JU969" s="22" t="n">
        <v>64</v>
      </c>
      <c r="JV969" s="22" t="n">
        <v>34</v>
      </c>
      <c r="JW969" s="22" t="n">
        <v>2</v>
      </c>
      <c r="JX969" s="22" t="n">
        <v>11</v>
      </c>
      <c r="JY969" s="22" t="n">
        <v>27</v>
      </c>
      <c r="JZ969" s="22" t="n">
        <v>69</v>
      </c>
      <c r="KA969" s="22" t="n">
        <v>33</v>
      </c>
      <c r="KB969" s="22" t="n">
        <v>28</v>
      </c>
      <c r="KC969" t="n">
        <v>167</v>
      </c>
      <c r="KD969" t="n">
        <v>0</v>
      </c>
      <c r="KE969" t="n">
        <v>0.7</v>
      </c>
      <c r="KF969" t="n">
        <v>17.9</v>
      </c>
      <c r="KG969" t="n">
        <v>22.2</v>
      </c>
      <c r="KH969" t="n">
        <v>91.9</v>
      </c>
      <c r="KI969" t="n">
        <v>25.2</v>
      </c>
      <c r="KJ969" t="n">
        <v>2.9</v>
      </c>
      <c r="KK969" t="n">
        <v>0</v>
      </c>
      <c r="KL969" t="n">
        <v>3.6</v>
      </c>
      <c r="KM969" t="n">
        <v>11.7</v>
      </c>
      <c r="KN969" t="n">
        <v>0</v>
      </c>
      <c r="KO969" t="n">
        <v>0</v>
      </c>
      <c r="KP969" t="n">
        <v>6.9</v>
      </c>
      <c r="KQ969" t="n">
        <v>413.8</v>
      </c>
      <c r="KR969" t="n">
        <v>439</v>
      </c>
      <c r="KS969" t="n">
        <v>296.4</v>
      </c>
      <c r="KT969" t="n">
        <v>192.5</v>
      </c>
      <c r="KU969" t="n">
        <v>218.4</v>
      </c>
      <c r="KV969" t="n">
        <v>130.9</v>
      </c>
      <c r="KW969" t="n">
        <v>269.1</v>
      </c>
      <c r="KX969" t="n">
        <v>443.7</v>
      </c>
      <c r="KY969" t="n">
        <v>71.5</v>
      </c>
      <c r="KZ969" t="n">
        <v>24.1</v>
      </c>
      <c r="LA969" t="n">
        <v>148.4</v>
      </c>
      <c r="LB969" t="n">
        <v>192.5</v>
      </c>
      <c r="LC969" t="n">
        <v>92.2</v>
      </c>
      <c r="LD969" t="n">
        <v>346.7</v>
      </c>
      <c r="LE969" t="n">
        <v>197.6</v>
      </c>
      <c r="LF969" t="n">
        <v>241.4</v>
      </c>
      <c r="LG969" t="n">
        <v>0</v>
      </c>
      <c r="LH969" t="n">
        <v>0</v>
      </c>
      <c r="LI969" t="n">
        <v>0</v>
      </c>
      <c r="LJ969" t="n">
        <v>0</v>
      </c>
      <c r="LK969" t="n">
        <v>416.7</v>
      </c>
      <c r="LL969" t="n">
        <v>0</v>
      </c>
      <c r="LM969" t="n">
        <v>0</v>
      </c>
      <c r="LN969" t="n">
        <v>9.5</v>
      </c>
      <c r="LO969" t="n">
        <v>0</v>
      </c>
      <c r="LP969" t="n">
        <v>1</v>
      </c>
      <c r="LQ969" t="n">
        <v>47</v>
      </c>
      <c r="LR969" s="20" t="n">
        <v>0.0382267348468304</v>
      </c>
      <c r="LS969" s="20" t="n">
        <v>0.244031821681429</v>
      </c>
      <c r="LT969" t="n">
        <v>1</v>
      </c>
      <c r="LU969" t="n">
        <v>1</v>
      </c>
      <c r="LV969" t="n">
        <v>1</v>
      </c>
      <c r="LW969" t="n">
        <v>1</v>
      </c>
      <c r="LX969" t="n">
        <v>1.969684389</v>
      </c>
      <c r="LY969" t="n">
        <v>1.969684389</v>
      </c>
      <c r="LZ969" t="n">
        <v>1.094269105</v>
      </c>
      <c r="MA969" t="n">
        <v>0.875415284</v>
      </c>
      <c r="MB969" t="n">
        <v>1.094269105</v>
      </c>
      <c r="MC969" t="n">
        <v>15.757475112</v>
      </c>
      <c r="MD969" t="n">
        <v>3.501661136</v>
      </c>
      <c r="ME969" t="n">
        <v>0.437707642</v>
      </c>
      <c r="MF969" t="n">
        <v>4.814784062</v>
      </c>
      <c r="MG969" t="n">
        <v>1.750830568</v>
      </c>
      <c r="MH969" t="n">
        <v>13.13122926</v>
      </c>
      <c r="MI969" t="n">
        <v>5.471345525</v>
      </c>
      <c r="MJ969" t="n">
        <v>3.501661136</v>
      </c>
      <c r="MK969" t="n">
        <v>1.185060861</v>
      </c>
      <c r="ML969" t="n">
        <v>1.185060861</v>
      </c>
      <c r="MM969" t="n">
        <v>0.658367145</v>
      </c>
      <c r="MN969" t="n">
        <v>0.526693716</v>
      </c>
      <c r="MO969" t="n">
        <v>0.658367145</v>
      </c>
      <c r="MP969" t="n">
        <v>9.480486888</v>
      </c>
      <c r="MQ969" t="n">
        <v>2.106774864</v>
      </c>
      <c r="MR969" t="n">
        <v>0.263346858</v>
      </c>
      <c r="MS969" t="n">
        <v>2.896815438</v>
      </c>
      <c r="MT969" t="n">
        <v>1.053387432</v>
      </c>
      <c r="MU969" t="n">
        <v>7.90040574</v>
      </c>
      <c r="MV969" t="n">
        <v>3.291835725</v>
      </c>
      <c r="MW969" t="n">
        <v>2.106774864</v>
      </c>
      <c r="MX969" t="n">
        <v>1.094269105</v>
      </c>
      <c r="MY969" t="n">
        <v>0.656561463</v>
      </c>
      <c r="MZ969" t="n">
        <v>0.875415284</v>
      </c>
      <c r="NA969" t="n">
        <v>0.656561463</v>
      </c>
      <c r="NB969" t="n">
        <v>1.094269105</v>
      </c>
      <c r="NC969" t="n">
        <v>13.787790723</v>
      </c>
      <c r="ND969" t="n">
        <v>5.033637883</v>
      </c>
      <c r="NE969" t="n">
        <v>0.218853821</v>
      </c>
      <c r="NF969" t="n">
        <v>1.313122926</v>
      </c>
      <c r="NG969" t="n">
        <v>3.939368778</v>
      </c>
      <c r="NH969" t="n">
        <v>13.350083081</v>
      </c>
      <c r="NI969" t="n">
        <v>4.814784062</v>
      </c>
      <c r="NJ969" t="n">
        <v>4.595930241</v>
      </c>
      <c r="NK969" t="n">
        <v>0.658367145</v>
      </c>
      <c r="NL969" t="n">
        <v>0.395020287</v>
      </c>
      <c r="NM969" t="n">
        <v>0.526693716</v>
      </c>
      <c r="NN969" t="n">
        <v>0.395020287</v>
      </c>
      <c r="NO969" t="n">
        <v>0.658367145</v>
      </c>
      <c r="NP969" t="n">
        <v>8.295426027</v>
      </c>
      <c r="NQ969" t="n">
        <v>3.028488867</v>
      </c>
      <c r="NR969" t="n">
        <v>0.131673429</v>
      </c>
      <c r="NS969" t="n">
        <v>0.790040574</v>
      </c>
      <c r="NT969" t="n">
        <v>2.370121722</v>
      </c>
      <c r="NU969" t="n">
        <v>8.032079169</v>
      </c>
      <c r="NV969" t="n">
        <v>2.896815438</v>
      </c>
      <c r="NW969" t="n">
        <v>2.765142009</v>
      </c>
      <c r="NX969" t="n">
        <v>0</v>
      </c>
      <c r="NY969" t="n">
        <v>0.0227981761459083</v>
      </c>
      <c r="NZ969" t="n">
        <v>0</v>
      </c>
      <c r="OA969" t="n">
        <v>0</v>
      </c>
    </row>
    <row r="970">
      <c r="A970" t="n">
        <v>975</v>
      </c>
      <c r="B970" s="24" t="n">
        <v>75.8</v>
      </c>
      <c r="C970" t="n">
        <v>-91.54437</v>
      </c>
      <c r="D970" t="n">
        <v>41.83215</v>
      </c>
      <c r="E970" t="s">
        <v>407</v>
      </c>
      <c r="F970" t="s">
        <v>408</v>
      </c>
      <c r="G970" s="21" t="n">
        <v>0.223533021151852</v>
      </c>
      <c r="H970" s="21" t="n">
        <v>0.30924026847487</v>
      </c>
      <c r="I970" s="21" t="n">
        <v>0.0773033696979613</v>
      </c>
      <c r="J970" s="21" t="n">
        <v>0</v>
      </c>
      <c r="K970" s="21" t="n">
        <v>0</v>
      </c>
      <c r="L970" s="21" t="n">
        <v>0.165386522467313</v>
      </c>
      <c r="M970" s="21" t="n">
        <v>0.925197480876859</v>
      </c>
      <c r="N970" s="21" t="n">
        <v>0.905335857585208</v>
      </c>
      <c r="O970" s="21" t="n">
        <v>1.43551875967378</v>
      </c>
      <c r="P970" s="21" t="n">
        <v>0.338940111761801</v>
      </c>
      <c r="Q970" s="21" t="n">
        <v>0.553655164281481</v>
      </c>
      <c r="R970" s="21" t="n">
        <v>0.021168164235616</v>
      </c>
      <c r="S970" s="21" t="n">
        <v>0.159551759381348</v>
      </c>
      <c r="T970" s="21" t="n">
        <v>0</v>
      </c>
      <c r="U970" s="21" t="n">
        <v>0</v>
      </c>
      <c r="V970" s="21" t="n">
        <v>0</v>
      </c>
      <c r="W970" s="21" t="n">
        <v>0.76808713909357</v>
      </c>
      <c r="X970" s="21" t="n">
        <v>1.4296933338209</v>
      </c>
      <c r="Y970" s="21" t="n">
        <v>1.06863340776379</v>
      </c>
      <c r="Z970" s="21" t="n">
        <v>0.958176804955561</v>
      </c>
      <c r="AA970" s="21" t="n">
        <v>0.79242004212144</v>
      </c>
      <c r="AB970" s="21" t="n">
        <v>0.653243191312899</v>
      </c>
      <c r="AC970" s="21" t="n">
        <v>0.504696853736272</v>
      </c>
      <c r="AD970" s="21" t="n">
        <v>0.24831274559715</v>
      </c>
      <c r="AE970" s="21" t="n">
        <v>0.0077944353184951</v>
      </c>
      <c r="AF970" s="21" t="n">
        <v>0.0772527795519968</v>
      </c>
      <c r="AG970" s="21" t="n">
        <v>0.17405380980649</v>
      </c>
      <c r="AH970" s="21" t="n">
        <v>0.0403337105119807</v>
      </c>
      <c r="AI970" s="21" t="n">
        <v>0.0000258034926349378</v>
      </c>
      <c r="AJ970" s="21" t="n">
        <v>0</v>
      </c>
      <c r="AK970" s="21" t="n">
        <v>0.880013665464769</v>
      </c>
      <c r="AL970" s="21" t="n">
        <v>0.354965422861827</v>
      </c>
      <c r="AM970" s="21" t="n">
        <v>0.364870864915231</v>
      </c>
      <c r="AN970" s="21" t="n">
        <v>0.0821114012931026</v>
      </c>
      <c r="AO970" s="21" t="n">
        <v>0</v>
      </c>
      <c r="AP970" s="21" t="n">
        <v>0</v>
      </c>
      <c r="AQ970" s="21" t="n">
        <v>0.245121151362954</v>
      </c>
      <c r="AR970" s="21" t="n">
        <v>0.960739416458173</v>
      </c>
      <c r="AS970" s="21" t="n">
        <v>0.850113851977922</v>
      </c>
      <c r="AT970" s="21" t="n">
        <v>1.37221319095414</v>
      </c>
      <c r="AU970" s="21" t="n">
        <v>0.883295751602646</v>
      </c>
      <c r="AV970" s="21" t="n">
        <v>1.52462425696218</v>
      </c>
      <c r="AW970" s="21" t="n">
        <v>0.0772341127878175</v>
      </c>
      <c r="AX970" s="21" t="n">
        <v>0.384111183792195</v>
      </c>
      <c r="AY970" s="21" t="n">
        <v>0</v>
      </c>
      <c r="AZ970" s="21" t="n">
        <v>0</v>
      </c>
      <c r="BA970" s="21" t="n">
        <v>0</v>
      </c>
      <c r="BB970" s="21" t="n">
        <v>0.938286880816259</v>
      </c>
      <c r="BC970" s="21" t="n">
        <v>1.02062372462654</v>
      </c>
      <c r="BD970" s="21" t="n">
        <v>1.13122113071496</v>
      </c>
      <c r="BE970" s="21" t="n">
        <v>1.00432909271636</v>
      </c>
      <c r="BF970" s="21" t="n">
        <v>1.02388172858226</v>
      </c>
      <c r="BG970" s="21" t="n">
        <v>0.959332267803233</v>
      </c>
      <c r="BH970" s="21" t="n">
        <v>0.835965935111287</v>
      </c>
      <c r="BI970" s="21" t="n">
        <v>0.166721982991948</v>
      </c>
      <c r="BJ970" s="21" t="n">
        <v>0.0120518425141386</v>
      </c>
      <c r="BK970" s="21" t="n">
        <v>0.110898204565786</v>
      </c>
      <c r="BL970" s="21" t="n">
        <v>0.102489279045339</v>
      </c>
      <c r="BM970" s="21" t="n">
        <v>0.186371771482865</v>
      </c>
      <c r="BN970" s="21" t="n">
        <v>0.00203101462763246</v>
      </c>
      <c r="BO970" s="21" t="n">
        <v>0</v>
      </c>
      <c r="BP970" s="21" t="n">
        <v>1.45059389580465</v>
      </c>
      <c r="BQ970" s="23" t="n">
        <v>0.0778364116094987</v>
      </c>
      <c r="BR970" s="23" t="n">
        <v>0.0446759963475958</v>
      </c>
      <c r="BS970" s="23" t="n">
        <v>0.0237467018469657</v>
      </c>
      <c r="BT970" s="23" t="n">
        <v>0</v>
      </c>
      <c r="BU970" s="23" t="n">
        <v>0</v>
      </c>
      <c r="BV970" s="23" t="n">
        <v>0.0191204588910134</v>
      </c>
      <c r="BW970" s="23" t="n">
        <v>0.180512821</v>
      </c>
      <c r="BX970" s="23" t="n">
        <v>0.050131926121372</v>
      </c>
      <c r="BY970" s="23" t="n">
        <v>0.24802110817942</v>
      </c>
      <c r="BZ970" s="23" t="n">
        <v>0.131926121372032</v>
      </c>
      <c r="CA970" s="23" t="n">
        <v>0.0976253298153034</v>
      </c>
      <c r="CB970" s="23" t="n">
        <v>0.00263852242744063</v>
      </c>
      <c r="CC970" s="23" t="n">
        <v>0.0079155672823219</v>
      </c>
      <c r="CD970" s="23" t="n">
        <v>0</v>
      </c>
      <c r="CE970" s="23" t="n">
        <v>0</v>
      </c>
      <c r="CF970" s="23" t="n">
        <v>0</v>
      </c>
      <c r="CG970" s="23" t="n">
        <v>0.0237467018469657</v>
      </c>
      <c r="CH970" s="23" t="n">
        <v>0.868073878627968</v>
      </c>
      <c r="CI970" t="n">
        <v>79.9</v>
      </c>
      <c r="CJ970" s="23" t="n">
        <v>0.0899887514060742</v>
      </c>
      <c r="CK970" t="n">
        <v>0.00664451827242525</v>
      </c>
      <c r="CL970" t="n">
        <v>50432</v>
      </c>
      <c r="CM970" t="n">
        <v>0.913621262458472</v>
      </c>
      <c r="CN970" s="23" t="n">
        <v>0.16490765171504</v>
      </c>
      <c r="CO970" s="23" t="n">
        <v>0.83509234828496</v>
      </c>
      <c r="CP970" s="23" t="n">
        <v>0.54353562005277</v>
      </c>
      <c r="CQ970" s="23" t="n">
        <v>0.45646437994723</v>
      </c>
      <c r="CR970" s="23" t="n">
        <v>0</v>
      </c>
      <c r="CS970" s="23" t="n">
        <v>0</v>
      </c>
      <c r="CT970" s="23" t="n">
        <v>0</v>
      </c>
      <c r="CU970" s="23" t="n">
        <v>0</v>
      </c>
      <c r="CV970" s="22" t="n">
        <v>6</v>
      </c>
      <c r="CW970" s="22" t="n">
        <v>4</v>
      </c>
      <c r="CX970" s="22" t="n">
        <v>4</v>
      </c>
      <c r="CY970" s="22" t="n">
        <v>0</v>
      </c>
      <c r="CZ970" s="22" t="n">
        <v>0</v>
      </c>
      <c r="DA970" s="22" t="n">
        <v>18</v>
      </c>
      <c r="DB970" s="22" t="n">
        <v>37</v>
      </c>
      <c r="DC970" s="22" t="n">
        <v>52</v>
      </c>
      <c r="DD970" s="22" t="n">
        <v>80</v>
      </c>
      <c r="DE970" s="22" t="n">
        <v>28</v>
      </c>
      <c r="DF970" s="22" t="n">
        <v>56</v>
      </c>
      <c r="DG970" s="22" t="n">
        <v>35</v>
      </c>
      <c r="DH970" s="22" t="n">
        <v>52</v>
      </c>
      <c r="DI970" s="22" t="n">
        <v>0</v>
      </c>
      <c r="DJ970" s="22" t="n">
        <v>0</v>
      </c>
      <c r="DK970" s="22" t="n">
        <v>0</v>
      </c>
      <c r="DL970" s="22" t="n">
        <v>59</v>
      </c>
      <c r="DM970" s="22" t="n">
        <v>72</v>
      </c>
      <c r="DN970" s="23" t="n">
        <v>0.348209902986201</v>
      </c>
      <c r="DO970" s="23" t="n">
        <v>0.144470177082473</v>
      </c>
      <c r="DP970" s="23" t="n">
        <v>0.307188443915815</v>
      </c>
      <c r="DQ970" s="23" t="n">
        <v>0.0483125285492727</v>
      </c>
      <c r="DR970" s="23" t="n">
        <v>0.0580616598652403</v>
      </c>
      <c r="DS970" s="23" t="n">
        <v>0.115610743885085</v>
      </c>
      <c r="DT970" s="23" t="n">
        <v>0.19510734165523</v>
      </c>
      <c r="DU970" s="23" t="n">
        <v>0.0553738435314915</v>
      </c>
      <c r="DV970" s="23" t="n">
        <v>0.172774550320597</v>
      </c>
      <c r="DW970" s="23" t="n">
        <v>0.389231362101946</v>
      </c>
      <c r="DX970" s="23" t="n">
        <v>0.176328762221516</v>
      </c>
      <c r="DY970" s="23" t="n">
        <v>0.12464578402133</v>
      </c>
      <c r="DZ970" s="23" t="n">
        <v>0.0496112817120539</v>
      </c>
      <c r="EA970" s="23" t="n">
        <v>0.00631390396999697</v>
      </c>
      <c r="EB970" s="23" t="n">
        <v>0.00151036084130344</v>
      </c>
      <c r="EC970" s="23" t="n">
        <v>0.00349835025686016</v>
      </c>
      <c r="ED970" s="23" t="n">
        <v>0.030916676817411</v>
      </c>
      <c r="EE970" s="23" t="n">
        <v>0.607174880159797</v>
      </c>
      <c r="EF970" s="22" t="n">
        <v>9</v>
      </c>
      <c r="EG970" s="22" t="n">
        <v>2</v>
      </c>
      <c r="EH970" s="22" t="n">
        <v>1</v>
      </c>
      <c r="EI970" s="22" t="n">
        <v>0</v>
      </c>
      <c r="EJ970" s="22" t="n">
        <v>0</v>
      </c>
      <c r="EK970" s="22" t="n">
        <v>19</v>
      </c>
      <c r="EL970" s="22" t="n">
        <v>41</v>
      </c>
      <c r="EM970" s="22" t="n">
        <v>44</v>
      </c>
      <c r="EN970" s="22" t="n">
        <v>80</v>
      </c>
      <c r="EO970" s="22" t="n">
        <v>62</v>
      </c>
      <c r="EP970" s="22" t="n">
        <v>79</v>
      </c>
      <c r="EQ970" s="22" t="n">
        <v>53</v>
      </c>
      <c r="ER970" s="22" t="n">
        <v>68</v>
      </c>
      <c r="ES970" s="22" t="n">
        <v>0</v>
      </c>
      <c r="ET970" s="22" t="n">
        <v>0</v>
      </c>
      <c r="EU970" s="22" t="n">
        <v>0</v>
      </c>
      <c r="EV970" s="22" t="n">
        <v>65</v>
      </c>
      <c r="EW970" s="22" t="n">
        <v>37</v>
      </c>
      <c r="EX970" s="23" t="n">
        <v>0.219278855337403</v>
      </c>
      <c r="EY970" s="23" t="n">
        <v>0.122443309793933</v>
      </c>
      <c r="EZ970" s="23" t="n">
        <v>0.289201030222346</v>
      </c>
      <c r="FA970" s="23" t="n">
        <v>0.0181695450743618</v>
      </c>
      <c r="FB970" s="23" t="n">
        <v>0.0399535994306326</v>
      </c>
      <c r="FC970" s="23" t="n">
        <v>0.0780041166773955</v>
      </c>
      <c r="FD970" s="23" t="n">
        <v>0.187889471283974</v>
      </c>
      <c r="FE970" s="23" t="n">
        <v>0.0589708378527562</v>
      </c>
      <c r="FF970" s="23" t="n">
        <v>0.180745316991861</v>
      </c>
      <c r="FG970" s="23" t="n">
        <v>0.149356680514613</v>
      </c>
      <c r="FH970" s="23" t="n">
        <v>0.0640323865827915</v>
      </c>
      <c r="FI970" s="23" t="n">
        <v>0.0341626560104258</v>
      </c>
      <c r="FJ970" s="23" t="n">
        <v>0.0206074897486043</v>
      </c>
      <c r="FK970" s="23" t="n">
        <v>0.00261678886672714</v>
      </c>
      <c r="FL970" s="23" t="n">
        <v>0.00126538535279896</v>
      </c>
      <c r="FM970" s="23" t="n">
        <v>0.00147399471849315</v>
      </c>
      <c r="FN970" s="23" t="n">
        <v>0.0253085728176305</v>
      </c>
      <c r="FO970" s="23" t="n">
        <v>0.850532725903085</v>
      </c>
      <c r="FP970" t="n">
        <v>8.636581644</v>
      </c>
      <c r="FQ970" t="n">
        <v>59.04817</v>
      </c>
      <c r="FR970" t="n">
        <v>20</v>
      </c>
      <c r="FS970" t="n">
        <v>0.2</v>
      </c>
      <c r="FT970" t="n">
        <v>0.131842877</v>
      </c>
      <c r="FU970" s="23" t="n">
        <v>0.0752688172043011</v>
      </c>
      <c r="FV970" t="n">
        <v>1.653120572</v>
      </c>
      <c r="FW970" t="n">
        <v>0.010397023</v>
      </c>
      <c r="FX970" t="n">
        <v>0.074170755</v>
      </c>
      <c r="FY970" t="n">
        <v>0.077973208</v>
      </c>
      <c r="FZ970" t="n">
        <v>0.000562855</v>
      </c>
      <c r="GA970" t="n">
        <v>0</v>
      </c>
      <c r="GB970" t="n">
        <v>4058.405299</v>
      </c>
      <c r="GC970" s="22" t="n">
        <v>62</v>
      </c>
      <c r="GD970" s="22" t="n">
        <v>32</v>
      </c>
      <c r="GE970" s="22" t="n">
        <v>5</v>
      </c>
      <c r="GF970" s="22" t="n">
        <v>4</v>
      </c>
      <c r="GG970" s="22" t="n">
        <v>26</v>
      </c>
      <c r="GH970" s="22" t="n">
        <v>31</v>
      </c>
      <c r="GI970" s="22" t="n">
        <v>6</v>
      </c>
      <c r="GJ970" s="22" t="n">
        <v>4</v>
      </c>
      <c r="GK970" s="22" t="n">
        <v>19</v>
      </c>
      <c r="GL970" s="22" t="n">
        <v>15</v>
      </c>
      <c r="GM970" s="22" t="n">
        <v>43</v>
      </c>
      <c r="GN970" s="22" t="n">
        <v>0</v>
      </c>
      <c r="GO970" s="22" t="n">
        <v>83</v>
      </c>
      <c r="GP970" t="n">
        <v>8.08189373573191</v>
      </c>
      <c r="GQ970" t="n">
        <v>61.6255472837694</v>
      </c>
      <c r="GR970" t="n">
        <v>25.2391395180474</v>
      </c>
      <c r="GS970" t="n">
        <v>0.306164691281415</v>
      </c>
      <c r="GT970" t="n">
        <v>0.261231818712494</v>
      </c>
      <c r="GU970" s="23" t="n">
        <v>0.303121038041331</v>
      </c>
      <c r="GV970" t="n">
        <v>212.089844158098</v>
      </c>
      <c r="GW970" t="n">
        <v>0.134584451980812</v>
      </c>
      <c r="GX970" t="n">
        <v>0.426136923302407</v>
      </c>
      <c r="GY970" t="n">
        <v>1.9332019546488</v>
      </c>
      <c r="GZ970" t="n">
        <v>21.813132352397</v>
      </c>
      <c r="HA970" t="n">
        <v>3.94573073547232</v>
      </c>
      <c r="HB970" t="n">
        <v>4611.7525877926</v>
      </c>
      <c r="HC970" s="22" t="n">
        <v>87</v>
      </c>
      <c r="HD970" s="22" t="n">
        <v>54</v>
      </c>
      <c r="HE970" s="22" t="n">
        <v>14</v>
      </c>
      <c r="HF970" s="22" t="n">
        <v>3</v>
      </c>
      <c r="HG970" s="22" t="n">
        <v>48</v>
      </c>
      <c r="HH970" s="22" t="n">
        <v>12</v>
      </c>
      <c r="HI970" s="22" t="n">
        <v>17</v>
      </c>
      <c r="HJ970" s="22" t="n">
        <v>4</v>
      </c>
      <c r="HK970" s="22" t="n">
        <v>1</v>
      </c>
      <c r="HL970" s="22" t="n">
        <v>34</v>
      </c>
      <c r="HM970" s="22" t="n">
        <v>57</v>
      </c>
      <c r="HN970" s="22" t="n">
        <v>0</v>
      </c>
      <c r="HO970" s="22" t="n">
        <v>86</v>
      </c>
      <c r="HP970" t="n">
        <v>7.63474214678209</v>
      </c>
      <c r="HQ970" t="n">
        <v>58.7936468516463</v>
      </c>
      <c r="HR970" t="n">
        <v>19.5335061088486</v>
      </c>
      <c r="HS970" t="n">
        <v>0.208478341355054</v>
      </c>
      <c r="HT970" t="n">
        <v>0.157713217085154</v>
      </c>
      <c r="HU970" s="23" t="n">
        <v>0.451463063559748</v>
      </c>
      <c r="HV970" t="n">
        <v>137.167455520651</v>
      </c>
      <c r="HW970" t="n">
        <v>0.0937528523631988</v>
      </c>
      <c r="HX970" t="n">
        <v>0.723692816369493</v>
      </c>
      <c r="HY970" t="n">
        <v>0.41837456058719</v>
      </c>
      <c r="HZ970" t="n">
        <v>0.277129958761606</v>
      </c>
      <c r="IA970" t="n">
        <v>1.90408548199075</v>
      </c>
      <c r="IB970" t="n">
        <v>2797.75429273317</v>
      </c>
      <c r="IC970" s="22" t="n">
        <v>25</v>
      </c>
      <c r="ID970" s="22" t="n">
        <v>15</v>
      </c>
      <c r="IE970" s="22" t="n">
        <v>8</v>
      </c>
      <c r="IF970" s="22" t="n">
        <v>5</v>
      </c>
      <c r="IG970" s="22" t="n">
        <v>13</v>
      </c>
      <c r="IH970" s="22" t="n">
        <v>19</v>
      </c>
      <c r="II970" s="22" t="n">
        <v>4</v>
      </c>
      <c r="IJ970" s="22" t="n">
        <v>2</v>
      </c>
      <c r="IK970" s="22" t="n">
        <v>9</v>
      </c>
      <c r="IL970" s="22" t="n">
        <v>7</v>
      </c>
      <c r="IM970" s="22" t="n">
        <v>18</v>
      </c>
      <c r="IN970" s="22" t="n">
        <v>0</v>
      </c>
      <c r="IO970" s="22" t="n">
        <v>31</v>
      </c>
      <c r="IP970" s="22" t="n">
        <v>28</v>
      </c>
      <c r="IQ970" s="22" t="n">
        <v>14</v>
      </c>
      <c r="IR970" s="22" t="n">
        <v>6</v>
      </c>
      <c r="IS970" s="22" t="n">
        <v>4</v>
      </c>
      <c r="IT970" s="22" t="n">
        <v>11</v>
      </c>
      <c r="IU970" s="22" t="n">
        <v>18</v>
      </c>
      <c r="IV970" s="22" t="n">
        <v>3</v>
      </c>
      <c r="IW970" s="22" t="n">
        <v>2</v>
      </c>
      <c r="IX970" s="22" t="n">
        <v>8</v>
      </c>
      <c r="IY970" s="22" t="n">
        <v>6</v>
      </c>
      <c r="IZ970" s="22" t="n">
        <v>19</v>
      </c>
      <c r="JA970" s="22" t="n">
        <v>0</v>
      </c>
      <c r="JB970" s="22" t="n">
        <v>36</v>
      </c>
      <c r="JC970" s="22" t="n">
        <v>45</v>
      </c>
      <c r="JD970" s="22" t="n">
        <v>29</v>
      </c>
      <c r="JE970" s="22" t="n">
        <v>20</v>
      </c>
      <c r="JF970" s="22" t="n">
        <v>10</v>
      </c>
      <c r="JG970" s="22" t="n">
        <v>29</v>
      </c>
      <c r="JH970" s="22" t="n">
        <v>8</v>
      </c>
      <c r="JI970" s="22" t="n">
        <v>11</v>
      </c>
      <c r="JJ970" s="22" t="n">
        <v>2</v>
      </c>
      <c r="JK970" s="22" t="n">
        <v>0</v>
      </c>
      <c r="JL970" s="22" t="n">
        <v>21</v>
      </c>
      <c r="JM970" s="22" t="n">
        <v>31</v>
      </c>
      <c r="JN970" s="22" t="n">
        <v>0</v>
      </c>
      <c r="JO970" s="22" t="n">
        <v>45</v>
      </c>
      <c r="JP970" s="22" t="n">
        <v>40</v>
      </c>
      <c r="JQ970" s="22" t="n">
        <v>25</v>
      </c>
      <c r="JR970" s="22" t="n">
        <v>15</v>
      </c>
      <c r="JS970" s="22" t="n">
        <v>4</v>
      </c>
      <c r="JT970" s="22" t="n">
        <v>22</v>
      </c>
      <c r="JU970" s="22" t="n">
        <v>7</v>
      </c>
      <c r="JV970" s="22" t="n">
        <v>8</v>
      </c>
      <c r="JW970" s="22" t="n">
        <v>2</v>
      </c>
      <c r="JX970" s="22" t="n">
        <v>1</v>
      </c>
      <c r="JY970" s="22" t="n">
        <v>15</v>
      </c>
      <c r="JZ970" s="22" t="n">
        <v>27</v>
      </c>
      <c r="KA970" s="22" t="n">
        <v>0</v>
      </c>
      <c r="KB970" s="22" t="n">
        <v>40</v>
      </c>
      <c r="KC970" t="n">
        <v>1.8</v>
      </c>
      <c r="KD970" t="n">
        <v>0</v>
      </c>
      <c r="KE970" t="n">
        <v>0</v>
      </c>
      <c r="KF970" t="n">
        <v>1</v>
      </c>
      <c r="KG970" t="n">
        <v>3.8</v>
      </c>
      <c r="KH970" t="n">
        <v>18.8</v>
      </c>
      <c r="KI970" t="n">
        <v>10</v>
      </c>
      <c r="KJ970" t="n">
        <v>7.4</v>
      </c>
      <c r="KK970" t="n">
        <v>0.2</v>
      </c>
      <c r="KL970" t="n">
        <v>0.6</v>
      </c>
      <c r="KM970" t="n">
        <v>0</v>
      </c>
      <c r="KN970" t="n">
        <v>0</v>
      </c>
      <c r="KO970" t="n">
        <v>0</v>
      </c>
      <c r="KP970" t="n">
        <v>1.8</v>
      </c>
      <c r="KQ970" t="n">
        <v>65.8</v>
      </c>
      <c r="KR970" t="n">
        <v>75.8</v>
      </c>
      <c r="KS970" t="n">
        <v>52.3</v>
      </c>
      <c r="KT970" t="n">
        <v>30.1</v>
      </c>
      <c r="KU970" t="n">
        <v>45.5</v>
      </c>
      <c r="KV970" t="n">
        <v>2.8</v>
      </c>
      <c r="KW970" t="n">
        <v>37.2</v>
      </c>
      <c r="KX970" t="n">
        <v>88.9</v>
      </c>
      <c r="KY970" t="n">
        <v>8</v>
      </c>
      <c r="KZ970" t="n">
        <v>0.2</v>
      </c>
      <c r="LA970" t="n">
        <v>27.5</v>
      </c>
      <c r="LB970" t="n">
        <v>30.1</v>
      </c>
      <c r="LC970" t="n">
        <v>12.5</v>
      </c>
      <c r="LD970" t="n">
        <v>63.3</v>
      </c>
      <c r="LE970" t="n">
        <v>41.2</v>
      </c>
      <c r="LF970" t="n">
        <v>34.6</v>
      </c>
      <c r="LG970" t="n">
        <v>0</v>
      </c>
      <c r="LH970" t="n">
        <v>0</v>
      </c>
      <c r="LI970" t="n">
        <v>0</v>
      </c>
      <c r="LJ970" t="n">
        <v>0</v>
      </c>
      <c r="LK970" t="n">
        <v>72</v>
      </c>
      <c r="LL970" t="n">
        <v>6.2</v>
      </c>
      <c r="LM970" t="n">
        <v>0</v>
      </c>
      <c r="LN970" t="n">
        <v>0.9</v>
      </c>
      <c r="LO970" t="n">
        <v>0</v>
      </c>
      <c r="LP970" t="n">
        <v>1</v>
      </c>
      <c r="LQ970" t="n">
        <v>6</v>
      </c>
      <c r="LR970" s="20" t="n">
        <v>0.241947561502457</v>
      </c>
      <c r="LS970" s="20" t="n">
        <v>0.732083980755139</v>
      </c>
      <c r="LT970" t="n">
        <v>1</v>
      </c>
      <c r="LU970" t="n">
        <v>1</v>
      </c>
      <c r="LV970" t="n">
        <v>1</v>
      </c>
      <c r="LW970" t="n">
        <v>1</v>
      </c>
      <c r="LX970" t="n">
        <v>4.805676854</v>
      </c>
      <c r="LY970" t="n">
        <v>2.480349344</v>
      </c>
      <c r="LZ970" t="n">
        <v>0.387554585</v>
      </c>
      <c r="MA970" t="n">
        <v>0.310043668</v>
      </c>
      <c r="MB970" t="n">
        <v>2.015283842</v>
      </c>
      <c r="MC970" t="n">
        <v>2.402838427</v>
      </c>
      <c r="MD970" t="n">
        <v>0.465065502</v>
      </c>
      <c r="ME970" t="n">
        <v>0.310043668</v>
      </c>
      <c r="MF970" t="n">
        <v>1.472707423</v>
      </c>
      <c r="MG970" t="n">
        <v>1.162663755</v>
      </c>
      <c r="MH970" t="n">
        <v>3.332969431</v>
      </c>
      <c r="MI970" t="n">
        <v>0</v>
      </c>
      <c r="MJ970" t="n">
        <v>6.433406111</v>
      </c>
      <c r="MK970" t="n">
        <v>2.762345768</v>
      </c>
      <c r="ML970" t="n">
        <v>1.425726848</v>
      </c>
      <c r="MM970" t="n">
        <v>0.22276982</v>
      </c>
      <c r="MN970" t="n">
        <v>0.178215856</v>
      </c>
      <c r="MO970" t="n">
        <v>1.158403064</v>
      </c>
      <c r="MP970" t="n">
        <v>1.381172884</v>
      </c>
      <c r="MQ970" t="n">
        <v>0.267323784</v>
      </c>
      <c r="MR970" t="n">
        <v>0.178215856</v>
      </c>
      <c r="MS970" t="n">
        <v>0.846525316</v>
      </c>
      <c r="MT970" t="n">
        <v>0.66830946</v>
      </c>
      <c r="MU970" t="n">
        <v>1.915820452</v>
      </c>
      <c r="MV970" t="n">
        <v>0</v>
      </c>
      <c r="MW970" t="n">
        <v>3.697979012</v>
      </c>
      <c r="MX970" t="n">
        <v>6.743449779</v>
      </c>
      <c r="MY970" t="n">
        <v>4.185589518</v>
      </c>
      <c r="MZ970" t="n">
        <v>1.085152838</v>
      </c>
      <c r="NA970" t="n">
        <v>0.232532751</v>
      </c>
      <c r="NB970" t="n">
        <v>3.720524016</v>
      </c>
      <c r="NC970" t="n">
        <v>0.930131004</v>
      </c>
      <c r="ND970" t="n">
        <v>1.317685589</v>
      </c>
      <c r="NE970" t="n">
        <v>0.310043668</v>
      </c>
      <c r="NF970" t="n">
        <v>0.077510917</v>
      </c>
      <c r="NG970" t="n">
        <v>2.635371178</v>
      </c>
      <c r="NH970" t="n">
        <v>4.418122269</v>
      </c>
      <c r="NI970" t="n">
        <v>0</v>
      </c>
      <c r="NJ970" t="n">
        <v>6.665938862</v>
      </c>
      <c r="NK970" t="n">
        <v>3.876194868</v>
      </c>
      <c r="NL970" t="n">
        <v>2.405914056</v>
      </c>
      <c r="NM970" t="n">
        <v>0.623755496</v>
      </c>
      <c r="NN970" t="n">
        <v>0.133661892</v>
      </c>
      <c r="NO970" t="n">
        <v>2.138590272</v>
      </c>
      <c r="NP970" t="n">
        <v>0.534647568</v>
      </c>
      <c r="NQ970" t="n">
        <v>0.757417388</v>
      </c>
      <c r="NR970" t="n">
        <v>0.178215856</v>
      </c>
      <c r="NS970" t="n">
        <v>0.044553964</v>
      </c>
      <c r="NT970" t="n">
        <v>1.514834776</v>
      </c>
      <c r="NU970" t="n">
        <v>2.539575948</v>
      </c>
      <c r="NV970" t="n">
        <v>0</v>
      </c>
      <c r="NW970" t="n">
        <v>3.831640904</v>
      </c>
      <c r="NX970" t="n">
        <v>0.0861111111111111</v>
      </c>
      <c r="NY970" t="n">
        <v>0.0125</v>
      </c>
      <c r="NZ970" t="n">
        <v>0</v>
      </c>
      <c r="OA970" t="n">
        <v>0</v>
      </c>
    </row>
    <row r="971">
      <c r="A971" t="n">
        <v>976</v>
      </c>
      <c r="B971" s="24" t="n">
        <v>2526.3</v>
      </c>
      <c r="C971" t="n">
        <v>-74.35551</v>
      </c>
      <c r="D971" t="n">
        <v>39.41516</v>
      </c>
      <c r="E971" t="s">
        <v>425</v>
      </c>
      <c r="F971" t="s">
        <v>426</v>
      </c>
      <c r="G971" s="21" t="n">
        <v>0.435043237304028</v>
      </c>
      <c r="H971" s="21" t="n">
        <v>0.691984095684806</v>
      </c>
      <c r="I971" s="21" t="n">
        <v>0.557567047895635</v>
      </c>
      <c r="J971" s="21" t="n">
        <v>0</v>
      </c>
      <c r="K971" s="21" t="n">
        <v>1.19415418679886</v>
      </c>
      <c r="L971" s="21" t="n">
        <v>0.636632614698761</v>
      </c>
      <c r="M971" s="21" t="n">
        <v>0.951481499491915</v>
      </c>
      <c r="N971" s="21" t="n">
        <v>0.747725330295678</v>
      </c>
      <c r="O971" s="21" t="n">
        <v>1.17599796679388</v>
      </c>
      <c r="P971" s="21" t="n">
        <v>0.338345225780108</v>
      </c>
      <c r="Q971" s="21" t="n">
        <v>0.355812487241088</v>
      </c>
      <c r="R971" s="21" t="n">
        <v>0.00127027419471931</v>
      </c>
      <c r="S971" s="21" t="n">
        <v>1.13298190850722</v>
      </c>
      <c r="T971" s="21" t="n">
        <v>0</v>
      </c>
      <c r="U971" s="21" t="n">
        <v>0</v>
      </c>
      <c r="V971" s="21" t="n">
        <v>1.24464206288092</v>
      </c>
      <c r="W971" s="21" t="n">
        <v>0.26758918565465</v>
      </c>
      <c r="X971" s="21" t="n">
        <v>1.43007468734608</v>
      </c>
      <c r="Y971" s="21" t="n">
        <v>0.831012834908833</v>
      </c>
      <c r="Z971" s="21" t="n">
        <v>0.993983817719204</v>
      </c>
      <c r="AA971" s="21" t="n">
        <v>0.79242004212144</v>
      </c>
      <c r="AB971" s="21" t="n">
        <v>0.653243191312899</v>
      </c>
      <c r="AC971" s="21" t="n">
        <v>0.483348904332205</v>
      </c>
      <c r="AD971" s="21" t="n">
        <v>0.958414856286945</v>
      </c>
      <c r="AE971" s="21" t="n">
        <v>0.115388900925987</v>
      </c>
      <c r="AF971" s="21" t="n">
        <v>0.541985759339772</v>
      </c>
      <c r="AG971" s="21" t="n">
        <v>0.0385113067005931</v>
      </c>
      <c r="AH971" s="21" t="n">
        <v>0.0315165313582102</v>
      </c>
      <c r="AI971" s="21"/>
      <c r="AJ971" s="21" t="n">
        <v>0.371168315687725</v>
      </c>
      <c r="AK971" s="21" t="n">
        <v>0.000010058683508445</v>
      </c>
      <c r="AL971" s="21" t="n">
        <v>0.455929955997674</v>
      </c>
      <c r="AM971" s="21" t="n">
        <v>0.806099551298177</v>
      </c>
      <c r="AN971" s="21" t="n">
        <v>0.788453135817254</v>
      </c>
      <c r="AO971" s="21" t="n">
        <v>0</v>
      </c>
      <c r="AP971" s="21" t="n">
        <v>1.09947692771408</v>
      </c>
      <c r="AQ971" s="21" t="n">
        <v>0.769239127139709</v>
      </c>
      <c r="AR971" s="21" t="n">
        <v>1.02732413932966</v>
      </c>
      <c r="AS971" s="21" t="n">
        <v>0.766262696430608</v>
      </c>
      <c r="AT971" s="21" t="n">
        <v>1.19138879975345</v>
      </c>
      <c r="AU971" s="21" t="n">
        <v>0.294432453016266</v>
      </c>
      <c r="AV971" s="21" t="n">
        <v>0.309012571618674</v>
      </c>
      <c r="AW971" s="21" t="n">
        <v>0.0012379359975889</v>
      </c>
      <c r="AX971" s="21" t="n">
        <v>0.617987228691956</v>
      </c>
      <c r="AY971" s="21" t="n">
        <v>0</v>
      </c>
      <c r="AZ971" s="21" t="n">
        <v>0</v>
      </c>
      <c r="BA971" s="21" t="n">
        <v>0.788585282514952</v>
      </c>
      <c r="BB971" s="21" t="n">
        <v>0.344114122726247</v>
      </c>
      <c r="BC971" s="21" t="n">
        <v>1.58633108658784</v>
      </c>
      <c r="BD971" s="21" t="n">
        <v>0.834649429286191</v>
      </c>
      <c r="BE971" s="21" t="n">
        <v>0.957983117542373</v>
      </c>
      <c r="BF971" s="21" t="n">
        <v>0.738777111472286</v>
      </c>
      <c r="BG971" s="21" t="n">
        <v>0.604789869700862</v>
      </c>
      <c r="BH971" s="21" t="n">
        <v>0.305316914788237</v>
      </c>
      <c r="BI971" s="21" t="n">
        <v>0.665469824403751</v>
      </c>
      <c r="BJ971" s="21" t="n">
        <v>0.117446184897681</v>
      </c>
      <c r="BK971" s="21" t="n">
        <v>0.161989087753023</v>
      </c>
      <c r="BL971" s="21" t="n">
        <v>0.0551021142677556</v>
      </c>
      <c r="BM971" s="21" t="n">
        <v>0.0219248244631088</v>
      </c>
      <c r="BN971" s="21"/>
      <c r="BO971" s="21" t="n">
        <v>0.0968360189470273</v>
      </c>
      <c r="BP971" s="21" t="n">
        <v>0.0000422850196943592</v>
      </c>
      <c r="BQ971" s="23" t="n">
        <v>0.151486363456438</v>
      </c>
      <c r="BR971" s="23" t="n">
        <v>0.0999710648418385</v>
      </c>
      <c r="BS971" s="23" t="n">
        <v>0.171278153821795</v>
      </c>
      <c r="BT971" s="23" t="n">
        <v>0</v>
      </c>
      <c r="BU971" s="23" t="n">
        <v>0.0693345742205677</v>
      </c>
      <c r="BV971" s="23" t="n">
        <v>0.0736015701668302</v>
      </c>
      <c r="BW971" s="23" t="n">
        <v>0.185641026</v>
      </c>
      <c r="BX971" s="23" t="n">
        <v>0.0414044254443257</v>
      </c>
      <c r="BY971" s="23" t="n">
        <v>0.203182519890749</v>
      </c>
      <c r="BZ971" s="23" t="n">
        <v>0.131694573091082</v>
      </c>
      <c r="CA971" s="23" t="n">
        <v>0.0627399754581799</v>
      </c>
      <c r="CB971" s="23" t="n">
        <v>0.000158334322922852</v>
      </c>
      <c r="CC971" s="23" t="n">
        <v>0.0562086846376123</v>
      </c>
      <c r="CD971" s="23" t="n">
        <v>0</v>
      </c>
      <c r="CE971" s="23" t="n">
        <v>0</v>
      </c>
      <c r="CF971" s="23" t="n">
        <v>0.00435419388037842</v>
      </c>
      <c r="CG971" s="23" t="n">
        <v>0.00827296837271899</v>
      </c>
      <c r="CH971" s="23" t="n">
        <v>0.868305426908918</v>
      </c>
      <c r="CI971" t="n">
        <v>79.4</v>
      </c>
      <c r="CJ971" s="23" t="n">
        <v>0.131239810573713</v>
      </c>
      <c r="CK971" t="n">
        <v>0.149182920400633</v>
      </c>
      <c r="CL971" t="n">
        <v>61725.4143204765</v>
      </c>
      <c r="CM971" t="n">
        <v>0.698031980319803</v>
      </c>
      <c r="CN971" s="23" t="n">
        <v>0.129121640343585</v>
      </c>
      <c r="CO971" s="23" t="n">
        <v>0.870878359656414</v>
      </c>
      <c r="CP971" s="23" t="n">
        <v>0.417685943870483</v>
      </c>
      <c r="CQ971" s="23" t="n">
        <v>0.582314056129517</v>
      </c>
      <c r="CR971" s="23" t="n">
        <v>0</v>
      </c>
      <c r="CS971" s="23" t="n">
        <v>0</v>
      </c>
      <c r="CT971" s="23" t="n">
        <v>0</v>
      </c>
      <c r="CU971" s="23" t="n">
        <v>0</v>
      </c>
      <c r="CV971" s="22" t="n">
        <v>21</v>
      </c>
      <c r="CW971" s="22" t="n">
        <v>35</v>
      </c>
      <c r="CX971" s="22" t="n">
        <v>32</v>
      </c>
      <c r="CY971" s="22" t="n">
        <v>0</v>
      </c>
      <c r="CZ971" s="22" t="n">
        <v>69</v>
      </c>
      <c r="DA971" s="22" t="n">
        <v>47</v>
      </c>
      <c r="DB971" s="22" t="n">
        <v>42</v>
      </c>
      <c r="DC971" s="22" t="n">
        <v>43</v>
      </c>
      <c r="DD971" s="22" t="n">
        <v>68</v>
      </c>
      <c r="DE971" s="22" t="n">
        <v>28</v>
      </c>
      <c r="DF971" s="22" t="n">
        <v>47</v>
      </c>
      <c r="DG971" s="22" t="n">
        <v>0</v>
      </c>
      <c r="DH971" s="22" t="n">
        <v>77</v>
      </c>
      <c r="DI971" s="22" t="n">
        <v>0</v>
      </c>
      <c r="DJ971" s="22" t="n">
        <v>0</v>
      </c>
      <c r="DK971" s="22" t="n">
        <v>88</v>
      </c>
      <c r="DL971" s="22" t="n">
        <v>40</v>
      </c>
      <c r="DM971" s="22" t="n">
        <v>72</v>
      </c>
      <c r="DN971" s="23" t="n">
        <v>0.348209902986201</v>
      </c>
      <c r="DO971" s="23" t="n">
        <v>0.144470177082473</v>
      </c>
      <c r="DP971" s="23" t="n">
        <v>0.307188443915815</v>
      </c>
      <c r="DQ971" s="23" t="n">
        <v>0.0483125285492727</v>
      </c>
      <c r="DR971" s="23" t="n">
        <v>0.0580616598652403</v>
      </c>
      <c r="DS971" s="23" t="n">
        <v>0.115610743885085</v>
      </c>
      <c r="DT971" s="23" t="n">
        <v>0.19510734165523</v>
      </c>
      <c r="DU971" s="23" t="n">
        <v>0.0553738435314915</v>
      </c>
      <c r="DV971" s="23" t="n">
        <v>0.172774550320597</v>
      </c>
      <c r="DW971" s="23" t="n">
        <v>0.389231362101946</v>
      </c>
      <c r="DX971" s="23" t="n">
        <v>0.176328762221516</v>
      </c>
      <c r="DY971" s="23" t="n">
        <v>0.12464578402133</v>
      </c>
      <c r="DZ971" s="23" t="n">
        <v>0.0496112817120539</v>
      </c>
      <c r="EA971" s="23" t="n">
        <v>0.00631390396999697</v>
      </c>
      <c r="EB971" s="23" t="n">
        <v>0.00151036084130344</v>
      </c>
      <c r="EC971" s="23" t="n">
        <v>0.00349835025686016</v>
      </c>
      <c r="ED971" s="23" t="n">
        <v>0.030916676817411</v>
      </c>
      <c r="EE971" s="23" t="n">
        <v>0.607174880159797</v>
      </c>
      <c r="EF971" s="22" t="n">
        <v>25</v>
      </c>
      <c r="EG971" s="22" t="n">
        <v>49</v>
      </c>
      <c r="EH971" s="22" t="n">
        <v>53</v>
      </c>
      <c r="EI971" s="22" t="n">
        <v>0</v>
      </c>
      <c r="EJ971" s="22" t="n">
        <v>65</v>
      </c>
      <c r="EK971" s="22" t="n">
        <v>56</v>
      </c>
      <c r="EL971" s="22" t="n">
        <v>59</v>
      </c>
      <c r="EM971" s="22" t="n">
        <v>45</v>
      </c>
      <c r="EN971" s="22" t="n">
        <v>72</v>
      </c>
      <c r="EO971" s="22" t="n">
        <v>18</v>
      </c>
      <c r="EP971" s="22" t="n">
        <v>32</v>
      </c>
      <c r="EQ971" s="22" t="n">
        <v>0</v>
      </c>
      <c r="ER971" s="22" t="n">
        <v>60</v>
      </c>
      <c r="ES971" s="22" t="n">
        <v>0</v>
      </c>
      <c r="ET971" s="22" t="n">
        <v>0</v>
      </c>
      <c r="EU971" s="22" t="n">
        <v>85</v>
      </c>
      <c r="EV971" s="22" t="n">
        <v>47</v>
      </c>
      <c r="EW971" s="22" t="n">
        <v>82</v>
      </c>
      <c r="EX971" s="23" t="n">
        <v>0.332257973979694</v>
      </c>
      <c r="EY971" s="23" t="n">
        <v>0.124018261368389</v>
      </c>
      <c r="EZ971" s="23" t="n">
        <v>0.217233144293681</v>
      </c>
      <c r="FA971" s="23" t="n">
        <v>0.0675921360677375</v>
      </c>
      <c r="FB971" s="23" t="n">
        <v>0.063061418091529</v>
      </c>
      <c r="FC971" s="23" t="n">
        <v>0.0956810016158509</v>
      </c>
      <c r="FD971" s="23" t="n">
        <v>0.180703459495397</v>
      </c>
      <c r="FE971" s="23" t="n">
        <v>0.0540342439181694</v>
      </c>
      <c r="FF971" s="23" t="n">
        <v>0.170542580165934</v>
      </c>
      <c r="FG971" s="23" t="n">
        <v>0.447282803719351</v>
      </c>
      <c r="FH971" s="23" t="n">
        <v>0.203033731377123</v>
      </c>
      <c r="FI971" s="23" t="n">
        <v>0.127901865065105</v>
      </c>
      <c r="FJ971" s="23" t="n">
        <v>0.0909544437618633</v>
      </c>
      <c r="FK971" s="23" t="n">
        <v>0.000966856626287379</v>
      </c>
      <c r="FL971" s="23" t="n">
        <v>0.000213138957823953</v>
      </c>
      <c r="FM971" s="23" t="n">
        <v>0.00552152566998467</v>
      </c>
      <c r="FN971" s="23" t="n">
        <v>0.0240413508959654</v>
      </c>
      <c r="FO971" s="23" t="n">
        <v>0.547367087646643</v>
      </c>
      <c r="FP971" t="n">
        <v>6.71615742476251</v>
      </c>
      <c r="FQ971" t="n">
        <v>61.2547967581564</v>
      </c>
      <c r="FR971" t="n">
        <v>20</v>
      </c>
      <c r="FS971" t="n">
        <v>0.2</v>
      </c>
      <c r="FT971" t="n">
        <v>0.126266113351393</v>
      </c>
      <c r="FU971" s="23" t="n">
        <v>0.290515706111932</v>
      </c>
      <c r="FV971" t="n">
        <v>24.4728140149667</v>
      </c>
      <c r="FW971" t="n">
        <v>0.0729428564021477</v>
      </c>
      <c r="FX971" t="n">
        <v>0.0164110897497461</v>
      </c>
      <c r="FY971" t="n">
        <v>0.0609278200254422</v>
      </c>
      <c r="FZ971"/>
      <c r="GA971" t="n">
        <v>1.46453023124255</v>
      </c>
      <c r="GB971" t="n">
        <v>0.0463881596998579</v>
      </c>
      <c r="GC971" s="22" t="n">
        <v>15</v>
      </c>
      <c r="GD971" s="22" t="n">
        <v>51</v>
      </c>
      <c r="GE971" s="22" t="n">
        <v>5</v>
      </c>
      <c r="GF971" s="22" t="n">
        <v>4</v>
      </c>
      <c r="GG971" s="22" t="n">
        <v>24</v>
      </c>
      <c r="GH971" s="22" t="n">
        <v>57</v>
      </c>
      <c r="GI971" s="22" t="n">
        <v>27</v>
      </c>
      <c r="GJ971" s="22" t="n">
        <v>56</v>
      </c>
      <c r="GK971" s="22" t="n">
        <v>1</v>
      </c>
      <c r="GL971" s="22" t="n">
        <v>12</v>
      </c>
      <c r="GM971" s="22"/>
      <c r="GN971" s="22" t="n">
        <v>53</v>
      </c>
      <c r="GO971" s="22" t="n">
        <v>2</v>
      </c>
      <c r="GP971" t="n">
        <v>8.08189373573191</v>
      </c>
      <c r="GQ971" t="n">
        <v>61.6255472837694</v>
      </c>
      <c r="GR971" t="n">
        <v>25.2391395180474</v>
      </c>
      <c r="GS971" t="n">
        <v>0.306164691281415</v>
      </c>
      <c r="GT971" t="n">
        <v>0.261231818712494</v>
      </c>
      <c r="GU971" s="23" t="n">
        <v>0.303121038041331</v>
      </c>
      <c r="GV971" t="n">
        <v>212.089844158098</v>
      </c>
      <c r="GW971" t="n">
        <v>0.134584451980812</v>
      </c>
      <c r="GX971" t="n">
        <v>0.426136923302407</v>
      </c>
      <c r="GY971" t="n">
        <v>1.9332019546488</v>
      </c>
      <c r="GZ971" t="n">
        <v>21.813132352397</v>
      </c>
      <c r="HA971" t="n">
        <v>3.94573073547232</v>
      </c>
      <c r="HB971" t="n">
        <v>4611.7525877926</v>
      </c>
      <c r="HC971" s="22" t="n">
        <v>1</v>
      </c>
      <c r="HD971" s="22" t="n">
        <v>7</v>
      </c>
      <c r="HE971" s="22" t="n">
        <v>1</v>
      </c>
      <c r="HF971" s="22" t="n">
        <v>0</v>
      </c>
      <c r="HG971" s="22" t="n">
        <v>2</v>
      </c>
      <c r="HH971" s="22" t="n">
        <v>35</v>
      </c>
      <c r="HI971" s="22" t="n">
        <v>13</v>
      </c>
      <c r="HJ971" s="22" t="n">
        <v>7</v>
      </c>
      <c r="HK971" s="22" t="n">
        <v>0</v>
      </c>
      <c r="HL971" s="22" t="n">
        <v>2</v>
      </c>
      <c r="HM971" s="22"/>
      <c r="HN971" s="22" t="n">
        <v>22</v>
      </c>
      <c r="HO971" s="22" t="n">
        <v>1</v>
      </c>
      <c r="HP971" t="n">
        <v>8.0466806650863</v>
      </c>
      <c r="HQ971" t="n">
        <v>63.9414157060519</v>
      </c>
      <c r="HR971" t="n">
        <v>27.0717645273858</v>
      </c>
      <c r="HS971" t="n">
        <v>0.330693369746624</v>
      </c>
      <c r="HT971" t="n">
        <v>0.413557543770445</v>
      </c>
      <c r="HU971" s="23" t="n">
        <v>0.436557294498257</v>
      </c>
      <c r="HV971" t="n">
        <v>208.37470400837</v>
      </c>
      <c r="HW971" t="n">
        <v>0.450294877352233</v>
      </c>
      <c r="HX971" t="n">
        <v>0.297830491040695</v>
      </c>
      <c r="HY971" t="n">
        <v>2.77894220443865</v>
      </c>
      <c r="HZ971" t="n">
        <v>0.0447884827009429</v>
      </c>
      <c r="IA971" t="n">
        <v>15.1238170173404</v>
      </c>
      <c r="IB971" t="n">
        <v>1097.03531026252</v>
      </c>
      <c r="IC971" s="22" t="n">
        <v>14</v>
      </c>
      <c r="ID971" s="22" t="n">
        <v>38</v>
      </c>
      <c r="IE971" s="22" t="n">
        <v>18</v>
      </c>
      <c r="IF971" s="22" t="n">
        <v>12</v>
      </c>
      <c r="IG971" s="22" t="n">
        <v>22</v>
      </c>
      <c r="IH971" s="22" t="n">
        <v>36</v>
      </c>
      <c r="II971" s="22" t="n">
        <v>22</v>
      </c>
      <c r="IJ971" s="22" t="n">
        <v>40</v>
      </c>
      <c r="IK971" s="22" t="n">
        <v>0</v>
      </c>
      <c r="IL971" s="22" t="n">
        <v>11</v>
      </c>
      <c r="IM971" s="22"/>
      <c r="IN971" s="22" t="n">
        <v>34</v>
      </c>
      <c r="IO971" s="22" t="n">
        <v>2</v>
      </c>
      <c r="IP971" s="22" t="n">
        <v>16</v>
      </c>
      <c r="IQ971" s="22" t="n">
        <v>47</v>
      </c>
      <c r="IR971" s="22" t="n">
        <v>22</v>
      </c>
      <c r="IS971" s="22" t="n">
        <v>13</v>
      </c>
      <c r="IT971" s="22" t="n">
        <v>24</v>
      </c>
      <c r="IU971" s="22" t="n">
        <v>44</v>
      </c>
      <c r="IV971" s="22" t="n">
        <v>26</v>
      </c>
      <c r="IW971" s="22" t="n">
        <v>53</v>
      </c>
      <c r="IX971" s="22" t="n">
        <v>0</v>
      </c>
      <c r="IY971" s="22" t="n">
        <v>11</v>
      </c>
      <c r="IZ971" s="22"/>
      <c r="JA971" s="22" t="n">
        <v>36</v>
      </c>
      <c r="JB971" s="22" t="n">
        <v>2</v>
      </c>
      <c r="JC971" s="22" t="n">
        <v>3</v>
      </c>
      <c r="JD971" s="22" t="n">
        <v>9</v>
      </c>
      <c r="JE971" s="22" t="n">
        <v>15</v>
      </c>
      <c r="JF971" s="22" t="n">
        <v>0</v>
      </c>
      <c r="JG971" s="22" t="n">
        <v>4</v>
      </c>
      <c r="JH971" s="22" t="n">
        <v>27</v>
      </c>
      <c r="JI971" s="22" t="n">
        <v>15</v>
      </c>
      <c r="JJ971" s="22" t="n">
        <v>8</v>
      </c>
      <c r="JK971" s="22" t="n">
        <v>0</v>
      </c>
      <c r="JL971" s="22" t="n">
        <v>3</v>
      </c>
      <c r="JM971" s="22"/>
      <c r="JN971" s="22" t="n">
        <v>19</v>
      </c>
      <c r="JO971" s="22" t="n">
        <v>3</v>
      </c>
      <c r="JP971" s="22" t="n">
        <v>2</v>
      </c>
      <c r="JQ971" s="22" t="n">
        <v>10</v>
      </c>
      <c r="JR971" s="22" t="n">
        <v>19</v>
      </c>
      <c r="JS971" s="22" t="n">
        <v>0</v>
      </c>
      <c r="JT971" s="22" t="n">
        <v>2</v>
      </c>
      <c r="JU971" s="22" t="n">
        <v>36</v>
      </c>
      <c r="JV971" s="22" t="n">
        <v>18</v>
      </c>
      <c r="JW971" s="22" t="n">
        <v>8</v>
      </c>
      <c r="JX971" s="22" t="n">
        <v>0</v>
      </c>
      <c r="JY971" s="22" t="n">
        <v>2</v>
      </c>
      <c r="JZ971" s="22"/>
      <c r="KA971" s="22" t="n">
        <v>22</v>
      </c>
      <c r="KB971" s="22" t="n">
        <v>0</v>
      </c>
      <c r="KC971" t="n">
        <v>432.7</v>
      </c>
      <c r="KD971" t="n">
        <v>0</v>
      </c>
      <c r="KE971" t="n">
        <v>104.3</v>
      </c>
      <c r="KF971" t="n">
        <v>150</v>
      </c>
      <c r="KG971" t="n">
        <v>104.6</v>
      </c>
      <c r="KH971" t="n">
        <v>513.3</v>
      </c>
      <c r="KI971" t="n">
        <v>332.7</v>
      </c>
      <c r="KJ971" t="n">
        <v>158.5</v>
      </c>
      <c r="KK971" t="n">
        <v>0.4</v>
      </c>
      <c r="KL971" t="n">
        <v>142</v>
      </c>
      <c r="KM971" t="n">
        <v>0</v>
      </c>
      <c r="KN971" t="n">
        <v>0</v>
      </c>
      <c r="KO971" t="n">
        <v>11</v>
      </c>
      <c r="KP971" t="n">
        <v>20.9</v>
      </c>
      <c r="KQ971" t="n">
        <v>2193.6</v>
      </c>
      <c r="KR971" t="n">
        <v>2526.3</v>
      </c>
      <c r="KS971" t="n">
        <v>2038</v>
      </c>
      <c r="KT971" t="n">
        <v>1138.2</v>
      </c>
      <c r="KU971" t="n">
        <v>1504.3</v>
      </c>
      <c r="KV971" t="n">
        <v>766.7</v>
      </c>
      <c r="KW971" t="n">
        <v>2639.1</v>
      </c>
      <c r="KX971" t="n">
        <v>2576.2</v>
      </c>
      <c r="KY971" t="n">
        <v>338.1</v>
      </c>
      <c r="KZ971" t="n">
        <v>169.8</v>
      </c>
      <c r="LA971" t="n">
        <v>794.5</v>
      </c>
      <c r="LB971" t="n">
        <v>1138.2</v>
      </c>
      <c r="LC971" t="n">
        <v>326.2</v>
      </c>
      <c r="LD971" t="n">
        <v>2200.1</v>
      </c>
      <c r="LE971" t="n">
        <v>1055.2</v>
      </c>
      <c r="LF971" t="n">
        <v>1471.1</v>
      </c>
      <c r="LG971" t="n">
        <v>0</v>
      </c>
      <c r="LH971" t="n">
        <v>0</v>
      </c>
      <c r="LI971" t="n">
        <v>0</v>
      </c>
      <c r="LJ971" t="n">
        <v>0</v>
      </c>
      <c r="LK971" t="n">
        <v>2421.7</v>
      </c>
      <c r="LL971" t="n">
        <v>137.5</v>
      </c>
      <c r="LM971" t="n">
        <v>11.8</v>
      </c>
      <c r="LN971" t="n">
        <v>64.9</v>
      </c>
      <c r="LO971" t="n">
        <v>101</v>
      </c>
      <c r="LP971" t="n">
        <v>5</v>
      </c>
      <c r="LQ971" t="n">
        <v>107</v>
      </c>
      <c r="LR971" s="20" t="n">
        <v>0.036</v>
      </c>
      <c r="LS971" s="20" t="n">
        <v>0.707439123854161</v>
      </c>
      <c r="LT971" t="n">
        <v>1</v>
      </c>
      <c r="LU971" t="n">
        <v>1</v>
      </c>
      <c r="LV971" t="n">
        <v>1</v>
      </c>
      <c r="LW971" t="n">
        <v>1</v>
      </c>
      <c r="LX971" t="n">
        <v>2.27210421500925</v>
      </c>
      <c r="LY971" t="n">
        <v>7.74514403815594</v>
      </c>
      <c r="LZ971" t="n">
        <v>0.75736807166975</v>
      </c>
      <c r="MA971" t="n">
        <v>0.6058944573358</v>
      </c>
      <c r="MB971" t="n">
        <v>3.65535645113929</v>
      </c>
      <c r="MC971" t="n">
        <v>7.62522386274928</v>
      </c>
      <c r="MD971" t="n">
        <v>3.82215267433631</v>
      </c>
      <c r="ME971" t="n">
        <v>8.43667187825039</v>
      </c>
      <c r="MF971" t="n">
        <v>0.15147361433395</v>
      </c>
      <c r="MG971" t="n">
        <v>1.77493310726636</v>
      </c>
      <c r="MH971"/>
      <c r="MI971" t="n">
        <v>5.42025895533688</v>
      </c>
      <c r="MJ971" t="n">
        <v>0.3029472286679</v>
      </c>
      <c r="MK971" t="n">
        <v>1.47003889263099</v>
      </c>
      <c r="ML971" t="n">
        <v>5.01765148159033</v>
      </c>
      <c r="MM971" t="n">
        <v>0.490012964210331</v>
      </c>
      <c r="MN971" t="n">
        <v>0.392010371368265</v>
      </c>
      <c r="MO971" t="n">
        <v>2.37158147485454</v>
      </c>
      <c r="MP971" t="n">
        <v>5.02511604848679</v>
      </c>
      <c r="MQ971" t="n">
        <v>2.49938527759514</v>
      </c>
      <c r="MR971" t="n">
        <v>5.47662418824023</v>
      </c>
      <c r="MS971" t="n">
        <v>0.0980025928420662</v>
      </c>
      <c r="MT971" t="n">
        <v>1.1553151573309</v>
      </c>
      <c r="MU971"/>
      <c r="MV971" t="n">
        <v>3.49711408454111</v>
      </c>
      <c r="MW971" t="n">
        <v>0.196005185684132</v>
      </c>
      <c r="MX971" t="n">
        <v>0.171463321458441</v>
      </c>
      <c r="MY971" t="n">
        <v>1.08030500746214</v>
      </c>
      <c r="MZ971" t="n">
        <v>0.15147361433395</v>
      </c>
      <c r="NA971" t="n">
        <v>0</v>
      </c>
      <c r="NB971" t="n">
        <v>0.3029472286679</v>
      </c>
      <c r="NC971" t="n">
        <v>4.59937268617819</v>
      </c>
      <c r="ND971" t="n">
        <v>2.01926375653886</v>
      </c>
      <c r="NE971" t="n">
        <v>0.965381138449689</v>
      </c>
      <c r="NF971" t="n">
        <v>0</v>
      </c>
      <c r="NG971" t="n">
        <v>0.24020725680237</v>
      </c>
      <c r="NH971"/>
      <c r="NI971" t="n">
        <v>2.44050799840642</v>
      </c>
      <c r="NJ971" t="n">
        <v>0.209855473520058</v>
      </c>
      <c r="NK971" t="n">
        <v>0.117521839487019</v>
      </c>
      <c r="NL971" t="n">
        <v>0.705537396539417</v>
      </c>
      <c r="NM971" t="n">
        <v>0.0980025928420662</v>
      </c>
      <c r="NN971" t="n">
        <v>0</v>
      </c>
      <c r="NO971" t="n">
        <v>0.196005185684132</v>
      </c>
      <c r="NP971" t="n">
        <v>3.1213598285698</v>
      </c>
      <c r="NQ971" t="n">
        <v>1.32322623939725</v>
      </c>
      <c r="NR971" t="n">
        <v>0.646640652188065</v>
      </c>
      <c r="NS971" t="n">
        <v>0</v>
      </c>
      <c r="NT971" t="n">
        <v>0.155769982265289</v>
      </c>
      <c r="NU971"/>
      <c r="NV971" t="n">
        <v>1.56821514025338</v>
      </c>
      <c r="NW971" t="n">
        <v>0.13465715365845</v>
      </c>
      <c r="NX971" t="n">
        <v>0.0567782962381798</v>
      </c>
      <c r="NY971" t="n">
        <v>0.0267993558244209</v>
      </c>
      <c r="NZ971" t="n">
        <v>0.0417062394185903</v>
      </c>
      <c r="OA971" t="n">
        <v>0.0048726101498947</v>
      </c>
    </row>
    <row r="972">
      <c r="A972" t="n">
        <v>977</v>
      </c>
      <c r="B972" s="24" t="n">
        <v>12143.4</v>
      </c>
      <c r="C972" t="n">
        <v>-73.240507</v>
      </c>
      <c r="D972" t="n">
        <v>41.151226</v>
      </c>
      <c r="E972" t="s">
        <v>409</v>
      </c>
      <c r="F972" t="s">
        <v>410</v>
      </c>
      <c r="G972" s="21" t="n">
        <v>0.570980142671363</v>
      </c>
      <c r="H972" s="21" t="n">
        <v>0.705495661896188</v>
      </c>
      <c r="I972" s="21" t="n">
        <v>0.483263688206377</v>
      </c>
      <c r="J972" s="21" t="n">
        <v>0.809551095701489</v>
      </c>
      <c r="K972" s="21" t="n">
        <v>1.41558544845477</v>
      </c>
      <c r="L972" s="21" t="n">
        <v>0.685120766810401</v>
      </c>
      <c r="M972" s="21" t="n">
        <v>0.823405062759941</v>
      </c>
      <c r="N972" s="21" t="n">
        <v>1.08413298550772</v>
      </c>
      <c r="O972" s="21" t="n">
        <v>0.654220159318835</v>
      </c>
      <c r="P972" s="21" t="n">
        <v>0.640207557907125</v>
      </c>
      <c r="Q972" s="21" t="n">
        <v>0.753258397919588</v>
      </c>
      <c r="R972" s="21" t="n">
        <v>0.312759391251569</v>
      </c>
      <c r="S972" s="21" t="n">
        <v>0.477384301850407</v>
      </c>
      <c r="T972" s="21" t="n">
        <v>0</v>
      </c>
      <c r="U972" s="21" t="n">
        <v>0</v>
      </c>
      <c r="V972" s="21" t="n">
        <v>3.44382231812883</v>
      </c>
      <c r="W972" s="21" t="n">
        <v>1.34697596595513</v>
      </c>
      <c r="X972" s="21" t="n">
        <v>1.23657845485343</v>
      </c>
      <c r="Y972" s="21" t="n">
        <v>0.971004103052028</v>
      </c>
      <c r="Z972" s="21" t="n">
        <v>1.22153958296606</v>
      </c>
      <c r="AA972" s="21" t="n">
        <v>0.79242004212144</v>
      </c>
      <c r="AB972" s="21" t="n">
        <v>0.979864786969349</v>
      </c>
      <c r="AC972" s="21" t="n">
        <v>1.01476091620389</v>
      </c>
      <c r="AD972" s="21" t="n">
        <v>1.84261061900467</v>
      </c>
      <c r="AE972" s="21" t="n">
        <v>2.79213312105223</v>
      </c>
      <c r="AF972" s="21" t="n">
        <v>0.652257616028121</v>
      </c>
      <c r="AG972" s="21" t="n">
        <v>1.92871181235208</v>
      </c>
      <c r="AH972" s="21" t="n">
        <v>2.27974275296526</v>
      </c>
      <c r="AI972" s="21" t="n">
        <v>0.000000290295568004683</v>
      </c>
      <c r="AJ972" s="21" t="n">
        <v>1.97309275014809</v>
      </c>
      <c r="AK972" s="21" t="n">
        <v>0.159755687377294</v>
      </c>
      <c r="AL972" s="21" t="n">
        <v>0.700904838219742</v>
      </c>
      <c r="AM972" s="21" t="n">
        <v>0.842949043445945</v>
      </c>
      <c r="AN972" s="21" t="n">
        <v>0.652839679083277</v>
      </c>
      <c r="AO972" s="21" t="n">
        <v>0.774591493775899</v>
      </c>
      <c r="AP972" s="21" t="n">
        <v>1.33157117313013</v>
      </c>
      <c r="AQ972" s="21" t="n">
        <v>0.864876913675437</v>
      </c>
      <c r="AR972" s="21" t="n">
        <v>0.906585654213991</v>
      </c>
      <c r="AS972" s="21" t="n">
        <v>1.23253261814399</v>
      </c>
      <c r="AT972" s="21" t="n">
        <v>0.627325690048483</v>
      </c>
      <c r="AU972" s="21" t="n">
        <v>0.733057915439972</v>
      </c>
      <c r="AV972" s="21" t="n">
        <v>0.804899835724183</v>
      </c>
      <c r="AW972" s="21" t="n">
        <v>0.396377694292593</v>
      </c>
      <c r="AX972" s="21" t="n">
        <v>0.553271259807638</v>
      </c>
      <c r="AY972" s="21" t="n">
        <v>0</v>
      </c>
      <c r="AZ972" s="21" t="n">
        <v>0</v>
      </c>
      <c r="BA972" s="21" t="n">
        <v>2.38822726007083</v>
      </c>
      <c r="BB972" s="21" t="n">
        <v>1.43089378090348</v>
      </c>
      <c r="BC972" s="21" t="n">
        <v>1.14052894107965</v>
      </c>
      <c r="BD972" s="21" t="n">
        <v>1.08011631357901</v>
      </c>
      <c r="BE972" s="21" t="n">
        <v>1.07969642753437</v>
      </c>
      <c r="BF972" s="21" t="n">
        <v>0.962223806129722</v>
      </c>
      <c r="BG972" s="21" t="n">
        <v>1.2662185399406</v>
      </c>
      <c r="BH972" s="21" t="n">
        <v>1.45089210708318</v>
      </c>
      <c r="BI972" s="21" t="n">
        <v>1.2695300006345</v>
      </c>
      <c r="BJ972" s="21" t="n">
        <v>2.57464060470189</v>
      </c>
      <c r="BK972" s="21" t="n">
        <v>0.653890687205493</v>
      </c>
      <c r="BL972" s="21" t="n">
        <v>3.09551268077264</v>
      </c>
      <c r="BM972" s="21" t="n">
        <v>1.39668097962283</v>
      </c>
      <c r="BN972" s="21" t="n">
        <v>0.0000159458285961537</v>
      </c>
      <c r="BO972" s="21" t="n">
        <v>1.71090223348349</v>
      </c>
      <c r="BP972" s="21" t="n">
        <v>0.205855386906398</v>
      </c>
      <c r="BQ972" s="23" t="n">
        <v>0.198820940086643</v>
      </c>
      <c r="BR972" s="23" t="n">
        <v>0.101923083205059</v>
      </c>
      <c r="BS972" s="23" t="n">
        <v>0.148453020381135</v>
      </c>
      <c r="BT972" s="23" t="n">
        <v>0.0391114604231732</v>
      </c>
      <c r="BU972" s="23" t="n">
        <v>0.0821912408183646</v>
      </c>
      <c r="BV972" s="23" t="n">
        <v>0.0792073215020701</v>
      </c>
      <c r="BW972" s="23" t="n">
        <v>0.16065237290055</v>
      </c>
      <c r="BX972" s="23" t="n">
        <v>0.0600326103068333</v>
      </c>
      <c r="BY972" s="23" t="n">
        <v>0.113032593836981</v>
      </c>
      <c r="BZ972" s="23" t="n">
        <v>0.24918885979215</v>
      </c>
      <c r="CA972" s="23" t="n">
        <v>0.132821120938123</v>
      </c>
      <c r="CB972" s="23" t="n">
        <v>0.0389841395325856</v>
      </c>
      <c r="CC972" s="23" t="n">
        <v>0.0236836470840127</v>
      </c>
      <c r="CD972" s="23" t="n">
        <v>0</v>
      </c>
      <c r="CE972" s="23" t="n">
        <v>0</v>
      </c>
      <c r="CF972" s="23" t="n">
        <v>0.0120476966912067</v>
      </c>
      <c r="CG972" s="23" t="n">
        <v>0.0416440206202546</v>
      </c>
      <c r="CH972" s="23" t="n">
        <v>0.750819375133818</v>
      </c>
      <c r="CI972" t="n">
        <v>81.8363936406062</v>
      </c>
      <c r="CJ972" s="23" t="n">
        <v>0.0688780987299543</v>
      </c>
      <c r="CK972" t="n">
        <v>0.0544375271463732</v>
      </c>
      <c r="CL972" t="n">
        <v>62057.0982826466</v>
      </c>
      <c r="CM972" t="n">
        <v>0.589091811619682</v>
      </c>
      <c r="CN972" s="23" t="n">
        <v>0.170660605761154</v>
      </c>
      <c r="CO972" s="23" t="n">
        <v>0.829339394238846</v>
      </c>
      <c r="CP972" s="23" t="n">
        <v>0.472017721560683</v>
      </c>
      <c r="CQ972" s="23" t="n">
        <v>0.527990513365285</v>
      </c>
      <c r="CR972" s="23" t="n">
        <v>0.756213643574828</v>
      </c>
      <c r="CS972" s="23" t="n">
        <v>0.0153358011634056</v>
      </c>
      <c r="CT972" s="23" t="n">
        <v>0.0486515071390798</v>
      </c>
      <c r="CU972" s="23" t="n">
        <v>0.179799048122686</v>
      </c>
      <c r="CV972" s="22" t="n">
        <v>32</v>
      </c>
      <c r="CW972" s="22" t="n">
        <v>36</v>
      </c>
      <c r="CX972" s="22" t="n">
        <v>27</v>
      </c>
      <c r="CY972" s="22" t="n">
        <v>72</v>
      </c>
      <c r="CZ972" s="22" t="n">
        <v>75</v>
      </c>
      <c r="DA972" s="22" t="n">
        <v>50</v>
      </c>
      <c r="DB972" s="22" t="n">
        <v>18</v>
      </c>
      <c r="DC972" s="22" t="n">
        <v>61</v>
      </c>
      <c r="DD972" s="22" t="n">
        <v>32</v>
      </c>
      <c r="DE972" s="22" t="n">
        <v>44</v>
      </c>
      <c r="DF972" s="22" t="n">
        <v>63</v>
      </c>
      <c r="DG972" s="22" t="n">
        <v>56</v>
      </c>
      <c r="DH972" s="22" t="n">
        <v>65</v>
      </c>
      <c r="DI972" s="22" t="n">
        <v>0</v>
      </c>
      <c r="DJ972" s="22" t="n">
        <v>0</v>
      </c>
      <c r="DK972" s="22" t="n">
        <v>92</v>
      </c>
      <c r="DL972" s="22" t="n">
        <v>74</v>
      </c>
      <c r="DM972" s="22" t="n">
        <v>56</v>
      </c>
      <c r="DN972" s="23" t="n">
        <v>0.348209902986201</v>
      </c>
      <c r="DO972" s="23" t="n">
        <v>0.144470177082473</v>
      </c>
      <c r="DP972" s="23" t="n">
        <v>0.307188443915815</v>
      </c>
      <c r="DQ972" s="23" t="n">
        <v>0.0483125285492727</v>
      </c>
      <c r="DR972" s="23" t="n">
        <v>0.0580616598652403</v>
      </c>
      <c r="DS972" s="23" t="n">
        <v>0.115610743885085</v>
      </c>
      <c r="DT972" s="23" t="n">
        <v>0.19510734165523</v>
      </c>
      <c r="DU972" s="23" t="n">
        <v>0.0553738435314915</v>
      </c>
      <c r="DV972" s="23" t="n">
        <v>0.172774550320597</v>
      </c>
      <c r="DW972" s="23" t="n">
        <v>0.389231362101946</v>
      </c>
      <c r="DX972" s="23" t="n">
        <v>0.176328762221516</v>
      </c>
      <c r="DY972" s="23" t="n">
        <v>0.12464578402133</v>
      </c>
      <c r="DZ972" s="23" t="n">
        <v>0.0496112817120539</v>
      </c>
      <c r="EA972" s="23" t="n">
        <v>0.00631390396999697</v>
      </c>
      <c r="EB972" s="23" t="n">
        <v>0.00151036084130344</v>
      </c>
      <c r="EC972" s="23" t="n">
        <v>0.00349835025686016</v>
      </c>
      <c r="ED972" s="23" t="n">
        <v>0.030916676817411</v>
      </c>
      <c r="EE972" s="23" t="n">
        <v>0.607174880159797</v>
      </c>
      <c r="EF972" s="22" t="n">
        <v>47</v>
      </c>
      <c r="EG972" s="22" t="n">
        <v>54</v>
      </c>
      <c r="EH972" s="22" t="n">
        <v>45</v>
      </c>
      <c r="EI972" s="22" t="n">
        <v>66</v>
      </c>
      <c r="EJ972" s="22" t="n">
        <v>73</v>
      </c>
      <c r="EK972" s="22" t="n">
        <v>61</v>
      </c>
      <c r="EL972" s="22" t="n">
        <v>31</v>
      </c>
      <c r="EM972" s="22" t="n">
        <v>69</v>
      </c>
      <c r="EN972" s="22" t="n">
        <v>26</v>
      </c>
      <c r="EO972" s="22" t="n">
        <v>50</v>
      </c>
      <c r="EP972" s="22" t="n">
        <v>61</v>
      </c>
      <c r="EQ972" s="22" t="n">
        <v>56</v>
      </c>
      <c r="ER972" s="22" t="n">
        <v>57</v>
      </c>
      <c r="ES972" s="22" t="n">
        <v>0</v>
      </c>
      <c r="ET972" s="22" t="n">
        <v>0</v>
      </c>
      <c r="EU972" s="22" t="n">
        <v>89</v>
      </c>
      <c r="EV972" s="22" t="n">
        <v>75</v>
      </c>
      <c r="EW972" s="22" t="n">
        <v>49</v>
      </c>
      <c r="EX972" s="23" t="n">
        <v>0.283663243917158</v>
      </c>
      <c r="EY972" s="23" t="n">
        <v>0.120912508291605</v>
      </c>
      <c r="EZ972" s="23" t="n">
        <v>0.227395829539028</v>
      </c>
      <c r="FA972" s="23" t="n">
        <v>0.0504930156572165</v>
      </c>
      <c r="FB972" s="23" t="n">
        <v>0.0617250076277614</v>
      </c>
      <c r="FC972" s="23" t="n">
        <v>0.091582189615243</v>
      </c>
      <c r="FD972" s="23" t="n">
        <v>0.177205950870506</v>
      </c>
      <c r="FE972" s="23" t="n">
        <v>0.048706711224595</v>
      </c>
      <c r="FF972" s="23" t="n">
        <v>0.180181675372239</v>
      </c>
      <c r="FG972" s="23" t="n">
        <v>0.339930658333579</v>
      </c>
      <c r="FH972" s="23" t="n">
        <v>0.165015713810677</v>
      </c>
      <c r="FI972" s="23" t="n">
        <v>0.0983509922326982</v>
      </c>
      <c r="FJ972" s="23" t="n">
        <v>0.0428065739258661</v>
      </c>
      <c r="FK972" s="23" t="n">
        <v>0.00117754280293856</v>
      </c>
      <c r="FL972" s="23" t="n">
        <v>0.000193012818434493</v>
      </c>
      <c r="FM972" s="23" t="n">
        <v>0.00504461903296818</v>
      </c>
      <c r="FN972" s="23" t="n">
        <v>0.0291035024234715</v>
      </c>
      <c r="FO972" s="23" t="n">
        <v>0.658308042953364</v>
      </c>
      <c r="FP972" t="n">
        <v>7.84755197782617</v>
      </c>
      <c r="FQ972" t="n">
        <v>75.2780453290706</v>
      </c>
      <c r="FR972" t="n">
        <v>20</v>
      </c>
      <c r="FS972" t="n">
        <v>0.3</v>
      </c>
      <c r="FT972" t="n">
        <v>0.265087839698298</v>
      </c>
      <c r="FU972" s="23" t="n">
        <v>0.558534043538675</v>
      </c>
      <c r="FV972" t="n">
        <v>592.183078512631</v>
      </c>
      <c r="FW972" t="n">
        <v>0.0877837338034559</v>
      </c>
      <c r="FX972" t="n">
        <v>0.821895317652723</v>
      </c>
      <c r="FY972" t="n">
        <v>4.40720314612888</v>
      </c>
      <c r="FZ972" t="n">
        <v>0.00000633225564620042</v>
      </c>
      <c r="GA972" t="n">
        <v>7.78529270819692</v>
      </c>
      <c r="GB972" t="n">
        <v>736.753704676822</v>
      </c>
      <c r="GC972" s="22" t="n">
        <v>41</v>
      </c>
      <c r="GD972" s="22" t="n">
        <v>97</v>
      </c>
      <c r="GE972" s="22" t="n">
        <v>5</v>
      </c>
      <c r="GF972" s="22" t="n">
        <v>31</v>
      </c>
      <c r="GG972" s="22" t="n">
        <v>61</v>
      </c>
      <c r="GH972" s="22" t="n">
        <v>77</v>
      </c>
      <c r="GI972" s="22" t="n">
        <v>92</v>
      </c>
      <c r="GJ972" s="22" t="n">
        <v>62</v>
      </c>
      <c r="GK972" s="22" t="n">
        <v>85</v>
      </c>
      <c r="GL972" s="22" t="n">
        <v>87</v>
      </c>
      <c r="GM972" s="22" t="n">
        <v>15</v>
      </c>
      <c r="GN972" s="22" t="n">
        <v>85</v>
      </c>
      <c r="GO972" s="22" t="n">
        <v>53</v>
      </c>
      <c r="GP972" t="n">
        <v>8.08189373573191</v>
      </c>
      <c r="GQ972" t="n">
        <v>61.6255472837694</v>
      </c>
      <c r="GR972" t="n">
        <v>25.2391395180474</v>
      </c>
      <c r="GS972" t="n">
        <v>0.306164691281415</v>
      </c>
      <c r="GT972" t="n">
        <v>0.261231818712494</v>
      </c>
      <c r="GU972" s="23" t="n">
        <v>0.303121038041331</v>
      </c>
      <c r="GV972" t="n">
        <v>212.089844158098</v>
      </c>
      <c r="GW972" t="n">
        <v>0.134584451980812</v>
      </c>
      <c r="GX972" t="n">
        <v>0.426136923302407</v>
      </c>
      <c r="GY972" t="n">
        <v>1.9332019546488</v>
      </c>
      <c r="GZ972" t="n">
        <v>21.813132352397</v>
      </c>
      <c r="HA972" t="n">
        <v>3.94573073547232</v>
      </c>
      <c r="HB972" t="n">
        <v>4611.7525877926</v>
      </c>
      <c r="HC972" s="22" t="n">
        <v>79</v>
      </c>
      <c r="HD972" s="22" t="n">
        <v>91</v>
      </c>
      <c r="HE972" s="22" t="n">
        <v>0</v>
      </c>
      <c r="HF972" s="22" t="n">
        <v>67</v>
      </c>
      <c r="HG972" s="22" t="n">
        <v>86</v>
      </c>
      <c r="HH972" s="22" t="n">
        <v>67</v>
      </c>
      <c r="HI972" s="22" t="n">
        <v>90</v>
      </c>
      <c r="HJ972" s="22" t="n">
        <v>56</v>
      </c>
      <c r="HK972" s="22" t="n">
        <v>92</v>
      </c>
      <c r="HL972" s="22" t="n">
        <v>71</v>
      </c>
      <c r="HM972" s="22" t="n">
        <v>11</v>
      </c>
      <c r="HN972" s="22" t="n">
        <v>83</v>
      </c>
      <c r="HO972" s="22" t="n">
        <v>27</v>
      </c>
      <c r="HP972" t="n">
        <v>7.26546935655753</v>
      </c>
      <c r="HQ972" t="n">
        <v>69.7214915316315</v>
      </c>
      <c r="HR972" t="n">
        <v>20.7851851851852</v>
      </c>
      <c r="HS972" t="n">
        <v>0.236925925925926</v>
      </c>
      <c r="HT972" t="n">
        <v>0.182706790121852</v>
      </c>
      <c r="HU972" s="23" t="n">
        <v>0.439953402644698</v>
      </c>
      <c r="HV972" t="n">
        <v>230.006113253697</v>
      </c>
      <c r="HW972" t="n">
        <v>0.134248331595933</v>
      </c>
      <c r="HX972" t="n">
        <v>0.26551185616451</v>
      </c>
      <c r="HY972" t="n">
        <v>3.15548304188909</v>
      </c>
      <c r="HZ972" t="n">
        <v>0.397110479898664</v>
      </c>
      <c r="IA972" t="n">
        <v>4.55040186156379</v>
      </c>
      <c r="IB972" t="n">
        <v>3578.98676225472</v>
      </c>
      <c r="IC972" s="22" t="n">
        <v>43</v>
      </c>
      <c r="ID972" s="22" t="n">
        <v>70</v>
      </c>
      <c r="IE972" s="22" t="n">
        <v>28</v>
      </c>
      <c r="IF972" s="22" t="n">
        <v>47</v>
      </c>
      <c r="IG972" s="22" t="n">
        <v>55</v>
      </c>
      <c r="IH972" s="22" t="n">
        <v>54</v>
      </c>
      <c r="II972" s="22" t="n">
        <v>58</v>
      </c>
      <c r="IJ972" s="22" t="n">
        <v>57</v>
      </c>
      <c r="IK972" s="22" t="n">
        <v>64</v>
      </c>
      <c r="IL972" s="22" t="n">
        <v>65</v>
      </c>
      <c r="IM972" s="22" t="n">
        <v>18</v>
      </c>
      <c r="IN972" s="22" t="n">
        <v>57</v>
      </c>
      <c r="IO972" s="22" t="n">
        <v>52</v>
      </c>
      <c r="IP972" s="22" t="n">
        <v>44</v>
      </c>
      <c r="IQ972" s="22" t="n">
        <v>80</v>
      </c>
      <c r="IR972" s="22" t="n">
        <v>27</v>
      </c>
      <c r="IS972" s="22" t="n">
        <v>50</v>
      </c>
      <c r="IT972" s="22" t="n">
        <v>62</v>
      </c>
      <c r="IU972" s="22" t="n">
        <v>56</v>
      </c>
      <c r="IV972" s="22" t="n">
        <v>67</v>
      </c>
      <c r="IW972" s="22" t="n">
        <v>64</v>
      </c>
      <c r="IX972" s="22" t="n">
        <v>71</v>
      </c>
      <c r="IY972" s="22" t="n">
        <v>74</v>
      </c>
      <c r="IZ972" s="22" t="n">
        <v>17</v>
      </c>
      <c r="JA972" s="22" t="n">
        <v>61</v>
      </c>
      <c r="JB972" s="22" t="n">
        <v>55</v>
      </c>
      <c r="JC972" s="22" t="n">
        <v>71</v>
      </c>
      <c r="JD972" s="22" t="n">
        <v>76</v>
      </c>
      <c r="JE972" s="22" t="n">
        <v>0</v>
      </c>
      <c r="JF972" s="22" t="n">
        <v>77</v>
      </c>
      <c r="JG972" s="22" t="n">
        <v>69</v>
      </c>
      <c r="JH972" s="22" t="n">
        <v>57</v>
      </c>
      <c r="JI972" s="22" t="n">
        <v>64</v>
      </c>
      <c r="JJ972" s="22" t="n">
        <v>64</v>
      </c>
      <c r="JK972" s="22" t="n">
        <v>72</v>
      </c>
      <c r="JL972" s="22" t="n">
        <v>63</v>
      </c>
      <c r="JM972" s="22" t="n">
        <v>17</v>
      </c>
      <c r="JN972" s="22" t="n">
        <v>61</v>
      </c>
      <c r="JO972" s="22" t="n">
        <v>42</v>
      </c>
      <c r="JP972" s="22" t="n">
        <v>78</v>
      </c>
      <c r="JQ972" s="22" t="n">
        <v>83</v>
      </c>
      <c r="JR972" s="22" t="n">
        <v>0</v>
      </c>
      <c r="JS972" s="22" t="n">
        <v>81</v>
      </c>
      <c r="JT972" s="22" t="n">
        <v>77</v>
      </c>
      <c r="JU972" s="22" t="n">
        <v>58</v>
      </c>
      <c r="JV972" s="22" t="n">
        <v>70</v>
      </c>
      <c r="JW972" s="22" t="n">
        <v>65</v>
      </c>
      <c r="JX972" s="22" t="n">
        <v>81</v>
      </c>
      <c r="JY972" s="22" t="n">
        <v>69</v>
      </c>
      <c r="JZ972" s="22" t="n">
        <v>14</v>
      </c>
      <c r="KA972" s="22" t="n">
        <v>64</v>
      </c>
      <c r="KB972" s="22" t="n">
        <v>36</v>
      </c>
      <c r="KC972" t="n">
        <v>1614.1</v>
      </c>
      <c r="KD972" t="n">
        <v>189.1</v>
      </c>
      <c r="KE972" t="n">
        <v>625.5</v>
      </c>
      <c r="KF972" t="n">
        <v>654.3</v>
      </c>
      <c r="KG972" t="n">
        <v>729</v>
      </c>
      <c r="KH972" t="n">
        <v>1372.6</v>
      </c>
      <c r="KI972" t="n">
        <v>3026</v>
      </c>
      <c r="KJ972" t="n">
        <v>1612.9</v>
      </c>
      <c r="KK972" t="n">
        <v>473.4</v>
      </c>
      <c r="KL972" t="n">
        <v>287.6</v>
      </c>
      <c r="KM972" t="n">
        <v>0</v>
      </c>
      <c r="KN972" t="n">
        <v>0</v>
      </c>
      <c r="KO972" t="n">
        <v>146.3</v>
      </c>
      <c r="KP972" t="n">
        <v>505.7</v>
      </c>
      <c r="KQ972" t="n">
        <v>9117.5</v>
      </c>
      <c r="KR972" t="n">
        <v>10872.8</v>
      </c>
      <c r="KS972" t="n">
        <v>8260.6</v>
      </c>
      <c r="KT972" t="n">
        <v>4834.9</v>
      </c>
      <c r="KU972" t="n">
        <v>7610.3</v>
      </c>
      <c r="KV972" t="n">
        <v>2894.1</v>
      </c>
      <c r="KW972" t="n">
        <v>5181.6</v>
      </c>
      <c r="KX972" t="n">
        <v>12109.8</v>
      </c>
      <c r="KY972" t="n">
        <v>834.1</v>
      </c>
      <c r="KZ972" t="n">
        <v>263.2</v>
      </c>
      <c r="LA972" t="n">
        <v>2848.2</v>
      </c>
      <c r="LB972" t="n">
        <v>4834.9</v>
      </c>
      <c r="LC972" t="n">
        <v>2072.4</v>
      </c>
      <c r="LD972" t="n">
        <v>10071</v>
      </c>
      <c r="LE972" t="n">
        <v>5731.9</v>
      </c>
      <c r="LF972" t="n">
        <v>6411.6</v>
      </c>
      <c r="LG972" t="n">
        <v>143</v>
      </c>
      <c r="LH972" t="n">
        <v>2.9</v>
      </c>
      <c r="LI972" t="n">
        <v>9.2</v>
      </c>
      <c r="LJ972" t="n">
        <v>34</v>
      </c>
      <c r="LK972" t="n">
        <v>11414.4</v>
      </c>
      <c r="LL972" t="n">
        <v>1265.9</v>
      </c>
      <c r="LM972" t="n">
        <v>88.4</v>
      </c>
      <c r="LN972" t="n">
        <v>626.6</v>
      </c>
      <c r="LO972" t="n">
        <v>92.2</v>
      </c>
      <c r="LP972" t="n">
        <v>15</v>
      </c>
      <c r="LQ972" t="n">
        <v>189</v>
      </c>
      <c r="LR972" s="20" t="n">
        <v>0.0657569319009781</v>
      </c>
      <c r="LS972" s="20" t="n">
        <v>0.768874780954352</v>
      </c>
      <c r="LT972" t="n">
        <v>1</v>
      </c>
      <c r="LU972" t="n">
        <v>1</v>
      </c>
      <c r="LV972" t="n">
        <v>1</v>
      </c>
      <c r="LW972" t="n">
        <v>1</v>
      </c>
      <c r="LX972" t="n">
        <v>9.7126462600438</v>
      </c>
      <c r="LY972" t="n">
        <v>23.0792719207029</v>
      </c>
      <c r="LZ972" t="n">
        <v>1.18965319178881</v>
      </c>
      <c r="MA972" t="n">
        <v>7.37584978909061</v>
      </c>
      <c r="MB972" t="n">
        <v>14.2319788102904</v>
      </c>
      <c r="MC972" t="n">
        <v>13.5045279566594</v>
      </c>
      <c r="MD972" t="n">
        <v>17.5885859642157</v>
      </c>
      <c r="ME972" t="n">
        <v>14.856045326255</v>
      </c>
      <c r="MF972" t="n">
        <v>19.9500397081864</v>
      </c>
      <c r="MG972" t="n">
        <v>20.69481145594</v>
      </c>
      <c r="MH972" t="n">
        <v>3.39449913396218</v>
      </c>
      <c r="MI972" t="n">
        <v>14.5995244221566</v>
      </c>
      <c r="MJ972" t="n">
        <v>12.6001771973151</v>
      </c>
      <c r="MK972" t="n">
        <v>4.72964744462275</v>
      </c>
      <c r="ML972" t="n">
        <v>11.2493203218424</v>
      </c>
      <c r="MM972" t="n">
        <v>0.57986187225992</v>
      </c>
      <c r="MN972" t="n">
        <v>3.5951436080115</v>
      </c>
      <c r="MO972" t="n">
        <v>6.96280974131144</v>
      </c>
      <c r="MP972" t="n">
        <v>6.88609343306137</v>
      </c>
      <c r="MQ972" t="n">
        <v>8.60544139968349</v>
      </c>
      <c r="MR972" t="n">
        <v>7.20358101246075</v>
      </c>
      <c r="MS972" t="n">
        <v>9.61475050129009</v>
      </c>
      <c r="MT972" t="n">
        <v>10.0762532559317</v>
      </c>
      <c r="MU972" t="n">
        <v>1.68026459098865</v>
      </c>
      <c r="MV972" t="n">
        <v>7.32387873413728</v>
      </c>
      <c r="MW972" t="n">
        <v>6.13745601418638</v>
      </c>
      <c r="MX972" t="n">
        <v>19.0511500863455</v>
      </c>
      <c r="MY972" t="n">
        <v>21.450494030779</v>
      </c>
      <c r="MZ972" t="n">
        <v>0</v>
      </c>
      <c r="NA972" t="n">
        <v>15.94135276997</v>
      </c>
      <c r="NB972" t="n">
        <v>20.2786534231181</v>
      </c>
      <c r="NC972" t="n">
        <v>10.9435946146848</v>
      </c>
      <c r="ND972" t="n">
        <v>17.10506236141</v>
      </c>
      <c r="NE972" t="n">
        <v>13.2978668958618</v>
      </c>
      <c r="NF972" t="n">
        <v>21.7028695097152</v>
      </c>
      <c r="NG972" t="n">
        <v>17.0739726294019</v>
      </c>
      <c r="NH972" t="n">
        <v>2.27850354123724</v>
      </c>
      <c r="NI972" t="n">
        <v>13.9707591443035</v>
      </c>
      <c r="NJ972" t="n">
        <v>6.23247198515485</v>
      </c>
      <c r="NK972" t="n">
        <v>9.2807151593176</v>
      </c>
      <c r="NL972" t="n">
        <v>10.4729437489216</v>
      </c>
      <c r="NM972" t="n">
        <v>0</v>
      </c>
      <c r="NN972" t="n">
        <v>7.77014908828293</v>
      </c>
      <c r="NO972" t="n">
        <v>9.91331437649791</v>
      </c>
      <c r="NP972" t="n">
        <v>5.6361796065721</v>
      </c>
      <c r="NQ972" t="n">
        <v>8.37953693714882</v>
      </c>
      <c r="NR972" t="n">
        <v>6.4055974188332</v>
      </c>
      <c r="NS972" t="n">
        <v>10.488760936856</v>
      </c>
      <c r="NT972" t="n">
        <v>8.2899267988496</v>
      </c>
      <c r="NU972" t="n">
        <v>1.14309413238175</v>
      </c>
      <c r="NV972" t="n">
        <v>7.0241278698403</v>
      </c>
      <c r="NW972" t="n">
        <v>3.04006319868835</v>
      </c>
      <c r="NX972" t="n">
        <v>0.110903770675638</v>
      </c>
      <c r="NY972" t="n">
        <v>0.0548955705074292</v>
      </c>
      <c r="NZ972" t="n">
        <v>0.00807751611998879</v>
      </c>
      <c r="OA972" t="n">
        <v>0.00774460330810205</v>
      </c>
    </row>
    <row r="973">
      <c r="A973" t="n">
        <v>978</v>
      </c>
      <c r="B973" s="24" t="n">
        <v>5604.5</v>
      </c>
      <c r="C973" t="n">
        <v>-74.16914</v>
      </c>
      <c r="D973" t="n">
        <v>40.45014</v>
      </c>
      <c r="E973" t="s">
        <v>425</v>
      </c>
      <c r="F973" t="s">
        <v>426</v>
      </c>
      <c r="G973" s="21" t="n">
        <v>0.282822143002421</v>
      </c>
      <c r="H973" s="21" t="n">
        <v>0.583509517628238</v>
      </c>
      <c r="I973" s="21" t="n">
        <v>0.154143243011302</v>
      </c>
      <c r="J973" s="21" t="n">
        <v>0</v>
      </c>
      <c r="K973" s="21" t="n">
        <v>1.01767890579898</v>
      </c>
      <c r="L973" s="21" t="n">
        <v>0.74527571573456</v>
      </c>
      <c r="M973" s="21" t="n">
        <v>1.17318797655963</v>
      </c>
      <c r="N973" s="21" t="n">
        <v>0.796538778464008</v>
      </c>
      <c r="O973" s="21" t="n">
        <v>0.656294719672165</v>
      </c>
      <c r="P973" s="21" t="n">
        <v>0.384377862528149</v>
      </c>
      <c r="Q973" s="21" t="n">
        <v>0.621107611874791</v>
      </c>
      <c r="R973" s="21" t="n">
        <v>0</v>
      </c>
      <c r="S973" s="21" t="n">
        <v>0.369362773719215</v>
      </c>
      <c r="T973" s="21" t="n">
        <v>0</v>
      </c>
      <c r="U973" s="21" t="n">
        <v>0</v>
      </c>
      <c r="V973" s="21" t="n">
        <v>0.612041799551865</v>
      </c>
      <c r="W973" s="21" t="n">
        <v>0.634838132627768</v>
      </c>
      <c r="X973" s="21" t="n">
        <v>1.40053593451963</v>
      </c>
      <c r="Y973" s="21" t="n">
        <v>0.949215673794993</v>
      </c>
      <c r="Z973" s="21" t="n">
        <v>1.03872721917129</v>
      </c>
      <c r="AA973" s="21" t="n">
        <v>0.79242004212144</v>
      </c>
      <c r="AB973" s="21" t="n">
        <v>0.979864786969349</v>
      </c>
      <c r="AC973" s="21" t="n">
        <v>1.25738997971026</v>
      </c>
      <c r="AD973" s="21" t="n">
        <v>1.5516129944208</v>
      </c>
      <c r="AE973" s="21" t="n">
        <v>0.431607579048315</v>
      </c>
      <c r="AF973" s="21" t="n">
        <v>0.985886673187494</v>
      </c>
      <c r="AG973" s="21" t="n">
        <v>0.186007304316773</v>
      </c>
      <c r="AH973" s="21" t="n">
        <v>1.28385095157372</v>
      </c>
      <c r="AI973" s="21" t="n">
        <v>0.00413420910243787</v>
      </c>
      <c r="AJ973" s="21" t="n">
        <v>1.62334404986661</v>
      </c>
      <c r="AK973" s="21" t="n">
        <v>0.107890193995765</v>
      </c>
      <c r="AL973" s="21" t="n">
        <v>0.296400624483556</v>
      </c>
      <c r="AM973" s="21" t="n">
        <v>0.679736374392898</v>
      </c>
      <c r="AN973" s="21" t="n">
        <v>0.217973289088724</v>
      </c>
      <c r="AO973" s="21" t="n">
        <v>0</v>
      </c>
      <c r="AP973" s="21" t="n">
        <v>0.936993303810075</v>
      </c>
      <c r="AQ973" s="21" t="n">
        <v>0.900511893066214</v>
      </c>
      <c r="AR973" s="21" t="n">
        <v>1.26670285122161</v>
      </c>
      <c r="AS973" s="21" t="n">
        <v>0.816286311921539</v>
      </c>
      <c r="AT973" s="21" t="n">
        <v>0.664883954252445</v>
      </c>
      <c r="AU973" s="21" t="n">
        <v>0.33449065725214</v>
      </c>
      <c r="AV973" s="21" t="n">
        <v>0.53941350368436</v>
      </c>
      <c r="AW973" s="21" t="n">
        <v>0</v>
      </c>
      <c r="AX973" s="21" t="n">
        <v>0.201469657369429</v>
      </c>
      <c r="AY973" s="21" t="n">
        <v>0</v>
      </c>
      <c r="AZ973" s="21" t="n">
        <v>0</v>
      </c>
      <c r="BA973" s="21" t="n">
        <v>0.387779884518289</v>
      </c>
      <c r="BB973" s="21" t="n">
        <v>0.816388624031739</v>
      </c>
      <c r="BC973" s="21" t="n">
        <v>1.55356479662951</v>
      </c>
      <c r="BD973" s="21" t="n">
        <v>0.953369535489081</v>
      </c>
      <c r="BE973" s="21" t="n">
        <v>1.00110597573022</v>
      </c>
      <c r="BF973" s="21" t="n">
        <v>0.738777111472286</v>
      </c>
      <c r="BG973" s="21" t="n">
        <v>0.907184804551294</v>
      </c>
      <c r="BH973" s="21" t="n">
        <v>0.794255300570467</v>
      </c>
      <c r="BI973" s="21" t="n">
        <v>1.07735352824148</v>
      </c>
      <c r="BJ973" s="21" t="n">
        <v>0.439302767643686</v>
      </c>
      <c r="BK973" s="21" t="n">
        <v>0.294662507391429</v>
      </c>
      <c r="BL973" s="21" t="n">
        <v>0.266139910982094</v>
      </c>
      <c r="BM973" s="21" t="n">
        <v>0.893125148517217</v>
      </c>
      <c r="BN973" s="21" t="n">
        <v>2.01346517867334</v>
      </c>
      <c r="BO973" s="21" t="n">
        <v>0.423522613666957</v>
      </c>
      <c r="BP973" s="21" t="n">
        <v>0.453552293807526</v>
      </c>
      <c r="BQ973" s="23" t="n">
        <v>0.0984814709772224</v>
      </c>
      <c r="BR973" s="23" t="n">
        <v>0.0842997233410596</v>
      </c>
      <c r="BS973" s="23" t="n">
        <v>0.0473510229607791</v>
      </c>
      <c r="BT973" s="23" t="n">
        <v>0</v>
      </c>
      <c r="BU973" s="23" t="n">
        <v>0.0590881264805302</v>
      </c>
      <c r="BV973" s="23" t="n">
        <v>0.0861618798955614</v>
      </c>
      <c r="BW973" s="23" t="n">
        <v>0.228897587368428</v>
      </c>
      <c r="BX973" s="23" t="n">
        <v>0.0441074136854313</v>
      </c>
      <c r="BY973" s="23" t="n">
        <v>0.113391025069141</v>
      </c>
      <c r="BZ973" s="23" t="n">
        <v>0.149611918993666</v>
      </c>
      <c r="CA973" s="23" t="n">
        <v>0.109519136408243</v>
      </c>
      <c r="CB973" s="23" t="n">
        <v>0</v>
      </c>
      <c r="CC973" s="23" t="n">
        <v>0.0183245606209296</v>
      </c>
      <c r="CD973" s="23" t="n">
        <v>0</v>
      </c>
      <c r="CE973" s="23" t="n">
        <v>0</v>
      </c>
      <c r="CF973" s="23" t="n">
        <v>0.00214113658667142</v>
      </c>
      <c r="CG973" s="23" t="n">
        <v>0.0196270853778214</v>
      </c>
      <c r="CH973" s="23" t="n">
        <v>0.850370238201445</v>
      </c>
      <c r="CI973" t="n">
        <v>75.1824852562034</v>
      </c>
      <c r="CJ973" s="23" t="n">
        <v>0.106545719439434</v>
      </c>
      <c r="CK973" t="n">
        <v>0.0285772606654419</v>
      </c>
      <c r="CL973" t="n">
        <v>48810.7188589513</v>
      </c>
      <c r="CM973" t="n">
        <v>0.912175954276383</v>
      </c>
      <c r="CN973" s="23" t="n">
        <v>0.163315193148363</v>
      </c>
      <c r="CO973" s="23" t="n">
        <v>0.836684806851637</v>
      </c>
      <c r="CP973" s="23" t="n">
        <v>0.493692568471764</v>
      </c>
      <c r="CQ973" s="23" t="n">
        <v>0.506307431528236</v>
      </c>
      <c r="CR973" s="23" t="n">
        <v>0</v>
      </c>
      <c r="CS973" s="23" t="n">
        <v>0</v>
      </c>
      <c r="CT973" s="23" t="n">
        <v>0</v>
      </c>
      <c r="CU973" s="23" t="n">
        <v>0</v>
      </c>
      <c r="CV973" s="22" t="n">
        <v>10</v>
      </c>
      <c r="CW973" s="22" t="n">
        <v>25</v>
      </c>
      <c r="CX973" s="22" t="n">
        <v>8</v>
      </c>
      <c r="CY973" s="22" t="n">
        <v>0</v>
      </c>
      <c r="CZ973" s="22" t="n">
        <v>64</v>
      </c>
      <c r="DA973" s="22" t="n">
        <v>52</v>
      </c>
      <c r="DB973" s="22" t="n">
        <v>80</v>
      </c>
      <c r="DC973" s="22" t="n">
        <v>46</v>
      </c>
      <c r="DD973" s="22" t="n">
        <v>32</v>
      </c>
      <c r="DE973" s="22" t="n">
        <v>31</v>
      </c>
      <c r="DF973" s="22" t="n">
        <v>59</v>
      </c>
      <c r="DG973" s="22" t="n">
        <v>0</v>
      </c>
      <c r="DH973" s="22" t="n">
        <v>61</v>
      </c>
      <c r="DI973" s="22" t="n">
        <v>0</v>
      </c>
      <c r="DJ973" s="22" t="n">
        <v>0</v>
      </c>
      <c r="DK973" s="22" t="n">
        <v>87</v>
      </c>
      <c r="DL973" s="22" t="n">
        <v>55</v>
      </c>
      <c r="DM973" s="22" t="n">
        <v>69</v>
      </c>
      <c r="DN973" s="23" t="n">
        <v>0.348209902986201</v>
      </c>
      <c r="DO973" s="23" t="n">
        <v>0.144470177082473</v>
      </c>
      <c r="DP973" s="23" t="n">
        <v>0.307188443915815</v>
      </c>
      <c r="DQ973" s="23" t="n">
        <v>0.0483125285492727</v>
      </c>
      <c r="DR973" s="23" t="n">
        <v>0.0580616598652403</v>
      </c>
      <c r="DS973" s="23" t="n">
        <v>0.115610743885085</v>
      </c>
      <c r="DT973" s="23" t="n">
        <v>0.19510734165523</v>
      </c>
      <c r="DU973" s="23" t="n">
        <v>0.0553738435314915</v>
      </c>
      <c r="DV973" s="23" t="n">
        <v>0.172774550320597</v>
      </c>
      <c r="DW973" s="23" t="n">
        <v>0.389231362101946</v>
      </c>
      <c r="DX973" s="23" t="n">
        <v>0.176328762221516</v>
      </c>
      <c r="DY973" s="23" t="n">
        <v>0.12464578402133</v>
      </c>
      <c r="DZ973" s="23" t="n">
        <v>0.0496112817120539</v>
      </c>
      <c r="EA973" s="23" t="n">
        <v>0.00631390396999697</v>
      </c>
      <c r="EB973" s="23" t="n">
        <v>0.00151036084130344</v>
      </c>
      <c r="EC973" s="23" t="n">
        <v>0.00349835025686016</v>
      </c>
      <c r="ED973" s="23" t="n">
        <v>0.030916676817411</v>
      </c>
      <c r="EE973" s="23" t="n">
        <v>0.607174880159797</v>
      </c>
      <c r="EF973" s="22" t="n">
        <v>12</v>
      </c>
      <c r="EG973" s="22" t="n">
        <v>39</v>
      </c>
      <c r="EH973" s="22" t="n">
        <v>18</v>
      </c>
      <c r="EI973" s="22" t="n">
        <v>0</v>
      </c>
      <c r="EJ973" s="22" t="n">
        <v>59</v>
      </c>
      <c r="EK973" s="22" t="n">
        <v>61</v>
      </c>
      <c r="EL973" s="22" t="n">
        <v>90</v>
      </c>
      <c r="EM973" s="22" t="n">
        <v>48</v>
      </c>
      <c r="EN973" s="22" t="n">
        <v>33</v>
      </c>
      <c r="EO973" s="22" t="n">
        <v>21</v>
      </c>
      <c r="EP973" s="22" t="n">
        <v>47</v>
      </c>
      <c r="EQ973" s="22" t="n">
        <v>0</v>
      </c>
      <c r="ER973" s="22" t="n">
        <v>42</v>
      </c>
      <c r="ES973" s="22" t="n">
        <v>0</v>
      </c>
      <c r="ET973" s="22" t="n">
        <v>0</v>
      </c>
      <c r="EU973" s="22" t="n">
        <v>0</v>
      </c>
      <c r="EV973" s="22" t="n">
        <v>62</v>
      </c>
      <c r="EW973" s="22" t="n">
        <v>79</v>
      </c>
      <c r="EX973" s="23" t="n">
        <v>0.332257973979694</v>
      </c>
      <c r="EY973" s="23" t="n">
        <v>0.124018261368389</v>
      </c>
      <c r="EZ973" s="23" t="n">
        <v>0.217233144293681</v>
      </c>
      <c r="FA973" s="23" t="n">
        <v>0.0675921360677375</v>
      </c>
      <c r="FB973" s="23" t="n">
        <v>0.063061418091529</v>
      </c>
      <c r="FC973" s="23" t="n">
        <v>0.0956810016158509</v>
      </c>
      <c r="FD973" s="23" t="n">
        <v>0.180703459495397</v>
      </c>
      <c r="FE973" s="23" t="n">
        <v>0.0540342439181694</v>
      </c>
      <c r="FF973" s="23" t="n">
        <v>0.170542580165934</v>
      </c>
      <c r="FG973" s="23" t="n">
        <v>0.447282803719351</v>
      </c>
      <c r="FH973" s="23" t="n">
        <v>0.203033731377123</v>
      </c>
      <c r="FI973" s="23" t="n">
        <v>0.127901865065105</v>
      </c>
      <c r="FJ973" s="23" t="n">
        <v>0.0909544437618633</v>
      </c>
      <c r="FK973" s="23" t="n">
        <v>0.000966856626287379</v>
      </c>
      <c r="FL973" s="23" t="n">
        <v>0.000213138957823953</v>
      </c>
      <c r="FM973" s="23" t="n">
        <v>0.00552152566998467</v>
      </c>
      <c r="FN973" s="23" t="n">
        <v>0.0240413508959654</v>
      </c>
      <c r="FO973" s="23" t="n">
        <v>0.547367087646643</v>
      </c>
      <c r="FP973" t="n">
        <v>7.6714602079023</v>
      </c>
      <c r="FQ973" t="n">
        <v>64.0121333599786</v>
      </c>
      <c r="FR973" t="n">
        <v>20</v>
      </c>
      <c r="FS973" t="n">
        <v>0.3</v>
      </c>
      <c r="FT973" t="n">
        <v>0.328470271230579</v>
      </c>
      <c r="FU973" s="23" t="n">
        <v>0.470326541507252</v>
      </c>
      <c r="FV973" t="n">
        <v>91.539584177811</v>
      </c>
      <c r="FW973" t="n">
        <v>0.132685017626125</v>
      </c>
      <c r="FX973" t="n">
        <v>0.079264580373324</v>
      </c>
      <c r="FY973" t="n">
        <v>2.48194316906003</v>
      </c>
      <c r="FZ973" t="n">
        <v>0.0901800503239617</v>
      </c>
      <c r="GA973" t="n">
        <v>6.4052785118048</v>
      </c>
      <c r="GB973" t="n">
        <v>497.562881357415</v>
      </c>
      <c r="GC973" s="22" t="n">
        <v>36</v>
      </c>
      <c r="GD973" s="22" t="n">
        <v>70</v>
      </c>
      <c r="GE973" s="22" t="n">
        <v>5</v>
      </c>
      <c r="GF973" s="22" t="n">
        <v>31</v>
      </c>
      <c r="GG973" s="22" t="n">
        <v>73</v>
      </c>
      <c r="GH973" s="22" t="n">
        <v>71</v>
      </c>
      <c r="GI973" s="22" t="n">
        <v>54</v>
      </c>
      <c r="GJ973" s="22" t="n">
        <v>75</v>
      </c>
      <c r="GK973" s="22" t="n">
        <v>21</v>
      </c>
      <c r="GL973" s="22" t="n">
        <v>77</v>
      </c>
      <c r="GM973" s="22" t="n">
        <v>81</v>
      </c>
      <c r="GN973" s="22" t="n">
        <v>82</v>
      </c>
      <c r="GO973" s="22" t="n">
        <v>46</v>
      </c>
      <c r="GP973" t="n">
        <v>8.08189373573191</v>
      </c>
      <c r="GQ973" t="n">
        <v>61.6255472837694</v>
      </c>
      <c r="GR973" t="n">
        <v>25.2391395180474</v>
      </c>
      <c r="GS973" t="n">
        <v>0.306164691281415</v>
      </c>
      <c r="GT973" t="n">
        <v>0.261231818712494</v>
      </c>
      <c r="GU973" s="23" t="n">
        <v>0.303121038041331</v>
      </c>
      <c r="GV973" t="n">
        <v>212.089844158098</v>
      </c>
      <c r="GW973" t="n">
        <v>0.134584451980812</v>
      </c>
      <c r="GX973" t="n">
        <v>0.426136923302407</v>
      </c>
      <c r="GY973" t="n">
        <v>1.9332019546488</v>
      </c>
      <c r="GZ973" t="n">
        <v>21.813132352397</v>
      </c>
      <c r="HA973" t="n">
        <v>3.94573073547232</v>
      </c>
      <c r="HB973" t="n">
        <v>4611.7525877926</v>
      </c>
      <c r="HC973" s="22" t="n">
        <v>26</v>
      </c>
      <c r="HD973" s="22" t="n">
        <v>57</v>
      </c>
      <c r="HE973" s="22" t="n">
        <v>1</v>
      </c>
      <c r="HF973" s="22" t="n">
        <v>12</v>
      </c>
      <c r="HG973" s="22" t="n">
        <v>44</v>
      </c>
      <c r="HH973" s="22" t="n">
        <v>52</v>
      </c>
      <c r="HI973" s="22" t="n">
        <v>43</v>
      </c>
      <c r="HJ973" s="22" t="n">
        <v>27</v>
      </c>
      <c r="HK973" s="22" t="n">
        <v>17</v>
      </c>
      <c r="HL973" s="22" t="n">
        <v>61</v>
      </c>
      <c r="HM973" s="22" t="n">
        <v>94</v>
      </c>
      <c r="HN973" s="22" t="n">
        <v>45</v>
      </c>
      <c r="HO973" s="22" t="n">
        <v>23</v>
      </c>
      <c r="HP973" t="n">
        <v>8.0466806650863</v>
      </c>
      <c r="HQ973" t="n">
        <v>63.9414157060519</v>
      </c>
      <c r="HR973" t="n">
        <v>27.0717645273858</v>
      </c>
      <c r="HS973" t="n">
        <v>0.330693369746624</v>
      </c>
      <c r="HT973" t="n">
        <v>0.413557543770445</v>
      </c>
      <c r="HU973" s="23" t="n">
        <v>0.436557294498257</v>
      </c>
      <c r="HV973" t="n">
        <v>208.37470400837</v>
      </c>
      <c r="HW973" t="n">
        <v>0.450294877352233</v>
      </c>
      <c r="HX973" t="n">
        <v>0.297830491040695</v>
      </c>
      <c r="HY973" t="n">
        <v>2.77894220443865</v>
      </c>
      <c r="HZ973" t="n">
        <v>0.0447884827009429</v>
      </c>
      <c r="IA973" t="n">
        <v>15.1238170173404</v>
      </c>
      <c r="IB973" t="n">
        <v>1097.03531026252</v>
      </c>
      <c r="IC973" s="22" t="n">
        <v>20</v>
      </c>
      <c r="ID973" s="22" t="n">
        <v>34</v>
      </c>
      <c r="IE973" s="22" t="n">
        <v>10</v>
      </c>
      <c r="IF973" s="22" t="n">
        <v>33</v>
      </c>
      <c r="IG973" s="22" t="n">
        <v>37</v>
      </c>
      <c r="IH973" s="22" t="n">
        <v>32</v>
      </c>
      <c r="II973" s="22" t="n">
        <v>28</v>
      </c>
      <c r="IJ973" s="22" t="n">
        <v>36</v>
      </c>
      <c r="IK973" s="22" t="n">
        <v>12</v>
      </c>
      <c r="IL973" s="22" t="n">
        <v>38</v>
      </c>
      <c r="IM973" s="22" t="n">
        <v>36</v>
      </c>
      <c r="IN973" s="22" t="n">
        <v>42</v>
      </c>
      <c r="IO973" s="22" t="n">
        <v>23</v>
      </c>
      <c r="IP973" s="22" t="n">
        <v>30</v>
      </c>
      <c r="IQ973" s="22" t="n">
        <v>54</v>
      </c>
      <c r="IR973" s="22" t="n">
        <v>18</v>
      </c>
      <c r="IS973" s="22" t="n">
        <v>42</v>
      </c>
      <c r="IT973" s="22" t="n">
        <v>58</v>
      </c>
      <c r="IU973" s="22" t="n">
        <v>50</v>
      </c>
      <c r="IV973" s="22" t="n">
        <v>42</v>
      </c>
      <c r="IW973" s="22" t="n">
        <v>59</v>
      </c>
      <c r="IX973" s="22" t="n">
        <v>19</v>
      </c>
      <c r="IY973" s="22" t="n">
        <v>58</v>
      </c>
      <c r="IZ973" s="22" t="n">
        <v>59</v>
      </c>
      <c r="JA973" s="22" t="n">
        <v>59</v>
      </c>
      <c r="JB973" s="22" t="n">
        <v>38</v>
      </c>
      <c r="JC973" s="22" t="n">
        <v>18</v>
      </c>
      <c r="JD973" s="22" t="n">
        <v>27</v>
      </c>
      <c r="JE973" s="22" t="n">
        <v>8</v>
      </c>
      <c r="JF973" s="22" t="n">
        <v>19</v>
      </c>
      <c r="JG973" s="22" t="n">
        <v>27</v>
      </c>
      <c r="JH973" s="22" t="n">
        <v>27</v>
      </c>
      <c r="JI973" s="22" t="n">
        <v>26</v>
      </c>
      <c r="JJ973" s="22" t="n">
        <v>17</v>
      </c>
      <c r="JK973" s="22" t="n">
        <v>12</v>
      </c>
      <c r="JL973" s="22" t="n">
        <v>34</v>
      </c>
      <c r="JM973" s="22" t="n">
        <v>43</v>
      </c>
      <c r="JN973" s="22" t="n">
        <v>29</v>
      </c>
      <c r="JO973" s="22" t="n">
        <v>15</v>
      </c>
      <c r="JP973" s="22" t="n">
        <v>28</v>
      </c>
      <c r="JQ973" s="22" t="n">
        <v>48</v>
      </c>
      <c r="JR973" s="22" t="n">
        <v>15</v>
      </c>
      <c r="JS973" s="22" t="n">
        <v>35</v>
      </c>
      <c r="JT973" s="22" t="n">
        <v>46</v>
      </c>
      <c r="JU973" s="22" t="n">
        <v>46</v>
      </c>
      <c r="JV973" s="22" t="n">
        <v>40</v>
      </c>
      <c r="JW973" s="22" t="n">
        <v>29</v>
      </c>
      <c r="JX973" s="22" t="n">
        <v>20</v>
      </c>
      <c r="JY973" s="22" t="n">
        <v>56</v>
      </c>
      <c r="JZ973" s="22" t="n">
        <v>70</v>
      </c>
      <c r="KA973" s="22" t="n">
        <v>46</v>
      </c>
      <c r="KB973" s="22" t="n">
        <v>25</v>
      </c>
      <c r="KC973" t="n">
        <v>265</v>
      </c>
      <c r="KD973" t="n">
        <v>0</v>
      </c>
      <c r="KE973" t="n">
        <v>222</v>
      </c>
      <c r="KF973" t="n">
        <v>353.1</v>
      </c>
      <c r="KG973" t="n">
        <v>247.2</v>
      </c>
      <c r="KH973" t="n">
        <v>635.5</v>
      </c>
      <c r="KI973" t="n">
        <v>838.5</v>
      </c>
      <c r="KJ973" t="n">
        <v>613.8</v>
      </c>
      <c r="KK973" t="n">
        <v>0</v>
      </c>
      <c r="KL973" t="n">
        <v>102.7</v>
      </c>
      <c r="KM973" t="n">
        <v>0</v>
      </c>
      <c r="KN973" t="n">
        <v>0</v>
      </c>
      <c r="KO973" t="n">
        <v>12</v>
      </c>
      <c r="KP973" t="n">
        <v>110</v>
      </c>
      <c r="KQ973" t="n">
        <v>4765.9</v>
      </c>
      <c r="KR973" t="n">
        <v>5596.5</v>
      </c>
      <c r="KS973" t="n">
        <v>4098.1</v>
      </c>
      <c r="KT973" t="n">
        <v>1959.6</v>
      </c>
      <c r="KU973" t="n">
        <v>3757.1</v>
      </c>
      <c r="KV973" t="n">
        <v>1057.2</v>
      </c>
      <c r="KW973" t="n">
        <v>2247.8</v>
      </c>
      <c r="KX973" t="n">
        <v>5765.6</v>
      </c>
      <c r="KY973" t="n">
        <v>614.3</v>
      </c>
      <c r="KZ973" t="n">
        <v>56</v>
      </c>
      <c r="LA973" t="n">
        <v>1787.5</v>
      </c>
      <c r="LB973" t="n">
        <v>1959.6</v>
      </c>
      <c r="LC973" t="n">
        <v>915.3</v>
      </c>
      <c r="LD973" t="n">
        <v>4689.2</v>
      </c>
      <c r="LE973" t="n">
        <v>2766.9</v>
      </c>
      <c r="LF973" t="n">
        <v>2837.6</v>
      </c>
      <c r="LG973" t="n">
        <v>0</v>
      </c>
      <c r="LH973" t="n">
        <v>0</v>
      </c>
      <c r="LI973" t="n">
        <v>0</v>
      </c>
      <c r="LJ973" t="n">
        <v>0</v>
      </c>
      <c r="LK973" t="n">
        <v>5357.3</v>
      </c>
      <c r="LL973" t="n">
        <v>257.5</v>
      </c>
      <c r="LM973" t="n">
        <v>0</v>
      </c>
      <c r="LN973" t="n">
        <v>79.2</v>
      </c>
      <c r="LO973" t="n">
        <v>0</v>
      </c>
      <c r="LP973" t="n">
        <v>11</v>
      </c>
      <c r="LQ973" t="n">
        <v>148</v>
      </c>
      <c r="LR973" s="20" t="n">
        <v>0.09</v>
      </c>
      <c r="LS973" s="20" t="n">
        <v>0.634899369340099</v>
      </c>
      <c r="LT973" t="n">
        <v>2</v>
      </c>
      <c r="LU973" t="n">
        <v>1</v>
      </c>
      <c r="LV973" t="n">
        <v>2</v>
      </c>
      <c r="LW973" t="n">
        <v>1</v>
      </c>
      <c r="LX973" t="n">
        <v>3.54278333189178</v>
      </c>
      <c r="LY973" t="n">
        <v>6.89164329743212</v>
      </c>
      <c r="LZ973" t="n">
        <v>0.492260235530866</v>
      </c>
      <c r="MA973" t="n">
        <v>3.05201346029137</v>
      </c>
      <c r="MB973" t="n">
        <v>7.28098039406546</v>
      </c>
      <c r="MC973" t="n">
        <v>6.47850831157376</v>
      </c>
      <c r="MD973" t="n">
        <v>5.25772404074323</v>
      </c>
      <c r="ME973" t="n">
        <v>7.28056913239592</v>
      </c>
      <c r="MF973" t="n">
        <v>2.05996234133045</v>
      </c>
      <c r="MG973" t="n">
        <v>7.79263498410225</v>
      </c>
      <c r="MH973" t="n">
        <v>7.80030546358995</v>
      </c>
      <c r="MI973" t="n">
        <v>8.01915625849615</v>
      </c>
      <c r="MJ973" t="n">
        <v>4.49731379430366</v>
      </c>
      <c r="MK973" t="n">
        <v>3.05804926895212</v>
      </c>
      <c r="ML973" t="n">
        <v>5.94895208784642</v>
      </c>
      <c r="MM973" t="n">
        <v>0.424925149131887</v>
      </c>
      <c r="MN973" t="n">
        <v>2.6345359246177</v>
      </c>
      <c r="MO973" t="n">
        <v>6.28465679275951</v>
      </c>
      <c r="MP973" t="n">
        <v>5.80598469241077</v>
      </c>
      <c r="MQ973" t="n">
        <v>4.34574350293579</v>
      </c>
      <c r="MR973" t="n">
        <v>6.33594006792726</v>
      </c>
      <c r="MS973" t="n">
        <v>1.79881844834585</v>
      </c>
      <c r="MT973" t="n">
        <v>6.55343441314858</v>
      </c>
      <c r="MU973" t="n">
        <v>6.81280730553099</v>
      </c>
      <c r="MV973" t="n">
        <v>6.85648839520802</v>
      </c>
      <c r="MW973" t="n">
        <v>3.91290568102075</v>
      </c>
      <c r="MX973" t="n">
        <v>2.5567724968996</v>
      </c>
      <c r="MY973" t="n">
        <v>5.61474741291277</v>
      </c>
      <c r="MZ973" t="n">
        <v>0.0984520471061731</v>
      </c>
      <c r="NA973" t="n">
        <v>1.18142456527408</v>
      </c>
      <c r="NB973" t="n">
        <v>4.32741898088027</v>
      </c>
      <c r="NC973" t="n">
        <v>4.49028674942783</v>
      </c>
      <c r="ND973" t="n">
        <v>4.2458233677969</v>
      </c>
      <c r="NE973" t="n">
        <v>2.54117038456645</v>
      </c>
      <c r="NF973" t="n">
        <v>1.58874257342176</v>
      </c>
      <c r="NG973" t="n">
        <v>6.21600781494608</v>
      </c>
      <c r="NH973" t="n">
        <v>8.92116585342202</v>
      </c>
      <c r="NI973" t="n">
        <v>4.51305399412389</v>
      </c>
      <c r="NJ973" t="n">
        <v>2.20136118872749</v>
      </c>
      <c r="NK973" t="n">
        <v>2.20678716589087</v>
      </c>
      <c r="NL973" t="n">
        <v>4.84697030969846</v>
      </c>
      <c r="NM973" t="n">
        <v>0.0849850298263775</v>
      </c>
      <c r="NN973" t="n">
        <v>1.01982035791653</v>
      </c>
      <c r="NO973" t="n">
        <v>3.73510589796819</v>
      </c>
      <c r="NP973" t="n">
        <v>4.23239364446729</v>
      </c>
      <c r="NQ973" t="n">
        <v>3.43484786570054</v>
      </c>
      <c r="NR973" t="n">
        <v>2.27444460455022</v>
      </c>
      <c r="NS973" t="n">
        <v>1.40477054016896</v>
      </c>
      <c r="NT973" t="n">
        <v>5.16134214867965</v>
      </c>
      <c r="NU973" t="n">
        <v>7.80094244545232</v>
      </c>
      <c r="NV973" t="n">
        <v>3.8145267793198</v>
      </c>
      <c r="NW973" t="n">
        <v>1.94238610043449</v>
      </c>
      <c r="NX973" t="n">
        <v>0.0480652567524686</v>
      </c>
      <c r="NY973" t="n">
        <v>0.0147835663487204</v>
      </c>
      <c r="NZ973" t="n">
        <v>0</v>
      </c>
      <c r="OA973" t="n">
        <v>0</v>
      </c>
    </row>
    <row r="974">
      <c r="A974" t="n">
        <v>979</v>
      </c>
      <c r="B974" s="24" t="n">
        <v>21.9</v>
      </c>
      <c r="C974" t="n">
        <v>-103.118683</v>
      </c>
      <c r="D974" t="n">
        <v>41.72854</v>
      </c>
      <c r="E974" t="s">
        <v>447</v>
      </c>
      <c r="F974" t="s">
        <v>448</v>
      </c>
      <c r="G974" s="21" t="n">
        <v>0.667005518405643</v>
      </c>
      <c r="H974" s="21" t="n">
        <v>1.05609078243994</v>
      </c>
      <c r="I974" s="21" t="n">
        <v>1.12567513320302</v>
      </c>
      <c r="J974" s="21" t="n">
        <v>1.01463552654139</v>
      </c>
      <c r="K974" s="21" t="n">
        <v>1.59204843617044</v>
      </c>
      <c r="L974" s="21" t="n">
        <v>0.698424202643021</v>
      </c>
      <c r="M974" s="21" t="n">
        <v>0.998792732999014</v>
      </c>
      <c r="N974" s="21" t="n">
        <v>0.6596919779376</v>
      </c>
      <c r="O974" s="21" t="n">
        <v>1.34786467044275</v>
      </c>
      <c r="P974" s="21" t="n">
        <v>0.305015147150757</v>
      </c>
      <c r="Q974" s="21" t="n">
        <v>0.569712052299024</v>
      </c>
      <c r="R974" s="21" t="n">
        <v>0.0366334897045593</v>
      </c>
      <c r="S974" s="21" t="n">
        <v>0</v>
      </c>
      <c r="T974" s="21" t="n">
        <v>0</v>
      </c>
      <c r="U974" s="21" t="n">
        <v>0</v>
      </c>
      <c r="V974" s="21" t="n">
        <v>0</v>
      </c>
      <c r="W974" s="21" t="n">
        <v>0.443082230923079</v>
      </c>
      <c r="X974" s="21" t="n">
        <v>1.45144103883357</v>
      </c>
      <c r="Y974" s="21" t="n">
        <v>0.529837060721043</v>
      </c>
      <c r="Z974" s="21" t="n">
        <v>0.882019753101905</v>
      </c>
      <c r="AA974" s="21" t="n">
        <v>0.39621002106072</v>
      </c>
      <c r="AB974" s="21" t="n">
        <v>0.32662159565645</v>
      </c>
      <c r="AC974" s="21" t="n">
        <v>0.319117270671181</v>
      </c>
      <c r="AD974" s="21" t="n">
        <v>1.88146789046769</v>
      </c>
      <c r="AE974" s="21" t="n">
        <v>0.0159803998182429</v>
      </c>
      <c r="AF974" s="21" t="n">
        <v>0.0624508930021789</v>
      </c>
      <c r="AG974" s="21" t="n">
        <v>0.537742559486376</v>
      </c>
      <c r="AH974" s="21" t="n">
        <v>0.0109976875167576</v>
      </c>
      <c r="AI974" s="21" t="n">
        <v>0.0000125391891930169</v>
      </c>
      <c r="AJ974" s="21" t="n">
        <v>0.000794524876626149</v>
      </c>
      <c r="AK974" s="21" t="n">
        <v>0.00343142335435409</v>
      </c>
      <c r="AL974" s="21" t="n">
        <v>0.931005566451177</v>
      </c>
      <c r="AM974" s="21" t="n">
        <v>1.24636192051583</v>
      </c>
      <c r="AN974" s="21" t="n">
        <v>1.23250604935015</v>
      </c>
      <c r="AO974" s="21" t="n">
        <v>1.83697465795547</v>
      </c>
      <c r="AP974" s="21" t="n">
        <v>2.72102487233091</v>
      </c>
      <c r="AQ974" s="21" t="n">
        <v>0.928269865145552</v>
      </c>
      <c r="AR974" s="21" t="n">
        <v>1.03279842280433</v>
      </c>
      <c r="AS974" s="21" t="n">
        <v>0.562400959603036</v>
      </c>
      <c r="AT974" s="21" t="n">
        <v>1.40109058580353</v>
      </c>
      <c r="AU974" s="21" t="n">
        <v>0.543651428641114</v>
      </c>
      <c r="AV974" s="21" t="n">
        <v>0.884349382565835</v>
      </c>
      <c r="AW974" s="21" t="n">
        <v>0.0967544443792824</v>
      </c>
      <c r="AX974" s="21" t="n">
        <v>0</v>
      </c>
      <c r="AY974" s="21" t="n">
        <v>0</v>
      </c>
      <c r="AZ974" s="21" t="n">
        <v>0</v>
      </c>
      <c r="BA974" s="21" t="n">
        <v>0</v>
      </c>
      <c r="BB974" s="21" t="n">
        <v>0.512456434106286</v>
      </c>
      <c r="BC974" s="21" t="n">
        <v>1.12749952541076</v>
      </c>
      <c r="BD974" s="21" t="n">
        <v>0.638228891557609</v>
      </c>
      <c r="BE974" s="21" t="n">
        <v>0.97576542912419</v>
      </c>
      <c r="BF974" s="21" t="n">
        <v>0.531270148291425</v>
      </c>
      <c r="BG974" s="21" t="n">
        <v>0.435978835978836</v>
      </c>
      <c r="BH974" s="21" t="n">
        <v>0.513518106017113</v>
      </c>
      <c r="BI974" s="21" t="n">
        <v>1.59256311207779</v>
      </c>
      <c r="BJ974" s="21" t="n">
        <v>0.026407392112174</v>
      </c>
      <c r="BK974" s="21" t="n">
        <v>0.0577152632232193</v>
      </c>
      <c r="BL974" s="21" t="n">
        <v>0.274573874969543</v>
      </c>
      <c r="BM974" s="21" t="n">
        <v>0.0222536515465106</v>
      </c>
      <c r="BN974" s="21" t="n">
        <v>0.000443204422214487</v>
      </c>
      <c r="BO974" s="21" t="n">
        <v>0.000617443669616256</v>
      </c>
      <c r="BP974" s="21" t="n">
        <v>0.00476875494460535</v>
      </c>
      <c r="BQ974" s="23" t="n">
        <v>0.23225792685529</v>
      </c>
      <c r="BR974" s="23" t="n">
        <v>0.152573622354265</v>
      </c>
      <c r="BS974" s="23" t="n">
        <v>0.345794392523365</v>
      </c>
      <c r="BT974" s="23" t="n">
        <v>0.0490196078431373</v>
      </c>
      <c r="BU974" s="23" t="n">
        <v>0.092436974789916</v>
      </c>
      <c r="BV974" s="23" t="n">
        <v>0.0807453416149068</v>
      </c>
      <c r="BW974" s="23" t="n">
        <v>0.194871795</v>
      </c>
      <c r="BX974" s="23" t="n">
        <v>0.0365296803652968</v>
      </c>
      <c r="BY974" s="23" t="n">
        <v>0.232876712328767</v>
      </c>
      <c r="BZ974" s="23" t="n">
        <v>0.118721461187215</v>
      </c>
      <c r="CA974" s="23" t="n">
        <v>0.100456621004566</v>
      </c>
      <c r="CB974" s="23" t="n">
        <v>0.0045662100456621</v>
      </c>
      <c r="CC974" s="23" t="n">
        <v>0</v>
      </c>
      <c r="CD974" s="23" t="n">
        <v>0</v>
      </c>
      <c r="CE974" s="23" t="n">
        <v>0</v>
      </c>
      <c r="CF974" s="23" t="n">
        <v>0</v>
      </c>
      <c r="CG974" s="23" t="n">
        <v>0.0136986301369863</v>
      </c>
      <c r="CH974" s="23" t="n">
        <v>0.881278538812786</v>
      </c>
      <c r="CI974" t="n">
        <v>78.5</v>
      </c>
      <c r="CJ974" s="23" t="n">
        <v>0.13716814159292</v>
      </c>
      <c r="CK974" t="n">
        <v>0.235294117647059</v>
      </c>
      <c r="CL974" t="n">
        <v>24620.3074808992</v>
      </c>
      <c r="CM974" t="n">
        <v>0.696078431372549</v>
      </c>
      <c r="CN974" s="23" t="n">
        <v>0.187214611872146</v>
      </c>
      <c r="CO974" s="23" t="n">
        <v>0.812785388127854</v>
      </c>
      <c r="CP974" s="23" t="n">
        <v>0.511415525114155</v>
      </c>
      <c r="CQ974" s="23" t="n">
        <v>0.488584474885845</v>
      </c>
      <c r="CR974" s="23" t="n">
        <v>1</v>
      </c>
      <c r="CS974" s="23" t="n">
        <v>0</v>
      </c>
      <c r="CT974" s="23" t="n">
        <v>0</v>
      </c>
      <c r="CU974" s="23" t="n">
        <v>0</v>
      </c>
      <c r="CV974" s="22" t="n">
        <v>39</v>
      </c>
      <c r="CW974" s="22" t="n">
        <v>62</v>
      </c>
      <c r="CX974" s="22" t="n">
        <v>62</v>
      </c>
      <c r="CY974" s="22" t="n">
        <v>75</v>
      </c>
      <c r="CZ974" s="22" t="n">
        <v>79</v>
      </c>
      <c r="DA974" s="22" t="n">
        <v>50</v>
      </c>
      <c r="DB974" s="22" t="n">
        <v>51</v>
      </c>
      <c r="DC974" s="22" t="n">
        <v>38</v>
      </c>
      <c r="DD974" s="22" t="n">
        <v>77</v>
      </c>
      <c r="DE974" s="22" t="n">
        <v>26</v>
      </c>
      <c r="DF974" s="22" t="n">
        <v>57</v>
      </c>
      <c r="DG974" s="22" t="n">
        <v>36</v>
      </c>
      <c r="DH974" s="22" t="n">
        <v>0</v>
      </c>
      <c r="DI974" s="22" t="n">
        <v>0</v>
      </c>
      <c r="DJ974" s="22" t="n">
        <v>0</v>
      </c>
      <c r="DK974" s="22" t="n">
        <v>0</v>
      </c>
      <c r="DL974" s="22" t="n">
        <v>47</v>
      </c>
      <c r="DM974" s="22" t="n">
        <v>74</v>
      </c>
      <c r="DN974" s="23" t="n">
        <v>0.348209902986201</v>
      </c>
      <c r="DO974" s="23" t="n">
        <v>0.144470177082473</v>
      </c>
      <c r="DP974" s="23" t="n">
        <v>0.307188443915815</v>
      </c>
      <c r="DQ974" s="23" t="n">
        <v>0.0483125285492727</v>
      </c>
      <c r="DR974" s="23" t="n">
        <v>0.0580616598652403</v>
      </c>
      <c r="DS974" s="23" t="n">
        <v>0.115610743885085</v>
      </c>
      <c r="DT974" s="23" t="n">
        <v>0.19510734165523</v>
      </c>
      <c r="DU974" s="23" t="n">
        <v>0.0553738435314915</v>
      </c>
      <c r="DV974" s="23" t="n">
        <v>0.172774550320597</v>
      </c>
      <c r="DW974" s="23" t="n">
        <v>0.389231362101946</v>
      </c>
      <c r="DX974" s="23" t="n">
        <v>0.176328762221516</v>
      </c>
      <c r="DY974" s="23" t="n">
        <v>0.12464578402133</v>
      </c>
      <c r="DZ974" s="23" t="n">
        <v>0.0496112817120539</v>
      </c>
      <c r="EA974" s="23" t="n">
        <v>0.00631390396999697</v>
      </c>
      <c r="EB974" s="23" t="n">
        <v>0.00151036084130344</v>
      </c>
      <c r="EC974" s="23" t="n">
        <v>0.00349835025686016</v>
      </c>
      <c r="ED974" s="23" t="n">
        <v>0.030916676817411</v>
      </c>
      <c r="EE974" s="23" t="n">
        <v>0.607174880159797</v>
      </c>
      <c r="EF974" s="22" t="n">
        <v>57</v>
      </c>
      <c r="EG974" s="22" t="n">
        <v>74</v>
      </c>
      <c r="EH974" s="22" t="n">
        <v>68</v>
      </c>
      <c r="EI974" s="22" t="n">
        <v>82</v>
      </c>
      <c r="EJ974" s="22" t="n">
        <v>91</v>
      </c>
      <c r="EK974" s="22" t="n">
        <v>63</v>
      </c>
      <c r="EL974" s="22" t="n">
        <v>59</v>
      </c>
      <c r="EM974" s="22" t="n">
        <v>24</v>
      </c>
      <c r="EN974" s="22" t="n">
        <v>77</v>
      </c>
      <c r="EO974" s="22" t="n">
        <v>43</v>
      </c>
      <c r="EP974" s="22" t="n">
        <v>65</v>
      </c>
      <c r="EQ974" s="22" t="n">
        <v>50</v>
      </c>
      <c r="ER974" s="22" t="n">
        <v>0</v>
      </c>
      <c r="ES974" s="22" t="n">
        <v>0</v>
      </c>
      <c r="ET974" s="22" t="n">
        <v>0</v>
      </c>
      <c r="EU974" s="22" t="n">
        <v>0</v>
      </c>
      <c r="EV974" s="22" t="n">
        <v>48</v>
      </c>
      <c r="EW974" s="22" t="n">
        <v>56</v>
      </c>
      <c r="EX974" s="23" t="n">
        <v>0.249469965835558</v>
      </c>
      <c r="EY974" s="23" t="n">
        <v>0.122415182815534</v>
      </c>
      <c r="EZ974" s="23" t="n">
        <v>0.280562024588592</v>
      </c>
      <c r="FA974" s="23" t="n">
        <v>0.026684966845267</v>
      </c>
      <c r="FB974" s="23" t="n">
        <v>0.0339713817870146</v>
      </c>
      <c r="FC974" s="23" t="n">
        <v>0.0869847709666262</v>
      </c>
      <c r="FD974" s="23" t="n">
        <v>0.18868328097449</v>
      </c>
      <c r="FE974" s="23" t="n">
        <v>0.0649530903913835</v>
      </c>
      <c r="FF974" s="23" t="n">
        <v>0.166211032097694</v>
      </c>
      <c r="FG974" s="23" t="n">
        <v>0.218377907115898</v>
      </c>
      <c r="FH974" s="23" t="n">
        <v>0.113593815956656</v>
      </c>
      <c r="FI974" s="23" t="n">
        <v>0.0471938015349695</v>
      </c>
      <c r="FJ974" s="23" t="n">
        <v>0.0220904249061711</v>
      </c>
      <c r="FK974" s="23" t="n">
        <v>0.00645770694177792</v>
      </c>
      <c r="FL974" s="23" t="n">
        <v>0.000445871102906553</v>
      </c>
      <c r="FM974" s="23" t="n">
        <v>0.00186497989068568</v>
      </c>
      <c r="FN974" s="23" t="n">
        <v>0.0267313067517172</v>
      </c>
      <c r="FO974" s="23" t="n">
        <v>0.781622092915497</v>
      </c>
      <c r="FP974" t="n">
        <v>4.282086822</v>
      </c>
      <c r="FQ974" t="n">
        <v>54.35495</v>
      </c>
      <c r="FR974" t="n">
        <v>10</v>
      </c>
      <c r="FS974" t="n">
        <v>0.1</v>
      </c>
      <c r="FT974" t="n">
        <v>0.083363585</v>
      </c>
      <c r="FU974" s="23" t="n">
        <v>0.5703125</v>
      </c>
      <c r="FV974" t="n">
        <v>3.38928050703524</v>
      </c>
      <c r="FW974" t="n">
        <v>0.0084049192104106</v>
      </c>
      <c r="FX974" t="n">
        <v>0.229151959828286</v>
      </c>
      <c r="FY974" t="n">
        <v>0.0212607510040125</v>
      </c>
      <c r="FZ974" t="n">
        <v>0.000273518993459023</v>
      </c>
      <c r="GA974" t="n">
        <v>0.00313498122580114</v>
      </c>
      <c r="GB974" t="n">
        <v>15.8248755342544</v>
      </c>
      <c r="GC974" s="22" t="n">
        <v>1</v>
      </c>
      <c r="GD974" s="22" t="n">
        <v>7</v>
      </c>
      <c r="GE974" s="22" t="n">
        <v>1</v>
      </c>
      <c r="GF974" s="22" t="n">
        <v>1</v>
      </c>
      <c r="GG974" s="22" t="n">
        <v>11</v>
      </c>
      <c r="GH974" s="22" t="n">
        <v>78</v>
      </c>
      <c r="GI974" s="22" t="n">
        <v>9</v>
      </c>
      <c r="GJ974" s="22" t="n">
        <v>2</v>
      </c>
      <c r="GK974" s="22" t="n">
        <v>61</v>
      </c>
      <c r="GL974" s="22" t="n">
        <v>2</v>
      </c>
      <c r="GM974" s="22" t="n">
        <v>38</v>
      </c>
      <c r="GN974" s="22" t="n">
        <v>0</v>
      </c>
      <c r="GO974" s="22" t="n">
        <v>10</v>
      </c>
      <c r="GP974" t="n">
        <v>8.08189373573191</v>
      </c>
      <c r="GQ974" t="n">
        <v>61.6255472837694</v>
      </c>
      <c r="GR974" t="n">
        <v>25.2391395180474</v>
      </c>
      <c r="GS974" t="n">
        <v>0.306164691281415</v>
      </c>
      <c r="GT974" t="n">
        <v>0.261231818712494</v>
      </c>
      <c r="GU974" s="23" t="n">
        <v>0.303121038041331</v>
      </c>
      <c r="GV974" t="n">
        <v>212.089844158098</v>
      </c>
      <c r="GW974" t="n">
        <v>0.134584451980812</v>
      </c>
      <c r="GX974" t="n">
        <v>0.426136923302407</v>
      </c>
      <c r="GY974" t="n">
        <v>1.9332019546488</v>
      </c>
      <c r="GZ974" t="n">
        <v>21.813132352397</v>
      </c>
      <c r="HA974" t="n">
        <v>3.94573073547232</v>
      </c>
      <c r="HB974" t="n">
        <v>4611.7525877926</v>
      </c>
      <c r="HC974" s="22" t="n">
        <v>4</v>
      </c>
      <c r="HD974" s="22" t="n">
        <v>14</v>
      </c>
      <c r="HE974" s="22" t="n">
        <v>0</v>
      </c>
      <c r="HF974" s="22" t="n">
        <v>0</v>
      </c>
      <c r="HG974" s="22" t="n">
        <v>17</v>
      </c>
      <c r="HH974" s="22" t="n">
        <v>72</v>
      </c>
      <c r="HI974" s="22" t="n">
        <v>15</v>
      </c>
      <c r="HJ974" s="22" t="n">
        <v>6</v>
      </c>
      <c r="HK974" s="22" t="n">
        <v>39</v>
      </c>
      <c r="HL974" s="22" t="n">
        <v>10</v>
      </c>
      <c r="HM974" s="22" t="n">
        <v>47</v>
      </c>
      <c r="HN974" s="22" t="n">
        <v>11</v>
      </c>
      <c r="HO974" s="22" t="n">
        <v>12</v>
      </c>
      <c r="HP974" t="n">
        <v>6.7093277641341</v>
      </c>
      <c r="HQ974" t="n">
        <v>55.7049352002427</v>
      </c>
      <c r="HR974" t="n">
        <v>18.8228155339806</v>
      </c>
      <c r="HS974" t="n">
        <v>0.229368932038835</v>
      </c>
      <c r="HT974" t="n">
        <v>0.162338161056432</v>
      </c>
      <c r="HU974" s="23" t="n">
        <v>0.358109826652913</v>
      </c>
      <c r="HV974" t="n">
        <v>128.345899990358</v>
      </c>
      <c r="HW974" t="n">
        <v>0.145627321804005</v>
      </c>
      <c r="HX974" t="n">
        <v>0.834573062909587</v>
      </c>
      <c r="HY974" t="n">
        <v>0.955382578880461</v>
      </c>
      <c r="HZ974" t="n">
        <v>0.61713958559433</v>
      </c>
      <c r="IA974" t="n">
        <v>5.07735584648483</v>
      </c>
      <c r="IB974" t="n">
        <v>3318.45014434141</v>
      </c>
      <c r="IC974" s="22" t="n">
        <v>2</v>
      </c>
      <c r="ID974" s="22" t="n">
        <v>10</v>
      </c>
      <c r="IE974" s="22" t="n">
        <v>4</v>
      </c>
      <c r="IF974" s="22" t="n">
        <v>4</v>
      </c>
      <c r="IG974" s="22" t="n">
        <v>16</v>
      </c>
      <c r="IH974" s="22" t="n">
        <v>64</v>
      </c>
      <c r="II974" s="22" t="n">
        <v>14</v>
      </c>
      <c r="IJ974" s="22" t="n">
        <v>3</v>
      </c>
      <c r="IK974" s="22" t="n">
        <v>54</v>
      </c>
      <c r="IL974" s="22" t="n">
        <v>3</v>
      </c>
      <c r="IM974" s="22" t="n">
        <v>40</v>
      </c>
      <c r="IN974" s="22" t="n">
        <v>0</v>
      </c>
      <c r="IO974" s="22" t="n">
        <v>12</v>
      </c>
      <c r="IP974" s="22" t="n">
        <v>2</v>
      </c>
      <c r="IQ974" s="22" t="n">
        <v>10</v>
      </c>
      <c r="IR974" s="22" t="n">
        <v>4</v>
      </c>
      <c r="IS974" s="22" t="n">
        <v>3</v>
      </c>
      <c r="IT974" s="22" t="n">
        <v>16</v>
      </c>
      <c r="IU974" s="22" t="n">
        <v>79</v>
      </c>
      <c r="IV974" s="22" t="n">
        <v>14</v>
      </c>
      <c r="IW974" s="22" t="n">
        <v>3</v>
      </c>
      <c r="IX974" s="22" t="n">
        <v>70</v>
      </c>
      <c r="IY974" s="22" t="n">
        <v>3</v>
      </c>
      <c r="IZ974" s="22" t="n">
        <v>52</v>
      </c>
      <c r="JA974" s="22" t="n">
        <v>0</v>
      </c>
      <c r="JB974" s="22" t="n">
        <v>14</v>
      </c>
      <c r="JC974" s="22" t="n">
        <v>5</v>
      </c>
      <c r="JD974" s="22" t="n">
        <v>21</v>
      </c>
      <c r="JE974" s="22" t="n">
        <v>0</v>
      </c>
      <c r="JF974" s="22" t="n">
        <v>0</v>
      </c>
      <c r="JG974" s="22" t="n">
        <v>31</v>
      </c>
      <c r="JH974" s="22" t="n">
        <v>72</v>
      </c>
      <c r="JI974" s="22" t="n">
        <v>27</v>
      </c>
      <c r="JJ974" s="22" t="n">
        <v>8</v>
      </c>
      <c r="JK974" s="22" t="n">
        <v>50</v>
      </c>
      <c r="JL974" s="22" t="n">
        <v>19</v>
      </c>
      <c r="JM974" s="22" t="n">
        <v>58</v>
      </c>
      <c r="JN974" s="22" t="n">
        <v>22</v>
      </c>
      <c r="JO974" s="22" t="n">
        <v>15</v>
      </c>
      <c r="JP974" s="22" t="n">
        <v>6</v>
      </c>
      <c r="JQ974" s="22" t="n">
        <v>23</v>
      </c>
      <c r="JR974" s="22" t="n">
        <v>0</v>
      </c>
      <c r="JS974" s="22" t="n">
        <v>0</v>
      </c>
      <c r="JT974" s="22" t="n">
        <v>32</v>
      </c>
      <c r="JU974" s="22" t="n">
        <v>81</v>
      </c>
      <c r="JV974" s="22" t="n">
        <v>27</v>
      </c>
      <c r="JW974" s="22" t="n">
        <v>8</v>
      </c>
      <c r="JX974" s="22" t="n">
        <v>56</v>
      </c>
      <c r="JY974" s="22" t="n">
        <v>17</v>
      </c>
      <c r="JZ974" s="22" t="n">
        <v>65</v>
      </c>
      <c r="KA974" s="22" t="n">
        <v>20</v>
      </c>
      <c r="KB974" s="22" t="n">
        <v>13</v>
      </c>
      <c r="KC974" t="n">
        <v>7.4</v>
      </c>
      <c r="KD974" t="n">
        <v>0.5</v>
      </c>
      <c r="KE974" t="n">
        <v>1.1</v>
      </c>
      <c r="KF974" t="n">
        <v>1.3</v>
      </c>
      <c r="KG974" t="n">
        <v>0.8</v>
      </c>
      <c r="KH974" t="n">
        <v>5.1</v>
      </c>
      <c r="KI974" t="n">
        <v>2.6</v>
      </c>
      <c r="KJ974" t="n">
        <v>2.2</v>
      </c>
      <c r="KK974" t="n">
        <v>0.1</v>
      </c>
      <c r="KL974" t="n">
        <v>0</v>
      </c>
      <c r="KM974" t="n">
        <v>0</v>
      </c>
      <c r="KN974" t="n">
        <v>0</v>
      </c>
      <c r="KO974" t="n">
        <v>0</v>
      </c>
      <c r="KP974" t="n">
        <v>0.3</v>
      </c>
      <c r="KQ974" t="n">
        <v>19.3</v>
      </c>
      <c r="KR974" t="n">
        <v>21.4</v>
      </c>
      <c r="KS974" t="n">
        <v>16.1</v>
      </c>
      <c r="KT974" t="n">
        <v>10.2</v>
      </c>
      <c r="KU974" t="n">
        <v>11.9</v>
      </c>
      <c r="KV974" t="n">
        <v>7.3</v>
      </c>
      <c r="KW974" t="n">
        <v>12.8</v>
      </c>
      <c r="KX974" t="n">
        <v>22.6</v>
      </c>
      <c r="KY974" t="n">
        <v>3.1</v>
      </c>
      <c r="KZ974" t="n">
        <v>2.4</v>
      </c>
      <c r="LA974" t="n">
        <v>7.1</v>
      </c>
      <c r="LB974" t="n">
        <v>10.2</v>
      </c>
      <c r="LC974" t="n">
        <v>4.1</v>
      </c>
      <c r="LD974" t="n">
        <v>17.8</v>
      </c>
      <c r="LE974" t="n">
        <v>11.2</v>
      </c>
      <c r="LF974" t="n">
        <v>10.7</v>
      </c>
      <c r="LG974" t="n">
        <v>0.5</v>
      </c>
      <c r="LH974" t="n">
        <v>0</v>
      </c>
      <c r="LI974" t="n">
        <v>0</v>
      </c>
      <c r="LJ974" t="n">
        <v>0</v>
      </c>
      <c r="LK974" t="n">
        <v>21.1</v>
      </c>
      <c r="LL974" t="n">
        <v>2</v>
      </c>
      <c r="LM974" t="n">
        <v>0</v>
      </c>
      <c r="LN974" t="n">
        <v>0.1</v>
      </c>
      <c r="LO974" t="n">
        <v>0</v>
      </c>
      <c r="LP974" t="n">
        <v>2</v>
      </c>
      <c r="LQ974" t="n">
        <v>3</v>
      </c>
      <c r="LR974" s="20" t="n">
        <v>0.621</v>
      </c>
      <c r="LS974" s="20" t="n">
        <v>0.836920829304058</v>
      </c>
      <c r="LT974" t="n">
        <v>1</v>
      </c>
      <c r="LU974" t="n">
        <v>1</v>
      </c>
      <c r="LV974" t="n">
        <v>1</v>
      </c>
      <c r="LW974" t="n">
        <v>1</v>
      </c>
      <c r="LX974" t="n">
        <v>0.231991730907547</v>
      </c>
      <c r="LY974" t="n">
        <v>1.62394211635283</v>
      </c>
      <c r="LZ974" t="n">
        <v>0.231991730907547</v>
      </c>
      <c r="MA974" t="n">
        <v>0.231991730907547</v>
      </c>
      <c r="MB974" t="n">
        <v>2.55190903998302</v>
      </c>
      <c r="MC974" t="n">
        <v>18.2038976631486</v>
      </c>
      <c r="MD974" t="n">
        <v>2.06735073174331</v>
      </c>
      <c r="ME974" t="n">
        <v>0.463983461815094</v>
      </c>
      <c r="MF974" t="n">
        <v>14.2806130841449</v>
      </c>
      <c r="MG974" t="n">
        <v>0.477700026098169</v>
      </c>
      <c r="MH974" t="n">
        <v>8.79511092806218</v>
      </c>
      <c r="MI974" t="n">
        <v>0</v>
      </c>
      <c r="MJ974" t="n">
        <v>2.20451637457406</v>
      </c>
      <c r="MK974" t="n">
        <v>0.152760086601165</v>
      </c>
      <c r="ML974" t="n">
        <v>1.06932060620816</v>
      </c>
      <c r="MM974" t="n">
        <v>0.152760086601165</v>
      </c>
      <c r="MN974" t="n">
        <v>0.152760086601165</v>
      </c>
      <c r="MO974" t="n">
        <v>1.68036095261282</v>
      </c>
      <c r="MP974" t="n">
        <v>11.9824412117427</v>
      </c>
      <c r="MQ974" t="n">
        <v>1.36057317445226</v>
      </c>
      <c r="MR974" t="n">
        <v>0.305520173202331</v>
      </c>
      <c r="MS974" t="n">
        <v>9.39978734448114</v>
      </c>
      <c r="MT974" t="n">
        <v>0.315031909841147</v>
      </c>
      <c r="MU974" t="n">
        <v>5.79061568588607</v>
      </c>
      <c r="MV974" t="n">
        <v>0</v>
      </c>
      <c r="MW974" t="n">
        <v>1.45569054084043</v>
      </c>
      <c r="MX974" t="n">
        <v>0.927966923630189</v>
      </c>
      <c r="MY974" t="n">
        <v>3.24788423270566</v>
      </c>
      <c r="MZ974" t="n">
        <v>0</v>
      </c>
      <c r="NA974" t="n">
        <v>0</v>
      </c>
      <c r="NB974" t="n">
        <v>3.9438594254283</v>
      </c>
      <c r="NC974" t="n">
        <v>16.982214469337</v>
      </c>
      <c r="ND974" t="n">
        <v>3.4593011171886</v>
      </c>
      <c r="NE974" t="n">
        <v>1.36451725687913</v>
      </c>
      <c r="NF974" t="n">
        <v>8.93794499112975</v>
      </c>
      <c r="NG974" t="n">
        <v>2.35420871978316</v>
      </c>
      <c r="NH974" t="n">
        <v>10.8830365062301</v>
      </c>
      <c r="NI974" t="n">
        <v>2.70160138519212</v>
      </c>
      <c r="NJ974" t="n">
        <v>1.94509151510036</v>
      </c>
      <c r="NK974" t="n">
        <v>0.611040346404662</v>
      </c>
      <c r="NL974" t="n">
        <v>2.13864121241632</v>
      </c>
      <c r="NM974" t="n">
        <v>0</v>
      </c>
      <c r="NN974" t="n">
        <v>0</v>
      </c>
      <c r="NO974" t="n">
        <v>2.59692147221981</v>
      </c>
      <c r="NP974" t="n">
        <v>11.1758379638622</v>
      </c>
      <c r="NQ974" t="n">
        <v>2.27713369405926</v>
      </c>
      <c r="NR974" t="n">
        <v>0.897537046329361</v>
      </c>
      <c r="NS974" t="n">
        <v>5.88154948433492</v>
      </c>
      <c r="NT974" t="n">
        <v>1.5513802076087</v>
      </c>
      <c r="NU974" t="n">
        <v>7.16545646529655</v>
      </c>
      <c r="NV974" t="n">
        <v>1.77605061938109</v>
      </c>
      <c r="NW974" t="n">
        <v>1.28390698096163</v>
      </c>
      <c r="NX974" t="n">
        <v>0.0947867298578199</v>
      </c>
      <c r="NY974" t="n">
        <v>0.004739336492891</v>
      </c>
      <c r="NZ974" t="n">
        <v>0</v>
      </c>
      <c r="OA974" t="n">
        <v>0</v>
      </c>
    </row>
    <row r="975">
      <c r="A975" t="n">
        <v>980</v>
      </c>
      <c r="B975" s="24" t="n">
        <v>9300.5</v>
      </c>
      <c r="C975" t="n">
        <v>-106.649195</v>
      </c>
      <c r="D975" t="n">
        <v>35.097139</v>
      </c>
      <c r="E975" t="s">
        <v>497</v>
      </c>
      <c r="F975" t="s">
        <v>498</v>
      </c>
      <c r="G975" s="21" t="n">
        <v>1.70933340535303</v>
      </c>
      <c r="H975" s="21" t="n">
        <v>1.31073373479232</v>
      </c>
      <c r="I975" s="21" t="n">
        <v>1.68930056068395</v>
      </c>
      <c r="J975" s="21" t="n">
        <v>0.33327003608976</v>
      </c>
      <c r="K975" s="21" t="n">
        <v>0.894995377472678</v>
      </c>
      <c r="L975" s="21" t="n">
        <v>1.26623081477776</v>
      </c>
      <c r="M975" s="21" t="n">
        <v>1.09386012728287</v>
      </c>
      <c r="N975" s="21" t="n">
        <v>0.368346344807175</v>
      </c>
      <c r="O975" s="21" t="n">
        <v>0.820031390884718</v>
      </c>
      <c r="P975" s="21" t="n">
        <v>1.72514368916556</v>
      </c>
      <c r="Q975" s="21" t="n">
        <v>3.1250425832686</v>
      </c>
      <c r="R975" s="21" t="n">
        <v>0.26145806674372</v>
      </c>
      <c r="S975" s="21" t="n">
        <v>0.327691402290066</v>
      </c>
      <c r="T975" s="21" t="n">
        <v>5.48001529186851</v>
      </c>
      <c r="U975" s="21" t="n">
        <v>0.498323106988783</v>
      </c>
      <c r="V975" s="21" t="n">
        <v>0.946631888788449</v>
      </c>
      <c r="W975" s="21" t="n">
        <v>1.06524104889167</v>
      </c>
      <c r="X975" s="21" t="n">
        <v>0.541080889361154</v>
      </c>
      <c r="Y975" s="21" t="n">
        <v>0.798134298557066</v>
      </c>
      <c r="Z975" s="21" t="n">
        <v>1.0640926635654</v>
      </c>
      <c r="AA975" s="21" t="n">
        <v>1.18863006318216</v>
      </c>
      <c r="AB975" s="21" t="n">
        <v>1.3064863826258</v>
      </c>
      <c r="AC975" s="21" t="n">
        <v>2.81363198479751</v>
      </c>
      <c r="AD975" s="21" t="n">
        <v>1.60731164352905</v>
      </c>
      <c r="AE975" s="21" t="n">
        <v>2.64113098986299</v>
      </c>
      <c r="AF975" s="21" t="n">
        <v>6.64512614165764</v>
      </c>
      <c r="AG975" s="21" t="n">
        <v>0.700226013016182</v>
      </c>
      <c r="AH975" s="21" t="n">
        <v>1.22560761693143</v>
      </c>
      <c r="AI975" s="21" t="n">
        <v>0.0170906381790987</v>
      </c>
      <c r="AJ975" s="21" t="n">
        <v>5.08194963461554</v>
      </c>
      <c r="AK975" s="21" t="n">
        <v>0.00837213886037442</v>
      </c>
      <c r="AL975" s="21" t="n">
        <v>1.17297403801102</v>
      </c>
      <c r="AM975" s="21" t="n">
        <v>1.11289642961972</v>
      </c>
      <c r="AN975" s="21" t="n">
        <v>1.30651136570211</v>
      </c>
      <c r="AO975" s="21" t="n">
        <v>0.285146375356223</v>
      </c>
      <c r="AP975" s="21" t="n">
        <v>0.769760059470632</v>
      </c>
      <c r="AQ975" s="21" t="n">
        <v>1.05384948026175</v>
      </c>
      <c r="AR975" s="21" t="n">
        <v>1.09864334713624</v>
      </c>
      <c r="AS975" s="21" t="n">
        <v>0.383898889594752</v>
      </c>
      <c r="AT975" s="21" t="n">
        <v>0.744677167936229</v>
      </c>
      <c r="AU975" s="21" t="n">
        <v>1.08710443461273</v>
      </c>
      <c r="AV975" s="21" t="n">
        <v>1.14554914362392</v>
      </c>
      <c r="AW975" s="21" t="n">
        <v>1.85108501146352</v>
      </c>
      <c r="AX975" s="21" t="n">
        <v>1.17521456630946</v>
      </c>
      <c r="AY975" s="21" t="n">
        <v>0.400493758313103</v>
      </c>
      <c r="AZ975" s="21" t="n">
        <v>1.36389609773516</v>
      </c>
      <c r="BA975" s="21" t="n">
        <v>1.10662343169853</v>
      </c>
      <c r="BB975" s="21" t="n">
        <v>1.53451071696989</v>
      </c>
      <c r="BC975" s="21" t="n">
        <v>0.87343154049855</v>
      </c>
      <c r="BD975" s="21" t="n">
        <v>1.24974259122922</v>
      </c>
      <c r="BE975" s="21" t="n">
        <v>1.01386235658063</v>
      </c>
      <c r="BF975" s="21" t="n">
        <v>1.6301711359655</v>
      </c>
      <c r="BG975" s="21" t="n">
        <v>1.87623589624288</v>
      </c>
      <c r="BH975" s="21" t="n">
        <v>3.7945789061711</v>
      </c>
      <c r="BI975" s="21" t="n">
        <v>2.543247040815</v>
      </c>
      <c r="BJ975" s="21" t="n">
        <v>6.67874552490545</v>
      </c>
      <c r="BK975" s="21" t="n">
        <v>6.3777748873935</v>
      </c>
      <c r="BL975" s="21" t="n">
        <v>1.94986304579258</v>
      </c>
      <c r="BM975" s="21" t="n">
        <v>3.26433860932296</v>
      </c>
      <c r="BN975" s="21" t="n">
        <v>0.801252984702611</v>
      </c>
      <c r="BO975" s="21" t="n">
        <v>6.15528175253585</v>
      </c>
      <c r="BP975" s="21" t="n">
        <v>1.31324627930091</v>
      </c>
      <c r="BQ975" s="23" t="n">
        <v>0.595206819249051</v>
      </c>
      <c r="BR975" s="23" t="n">
        <v>0.189361934773417</v>
      </c>
      <c r="BS975" s="23" t="n">
        <v>0.518933610542616</v>
      </c>
      <c r="BT975" s="23" t="n">
        <v>0.0161011181332037</v>
      </c>
      <c r="BU975" s="23" t="n">
        <v>0.051964917187781</v>
      </c>
      <c r="BV975" s="23" t="n">
        <v>0.146389886426674</v>
      </c>
      <c r="BW975" s="23" t="n">
        <v>0.213420141576813</v>
      </c>
      <c r="BX975" s="23" t="n">
        <v>0.0203967528627493</v>
      </c>
      <c r="BY975" s="23" t="n">
        <v>0.141680554808881</v>
      </c>
      <c r="BZ975" s="23" t="n">
        <v>0.671480027955486</v>
      </c>
      <c r="CA975" s="23" t="n">
        <v>0.55103489059728</v>
      </c>
      <c r="CB975" s="23" t="n">
        <v>0.0325896457179722</v>
      </c>
      <c r="CC975" s="23" t="n">
        <v>0.0162571904736304</v>
      </c>
      <c r="CD975" s="23" t="n">
        <v>0.0346002903069727</v>
      </c>
      <c r="CE975" s="23" t="n">
        <v>0.000752647707112521</v>
      </c>
      <c r="CF975" s="23" t="n">
        <v>0.00331164991129509</v>
      </c>
      <c r="CG975" s="23" t="n">
        <v>0.0329337132412236</v>
      </c>
      <c r="CH975" s="23" t="n">
        <v>0.328530724154615</v>
      </c>
      <c r="CI975" t="n">
        <v>76.6915361773198</v>
      </c>
      <c r="CJ975" s="23" t="n">
        <v>0.181990511059598</v>
      </c>
      <c r="CK975" t="n">
        <v>0.214739912493923</v>
      </c>
      <c r="CL975" t="n">
        <v>29483.1122198227</v>
      </c>
      <c r="CM975" t="n">
        <v>0.38362664073894</v>
      </c>
      <c r="CN975" s="23" t="n">
        <v>0.159615074458362</v>
      </c>
      <c r="CO975" s="23" t="n">
        <v>0.840395677651739</v>
      </c>
      <c r="CP975" s="23" t="n">
        <v>0.541218214074512</v>
      </c>
      <c r="CQ975" s="23" t="n">
        <v>0.45879253803559</v>
      </c>
      <c r="CR975" s="23" t="n">
        <v>0.68719806763285</v>
      </c>
      <c r="CS975" s="23" t="n">
        <v>0.144927536231884</v>
      </c>
      <c r="CT975" s="23" t="n">
        <v>0</v>
      </c>
      <c r="CU975" s="23" t="n">
        <v>0.167874396135266</v>
      </c>
      <c r="CV975" s="22" t="n">
        <v>82</v>
      </c>
      <c r="CW975" s="22" t="n">
        <v>75</v>
      </c>
      <c r="CX975" s="22" t="n">
        <v>82</v>
      </c>
      <c r="CY975" s="22" t="n">
        <v>62</v>
      </c>
      <c r="CZ975" s="22" t="n">
        <v>59</v>
      </c>
      <c r="DA975" s="22" t="n">
        <v>71</v>
      </c>
      <c r="DB975" s="22" t="n">
        <v>69</v>
      </c>
      <c r="DC975" s="22" t="n">
        <v>22</v>
      </c>
      <c r="DD975" s="22" t="n">
        <v>44</v>
      </c>
      <c r="DE975" s="22" t="n">
        <v>76</v>
      </c>
      <c r="DF975" s="22" t="n">
        <v>89</v>
      </c>
      <c r="DG975" s="22" t="n">
        <v>54</v>
      </c>
      <c r="DH975" s="22" t="n">
        <v>60</v>
      </c>
      <c r="DI975" s="22" t="n">
        <v>96</v>
      </c>
      <c r="DJ975" s="22" t="n">
        <v>0</v>
      </c>
      <c r="DK975" s="22" t="n">
        <v>88</v>
      </c>
      <c r="DL975" s="22" t="n">
        <v>68</v>
      </c>
      <c r="DM975" s="22" t="n">
        <v>23</v>
      </c>
      <c r="DN975" s="23" t="n">
        <v>0.348209902986201</v>
      </c>
      <c r="DO975" s="23" t="n">
        <v>0.144470177082473</v>
      </c>
      <c r="DP975" s="23" t="n">
        <v>0.307188443915815</v>
      </c>
      <c r="DQ975" s="23" t="n">
        <v>0.0483125285492727</v>
      </c>
      <c r="DR975" s="23" t="n">
        <v>0.0580616598652403</v>
      </c>
      <c r="DS975" s="23" t="n">
        <v>0.115610743885085</v>
      </c>
      <c r="DT975" s="23" t="n">
        <v>0.19510734165523</v>
      </c>
      <c r="DU975" s="23" t="n">
        <v>0.0553738435314915</v>
      </c>
      <c r="DV975" s="23" t="n">
        <v>0.172774550320597</v>
      </c>
      <c r="DW975" s="23" t="n">
        <v>0.389231362101946</v>
      </c>
      <c r="DX975" s="23" t="n">
        <v>0.176328762221516</v>
      </c>
      <c r="DY975" s="23" t="n">
        <v>0.12464578402133</v>
      </c>
      <c r="DZ975" s="23" t="n">
        <v>0.0496112817120539</v>
      </c>
      <c r="EA975" s="23" t="n">
        <v>0.00631390396999697</v>
      </c>
      <c r="EB975" s="23" t="n">
        <v>0.00151036084130344</v>
      </c>
      <c r="EC975" s="23" t="n">
        <v>0.00349835025686016</v>
      </c>
      <c r="ED975" s="23" t="n">
        <v>0.030916676817411</v>
      </c>
      <c r="EE975" s="23" t="n">
        <v>0.607174880159797</v>
      </c>
      <c r="EF975" s="22" t="n">
        <v>64</v>
      </c>
      <c r="EG975" s="22" t="n">
        <v>62</v>
      </c>
      <c r="EH975" s="22" t="n">
        <v>70</v>
      </c>
      <c r="EI975" s="22" t="n">
        <v>48</v>
      </c>
      <c r="EJ975" s="22" t="n">
        <v>53</v>
      </c>
      <c r="EK975" s="22" t="n">
        <v>63</v>
      </c>
      <c r="EL975" s="22" t="n">
        <v>70</v>
      </c>
      <c r="EM975" s="22" t="n">
        <v>28</v>
      </c>
      <c r="EN975" s="22" t="n">
        <v>39</v>
      </c>
      <c r="EO975" s="22" t="n">
        <v>55</v>
      </c>
      <c r="EP975" s="22" t="n">
        <v>58</v>
      </c>
      <c r="EQ975" s="22" t="n">
        <v>81</v>
      </c>
      <c r="ER975" s="22" t="n">
        <v>78</v>
      </c>
      <c r="ES975" s="22" t="n">
        <v>73</v>
      </c>
      <c r="ET975" s="22" t="n">
        <v>0</v>
      </c>
      <c r="EU975" s="22" t="n">
        <v>88</v>
      </c>
      <c r="EV975" s="22" t="n">
        <v>78</v>
      </c>
      <c r="EW975" s="22" t="n">
        <v>45</v>
      </c>
      <c r="EX975" s="23" t="n">
        <v>0.507433924333333</v>
      </c>
      <c r="EY975" s="23" t="n">
        <v>0.170152342781908</v>
      </c>
      <c r="EZ975" s="23" t="n">
        <v>0.397190276460967</v>
      </c>
      <c r="FA975" s="23" t="n">
        <v>0.0564661504572491</v>
      </c>
      <c r="FB975" s="23" t="n">
        <v>0.0675079416610904</v>
      </c>
      <c r="FC975" s="23" t="n">
        <v>0.138909672745973</v>
      </c>
      <c r="FD975" s="23" t="n">
        <v>0.194257892821288</v>
      </c>
      <c r="FE975" s="23" t="n">
        <v>0.0531305336263941</v>
      </c>
      <c r="FF975" s="23" t="n">
        <v>0.190257686027262</v>
      </c>
      <c r="FG975" s="23" t="n">
        <v>0.617677572251549</v>
      </c>
      <c r="FH975" s="23" t="n">
        <v>0.481022480497076</v>
      </c>
      <c r="FI975" s="23" t="n">
        <v>0.0176056990987171</v>
      </c>
      <c r="FJ975" s="23" t="n">
        <v>0.0138333806776095</v>
      </c>
      <c r="FK975" s="23" t="n">
        <v>0.0863940812778473</v>
      </c>
      <c r="FL975" s="23" t="n">
        <v>0.000551836542653316</v>
      </c>
      <c r="FM975" s="23" t="n">
        <v>0.00299257165214017</v>
      </c>
      <c r="FN975" s="23" t="n">
        <v>0.0214620288258761</v>
      </c>
      <c r="FO975" s="23" t="n">
        <v>0.3761379214301</v>
      </c>
      <c r="FP975" t="n">
        <v>6.45043658778113</v>
      </c>
      <c r="FQ975" t="n">
        <v>65.5752927528617</v>
      </c>
      <c r="FR975" t="n">
        <v>30</v>
      </c>
      <c r="FS975" t="n">
        <v>0.4</v>
      </c>
      <c r="FT975" t="n">
        <v>0.735010200576298</v>
      </c>
      <c r="FU975" s="23" t="n">
        <v>0.487209973842443</v>
      </c>
      <c r="FV975" t="n">
        <v>560.157060041164</v>
      </c>
      <c r="FW975" t="n">
        <v>0.894330660118364</v>
      </c>
      <c r="FX975" t="n">
        <v>0.298392158803027</v>
      </c>
      <c r="FY975" t="n">
        <v>2.3693470406843</v>
      </c>
      <c r="FZ975" t="n">
        <v>0.372800352587608</v>
      </c>
      <c r="GA975" t="n">
        <v>20.0520048694249</v>
      </c>
      <c r="GB975" t="n">
        <v>38.6102330546908</v>
      </c>
      <c r="GC975" s="22" t="n">
        <v>12</v>
      </c>
      <c r="GD975" s="22" t="n">
        <v>78</v>
      </c>
      <c r="GE975" s="22" t="n">
        <v>52</v>
      </c>
      <c r="GF975" s="22" t="n">
        <v>70</v>
      </c>
      <c r="GG975" s="22" t="n">
        <v>96</v>
      </c>
      <c r="GH975" s="22" t="n">
        <v>72</v>
      </c>
      <c r="GI975" s="22" t="n">
        <v>91</v>
      </c>
      <c r="GJ975" s="22" t="n">
        <v>97</v>
      </c>
      <c r="GK975" s="22" t="n">
        <v>67</v>
      </c>
      <c r="GL975" s="22" t="n">
        <v>77</v>
      </c>
      <c r="GM975" s="22" t="n">
        <v>88</v>
      </c>
      <c r="GN975" s="22" t="n">
        <v>95</v>
      </c>
      <c r="GO975" s="22" t="n">
        <v>15</v>
      </c>
      <c r="GP975" t="n">
        <v>8.08189373573191</v>
      </c>
      <c r="GQ975" t="n">
        <v>61.6255472837694</v>
      </c>
      <c r="GR975" t="n">
        <v>25.2391395180474</v>
      </c>
      <c r="GS975" t="n">
        <v>0.306164691281415</v>
      </c>
      <c r="GT975" t="n">
        <v>0.261231818712494</v>
      </c>
      <c r="GU975" s="23" t="n">
        <v>0.303121038041331</v>
      </c>
      <c r="GV975" t="n">
        <v>212.089844158098</v>
      </c>
      <c r="GW975" t="n">
        <v>0.134584451980812</v>
      </c>
      <c r="GX975" t="n">
        <v>0.426136923302407</v>
      </c>
      <c r="GY975" t="n">
        <v>1.9332019546488</v>
      </c>
      <c r="GZ975" t="n">
        <v>21.813132352397</v>
      </c>
      <c r="HA975" t="n">
        <v>3.94573073547232</v>
      </c>
      <c r="HB975" t="n">
        <v>4611.7525877926</v>
      </c>
      <c r="HC975" s="22" t="n">
        <v>93</v>
      </c>
      <c r="HD975" s="22" t="n">
        <v>63</v>
      </c>
      <c r="HE975" s="22" t="n">
        <v>87</v>
      </c>
      <c r="HF975" s="22" t="n">
        <v>90</v>
      </c>
      <c r="HG975" s="22" t="n">
        <v>98</v>
      </c>
      <c r="HH975" s="22" t="n">
        <v>87</v>
      </c>
      <c r="HI975" s="22" t="n">
        <v>97</v>
      </c>
      <c r="HJ975" s="22" t="n">
        <v>97</v>
      </c>
      <c r="HK975" s="22" t="n">
        <v>87</v>
      </c>
      <c r="HL975" s="22" t="n">
        <v>90</v>
      </c>
      <c r="HM975" s="22" t="n">
        <v>87</v>
      </c>
      <c r="HN975" s="22" t="n">
        <v>97</v>
      </c>
      <c r="HO975" s="22" t="n">
        <v>76</v>
      </c>
      <c r="HP975" t="n">
        <v>5.16141214442937</v>
      </c>
      <c r="HQ975" t="n">
        <v>64.6786936384758</v>
      </c>
      <c r="HR975" t="n">
        <v>18.4029758214507</v>
      </c>
      <c r="HS975" t="n">
        <v>0.213192808431494</v>
      </c>
      <c r="HT975" t="n">
        <v>0.193700070218847</v>
      </c>
      <c r="HU975" s="23" t="n">
        <v>0.19157005435316</v>
      </c>
      <c r="HV975" t="n">
        <v>83.8715980347364</v>
      </c>
      <c r="HW975" t="n">
        <v>0.140226125240971</v>
      </c>
      <c r="HX975" t="n">
        <v>0.153032367810087</v>
      </c>
      <c r="HY975" t="n">
        <v>0.725827594575342</v>
      </c>
      <c r="HZ975" t="n">
        <v>0.465271717803304</v>
      </c>
      <c r="IA975" t="n">
        <v>3.25769082157187</v>
      </c>
      <c r="IB975" t="n">
        <v>29.4006034231784</v>
      </c>
      <c r="IC975" s="22" t="n">
        <v>34</v>
      </c>
      <c r="ID975" s="22" t="n">
        <v>89</v>
      </c>
      <c r="IE975" s="22" t="n">
        <v>86</v>
      </c>
      <c r="IF975" s="22" t="n">
        <v>90</v>
      </c>
      <c r="IG975" s="22" t="n">
        <v>93</v>
      </c>
      <c r="IH975" s="22" t="n">
        <v>87</v>
      </c>
      <c r="II975" s="22" t="n">
        <v>92</v>
      </c>
      <c r="IJ975" s="22" t="n">
        <v>95</v>
      </c>
      <c r="IK975" s="22" t="n">
        <v>84</v>
      </c>
      <c r="IL975" s="22" t="n">
        <v>87</v>
      </c>
      <c r="IM975" s="22" t="n">
        <v>93</v>
      </c>
      <c r="IN975" s="22" t="n">
        <v>93</v>
      </c>
      <c r="IO975" s="22" t="n">
        <v>41</v>
      </c>
      <c r="IP975" s="22" t="n">
        <v>23</v>
      </c>
      <c r="IQ975" s="22" t="n">
        <v>88</v>
      </c>
      <c r="IR975" s="22" t="n">
        <v>84</v>
      </c>
      <c r="IS975" s="22" t="n">
        <v>89</v>
      </c>
      <c r="IT975" s="22" t="n">
        <v>92</v>
      </c>
      <c r="IU975" s="22" t="n">
        <v>82</v>
      </c>
      <c r="IV975" s="22" t="n">
        <v>89</v>
      </c>
      <c r="IW975" s="22" t="n">
        <v>92</v>
      </c>
      <c r="IX975" s="22" t="n">
        <v>80</v>
      </c>
      <c r="IY975" s="22" t="n">
        <v>85</v>
      </c>
      <c r="IZ975" s="22" t="n">
        <v>90</v>
      </c>
      <c r="JA975" s="22" t="n">
        <v>90</v>
      </c>
      <c r="JB975" s="22" t="n">
        <v>29</v>
      </c>
      <c r="JC975" s="22" t="n">
        <v>90</v>
      </c>
      <c r="JD975" s="22" t="n">
        <v>77</v>
      </c>
      <c r="JE975" s="22" t="n">
        <v>94</v>
      </c>
      <c r="JF975" s="22" t="n">
        <v>93</v>
      </c>
      <c r="JG975" s="22" t="n">
        <v>92</v>
      </c>
      <c r="JH975" s="22" t="n">
        <v>83</v>
      </c>
      <c r="JI975" s="22" t="n">
        <v>92</v>
      </c>
      <c r="JJ975" s="22" t="n">
        <v>90</v>
      </c>
      <c r="JK975" s="22" t="n">
        <v>87</v>
      </c>
      <c r="JL975" s="22" t="n">
        <v>92</v>
      </c>
      <c r="JM975" s="22" t="n">
        <v>87</v>
      </c>
      <c r="JN975" s="22" t="n">
        <v>90</v>
      </c>
      <c r="JO975" s="22" t="n">
        <v>84</v>
      </c>
      <c r="JP975" s="22" t="n">
        <v>88</v>
      </c>
      <c r="JQ975" s="22" t="n">
        <v>77</v>
      </c>
      <c r="JR975" s="22" t="n">
        <v>94</v>
      </c>
      <c r="JS975" s="22" t="n">
        <v>92</v>
      </c>
      <c r="JT975" s="22" t="n">
        <v>91</v>
      </c>
      <c r="JU975" s="22" t="n">
        <v>82</v>
      </c>
      <c r="JV975" s="22" t="n">
        <v>91</v>
      </c>
      <c r="JW975" s="22" t="n">
        <v>89</v>
      </c>
      <c r="JX975" s="22" t="n">
        <v>85</v>
      </c>
      <c r="JY975" s="22" t="n">
        <v>91</v>
      </c>
      <c r="JZ975" s="22" t="n">
        <v>87</v>
      </c>
      <c r="KA975" s="22" t="n">
        <v>88</v>
      </c>
      <c r="KB975" s="22" t="n">
        <v>84</v>
      </c>
      <c r="KC975" t="n">
        <v>4792.3</v>
      </c>
      <c r="KD975" t="n">
        <v>82.8</v>
      </c>
      <c r="KE975" t="n">
        <v>260.1</v>
      </c>
      <c r="KF975" t="n">
        <v>1002.8</v>
      </c>
      <c r="KG975" t="n">
        <v>189.7</v>
      </c>
      <c r="KH975" t="n">
        <v>1317.7</v>
      </c>
      <c r="KI975" t="n">
        <v>6245.1</v>
      </c>
      <c r="KJ975" t="n">
        <v>5124.9</v>
      </c>
      <c r="KK975" t="n">
        <v>303.1</v>
      </c>
      <c r="KL975" t="n">
        <v>151.2</v>
      </c>
      <c r="KM975" t="n">
        <v>321.8</v>
      </c>
      <c r="KN975" t="n">
        <v>7</v>
      </c>
      <c r="KO975" t="n">
        <v>30.8</v>
      </c>
      <c r="KP975" t="n">
        <v>306.3</v>
      </c>
      <c r="KQ975" t="n">
        <v>3055.5</v>
      </c>
      <c r="KR975" t="n">
        <v>9234.9</v>
      </c>
      <c r="KS975" t="n">
        <v>6850.2</v>
      </c>
      <c r="KT975" t="n">
        <v>5142.5</v>
      </c>
      <c r="KU975" t="n">
        <v>5005.3</v>
      </c>
      <c r="KV975" t="n">
        <v>2868.4</v>
      </c>
      <c r="KW975" t="n">
        <v>5887.4</v>
      </c>
      <c r="KX975" t="n">
        <v>9231.8</v>
      </c>
      <c r="KY975" t="n">
        <v>1680.1</v>
      </c>
      <c r="KZ975" t="n">
        <v>1104.3</v>
      </c>
      <c r="LA975" t="n">
        <v>1972.8</v>
      </c>
      <c r="LB975" t="n">
        <v>5142.5</v>
      </c>
      <c r="LC975" t="n">
        <v>1484.5</v>
      </c>
      <c r="LD975" t="n">
        <v>7816.1</v>
      </c>
      <c r="LE975" t="n">
        <v>5033.6</v>
      </c>
      <c r="LF975" t="n">
        <v>4267</v>
      </c>
      <c r="LG975" t="n">
        <v>56.9</v>
      </c>
      <c r="LH975" t="n">
        <v>12</v>
      </c>
      <c r="LI975" t="n">
        <v>0</v>
      </c>
      <c r="LJ975" t="n">
        <v>13.9</v>
      </c>
      <c r="LK975" t="n">
        <v>9110.9</v>
      </c>
      <c r="LL975" t="n">
        <v>2186.1</v>
      </c>
      <c r="LM975" t="n">
        <v>27.1</v>
      </c>
      <c r="LN975" t="n">
        <v>116.6</v>
      </c>
      <c r="LO975" t="n">
        <v>36.7</v>
      </c>
      <c r="LP975" t="n">
        <v>13</v>
      </c>
      <c r="LQ975" t="n">
        <v>356</v>
      </c>
      <c r="LR975" s="20" t="n">
        <v>0.0433892570436001</v>
      </c>
      <c r="LS975" s="20" t="n">
        <v>0.750959539130783</v>
      </c>
      <c r="LT975" t="n">
        <v>1</v>
      </c>
      <c r="LU975" t="n">
        <v>1</v>
      </c>
      <c r="LV975" t="n">
        <v>1</v>
      </c>
      <c r="LW975" t="n">
        <v>1</v>
      </c>
      <c r="LX975" t="n">
        <v>7.0743002350026</v>
      </c>
      <c r="LY975" t="n">
        <v>46.4031527052406</v>
      </c>
      <c r="LZ975" t="n">
        <v>30.9739884015424</v>
      </c>
      <c r="MA975" t="n">
        <v>41.6957536174609</v>
      </c>
      <c r="MB975" t="n">
        <v>57.3559175137994</v>
      </c>
      <c r="MC975" t="n">
        <v>40.5615876625324</v>
      </c>
      <c r="MD975" t="n">
        <v>52.9953995497906</v>
      </c>
      <c r="ME975" t="n">
        <v>57.1128891909207</v>
      </c>
      <c r="MF975" t="n">
        <v>38.8345823860712</v>
      </c>
      <c r="MG975" t="n">
        <v>44.9868781095372</v>
      </c>
      <c r="MH975" t="n">
        <v>52.0011059147688</v>
      </c>
      <c r="MI975" t="n">
        <v>55.5418465218649</v>
      </c>
      <c r="MJ975" t="n">
        <v>9.10852722867314</v>
      </c>
      <c r="MK975" t="n">
        <v>2.28945603780606</v>
      </c>
      <c r="ML975" t="n">
        <v>15.057511030756</v>
      </c>
      <c r="MM975" t="n">
        <v>10.0417547251525</v>
      </c>
      <c r="MN975" t="n">
        <v>13.5177467453976</v>
      </c>
      <c r="MO975" t="n">
        <v>18.6057987016681</v>
      </c>
      <c r="MP975" t="n">
        <v>13.3266427375139</v>
      </c>
      <c r="MQ975" t="n">
        <v>17.2034335363468</v>
      </c>
      <c r="MR975" t="n">
        <v>18.5287162418141</v>
      </c>
      <c r="MS975" t="n">
        <v>12.6685810107001</v>
      </c>
      <c r="MT975" t="n">
        <v>14.6677261047315</v>
      </c>
      <c r="MU975" t="n">
        <v>16.8488327976385</v>
      </c>
      <c r="MV975" t="n">
        <v>18.0379401211303</v>
      </c>
      <c r="MW975" t="n">
        <v>2.94640433511632</v>
      </c>
      <c r="MX975" t="n">
        <v>55.4059734245796</v>
      </c>
      <c r="MY975" t="n">
        <v>37.7302079492965</v>
      </c>
      <c r="MZ975" t="n">
        <v>51.8218652102728</v>
      </c>
      <c r="NA975" t="n">
        <v>53.6088260795926</v>
      </c>
      <c r="NB975" t="n">
        <v>58.2203732455526</v>
      </c>
      <c r="NC975" t="n">
        <v>47.9742888915627</v>
      </c>
      <c r="ND975" t="n">
        <v>57.3414910389566</v>
      </c>
      <c r="NE975" t="n">
        <v>56.4705397027081</v>
      </c>
      <c r="NF975" t="n">
        <v>50.37251049108</v>
      </c>
      <c r="NG975" t="n">
        <v>52.7347402112826</v>
      </c>
      <c r="NH975" t="n">
        <v>50.5943713095812</v>
      </c>
      <c r="NI975" t="n">
        <v>56.5290288050369</v>
      </c>
      <c r="NJ975" t="n">
        <v>45.1424344819281</v>
      </c>
      <c r="NK975" t="n">
        <v>17.9413857965982</v>
      </c>
      <c r="NL975" t="n">
        <v>12.2588236153619</v>
      </c>
      <c r="NM975" t="n">
        <v>16.8006280978513</v>
      </c>
      <c r="NN975" t="n">
        <v>17.3799601012255</v>
      </c>
      <c r="NO975" t="n">
        <v>18.8939093526012</v>
      </c>
      <c r="NP975" t="n">
        <v>15.7273551434164</v>
      </c>
      <c r="NQ975" t="n">
        <v>18.5992789427923</v>
      </c>
      <c r="NR975" t="n">
        <v>18.3270909024786</v>
      </c>
      <c r="NS975" t="n">
        <v>16.3972146078694</v>
      </c>
      <c r="NT975" t="n">
        <v>17.1735987851654</v>
      </c>
      <c r="NU975" t="n">
        <v>16.356535760962</v>
      </c>
      <c r="NV975" t="n">
        <v>18.3501018610313</v>
      </c>
      <c r="NW975" t="n">
        <v>14.6218065963051</v>
      </c>
      <c r="NX975" t="n">
        <v>0.239943364541374</v>
      </c>
      <c r="NY975" t="n">
        <v>0.0127978575113326</v>
      </c>
      <c r="NZ975" t="n">
        <v>0.00402814211548804</v>
      </c>
      <c r="OA975" t="n">
        <v>0.00297445916429771</v>
      </c>
    </row>
    <row r="976">
      <c r="A976" t="n">
        <v>981</v>
      </c>
      <c r="B976" s="24" t="n">
        <v>1607.7</v>
      </c>
      <c r="C976" t="n">
        <v>-107.2662</v>
      </c>
      <c r="D976" t="n">
        <v>39.470197</v>
      </c>
      <c r="E976" t="s">
        <v>479</v>
      </c>
      <c r="F976" t="s">
        <v>480</v>
      </c>
      <c r="G976" s="21" t="n">
        <v>0.646574974111896</v>
      </c>
      <c r="H976" s="21" t="n">
        <v>0.740973023390016</v>
      </c>
      <c r="I976" s="21" t="n">
        <v>0.62694508937544</v>
      </c>
      <c r="J976" s="21" t="n">
        <v>1.22496422839587</v>
      </c>
      <c r="K976" s="21" t="n">
        <v>0.6314933520208</v>
      </c>
      <c r="L976" s="21" t="n">
        <v>0.688742861972175</v>
      </c>
      <c r="M976" s="21" t="n">
        <v>0.856859027352332</v>
      </c>
      <c r="N976" s="21" t="n">
        <v>1.82084649247271</v>
      </c>
      <c r="O976" s="21" t="n">
        <v>1.11027250835544</v>
      </c>
      <c r="P976" s="21" t="n">
        <v>0.662067234767737</v>
      </c>
      <c r="Q976" s="21" t="n">
        <v>1.3612773169774</v>
      </c>
      <c r="R976" s="21" t="n">
        <v>0.000499019359662778</v>
      </c>
      <c r="S976" s="21" t="n">
        <v>0.0789869038325651</v>
      </c>
      <c r="T976" s="21" t="n">
        <v>0.00985137873850474</v>
      </c>
      <c r="U976" s="21" t="n">
        <v>0</v>
      </c>
      <c r="V976" s="21" t="n">
        <v>0</v>
      </c>
      <c r="W976" s="21" t="n">
        <v>0.440601830302125</v>
      </c>
      <c r="X976" s="21" t="n">
        <v>1.22265412046071</v>
      </c>
      <c r="Y976" s="21" t="n">
        <v>0.477015037453091</v>
      </c>
      <c r="Z976" s="21" t="n">
        <v>0.965815860869126</v>
      </c>
      <c r="AA976" s="21" t="n">
        <v>0.39621002106072</v>
      </c>
      <c r="AB976" s="21" t="n">
        <v>0.32662159565645</v>
      </c>
      <c r="AC976" s="21" t="n">
        <v>0.128796432794067</v>
      </c>
      <c r="AD976" s="21" t="n">
        <v>0.127507833168598</v>
      </c>
      <c r="AE976" s="21" t="n">
        <v>0.192937040700223</v>
      </c>
      <c r="AF976" s="21" t="n">
        <v>0.109566727783617</v>
      </c>
      <c r="AG976" s="21" t="n">
        <v>0.0503260010631122</v>
      </c>
      <c r="AH976" s="21" t="n">
        <v>0.00452233150838384</v>
      </c>
      <c r="AI976" s="21" t="n">
        <v>0.0000731393719367551</v>
      </c>
      <c r="AJ976" s="21" t="n">
        <v>0.0103788359302978</v>
      </c>
      <c r="AK976" s="21" t="n">
        <v>0.000000027792379747703</v>
      </c>
      <c r="AL976" s="21" t="n">
        <v>0.799622090992303</v>
      </c>
      <c r="AM976" s="21" t="n">
        <v>0.94110992326114</v>
      </c>
      <c r="AN976" s="21" t="n">
        <v>0.784569956848578</v>
      </c>
      <c r="AO976" s="21" t="n">
        <v>2.37298357205943</v>
      </c>
      <c r="AP976" s="21" t="n">
        <v>0.783860964720084</v>
      </c>
      <c r="AQ976" s="21" t="n">
        <v>1.02014451546345</v>
      </c>
      <c r="AR976" s="21" t="n">
        <v>0.906620250962592</v>
      </c>
      <c r="AS976" s="21" t="n">
        <v>1.90793634209856</v>
      </c>
      <c r="AT976" s="21" t="n">
        <v>1.22465372636652</v>
      </c>
      <c r="AU976" s="21" t="n">
        <v>0.811253910665523</v>
      </c>
      <c r="AV976" s="21" t="n">
        <v>1.12399772468341</v>
      </c>
      <c r="AW976" s="21" t="n">
        <v>0.00175638699822128</v>
      </c>
      <c r="AX976" s="21" t="n">
        <v>0.138265934846625</v>
      </c>
      <c r="AY976" s="21" t="n">
        <v>0.0129166856276093</v>
      </c>
      <c r="AZ976" s="21" t="n">
        <v>0</v>
      </c>
      <c r="BA976" s="21" t="n">
        <v>0</v>
      </c>
      <c r="BB976" s="21" t="n">
        <v>0.415401267826162</v>
      </c>
      <c r="BC976" s="21" t="n">
        <v>1.09059920243837</v>
      </c>
      <c r="BD976" s="21" t="n">
        <v>0.597550510679586</v>
      </c>
      <c r="BE976" s="21" t="n">
        <v>0.917722629581321</v>
      </c>
      <c r="BF976" s="21" t="n">
        <v>0.481510976928837</v>
      </c>
      <c r="BG976" s="21" t="n">
        <v>0.407127494924725</v>
      </c>
      <c r="BH976" s="21" t="n">
        <v>0.125680497443901</v>
      </c>
      <c r="BI976" s="21" t="n">
        <v>0.191438183712593</v>
      </c>
      <c r="BJ976" s="21" t="n">
        <v>0.229406398887231</v>
      </c>
      <c r="BK976" s="21" t="n">
        <v>0.141090665981827</v>
      </c>
      <c r="BL976" s="21" t="n">
        <v>0.0615456345832487</v>
      </c>
      <c r="BM976" s="21" t="n">
        <v>0.0151113638857546</v>
      </c>
      <c r="BN976" s="21" t="n">
        <v>0.00000223207529437439</v>
      </c>
      <c r="BO976" s="21" t="n">
        <v>0.0152036829721951</v>
      </c>
      <c r="BP976" s="21" t="n">
        <v>0.0000000378356838405547</v>
      </c>
      <c r="BQ976" s="23" t="n">
        <v>0.225143809008809</v>
      </c>
      <c r="BR976" s="23" t="n">
        <v>0.107048503902491</v>
      </c>
      <c r="BS976" s="23" t="n">
        <v>0.192590286425903</v>
      </c>
      <c r="BT976" s="23" t="n">
        <v>0.0591811192562131</v>
      </c>
      <c r="BU976" s="23" t="n">
        <v>0.0366655522121921</v>
      </c>
      <c r="BV976" s="23" t="n">
        <v>0.0796260746181454</v>
      </c>
      <c r="BW976" s="23" t="n">
        <v>0.167179487</v>
      </c>
      <c r="BX976" s="23" t="n">
        <v>0.100827268769049</v>
      </c>
      <c r="BY976" s="23" t="n">
        <v>0.191826833364434</v>
      </c>
      <c r="BZ976" s="23" t="n">
        <v>0.257697331591715</v>
      </c>
      <c r="CA976" s="23" t="n">
        <v>0.24003234434285</v>
      </c>
      <c r="CB976" s="23" t="n">
        <v>0.0000622006593269889</v>
      </c>
      <c r="CC976" s="23" t="n">
        <v>0.0039186415376003</v>
      </c>
      <c r="CD976" s="23" t="n">
        <v>0.0000622006593269889</v>
      </c>
      <c r="CE976" s="23" t="n">
        <v>0</v>
      </c>
      <c r="CF976" s="23" t="n">
        <v>0</v>
      </c>
      <c r="CG976" s="23" t="n">
        <v>0.0136219443926106</v>
      </c>
      <c r="CH976" s="23" t="n">
        <v>0.742364869067612</v>
      </c>
      <c r="CI976" t="n">
        <v>81.2</v>
      </c>
      <c r="CJ976" s="23" t="n">
        <v>0.0447538538040776</v>
      </c>
      <c r="CK976" t="n">
        <v>0.040228857500447</v>
      </c>
      <c r="CL976" t="n">
        <v>48793.4766856233</v>
      </c>
      <c r="CM976" t="n">
        <v>0.869479706776328</v>
      </c>
      <c r="CN976" s="23" t="n">
        <v>0.222927163027928</v>
      </c>
      <c r="CO976" s="23" t="n">
        <v>0.777072836972072</v>
      </c>
      <c r="CP976" s="23" t="n">
        <v>0.413323381227841</v>
      </c>
      <c r="CQ976" s="23" t="n">
        <v>0.586676618772159</v>
      </c>
      <c r="CR976" s="23" t="n">
        <v>0.646525679758308</v>
      </c>
      <c r="CS976" s="23" t="n">
        <v>0.353474320241692</v>
      </c>
      <c r="CT976" s="23" t="n">
        <v>0</v>
      </c>
      <c r="CU976" s="23" t="n">
        <v>0</v>
      </c>
      <c r="CV976" s="22" t="n">
        <v>37</v>
      </c>
      <c r="CW976" s="22" t="n">
        <v>39</v>
      </c>
      <c r="CX976" s="22" t="n">
        <v>36</v>
      </c>
      <c r="CY976" s="22" t="n">
        <v>78</v>
      </c>
      <c r="CZ976" s="22" t="n">
        <v>48</v>
      </c>
      <c r="DA976" s="22" t="n">
        <v>50</v>
      </c>
      <c r="DB976" s="22" t="n">
        <v>24</v>
      </c>
      <c r="DC976" s="22" t="n">
        <v>86</v>
      </c>
      <c r="DD976" s="22" t="n">
        <v>64</v>
      </c>
      <c r="DE976" s="22" t="n">
        <v>45</v>
      </c>
      <c r="DF976" s="22" t="n">
        <v>75</v>
      </c>
      <c r="DG976" s="22" t="n">
        <v>0</v>
      </c>
      <c r="DH976" s="22" t="n">
        <v>48</v>
      </c>
      <c r="DI976" s="22" t="n">
        <v>0</v>
      </c>
      <c r="DJ976" s="22" t="n">
        <v>0</v>
      </c>
      <c r="DK976" s="22" t="n">
        <v>0</v>
      </c>
      <c r="DL976" s="22" t="n">
        <v>47</v>
      </c>
      <c r="DM976" s="22" t="n">
        <v>55</v>
      </c>
      <c r="DN976" s="23" t="n">
        <v>0.348209902986201</v>
      </c>
      <c r="DO976" s="23" t="n">
        <v>0.144470177082473</v>
      </c>
      <c r="DP976" s="23" t="n">
        <v>0.307188443915815</v>
      </c>
      <c r="DQ976" s="23" t="n">
        <v>0.0483125285492727</v>
      </c>
      <c r="DR976" s="23" t="n">
        <v>0.0580616598652403</v>
      </c>
      <c r="DS976" s="23" t="n">
        <v>0.115610743885085</v>
      </c>
      <c r="DT976" s="23" t="n">
        <v>0.19510734165523</v>
      </c>
      <c r="DU976" s="23" t="n">
        <v>0.0553738435314915</v>
      </c>
      <c r="DV976" s="23" t="n">
        <v>0.172774550320597</v>
      </c>
      <c r="DW976" s="23" t="n">
        <v>0.389231362101946</v>
      </c>
      <c r="DX976" s="23" t="n">
        <v>0.176328762221516</v>
      </c>
      <c r="DY976" s="23" t="n">
        <v>0.12464578402133</v>
      </c>
      <c r="DZ976" s="23" t="n">
        <v>0.0496112817120539</v>
      </c>
      <c r="EA976" s="23" t="n">
        <v>0.00631390396999697</v>
      </c>
      <c r="EB976" s="23" t="n">
        <v>0.00151036084130344</v>
      </c>
      <c r="EC976" s="23" t="n">
        <v>0.00349835025686016</v>
      </c>
      <c r="ED976" s="23" t="n">
        <v>0.030916676817411</v>
      </c>
      <c r="EE976" s="23" t="n">
        <v>0.607174880159797</v>
      </c>
      <c r="EF976" s="22" t="n">
        <v>46</v>
      </c>
      <c r="EG976" s="22" t="n">
        <v>55</v>
      </c>
      <c r="EH976" s="22" t="n">
        <v>46</v>
      </c>
      <c r="EI976" s="22" t="n">
        <v>85</v>
      </c>
      <c r="EJ976" s="22" t="n">
        <v>52</v>
      </c>
      <c r="EK976" s="22" t="n">
        <v>66</v>
      </c>
      <c r="EL976" s="22" t="n">
        <v>33</v>
      </c>
      <c r="EM976" s="22" t="n">
        <v>87</v>
      </c>
      <c r="EN976" s="22" t="n">
        <v>69</v>
      </c>
      <c r="EO976" s="22" t="n">
        <v>48</v>
      </c>
      <c r="EP976" s="22" t="n">
        <v>67</v>
      </c>
      <c r="EQ976" s="22" t="n">
        <v>0</v>
      </c>
      <c r="ER976" s="22" t="n">
        <v>42</v>
      </c>
      <c r="ES976" s="22" t="n">
        <v>0</v>
      </c>
      <c r="ET976" s="22" t="n">
        <v>0</v>
      </c>
      <c r="EU976" s="22" t="n">
        <v>0</v>
      </c>
      <c r="EV976" s="22" t="n">
        <v>39</v>
      </c>
      <c r="EW976" s="22" t="n">
        <v>51</v>
      </c>
      <c r="EX976" s="23" t="n">
        <v>0.281562767643667</v>
      </c>
      <c r="EY976" s="23" t="n">
        <v>0.113747078058157</v>
      </c>
      <c r="EZ976" s="23" t="n">
        <v>0.245472420585017</v>
      </c>
      <c r="FA976" s="23" t="n">
        <v>0.0249395402281912</v>
      </c>
      <c r="FB976" s="23" t="n">
        <v>0.0467755812094628</v>
      </c>
      <c r="FC976" s="23" t="n">
        <v>0.0780537202437161</v>
      </c>
      <c r="FD976" s="23" t="n">
        <v>0.184398580135949</v>
      </c>
      <c r="FE976" s="23" t="n">
        <v>0.0528462436320848</v>
      </c>
      <c r="FF976" s="23" t="n">
        <v>0.156637610480779</v>
      </c>
      <c r="FG976" s="23" t="n">
        <v>0.317653114769344</v>
      </c>
      <c r="FH976" s="23" t="n">
        <v>0.213552340072982</v>
      </c>
      <c r="FI976" s="23" t="n">
        <v>0.035413983017399</v>
      </c>
      <c r="FJ976" s="23" t="n">
        <v>0.0283413375966188</v>
      </c>
      <c r="FK976" s="23" t="n">
        <v>0.00481552784671291</v>
      </c>
      <c r="FL976" s="23" t="n">
        <v>0.00124850935776319</v>
      </c>
      <c r="FM976" s="23" t="n">
        <v>0.00314155581825118</v>
      </c>
      <c r="FN976" s="23" t="n">
        <v>0.0327922552184196</v>
      </c>
      <c r="FO976" s="23" t="n">
        <v>0.68069449107227</v>
      </c>
      <c r="FP976" t="n">
        <v>3.85518484304206</v>
      </c>
      <c r="FQ976" t="n">
        <v>59.5189310014048</v>
      </c>
      <c r="FR976" t="n">
        <v>10</v>
      </c>
      <c r="FS976" t="n">
        <v>0.1</v>
      </c>
      <c r="FT976" t="n">
        <v>0.0336457263824757</v>
      </c>
      <c r="FU976" s="23" t="n">
        <v>0.0386503067484663</v>
      </c>
      <c r="FV976" t="n">
        <v>40.9199868944349</v>
      </c>
      <c r="FW976" t="n">
        <v>0.014745978014089</v>
      </c>
      <c r="FX976" t="n">
        <v>0.0214457672551483</v>
      </c>
      <c r="FY976" t="n">
        <v>0.0087425801115775</v>
      </c>
      <c r="FZ976" t="n">
        <v>0.00159539880022763</v>
      </c>
      <c r="GA976" t="n">
        <v>0.0409520919286005</v>
      </c>
      <c r="GB976" t="n">
        <v>0.000128171579222384</v>
      </c>
      <c r="GC976" s="22" t="n">
        <v>0</v>
      </c>
      <c r="GD976" s="22" t="n">
        <v>36</v>
      </c>
      <c r="GE976" s="22" t="n">
        <v>1</v>
      </c>
      <c r="GF976" s="22" t="n">
        <v>1</v>
      </c>
      <c r="GG976" s="22" t="n">
        <v>2</v>
      </c>
      <c r="GH976" s="22" t="n">
        <v>23</v>
      </c>
      <c r="GI976" s="22" t="n">
        <v>36</v>
      </c>
      <c r="GJ976" s="22" t="n">
        <v>10</v>
      </c>
      <c r="GK976" s="22" t="n">
        <v>2</v>
      </c>
      <c r="GL976" s="22" t="n">
        <v>0</v>
      </c>
      <c r="GM976" s="22" t="n">
        <v>52</v>
      </c>
      <c r="GN976" s="22" t="n">
        <v>24</v>
      </c>
      <c r="GO976" s="22" t="n">
        <v>0</v>
      </c>
      <c r="GP976" t="n">
        <v>8.08189373573191</v>
      </c>
      <c r="GQ976" t="n">
        <v>61.6255472837694</v>
      </c>
      <c r="GR976" t="n">
        <v>25.2391395180474</v>
      </c>
      <c r="GS976" t="n">
        <v>0.306164691281415</v>
      </c>
      <c r="GT976" t="n">
        <v>0.261231818712494</v>
      </c>
      <c r="GU976" s="23" t="n">
        <v>0.303121038041331</v>
      </c>
      <c r="GV976" t="n">
        <v>212.089844158098</v>
      </c>
      <c r="GW976" t="n">
        <v>0.134584451980812</v>
      </c>
      <c r="GX976" t="n">
        <v>0.426136923302407</v>
      </c>
      <c r="GY976" t="n">
        <v>1.9332019546488</v>
      </c>
      <c r="GZ976" t="n">
        <v>21.813132352397</v>
      </c>
      <c r="HA976" t="n">
        <v>3.94573073547232</v>
      </c>
      <c r="HB976" t="n">
        <v>4611.7525877926</v>
      </c>
      <c r="HC976" s="22" t="n">
        <v>6</v>
      </c>
      <c r="HD976" s="22" t="n">
        <v>4</v>
      </c>
      <c r="HE976" s="22" t="n">
        <v>4</v>
      </c>
      <c r="HF976" s="22" t="n">
        <v>5</v>
      </c>
      <c r="HG976" s="22" t="n">
        <v>12</v>
      </c>
      <c r="HH976" s="22" t="n">
        <v>44</v>
      </c>
      <c r="HI976" s="22" t="n">
        <v>27</v>
      </c>
      <c r="HJ976" s="22" t="n">
        <v>12</v>
      </c>
      <c r="HK976" s="22" t="n">
        <v>5</v>
      </c>
      <c r="HL976" s="22" t="n">
        <v>3</v>
      </c>
      <c r="HM976" s="22" t="n">
        <v>36</v>
      </c>
      <c r="HN976" s="22" t="n">
        <v>24</v>
      </c>
      <c r="HO976" s="22" t="n">
        <v>5</v>
      </c>
      <c r="HP976" t="n">
        <v>6.45164680498324</v>
      </c>
      <c r="HQ976" t="n">
        <v>64.855032536964</v>
      </c>
      <c r="HR976" t="n">
        <v>20.7679585287583</v>
      </c>
      <c r="HS976" t="n">
        <v>0.245623302888176</v>
      </c>
      <c r="HT976" t="n">
        <v>0.267708411939521</v>
      </c>
      <c r="HU976" s="23" t="n">
        <v>0.201894449680384</v>
      </c>
      <c r="HV976" t="n">
        <v>178.373345699698</v>
      </c>
      <c r="HW976" t="n">
        <v>0.104514199514717</v>
      </c>
      <c r="HX976" t="n">
        <v>0.34845310151348</v>
      </c>
      <c r="HY976" t="n">
        <v>0.578543417898837</v>
      </c>
      <c r="HZ976" t="n">
        <v>714.760296952614</v>
      </c>
      <c r="IA976" t="n">
        <v>2.69356392155076</v>
      </c>
      <c r="IB976" t="n">
        <v>3387.58458185977</v>
      </c>
      <c r="IC976" s="22" t="n">
        <v>0</v>
      </c>
      <c r="ID976" s="22" t="n">
        <v>39</v>
      </c>
      <c r="IE976" s="22" t="n">
        <v>4</v>
      </c>
      <c r="IF976" s="22" t="n">
        <v>3</v>
      </c>
      <c r="IG976" s="22" t="n">
        <v>3</v>
      </c>
      <c r="IH976" s="22" t="n">
        <v>28</v>
      </c>
      <c r="II976" s="22" t="n">
        <v>38</v>
      </c>
      <c r="IJ976" s="22" t="n">
        <v>12</v>
      </c>
      <c r="IK976" s="22" t="n">
        <v>3</v>
      </c>
      <c r="IL976" s="22" t="n">
        <v>0</v>
      </c>
      <c r="IM976" s="22" t="n">
        <v>49</v>
      </c>
      <c r="IN976" s="22" t="n">
        <v>35</v>
      </c>
      <c r="IO976" s="22" t="n">
        <v>0</v>
      </c>
      <c r="IP976" s="22" t="n">
        <v>0</v>
      </c>
      <c r="IQ976" s="22" t="n">
        <v>32</v>
      </c>
      <c r="IR976" s="22" t="n">
        <v>1</v>
      </c>
      <c r="IS976" s="22" t="n">
        <v>1</v>
      </c>
      <c r="IT976" s="22" t="n">
        <v>2</v>
      </c>
      <c r="IU976" s="22" t="n">
        <v>24</v>
      </c>
      <c r="IV976" s="22" t="n">
        <v>34</v>
      </c>
      <c r="IW976" s="22" t="n">
        <v>8</v>
      </c>
      <c r="IX976" s="22" t="n">
        <v>2</v>
      </c>
      <c r="IY976" s="22" t="n">
        <v>0</v>
      </c>
      <c r="IZ976" s="22" t="n">
        <v>45</v>
      </c>
      <c r="JA976" s="22" t="n">
        <v>27</v>
      </c>
      <c r="JB976" s="22" t="n">
        <v>0</v>
      </c>
      <c r="JC976" s="22" t="n">
        <v>8</v>
      </c>
      <c r="JD976" s="22" t="n">
        <v>5</v>
      </c>
      <c r="JE976" s="22" t="n">
        <v>17</v>
      </c>
      <c r="JF976" s="22" t="n">
        <v>15</v>
      </c>
      <c r="JG976" s="22" t="n">
        <v>16</v>
      </c>
      <c r="JH976" s="22" t="n">
        <v>50</v>
      </c>
      <c r="JI976" s="22" t="n">
        <v>35</v>
      </c>
      <c r="JJ976" s="22" t="n">
        <v>17</v>
      </c>
      <c r="JK976" s="22" t="n">
        <v>8</v>
      </c>
      <c r="JL976" s="22" t="n">
        <v>4</v>
      </c>
      <c r="JM976" s="22" t="n">
        <v>41</v>
      </c>
      <c r="JN976" s="22" t="n">
        <v>33</v>
      </c>
      <c r="JO976" s="22" t="n">
        <v>8</v>
      </c>
      <c r="JP976" s="22" t="n">
        <v>7</v>
      </c>
      <c r="JQ976" s="22" t="n">
        <v>4</v>
      </c>
      <c r="JR976" s="22" t="n">
        <v>14</v>
      </c>
      <c r="JS976" s="22" t="n">
        <v>13</v>
      </c>
      <c r="JT976" s="22" t="n">
        <v>13</v>
      </c>
      <c r="JU976" s="22" t="n">
        <v>47</v>
      </c>
      <c r="JV976" s="22" t="n">
        <v>32</v>
      </c>
      <c r="JW976" s="22" t="n">
        <v>14</v>
      </c>
      <c r="JX976" s="22" t="n">
        <v>6</v>
      </c>
      <c r="JY976" s="22" t="n">
        <v>4</v>
      </c>
      <c r="JZ976" s="22" t="n">
        <v>39</v>
      </c>
      <c r="KA976" s="22" t="n">
        <v>30</v>
      </c>
      <c r="KB976" s="22" t="n">
        <v>6</v>
      </c>
      <c r="KC976" t="n">
        <v>309.3</v>
      </c>
      <c r="KD976" t="n">
        <v>33.1</v>
      </c>
      <c r="KE976" t="n">
        <v>32.9</v>
      </c>
      <c r="KF976" t="n">
        <v>95.4</v>
      </c>
      <c r="KG976" t="n">
        <v>162.1</v>
      </c>
      <c r="KH976" t="n">
        <v>308.4</v>
      </c>
      <c r="KI976" t="n">
        <v>414.3</v>
      </c>
      <c r="KJ976" t="n">
        <v>385.9</v>
      </c>
      <c r="KK976" t="n">
        <v>0.1</v>
      </c>
      <c r="KL976" t="n">
        <v>6.3</v>
      </c>
      <c r="KM976" t="n">
        <v>0.1</v>
      </c>
      <c r="KN976" t="n">
        <v>0</v>
      </c>
      <c r="KO976" t="n">
        <v>0</v>
      </c>
      <c r="KP976" t="n">
        <v>21.9</v>
      </c>
      <c r="KQ976" t="n">
        <v>1193.5</v>
      </c>
      <c r="KR976" t="n">
        <v>1606</v>
      </c>
      <c r="KS976" t="n">
        <v>1198.1</v>
      </c>
      <c r="KT976" t="n">
        <v>559.3</v>
      </c>
      <c r="KU976" t="n">
        <v>897.3</v>
      </c>
      <c r="KV976" t="n">
        <v>25.2</v>
      </c>
      <c r="KW976" t="n">
        <v>652</v>
      </c>
      <c r="KX976" t="n">
        <v>1608.8</v>
      </c>
      <c r="KY976" t="n">
        <v>72</v>
      </c>
      <c r="KZ976" t="n">
        <v>22.5</v>
      </c>
      <c r="LA976" t="n">
        <v>486.3</v>
      </c>
      <c r="LB976" t="n">
        <v>559.3</v>
      </c>
      <c r="LC976" t="n">
        <v>358.4</v>
      </c>
      <c r="LD976" t="n">
        <v>1249.3</v>
      </c>
      <c r="LE976" t="n">
        <v>664.5</v>
      </c>
      <c r="LF976" t="n">
        <v>943.2</v>
      </c>
      <c r="LG976" t="n">
        <v>21.4</v>
      </c>
      <c r="LH976" t="n">
        <v>11.7</v>
      </c>
      <c r="LI976" t="n">
        <v>0</v>
      </c>
      <c r="LJ976" t="n">
        <v>0</v>
      </c>
      <c r="LK976" t="n">
        <v>1445.7</v>
      </c>
      <c r="LL976" t="n">
        <v>325.9</v>
      </c>
      <c r="LM976" t="n">
        <v>6.4</v>
      </c>
      <c r="LN976" t="n">
        <v>40</v>
      </c>
      <c r="LO976" t="n">
        <v>6.3</v>
      </c>
      <c r="LP976" t="n">
        <v>3</v>
      </c>
      <c r="LQ976" t="n">
        <v>33</v>
      </c>
      <c r="LR976" s="20" t="n">
        <v>0.247111469507217</v>
      </c>
      <c r="LS976" s="20" t="n">
        <v>0.708668272928262</v>
      </c>
      <c r="LT976" t="n">
        <v>1</v>
      </c>
      <c r="LU976" t="n">
        <v>1</v>
      </c>
      <c r="LV976" t="n">
        <v>1</v>
      </c>
      <c r="LW976" t="n">
        <v>1</v>
      </c>
      <c r="LX976" t="n">
        <v>0</v>
      </c>
      <c r="LY976" t="n">
        <v>8.11400945496408</v>
      </c>
      <c r="LZ976" t="n">
        <v>0.225148094689764</v>
      </c>
      <c r="MA976" t="n">
        <v>0.225148094689764</v>
      </c>
      <c r="MB976" t="n">
        <v>0.463313258578376</v>
      </c>
      <c r="MC976" t="n">
        <v>5.42715742305839</v>
      </c>
      <c r="MD976" t="n">
        <v>8.42534409438481</v>
      </c>
      <c r="ME976" t="n">
        <v>2.26015899303021</v>
      </c>
      <c r="MF976" t="n">
        <v>0.445957166313246</v>
      </c>
      <c r="MG976" t="n">
        <v>0</v>
      </c>
      <c r="MH976" t="n">
        <v>11.7800082696693</v>
      </c>
      <c r="MI976" t="n">
        <v>5.63928844854931</v>
      </c>
      <c r="MJ976" t="n">
        <v>0</v>
      </c>
      <c r="MK976" t="n">
        <v>0</v>
      </c>
      <c r="ML976" t="n">
        <v>3.3310289681965</v>
      </c>
      <c r="MM976" t="n">
        <v>0.0924175318592496</v>
      </c>
      <c r="MN976" t="n">
        <v>0.0924175318592496</v>
      </c>
      <c r="MO976" t="n">
        <v>0.190831795613771</v>
      </c>
      <c r="MP976" t="n">
        <v>2.20987168321871</v>
      </c>
      <c r="MQ976" t="n">
        <v>3.35287453552406</v>
      </c>
      <c r="MR976" t="n">
        <v>0.928173139856011</v>
      </c>
      <c r="MS976" t="n">
        <v>0.182836153086742</v>
      </c>
      <c r="MT976" t="n">
        <v>0</v>
      </c>
      <c r="MU976" t="n">
        <v>4.82385895432788</v>
      </c>
      <c r="MV976" t="n">
        <v>2.29629248318269</v>
      </c>
      <c r="MW976" t="n">
        <v>0</v>
      </c>
      <c r="MX976" t="n">
        <v>1.35088856813859</v>
      </c>
      <c r="MY976" t="n">
        <v>0.909270424891622</v>
      </c>
      <c r="MZ976" t="n">
        <v>0.900592378759058</v>
      </c>
      <c r="NA976" t="n">
        <v>1.12574047344882</v>
      </c>
      <c r="NB976" t="n">
        <v>2.5026631799851</v>
      </c>
      <c r="NC976" t="n">
        <v>10.0501559163843</v>
      </c>
      <c r="ND976" t="n">
        <v>6.51280078346863</v>
      </c>
      <c r="NE976" t="n">
        <v>2.789045068387</v>
      </c>
      <c r="NF976" t="n">
        <v>1.12140145038254</v>
      </c>
      <c r="NG976" t="n">
        <v>0.723661008582582</v>
      </c>
      <c r="NH976" t="n">
        <v>8.12508300705346</v>
      </c>
      <c r="NI976" t="n">
        <v>5.24588702981563</v>
      </c>
      <c r="NJ976" t="n">
        <v>1.12574047344882</v>
      </c>
      <c r="NK976" t="n">
        <v>0.554505191155498</v>
      </c>
      <c r="NL976" t="n">
        <v>0.373667948700513</v>
      </c>
      <c r="NM976" t="n">
        <v>0.369670127436998</v>
      </c>
      <c r="NN976" t="n">
        <v>0.462087659296248</v>
      </c>
      <c r="NO976" t="n">
        <v>1.02858631424229</v>
      </c>
      <c r="NP976" t="n">
        <v>4.09835763499993</v>
      </c>
      <c r="NQ976" t="n">
        <v>2.57739678731735</v>
      </c>
      <c r="NR976" t="n">
        <v>1.15114277599657</v>
      </c>
      <c r="NS976" t="n">
        <v>0.460088748664491</v>
      </c>
      <c r="NT976" t="n">
        <v>0.301394793577503</v>
      </c>
      <c r="NU976" t="n">
        <v>3.31903733594837</v>
      </c>
      <c r="NV976" t="n">
        <v>2.13959743872746</v>
      </c>
      <c r="NW976" t="n">
        <v>0.462087659296248</v>
      </c>
      <c r="NX976" t="n">
        <v>0.225427128726568</v>
      </c>
      <c r="NY976" t="n">
        <v>0.0276682575914782</v>
      </c>
      <c r="NZ976" t="n">
        <v>0.00435775057065781</v>
      </c>
      <c r="OA976" t="n">
        <v>0.00442692121463651</v>
      </c>
    </row>
    <row r="977">
      <c r="A977" t="n">
        <v>982</v>
      </c>
      <c r="B977" s="24" t="n">
        <v>1721.5</v>
      </c>
      <c r="C977" t="n">
        <v>-121.39464</v>
      </c>
      <c r="D977" t="n">
        <v>38.50925</v>
      </c>
      <c r="E977" t="s">
        <v>421</v>
      </c>
      <c r="F977" t="s">
        <v>422</v>
      </c>
      <c r="G977" s="21" t="n">
        <v>2.12866800671887</v>
      </c>
      <c r="H977" s="21" t="n">
        <v>2.03364915820278</v>
      </c>
      <c r="I977" s="21" t="n">
        <v>2.00488241189903</v>
      </c>
      <c r="J977" s="21" t="n">
        <v>3.54033052885598</v>
      </c>
      <c r="K977" s="21" t="n">
        <v>1.49661801173177</v>
      </c>
      <c r="L977" s="21" t="n">
        <v>3.29361247679785</v>
      </c>
      <c r="M977" s="21" t="n">
        <v>1.09896493732641</v>
      </c>
      <c r="N977" s="21" t="n">
        <v>0.797263526052382</v>
      </c>
      <c r="O977" s="21" t="n">
        <v>1.24835513166984</v>
      </c>
      <c r="P977" s="21" t="n">
        <v>2.22636184092072</v>
      </c>
      <c r="Q977" s="21" t="n">
        <v>1.80892790256672</v>
      </c>
      <c r="R977" s="21" t="n">
        <v>0.347659584489844</v>
      </c>
      <c r="S977" s="21" t="n">
        <v>9.74992085661063</v>
      </c>
      <c r="T977" s="21" t="n">
        <v>0</v>
      </c>
      <c r="U977" s="21" t="n">
        <v>12.6918869645345</v>
      </c>
      <c r="V977" s="21" t="n">
        <v>0</v>
      </c>
      <c r="W977" s="21" t="n">
        <v>0.0450932366295228</v>
      </c>
      <c r="X977" s="21" t="n">
        <v>0.219755712047108</v>
      </c>
      <c r="Y977" s="21" t="n">
        <v>0.970010800778971</v>
      </c>
      <c r="Z977" s="21" t="n">
        <v>1.06452480215536</v>
      </c>
      <c r="AA977" s="21" t="n">
        <v>1.36083882945038</v>
      </c>
      <c r="AB977" s="21" t="n">
        <v>1.63310797828225</v>
      </c>
      <c r="AC977" s="21" t="n">
        <v>0.756567974954868</v>
      </c>
      <c r="AD977" s="21" t="n">
        <v>1.43585944857802</v>
      </c>
      <c r="AE977" s="21" t="n">
        <v>0.678411010051664</v>
      </c>
      <c r="AF977" s="21" t="n">
        <v>3.36599393152749</v>
      </c>
      <c r="AG977" s="21" t="n">
        <v>4.96470397267541</v>
      </c>
      <c r="AH977" s="21" t="n">
        <v>3.60925746851792</v>
      </c>
      <c r="AI977" s="21" t="n">
        <v>0.000567523772580458</v>
      </c>
      <c r="AJ977" s="21" t="n">
        <v>0.0941487707694066</v>
      </c>
      <c r="AK977" s="21" t="n">
        <v>0.0381599628127967</v>
      </c>
      <c r="AL977" s="21" t="n">
        <v>1.66524956793295</v>
      </c>
      <c r="AM977" s="21" t="n">
        <v>1.92506841342768</v>
      </c>
      <c r="AN977" s="21" t="n">
        <v>2.19420546884319</v>
      </c>
      <c r="AO977" s="21" t="n">
        <v>2.00159614467186</v>
      </c>
      <c r="AP977" s="21" t="n">
        <v>1.32655463831419</v>
      </c>
      <c r="AQ977" s="21" t="n">
        <v>2.41804431054434</v>
      </c>
      <c r="AR977" s="21" t="n">
        <v>1.21488109360735</v>
      </c>
      <c r="AS977" s="21" t="n">
        <v>0.784230566934724</v>
      </c>
      <c r="AT977" s="21" t="n">
        <v>1.36570860423458</v>
      </c>
      <c r="AU977" s="21" t="n">
        <v>1.4216746345394</v>
      </c>
      <c r="AV977" s="21" t="n">
        <v>0.85746260051307</v>
      </c>
      <c r="AW977" s="21" t="n">
        <v>0.830744680744563</v>
      </c>
      <c r="AX977" s="21" t="n">
        <v>3.44077526344826</v>
      </c>
      <c r="AY977" s="21" t="n">
        <v>0</v>
      </c>
      <c r="AZ977" s="21" t="n">
        <v>5.95057058013654</v>
      </c>
      <c r="BA977" s="21" t="n">
        <v>0</v>
      </c>
      <c r="BB977" s="21" t="n">
        <v>0.0383777827838655</v>
      </c>
      <c r="BC977" s="21" t="n">
        <v>0.343640140983725</v>
      </c>
      <c r="BD977" s="21" t="n">
        <v>0.906210181585411</v>
      </c>
      <c r="BE977" s="21" t="n">
        <v>0.996033620321293</v>
      </c>
      <c r="BF977" s="21" t="n">
        <v>1.29369853834821</v>
      </c>
      <c r="BG977" s="21" t="n">
        <v>1.46792234913499</v>
      </c>
      <c r="BH977" s="21" t="n">
        <v>0.761271834958581</v>
      </c>
      <c r="BI977" s="21" t="n">
        <v>1.40940039420698</v>
      </c>
      <c r="BJ977" s="21" t="n">
        <v>0.283185044056823</v>
      </c>
      <c r="BK977" s="21" t="n">
        <v>2.64919593206587</v>
      </c>
      <c r="BL977" s="21" t="n">
        <v>3.70262602223232</v>
      </c>
      <c r="BM977" s="21" t="n">
        <v>1.17594696425805</v>
      </c>
      <c r="BN977" s="21" t="n">
        <v>0.00312322768410552</v>
      </c>
      <c r="BO977" s="21" t="n">
        <v>0.254479215207075</v>
      </c>
      <c r="BP977" s="21" t="n">
        <v>0.226039019941287</v>
      </c>
      <c r="BQ977" s="23" t="n">
        <v>0.741223280109408</v>
      </c>
      <c r="BR977" s="23" t="n">
        <v>0.293801654009177</v>
      </c>
      <c r="BS977" s="23" t="n">
        <v>0.615876708345449</v>
      </c>
      <c r="BT977" s="23" t="n">
        <v>0.171042319749216</v>
      </c>
      <c r="BU977" s="23" t="n">
        <v>0.0868961259453619</v>
      </c>
      <c r="BV977" s="23" t="n">
        <v>0.380776988511795</v>
      </c>
      <c r="BW977" s="23" t="n">
        <v>0.214416127494063</v>
      </c>
      <c r="BX977" s="23" t="n">
        <v>0.0441475457449898</v>
      </c>
      <c r="BY977" s="23" t="n">
        <v>0.215683996514667</v>
      </c>
      <c r="BZ977" s="23" t="n">
        <v>0.866569851873366</v>
      </c>
      <c r="CA977" s="23" t="n">
        <v>0.318966018007552</v>
      </c>
      <c r="CB977" s="23" t="n">
        <v>0.0433343014812663</v>
      </c>
      <c r="CC977" s="23" t="n">
        <v>0.48370607028754</v>
      </c>
      <c r="CD977" s="23" t="n">
        <v>0</v>
      </c>
      <c r="CE977" s="23" t="n">
        <v>0.0191693290734824</v>
      </c>
      <c r="CF977" s="23" t="n">
        <v>0</v>
      </c>
      <c r="CG977" s="23" t="n">
        <v>0.00139413302352599</v>
      </c>
      <c r="CH977" s="23" t="n">
        <v>0.133430148126634</v>
      </c>
      <c r="CI977" t="n">
        <v>76.594427586203</v>
      </c>
      <c r="CJ977" s="23" t="n">
        <v>0.135076489096235</v>
      </c>
      <c r="CK977" t="n">
        <v>0.261755485893417</v>
      </c>
      <c r="CL977" t="n">
        <v>15633.5742761553</v>
      </c>
      <c r="CM977" t="n">
        <v>0.625783699059561</v>
      </c>
      <c r="CN977" s="23" t="n">
        <v>0.26744118501307</v>
      </c>
      <c r="CO977" s="23" t="n">
        <v>0.73255881498693</v>
      </c>
      <c r="CP977" s="23" t="n">
        <v>0.486320069706651</v>
      </c>
      <c r="CQ977" s="23" t="n">
        <v>0.513679930293349</v>
      </c>
      <c r="CR977" s="23" t="n">
        <v>0.00687285223367698</v>
      </c>
      <c r="CS977" s="23" t="n">
        <v>0.00458190148911798</v>
      </c>
      <c r="CT977" s="23" t="n">
        <v>0.988545246277205</v>
      </c>
      <c r="CU977" s="23" t="n">
        <v>0</v>
      </c>
      <c r="CV977" s="22" t="n">
        <v>92</v>
      </c>
      <c r="CW977" s="22" t="n">
        <v>94</v>
      </c>
      <c r="CX977" s="22" t="n">
        <v>89</v>
      </c>
      <c r="CY977" s="22" t="n">
        <v>91</v>
      </c>
      <c r="CZ977" s="22" t="n">
        <v>77</v>
      </c>
      <c r="DA977" s="22" t="n">
        <v>95</v>
      </c>
      <c r="DB977" s="22" t="n">
        <v>70</v>
      </c>
      <c r="DC977" s="22" t="n">
        <v>46</v>
      </c>
      <c r="DD977" s="22" t="n">
        <v>72</v>
      </c>
      <c r="DE977" s="22" t="n">
        <v>87</v>
      </c>
      <c r="DF977" s="22" t="n">
        <v>81</v>
      </c>
      <c r="DG977" s="22" t="n">
        <v>58</v>
      </c>
      <c r="DH977" s="22" t="n">
        <v>98</v>
      </c>
      <c r="DI977" s="22" t="n">
        <v>0</v>
      </c>
      <c r="DJ977" s="22" t="n">
        <v>98</v>
      </c>
      <c r="DK977" s="22" t="n">
        <v>0</v>
      </c>
      <c r="DL977" s="22" t="n">
        <v>0</v>
      </c>
      <c r="DM977" s="22" t="n">
        <v>12</v>
      </c>
      <c r="DN977" s="23" t="n">
        <v>0.348209902986201</v>
      </c>
      <c r="DO977" s="23" t="n">
        <v>0.144470177082473</v>
      </c>
      <c r="DP977" s="23" t="n">
        <v>0.307188443915815</v>
      </c>
      <c r="DQ977" s="23" t="n">
        <v>0.0483125285492727</v>
      </c>
      <c r="DR977" s="23" t="n">
        <v>0.0580616598652403</v>
      </c>
      <c r="DS977" s="23" t="n">
        <v>0.115610743885085</v>
      </c>
      <c r="DT977" s="23" t="n">
        <v>0.19510734165523</v>
      </c>
      <c r="DU977" s="23" t="n">
        <v>0.0553738435314915</v>
      </c>
      <c r="DV977" s="23" t="n">
        <v>0.172774550320597</v>
      </c>
      <c r="DW977" s="23" t="n">
        <v>0.389231362101946</v>
      </c>
      <c r="DX977" s="23" t="n">
        <v>0.176328762221516</v>
      </c>
      <c r="DY977" s="23" t="n">
        <v>0.12464578402133</v>
      </c>
      <c r="DZ977" s="23" t="n">
        <v>0.0496112817120539</v>
      </c>
      <c r="EA977" s="23" t="n">
        <v>0.00631390396999697</v>
      </c>
      <c r="EB977" s="23" t="n">
        <v>0.00151036084130344</v>
      </c>
      <c r="EC977" s="23" t="n">
        <v>0.00349835025686016</v>
      </c>
      <c r="ED977" s="23" t="n">
        <v>0.030916676817411</v>
      </c>
      <c r="EE977" s="23" t="n">
        <v>0.607174880159797</v>
      </c>
      <c r="EF977" s="22" t="n">
        <v>91</v>
      </c>
      <c r="EG977" s="22" t="n">
        <v>92</v>
      </c>
      <c r="EH977" s="22" t="n">
        <v>92</v>
      </c>
      <c r="EI977" s="22" t="n">
        <v>83</v>
      </c>
      <c r="EJ977" s="22" t="n">
        <v>72</v>
      </c>
      <c r="EK977" s="22" t="n">
        <v>89</v>
      </c>
      <c r="EL977" s="22" t="n">
        <v>86</v>
      </c>
      <c r="EM977" s="22" t="n">
        <v>43</v>
      </c>
      <c r="EN977" s="22" t="n">
        <v>77</v>
      </c>
      <c r="EO977" s="22" t="n">
        <v>75</v>
      </c>
      <c r="EP977" s="22" t="n">
        <v>52</v>
      </c>
      <c r="EQ977" s="22" t="n">
        <v>69</v>
      </c>
      <c r="ER977" s="22" t="n">
        <v>93</v>
      </c>
      <c r="ES977" s="22" t="n">
        <v>0</v>
      </c>
      <c r="ET977" s="22" t="n">
        <v>95</v>
      </c>
      <c r="EU977" s="22" t="n">
        <v>0</v>
      </c>
      <c r="EV977" s="22" t="n">
        <v>0</v>
      </c>
      <c r="EW977" s="22" t="n">
        <v>24</v>
      </c>
      <c r="EX977" s="23" t="n">
        <v>0.445112429021361</v>
      </c>
      <c r="EY977" s="23" t="n">
        <v>0.152618811861366</v>
      </c>
      <c r="EZ977" s="23" t="n">
        <v>0.280683243702855</v>
      </c>
      <c r="FA977" s="23" t="n">
        <v>0.0854529622294295</v>
      </c>
      <c r="FB977" s="23" t="n">
        <v>0.0655051239018628</v>
      </c>
      <c r="FC977" s="23" t="n">
        <v>0.157473122742766</v>
      </c>
      <c r="FD977" s="23" t="n">
        <v>0.176491451404018</v>
      </c>
      <c r="FE977" s="23" t="n">
        <v>0.0562940895271996</v>
      </c>
      <c r="FF977" s="23" t="n">
        <v>0.157928269504862</v>
      </c>
      <c r="FG977" s="23" t="n">
        <v>0.609541614389229</v>
      </c>
      <c r="FH977" s="23" t="n">
        <v>0.371988256766762</v>
      </c>
      <c r="FI977" s="23" t="n">
        <v>0.0521632006628409</v>
      </c>
      <c r="FJ977" s="23" t="n">
        <v>0.140580547478937</v>
      </c>
      <c r="FK977" s="23" t="n">
        <v>0.00358952623590492</v>
      </c>
      <c r="FL977" s="23" t="n">
        <v>0.00322142705734323</v>
      </c>
      <c r="FM977" s="23" t="n">
        <v>0.00384595401661309</v>
      </c>
      <c r="FN977" s="23" t="n">
        <v>0.0363265650696242</v>
      </c>
      <c r="FO977" s="23" t="n">
        <v>0.388284522712244</v>
      </c>
      <c r="FP977" t="n">
        <v>7.83952421440785</v>
      </c>
      <c r="FQ977" t="n">
        <v>65.6019235299706</v>
      </c>
      <c r="FR977" t="n">
        <v>34.3464010780745</v>
      </c>
      <c r="FS977" t="n">
        <v>0.5</v>
      </c>
      <c r="FT977" t="n">
        <v>0.197639628077089</v>
      </c>
      <c r="FU977" s="23" t="n">
        <v>0.435239206534422</v>
      </c>
      <c r="FV977" t="n">
        <v>143.884085396995</v>
      </c>
      <c r="FW977" t="n">
        <v>0.453010448645367</v>
      </c>
      <c r="FX977" t="n">
        <v>2.11564367602313</v>
      </c>
      <c r="FY977" t="n">
        <v>6.97742359296961</v>
      </c>
      <c r="FZ977" t="n">
        <v>0.0123794711644292</v>
      </c>
      <c r="GA977" t="n">
        <v>0.371485698531785</v>
      </c>
      <c r="GB977" t="n">
        <v>175.984307251985</v>
      </c>
      <c r="GC977" s="22" t="n">
        <v>41</v>
      </c>
      <c r="GD977" s="22" t="n">
        <v>78</v>
      </c>
      <c r="GE977" s="22" t="n">
        <v>52</v>
      </c>
      <c r="GF977" s="22" t="n">
        <v>92</v>
      </c>
      <c r="GG977" s="22" t="n">
        <v>45</v>
      </c>
      <c r="GH977" s="22" t="n">
        <v>69</v>
      </c>
      <c r="GI977" s="22" t="n">
        <v>66</v>
      </c>
      <c r="GJ977" s="22" t="n">
        <v>94</v>
      </c>
      <c r="GK977" s="22" t="n">
        <v>96</v>
      </c>
      <c r="GL977" s="22" t="n">
        <v>93</v>
      </c>
      <c r="GM977" s="22" t="n">
        <v>69</v>
      </c>
      <c r="GN977" s="22" t="n">
        <v>36</v>
      </c>
      <c r="GO977" s="22" t="n">
        <v>30</v>
      </c>
      <c r="GP977" t="n">
        <v>8.08189373573191</v>
      </c>
      <c r="GQ977" t="n">
        <v>61.6255472837694</v>
      </c>
      <c r="GR977" t="n">
        <v>25.2391395180474</v>
      </c>
      <c r="GS977" t="n">
        <v>0.306164691281415</v>
      </c>
      <c r="GT977" t="n">
        <v>0.261231818712494</v>
      </c>
      <c r="GU977" s="23" t="n">
        <v>0.303121038041331</v>
      </c>
      <c r="GV977" t="n">
        <v>212.089844158098</v>
      </c>
      <c r="GW977" t="n">
        <v>0.134584451980812</v>
      </c>
      <c r="GX977" t="n">
        <v>0.426136923302407</v>
      </c>
      <c r="GY977" t="n">
        <v>1.9332019546488</v>
      </c>
      <c r="GZ977" t="n">
        <v>21.813132352397</v>
      </c>
      <c r="HA977" t="n">
        <v>3.94573073547232</v>
      </c>
      <c r="HB977" t="n">
        <v>4611.7525877926</v>
      </c>
      <c r="HC977" s="22" t="n">
        <v>37</v>
      </c>
      <c r="HD977" s="22" t="n">
        <v>55</v>
      </c>
      <c r="HE977" s="22" t="n">
        <v>42</v>
      </c>
      <c r="HF977" s="22" t="n">
        <v>87</v>
      </c>
      <c r="HG977" s="22" t="n">
        <v>38</v>
      </c>
      <c r="HH977" s="22" t="n">
        <v>67</v>
      </c>
      <c r="HI977" s="22" t="n">
        <v>41</v>
      </c>
      <c r="HJ977" s="22" t="n">
        <v>93</v>
      </c>
      <c r="HK977" s="22" t="n">
        <v>94</v>
      </c>
      <c r="HL977" s="22" t="n">
        <v>67</v>
      </c>
      <c r="HM977" s="22" t="n">
        <v>53</v>
      </c>
      <c r="HN977" s="22" t="n">
        <v>74</v>
      </c>
      <c r="HO977" s="22" t="n">
        <v>44</v>
      </c>
      <c r="HP977" t="n">
        <v>8.65088957695514</v>
      </c>
      <c r="HQ977" t="n">
        <v>65.8631618366549</v>
      </c>
      <c r="HR977" t="n">
        <v>26.5489989050524</v>
      </c>
      <c r="HS977" t="n">
        <v>0.340617472235257</v>
      </c>
      <c r="HT977" t="n">
        <v>0.259617680572462</v>
      </c>
      <c r="HU977" s="23" t="n">
        <v>0.308811611181161</v>
      </c>
      <c r="HV977" t="n">
        <v>508.092105909815</v>
      </c>
      <c r="HW977" t="n">
        <v>0.170999224014399</v>
      </c>
      <c r="HX977" t="n">
        <v>0.571390052173729</v>
      </c>
      <c r="HY977" t="n">
        <v>5.93345091661674</v>
      </c>
      <c r="HZ977" t="n">
        <v>3.96367873768211</v>
      </c>
      <c r="IA977" t="n">
        <v>1.45978797612017</v>
      </c>
      <c r="IB977" t="n">
        <v>778.557203520419</v>
      </c>
      <c r="IC977" s="22" t="n">
        <v>79</v>
      </c>
      <c r="ID977" s="22" t="n">
        <v>95</v>
      </c>
      <c r="IE977" s="22" t="n">
        <v>97</v>
      </c>
      <c r="IF977" s="22" t="n">
        <v>98</v>
      </c>
      <c r="IG977" s="22" t="n">
        <v>80</v>
      </c>
      <c r="IH977" s="22" t="n">
        <v>92</v>
      </c>
      <c r="II977" s="22" t="n">
        <v>89</v>
      </c>
      <c r="IJ977" s="22" t="n">
        <v>98</v>
      </c>
      <c r="IK977" s="22" t="n">
        <v>97</v>
      </c>
      <c r="IL977" s="22" t="n">
        <v>97</v>
      </c>
      <c r="IM977" s="22" t="n">
        <v>88</v>
      </c>
      <c r="IN977" s="22" t="n">
        <v>51</v>
      </c>
      <c r="IO977" s="22" t="n">
        <v>65</v>
      </c>
      <c r="IP977" s="22" t="n">
        <v>81</v>
      </c>
      <c r="IQ977" s="22" t="n">
        <v>96</v>
      </c>
      <c r="IR977" s="22" t="n">
        <v>98</v>
      </c>
      <c r="IS977" s="22" t="n">
        <v>99</v>
      </c>
      <c r="IT977" s="22" t="n">
        <v>84</v>
      </c>
      <c r="IU977" s="22" t="n">
        <v>93</v>
      </c>
      <c r="IV977" s="22" t="n">
        <v>91</v>
      </c>
      <c r="IW977" s="22" t="n">
        <v>98</v>
      </c>
      <c r="IX977" s="22" t="n">
        <v>97</v>
      </c>
      <c r="IY977" s="22" t="n">
        <v>97</v>
      </c>
      <c r="IZ977" s="22" t="n">
        <v>90</v>
      </c>
      <c r="JA977" s="22" t="n">
        <v>43</v>
      </c>
      <c r="JB977" s="22" t="n">
        <v>63</v>
      </c>
      <c r="JC977" s="22" t="n">
        <v>63</v>
      </c>
      <c r="JD977" s="22" t="n">
        <v>80</v>
      </c>
      <c r="JE977" s="22" t="n">
        <v>94</v>
      </c>
      <c r="JF977" s="22" t="n">
        <v>97</v>
      </c>
      <c r="JG977" s="22" t="n">
        <v>65</v>
      </c>
      <c r="JH977" s="22" t="n">
        <v>88</v>
      </c>
      <c r="JI977" s="22" t="n">
        <v>66</v>
      </c>
      <c r="JJ977" s="22" t="n">
        <v>98</v>
      </c>
      <c r="JK977" s="22" t="n">
        <v>97</v>
      </c>
      <c r="JL977" s="22" t="n">
        <v>88</v>
      </c>
      <c r="JM977" s="22" t="n">
        <v>73</v>
      </c>
      <c r="JN977" s="22" t="n">
        <v>77</v>
      </c>
      <c r="JO977" s="22" t="n">
        <v>68</v>
      </c>
      <c r="JP977" s="22" t="n">
        <v>72</v>
      </c>
      <c r="JQ977" s="22" t="n">
        <v>86</v>
      </c>
      <c r="JR977" s="22" t="n">
        <v>96</v>
      </c>
      <c r="JS977" s="22" t="n">
        <v>97</v>
      </c>
      <c r="JT977" s="22" t="n">
        <v>74</v>
      </c>
      <c r="JU977" s="22" t="n">
        <v>92</v>
      </c>
      <c r="JV977" s="22" t="n">
        <v>75</v>
      </c>
      <c r="JW977" s="22" t="n">
        <v>98</v>
      </c>
      <c r="JX977" s="22" t="n">
        <v>96</v>
      </c>
      <c r="JY977" s="22" t="n">
        <v>92</v>
      </c>
      <c r="JZ977" s="22" t="n">
        <v>81</v>
      </c>
      <c r="KA977" s="22" t="n">
        <v>78</v>
      </c>
      <c r="KB977" s="22" t="n">
        <v>76</v>
      </c>
      <c r="KC977" t="n">
        <v>1059</v>
      </c>
      <c r="KD977" t="n">
        <v>87.3</v>
      </c>
      <c r="KE977" t="n">
        <v>56.3</v>
      </c>
      <c r="KF977" t="n">
        <v>434.2</v>
      </c>
      <c r="KG977" t="n">
        <v>76</v>
      </c>
      <c r="KH977" t="n">
        <v>371.3</v>
      </c>
      <c r="KI977" t="n">
        <v>1491.8</v>
      </c>
      <c r="KJ977" t="n">
        <v>549.1</v>
      </c>
      <c r="KK977" t="n">
        <v>74.6</v>
      </c>
      <c r="KL977" t="n">
        <v>832.7</v>
      </c>
      <c r="KM977" t="n">
        <v>0</v>
      </c>
      <c r="KN977" t="n">
        <v>33</v>
      </c>
      <c r="KO977" t="n">
        <v>0</v>
      </c>
      <c r="KP977" t="n">
        <v>2.4</v>
      </c>
      <c r="KQ977" t="n">
        <v>229.7</v>
      </c>
      <c r="KR977" t="n">
        <v>1719.5</v>
      </c>
      <c r="KS977" t="n">
        <v>1140.3</v>
      </c>
      <c r="KT977" t="n">
        <v>510.4</v>
      </c>
      <c r="KU977" t="n">
        <v>647.9</v>
      </c>
      <c r="KV977" t="n">
        <v>223.8</v>
      </c>
      <c r="KW977" t="n">
        <v>514.2</v>
      </c>
      <c r="KX977" t="n">
        <v>1843.4</v>
      </c>
      <c r="KY977" t="n">
        <v>249</v>
      </c>
      <c r="KZ977" t="n">
        <v>133.6</v>
      </c>
      <c r="LA977" t="n">
        <v>319.4</v>
      </c>
      <c r="LB977" t="n">
        <v>510.4</v>
      </c>
      <c r="LC977" t="n">
        <v>460.4</v>
      </c>
      <c r="LD977" t="n">
        <v>1261.1</v>
      </c>
      <c r="LE977" t="n">
        <v>837.2</v>
      </c>
      <c r="LF977" t="n">
        <v>884.3</v>
      </c>
      <c r="LG977" t="n">
        <v>0.6</v>
      </c>
      <c r="LH977" t="n">
        <v>0.4</v>
      </c>
      <c r="LI977" t="n">
        <v>86.3</v>
      </c>
      <c r="LJ977" t="n">
        <v>0</v>
      </c>
      <c r="LK977" t="n">
        <v>1645.5</v>
      </c>
      <c r="LL977" t="n">
        <v>392.5</v>
      </c>
      <c r="LM977" t="n">
        <v>111.4</v>
      </c>
      <c r="LN977" t="n">
        <v>35.9</v>
      </c>
      <c r="LO977" t="n">
        <v>645.4</v>
      </c>
      <c r="LP977" t="n">
        <v>5</v>
      </c>
      <c r="LQ977" t="n">
        <v>68</v>
      </c>
      <c r="LR977" s="20" t="n">
        <v>0.196083828806877</v>
      </c>
      <c r="LS977" s="20" t="n">
        <v>0.947120018584967</v>
      </c>
      <c r="LT977" t="n">
        <v>1</v>
      </c>
      <c r="LU977" t="n">
        <v>1</v>
      </c>
      <c r="LV977" t="n">
        <v>1</v>
      </c>
      <c r="LW977" t="n">
        <v>1</v>
      </c>
      <c r="LX977" t="n">
        <v>30.5074742159912</v>
      </c>
      <c r="LY977" t="n">
        <v>57.4048793110601</v>
      </c>
      <c r="LZ977" t="n">
        <v>54.3226772640378</v>
      </c>
      <c r="MA977" t="n">
        <v>68.1829621461871</v>
      </c>
      <c r="MB977" t="n">
        <v>34.1344007461178</v>
      </c>
      <c r="MC977" t="n">
        <v>50.6556458430212</v>
      </c>
      <c r="MD977" t="n">
        <v>47.6086894517883</v>
      </c>
      <c r="ME977" t="n">
        <v>69.3499878993192</v>
      </c>
      <c r="MF977" t="n">
        <v>70.8588959266188</v>
      </c>
      <c r="MG977" t="n">
        <v>68.4332253802422</v>
      </c>
      <c r="MH977" t="n">
        <v>42.5474985986636</v>
      </c>
      <c r="MI977" t="n">
        <v>11.5121087665355</v>
      </c>
      <c r="MJ977" t="n">
        <v>18.8227705731595</v>
      </c>
      <c r="MK977" t="n">
        <v>12.2210717019711</v>
      </c>
      <c r="ML977" t="n">
        <v>22.8071999437734</v>
      </c>
      <c r="MM977" t="n">
        <v>21.9654977140784</v>
      </c>
      <c r="MN977" t="n">
        <v>27.1460033629115</v>
      </c>
      <c r="MO977" t="n">
        <v>13.7342736052198</v>
      </c>
      <c r="MP977" t="n">
        <v>20.2389765832034</v>
      </c>
      <c r="MQ977" t="n">
        <v>18.86693610681</v>
      </c>
      <c r="MR977" t="n">
        <v>27.6171497950873</v>
      </c>
      <c r="MS977" t="n">
        <v>28.197867948112</v>
      </c>
      <c r="MT977" t="n">
        <v>27.2388708267313</v>
      </c>
      <c r="MU977" t="n">
        <v>16.7392260186938</v>
      </c>
      <c r="MV977" t="n">
        <v>4.27190333571286</v>
      </c>
      <c r="MW977" t="n">
        <v>7.34432010782533</v>
      </c>
      <c r="MX977" t="n">
        <v>26.9539000966101</v>
      </c>
      <c r="MY977" t="n">
        <v>40.599731460166</v>
      </c>
      <c r="MZ977" t="n">
        <v>49.5422326044699</v>
      </c>
      <c r="NA977" t="n">
        <v>64.4773663773726</v>
      </c>
      <c r="NB977" t="n">
        <v>28.7904463845734</v>
      </c>
      <c r="NC977" t="n">
        <v>49.4057507652594</v>
      </c>
      <c r="ND977" t="n">
        <v>28.7386299646656</v>
      </c>
      <c r="NE977" t="n">
        <v>68.8382399913348</v>
      </c>
      <c r="NF977" t="n">
        <v>69.3075574786365</v>
      </c>
      <c r="NG977" t="n">
        <v>49.6237907068835</v>
      </c>
      <c r="NH977" t="n">
        <v>32.7781254905663</v>
      </c>
      <c r="NI977" t="n">
        <v>18.769742554134</v>
      </c>
      <c r="NJ977" t="n">
        <v>29.4737447682898</v>
      </c>
      <c r="NK977" t="n">
        <v>10.7848669114169</v>
      </c>
      <c r="NL977" t="n">
        <v>16.1300294293505</v>
      </c>
      <c r="NM977" t="n">
        <v>20.1185292594572</v>
      </c>
      <c r="NN977" t="n">
        <v>25.670677093188</v>
      </c>
      <c r="NO977" t="n">
        <v>11.6123890265979</v>
      </c>
      <c r="NP977" t="n">
        <v>19.7397530404902</v>
      </c>
      <c r="NQ977" t="n">
        <v>11.346658043888</v>
      </c>
      <c r="NR977" t="n">
        <v>27.4068630326235</v>
      </c>
      <c r="NS977" t="n">
        <v>27.5805037890399</v>
      </c>
      <c r="NT977" t="n">
        <v>19.7316411981543</v>
      </c>
      <c r="NU977" t="n">
        <v>12.9053817393199</v>
      </c>
      <c r="NV977" t="n">
        <v>6.96505978648835</v>
      </c>
      <c r="NW977" t="n">
        <v>11.5773071384989</v>
      </c>
      <c r="NX977" t="n">
        <v>0.238529322394409</v>
      </c>
      <c r="NY977" t="n">
        <v>0.0218170768763294</v>
      </c>
      <c r="NZ977" t="n">
        <v>0.392221209358857</v>
      </c>
      <c r="OA977" t="n">
        <v>0.0676997872986934</v>
      </c>
    </row>
    <row r="978">
      <c r="A978" t="n">
        <v>983</v>
      </c>
      <c r="B978" s="24" t="n">
        <v>10986.5</v>
      </c>
      <c r="C978" t="n">
        <v>-87.47613</v>
      </c>
      <c r="D978" t="n">
        <v>41.63369</v>
      </c>
      <c r="E978" t="s">
        <v>443</v>
      </c>
      <c r="F978" t="s">
        <v>444</v>
      </c>
      <c r="G978" s="21" t="n">
        <v>2.09522983542387</v>
      </c>
      <c r="H978" s="21" t="n">
        <v>1.69618538997045</v>
      </c>
      <c r="I978" s="21" t="n">
        <v>1.699905932615</v>
      </c>
      <c r="J978" s="21" t="n">
        <v>1.84389007869847</v>
      </c>
      <c r="K978" s="21" t="n">
        <v>1.49297764585241</v>
      </c>
      <c r="L978" s="21" t="n">
        <v>2.59795819141672</v>
      </c>
      <c r="M978" s="21" t="n">
        <v>1.16310297029027</v>
      </c>
      <c r="N978" s="21" t="n">
        <v>1.10953177352462</v>
      </c>
      <c r="O978" s="21" t="n">
        <v>0.83395339976974</v>
      </c>
      <c r="P978" s="21" t="n">
        <v>2.40722662261939</v>
      </c>
      <c r="Q978" s="21" t="n">
        <v>3.76815225554734</v>
      </c>
      <c r="R978" s="21" t="n">
        <v>2.17639440628841</v>
      </c>
      <c r="S978" s="21" t="n">
        <v>0.000733871773607377</v>
      </c>
      <c r="T978" s="21" t="n">
        <v>0.00576637203764404</v>
      </c>
      <c r="U978" s="21" t="n">
        <v>0</v>
      </c>
      <c r="V978" s="21" t="n">
        <v>0</v>
      </c>
      <c r="W978" s="21" t="n">
        <v>0.0382728837342195</v>
      </c>
      <c r="X978" s="21" t="n">
        <v>0.103811776226972</v>
      </c>
      <c r="Y978" s="21" t="n">
        <v>1.24002332140538</v>
      </c>
      <c r="Z978" s="21" t="n">
        <v>1.0595155967972</v>
      </c>
      <c r="AA978" s="21" t="n">
        <v>0.815100703273473</v>
      </c>
      <c r="AB978" s="21" t="n">
        <v>0.979864786969349</v>
      </c>
      <c r="AC978" s="21" t="n">
        <v>1.62465162650284</v>
      </c>
      <c r="AD978" s="21" t="n">
        <v>2.39221079090072</v>
      </c>
      <c r="AE978" s="21" t="n">
        <v>0.931816333076749</v>
      </c>
      <c r="AF978" s="21" t="n">
        <v>6.70024157563593</v>
      </c>
      <c r="AG978" s="21" t="n">
        <v>10.449888814275</v>
      </c>
      <c r="AH978" s="21" t="n">
        <v>3.80953742566204</v>
      </c>
      <c r="AI978" s="21" t="n">
        <v>133.931198585768</v>
      </c>
      <c r="AJ978" s="21" t="n">
        <v>2.27277257637268</v>
      </c>
      <c r="AK978" s="21" t="n">
        <v>3.28648586900479</v>
      </c>
      <c r="AL978" s="21" t="n">
        <v>2.67918222515394</v>
      </c>
      <c r="AM978" s="21" t="n">
        <v>1.72631612447432</v>
      </c>
      <c r="AN978" s="21" t="n">
        <v>1.61533812101001</v>
      </c>
      <c r="AO978" s="21" t="n">
        <v>5.50035728196978</v>
      </c>
      <c r="AP978" s="21" t="n">
        <v>1.69622267949191</v>
      </c>
      <c r="AQ978" s="21" t="n">
        <v>2.69731881986603</v>
      </c>
      <c r="AR978" s="21" t="n">
        <v>1.08029487724471</v>
      </c>
      <c r="AS978" s="21" t="n">
        <v>1.04014871621031</v>
      </c>
      <c r="AT978" s="21" t="n">
        <v>0.868883305247574</v>
      </c>
      <c r="AU978" s="21" t="n">
        <v>4.23281738196007</v>
      </c>
      <c r="AV978" s="21" t="n">
        <v>9.11645309681077</v>
      </c>
      <c r="AW978" s="21" t="n">
        <v>2.73643669864767</v>
      </c>
      <c r="AX978" s="21" t="n">
        <v>0.00195196644881656</v>
      </c>
      <c r="AY978" s="21" t="n">
        <v>0.0312234716228044</v>
      </c>
      <c r="AZ978" s="21" t="n">
        <v>0</v>
      </c>
      <c r="BA978" s="21" t="n">
        <v>0</v>
      </c>
      <c r="BB978" s="21" t="n">
        <v>0.0434699462383366</v>
      </c>
      <c r="BC978" s="21" t="n">
        <v>0.0810253347779542</v>
      </c>
      <c r="BD978" s="21" t="n">
        <v>1.11602844184874</v>
      </c>
      <c r="BE978" s="21" t="n">
        <v>1.06268622188957</v>
      </c>
      <c r="BF978" s="21" t="n">
        <v>0.971292602733525</v>
      </c>
      <c r="BG978" s="21" t="n">
        <v>1.18884474098508</v>
      </c>
      <c r="BH978" s="21" t="n">
        <v>1.6398513382098</v>
      </c>
      <c r="BI978" s="21" t="n">
        <v>1.92953730856642</v>
      </c>
      <c r="BJ978" s="21" t="n">
        <v>2.06183813301875</v>
      </c>
      <c r="BK978" s="21" t="n">
        <v>5.36516628469901</v>
      </c>
      <c r="BL978" s="21" t="n">
        <v>8.72037379957045</v>
      </c>
      <c r="BM978" s="21" t="n">
        <v>7.24296719519766</v>
      </c>
      <c r="BN978" s="21" t="n">
        <v>14.5990964893542</v>
      </c>
      <c r="BO978" s="21" t="n">
        <v>2.77333785376868</v>
      </c>
      <c r="BP978" s="21" t="n">
        <v>0.970744208686013</v>
      </c>
      <c r="BQ978" s="23" t="n">
        <v>0.729579777726739</v>
      </c>
      <c r="BR978" s="23" t="n">
        <v>0.245048203653734</v>
      </c>
      <c r="BS978" s="23" t="n">
        <v>0.522191458243264</v>
      </c>
      <c r="BT978" s="23" t="n">
        <v>0.0890829920688404</v>
      </c>
      <c r="BU978" s="23" t="n">
        <v>0.0866847602598898</v>
      </c>
      <c r="BV978" s="23" t="n">
        <v>0.300351879092037</v>
      </c>
      <c r="BW978" s="23" t="n">
        <v>0.226929928604638</v>
      </c>
      <c r="BX978" s="23" t="n">
        <v>0.0614390388203705</v>
      </c>
      <c r="BY978" s="23" t="n">
        <v>0.14408592363355</v>
      </c>
      <c r="BZ978" s="23" t="n">
        <v>0.936968097210213</v>
      </c>
      <c r="CA978" s="23" t="n">
        <v>0.664433623082874</v>
      </c>
      <c r="CB978" s="23" t="n">
        <v>0.271278387111455</v>
      </c>
      <c r="CC978" s="23" t="n">
        <v>0.0000364083193009603</v>
      </c>
      <c r="CD978" s="23" t="n">
        <v>0.0000364083193009603</v>
      </c>
      <c r="CE978" s="23" t="n">
        <v>0</v>
      </c>
      <c r="CF978" s="23" t="n">
        <v>0</v>
      </c>
      <c r="CG978" s="23" t="n">
        <v>0.00118327037728121</v>
      </c>
      <c r="CH978" s="23" t="n">
        <v>0.0630319027897875</v>
      </c>
      <c r="CI978" t="n">
        <v>75.374331964</v>
      </c>
      <c r="CJ978" s="23" t="n">
        <v>0.160592817437098</v>
      </c>
      <c r="CK978" t="n">
        <v>0.258047794308227</v>
      </c>
      <c r="CL978" t="n">
        <v>20413.0539764724</v>
      </c>
      <c r="CM978" t="n">
        <v>0.418226115805298</v>
      </c>
      <c r="CN978" s="23" t="n">
        <v>0.245838073999909</v>
      </c>
      <c r="CO978" s="23" t="n">
        <v>0.754171028079916</v>
      </c>
      <c r="CP978" s="23" t="n">
        <v>0.508988303827425</v>
      </c>
      <c r="CQ978" s="23" t="n">
        <v>0.491011696172575</v>
      </c>
      <c r="CR978" s="23" t="n">
        <v>0.99330811754437</v>
      </c>
      <c r="CS978" s="23" t="n">
        <v>0.00640093104451557</v>
      </c>
      <c r="CT978" s="23" t="n">
        <v>0</v>
      </c>
      <c r="CU978" s="23" t="n">
        <v>0</v>
      </c>
      <c r="CV978" s="22" t="n">
        <v>92</v>
      </c>
      <c r="CW978" s="22" t="n">
        <v>88</v>
      </c>
      <c r="CX978" s="22" t="n">
        <v>82</v>
      </c>
      <c r="CY978" s="22" t="n">
        <v>83</v>
      </c>
      <c r="CZ978" s="22" t="n">
        <v>77</v>
      </c>
      <c r="DA978" s="22" t="n">
        <v>91</v>
      </c>
      <c r="DB978" s="22" t="n">
        <v>79</v>
      </c>
      <c r="DC978" s="22" t="n">
        <v>62</v>
      </c>
      <c r="DD978" s="22" t="n">
        <v>45</v>
      </c>
      <c r="DE978" s="22" t="n">
        <v>91</v>
      </c>
      <c r="DF978" s="22" t="n">
        <v>92</v>
      </c>
      <c r="DG978" s="22" t="n">
        <v>84</v>
      </c>
      <c r="DH978" s="22" t="n">
        <v>0</v>
      </c>
      <c r="DI978" s="22" t="n">
        <v>0</v>
      </c>
      <c r="DJ978" s="22" t="n">
        <v>0</v>
      </c>
      <c r="DK978" s="22" t="n">
        <v>0</v>
      </c>
      <c r="DL978" s="22" t="n">
        <v>0</v>
      </c>
      <c r="DM978" s="22" t="n">
        <v>8</v>
      </c>
      <c r="DN978" s="23" t="n">
        <v>0.348209902986201</v>
      </c>
      <c r="DO978" s="23" t="n">
        <v>0.144470177082473</v>
      </c>
      <c r="DP978" s="23" t="n">
        <v>0.307188443915815</v>
      </c>
      <c r="DQ978" s="23" t="n">
        <v>0.0483125285492727</v>
      </c>
      <c r="DR978" s="23" t="n">
        <v>0.0580616598652403</v>
      </c>
      <c r="DS978" s="23" t="n">
        <v>0.115610743885085</v>
      </c>
      <c r="DT978" s="23" t="n">
        <v>0.19510734165523</v>
      </c>
      <c r="DU978" s="23" t="n">
        <v>0.0553738435314915</v>
      </c>
      <c r="DV978" s="23" t="n">
        <v>0.172774550320597</v>
      </c>
      <c r="DW978" s="23" t="n">
        <v>0.389231362101946</v>
      </c>
      <c r="DX978" s="23" t="n">
        <v>0.176328762221516</v>
      </c>
      <c r="DY978" s="23" t="n">
        <v>0.12464578402133</v>
      </c>
      <c r="DZ978" s="23" t="n">
        <v>0.0496112817120539</v>
      </c>
      <c r="EA978" s="23" t="n">
        <v>0.00631390396999697</v>
      </c>
      <c r="EB978" s="23" t="n">
        <v>0.00151036084130344</v>
      </c>
      <c r="EC978" s="23" t="n">
        <v>0.00349835025686016</v>
      </c>
      <c r="ED978" s="23" t="n">
        <v>0.030916676817411</v>
      </c>
      <c r="EE978" s="23" t="n">
        <v>0.607174880159797</v>
      </c>
      <c r="EF978" s="22" t="n">
        <v>95</v>
      </c>
      <c r="EG978" s="22" t="n">
        <v>90</v>
      </c>
      <c r="EH978" s="22" t="n">
        <v>82</v>
      </c>
      <c r="EI978" s="22" t="n">
        <v>94</v>
      </c>
      <c r="EJ978" s="22" t="n">
        <v>80</v>
      </c>
      <c r="EK978" s="22" t="n">
        <v>94</v>
      </c>
      <c r="EL978" s="22" t="n">
        <v>68</v>
      </c>
      <c r="EM978" s="22" t="n">
        <v>59</v>
      </c>
      <c r="EN978" s="22" t="n">
        <v>46</v>
      </c>
      <c r="EO978" s="22" t="n">
        <v>97</v>
      </c>
      <c r="EP978" s="22" t="n">
        <v>99</v>
      </c>
      <c r="EQ978" s="22" t="n">
        <v>87</v>
      </c>
      <c r="ER978" s="22" t="n">
        <v>0</v>
      </c>
      <c r="ES978" s="22" t="n">
        <v>0</v>
      </c>
      <c r="ET978" s="22" t="n">
        <v>0</v>
      </c>
      <c r="EU978" s="22" t="n">
        <v>0</v>
      </c>
      <c r="EV978" s="22" t="n">
        <v>33</v>
      </c>
      <c r="EW978" s="22" t="n">
        <v>2</v>
      </c>
      <c r="EX978" s="23" t="n">
        <v>0.272314354311909</v>
      </c>
      <c r="EY978" s="23" t="n">
        <v>0.141948627009641</v>
      </c>
      <c r="EZ978" s="23" t="n">
        <v>0.323270683364272</v>
      </c>
      <c r="FA978" s="23" t="n">
        <v>0.0161958555603025</v>
      </c>
      <c r="FB978" s="23" t="n">
        <v>0.0511045874506616</v>
      </c>
      <c r="FC978" s="23" t="n">
        <v>0.111352012554064</v>
      </c>
      <c r="FD978" s="23" t="n">
        <v>0.21006294983405</v>
      </c>
      <c r="FE978" s="23" t="n">
        <v>0.059067552420983</v>
      </c>
      <c r="FF978" s="23" t="n">
        <v>0.165828854995085</v>
      </c>
      <c r="FG978" s="23" t="n">
        <v>0.221358025319849</v>
      </c>
      <c r="FH978" s="23" t="n">
        <v>0.0728829091782762</v>
      </c>
      <c r="FI978" s="23" t="n">
        <v>0.0991356340329449</v>
      </c>
      <c r="FJ978" s="23" t="n">
        <v>0.018652123515255</v>
      </c>
      <c r="FK978" s="23" t="n">
        <v>0.00116605609205765</v>
      </c>
      <c r="FL978" s="23" t="n">
        <v>0.000326328948498009</v>
      </c>
      <c r="FM978" s="23" t="n">
        <v>0.00268820119512233</v>
      </c>
      <c r="FN978" s="23" t="n">
        <v>0.0272204242166205</v>
      </c>
      <c r="FO978" s="23" t="n">
        <v>0.77792832282055</v>
      </c>
      <c r="FP978" t="n">
        <v>10.0217367134276</v>
      </c>
      <c r="FQ978" t="n">
        <v>65.2932285083168</v>
      </c>
      <c r="FR978" t="n">
        <v>20.5724403711777</v>
      </c>
      <c r="FS978" t="n">
        <v>0.3</v>
      </c>
      <c r="FT978" t="n">
        <v>0.424410699165549</v>
      </c>
      <c r="FU978" s="23" t="n">
        <v>0.725129418151502</v>
      </c>
      <c r="FV978" t="n">
        <v>197.628780866218</v>
      </c>
      <c r="FW978" t="n">
        <v>0.901748340596016</v>
      </c>
      <c r="FX978" t="n">
        <v>4.4530834681674</v>
      </c>
      <c r="FY978" t="n">
        <v>7.36460519759762</v>
      </c>
      <c r="FZ978" t="n">
        <v>2921.45896086653</v>
      </c>
      <c r="GA978" t="n">
        <v>8.9677486093323</v>
      </c>
      <c r="GB978" t="n">
        <v>15156.4597111267</v>
      </c>
      <c r="GC978" s="22" t="n">
        <v>91</v>
      </c>
      <c r="GD978" s="22" t="n">
        <v>76</v>
      </c>
      <c r="GE978" s="22" t="n">
        <v>5</v>
      </c>
      <c r="GF978" s="22" t="n">
        <v>4</v>
      </c>
      <c r="GG978" s="22" t="n">
        <v>86</v>
      </c>
      <c r="GH978" s="22" t="n">
        <v>87</v>
      </c>
      <c r="GI978" s="22" t="n">
        <v>74</v>
      </c>
      <c r="GJ978" s="22" t="n">
        <v>97</v>
      </c>
      <c r="GK978" s="22" t="n">
        <v>99</v>
      </c>
      <c r="GL978" s="22" t="n">
        <v>93</v>
      </c>
      <c r="GM978" s="22" t="n">
        <v>99</v>
      </c>
      <c r="GN978" s="22" t="n">
        <v>87</v>
      </c>
      <c r="GO978" s="22" t="n">
        <v>95</v>
      </c>
      <c r="GP978" t="n">
        <v>8.08189373573191</v>
      </c>
      <c r="GQ978" t="n">
        <v>61.6255472837694</v>
      </c>
      <c r="GR978" t="n">
        <v>25.2391395180474</v>
      </c>
      <c r="GS978" t="n">
        <v>0.306164691281415</v>
      </c>
      <c r="GT978" t="n">
        <v>0.261231818712494</v>
      </c>
      <c r="GU978" s="23" t="n">
        <v>0.303121038041331</v>
      </c>
      <c r="GV978" t="n">
        <v>212.089844158098</v>
      </c>
      <c r="GW978" t="n">
        <v>0.134584451980812</v>
      </c>
      <c r="GX978" t="n">
        <v>0.426136923302407</v>
      </c>
      <c r="GY978" t="n">
        <v>1.9332019546488</v>
      </c>
      <c r="GZ978" t="n">
        <v>21.813132352397</v>
      </c>
      <c r="HA978" t="n">
        <v>3.94573073547232</v>
      </c>
      <c r="HB978" t="n">
        <v>4611.7525877926</v>
      </c>
      <c r="HC978" s="22" t="n">
        <v>89</v>
      </c>
      <c r="HD978" s="22" t="n">
        <v>97</v>
      </c>
      <c r="HE978" s="22" t="n">
        <v>0</v>
      </c>
      <c r="HF978" s="22" t="n">
        <v>0</v>
      </c>
      <c r="HG978" s="22" t="n">
        <v>90</v>
      </c>
      <c r="HH978" s="22" t="n">
        <v>84</v>
      </c>
      <c r="HI978" s="22" t="n">
        <v>87</v>
      </c>
      <c r="HJ978" s="22" t="n">
        <v>96</v>
      </c>
      <c r="HK978" s="22" t="n">
        <v>99</v>
      </c>
      <c r="HL978" s="22" t="n">
        <v>99</v>
      </c>
      <c r="HM978" s="22" t="n">
        <v>98</v>
      </c>
      <c r="HN978" s="22" t="n">
        <v>89</v>
      </c>
      <c r="HO978" s="22" t="n">
        <v>89</v>
      </c>
      <c r="HP978" t="n">
        <v>8.97982196298354</v>
      </c>
      <c r="HQ978" t="n">
        <v>61.4416816209571</v>
      </c>
      <c r="HR978" t="n">
        <v>21.1804767309875</v>
      </c>
      <c r="HS978" t="n">
        <v>0.252345819144911</v>
      </c>
      <c r="HT978" t="n">
        <v>0.25881047219126</v>
      </c>
      <c r="HU978" s="23" t="n">
        <v>0.375804818560492</v>
      </c>
      <c r="HV978" t="n">
        <v>95.8507739775226</v>
      </c>
      <c r="HW978" t="n">
        <v>0.168074630448589</v>
      </c>
      <c r="HX978" t="n">
        <v>0.51065281953702</v>
      </c>
      <c r="HY978" t="n">
        <v>1.01679394633744</v>
      </c>
      <c r="HZ978" t="n">
        <v>200.112312635024</v>
      </c>
      <c r="IA978" t="n">
        <v>3.23355792989521</v>
      </c>
      <c r="IB978" t="n">
        <v>15613.2373240138</v>
      </c>
      <c r="IC978" s="22" t="n">
        <v>96</v>
      </c>
      <c r="ID978" s="22" t="n">
        <v>94</v>
      </c>
      <c r="IE978" s="22" t="n">
        <v>55</v>
      </c>
      <c r="IF978" s="22" t="n">
        <v>77</v>
      </c>
      <c r="IG978" s="22" t="n">
        <v>95</v>
      </c>
      <c r="IH978" s="22" t="n">
        <v>97</v>
      </c>
      <c r="II978" s="22" t="n">
        <v>92</v>
      </c>
      <c r="IJ978" s="22" t="n">
        <v>98</v>
      </c>
      <c r="IK978" s="22" t="n">
        <v>98</v>
      </c>
      <c r="IL978" s="22" t="n">
        <v>97</v>
      </c>
      <c r="IM978" s="22" t="n">
        <v>98</v>
      </c>
      <c r="IN978" s="22" t="n">
        <v>93</v>
      </c>
      <c r="IO978" s="22" t="n">
        <v>98</v>
      </c>
      <c r="IP978" s="22" t="n">
        <v>95</v>
      </c>
      <c r="IQ978" s="22" t="n">
        <v>93</v>
      </c>
      <c r="IR978" s="22" t="n">
        <v>51</v>
      </c>
      <c r="IS978" s="22" t="n">
        <v>74</v>
      </c>
      <c r="IT978" s="22" t="n">
        <v>94</v>
      </c>
      <c r="IU978" s="22" t="n">
        <v>94</v>
      </c>
      <c r="IV978" s="22" t="n">
        <v>90</v>
      </c>
      <c r="IW978" s="22" t="n">
        <v>96</v>
      </c>
      <c r="IX978" s="22" t="n">
        <v>96</v>
      </c>
      <c r="IY978" s="22" t="n">
        <v>95</v>
      </c>
      <c r="IZ978" s="22" t="n">
        <v>96</v>
      </c>
      <c r="JA978" s="22" t="n">
        <v>91</v>
      </c>
      <c r="JB978" s="22" t="n">
        <v>96</v>
      </c>
      <c r="JC978" s="22" t="n">
        <v>97</v>
      </c>
      <c r="JD978" s="22" t="n">
        <v>98</v>
      </c>
      <c r="JE978" s="22" t="n">
        <v>0</v>
      </c>
      <c r="JF978" s="22" t="n">
        <v>95</v>
      </c>
      <c r="JG978" s="22" t="n">
        <v>97</v>
      </c>
      <c r="JH978" s="22" t="n">
        <v>97</v>
      </c>
      <c r="JI978" s="22" t="n">
        <v>97</v>
      </c>
      <c r="JJ978" s="22" t="n">
        <v>98</v>
      </c>
      <c r="JK978" s="22" t="n">
        <v>99</v>
      </c>
      <c r="JL978" s="22" t="n">
        <v>98</v>
      </c>
      <c r="JM978" s="22" t="n">
        <v>98</v>
      </c>
      <c r="JN978" s="22" t="n">
        <v>96</v>
      </c>
      <c r="JO978" s="22" t="n">
        <v>98</v>
      </c>
      <c r="JP978" s="22" t="n">
        <v>95</v>
      </c>
      <c r="JQ978" s="22" t="n">
        <v>97</v>
      </c>
      <c r="JR978" s="22" t="n">
        <v>0</v>
      </c>
      <c r="JS978" s="22" t="n">
        <v>91</v>
      </c>
      <c r="JT978" s="22" t="n">
        <v>94</v>
      </c>
      <c r="JU978" s="22" t="n">
        <v>93</v>
      </c>
      <c r="JV978" s="22" t="n">
        <v>93</v>
      </c>
      <c r="JW978" s="22" t="n">
        <v>96</v>
      </c>
      <c r="JX978" s="22" t="n">
        <v>97</v>
      </c>
      <c r="JY978" s="22" t="n">
        <v>96</v>
      </c>
      <c r="JZ978" s="22" t="n">
        <v>97</v>
      </c>
      <c r="KA978" s="22" t="n">
        <v>92</v>
      </c>
      <c r="KB978" s="22" t="n">
        <v>96</v>
      </c>
      <c r="KC978" t="n">
        <v>5676.9</v>
      </c>
      <c r="KD978" t="n">
        <v>343.7</v>
      </c>
      <c r="KE978" t="n">
        <v>421.6</v>
      </c>
      <c r="KF978" t="n">
        <v>2082.7</v>
      </c>
      <c r="KG978" t="n">
        <v>675</v>
      </c>
      <c r="KH978" t="n">
        <v>1583</v>
      </c>
      <c r="KI978" t="n">
        <v>10294</v>
      </c>
      <c r="KJ978" t="n">
        <v>7299.8</v>
      </c>
      <c r="KK978" t="n">
        <v>2980.4</v>
      </c>
      <c r="KL978" t="n">
        <v>0.4</v>
      </c>
      <c r="KM978" t="n">
        <v>0.4</v>
      </c>
      <c r="KN978" t="n">
        <v>0</v>
      </c>
      <c r="KO978" t="n">
        <v>0</v>
      </c>
      <c r="KP978" t="n">
        <v>13</v>
      </c>
      <c r="KQ978" t="n">
        <v>692.5</v>
      </c>
      <c r="KR978" t="n">
        <v>10871.3</v>
      </c>
      <c r="KS978" t="n">
        <v>6934.2</v>
      </c>
      <c r="KT978" t="n">
        <v>3858.2</v>
      </c>
      <c r="KU978" t="n">
        <v>4863.6</v>
      </c>
      <c r="KV978" t="n">
        <v>3740</v>
      </c>
      <c r="KW978" t="n">
        <v>5157.7</v>
      </c>
      <c r="KX978" t="n">
        <v>10937.6</v>
      </c>
      <c r="KY978" t="n">
        <v>1756.5</v>
      </c>
      <c r="KZ978" t="n">
        <v>995.6</v>
      </c>
      <c r="LA978" t="n">
        <v>1613.6</v>
      </c>
      <c r="LB978" t="n">
        <v>3858.2</v>
      </c>
      <c r="LC978" t="n">
        <v>2700.9</v>
      </c>
      <c r="LD978" t="n">
        <v>8285.7</v>
      </c>
      <c r="LE978" t="n">
        <v>5592</v>
      </c>
      <c r="LF978" t="n">
        <v>5394.5</v>
      </c>
      <c r="LG978" t="n">
        <v>341.4</v>
      </c>
      <c r="LH978" t="n">
        <v>2.2</v>
      </c>
      <c r="LI978" t="n">
        <v>0</v>
      </c>
      <c r="LJ978" t="n">
        <v>0</v>
      </c>
      <c r="LK978" t="n">
        <v>10311.5</v>
      </c>
      <c r="LL978" t="n">
        <v>5052.4</v>
      </c>
      <c r="LM978" t="n">
        <v>238.2</v>
      </c>
      <c r="LN978" t="n">
        <v>23.3</v>
      </c>
      <c r="LO978" t="n">
        <v>0</v>
      </c>
      <c r="LP978" t="n">
        <v>17</v>
      </c>
      <c r="LQ978" t="n">
        <v>171</v>
      </c>
      <c r="LR978" s="20" t="n">
        <v>0.0507626533508301</v>
      </c>
      <c r="LS978" s="20" t="n">
        <v>0.642853152664335</v>
      </c>
      <c r="LT978" t="n">
        <v>1</v>
      </c>
      <c r="LU978" t="n">
        <v>1</v>
      </c>
      <c r="LV978" t="n">
        <v>1</v>
      </c>
      <c r="LW978" t="n">
        <v>1</v>
      </c>
      <c r="LX978" t="n">
        <v>66.0740294235157</v>
      </c>
      <c r="LY978" t="n">
        <v>55.5415772023065</v>
      </c>
      <c r="LZ978" t="n">
        <v>5.58423047325661</v>
      </c>
      <c r="MA978" t="n">
        <v>22.6162106291003</v>
      </c>
      <c r="MB978" t="n">
        <v>62.1676285018458</v>
      </c>
      <c r="MC978" t="n">
        <v>63.9771311194383</v>
      </c>
      <c r="MD978" t="n">
        <v>52.4432349283503</v>
      </c>
      <c r="ME978" t="n">
        <v>70.7147551879935</v>
      </c>
      <c r="MF978" t="n">
        <v>72.1901316093548</v>
      </c>
      <c r="MG978" t="n">
        <v>67.8008324694142</v>
      </c>
      <c r="MH978" t="n">
        <v>72.2259629768041</v>
      </c>
      <c r="MI978" t="n">
        <v>56.6035354589018</v>
      </c>
      <c r="MJ978" t="n">
        <v>68.8418561779889</v>
      </c>
      <c r="MK978" t="n">
        <v>22.0724496732352</v>
      </c>
      <c r="ML978" t="n">
        <v>18.5684288604709</v>
      </c>
      <c r="MM978" t="n">
        <v>1.76582369751186</v>
      </c>
      <c r="MN978" t="n">
        <v>7.55769238164269</v>
      </c>
      <c r="MO978" t="n">
        <v>20.7575482410186</v>
      </c>
      <c r="MP978" t="n">
        <v>21.3534400813042</v>
      </c>
      <c r="MQ978" t="n">
        <v>17.5254200625453</v>
      </c>
      <c r="MR978" t="n">
        <v>23.632840119708</v>
      </c>
      <c r="MS978" t="n">
        <v>24.1212077946249</v>
      </c>
      <c r="MT978" t="n">
        <v>22.6476737773213</v>
      </c>
      <c r="MU978" t="n">
        <v>24.1358563155686</v>
      </c>
      <c r="MV978" t="n">
        <v>19.26416452543</v>
      </c>
      <c r="MW978" t="n">
        <v>22.9838907781231</v>
      </c>
      <c r="MX978" t="n">
        <v>64.7338652302693</v>
      </c>
      <c r="MY978" t="n">
        <v>70.8053942903249</v>
      </c>
      <c r="MZ978" t="n">
        <v>3.66690332585131</v>
      </c>
      <c r="NA978" t="n">
        <v>38.6664246239456</v>
      </c>
      <c r="NB978" t="n">
        <v>65.5398631895055</v>
      </c>
      <c r="NC978" t="n">
        <v>61.7751685216862</v>
      </c>
      <c r="ND978" t="n">
        <v>61.623946517507</v>
      </c>
      <c r="NE978" t="n">
        <v>69.9552094246725</v>
      </c>
      <c r="NF978" t="n">
        <v>72.083983405004</v>
      </c>
      <c r="NG978" t="n">
        <v>71.9147697455316</v>
      </c>
      <c r="NH978" t="n">
        <v>71.0656919970282</v>
      </c>
      <c r="NI978" t="n">
        <v>57.5309795055521</v>
      </c>
      <c r="NJ978" t="n">
        <v>63.9505552113852</v>
      </c>
      <c r="NK978" t="n">
        <v>21.624548334653</v>
      </c>
      <c r="NL978" t="n">
        <v>23.661732079347</v>
      </c>
      <c r="NM978" t="n">
        <v>1.03550753027058</v>
      </c>
      <c r="NN978" t="n">
        <v>12.9212160073246</v>
      </c>
      <c r="NO978" t="n">
        <v>21.8821193382523</v>
      </c>
      <c r="NP978" t="n">
        <v>20.6035558337296</v>
      </c>
      <c r="NQ978" t="n">
        <v>20.5820494095977</v>
      </c>
      <c r="NR978" t="n">
        <v>23.3817198354364</v>
      </c>
      <c r="NS978" t="n">
        <v>24.0817523592627</v>
      </c>
      <c r="NT978" t="n">
        <v>24.0241318751837</v>
      </c>
      <c r="NU978" t="n">
        <v>23.7574271585762</v>
      </c>
      <c r="NV978" t="n">
        <v>19.5595557918457</v>
      </c>
      <c r="NW978" t="n">
        <v>21.3390944597141</v>
      </c>
      <c r="NX978" t="n">
        <v>0.489977209911264</v>
      </c>
      <c r="NY978" t="n">
        <v>0.002259613053387</v>
      </c>
      <c r="NZ978" t="n">
        <v>0</v>
      </c>
      <c r="OA978" t="n">
        <v>0.0231004218590894</v>
      </c>
    </row>
    <row r="979">
      <c r="A979" t="n">
        <v>984</v>
      </c>
      <c r="B979" s="24" t="n">
        <v>8110.1</v>
      </c>
      <c r="C979" t="n">
        <v>-119.91436</v>
      </c>
      <c r="D979" t="n">
        <v>36.83261</v>
      </c>
      <c r="E979" t="s">
        <v>421</v>
      </c>
      <c r="F979" t="s">
        <v>422</v>
      </c>
      <c r="G979" s="21" t="n">
        <v>1.39707893295175</v>
      </c>
      <c r="H979" s="21" t="n">
        <v>0.907081633281198</v>
      </c>
      <c r="I979" s="21" t="n">
        <v>0.688126574082192</v>
      </c>
      <c r="J979" s="21" t="n">
        <v>0.925857685358083</v>
      </c>
      <c r="K979" s="21" t="n">
        <v>1.19078250784526</v>
      </c>
      <c r="L979" s="21" t="n">
        <v>1.23866186160729</v>
      </c>
      <c r="M979" s="21" t="n">
        <v>0.957292195183835</v>
      </c>
      <c r="N979" s="21" t="n">
        <v>1.12940151624177</v>
      </c>
      <c r="O979" s="21" t="n">
        <v>0.630879309626354</v>
      </c>
      <c r="P979" s="21" t="n">
        <v>1.95659698075792</v>
      </c>
      <c r="Q979" s="21" t="n">
        <v>2.5742566463709</v>
      </c>
      <c r="R979" s="21" t="n">
        <v>0.196856279801038</v>
      </c>
      <c r="S979" s="21" t="n">
        <v>5.16214073008091</v>
      </c>
      <c r="T979" s="21" t="n">
        <v>0</v>
      </c>
      <c r="U979" s="21" t="n">
        <v>0.44084592765926</v>
      </c>
      <c r="V979" s="21" t="n">
        <v>0</v>
      </c>
      <c r="W979" s="21" t="n">
        <v>0.852286298642819</v>
      </c>
      <c r="X979" s="21" t="n">
        <v>0.392689322114728</v>
      </c>
      <c r="Y979" s="21" t="n">
        <v>1.24072699068474</v>
      </c>
      <c r="Z979" s="21" t="n">
        <v>1.17546211557037</v>
      </c>
      <c r="AA979" s="21" t="n">
        <v>1.18863006318216</v>
      </c>
      <c r="AB979" s="21" t="n">
        <v>1.3064863826258</v>
      </c>
      <c r="AC979" s="21" t="n">
        <v>1.15685740292451</v>
      </c>
      <c r="AD979" s="21" t="n">
        <v>0.142253170244172</v>
      </c>
      <c r="AE979" s="21" t="n">
        <v>0.683405955567199</v>
      </c>
      <c r="AF979" s="21" t="n">
        <v>0.833323952262208</v>
      </c>
      <c r="AG979" s="21" t="n">
        <v>0.494039804859855</v>
      </c>
      <c r="AH979" s="21" t="n">
        <v>0.364127668522252</v>
      </c>
      <c r="AI979" s="21" t="n">
        <v>0.000247652417966568</v>
      </c>
      <c r="AJ979" s="21" t="n">
        <v>0</v>
      </c>
      <c r="AK979" s="21" t="n">
        <v>0.884832687962629</v>
      </c>
      <c r="AL979" s="21" t="n">
        <v>1.09292998350277</v>
      </c>
      <c r="AM979" s="21" t="n">
        <v>0.85865066429315</v>
      </c>
      <c r="AN979" s="21" t="n">
        <v>0.753107056626478</v>
      </c>
      <c r="AO979" s="21" t="n">
        <v>0.523452021901015</v>
      </c>
      <c r="AP979" s="21" t="n">
        <v>1.05547176809513</v>
      </c>
      <c r="AQ979" s="21" t="n">
        <v>0.909378164021212</v>
      </c>
      <c r="AR979" s="21" t="n">
        <v>1.05826505422101</v>
      </c>
      <c r="AS979" s="21" t="n">
        <v>1.11093905896434</v>
      </c>
      <c r="AT979" s="21" t="n">
        <v>0.690186053256961</v>
      </c>
      <c r="AU979" s="21" t="n">
        <v>1.24941249280915</v>
      </c>
      <c r="AV979" s="21" t="n">
        <v>1.22024144536288</v>
      </c>
      <c r="AW979" s="21" t="n">
        <v>0.470394934044032</v>
      </c>
      <c r="AX979" s="21" t="n">
        <v>1.82173439063952</v>
      </c>
      <c r="AY979" s="21" t="n">
        <v>0</v>
      </c>
      <c r="AZ979" s="21" t="n">
        <v>0.206689896847692</v>
      </c>
      <c r="BA979" s="21" t="n">
        <v>0</v>
      </c>
      <c r="BB979" s="21" t="n">
        <v>0.725360627974178</v>
      </c>
      <c r="BC979" s="21" t="n">
        <v>0.614062828025063</v>
      </c>
      <c r="BD979" s="21" t="n">
        <v>1.15912052796054</v>
      </c>
      <c r="BE979" s="21" t="n">
        <v>1.09983326283384</v>
      </c>
      <c r="BF979" s="21" t="n">
        <v>1.12998611010869</v>
      </c>
      <c r="BG979" s="21" t="n">
        <v>1.17433787930799</v>
      </c>
      <c r="BH979" s="21" t="n">
        <v>1.1640500088076</v>
      </c>
      <c r="BI979" s="21" t="n">
        <v>0.139631824283277</v>
      </c>
      <c r="BJ979" s="21" t="n">
        <v>0.285270054242272</v>
      </c>
      <c r="BK979" s="21" t="n">
        <v>0.65586524198642</v>
      </c>
      <c r="BL979" s="21" t="n">
        <v>0.368449890982508</v>
      </c>
      <c r="BM979" s="21" t="n">
        <v>0.118637927644695</v>
      </c>
      <c r="BN979" s="21" t="n">
        <v>0.00136289425253847</v>
      </c>
      <c r="BO979" s="21" t="n">
        <v>0</v>
      </c>
      <c r="BP979" s="21" t="n">
        <v>5.24127118729834</v>
      </c>
      <c r="BQ979" s="23" t="n">
        <v>0.486476719707194</v>
      </c>
      <c r="BR979" s="23" t="n">
        <v>0.131046244188393</v>
      </c>
      <c r="BS979" s="23" t="n">
        <v>0.211384531509429</v>
      </c>
      <c r="BT979" s="23" t="n">
        <v>0.0447305258564259</v>
      </c>
      <c r="BU979" s="23" t="n">
        <v>0.0691388089439894</v>
      </c>
      <c r="BV979" s="23" t="n">
        <v>0.143202619242503</v>
      </c>
      <c r="BW979" s="23" t="n">
        <v>0.186774735389618</v>
      </c>
      <c r="BX979" s="23" t="n">
        <v>0.0625393028446012</v>
      </c>
      <c r="BY979" s="23" t="n">
        <v>0.108999889027262</v>
      </c>
      <c r="BZ979" s="23" t="n">
        <v>0.761568907904958</v>
      </c>
      <c r="CA979" s="23" t="n">
        <v>0.453915488095091</v>
      </c>
      <c r="CB979" s="23" t="n">
        <v>0.0245373053353226</v>
      </c>
      <c r="CC979" s="23" t="n">
        <v>0.256100417997312</v>
      </c>
      <c r="CD979" s="23" t="n">
        <v>0</v>
      </c>
      <c r="CE979" s="23" t="n">
        <v>0.000665836426184634</v>
      </c>
      <c r="CF979" s="23" t="n">
        <v>0</v>
      </c>
      <c r="CG979" s="23" t="n">
        <v>0.0263498600510475</v>
      </c>
      <c r="CH979" s="23" t="n">
        <v>0.238431092095042</v>
      </c>
      <c r="CI979" t="n">
        <v>79.2894632880496</v>
      </c>
      <c r="CJ979" s="23" t="n">
        <v>0.119877698192272</v>
      </c>
      <c r="CK979" t="n">
        <v>0.0720925158193323</v>
      </c>
      <c r="CL979" t="n">
        <v>34633.060542533</v>
      </c>
      <c r="CM979" t="n">
        <v>0.760811695396029</v>
      </c>
      <c r="CN979" s="23" t="n">
        <v>0.257247136286852</v>
      </c>
      <c r="CO979" s="23" t="n">
        <v>0.742752863713148</v>
      </c>
      <c r="CP979" s="23" t="n">
        <v>0.527293128321476</v>
      </c>
      <c r="CQ979" s="23" t="n">
        <v>0.472706871678524</v>
      </c>
      <c r="CR979" s="23" t="n">
        <v>0.427317073170732</v>
      </c>
      <c r="CS979" s="23" t="n">
        <v>0.23609756097561</v>
      </c>
      <c r="CT979" s="23" t="n">
        <v>0.235121951219512</v>
      </c>
      <c r="CU979" s="23" t="n">
        <v>0.100487804878049</v>
      </c>
      <c r="CV979" s="22" t="n">
        <v>73</v>
      </c>
      <c r="CW979" s="22" t="n">
        <v>52</v>
      </c>
      <c r="CX979" s="22" t="n">
        <v>39</v>
      </c>
      <c r="CY979" s="22" t="n">
        <v>74</v>
      </c>
      <c r="CZ979" s="22" t="n">
        <v>69</v>
      </c>
      <c r="DA979" s="22" t="n">
        <v>70</v>
      </c>
      <c r="DB979" s="22" t="n">
        <v>43</v>
      </c>
      <c r="DC979" s="22" t="n">
        <v>63</v>
      </c>
      <c r="DD979" s="22" t="n">
        <v>30</v>
      </c>
      <c r="DE979" s="22" t="n">
        <v>81</v>
      </c>
      <c r="DF979" s="22" t="n">
        <v>86</v>
      </c>
      <c r="DG979" s="22" t="n">
        <v>50</v>
      </c>
      <c r="DH979" s="22" t="n">
        <v>95</v>
      </c>
      <c r="DI979" s="22" t="n">
        <v>0</v>
      </c>
      <c r="DJ979" s="22" t="n">
        <v>0</v>
      </c>
      <c r="DK979" s="22" t="n">
        <v>0</v>
      </c>
      <c r="DL979" s="22" t="n">
        <v>62</v>
      </c>
      <c r="DM979" s="22" t="n">
        <v>18</v>
      </c>
      <c r="DN979" s="23" t="n">
        <v>0.348209902986201</v>
      </c>
      <c r="DO979" s="23" t="n">
        <v>0.144470177082473</v>
      </c>
      <c r="DP979" s="23" t="n">
        <v>0.307188443915815</v>
      </c>
      <c r="DQ979" s="23" t="n">
        <v>0.0483125285492727</v>
      </c>
      <c r="DR979" s="23" t="n">
        <v>0.0580616598652403</v>
      </c>
      <c r="DS979" s="23" t="n">
        <v>0.115610743885085</v>
      </c>
      <c r="DT979" s="23" t="n">
        <v>0.19510734165523</v>
      </c>
      <c r="DU979" s="23" t="n">
        <v>0.0553738435314915</v>
      </c>
      <c r="DV979" s="23" t="n">
        <v>0.172774550320597</v>
      </c>
      <c r="DW979" s="23" t="n">
        <v>0.389231362101946</v>
      </c>
      <c r="DX979" s="23" t="n">
        <v>0.176328762221516</v>
      </c>
      <c r="DY979" s="23" t="n">
        <v>0.12464578402133</v>
      </c>
      <c r="DZ979" s="23" t="n">
        <v>0.0496112817120539</v>
      </c>
      <c r="EA979" s="23" t="n">
        <v>0.00631390396999697</v>
      </c>
      <c r="EB979" s="23" t="n">
        <v>0.00151036084130344</v>
      </c>
      <c r="EC979" s="23" t="n">
        <v>0.00349835025686016</v>
      </c>
      <c r="ED979" s="23" t="n">
        <v>0.030916676817411</v>
      </c>
      <c r="EE979" s="23" t="n">
        <v>0.607174880159797</v>
      </c>
      <c r="EF979" s="22" t="n">
        <v>57</v>
      </c>
      <c r="EG979" s="22" t="n">
        <v>49</v>
      </c>
      <c r="EH979" s="22" t="n">
        <v>45</v>
      </c>
      <c r="EI979" s="22" t="n">
        <v>48</v>
      </c>
      <c r="EJ979" s="22" t="n">
        <v>62</v>
      </c>
      <c r="EK979" s="22" t="n">
        <v>58</v>
      </c>
      <c r="EL979" s="22" t="n">
        <v>63</v>
      </c>
      <c r="EM979" s="22" t="n">
        <v>61</v>
      </c>
      <c r="EN979" s="22" t="n">
        <v>37</v>
      </c>
      <c r="EO979" s="22" t="n">
        <v>63</v>
      </c>
      <c r="EP979" s="22" t="n">
        <v>65</v>
      </c>
      <c r="EQ979" s="22" t="n">
        <v>58</v>
      </c>
      <c r="ER979" s="22" t="n">
        <v>81</v>
      </c>
      <c r="ES979" s="22" t="n">
        <v>0</v>
      </c>
      <c r="ET979" s="22" t="n">
        <v>0</v>
      </c>
      <c r="EU979" s="22" t="n">
        <v>0</v>
      </c>
      <c r="EV979" s="22" t="n">
        <v>53</v>
      </c>
      <c r="EW979" s="22" t="n">
        <v>36</v>
      </c>
      <c r="EX979" s="23" t="n">
        <v>0.445112429021361</v>
      </c>
      <c r="EY979" s="23" t="n">
        <v>0.152618811861366</v>
      </c>
      <c r="EZ979" s="23" t="n">
        <v>0.280683243702855</v>
      </c>
      <c r="FA979" s="23" t="n">
        <v>0.0854529622294295</v>
      </c>
      <c r="FB979" s="23" t="n">
        <v>0.0655051239018628</v>
      </c>
      <c r="FC979" s="23" t="n">
        <v>0.157473122742766</v>
      </c>
      <c r="FD979" s="23" t="n">
        <v>0.176491451404018</v>
      </c>
      <c r="FE979" s="23" t="n">
        <v>0.0562940895271996</v>
      </c>
      <c r="FF979" s="23" t="n">
        <v>0.157928269504862</v>
      </c>
      <c r="FG979" s="23" t="n">
        <v>0.609541614389229</v>
      </c>
      <c r="FH979" s="23" t="n">
        <v>0.371988256766762</v>
      </c>
      <c r="FI979" s="23" t="n">
        <v>0.0521632006628409</v>
      </c>
      <c r="FJ979" s="23" t="n">
        <v>0.140580547478937</v>
      </c>
      <c r="FK979" s="23" t="n">
        <v>0.00358952623590492</v>
      </c>
      <c r="FL979" s="23" t="n">
        <v>0.00322142705734323</v>
      </c>
      <c r="FM979" s="23" t="n">
        <v>0.00384595401661309</v>
      </c>
      <c r="FN979" s="23" t="n">
        <v>0.0363265650696242</v>
      </c>
      <c r="FO979" s="23" t="n">
        <v>0.388284522712244</v>
      </c>
      <c r="FP979" t="n">
        <v>10.0274236937685</v>
      </c>
      <c r="FQ979" t="n">
        <v>72.4384961833616</v>
      </c>
      <c r="FR979" t="n">
        <v>30</v>
      </c>
      <c r="FS979" t="n">
        <v>0.4</v>
      </c>
      <c r="FT979" t="n">
        <v>0.302207963356983</v>
      </c>
      <c r="FU979" s="23" t="n">
        <v>0.0431199286290836</v>
      </c>
      <c r="FV979" t="n">
        <v>144.943462612963</v>
      </c>
      <c r="FW979" t="n">
        <v>0.112152447437694</v>
      </c>
      <c r="FX979" t="n">
        <v>0.2105286024319</v>
      </c>
      <c r="FY979" t="n">
        <v>0.703932320528927</v>
      </c>
      <c r="FZ979" t="n">
        <v>0.00540207497049589</v>
      </c>
      <c r="GA979" t="n">
        <v>0</v>
      </c>
      <c r="GB979" t="n">
        <v>4080.62943847514</v>
      </c>
      <c r="GC979" s="22" t="n">
        <v>91</v>
      </c>
      <c r="GD979" s="22" t="n">
        <v>96</v>
      </c>
      <c r="GE979" s="22" t="n">
        <v>52</v>
      </c>
      <c r="GF979" s="22" t="n">
        <v>70</v>
      </c>
      <c r="GG979" s="22" t="n">
        <v>69</v>
      </c>
      <c r="GH979" s="22" t="n">
        <v>24</v>
      </c>
      <c r="GI979" s="22" t="n">
        <v>66</v>
      </c>
      <c r="GJ979" s="22" t="n">
        <v>70</v>
      </c>
      <c r="GK979" s="22" t="n">
        <v>59</v>
      </c>
      <c r="GL979" s="22" t="n">
        <v>55</v>
      </c>
      <c r="GM979" s="22" t="n">
        <v>62</v>
      </c>
      <c r="GN979" s="22" t="n">
        <v>0</v>
      </c>
      <c r="GO979" s="22" t="n">
        <v>83</v>
      </c>
      <c r="GP979" t="n">
        <v>8.08189373573191</v>
      </c>
      <c r="GQ979" t="n">
        <v>61.6255472837694</v>
      </c>
      <c r="GR979" t="n">
        <v>25.2391395180474</v>
      </c>
      <c r="GS979" t="n">
        <v>0.306164691281415</v>
      </c>
      <c r="GT979" t="n">
        <v>0.261231818712494</v>
      </c>
      <c r="GU979" s="23" t="n">
        <v>0.303121038041331</v>
      </c>
      <c r="GV979" t="n">
        <v>212.089844158098</v>
      </c>
      <c r="GW979" t="n">
        <v>0.134584451980812</v>
      </c>
      <c r="GX979" t="n">
        <v>0.426136923302407</v>
      </c>
      <c r="GY979" t="n">
        <v>1.9332019546488</v>
      </c>
      <c r="GZ979" t="n">
        <v>21.813132352397</v>
      </c>
      <c r="HA979" t="n">
        <v>3.94573073547232</v>
      </c>
      <c r="HB979" t="n">
        <v>4611.7525877926</v>
      </c>
      <c r="HC979" s="22" t="n">
        <v>71</v>
      </c>
      <c r="HD979" s="22" t="n">
        <v>74</v>
      </c>
      <c r="HE979" s="22" t="n">
        <v>42</v>
      </c>
      <c r="HF979" s="22" t="n">
        <v>58</v>
      </c>
      <c r="HG979" s="22" t="n">
        <v>63</v>
      </c>
      <c r="HH979" s="22" t="n">
        <v>25</v>
      </c>
      <c r="HI979" s="22" t="n">
        <v>41</v>
      </c>
      <c r="HJ979" s="22" t="n">
        <v>61</v>
      </c>
      <c r="HK979" s="22" t="n">
        <v>50</v>
      </c>
      <c r="HL979" s="22" t="n">
        <v>11</v>
      </c>
      <c r="HM979" s="22" t="n">
        <v>47</v>
      </c>
      <c r="HN979" s="22" t="n">
        <v>0</v>
      </c>
      <c r="HO979" s="22" t="n">
        <v>97</v>
      </c>
      <c r="HP979" t="n">
        <v>8.65088957695514</v>
      </c>
      <c r="HQ979" t="n">
        <v>65.8631618366549</v>
      </c>
      <c r="HR979" t="n">
        <v>26.5489989050524</v>
      </c>
      <c r="HS979" t="n">
        <v>0.340617472235257</v>
      </c>
      <c r="HT979" t="n">
        <v>0.259617680572462</v>
      </c>
      <c r="HU979" s="23" t="n">
        <v>0.308811611181161</v>
      </c>
      <c r="HV979" t="n">
        <v>508.092105909815</v>
      </c>
      <c r="HW979" t="n">
        <v>0.170999224014399</v>
      </c>
      <c r="HX979" t="n">
        <v>0.571390052173729</v>
      </c>
      <c r="HY979" t="n">
        <v>5.93345091661674</v>
      </c>
      <c r="HZ979" t="n">
        <v>3.96367873768211</v>
      </c>
      <c r="IA979" t="n">
        <v>1.45978797612017</v>
      </c>
      <c r="IB979" t="n">
        <v>778.557203520419</v>
      </c>
      <c r="IC979" s="22" t="n">
        <v>88</v>
      </c>
      <c r="ID979" s="22" t="n">
        <v>90</v>
      </c>
      <c r="IE979" s="22" t="n">
        <v>81</v>
      </c>
      <c r="IF979" s="22" t="n">
        <v>86</v>
      </c>
      <c r="IG979" s="22" t="n">
        <v>79</v>
      </c>
      <c r="IH979" s="22" t="n">
        <v>44</v>
      </c>
      <c r="II979" s="22" t="n">
        <v>74</v>
      </c>
      <c r="IJ979" s="22" t="n">
        <v>81</v>
      </c>
      <c r="IK979" s="22" t="n">
        <v>74</v>
      </c>
      <c r="IL979" s="22" t="n">
        <v>72</v>
      </c>
      <c r="IM979" s="22" t="n">
        <v>79</v>
      </c>
      <c r="IN979" s="22" t="n">
        <v>0</v>
      </c>
      <c r="IO979" s="22" t="n">
        <v>88</v>
      </c>
      <c r="IP979" s="22" t="n">
        <v>80</v>
      </c>
      <c r="IQ979" s="22" t="n">
        <v>83</v>
      </c>
      <c r="IR979" s="22" t="n">
        <v>72</v>
      </c>
      <c r="IS979" s="22" t="n">
        <v>80</v>
      </c>
      <c r="IT979" s="22" t="n">
        <v>71</v>
      </c>
      <c r="IU979" s="22" t="n">
        <v>27</v>
      </c>
      <c r="IV979" s="22" t="n">
        <v>63</v>
      </c>
      <c r="IW979" s="22" t="n">
        <v>73</v>
      </c>
      <c r="IX979" s="22" t="n">
        <v>62</v>
      </c>
      <c r="IY979" s="22" t="n">
        <v>61</v>
      </c>
      <c r="IZ979" s="22" t="n">
        <v>65</v>
      </c>
      <c r="JA979" s="22" t="n">
        <v>0</v>
      </c>
      <c r="JB979" s="22" t="n">
        <v>78</v>
      </c>
      <c r="JC979" s="22" t="n">
        <v>72</v>
      </c>
      <c r="JD979" s="22" t="n">
        <v>75</v>
      </c>
      <c r="JE979" s="22" t="n">
        <v>67</v>
      </c>
      <c r="JF979" s="22" t="n">
        <v>73</v>
      </c>
      <c r="JG979" s="22" t="n">
        <v>67</v>
      </c>
      <c r="JH979" s="22" t="n">
        <v>31</v>
      </c>
      <c r="JI979" s="22" t="n">
        <v>47</v>
      </c>
      <c r="JJ979" s="22" t="n">
        <v>65</v>
      </c>
      <c r="JK979" s="22" t="n">
        <v>55</v>
      </c>
      <c r="JL979" s="22" t="n">
        <v>19</v>
      </c>
      <c r="JM979" s="22" t="n">
        <v>59</v>
      </c>
      <c r="JN979" s="22" t="n">
        <v>0</v>
      </c>
      <c r="JO979" s="22" t="n">
        <v>85</v>
      </c>
      <c r="JP979" s="22" t="n">
        <v>67</v>
      </c>
      <c r="JQ979" s="22" t="n">
        <v>68</v>
      </c>
      <c r="JR979" s="22" t="n">
        <v>63</v>
      </c>
      <c r="JS979" s="22" t="n">
        <v>71</v>
      </c>
      <c r="JT979" s="22" t="n">
        <v>62</v>
      </c>
      <c r="JU979" s="22" t="n">
        <v>27</v>
      </c>
      <c r="JV979" s="22" t="n">
        <v>42</v>
      </c>
      <c r="JW979" s="22" t="n">
        <v>62</v>
      </c>
      <c r="JX979" s="22" t="n">
        <v>51</v>
      </c>
      <c r="JY979" s="22" t="n">
        <v>15</v>
      </c>
      <c r="JZ979" s="22" t="n">
        <v>53</v>
      </c>
      <c r="KA979" s="22" t="n">
        <v>0</v>
      </c>
      <c r="KB979" s="22" t="n">
        <v>79</v>
      </c>
      <c r="KC979" t="n">
        <v>1706</v>
      </c>
      <c r="KD979" t="n">
        <v>102.5</v>
      </c>
      <c r="KE979" t="n">
        <v>312.3</v>
      </c>
      <c r="KF979" t="n">
        <v>769.8</v>
      </c>
      <c r="KG979" t="n">
        <v>507.2</v>
      </c>
      <c r="KH979" t="n">
        <v>884</v>
      </c>
      <c r="KI979" t="n">
        <v>6176.4</v>
      </c>
      <c r="KJ979" t="n">
        <v>3681.3</v>
      </c>
      <c r="KK979" t="n">
        <v>199</v>
      </c>
      <c r="KL979" t="n">
        <v>2077</v>
      </c>
      <c r="KM979" t="n">
        <v>0</v>
      </c>
      <c r="KN979" t="n">
        <v>5.4</v>
      </c>
      <c r="KO979" t="n">
        <v>0</v>
      </c>
      <c r="KP979" t="n">
        <v>213.7</v>
      </c>
      <c r="KQ979" t="n">
        <v>1933.7</v>
      </c>
      <c r="KR979" t="n">
        <v>8070.6</v>
      </c>
      <c r="KS979" t="n">
        <v>5375.6</v>
      </c>
      <c r="KT979" t="n">
        <v>2291.5</v>
      </c>
      <c r="KU979" t="n">
        <v>4517</v>
      </c>
      <c r="KV979" t="n">
        <v>101.5</v>
      </c>
      <c r="KW979" t="n">
        <v>2353.9</v>
      </c>
      <c r="KX979" t="n">
        <v>8209.2</v>
      </c>
      <c r="KY979" t="n">
        <v>984.1</v>
      </c>
      <c r="KZ979" t="n">
        <v>165.2</v>
      </c>
      <c r="LA979" t="n">
        <v>1743.4</v>
      </c>
      <c r="LB979" t="n">
        <v>2291.5</v>
      </c>
      <c r="LC979" t="n">
        <v>2086.3</v>
      </c>
      <c r="LD979" t="n">
        <v>6023.8</v>
      </c>
      <c r="LE979" t="n">
        <v>4276.4</v>
      </c>
      <c r="LF979" t="n">
        <v>3833.7</v>
      </c>
      <c r="LG979" t="n">
        <v>43.8</v>
      </c>
      <c r="LH979" t="n">
        <v>24.2</v>
      </c>
      <c r="LI979" t="n">
        <v>24.1</v>
      </c>
      <c r="LJ979" t="n">
        <v>10.3</v>
      </c>
      <c r="LK979" t="n">
        <v>7602.9</v>
      </c>
      <c r="LL979" t="n">
        <v>1856.5</v>
      </c>
      <c r="LM979" t="n">
        <v>68.9</v>
      </c>
      <c r="LN979" t="n">
        <v>1715.2</v>
      </c>
      <c r="LO979" t="n">
        <v>298.3</v>
      </c>
      <c r="LP979" t="n">
        <v>6</v>
      </c>
      <c r="LQ979" t="n">
        <v>78</v>
      </c>
      <c r="LR979" s="20" t="n">
        <v>0.252895534038544</v>
      </c>
      <c r="LS979" s="20" t="n">
        <v>0.774367672792805</v>
      </c>
      <c r="LT979" t="n">
        <v>1</v>
      </c>
      <c r="LU979" t="n">
        <v>1</v>
      </c>
      <c r="LV979" t="n">
        <v>1</v>
      </c>
      <c r="LW979" t="n">
        <v>1</v>
      </c>
      <c r="LX979" t="n">
        <v>44.2383179807617</v>
      </c>
      <c r="LY979" t="n">
        <v>46.6988833615113</v>
      </c>
      <c r="LZ979" t="n">
        <v>25.2952284874853</v>
      </c>
      <c r="MA979" t="n">
        <v>34.0512691177686</v>
      </c>
      <c r="MB979" t="n">
        <v>33.3979132617944</v>
      </c>
      <c r="MC979" t="n">
        <v>9.76447457044801</v>
      </c>
      <c r="MD979" t="n">
        <v>29.4422316797574</v>
      </c>
      <c r="ME979" t="n">
        <v>34.0417013171062</v>
      </c>
      <c r="MF979" t="n">
        <v>27.749239471909</v>
      </c>
      <c r="MG979" t="n">
        <v>26.5087823058121</v>
      </c>
      <c r="MH979" t="n">
        <v>29.9056387615009</v>
      </c>
      <c r="MI979" t="n">
        <v>0</v>
      </c>
      <c r="MJ979" t="n">
        <v>40.3315718518638</v>
      </c>
      <c r="MK979" t="n">
        <v>11.9182421572308</v>
      </c>
      <c r="ML979" t="n">
        <v>12.5836494981883</v>
      </c>
      <c r="MM979" t="n">
        <v>6.81614347818532</v>
      </c>
      <c r="MN979" t="n">
        <v>9.17557775909562</v>
      </c>
      <c r="MO979" t="n">
        <v>9.01196323047408</v>
      </c>
      <c r="MP979" t="n">
        <v>2.6916334270954</v>
      </c>
      <c r="MQ979" t="n">
        <v>7.83149911572853</v>
      </c>
      <c r="MR979" t="n">
        <v>9.18762625094906</v>
      </c>
      <c r="MS979" t="n">
        <v>7.46313059652771</v>
      </c>
      <c r="MT979" t="n">
        <v>7.15857334137605</v>
      </c>
      <c r="MU979" t="n">
        <v>8.05254841665304</v>
      </c>
      <c r="MV979" t="n">
        <v>0</v>
      </c>
      <c r="MW979" t="n">
        <v>10.8713051458332</v>
      </c>
      <c r="MX979" t="n">
        <v>34.5093839471135</v>
      </c>
      <c r="MY979" t="n">
        <v>36.0840232794303</v>
      </c>
      <c r="MZ979" t="n">
        <v>20.4307614706612</v>
      </c>
      <c r="NA979" t="n">
        <v>28.2139086975797</v>
      </c>
      <c r="NB979" t="n">
        <v>30.392265696768</v>
      </c>
      <c r="NC979" t="n">
        <v>10.0051239642875</v>
      </c>
      <c r="ND979" t="n">
        <v>18.1223506316461</v>
      </c>
      <c r="NE979" t="n">
        <v>29.6252981903266</v>
      </c>
      <c r="NF979" t="n">
        <v>23.1521919710851</v>
      </c>
      <c r="NG979" t="n">
        <v>5.59870347342131</v>
      </c>
      <c r="NH979" t="n">
        <v>22.7800705887407</v>
      </c>
      <c r="NI979" t="n">
        <v>0</v>
      </c>
      <c r="NJ979" t="n">
        <v>47.0333290164225</v>
      </c>
      <c r="NK979" t="n">
        <v>9.29664851177494</v>
      </c>
      <c r="NL979" t="n">
        <v>9.72703492956618</v>
      </c>
      <c r="NM979" t="n">
        <v>5.50534665545737</v>
      </c>
      <c r="NN979" t="n">
        <v>7.60262157182209</v>
      </c>
      <c r="NO979" t="n">
        <v>8.19834669545793</v>
      </c>
      <c r="NP979" t="n">
        <v>2.7592166270011</v>
      </c>
      <c r="NQ979" t="n">
        <v>4.76393561849532</v>
      </c>
      <c r="NR979" t="n">
        <v>8.00461172294045</v>
      </c>
      <c r="NS979" t="n">
        <v>6.22142727557384</v>
      </c>
      <c r="NT979" t="n">
        <v>1.51704274192884</v>
      </c>
      <c r="NU979" t="n">
        <v>6.13545604278554</v>
      </c>
      <c r="NV979" t="n">
        <v>0</v>
      </c>
      <c r="NW979" t="n">
        <v>12.6760017468025</v>
      </c>
      <c r="NX979" t="n">
        <v>0.244183140643702</v>
      </c>
      <c r="NY979" t="n">
        <v>0.225598127030475</v>
      </c>
      <c r="NZ979" t="n">
        <v>0.0392350287390338</v>
      </c>
      <c r="OA979" t="n">
        <v>0.00906233147877784</v>
      </c>
    </row>
    <row r="980">
      <c r="A980" t="n">
        <v>985</v>
      </c>
      <c r="B980" s="24" t="n">
        <v>737.5</v>
      </c>
      <c r="C980" t="n">
        <v>-84.196586</v>
      </c>
      <c r="D980" t="n">
        <v>33.116789</v>
      </c>
      <c r="E980" t="s">
        <v>427</v>
      </c>
      <c r="F980" t="s">
        <v>428</v>
      </c>
      <c r="G980" s="21" t="n">
        <v>0.660618484231336</v>
      </c>
      <c r="H980" s="21" t="n">
        <v>0.848960648683964</v>
      </c>
      <c r="I980" s="21" t="n">
        <v>0.986089354065357</v>
      </c>
      <c r="J980" s="21" t="n">
        <v>0</v>
      </c>
      <c r="K980" s="21" t="n">
        <v>0.259296796608556</v>
      </c>
      <c r="L980" s="21" t="n">
        <v>0.540230989890316</v>
      </c>
      <c r="M980" s="21" t="n">
        <v>1.19329447587581</v>
      </c>
      <c r="N980" s="21" t="n">
        <v>0.715016654324638</v>
      </c>
      <c r="O980" s="21" t="n">
        <v>1.22271617490039</v>
      </c>
      <c r="P980" s="21" t="n">
        <v>0.403750976088409</v>
      </c>
      <c r="Q980" s="21" t="n">
        <v>0.0745910208134863</v>
      </c>
      <c r="R980" s="21" t="n">
        <v>0.719054554053193</v>
      </c>
      <c r="S980" s="21" t="n">
        <v>0</v>
      </c>
      <c r="T980" s="21" t="n">
        <v>0</v>
      </c>
      <c r="U980" s="21" t="n">
        <v>0</v>
      </c>
      <c r="V980" s="21" t="n">
        <v>0.116277568325032</v>
      </c>
      <c r="W980" s="21" t="n">
        <v>1.74553371352395</v>
      </c>
      <c r="X980" s="21" t="n">
        <v>1.38836944411402</v>
      </c>
      <c r="Y980" s="21" t="n">
        <v>1.18887915050393</v>
      </c>
      <c r="Z980" s="21" t="n">
        <v>1.08929028558388</v>
      </c>
      <c r="AA980" s="21" t="n">
        <v>1.18863006318216</v>
      </c>
      <c r="AB980" s="21" t="n">
        <v>1.3064863826258</v>
      </c>
      <c r="AC980" s="21" t="n">
        <v>0.609411838820482</v>
      </c>
      <c r="AD980" s="21" t="n">
        <v>0.171365095386152</v>
      </c>
      <c r="AE980" s="21" t="n">
        <v>0.0515596558023734</v>
      </c>
      <c r="AF980" s="21" t="n">
        <v>0.116892315892692</v>
      </c>
      <c r="AG980" s="21" t="n">
        <v>1.14338502471116</v>
      </c>
      <c r="AH980" s="21" t="n">
        <v>0.0661799716352803</v>
      </c>
      <c r="AI980" s="21" t="n">
        <v>0.00000743788455957164</v>
      </c>
      <c r="AJ980" s="21" t="n">
        <v>0.0569789590741541</v>
      </c>
      <c r="AK980" s="21" t="n">
        <v>0.0161553778413704</v>
      </c>
      <c r="AL980" s="21" t="n">
        <v>0.557528769328688</v>
      </c>
      <c r="AM980" s="21" t="n">
        <v>0.810240601205856</v>
      </c>
      <c r="AN980" s="21" t="n">
        <v>0.887258322034864</v>
      </c>
      <c r="AO980" s="21" t="n">
        <v>0</v>
      </c>
      <c r="AP980" s="21" t="n">
        <v>0.25827922955551</v>
      </c>
      <c r="AQ980" s="21" t="n">
        <v>0.50017900803916</v>
      </c>
      <c r="AR980" s="21" t="n">
        <v>1.10167302791983</v>
      </c>
      <c r="AS980" s="21" t="n">
        <v>0.686713647386641</v>
      </c>
      <c r="AT980" s="21" t="n">
        <v>1.37947373360354</v>
      </c>
      <c r="AU980" s="21" t="n">
        <v>0.324839499280036</v>
      </c>
      <c r="AV980" s="21" t="n">
        <v>0.142192532216935</v>
      </c>
      <c r="AW980" s="21" t="n">
        <v>0.278229276614926</v>
      </c>
      <c r="AX980" s="21" t="n">
        <v>0</v>
      </c>
      <c r="AY980" s="21" t="n">
        <v>0</v>
      </c>
      <c r="AZ980" s="21" t="n">
        <v>0</v>
      </c>
      <c r="BA980" s="21" t="n">
        <v>0.102212878982581</v>
      </c>
      <c r="BB980" s="21" t="n">
        <v>2.02645431211271</v>
      </c>
      <c r="BC980" s="21" t="n">
        <v>1.63610341372416</v>
      </c>
      <c r="BD980" s="21" t="n">
        <v>0.999615738172388</v>
      </c>
      <c r="BE980" s="21" t="n">
        <v>1.04965606976799</v>
      </c>
      <c r="BF980" s="21" t="n">
        <v>0.848533272457482</v>
      </c>
      <c r="BG980" s="21" t="n">
        <v>0.911448275862069</v>
      </c>
      <c r="BH980" s="21" t="n">
        <v>0.573699350646841</v>
      </c>
      <c r="BI980" s="21" t="n">
        <v>0.36952408882483</v>
      </c>
      <c r="BJ980" s="21" t="n">
        <v>0.0953439433203496</v>
      </c>
      <c r="BK980" s="21" t="n">
        <v>0.236848575711326</v>
      </c>
      <c r="BL980" s="21" t="n">
        <v>1.29691666651433</v>
      </c>
      <c r="BM980" s="21" t="n">
        <v>0.287368926046381</v>
      </c>
      <c r="BN980" s="21" t="n">
        <v>0.000890544901549638</v>
      </c>
      <c r="BO980" s="21" t="n">
        <v>0.0973818613313047</v>
      </c>
      <c r="BP980" s="21" t="n">
        <v>0.047810909506423</v>
      </c>
      <c r="BQ980" s="23" t="n">
        <v>0.230033898305085</v>
      </c>
      <c r="BR980" s="23" t="n">
        <v>0.122649495251423</v>
      </c>
      <c r="BS980" s="23" t="n">
        <v>0.302915254237288</v>
      </c>
      <c r="BT980" s="23" t="n">
        <v>0</v>
      </c>
      <c r="BU980" s="23" t="n">
        <v>0.0150552024088324</v>
      </c>
      <c r="BV980" s="23" t="n">
        <v>0.0624565066109951</v>
      </c>
      <c r="BW980" s="23" t="n">
        <v>0.232820513</v>
      </c>
      <c r="BX980" s="23" t="n">
        <v>0.039593220338983</v>
      </c>
      <c r="BY980" s="23" t="n">
        <v>0.211254237288136</v>
      </c>
      <c r="BZ980" s="23" t="n">
        <v>0.157152542372881</v>
      </c>
      <c r="CA980" s="23" t="n">
        <v>0.0131525423728814</v>
      </c>
      <c r="CB980" s="23" t="n">
        <v>0.0896271186440678</v>
      </c>
      <c r="CC980" s="23" t="n">
        <v>0</v>
      </c>
      <c r="CD980" s="23" t="n">
        <v>0</v>
      </c>
      <c r="CE980" s="23" t="n">
        <v>0</v>
      </c>
      <c r="CF980" s="23" t="n">
        <v>0.000406779661016949</v>
      </c>
      <c r="CG980" s="23" t="n">
        <v>0.0539661016949153</v>
      </c>
      <c r="CH980" s="23" t="n">
        <v>0.842983050847458</v>
      </c>
      <c r="CI980" t="n">
        <v>74.8</v>
      </c>
      <c r="CJ980" s="23" t="n">
        <v>0.178910745349926</v>
      </c>
      <c r="CK980" t="n">
        <v>0.0438136377661216</v>
      </c>
      <c r="CL980" t="n">
        <v>35086.1406918185</v>
      </c>
      <c r="CM980" t="n">
        <v>0.751928417155199</v>
      </c>
      <c r="CN980" s="23" t="n">
        <v>0.180474576271186</v>
      </c>
      <c r="CO980" s="23" t="n">
        <v>0.819661016949152</v>
      </c>
      <c r="CP980" s="23" t="n">
        <v>0.542101694915254</v>
      </c>
      <c r="CQ980" s="23" t="n">
        <v>0.458033898305085</v>
      </c>
      <c r="CR980" s="23" t="n">
        <v>0</v>
      </c>
      <c r="CS980" s="23" t="n">
        <v>0</v>
      </c>
      <c r="CT980" s="23" t="n">
        <v>0</v>
      </c>
      <c r="CU980" s="23" t="n">
        <v>0</v>
      </c>
      <c r="CV980" s="22" t="n">
        <v>38</v>
      </c>
      <c r="CW980" s="22" t="n">
        <v>48</v>
      </c>
      <c r="CX980" s="22" t="n">
        <v>55</v>
      </c>
      <c r="CY980" s="22" t="n">
        <v>0</v>
      </c>
      <c r="CZ980" s="22" t="n">
        <v>29</v>
      </c>
      <c r="DA980" s="22" t="n">
        <v>42</v>
      </c>
      <c r="DB980" s="22" t="n">
        <v>82</v>
      </c>
      <c r="DC980" s="22" t="n">
        <v>41</v>
      </c>
      <c r="DD980" s="22" t="n">
        <v>71</v>
      </c>
      <c r="DE980" s="22" t="n">
        <v>32</v>
      </c>
      <c r="DF980" s="22" t="n">
        <v>24</v>
      </c>
      <c r="DG980" s="22" t="n">
        <v>68</v>
      </c>
      <c r="DH980" s="22" t="n">
        <v>0</v>
      </c>
      <c r="DI980" s="22" t="n">
        <v>0</v>
      </c>
      <c r="DJ980" s="22" t="n">
        <v>0</v>
      </c>
      <c r="DK980" s="22" t="n">
        <v>0</v>
      </c>
      <c r="DL980" s="22" t="n">
        <v>80</v>
      </c>
      <c r="DM980" s="22" t="n">
        <v>68</v>
      </c>
      <c r="DN980" s="23" t="n">
        <v>0.348209902986201</v>
      </c>
      <c r="DO980" s="23" t="n">
        <v>0.144470177082473</v>
      </c>
      <c r="DP980" s="23" t="n">
        <v>0.307188443915815</v>
      </c>
      <c r="DQ980" s="23" t="n">
        <v>0.0483125285492727</v>
      </c>
      <c r="DR980" s="23" t="n">
        <v>0.0580616598652403</v>
      </c>
      <c r="DS980" s="23" t="n">
        <v>0.115610743885085</v>
      </c>
      <c r="DT980" s="23" t="n">
        <v>0.19510734165523</v>
      </c>
      <c r="DU980" s="23" t="n">
        <v>0.0553738435314915</v>
      </c>
      <c r="DV980" s="23" t="n">
        <v>0.172774550320597</v>
      </c>
      <c r="DW980" s="23" t="n">
        <v>0.389231362101946</v>
      </c>
      <c r="DX980" s="23" t="n">
        <v>0.176328762221516</v>
      </c>
      <c r="DY980" s="23" t="n">
        <v>0.12464578402133</v>
      </c>
      <c r="DZ980" s="23" t="n">
        <v>0.0496112817120539</v>
      </c>
      <c r="EA980" s="23" t="n">
        <v>0.00631390396999697</v>
      </c>
      <c r="EB980" s="23" t="n">
        <v>0.00151036084130344</v>
      </c>
      <c r="EC980" s="23" t="n">
        <v>0.00349835025686016</v>
      </c>
      <c r="ED980" s="23" t="n">
        <v>0.030916676817411</v>
      </c>
      <c r="EE980" s="23" t="n">
        <v>0.607174880159797</v>
      </c>
      <c r="EF980" s="22" t="n">
        <v>25</v>
      </c>
      <c r="EG980" s="22" t="n">
        <v>40</v>
      </c>
      <c r="EH980" s="22" t="n">
        <v>48</v>
      </c>
      <c r="EI980" s="22" t="n">
        <v>0</v>
      </c>
      <c r="EJ980" s="22" t="n">
        <v>33</v>
      </c>
      <c r="EK980" s="22" t="n">
        <v>37</v>
      </c>
      <c r="EL980" s="22" t="n">
        <v>70</v>
      </c>
      <c r="EM980" s="22" t="n">
        <v>41</v>
      </c>
      <c r="EN980" s="22" t="n">
        <v>77</v>
      </c>
      <c r="EO980" s="22" t="n">
        <v>18</v>
      </c>
      <c r="EP980" s="22" t="n">
        <v>35</v>
      </c>
      <c r="EQ980" s="22" t="n">
        <v>32</v>
      </c>
      <c r="ER980" s="22" t="n">
        <v>0</v>
      </c>
      <c r="ES980" s="22" t="n">
        <v>0</v>
      </c>
      <c r="ET980" s="22" t="n">
        <v>0</v>
      </c>
      <c r="EU980" s="22" t="n">
        <v>0</v>
      </c>
      <c r="EV980" s="22" t="n">
        <v>83</v>
      </c>
      <c r="EW980" s="22" t="n">
        <v>81</v>
      </c>
      <c r="EX980" s="23" t="n">
        <v>0.4125955662917</v>
      </c>
      <c r="EY980" s="23" t="n">
        <v>0.151374165980929</v>
      </c>
      <c r="EZ980" s="23" t="n">
        <v>0.341405931862745</v>
      </c>
      <c r="FA980" s="23" t="n">
        <v>0.0264600160138329</v>
      </c>
      <c r="FB980" s="23" t="n">
        <v>0.0582904108655654</v>
      </c>
      <c r="FC980" s="23" t="n">
        <v>0.124868308359925</v>
      </c>
      <c r="FD980" s="23" t="n">
        <v>0.211333587280076</v>
      </c>
      <c r="FE980" s="23" t="n">
        <v>0.0576560848756379</v>
      </c>
      <c r="FF980" s="23" t="n">
        <v>0.153141181410019</v>
      </c>
      <c r="FG980" s="23" t="n">
        <v>0.483785200756648</v>
      </c>
      <c r="FH980" s="23" t="n">
        <v>0.0924981232686345</v>
      </c>
      <c r="FI980" s="23" t="n">
        <v>0.322134031811876</v>
      </c>
      <c r="FJ980" s="23" t="n">
        <v>0.0377548517587256</v>
      </c>
      <c r="FK980" s="23" t="n">
        <v>0.00131922654220562</v>
      </c>
      <c r="FL980" s="23" t="n">
        <v>0.000444990946323509</v>
      </c>
      <c r="FM980" s="23" t="n">
        <v>0.00397973000140493</v>
      </c>
      <c r="FN980" s="23" t="n">
        <v>0.0266308010855927</v>
      </c>
      <c r="FO980" s="23" t="n">
        <v>0.515238244585424</v>
      </c>
      <c r="FP980" t="n">
        <v>9.608394959</v>
      </c>
      <c r="FQ980" t="n">
        <v>67.12811</v>
      </c>
      <c r="FR980" t="n">
        <v>30</v>
      </c>
      <c r="FS980" t="n">
        <v>0.4</v>
      </c>
      <c r="FT980" t="n">
        <v>0.159197763</v>
      </c>
      <c r="FU980" s="23" t="n">
        <v>0.0519443655975021</v>
      </c>
      <c r="FV980" t="n">
        <v>10.9352793639705</v>
      </c>
      <c r="FW980" t="n">
        <v>0.0157318882751859</v>
      </c>
      <c r="FX980" t="n">
        <v>0.487238576580459</v>
      </c>
      <c r="FY980" t="n">
        <v>0.127939250523926</v>
      </c>
      <c r="FZ980" t="n">
        <v>0.000162243560319786</v>
      </c>
      <c r="GA980" t="n">
        <v>0.224823630094109</v>
      </c>
      <c r="GB980" t="n">
        <v>74.504605566707</v>
      </c>
      <c r="GC980" s="22" t="n">
        <v>85</v>
      </c>
      <c r="GD980" s="22" t="n">
        <v>85</v>
      </c>
      <c r="GE980" s="22" t="n">
        <v>52</v>
      </c>
      <c r="GF980" s="22" t="n">
        <v>31</v>
      </c>
      <c r="GG980" s="22" t="n">
        <v>34</v>
      </c>
      <c r="GH980" s="22" t="n">
        <v>26</v>
      </c>
      <c r="GI980" s="22" t="n">
        <v>17</v>
      </c>
      <c r="GJ980" s="22" t="n">
        <v>12</v>
      </c>
      <c r="GK980" s="22" t="n">
        <v>76</v>
      </c>
      <c r="GL980" s="22" t="n">
        <v>24</v>
      </c>
      <c r="GM980" s="22" t="n">
        <v>34</v>
      </c>
      <c r="GN980" s="22" t="n">
        <v>32</v>
      </c>
      <c r="GO980" s="22" t="n">
        <v>21</v>
      </c>
      <c r="GP980" t="n">
        <v>8.08189373573191</v>
      </c>
      <c r="GQ980" t="n">
        <v>61.6255472837694</v>
      </c>
      <c r="GR980" t="n">
        <v>25.2391395180474</v>
      </c>
      <c r="GS980" t="n">
        <v>0.306164691281415</v>
      </c>
      <c r="GT980" t="n">
        <v>0.261231818712494</v>
      </c>
      <c r="GU980" s="23" t="n">
        <v>0.303121038041331</v>
      </c>
      <c r="GV980" t="n">
        <v>212.089844158098</v>
      </c>
      <c r="GW980" t="n">
        <v>0.134584451980812</v>
      </c>
      <c r="GX980" t="n">
        <v>0.426136923302407</v>
      </c>
      <c r="GY980" t="n">
        <v>1.9332019546488</v>
      </c>
      <c r="GZ980" t="n">
        <v>21.813132352397</v>
      </c>
      <c r="HA980" t="n">
        <v>3.94573073547232</v>
      </c>
      <c r="HB980" t="n">
        <v>4611.7525877926</v>
      </c>
      <c r="HC980" s="22" t="n">
        <v>39</v>
      </c>
      <c r="HD980" s="22" t="n">
        <v>71</v>
      </c>
      <c r="HE980" s="22" t="n">
        <v>2</v>
      </c>
      <c r="HF980" s="22" t="n">
        <v>0</v>
      </c>
      <c r="HG980" s="22" t="n">
        <v>29</v>
      </c>
      <c r="HH980" s="22" t="n">
        <v>46</v>
      </c>
      <c r="HI980" s="22" t="n">
        <v>20</v>
      </c>
      <c r="HJ980" s="22" t="n">
        <v>18</v>
      </c>
      <c r="HK980" s="22" t="n">
        <v>78</v>
      </c>
      <c r="HL980" s="22" t="n">
        <v>37</v>
      </c>
      <c r="HM980" s="22" t="n">
        <v>49</v>
      </c>
      <c r="HN980" s="22" t="n">
        <v>27</v>
      </c>
      <c r="HO980" s="22" t="n">
        <v>11</v>
      </c>
      <c r="HP980" t="n">
        <v>9.61208851770098</v>
      </c>
      <c r="HQ980" t="n">
        <v>63.9524811349281</v>
      </c>
      <c r="HR980" t="n">
        <v>35.3551251008878</v>
      </c>
      <c r="HS980" t="n">
        <v>0.438861985472155</v>
      </c>
      <c r="HT980" t="n">
        <v>0.277493364460856</v>
      </c>
      <c r="HU980" s="23" t="n">
        <v>0.140570986218238</v>
      </c>
      <c r="HV980" t="n">
        <v>114.692963004778</v>
      </c>
      <c r="HW980" t="n">
        <v>0.0664217136537064</v>
      </c>
      <c r="HX980" t="n">
        <v>0.375689964637428</v>
      </c>
      <c r="HY980" t="n">
        <v>0.445209063777748</v>
      </c>
      <c r="HZ980" t="n">
        <v>0.182184592868328</v>
      </c>
      <c r="IA980" t="n">
        <v>2.30868076478054</v>
      </c>
      <c r="IB980" t="n">
        <v>1558.31809802108</v>
      </c>
      <c r="IC980" s="22" t="n">
        <v>66</v>
      </c>
      <c r="ID980" s="22" t="n">
        <v>65</v>
      </c>
      <c r="IE980" s="22" t="n">
        <v>64</v>
      </c>
      <c r="IF980" s="22" t="n">
        <v>68</v>
      </c>
      <c r="IG980" s="22" t="n">
        <v>39</v>
      </c>
      <c r="IH980" s="22" t="n">
        <v>31</v>
      </c>
      <c r="II980" s="22" t="n">
        <v>23</v>
      </c>
      <c r="IJ980" s="22" t="n">
        <v>14</v>
      </c>
      <c r="IK980" s="22" t="n">
        <v>60</v>
      </c>
      <c r="IL980" s="22" t="n">
        <v>31</v>
      </c>
      <c r="IM980" s="22" t="n">
        <v>33</v>
      </c>
      <c r="IN980" s="22" t="n">
        <v>41</v>
      </c>
      <c r="IO980" s="22" t="n">
        <v>23</v>
      </c>
      <c r="IP980" s="22" t="n">
        <v>76</v>
      </c>
      <c r="IQ980" s="22" t="n">
        <v>77</v>
      </c>
      <c r="IR980" s="22" t="n">
        <v>70</v>
      </c>
      <c r="IS980" s="22" t="n">
        <v>78</v>
      </c>
      <c r="IT980" s="22" t="n">
        <v>42</v>
      </c>
      <c r="IU980" s="22" t="n">
        <v>31</v>
      </c>
      <c r="IV980" s="22" t="n">
        <v>22</v>
      </c>
      <c r="IW980" s="22" t="n">
        <v>13</v>
      </c>
      <c r="IX980" s="22" t="n">
        <v>70</v>
      </c>
      <c r="IY980" s="22" t="n">
        <v>32</v>
      </c>
      <c r="IZ980" s="22" t="n">
        <v>36</v>
      </c>
      <c r="JA980" s="22" t="n">
        <v>41</v>
      </c>
      <c r="JB980" s="22" t="n">
        <v>24</v>
      </c>
      <c r="JC980" s="22" t="n">
        <v>33</v>
      </c>
      <c r="JD980" s="22" t="n">
        <v>54</v>
      </c>
      <c r="JE980" s="22" t="n">
        <v>15</v>
      </c>
      <c r="JF980" s="22" t="n">
        <v>20</v>
      </c>
      <c r="JG980" s="22" t="n">
        <v>28</v>
      </c>
      <c r="JH980" s="22" t="n">
        <v>43</v>
      </c>
      <c r="JI980" s="22" t="n">
        <v>22</v>
      </c>
      <c r="JJ980" s="22" t="n">
        <v>18</v>
      </c>
      <c r="JK980" s="22" t="n">
        <v>54</v>
      </c>
      <c r="JL980" s="22" t="n">
        <v>35</v>
      </c>
      <c r="JM980" s="22" t="n">
        <v>37</v>
      </c>
      <c r="JN980" s="22" t="n">
        <v>27</v>
      </c>
      <c r="JO980" s="22" t="n">
        <v>9</v>
      </c>
      <c r="JP980" s="22" t="n">
        <v>42</v>
      </c>
      <c r="JQ980" s="22" t="n">
        <v>70</v>
      </c>
      <c r="JR980" s="22" t="n">
        <v>17</v>
      </c>
      <c r="JS980" s="22" t="n">
        <v>25</v>
      </c>
      <c r="JT980" s="22" t="n">
        <v>32</v>
      </c>
      <c r="JU980" s="22" t="n">
        <v>47</v>
      </c>
      <c r="JV980" s="22" t="n">
        <v>25</v>
      </c>
      <c r="JW980" s="22" t="n">
        <v>20</v>
      </c>
      <c r="JX980" s="22" t="n">
        <v>70</v>
      </c>
      <c r="JY980" s="22" t="n">
        <v>43</v>
      </c>
      <c r="JZ980" s="22" t="n">
        <v>46</v>
      </c>
      <c r="KA980" s="22" t="n">
        <v>30</v>
      </c>
      <c r="KB980" s="22" t="n">
        <v>10</v>
      </c>
      <c r="KC980" t="n">
        <v>223.4</v>
      </c>
      <c r="KD980" t="n">
        <v>0</v>
      </c>
      <c r="KE980" t="n">
        <v>4.5</v>
      </c>
      <c r="KF980" t="n">
        <v>35.9</v>
      </c>
      <c r="KG980" t="n">
        <v>29.2</v>
      </c>
      <c r="KH980" t="n">
        <v>155.8</v>
      </c>
      <c r="KI980" t="n">
        <v>115.9</v>
      </c>
      <c r="KJ980" t="n">
        <v>9.7</v>
      </c>
      <c r="KK980" t="n">
        <v>66.1</v>
      </c>
      <c r="KL980" t="n">
        <v>0</v>
      </c>
      <c r="KM980" t="n">
        <v>0</v>
      </c>
      <c r="KN980" t="n">
        <v>0</v>
      </c>
      <c r="KO980" t="n">
        <v>0.3</v>
      </c>
      <c r="KP980" t="n">
        <v>39.8</v>
      </c>
      <c r="KQ980" t="n">
        <v>621.7</v>
      </c>
      <c r="KR980" t="n">
        <v>737.5</v>
      </c>
      <c r="KS980" t="n">
        <v>574.8</v>
      </c>
      <c r="KT980" t="n">
        <v>324.1</v>
      </c>
      <c r="KU980" t="n">
        <v>298.9</v>
      </c>
      <c r="KV980" t="n">
        <v>18.3</v>
      </c>
      <c r="KW980" t="n">
        <v>352.3</v>
      </c>
      <c r="KX980" t="n">
        <v>747.3</v>
      </c>
      <c r="KY980" t="n">
        <v>133.7</v>
      </c>
      <c r="KZ980" t="n">
        <v>14.2</v>
      </c>
      <c r="LA980" t="n">
        <v>243.7</v>
      </c>
      <c r="LB980" t="n">
        <v>324.1</v>
      </c>
      <c r="LC980" t="n">
        <v>133.1</v>
      </c>
      <c r="LD980" t="n">
        <v>604.5</v>
      </c>
      <c r="LE980" t="n">
        <v>399.8</v>
      </c>
      <c r="LF980" t="n">
        <v>337.8</v>
      </c>
      <c r="LG980" t="n">
        <v>0</v>
      </c>
      <c r="LH980" t="n">
        <v>0</v>
      </c>
      <c r="LI980" t="n">
        <v>0</v>
      </c>
      <c r="LJ980" t="n">
        <v>0</v>
      </c>
      <c r="LK980" t="n">
        <v>708.3</v>
      </c>
      <c r="LL980" t="n">
        <v>0</v>
      </c>
      <c r="LM980" t="n">
        <v>0</v>
      </c>
      <c r="LN980" t="n">
        <v>0.4</v>
      </c>
      <c r="LO980" t="n">
        <v>0</v>
      </c>
      <c r="LP980" t="n">
        <v>2</v>
      </c>
      <c r="LQ980" t="n">
        <v>44</v>
      </c>
      <c r="LR980" s="20" t="n">
        <v>0.036750677973032</v>
      </c>
      <c r="LS980" s="20" t="n">
        <v>0.57501230253634</v>
      </c>
      <c r="LT980" t="n">
        <v>1</v>
      </c>
      <c r="LU980" t="n">
        <v>1</v>
      </c>
      <c r="LV980" t="n">
        <v>1</v>
      </c>
      <c r="LW980" t="n">
        <v>1</v>
      </c>
      <c r="LX980" t="n">
        <v>19.5469137668206</v>
      </c>
      <c r="LY980" t="n">
        <v>19.5469137668206</v>
      </c>
      <c r="LZ980" t="n">
        <v>11.9581119514667</v>
      </c>
      <c r="MA980" t="n">
        <v>16.0974583962052</v>
      </c>
      <c r="MB980" t="n">
        <v>7.81876550672822</v>
      </c>
      <c r="MC980" t="n">
        <v>6.07809267953277</v>
      </c>
      <c r="MD980" t="n">
        <v>3.94127303713964</v>
      </c>
      <c r="ME980" t="n">
        <v>2.71004594459261</v>
      </c>
      <c r="MF980" t="n">
        <v>17.2649049212012</v>
      </c>
      <c r="MG980" t="n">
        <v>5.78098256813452</v>
      </c>
      <c r="MH980" t="n">
        <v>6.85275824180392</v>
      </c>
      <c r="MI980" t="n">
        <v>7.53928346345416</v>
      </c>
      <c r="MJ980" t="n">
        <v>4.56738354371167</v>
      </c>
      <c r="MK980" t="n">
        <v>10.4332274354635</v>
      </c>
      <c r="ML980" t="n">
        <v>10.4332274354635</v>
      </c>
      <c r="MM980" t="n">
        <v>6.38268031346003</v>
      </c>
      <c r="MN980" t="n">
        <v>8.59206965273466</v>
      </c>
      <c r="MO980" t="n">
        <v>4.17329097418541</v>
      </c>
      <c r="MP980" t="n">
        <v>3.25589493477753</v>
      </c>
      <c r="MQ980" t="n">
        <v>2.08027978317959</v>
      </c>
      <c r="MR980" t="n">
        <v>1.44064883715933</v>
      </c>
      <c r="MS980" t="n">
        <v>9.24443200658115</v>
      </c>
      <c r="MT980" t="n">
        <v>3.06223060063498</v>
      </c>
      <c r="MU980" t="n">
        <v>3.7336900662208</v>
      </c>
      <c r="MV980" t="n">
        <v>4.01826973297972</v>
      </c>
      <c r="MW980" t="n">
        <v>2.46124274755158</v>
      </c>
      <c r="MX980" t="n">
        <v>8.96858396360003</v>
      </c>
      <c r="MY980" t="n">
        <v>16.3274220875795</v>
      </c>
      <c r="MZ980" t="n">
        <v>0.459927382748719</v>
      </c>
      <c r="NA980" t="n">
        <v>1.37978214824616</v>
      </c>
      <c r="NB980" t="n">
        <v>6.66894704985643</v>
      </c>
      <c r="NC980" t="n">
        <v>10.4969211675453</v>
      </c>
      <c r="ND980" t="n">
        <v>4.94253643831231</v>
      </c>
      <c r="NE980" t="n">
        <v>4.27027343231341</v>
      </c>
      <c r="NF980" t="n">
        <v>17.9052776434245</v>
      </c>
      <c r="NG980" t="n">
        <v>8.62195550030206</v>
      </c>
      <c r="NH980" t="n">
        <v>9.77850566211955</v>
      </c>
      <c r="NI980" t="n">
        <v>6.20901966710771</v>
      </c>
      <c r="NJ980" t="n">
        <v>2.26774662996807</v>
      </c>
      <c r="NK980" t="n">
        <v>4.78701023509502</v>
      </c>
      <c r="NL980" t="n">
        <v>8.71481350491659</v>
      </c>
      <c r="NM980" t="n">
        <v>0.245487704363847</v>
      </c>
      <c r="NN980" t="n">
        <v>0.736463113091542</v>
      </c>
      <c r="NO980" t="n">
        <v>3.55957171327579</v>
      </c>
      <c r="NP980" t="n">
        <v>5.62030551525784</v>
      </c>
      <c r="NQ980" t="n">
        <v>2.59716687701794</v>
      </c>
      <c r="NR980" t="n">
        <v>2.26757841340903</v>
      </c>
      <c r="NS980" t="n">
        <v>9.58038617410316</v>
      </c>
      <c r="NT980" t="n">
        <v>4.56106851192872</v>
      </c>
      <c r="NU980" t="n">
        <v>5.34209155241202</v>
      </c>
      <c r="NV980" t="n">
        <v>3.31408400891194</v>
      </c>
      <c r="NW980" t="n">
        <v>1.23380422573235</v>
      </c>
      <c r="NX980" t="n">
        <v>0</v>
      </c>
      <c r="NY980" t="n">
        <v>0.000564732457998023</v>
      </c>
      <c r="NZ980" t="n">
        <v>0</v>
      </c>
      <c r="OA980" t="n">
        <v>0</v>
      </c>
    </row>
    <row r="981">
      <c r="A981" t="n">
        <v>986</v>
      </c>
      <c r="B981" s="24" t="n">
        <v>356.1</v>
      </c>
      <c r="C981" t="n">
        <v>-88.05213</v>
      </c>
      <c r="D981" t="n">
        <v>44.66831</v>
      </c>
      <c r="E981" t="s">
        <v>411</v>
      </c>
      <c r="F981" t="s">
        <v>412</v>
      </c>
      <c r="G981" s="21" t="n">
        <v>0.313312651025758</v>
      </c>
      <c r="H981" s="21" t="n">
        <v>0.530094446897803</v>
      </c>
      <c r="I981" s="21" t="n">
        <v>0.492733304167657</v>
      </c>
      <c r="J981" s="21" t="n">
        <v>0</v>
      </c>
      <c r="K981" s="21" t="n">
        <v>0.192483283408362</v>
      </c>
      <c r="L981" s="21" t="n">
        <v>0.233940310722908</v>
      </c>
      <c r="M981" s="21" t="n">
        <v>0.990891999129841</v>
      </c>
      <c r="N981" s="21" t="n">
        <v>0.938199258850809</v>
      </c>
      <c r="O981" s="21" t="n">
        <v>1.03047512558322</v>
      </c>
      <c r="P981" s="21" t="n">
        <v>0.171710620393923</v>
      </c>
      <c r="Q981" s="21" t="n">
        <v>0</v>
      </c>
      <c r="R981" s="21" t="n">
        <v>0.0247823860427642</v>
      </c>
      <c r="S981" s="21" t="n">
        <v>0</v>
      </c>
      <c r="T981" s="21" t="n">
        <v>0</v>
      </c>
      <c r="U981" s="21" t="n">
        <v>0</v>
      </c>
      <c r="V981" s="21" t="n">
        <v>3.21088483159078</v>
      </c>
      <c r="W981" s="21" t="n">
        <v>1.69854409837994</v>
      </c>
      <c r="X981" s="21" t="n">
        <v>1.53689632399007</v>
      </c>
      <c r="Y981" s="21" t="n">
        <v>0.913766327853022</v>
      </c>
      <c r="Z981" s="21" t="n">
        <v>0.934959509897871</v>
      </c>
      <c r="AA981" s="21" t="n">
        <v>0.785548477135202</v>
      </c>
      <c r="AB981" s="21" t="n">
        <v>0.653243191312899</v>
      </c>
      <c r="AC981" s="21" t="n">
        <v>0.388499193344009</v>
      </c>
      <c r="AD981" s="21" t="n">
        <v>0.146715917030082</v>
      </c>
      <c r="AE981" s="21" t="n">
        <v>0.516583844380617</v>
      </c>
      <c r="AF981" s="21" t="n">
        <v>0.549902421225047</v>
      </c>
      <c r="AG981" s="21" t="n">
        <v>0.330273771070295</v>
      </c>
      <c r="AH981" s="21" t="n">
        <v>0.0727291051484869</v>
      </c>
      <c r="AI981" s="21" t="n">
        <v>0.0000310116213972837</v>
      </c>
      <c r="AJ981" s="21" t="n">
        <v>0.0445357167360348</v>
      </c>
      <c r="AK981" s="21" t="n">
        <v>0.102958278211502</v>
      </c>
      <c r="AL981" s="21" t="n">
        <v>0.448053889551683</v>
      </c>
      <c r="AM981" s="21" t="n">
        <v>0.648649333091688</v>
      </c>
      <c r="AN981" s="21" t="n">
        <v>0.54458624455443</v>
      </c>
      <c r="AO981" s="21" t="n">
        <v>0</v>
      </c>
      <c r="AP981" s="21" t="n">
        <v>0.293762058642415</v>
      </c>
      <c r="AQ981" s="21" t="n">
        <v>0.345068528189511</v>
      </c>
      <c r="AR981" s="21" t="n">
        <v>1.02678773392417</v>
      </c>
      <c r="AS981" s="21" t="n">
        <v>0.946275206289151</v>
      </c>
      <c r="AT981" s="21" t="n">
        <v>1.01635887174844</v>
      </c>
      <c r="AU981" s="21" t="n">
        <v>0.319710196925028</v>
      </c>
      <c r="AV981" s="21" t="n">
        <v>0</v>
      </c>
      <c r="AW981" s="21" t="n">
        <v>0.0414410578363801</v>
      </c>
      <c r="AX981" s="21" t="n">
        <v>0</v>
      </c>
      <c r="AY981" s="21" t="n">
        <v>0</v>
      </c>
      <c r="AZ981" s="21" t="n">
        <v>0</v>
      </c>
      <c r="BA981" s="21" t="n">
        <v>5.62671309522381</v>
      </c>
      <c r="BB981" s="21" t="n">
        <v>1.96425007306533</v>
      </c>
      <c r="BC981" s="21" t="n">
        <v>1.18120493323685</v>
      </c>
      <c r="BD981" s="21" t="n">
        <v>0.925395864909519</v>
      </c>
      <c r="BE981" s="21" t="n">
        <v>0.982409162347176</v>
      </c>
      <c r="BF981" s="21" t="n">
        <v>1.04591744063336</v>
      </c>
      <c r="BG981" s="21" t="n">
        <v>0.946739570676387</v>
      </c>
      <c r="BH981" s="21" t="n">
        <v>0.568075201435558</v>
      </c>
      <c r="BI981" s="21" t="n">
        <v>0.111789532007536</v>
      </c>
      <c r="BJ981" s="21" t="n">
        <v>0.343131867933813</v>
      </c>
      <c r="BK981" s="21" t="n">
        <v>0.627036348400076</v>
      </c>
      <c r="BL981" s="21" t="n">
        <v>0.239007248163501</v>
      </c>
      <c r="BM981" s="21" t="n">
        <v>0.10103878344365</v>
      </c>
      <c r="BN981" s="21" t="n">
        <v>0.024440196609984</v>
      </c>
      <c r="BO981" s="21" t="n">
        <v>0.0539452429367313</v>
      </c>
      <c r="BP981" s="21" t="n">
        <v>0.0586057301718084</v>
      </c>
      <c r="BQ981" s="23" t="n">
        <v>0.109098567818029</v>
      </c>
      <c r="BR981" s="23" t="n">
        <v>0.076582838613761</v>
      </c>
      <c r="BS981" s="23" t="n">
        <v>0.15136197697276</v>
      </c>
      <c r="BT981" s="23" t="n">
        <v>0</v>
      </c>
      <c r="BU981" s="23" t="n">
        <v>0.011175898931001</v>
      </c>
      <c r="BV981" s="23" t="n">
        <v>0.0270460133473832</v>
      </c>
      <c r="BW981" s="23" t="n">
        <v>0.19333030381766</v>
      </c>
      <c r="BX981" s="23" t="n">
        <v>0.051951698960966</v>
      </c>
      <c r="BY981" s="23" t="n">
        <v>0.178039876439202</v>
      </c>
      <c r="BZ981" s="23" t="n">
        <v>0.0668351586632968</v>
      </c>
      <c r="CA981" s="23" t="n">
        <v>0</v>
      </c>
      <c r="CB981" s="23" t="n">
        <v>0.0030890199382196</v>
      </c>
      <c r="CC981" s="23" t="n">
        <v>0</v>
      </c>
      <c r="CD981" s="23" t="n">
        <v>0</v>
      </c>
      <c r="CE981" s="23" t="n">
        <v>0</v>
      </c>
      <c r="CF981" s="23" t="n">
        <v>0.011232799775344</v>
      </c>
      <c r="CG981" s="23" t="n">
        <v>0.0525133389497332</v>
      </c>
      <c r="CH981" s="23" t="n">
        <v>0.933164841336703</v>
      </c>
      <c r="CI981" t="n">
        <v>78.6502953923445</v>
      </c>
      <c r="CJ981" s="23" t="n">
        <v>0.0878411910669975</v>
      </c>
      <c r="CK981" t="n">
        <v>0.0946632782719187</v>
      </c>
      <c r="CL981" t="n">
        <v>44534.8239054991</v>
      </c>
      <c r="CM981" t="n">
        <v>0.797966963151207</v>
      </c>
      <c r="CN981" s="23" t="n">
        <v>0.187306936253861</v>
      </c>
      <c r="CO981" s="23" t="n">
        <v>0.812412243751755</v>
      </c>
      <c r="CP981" s="23" t="n">
        <v>0.492558270148835</v>
      </c>
      <c r="CQ981" s="23" t="n">
        <v>0.507160909856782</v>
      </c>
      <c r="CR981" s="23" t="n">
        <v>0</v>
      </c>
      <c r="CS981" s="23" t="n">
        <v>0</v>
      </c>
      <c r="CT981" s="23" t="n">
        <v>0</v>
      </c>
      <c r="CU981" s="23" t="n">
        <v>0</v>
      </c>
      <c r="CV981" s="22" t="n">
        <v>12</v>
      </c>
      <c r="CW981" s="22" t="n">
        <v>20</v>
      </c>
      <c r="CX981" s="22" t="n">
        <v>28</v>
      </c>
      <c r="CY981" s="22" t="n">
        <v>0</v>
      </c>
      <c r="CZ981" s="22" t="n">
        <v>25</v>
      </c>
      <c r="DA981" s="22" t="n">
        <v>23</v>
      </c>
      <c r="DB981" s="22" t="n">
        <v>49</v>
      </c>
      <c r="DC981" s="22" t="n">
        <v>53</v>
      </c>
      <c r="DD981" s="22" t="n">
        <v>59</v>
      </c>
      <c r="DE981" s="22" t="n">
        <v>16</v>
      </c>
      <c r="DF981" s="22" t="n">
        <v>0</v>
      </c>
      <c r="DG981" s="22" t="n">
        <v>35</v>
      </c>
      <c r="DH981" s="22" t="n">
        <v>0</v>
      </c>
      <c r="DI981" s="22" t="n">
        <v>0</v>
      </c>
      <c r="DJ981" s="22" t="n">
        <v>0</v>
      </c>
      <c r="DK981" s="22" t="n">
        <v>92</v>
      </c>
      <c r="DL981" s="22" t="n">
        <v>80</v>
      </c>
      <c r="DM981" s="22" t="n">
        <v>84</v>
      </c>
      <c r="DN981" s="23" t="n">
        <v>0.348209902986201</v>
      </c>
      <c r="DO981" s="23" t="n">
        <v>0.144470177082473</v>
      </c>
      <c r="DP981" s="23" t="n">
        <v>0.307188443915815</v>
      </c>
      <c r="DQ981" s="23" t="n">
        <v>0.0483125285492727</v>
      </c>
      <c r="DR981" s="23" t="n">
        <v>0.0580616598652403</v>
      </c>
      <c r="DS981" s="23" t="n">
        <v>0.115610743885085</v>
      </c>
      <c r="DT981" s="23" t="n">
        <v>0.19510734165523</v>
      </c>
      <c r="DU981" s="23" t="n">
        <v>0.0553738435314915</v>
      </c>
      <c r="DV981" s="23" t="n">
        <v>0.172774550320597</v>
      </c>
      <c r="DW981" s="23" t="n">
        <v>0.389231362101946</v>
      </c>
      <c r="DX981" s="23" t="n">
        <v>0.176328762221516</v>
      </c>
      <c r="DY981" s="23" t="n">
        <v>0.12464578402133</v>
      </c>
      <c r="DZ981" s="23" t="n">
        <v>0.0496112817120539</v>
      </c>
      <c r="EA981" s="23" t="n">
        <v>0.00631390396999697</v>
      </c>
      <c r="EB981" s="23" t="n">
        <v>0.00151036084130344</v>
      </c>
      <c r="EC981" s="23" t="n">
        <v>0.00349835025686016</v>
      </c>
      <c r="ED981" s="23" t="n">
        <v>0.030916676817411</v>
      </c>
      <c r="EE981" s="23" t="n">
        <v>0.607174880159797</v>
      </c>
      <c r="EF981" s="22" t="n">
        <v>22</v>
      </c>
      <c r="EG981" s="22" t="n">
        <v>25</v>
      </c>
      <c r="EH981" s="22" t="n">
        <v>27</v>
      </c>
      <c r="EI981" s="22" t="n">
        <v>0</v>
      </c>
      <c r="EJ981" s="22" t="n">
        <v>31</v>
      </c>
      <c r="EK981" s="22" t="n">
        <v>26</v>
      </c>
      <c r="EL981" s="22" t="n">
        <v>58</v>
      </c>
      <c r="EM981" s="22" t="n">
        <v>53</v>
      </c>
      <c r="EN981" s="22" t="n">
        <v>56</v>
      </c>
      <c r="EO981" s="22" t="n">
        <v>34</v>
      </c>
      <c r="EP981" s="22" t="n">
        <v>0</v>
      </c>
      <c r="EQ981" s="22" t="n">
        <v>50</v>
      </c>
      <c r="ER981" s="22" t="n">
        <v>0</v>
      </c>
      <c r="ES981" s="22" t="n">
        <v>0</v>
      </c>
      <c r="ET981" s="22" t="n">
        <v>0</v>
      </c>
      <c r="EU981" s="22" t="n">
        <v>95</v>
      </c>
      <c r="EV981" s="22" t="n">
        <v>84</v>
      </c>
      <c r="EW981" s="22" t="n">
        <v>65</v>
      </c>
      <c r="EX981" s="23" t="n">
        <v>0.243494299150469</v>
      </c>
      <c r="EY981" s="23" t="n">
        <v>0.118065084949275</v>
      </c>
      <c r="EZ981" s="23" t="n">
        <v>0.277939405349105</v>
      </c>
      <c r="FA981" s="23" t="n">
        <v>0.0149454129712276</v>
      </c>
      <c r="FB981" s="23" t="n">
        <v>0.0380440516472719</v>
      </c>
      <c r="FC981" s="23" t="n">
        <v>0.0783786730400682</v>
      </c>
      <c r="FD981" s="23" t="n">
        <v>0.188286534237015</v>
      </c>
      <c r="FE981" s="23" t="n">
        <v>0.0549012577056692</v>
      </c>
      <c r="FF981" s="23" t="n">
        <v>0.175174223778772</v>
      </c>
      <c r="FG981" s="23" t="n">
        <v>0.209049193007033</v>
      </c>
      <c r="FH981" s="23" t="n">
        <v>0.0739587059315219</v>
      </c>
      <c r="FI981" s="23" t="n">
        <v>0.0745400841459174</v>
      </c>
      <c r="FJ981" s="23" t="n">
        <v>0.0253742012375551</v>
      </c>
      <c r="FK981" s="23" t="n">
        <v>0.00696159392882466</v>
      </c>
      <c r="FL981" s="23" t="n">
        <v>0.000423573635600514</v>
      </c>
      <c r="FM981" s="23" t="n">
        <v>0.00199633419818026</v>
      </c>
      <c r="FN981" s="23" t="n">
        <v>0.0267345485535774</v>
      </c>
      <c r="FO981" s="23" t="n">
        <v>0.790010958369058</v>
      </c>
      <c r="FP981" t="n">
        <v>7.38496236099809</v>
      </c>
      <c r="FQ981" t="n">
        <v>57.6173914856211</v>
      </c>
      <c r="FR981" t="n">
        <v>19.826567612605</v>
      </c>
      <c r="FS981" t="n">
        <v>0.2</v>
      </c>
      <c r="FT981" t="n">
        <v>0.101488350845592</v>
      </c>
      <c r="FU981" s="23" t="n">
        <v>0.0444726810673443</v>
      </c>
      <c r="FV981" t="n">
        <v>109.562187049276</v>
      </c>
      <c r="FW981" t="n">
        <v>0.0740083160034948</v>
      </c>
      <c r="FX981" t="n">
        <v>0.140741848651379</v>
      </c>
      <c r="FY981" t="n">
        <v>0.140600048232913</v>
      </c>
      <c r="FZ981" t="n">
        <v>0.000676460602001375</v>
      </c>
      <c r="GA981" t="n">
        <v>0.175725946351661</v>
      </c>
      <c r="GB981" t="n">
        <v>474.818105976566</v>
      </c>
      <c r="GC981" s="22" t="n">
        <v>29</v>
      </c>
      <c r="GD981" s="22" t="n">
        <v>21</v>
      </c>
      <c r="GE981" s="22" t="n">
        <v>1</v>
      </c>
      <c r="GF981" s="22" t="n">
        <v>4</v>
      </c>
      <c r="GG981" s="22" t="n">
        <v>16</v>
      </c>
      <c r="GH981" s="22" t="n">
        <v>25</v>
      </c>
      <c r="GI981" s="22" t="n">
        <v>59</v>
      </c>
      <c r="GJ981" s="22" t="n">
        <v>56</v>
      </c>
      <c r="GK981" s="22" t="n">
        <v>43</v>
      </c>
      <c r="GL981" s="22" t="n">
        <v>27</v>
      </c>
      <c r="GM981" s="22" t="n">
        <v>45</v>
      </c>
      <c r="GN981" s="22" t="n">
        <v>31</v>
      </c>
      <c r="GO981" s="22" t="n">
        <v>45</v>
      </c>
      <c r="GP981" t="n">
        <v>8.08189373573191</v>
      </c>
      <c r="GQ981" t="n">
        <v>61.6255472837694</v>
      </c>
      <c r="GR981" t="n">
        <v>25.2391395180474</v>
      </c>
      <c r="GS981" t="n">
        <v>0.306164691281415</v>
      </c>
      <c r="GT981" t="n">
        <v>0.261231818712494</v>
      </c>
      <c r="GU981" s="23" t="n">
        <v>0.303121038041331</v>
      </c>
      <c r="GV981" t="n">
        <v>212.089844158098</v>
      </c>
      <c r="GW981" t="n">
        <v>0.134584451980812</v>
      </c>
      <c r="GX981" t="n">
        <v>0.426136923302407</v>
      </c>
      <c r="GY981" t="n">
        <v>1.9332019546488</v>
      </c>
      <c r="GZ981" t="n">
        <v>21.813132352397</v>
      </c>
      <c r="HA981" t="n">
        <v>3.94573073547232</v>
      </c>
      <c r="HB981" t="n">
        <v>4611.7525877926</v>
      </c>
      <c r="HC981" s="22" t="n">
        <v>19</v>
      </c>
      <c r="HD981" s="22" t="n">
        <v>30</v>
      </c>
      <c r="HE981" s="22" t="n">
        <v>0</v>
      </c>
      <c r="HF981" s="22" t="n">
        <v>7</v>
      </c>
      <c r="HG981" s="22" t="n">
        <v>28</v>
      </c>
      <c r="HH981" s="22" t="n">
        <v>7</v>
      </c>
      <c r="HI981" s="22" t="n">
        <v>49</v>
      </c>
      <c r="HJ981" s="22" t="n">
        <v>55</v>
      </c>
      <c r="HK981" s="22" t="n">
        <v>37</v>
      </c>
      <c r="HL981" s="22" t="n">
        <v>27</v>
      </c>
      <c r="HM981" s="22" t="n">
        <v>56</v>
      </c>
      <c r="HN981" s="22" t="n">
        <v>30</v>
      </c>
      <c r="HO981" s="22" t="n">
        <v>34</v>
      </c>
      <c r="HP981" t="n">
        <v>7.98032781540487</v>
      </c>
      <c r="HQ981" t="n">
        <v>58.6490778933305</v>
      </c>
      <c r="HR981" t="n">
        <v>18.9561497326203</v>
      </c>
      <c r="HS981" t="n">
        <v>0.211251336898396</v>
      </c>
      <c r="HT981" t="n">
        <v>0.178653020918931</v>
      </c>
      <c r="HU981" s="23" t="n">
        <v>0.397825093894714</v>
      </c>
      <c r="HV981" t="n">
        <v>319.30052929508</v>
      </c>
      <c r="HW981" t="n">
        <v>0.118028749357724</v>
      </c>
      <c r="HX981" t="n">
        <v>0.588860169441806</v>
      </c>
      <c r="HY981" t="n">
        <v>1.39154533972914</v>
      </c>
      <c r="HZ981" t="n">
        <v>0.0276781980438339</v>
      </c>
      <c r="IA981" t="n">
        <v>3.25748734800877</v>
      </c>
      <c r="IB981" t="n">
        <v>8101.90581338361</v>
      </c>
      <c r="IC981" s="22" t="n">
        <v>18</v>
      </c>
      <c r="ID981" s="22" t="n">
        <v>14</v>
      </c>
      <c r="IE981" s="22" t="n">
        <v>12</v>
      </c>
      <c r="IF981" s="22" t="n">
        <v>8</v>
      </c>
      <c r="IG981" s="22" t="n">
        <v>12</v>
      </c>
      <c r="IH981" s="22" t="n">
        <v>19</v>
      </c>
      <c r="II981" s="22" t="n">
        <v>32</v>
      </c>
      <c r="IJ981" s="22" t="n">
        <v>32</v>
      </c>
      <c r="IK981" s="22" t="n">
        <v>26</v>
      </c>
      <c r="IL981" s="22" t="n">
        <v>18</v>
      </c>
      <c r="IM981" s="22" t="n">
        <v>25</v>
      </c>
      <c r="IN981" s="22" t="n">
        <v>27</v>
      </c>
      <c r="IO981" s="22" t="n">
        <v>25</v>
      </c>
      <c r="IP981" s="22" t="n">
        <v>23</v>
      </c>
      <c r="IQ981" s="22" t="n">
        <v>15</v>
      </c>
      <c r="IR981" s="22" t="n">
        <v>15</v>
      </c>
      <c r="IS981" s="22" t="n">
        <v>9</v>
      </c>
      <c r="IT981" s="22" t="n">
        <v>12</v>
      </c>
      <c r="IU981" s="22" t="n">
        <v>22</v>
      </c>
      <c r="IV981" s="22" t="n">
        <v>43</v>
      </c>
      <c r="IW981" s="22" t="n">
        <v>43</v>
      </c>
      <c r="IX981" s="22" t="n">
        <v>34</v>
      </c>
      <c r="IY981" s="22" t="n">
        <v>22</v>
      </c>
      <c r="IZ981" s="22" t="n">
        <v>33</v>
      </c>
      <c r="JA981" s="22" t="n">
        <v>27</v>
      </c>
      <c r="JB981" s="22" t="n">
        <v>34</v>
      </c>
      <c r="JC981" s="22" t="n">
        <v>17</v>
      </c>
      <c r="JD981" s="22" t="n">
        <v>26</v>
      </c>
      <c r="JE981" s="22" t="n">
        <v>31</v>
      </c>
      <c r="JF981" s="22" t="n">
        <v>26</v>
      </c>
      <c r="JG981" s="22" t="n">
        <v>27</v>
      </c>
      <c r="JH981" s="22" t="n">
        <v>7</v>
      </c>
      <c r="JI981" s="22" t="n">
        <v>41</v>
      </c>
      <c r="JJ981" s="22" t="n">
        <v>43</v>
      </c>
      <c r="JK981" s="22" t="n">
        <v>34</v>
      </c>
      <c r="JL981" s="22" t="n">
        <v>27</v>
      </c>
      <c r="JM981" s="22" t="n">
        <v>41</v>
      </c>
      <c r="JN981" s="22" t="n">
        <v>28</v>
      </c>
      <c r="JO981" s="22" t="n">
        <v>30</v>
      </c>
      <c r="JP981" s="22" t="n">
        <v>16</v>
      </c>
      <c r="JQ981" s="22" t="n">
        <v>26</v>
      </c>
      <c r="JR981" s="22" t="n">
        <v>34</v>
      </c>
      <c r="JS981" s="22" t="n">
        <v>29</v>
      </c>
      <c r="JT981" s="22" t="n">
        <v>26</v>
      </c>
      <c r="JU981" s="22" t="n">
        <v>7</v>
      </c>
      <c r="JV981" s="22" t="n">
        <v>45</v>
      </c>
      <c r="JW981" s="22" t="n">
        <v>47</v>
      </c>
      <c r="JX981" s="22" t="n">
        <v>36</v>
      </c>
      <c r="JY981" s="22" t="n">
        <v>27</v>
      </c>
      <c r="JZ981" s="22" t="n">
        <v>45</v>
      </c>
      <c r="KA981" s="22" t="n">
        <v>28</v>
      </c>
      <c r="KB981" s="22" t="n">
        <v>31</v>
      </c>
      <c r="KC981" t="n">
        <v>53.9</v>
      </c>
      <c r="KD981" t="n">
        <v>0</v>
      </c>
      <c r="KE981" t="n">
        <v>2.3</v>
      </c>
      <c r="KF981" t="n">
        <v>7.7</v>
      </c>
      <c r="KG981" t="n">
        <v>18.5</v>
      </c>
      <c r="KH981" t="n">
        <v>63.4</v>
      </c>
      <c r="KI981" t="n">
        <v>23.8</v>
      </c>
      <c r="KJ981" t="n">
        <v>0</v>
      </c>
      <c r="KK981" t="n">
        <v>1.1</v>
      </c>
      <c r="KL981" t="n">
        <v>0</v>
      </c>
      <c r="KM981" t="n">
        <v>0</v>
      </c>
      <c r="KN981" t="n">
        <v>0</v>
      </c>
      <c r="KO981" t="n">
        <v>4</v>
      </c>
      <c r="KP981" t="n">
        <v>18.7</v>
      </c>
      <c r="KQ981" t="n">
        <v>332.3</v>
      </c>
      <c r="KR981" t="n">
        <v>356.1</v>
      </c>
      <c r="KS981" t="n">
        <v>284.7</v>
      </c>
      <c r="KT981" t="n">
        <v>157.4</v>
      </c>
      <c r="KU981" t="n">
        <v>205.8</v>
      </c>
      <c r="KV981" t="n">
        <v>7</v>
      </c>
      <c r="KW981" t="n">
        <v>157.4</v>
      </c>
      <c r="KX981" t="n">
        <v>403</v>
      </c>
      <c r="KY981" t="n">
        <v>35.4</v>
      </c>
      <c r="KZ981" t="n">
        <v>14.9</v>
      </c>
      <c r="LA981" t="n">
        <v>125.6</v>
      </c>
      <c r="LB981" t="n">
        <v>157.4</v>
      </c>
      <c r="LC981" t="n">
        <v>66.7</v>
      </c>
      <c r="LD981" t="n">
        <v>289.3</v>
      </c>
      <c r="LE981" t="n">
        <v>175.4</v>
      </c>
      <c r="LF981" t="n">
        <v>180.6</v>
      </c>
      <c r="LG981" t="n">
        <v>0</v>
      </c>
      <c r="LH981" t="n">
        <v>0</v>
      </c>
      <c r="LI981" t="n">
        <v>0</v>
      </c>
      <c r="LJ981" t="n">
        <v>0</v>
      </c>
      <c r="LK981" t="n">
        <v>337.5</v>
      </c>
      <c r="LL981" t="n">
        <v>2.5</v>
      </c>
      <c r="LM981" t="n">
        <v>0</v>
      </c>
      <c r="LN981" t="n">
        <v>4</v>
      </c>
      <c r="LO981" t="n">
        <v>0</v>
      </c>
      <c r="LP981" t="n">
        <v>3</v>
      </c>
      <c r="LQ981" t="n">
        <v>13</v>
      </c>
      <c r="LR981" s="20" t="n">
        <v>0.137997329235077</v>
      </c>
      <c r="LS981" s="20" t="n">
        <v>0.697397748810745</v>
      </c>
      <c r="LT981" t="n">
        <v>1</v>
      </c>
      <c r="LU981" t="n">
        <v>1</v>
      </c>
      <c r="LV981" t="n">
        <v>1</v>
      </c>
      <c r="LW981" t="n">
        <v>1</v>
      </c>
      <c r="LX981" t="n">
        <v>3.15957283195023</v>
      </c>
      <c r="LY981" t="n">
        <v>2.2897512882867</v>
      </c>
      <c r="LZ981" t="n">
        <v>0.543171576612494</v>
      </c>
      <c r="MA981" t="n">
        <v>0.43624473805237</v>
      </c>
      <c r="MB981" t="n">
        <v>1.84870427184015</v>
      </c>
      <c r="MC981" t="n">
        <v>2.72813037229204</v>
      </c>
      <c r="MD981" t="n">
        <v>6.41593435918398</v>
      </c>
      <c r="ME981" t="n">
        <v>6.21008447938736</v>
      </c>
      <c r="MF981" t="n">
        <v>4.68055996376286</v>
      </c>
      <c r="MG981" t="n">
        <v>2.93931611697107</v>
      </c>
      <c r="MH981" t="n">
        <v>4.91095482201861</v>
      </c>
      <c r="MI981" t="n">
        <v>3.37929596044114</v>
      </c>
      <c r="MJ981" t="n">
        <v>5.01041144974335</v>
      </c>
      <c r="MK981" t="n">
        <v>2.21505354461221</v>
      </c>
      <c r="ML981" t="n">
        <v>1.60715813152323</v>
      </c>
      <c r="MM981" t="n">
        <v>0.379109594983162</v>
      </c>
      <c r="MN981" t="n">
        <v>0.306304958537203</v>
      </c>
      <c r="MO981" t="n">
        <v>1.29236706581226</v>
      </c>
      <c r="MP981" t="n">
        <v>1.91723469324877</v>
      </c>
      <c r="MQ981" t="n">
        <v>4.48499661052575</v>
      </c>
      <c r="MR981" t="n">
        <v>4.35353084959011</v>
      </c>
      <c r="MS981" t="n">
        <v>3.27674899072448</v>
      </c>
      <c r="MT981" t="n">
        <v>2.05812946215526</v>
      </c>
      <c r="MU981" t="n">
        <v>3.45158818832604</v>
      </c>
      <c r="MV981" t="n">
        <v>2.37103472627206</v>
      </c>
      <c r="MW981" t="n">
        <v>3.51119221361281</v>
      </c>
      <c r="MX981" t="n">
        <v>2.0689609868193</v>
      </c>
      <c r="MY981" t="n">
        <v>3.27023477592805</v>
      </c>
      <c r="MZ981" t="n">
        <v>1.3023311762982</v>
      </c>
      <c r="NA981" t="n">
        <v>0.763428291591647</v>
      </c>
      <c r="NB981" t="n">
        <v>3.04410860957823</v>
      </c>
      <c r="NC981" t="n">
        <v>0.764495464568131</v>
      </c>
      <c r="ND981" t="n">
        <v>5.33279272488844</v>
      </c>
      <c r="NE981" t="n">
        <v>5.98822700494348</v>
      </c>
      <c r="NF981" t="n">
        <v>4.02939437561376</v>
      </c>
      <c r="NG981" t="n">
        <v>2.93984970345932</v>
      </c>
      <c r="NH981" t="n">
        <v>6.11169502463911</v>
      </c>
      <c r="NI981" t="n">
        <v>3.26863401646332</v>
      </c>
      <c r="NJ981" t="n">
        <v>3.70327799505096</v>
      </c>
      <c r="NK981" t="n">
        <v>1.4492911482692</v>
      </c>
      <c r="NL981" t="n">
        <v>2.29445848663776</v>
      </c>
      <c r="NM981" t="n">
        <v>0.907600066046584</v>
      </c>
      <c r="NN981" t="n">
        <v>0.536033677440105</v>
      </c>
      <c r="NO981" t="n">
        <v>2.12716249541288</v>
      </c>
      <c r="NP981" t="n">
        <v>0.537919479034275</v>
      </c>
      <c r="NQ981" t="n">
        <v>3.73243482534194</v>
      </c>
      <c r="NR981" t="n">
        <v>4.19377806474192</v>
      </c>
      <c r="NS981" t="n">
        <v>2.82294895770119</v>
      </c>
      <c r="NT981" t="n">
        <v>2.05907236295235</v>
      </c>
      <c r="NU981" t="n">
        <v>4.29581262589752</v>
      </c>
      <c r="NV981" t="n">
        <v>2.29162978424651</v>
      </c>
      <c r="NW981" t="n">
        <v>2.59510604039245</v>
      </c>
      <c r="NX981" t="n">
        <v>0.00740740740740741</v>
      </c>
      <c r="NY981" t="n">
        <v>0.0118518518518519</v>
      </c>
      <c r="NZ981" t="n">
        <v>0</v>
      </c>
      <c r="OA981" t="n">
        <v>0</v>
      </c>
    </row>
    <row r="982">
      <c r="A982" t="n">
        <v>987</v>
      </c>
      <c r="B982" s="24" t="n">
        <v>410.7</v>
      </c>
      <c r="C982" t="n">
        <v>-84.262782</v>
      </c>
      <c r="D982" t="n">
        <v>44.276864</v>
      </c>
      <c r="E982" t="s">
        <v>475</v>
      </c>
      <c r="F982" t="s">
        <v>476</v>
      </c>
      <c r="G982" s="21" t="n">
        <v>0.834375234064847</v>
      </c>
      <c r="H982" s="21" t="n">
        <v>1.18559163663342</v>
      </c>
      <c r="I982" s="21" t="n">
        <v>1.55393245124106</v>
      </c>
      <c r="J982" s="21" t="n">
        <v>0.058109390065818</v>
      </c>
      <c r="K982" s="21" t="n">
        <v>1.36657910200215</v>
      </c>
      <c r="L982" s="21" t="n">
        <v>0.811627778642725</v>
      </c>
      <c r="M982" s="21" t="n">
        <v>1.0408471627831</v>
      </c>
      <c r="N982" s="21" t="n">
        <v>0.892620107839416</v>
      </c>
      <c r="O982" s="21" t="n">
        <v>1.41209282837345</v>
      </c>
      <c r="P982" s="21" t="n">
        <v>0.266487639661017</v>
      </c>
      <c r="Q982" s="21" t="n">
        <v>0.189178904145114</v>
      </c>
      <c r="R982" s="21" t="n">
        <v>0.126972906244071</v>
      </c>
      <c r="S982" s="21" t="n">
        <v>0.706736208099704</v>
      </c>
      <c r="T982" s="21" t="n">
        <v>0.038563578275856</v>
      </c>
      <c r="U982" s="21" t="n">
        <v>0</v>
      </c>
      <c r="V982" s="21" t="n">
        <v>0.139200887330104</v>
      </c>
      <c r="W982" s="21" t="n">
        <v>0.598544002230641</v>
      </c>
      <c r="X982" s="21" t="n">
        <v>1.47613921840035</v>
      </c>
      <c r="Y982" s="21" t="n">
        <v>0.760976011583221</v>
      </c>
      <c r="Z982" s="21" t="n">
        <v>0.896786212519392</v>
      </c>
      <c r="AA982" s="21" t="n">
        <v>0.39621002106072</v>
      </c>
      <c r="AB982" s="21" t="n">
        <v>0.561120497815306</v>
      </c>
      <c r="AC982" s="21" t="n">
        <v>0.209050061304969</v>
      </c>
      <c r="AD982" s="21" t="n">
        <v>0.977310791872377</v>
      </c>
      <c r="AE982" s="21" t="n">
        <v>0.0266877722129951</v>
      </c>
      <c r="AF982" s="21" t="n">
        <v>0.113640982902669</v>
      </c>
      <c r="AG982" s="21" t="n">
        <v>0.477727423383727</v>
      </c>
      <c r="AH982" s="21" t="n">
        <v>0.00756141252033301</v>
      </c>
      <c r="AI982" s="21" t="n">
        <v>0.00000060857880253354</v>
      </c>
      <c r="AJ982" s="21" t="n">
        <v>2.08872211424746</v>
      </c>
      <c r="AK982" s="21" t="n">
        <v>0.421451853366969</v>
      </c>
      <c r="AL982" s="21" t="n">
        <v>1.02241706463172</v>
      </c>
      <c r="AM982" s="21" t="n">
        <v>1.26503936853701</v>
      </c>
      <c r="AN982" s="21" t="n">
        <v>1.54305571018641</v>
      </c>
      <c r="AO982" s="21" t="n">
        <v>0.186394627009372</v>
      </c>
      <c r="AP982" s="21" t="n">
        <v>1.19827392949131</v>
      </c>
      <c r="AQ982" s="21" t="n">
        <v>1.07361977334295</v>
      </c>
      <c r="AR982" s="21" t="n">
        <v>0.998010462987966</v>
      </c>
      <c r="AS982" s="21" t="n">
        <v>0.940935465528728</v>
      </c>
      <c r="AT982" s="21" t="n">
        <v>1.38860495929419</v>
      </c>
      <c r="AU982" s="21" t="n">
        <v>0.400512926278041</v>
      </c>
      <c r="AV982" s="21" t="n">
        <v>0.627933379020001</v>
      </c>
      <c r="AW982" s="21" t="n">
        <v>0.108829556599868</v>
      </c>
      <c r="AX982" s="21" t="n">
        <v>1.25290057231131</v>
      </c>
      <c r="AY982" s="21" t="n">
        <v>0.0568370486146635</v>
      </c>
      <c r="AZ982" s="21" t="n">
        <v>0</v>
      </c>
      <c r="BA982" s="21" t="n">
        <v>0.181237395870444</v>
      </c>
      <c r="BB982" s="21" t="n">
        <v>0.556963065415919</v>
      </c>
      <c r="BC982" s="21" t="n">
        <v>1.22270174064976</v>
      </c>
      <c r="BD982" s="21" t="n">
        <v>0.722284155938869</v>
      </c>
      <c r="BE982" s="21" t="n">
        <v>0.920948838690088</v>
      </c>
      <c r="BF982" s="21" t="n">
        <v>0.527853476139172</v>
      </c>
      <c r="BG982" s="21" t="n">
        <v>0.849697991266894</v>
      </c>
      <c r="BH982" s="21" t="n">
        <v>0.298135869348819</v>
      </c>
      <c r="BI982" s="21" t="n">
        <v>0.774608497899613</v>
      </c>
      <c r="BJ982" s="21" t="n">
        <v>0.0483014219539712</v>
      </c>
      <c r="BK982" s="21" t="n">
        <v>0.103231046093483</v>
      </c>
      <c r="BL982" s="21" t="n">
        <v>0.648380231853883</v>
      </c>
      <c r="BM982" s="21" t="n">
        <v>0.0138779118014135</v>
      </c>
      <c r="BN982" s="21" t="n">
        <v>0.000101526904975919</v>
      </c>
      <c r="BO982" s="21" t="n">
        <v>1.0271858273243</v>
      </c>
      <c r="BP982" s="21" t="n">
        <v>0.762587290995741</v>
      </c>
      <c r="BQ982" s="23" t="n">
        <v>0.290537719307809</v>
      </c>
      <c r="BR982" s="23" t="n">
        <v>0.171282633691928</v>
      </c>
      <c r="BS982" s="23" t="n">
        <v>0.477350091647028</v>
      </c>
      <c r="BT982" s="23" t="n">
        <v>0.00280741156653565</v>
      </c>
      <c r="BU982" s="23" t="n">
        <v>0.0793458509993943</v>
      </c>
      <c r="BV982" s="23" t="n">
        <v>0.0938328912466843</v>
      </c>
      <c r="BW982" s="23" t="n">
        <v>0.203076923</v>
      </c>
      <c r="BX982" s="23" t="n">
        <v>0.0494278061845629</v>
      </c>
      <c r="BY982" s="23" t="n">
        <v>0.243973703433163</v>
      </c>
      <c r="BZ982" s="23" t="n">
        <v>0.10372534696859</v>
      </c>
      <c r="CA982" s="23" t="n">
        <v>0.0333576820063307</v>
      </c>
      <c r="CB982" s="23" t="n">
        <v>0.0158266374482591</v>
      </c>
      <c r="CC982" s="23" t="n">
        <v>0.0350620891161432</v>
      </c>
      <c r="CD982" s="23" t="n">
        <v>0.000243486729973216</v>
      </c>
      <c r="CE982" s="23" t="n">
        <v>0</v>
      </c>
      <c r="CF982" s="23" t="n">
        <v>0.000486973459946433</v>
      </c>
      <c r="CG982" s="23" t="n">
        <v>0.0185049914779645</v>
      </c>
      <c r="CH982" s="23" t="n">
        <v>0.89627465303141</v>
      </c>
      <c r="CI982" t="n">
        <v>77.7</v>
      </c>
      <c r="CJ982" s="23" t="n">
        <v>0.205989773557341</v>
      </c>
      <c r="CK982" t="n">
        <v>0.162829870859068</v>
      </c>
      <c r="CL982" t="n">
        <v>26127.4660191488</v>
      </c>
      <c r="CM982" t="n">
        <v>0.52835485682201</v>
      </c>
      <c r="CN982" s="23" t="n">
        <v>0.183102020939859</v>
      </c>
      <c r="CO982" s="23" t="n">
        <v>0.816897979060141</v>
      </c>
      <c r="CP982" s="23" t="n">
        <v>0.499391283175067</v>
      </c>
      <c r="CQ982" s="23" t="n">
        <v>0.500608716824933</v>
      </c>
      <c r="CR982" s="23" t="n">
        <v>0</v>
      </c>
      <c r="CS982" s="23" t="n">
        <v>0</v>
      </c>
      <c r="CT982" s="23" t="n">
        <v>1</v>
      </c>
      <c r="CU982" s="23" t="n">
        <v>0</v>
      </c>
      <c r="CV982" s="22" t="n">
        <v>49</v>
      </c>
      <c r="CW982" s="22" t="n">
        <v>69</v>
      </c>
      <c r="CX982" s="22" t="n">
        <v>78</v>
      </c>
      <c r="CY982" s="22" t="n">
        <v>0</v>
      </c>
      <c r="CZ982" s="22" t="n">
        <v>74</v>
      </c>
      <c r="DA982" s="22" t="n">
        <v>55</v>
      </c>
      <c r="DB982" s="22" t="n">
        <v>59</v>
      </c>
      <c r="DC982" s="22" t="n">
        <v>51</v>
      </c>
      <c r="DD982" s="22" t="n">
        <v>79</v>
      </c>
      <c r="DE982" s="22" t="n">
        <v>23</v>
      </c>
      <c r="DF982" s="22" t="n">
        <v>36</v>
      </c>
      <c r="DG982" s="22" t="n">
        <v>45</v>
      </c>
      <c r="DH982" s="22" t="n">
        <v>70</v>
      </c>
      <c r="DI982" s="22" t="n">
        <v>0</v>
      </c>
      <c r="DJ982" s="22" t="n">
        <v>0</v>
      </c>
      <c r="DK982" s="22" t="n">
        <v>0</v>
      </c>
      <c r="DL982" s="22" t="n">
        <v>53</v>
      </c>
      <c r="DM982" s="22" t="n">
        <v>77</v>
      </c>
      <c r="DN982" s="23" t="n">
        <v>0.348209902986201</v>
      </c>
      <c r="DO982" s="23" t="n">
        <v>0.144470177082473</v>
      </c>
      <c r="DP982" s="23" t="n">
        <v>0.307188443915815</v>
      </c>
      <c r="DQ982" s="23" t="n">
        <v>0.0483125285492727</v>
      </c>
      <c r="DR982" s="23" t="n">
        <v>0.0580616598652403</v>
      </c>
      <c r="DS982" s="23" t="n">
        <v>0.115610743885085</v>
      </c>
      <c r="DT982" s="23" t="n">
        <v>0.19510734165523</v>
      </c>
      <c r="DU982" s="23" t="n">
        <v>0.0553738435314915</v>
      </c>
      <c r="DV982" s="23" t="n">
        <v>0.172774550320597</v>
      </c>
      <c r="DW982" s="23" t="n">
        <v>0.389231362101946</v>
      </c>
      <c r="DX982" s="23" t="n">
        <v>0.176328762221516</v>
      </c>
      <c r="DY982" s="23" t="n">
        <v>0.12464578402133</v>
      </c>
      <c r="DZ982" s="23" t="n">
        <v>0.0496112817120539</v>
      </c>
      <c r="EA982" s="23" t="n">
        <v>0.00631390396999697</v>
      </c>
      <c r="EB982" s="23" t="n">
        <v>0.00151036084130344</v>
      </c>
      <c r="EC982" s="23" t="n">
        <v>0.00349835025686016</v>
      </c>
      <c r="ED982" s="23" t="n">
        <v>0.030916676817411</v>
      </c>
      <c r="EE982" s="23" t="n">
        <v>0.607174880159797</v>
      </c>
      <c r="EF982" s="22" t="n">
        <v>65</v>
      </c>
      <c r="EG982" s="22" t="n">
        <v>74</v>
      </c>
      <c r="EH982" s="22" t="n">
        <v>78</v>
      </c>
      <c r="EI982" s="22" t="n">
        <v>0</v>
      </c>
      <c r="EJ982" s="22" t="n">
        <v>71</v>
      </c>
      <c r="EK982" s="22" t="n">
        <v>65</v>
      </c>
      <c r="EL982" s="22" t="n">
        <v>53</v>
      </c>
      <c r="EM982" s="22" t="n">
        <v>53</v>
      </c>
      <c r="EN982" s="22" t="n">
        <v>78</v>
      </c>
      <c r="EO982" s="22" t="n">
        <v>40</v>
      </c>
      <c r="EP982" s="22" t="n">
        <v>59</v>
      </c>
      <c r="EQ982" s="22" t="n">
        <v>47</v>
      </c>
      <c r="ER982" s="22" t="n">
        <v>81</v>
      </c>
      <c r="ES982" s="22" t="n">
        <v>0</v>
      </c>
      <c r="ET982" s="22" t="n">
        <v>0</v>
      </c>
      <c r="EU982" s="22" t="n">
        <v>0</v>
      </c>
      <c r="EV982" s="22" t="n">
        <v>49</v>
      </c>
      <c r="EW982" s="22" t="n">
        <v>61</v>
      </c>
      <c r="EX982" s="23" t="n">
        <v>0.284167517697353</v>
      </c>
      <c r="EY982" s="23" t="n">
        <v>0.135397077713093</v>
      </c>
      <c r="EZ982" s="23" t="n">
        <v>0.309353763766158</v>
      </c>
      <c r="FA982" s="23" t="n">
        <v>0.0150616550035774</v>
      </c>
      <c r="FB982" s="23" t="n">
        <v>0.0662167882039113</v>
      </c>
      <c r="FC982" s="23" t="n">
        <v>0.0873986243328166</v>
      </c>
      <c r="FD982" s="23" t="n">
        <v>0.203481757487796</v>
      </c>
      <c r="FE982" s="23" t="n">
        <v>0.0525304954434772</v>
      </c>
      <c r="FF982" s="23" t="n">
        <v>0.175696984084784</v>
      </c>
      <c r="FG982" s="23" t="n">
        <v>0.258981271672073</v>
      </c>
      <c r="FH982" s="23" t="n">
        <v>0.0531229635513103</v>
      </c>
      <c r="FI982" s="23" t="n">
        <v>0.145425911330767</v>
      </c>
      <c r="FJ982" s="23" t="n">
        <v>0.0279847338974886</v>
      </c>
      <c r="FK982" s="23" t="n">
        <v>0.00428394393987585</v>
      </c>
      <c r="FL982" s="23" t="n">
        <v>0.000242667360830977</v>
      </c>
      <c r="FM982" s="23" t="n">
        <v>0.00268693697350707</v>
      </c>
      <c r="FN982" s="23" t="n">
        <v>0.0332248090169958</v>
      </c>
      <c r="FO982" s="23" t="n">
        <v>0.733028033930102</v>
      </c>
      <c r="FP982" t="n">
        <v>6.15012726105669</v>
      </c>
      <c r="FQ982" t="n">
        <v>55.2649411430463</v>
      </c>
      <c r="FR982" t="n">
        <v>10</v>
      </c>
      <c r="FS982" t="n">
        <v>0.171795283985297</v>
      </c>
      <c r="FT982" t="n">
        <v>0.0546105277166555</v>
      </c>
      <c r="FU982" s="23" t="n">
        <v>0.29624346172135</v>
      </c>
      <c r="FV982" t="n">
        <v>5.66020544958094</v>
      </c>
      <c r="FW982" t="n">
        <v>0.0152943094065166</v>
      </c>
      <c r="FX982" t="n">
        <v>0.203577294377928</v>
      </c>
      <c r="FY982" t="n">
        <v>0.0146177374642137</v>
      </c>
      <c r="FZ982" t="n">
        <v>0.0000132750099665274</v>
      </c>
      <c r="GA982" t="n">
        <v>8.24153504404691</v>
      </c>
      <c r="GB982" t="n">
        <v>1943.63167539511</v>
      </c>
      <c r="GC982" s="22" t="n">
        <v>9</v>
      </c>
      <c r="GD982" s="22" t="n">
        <v>9</v>
      </c>
      <c r="GE982" s="22" t="n">
        <v>1</v>
      </c>
      <c r="GF982" s="22" t="n">
        <v>1</v>
      </c>
      <c r="GG982" s="22" t="n">
        <v>4</v>
      </c>
      <c r="GH982" s="22" t="n">
        <v>58</v>
      </c>
      <c r="GI982" s="22" t="n">
        <v>12</v>
      </c>
      <c r="GJ982" s="22" t="n">
        <v>11</v>
      </c>
      <c r="GK982" s="22" t="n">
        <v>57</v>
      </c>
      <c r="GL982" s="22" t="n">
        <v>1</v>
      </c>
      <c r="GM982" s="22" t="n">
        <v>19</v>
      </c>
      <c r="GN982" s="22" t="n">
        <v>86</v>
      </c>
      <c r="GO982" s="22" t="n">
        <v>72</v>
      </c>
      <c r="GP982" t="n">
        <v>8.08189373573191</v>
      </c>
      <c r="GQ982" t="n">
        <v>61.6255472837694</v>
      </c>
      <c r="GR982" t="n">
        <v>25.2391395180474</v>
      </c>
      <c r="GS982" t="n">
        <v>0.306164691281415</v>
      </c>
      <c r="GT982" t="n">
        <v>0.261231818712494</v>
      </c>
      <c r="GU982" s="23" t="n">
        <v>0.303121038041331</v>
      </c>
      <c r="GV982" t="n">
        <v>212.089844158098</v>
      </c>
      <c r="GW982" t="n">
        <v>0.134584451980812</v>
      </c>
      <c r="GX982" t="n">
        <v>0.426136923302407</v>
      </c>
      <c r="GY982" t="n">
        <v>1.9332019546488</v>
      </c>
      <c r="GZ982" t="n">
        <v>21.813132352397</v>
      </c>
      <c r="HA982" t="n">
        <v>3.94573073547232</v>
      </c>
      <c r="HB982" t="n">
        <v>4611.7525877926</v>
      </c>
      <c r="HC982" s="22" t="n">
        <v>9</v>
      </c>
      <c r="HD982" s="22" t="n">
        <v>9</v>
      </c>
      <c r="HE982" s="22" t="n">
        <v>0</v>
      </c>
      <c r="HF982" s="22" t="n">
        <v>1</v>
      </c>
      <c r="HG982" s="22" t="n">
        <v>7</v>
      </c>
      <c r="HH982" s="22" t="n">
        <v>47</v>
      </c>
      <c r="HI982" s="22" t="n">
        <v>16</v>
      </c>
      <c r="HJ982" s="22" t="n">
        <v>3</v>
      </c>
      <c r="HK982" s="22" t="n">
        <v>65</v>
      </c>
      <c r="HL982" s="22" t="n">
        <v>1</v>
      </c>
      <c r="HM982" s="22" t="n">
        <v>18</v>
      </c>
      <c r="HN982" s="22" t="n">
        <v>66</v>
      </c>
      <c r="HO982" s="22" t="n">
        <v>68</v>
      </c>
      <c r="HP982" t="n">
        <v>8.51483063900575</v>
      </c>
      <c r="HQ982" t="n">
        <v>60.0086984437185</v>
      </c>
      <c r="HR982" t="n">
        <v>18.9446512186337</v>
      </c>
      <c r="HS982" t="n">
        <v>0.202183935646536</v>
      </c>
      <c r="HT982" t="n">
        <v>0.183173288863009</v>
      </c>
      <c r="HU982" s="23" t="n">
        <v>0.382442824374672</v>
      </c>
      <c r="HV982" t="n">
        <v>117.185068691659</v>
      </c>
      <c r="HW982" t="n">
        <v>0.148156102115506</v>
      </c>
      <c r="HX982" t="n">
        <v>0.313978255931475</v>
      </c>
      <c r="HY982" t="n">
        <v>1.05330958096482</v>
      </c>
      <c r="HZ982" t="n">
        <v>0.130753616193422</v>
      </c>
      <c r="IA982" t="n">
        <v>8.02341195216367</v>
      </c>
      <c r="IB982" t="n">
        <v>2548.7333690773</v>
      </c>
      <c r="IC982" s="22" t="n">
        <v>15</v>
      </c>
      <c r="ID982" s="22" t="n">
        <v>15</v>
      </c>
      <c r="IE982" s="22" t="n">
        <v>5</v>
      </c>
      <c r="IF982" s="22" t="n">
        <v>20</v>
      </c>
      <c r="IG982" s="22" t="n">
        <v>9</v>
      </c>
      <c r="IH982" s="22" t="n">
        <v>62</v>
      </c>
      <c r="II982" s="22" t="n">
        <v>21</v>
      </c>
      <c r="IJ982" s="22" t="n">
        <v>17</v>
      </c>
      <c r="IK982" s="22" t="n">
        <v>60</v>
      </c>
      <c r="IL982" s="22" t="n">
        <v>2</v>
      </c>
      <c r="IM982" s="22" t="n">
        <v>27</v>
      </c>
      <c r="IN982" s="22" t="n">
        <v>70</v>
      </c>
      <c r="IO982" s="22" t="n">
        <v>67</v>
      </c>
      <c r="IP982" s="22" t="n">
        <v>16</v>
      </c>
      <c r="IQ982" s="22" t="n">
        <v>15</v>
      </c>
      <c r="IR982" s="22" t="n">
        <v>4</v>
      </c>
      <c r="IS982" s="22" t="n">
        <v>22</v>
      </c>
      <c r="IT982" s="22" t="n">
        <v>7</v>
      </c>
      <c r="IU982" s="22" t="n">
        <v>72</v>
      </c>
      <c r="IV982" s="22" t="n">
        <v>21</v>
      </c>
      <c r="IW982" s="22" t="n">
        <v>17</v>
      </c>
      <c r="IX982" s="22" t="n">
        <v>72</v>
      </c>
      <c r="IY982" s="22" t="n">
        <v>0</v>
      </c>
      <c r="IZ982" s="22" t="n">
        <v>31</v>
      </c>
      <c r="JA982" s="22" t="n">
        <v>82</v>
      </c>
      <c r="JB982" s="22" t="n">
        <v>80</v>
      </c>
      <c r="JC982" s="22" t="n">
        <v>19</v>
      </c>
      <c r="JD982" s="22" t="n">
        <v>18</v>
      </c>
      <c r="JE982" s="22" t="n">
        <v>0</v>
      </c>
      <c r="JF982" s="22" t="n">
        <v>57</v>
      </c>
      <c r="JG982" s="22" t="n">
        <v>20</v>
      </c>
      <c r="JH982" s="22" t="n">
        <v>63</v>
      </c>
      <c r="JI982" s="22" t="n">
        <v>33</v>
      </c>
      <c r="JJ982" s="22" t="n">
        <v>7</v>
      </c>
      <c r="JK982" s="22" t="n">
        <v>69</v>
      </c>
      <c r="JL982" s="22" t="n">
        <v>3</v>
      </c>
      <c r="JM982" s="22" t="n">
        <v>30</v>
      </c>
      <c r="JN982" s="22" t="n">
        <v>69</v>
      </c>
      <c r="JO982" s="22" t="n">
        <v>72</v>
      </c>
      <c r="JP982" s="22" t="n">
        <v>13</v>
      </c>
      <c r="JQ982" s="22" t="n">
        <v>14</v>
      </c>
      <c r="JR982" s="22" t="n">
        <v>0</v>
      </c>
      <c r="JS982" s="22" t="n">
        <v>59</v>
      </c>
      <c r="JT982" s="22" t="n">
        <v>12</v>
      </c>
      <c r="JU982" s="22" t="n">
        <v>65</v>
      </c>
      <c r="JV982" s="22" t="n">
        <v>31</v>
      </c>
      <c r="JW982" s="22" t="n">
        <v>5</v>
      </c>
      <c r="JX982" s="22" t="n">
        <v>76</v>
      </c>
      <c r="JY982" s="22" t="n">
        <v>0</v>
      </c>
      <c r="JZ982" s="22" t="n">
        <v>29</v>
      </c>
      <c r="KA982" s="22" t="n">
        <v>75</v>
      </c>
      <c r="KB982" s="22" t="n">
        <v>78</v>
      </c>
      <c r="KC982" t="n">
        <v>182.3</v>
      </c>
      <c r="KD982" t="n">
        <v>0.5</v>
      </c>
      <c r="KE982" t="n">
        <v>13.1</v>
      </c>
      <c r="KF982" t="n">
        <v>28.3</v>
      </c>
      <c r="KG982" t="n">
        <v>20.3</v>
      </c>
      <c r="KH982" t="n">
        <v>100.2</v>
      </c>
      <c r="KI982" t="n">
        <v>42.6</v>
      </c>
      <c r="KJ982" t="n">
        <v>13.7</v>
      </c>
      <c r="KK982" t="n">
        <v>6.5</v>
      </c>
      <c r="KL982" t="n">
        <v>14.4</v>
      </c>
      <c r="KM982" t="n">
        <v>0.1</v>
      </c>
      <c r="KN982" t="n">
        <v>0</v>
      </c>
      <c r="KO982" t="n">
        <v>0.2</v>
      </c>
      <c r="KP982" t="n">
        <v>7.6</v>
      </c>
      <c r="KQ982" t="n">
        <v>368.1</v>
      </c>
      <c r="KR982" t="n">
        <v>381.9</v>
      </c>
      <c r="KS982" t="n">
        <v>301.6</v>
      </c>
      <c r="KT982" t="n">
        <v>178.1</v>
      </c>
      <c r="KU982" t="n">
        <v>165.1</v>
      </c>
      <c r="KV982" t="n">
        <v>62.3</v>
      </c>
      <c r="KW982" t="n">
        <v>210.3</v>
      </c>
      <c r="KX982" t="n">
        <v>410.7</v>
      </c>
      <c r="KY982" t="n">
        <v>84.6</v>
      </c>
      <c r="KZ982" t="n">
        <v>29</v>
      </c>
      <c r="LA982" t="n">
        <v>94.1</v>
      </c>
      <c r="LB982" t="n">
        <v>178.1</v>
      </c>
      <c r="LC982" t="n">
        <v>75.2</v>
      </c>
      <c r="LD982" t="n">
        <v>335.5</v>
      </c>
      <c r="LE982" t="n">
        <v>205.1</v>
      </c>
      <c r="LF982" t="n">
        <v>205.6</v>
      </c>
      <c r="LG982" t="n">
        <v>0</v>
      </c>
      <c r="LH982" t="n">
        <v>0</v>
      </c>
      <c r="LI982" t="n">
        <v>0.5</v>
      </c>
      <c r="LJ982" t="n">
        <v>0</v>
      </c>
      <c r="LK982" t="n">
        <v>390.4</v>
      </c>
      <c r="LL982" t="n">
        <v>4.7</v>
      </c>
      <c r="LM982" t="n">
        <v>0</v>
      </c>
      <c r="LN982" t="n">
        <v>17.2</v>
      </c>
      <c r="LO982" t="n">
        <v>1</v>
      </c>
      <c r="LP982" t="n">
        <v>3</v>
      </c>
      <c r="LQ982" t="n">
        <v>34</v>
      </c>
      <c r="LR982" s="20" t="n">
        <v>0.117</v>
      </c>
      <c r="LS982" s="20" t="n">
        <v>0.745297838282738</v>
      </c>
      <c r="LT982" t="n">
        <v>1</v>
      </c>
      <c r="LU982" t="n">
        <v>1</v>
      </c>
      <c r="LV982" t="n">
        <v>1</v>
      </c>
      <c r="LW982" t="n">
        <v>1</v>
      </c>
      <c r="LX982" t="n">
        <v>2.58616699599293</v>
      </c>
      <c r="LY982" t="n">
        <v>2.63448157073276</v>
      </c>
      <c r="LZ982" t="n">
        <v>0.292720174525862</v>
      </c>
      <c r="MA982" t="n">
        <v>1.02593697388395</v>
      </c>
      <c r="MB982" t="n">
        <v>1.36697172314965</v>
      </c>
      <c r="MC982" t="n">
        <v>16.9960483066339</v>
      </c>
      <c r="MD982" t="n">
        <v>3.38866687252375</v>
      </c>
      <c r="ME982" t="n">
        <v>3.15198400176124</v>
      </c>
      <c r="MF982" t="n">
        <v>16.9043724916277</v>
      </c>
      <c r="MG982" t="n">
        <v>0.292720174525862</v>
      </c>
      <c r="MH982" t="n">
        <v>5.49657812405501</v>
      </c>
      <c r="MI982" t="n">
        <v>23.62375406385</v>
      </c>
      <c r="MJ982" t="n">
        <v>19.9415124913122</v>
      </c>
      <c r="MK982" t="n">
        <v>1.5153785200673</v>
      </c>
      <c r="ML982" t="n">
        <v>1.54935498034775</v>
      </c>
      <c r="MM982" t="n">
        <v>0.172150553371972</v>
      </c>
      <c r="MN982" t="n">
        <v>0.586672832646553</v>
      </c>
      <c r="MO982" t="n">
        <v>0.79279984629897</v>
      </c>
      <c r="MP982" t="n">
        <v>9.95794263576198</v>
      </c>
      <c r="MQ982" t="n">
        <v>1.99381847024732</v>
      </c>
      <c r="MR982" t="n">
        <v>1.85810375140495</v>
      </c>
      <c r="MS982" t="n">
        <v>9.78906284292784</v>
      </c>
      <c r="MT982" t="n">
        <v>0.172150553371972</v>
      </c>
      <c r="MU982" t="n">
        <v>3.20359997007002</v>
      </c>
      <c r="MV982" t="n">
        <v>13.5859492792743</v>
      </c>
      <c r="MW982" t="n">
        <v>11.4709086787512</v>
      </c>
      <c r="MX982" t="n">
        <v>2.58616699599293</v>
      </c>
      <c r="MY982" t="n">
        <v>2.58616699599293</v>
      </c>
      <c r="MZ982" t="n">
        <v>0</v>
      </c>
      <c r="NA982" t="n">
        <v>2.73677617238617</v>
      </c>
      <c r="NB982" t="n">
        <v>2.24513224672723</v>
      </c>
      <c r="NC982" t="n">
        <v>13.9120022228959</v>
      </c>
      <c r="ND982" t="n">
        <v>4.67580006339027</v>
      </c>
      <c r="NE982" t="n">
        <v>0.878160523577586</v>
      </c>
      <c r="NF982" t="n">
        <v>19.0017282880486</v>
      </c>
      <c r="NG982" t="n">
        <v>0.292720174525862</v>
      </c>
      <c r="NH982" t="n">
        <v>5.15554337478932</v>
      </c>
      <c r="NI982" t="n">
        <v>19.1691914131752</v>
      </c>
      <c r="NJ982" t="n">
        <v>18.7195478239189</v>
      </c>
      <c r="NK982" t="n">
        <v>1.5153785200673</v>
      </c>
      <c r="NL982" t="n">
        <v>1.5153785200673</v>
      </c>
      <c r="NM982" t="n">
        <v>0</v>
      </c>
      <c r="NN982" t="n">
        <v>1.55389148428724</v>
      </c>
      <c r="NO982" t="n">
        <v>1.30925150641489</v>
      </c>
      <c r="NP982" t="n">
        <v>8.13539122004377</v>
      </c>
      <c r="NQ982" t="n">
        <v>2.7519494797024</v>
      </c>
      <c r="NR982" t="n">
        <v>0.516451660115916</v>
      </c>
      <c r="NS982" t="n">
        <v>11.0280931768121</v>
      </c>
      <c r="NT982" t="n">
        <v>0.172150553371972</v>
      </c>
      <c r="NU982" t="n">
        <v>2.99747295641761</v>
      </c>
      <c r="NV982" t="n">
        <v>10.9647957699159</v>
      </c>
      <c r="NW982" t="n">
        <v>10.6449437584605</v>
      </c>
      <c r="NX982" t="n">
        <v>0.0120389344262295</v>
      </c>
      <c r="NY982" t="n">
        <v>0.0440573770491803</v>
      </c>
      <c r="NZ982" t="n">
        <v>0.00256147540983607</v>
      </c>
      <c r="OA982" t="n">
        <v>0</v>
      </c>
    </row>
    <row r="983">
      <c r="A983" t="n">
        <v>988</v>
      </c>
      <c r="B983" s="24" t="n">
        <v>5631.4</v>
      </c>
      <c r="C983" t="n">
        <v>-96.95319</v>
      </c>
      <c r="D983" t="n">
        <v>40.63159</v>
      </c>
      <c r="E983" t="s">
        <v>447</v>
      </c>
      <c r="F983" t="s">
        <v>448</v>
      </c>
      <c r="G983" s="21" t="n">
        <v>1.26288073906376</v>
      </c>
      <c r="H983" s="21" t="n">
        <v>1.45852666131954</v>
      </c>
      <c r="I983" s="21" t="n">
        <v>1.33816272479204</v>
      </c>
      <c r="J983" s="21" t="n">
        <v>2.29923856888159</v>
      </c>
      <c r="K983" s="21" t="n">
        <v>0.755767557850842</v>
      </c>
      <c r="L983" s="21" t="n">
        <v>2.55808301414321</v>
      </c>
      <c r="M983" s="21" t="n">
        <v>0.983022321829981</v>
      </c>
      <c r="N983" s="21" t="n">
        <v>1.35970536419393</v>
      </c>
      <c r="O983" s="21" t="n">
        <v>0.757891411213882</v>
      </c>
      <c r="P983" s="21" t="n">
        <v>1.2034668316562</v>
      </c>
      <c r="Q983" s="21" t="n">
        <v>2.29572103157109</v>
      </c>
      <c r="R983" s="21" t="n">
        <v>0.125795971491966</v>
      </c>
      <c r="S983" s="21" t="n">
        <v>0.426657546567419</v>
      </c>
      <c r="T983" s="21" t="n">
        <v>1.50747611898839</v>
      </c>
      <c r="U983" s="21" t="n">
        <v>0</v>
      </c>
      <c r="V983" s="21" t="n">
        <v>0.517750475148305</v>
      </c>
      <c r="W983" s="21" t="n">
        <v>0.499700829028745</v>
      </c>
      <c r="X983" s="21" t="n">
        <v>0.875456521120312</v>
      </c>
      <c r="Y983" s="21" t="n">
        <v>0.838864205801888</v>
      </c>
      <c r="Z983" s="21" t="n">
        <v>0.90229494829403</v>
      </c>
      <c r="AA983" s="21" t="n">
        <v>0.79242004212144</v>
      </c>
      <c r="AB983" s="21" t="n">
        <v>0.653243191312899</v>
      </c>
      <c r="AC983" s="21" t="n">
        <v>0.356445211991882</v>
      </c>
      <c r="AD983" s="21" t="n">
        <v>1.11411263415629</v>
      </c>
      <c r="AE983" s="21" t="n">
        <v>0.434164873038052</v>
      </c>
      <c r="AF983" s="21" t="n">
        <v>0.126447465900275</v>
      </c>
      <c r="AG983" s="21" t="n">
        <v>2.98824334683121</v>
      </c>
      <c r="AH983" s="21" t="n">
        <v>0.0206498629827466</v>
      </c>
      <c r="AI983" s="21" t="n">
        <v>0.0014723378498995</v>
      </c>
      <c r="AJ983" s="21" t="n">
        <v>0.574427672816406</v>
      </c>
      <c r="AK983" s="21" t="n">
        <v>0.0558934184024197</v>
      </c>
      <c r="AL983" s="21" t="n">
        <v>1.76272754180918</v>
      </c>
      <c r="AM983" s="21" t="n">
        <v>1.72130286614744</v>
      </c>
      <c r="AN983" s="21" t="n">
        <v>1.46515953375298</v>
      </c>
      <c r="AO983" s="21" t="n">
        <v>4.16271939346189</v>
      </c>
      <c r="AP983" s="21" t="n">
        <v>1.29170839020426</v>
      </c>
      <c r="AQ983" s="21" t="n">
        <v>3.39992710101363</v>
      </c>
      <c r="AR983" s="21" t="n">
        <v>1.01649107970478</v>
      </c>
      <c r="AS983" s="21" t="n">
        <v>1.15917674789794</v>
      </c>
      <c r="AT983" s="21" t="n">
        <v>0.787819834289676</v>
      </c>
      <c r="AU983" s="21" t="n">
        <v>2.14502941399402</v>
      </c>
      <c r="AV983" s="21" t="n">
        <v>3.56358877896389</v>
      </c>
      <c r="AW983" s="21" t="n">
        <v>0.332245697175347</v>
      </c>
      <c r="AX983" s="21" t="n">
        <v>0.958199211976987</v>
      </c>
      <c r="AY983" s="21" t="n">
        <v>1.47390699797472</v>
      </c>
      <c r="AZ983" s="21" t="n">
        <v>0</v>
      </c>
      <c r="BA983" s="21" t="n">
        <v>0.971202165112146</v>
      </c>
      <c r="BB983" s="21" t="n">
        <v>0.577939910681007</v>
      </c>
      <c r="BC983" s="21" t="n">
        <v>0.680066765146832</v>
      </c>
      <c r="BD983" s="21" t="n">
        <v>1.01047550639002</v>
      </c>
      <c r="BE983" s="21" t="n">
        <v>0.998195578185642</v>
      </c>
      <c r="BF983" s="21" t="n">
        <v>1.06254029658285</v>
      </c>
      <c r="BG983" s="21" t="n">
        <v>0.871957671957672</v>
      </c>
      <c r="BH983" s="21" t="n">
        <v>0.573585596843317</v>
      </c>
      <c r="BI983" s="21" t="n">
        <v>0.943037451155265</v>
      </c>
      <c r="BJ983" s="21" t="n">
        <v>0.717451513982751</v>
      </c>
      <c r="BK983" s="21" t="n">
        <v>0.116858997966431</v>
      </c>
      <c r="BL983" s="21" t="n">
        <v>1.52581107932966</v>
      </c>
      <c r="BM983" s="21" t="n">
        <v>0.0417846801521702</v>
      </c>
      <c r="BN983" s="21" t="n">
        <v>0.0520405774268591</v>
      </c>
      <c r="BO983" s="21" t="n">
        <v>0.446401038742775</v>
      </c>
      <c r="BP983" s="21" t="n">
        <v>0.0776768086745177</v>
      </c>
      <c r="BQ983" s="23" t="n">
        <v>0.439747579632535</v>
      </c>
      <c r="BR983" s="23" t="n">
        <v>0.210713605040342</v>
      </c>
      <c r="BS983" s="23" t="n">
        <v>0.411068125135013</v>
      </c>
      <c r="BT983" s="23" t="n">
        <v>0.111082029000681</v>
      </c>
      <c r="BU983" s="23" t="n">
        <v>0.0438811188811189</v>
      </c>
      <c r="BV983" s="23" t="n">
        <v>0.295741880184896</v>
      </c>
      <c r="BW983" s="23" t="n">
        <v>0.191794872</v>
      </c>
      <c r="BX983" s="23" t="n">
        <v>0.0752921120858046</v>
      </c>
      <c r="BY983" s="23" t="n">
        <v>0.130944347764321</v>
      </c>
      <c r="BZ983" s="23" t="n">
        <v>0.468427034130057</v>
      </c>
      <c r="CA983" s="23" t="n">
        <v>0.404801647902831</v>
      </c>
      <c r="CB983" s="23" t="n">
        <v>0.0156799374933409</v>
      </c>
      <c r="CC983" s="23" t="n">
        <v>0.02116702773733</v>
      </c>
      <c r="CD983" s="23" t="n">
        <v>0.00951805945235643</v>
      </c>
      <c r="CE983" s="23" t="n">
        <v>0</v>
      </c>
      <c r="CF983" s="23" t="n">
        <v>0.00181127250772454</v>
      </c>
      <c r="CG983" s="23" t="n">
        <v>0.0154490890364741</v>
      </c>
      <c r="CH983" s="23" t="n">
        <v>0.531555208296338</v>
      </c>
      <c r="CI983" t="n">
        <v>78.8</v>
      </c>
      <c r="CJ983" s="23" t="n">
        <v>0.115504407960724</v>
      </c>
      <c r="CK983" t="n">
        <v>0.232476574360048</v>
      </c>
      <c r="CL983" t="n">
        <v>23954.9842202353</v>
      </c>
      <c r="CM983" t="n">
        <v>0.653038789718892</v>
      </c>
      <c r="CN983" s="23" t="n">
        <v>0.251163121071137</v>
      </c>
      <c r="CO983" s="23" t="n">
        <v>0.748836878928863</v>
      </c>
      <c r="CP983" s="23" t="n">
        <v>0.525926057463508</v>
      </c>
      <c r="CQ983" s="23" t="n">
        <v>0.474073942536492</v>
      </c>
      <c r="CR983" s="23" t="n">
        <v>0.958058435438266</v>
      </c>
      <c r="CS983" s="23" t="n">
        <v>0</v>
      </c>
      <c r="CT983" s="23" t="n">
        <v>0.0419415645617342</v>
      </c>
      <c r="CU983" s="23" t="n">
        <v>0</v>
      </c>
      <c r="CV983" s="22" t="n">
        <v>68</v>
      </c>
      <c r="CW983" s="22" t="n">
        <v>81</v>
      </c>
      <c r="CX983" s="22" t="n">
        <v>71</v>
      </c>
      <c r="CY983" s="22" t="n">
        <v>86</v>
      </c>
      <c r="CZ983" s="22" t="n">
        <v>54</v>
      </c>
      <c r="DA983" s="22" t="n">
        <v>91</v>
      </c>
      <c r="DB983" s="22" t="n">
        <v>48</v>
      </c>
      <c r="DC983" s="22" t="n">
        <v>72</v>
      </c>
      <c r="DD983" s="22" t="n">
        <v>39</v>
      </c>
      <c r="DE983" s="22" t="n">
        <v>64</v>
      </c>
      <c r="DF983" s="22" t="n">
        <v>85</v>
      </c>
      <c r="DG983" s="22" t="n">
        <v>45</v>
      </c>
      <c r="DH983" s="22" t="n">
        <v>63</v>
      </c>
      <c r="DI983" s="22" t="n">
        <v>90</v>
      </c>
      <c r="DJ983" s="22" t="n">
        <v>0</v>
      </c>
      <c r="DK983" s="22" t="n">
        <v>87</v>
      </c>
      <c r="DL983" s="22" t="n">
        <v>50</v>
      </c>
      <c r="DM983" s="22" t="n">
        <v>36</v>
      </c>
      <c r="DN983" s="23" t="n">
        <v>0.348209902986201</v>
      </c>
      <c r="DO983" s="23" t="n">
        <v>0.144470177082473</v>
      </c>
      <c r="DP983" s="23" t="n">
        <v>0.307188443915815</v>
      </c>
      <c r="DQ983" s="23" t="n">
        <v>0.0483125285492727</v>
      </c>
      <c r="DR983" s="23" t="n">
        <v>0.0580616598652403</v>
      </c>
      <c r="DS983" s="23" t="n">
        <v>0.115610743885085</v>
      </c>
      <c r="DT983" s="23" t="n">
        <v>0.19510734165523</v>
      </c>
      <c r="DU983" s="23" t="n">
        <v>0.0553738435314915</v>
      </c>
      <c r="DV983" s="23" t="n">
        <v>0.172774550320597</v>
      </c>
      <c r="DW983" s="23" t="n">
        <v>0.389231362101946</v>
      </c>
      <c r="DX983" s="23" t="n">
        <v>0.176328762221516</v>
      </c>
      <c r="DY983" s="23" t="n">
        <v>0.12464578402133</v>
      </c>
      <c r="DZ983" s="23" t="n">
        <v>0.0496112817120539</v>
      </c>
      <c r="EA983" s="23" t="n">
        <v>0.00631390396999697</v>
      </c>
      <c r="EB983" s="23" t="n">
        <v>0.00151036084130344</v>
      </c>
      <c r="EC983" s="23" t="n">
        <v>0.00349835025686016</v>
      </c>
      <c r="ED983" s="23" t="n">
        <v>0.030916676817411</v>
      </c>
      <c r="EE983" s="23" t="n">
        <v>0.607174880159797</v>
      </c>
      <c r="EF983" s="22" t="n">
        <v>85</v>
      </c>
      <c r="EG983" s="22" t="n">
        <v>90</v>
      </c>
      <c r="EH983" s="22" t="n">
        <v>79</v>
      </c>
      <c r="EI983" s="22" t="n">
        <v>92</v>
      </c>
      <c r="EJ983" s="22" t="n">
        <v>73</v>
      </c>
      <c r="EK983" s="22" t="n">
        <v>95</v>
      </c>
      <c r="EL983" s="22" t="n">
        <v>55</v>
      </c>
      <c r="EM983" s="22" t="n">
        <v>66</v>
      </c>
      <c r="EN983" s="22" t="n">
        <v>38</v>
      </c>
      <c r="EO983" s="22" t="n">
        <v>87</v>
      </c>
      <c r="EP983" s="22" t="n">
        <v>93</v>
      </c>
      <c r="EQ983" s="22" t="n">
        <v>64</v>
      </c>
      <c r="ER983" s="22" t="n">
        <v>73</v>
      </c>
      <c r="ES983" s="22" t="n">
        <v>87</v>
      </c>
      <c r="ET983" s="22" t="n">
        <v>0</v>
      </c>
      <c r="EU983" s="22" t="n">
        <v>91</v>
      </c>
      <c r="EV983" s="22" t="n">
        <v>51</v>
      </c>
      <c r="EW983" s="22" t="n">
        <v>12</v>
      </c>
      <c r="EX983" s="23" t="n">
        <v>0.249469965835558</v>
      </c>
      <c r="EY983" s="23" t="n">
        <v>0.122415182815534</v>
      </c>
      <c r="EZ983" s="23" t="n">
        <v>0.280562024588592</v>
      </c>
      <c r="FA983" s="23" t="n">
        <v>0.026684966845267</v>
      </c>
      <c r="FB983" s="23" t="n">
        <v>0.0339713817870146</v>
      </c>
      <c r="FC983" s="23" t="n">
        <v>0.0869847709666262</v>
      </c>
      <c r="FD983" s="23" t="n">
        <v>0.18868328097449</v>
      </c>
      <c r="FE983" s="23" t="n">
        <v>0.0649530903913835</v>
      </c>
      <c r="FF983" s="23" t="n">
        <v>0.166211032097694</v>
      </c>
      <c r="FG983" s="23" t="n">
        <v>0.218377907115898</v>
      </c>
      <c r="FH983" s="23" t="n">
        <v>0.113593815956656</v>
      </c>
      <c r="FI983" s="23" t="n">
        <v>0.0471938015349695</v>
      </c>
      <c r="FJ983" s="23" t="n">
        <v>0.0220904249061711</v>
      </c>
      <c r="FK983" s="23" t="n">
        <v>0.00645770694177792</v>
      </c>
      <c r="FL983" s="23" t="n">
        <v>0.000445871102906553</v>
      </c>
      <c r="FM983" s="23" t="n">
        <v>0.00186497989068568</v>
      </c>
      <c r="FN983" s="23" t="n">
        <v>0.0267313067517172</v>
      </c>
      <c r="FO983" s="23" t="n">
        <v>0.781622092915497</v>
      </c>
      <c r="FP983" t="n">
        <v>6.77961137</v>
      </c>
      <c r="FQ983" t="n">
        <v>55.60442</v>
      </c>
      <c r="FR983" t="n">
        <v>20</v>
      </c>
      <c r="FS983" t="n">
        <v>0.2</v>
      </c>
      <c r="FT983" t="n">
        <v>0.093114831</v>
      </c>
      <c r="FU983" s="23" t="n">
        <v>0.337710978160416</v>
      </c>
      <c r="FV983" t="n">
        <v>92.0819602615607</v>
      </c>
      <c r="FW983" t="n">
        <v>0.017017862902551</v>
      </c>
      <c r="FX983" t="n">
        <v>1.27340082589754</v>
      </c>
      <c r="FY983" t="n">
        <v>0.0399203554814756</v>
      </c>
      <c r="FZ983" t="n">
        <v>0.0321163003873015</v>
      </c>
      <c r="GA983" t="n">
        <v>2.26653692393753</v>
      </c>
      <c r="GB983" t="n">
        <v>257.766616957934</v>
      </c>
      <c r="GC983" s="22" t="n">
        <v>16</v>
      </c>
      <c r="GD983" s="22" t="n">
        <v>11</v>
      </c>
      <c r="GE983" s="22" t="n">
        <v>5</v>
      </c>
      <c r="GF983" s="22" t="n">
        <v>4</v>
      </c>
      <c r="GG983" s="22" t="n">
        <v>14</v>
      </c>
      <c r="GH983" s="22" t="n">
        <v>61</v>
      </c>
      <c r="GI983" s="22" t="n">
        <v>54</v>
      </c>
      <c r="GJ983" s="22" t="n">
        <v>14</v>
      </c>
      <c r="GK983" s="22" t="n">
        <v>91</v>
      </c>
      <c r="GL983" s="22" t="n">
        <v>7</v>
      </c>
      <c r="GM983" s="22" t="n">
        <v>76</v>
      </c>
      <c r="GN983" s="22" t="n">
        <v>61</v>
      </c>
      <c r="GO983" s="22" t="n">
        <v>36</v>
      </c>
      <c r="GP983" t="n">
        <v>8.08189373573191</v>
      </c>
      <c r="GQ983" t="n">
        <v>61.6255472837694</v>
      </c>
      <c r="GR983" t="n">
        <v>25.2391395180474</v>
      </c>
      <c r="GS983" t="n">
        <v>0.306164691281415</v>
      </c>
      <c r="GT983" t="n">
        <v>0.261231818712494</v>
      </c>
      <c r="GU983" s="23" t="n">
        <v>0.303121038041331</v>
      </c>
      <c r="GV983" t="n">
        <v>212.089844158098</v>
      </c>
      <c r="GW983" t="n">
        <v>0.134584451980812</v>
      </c>
      <c r="GX983" t="n">
        <v>0.426136923302407</v>
      </c>
      <c r="GY983" t="n">
        <v>1.9332019546488</v>
      </c>
      <c r="GZ983" t="n">
        <v>21.813132352397</v>
      </c>
      <c r="HA983" t="n">
        <v>3.94573073547232</v>
      </c>
      <c r="HB983" t="n">
        <v>4611.7525877926</v>
      </c>
      <c r="HC983" s="22" t="n">
        <v>39</v>
      </c>
      <c r="HD983" s="22" t="n">
        <v>53</v>
      </c>
      <c r="HE983" s="22" t="n">
        <v>16</v>
      </c>
      <c r="HF983" s="22" t="n">
        <v>10</v>
      </c>
      <c r="HG983" s="22" t="n">
        <v>21</v>
      </c>
      <c r="HH983" s="22" t="n">
        <v>47</v>
      </c>
      <c r="HI983" s="22" t="n">
        <v>56</v>
      </c>
      <c r="HJ983" s="22" t="n">
        <v>21</v>
      </c>
      <c r="HK983" s="22" t="n">
        <v>77</v>
      </c>
      <c r="HL983" s="22" t="n">
        <v>19</v>
      </c>
      <c r="HM983" s="22" t="n">
        <v>81</v>
      </c>
      <c r="HN983" s="22" t="n">
        <v>55</v>
      </c>
      <c r="HO983" s="22" t="n">
        <v>29</v>
      </c>
      <c r="HP983" t="n">
        <v>6.7093277641341</v>
      </c>
      <c r="HQ983" t="n">
        <v>55.7049352002427</v>
      </c>
      <c r="HR983" t="n">
        <v>18.8228155339806</v>
      </c>
      <c r="HS983" t="n">
        <v>0.229368932038835</v>
      </c>
      <c r="HT983" t="n">
        <v>0.162338161056432</v>
      </c>
      <c r="HU983" s="23" t="n">
        <v>0.358109826652913</v>
      </c>
      <c r="HV983" t="n">
        <v>128.345899990358</v>
      </c>
      <c r="HW983" t="n">
        <v>0.145627321804005</v>
      </c>
      <c r="HX983" t="n">
        <v>0.834573062909587</v>
      </c>
      <c r="HY983" t="n">
        <v>0.955382578880461</v>
      </c>
      <c r="HZ983" t="n">
        <v>0.61713958559433</v>
      </c>
      <c r="IA983" t="n">
        <v>5.07735584648483</v>
      </c>
      <c r="IB983" t="n">
        <v>3318.45014434141</v>
      </c>
      <c r="IC983" s="22" t="n">
        <v>33</v>
      </c>
      <c r="ID983" s="22" t="n">
        <v>25</v>
      </c>
      <c r="IE983" s="22" t="n">
        <v>41</v>
      </c>
      <c r="IF983" s="22" t="n">
        <v>27</v>
      </c>
      <c r="IG983" s="22" t="n">
        <v>32</v>
      </c>
      <c r="IH983" s="22" t="n">
        <v>76</v>
      </c>
      <c r="II983" s="22" t="n">
        <v>66</v>
      </c>
      <c r="IJ983" s="22" t="n">
        <v>30</v>
      </c>
      <c r="IK983" s="22" t="n">
        <v>83</v>
      </c>
      <c r="IL983" s="22" t="n">
        <v>19</v>
      </c>
      <c r="IM983" s="22" t="n">
        <v>81</v>
      </c>
      <c r="IN983" s="22" t="n">
        <v>71</v>
      </c>
      <c r="IO983" s="22" t="n">
        <v>58</v>
      </c>
      <c r="IP983" s="22" t="n">
        <v>32</v>
      </c>
      <c r="IQ983" s="22" t="n">
        <v>21</v>
      </c>
      <c r="IR983" s="22" t="n">
        <v>44</v>
      </c>
      <c r="IS983" s="22" t="n">
        <v>27</v>
      </c>
      <c r="IT983" s="22" t="n">
        <v>29</v>
      </c>
      <c r="IU983" s="22" t="n">
        <v>80</v>
      </c>
      <c r="IV983" s="22" t="n">
        <v>74</v>
      </c>
      <c r="IW983" s="22" t="n">
        <v>26</v>
      </c>
      <c r="IX983" s="22" t="n">
        <v>89</v>
      </c>
      <c r="IY983" s="22" t="n">
        <v>14</v>
      </c>
      <c r="IZ983" s="22" t="n">
        <v>87</v>
      </c>
      <c r="JA983" s="22" t="n">
        <v>77</v>
      </c>
      <c r="JB983" s="22" t="n">
        <v>61</v>
      </c>
      <c r="JC983" s="22" t="n">
        <v>73</v>
      </c>
      <c r="JD983" s="22" t="n">
        <v>83</v>
      </c>
      <c r="JE983" s="22" t="n">
        <v>83</v>
      </c>
      <c r="JF983" s="22" t="n">
        <v>59</v>
      </c>
      <c r="JG983" s="22" t="n">
        <v>53</v>
      </c>
      <c r="JH983" s="22" t="n">
        <v>78</v>
      </c>
      <c r="JI983" s="22" t="n">
        <v>78</v>
      </c>
      <c r="JJ983" s="22" t="n">
        <v>54</v>
      </c>
      <c r="JK983" s="22" t="n">
        <v>88</v>
      </c>
      <c r="JL983" s="22" t="n">
        <v>50</v>
      </c>
      <c r="JM983" s="22" t="n">
        <v>95</v>
      </c>
      <c r="JN983" s="22" t="n">
        <v>77</v>
      </c>
      <c r="JO983" s="22" t="n">
        <v>61</v>
      </c>
      <c r="JP983" s="22" t="n">
        <v>75</v>
      </c>
      <c r="JQ983" s="22" t="n">
        <v>84</v>
      </c>
      <c r="JR983" s="22" t="n">
        <v>87</v>
      </c>
      <c r="JS983" s="22" t="n">
        <v>58</v>
      </c>
      <c r="JT983" s="22" t="n">
        <v>50</v>
      </c>
      <c r="JU983" s="22" t="n">
        <v>76</v>
      </c>
      <c r="JV983" s="22" t="n">
        <v>79</v>
      </c>
      <c r="JW983" s="22" t="n">
        <v>48</v>
      </c>
      <c r="JX983" s="22" t="n">
        <v>88</v>
      </c>
      <c r="JY983" s="22" t="n">
        <v>46</v>
      </c>
      <c r="JZ983" s="22" t="n">
        <v>96</v>
      </c>
      <c r="KA983" s="22" t="n">
        <v>78</v>
      </c>
      <c r="KB983" s="22" t="n">
        <v>58</v>
      </c>
      <c r="KC983" t="n">
        <v>2093.2</v>
      </c>
      <c r="KD983" t="n">
        <v>212.2</v>
      </c>
      <c r="KE983" t="n">
        <v>125.5</v>
      </c>
      <c r="KF983" t="n">
        <v>966.1</v>
      </c>
      <c r="KG983" t="n">
        <v>424</v>
      </c>
      <c r="KH983" t="n">
        <v>737.4</v>
      </c>
      <c r="KI983" t="n">
        <v>2637.9</v>
      </c>
      <c r="KJ983" t="n">
        <v>2279.6</v>
      </c>
      <c r="KK983" t="n">
        <v>88.3</v>
      </c>
      <c r="KL983" t="n">
        <v>119.2</v>
      </c>
      <c r="KM983" t="n">
        <v>53.6</v>
      </c>
      <c r="KN983" t="n">
        <v>0</v>
      </c>
      <c r="KO983" t="n">
        <v>10.2</v>
      </c>
      <c r="KP983" t="n">
        <v>87</v>
      </c>
      <c r="KQ983" t="n">
        <v>2993.4</v>
      </c>
      <c r="KR983" t="n">
        <v>5092.1</v>
      </c>
      <c r="KS983" t="n">
        <v>3266.7</v>
      </c>
      <c r="KT983" t="n">
        <v>1910.3</v>
      </c>
      <c r="KU983" t="n">
        <v>2860</v>
      </c>
      <c r="KV983" t="n">
        <v>694.3</v>
      </c>
      <c r="KW983" t="n">
        <v>2055.9</v>
      </c>
      <c r="KX983" t="n">
        <v>5682.9</v>
      </c>
      <c r="KY983" t="n">
        <v>656.4</v>
      </c>
      <c r="KZ983" t="n">
        <v>444.1</v>
      </c>
      <c r="LA983" t="n">
        <v>1247.5</v>
      </c>
      <c r="LB983" t="n">
        <v>1910.3</v>
      </c>
      <c r="LC983" t="n">
        <v>1414.4</v>
      </c>
      <c r="LD983" t="n">
        <v>4217</v>
      </c>
      <c r="LE983" t="n">
        <v>2961.7</v>
      </c>
      <c r="LF983" t="n">
        <v>2669.7</v>
      </c>
      <c r="LG983" t="n">
        <v>203.3</v>
      </c>
      <c r="LH983" t="n">
        <v>0</v>
      </c>
      <c r="LI983" t="n">
        <v>8.9</v>
      </c>
      <c r="LJ983" t="n">
        <v>0</v>
      </c>
      <c r="LK983" t="n">
        <v>5207.4</v>
      </c>
      <c r="LL983" t="n">
        <v>1822.3</v>
      </c>
      <c r="LM983" t="n">
        <v>157.6</v>
      </c>
      <c r="LN983" t="n">
        <v>3.4</v>
      </c>
      <c r="LO983" t="n">
        <v>44.1</v>
      </c>
      <c r="LP983" t="n">
        <v>4</v>
      </c>
      <c r="LQ983" t="n">
        <v>208</v>
      </c>
      <c r="LR983" s="20" t="n">
        <v>0.0401706397533417</v>
      </c>
      <c r="LS983" s="20" t="n">
        <v>0.572192271339662</v>
      </c>
      <c r="LT983" t="n">
        <v>1</v>
      </c>
      <c r="LU983" t="n">
        <v>1</v>
      </c>
      <c r="LV983" t="n">
        <v>1</v>
      </c>
      <c r="LW983" t="n">
        <v>1</v>
      </c>
      <c r="LX983" t="n">
        <v>6.91004175392804</v>
      </c>
      <c r="LY983" t="n">
        <v>4.75065370582553</v>
      </c>
      <c r="LZ983" t="n">
        <v>2.15938804810251</v>
      </c>
      <c r="MA983" t="n">
        <v>1.72751043848201</v>
      </c>
      <c r="MB983" t="n">
        <v>6.04628653468704</v>
      </c>
      <c r="MC983" t="n">
        <v>26.5143135675881</v>
      </c>
      <c r="MD983" t="n">
        <v>22.2358095259403</v>
      </c>
      <c r="ME983" t="n">
        <v>5.79598646793531</v>
      </c>
      <c r="MF983" t="n">
        <v>37.56164296022</v>
      </c>
      <c r="MG983" t="n">
        <v>2.96801275372704</v>
      </c>
      <c r="MH983" t="n">
        <v>32.0405521546088</v>
      </c>
      <c r="MI983" t="n">
        <v>25.1013946419934</v>
      </c>
      <c r="MJ983" t="n">
        <v>15.1531094443505</v>
      </c>
      <c r="MK983" t="n">
        <v>3.26138368208115</v>
      </c>
      <c r="ML983" t="n">
        <v>2.24220128143079</v>
      </c>
      <c r="MM983" t="n">
        <v>1.01918240065036</v>
      </c>
      <c r="MN983" t="n">
        <v>0.815345920520288</v>
      </c>
      <c r="MO983" t="n">
        <v>2.85371072182101</v>
      </c>
      <c r="MP983" t="n">
        <v>12.4844208298385</v>
      </c>
      <c r="MQ983" t="n">
        <v>10.3966950400844</v>
      </c>
      <c r="MR983" t="n">
        <v>2.73554243256475</v>
      </c>
      <c r="MS983" t="n">
        <v>17.5829867608384</v>
      </c>
      <c r="MT983" t="n">
        <v>1.4079820960994</v>
      </c>
      <c r="MU983" t="n">
        <v>15.1057313376285</v>
      </c>
      <c r="MV983" t="n">
        <v>11.6249794859192</v>
      </c>
      <c r="MW983" t="n">
        <v>7.04766451372165</v>
      </c>
      <c r="MX983" t="n">
        <v>16.8432267751996</v>
      </c>
      <c r="MY983" t="n">
        <v>22.8895133098867</v>
      </c>
      <c r="MZ983" t="n">
        <v>6.91004175392804</v>
      </c>
      <c r="NA983" t="n">
        <v>4.31877609620503</v>
      </c>
      <c r="NB983" t="n">
        <v>9.06942980203056</v>
      </c>
      <c r="NC983" t="n">
        <v>20.8340562256296</v>
      </c>
      <c r="ND983" t="n">
        <v>23.3565207594472</v>
      </c>
      <c r="NE983" t="n">
        <v>8.81912973527883</v>
      </c>
      <c r="NF983" t="n">
        <v>30.6167700647567</v>
      </c>
      <c r="NG983" t="n">
        <v>8.4626305970555</v>
      </c>
      <c r="NH983" t="n">
        <v>34.5740933069624</v>
      </c>
      <c r="NI983" t="n">
        <v>23.0159171012796</v>
      </c>
      <c r="NJ983" t="n">
        <v>12.1394962315121</v>
      </c>
      <c r="NK983" t="n">
        <v>7.94962272507281</v>
      </c>
      <c r="NL983" t="n">
        <v>10.8033334468938</v>
      </c>
      <c r="NM983" t="n">
        <v>3.26138368208115</v>
      </c>
      <c r="NN983" t="n">
        <v>2.03836480130072</v>
      </c>
      <c r="NO983" t="n">
        <v>4.28056608273151</v>
      </c>
      <c r="NP983" t="n">
        <v>9.79208652577619</v>
      </c>
      <c r="NQ983" t="n">
        <v>10.9420404698155</v>
      </c>
      <c r="NR983" t="n">
        <v>4.16239779347526</v>
      </c>
      <c r="NS983" t="n">
        <v>14.1476450184822</v>
      </c>
      <c r="NT983" t="n">
        <v>4.01056559194233</v>
      </c>
      <c r="NU983" t="n">
        <v>16.2944553907287</v>
      </c>
      <c r="NV983" t="n">
        <v>10.6691403093896</v>
      </c>
      <c r="NW983" t="n">
        <v>5.63035336903694</v>
      </c>
      <c r="NX983" t="n">
        <v>0.349944310020356</v>
      </c>
      <c r="NY983" t="n">
        <v>0.000652917002726889</v>
      </c>
      <c r="NZ983" t="n">
        <v>0.00846871759419288</v>
      </c>
      <c r="OA983" t="n">
        <v>0.030264623420517</v>
      </c>
    </row>
    <row r="984">
      <c r="A984" t="n">
        <v>989</v>
      </c>
      <c r="B984" s="24" t="n">
        <v>888</v>
      </c>
      <c r="C984" t="n">
        <v>-108.5986</v>
      </c>
      <c r="D984" t="n">
        <v>35.5361</v>
      </c>
      <c r="E984" t="s">
        <v>497</v>
      </c>
      <c r="F984" t="s">
        <v>498</v>
      </c>
      <c r="G984" s="21" t="n">
        <v>2.44139720613704</v>
      </c>
      <c r="H984" s="21" t="n">
        <v>1.91164190958957</v>
      </c>
      <c r="I984" s="21" t="n">
        <v>2.27950426674066</v>
      </c>
      <c r="J984" s="21" t="n">
        <v>1.91078596722799</v>
      </c>
      <c r="K984" s="21" t="n">
        <v>1.77080674721512</v>
      </c>
      <c r="L984" s="21" t="n">
        <v>2.21228908449011</v>
      </c>
      <c r="M984" s="21" t="n">
        <v>1.17752406470677</v>
      </c>
      <c r="N984" s="21" t="n">
        <v>1.15919692575944</v>
      </c>
      <c r="O984" s="21" t="n">
        <v>0.543592321581185</v>
      </c>
      <c r="P984" s="21" t="n">
        <v>2.56916604715445</v>
      </c>
      <c r="Q984" s="21" t="n">
        <v>0.247158095661851</v>
      </c>
      <c r="R984" s="21" t="n">
        <v>0.0352349814827298</v>
      </c>
      <c r="S984" s="21" t="n">
        <v>0</v>
      </c>
      <c r="T984" s="21" t="n">
        <v>149.694652017033</v>
      </c>
      <c r="U984" s="21" t="n">
        <v>0</v>
      </c>
      <c r="V984" s="21" t="n">
        <v>0</v>
      </c>
      <c r="W984" s="21" t="n">
        <v>0.225832227157416</v>
      </c>
      <c r="X984" s="21" t="n">
        <v>0</v>
      </c>
      <c r="Y984" s="21" t="n">
        <v>0.483718176931209</v>
      </c>
      <c r="Z984" s="21" t="n">
        <v>0.982229654225597</v>
      </c>
      <c r="AA984" s="21" t="n">
        <v>0.39621002106072</v>
      </c>
      <c r="AB984" s="21" t="n">
        <v>0.32662159565645</v>
      </c>
      <c r="AC984" s="21" t="n">
        <v>0.28017694536879</v>
      </c>
      <c r="AD984" s="21" t="n">
        <v>0.106210836161527</v>
      </c>
      <c r="AE984" s="21" t="n">
        <v>0.0861001410149577</v>
      </c>
      <c r="AF984" s="21" t="n">
        <v>0.735217782640388</v>
      </c>
      <c r="AG984" s="21" t="n">
        <v>0.119437989069825</v>
      </c>
      <c r="AH984" s="21" t="n">
        <v>0.0317829751447687</v>
      </c>
      <c r="AI984" s="21" t="n">
        <v>0.00000397569649597001</v>
      </c>
      <c r="AJ984" s="21" t="n">
        <v>0.00449822339309475</v>
      </c>
      <c r="AK984" s="21" t="n">
        <v>0.00000000030825661068255</v>
      </c>
      <c r="AL984" s="21" t="n">
        <v>1.67532883304294</v>
      </c>
      <c r="AM984" s="21" t="n">
        <v>1.62310574560039</v>
      </c>
      <c r="AN984" s="21" t="n">
        <v>1.76297711726168</v>
      </c>
      <c r="AO984" s="21" t="n">
        <v>1.63487152649346</v>
      </c>
      <c r="AP984" s="21" t="n">
        <v>1.52302049972199</v>
      </c>
      <c r="AQ984" s="21" t="n">
        <v>1.84122805626702</v>
      </c>
      <c r="AR984" s="21" t="n">
        <v>1.18267312932998</v>
      </c>
      <c r="AS984" s="21" t="n">
        <v>1.20814124775328</v>
      </c>
      <c r="AT984" s="21" t="n">
        <v>0.493640603331324</v>
      </c>
      <c r="AU984" s="21" t="n">
        <v>1.61896763768646</v>
      </c>
      <c r="AV984" s="21" t="n">
        <v>0.0906009237573378</v>
      </c>
      <c r="AW984" s="21" t="n">
        <v>0.249458534265868</v>
      </c>
      <c r="AX984" s="21" t="n">
        <v>0</v>
      </c>
      <c r="AY984" s="21" t="n">
        <v>10.9400741772806</v>
      </c>
      <c r="AZ984" s="21" t="n">
        <v>0</v>
      </c>
      <c r="BA984" s="21" t="n">
        <v>0</v>
      </c>
      <c r="BB984" s="21" t="n">
        <v>0.325317892293763</v>
      </c>
      <c r="BC984" s="21" t="n">
        <v>0</v>
      </c>
      <c r="BD984" s="21" t="n">
        <v>0.757420410268789</v>
      </c>
      <c r="BE984" s="21" t="n">
        <v>0.93586367619509</v>
      </c>
      <c r="BF984" s="21" t="n">
        <v>0.543390378655168</v>
      </c>
      <c r="BG984" s="21" t="n">
        <v>0.469058974060719</v>
      </c>
      <c r="BH984" s="21" t="n">
        <v>0.377858061266095</v>
      </c>
      <c r="BI984" s="21" t="n">
        <v>0.168057262484087</v>
      </c>
      <c r="BJ984" s="21" t="n">
        <v>0.217725260013403</v>
      </c>
      <c r="BK984" s="21" t="n">
        <v>0.7056379985767</v>
      </c>
      <c r="BL984" s="21" t="n">
        <v>0.332589359466781</v>
      </c>
      <c r="BM984" s="21" t="n">
        <v>0.0846522096068409</v>
      </c>
      <c r="BN984" s="21" t="n">
        <v>0.000186390856226978</v>
      </c>
      <c r="BO984" s="21" t="n">
        <v>0.00544826973131556</v>
      </c>
      <c r="BP984" s="21" t="n">
        <v>0.0000000483528586661144</v>
      </c>
      <c r="BQ984" s="23" t="n">
        <v>0.850118684299763</v>
      </c>
      <c r="BR984" s="23" t="n">
        <v>0.276175245196682</v>
      </c>
      <c r="BS984" s="23" t="n">
        <v>0.700237368599525</v>
      </c>
      <c r="BT984" s="23" t="n">
        <v>0.0923149015932521</v>
      </c>
      <c r="BU984" s="23" t="n">
        <v>0.102815979043877</v>
      </c>
      <c r="BV984" s="23" t="n">
        <v>0.255764386746755</v>
      </c>
      <c r="BW984" s="23" t="n">
        <v>0.22974359</v>
      </c>
      <c r="BX984" s="23" t="n">
        <v>0.0641891891891892</v>
      </c>
      <c r="BY984" s="23" t="n">
        <v>0.0939189189189189</v>
      </c>
      <c r="BZ984" s="23" t="n">
        <v>1</v>
      </c>
      <c r="CA984" s="23" t="n">
        <v>0.0435810810810811</v>
      </c>
      <c r="CB984" s="23" t="n">
        <v>0.00439189189189189</v>
      </c>
      <c r="CC984" s="23" t="n">
        <v>0</v>
      </c>
      <c r="CD984" s="23" t="n">
        <v>0.945157657657658</v>
      </c>
      <c r="CE984" s="23" t="n">
        <v>0</v>
      </c>
      <c r="CF984" s="23" t="n">
        <v>0</v>
      </c>
      <c r="CG984" s="23" t="n">
        <v>0.00698198198198198</v>
      </c>
      <c r="CH984" s="23" t="n">
        <v>0</v>
      </c>
      <c r="CI984" t="n">
        <v>75.1</v>
      </c>
      <c r="CJ984" s="23" t="n">
        <v>0.12334648410304</v>
      </c>
      <c r="CK984" t="n">
        <v>0.401124648547329</v>
      </c>
      <c r="CL984" t="n">
        <v>12369.4685477382</v>
      </c>
      <c r="CM984" t="n">
        <v>0.712277413308341</v>
      </c>
      <c r="CN984" s="23" t="n">
        <v>0.313288288288288</v>
      </c>
      <c r="CO984" s="23" t="n">
        <v>0.686711711711712</v>
      </c>
      <c r="CP984" s="23" t="n">
        <v>0.426801801801802</v>
      </c>
      <c r="CQ984" s="23" t="n">
        <v>0.573310810810811</v>
      </c>
      <c r="CR984" s="23" t="n">
        <v>0</v>
      </c>
      <c r="CS984" s="23" t="n">
        <v>0</v>
      </c>
      <c r="CT984" s="23" t="n">
        <v>0</v>
      </c>
      <c r="CU984" s="23" t="n">
        <v>1</v>
      </c>
      <c r="CV984" s="22" t="n">
        <v>97</v>
      </c>
      <c r="CW984" s="22" t="n">
        <v>92</v>
      </c>
      <c r="CX984" s="22" t="n">
        <v>94</v>
      </c>
      <c r="CY984" s="22" t="n">
        <v>84</v>
      </c>
      <c r="CZ984" s="22" t="n">
        <v>82</v>
      </c>
      <c r="DA984" s="22" t="n">
        <v>88</v>
      </c>
      <c r="DB984" s="22" t="n">
        <v>81</v>
      </c>
      <c r="DC984" s="22" t="n">
        <v>64</v>
      </c>
      <c r="DD984" s="22" t="n">
        <v>24</v>
      </c>
      <c r="DE984" s="22" t="n">
        <v>98</v>
      </c>
      <c r="DF984" s="22" t="n">
        <v>40</v>
      </c>
      <c r="DG984" s="22" t="n">
        <v>36</v>
      </c>
      <c r="DH984" s="22" t="n">
        <v>0</v>
      </c>
      <c r="DI984" s="22" t="n">
        <v>99</v>
      </c>
      <c r="DJ984" s="22" t="n">
        <v>0</v>
      </c>
      <c r="DK984" s="22" t="n">
        <v>0</v>
      </c>
      <c r="DL984" s="22" t="n">
        <v>38</v>
      </c>
      <c r="DM984" s="22" t="n">
        <v>0</v>
      </c>
      <c r="DN984" s="23" t="n">
        <v>0.348209902986201</v>
      </c>
      <c r="DO984" s="23" t="n">
        <v>0.144470177082473</v>
      </c>
      <c r="DP984" s="23" t="n">
        <v>0.307188443915815</v>
      </c>
      <c r="DQ984" s="23" t="n">
        <v>0.0483125285492727</v>
      </c>
      <c r="DR984" s="23" t="n">
        <v>0.0580616598652403</v>
      </c>
      <c r="DS984" s="23" t="n">
        <v>0.115610743885085</v>
      </c>
      <c r="DT984" s="23" t="n">
        <v>0.19510734165523</v>
      </c>
      <c r="DU984" s="23" t="n">
        <v>0.0553738435314915</v>
      </c>
      <c r="DV984" s="23" t="n">
        <v>0.172774550320597</v>
      </c>
      <c r="DW984" s="23" t="n">
        <v>0.389231362101946</v>
      </c>
      <c r="DX984" s="23" t="n">
        <v>0.176328762221516</v>
      </c>
      <c r="DY984" s="23" t="n">
        <v>0.12464578402133</v>
      </c>
      <c r="DZ984" s="23" t="n">
        <v>0.0496112817120539</v>
      </c>
      <c r="EA984" s="23" t="n">
        <v>0.00631390396999697</v>
      </c>
      <c r="EB984" s="23" t="n">
        <v>0.00151036084130344</v>
      </c>
      <c r="EC984" s="23" t="n">
        <v>0.00349835025686016</v>
      </c>
      <c r="ED984" s="23" t="n">
        <v>0.030916676817411</v>
      </c>
      <c r="EE984" s="23" t="n">
        <v>0.607174880159797</v>
      </c>
      <c r="EF984" s="22" t="n">
        <v>96</v>
      </c>
      <c r="EG984" s="22" t="n">
        <v>88</v>
      </c>
      <c r="EH984" s="22" t="n">
        <v>90</v>
      </c>
      <c r="EI984" s="22" t="n">
        <v>79</v>
      </c>
      <c r="EJ984" s="22" t="n">
        <v>76</v>
      </c>
      <c r="EK984" s="22" t="n">
        <v>82</v>
      </c>
      <c r="EL984" s="22" t="n">
        <v>83</v>
      </c>
      <c r="EM984" s="22" t="n">
        <v>67</v>
      </c>
      <c r="EN984" s="22" t="n">
        <v>21</v>
      </c>
      <c r="EO984" s="22" t="n">
        <v>98</v>
      </c>
      <c r="EP984" s="22" t="n">
        <v>4</v>
      </c>
      <c r="EQ984" s="22" t="n">
        <v>60</v>
      </c>
      <c r="ER984" s="22" t="n">
        <v>0</v>
      </c>
      <c r="ES984" s="22" t="n">
        <v>97</v>
      </c>
      <c r="ET984" s="22" t="n">
        <v>0</v>
      </c>
      <c r="EU984" s="22" t="n">
        <v>0</v>
      </c>
      <c r="EV984" s="22" t="n">
        <v>50</v>
      </c>
      <c r="EW984" s="22" t="n">
        <v>0</v>
      </c>
      <c r="EX984" s="23" t="n">
        <v>0.507433924333333</v>
      </c>
      <c r="EY984" s="23" t="n">
        <v>0.170152342781908</v>
      </c>
      <c r="EZ984" s="23" t="n">
        <v>0.397190276460967</v>
      </c>
      <c r="FA984" s="23" t="n">
        <v>0.0564661504572491</v>
      </c>
      <c r="FB984" s="23" t="n">
        <v>0.0675079416610904</v>
      </c>
      <c r="FC984" s="23" t="n">
        <v>0.138909672745973</v>
      </c>
      <c r="FD984" s="23" t="n">
        <v>0.194257892821288</v>
      </c>
      <c r="FE984" s="23" t="n">
        <v>0.0531305336263941</v>
      </c>
      <c r="FF984" s="23" t="n">
        <v>0.190257686027262</v>
      </c>
      <c r="FG984" s="23" t="n">
        <v>0.617677572251549</v>
      </c>
      <c r="FH984" s="23" t="n">
        <v>0.481022480497076</v>
      </c>
      <c r="FI984" s="23" t="n">
        <v>0.0176056990987171</v>
      </c>
      <c r="FJ984" s="23" t="n">
        <v>0.0138333806776095</v>
      </c>
      <c r="FK984" s="23" t="n">
        <v>0.0863940812778473</v>
      </c>
      <c r="FL984" s="23" t="n">
        <v>0.000551836542653316</v>
      </c>
      <c r="FM984" s="23" t="n">
        <v>0.00299257165214017</v>
      </c>
      <c r="FN984" s="23" t="n">
        <v>0.0214620288258761</v>
      </c>
      <c r="FO984" s="23" t="n">
        <v>0.3761379214301</v>
      </c>
      <c r="FP984" t="n">
        <v>3.909358904</v>
      </c>
      <c r="FQ984" t="n">
        <v>60.53044</v>
      </c>
      <c r="FR984" t="n">
        <v>10</v>
      </c>
      <c r="FS984" t="n">
        <v>0.1</v>
      </c>
      <c r="FT984" t="n">
        <v>0.073191133</v>
      </c>
      <c r="FU984" s="23" t="n">
        <v>0.0321947389085198</v>
      </c>
      <c r="FV984" t="n">
        <v>18.2609654898526</v>
      </c>
      <c r="FW984" t="n">
        <v>0.0989488823632047</v>
      </c>
      <c r="FX984" t="n">
        <v>0.0508969371876417</v>
      </c>
      <c r="FY984" t="n">
        <v>0.061442909674421</v>
      </c>
      <c r="FZ984" t="n">
        <v>0.0000867223938595548</v>
      </c>
      <c r="GA984" t="n">
        <v>0.0177487782971545</v>
      </c>
      <c r="GB984" t="n">
        <v>0.00000142160322201943</v>
      </c>
      <c r="GC984" s="22" t="n">
        <v>0</v>
      </c>
      <c r="GD984" s="22" t="n">
        <v>45</v>
      </c>
      <c r="GE984" s="22" t="n">
        <v>1</v>
      </c>
      <c r="GF984" s="22" t="n">
        <v>1</v>
      </c>
      <c r="GG984" s="22" t="n">
        <v>8</v>
      </c>
      <c r="GH984" s="22" t="n">
        <v>22</v>
      </c>
      <c r="GI984" s="22" t="n">
        <v>23</v>
      </c>
      <c r="GJ984" s="22" t="n">
        <v>66</v>
      </c>
      <c r="GK984" s="22" t="n">
        <v>11</v>
      </c>
      <c r="GL984" s="22" t="n">
        <v>12</v>
      </c>
      <c r="GM984" s="22" t="n">
        <v>29</v>
      </c>
      <c r="GN984" s="22" t="n">
        <v>22</v>
      </c>
      <c r="GO984" s="22" t="n">
        <v>0</v>
      </c>
      <c r="GP984" t="n">
        <v>8.08189373573191</v>
      </c>
      <c r="GQ984" t="n">
        <v>61.6255472837694</v>
      </c>
      <c r="GR984" t="n">
        <v>25.2391395180474</v>
      </c>
      <c r="GS984" t="n">
        <v>0.306164691281415</v>
      </c>
      <c r="GT984" t="n">
        <v>0.261231818712494</v>
      </c>
      <c r="GU984" s="23" t="n">
        <v>0.303121038041331</v>
      </c>
      <c r="GV984" t="n">
        <v>212.089844158098</v>
      </c>
      <c r="GW984" t="n">
        <v>0.134584451980812</v>
      </c>
      <c r="GX984" t="n">
        <v>0.426136923302407</v>
      </c>
      <c r="GY984" t="n">
        <v>1.9332019546488</v>
      </c>
      <c r="GZ984" t="n">
        <v>21.813132352397</v>
      </c>
      <c r="HA984" t="n">
        <v>3.94573073547232</v>
      </c>
      <c r="HB984" t="n">
        <v>4611.7525877926</v>
      </c>
      <c r="HC984" s="22" t="n">
        <v>18</v>
      </c>
      <c r="HD984" s="22" t="n">
        <v>6</v>
      </c>
      <c r="HE984" s="22" t="n">
        <v>1</v>
      </c>
      <c r="HF984" s="22" t="n">
        <v>4</v>
      </c>
      <c r="HG984" s="22" t="n">
        <v>34</v>
      </c>
      <c r="HH984" s="22" t="n">
        <v>32</v>
      </c>
      <c r="HI984" s="22" t="n">
        <v>43</v>
      </c>
      <c r="HJ984" s="22" t="n">
        <v>67</v>
      </c>
      <c r="HK984" s="22" t="n">
        <v>34</v>
      </c>
      <c r="HL984" s="22" t="n">
        <v>29</v>
      </c>
      <c r="HM984" s="22" t="n">
        <v>23</v>
      </c>
      <c r="HN984" s="22" t="n">
        <v>27</v>
      </c>
      <c r="HO984" s="22" t="n">
        <v>14</v>
      </c>
      <c r="HP984" t="n">
        <v>5.16141214442937</v>
      </c>
      <c r="HQ984" t="n">
        <v>64.6786936384758</v>
      </c>
      <c r="HR984" t="n">
        <v>18.4029758214507</v>
      </c>
      <c r="HS984" t="n">
        <v>0.213192808431494</v>
      </c>
      <c r="HT984" t="n">
        <v>0.193700070218847</v>
      </c>
      <c r="HU984" s="23" t="n">
        <v>0.19157005435316</v>
      </c>
      <c r="HV984" t="n">
        <v>83.8715980347364</v>
      </c>
      <c r="HW984" t="n">
        <v>0.140226125240971</v>
      </c>
      <c r="HX984" t="n">
        <v>0.153032367810087</v>
      </c>
      <c r="HY984" t="n">
        <v>0.725827594575342</v>
      </c>
      <c r="HZ984" t="n">
        <v>0.465271717803304</v>
      </c>
      <c r="IA984" t="n">
        <v>3.25769082157187</v>
      </c>
      <c r="IB984" t="n">
        <v>29.4006034231784</v>
      </c>
      <c r="IC984" s="22" t="n">
        <v>0</v>
      </c>
      <c r="ID984" s="22" t="n">
        <v>84</v>
      </c>
      <c r="IE984" s="22" t="n">
        <v>20</v>
      </c>
      <c r="IF984" s="22" t="n">
        <v>17</v>
      </c>
      <c r="IG984" s="22" t="n">
        <v>35</v>
      </c>
      <c r="IH984" s="22" t="n">
        <v>65</v>
      </c>
      <c r="II984" s="22" t="n">
        <v>62</v>
      </c>
      <c r="IJ984" s="22" t="n">
        <v>94</v>
      </c>
      <c r="IK984" s="22" t="n">
        <v>42</v>
      </c>
      <c r="IL984" s="22" t="n">
        <v>44</v>
      </c>
      <c r="IM984" s="22" t="n">
        <v>73</v>
      </c>
      <c r="IN984" s="22" t="n">
        <v>60</v>
      </c>
      <c r="IO984" s="22" t="n">
        <v>0</v>
      </c>
      <c r="IP984" s="22" t="n">
        <v>0</v>
      </c>
      <c r="IQ984" s="22" t="n">
        <v>83</v>
      </c>
      <c r="IR984" s="22" t="n">
        <v>8</v>
      </c>
      <c r="IS984" s="22" t="n">
        <v>8</v>
      </c>
      <c r="IT984" s="22" t="n">
        <v>22</v>
      </c>
      <c r="IU984" s="22" t="n">
        <v>51</v>
      </c>
      <c r="IV984" s="22" t="n">
        <v>56</v>
      </c>
      <c r="IW984" s="22" t="n">
        <v>92</v>
      </c>
      <c r="IX984" s="22" t="n">
        <v>31</v>
      </c>
      <c r="IY984" s="22" t="n">
        <v>33</v>
      </c>
      <c r="IZ984" s="22" t="n">
        <v>65</v>
      </c>
      <c r="JA984" s="22" t="n">
        <v>51</v>
      </c>
      <c r="JB984" s="22" t="n">
        <v>0</v>
      </c>
      <c r="JC984" s="22" t="n">
        <v>36</v>
      </c>
      <c r="JD984" s="22" t="n">
        <v>14</v>
      </c>
      <c r="JE984" s="22" t="n">
        <v>32</v>
      </c>
      <c r="JF984" s="22" t="n">
        <v>28</v>
      </c>
      <c r="JG984" s="22" t="n">
        <v>62</v>
      </c>
      <c r="JH984" s="22" t="n">
        <v>54</v>
      </c>
      <c r="JI984" s="22" t="n">
        <v>75</v>
      </c>
      <c r="JJ984" s="22" t="n">
        <v>90</v>
      </c>
      <c r="JK984" s="22" t="n">
        <v>63</v>
      </c>
      <c r="JL984" s="22" t="n">
        <v>57</v>
      </c>
      <c r="JM984" s="22" t="n">
        <v>46</v>
      </c>
      <c r="JN984" s="22" t="n">
        <v>46</v>
      </c>
      <c r="JO984" s="22" t="n">
        <v>26</v>
      </c>
      <c r="JP984" s="22" t="n">
        <v>37</v>
      </c>
      <c r="JQ984" s="22" t="n">
        <v>12</v>
      </c>
      <c r="JR984" s="22" t="n">
        <v>30</v>
      </c>
      <c r="JS984" s="22" t="n">
        <v>27</v>
      </c>
      <c r="JT984" s="22" t="n">
        <v>64</v>
      </c>
      <c r="JU984" s="22" t="n">
        <v>53</v>
      </c>
      <c r="JV984" s="22" t="n">
        <v>74</v>
      </c>
      <c r="JW984" s="22" t="n">
        <v>89</v>
      </c>
      <c r="JX984" s="22" t="n">
        <v>64</v>
      </c>
      <c r="JY984" s="22" t="n">
        <v>59</v>
      </c>
      <c r="JZ984" s="22" t="n">
        <v>49</v>
      </c>
      <c r="KA984" s="22" t="n">
        <v>49</v>
      </c>
      <c r="KB984" s="22" t="n">
        <v>26</v>
      </c>
      <c r="KC984" t="n">
        <v>619.5</v>
      </c>
      <c r="KD984" t="n">
        <v>19.7</v>
      </c>
      <c r="KE984" t="n">
        <v>31.4</v>
      </c>
      <c r="KF984" t="n">
        <v>132</v>
      </c>
      <c r="KG984" t="n">
        <v>57</v>
      </c>
      <c r="KH984" t="n">
        <v>83.4</v>
      </c>
      <c r="KI984" t="n">
        <v>888</v>
      </c>
      <c r="KJ984" t="n">
        <v>38.7</v>
      </c>
      <c r="KK984" t="n">
        <v>3.9</v>
      </c>
      <c r="KL984" t="n">
        <v>0</v>
      </c>
      <c r="KM984" t="n">
        <v>839.3</v>
      </c>
      <c r="KN984" t="n">
        <v>0</v>
      </c>
      <c r="KO984" t="n">
        <v>0</v>
      </c>
      <c r="KP984" t="n">
        <v>6.2</v>
      </c>
      <c r="KQ984" t="n">
        <v>0</v>
      </c>
      <c r="KR984" t="n">
        <v>884.7</v>
      </c>
      <c r="KS984" t="n">
        <v>516.1</v>
      </c>
      <c r="KT984" t="n">
        <v>213.4</v>
      </c>
      <c r="KU984" t="n">
        <v>305.4</v>
      </c>
      <c r="KV984" t="n">
        <v>8.2</v>
      </c>
      <c r="KW984" t="n">
        <v>254.7</v>
      </c>
      <c r="KX984" t="n">
        <v>861.8</v>
      </c>
      <c r="KY984" t="n">
        <v>106.3</v>
      </c>
      <c r="KZ984" t="n">
        <v>85.6</v>
      </c>
      <c r="LA984" t="n">
        <v>152</v>
      </c>
      <c r="LB984" t="n">
        <v>213.4</v>
      </c>
      <c r="LC984" t="n">
        <v>278.2</v>
      </c>
      <c r="LD984" t="n">
        <v>609.8</v>
      </c>
      <c r="LE984" t="n">
        <v>379</v>
      </c>
      <c r="LF984" t="n">
        <v>509.1</v>
      </c>
      <c r="LG984" t="n">
        <v>0</v>
      </c>
      <c r="LH984" t="n">
        <v>0</v>
      </c>
      <c r="LI984" t="n">
        <v>0</v>
      </c>
      <c r="LJ984" t="n">
        <v>19.7</v>
      </c>
      <c r="LK984" t="n">
        <v>831</v>
      </c>
      <c r="LL984" t="n">
        <v>9</v>
      </c>
      <c r="LM984" t="n">
        <v>10.1</v>
      </c>
      <c r="LN984" t="n">
        <v>0</v>
      </c>
      <c r="LO984" t="n">
        <v>0</v>
      </c>
      <c r="LP984" t="n">
        <v>4</v>
      </c>
      <c r="LQ984" t="n">
        <v>36</v>
      </c>
      <c r="LR984" s="20" t="n">
        <v>0.099</v>
      </c>
      <c r="LS984" s="20" t="n">
        <v>0.437132088212568</v>
      </c>
      <c r="LT984" t="n">
        <v>1</v>
      </c>
      <c r="LU984" t="n">
        <v>1</v>
      </c>
      <c r="LV984" t="n">
        <v>1</v>
      </c>
      <c r="LW984" t="n">
        <v>1</v>
      </c>
      <c r="LX984" t="n">
        <v>0</v>
      </c>
      <c r="LY984" t="n">
        <v>38.2535932961909</v>
      </c>
      <c r="LZ984" t="n">
        <v>0.850079851026463</v>
      </c>
      <c r="MA984" t="n">
        <v>0.850079851026463</v>
      </c>
      <c r="MB984" t="n">
        <v>6.80063880821171</v>
      </c>
      <c r="MC984" t="n">
        <v>18.7304089152545</v>
      </c>
      <c r="MD984" t="n">
        <v>19.6487175300361</v>
      </c>
      <c r="ME984" t="n">
        <v>56.4818696150461</v>
      </c>
      <c r="MF984" t="n">
        <v>9.12846425576379</v>
      </c>
      <c r="MG984" t="n">
        <v>9.82435876501807</v>
      </c>
      <c r="MH984" t="n">
        <v>24.4299015742401</v>
      </c>
      <c r="MI984" t="n">
        <v>16.6645741443125</v>
      </c>
      <c r="MJ984" t="n">
        <v>0</v>
      </c>
      <c r="MK984" t="n">
        <v>0</v>
      </c>
      <c r="ML984" t="n">
        <v>12.4093177566657</v>
      </c>
      <c r="MM984" t="n">
        <v>0.275762616814793</v>
      </c>
      <c r="MN984" t="n">
        <v>0.275762616814793</v>
      </c>
      <c r="MO984" t="n">
        <v>2.20610093451834</v>
      </c>
      <c r="MP984" t="n">
        <v>6.07338119177241</v>
      </c>
      <c r="MQ984" t="n">
        <v>6.37627459898781</v>
      </c>
      <c r="MR984" t="n">
        <v>18.3213468120599</v>
      </c>
      <c r="MS984" t="n">
        <v>2.95931633862061</v>
      </c>
      <c r="MT984" t="n">
        <v>3.18813729949391</v>
      </c>
      <c r="MU984" t="n">
        <v>7.92304344128688</v>
      </c>
      <c r="MV984" t="n">
        <v>5.41476540256589</v>
      </c>
      <c r="MW984" t="n">
        <v>0</v>
      </c>
      <c r="MX984" t="n">
        <v>15.3014373184763</v>
      </c>
      <c r="MY984" t="n">
        <v>5.10047910615878</v>
      </c>
      <c r="MZ984" t="n">
        <v>0.850079851026463</v>
      </c>
      <c r="NA984" t="n">
        <v>3.40031940410585</v>
      </c>
      <c r="NB984" t="n">
        <v>28.9027149348998</v>
      </c>
      <c r="NC984" t="n">
        <v>26.6321938726924</v>
      </c>
      <c r="ND984" t="n">
        <v>36.2737151032659</v>
      </c>
      <c r="NE984" t="n">
        <v>57.3319494660725</v>
      </c>
      <c r="NF984" t="n">
        <v>28.5547676802726</v>
      </c>
      <c r="NG984" t="n">
        <v>25.0002629343946</v>
      </c>
      <c r="NH984" t="n">
        <v>19.8029028718083</v>
      </c>
      <c r="NI984" t="n">
        <v>20.2873076539457</v>
      </c>
      <c r="NJ984" t="n">
        <v>10.1436538269729</v>
      </c>
      <c r="NK984" t="n">
        <v>4.96372710266627</v>
      </c>
      <c r="NL984" t="n">
        <v>1.65457570088876</v>
      </c>
      <c r="NM984" t="n">
        <v>0.275762616814793</v>
      </c>
      <c r="NN984" t="n">
        <v>1.10305046725917</v>
      </c>
      <c r="NO984" t="n">
        <v>9.37592897170296</v>
      </c>
      <c r="NP984" t="n">
        <v>8.63592081129462</v>
      </c>
      <c r="NQ984" t="n">
        <v>11.7705128330001</v>
      </c>
      <c r="NR984" t="n">
        <v>18.5971094288747</v>
      </c>
      <c r="NS984" t="n">
        <v>9.26151849126631</v>
      </c>
      <c r="NT984" t="n">
        <v>8.11152636806564</v>
      </c>
      <c r="NU984" t="n">
        <v>6.42321625492931</v>
      </c>
      <c r="NV984" t="n">
        <v>6.59188831616718</v>
      </c>
      <c r="NW984" t="n">
        <v>3.29594415808359</v>
      </c>
      <c r="NX984" t="n">
        <v>0.0108303249097473</v>
      </c>
      <c r="NY984" t="n">
        <v>0</v>
      </c>
      <c r="NZ984" t="n">
        <v>0</v>
      </c>
      <c r="OA984" t="n">
        <v>0.0121540312876053</v>
      </c>
    </row>
    <row r="985">
      <c r="A985" t="n">
        <v>990</v>
      </c>
      <c r="B985" s="24" t="n">
        <v>176978</v>
      </c>
      <c r="C985" t="n">
        <v>-73.979043</v>
      </c>
      <c r="D985" t="n">
        <v>40.778407</v>
      </c>
      <c r="E985" t="s">
        <v>433</v>
      </c>
      <c r="F985" t="s">
        <v>434</v>
      </c>
      <c r="G985" s="21" t="n">
        <v>0.64461999323052</v>
      </c>
      <c r="H985" s="21" t="n">
        <v>0.57261948429088</v>
      </c>
      <c r="I985" s="21" t="n">
        <v>0.536454130184146</v>
      </c>
      <c r="J985" s="21" t="n">
        <v>0.747102004151911</v>
      </c>
      <c r="K985" s="21" t="n">
        <v>0.888694771537473</v>
      </c>
      <c r="L985" s="21" t="n">
        <v>0.251236412553268</v>
      </c>
      <c r="M985" s="21" t="n">
        <v>0.677066131277123</v>
      </c>
      <c r="N985" s="21" t="n">
        <v>0.923453495042316</v>
      </c>
      <c r="O985" s="21" t="n">
        <v>1.26878132299136</v>
      </c>
      <c r="P985" s="21" t="n">
        <v>0.729986452257233</v>
      </c>
      <c r="Q985" s="21" t="n">
        <v>0.599032663373591</v>
      </c>
      <c r="R985" s="21" t="n">
        <v>0.264683410997123</v>
      </c>
      <c r="S985" s="21" t="n">
        <v>2.13109058672387</v>
      </c>
      <c r="T985" s="21" t="n">
        <v>0.00805425275350872</v>
      </c>
      <c r="U985" s="21" t="n">
        <v>0</v>
      </c>
      <c r="V985" s="21" t="n">
        <v>2.49963242127301</v>
      </c>
      <c r="W985" s="21" t="n">
        <v>1.00249075971774</v>
      </c>
      <c r="X985" s="21" t="n">
        <v>1.17901185023258</v>
      </c>
      <c r="Y985" s="21" t="n">
        <v>1.10391302519104</v>
      </c>
      <c r="Z985" s="21" t="n">
        <v>1.05181143381809</v>
      </c>
      <c r="AA985" s="21" t="n">
        <v>1.23094695596513</v>
      </c>
      <c r="AB985" s="21" t="n">
        <v>1.62185675662589</v>
      </c>
      <c r="AC985" s="21" t="n">
        <v>3.80020286292961</v>
      </c>
      <c r="AD985" s="21" t="n">
        <v>1.99336311130421</v>
      </c>
      <c r="AE985" s="21" t="n">
        <v>4.2870712333617</v>
      </c>
      <c r="AF985" s="21" t="n">
        <v>2.59658231708248</v>
      </c>
      <c r="AG985" s="21" t="n">
        <v>0.268351766397239</v>
      </c>
      <c r="AH985" s="21" t="n">
        <v>6.34790626636246</v>
      </c>
      <c r="AI985" s="21" t="n">
        <v>0.0939895266115378</v>
      </c>
      <c r="AJ985" s="21" t="n">
        <v>2.75458250496853</v>
      </c>
      <c r="AK985" s="21" t="n">
        <v>0.126797708268823</v>
      </c>
      <c r="AL985" s="21" t="n">
        <v>0.645982302905526</v>
      </c>
      <c r="AM985" s="21" t="n">
        <v>0.59092125507093</v>
      </c>
      <c r="AN985" s="21" t="n">
        <v>0.59598767774508</v>
      </c>
      <c r="AO985" s="21" t="n">
        <v>0.501869779668049</v>
      </c>
      <c r="AP985" s="21" t="n">
        <v>0.83888305381681</v>
      </c>
      <c r="AQ985" s="21" t="n">
        <v>0.239267307409795</v>
      </c>
      <c r="AR985" s="21" t="n">
        <v>0.767824516693622</v>
      </c>
      <c r="AS985" s="21" t="n">
        <v>0.959472342014772</v>
      </c>
      <c r="AT985" s="21" t="n">
        <v>1.29133313649104</v>
      </c>
      <c r="AU985" s="21" t="n">
        <v>0.679017895076469</v>
      </c>
      <c r="AV985" s="21" t="n">
        <v>0.596183565902388</v>
      </c>
      <c r="AW985" s="21" t="n">
        <v>0.243688344625086</v>
      </c>
      <c r="AX985" s="21" t="n">
        <v>1.30138617111037</v>
      </c>
      <c r="AY985" s="21" t="n">
        <v>0.0219821913717666</v>
      </c>
      <c r="AZ985" s="21" t="n">
        <v>0</v>
      </c>
      <c r="BA985" s="21" t="n">
        <v>1.2954926808752</v>
      </c>
      <c r="BB985" s="21" t="n">
        <v>1.13194676212975</v>
      </c>
      <c r="BC985" s="21" t="n">
        <v>1.25701534439404</v>
      </c>
      <c r="BD985" s="21" t="n">
        <v>1.15773892734485</v>
      </c>
      <c r="BE985" s="21" t="n">
        <v>1.03582784958552</v>
      </c>
      <c r="BF985" s="21" t="n">
        <v>1.24382481455362</v>
      </c>
      <c r="BG985" s="21" t="n">
        <v>1.51559305319134</v>
      </c>
      <c r="BH985" s="21" t="n">
        <v>1.89057149602996</v>
      </c>
      <c r="BI985" s="21" t="n">
        <v>1.09981030586296</v>
      </c>
      <c r="BJ985" s="21" t="n">
        <v>2.12517547467001</v>
      </c>
      <c r="BK985" s="21" t="n">
        <v>1.43843157793072</v>
      </c>
      <c r="BL985" s="21" t="n">
        <v>0.550097478760564</v>
      </c>
      <c r="BM985" s="21" t="n">
        <v>2.84563344243388</v>
      </c>
      <c r="BN985" s="21" t="n">
        <v>0.408072470162978</v>
      </c>
      <c r="BO985" s="21" t="n">
        <v>1.41579604932248</v>
      </c>
      <c r="BP985" s="21" t="n">
        <v>1.29473232592925</v>
      </c>
      <c r="BQ985" s="23" t="n">
        <v>0.224463065305765</v>
      </c>
      <c r="BR985" s="23" t="n">
        <v>0.0827264382963776</v>
      </c>
      <c r="BS985" s="23" t="n">
        <v>0.16479250948348</v>
      </c>
      <c r="BT985" s="23" t="n">
        <v>0.036094386904808</v>
      </c>
      <c r="BU985" s="23" t="n">
        <v>0.0515990935490261</v>
      </c>
      <c r="BV985" s="23" t="n">
        <v>0.0290456285463034</v>
      </c>
      <c r="BW985" s="23" t="n">
        <v>0.132100572998271</v>
      </c>
      <c r="BX985" s="23" t="n">
        <v>0.0511351693430822</v>
      </c>
      <c r="BY985" s="23" t="n">
        <v>0.219213122535004</v>
      </c>
      <c r="BZ985" s="23" t="n">
        <v>0.28413362112805</v>
      </c>
      <c r="CA985" s="23" t="n">
        <v>0.105626688062923</v>
      </c>
      <c r="CB985" s="23" t="n">
        <v>0.0329916712811762</v>
      </c>
      <c r="CC985" s="23" t="n">
        <v>0.105726135451864</v>
      </c>
      <c r="CD985" s="23" t="n">
        <v>0.0000508537784357378</v>
      </c>
      <c r="CE985" s="23" t="n">
        <v>0</v>
      </c>
      <c r="CF985" s="23" t="n">
        <v>0.00874458972301642</v>
      </c>
      <c r="CG985" s="23" t="n">
        <v>0.0309936828306343</v>
      </c>
      <c r="CH985" s="23" t="n">
        <v>0.71586637887195</v>
      </c>
      <c r="CI985" t="n">
        <v>84.6201941252608</v>
      </c>
      <c r="CJ985" s="23" t="n">
        <v>0.0950957344939165</v>
      </c>
      <c r="CK985" t="n">
        <v>0.0954222860553525</v>
      </c>
      <c r="CL985" t="n">
        <v>132855.453674091</v>
      </c>
      <c r="CM985" t="n">
        <v>0.383252736008788</v>
      </c>
      <c r="CN985" s="23" t="n">
        <v>0.154303924781611</v>
      </c>
      <c r="CO985" s="23" t="n">
        <v>0.845696075218389</v>
      </c>
      <c r="CP985" s="23" t="n">
        <v>0.458275604877442</v>
      </c>
      <c r="CQ985" s="23" t="n">
        <v>0.541724395122558</v>
      </c>
      <c r="CR985" s="23" t="n">
        <v>0.350943396226415</v>
      </c>
      <c r="CS985" s="23" t="n">
        <v>0.301273201411259</v>
      </c>
      <c r="CT985" s="23" t="n">
        <v>0.316428900138058</v>
      </c>
      <c r="CU985" s="23" t="n">
        <v>0.0313851817763461</v>
      </c>
      <c r="CV985" s="22" t="n">
        <v>37</v>
      </c>
      <c r="CW985" s="22" t="n">
        <v>24</v>
      </c>
      <c r="CX985" s="22" t="n">
        <v>30</v>
      </c>
      <c r="CY985" s="22" t="n">
        <v>71</v>
      </c>
      <c r="CZ985" s="22" t="n">
        <v>59</v>
      </c>
      <c r="DA985" s="22" t="n">
        <v>24</v>
      </c>
      <c r="DB985" s="22" t="n">
        <v>5</v>
      </c>
      <c r="DC985" s="22" t="n">
        <v>52</v>
      </c>
      <c r="DD985" s="22" t="n">
        <v>73</v>
      </c>
      <c r="DE985" s="22" t="n">
        <v>48</v>
      </c>
      <c r="DF985" s="22" t="n">
        <v>58</v>
      </c>
      <c r="DG985" s="22" t="n">
        <v>54</v>
      </c>
      <c r="DH985" s="22" t="n">
        <v>85</v>
      </c>
      <c r="DI985" s="22" t="n">
        <v>0</v>
      </c>
      <c r="DJ985" s="22" t="n">
        <v>0</v>
      </c>
      <c r="DK985" s="22" t="n">
        <v>91</v>
      </c>
      <c r="DL985" s="22" t="n">
        <v>66</v>
      </c>
      <c r="DM985" s="22" t="n">
        <v>52</v>
      </c>
      <c r="DN985" s="23" t="n">
        <v>0.348209902986201</v>
      </c>
      <c r="DO985" s="23" t="n">
        <v>0.144470177082473</v>
      </c>
      <c r="DP985" s="23" t="n">
        <v>0.307188443915815</v>
      </c>
      <c r="DQ985" s="23" t="n">
        <v>0.0483125285492727</v>
      </c>
      <c r="DR985" s="23" t="n">
        <v>0.0580616598652403</v>
      </c>
      <c r="DS985" s="23" t="n">
        <v>0.115610743885085</v>
      </c>
      <c r="DT985" s="23" t="n">
        <v>0.19510734165523</v>
      </c>
      <c r="DU985" s="23" t="n">
        <v>0.0553738435314915</v>
      </c>
      <c r="DV985" s="23" t="n">
        <v>0.172774550320597</v>
      </c>
      <c r="DW985" s="23" t="n">
        <v>0.389231362101946</v>
      </c>
      <c r="DX985" s="23" t="n">
        <v>0.176328762221516</v>
      </c>
      <c r="DY985" s="23" t="n">
        <v>0.12464578402133</v>
      </c>
      <c r="DZ985" s="23" t="n">
        <v>0.0496112817120539</v>
      </c>
      <c r="EA985" s="23" t="n">
        <v>0.00631390396999697</v>
      </c>
      <c r="EB985" s="23" t="n">
        <v>0.00151036084130344</v>
      </c>
      <c r="EC985" s="23" t="n">
        <v>0.00349835025686016</v>
      </c>
      <c r="ED985" s="23" t="n">
        <v>0.030916676817411</v>
      </c>
      <c r="EE985" s="23" t="n">
        <v>0.607174880159797</v>
      </c>
      <c r="EF985" s="22" t="n">
        <v>40</v>
      </c>
      <c r="EG985" s="22" t="n">
        <v>27</v>
      </c>
      <c r="EH985" s="22" t="n">
        <v>36</v>
      </c>
      <c r="EI985" s="22" t="n">
        <v>60</v>
      </c>
      <c r="EJ985" s="22" t="n">
        <v>56</v>
      </c>
      <c r="EK985" s="22" t="n">
        <v>23</v>
      </c>
      <c r="EL985" s="22" t="n">
        <v>12</v>
      </c>
      <c r="EM985" s="22" t="n">
        <v>55</v>
      </c>
      <c r="EN985" s="22" t="n">
        <v>73</v>
      </c>
      <c r="EO985" s="22" t="n">
        <v>46</v>
      </c>
      <c r="EP985" s="22" t="n">
        <v>53</v>
      </c>
      <c r="EQ985" s="22" t="n">
        <v>53</v>
      </c>
      <c r="ER985" s="22" t="n">
        <v>76</v>
      </c>
      <c r="ES985" s="22" t="n">
        <v>0</v>
      </c>
      <c r="ET985" s="22" t="n">
        <v>0</v>
      </c>
      <c r="EU985" s="22" t="n">
        <v>86</v>
      </c>
      <c r="EV985" s="22" t="n">
        <v>70</v>
      </c>
      <c r="EW985" s="22" t="n">
        <v>54</v>
      </c>
      <c r="EX985" s="23" t="n">
        <v>0.347475564417424</v>
      </c>
      <c r="EY985" s="23" t="n">
        <v>0.13999570600392</v>
      </c>
      <c r="EZ985" s="23" t="n">
        <v>0.276503215816428</v>
      </c>
      <c r="FA985" s="23" t="n">
        <v>0.0719198253552582</v>
      </c>
      <c r="FB985" s="23" t="n">
        <v>0.0615092810782825</v>
      </c>
      <c r="FC985" s="23" t="n">
        <v>0.121394054460423</v>
      </c>
      <c r="FD985" s="23" t="n">
        <v>0.172045265716596</v>
      </c>
      <c r="FE985" s="23" t="n">
        <v>0.053295094713939</v>
      </c>
      <c r="FF985" s="23" t="n">
        <v>0.169757219373055</v>
      </c>
      <c r="FG985" s="23" t="n">
        <v>0.418447913064281</v>
      </c>
      <c r="FH985" s="23" t="n">
        <v>0.177171418509408</v>
      </c>
      <c r="FI985" s="23" t="n">
        <v>0.135384691179768</v>
      </c>
      <c r="FJ985" s="23" t="n">
        <v>0.0812411702220998</v>
      </c>
      <c r="FK985" s="23" t="n">
        <v>0.00231340804816454</v>
      </c>
      <c r="FL985" s="23" t="n">
        <v>0.000261505519209347</v>
      </c>
      <c r="FM985" s="23" t="n">
        <v>0.00675001090481563</v>
      </c>
      <c r="FN985" s="23" t="n">
        <v>0.027380866192258</v>
      </c>
      <c r="FO985" s="23" t="n">
        <v>0.56949692942455</v>
      </c>
      <c r="FP985" t="n">
        <v>8.92170776308432</v>
      </c>
      <c r="FQ985" t="n">
        <v>64.8184552483661</v>
      </c>
      <c r="FR985" t="n">
        <v>31.0680419609195</v>
      </c>
      <c r="FS985" t="n">
        <v>0.496555273195043</v>
      </c>
      <c r="FT985" t="n">
        <v>0.992733905359529</v>
      </c>
      <c r="FU985" s="23" t="n">
        <v>0.604230295491831</v>
      </c>
      <c r="FV985" t="n">
        <v>909.244269778348</v>
      </c>
      <c r="FW985" t="n">
        <v>0.349459608167613</v>
      </c>
      <c r="FX985" t="n">
        <v>0.114354596095286</v>
      </c>
      <c r="FY985" t="n">
        <v>12.2717848020593</v>
      </c>
      <c r="FZ985" t="n">
        <v>2.05020598371661</v>
      </c>
      <c r="GA985" t="n">
        <v>10.8688408532486</v>
      </c>
      <c r="GB985" t="n">
        <v>584.759659234917</v>
      </c>
      <c r="GC985" s="22" t="n">
        <v>71</v>
      </c>
      <c r="GD985" s="22" t="n">
        <v>74</v>
      </c>
      <c r="GE985" s="22" t="n">
        <v>52</v>
      </c>
      <c r="GF985" s="22" t="n">
        <v>70</v>
      </c>
      <c r="GG985" s="22" t="n">
        <v>98</v>
      </c>
      <c r="GH985" s="22" t="n">
        <v>80</v>
      </c>
      <c r="GI985" s="22" t="n">
        <v>95</v>
      </c>
      <c r="GJ985" s="22" t="n">
        <v>92</v>
      </c>
      <c r="GK985" s="22" t="n">
        <v>34</v>
      </c>
      <c r="GL985" s="22" t="n">
        <v>97</v>
      </c>
      <c r="GM985" s="22" t="n">
        <v>93</v>
      </c>
      <c r="GN985" s="22" t="n">
        <v>89</v>
      </c>
      <c r="GO985" s="22" t="n">
        <v>49</v>
      </c>
      <c r="GP985" t="n">
        <v>8.08189373573191</v>
      </c>
      <c r="GQ985" t="n">
        <v>61.6255472837694</v>
      </c>
      <c r="GR985" t="n">
        <v>25.2391395180474</v>
      </c>
      <c r="GS985" t="n">
        <v>0.306164691281415</v>
      </c>
      <c r="GT985" t="n">
        <v>0.261231818712494</v>
      </c>
      <c r="GU985" s="23" t="n">
        <v>0.303121038041331</v>
      </c>
      <c r="GV985" t="n">
        <v>212.089844158098</v>
      </c>
      <c r="GW985" t="n">
        <v>0.134584451980812</v>
      </c>
      <c r="GX985" t="n">
        <v>0.426136923302407</v>
      </c>
      <c r="GY985" t="n">
        <v>1.9332019546488</v>
      </c>
      <c r="GZ985" t="n">
        <v>21.813132352397</v>
      </c>
      <c r="HA985" t="n">
        <v>3.94573073547232</v>
      </c>
      <c r="HB985" t="n">
        <v>4611.7525877926</v>
      </c>
      <c r="HC985" s="22" t="n">
        <v>96</v>
      </c>
      <c r="HD985" s="22" t="n">
        <v>58</v>
      </c>
      <c r="HE985" s="22" t="n">
        <v>54</v>
      </c>
      <c r="HF985" s="22" t="n">
        <v>57</v>
      </c>
      <c r="HG985" s="22" t="n">
        <v>78</v>
      </c>
      <c r="HH985" s="22" t="n">
        <v>52</v>
      </c>
      <c r="HI985" s="22" t="n">
        <v>87</v>
      </c>
      <c r="HJ985" s="22" t="n">
        <v>83</v>
      </c>
      <c r="HK985" s="22" t="n">
        <v>58</v>
      </c>
      <c r="HL985" s="22" t="n">
        <v>89</v>
      </c>
      <c r="HM985" s="22" t="n">
        <v>74</v>
      </c>
      <c r="HN985" s="22" t="n">
        <v>71</v>
      </c>
      <c r="HO985" s="22" t="n">
        <v>87</v>
      </c>
      <c r="HP985" t="n">
        <v>7.70614821041332</v>
      </c>
      <c r="HQ985" t="n">
        <v>62.57647472435</v>
      </c>
      <c r="HR985" t="n">
        <v>24.9778277434264</v>
      </c>
      <c r="HS985" t="n">
        <v>0.327631003684967</v>
      </c>
      <c r="HT985" t="n">
        <v>0.52509725627631</v>
      </c>
      <c r="HU985" s="23" t="n">
        <v>0.549395011367641</v>
      </c>
      <c r="HV985" t="n">
        <v>427.844326558273</v>
      </c>
      <c r="HW985" t="n">
        <v>0.242944894654171</v>
      </c>
      <c r="HX985" t="n">
        <v>0.207880603912129</v>
      </c>
      <c r="HY985" t="n">
        <v>4.31249669021431</v>
      </c>
      <c r="HZ985" t="n">
        <v>5.0241222665616</v>
      </c>
      <c r="IA985" t="n">
        <v>7.67684078398851</v>
      </c>
      <c r="IB985" t="n">
        <v>451.645214631703</v>
      </c>
      <c r="IC985" s="22" t="n">
        <v>59</v>
      </c>
      <c r="ID985" s="22" t="n">
        <v>60</v>
      </c>
      <c r="IE985" s="22" t="n">
        <v>64</v>
      </c>
      <c r="IF985" s="22" t="n">
        <v>75</v>
      </c>
      <c r="IG985" s="22" t="n">
        <v>67</v>
      </c>
      <c r="IH985" s="22" t="n">
        <v>58</v>
      </c>
      <c r="II985" s="22" t="n">
        <v>64</v>
      </c>
      <c r="IJ985" s="22" t="n">
        <v>67</v>
      </c>
      <c r="IK985" s="22" t="n">
        <v>37</v>
      </c>
      <c r="IL985" s="22" t="n">
        <v>66</v>
      </c>
      <c r="IM985" s="22" t="n">
        <v>57</v>
      </c>
      <c r="IN985" s="22" t="n">
        <v>65</v>
      </c>
      <c r="IO985" s="22" t="n">
        <v>47</v>
      </c>
      <c r="IP985" s="22" t="n">
        <v>52</v>
      </c>
      <c r="IQ985" s="22" t="n">
        <v>55</v>
      </c>
      <c r="IR985" s="22" t="n">
        <v>62</v>
      </c>
      <c r="IS985" s="22" t="n">
        <v>73</v>
      </c>
      <c r="IT985" s="22" t="n">
        <v>67</v>
      </c>
      <c r="IU985" s="22" t="n">
        <v>50</v>
      </c>
      <c r="IV985" s="22" t="n">
        <v>62</v>
      </c>
      <c r="IW985" s="22" t="n">
        <v>65</v>
      </c>
      <c r="IX985" s="22" t="n">
        <v>29</v>
      </c>
      <c r="IY985" s="22" t="n">
        <v>65</v>
      </c>
      <c r="IZ985" s="22" t="n">
        <v>50</v>
      </c>
      <c r="JA985" s="22" t="n">
        <v>60</v>
      </c>
      <c r="JB985" s="22" t="n">
        <v>38</v>
      </c>
      <c r="JC985" s="22" t="n">
        <v>63</v>
      </c>
      <c r="JD985" s="22" t="n">
        <v>51</v>
      </c>
      <c r="JE985" s="22" t="n">
        <v>62</v>
      </c>
      <c r="JF985" s="22" t="n">
        <v>61</v>
      </c>
      <c r="JG985" s="22" t="n">
        <v>57</v>
      </c>
      <c r="JH985" s="22" t="n">
        <v>46</v>
      </c>
      <c r="JI985" s="22" t="n">
        <v>58</v>
      </c>
      <c r="JJ985" s="22" t="n">
        <v>59</v>
      </c>
      <c r="JK985" s="22" t="n">
        <v>52</v>
      </c>
      <c r="JL985" s="22" t="n">
        <v>59</v>
      </c>
      <c r="JM985" s="22" t="n">
        <v>53</v>
      </c>
      <c r="JN985" s="22" t="n">
        <v>55</v>
      </c>
      <c r="JO985" s="22" t="n">
        <v>59</v>
      </c>
      <c r="JP985" s="22" t="n">
        <v>66</v>
      </c>
      <c r="JQ985" s="22" t="n">
        <v>46</v>
      </c>
      <c r="JR985" s="22" t="n">
        <v>63</v>
      </c>
      <c r="JS985" s="22" t="n">
        <v>63</v>
      </c>
      <c r="JT985" s="22" t="n">
        <v>58</v>
      </c>
      <c r="JU985" s="22" t="n">
        <v>42</v>
      </c>
      <c r="JV985" s="22" t="n">
        <v>58</v>
      </c>
      <c r="JW985" s="22" t="n">
        <v>58</v>
      </c>
      <c r="JX985" s="22" t="n">
        <v>46</v>
      </c>
      <c r="JY985" s="22" t="n">
        <v>59</v>
      </c>
      <c r="JZ985" s="22" t="n">
        <v>47</v>
      </c>
      <c r="KA985" s="22" t="n">
        <v>53</v>
      </c>
      <c r="KB985" s="22" t="n">
        <v>58</v>
      </c>
      <c r="KC985" t="n">
        <v>28758.6</v>
      </c>
      <c r="KD985" t="n">
        <v>3259.5</v>
      </c>
      <c r="KE985" t="n">
        <v>5339.5</v>
      </c>
      <c r="KF985" t="n">
        <v>4125.4</v>
      </c>
      <c r="KG985" t="n">
        <v>9049.8</v>
      </c>
      <c r="KH985" t="n">
        <v>38795.9</v>
      </c>
      <c r="KI985" t="n">
        <v>50285.4</v>
      </c>
      <c r="KJ985" t="n">
        <v>18693.6</v>
      </c>
      <c r="KK985" t="n">
        <v>5838.8</v>
      </c>
      <c r="KL985" t="n">
        <v>18711.2</v>
      </c>
      <c r="KM985" t="n">
        <v>9</v>
      </c>
      <c r="KN985" t="n">
        <v>0</v>
      </c>
      <c r="KO985" t="n">
        <v>1547.6</v>
      </c>
      <c r="KP985" t="n">
        <v>5485.2</v>
      </c>
      <c r="KQ985" t="n">
        <v>126692.6</v>
      </c>
      <c r="KR985" t="n">
        <v>174514</v>
      </c>
      <c r="KS985" t="n">
        <v>142031.7</v>
      </c>
      <c r="KT985" t="n">
        <v>90304.9</v>
      </c>
      <c r="KU985" t="n">
        <v>103480.5</v>
      </c>
      <c r="KV985" t="n">
        <v>69757.3</v>
      </c>
      <c r="KW985" t="n">
        <v>115448.2</v>
      </c>
      <c r="KX985" t="n">
        <v>176279.2</v>
      </c>
      <c r="KY985" t="n">
        <v>16763.4</v>
      </c>
      <c r="KZ985" t="n">
        <v>8617.1</v>
      </c>
      <c r="LA985" t="n">
        <v>34609.6</v>
      </c>
      <c r="LB985" t="n">
        <v>90304.9</v>
      </c>
      <c r="LC985" t="n">
        <v>27308.4</v>
      </c>
      <c r="LD985" t="n">
        <v>149669.6</v>
      </c>
      <c r="LE985" t="n">
        <v>81104.7</v>
      </c>
      <c r="LF985" t="n">
        <v>95873.3</v>
      </c>
      <c r="LG985" t="n">
        <v>1143.9</v>
      </c>
      <c r="LH985" t="n">
        <v>982</v>
      </c>
      <c r="LI985" t="n">
        <v>1031.4</v>
      </c>
      <c r="LJ985" t="n">
        <v>102.3</v>
      </c>
      <c r="LK985" t="n">
        <v>167928.2</v>
      </c>
      <c r="LL985" t="n">
        <v>15241.4</v>
      </c>
      <c r="LM985" t="n">
        <v>1040.7</v>
      </c>
      <c r="LN985" t="n">
        <v>17396.1</v>
      </c>
      <c r="LO985" t="n">
        <v>9461.6</v>
      </c>
      <c r="LP985" t="n">
        <v>151</v>
      </c>
      <c r="LQ985" t="n">
        <v>325</v>
      </c>
      <c r="LR985" s="20" t="n">
        <v>0.045</v>
      </c>
      <c r="LS985" s="20" t="n">
        <v>0.590730825065871</v>
      </c>
      <c r="LT985" t="n">
        <v>2</v>
      </c>
      <c r="LU985" t="n">
        <v>1</v>
      </c>
      <c r="LV985" t="n">
        <v>1.78225176604477</v>
      </c>
      <c r="LW985" t="n">
        <v>1</v>
      </c>
      <c r="LX985" t="n">
        <v>15.9644190744516</v>
      </c>
      <c r="LY985" t="n">
        <v>16.4725749197864</v>
      </c>
      <c r="LZ985" t="n">
        <v>12.2674009155669</v>
      </c>
      <c r="MA985" t="n">
        <v>20.4950928349035</v>
      </c>
      <c r="MB985" t="n">
        <v>21.9370974472088</v>
      </c>
      <c r="MC985" t="n">
        <v>15.1459632480637</v>
      </c>
      <c r="MD985" t="n">
        <v>21.0845908651374</v>
      </c>
      <c r="ME985" t="n">
        <v>20.4680941307264</v>
      </c>
      <c r="MF985" t="n">
        <v>7.67614739524682</v>
      </c>
      <c r="MG985" t="n">
        <v>21.7183951854518</v>
      </c>
      <c r="MH985" t="n">
        <v>15.2734652959099</v>
      </c>
      <c r="MI985" t="n">
        <v>19.5671857106212</v>
      </c>
      <c r="MJ985" t="n">
        <v>11.0293261569295</v>
      </c>
      <c r="MK985" t="n">
        <v>5.78452138027343</v>
      </c>
      <c r="ML985" t="n">
        <v>5.97505934066018</v>
      </c>
      <c r="MM985" t="n">
        <v>4.45841853998596</v>
      </c>
      <c r="MN985" t="n">
        <v>7.41889794862331</v>
      </c>
      <c r="MO985" t="n">
        <v>7.94514855731738</v>
      </c>
      <c r="MP985" t="n">
        <v>5.80772019573838</v>
      </c>
      <c r="MQ985" t="n">
        <v>7.62467835227594</v>
      </c>
      <c r="MR985" t="n">
        <v>7.42300672380225</v>
      </c>
      <c r="MS985" t="n">
        <v>2.78276860817208</v>
      </c>
      <c r="MT985" t="n">
        <v>7.85632491886484</v>
      </c>
      <c r="MU985" t="n">
        <v>5.54462335584127</v>
      </c>
      <c r="MV985" t="n">
        <v>7.05787901667112</v>
      </c>
      <c r="MW985" t="n">
        <v>3.98718419481452</v>
      </c>
      <c r="MX985" t="n">
        <v>21.5192194833692</v>
      </c>
      <c r="MY985" t="n">
        <v>12.9820701647963</v>
      </c>
      <c r="MZ985" t="n">
        <v>12.6717928449856</v>
      </c>
      <c r="NA985" t="n">
        <v>16.2879666852701</v>
      </c>
      <c r="NB985" t="n">
        <v>17.7564674229374</v>
      </c>
      <c r="NC985" t="n">
        <v>10.92963027194</v>
      </c>
      <c r="ND985" t="n">
        <v>19.0828843616202</v>
      </c>
      <c r="NE985" t="n">
        <v>18.3264951845489</v>
      </c>
      <c r="NF985" t="n">
        <v>12.9577867023873</v>
      </c>
      <c r="NG985" t="n">
        <v>20.0874918855107</v>
      </c>
      <c r="NH985" t="n">
        <v>12.868178735213</v>
      </c>
      <c r="NI985" t="n">
        <v>15.9406939033186</v>
      </c>
      <c r="NJ985" t="n">
        <v>19.5290578728052</v>
      </c>
      <c r="NK985" t="n">
        <v>7.79739082506786</v>
      </c>
      <c r="NL985" t="n">
        <v>4.71359175731405</v>
      </c>
      <c r="NM985" t="n">
        <v>4.60385254516697</v>
      </c>
      <c r="NN985" t="n">
        <v>5.89383064705288</v>
      </c>
      <c r="NO985" t="n">
        <v>6.42751949003881</v>
      </c>
      <c r="NP985" t="n">
        <v>4.35564835970239</v>
      </c>
      <c r="NQ985" t="n">
        <v>6.88490400239885</v>
      </c>
      <c r="NR985" t="n">
        <v>6.6535011653148</v>
      </c>
      <c r="NS985" t="n">
        <v>4.69609966801359</v>
      </c>
      <c r="NT985" t="n">
        <v>7.24499939427686</v>
      </c>
      <c r="NU985" t="n">
        <v>4.67747742782879</v>
      </c>
      <c r="NV985" t="n">
        <v>5.73233468672879</v>
      </c>
      <c r="NW985" t="n">
        <v>7.06400363341828</v>
      </c>
      <c r="NX985" t="n">
        <v>0.0907614087449279</v>
      </c>
      <c r="NY985" t="n">
        <v>0.103592487741785</v>
      </c>
      <c r="NZ985" t="n">
        <v>0.0563431275985808</v>
      </c>
      <c r="OA985" t="n">
        <v>0.00619729146146984</v>
      </c>
    </row>
    <row r="986">
      <c r="A986" t="n">
        <v>991</v>
      </c>
      <c r="B986" s="24" t="n">
        <v>382.1</v>
      </c>
      <c r="C986" t="n">
        <v>-84.72705</v>
      </c>
      <c r="D986" t="n">
        <v>32.55957</v>
      </c>
      <c r="E986" t="s">
        <v>427</v>
      </c>
      <c r="F986" t="s">
        <v>428</v>
      </c>
      <c r="G986" s="21" t="n">
        <v>0.566699970479642</v>
      </c>
      <c r="H986" s="21" t="n">
        <v>0.464113750716602</v>
      </c>
      <c r="I986" s="21" t="n">
        <v>0.218953157076115</v>
      </c>
      <c r="J986" s="21" t="n">
        <v>0</v>
      </c>
      <c r="K986" s="21" t="n">
        <v>0.598072688487345</v>
      </c>
      <c r="L986" s="21" t="n">
        <v>0.376473800559087</v>
      </c>
      <c r="M986" s="21" t="n">
        <v>0.972508714383959</v>
      </c>
      <c r="N986" s="21" t="n">
        <v>0.05198894186246</v>
      </c>
      <c r="O986" s="21" t="n">
        <v>0.72405421756592</v>
      </c>
      <c r="P986" s="21" t="n">
        <v>0.841148056788857</v>
      </c>
      <c r="Q986" s="21" t="n">
        <v>0.451204463299229</v>
      </c>
      <c r="R986" s="21" t="n">
        <v>1.9883615101538</v>
      </c>
      <c r="S986" s="21" t="n">
        <v>0</v>
      </c>
      <c r="T986" s="21" t="n">
        <v>0</v>
      </c>
      <c r="U986" s="21" t="n">
        <v>0</v>
      </c>
      <c r="V986" s="21" t="n">
        <v>0</v>
      </c>
      <c r="W986" s="21" t="n">
        <v>0</v>
      </c>
      <c r="X986" s="21" t="n">
        <v>1.10732032319239</v>
      </c>
      <c r="Y986" s="21" t="n">
        <v>1.17815988397646</v>
      </c>
      <c r="Z986" s="21" t="n">
        <v>0.974937873141191</v>
      </c>
      <c r="AA986" s="21" t="n">
        <v>1.58484008424288</v>
      </c>
      <c r="AB986" s="21" t="n">
        <v>1.63310797828225</v>
      </c>
      <c r="AC986" s="21" t="n">
        <v>0.428095855823291</v>
      </c>
      <c r="AD986" s="21" t="n">
        <v>0.244283433303389</v>
      </c>
      <c r="AE986" s="21" t="n">
        <v>0.0595875403189006</v>
      </c>
      <c r="AF986" s="21" t="n">
        <v>0.0932133156197607</v>
      </c>
      <c r="AG986" s="21" t="n">
        <v>0.225327749719212</v>
      </c>
      <c r="AH986" s="21" t="n">
        <v>0.059237209917266</v>
      </c>
      <c r="AI986" s="21" t="n">
        <v>0.00000942322251931931</v>
      </c>
      <c r="AJ986" s="21" t="n">
        <v>0.019721342944271</v>
      </c>
      <c r="AK986" s="21" t="n">
        <v>0.00781288400756254</v>
      </c>
      <c r="AL986" s="21" t="n">
        <v>0.478266268143776</v>
      </c>
      <c r="AM986" s="21" t="n">
        <v>0.442946095312494</v>
      </c>
      <c r="AN986" s="21" t="n">
        <v>0.197008526611387</v>
      </c>
      <c r="AO986" s="21" t="n">
        <v>0</v>
      </c>
      <c r="AP986" s="21" t="n">
        <v>0.595725651921174</v>
      </c>
      <c r="AQ986" s="21" t="n">
        <v>0.348562551279423</v>
      </c>
      <c r="AR986" s="21" t="n">
        <v>0.897839252350063</v>
      </c>
      <c r="AS986" s="21" t="n">
        <v>0.0499310270246271</v>
      </c>
      <c r="AT986" s="21" t="n">
        <v>0.816881133447359</v>
      </c>
      <c r="AU986" s="21" t="n">
        <v>0.676749109648809</v>
      </c>
      <c r="AV986" s="21" t="n">
        <v>0.860129067606225</v>
      </c>
      <c r="AW986" s="21" t="n">
        <v>0.769371922478817</v>
      </c>
      <c r="AX986" s="21" t="n">
        <v>0</v>
      </c>
      <c r="AY986" s="21" t="n">
        <v>0</v>
      </c>
      <c r="AZ986" s="21" t="n">
        <v>0</v>
      </c>
      <c r="BA986" s="21" t="n">
        <v>0</v>
      </c>
      <c r="BB986" s="21" t="n">
        <v>0</v>
      </c>
      <c r="BC986" s="21" t="n">
        <v>1.30490523868978</v>
      </c>
      <c r="BD986" s="21" t="n">
        <v>0.990602923440141</v>
      </c>
      <c r="BE986" s="21" t="n">
        <v>0.93946441066516</v>
      </c>
      <c r="BF986" s="21" t="n">
        <v>1.13137769660998</v>
      </c>
      <c r="BG986" s="21" t="n">
        <v>1.13931034482759</v>
      </c>
      <c r="BH986" s="21" t="n">
        <v>0.403008768217863</v>
      </c>
      <c r="BI986" s="21" t="n">
        <v>0.526761957579668</v>
      </c>
      <c r="BJ986" s="21" t="n">
        <v>0.110189080558268</v>
      </c>
      <c r="BK986" s="21" t="n">
        <v>0.188869908798265</v>
      </c>
      <c r="BL986" s="21" t="n">
        <v>0.255584346237909</v>
      </c>
      <c r="BM986" s="21" t="n">
        <v>0.257221829736081</v>
      </c>
      <c r="BN986" s="21" t="n">
        <v>0.00112825127945127</v>
      </c>
      <c r="BO986" s="21" t="n">
        <v>0.0337054434667138</v>
      </c>
      <c r="BP986" s="21" t="n">
        <v>0.0231217798764939</v>
      </c>
      <c r="BQ986" s="23" t="n">
        <v>0.197330541742999</v>
      </c>
      <c r="BR986" s="23" t="n">
        <v>0.067050595752438</v>
      </c>
      <c r="BS986" s="23" t="n">
        <v>0.0672598796126668</v>
      </c>
      <c r="BT986" s="23" t="n">
        <v>0</v>
      </c>
      <c r="BU986" s="23" t="n">
        <v>0.034725093013642</v>
      </c>
      <c r="BV986" s="23" t="n">
        <v>0.0435244161358811</v>
      </c>
      <c r="BW986" s="23" t="n">
        <v>0.18974359</v>
      </c>
      <c r="BX986" s="23" t="n">
        <v>0.00287882753205967</v>
      </c>
      <c r="BY986" s="23" t="n">
        <v>0.125098141847684</v>
      </c>
      <c r="BZ986" s="23" t="n">
        <v>0.327401203873332</v>
      </c>
      <c r="CA986" s="23" t="n">
        <v>0.0795603245223763</v>
      </c>
      <c r="CB986" s="23" t="n">
        <v>0.247840879350955</v>
      </c>
      <c r="CC986" s="23" t="n">
        <v>0</v>
      </c>
      <c r="CD986" s="23" t="n">
        <v>0</v>
      </c>
      <c r="CE986" s="23" t="n">
        <v>0</v>
      </c>
      <c r="CF986" s="23" t="n">
        <v>0</v>
      </c>
      <c r="CG986" s="23" t="n">
        <v>0</v>
      </c>
      <c r="CH986" s="23" t="n">
        <v>0.672337084532845</v>
      </c>
      <c r="CI986" t="n">
        <v>79</v>
      </c>
      <c r="CJ986" s="23" t="n">
        <v>0.12072269367643</v>
      </c>
      <c r="CK986" t="n">
        <v>0.0682961897915169</v>
      </c>
      <c r="CL986" t="n">
        <v>42584</v>
      </c>
      <c r="CM986" t="n">
        <v>0.899352983465133</v>
      </c>
      <c r="CN986" s="23" t="n">
        <v>0.233185030096833</v>
      </c>
      <c r="CO986" s="23" t="n">
        <v>0.766814969903167</v>
      </c>
      <c r="CP986" s="23" t="n">
        <v>0.394661083485998</v>
      </c>
      <c r="CQ986" s="23" t="n">
        <v>0.605338916514002</v>
      </c>
      <c r="CR986" s="23" t="n">
        <v>0</v>
      </c>
      <c r="CS986" s="23" t="n">
        <v>0</v>
      </c>
      <c r="CT986" s="23" t="n">
        <v>0</v>
      </c>
      <c r="CU986" s="23" t="n">
        <v>0</v>
      </c>
      <c r="CV986" s="22" t="n">
        <v>31</v>
      </c>
      <c r="CW986" s="22" t="n">
        <v>14</v>
      </c>
      <c r="CX986" s="22" t="n">
        <v>11</v>
      </c>
      <c r="CY986" s="22" t="n">
        <v>0</v>
      </c>
      <c r="CZ986" s="22" t="n">
        <v>46</v>
      </c>
      <c r="DA986" s="22" t="n">
        <v>32</v>
      </c>
      <c r="DB986" s="22" t="n">
        <v>46</v>
      </c>
      <c r="DC986" s="22" t="n">
        <v>0</v>
      </c>
      <c r="DD986" s="22" t="n">
        <v>37</v>
      </c>
      <c r="DE986" s="22" t="n">
        <v>52</v>
      </c>
      <c r="DF986" s="22" t="n">
        <v>52</v>
      </c>
      <c r="DG986" s="22" t="n">
        <v>83</v>
      </c>
      <c r="DH986" s="22" t="n">
        <v>0</v>
      </c>
      <c r="DI986" s="22" t="n">
        <v>0</v>
      </c>
      <c r="DJ986" s="22" t="n">
        <v>0</v>
      </c>
      <c r="DK986" s="22" t="n">
        <v>0</v>
      </c>
      <c r="DL986" s="22" t="n">
        <v>0</v>
      </c>
      <c r="DM986" s="22" t="n">
        <v>47</v>
      </c>
      <c r="DN986" s="23" t="n">
        <v>0.348209902986201</v>
      </c>
      <c r="DO986" s="23" t="n">
        <v>0.144470177082473</v>
      </c>
      <c r="DP986" s="23" t="n">
        <v>0.307188443915815</v>
      </c>
      <c r="DQ986" s="23" t="n">
        <v>0.0483125285492727</v>
      </c>
      <c r="DR986" s="23" t="n">
        <v>0.0580616598652403</v>
      </c>
      <c r="DS986" s="23" t="n">
        <v>0.115610743885085</v>
      </c>
      <c r="DT986" s="23" t="n">
        <v>0.19510734165523</v>
      </c>
      <c r="DU986" s="23" t="n">
        <v>0.0553738435314915</v>
      </c>
      <c r="DV986" s="23" t="n">
        <v>0.172774550320597</v>
      </c>
      <c r="DW986" s="23" t="n">
        <v>0.389231362101946</v>
      </c>
      <c r="DX986" s="23" t="n">
        <v>0.176328762221516</v>
      </c>
      <c r="DY986" s="23" t="n">
        <v>0.12464578402133</v>
      </c>
      <c r="DZ986" s="23" t="n">
        <v>0.0496112817120539</v>
      </c>
      <c r="EA986" s="23" t="n">
        <v>0.00631390396999697</v>
      </c>
      <c r="EB986" s="23" t="n">
        <v>0.00151036084130344</v>
      </c>
      <c r="EC986" s="23" t="n">
        <v>0.00349835025686016</v>
      </c>
      <c r="ED986" s="23" t="n">
        <v>0.030916676817411</v>
      </c>
      <c r="EE986" s="23" t="n">
        <v>0.607174880159797</v>
      </c>
      <c r="EF986" s="22" t="n">
        <v>19</v>
      </c>
      <c r="EG986" s="22" t="n">
        <v>12</v>
      </c>
      <c r="EH986" s="22" t="n">
        <v>10</v>
      </c>
      <c r="EI986" s="22" t="n">
        <v>0</v>
      </c>
      <c r="EJ986" s="22" t="n">
        <v>49</v>
      </c>
      <c r="EK986" s="22" t="n">
        <v>29</v>
      </c>
      <c r="EL986" s="22" t="n">
        <v>27</v>
      </c>
      <c r="EM986" s="22" t="n">
        <v>0</v>
      </c>
      <c r="EN986" s="22" t="n">
        <v>45</v>
      </c>
      <c r="EO986" s="22" t="n">
        <v>38</v>
      </c>
      <c r="EP986" s="22" t="n">
        <v>66</v>
      </c>
      <c r="EQ986" s="22" t="n">
        <v>53</v>
      </c>
      <c r="ER986" s="22" t="n">
        <v>0</v>
      </c>
      <c r="ES986" s="22" t="n">
        <v>0</v>
      </c>
      <c r="ET986" s="22" t="n">
        <v>0</v>
      </c>
      <c r="EU986" s="22" t="n">
        <v>0</v>
      </c>
      <c r="EV986" s="22" t="n">
        <v>0</v>
      </c>
      <c r="EW986" s="22" t="n">
        <v>61</v>
      </c>
      <c r="EX986" s="23" t="n">
        <v>0.4125955662917</v>
      </c>
      <c r="EY986" s="23" t="n">
        <v>0.151374165980929</v>
      </c>
      <c r="EZ986" s="23" t="n">
        <v>0.341405931862745</v>
      </c>
      <c r="FA986" s="23" t="n">
        <v>0.0264600160138329</v>
      </c>
      <c r="FB986" s="23" t="n">
        <v>0.0582904108655654</v>
      </c>
      <c r="FC986" s="23" t="n">
        <v>0.124868308359925</v>
      </c>
      <c r="FD986" s="23" t="n">
        <v>0.211333587280076</v>
      </c>
      <c r="FE986" s="23" t="n">
        <v>0.0576560848756379</v>
      </c>
      <c r="FF986" s="23" t="n">
        <v>0.153141181410019</v>
      </c>
      <c r="FG986" s="23" t="n">
        <v>0.483785200756648</v>
      </c>
      <c r="FH986" s="23" t="n">
        <v>0.0924981232686345</v>
      </c>
      <c r="FI986" s="23" t="n">
        <v>0.322134031811876</v>
      </c>
      <c r="FJ986" s="23" t="n">
        <v>0.0377548517587256</v>
      </c>
      <c r="FK986" s="23" t="n">
        <v>0.00131922654220562</v>
      </c>
      <c r="FL986" s="23" t="n">
        <v>0.000444990946323509</v>
      </c>
      <c r="FM986" s="23" t="n">
        <v>0.00397973000140493</v>
      </c>
      <c r="FN986" s="23" t="n">
        <v>0.0266308010855927</v>
      </c>
      <c r="FO986" s="23" t="n">
        <v>0.515238244585424</v>
      </c>
      <c r="FP986" t="n">
        <v>9.521762986</v>
      </c>
      <c r="FQ986" t="n">
        <v>60.08108</v>
      </c>
      <c r="FR986" t="n">
        <v>40</v>
      </c>
      <c r="FS986" t="n">
        <v>0.5</v>
      </c>
      <c r="FT986" t="n">
        <v>0.111832259</v>
      </c>
      <c r="FU986" s="23" t="n">
        <v>0.0740474478792236</v>
      </c>
      <c r="FV986" t="n">
        <v>12.63791214</v>
      </c>
      <c r="FW986" t="n">
        <v>0.012545063</v>
      </c>
      <c r="FX986" t="n">
        <v>0.096020474</v>
      </c>
      <c r="FY986" t="n">
        <v>0.11451749</v>
      </c>
      <c r="FZ986" t="n">
        <v>0.00020555</v>
      </c>
      <c r="GA986" t="n">
        <v>0.077815109</v>
      </c>
      <c r="GB986" t="n">
        <v>36.03108804</v>
      </c>
      <c r="GC986" s="22" t="n">
        <v>84</v>
      </c>
      <c r="GD986" s="22" t="n">
        <v>41</v>
      </c>
      <c r="GE986" s="22" t="n">
        <v>94</v>
      </c>
      <c r="GF986" s="22" t="n">
        <v>92</v>
      </c>
      <c r="GG986" s="22" t="n">
        <v>20</v>
      </c>
      <c r="GH986" s="22" t="n">
        <v>31</v>
      </c>
      <c r="GI986" s="22" t="n">
        <v>19</v>
      </c>
      <c r="GJ986" s="22" t="n">
        <v>7</v>
      </c>
      <c r="GK986" s="22" t="n">
        <v>28</v>
      </c>
      <c r="GL986" s="22" t="n">
        <v>22</v>
      </c>
      <c r="GM986" s="22" t="n">
        <v>35</v>
      </c>
      <c r="GN986" s="22" t="n">
        <v>27</v>
      </c>
      <c r="GO986" s="22" t="n">
        <v>15</v>
      </c>
      <c r="GP986" t="n">
        <v>8.08189373573191</v>
      </c>
      <c r="GQ986" t="n">
        <v>61.6255472837694</v>
      </c>
      <c r="GR986" t="n">
        <v>25.2391395180474</v>
      </c>
      <c r="GS986" t="n">
        <v>0.306164691281415</v>
      </c>
      <c r="GT986" t="n">
        <v>0.261231818712494</v>
      </c>
      <c r="GU986" s="23" t="n">
        <v>0.303121038041331</v>
      </c>
      <c r="GV986" t="n">
        <v>212.089844158098</v>
      </c>
      <c r="GW986" t="n">
        <v>0.134584451980812</v>
      </c>
      <c r="GX986" t="n">
        <v>0.426136923302407</v>
      </c>
      <c r="GY986" t="n">
        <v>1.9332019546488</v>
      </c>
      <c r="GZ986" t="n">
        <v>21.813132352397</v>
      </c>
      <c r="HA986" t="n">
        <v>3.94573073547232</v>
      </c>
      <c r="HB986" t="n">
        <v>4611.7525877926</v>
      </c>
      <c r="HC986" s="22" t="n">
        <v>36</v>
      </c>
      <c r="HD986" s="22" t="n">
        <v>18</v>
      </c>
      <c r="HE986" s="22" t="n">
        <v>50</v>
      </c>
      <c r="HF986" s="22" t="n">
        <v>59</v>
      </c>
      <c r="HG986" s="22" t="n">
        <v>16</v>
      </c>
      <c r="HH986" s="22" t="n">
        <v>53</v>
      </c>
      <c r="HI986" s="22" t="n">
        <v>23</v>
      </c>
      <c r="HJ986" s="22" t="n">
        <v>10</v>
      </c>
      <c r="HK986" s="22" t="n">
        <v>29</v>
      </c>
      <c r="HL986" s="22" t="n">
        <v>32</v>
      </c>
      <c r="HM986" s="22" t="n">
        <v>52</v>
      </c>
      <c r="HN986" s="22" t="n">
        <v>18</v>
      </c>
      <c r="HO986" s="22" t="n">
        <v>7</v>
      </c>
      <c r="HP986" t="n">
        <v>9.61208851770098</v>
      </c>
      <c r="HQ986" t="n">
        <v>63.9524811349281</v>
      </c>
      <c r="HR986" t="n">
        <v>35.3551251008878</v>
      </c>
      <c r="HS986" t="n">
        <v>0.438861985472155</v>
      </c>
      <c r="HT986" t="n">
        <v>0.277493364460856</v>
      </c>
      <c r="HU986" s="23" t="n">
        <v>0.140570986218238</v>
      </c>
      <c r="HV986" t="n">
        <v>114.692963004778</v>
      </c>
      <c r="HW986" t="n">
        <v>0.0664217136537064</v>
      </c>
      <c r="HX986" t="n">
        <v>0.375689964637428</v>
      </c>
      <c r="HY986" t="n">
        <v>0.445209063777748</v>
      </c>
      <c r="HZ986" t="n">
        <v>0.182184592868328</v>
      </c>
      <c r="IA986" t="n">
        <v>2.30868076478054</v>
      </c>
      <c r="IB986" t="n">
        <v>1558.31809802108</v>
      </c>
      <c r="IC986" s="22" t="n">
        <v>60</v>
      </c>
      <c r="ID986" s="22" t="n">
        <v>39</v>
      </c>
      <c r="IE986" s="22" t="n">
        <v>73</v>
      </c>
      <c r="IF986" s="22" t="n">
        <v>71</v>
      </c>
      <c r="IG986" s="22" t="n">
        <v>23</v>
      </c>
      <c r="IH986" s="22" t="n">
        <v>31</v>
      </c>
      <c r="II986" s="22" t="n">
        <v>22</v>
      </c>
      <c r="IJ986" s="22" t="n">
        <v>7</v>
      </c>
      <c r="IK986" s="22" t="n">
        <v>29</v>
      </c>
      <c r="IL986" s="22" t="n">
        <v>25</v>
      </c>
      <c r="IM986" s="22" t="n">
        <v>33</v>
      </c>
      <c r="IN986" s="22" t="n">
        <v>34</v>
      </c>
      <c r="IO986" s="22" t="n">
        <v>16</v>
      </c>
      <c r="IP986" s="22" t="n">
        <v>51</v>
      </c>
      <c r="IQ986" s="22" t="n">
        <v>26</v>
      </c>
      <c r="IR986" s="22" t="n">
        <v>70</v>
      </c>
      <c r="IS986" s="22" t="n">
        <v>67</v>
      </c>
      <c r="IT986" s="22" t="n">
        <v>12</v>
      </c>
      <c r="IU986" s="22" t="n">
        <v>23</v>
      </c>
      <c r="IV986" s="22" t="n">
        <v>13</v>
      </c>
      <c r="IW986" s="22" t="n">
        <v>4</v>
      </c>
      <c r="IX986" s="22" t="n">
        <v>20</v>
      </c>
      <c r="IY986" s="22" t="n">
        <v>15</v>
      </c>
      <c r="IZ986" s="22" t="n">
        <v>23</v>
      </c>
      <c r="JA986" s="22" t="n">
        <v>24</v>
      </c>
      <c r="JB986" s="22" t="n">
        <v>10</v>
      </c>
      <c r="JC986" s="22" t="n">
        <v>27</v>
      </c>
      <c r="JD986" s="22" t="n">
        <v>13</v>
      </c>
      <c r="JE986" s="22" t="n">
        <v>57</v>
      </c>
      <c r="JF986" s="22" t="n">
        <v>64</v>
      </c>
      <c r="JG986" s="22" t="n">
        <v>13</v>
      </c>
      <c r="JH986" s="22" t="n">
        <v>43</v>
      </c>
      <c r="JI986" s="22" t="n">
        <v>21</v>
      </c>
      <c r="JJ986" s="22" t="n">
        <v>9</v>
      </c>
      <c r="JK986" s="22" t="n">
        <v>25</v>
      </c>
      <c r="JL986" s="22" t="n">
        <v>28</v>
      </c>
      <c r="JM986" s="22" t="n">
        <v>38</v>
      </c>
      <c r="JN986" s="22" t="n">
        <v>18</v>
      </c>
      <c r="JO986" s="22" t="n">
        <v>5</v>
      </c>
      <c r="JP986" s="22" t="n">
        <v>17</v>
      </c>
      <c r="JQ986" s="22" t="n">
        <v>9</v>
      </c>
      <c r="JR986" s="22" t="n">
        <v>58</v>
      </c>
      <c r="JS986" s="22" t="n">
        <v>65</v>
      </c>
      <c r="JT986" s="22" t="n">
        <v>7</v>
      </c>
      <c r="JU986" s="22" t="n">
        <v>37</v>
      </c>
      <c r="JV986" s="22" t="n">
        <v>15</v>
      </c>
      <c r="JW986" s="22" t="n">
        <v>5</v>
      </c>
      <c r="JX986" s="22" t="n">
        <v>19</v>
      </c>
      <c r="JY986" s="22" t="n">
        <v>21</v>
      </c>
      <c r="JZ986" s="22" t="n">
        <v>32</v>
      </c>
      <c r="KA986" s="22" t="n">
        <v>14</v>
      </c>
      <c r="KB986" s="22" t="n">
        <v>3</v>
      </c>
      <c r="KC986" t="n">
        <v>25.7</v>
      </c>
      <c r="KD986" t="n">
        <v>0</v>
      </c>
      <c r="KE986" t="n">
        <v>8.4</v>
      </c>
      <c r="KF986" t="n">
        <v>12.3</v>
      </c>
      <c r="KG986" t="n">
        <v>1.1</v>
      </c>
      <c r="KH986" t="n">
        <v>47.8</v>
      </c>
      <c r="KI986" t="n">
        <v>125.1</v>
      </c>
      <c r="KJ986" t="n">
        <v>30.4</v>
      </c>
      <c r="KK986" t="n">
        <v>94.7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256.9</v>
      </c>
      <c r="KR986" t="n">
        <v>382.1</v>
      </c>
      <c r="KS986" t="n">
        <v>282.6</v>
      </c>
      <c r="KT986" t="n">
        <v>139.1</v>
      </c>
      <c r="KU986" t="n">
        <v>241.9</v>
      </c>
      <c r="KV986" t="n">
        <v>10.3</v>
      </c>
      <c r="KW986" t="n">
        <v>139.1</v>
      </c>
      <c r="KX986" t="n">
        <v>365.3</v>
      </c>
      <c r="KY986" t="n">
        <v>44.1</v>
      </c>
      <c r="KZ986" t="n">
        <v>9.5</v>
      </c>
      <c r="LA986" t="n">
        <v>125.1</v>
      </c>
      <c r="LB986" t="n">
        <v>139.1</v>
      </c>
      <c r="LC986" t="n">
        <v>89.1</v>
      </c>
      <c r="LD986" t="n">
        <v>293</v>
      </c>
      <c r="LE986" t="n">
        <v>150.8</v>
      </c>
      <c r="LF986" t="n">
        <v>231.3</v>
      </c>
      <c r="LG986" t="n">
        <v>0</v>
      </c>
      <c r="LH986" t="n">
        <v>0</v>
      </c>
      <c r="LI986" t="n">
        <v>0</v>
      </c>
      <c r="LJ986" t="n">
        <v>0</v>
      </c>
      <c r="LK986" t="n">
        <v>381</v>
      </c>
      <c r="LL986" t="n">
        <v>0</v>
      </c>
      <c r="LM986" t="n">
        <v>0</v>
      </c>
      <c r="LN986" t="n">
        <v>0</v>
      </c>
      <c r="LO986" t="n">
        <v>0</v>
      </c>
      <c r="LP986" t="n">
        <v>1</v>
      </c>
      <c r="LQ986" t="n">
        <v>10</v>
      </c>
      <c r="LR986" s="20" t="n">
        <v>0.51167219877243</v>
      </c>
      <c r="LS986" s="20" t="n">
        <v>0.690237532084724</v>
      </c>
      <c r="LT986" t="n">
        <v>1</v>
      </c>
      <c r="LU986" t="n">
        <v>1</v>
      </c>
      <c r="LV986" t="n">
        <v>1</v>
      </c>
      <c r="LW986" t="n">
        <v>1</v>
      </c>
      <c r="LX986" t="n">
        <v>16.578947364</v>
      </c>
      <c r="LY986" t="n">
        <v>8.092105261</v>
      </c>
      <c r="LZ986" t="n">
        <v>18.552631574</v>
      </c>
      <c r="MA986" t="n">
        <v>18.157894732</v>
      </c>
      <c r="MB986" t="n">
        <v>3.94736842</v>
      </c>
      <c r="MC986" t="n">
        <v>6.118421051</v>
      </c>
      <c r="MD986" t="n">
        <v>3.749999999</v>
      </c>
      <c r="ME986" t="n">
        <v>1.381578947</v>
      </c>
      <c r="MF986" t="n">
        <v>5.526315788</v>
      </c>
      <c r="MG986" t="n">
        <v>4.342105262</v>
      </c>
      <c r="MH986" t="n">
        <v>6.907894735</v>
      </c>
      <c r="MI986" t="n">
        <v>5.328947367</v>
      </c>
      <c r="MJ986" t="n">
        <v>2.960526315</v>
      </c>
      <c r="MK986" t="n">
        <v>5.629937796</v>
      </c>
      <c r="ML986" t="n">
        <v>2.747945829</v>
      </c>
      <c r="MM986" t="n">
        <v>6.300168486</v>
      </c>
      <c r="MN986" t="n">
        <v>6.166122348</v>
      </c>
      <c r="MO986" t="n">
        <v>1.34046138</v>
      </c>
      <c r="MP986" t="n">
        <v>2.077715139</v>
      </c>
      <c r="MQ986" t="n">
        <v>1.273438311</v>
      </c>
      <c r="MR986" t="n">
        <v>0.469161483</v>
      </c>
      <c r="MS986" t="n">
        <v>1.876645932</v>
      </c>
      <c r="MT986" t="n">
        <v>1.474507518</v>
      </c>
      <c r="MU986" t="n">
        <v>2.345807415</v>
      </c>
      <c r="MV986" t="n">
        <v>1.809622863</v>
      </c>
      <c r="MW986" t="n">
        <v>1.005346035</v>
      </c>
      <c r="MX986" t="n">
        <v>7.105263156</v>
      </c>
      <c r="MY986" t="n">
        <v>3.552631578</v>
      </c>
      <c r="MZ986" t="n">
        <v>9.86842105</v>
      </c>
      <c r="NA986" t="n">
        <v>11.644736839</v>
      </c>
      <c r="NB986" t="n">
        <v>3.157894736</v>
      </c>
      <c r="NC986" t="n">
        <v>10.460526313</v>
      </c>
      <c r="ND986" t="n">
        <v>4.539473683</v>
      </c>
      <c r="NE986" t="n">
        <v>1.97368421</v>
      </c>
      <c r="NF986" t="n">
        <v>5.723684209</v>
      </c>
      <c r="NG986" t="n">
        <v>6.315789472</v>
      </c>
      <c r="NH986" t="n">
        <v>10.263157892</v>
      </c>
      <c r="NI986" t="n">
        <v>3.552631578</v>
      </c>
      <c r="NJ986" t="n">
        <v>1.381578947</v>
      </c>
      <c r="NK986" t="n">
        <v>2.412830484</v>
      </c>
      <c r="NL986" t="n">
        <v>1.206415242</v>
      </c>
      <c r="NM986" t="n">
        <v>3.35115345</v>
      </c>
      <c r="NN986" t="n">
        <v>3.954361071</v>
      </c>
      <c r="NO986" t="n">
        <v>1.072369104</v>
      </c>
      <c r="NP986" t="n">
        <v>3.552222657</v>
      </c>
      <c r="NQ986" t="n">
        <v>1.541530587</v>
      </c>
      <c r="NR986" t="n">
        <v>0.67023069</v>
      </c>
      <c r="NS986" t="n">
        <v>1.943669001</v>
      </c>
      <c r="NT986" t="n">
        <v>2.144738208</v>
      </c>
      <c r="NU986" t="n">
        <v>3.485199588</v>
      </c>
      <c r="NV986" t="n">
        <v>1.206415242</v>
      </c>
      <c r="NW986" t="n">
        <v>0.469161483</v>
      </c>
      <c r="NX986" t="n">
        <v>0</v>
      </c>
      <c r="NY986" t="n">
        <v>0</v>
      </c>
      <c r="NZ986" t="n">
        <v>0</v>
      </c>
      <c r="OA986" t="n">
        <v>0</v>
      </c>
    </row>
    <row r="987">
      <c r="A987" t="n">
        <v>992</v>
      </c>
      <c r="B987" s="24" t="n">
        <v>16111.6</v>
      </c>
      <c r="C987" t="n">
        <v>-93.27937</v>
      </c>
      <c r="D987" t="n">
        <v>44.883513</v>
      </c>
      <c r="E987" t="s">
        <v>419</v>
      </c>
      <c r="F987" t="s">
        <v>420</v>
      </c>
      <c r="G987" s="21" t="n">
        <v>0.963668136175539</v>
      </c>
      <c r="H987" s="21" t="n">
        <v>0.849772258806037</v>
      </c>
      <c r="I987" s="21" t="n">
        <v>0.845428686676092</v>
      </c>
      <c r="J987" s="21" t="n">
        <v>0.500808780647599</v>
      </c>
      <c r="K987" s="21" t="n">
        <v>1.08492669316338</v>
      </c>
      <c r="L987" s="21" t="n">
        <v>0.839494748789469</v>
      </c>
      <c r="M987" s="21" t="n">
        <v>0.870726974491184</v>
      </c>
      <c r="N987" s="21" t="n">
        <v>0.899164841865781</v>
      </c>
      <c r="O987" s="21" t="n">
        <v>1.0113251587706</v>
      </c>
      <c r="P987" s="21" t="n">
        <v>1.05698485212911</v>
      </c>
      <c r="Q987" s="21" t="n">
        <v>0.981295446669787</v>
      </c>
      <c r="R987" s="21" t="n">
        <v>1.17640145327079</v>
      </c>
      <c r="S987" s="21" t="n">
        <v>0.877373919323527</v>
      </c>
      <c r="T987" s="21" t="n">
        <v>0.00983022269538349</v>
      </c>
      <c r="U987" s="21" t="n">
        <v>0</v>
      </c>
      <c r="V987" s="21" t="n">
        <v>2.1804690297716</v>
      </c>
      <c r="W987" s="21" t="n">
        <v>1.31093664601109</v>
      </c>
      <c r="X987" s="21" t="n">
        <v>0.969388499948744</v>
      </c>
      <c r="Y987" s="21" t="n">
        <v>0.961857073703314</v>
      </c>
      <c r="Z987" s="21" t="n">
        <v>0.950151367683908</v>
      </c>
      <c r="AA987" s="21" t="n">
        <v>1.18863006318216</v>
      </c>
      <c r="AB987" s="21" t="n">
        <v>1.3064863826258</v>
      </c>
      <c r="AC987" s="21" t="n">
        <v>1.53049248964458</v>
      </c>
      <c r="AD987" s="21" t="n">
        <v>1.79698103001263</v>
      </c>
      <c r="AE987" s="21" t="n">
        <v>3.54325272208977</v>
      </c>
      <c r="AF987" s="21" t="n">
        <v>0.945591920223137</v>
      </c>
      <c r="AG987" s="21" t="n">
        <v>0.311304174975856</v>
      </c>
      <c r="AH987" s="21" t="n">
        <v>0.547855000598289</v>
      </c>
      <c r="AI987" s="21" t="n">
        <v>0.000000194018971671323</v>
      </c>
      <c r="AJ987" s="21" t="n">
        <v>0.993938913616969</v>
      </c>
      <c r="AK987" s="21" t="n">
        <v>0.261459917461784</v>
      </c>
      <c r="AL987" s="21" t="n">
        <v>1.55253487777518</v>
      </c>
      <c r="AM987" s="21" t="n">
        <v>1.16199448364125</v>
      </c>
      <c r="AN987" s="21" t="n">
        <v>1.13034843465599</v>
      </c>
      <c r="AO987" s="21" t="n">
        <v>1.18370531219045</v>
      </c>
      <c r="AP987" s="21" t="n">
        <v>1.52983347633502</v>
      </c>
      <c r="AQ987" s="21" t="n">
        <v>1.47636918711019</v>
      </c>
      <c r="AR987" s="21" t="n">
        <v>0.981942989058899</v>
      </c>
      <c r="AS987" s="21" t="n">
        <v>0.861262004008904</v>
      </c>
      <c r="AT987" s="21" t="n">
        <v>1.04255204289515</v>
      </c>
      <c r="AU987" s="21" t="n">
        <v>2.0315146441624</v>
      </c>
      <c r="AV987" s="21" t="n">
        <v>3.12678737429289</v>
      </c>
      <c r="AW987" s="21" t="n">
        <v>2.43339726414151</v>
      </c>
      <c r="AX987" s="21" t="n">
        <v>0.962105780283119</v>
      </c>
      <c r="AY987" s="21" t="n">
        <v>0.00696824588446318</v>
      </c>
      <c r="AZ987" s="21" t="n">
        <v>0</v>
      </c>
      <c r="BA987" s="21" t="n">
        <v>2.64330197266417</v>
      </c>
      <c r="BB987" s="21" t="n">
        <v>1.23166816629879</v>
      </c>
      <c r="BC987" s="21" t="n">
        <v>0.741227844661886</v>
      </c>
      <c r="BD987" s="21" t="n">
        <v>1.14731852770656</v>
      </c>
      <c r="BE987" s="21" t="n">
        <v>1.00523843410595</v>
      </c>
      <c r="BF987" s="21" t="n">
        <v>1.35166730548103</v>
      </c>
      <c r="BG987" s="21" t="n">
        <v>1.51640732080948</v>
      </c>
      <c r="BH987" s="21" t="n">
        <v>1.90693493417492</v>
      </c>
      <c r="BI987" s="21" t="n">
        <v>1.66782375056716</v>
      </c>
      <c r="BJ987" s="21" t="n">
        <v>5.25056227106994</v>
      </c>
      <c r="BK987" s="21" t="n">
        <v>0.657654985221725</v>
      </c>
      <c r="BL987" s="21" t="n">
        <v>0.273660183686869</v>
      </c>
      <c r="BM987" s="21" t="n">
        <v>0.817138889281557</v>
      </c>
      <c r="BN987" s="21" t="n">
        <v>0.0000225819760932196</v>
      </c>
      <c r="BO987" s="21" t="n">
        <v>2.13847925628486</v>
      </c>
      <c r="BP987" s="21" t="n">
        <v>0.80263387040507</v>
      </c>
      <c r="BQ987" s="23" t="n">
        <v>0.335558788208578</v>
      </c>
      <c r="BR987" s="23" t="n">
        <v>0.122766748709481</v>
      </c>
      <c r="BS987" s="23" t="n">
        <v>0.25970592270182</v>
      </c>
      <c r="BT987" s="23" t="n">
        <v>0.0241953385127636</v>
      </c>
      <c r="BU987" s="23" t="n">
        <v>0.062992644637172</v>
      </c>
      <c r="BV987" s="23" t="n">
        <v>0.0970546123951728</v>
      </c>
      <c r="BW987" s="23" t="n">
        <v>0.169885225300477</v>
      </c>
      <c r="BX987" s="23" t="n">
        <v>0.0497902132624941</v>
      </c>
      <c r="BY987" s="23" t="n">
        <v>0.174731249534497</v>
      </c>
      <c r="BZ987" s="23" t="n">
        <v>0.411411653715336</v>
      </c>
      <c r="CA987" s="23" t="n">
        <v>0.173030611484893</v>
      </c>
      <c r="CB987" s="23" t="n">
        <v>0.146633481466769</v>
      </c>
      <c r="CC987" s="23" t="n">
        <v>0.0435276446783684</v>
      </c>
      <c r="CD987" s="23" t="n">
        <v>0.0000620670821023362</v>
      </c>
      <c r="CE987" s="23" t="n">
        <v>0</v>
      </c>
      <c r="CF987" s="23" t="n">
        <v>0.00762804439037712</v>
      </c>
      <c r="CG987" s="23" t="n">
        <v>0.0405298046128255</v>
      </c>
      <c r="CH987" s="23" t="n">
        <v>0.588588346284664</v>
      </c>
      <c r="CI987" t="n">
        <v>80.9361905317287</v>
      </c>
      <c r="CJ987" s="23" t="n">
        <v>0.155144620059664</v>
      </c>
      <c r="CK987" t="n">
        <v>0.107954125046245</v>
      </c>
      <c r="CL987" t="n">
        <v>39175.0613300188</v>
      </c>
      <c r="CM987" t="n">
        <v>0.609544950055494</v>
      </c>
      <c r="CN987" s="23" t="n">
        <v>0.198956031679039</v>
      </c>
      <c r="CO987" s="23" t="n">
        <v>0.801043968320961</v>
      </c>
      <c r="CP987" s="23" t="n">
        <v>0.507088060776087</v>
      </c>
      <c r="CQ987" s="23" t="n">
        <v>0.492911939223913</v>
      </c>
      <c r="CR987" s="23" t="n">
        <v>0.2782874617737</v>
      </c>
      <c r="CS987" s="23" t="n">
        <v>0.124770642201835</v>
      </c>
      <c r="CT987" s="23" t="n">
        <v>0.187155963302752</v>
      </c>
      <c r="CU987" s="23" t="n">
        <v>0.409785932721713</v>
      </c>
      <c r="CV987" s="22" t="n">
        <v>56</v>
      </c>
      <c r="CW987" s="22" t="n">
        <v>48</v>
      </c>
      <c r="CX987" s="22" t="n">
        <v>48</v>
      </c>
      <c r="CY987" s="22" t="n">
        <v>66</v>
      </c>
      <c r="CZ987" s="22" t="n">
        <v>66</v>
      </c>
      <c r="DA987" s="22" t="n">
        <v>57</v>
      </c>
      <c r="DB987" s="22" t="n">
        <v>26</v>
      </c>
      <c r="DC987" s="22" t="n">
        <v>51</v>
      </c>
      <c r="DD987" s="22" t="n">
        <v>58</v>
      </c>
      <c r="DE987" s="22" t="n">
        <v>59</v>
      </c>
      <c r="DF987" s="22" t="n">
        <v>69</v>
      </c>
      <c r="DG987" s="22" t="n">
        <v>76</v>
      </c>
      <c r="DH987" s="22" t="n">
        <v>73</v>
      </c>
      <c r="DI987" s="22" t="n">
        <v>0</v>
      </c>
      <c r="DJ987" s="22" t="n">
        <v>0</v>
      </c>
      <c r="DK987" s="22" t="n">
        <v>90</v>
      </c>
      <c r="DL987" s="22" t="n">
        <v>73</v>
      </c>
      <c r="DM987" s="22" t="n">
        <v>40</v>
      </c>
      <c r="DN987" s="23" t="n">
        <v>0.348209902986201</v>
      </c>
      <c r="DO987" s="23" t="n">
        <v>0.144470177082473</v>
      </c>
      <c r="DP987" s="23" t="n">
        <v>0.307188443915815</v>
      </c>
      <c r="DQ987" s="23" t="n">
        <v>0.0483125285492727</v>
      </c>
      <c r="DR987" s="23" t="n">
        <v>0.0580616598652403</v>
      </c>
      <c r="DS987" s="23" t="n">
        <v>0.115610743885085</v>
      </c>
      <c r="DT987" s="23" t="n">
        <v>0.19510734165523</v>
      </c>
      <c r="DU987" s="23" t="n">
        <v>0.0553738435314915</v>
      </c>
      <c r="DV987" s="23" t="n">
        <v>0.172774550320597</v>
      </c>
      <c r="DW987" s="23" t="n">
        <v>0.389231362101946</v>
      </c>
      <c r="DX987" s="23" t="n">
        <v>0.176328762221516</v>
      </c>
      <c r="DY987" s="23" t="n">
        <v>0.12464578402133</v>
      </c>
      <c r="DZ987" s="23" t="n">
        <v>0.0496112817120539</v>
      </c>
      <c r="EA987" s="23" t="n">
        <v>0.00631390396999697</v>
      </c>
      <c r="EB987" s="23" t="n">
        <v>0.00151036084130344</v>
      </c>
      <c r="EC987" s="23" t="n">
        <v>0.00349835025686016</v>
      </c>
      <c r="ED987" s="23" t="n">
        <v>0.030916676817411</v>
      </c>
      <c r="EE987" s="23" t="n">
        <v>0.607174880159797</v>
      </c>
      <c r="EF987" s="22" t="n">
        <v>81</v>
      </c>
      <c r="EG987" s="22" t="n">
        <v>70</v>
      </c>
      <c r="EH987" s="22" t="n">
        <v>64</v>
      </c>
      <c r="EI987" s="22" t="n">
        <v>78</v>
      </c>
      <c r="EJ987" s="22" t="n">
        <v>78</v>
      </c>
      <c r="EK987" s="22" t="n">
        <v>78</v>
      </c>
      <c r="EL987" s="22" t="n">
        <v>42</v>
      </c>
      <c r="EM987" s="22" t="n">
        <v>46</v>
      </c>
      <c r="EN987" s="22" t="n">
        <v>57</v>
      </c>
      <c r="EO987" s="22" t="n">
        <v>85</v>
      </c>
      <c r="EP987" s="22" t="n">
        <v>92</v>
      </c>
      <c r="EQ987" s="22" t="n">
        <v>86</v>
      </c>
      <c r="ER987" s="22" t="n">
        <v>73</v>
      </c>
      <c r="ES987" s="22" t="n">
        <v>0</v>
      </c>
      <c r="ET987" s="22" t="n">
        <v>0</v>
      </c>
      <c r="EU987" s="22" t="n">
        <v>91</v>
      </c>
      <c r="EV987" s="22" t="n">
        <v>71</v>
      </c>
      <c r="EW987" s="22" t="n">
        <v>15</v>
      </c>
      <c r="EX987" s="23" t="n">
        <v>0.216136070765406</v>
      </c>
      <c r="EY987" s="23" t="n">
        <v>0.10565174829813</v>
      </c>
      <c r="EZ987" s="23" t="n">
        <v>0.229757404654484</v>
      </c>
      <c r="FA987" s="23" t="n">
        <v>0.0204403395537611</v>
      </c>
      <c r="FB987" s="23" t="n">
        <v>0.0411761447318317</v>
      </c>
      <c r="FC987" s="23" t="n">
        <v>0.0657387144371016</v>
      </c>
      <c r="FD987" s="23" t="n">
        <v>0.173009255316641</v>
      </c>
      <c r="FE987" s="23" t="n">
        <v>0.0578107626143221</v>
      </c>
      <c r="FF987" s="23" t="n">
        <v>0.167599546444964</v>
      </c>
      <c r="FG987" s="23" t="n">
        <v>0.202514736921802</v>
      </c>
      <c r="FH987" s="23" t="n">
        <v>0.0553381444825692</v>
      </c>
      <c r="FI987" s="23" t="n">
        <v>0.0602587516750993</v>
      </c>
      <c r="FJ987" s="23" t="n">
        <v>0.0452420571317631</v>
      </c>
      <c r="FK987" s="23" t="n">
        <v>0.00890713145480769</v>
      </c>
      <c r="FL987" s="23" t="n">
        <v>0.000389588646920916</v>
      </c>
      <c r="FM987" s="23" t="n">
        <v>0.00288580134591616</v>
      </c>
      <c r="FN987" s="23" t="n">
        <v>0.0329064318797968</v>
      </c>
      <c r="FO987" s="23" t="n">
        <v>0.794072093383313</v>
      </c>
      <c r="FP987" t="n">
        <v>7.77362665863224</v>
      </c>
      <c r="FQ987" t="n">
        <v>58.5535980359428</v>
      </c>
      <c r="FR987" t="n">
        <v>30</v>
      </c>
      <c r="FS987" t="n">
        <v>0.4</v>
      </c>
      <c r="FT987" t="n">
        <v>0.399813336595667</v>
      </c>
      <c r="FU987" s="23" t="n">
        <v>0.54470275515801</v>
      </c>
      <c r="FV987" t="n">
        <v>751.487917640776</v>
      </c>
      <c r="FW987" t="n">
        <v>0.127261970380715</v>
      </c>
      <c r="FX987" t="n">
        <v>0.132658203335406</v>
      </c>
      <c r="FY987" t="n">
        <v>1.05911435802073</v>
      </c>
      <c r="FZ987" t="n">
        <v>0.00000423216150794253</v>
      </c>
      <c r="GA987" t="n">
        <v>3.92181532064044</v>
      </c>
      <c r="GB987" t="n">
        <v>1205.78845095842</v>
      </c>
      <c r="GC987" s="22" t="n">
        <v>39</v>
      </c>
      <c r="GD987" s="22" t="n">
        <v>28</v>
      </c>
      <c r="GE987" s="22" t="n">
        <v>5</v>
      </c>
      <c r="GF987" s="22" t="n">
        <v>31</v>
      </c>
      <c r="GG987" s="22" t="n">
        <v>83</v>
      </c>
      <c r="GH987" s="22" t="n">
        <v>76</v>
      </c>
      <c r="GI987" s="22" t="n">
        <v>94</v>
      </c>
      <c r="GJ987" s="22" t="n">
        <v>74</v>
      </c>
      <c r="GK987" s="22" t="n">
        <v>40</v>
      </c>
      <c r="GL987" s="22" t="n">
        <v>62</v>
      </c>
      <c r="GM987" s="22" t="n">
        <v>13</v>
      </c>
      <c r="GN987" s="22" t="n">
        <v>72</v>
      </c>
      <c r="GO987" s="22" t="n">
        <v>63</v>
      </c>
      <c r="GP987" t="n">
        <v>8.08189373573191</v>
      </c>
      <c r="GQ987" t="n">
        <v>61.6255472837694</v>
      </c>
      <c r="GR987" t="n">
        <v>25.2391395180474</v>
      </c>
      <c r="GS987" t="n">
        <v>0.306164691281415</v>
      </c>
      <c r="GT987" t="n">
        <v>0.261231818712494</v>
      </c>
      <c r="GU987" s="23" t="n">
        <v>0.303121038041331</v>
      </c>
      <c r="GV987" t="n">
        <v>212.089844158098</v>
      </c>
      <c r="GW987" t="n">
        <v>0.134584451980812</v>
      </c>
      <c r="GX987" t="n">
        <v>0.426136923302407</v>
      </c>
      <c r="GY987" t="n">
        <v>1.9332019546488</v>
      </c>
      <c r="GZ987" t="n">
        <v>21.813132352397</v>
      </c>
      <c r="HA987" t="n">
        <v>3.94573073547232</v>
      </c>
      <c r="HB987" t="n">
        <v>4611.7525877926</v>
      </c>
      <c r="HC987" s="22" t="n">
        <v>84</v>
      </c>
      <c r="HD987" s="22" t="n">
        <v>49</v>
      </c>
      <c r="HE987" s="22" t="n">
        <v>12</v>
      </c>
      <c r="HF987" s="22" t="n">
        <v>50</v>
      </c>
      <c r="HG987" s="22" t="n">
        <v>90</v>
      </c>
      <c r="HH987" s="22" t="n">
        <v>75</v>
      </c>
      <c r="HI987" s="22" t="n">
        <v>96</v>
      </c>
      <c r="HJ987" s="22" t="n">
        <v>63</v>
      </c>
      <c r="HK987" s="22" t="n">
        <v>31</v>
      </c>
      <c r="HL987" s="22" t="n">
        <v>65</v>
      </c>
      <c r="HM987" s="22" t="n">
        <v>27</v>
      </c>
      <c r="HN987" s="22" t="n">
        <v>85</v>
      </c>
      <c r="HO987" s="22" t="n">
        <v>63</v>
      </c>
      <c r="HP987" t="n">
        <v>6.7754738295488</v>
      </c>
      <c r="HQ987" t="n">
        <v>58.248467278333</v>
      </c>
      <c r="HR987" t="n">
        <v>22.194810718843</v>
      </c>
      <c r="HS987" t="n">
        <v>0.263781369629945</v>
      </c>
      <c r="HT987" t="n">
        <v>0.209662809900042</v>
      </c>
      <c r="HU987" s="23" t="n">
        <v>0.326594914464301</v>
      </c>
      <c r="HV987" t="n">
        <v>143.125227136415</v>
      </c>
      <c r="HW987" t="n">
        <v>0.193508713900814</v>
      </c>
      <c r="HX987" t="n">
        <v>0.484755222875964</v>
      </c>
      <c r="HY987" t="n">
        <v>1.29612526329756</v>
      </c>
      <c r="HZ987" t="n">
        <v>0.187413248976615</v>
      </c>
      <c r="IA987" t="n">
        <v>1.83392722146566</v>
      </c>
      <c r="IB987" t="n">
        <v>1502.2895188187</v>
      </c>
      <c r="IC987" s="22" t="n">
        <v>53</v>
      </c>
      <c r="ID987" s="22" t="n">
        <v>43</v>
      </c>
      <c r="IE987" s="22" t="n">
        <v>72</v>
      </c>
      <c r="IF987" s="22" t="n">
        <v>78</v>
      </c>
      <c r="IG987" s="22" t="n">
        <v>74</v>
      </c>
      <c r="IH987" s="22" t="n">
        <v>75</v>
      </c>
      <c r="II987" s="22" t="n">
        <v>73</v>
      </c>
      <c r="IJ987" s="22" t="n">
        <v>72</v>
      </c>
      <c r="IK987" s="22" t="n">
        <v>52</v>
      </c>
      <c r="IL987" s="22" t="n">
        <v>62</v>
      </c>
      <c r="IM987" s="22" t="n">
        <v>22</v>
      </c>
      <c r="IN987" s="22" t="n">
        <v>68</v>
      </c>
      <c r="IO987" s="22" t="n">
        <v>69</v>
      </c>
      <c r="IP987" s="22" t="n">
        <v>44</v>
      </c>
      <c r="IQ987" s="22" t="n">
        <v>32</v>
      </c>
      <c r="IR987" s="22" t="n">
        <v>70</v>
      </c>
      <c r="IS987" s="22" t="n">
        <v>77</v>
      </c>
      <c r="IT987" s="22" t="n">
        <v>75</v>
      </c>
      <c r="IU987" s="22" t="n">
        <v>68</v>
      </c>
      <c r="IV987" s="22" t="n">
        <v>73</v>
      </c>
      <c r="IW987" s="22" t="n">
        <v>72</v>
      </c>
      <c r="IX987" s="22" t="n">
        <v>46</v>
      </c>
      <c r="IY987" s="22" t="n">
        <v>60</v>
      </c>
      <c r="IZ987" s="22" t="n">
        <v>15</v>
      </c>
      <c r="JA987" s="22" t="n">
        <v>65</v>
      </c>
      <c r="JB987" s="22" t="n">
        <v>64</v>
      </c>
      <c r="JC987" s="22" t="n">
        <v>88</v>
      </c>
      <c r="JD987" s="22" t="n">
        <v>78</v>
      </c>
      <c r="JE987" s="22" t="n">
        <v>88</v>
      </c>
      <c r="JF987" s="22" t="n">
        <v>91</v>
      </c>
      <c r="JG987" s="22" t="n">
        <v>88</v>
      </c>
      <c r="JH987" s="22" t="n">
        <v>87</v>
      </c>
      <c r="JI987" s="22" t="n">
        <v>87</v>
      </c>
      <c r="JJ987" s="22" t="n">
        <v>81</v>
      </c>
      <c r="JK987" s="22" t="n">
        <v>60</v>
      </c>
      <c r="JL987" s="22" t="n">
        <v>80</v>
      </c>
      <c r="JM987" s="22" t="n">
        <v>55</v>
      </c>
      <c r="JN987" s="22" t="n">
        <v>86</v>
      </c>
      <c r="JO987" s="22" t="n">
        <v>83</v>
      </c>
      <c r="JP987" s="22" t="n">
        <v>87</v>
      </c>
      <c r="JQ987" s="22" t="n">
        <v>67</v>
      </c>
      <c r="JR987" s="22" t="n">
        <v>87</v>
      </c>
      <c r="JS987" s="22" t="n">
        <v>90</v>
      </c>
      <c r="JT987" s="22" t="n">
        <v>87</v>
      </c>
      <c r="JU987" s="22" t="n">
        <v>79</v>
      </c>
      <c r="JV987" s="22" t="n">
        <v>85</v>
      </c>
      <c r="JW987" s="22" t="n">
        <v>78</v>
      </c>
      <c r="JX987" s="22" t="n">
        <v>48</v>
      </c>
      <c r="JY987" s="22" t="n">
        <v>75</v>
      </c>
      <c r="JZ987" s="22" t="n">
        <v>39</v>
      </c>
      <c r="KA987" s="22" t="n">
        <v>82</v>
      </c>
      <c r="KB987" s="22" t="n">
        <v>78</v>
      </c>
      <c r="KC987" t="n">
        <v>4164.8</v>
      </c>
      <c r="KD987" t="n">
        <v>163.5</v>
      </c>
      <c r="KE987" t="n">
        <v>573.8</v>
      </c>
      <c r="KF987" t="n">
        <v>1138.8</v>
      </c>
      <c r="KG987" t="n">
        <v>802.2</v>
      </c>
      <c r="KH987" t="n">
        <v>2815.2</v>
      </c>
      <c r="KI987" t="n">
        <v>6628.5</v>
      </c>
      <c r="KJ987" t="n">
        <v>2787.8</v>
      </c>
      <c r="KK987" t="n">
        <v>2362.5</v>
      </c>
      <c r="KL987" t="n">
        <v>701.3</v>
      </c>
      <c r="KM987" t="n">
        <v>1</v>
      </c>
      <c r="KN987" t="n">
        <v>0</v>
      </c>
      <c r="KO987" t="n">
        <v>122.9</v>
      </c>
      <c r="KP987" t="n">
        <v>653</v>
      </c>
      <c r="KQ987" t="n">
        <v>9483.1</v>
      </c>
      <c r="KR987" t="n">
        <v>16036.6</v>
      </c>
      <c r="KS987" t="n">
        <v>11733.6</v>
      </c>
      <c r="KT987" t="n">
        <v>6757.5</v>
      </c>
      <c r="KU987" t="n">
        <v>9109</v>
      </c>
      <c r="KV987" t="n">
        <v>3873</v>
      </c>
      <c r="KW987" t="n">
        <v>7110.3</v>
      </c>
      <c r="KX987" t="n">
        <v>16190.7</v>
      </c>
      <c r="KY987" t="n">
        <v>2511.9</v>
      </c>
      <c r="KZ987" t="n">
        <v>729.5</v>
      </c>
      <c r="LA987" t="n">
        <v>4119</v>
      </c>
      <c r="LB987" t="n">
        <v>6757.5</v>
      </c>
      <c r="LC987" t="n">
        <v>3205.5</v>
      </c>
      <c r="LD987" t="n">
        <v>12906.1</v>
      </c>
      <c r="LE987" t="n">
        <v>8170</v>
      </c>
      <c r="LF987" t="n">
        <v>7941.6</v>
      </c>
      <c r="LG987" t="n">
        <v>45.5</v>
      </c>
      <c r="LH987" t="n">
        <v>20.4</v>
      </c>
      <c r="LI987" t="n">
        <v>30.6</v>
      </c>
      <c r="LJ987" t="n">
        <v>67</v>
      </c>
      <c r="LK987" t="n">
        <v>15309.4</v>
      </c>
      <c r="LL987" t="n">
        <v>2162.9</v>
      </c>
      <c r="LM987" t="n">
        <v>103.7</v>
      </c>
      <c r="LN987" t="n">
        <v>279.9</v>
      </c>
      <c r="LO987" t="n">
        <v>251.6</v>
      </c>
      <c r="LP987" t="n">
        <v>22</v>
      </c>
      <c r="LQ987" t="n">
        <v>263</v>
      </c>
      <c r="LR987" s="20" t="n">
        <v>0.099</v>
      </c>
      <c r="LS987" s="20" t="n">
        <v>0.735354468198022</v>
      </c>
      <c r="LT987" t="n">
        <v>1</v>
      </c>
      <c r="LU987" t="n">
        <v>1</v>
      </c>
      <c r="LV987" t="n">
        <v>1</v>
      </c>
      <c r="LW987" t="n">
        <v>1</v>
      </c>
      <c r="LX987" t="n">
        <v>13.0430693226399</v>
      </c>
      <c r="LY987" t="n">
        <v>9.3973940819244</v>
      </c>
      <c r="LZ987" t="n">
        <v>17.4523032950025</v>
      </c>
      <c r="MA987" t="n">
        <v>23.493485204811</v>
      </c>
      <c r="MB987" t="n">
        <v>27.7603036734675</v>
      </c>
      <c r="MC987" t="n">
        <v>25.4062046220273</v>
      </c>
      <c r="MD987" t="n">
        <v>27.9992423881671</v>
      </c>
      <c r="ME987" t="n">
        <v>24.7639819697785</v>
      </c>
      <c r="MF987" t="n">
        <v>13.1857179841546</v>
      </c>
      <c r="MG987" t="n">
        <v>19.0526934990656</v>
      </c>
      <c r="MH987" t="n">
        <v>4.19985195687532</v>
      </c>
      <c r="MI987" t="n">
        <v>21.9624379212668</v>
      </c>
      <c r="MJ987" t="n">
        <v>21.0996170641177</v>
      </c>
      <c r="MK987" t="n">
        <v>4.71642405283546</v>
      </c>
      <c r="ML987" t="n">
        <v>3.399183136307</v>
      </c>
      <c r="MM987" t="n">
        <v>6.312768681713</v>
      </c>
      <c r="MN987" t="n">
        <v>8.4979578407675</v>
      </c>
      <c r="MO987" t="n">
        <v>10.0388809269019</v>
      </c>
      <c r="MP987" t="n">
        <v>9.07456167349802</v>
      </c>
      <c r="MQ987" t="n">
        <v>10.1632781018835</v>
      </c>
      <c r="MR987" t="n">
        <v>8.96487872427952</v>
      </c>
      <c r="MS987" t="n">
        <v>4.78751870693967</v>
      </c>
      <c r="MT987" t="n">
        <v>6.88049186930819</v>
      </c>
      <c r="MU987" t="n">
        <v>1.51736013212074</v>
      </c>
      <c r="MV987" t="n">
        <v>8.03501055285128</v>
      </c>
      <c r="MW987" t="n">
        <v>7.62821866043667</v>
      </c>
      <c r="MX987" t="n">
        <v>28.2657103271555</v>
      </c>
      <c r="MY987" t="n">
        <v>16.4292431694237</v>
      </c>
      <c r="MZ987" t="n">
        <v>23.1578639875994</v>
      </c>
      <c r="NA987" t="n">
        <v>27.8565610285616</v>
      </c>
      <c r="NB987" t="n">
        <v>30.1096521939486</v>
      </c>
      <c r="NC987" t="n">
        <v>24.8524190519664</v>
      </c>
      <c r="ND987" t="n">
        <v>29.4714809266574</v>
      </c>
      <c r="NE987" t="n">
        <v>20.993331600052</v>
      </c>
      <c r="NF987" t="n">
        <v>10.025397774246</v>
      </c>
      <c r="NG987" t="n">
        <v>20.4248612107832</v>
      </c>
      <c r="NH987" t="n">
        <v>8.62021053261804</v>
      </c>
      <c r="NI987" t="n">
        <v>26.0336857727276</v>
      </c>
      <c r="NJ987" t="n">
        <v>21.425590170409</v>
      </c>
      <c r="NK987" t="n">
        <v>10.2117575663534</v>
      </c>
      <c r="NL987" t="n">
        <v>5.94599214728049</v>
      </c>
      <c r="NM987" t="n">
        <v>8.37655844304225</v>
      </c>
      <c r="NN987" t="n">
        <v>10.0761500111957</v>
      </c>
      <c r="NO987" t="n">
        <v>10.8886767109786</v>
      </c>
      <c r="NP987" t="n">
        <v>8.85398477683601</v>
      </c>
      <c r="NQ987" t="n">
        <v>10.6894143046834</v>
      </c>
      <c r="NR987" t="n">
        <v>7.60584694874176</v>
      </c>
      <c r="NS987" t="n">
        <v>3.64223776044938</v>
      </c>
      <c r="NT987" t="n">
        <v>7.37591399928375</v>
      </c>
      <c r="NU987" t="n">
        <v>3.11358752291718</v>
      </c>
      <c r="NV987" t="n">
        <v>9.50306123390853</v>
      </c>
      <c r="NW987" t="n">
        <v>7.74471475104168</v>
      </c>
      <c r="NX987" t="n">
        <v>0.141279214077626</v>
      </c>
      <c r="NY987" t="n">
        <v>0.0182828850248867</v>
      </c>
      <c r="NZ987" t="n">
        <v>0.01643434752505</v>
      </c>
      <c r="OA987" t="n">
        <v>0.00677361620964897</v>
      </c>
    </row>
    <row r="988">
      <c r="A988" t="n">
        <v>993</v>
      </c>
      <c r="B988" s="24" t="n">
        <v>9895.5</v>
      </c>
      <c r="C988" t="n">
        <v>-75.00142</v>
      </c>
      <c r="D988" t="n">
        <v>39.77392</v>
      </c>
      <c r="E988" t="s">
        <v>425</v>
      </c>
      <c r="F988" t="s">
        <v>426</v>
      </c>
      <c r="G988" s="21" t="n">
        <v>0.809475883860131</v>
      </c>
      <c r="H988" s="21" t="n">
        <v>0.800816850699973</v>
      </c>
      <c r="I988" s="21" t="n">
        <v>0.686114732200186</v>
      </c>
      <c r="J988" s="21" t="n">
        <v>0.34355944118987</v>
      </c>
      <c r="K988" s="21" t="n">
        <v>1.41283111680101</v>
      </c>
      <c r="L988" s="21" t="n">
        <v>0.630531245588583</v>
      </c>
      <c r="M988" s="21" t="n">
        <v>1.00549016327518</v>
      </c>
      <c r="N988" s="21" t="n">
        <v>0.982203056101227</v>
      </c>
      <c r="O988" s="21" t="n">
        <v>0.774643101445458</v>
      </c>
      <c r="P988" s="21" t="n">
        <v>0.90683473998293</v>
      </c>
      <c r="Q988" s="21" t="n">
        <v>0.432240668328668</v>
      </c>
      <c r="R988" s="21" t="n">
        <v>1.40477910432304</v>
      </c>
      <c r="S988" s="21" t="n">
        <v>0.530830931215244</v>
      </c>
      <c r="T988" s="21" t="n">
        <v>0</v>
      </c>
      <c r="U988" s="21" t="n">
        <v>0.00669085378858958</v>
      </c>
      <c r="V988" s="21" t="n">
        <v>2.42359991480024</v>
      </c>
      <c r="W988" s="21" t="n">
        <v>2.16156337624057</v>
      </c>
      <c r="X988" s="21" t="n">
        <v>1.06562605683101</v>
      </c>
      <c r="Y988" s="21" t="n">
        <v>0.992178490142857</v>
      </c>
      <c r="Z988" s="21" t="n">
        <v>1.07016094112912</v>
      </c>
      <c r="AA988" s="21" t="n">
        <v>0.990595028584289</v>
      </c>
      <c r="AB988" s="21" t="n">
        <v>0.979864786969349</v>
      </c>
      <c r="AC988" s="21" t="n">
        <v>0.913048513754104</v>
      </c>
      <c r="AD988" s="21" t="n">
        <v>0.41463323603556</v>
      </c>
      <c r="AE988" s="21" t="n">
        <v>0.232552879924866</v>
      </c>
      <c r="AF988" s="21" t="n">
        <v>3.9899812074548</v>
      </c>
      <c r="AG988" s="21" t="n">
        <v>0.136422853723971</v>
      </c>
      <c r="AH988" s="21" t="n">
        <v>0.298984543801108</v>
      </c>
      <c r="AI988" s="21" t="n">
        <v>0.000313397964147328</v>
      </c>
      <c r="AJ988" s="21" t="n">
        <v>0.111904247715175</v>
      </c>
      <c r="AK988" s="21" t="n">
        <v>0.177347948124522</v>
      </c>
      <c r="AL988" s="21" t="n">
        <v>0.848339365982626</v>
      </c>
      <c r="AM988" s="21" t="n">
        <v>0.932879972309805</v>
      </c>
      <c r="AN988" s="21" t="n">
        <v>0.970231856734315</v>
      </c>
      <c r="AO988" s="21" t="n">
        <v>0.245564443979457</v>
      </c>
      <c r="AP988" s="21" t="n">
        <v>1.30081628725293</v>
      </c>
      <c r="AQ988" s="21" t="n">
        <v>0.761866881765678</v>
      </c>
      <c r="AR988" s="21" t="n">
        <v>1.08563783651359</v>
      </c>
      <c r="AS988" s="21" t="n">
        <v>1.00655351867362</v>
      </c>
      <c r="AT988" s="21" t="n">
        <v>0.784781216403375</v>
      </c>
      <c r="AU988" s="21" t="n">
        <v>0.789139484258801</v>
      </c>
      <c r="AV988" s="21" t="n">
        <v>0.375388175704789</v>
      </c>
      <c r="AW988" s="21" t="n">
        <v>1.36901672814542</v>
      </c>
      <c r="AX988" s="21" t="n">
        <v>0.289542784066078</v>
      </c>
      <c r="AY988" s="21" t="n">
        <v>0</v>
      </c>
      <c r="AZ988" s="21" t="n">
        <v>0.0474132165247772</v>
      </c>
      <c r="BA988" s="21" t="n">
        <v>1.53555410066422</v>
      </c>
      <c r="BB988" s="21" t="n">
        <v>2.77972550763762</v>
      </c>
      <c r="BC988" s="21" t="n">
        <v>1.18206115777501</v>
      </c>
      <c r="BD988" s="21" t="n">
        <v>0.996520361371578</v>
      </c>
      <c r="BE988" s="21" t="n">
        <v>1.0314012123531</v>
      </c>
      <c r="BF988" s="21" t="n">
        <v>0.92353662824716</v>
      </c>
      <c r="BG988" s="21" t="n">
        <v>0.907184804551294</v>
      </c>
      <c r="BH988" s="21" t="n">
        <v>0.576745189184892</v>
      </c>
      <c r="BI988" s="21" t="n">
        <v>0.287898194572573</v>
      </c>
      <c r="BJ988" s="21" t="n">
        <v>0.236699095969923</v>
      </c>
      <c r="BK988" s="21" t="n">
        <v>1.19252841021995</v>
      </c>
      <c r="BL988" s="21" t="n">
        <v>0.195194303145153</v>
      </c>
      <c r="BM988" s="21" t="n">
        <v>0.207991912736752</v>
      </c>
      <c r="BN988" s="21" t="n">
        <v>0.152632794385185</v>
      </c>
      <c r="BO988" s="21" t="n">
        <v>0.0291952771666978</v>
      </c>
      <c r="BP988" s="21" t="n">
        <v>0.74554105146101</v>
      </c>
      <c r="BQ988" s="23" t="n">
        <v>0.281867518988605</v>
      </c>
      <c r="BR988" s="23" t="n">
        <v>0.115694152231253</v>
      </c>
      <c r="BS988" s="23" t="n">
        <v>0.210766516932291</v>
      </c>
      <c r="BT988" s="23" t="n">
        <v>0.0165982253108578</v>
      </c>
      <c r="BU988" s="23" t="n">
        <v>0.0820313197507276</v>
      </c>
      <c r="BV988" s="23" t="n">
        <v>0.0728961863452851</v>
      </c>
      <c r="BW988" s="23" t="n">
        <v>0.196178512817104</v>
      </c>
      <c r="BX988" s="23" t="n">
        <v>0.0543883583447021</v>
      </c>
      <c r="BY988" s="23" t="n">
        <v>0.133838613511192</v>
      </c>
      <c r="BZ988" s="23" t="n">
        <v>0.352968521044919</v>
      </c>
      <c r="CA988" s="23" t="n">
        <v>0.0762164620281946</v>
      </c>
      <c r="CB988" s="23" t="n">
        <v>0.175099792835127</v>
      </c>
      <c r="CC988" s="23" t="n">
        <v>0.0263352028699914</v>
      </c>
      <c r="CD988" s="23" t="n">
        <v>0</v>
      </c>
      <c r="CE988" s="23" t="n">
        <v>0.0000101056035571725</v>
      </c>
      <c r="CF988" s="23" t="n">
        <v>0.00847860138446769</v>
      </c>
      <c r="CG988" s="23" t="n">
        <v>0.0668283563235814</v>
      </c>
      <c r="CH988" s="23" t="n">
        <v>0.647021373351523</v>
      </c>
      <c r="CI988" t="n">
        <v>78.3725949927333</v>
      </c>
      <c r="CJ988" s="23" t="n">
        <v>0.129532827375145</v>
      </c>
      <c r="CK988" t="n">
        <v>0.0661057347155616</v>
      </c>
      <c r="CL988" t="n">
        <v>37671.9982933956</v>
      </c>
      <c r="CM988" t="n">
        <v>0.847830456881946</v>
      </c>
      <c r="CN988" s="23" t="n">
        <v>0.223182254560154</v>
      </c>
      <c r="CO988" s="23" t="n">
        <v>0.776817745439846</v>
      </c>
      <c r="CP988" s="23" t="n">
        <v>0.493082714365115</v>
      </c>
      <c r="CQ988" s="23" t="n">
        <v>0.506917285634884</v>
      </c>
      <c r="CR988" s="23" t="n">
        <v>0.519031141868512</v>
      </c>
      <c r="CS988" s="23" t="n">
        <v>0.453287197231834</v>
      </c>
      <c r="CT988" s="23" t="n">
        <v>0.027681660899654</v>
      </c>
      <c r="CU988" s="23" t="n">
        <v>0</v>
      </c>
      <c r="CV988" s="22" t="n">
        <v>48</v>
      </c>
      <c r="CW988" s="22" t="n">
        <v>44</v>
      </c>
      <c r="CX988" s="22" t="n">
        <v>39</v>
      </c>
      <c r="CY988" s="22" t="n">
        <v>62</v>
      </c>
      <c r="CZ988" s="22" t="n">
        <v>75</v>
      </c>
      <c r="DA988" s="22" t="n">
        <v>47</v>
      </c>
      <c r="DB988" s="22" t="n">
        <v>52</v>
      </c>
      <c r="DC988" s="22" t="n">
        <v>56</v>
      </c>
      <c r="DD988" s="22" t="n">
        <v>41</v>
      </c>
      <c r="DE988" s="22" t="n">
        <v>54</v>
      </c>
      <c r="DF988" s="22" t="n">
        <v>51</v>
      </c>
      <c r="DG988" s="22" t="n">
        <v>78</v>
      </c>
      <c r="DH988" s="22" t="n">
        <v>66</v>
      </c>
      <c r="DI988" s="22" t="n">
        <v>0</v>
      </c>
      <c r="DJ988" s="22" t="n">
        <v>0</v>
      </c>
      <c r="DK988" s="22" t="n">
        <v>91</v>
      </c>
      <c r="DL988" s="22" t="n">
        <v>85</v>
      </c>
      <c r="DM988" s="22" t="n">
        <v>45</v>
      </c>
      <c r="DN988" s="23" t="n">
        <v>0.348209902986201</v>
      </c>
      <c r="DO988" s="23" t="n">
        <v>0.144470177082473</v>
      </c>
      <c r="DP988" s="23" t="n">
        <v>0.307188443915815</v>
      </c>
      <c r="DQ988" s="23" t="n">
        <v>0.0483125285492727</v>
      </c>
      <c r="DR988" s="23" t="n">
        <v>0.0580616598652403</v>
      </c>
      <c r="DS988" s="23" t="n">
        <v>0.115610743885085</v>
      </c>
      <c r="DT988" s="23" t="n">
        <v>0.19510734165523</v>
      </c>
      <c r="DU988" s="23" t="n">
        <v>0.0553738435314915</v>
      </c>
      <c r="DV988" s="23" t="n">
        <v>0.172774550320597</v>
      </c>
      <c r="DW988" s="23" t="n">
        <v>0.389231362101946</v>
      </c>
      <c r="DX988" s="23" t="n">
        <v>0.176328762221516</v>
      </c>
      <c r="DY988" s="23" t="n">
        <v>0.12464578402133</v>
      </c>
      <c r="DZ988" s="23" t="n">
        <v>0.0496112817120539</v>
      </c>
      <c r="EA988" s="23" t="n">
        <v>0.00631390396999697</v>
      </c>
      <c r="EB988" s="23" t="n">
        <v>0.00151036084130344</v>
      </c>
      <c r="EC988" s="23" t="n">
        <v>0.00349835025686016</v>
      </c>
      <c r="ED988" s="23" t="n">
        <v>0.030916676817411</v>
      </c>
      <c r="EE988" s="23" t="n">
        <v>0.607174880159797</v>
      </c>
      <c r="EF988" s="22" t="n">
        <v>50</v>
      </c>
      <c r="EG988" s="22" t="n">
        <v>58</v>
      </c>
      <c r="EH988" s="22" t="n">
        <v>61</v>
      </c>
      <c r="EI988" s="22" t="n">
        <v>46</v>
      </c>
      <c r="EJ988" s="22" t="n">
        <v>72</v>
      </c>
      <c r="EK988" s="22" t="n">
        <v>56</v>
      </c>
      <c r="EL988" s="22" t="n">
        <v>69</v>
      </c>
      <c r="EM988" s="22" t="n">
        <v>57</v>
      </c>
      <c r="EN988" s="22" t="n">
        <v>44</v>
      </c>
      <c r="EO988" s="22" t="n">
        <v>46</v>
      </c>
      <c r="EP988" s="22" t="n">
        <v>37</v>
      </c>
      <c r="EQ988" s="22" t="n">
        <v>77</v>
      </c>
      <c r="ER988" s="22" t="n">
        <v>47</v>
      </c>
      <c r="ES988" s="22" t="n">
        <v>0</v>
      </c>
      <c r="ET988" s="22" t="n">
        <v>0</v>
      </c>
      <c r="EU988" s="22" t="n">
        <v>87</v>
      </c>
      <c r="EV988" s="22" t="n">
        <v>89</v>
      </c>
      <c r="EW988" s="22" t="n">
        <v>53</v>
      </c>
      <c r="EX988" s="23" t="n">
        <v>0.332257973979694</v>
      </c>
      <c r="EY988" s="23" t="n">
        <v>0.124018261368389</v>
      </c>
      <c r="EZ988" s="23" t="n">
        <v>0.217233144293681</v>
      </c>
      <c r="FA988" s="23" t="n">
        <v>0.0675921360677375</v>
      </c>
      <c r="FB988" s="23" t="n">
        <v>0.063061418091529</v>
      </c>
      <c r="FC988" s="23" t="n">
        <v>0.0956810016158509</v>
      </c>
      <c r="FD988" s="23" t="n">
        <v>0.180703459495397</v>
      </c>
      <c r="FE988" s="23" t="n">
        <v>0.0540342439181694</v>
      </c>
      <c r="FF988" s="23" t="n">
        <v>0.170542580165934</v>
      </c>
      <c r="FG988" s="23" t="n">
        <v>0.447282803719351</v>
      </c>
      <c r="FH988" s="23" t="n">
        <v>0.203033731377123</v>
      </c>
      <c r="FI988" s="23" t="n">
        <v>0.127901865065105</v>
      </c>
      <c r="FJ988" s="23" t="n">
        <v>0.0909544437618633</v>
      </c>
      <c r="FK988" s="23" t="n">
        <v>0.000966856626287379</v>
      </c>
      <c r="FL988" s="23" t="n">
        <v>0.000213138957823953</v>
      </c>
      <c r="FM988" s="23" t="n">
        <v>0.00552152566998467</v>
      </c>
      <c r="FN988" s="23" t="n">
        <v>0.0240413508959654</v>
      </c>
      <c r="FO988" s="23" t="n">
        <v>0.547367087646643</v>
      </c>
      <c r="FP988" t="n">
        <v>8.0186811242135</v>
      </c>
      <c r="FQ988" t="n">
        <v>65.9492536787955</v>
      </c>
      <c r="FR988" t="n">
        <v>25.001766132323</v>
      </c>
      <c r="FS988" t="n">
        <v>0.3</v>
      </c>
      <c r="FT988" t="n">
        <v>0.238517323820724</v>
      </c>
      <c r="FU988" s="23" t="n">
        <v>0.125684056913535</v>
      </c>
      <c r="FV988" t="n">
        <v>49.3221040617817</v>
      </c>
      <c r="FW988" t="n">
        <v>0.536989434219044</v>
      </c>
      <c r="FX988" t="n">
        <v>0.0581348151540671</v>
      </c>
      <c r="FY988" t="n">
        <v>0.577997504486081</v>
      </c>
      <c r="FZ988" t="n">
        <v>0.00683619127091743</v>
      </c>
      <c r="GA988" t="n">
        <v>0.441544029639673</v>
      </c>
      <c r="GB988" t="n">
        <v>817.884858702972</v>
      </c>
      <c r="GC988" s="22" t="n">
        <v>45</v>
      </c>
      <c r="GD988" s="22" t="n">
        <v>80</v>
      </c>
      <c r="GE988" s="22" t="n">
        <v>5</v>
      </c>
      <c r="GF988" s="22" t="n">
        <v>31</v>
      </c>
      <c r="GG988" s="22" t="n">
        <v>55</v>
      </c>
      <c r="GH988" s="22" t="n">
        <v>39</v>
      </c>
      <c r="GI988" s="22" t="n">
        <v>39</v>
      </c>
      <c r="GJ988" s="22" t="n">
        <v>95</v>
      </c>
      <c r="GK988" s="22" t="n">
        <v>13</v>
      </c>
      <c r="GL988" s="22" t="n">
        <v>52</v>
      </c>
      <c r="GM988" s="22" t="n">
        <v>64</v>
      </c>
      <c r="GN988" s="22" t="n">
        <v>38</v>
      </c>
      <c r="GO988" s="22" t="n">
        <v>55</v>
      </c>
      <c r="GP988" t="n">
        <v>8.08189373573191</v>
      </c>
      <c r="GQ988" t="n">
        <v>61.6255472837694</v>
      </c>
      <c r="GR988" t="n">
        <v>25.2391395180474</v>
      </c>
      <c r="GS988" t="n">
        <v>0.306164691281415</v>
      </c>
      <c r="GT988" t="n">
        <v>0.261231818712494</v>
      </c>
      <c r="GU988" s="23" t="n">
        <v>0.303121038041331</v>
      </c>
      <c r="GV988" t="n">
        <v>212.089844158098</v>
      </c>
      <c r="GW988" t="n">
        <v>0.134584451980812</v>
      </c>
      <c r="GX988" t="n">
        <v>0.426136923302407</v>
      </c>
      <c r="GY988" t="n">
        <v>1.9332019546488</v>
      </c>
      <c r="GZ988" t="n">
        <v>21.813132352397</v>
      </c>
      <c r="HA988" t="n">
        <v>3.94573073547232</v>
      </c>
      <c r="HB988" t="n">
        <v>4611.7525877926</v>
      </c>
      <c r="HC988" s="22" t="n">
        <v>46</v>
      </c>
      <c r="HD988" s="22" t="n">
        <v>84</v>
      </c>
      <c r="HE988" s="22" t="n">
        <v>1</v>
      </c>
      <c r="HF988" s="22" t="n">
        <v>12</v>
      </c>
      <c r="HG988" s="22" t="n">
        <v>24</v>
      </c>
      <c r="HH988" s="22" t="n">
        <v>20</v>
      </c>
      <c r="HI988" s="22" t="n">
        <v>25</v>
      </c>
      <c r="HJ988" s="22" t="n">
        <v>74</v>
      </c>
      <c r="HK988" s="22" t="n">
        <v>8</v>
      </c>
      <c r="HL988" s="22" t="n">
        <v>34</v>
      </c>
      <c r="HM988" s="22" t="n">
        <v>64</v>
      </c>
      <c r="HN988" s="22" t="n">
        <v>12</v>
      </c>
      <c r="HO988" s="22" t="n">
        <v>44</v>
      </c>
      <c r="HP988" t="n">
        <v>8.0466806650863</v>
      </c>
      <c r="HQ988" t="n">
        <v>63.9414157060519</v>
      </c>
      <c r="HR988" t="n">
        <v>27.0717645273858</v>
      </c>
      <c r="HS988" t="n">
        <v>0.330693369746624</v>
      </c>
      <c r="HT988" t="n">
        <v>0.413557543770445</v>
      </c>
      <c r="HU988" s="23" t="n">
        <v>0.436557294498257</v>
      </c>
      <c r="HV988" t="n">
        <v>208.37470400837</v>
      </c>
      <c r="HW988" t="n">
        <v>0.450294877352233</v>
      </c>
      <c r="HX988" t="n">
        <v>0.297830491040695</v>
      </c>
      <c r="HY988" t="n">
        <v>2.77894220443865</v>
      </c>
      <c r="HZ988" t="n">
        <v>0.0447884827009429</v>
      </c>
      <c r="IA988" t="n">
        <v>15.1238170173404</v>
      </c>
      <c r="IB988" t="n">
        <v>1097.03531026252</v>
      </c>
      <c r="IC988" s="22" t="n">
        <v>52</v>
      </c>
      <c r="ID988" s="22" t="n">
        <v>70</v>
      </c>
      <c r="IE988" s="22" t="n">
        <v>59</v>
      </c>
      <c r="IF988" s="22" t="n">
        <v>51</v>
      </c>
      <c r="IG988" s="22" t="n">
        <v>57</v>
      </c>
      <c r="IH988" s="22" t="n">
        <v>41</v>
      </c>
      <c r="II988" s="22" t="n">
        <v>41</v>
      </c>
      <c r="IJ988" s="22" t="n">
        <v>75</v>
      </c>
      <c r="IK988" s="22" t="n">
        <v>21</v>
      </c>
      <c r="IL988" s="22" t="n">
        <v>53</v>
      </c>
      <c r="IM988" s="22" t="n">
        <v>61</v>
      </c>
      <c r="IN988" s="22" t="n">
        <v>24</v>
      </c>
      <c r="IO988" s="22" t="n">
        <v>59</v>
      </c>
      <c r="IP988" s="22" t="n">
        <v>46</v>
      </c>
      <c r="IQ988" s="22" t="n">
        <v>71</v>
      </c>
      <c r="IR988" s="22" t="n">
        <v>56</v>
      </c>
      <c r="IS988" s="22" t="n">
        <v>48</v>
      </c>
      <c r="IT988" s="22" t="n">
        <v>57</v>
      </c>
      <c r="IU988" s="22" t="n">
        <v>35</v>
      </c>
      <c r="IV988" s="22" t="n">
        <v>40</v>
      </c>
      <c r="IW988" s="22" t="n">
        <v>77</v>
      </c>
      <c r="IX988" s="22" t="n">
        <v>15</v>
      </c>
      <c r="IY988" s="22" t="n">
        <v>52</v>
      </c>
      <c r="IZ988" s="22" t="n">
        <v>57</v>
      </c>
      <c r="JA988" s="22" t="n">
        <v>0</v>
      </c>
      <c r="JB988" s="22" t="n">
        <v>55</v>
      </c>
      <c r="JC988" s="22" t="n">
        <v>53</v>
      </c>
      <c r="JD988" s="22" t="n">
        <v>76</v>
      </c>
      <c r="JE988" s="22" t="n">
        <v>44</v>
      </c>
      <c r="JF988" s="22" t="n">
        <v>43</v>
      </c>
      <c r="JG988" s="22" t="n">
        <v>36</v>
      </c>
      <c r="JH988" s="22" t="n">
        <v>26</v>
      </c>
      <c r="JI988" s="22" t="n">
        <v>32</v>
      </c>
      <c r="JJ988" s="22" t="n">
        <v>65</v>
      </c>
      <c r="JK988" s="22" t="n">
        <v>17</v>
      </c>
      <c r="JL988" s="22" t="n">
        <v>44</v>
      </c>
      <c r="JM988" s="22" t="n">
        <v>61</v>
      </c>
      <c r="JN988" s="22" t="n">
        <v>12</v>
      </c>
      <c r="JO988" s="22" t="n">
        <v>53</v>
      </c>
      <c r="JP988" s="22" t="n">
        <v>57</v>
      </c>
      <c r="JQ988" s="22" t="n">
        <v>80</v>
      </c>
      <c r="JR988" s="22" t="n">
        <v>42</v>
      </c>
      <c r="JS988" s="22" t="n">
        <v>45</v>
      </c>
      <c r="JT988" s="22" t="n">
        <v>35</v>
      </c>
      <c r="JU988" s="22" t="n">
        <v>24</v>
      </c>
      <c r="JV988" s="22" t="n">
        <v>32</v>
      </c>
      <c r="JW988" s="22" t="n">
        <v>70</v>
      </c>
      <c r="JX988" s="22" t="n">
        <v>13</v>
      </c>
      <c r="JY988" s="22" t="n">
        <v>44</v>
      </c>
      <c r="JZ988" s="22" t="n">
        <v>63</v>
      </c>
      <c r="KA988" s="22" t="n">
        <v>0</v>
      </c>
      <c r="KB988" s="22" t="n">
        <v>55</v>
      </c>
      <c r="KC988" t="n">
        <v>2055.1</v>
      </c>
      <c r="KD988" t="n">
        <v>57.8</v>
      </c>
      <c r="KE988" t="n">
        <v>459.4</v>
      </c>
      <c r="KF988" t="n">
        <v>485.7</v>
      </c>
      <c r="KG988" t="n">
        <v>538.2</v>
      </c>
      <c r="KH988" t="n">
        <v>1324.4</v>
      </c>
      <c r="KI988" t="n">
        <v>3492.8</v>
      </c>
      <c r="KJ988" t="n">
        <v>754.2</v>
      </c>
      <c r="KK988" t="n">
        <v>1732.7</v>
      </c>
      <c r="KL988" t="n">
        <v>260.6</v>
      </c>
      <c r="KM988" t="n">
        <v>0</v>
      </c>
      <c r="KN988" t="n">
        <v>0.1</v>
      </c>
      <c r="KO988" t="n">
        <v>83.9</v>
      </c>
      <c r="KP988" t="n">
        <v>661.3</v>
      </c>
      <c r="KQ988" t="n">
        <v>6402.6</v>
      </c>
      <c r="KR988" t="n">
        <v>9750.6</v>
      </c>
      <c r="KS988" t="n">
        <v>6662.9</v>
      </c>
      <c r="KT988" t="n">
        <v>3482.3</v>
      </c>
      <c r="KU988" t="n">
        <v>5600.3</v>
      </c>
      <c r="KV988" t="n">
        <v>482.3</v>
      </c>
      <c r="KW988" t="n">
        <v>3837.4</v>
      </c>
      <c r="KX988" t="n">
        <v>9737.3</v>
      </c>
      <c r="KY988" t="n">
        <v>1261.3</v>
      </c>
      <c r="KZ988" t="n">
        <v>230.2</v>
      </c>
      <c r="LA988" t="n">
        <v>2952.4</v>
      </c>
      <c r="LB988" t="n">
        <v>3482.3</v>
      </c>
      <c r="LC988" t="n">
        <v>2208.5</v>
      </c>
      <c r="LD988" t="n">
        <v>7687</v>
      </c>
      <c r="LE988" t="n">
        <v>4879.3</v>
      </c>
      <c r="LF988" t="n">
        <v>5016.2</v>
      </c>
      <c r="LG988" t="n">
        <v>30</v>
      </c>
      <c r="LH988" t="n">
        <v>26.2</v>
      </c>
      <c r="LI988" t="n">
        <v>1.6</v>
      </c>
      <c r="LJ988" t="n">
        <v>0</v>
      </c>
      <c r="LK988" t="n">
        <v>9357.2</v>
      </c>
      <c r="LL988" t="n">
        <v>313.4</v>
      </c>
      <c r="LM988" t="n">
        <v>109.1</v>
      </c>
      <c r="LN988" t="n">
        <v>229.8</v>
      </c>
      <c r="LO988" t="n">
        <v>43.5</v>
      </c>
      <c r="LP988" t="n">
        <v>13</v>
      </c>
      <c r="LQ988" t="n">
        <v>112</v>
      </c>
      <c r="LR988" s="20" t="n">
        <v>0.123365022242069</v>
      </c>
      <c r="LS988" s="20" t="n">
        <v>0.770626963663278</v>
      </c>
      <c r="LT988" t="n">
        <v>1</v>
      </c>
      <c r="LU988" t="n">
        <v>1</v>
      </c>
      <c r="LV988" t="n">
        <v>1</v>
      </c>
      <c r="LW988" t="n">
        <v>1</v>
      </c>
      <c r="LX988" t="n">
        <v>12.7996023880729</v>
      </c>
      <c r="LY988" t="n">
        <v>22.6486382081898</v>
      </c>
      <c r="LZ988" t="n">
        <v>8.81838478901067</v>
      </c>
      <c r="MA988" t="n">
        <v>8.76847948550027</v>
      </c>
      <c r="MB988" t="n">
        <v>15.6879292556332</v>
      </c>
      <c r="MC988" t="n">
        <v>8.85836907157822</v>
      </c>
      <c r="MD988" t="n">
        <v>9.3866704537661</v>
      </c>
      <c r="ME988" t="n">
        <v>26.754179218875</v>
      </c>
      <c r="MF988" t="n">
        <v>3.68905979237758</v>
      </c>
      <c r="MG988" t="n">
        <v>14.1320956527709</v>
      </c>
      <c r="MH988" t="n">
        <v>16.8292127015345</v>
      </c>
      <c r="MI988" t="n">
        <v>2.13297032796586</v>
      </c>
      <c r="MJ988" t="n">
        <v>15.6541056881372</v>
      </c>
      <c r="MK988" t="n">
        <v>5.03769268447983</v>
      </c>
      <c r="ML988" t="n">
        <v>8.91961680736211</v>
      </c>
      <c r="MM988" t="n">
        <v>3.17249067923148</v>
      </c>
      <c r="MN988" t="n">
        <v>3.4540428330457</v>
      </c>
      <c r="MO988" t="n">
        <v>6.15904143209346</v>
      </c>
      <c r="MP988" t="n">
        <v>3.7708216972942</v>
      </c>
      <c r="MQ988" t="n">
        <v>4.01639613274349</v>
      </c>
      <c r="MR988" t="n">
        <v>10.5334635282632</v>
      </c>
      <c r="MS988" t="n">
        <v>1.44576241715486</v>
      </c>
      <c r="MT988" t="n">
        <v>5.52825975773814</v>
      </c>
      <c r="MU988" t="n">
        <v>6.60653789620561</v>
      </c>
      <c r="MV988" t="n">
        <v>0.904165998463386</v>
      </c>
      <c r="MW988" t="n">
        <v>6.15234989625261</v>
      </c>
      <c r="MX988" t="n">
        <v>13.1054594203913</v>
      </c>
      <c r="MY988" t="n">
        <v>23.7512706513046</v>
      </c>
      <c r="MZ988" t="n">
        <v>5.3239530053789</v>
      </c>
      <c r="NA988" t="n">
        <v>3.39425012341946</v>
      </c>
      <c r="NB988" t="n">
        <v>6.79195706884215</v>
      </c>
      <c r="NC988" t="n">
        <v>4.4207977317696</v>
      </c>
      <c r="ND988" t="n">
        <v>5.67873572361929</v>
      </c>
      <c r="NE988" t="n">
        <v>20.7114550272465</v>
      </c>
      <c r="NF988" t="n">
        <v>2.30873474068647</v>
      </c>
      <c r="NG988" t="n">
        <v>9.14411121425147</v>
      </c>
      <c r="NH988" t="n">
        <v>16.4801544376354</v>
      </c>
      <c r="NI988" t="n">
        <v>0.906698295302132</v>
      </c>
      <c r="NJ988" t="n">
        <v>12.7483524274197</v>
      </c>
      <c r="NK988" t="n">
        <v>5.15603592845347</v>
      </c>
      <c r="NL988" t="n">
        <v>9.35505044176935</v>
      </c>
      <c r="NM988" t="n">
        <v>1.89210975543134</v>
      </c>
      <c r="NN988" t="n">
        <v>1.33704883859834</v>
      </c>
      <c r="NO988" t="n">
        <v>2.65994869915845</v>
      </c>
      <c r="NP988" t="n">
        <v>1.93943638613923</v>
      </c>
      <c r="NQ988" t="n">
        <v>2.57991546648739</v>
      </c>
      <c r="NR988" t="n">
        <v>8.13326279221919</v>
      </c>
      <c r="NS988" t="n">
        <v>0.900804680038147</v>
      </c>
      <c r="NT988" t="n">
        <v>3.56487800109474</v>
      </c>
      <c r="NU988" t="n">
        <v>6.45112276013547</v>
      </c>
      <c r="NV988" t="n">
        <v>0.393364128013827</v>
      </c>
      <c r="NW988" t="n">
        <v>4.98448257634544</v>
      </c>
      <c r="NX988" t="n">
        <v>0.0334929252340444</v>
      </c>
      <c r="NY988" t="n">
        <v>0.024558628649596</v>
      </c>
      <c r="NZ988" t="n">
        <v>0.00464882657205147</v>
      </c>
      <c r="OA988" t="n">
        <v>0.0116594707818578</v>
      </c>
    </row>
    <row r="989">
      <c r="A989" t="n">
        <v>994</v>
      </c>
      <c r="B989" s="24" t="n">
        <v>581.2</v>
      </c>
      <c r="C989" t="n">
        <v>-84.290811</v>
      </c>
      <c r="D989" t="n">
        <v>32.241425</v>
      </c>
      <c r="E989" t="s">
        <v>427</v>
      </c>
      <c r="F989" t="s">
        <v>428</v>
      </c>
      <c r="G989" s="21" t="n">
        <v>1.12684284849141</v>
      </c>
      <c r="H989" s="21" t="n">
        <v>1.12023341553215</v>
      </c>
      <c r="I989" s="21" t="n">
        <v>1.2451136179517</v>
      </c>
      <c r="J989" s="21" t="n">
        <v>0</v>
      </c>
      <c r="K989" s="21" t="n">
        <v>1.71573604059912</v>
      </c>
      <c r="L989" s="21" t="n">
        <v>1.09049520085006</v>
      </c>
      <c r="M989" s="21" t="n">
        <v>1.03033355533708</v>
      </c>
      <c r="N989" s="21" t="n">
        <v>1.14655816476934</v>
      </c>
      <c r="O989" s="21" t="n">
        <v>0.888299622288069</v>
      </c>
      <c r="P989" s="21" t="n">
        <v>1.03350141401361</v>
      </c>
      <c r="Q989" s="21" t="n">
        <v>0.0692802720171238</v>
      </c>
      <c r="R989" s="21" t="n">
        <v>2.78973604778875</v>
      </c>
      <c r="S989" s="21" t="n">
        <v>0</v>
      </c>
      <c r="T989" s="21" t="n">
        <v>0</v>
      </c>
      <c r="U989" s="21" t="n">
        <v>0</v>
      </c>
      <c r="V989" s="21" t="n">
        <v>0</v>
      </c>
      <c r="W989" s="21" t="n">
        <v>1.37460696933483</v>
      </c>
      <c r="X989" s="21" t="n">
        <v>0.984159257248099</v>
      </c>
      <c r="Y989" s="21" t="n">
        <v>1.14889233348217</v>
      </c>
      <c r="Z989" s="21" t="n">
        <v>0.969287294520014</v>
      </c>
      <c r="AA989" s="21" t="n">
        <v>1.18863006318216</v>
      </c>
      <c r="AB989" s="21" t="n">
        <v>1.3064863826258</v>
      </c>
      <c r="AC989" s="21" t="n">
        <v>0.284814485336052</v>
      </c>
      <c r="AD989" s="21" t="n">
        <v>0.48278227192756</v>
      </c>
      <c r="AE989" s="21" t="n">
        <v>0.0212755040960792</v>
      </c>
      <c r="AF989" s="21" t="n">
        <v>0.145043024415969</v>
      </c>
      <c r="AG989" s="21" t="n">
        <v>0.124732992775097</v>
      </c>
      <c r="AH989" s="21" t="n">
        <v>0.0100670980580121</v>
      </c>
      <c r="AI989" s="21" t="n">
        <v>0.000461342058977415</v>
      </c>
      <c r="AJ989" s="21" t="n">
        <v>0</v>
      </c>
      <c r="AK989" s="21" t="n">
        <v>1.01490448044678</v>
      </c>
      <c r="AL989" s="21" t="n">
        <v>0.950998680088777</v>
      </c>
      <c r="AM989" s="21" t="n">
        <v>1.06914095193774</v>
      </c>
      <c r="AN989" s="21" t="n">
        <v>1.12032181957149</v>
      </c>
      <c r="AO989" s="21" t="n">
        <v>0</v>
      </c>
      <c r="AP989" s="21" t="n">
        <v>1.70900292052408</v>
      </c>
      <c r="AQ989" s="21" t="n">
        <v>1.00964738795046</v>
      </c>
      <c r="AR989" s="21" t="n">
        <v>0.951224287569515</v>
      </c>
      <c r="AS989" s="21" t="n">
        <v>1.10117314681765</v>
      </c>
      <c r="AT989" s="21" t="n">
        <v>1.00218351705061</v>
      </c>
      <c r="AU989" s="21" t="n">
        <v>0.831507789989538</v>
      </c>
      <c r="AV989" s="21" t="n">
        <v>0.132068675335943</v>
      </c>
      <c r="AW989" s="21" t="n">
        <v>1.07945389977383</v>
      </c>
      <c r="AX989" s="21" t="n">
        <v>0</v>
      </c>
      <c r="AY989" s="21" t="n">
        <v>0</v>
      </c>
      <c r="AZ989" s="21" t="n">
        <v>0</v>
      </c>
      <c r="BA989" s="21" t="n">
        <v>0</v>
      </c>
      <c r="BB989" s="21" t="n">
        <v>1.59583180713543</v>
      </c>
      <c r="BC989" s="21" t="n">
        <v>1.15976790418301</v>
      </c>
      <c r="BD989" s="21" t="n">
        <v>0.965994615623956</v>
      </c>
      <c r="BE989" s="21" t="n">
        <v>0.934019430363844</v>
      </c>
      <c r="BF989" s="21" t="n">
        <v>0.848533272457482</v>
      </c>
      <c r="BG989" s="21" t="n">
        <v>0.911448275862069</v>
      </c>
      <c r="BH989" s="21" t="n">
        <v>0.26812391043857</v>
      </c>
      <c r="BI989" s="21" t="n">
        <v>1.04105027183517</v>
      </c>
      <c r="BJ989" s="21" t="n">
        <v>0.0393425911224773</v>
      </c>
      <c r="BK989" s="21" t="n">
        <v>0.293887870108775</v>
      </c>
      <c r="BL989" s="21" t="n">
        <v>0.141481910028602</v>
      </c>
      <c r="BM989" s="21" t="n">
        <v>0.0437136959392758</v>
      </c>
      <c r="BN989" s="21" t="n">
        <v>0.0552369178631634</v>
      </c>
      <c r="BO989" s="21" t="n">
        <v>0</v>
      </c>
      <c r="BP989" s="21" t="n">
        <v>3.00355130958598</v>
      </c>
      <c r="BQ989" s="23" t="n">
        <v>0.392377838953889</v>
      </c>
      <c r="BR989" s="23" t="n">
        <v>0.161840319915632</v>
      </c>
      <c r="BS989" s="23" t="n">
        <v>0.382484514796972</v>
      </c>
      <c r="BT989" s="23" t="n">
        <v>0</v>
      </c>
      <c r="BU989" s="23" t="n">
        <v>0.0996184824077999</v>
      </c>
      <c r="BV989" s="23" t="n">
        <v>0.126072961373391</v>
      </c>
      <c r="BW989" s="23" t="n">
        <v>0.201025641</v>
      </c>
      <c r="BX989" s="23" t="n">
        <v>0.0634893324156917</v>
      </c>
      <c r="BY989" s="23" t="n">
        <v>0.153475567790778</v>
      </c>
      <c r="BZ989" s="23" t="n">
        <v>0.402271163110805</v>
      </c>
      <c r="CA989" s="23" t="n">
        <v>0.0122161046111493</v>
      </c>
      <c r="CB989" s="23" t="n">
        <v>0.347728836889195</v>
      </c>
      <c r="CC989" s="23" t="n">
        <v>0</v>
      </c>
      <c r="CD989" s="23" t="n">
        <v>0</v>
      </c>
      <c r="CE989" s="23" t="n">
        <v>0</v>
      </c>
      <c r="CF989" s="23" t="n">
        <v>0</v>
      </c>
      <c r="CG989" s="23" t="n">
        <v>0.0424982794218857</v>
      </c>
      <c r="CH989" s="23" t="n">
        <v>0.59755677907777</v>
      </c>
      <c r="CI989" t="n">
        <v>77.9</v>
      </c>
      <c r="CJ989" s="23" t="n">
        <v>0.158601687618392</v>
      </c>
      <c r="CK989" t="n">
        <v>0.224508886810103</v>
      </c>
      <c r="CL989" t="n">
        <v>24496.36978774</v>
      </c>
      <c r="CM989" t="n">
        <v>0.716089803554724</v>
      </c>
      <c r="CN989" s="23" t="n">
        <v>0.270130763936683</v>
      </c>
      <c r="CO989" s="23" t="n">
        <v>0.729869236063317</v>
      </c>
      <c r="CP989" s="23" t="n">
        <v>0.474191328286304</v>
      </c>
      <c r="CQ989" s="23" t="n">
        <v>0.525808671713696</v>
      </c>
      <c r="CR989" s="23" t="n">
        <v>0</v>
      </c>
      <c r="CS989" s="23" t="n">
        <v>0</v>
      </c>
      <c r="CT989" s="23" t="n">
        <v>0</v>
      </c>
      <c r="CU989" s="23" t="n">
        <v>0</v>
      </c>
      <c r="CV989" s="22" t="n">
        <v>63</v>
      </c>
      <c r="CW989" s="22" t="n">
        <v>66</v>
      </c>
      <c r="CX989" s="22" t="n">
        <v>67</v>
      </c>
      <c r="CY989" s="22" t="n">
        <v>0</v>
      </c>
      <c r="CZ989" s="22" t="n">
        <v>81</v>
      </c>
      <c r="DA989" s="22" t="n">
        <v>66</v>
      </c>
      <c r="DB989" s="22" t="n">
        <v>56</v>
      </c>
      <c r="DC989" s="22" t="n">
        <v>64</v>
      </c>
      <c r="DD989" s="22" t="n">
        <v>49</v>
      </c>
      <c r="DE989" s="22" t="n">
        <v>59</v>
      </c>
      <c r="DF989" s="22" t="n">
        <v>24</v>
      </c>
      <c r="DG989" s="22" t="n">
        <v>87</v>
      </c>
      <c r="DH989" s="22" t="n">
        <v>0</v>
      </c>
      <c r="DI989" s="22" t="n">
        <v>0</v>
      </c>
      <c r="DJ989" s="22" t="n">
        <v>0</v>
      </c>
      <c r="DK989" s="22" t="n">
        <v>0</v>
      </c>
      <c r="DL989" s="22" t="n">
        <v>74</v>
      </c>
      <c r="DM989" s="22" t="n">
        <v>41</v>
      </c>
      <c r="DN989" s="23" t="n">
        <v>0.348209902986201</v>
      </c>
      <c r="DO989" s="23" t="n">
        <v>0.144470177082473</v>
      </c>
      <c r="DP989" s="23" t="n">
        <v>0.307188443915815</v>
      </c>
      <c r="DQ989" s="23" t="n">
        <v>0.0483125285492727</v>
      </c>
      <c r="DR989" s="23" t="n">
        <v>0.0580616598652403</v>
      </c>
      <c r="DS989" s="23" t="n">
        <v>0.115610743885085</v>
      </c>
      <c r="DT989" s="23" t="n">
        <v>0.19510734165523</v>
      </c>
      <c r="DU989" s="23" t="n">
        <v>0.0553738435314915</v>
      </c>
      <c r="DV989" s="23" t="n">
        <v>0.172774550320597</v>
      </c>
      <c r="DW989" s="23" t="n">
        <v>0.389231362101946</v>
      </c>
      <c r="DX989" s="23" t="n">
        <v>0.176328762221516</v>
      </c>
      <c r="DY989" s="23" t="n">
        <v>0.12464578402133</v>
      </c>
      <c r="DZ989" s="23" t="n">
        <v>0.0496112817120539</v>
      </c>
      <c r="EA989" s="23" t="n">
        <v>0.00631390396999697</v>
      </c>
      <c r="EB989" s="23" t="n">
        <v>0.00151036084130344</v>
      </c>
      <c r="EC989" s="23" t="n">
        <v>0.00349835025686016</v>
      </c>
      <c r="ED989" s="23" t="n">
        <v>0.030916676817411</v>
      </c>
      <c r="EE989" s="23" t="n">
        <v>0.607174880159797</v>
      </c>
      <c r="EF989" s="22" t="n">
        <v>51</v>
      </c>
      <c r="EG989" s="22" t="n">
        <v>59</v>
      </c>
      <c r="EH989" s="22" t="n">
        <v>60</v>
      </c>
      <c r="EI989" s="22" t="n">
        <v>0</v>
      </c>
      <c r="EJ989" s="22" t="n">
        <v>80</v>
      </c>
      <c r="EK989" s="22" t="n">
        <v>60</v>
      </c>
      <c r="EL989" s="22" t="n">
        <v>38</v>
      </c>
      <c r="EM989" s="22" t="n">
        <v>62</v>
      </c>
      <c r="EN989" s="22" t="n">
        <v>57</v>
      </c>
      <c r="EO989" s="22" t="n">
        <v>45</v>
      </c>
      <c r="EP989" s="22" t="n">
        <v>34</v>
      </c>
      <c r="EQ989" s="22" t="n">
        <v>62</v>
      </c>
      <c r="ER989" s="22" t="n">
        <v>0</v>
      </c>
      <c r="ES989" s="22" t="n">
        <v>0</v>
      </c>
      <c r="ET989" s="22" t="n">
        <v>0</v>
      </c>
      <c r="EU989" s="22" t="n">
        <v>0</v>
      </c>
      <c r="EV989" s="22" t="n">
        <v>78</v>
      </c>
      <c r="EW989" s="22" t="n">
        <v>54</v>
      </c>
      <c r="EX989" s="23" t="n">
        <v>0.4125955662917</v>
      </c>
      <c r="EY989" s="23" t="n">
        <v>0.151374165980929</v>
      </c>
      <c r="EZ989" s="23" t="n">
        <v>0.341405931862745</v>
      </c>
      <c r="FA989" s="23" t="n">
        <v>0.0264600160138329</v>
      </c>
      <c r="FB989" s="23" t="n">
        <v>0.0582904108655654</v>
      </c>
      <c r="FC989" s="23" t="n">
        <v>0.124868308359925</v>
      </c>
      <c r="FD989" s="23" t="n">
        <v>0.211333587280076</v>
      </c>
      <c r="FE989" s="23" t="n">
        <v>0.0576560848756379</v>
      </c>
      <c r="FF989" s="23" t="n">
        <v>0.153141181410019</v>
      </c>
      <c r="FG989" s="23" t="n">
        <v>0.483785200756648</v>
      </c>
      <c r="FH989" s="23" t="n">
        <v>0.0924981232686345</v>
      </c>
      <c r="FI989" s="23" t="n">
        <v>0.322134031811876</v>
      </c>
      <c r="FJ989" s="23" t="n">
        <v>0.0377548517587256</v>
      </c>
      <c r="FK989" s="23" t="n">
        <v>0.00131922654220562</v>
      </c>
      <c r="FL989" s="23" t="n">
        <v>0.000444990946323509</v>
      </c>
      <c r="FM989" s="23" t="n">
        <v>0.00397973000140493</v>
      </c>
      <c r="FN989" s="23" t="n">
        <v>0.0266308010855927</v>
      </c>
      <c r="FO989" s="23" t="n">
        <v>0.515238244585424</v>
      </c>
      <c r="FP989" t="n">
        <v>9.285225753</v>
      </c>
      <c r="FQ989" t="n">
        <v>59.73286</v>
      </c>
      <c r="FR989" t="n">
        <v>30</v>
      </c>
      <c r="FS989" t="n">
        <v>0.4</v>
      </c>
      <c r="FT989" t="n">
        <v>0.074402606</v>
      </c>
      <c r="FU989" s="23" t="n">
        <v>0.146341463414634</v>
      </c>
      <c r="FV989" t="n">
        <v>4.51231834812241</v>
      </c>
      <c r="FW989" t="n">
        <v>0.0195205359546627</v>
      </c>
      <c r="FX989" t="n">
        <v>0.0531533337754811</v>
      </c>
      <c r="FY989" t="n">
        <v>0.0194617336433901</v>
      </c>
      <c r="FZ989" t="n">
        <v>0.0100633153922017</v>
      </c>
      <c r="GA989" t="n">
        <v>0</v>
      </c>
      <c r="GB989" t="n">
        <v>4680.48836406275</v>
      </c>
      <c r="GC989" s="22" t="n">
        <v>79</v>
      </c>
      <c r="GD989" s="22" t="n">
        <v>37</v>
      </c>
      <c r="GE989" s="22" t="n">
        <v>52</v>
      </c>
      <c r="GF989" s="22" t="n">
        <v>31</v>
      </c>
      <c r="GG989" s="22" t="n">
        <v>8</v>
      </c>
      <c r="GH989" s="22" t="n">
        <v>41</v>
      </c>
      <c r="GI989" s="22" t="n">
        <v>10</v>
      </c>
      <c r="GJ989" s="22" t="n">
        <v>17</v>
      </c>
      <c r="GK989" s="22" t="n">
        <v>11</v>
      </c>
      <c r="GL989" s="22" t="n">
        <v>2</v>
      </c>
      <c r="GM989" s="22" t="n">
        <v>67</v>
      </c>
      <c r="GN989" s="22" t="n">
        <v>0</v>
      </c>
      <c r="GO989" s="22" t="n">
        <v>85</v>
      </c>
      <c r="GP989" t="n">
        <v>8.08189373573191</v>
      </c>
      <c r="GQ989" t="n">
        <v>61.6255472837694</v>
      </c>
      <c r="GR989" t="n">
        <v>25.2391395180474</v>
      </c>
      <c r="GS989" t="n">
        <v>0.306164691281415</v>
      </c>
      <c r="GT989" t="n">
        <v>0.261231818712494</v>
      </c>
      <c r="GU989" s="23" t="n">
        <v>0.303121038041331</v>
      </c>
      <c r="GV989" t="n">
        <v>212.089844158098</v>
      </c>
      <c r="GW989" t="n">
        <v>0.134584451980812</v>
      </c>
      <c r="GX989" t="n">
        <v>0.426136923302407</v>
      </c>
      <c r="GY989" t="n">
        <v>1.9332019546488</v>
      </c>
      <c r="GZ989" t="n">
        <v>21.813132352397</v>
      </c>
      <c r="HA989" t="n">
        <v>3.94573073547232</v>
      </c>
      <c r="HB989" t="n">
        <v>4611.7525877926</v>
      </c>
      <c r="HC989" s="22" t="n">
        <v>26</v>
      </c>
      <c r="HD989" s="22" t="n">
        <v>15</v>
      </c>
      <c r="HE989" s="22" t="n">
        <v>2</v>
      </c>
      <c r="HF989" s="22" t="n">
        <v>0</v>
      </c>
      <c r="HG989" s="22" t="n">
        <v>3</v>
      </c>
      <c r="HH989" s="22" t="n">
        <v>67</v>
      </c>
      <c r="HI989" s="22" t="n">
        <v>10</v>
      </c>
      <c r="HJ989" s="22" t="n">
        <v>29</v>
      </c>
      <c r="HK989" s="22" t="n">
        <v>12</v>
      </c>
      <c r="HL989" s="22" t="n">
        <v>0</v>
      </c>
      <c r="HM989" s="22" t="n">
        <v>84</v>
      </c>
      <c r="HN989" s="22" t="n">
        <v>0</v>
      </c>
      <c r="HO989" s="22" t="n">
        <v>96</v>
      </c>
      <c r="HP989" t="n">
        <v>9.61208851770098</v>
      </c>
      <c r="HQ989" t="n">
        <v>63.9524811349281</v>
      </c>
      <c r="HR989" t="n">
        <v>35.3551251008878</v>
      </c>
      <c r="HS989" t="n">
        <v>0.438861985472155</v>
      </c>
      <c r="HT989" t="n">
        <v>0.277493364460856</v>
      </c>
      <c r="HU989" s="23" t="n">
        <v>0.140570986218238</v>
      </c>
      <c r="HV989" t="n">
        <v>114.692963004778</v>
      </c>
      <c r="HW989" t="n">
        <v>0.0664217136537064</v>
      </c>
      <c r="HX989" t="n">
        <v>0.375689964637428</v>
      </c>
      <c r="HY989" t="n">
        <v>0.445209063777748</v>
      </c>
      <c r="HZ989" t="n">
        <v>0.182184592868328</v>
      </c>
      <c r="IA989" t="n">
        <v>2.30868076478054</v>
      </c>
      <c r="IB989" t="n">
        <v>1558.31809802108</v>
      </c>
      <c r="IC989" s="22" t="n">
        <v>79</v>
      </c>
      <c r="ID989" s="22" t="n">
        <v>56</v>
      </c>
      <c r="IE989" s="22" t="n">
        <v>76</v>
      </c>
      <c r="IF989" s="22" t="n">
        <v>82</v>
      </c>
      <c r="IG989" s="22" t="n">
        <v>19</v>
      </c>
      <c r="IH989" s="22" t="n">
        <v>60</v>
      </c>
      <c r="II989" s="22" t="n">
        <v>24</v>
      </c>
      <c r="IJ989" s="22" t="n">
        <v>33</v>
      </c>
      <c r="IK989" s="22" t="n">
        <v>24</v>
      </c>
      <c r="IL989" s="22" t="n">
        <v>3</v>
      </c>
      <c r="IM989" s="22" t="n">
        <v>75</v>
      </c>
      <c r="IN989" s="22" t="n">
        <v>0</v>
      </c>
      <c r="IO989" s="22" t="n">
        <v>79</v>
      </c>
      <c r="IP989" s="22" t="n">
        <v>83</v>
      </c>
      <c r="IQ989" s="22" t="n">
        <v>54</v>
      </c>
      <c r="IR989" s="22" t="n">
        <v>78</v>
      </c>
      <c r="IS989" s="22" t="n">
        <v>85</v>
      </c>
      <c r="IT989" s="22" t="n">
        <v>12</v>
      </c>
      <c r="IU989" s="22" t="n">
        <v>55</v>
      </c>
      <c r="IV989" s="22" t="n">
        <v>18</v>
      </c>
      <c r="IW989" s="22" t="n">
        <v>26</v>
      </c>
      <c r="IX989" s="22" t="n">
        <v>20</v>
      </c>
      <c r="IY989" s="22" t="n">
        <v>2</v>
      </c>
      <c r="IZ989" s="22" t="n">
        <v>77</v>
      </c>
      <c r="JA989" s="22" t="n">
        <v>0</v>
      </c>
      <c r="JB989" s="22" t="n">
        <v>81</v>
      </c>
      <c r="JC989" s="22" t="n">
        <v>36</v>
      </c>
      <c r="JD989" s="22" t="n">
        <v>22</v>
      </c>
      <c r="JE989" s="22" t="n">
        <v>30</v>
      </c>
      <c r="JF989" s="22" t="n">
        <v>36</v>
      </c>
      <c r="JG989" s="22" t="n">
        <v>4</v>
      </c>
      <c r="JH989" s="22" t="n">
        <v>69</v>
      </c>
      <c r="JI989" s="22" t="n">
        <v>19</v>
      </c>
      <c r="JJ989" s="22" t="n">
        <v>41</v>
      </c>
      <c r="JK989" s="22" t="n">
        <v>22</v>
      </c>
      <c r="JL989" s="22" t="n">
        <v>0</v>
      </c>
      <c r="JM989" s="22" t="n">
        <v>75</v>
      </c>
      <c r="JN989" s="22" t="n">
        <v>0</v>
      </c>
      <c r="JO989" s="22" t="n">
        <v>74</v>
      </c>
      <c r="JP989" s="22" t="n">
        <v>35</v>
      </c>
      <c r="JQ989" s="22" t="n">
        <v>19</v>
      </c>
      <c r="JR989" s="22" t="n">
        <v>27</v>
      </c>
      <c r="JS989" s="22" t="n">
        <v>35</v>
      </c>
      <c r="JT989" s="22" t="n">
        <v>3</v>
      </c>
      <c r="JU989" s="22" t="n">
        <v>69</v>
      </c>
      <c r="JV989" s="22" t="n">
        <v>16</v>
      </c>
      <c r="JW989" s="22" t="n">
        <v>44</v>
      </c>
      <c r="JX989" s="22" t="n">
        <v>19</v>
      </c>
      <c r="JY989" s="22" t="n">
        <v>0</v>
      </c>
      <c r="JZ989" s="22" t="n">
        <v>81</v>
      </c>
      <c r="KA989" s="22" t="n">
        <v>0</v>
      </c>
      <c r="KB989" s="22" t="n">
        <v>82</v>
      </c>
      <c r="KC989" t="n">
        <v>222.3</v>
      </c>
      <c r="KD989" t="n">
        <v>0</v>
      </c>
      <c r="KE989" t="n">
        <v>23.5</v>
      </c>
      <c r="KF989" t="n">
        <v>47</v>
      </c>
      <c r="KG989" t="n">
        <v>36.9</v>
      </c>
      <c r="KH989" t="n">
        <v>89.2</v>
      </c>
      <c r="KI989" t="n">
        <v>233.8</v>
      </c>
      <c r="KJ989" t="n">
        <v>7.1</v>
      </c>
      <c r="KK989" t="n">
        <v>202.1</v>
      </c>
      <c r="KL989" t="n">
        <v>0</v>
      </c>
      <c r="KM989" t="n">
        <v>0</v>
      </c>
      <c r="KN989" t="n">
        <v>0</v>
      </c>
      <c r="KO989" t="n">
        <v>0</v>
      </c>
      <c r="KP989" t="n">
        <v>24.7</v>
      </c>
      <c r="KQ989" t="n">
        <v>347.3</v>
      </c>
      <c r="KR989" t="n">
        <v>581.2</v>
      </c>
      <c r="KS989" t="n">
        <v>372.8</v>
      </c>
      <c r="KT989" t="n">
        <v>213.8</v>
      </c>
      <c r="KU989" t="n">
        <v>235.9</v>
      </c>
      <c r="KV989" t="n">
        <v>39.6</v>
      </c>
      <c r="KW989" t="n">
        <v>270.6</v>
      </c>
      <c r="KX989" t="n">
        <v>580.7</v>
      </c>
      <c r="KY989" t="n">
        <v>92.1</v>
      </c>
      <c r="KZ989" t="n">
        <v>48</v>
      </c>
      <c r="LA989" t="n">
        <v>153.1</v>
      </c>
      <c r="LB989" t="n">
        <v>213.8</v>
      </c>
      <c r="LC989" t="n">
        <v>157</v>
      </c>
      <c r="LD989" t="n">
        <v>424.2</v>
      </c>
      <c r="LE989" t="n">
        <v>275.6</v>
      </c>
      <c r="LF989" t="n">
        <v>305.6</v>
      </c>
      <c r="LG989" t="n">
        <v>0</v>
      </c>
      <c r="LH989" t="n">
        <v>0</v>
      </c>
      <c r="LI989" t="n">
        <v>0</v>
      </c>
      <c r="LJ989" t="n">
        <v>0</v>
      </c>
      <c r="LK989" t="n">
        <v>544.3</v>
      </c>
      <c r="LL989" t="n">
        <v>3.5</v>
      </c>
      <c r="LM989" t="n">
        <v>0</v>
      </c>
      <c r="LN989" t="n">
        <v>0</v>
      </c>
      <c r="LO989" t="n">
        <v>0</v>
      </c>
      <c r="LP989" t="n">
        <v>3</v>
      </c>
      <c r="LQ989" t="n">
        <v>41</v>
      </c>
      <c r="LR989" s="20" t="n">
        <v>0.117</v>
      </c>
      <c r="LS989" s="20" t="n">
        <v>0.774453218047706</v>
      </c>
      <c r="LT989" t="n">
        <v>1</v>
      </c>
      <c r="LU989" t="n">
        <v>1</v>
      </c>
      <c r="LV989" t="n">
        <v>1</v>
      </c>
      <c r="LW989" t="n">
        <v>1</v>
      </c>
      <c r="LX989" t="n">
        <v>31.0028796881576</v>
      </c>
      <c r="LY989" t="n">
        <v>14.5203360564789</v>
      </c>
      <c r="LZ989" t="n">
        <v>20.4069587820784</v>
      </c>
      <c r="MA989" t="n">
        <v>27.4709060527979</v>
      </c>
      <c r="MB989" t="n">
        <v>3.13953212031976</v>
      </c>
      <c r="MC989" t="n">
        <v>16.0279448964015</v>
      </c>
      <c r="MD989" t="n">
        <v>4.09311221668612</v>
      </c>
      <c r="ME989" t="n">
        <v>6.61645837321237</v>
      </c>
      <c r="MF989" t="n">
        <v>4.4269514303739</v>
      </c>
      <c r="MG989" t="n">
        <v>0.561138581326397</v>
      </c>
      <c r="MH989" t="n">
        <v>26.0662821400393</v>
      </c>
      <c r="MI989" t="n">
        <v>0</v>
      </c>
      <c r="MJ989" t="n">
        <v>28.7405507684266</v>
      </c>
      <c r="MK989" t="n">
        <v>12.7508980100535</v>
      </c>
      <c r="ML989" t="n">
        <v>5.97193957432884</v>
      </c>
      <c r="MM989" t="n">
        <v>8.3929961585162</v>
      </c>
      <c r="MN989" t="n">
        <v>11.298264059541</v>
      </c>
      <c r="MO989" t="n">
        <v>1.29123017823326</v>
      </c>
      <c r="MP989" t="n">
        <v>6.63071717110506</v>
      </c>
      <c r="MQ989" t="n">
        <v>1.68019241893626</v>
      </c>
      <c r="MR989" t="n">
        <v>2.71476974875589</v>
      </c>
      <c r="MS989" t="n">
        <v>1.83363025505032</v>
      </c>
      <c r="MT989" t="n">
        <v>0.227558468423841</v>
      </c>
      <c r="MU989" t="n">
        <v>10.7399321103938</v>
      </c>
      <c r="MV989" t="n">
        <v>0</v>
      </c>
      <c r="MW989" t="n">
        <v>11.9463063554816</v>
      </c>
      <c r="MX989" t="n">
        <v>10.2034793910392</v>
      </c>
      <c r="MY989" t="n">
        <v>5.88662272559954</v>
      </c>
      <c r="MZ989" t="n">
        <v>0.784883030079939</v>
      </c>
      <c r="NA989" t="n">
        <v>2.35464909023982</v>
      </c>
      <c r="NB989" t="n">
        <v>1.17732454511991</v>
      </c>
      <c r="NC989" t="n">
        <v>26.1177746036214</v>
      </c>
      <c r="ND989" t="n">
        <v>4.09311221668612</v>
      </c>
      <c r="NE989" t="n">
        <v>11.6631506862649</v>
      </c>
      <c r="NF989" t="n">
        <v>4.65069587912744</v>
      </c>
      <c r="NG989" t="n">
        <v>0</v>
      </c>
      <c r="NH989" t="n">
        <v>32.8514375795381</v>
      </c>
      <c r="NI989" t="n">
        <v>0</v>
      </c>
      <c r="NJ989" t="n">
        <v>31.7113858224599</v>
      </c>
      <c r="NK989" t="n">
        <v>4.1964980792581</v>
      </c>
      <c r="NL989" t="n">
        <v>2.42105658418737</v>
      </c>
      <c r="NM989" t="n">
        <v>0.322807544558315</v>
      </c>
      <c r="NN989" t="n">
        <v>0.968422633674946</v>
      </c>
      <c r="NO989" t="n">
        <v>0.484211316837473</v>
      </c>
      <c r="NP989" t="n">
        <v>10.7901549342083</v>
      </c>
      <c r="NQ989" t="n">
        <v>1.68019241893626</v>
      </c>
      <c r="NR989" t="n">
        <v>4.78392440839515</v>
      </c>
      <c r="NS989" t="n">
        <v>1.92887933118479</v>
      </c>
      <c r="NT989" t="n">
        <v>0</v>
      </c>
      <c r="NU989" t="n">
        <v>13.5208565552944</v>
      </c>
      <c r="NV989" t="n">
        <v>0</v>
      </c>
      <c r="NW989" t="n">
        <v>13.1713818375701</v>
      </c>
      <c r="NX989" t="n">
        <v>0.00643027742054014</v>
      </c>
      <c r="NY989" t="n">
        <v>0</v>
      </c>
      <c r="NZ989" t="n">
        <v>0</v>
      </c>
      <c r="OA989" t="n">
        <v>0</v>
      </c>
    </row>
    <row r="990">
      <c r="A990" t="n">
        <v>995</v>
      </c>
      <c r="B990" s="24" t="n">
        <v>12685.1</v>
      </c>
      <c r="C990" t="n">
        <v>-93.186013</v>
      </c>
      <c r="D990" t="n">
        <v>44.961594</v>
      </c>
      <c r="E990" t="s">
        <v>419</v>
      </c>
      <c r="F990" t="s">
        <v>420</v>
      </c>
      <c r="G990" s="21" t="n">
        <v>0.860636454571514</v>
      </c>
      <c r="H990" s="21" t="n">
        <v>0.974027238612453</v>
      </c>
      <c r="I990" s="21" t="n">
        <v>1.15050611495075</v>
      </c>
      <c r="J990" s="21" t="n">
        <v>0.572421959800839</v>
      </c>
      <c r="K990" s="21" t="n">
        <v>1.15239274413351</v>
      </c>
      <c r="L990" s="21" t="n">
        <v>0.542141894201386</v>
      </c>
      <c r="M990" s="21" t="n">
        <v>0.988813839229979</v>
      </c>
      <c r="N990" s="21" t="n">
        <v>0.750118081404515</v>
      </c>
      <c r="O990" s="21" t="n">
        <v>0.78214599212196</v>
      </c>
      <c r="P990" s="21" t="n">
        <v>0.631866066007557</v>
      </c>
      <c r="Q990" s="21" t="n">
        <v>0.286129687049556</v>
      </c>
      <c r="R990" s="21" t="n">
        <v>0.719352463173526</v>
      </c>
      <c r="S990" s="21" t="n">
        <v>0.968817226939012</v>
      </c>
      <c r="T990" s="21" t="n">
        <v>0.515653754399276</v>
      </c>
      <c r="U990" s="21" t="n">
        <v>0.532384691790273</v>
      </c>
      <c r="V990" s="21" t="n">
        <v>0.766163983926067</v>
      </c>
      <c r="W990" s="21" t="n">
        <v>1.65025784970552</v>
      </c>
      <c r="X990" s="21" t="n">
        <v>1.2419122317172</v>
      </c>
      <c r="Y990" s="21" t="n">
        <v>0.974309001020669</v>
      </c>
      <c r="Z990" s="21" t="n">
        <v>0.94565725538428</v>
      </c>
      <c r="AA990" s="21" t="n">
        <v>1.18863006318216</v>
      </c>
      <c r="AB990" s="21" t="n">
        <v>1.3064863826258</v>
      </c>
      <c r="AC990" s="21" t="n">
        <v>1.5820025019079</v>
      </c>
      <c r="AD990" s="21" t="n">
        <v>2.23712923442488</v>
      </c>
      <c r="AE990" s="21" t="n">
        <v>2.19094002908093</v>
      </c>
      <c r="AF990" s="21" t="n">
        <v>5.28329161617788</v>
      </c>
      <c r="AG990" s="21" t="n">
        <v>0.597862359141582</v>
      </c>
      <c r="AH990" s="21" t="n">
        <v>2.21077663540218</v>
      </c>
      <c r="AI990" s="21" t="n">
        <v>0.0000738613183012631</v>
      </c>
      <c r="AJ990" s="21" t="n">
        <v>1.51289828200029</v>
      </c>
      <c r="AK990" s="21" t="n">
        <v>0.443004827879277</v>
      </c>
      <c r="AL990" s="21" t="n">
        <v>1.3865438345921</v>
      </c>
      <c r="AM990" s="21" t="n">
        <v>1.3319030675045</v>
      </c>
      <c r="AN990" s="21" t="n">
        <v>1.53824066605748</v>
      </c>
      <c r="AO990" s="21" t="n">
        <v>1.35296931845831</v>
      </c>
      <c r="AP990" s="21" t="n">
        <v>1.6249660082753</v>
      </c>
      <c r="AQ990" s="21" t="n">
        <v>0.953432512585267</v>
      </c>
      <c r="AR990" s="21" t="n">
        <v>1.11511282567498</v>
      </c>
      <c r="AS990" s="21" t="n">
        <v>0.71849806837777</v>
      </c>
      <c r="AT990" s="21" t="n">
        <v>0.806296466430502</v>
      </c>
      <c r="AU990" s="21" t="n">
        <v>1.21444045641521</v>
      </c>
      <c r="AV990" s="21" t="n">
        <v>0.911720008396196</v>
      </c>
      <c r="AW990" s="21" t="n">
        <v>1.48798720961541</v>
      </c>
      <c r="AX990" s="21" t="n">
        <v>1.06238017058287</v>
      </c>
      <c r="AY990" s="21" t="n">
        <v>0.365526017390043</v>
      </c>
      <c r="AZ990" s="21" t="n">
        <v>2.06395385836963</v>
      </c>
      <c r="BA990" s="21" t="n">
        <v>0.928792265537542</v>
      </c>
      <c r="BB990" s="21" t="n">
        <v>1.55047161573496</v>
      </c>
      <c r="BC990" s="21" t="n">
        <v>0.949608879023889</v>
      </c>
      <c r="BD990" s="21" t="n">
        <v>1.16217138610666</v>
      </c>
      <c r="BE990" s="21" t="n">
        <v>1.0004837659926</v>
      </c>
      <c r="BF990" s="21" t="n">
        <v>1.35166730548103</v>
      </c>
      <c r="BG990" s="21" t="n">
        <v>1.51640732080948</v>
      </c>
      <c r="BH990" s="21" t="n">
        <v>1.97111443359051</v>
      </c>
      <c r="BI990" s="21" t="n">
        <v>2.07633648210282</v>
      </c>
      <c r="BJ990" s="21" t="n">
        <v>3.24664029273206</v>
      </c>
      <c r="BK990" s="21" t="n">
        <v>3.67450587875118</v>
      </c>
      <c r="BL990" s="21" t="n">
        <v>0.52556674845379</v>
      </c>
      <c r="BM990" s="21" t="n">
        <v>3.29742644007874</v>
      </c>
      <c r="BN990" s="21" t="n">
        <v>0.00859675994427165</v>
      </c>
      <c r="BO990" s="21" t="n">
        <v>3.2550306146615</v>
      </c>
      <c r="BP990" s="21" t="n">
        <v>1.35994336363564</v>
      </c>
      <c r="BQ990" s="23" t="n">
        <v>0.299682136352735</v>
      </c>
      <c r="BR990" s="23" t="n">
        <v>0.140717887645493</v>
      </c>
      <c r="BS990" s="23" t="n">
        <v>0.35342218316735</v>
      </c>
      <c r="BT990" s="23" t="n">
        <v>0.0276551522751086</v>
      </c>
      <c r="BU990" s="23" t="n">
        <v>0.0669098355410507</v>
      </c>
      <c r="BV990" s="23" t="n">
        <v>0.0626774276798911</v>
      </c>
      <c r="BW990" s="23" t="n">
        <v>0.192924839564064</v>
      </c>
      <c r="BX990" s="23" t="n">
        <v>0.0415369212698363</v>
      </c>
      <c r="BY990" s="23" t="n">
        <v>0.135134922073929</v>
      </c>
      <c r="BZ990" s="23" t="n">
        <v>0.24594208953812</v>
      </c>
      <c r="CA990" s="23" t="n">
        <v>0.0504528935522779</v>
      </c>
      <c r="CB990" s="23" t="n">
        <v>0.0896642517599388</v>
      </c>
      <c r="CC990" s="23" t="n">
        <v>0.0480642643731622</v>
      </c>
      <c r="CD990" s="23" t="n">
        <v>0.00325578828704543</v>
      </c>
      <c r="CE990" s="23" t="n">
        <v>0.000804092990989428</v>
      </c>
      <c r="CF990" s="23" t="n">
        <v>0.00268030996996476</v>
      </c>
      <c r="CG990" s="23" t="n">
        <v>0.051020488604741</v>
      </c>
      <c r="CH990" s="23" t="n">
        <v>0.75405791046188</v>
      </c>
      <c r="CI990" t="n">
        <v>78.6898281367362</v>
      </c>
      <c r="CJ990" s="23" t="n">
        <v>0.124825226588587</v>
      </c>
      <c r="CK990" t="n">
        <v>0.168936908463164</v>
      </c>
      <c r="CL990" t="n">
        <v>38359.6916690032</v>
      </c>
      <c r="CM990" t="n">
        <v>0.396997440610131</v>
      </c>
      <c r="CN990" s="23" t="n">
        <v>0.154102056743739</v>
      </c>
      <c r="CO990" s="23" t="n">
        <v>0.845897943256261</v>
      </c>
      <c r="CP990" s="23" t="n">
        <v>0.487146337041095</v>
      </c>
      <c r="CQ990" s="23" t="n">
        <v>0.512845779694287</v>
      </c>
      <c r="CR990" s="23" t="n">
        <v>0.129813664596273</v>
      </c>
      <c r="CS990" s="23" t="n">
        <v>0.0906832298136646</v>
      </c>
      <c r="CT990" s="23" t="n">
        <v>0.388198757763975</v>
      </c>
      <c r="CU990" s="23" t="n">
        <v>0.391304347826087</v>
      </c>
      <c r="CV990" s="22" t="n">
        <v>51</v>
      </c>
      <c r="CW990" s="22" t="n">
        <v>57</v>
      </c>
      <c r="CX990" s="22" t="n">
        <v>63</v>
      </c>
      <c r="CY990" s="22" t="n">
        <v>67</v>
      </c>
      <c r="CZ990" s="22" t="n">
        <v>68</v>
      </c>
      <c r="DA990" s="22" t="n">
        <v>42</v>
      </c>
      <c r="DB990" s="22" t="n">
        <v>49</v>
      </c>
      <c r="DC990" s="22" t="n">
        <v>43</v>
      </c>
      <c r="DD990" s="22" t="n">
        <v>41</v>
      </c>
      <c r="DE990" s="22" t="n">
        <v>43</v>
      </c>
      <c r="DF990" s="22" t="n">
        <v>43</v>
      </c>
      <c r="DG990" s="22" t="n">
        <v>68</v>
      </c>
      <c r="DH990" s="22" t="n">
        <v>74</v>
      </c>
      <c r="DI990" s="22" t="n">
        <v>85</v>
      </c>
      <c r="DJ990" s="22" t="n">
        <v>0</v>
      </c>
      <c r="DK990" s="22" t="n">
        <v>87</v>
      </c>
      <c r="DL990" s="22" t="n">
        <v>79</v>
      </c>
      <c r="DM990" s="22" t="n">
        <v>56</v>
      </c>
      <c r="DN990" s="23" t="n">
        <v>0.348209902986201</v>
      </c>
      <c r="DO990" s="23" t="n">
        <v>0.144470177082473</v>
      </c>
      <c r="DP990" s="23" t="n">
        <v>0.307188443915815</v>
      </c>
      <c r="DQ990" s="23" t="n">
        <v>0.0483125285492727</v>
      </c>
      <c r="DR990" s="23" t="n">
        <v>0.0580616598652403</v>
      </c>
      <c r="DS990" s="23" t="n">
        <v>0.115610743885085</v>
      </c>
      <c r="DT990" s="23" t="n">
        <v>0.19510734165523</v>
      </c>
      <c r="DU990" s="23" t="n">
        <v>0.0553738435314915</v>
      </c>
      <c r="DV990" s="23" t="n">
        <v>0.172774550320597</v>
      </c>
      <c r="DW990" s="23" t="n">
        <v>0.389231362101946</v>
      </c>
      <c r="DX990" s="23" t="n">
        <v>0.176328762221516</v>
      </c>
      <c r="DY990" s="23" t="n">
        <v>0.12464578402133</v>
      </c>
      <c r="DZ990" s="23" t="n">
        <v>0.0496112817120539</v>
      </c>
      <c r="EA990" s="23" t="n">
        <v>0.00631390396999697</v>
      </c>
      <c r="EB990" s="23" t="n">
        <v>0.00151036084130344</v>
      </c>
      <c r="EC990" s="23" t="n">
        <v>0.00349835025686016</v>
      </c>
      <c r="ED990" s="23" t="n">
        <v>0.030916676817411</v>
      </c>
      <c r="EE990" s="23" t="n">
        <v>0.607174880159797</v>
      </c>
      <c r="EF990" s="22" t="n">
        <v>77</v>
      </c>
      <c r="EG990" s="22" t="n">
        <v>79</v>
      </c>
      <c r="EH990" s="22" t="n">
        <v>79</v>
      </c>
      <c r="EI990" s="22" t="n">
        <v>80</v>
      </c>
      <c r="EJ990" s="22" t="n">
        <v>80</v>
      </c>
      <c r="EK990" s="22" t="n">
        <v>62</v>
      </c>
      <c r="EL990" s="22" t="n">
        <v>74</v>
      </c>
      <c r="EM990" s="22" t="n">
        <v>37</v>
      </c>
      <c r="EN990" s="22" t="n">
        <v>40</v>
      </c>
      <c r="EO990" s="22" t="n">
        <v>71</v>
      </c>
      <c r="EP990" s="22" t="n">
        <v>67</v>
      </c>
      <c r="EQ990" s="22" t="n">
        <v>80</v>
      </c>
      <c r="ER990" s="22" t="n">
        <v>75</v>
      </c>
      <c r="ES990" s="22" t="n">
        <v>76</v>
      </c>
      <c r="ET990" s="22" t="n">
        <v>0</v>
      </c>
      <c r="EU990" s="22" t="n">
        <v>88</v>
      </c>
      <c r="EV990" s="22" t="n">
        <v>78</v>
      </c>
      <c r="EW990" s="22" t="n">
        <v>29</v>
      </c>
      <c r="EX990" s="23" t="n">
        <v>0.216136070765406</v>
      </c>
      <c r="EY990" s="23" t="n">
        <v>0.10565174829813</v>
      </c>
      <c r="EZ990" s="23" t="n">
        <v>0.229757404654484</v>
      </c>
      <c r="FA990" s="23" t="n">
        <v>0.0204403395537611</v>
      </c>
      <c r="FB990" s="23" t="n">
        <v>0.0411761447318317</v>
      </c>
      <c r="FC990" s="23" t="n">
        <v>0.0657387144371016</v>
      </c>
      <c r="FD990" s="23" t="n">
        <v>0.173009255316641</v>
      </c>
      <c r="FE990" s="23" t="n">
        <v>0.0578107626143221</v>
      </c>
      <c r="FF990" s="23" t="n">
        <v>0.167599546444964</v>
      </c>
      <c r="FG990" s="23" t="n">
        <v>0.202514736921802</v>
      </c>
      <c r="FH990" s="23" t="n">
        <v>0.0553381444825692</v>
      </c>
      <c r="FI990" s="23" t="n">
        <v>0.0602587516750993</v>
      </c>
      <c r="FJ990" s="23" t="n">
        <v>0.0452420571317631</v>
      </c>
      <c r="FK990" s="23" t="n">
        <v>0.00890713145480769</v>
      </c>
      <c r="FL990" s="23" t="n">
        <v>0.000389588646920916</v>
      </c>
      <c r="FM990" s="23" t="n">
        <v>0.00288580134591616</v>
      </c>
      <c r="FN990" s="23" t="n">
        <v>0.0329064318797968</v>
      </c>
      <c r="FO990" s="23" t="n">
        <v>0.794072093383313</v>
      </c>
      <c r="FP990" t="n">
        <v>7.87426181201615</v>
      </c>
      <c r="FQ990" t="n">
        <v>58.2766459059235</v>
      </c>
      <c r="FR990" t="n">
        <v>30</v>
      </c>
      <c r="FS990" t="n">
        <v>0.4</v>
      </c>
      <c r="FT990" t="n">
        <v>0.413269390781118</v>
      </c>
      <c r="FU990" s="23" t="n">
        <v>0.678120935771479</v>
      </c>
      <c r="FV990" t="n">
        <v>464.676129327513</v>
      </c>
      <c r="FW990" t="n">
        <v>0.711048906818121</v>
      </c>
      <c r="FX990" t="n">
        <v>0.254771226282913</v>
      </c>
      <c r="FY990" t="n">
        <v>4.27387771285138</v>
      </c>
      <c r="FZ990" t="n">
        <v>0.00161114671182797</v>
      </c>
      <c r="GA990" t="n">
        <v>5.96948925093182</v>
      </c>
      <c r="GB990" t="n">
        <v>2043.02866137687</v>
      </c>
      <c r="GC990" s="22" t="n">
        <v>41</v>
      </c>
      <c r="GD990" s="22" t="n">
        <v>26</v>
      </c>
      <c r="GE990" s="22" t="n">
        <v>52</v>
      </c>
      <c r="GF990" s="22" t="n">
        <v>70</v>
      </c>
      <c r="GG990" s="22" t="n">
        <v>84</v>
      </c>
      <c r="GH990" s="22" t="n">
        <v>85</v>
      </c>
      <c r="GI990" s="22" t="n">
        <v>89</v>
      </c>
      <c r="GJ990" s="22" t="n">
        <v>96</v>
      </c>
      <c r="GK990" s="22" t="n">
        <v>64</v>
      </c>
      <c r="GL990" s="22" t="n">
        <v>87</v>
      </c>
      <c r="GM990" s="22" t="n">
        <v>52</v>
      </c>
      <c r="GN990" s="22" t="n">
        <v>81</v>
      </c>
      <c r="GO990" s="22" t="n">
        <v>73</v>
      </c>
      <c r="GP990" t="n">
        <v>8.08189373573191</v>
      </c>
      <c r="GQ990" t="n">
        <v>61.6255472837694</v>
      </c>
      <c r="GR990" t="n">
        <v>25.2391395180474</v>
      </c>
      <c r="GS990" t="n">
        <v>0.306164691281415</v>
      </c>
      <c r="GT990" t="n">
        <v>0.261231818712494</v>
      </c>
      <c r="GU990" s="23" t="n">
        <v>0.303121038041331</v>
      </c>
      <c r="GV990" t="n">
        <v>212.089844158098</v>
      </c>
      <c r="GW990" t="n">
        <v>0.134584451980812</v>
      </c>
      <c r="GX990" t="n">
        <v>0.426136923302407</v>
      </c>
      <c r="GY990" t="n">
        <v>1.9332019546488</v>
      </c>
      <c r="GZ990" t="n">
        <v>21.813132352397</v>
      </c>
      <c r="HA990" t="n">
        <v>3.94573073547232</v>
      </c>
      <c r="HB990" t="n">
        <v>4611.7525877926</v>
      </c>
      <c r="HC990" s="22" t="n">
        <v>94</v>
      </c>
      <c r="HD990" s="22" t="n">
        <v>34</v>
      </c>
      <c r="HE990" s="22" t="n">
        <v>69</v>
      </c>
      <c r="HF990" s="22" t="n">
        <v>83</v>
      </c>
      <c r="HG990" s="22" t="n">
        <v>91</v>
      </c>
      <c r="HH990" s="22" t="n">
        <v>85</v>
      </c>
      <c r="HI990" s="22" t="n">
        <v>93</v>
      </c>
      <c r="HJ990" s="22" t="n">
        <v>93</v>
      </c>
      <c r="HK990" s="22" t="n">
        <v>55</v>
      </c>
      <c r="HL990" s="22" t="n">
        <v>92</v>
      </c>
      <c r="HM990" s="22" t="n">
        <v>73</v>
      </c>
      <c r="HN990" s="22" t="n">
        <v>91</v>
      </c>
      <c r="HO990" s="22" t="n">
        <v>83</v>
      </c>
      <c r="HP990" t="n">
        <v>6.7754738295488</v>
      </c>
      <c r="HQ990" t="n">
        <v>58.248467278333</v>
      </c>
      <c r="HR990" t="n">
        <v>22.194810718843</v>
      </c>
      <c r="HS990" t="n">
        <v>0.263781369629945</v>
      </c>
      <c r="HT990" t="n">
        <v>0.209662809900042</v>
      </c>
      <c r="HU990" s="23" t="n">
        <v>0.326594914464301</v>
      </c>
      <c r="HV990" t="n">
        <v>143.125227136415</v>
      </c>
      <c r="HW990" t="n">
        <v>0.193508713900814</v>
      </c>
      <c r="HX990" t="n">
        <v>0.484755222875964</v>
      </c>
      <c r="HY990" t="n">
        <v>1.29612526329756</v>
      </c>
      <c r="HZ990" t="n">
        <v>0.187413248976615</v>
      </c>
      <c r="IA990" t="n">
        <v>1.83392722146566</v>
      </c>
      <c r="IB990" t="n">
        <v>1502.2895188187</v>
      </c>
      <c r="IC990" s="22" t="n">
        <v>51</v>
      </c>
      <c r="ID990" s="22" t="n">
        <v>38</v>
      </c>
      <c r="IE990" s="22" t="n">
        <v>69</v>
      </c>
      <c r="IF990" s="22" t="n">
        <v>75</v>
      </c>
      <c r="IG990" s="22" t="n">
        <v>71</v>
      </c>
      <c r="IH990" s="22" t="n">
        <v>74</v>
      </c>
      <c r="II990" s="22" t="n">
        <v>69</v>
      </c>
      <c r="IJ990" s="22" t="n">
        <v>77</v>
      </c>
      <c r="IK990" s="22" t="n">
        <v>62</v>
      </c>
      <c r="IL990" s="22" t="n">
        <v>71</v>
      </c>
      <c r="IM990" s="22" t="n">
        <v>58</v>
      </c>
      <c r="IN990" s="22" t="n">
        <v>69</v>
      </c>
      <c r="IO990" s="22" t="n">
        <v>70</v>
      </c>
      <c r="IP990" s="22" t="n">
        <v>51</v>
      </c>
      <c r="IQ990" s="22" t="n">
        <v>34</v>
      </c>
      <c r="IR990" s="22" t="n">
        <v>74</v>
      </c>
      <c r="IS990" s="22" t="n">
        <v>81</v>
      </c>
      <c r="IT990" s="22" t="n">
        <v>80</v>
      </c>
      <c r="IU990" s="22" t="n">
        <v>78</v>
      </c>
      <c r="IV990" s="22" t="n">
        <v>77</v>
      </c>
      <c r="IW990" s="22" t="n">
        <v>84</v>
      </c>
      <c r="IX990" s="22" t="n">
        <v>67</v>
      </c>
      <c r="IY990" s="22" t="n">
        <v>79</v>
      </c>
      <c r="IZ990" s="22" t="n">
        <v>60</v>
      </c>
      <c r="JA990" s="22" t="n">
        <v>74</v>
      </c>
      <c r="JB990" s="22" t="n">
        <v>75</v>
      </c>
      <c r="JC990" s="22" t="n">
        <v>88</v>
      </c>
      <c r="JD990" s="22" t="n">
        <v>62</v>
      </c>
      <c r="JE990" s="22" t="n">
        <v>87</v>
      </c>
      <c r="JF990" s="22" t="n">
        <v>89</v>
      </c>
      <c r="JG990" s="22" t="n">
        <v>87</v>
      </c>
      <c r="JH990" s="22" t="n">
        <v>87</v>
      </c>
      <c r="JI990" s="22" t="n">
        <v>85</v>
      </c>
      <c r="JJ990" s="22" t="n">
        <v>87</v>
      </c>
      <c r="JK990" s="22" t="n">
        <v>73</v>
      </c>
      <c r="JL990" s="22" t="n">
        <v>86</v>
      </c>
      <c r="JM990" s="22" t="n">
        <v>83</v>
      </c>
      <c r="JN990" s="22" t="n">
        <v>86</v>
      </c>
      <c r="JO990" s="22" t="n">
        <v>85</v>
      </c>
      <c r="JP990" s="22" t="n">
        <v>91</v>
      </c>
      <c r="JQ990" s="22" t="n">
        <v>59</v>
      </c>
      <c r="JR990" s="22" t="n">
        <v>90</v>
      </c>
      <c r="JS990" s="22" t="n">
        <v>92</v>
      </c>
      <c r="JT990" s="22" t="n">
        <v>90</v>
      </c>
      <c r="JU990" s="22" t="n">
        <v>88</v>
      </c>
      <c r="JV990" s="22" t="n">
        <v>88</v>
      </c>
      <c r="JW990" s="22" t="n">
        <v>91</v>
      </c>
      <c r="JX990" s="22" t="n">
        <v>73</v>
      </c>
      <c r="JY990" s="22" t="n">
        <v>89</v>
      </c>
      <c r="JZ990" s="22" t="n">
        <v>85</v>
      </c>
      <c r="KA990" s="22" t="n">
        <v>88</v>
      </c>
      <c r="KB990" s="22" t="n">
        <v>88</v>
      </c>
      <c r="KC990" t="n">
        <v>4343.7</v>
      </c>
      <c r="KD990" t="n">
        <v>161</v>
      </c>
      <c r="KE990" t="n">
        <v>522.8</v>
      </c>
      <c r="KF990" t="n">
        <v>534.3</v>
      </c>
      <c r="KG990" t="n">
        <v>526.9</v>
      </c>
      <c r="KH990" t="n">
        <v>1714.2</v>
      </c>
      <c r="KI990" t="n">
        <v>3119.8</v>
      </c>
      <c r="KJ990" t="n">
        <v>640</v>
      </c>
      <c r="KK990" t="n">
        <v>1137.4</v>
      </c>
      <c r="KL990" t="n">
        <v>609.7</v>
      </c>
      <c r="KM990" t="n">
        <v>41.3</v>
      </c>
      <c r="KN990" t="n">
        <v>10.2</v>
      </c>
      <c r="KO990" t="n">
        <v>34</v>
      </c>
      <c r="KP990" t="n">
        <v>647.2</v>
      </c>
      <c r="KQ990" t="n">
        <v>9565.3</v>
      </c>
      <c r="KR990" t="n">
        <v>12290.4</v>
      </c>
      <c r="KS990" t="n">
        <v>8524.6</v>
      </c>
      <c r="KT990" t="n">
        <v>5821.7</v>
      </c>
      <c r="KU990" t="n">
        <v>7813.5</v>
      </c>
      <c r="KV990" t="n">
        <v>4327.7</v>
      </c>
      <c r="KW990" t="n">
        <v>6381.9</v>
      </c>
      <c r="KX990" t="n">
        <v>12158.6</v>
      </c>
      <c r="KY990" t="n">
        <v>1517.7</v>
      </c>
      <c r="KZ990" t="n">
        <v>983.5</v>
      </c>
      <c r="LA990" t="n">
        <v>2311.2</v>
      </c>
      <c r="LB990" t="n">
        <v>5821.7</v>
      </c>
      <c r="LC990" t="n">
        <v>1954.8</v>
      </c>
      <c r="LD990" t="n">
        <v>10730.3</v>
      </c>
      <c r="LE990" t="n">
        <v>6179.5</v>
      </c>
      <c r="LF990" t="n">
        <v>6505.5</v>
      </c>
      <c r="LG990" t="n">
        <v>20.9</v>
      </c>
      <c r="LH990" t="n">
        <v>14.6</v>
      </c>
      <c r="LI990" t="n">
        <v>62.5</v>
      </c>
      <c r="LJ990" t="n">
        <v>63</v>
      </c>
      <c r="LK990" t="n">
        <v>12158.1</v>
      </c>
      <c r="LL990" t="n">
        <v>537.5</v>
      </c>
      <c r="LM990" t="n">
        <v>134.6</v>
      </c>
      <c r="LN990" t="n">
        <v>332.4</v>
      </c>
      <c r="LO990" t="n">
        <v>308.8</v>
      </c>
      <c r="LP990" t="n">
        <v>16</v>
      </c>
      <c r="LQ990" t="n">
        <v>266</v>
      </c>
      <c r="LR990" s="20" t="n">
        <v>0.123913243412971</v>
      </c>
      <c r="LS990" s="20" t="n">
        <v>0.786306612821809</v>
      </c>
      <c r="LT990" t="n">
        <v>1</v>
      </c>
      <c r="LU990" t="n">
        <v>1</v>
      </c>
      <c r="LV990" t="n">
        <v>1</v>
      </c>
      <c r="LW990" t="n">
        <v>1</v>
      </c>
      <c r="LX990" t="n">
        <v>12.3138386760617</v>
      </c>
      <c r="LY990" t="n">
        <v>7.8001030175795</v>
      </c>
      <c r="LZ990" t="n">
        <v>15.600206035159</v>
      </c>
      <c r="MA990" t="n">
        <v>21.0002773550217</v>
      </c>
      <c r="MB990" t="n">
        <v>25.3181044674179</v>
      </c>
      <c r="MC990" t="n">
        <v>24.8304522208178</v>
      </c>
      <c r="MD990" t="n">
        <v>24.9220664376256</v>
      </c>
      <c r="ME990" t="n">
        <v>28.7182953451375</v>
      </c>
      <c r="MF990" t="n">
        <v>18.6314933982105</v>
      </c>
      <c r="MG990" t="n">
        <v>25.6958486527165</v>
      </c>
      <c r="MH990" t="n">
        <v>15.383756173655</v>
      </c>
      <c r="MI990" t="n">
        <v>22.7934944045705</v>
      </c>
      <c r="MJ990" t="n">
        <v>21.7871516427442</v>
      </c>
      <c r="MK990" t="n">
        <v>5.72335310562253</v>
      </c>
      <c r="ML990" t="n">
        <v>3.62489286201383</v>
      </c>
      <c r="MM990" t="n">
        <v>7.24978572402765</v>
      </c>
      <c r="MN990" t="n">
        <v>9.75932693619107</v>
      </c>
      <c r="MO990" t="n">
        <v>11.7581443107697</v>
      </c>
      <c r="MP990" t="n">
        <v>11.6281332214675</v>
      </c>
      <c r="MQ990" t="n">
        <v>11.4837238122221</v>
      </c>
      <c r="MR990" t="n">
        <v>13.3346944005001</v>
      </c>
      <c r="MS990" t="n">
        <v>8.64670876878959</v>
      </c>
      <c r="MT990" t="n">
        <v>11.9343970217302</v>
      </c>
      <c r="MU990" t="n">
        <v>7.14182214172443</v>
      </c>
      <c r="MV990" t="n">
        <v>10.6019673895961</v>
      </c>
      <c r="MW990" t="n">
        <v>10.1199641690587</v>
      </c>
      <c r="MX990" t="n">
        <v>28.2399545482862</v>
      </c>
      <c r="MY990" t="n">
        <v>10.4400256066428</v>
      </c>
      <c r="MZ990" t="n">
        <v>20.7002733928071</v>
      </c>
      <c r="NA990" t="n">
        <v>24.9003288638115</v>
      </c>
      <c r="NB990" t="n">
        <v>27.4876385212489</v>
      </c>
      <c r="NC990" t="n">
        <v>24.4991174997682</v>
      </c>
      <c r="ND990" t="n">
        <v>26.2549375795765</v>
      </c>
      <c r="NE990" t="n">
        <v>27.6964021709414</v>
      </c>
      <c r="NF990" t="n">
        <v>15.8870036979236</v>
      </c>
      <c r="NG990" t="n">
        <v>27.252783711977</v>
      </c>
      <c r="NH990" t="n">
        <v>21.3456211787472</v>
      </c>
      <c r="NI990" t="n">
        <v>25.9525523938048</v>
      </c>
      <c r="NJ990" t="n">
        <v>24.7713324902133</v>
      </c>
      <c r="NK990" t="n">
        <v>13.126574183762</v>
      </c>
      <c r="NL990" t="n">
        <v>4.86340369715124</v>
      </c>
      <c r="NM990" t="n">
        <v>9.61990797995977</v>
      </c>
      <c r="NN990" t="n">
        <v>11.571773367198</v>
      </c>
      <c r="NO990" t="n">
        <v>12.7682355306382</v>
      </c>
      <c r="NP990" t="n">
        <v>11.486180959959</v>
      </c>
      <c r="NQ990" t="n">
        <v>12.1154286186253</v>
      </c>
      <c r="NR990" t="n">
        <v>12.8569270644915</v>
      </c>
      <c r="NS990" t="n">
        <v>7.37555173925086</v>
      </c>
      <c r="NT990" t="n">
        <v>12.6632764455283</v>
      </c>
      <c r="NU990" t="n">
        <v>9.90617735369644</v>
      </c>
      <c r="NV990" t="n">
        <v>12.0664914184759</v>
      </c>
      <c r="NW990" t="n">
        <v>11.5056450197036</v>
      </c>
      <c r="NX990" t="n">
        <v>0.0442092103206916</v>
      </c>
      <c r="NY990" t="n">
        <v>0.0273397981592519</v>
      </c>
      <c r="NZ990" t="n">
        <v>0.0253987053898224</v>
      </c>
      <c r="OA990" t="n">
        <v>0.0110708087612374</v>
      </c>
    </row>
    <row r="991">
      <c r="A991" t="n">
        <v>996</v>
      </c>
      <c r="B991" s="24" t="n">
        <v>6748.1</v>
      </c>
      <c r="C991" t="n">
        <v>-73.07525</v>
      </c>
      <c r="D991" t="n">
        <v>41.53512</v>
      </c>
      <c r="E991" t="s">
        <v>409</v>
      </c>
      <c r="F991" t="s">
        <v>410</v>
      </c>
      <c r="G991" s="21" t="n">
        <v>0.776187534073754</v>
      </c>
      <c r="H991" s="21" t="n">
        <v>0.767876420503158</v>
      </c>
      <c r="I991" s="21" t="n">
        <v>0.697223566134903</v>
      </c>
      <c r="J991" s="21" t="n">
        <v>0.489287400983278</v>
      </c>
      <c r="K991" s="21" t="n">
        <v>0.474893597329383</v>
      </c>
      <c r="L991" s="21" t="n">
        <v>1.06540453842048</v>
      </c>
      <c r="M991" s="21" t="n">
        <v>0.85139367494633</v>
      </c>
      <c r="N991" s="21" t="n">
        <v>1.41810288497689</v>
      </c>
      <c r="O991" s="21" t="n">
        <v>0.935500517459725</v>
      </c>
      <c r="P991" s="21" t="n">
        <v>0.838507328322486</v>
      </c>
      <c r="Q991" s="21" t="n">
        <v>1.17843408111966</v>
      </c>
      <c r="R991" s="21" t="n">
        <v>0.658881658354858</v>
      </c>
      <c r="S991" s="21" t="n">
        <v>0.428935985599612</v>
      </c>
      <c r="T991" s="21" t="n">
        <v>0</v>
      </c>
      <c r="U991" s="21" t="n">
        <v>0</v>
      </c>
      <c r="V991" s="21" t="n">
        <v>1.351281665361</v>
      </c>
      <c r="W991" s="21" t="n">
        <v>0.337920703819687</v>
      </c>
      <c r="X991" s="21" t="n">
        <v>1.10944420211734</v>
      </c>
      <c r="Y991" s="21" t="n">
        <v>0.93654091271467</v>
      </c>
      <c r="Z991" s="21" t="n">
        <v>1.09910630864188</v>
      </c>
      <c r="AA991" s="21" t="n">
        <v>0.79242004212144</v>
      </c>
      <c r="AB991" s="21" t="n">
        <v>0.653243191312899</v>
      </c>
      <c r="AC991" s="21" t="n">
        <v>0.712442209739921</v>
      </c>
      <c r="AD991" s="21" t="n">
        <v>1.49779116753305</v>
      </c>
      <c r="AE991" s="21" t="n">
        <v>1.09978413910008</v>
      </c>
      <c r="AF991" s="21" t="n">
        <v>1.53728514864887</v>
      </c>
      <c r="AG991" s="21" t="n">
        <v>0.170785716102861</v>
      </c>
      <c r="AH991" s="21" t="n">
        <v>1.9888635910299</v>
      </c>
      <c r="AI991" s="21" t="n">
        <v>0.0002230241797711</v>
      </c>
      <c r="AJ991" s="21" t="n">
        <v>0.702889476908813</v>
      </c>
      <c r="AK991" s="21" t="n">
        <v>0.525907965913874</v>
      </c>
      <c r="AL991" s="21" t="n">
        <v>0.952806511716594</v>
      </c>
      <c r="AM991" s="21" t="n">
        <v>0.917483592185544</v>
      </c>
      <c r="AN991" s="21" t="n">
        <v>0.941877530368939</v>
      </c>
      <c r="AO991" s="21" t="n">
        <v>0.468158045644984</v>
      </c>
      <c r="AP991" s="21" t="n">
        <v>0.446708904219199</v>
      </c>
      <c r="AQ991" s="21" t="n">
        <v>1.3449362997632</v>
      </c>
      <c r="AR991" s="21" t="n">
        <v>0.937401683210082</v>
      </c>
      <c r="AS991" s="21" t="n">
        <v>1.61221739858746</v>
      </c>
      <c r="AT991" s="21" t="n">
        <v>0.897042836874928</v>
      </c>
      <c r="AU991" s="21" t="n">
        <v>0.960117428464337</v>
      </c>
      <c r="AV991" s="21" t="n">
        <v>1.2592244585984</v>
      </c>
      <c r="AW991" s="21" t="n">
        <v>0.835038051152584</v>
      </c>
      <c r="AX991" s="21" t="n">
        <v>0.497121401373384</v>
      </c>
      <c r="AY991" s="21" t="n">
        <v>0</v>
      </c>
      <c r="AZ991" s="21" t="n">
        <v>0</v>
      </c>
      <c r="BA991" s="21" t="n">
        <v>0.937088912009406</v>
      </c>
      <c r="BB991" s="21" t="n">
        <v>0.358973467794023</v>
      </c>
      <c r="BC991" s="21" t="n">
        <v>1.02326966482513</v>
      </c>
      <c r="BD991" s="21" t="n">
        <v>1.04178047752604</v>
      </c>
      <c r="BE991" s="21" t="n">
        <v>0.971479902468381</v>
      </c>
      <c r="BF991" s="21" t="n">
        <v>0.962223806129722</v>
      </c>
      <c r="BG991" s="21" t="n">
        <v>0.844145693293731</v>
      </c>
      <c r="BH991" s="21" t="n">
        <v>1.01864070872125</v>
      </c>
      <c r="BI991" s="21" t="n">
        <v>1.03195477235213</v>
      </c>
      <c r="BJ991" s="21" t="n">
        <v>1.01411672659328</v>
      </c>
      <c r="BK991" s="21" t="n">
        <v>1.5411340819629</v>
      </c>
      <c r="BL991" s="21" t="n">
        <v>0.274104895560591</v>
      </c>
      <c r="BM991" s="21" t="n">
        <v>1.21847429717354</v>
      </c>
      <c r="BN991" s="21" t="n">
        <v>0.0122506360254537</v>
      </c>
      <c r="BO991" s="21" t="n">
        <v>0.609487402883149</v>
      </c>
      <c r="BP991" s="21" t="n">
        <v>0.67766593839428</v>
      </c>
      <c r="BQ991" s="23" t="n">
        <v>0.27027618593892</v>
      </c>
      <c r="BR991" s="23" t="n">
        <v>0.110935242447546</v>
      </c>
      <c r="BS991" s="23" t="n">
        <v>0.214179022342416</v>
      </c>
      <c r="BT991" s="23" t="n">
        <v>0.0236387115288041</v>
      </c>
      <c r="BU991" s="23" t="n">
        <v>0.027573110520319</v>
      </c>
      <c r="BV991" s="23" t="n">
        <v>0.123172211225337</v>
      </c>
      <c r="BW991" s="23" t="n">
        <v>0.166113156620856</v>
      </c>
      <c r="BX991" s="23" t="n">
        <v>0.078525807264267</v>
      </c>
      <c r="BY991" s="23" t="n">
        <v>0.16163068122879</v>
      </c>
      <c r="BZ991" s="23" t="n">
        <v>0.326373349535425</v>
      </c>
      <c r="CA991" s="23" t="n">
        <v>0.207791822883478</v>
      </c>
      <c r="CB991" s="23" t="n">
        <v>0.0821268208829152</v>
      </c>
      <c r="CC991" s="23" t="n">
        <v>0.0212800640180199</v>
      </c>
      <c r="CD991" s="23" t="n">
        <v>0</v>
      </c>
      <c r="CE991" s="23" t="n">
        <v>0</v>
      </c>
      <c r="CF991" s="23" t="n">
        <v>0.00472725656110609</v>
      </c>
      <c r="CG991" s="23" t="n">
        <v>0.0104473851899053</v>
      </c>
      <c r="CH991" s="23" t="n">
        <v>0.673626650464575</v>
      </c>
      <c r="CI991" t="n">
        <v>81.3039672277988</v>
      </c>
      <c r="CJ991" s="23" t="n">
        <v>0.110240610328638</v>
      </c>
      <c r="CK991" t="n">
        <v>0.0855513307984791</v>
      </c>
      <c r="CL991" t="n">
        <v>37598.1599232098</v>
      </c>
      <c r="CM991" t="n">
        <v>0.66489705143841</v>
      </c>
      <c r="CN991" s="23" t="n">
        <v>0.145937374964805</v>
      </c>
      <c r="CO991" s="23" t="n">
        <v>0.854062625035195</v>
      </c>
      <c r="CP991" s="23" t="n">
        <v>0.486729597960907</v>
      </c>
      <c r="CQ991" s="23" t="n">
        <v>0.513255583053007</v>
      </c>
      <c r="CR991" s="23" t="n">
        <v>0.96206373292868</v>
      </c>
      <c r="CS991" s="23" t="n">
        <v>0.0379362670713202</v>
      </c>
      <c r="CT991" s="23" t="n">
        <v>0</v>
      </c>
      <c r="CU991" s="23" t="n">
        <v>0</v>
      </c>
      <c r="CV991" s="22" t="n">
        <v>46</v>
      </c>
      <c r="CW991" s="22" t="n">
        <v>41</v>
      </c>
      <c r="CX991" s="22" t="n">
        <v>40</v>
      </c>
      <c r="CY991" s="22" t="n">
        <v>66</v>
      </c>
      <c r="CZ991" s="22" t="n">
        <v>40</v>
      </c>
      <c r="DA991" s="22" t="n">
        <v>65</v>
      </c>
      <c r="DB991" s="22" t="n">
        <v>22</v>
      </c>
      <c r="DC991" s="22" t="n">
        <v>75</v>
      </c>
      <c r="DD991" s="22" t="n">
        <v>53</v>
      </c>
      <c r="DE991" s="22" t="n">
        <v>52</v>
      </c>
      <c r="DF991" s="22" t="n">
        <v>72</v>
      </c>
      <c r="DG991" s="22" t="n">
        <v>67</v>
      </c>
      <c r="DH991" s="22" t="n">
        <v>63</v>
      </c>
      <c r="DI991" s="22" t="n">
        <v>0</v>
      </c>
      <c r="DJ991" s="22" t="n">
        <v>0</v>
      </c>
      <c r="DK991" s="22" t="n">
        <v>89</v>
      </c>
      <c r="DL991" s="22" t="n">
        <v>43</v>
      </c>
      <c r="DM991" s="22" t="n">
        <v>47</v>
      </c>
      <c r="DN991" s="23" t="n">
        <v>0.348209902986201</v>
      </c>
      <c r="DO991" s="23" t="n">
        <v>0.144470177082473</v>
      </c>
      <c r="DP991" s="23" t="n">
        <v>0.307188443915815</v>
      </c>
      <c r="DQ991" s="23" t="n">
        <v>0.0483125285492727</v>
      </c>
      <c r="DR991" s="23" t="n">
        <v>0.0580616598652403</v>
      </c>
      <c r="DS991" s="23" t="n">
        <v>0.115610743885085</v>
      </c>
      <c r="DT991" s="23" t="n">
        <v>0.19510734165523</v>
      </c>
      <c r="DU991" s="23" t="n">
        <v>0.0553738435314915</v>
      </c>
      <c r="DV991" s="23" t="n">
        <v>0.172774550320597</v>
      </c>
      <c r="DW991" s="23" t="n">
        <v>0.389231362101946</v>
      </c>
      <c r="DX991" s="23" t="n">
        <v>0.176328762221516</v>
      </c>
      <c r="DY991" s="23" t="n">
        <v>0.12464578402133</v>
      </c>
      <c r="DZ991" s="23" t="n">
        <v>0.0496112817120539</v>
      </c>
      <c r="EA991" s="23" t="n">
        <v>0.00631390396999697</v>
      </c>
      <c r="EB991" s="23" t="n">
        <v>0.00151036084130344</v>
      </c>
      <c r="EC991" s="23" t="n">
        <v>0.00349835025686016</v>
      </c>
      <c r="ED991" s="23" t="n">
        <v>0.030916676817411</v>
      </c>
      <c r="EE991" s="23" t="n">
        <v>0.607174880159797</v>
      </c>
      <c r="EF991" s="22" t="n">
        <v>60</v>
      </c>
      <c r="EG991" s="22" t="n">
        <v>58</v>
      </c>
      <c r="EH991" s="22" t="n">
        <v>60</v>
      </c>
      <c r="EI991" s="22" t="n">
        <v>58</v>
      </c>
      <c r="EJ991" s="22" t="n">
        <v>34</v>
      </c>
      <c r="EK991" s="22" t="n">
        <v>75</v>
      </c>
      <c r="EL991" s="22" t="n">
        <v>39</v>
      </c>
      <c r="EM991" s="22" t="n">
        <v>80</v>
      </c>
      <c r="EN991" s="22" t="n">
        <v>48</v>
      </c>
      <c r="EO991" s="22" t="n">
        <v>60</v>
      </c>
      <c r="EP991" s="22" t="n">
        <v>72</v>
      </c>
      <c r="EQ991" s="22" t="n">
        <v>67</v>
      </c>
      <c r="ER991" s="22" t="n">
        <v>55</v>
      </c>
      <c r="ES991" s="22" t="n">
        <v>0</v>
      </c>
      <c r="ET991" s="22" t="n">
        <v>0</v>
      </c>
      <c r="EU991" s="22" t="n">
        <v>84</v>
      </c>
      <c r="EV991" s="22" t="n">
        <v>43</v>
      </c>
      <c r="EW991" s="22" t="n">
        <v>39</v>
      </c>
      <c r="EX991" s="23" t="n">
        <v>0.283663243917158</v>
      </c>
      <c r="EY991" s="23" t="n">
        <v>0.120912508291605</v>
      </c>
      <c r="EZ991" s="23" t="n">
        <v>0.227395829539028</v>
      </c>
      <c r="FA991" s="23" t="n">
        <v>0.0504930156572165</v>
      </c>
      <c r="FB991" s="23" t="n">
        <v>0.0617250076277614</v>
      </c>
      <c r="FC991" s="23" t="n">
        <v>0.091582189615243</v>
      </c>
      <c r="FD991" s="23" t="n">
        <v>0.177205950870506</v>
      </c>
      <c r="FE991" s="23" t="n">
        <v>0.048706711224595</v>
      </c>
      <c r="FF991" s="23" t="n">
        <v>0.180181675372239</v>
      </c>
      <c r="FG991" s="23" t="n">
        <v>0.339930658333579</v>
      </c>
      <c r="FH991" s="23" t="n">
        <v>0.165015713810677</v>
      </c>
      <c r="FI991" s="23" t="n">
        <v>0.0983509922326982</v>
      </c>
      <c r="FJ991" s="23" t="n">
        <v>0.0428065739258661</v>
      </c>
      <c r="FK991" s="23" t="n">
        <v>0.00117754280293856</v>
      </c>
      <c r="FL991" s="23" t="n">
        <v>0.000193012818434493</v>
      </c>
      <c r="FM991" s="23" t="n">
        <v>0.00504461903296818</v>
      </c>
      <c r="FN991" s="23" t="n">
        <v>0.0291035024234715</v>
      </c>
      <c r="FO991" s="23" t="n">
        <v>0.658308042953364</v>
      </c>
      <c r="FP991" t="n">
        <v>7.56902413572533</v>
      </c>
      <c r="FQ991" t="n">
        <v>67.7330277930995</v>
      </c>
      <c r="FR991" t="n">
        <v>20</v>
      </c>
      <c r="FS991" t="n">
        <v>0.2</v>
      </c>
      <c r="FT991" t="n">
        <v>0.186112574177908</v>
      </c>
      <c r="FU991" s="23" t="n">
        <v>0.454012013471754</v>
      </c>
      <c r="FV991" t="n">
        <v>233.253046669284</v>
      </c>
      <c r="FW991" t="n">
        <v>0.20689467926915</v>
      </c>
      <c r="FX991" t="n">
        <v>0.0727780996040717</v>
      </c>
      <c r="FY991" t="n">
        <v>3.84487498170882</v>
      </c>
      <c r="FZ991" t="n">
        <v>0.00486485595113178</v>
      </c>
      <c r="GA991" t="n">
        <v>2.77341261267916</v>
      </c>
      <c r="GB991" t="n">
        <v>2425.35742274405</v>
      </c>
      <c r="GC991" s="22" t="n">
        <v>34</v>
      </c>
      <c r="GD991" s="22" t="n">
        <v>88</v>
      </c>
      <c r="GE991" s="22" t="n">
        <v>5</v>
      </c>
      <c r="GF991" s="22" t="n">
        <v>1</v>
      </c>
      <c r="GG991" s="22" t="n">
        <v>41</v>
      </c>
      <c r="GH991" s="22" t="n">
        <v>70</v>
      </c>
      <c r="GI991" s="22" t="n">
        <v>78</v>
      </c>
      <c r="GJ991" s="22" t="n">
        <v>86</v>
      </c>
      <c r="GK991" s="22" t="n">
        <v>19</v>
      </c>
      <c r="GL991" s="22" t="n">
        <v>85</v>
      </c>
      <c r="GM991" s="22" t="n">
        <v>61</v>
      </c>
      <c r="GN991" s="22" t="n">
        <v>65</v>
      </c>
      <c r="GO991" s="22" t="n">
        <v>76</v>
      </c>
      <c r="GP991" t="n">
        <v>8.08189373573191</v>
      </c>
      <c r="GQ991" t="n">
        <v>61.6255472837694</v>
      </c>
      <c r="GR991" t="n">
        <v>25.2391395180474</v>
      </c>
      <c r="GS991" t="n">
        <v>0.306164691281415</v>
      </c>
      <c r="GT991" t="n">
        <v>0.261231818712494</v>
      </c>
      <c r="GU991" s="23" t="n">
        <v>0.303121038041331</v>
      </c>
      <c r="GV991" t="n">
        <v>212.089844158098</v>
      </c>
      <c r="GW991" t="n">
        <v>0.134584451980812</v>
      </c>
      <c r="GX991" t="n">
        <v>0.426136923302407</v>
      </c>
      <c r="GY991" t="n">
        <v>1.9332019546488</v>
      </c>
      <c r="GZ991" t="n">
        <v>21.813132352397</v>
      </c>
      <c r="HA991" t="n">
        <v>3.94573073547232</v>
      </c>
      <c r="HB991" t="n">
        <v>4611.7525877926</v>
      </c>
      <c r="HC991" s="22" t="n">
        <v>58</v>
      </c>
      <c r="HD991" s="22" t="n">
        <v>38</v>
      </c>
      <c r="HE991" s="22" t="n">
        <v>0</v>
      </c>
      <c r="HF991" s="22" t="n">
        <v>0</v>
      </c>
      <c r="HG991" s="22" t="n">
        <v>56</v>
      </c>
      <c r="HH991" s="22" t="n">
        <v>54</v>
      </c>
      <c r="HI991" s="22" t="n">
        <v>74</v>
      </c>
      <c r="HJ991" s="22" t="n">
        <v>87</v>
      </c>
      <c r="HK991" s="22" t="n">
        <v>22</v>
      </c>
      <c r="HL991" s="22" t="n">
        <v>65</v>
      </c>
      <c r="HM991" s="22" t="n">
        <v>67</v>
      </c>
      <c r="HN991" s="22" t="n">
        <v>59</v>
      </c>
      <c r="HO991" s="22" t="n">
        <v>53</v>
      </c>
      <c r="HP991" t="n">
        <v>7.26546935655753</v>
      </c>
      <c r="HQ991" t="n">
        <v>69.7214915316315</v>
      </c>
      <c r="HR991" t="n">
        <v>20.7851851851852</v>
      </c>
      <c r="HS991" t="n">
        <v>0.236925925925926</v>
      </c>
      <c r="HT991" t="n">
        <v>0.182706790121852</v>
      </c>
      <c r="HU991" s="23" t="n">
        <v>0.439953402644698</v>
      </c>
      <c r="HV991" t="n">
        <v>230.006113253697</v>
      </c>
      <c r="HW991" t="n">
        <v>0.134248331595933</v>
      </c>
      <c r="HX991" t="n">
        <v>0.26551185616451</v>
      </c>
      <c r="HY991" t="n">
        <v>3.15548304188909</v>
      </c>
      <c r="HZ991" t="n">
        <v>0.397110479898664</v>
      </c>
      <c r="IA991" t="n">
        <v>4.55040186156379</v>
      </c>
      <c r="IB991" t="n">
        <v>3578.98676225472</v>
      </c>
      <c r="IC991" s="22" t="n">
        <v>41</v>
      </c>
      <c r="ID991" s="22" t="n">
        <v>71</v>
      </c>
      <c r="IE991" s="22" t="n">
        <v>31</v>
      </c>
      <c r="IF991" s="22" t="n">
        <v>21</v>
      </c>
      <c r="IG991" s="22" t="n">
        <v>48</v>
      </c>
      <c r="IH991" s="22" t="n">
        <v>66</v>
      </c>
      <c r="II991" s="22" t="n">
        <v>50</v>
      </c>
      <c r="IJ991" s="22" t="n">
        <v>70</v>
      </c>
      <c r="IK991" s="22" t="n">
        <v>28</v>
      </c>
      <c r="IL991" s="22" t="n">
        <v>67</v>
      </c>
      <c r="IM991" s="22" t="n">
        <v>59</v>
      </c>
      <c r="IN991" s="22" t="n">
        <v>59</v>
      </c>
      <c r="IO991" s="22" t="n">
        <v>67</v>
      </c>
      <c r="IP991" s="22" t="n">
        <v>35</v>
      </c>
      <c r="IQ991" s="22" t="n">
        <v>74</v>
      </c>
      <c r="IR991" s="22" t="n">
        <v>25</v>
      </c>
      <c r="IS991" s="22" t="n">
        <v>15</v>
      </c>
      <c r="IT991" s="22" t="n">
        <v>45</v>
      </c>
      <c r="IU991" s="22" t="n">
        <v>61</v>
      </c>
      <c r="IV991" s="22" t="n">
        <v>55</v>
      </c>
      <c r="IW991" s="22" t="n">
        <v>73</v>
      </c>
      <c r="IX991" s="22" t="n">
        <v>22</v>
      </c>
      <c r="IY991" s="22" t="n">
        <v>70</v>
      </c>
      <c r="IZ991" s="22" t="n">
        <v>56</v>
      </c>
      <c r="JA991" s="22" t="n">
        <v>57</v>
      </c>
      <c r="JB991" s="22" t="n">
        <v>67</v>
      </c>
      <c r="JC991" s="22" t="n">
        <v>65</v>
      </c>
      <c r="JD991" s="22" t="n">
        <v>53</v>
      </c>
      <c r="JE991" s="22" t="n">
        <v>0</v>
      </c>
      <c r="JF991" s="22" t="n">
        <v>0</v>
      </c>
      <c r="JG991" s="22" t="n">
        <v>62</v>
      </c>
      <c r="JH991" s="22" t="n">
        <v>64</v>
      </c>
      <c r="JI991" s="22" t="n">
        <v>57</v>
      </c>
      <c r="JJ991" s="22" t="n">
        <v>79</v>
      </c>
      <c r="JK991" s="22" t="n">
        <v>39</v>
      </c>
      <c r="JL991" s="22" t="n">
        <v>64</v>
      </c>
      <c r="JM991" s="22" t="n">
        <v>68</v>
      </c>
      <c r="JN991" s="22" t="n">
        <v>62</v>
      </c>
      <c r="JO991" s="22" t="n">
        <v>64</v>
      </c>
      <c r="JP991" s="22" t="n">
        <v>65</v>
      </c>
      <c r="JQ991" s="22" t="n">
        <v>46</v>
      </c>
      <c r="JR991" s="22" t="n">
        <v>0</v>
      </c>
      <c r="JS991" s="22" t="n">
        <v>0</v>
      </c>
      <c r="JT991" s="22" t="n">
        <v>62</v>
      </c>
      <c r="JU991" s="22" t="n">
        <v>61</v>
      </c>
      <c r="JV991" s="22" t="n">
        <v>58</v>
      </c>
      <c r="JW991" s="22" t="n">
        <v>79</v>
      </c>
      <c r="JX991" s="22" t="n">
        <v>30</v>
      </c>
      <c r="JY991" s="22" t="n">
        <v>65</v>
      </c>
      <c r="JZ991" s="22" t="n">
        <v>67</v>
      </c>
      <c r="KA991" s="22" t="n">
        <v>59</v>
      </c>
      <c r="KB991" s="22" t="n">
        <v>60</v>
      </c>
      <c r="KC991" t="n">
        <v>1362.2</v>
      </c>
      <c r="KD991" t="n">
        <v>65.9</v>
      </c>
      <c r="KE991" t="n">
        <v>108.9</v>
      </c>
      <c r="KF991" t="n">
        <v>578.7</v>
      </c>
      <c r="KG991" t="n">
        <v>529.9</v>
      </c>
      <c r="KH991" t="n">
        <v>1090.7</v>
      </c>
      <c r="KI991" t="n">
        <v>2202.4</v>
      </c>
      <c r="KJ991" t="n">
        <v>1402.2</v>
      </c>
      <c r="KK991" t="n">
        <v>554.2</v>
      </c>
      <c r="KL991" t="n">
        <v>143.6</v>
      </c>
      <c r="KM991" t="n">
        <v>0</v>
      </c>
      <c r="KN991" t="n">
        <v>0</v>
      </c>
      <c r="KO991" t="n">
        <v>31.9</v>
      </c>
      <c r="KP991" t="n">
        <v>70.5</v>
      </c>
      <c r="KQ991" t="n">
        <v>4545.7</v>
      </c>
      <c r="KR991" t="n">
        <v>6360.1</v>
      </c>
      <c r="KS991" t="n">
        <v>4698.3</v>
      </c>
      <c r="KT991" t="n">
        <v>2787.8</v>
      </c>
      <c r="KU991" t="n">
        <v>3949.5</v>
      </c>
      <c r="KV991" t="n">
        <v>1307.6</v>
      </c>
      <c r="KW991" t="n">
        <v>2880.1</v>
      </c>
      <c r="KX991" t="n">
        <v>6816</v>
      </c>
      <c r="KY991" t="n">
        <v>751.4</v>
      </c>
      <c r="KZ991" t="n">
        <v>238.5</v>
      </c>
      <c r="LA991" t="n">
        <v>1853.6</v>
      </c>
      <c r="LB991" t="n">
        <v>2787.8</v>
      </c>
      <c r="LC991" t="n">
        <v>984.8</v>
      </c>
      <c r="LD991" t="n">
        <v>5763.3</v>
      </c>
      <c r="LE991" t="n">
        <v>3284.5</v>
      </c>
      <c r="LF991" t="n">
        <v>3463.5</v>
      </c>
      <c r="LG991" t="n">
        <v>63.4</v>
      </c>
      <c r="LH991" t="n">
        <v>2.5</v>
      </c>
      <c r="LI991" t="n">
        <v>0</v>
      </c>
      <c r="LJ991" t="n">
        <v>0</v>
      </c>
      <c r="LK991" t="n">
        <v>6218.2</v>
      </c>
      <c r="LL991" t="n">
        <v>850.6</v>
      </c>
      <c r="LM991" t="n">
        <v>16.3</v>
      </c>
      <c r="LN991" t="n">
        <v>604.9</v>
      </c>
      <c r="LO991" t="n">
        <v>65.3</v>
      </c>
      <c r="LP991" t="n">
        <v>10</v>
      </c>
      <c r="LQ991" t="n">
        <v>76</v>
      </c>
      <c r="LR991" s="20" t="n">
        <v>0.108</v>
      </c>
      <c r="LS991" s="20" t="n">
        <v>0.811086563138759</v>
      </c>
      <c r="LT991" t="n">
        <v>1</v>
      </c>
      <c r="LU991" t="n">
        <v>1</v>
      </c>
      <c r="LV991" t="n">
        <v>1</v>
      </c>
      <c r="LW991" t="n">
        <v>1</v>
      </c>
      <c r="LX991" t="n">
        <v>8.90806038631865</v>
      </c>
      <c r="LY991" t="n">
        <v>23.2511501744737</v>
      </c>
      <c r="LZ991" t="n">
        <v>1.32374084375454</v>
      </c>
      <c r="MA991" t="n">
        <v>1.05899267500363</v>
      </c>
      <c r="MB991" t="n">
        <v>11.2222085453395</v>
      </c>
      <c r="MC991" t="n">
        <v>18.854319337163</v>
      </c>
      <c r="MD991" t="n">
        <v>13.3840586214077</v>
      </c>
      <c r="ME991" t="n">
        <v>22.8465750529665</v>
      </c>
      <c r="MF991" t="n">
        <v>5.14878188773897</v>
      </c>
      <c r="MG991" t="n">
        <v>22.4305189994123</v>
      </c>
      <c r="MH991" t="n">
        <v>15.9114557519728</v>
      </c>
      <c r="MI991" t="n">
        <v>16.0896004298251</v>
      </c>
      <c r="MJ991" t="n">
        <v>20.1653950450747</v>
      </c>
      <c r="MK991" t="n">
        <v>3.61090962269558</v>
      </c>
      <c r="ML991" t="n">
        <v>9.43247174739185</v>
      </c>
      <c r="MM991" t="n">
        <v>0.537113868735497</v>
      </c>
      <c r="MN991" t="n">
        <v>0.429691094988398</v>
      </c>
      <c r="MO991" t="n">
        <v>4.53571526337371</v>
      </c>
      <c r="MP991" t="n">
        <v>7.65318629439476</v>
      </c>
      <c r="MQ991" t="n">
        <v>6.20972895849942</v>
      </c>
      <c r="MR991" t="n">
        <v>9.26162989988212</v>
      </c>
      <c r="MS991" t="n">
        <v>2.08484275563429</v>
      </c>
      <c r="MT991" t="n">
        <v>9.10521245623377</v>
      </c>
      <c r="MU991" t="n">
        <v>6.45110515989137</v>
      </c>
      <c r="MV991" t="n">
        <v>6.49124503318882</v>
      </c>
      <c r="MW991" t="n">
        <v>8.17795554535176</v>
      </c>
      <c r="MX991" t="n">
        <v>15.5700949242087</v>
      </c>
      <c r="MY991" t="n">
        <v>10.2751315491905</v>
      </c>
      <c r="MZ991" t="n">
        <v>0</v>
      </c>
      <c r="NA991" t="n">
        <v>0</v>
      </c>
      <c r="NB991" t="n">
        <v>15.3635761812267</v>
      </c>
      <c r="NC991" t="n">
        <v>15.1279740032822</v>
      </c>
      <c r="ND991" t="n">
        <v>12.5333738117872</v>
      </c>
      <c r="NE991" t="n">
        <v>22.9481568202151</v>
      </c>
      <c r="NF991" t="n">
        <v>5.9633923594588</v>
      </c>
      <c r="NG991" t="n">
        <v>17.6360188491496</v>
      </c>
      <c r="NH991" t="n">
        <v>17.2027573686597</v>
      </c>
      <c r="NI991" t="n">
        <v>14.7925368363866</v>
      </c>
      <c r="NJ991" t="n">
        <v>14.1952696572797</v>
      </c>
      <c r="NK991" t="n">
        <v>6.30840716737757</v>
      </c>
      <c r="NL991" t="n">
        <v>4.15995169243558</v>
      </c>
      <c r="NM991" t="n">
        <v>0</v>
      </c>
      <c r="NN991" t="n">
        <v>0</v>
      </c>
      <c r="NO991" t="n">
        <v>6.19732854448608</v>
      </c>
      <c r="NP991" t="n">
        <v>6.15348148445674</v>
      </c>
      <c r="NQ991" t="n">
        <v>5.88334391990112</v>
      </c>
      <c r="NR991" t="n">
        <v>9.30668981254477</v>
      </c>
      <c r="NS991" t="n">
        <v>2.41580182324931</v>
      </c>
      <c r="NT991" t="n">
        <v>7.20218164269344</v>
      </c>
      <c r="NU991" t="n">
        <v>6.97554697864543</v>
      </c>
      <c r="NV991" t="n">
        <v>5.93049813527786</v>
      </c>
      <c r="NW991" t="n">
        <v>5.75642154426597</v>
      </c>
      <c r="NX991" t="n">
        <v>0.136791997684217</v>
      </c>
      <c r="NY991" t="n">
        <v>0.097278955324692</v>
      </c>
      <c r="NZ991" t="n">
        <v>0.0105014312823647</v>
      </c>
      <c r="OA991" t="n">
        <v>0.00262133736451063</v>
      </c>
    </row>
    <row r="992">
      <c r="A992" t="n">
        <v>997</v>
      </c>
      <c r="B992" s="24" t="n">
        <v>481</v>
      </c>
      <c r="C992" t="n">
        <v>-87.338333</v>
      </c>
      <c r="D992" t="n">
        <v>31.547222</v>
      </c>
      <c r="E992" t="s">
        <v>491</v>
      </c>
      <c r="F992" t="s">
        <v>492</v>
      </c>
      <c r="G992" s="21" t="n">
        <v>1.54430944402728</v>
      </c>
      <c r="H992" s="21" t="n">
        <v>1.13387335402451</v>
      </c>
      <c r="I992" s="21" t="n">
        <v>1.05517098197973</v>
      </c>
      <c r="J992" s="21" t="n">
        <v>0</v>
      </c>
      <c r="K992" s="21" t="n">
        <v>1.01588831248014</v>
      </c>
      <c r="L992" s="21" t="n">
        <v>1.72478257082611</v>
      </c>
      <c r="M992" s="21" t="n">
        <v>1.21230974439729</v>
      </c>
      <c r="N992" s="21" t="n">
        <v>0.168951778653198</v>
      </c>
      <c r="O992" s="21" t="n">
        <v>2.03839599946547</v>
      </c>
      <c r="P992" s="21" t="n">
        <v>1.93034638137551</v>
      </c>
      <c r="Q992" s="21" t="n">
        <v>0.0035371462706526</v>
      </c>
      <c r="R992" s="21" t="n">
        <v>6.01788464803262</v>
      </c>
      <c r="S992" s="21" t="n">
        <v>0.0125717498556197</v>
      </c>
      <c r="T992" s="21" t="n">
        <v>0</v>
      </c>
      <c r="U992" s="21" t="n">
        <v>0</v>
      </c>
      <c r="V992" s="21" t="n">
        <v>0</v>
      </c>
      <c r="W992" s="21" t="n">
        <v>0</v>
      </c>
      <c r="X992" s="21" t="n">
        <v>0.409859757029234</v>
      </c>
      <c r="Y992" s="21" t="n">
        <v>1.10557815604672</v>
      </c>
      <c r="Z992" s="21" t="n">
        <v>0.914155429104144</v>
      </c>
      <c r="AA992" s="21" t="n">
        <v>1.18863006318216</v>
      </c>
      <c r="AB992" s="21" t="n">
        <v>1.3064863826258</v>
      </c>
      <c r="AC992" s="21" t="n">
        <v>0.257244320107456</v>
      </c>
      <c r="AD992" s="21" t="n">
        <v>0.129826898323412</v>
      </c>
      <c r="AE992" s="21" t="n">
        <v>0.0493594267571918</v>
      </c>
      <c r="AF992" s="21" t="n">
        <v>0.107295478270625</v>
      </c>
      <c r="AG992" s="21" t="n">
        <v>0.147542179373464</v>
      </c>
      <c r="AH992" s="21" t="n">
        <v>0.0139385004003119</v>
      </c>
      <c r="AI992" s="21" t="n">
        <v>0.00000153543357053785</v>
      </c>
      <c r="AJ992" s="21" t="n">
        <v>0.443820343205349</v>
      </c>
      <c r="AK992" s="21" t="n">
        <v>0.0240041499791738</v>
      </c>
      <c r="AL992" s="21" t="n">
        <v>1.41495609639612</v>
      </c>
      <c r="AM992" s="21" t="n">
        <v>1.00117443794918</v>
      </c>
      <c r="AN992" s="21" t="n">
        <v>0.845964865245375</v>
      </c>
      <c r="AO992" s="21" t="n">
        <v>0</v>
      </c>
      <c r="AP992" s="21" t="n">
        <v>0.967405316085327</v>
      </c>
      <c r="AQ992" s="21" t="n">
        <v>1.4723133567806</v>
      </c>
      <c r="AR992" s="21" t="n">
        <v>1.02484213571734</v>
      </c>
      <c r="AS992" s="21" t="n">
        <v>0.166451306459784</v>
      </c>
      <c r="AT992" s="21" t="n">
        <v>1.95566570712881</v>
      </c>
      <c r="AU992" s="21" t="n">
        <v>1.99334576403283</v>
      </c>
      <c r="AV992" s="21" t="n">
        <v>0.0147109130634441</v>
      </c>
      <c r="AW992" s="21" t="n">
        <v>2.5433549562648</v>
      </c>
      <c r="AX992" s="21" t="n">
        <v>0.0523177576745099</v>
      </c>
      <c r="AY992" s="21" t="n">
        <v>0</v>
      </c>
      <c r="AZ992" s="21" t="n">
        <v>0</v>
      </c>
      <c r="BA992" s="21" t="n">
        <v>0</v>
      </c>
      <c r="BB992" s="21" t="n">
        <v>0</v>
      </c>
      <c r="BC992" s="21" t="n">
        <v>0.40002181047466</v>
      </c>
      <c r="BD992" s="21" t="n">
        <v>0.974474011499533</v>
      </c>
      <c r="BE992" s="21" t="n">
        <v>0.92623193328463</v>
      </c>
      <c r="BF992" s="21" t="n">
        <v>0.890217144586517</v>
      </c>
      <c r="BG992" s="21" t="n">
        <v>0.917265976729229</v>
      </c>
      <c r="BH992" s="21" t="n">
        <v>0.356435414212297</v>
      </c>
      <c r="BI992" s="21" t="n">
        <v>0.202919291720484</v>
      </c>
      <c r="BJ992" s="21" t="n">
        <v>0.13230727959192</v>
      </c>
      <c r="BK992" s="21" t="n">
        <v>0.283792436480886</v>
      </c>
      <c r="BL992" s="21" t="n">
        <v>0.203907869761314</v>
      </c>
      <c r="BM992" s="21" t="n">
        <v>0.0620680395658811</v>
      </c>
      <c r="BN992" s="21" t="n">
        <v>0.00011233264228663</v>
      </c>
      <c r="BO992" s="21" t="n">
        <v>0.919086482098493</v>
      </c>
      <c r="BP992" s="21" t="n">
        <v>0.00525063087212842</v>
      </c>
      <c r="BQ992" s="23" t="n">
        <v>0.537743841685414</v>
      </c>
      <c r="BR992" s="23" t="n">
        <v>0.163810884245019</v>
      </c>
      <c r="BS992" s="23" t="n">
        <v>0.324136332019476</v>
      </c>
      <c r="BT992" s="23" t="n">
        <v>0</v>
      </c>
      <c r="BU992" s="23" t="n">
        <v>0.0589841616602949</v>
      </c>
      <c r="BV992" s="23" t="n">
        <v>0.199403396053235</v>
      </c>
      <c r="BW992" s="23" t="n">
        <v>0.236530531492086</v>
      </c>
      <c r="BX992" s="23" t="n">
        <v>0.00935550935550936</v>
      </c>
      <c r="BY992" s="23" t="n">
        <v>0.352182952182952</v>
      </c>
      <c r="BZ992" s="23" t="n">
        <v>0.751351351351351</v>
      </c>
      <c r="CA992" s="23" t="n">
        <v>0.000623700623700624</v>
      </c>
      <c r="CB992" s="23" t="n">
        <v>0.75010395010395</v>
      </c>
      <c r="CC992" s="23" t="n">
        <v>0.000623700623700624</v>
      </c>
      <c r="CD992" s="23" t="n">
        <v>0</v>
      </c>
      <c r="CE992" s="23" t="n">
        <v>0</v>
      </c>
      <c r="CF992" s="23" t="n">
        <v>0</v>
      </c>
      <c r="CG992" s="23" t="n">
        <v>0</v>
      </c>
      <c r="CH992" s="23" t="n">
        <v>0.248856548856549</v>
      </c>
      <c r="CI992" t="n">
        <v>74.4382731879784</v>
      </c>
      <c r="CJ992" s="23" t="n">
        <v>0.229026120048435</v>
      </c>
      <c r="CK992" t="n">
        <v>0.188536953242836</v>
      </c>
      <c r="CL992" t="n">
        <v>34182.9036258577</v>
      </c>
      <c r="CM992" t="n">
        <v>0.700980392156863</v>
      </c>
      <c r="CN992" s="23" t="n">
        <v>0.0854469854469855</v>
      </c>
      <c r="CO992" s="23" t="n">
        <v>0.914553014553015</v>
      </c>
      <c r="CP992" s="23" t="n">
        <v>0.639293139293139</v>
      </c>
      <c r="CQ992" s="23" t="n">
        <v>0.360706860706861</v>
      </c>
      <c r="CR992" s="23" t="n">
        <v>0</v>
      </c>
      <c r="CS992" s="23" t="n">
        <v>0</v>
      </c>
      <c r="CT992" s="23" t="n">
        <v>0</v>
      </c>
      <c r="CU992" s="23" t="n">
        <v>0</v>
      </c>
      <c r="CV992" s="22" t="n">
        <v>78</v>
      </c>
      <c r="CW992" s="22" t="n">
        <v>67</v>
      </c>
      <c r="CX992" s="22" t="n">
        <v>59</v>
      </c>
      <c r="CY992" s="22" t="n">
        <v>0</v>
      </c>
      <c r="CZ992" s="22" t="n">
        <v>64</v>
      </c>
      <c r="DA992" s="22" t="n">
        <v>81</v>
      </c>
      <c r="DB992" s="22" t="n">
        <v>85</v>
      </c>
      <c r="DC992" s="22" t="n">
        <v>14</v>
      </c>
      <c r="DD992" s="22" t="n">
        <v>93</v>
      </c>
      <c r="DE992" s="22" t="n">
        <v>80</v>
      </c>
      <c r="DF992" s="22" t="n">
        <v>0</v>
      </c>
      <c r="DG992" s="22" t="n">
        <v>95</v>
      </c>
      <c r="DH992" s="22" t="n">
        <v>46</v>
      </c>
      <c r="DI992" s="22" t="n">
        <v>0</v>
      </c>
      <c r="DJ992" s="22" t="n">
        <v>0</v>
      </c>
      <c r="DK992" s="22" t="n">
        <v>0</v>
      </c>
      <c r="DL992" s="22" t="n">
        <v>0</v>
      </c>
      <c r="DM992" s="22" t="n">
        <v>19</v>
      </c>
      <c r="DN992" s="23" t="n">
        <v>0.348209902986201</v>
      </c>
      <c r="DO992" s="23" t="n">
        <v>0.144470177082473</v>
      </c>
      <c r="DP992" s="23" t="n">
        <v>0.307188443915815</v>
      </c>
      <c r="DQ992" s="23" t="n">
        <v>0.0483125285492727</v>
      </c>
      <c r="DR992" s="23" t="n">
        <v>0.0580616598652403</v>
      </c>
      <c r="DS992" s="23" t="n">
        <v>0.115610743885085</v>
      </c>
      <c r="DT992" s="23" t="n">
        <v>0.19510734165523</v>
      </c>
      <c r="DU992" s="23" t="n">
        <v>0.0553738435314915</v>
      </c>
      <c r="DV992" s="23" t="n">
        <v>0.172774550320597</v>
      </c>
      <c r="DW992" s="23" t="n">
        <v>0.389231362101946</v>
      </c>
      <c r="DX992" s="23" t="n">
        <v>0.176328762221516</v>
      </c>
      <c r="DY992" s="23" t="n">
        <v>0.12464578402133</v>
      </c>
      <c r="DZ992" s="23" t="n">
        <v>0.0496112817120539</v>
      </c>
      <c r="EA992" s="23" t="n">
        <v>0.00631390396999697</v>
      </c>
      <c r="EB992" s="23" t="n">
        <v>0.00151036084130344</v>
      </c>
      <c r="EC992" s="23" t="n">
        <v>0.00349835025686016</v>
      </c>
      <c r="ED992" s="23" t="n">
        <v>0.030916676817411</v>
      </c>
      <c r="EE992" s="23" t="n">
        <v>0.607174880159797</v>
      </c>
      <c r="EF992" s="22" t="n">
        <v>74</v>
      </c>
      <c r="EG992" s="22" t="n">
        <v>53</v>
      </c>
      <c r="EH992" s="22" t="n">
        <v>42</v>
      </c>
      <c r="EI992" s="22" t="n">
        <v>0</v>
      </c>
      <c r="EJ992" s="22" t="n">
        <v>63</v>
      </c>
      <c r="EK992" s="22" t="n">
        <v>76</v>
      </c>
      <c r="EL992" s="22" t="n">
        <v>54</v>
      </c>
      <c r="EM992" s="22" t="n">
        <v>17</v>
      </c>
      <c r="EN992" s="22" t="n">
        <v>94</v>
      </c>
      <c r="EO992" s="22" t="n">
        <v>82</v>
      </c>
      <c r="EP992" s="22" t="n">
        <v>0</v>
      </c>
      <c r="EQ992" s="22" t="n">
        <v>86</v>
      </c>
      <c r="ER992" s="22" t="n">
        <v>0</v>
      </c>
      <c r="ES992" s="22" t="n">
        <v>0</v>
      </c>
      <c r="ET992" s="22" t="n">
        <v>0</v>
      </c>
      <c r="EU992" s="22" t="n">
        <v>0</v>
      </c>
      <c r="EV992" s="22" t="n">
        <v>0</v>
      </c>
      <c r="EW992" s="22" t="n">
        <v>17</v>
      </c>
      <c r="EX992" s="23" t="n">
        <v>0.38004277521758</v>
      </c>
      <c r="EY992" s="23" t="n">
        <v>0.163618724206115</v>
      </c>
      <c r="EZ992" s="23" t="n">
        <v>0.383155784992866</v>
      </c>
      <c r="FA992" s="23" t="n">
        <v>0.0117048444843312</v>
      </c>
      <c r="FB992" s="23" t="n">
        <v>0.0609715087146497</v>
      </c>
      <c r="FC992" s="23" t="n">
        <v>0.135435432365605</v>
      </c>
      <c r="FD992" s="23" t="n">
        <v>0.230797040098792</v>
      </c>
      <c r="FE992" s="23" t="n">
        <v>0.0562056829380892</v>
      </c>
      <c r="FF992" s="23" t="n">
        <v>0.180083411443567</v>
      </c>
      <c r="FG992" s="23" t="n">
        <v>0.376929765476943</v>
      </c>
      <c r="FH992" s="23" t="n">
        <v>0.0423971388458877</v>
      </c>
      <c r="FI992" s="23" t="n">
        <v>0.294926961829017</v>
      </c>
      <c r="FJ992" s="23" t="n">
        <v>0.0119213944064828</v>
      </c>
      <c r="FK992" s="23" t="n">
        <v>0.00363629036137931</v>
      </c>
      <c r="FL992" s="23" t="n">
        <v>0.000350734293729246</v>
      </c>
      <c r="FM992" s="23" t="n">
        <v>0.00228465009057727</v>
      </c>
      <c r="FN992" s="23" t="n">
        <v>0.0223753791798544</v>
      </c>
      <c r="FO992" s="23" t="n">
        <v>0.622107450994383</v>
      </c>
      <c r="FP992" t="n">
        <v>8.93516517371601</v>
      </c>
      <c r="FQ992" t="n">
        <v>56.3353286209719</v>
      </c>
      <c r="FR992" t="n">
        <v>30</v>
      </c>
      <c r="FS992" t="n">
        <v>0.4</v>
      </c>
      <c r="FT992" t="n">
        <v>0.0672004015951297</v>
      </c>
      <c r="FU992" s="23" t="n">
        <v>0.039353264185479</v>
      </c>
      <c r="FV992" t="n">
        <v>10.4686331286658</v>
      </c>
      <c r="FW992" t="n">
        <v>0.0144403031430712</v>
      </c>
      <c r="FX992" t="n">
        <v>0.0628731703755397</v>
      </c>
      <c r="FY992" t="n">
        <v>0.026945936218756</v>
      </c>
      <c r="FZ992" t="n">
        <v>0.0000334926156924556</v>
      </c>
      <c r="GA992" t="n">
        <v>1.75119556921322</v>
      </c>
      <c r="GB992" t="n">
        <v>110.701200784216</v>
      </c>
      <c r="GC992" s="22" t="n">
        <v>72</v>
      </c>
      <c r="GD992" s="22" t="n">
        <v>14</v>
      </c>
      <c r="GE992" s="22" t="n">
        <v>52</v>
      </c>
      <c r="GF992" s="22" t="n">
        <v>70</v>
      </c>
      <c r="GG992" s="22" t="n">
        <v>7</v>
      </c>
      <c r="GH992" s="22" t="n">
        <v>24</v>
      </c>
      <c r="GI992" s="22" t="n">
        <v>17</v>
      </c>
      <c r="GJ992" s="22" t="n">
        <v>10</v>
      </c>
      <c r="GK992" s="22" t="n">
        <v>15</v>
      </c>
      <c r="GL992" s="22" t="n">
        <v>3</v>
      </c>
      <c r="GM992" s="22" t="n">
        <v>24</v>
      </c>
      <c r="GN992" s="22" t="n">
        <v>56</v>
      </c>
      <c r="GO992" s="22" t="n">
        <v>25</v>
      </c>
      <c r="GP992" t="n">
        <v>8.08189373573191</v>
      </c>
      <c r="GQ992" t="n">
        <v>61.6255472837694</v>
      </c>
      <c r="GR992" t="n">
        <v>25.2391395180474</v>
      </c>
      <c r="GS992" t="n">
        <v>0.306164691281415</v>
      </c>
      <c r="GT992" t="n">
        <v>0.261231818712494</v>
      </c>
      <c r="GU992" s="23" t="n">
        <v>0.303121038041331</v>
      </c>
      <c r="GV992" t="n">
        <v>212.089844158098</v>
      </c>
      <c r="GW992" t="n">
        <v>0.134584451980812</v>
      </c>
      <c r="GX992" t="n">
        <v>0.426136923302407</v>
      </c>
      <c r="GY992" t="n">
        <v>1.9332019546488</v>
      </c>
      <c r="GZ992" t="n">
        <v>21.813132352397</v>
      </c>
      <c r="HA992" t="n">
        <v>3.94573073547232</v>
      </c>
      <c r="HB992" t="n">
        <v>4611.7525877926</v>
      </c>
      <c r="HC992" s="22" t="n">
        <v>35</v>
      </c>
      <c r="HD992" s="22" t="n">
        <v>1</v>
      </c>
      <c r="HE992" s="22" t="n">
        <v>2</v>
      </c>
      <c r="HF992" s="22" t="n">
        <v>9</v>
      </c>
      <c r="HG992" s="22" t="n">
        <v>4</v>
      </c>
      <c r="HH992" s="22" t="n">
        <v>24</v>
      </c>
      <c r="HI992" s="22" t="n">
        <v>30</v>
      </c>
      <c r="HJ992" s="22" t="n">
        <v>17</v>
      </c>
      <c r="HK992" s="22" t="n">
        <v>25</v>
      </c>
      <c r="HL992" s="22" t="n">
        <v>5</v>
      </c>
      <c r="HM992" s="22" t="n">
        <v>22</v>
      </c>
      <c r="HN992" s="22" t="n">
        <v>68</v>
      </c>
      <c r="HO992" s="22" t="n">
        <v>12</v>
      </c>
      <c r="HP992" t="n">
        <v>9.16921854074535</v>
      </c>
      <c r="HQ992" t="n">
        <v>60.8220539548815</v>
      </c>
      <c r="HR992" t="n">
        <v>33.6996430392657</v>
      </c>
      <c r="HS992" t="n">
        <v>0.43607853136155</v>
      </c>
      <c r="HT992" t="n">
        <v>0.188534581345232</v>
      </c>
      <c r="HU992" s="23" t="n">
        <v>0.193935548718981</v>
      </c>
      <c r="HV992" t="n">
        <v>79.1236367413389</v>
      </c>
      <c r="HW992" t="n">
        <v>0.0508833262864065</v>
      </c>
      <c r="HX992" t="n">
        <v>0.308341068194848</v>
      </c>
      <c r="HY992" t="n">
        <v>0.434135448891609</v>
      </c>
      <c r="HZ992" t="n">
        <v>0.298155683073806</v>
      </c>
      <c r="IA992" t="n">
        <v>1.90536538543666</v>
      </c>
      <c r="IB992" t="n">
        <v>21083.4094950084</v>
      </c>
      <c r="IC992" s="22" t="n">
        <v>85</v>
      </c>
      <c r="ID992" s="22" t="n">
        <v>37</v>
      </c>
      <c r="IE992" s="22" t="n">
        <v>83</v>
      </c>
      <c r="IF992" s="22" t="n">
        <v>88</v>
      </c>
      <c r="IG992" s="22" t="n">
        <v>20</v>
      </c>
      <c r="IH992" s="22" t="n">
        <v>50</v>
      </c>
      <c r="II992" s="22" t="n">
        <v>39</v>
      </c>
      <c r="IJ992" s="22" t="n">
        <v>28</v>
      </c>
      <c r="IK992" s="22" t="n">
        <v>38</v>
      </c>
      <c r="IL992" s="22" t="n">
        <v>11</v>
      </c>
      <c r="IM992" s="22" t="n">
        <v>50</v>
      </c>
      <c r="IN992" s="22" t="n">
        <v>76</v>
      </c>
      <c r="IO992" s="22" t="n">
        <v>53</v>
      </c>
      <c r="IP992" s="22" t="n">
        <v>80</v>
      </c>
      <c r="IQ992" s="22" t="n">
        <v>22</v>
      </c>
      <c r="IR992" s="22" t="n">
        <v>79</v>
      </c>
      <c r="IS992" s="22" t="n">
        <v>85</v>
      </c>
      <c r="IT992" s="22" t="n">
        <v>10</v>
      </c>
      <c r="IU992" s="22" t="n">
        <v>35</v>
      </c>
      <c r="IV992" s="22" t="n">
        <v>27</v>
      </c>
      <c r="IW992" s="22" t="n">
        <v>14</v>
      </c>
      <c r="IX992" s="22" t="n">
        <v>26</v>
      </c>
      <c r="IY992" s="22" t="n">
        <v>4</v>
      </c>
      <c r="IZ992" s="22" t="n">
        <v>34</v>
      </c>
      <c r="JA992" s="22" t="n">
        <v>68</v>
      </c>
      <c r="JB992" s="22" t="n">
        <v>39</v>
      </c>
      <c r="JC992" s="22" t="n">
        <v>60</v>
      </c>
      <c r="JD992" s="22" t="n">
        <v>0</v>
      </c>
      <c r="JE992" s="22" t="n">
        <v>51</v>
      </c>
      <c r="JF992" s="22" t="n">
        <v>49</v>
      </c>
      <c r="JG992" s="22" t="n">
        <v>9</v>
      </c>
      <c r="JH992" s="22" t="n">
        <v>46</v>
      </c>
      <c r="JI992" s="22" t="n">
        <v>56</v>
      </c>
      <c r="JJ992" s="22" t="n">
        <v>39</v>
      </c>
      <c r="JK992" s="22" t="n">
        <v>50</v>
      </c>
      <c r="JL992" s="22" t="n">
        <v>13</v>
      </c>
      <c r="JM992" s="22" t="n">
        <v>45</v>
      </c>
      <c r="JN992" s="22" t="n">
        <v>77</v>
      </c>
      <c r="JO992" s="22" t="n">
        <v>26</v>
      </c>
      <c r="JP992" s="22" t="n">
        <v>41</v>
      </c>
      <c r="JQ992" s="22" t="n">
        <v>1</v>
      </c>
      <c r="JR992" s="22" t="n">
        <v>32</v>
      </c>
      <c r="JS992" s="22" t="n">
        <v>33</v>
      </c>
      <c r="JT992" s="22" t="n">
        <v>4</v>
      </c>
      <c r="JU992" s="22" t="n">
        <v>30</v>
      </c>
      <c r="JV992" s="22" t="n">
        <v>38</v>
      </c>
      <c r="JW992" s="22" t="n">
        <v>18</v>
      </c>
      <c r="JX992" s="22" t="n">
        <v>32</v>
      </c>
      <c r="JY992" s="22" t="n">
        <v>5</v>
      </c>
      <c r="JZ992" s="22" t="n">
        <v>28</v>
      </c>
      <c r="KA992" s="22" t="n">
        <v>68</v>
      </c>
      <c r="KB992" s="22" t="n">
        <v>14</v>
      </c>
      <c r="KC992" t="n">
        <v>139.8</v>
      </c>
      <c r="KD992" t="n">
        <v>0</v>
      </c>
      <c r="KE992" t="n">
        <v>10.8</v>
      </c>
      <c r="KF992" t="n">
        <v>86.9</v>
      </c>
      <c r="KG992" t="n">
        <v>4.5</v>
      </c>
      <c r="KH992" t="n">
        <v>169.4</v>
      </c>
      <c r="KI992" t="n">
        <v>361.4</v>
      </c>
      <c r="KJ992" t="n">
        <v>0.3</v>
      </c>
      <c r="KK992" t="n">
        <v>360.8</v>
      </c>
      <c r="KL992" t="n">
        <v>0.3</v>
      </c>
      <c r="KM992" t="n">
        <v>0</v>
      </c>
      <c r="KN992" t="n">
        <v>0</v>
      </c>
      <c r="KO992" t="n">
        <v>0</v>
      </c>
      <c r="KP992" t="n">
        <v>0</v>
      </c>
      <c r="KQ992" t="n">
        <v>119.7</v>
      </c>
      <c r="KR992" t="n">
        <v>431.3</v>
      </c>
      <c r="KS992" t="n">
        <v>435.8</v>
      </c>
      <c r="KT992" t="n">
        <v>265.2</v>
      </c>
      <c r="KU992" t="n">
        <v>183.1</v>
      </c>
      <c r="KV992" t="n">
        <v>12.9</v>
      </c>
      <c r="KW992" t="n">
        <v>327.8</v>
      </c>
      <c r="KX992" t="n">
        <v>578.1</v>
      </c>
      <c r="KY992" t="n">
        <v>132.4</v>
      </c>
      <c r="KZ992" t="n">
        <v>50</v>
      </c>
      <c r="LA992" t="n">
        <v>185.9</v>
      </c>
      <c r="LB992" t="n">
        <v>265.2</v>
      </c>
      <c r="LC992" t="n">
        <v>41.1</v>
      </c>
      <c r="LD992" t="n">
        <v>439.9</v>
      </c>
      <c r="LE992" t="n">
        <v>307.5</v>
      </c>
      <c r="LF992" t="n">
        <v>173.5</v>
      </c>
      <c r="LG992" t="n">
        <v>0</v>
      </c>
      <c r="LH992" t="n">
        <v>0</v>
      </c>
      <c r="LI992" t="n">
        <v>0</v>
      </c>
      <c r="LJ992" t="n">
        <v>0</v>
      </c>
      <c r="LK992" t="n">
        <v>476.5</v>
      </c>
      <c r="LL992" t="n">
        <v>0.8</v>
      </c>
      <c r="LM992" t="n">
        <v>0</v>
      </c>
      <c r="LN992" t="n">
        <v>0.1</v>
      </c>
      <c r="LO992" t="n">
        <v>0</v>
      </c>
      <c r="LP992" t="n">
        <v>3</v>
      </c>
      <c r="LQ992" t="n">
        <v>8</v>
      </c>
      <c r="LR992" s="20" t="n">
        <v>0.378</v>
      </c>
      <c r="LS992" s="20" t="n">
        <v>0.669079963925423</v>
      </c>
      <c r="LT992" t="n">
        <v>1</v>
      </c>
      <c r="LU992" t="n">
        <v>1</v>
      </c>
      <c r="LV992" t="n">
        <v>1</v>
      </c>
      <c r="LW992" t="n">
        <v>1</v>
      </c>
      <c r="LX992" t="n">
        <v>38.5179990242637</v>
      </c>
      <c r="LY992" t="n">
        <v>7.71888467149761</v>
      </c>
      <c r="LZ992" t="n">
        <v>27.8703906552305</v>
      </c>
      <c r="MA992" t="n">
        <v>37.5178335743488</v>
      </c>
      <c r="MB992" t="n">
        <v>3.43113226300062</v>
      </c>
      <c r="MC992" t="n">
        <v>11.8153187558367</v>
      </c>
      <c r="MD992" t="n">
        <v>8.73374639185239</v>
      </c>
      <c r="ME992" t="n">
        <v>5.28791785841196</v>
      </c>
      <c r="MF992" t="n">
        <v>8.11542300117058</v>
      </c>
      <c r="MG992" t="n">
        <v>1.66909811798527</v>
      </c>
      <c r="MH992" t="n">
        <v>12.1607107101355</v>
      </c>
      <c r="MI992" t="n">
        <v>29.5527466332111</v>
      </c>
      <c r="MJ992" t="n">
        <v>13.3651820546584</v>
      </c>
      <c r="MK992" t="n">
        <v>11.6857535786119</v>
      </c>
      <c r="ML992" t="n">
        <v>2.36865066070692</v>
      </c>
      <c r="MM992" t="n">
        <v>8.46151040269661</v>
      </c>
      <c r="MN992" t="n">
        <v>11.3904947728608</v>
      </c>
      <c r="MO992" t="n">
        <v>1.06687982952283</v>
      </c>
      <c r="MP992" t="n">
        <v>3.77395458058074</v>
      </c>
      <c r="MQ992" t="n">
        <v>2.60336261552696</v>
      </c>
      <c r="MR992" t="n">
        <v>1.5970296369352</v>
      </c>
      <c r="MS992" t="n">
        <v>2.40681675727797</v>
      </c>
      <c r="MT992" t="n">
        <v>0.514707361432899</v>
      </c>
      <c r="MU992" t="n">
        <v>3.59771470360408</v>
      </c>
      <c r="MV992" t="n">
        <v>8.75651637259943</v>
      </c>
      <c r="MW992" t="n">
        <v>4.06181172643465</v>
      </c>
      <c r="MX992" t="n">
        <v>18.6871441349651</v>
      </c>
      <c r="MY992" t="n">
        <v>0.287090608837153</v>
      </c>
      <c r="MZ992" t="n">
        <v>1.07193810212425</v>
      </c>
      <c r="NA992" t="n">
        <v>4.82372145955913</v>
      </c>
      <c r="NB992" t="n">
        <v>2.03854306644211</v>
      </c>
      <c r="NC992" t="n">
        <v>12.3771028627347</v>
      </c>
      <c r="ND992" t="n">
        <v>15.7372037009206</v>
      </c>
      <c r="NE992" t="n">
        <v>8.97851025104795</v>
      </c>
      <c r="NF992" t="n">
        <v>13.1479953129766</v>
      </c>
      <c r="NG992" t="n">
        <v>2.67984525531062</v>
      </c>
      <c r="NH992" t="n">
        <v>11.7365419012608</v>
      </c>
      <c r="NI992" t="n">
        <v>35.0559290865629</v>
      </c>
      <c r="NJ992" t="n">
        <v>6.4187477656716</v>
      </c>
      <c r="NK992" t="n">
        <v>5.66506348438549</v>
      </c>
      <c r="NL992" t="n">
        <v>0.120735608179679</v>
      </c>
      <c r="NM992" t="n">
        <v>0.325442707796023</v>
      </c>
      <c r="NN992" t="n">
        <v>1.46449218508211</v>
      </c>
      <c r="NO992" t="n">
        <v>0.669267473963554</v>
      </c>
      <c r="NP992" t="n">
        <v>4.07127296196863</v>
      </c>
      <c r="NQ992" t="n">
        <v>4.66547456988215</v>
      </c>
      <c r="NR992" t="n">
        <v>2.70953581448241</v>
      </c>
      <c r="NS992" t="n">
        <v>3.89403259295166</v>
      </c>
      <c r="NT992" t="n">
        <v>0.813606769490058</v>
      </c>
      <c r="NU992" t="n">
        <v>3.48443934687774</v>
      </c>
      <c r="NV992" t="n">
        <v>10.3073825209866</v>
      </c>
      <c r="NW992" t="n">
        <v>1.95371533037261</v>
      </c>
      <c r="NX992" t="n">
        <v>0.00167890870933893</v>
      </c>
      <c r="NY992" t="n">
        <v>0.000209863588667366</v>
      </c>
      <c r="NZ992" t="n">
        <v>0</v>
      </c>
      <c r="OA992" t="n">
        <v>0</v>
      </c>
    </row>
    <row r="993">
      <c r="A993" t="n">
        <v>998</v>
      </c>
      <c r="B993" s="24" t="n">
        <v>627.5</v>
      </c>
      <c r="C993" t="n">
        <v>-76.923615</v>
      </c>
      <c r="D993" t="n">
        <v>42.890358</v>
      </c>
      <c r="E993" t="s">
        <v>433</v>
      </c>
      <c r="F993" t="s">
        <v>434</v>
      </c>
      <c r="G993" s="21" t="n">
        <v>0.50841490568049</v>
      </c>
      <c r="H993" s="21" t="n">
        <v>0.872587582377556</v>
      </c>
      <c r="I993" s="21" t="n">
        <v>0.942510641375256</v>
      </c>
      <c r="J993" s="21" t="n">
        <v>0.161707537042534</v>
      </c>
      <c r="K993" s="21" t="n">
        <v>1.17243843730626</v>
      </c>
      <c r="L993" s="21" t="n">
        <v>0.669271050793087</v>
      </c>
      <c r="M993" s="21" t="n">
        <v>0.961137023540196</v>
      </c>
      <c r="N993" s="21" t="n">
        <v>0.742508289590244</v>
      </c>
      <c r="O993" s="21" t="n">
        <v>0.975870447217958</v>
      </c>
      <c r="P993" s="21" t="n">
        <v>0.165818685115148</v>
      </c>
      <c r="Q993" s="21" t="n">
        <v>0.222330076824032</v>
      </c>
      <c r="R993" s="21" t="n">
        <v>0.0332416080283284</v>
      </c>
      <c r="S993" s="21" t="n">
        <v>0.00321222400029381</v>
      </c>
      <c r="T993" s="21" t="n">
        <v>2.12015485931968</v>
      </c>
      <c r="U993" s="21" t="n">
        <v>0</v>
      </c>
      <c r="V993" s="21" t="n">
        <v>0</v>
      </c>
      <c r="W993" s="21" t="n">
        <v>0.247419942176011</v>
      </c>
      <c r="X993" s="21" t="n">
        <v>1.54067336758807</v>
      </c>
      <c r="Y993" s="21" t="n">
        <v>0.82612921022408</v>
      </c>
      <c r="Z993" s="21" t="n">
        <v>0.894499448728136</v>
      </c>
      <c r="AA993" s="21" t="n">
        <v>0.79242004212144</v>
      </c>
      <c r="AB993" s="21" t="n">
        <v>0.653243191312899</v>
      </c>
      <c r="AC993" s="21" t="n">
        <v>0.387532505767101</v>
      </c>
      <c r="AD993" s="21" t="n">
        <v>1.65373288907922</v>
      </c>
      <c r="AE993" s="21" t="n">
        <v>0.250558042697528</v>
      </c>
      <c r="AF993" s="21" t="n">
        <v>0.43394778525977</v>
      </c>
      <c r="AG993" s="21" t="n">
        <v>1.6059647717014</v>
      </c>
      <c r="AH993" s="21" t="n">
        <v>0.541488167867122</v>
      </c>
      <c r="AI993" s="21" t="n">
        <v>0.00014953667240083</v>
      </c>
      <c r="AJ993" s="21" t="n">
        <v>0.616692312277821</v>
      </c>
      <c r="AK993" s="21" t="n">
        <v>0.010547615844907</v>
      </c>
      <c r="AL993" s="21" t="n">
        <v>0.509489365908531</v>
      </c>
      <c r="AM993" s="21" t="n">
        <v>0.900476779927249</v>
      </c>
      <c r="AN993" s="21" t="n">
        <v>1.04710672692639</v>
      </c>
      <c r="AO993" s="21" t="n">
        <v>0.108627905607516</v>
      </c>
      <c r="AP993" s="21" t="n">
        <v>1.10672276714099</v>
      </c>
      <c r="AQ993" s="21" t="n">
        <v>0.63738643862634</v>
      </c>
      <c r="AR993" s="21" t="n">
        <v>1.0899741347039</v>
      </c>
      <c r="AS993" s="21" t="n">
        <v>0.771469458292417</v>
      </c>
      <c r="AT993" s="21" t="n">
        <v>0.993215948705654</v>
      </c>
      <c r="AU993" s="21" t="n">
        <v>0.154241019382042</v>
      </c>
      <c r="AV993" s="21" t="n">
        <v>0.221272638560007</v>
      </c>
      <c r="AW993" s="21" t="n">
        <v>0.030604836179882</v>
      </c>
      <c r="AX993" s="21" t="n">
        <v>0.0019615984034342</v>
      </c>
      <c r="AY993" s="21" t="n">
        <v>5.78646477602072</v>
      </c>
      <c r="AZ993" s="21" t="n">
        <v>0</v>
      </c>
      <c r="BA993" s="21" t="n">
        <v>0</v>
      </c>
      <c r="BB993" s="21" t="n">
        <v>0.27937035799843</v>
      </c>
      <c r="BC993" s="21" t="n">
        <v>1.64260440925628</v>
      </c>
      <c r="BD993" s="21" t="n">
        <v>0.866410599265782</v>
      </c>
      <c r="BE993" s="21" t="n">
        <v>0.880906415961002</v>
      </c>
      <c r="BF993" s="21" t="n">
        <v>0.800710142028406</v>
      </c>
      <c r="BG993" s="21" t="n">
        <v>0.61044283889662</v>
      </c>
      <c r="BH993" s="21" t="n">
        <v>0.192794420617728</v>
      </c>
      <c r="BI993" s="21" t="n">
        <v>0.912424065760831</v>
      </c>
      <c r="BJ993" s="21" t="n">
        <v>0.124205962144595</v>
      </c>
      <c r="BK993" s="21" t="n">
        <v>0.240394534532651</v>
      </c>
      <c r="BL993" s="21" t="n">
        <v>3.29208629312125</v>
      </c>
      <c r="BM993" s="21" t="n">
        <v>0.242737805901457</v>
      </c>
      <c r="BN993" s="21" t="n">
        <v>0.000649240415251416</v>
      </c>
      <c r="BO993" s="21" t="n">
        <v>0.316966559467951</v>
      </c>
      <c r="BP993" s="21" t="n">
        <v>0.107701782487518</v>
      </c>
      <c r="BQ993" s="23" t="n">
        <v>0.177035104983742</v>
      </c>
      <c r="BR993" s="23" t="n">
        <v>0.126062882546052</v>
      </c>
      <c r="BS993" s="23" t="n">
        <v>0.289528377298161</v>
      </c>
      <c r="BT993" s="23" t="n">
        <v>0.0078125</v>
      </c>
      <c r="BU993" s="23" t="n">
        <v>0.0680737217598097</v>
      </c>
      <c r="BV993" s="23" t="n">
        <v>0.0773749240429411</v>
      </c>
      <c r="BW993" s="23" t="n">
        <v>0.187524889629348</v>
      </c>
      <c r="BX993" s="23" t="n">
        <v>0.0411155378486056</v>
      </c>
      <c r="BY993" s="23" t="n">
        <v>0.168605577689243</v>
      </c>
      <c r="BZ993" s="23" t="n">
        <v>0.0645418326693227</v>
      </c>
      <c r="CA993" s="23" t="n">
        <v>0.039203187250996</v>
      </c>
      <c r="CB993" s="23" t="n">
        <v>0.00414342629482072</v>
      </c>
      <c r="CC993" s="23" t="n">
        <v>0.000159362549800797</v>
      </c>
      <c r="CD993" s="23" t="n">
        <v>0.0133864541832669</v>
      </c>
      <c r="CE993" s="23" t="n">
        <v>0</v>
      </c>
      <c r="CF993" s="23" t="n">
        <v>0</v>
      </c>
      <c r="CG993" s="23" t="n">
        <v>0.00764940239043825</v>
      </c>
      <c r="CH993" s="23" t="n">
        <v>0.935458167330677</v>
      </c>
      <c r="CI993" t="n">
        <v>79.2163232876357</v>
      </c>
      <c r="CJ993" s="23" t="n">
        <v>0.213766434648105</v>
      </c>
      <c r="CK993" t="n">
        <v>0.173295454545455</v>
      </c>
      <c r="CL993" t="n">
        <v>34740.8471062702</v>
      </c>
      <c r="CM993" t="n">
        <v>0.741832386363636</v>
      </c>
      <c r="CN993" s="23" t="n">
        <v>0.158406374501992</v>
      </c>
      <c r="CO993" s="23" t="n">
        <v>0.841593625498008</v>
      </c>
      <c r="CP993" s="23" t="n">
        <v>0.545338645418327</v>
      </c>
      <c r="CQ993" s="23" t="n">
        <v>0.454661354581673</v>
      </c>
      <c r="CR993" s="23" t="n">
        <v>0.909090909090909</v>
      </c>
      <c r="CS993" s="23" t="n">
        <v>0.0909090909090909</v>
      </c>
      <c r="CT993" s="23" t="n">
        <v>0</v>
      </c>
      <c r="CU993" s="23" t="n">
        <v>0</v>
      </c>
      <c r="CV993" s="22" t="n">
        <v>27</v>
      </c>
      <c r="CW993" s="22" t="n">
        <v>49</v>
      </c>
      <c r="CX993" s="22" t="n">
        <v>53</v>
      </c>
      <c r="CY993" s="22" t="n">
        <v>58</v>
      </c>
      <c r="CZ993" s="22" t="n">
        <v>69</v>
      </c>
      <c r="DA993" s="22" t="n">
        <v>49</v>
      </c>
      <c r="DB993" s="22" t="n">
        <v>43</v>
      </c>
      <c r="DC993" s="22" t="n">
        <v>42</v>
      </c>
      <c r="DD993" s="22" t="n">
        <v>55</v>
      </c>
      <c r="DE993" s="22" t="n">
        <v>16</v>
      </c>
      <c r="DF993" s="22" t="n">
        <v>38</v>
      </c>
      <c r="DG993" s="22" t="n">
        <v>36</v>
      </c>
      <c r="DH993" s="22" t="n">
        <v>0</v>
      </c>
      <c r="DI993" s="22" t="n">
        <v>92</v>
      </c>
      <c r="DJ993" s="22" t="n">
        <v>0</v>
      </c>
      <c r="DK993" s="22" t="n">
        <v>0</v>
      </c>
      <c r="DL993" s="22" t="n">
        <v>39</v>
      </c>
      <c r="DM993" s="22" t="n">
        <v>84</v>
      </c>
      <c r="DN993" s="23" t="n">
        <v>0.348209902986201</v>
      </c>
      <c r="DO993" s="23" t="n">
        <v>0.144470177082473</v>
      </c>
      <c r="DP993" s="23" t="n">
        <v>0.307188443915815</v>
      </c>
      <c r="DQ993" s="23" t="n">
        <v>0.0483125285492727</v>
      </c>
      <c r="DR993" s="23" t="n">
        <v>0.0580616598652403</v>
      </c>
      <c r="DS993" s="23" t="n">
        <v>0.115610743885085</v>
      </c>
      <c r="DT993" s="23" t="n">
        <v>0.19510734165523</v>
      </c>
      <c r="DU993" s="23" t="n">
        <v>0.0553738435314915</v>
      </c>
      <c r="DV993" s="23" t="n">
        <v>0.172774550320597</v>
      </c>
      <c r="DW993" s="23" t="n">
        <v>0.389231362101946</v>
      </c>
      <c r="DX993" s="23" t="n">
        <v>0.176328762221516</v>
      </c>
      <c r="DY993" s="23" t="n">
        <v>0.12464578402133</v>
      </c>
      <c r="DZ993" s="23" t="n">
        <v>0.0496112817120539</v>
      </c>
      <c r="EA993" s="23" t="n">
        <v>0.00631390396999697</v>
      </c>
      <c r="EB993" s="23" t="n">
        <v>0.00151036084130344</v>
      </c>
      <c r="EC993" s="23" t="n">
        <v>0.00349835025686016</v>
      </c>
      <c r="ED993" s="23" t="n">
        <v>0.030916676817411</v>
      </c>
      <c r="EE993" s="23" t="n">
        <v>0.607174880159797</v>
      </c>
      <c r="EF993" s="22" t="n">
        <v>30</v>
      </c>
      <c r="EG993" s="22" t="n">
        <v>53</v>
      </c>
      <c r="EH993" s="22" t="n">
        <v>60</v>
      </c>
      <c r="EI993" s="22" t="n">
        <v>47</v>
      </c>
      <c r="EJ993" s="22" t="n">
        <v>66</v>
      </c>
      <c r="EK993" s="22" t="n">
        <v>46</v>
      </c>
      <c r="EL993" s="22" t="n">
        <v>66</v>
      </c>
      <c r="EM993" s="22" t="n">
        <v>46</v>
      </c>
      <c r="EN993" s="22" t="n">
        <v>55</v>
      </c>
      <c r="EO993" s="22" t="n">
        <v>17</v>
      </c>
      <c r="EP993" s="22" t="n">
        <v>32</v>
      </c>
      <c r="EQ993" s="22" t="n">
        <v>33</v>
      </c>
      <c r="ER993" s="22" t="n">
        <v>0</v>
      </c>
      <c r="ES993" s="22" t="n">
        <v>96</v>
      </c>
      <c r="ET993" s="22" t="n">
        <v>0</v>
      </c>
      <c r="EU993" s="22" t="n">
        <v>0</v>
      </c>
      <c r="EV993" s="22" t="n">
        <v>44</v>
      </c>
      <c r="EW993" s="22" t="n">
        <v>84</v>
      </c>
      <c r="EX993" s="23" t="n">
        <v>0.347475564417424</v>
      </c>
      <c r="EY993" s="23" t="n">
        <v>0.13999570600392</v>
      </c>
      <c r="EZ993" s="23" t="n">
        <v>0.276503215816428</v>
      </c>
      <c r="FA993" s="23" t="n">
        <v>0.0719198253552582</v>
      </c>
      <c r="FB993" s="23" t="n">
        <v>0.0615092810782825</v>
      </c>
      <c r="FC993" s="23" t="n">
        <v>0.121394054460423</v>
      </c>
      <c r="FD993" s="23" t="n">
        <v>0.172045265716596</v>
      </c>
      <c r="FE993" s="23" t="n">
        <v>0.053295094713939</v>
      </c>
      <c r="FF993" s="23" t="n">
        <v>0.169757219373055</v>
      </c>
      <c r="FG993" s="23" t="n">
        <v>0.418447913064281</v>
      </c>
      <c r="FH993" s="23" t="n">
        <v>0.177171418509408</v>
      </c>
      <c r="FI993" s="23" t="n">
        <v>0.135384691179768</v>
      </c>
      <c r="FJ993" s="23" t="n">
        <v>0.0812411702220998</v>
      </c>
      <c r="FK993" s="23" t="n">
        <v>0.00231340804816454</v>
      </c>
      <c r="FL993" s="23" t="n">
        <v>0.000261505519209347</v>
      </c>
      <c r="FM993" s="23" t="n">
        <v>0.00675001090481563</v>
      </c>
      <c r="FN993" s="23" t="n">
        <v>0.027380866192258</v>
      </c>
      <c r="FO993" s="23" t="n">
        <v>0.56949692942455</v>
      </c>
      <c r="FP993" t="n">
        <v>6.67668848901514</v>
      </c>
      <c r="FQ993" t="n">
        <v>55.1240180729014</v>
      </c>
      <c r="FR993" t="n">
        <v>20</v>
      </c>
      <c r="FS993" t="n">
        <v>0.2</v>
      </c>
      <c r="FT993" t="n">
        <v>0.10123582129175</v>
      </c>
      <c r="FU993" s="23" t="n">
        <v>0.501281229980782</v>
      </c>
      <c r="FV993" t="n">
        <v>53.1408162282767</v>
      </c>
      <c r="FW993" t="n">
        <v>0.0584026248674734</v>
      </c>
      <c r="FX993" t="n">
        <v>0.684360886744888</v>
      </c>
      <c r="FY993" t="n">
        <v>1.04680598453992</v>
      </c>
      <c r="FZ993" t="n">
        <v>0.00326186322661634</v>
      </c>
      <c r="GA993" t="n">
        <v>2.43330181088409</v>
      </c>
      <c r="GB993" t="n">
        <v>48.6429946677921</v>
      </c>
      <c r="GC993" s="22" t="n">
        <v>14</v>
      </c>
      <c r="GD993" s="22" t="n">
        <v>9</v>
      </c>
      <c r="GE993" s="22" t="n">
        <v>5</v>
      </c>
      <c r="GF993" s="22" t="n">
        <v>4</v>
      </c>
      <c r="GG993" s="22" t="n">
        <v>16</v>
      </c>
      <c r="GH993" s="22" t="n">
        <v>73</v>
      </c>
      <c r="GI993" s="22" t="n">
        <v>41</v>
      </c>
      <c r="GJ993" s="22" t="n">
        <v>49</v>
      </c>
      <c r="GK993" s="22" t="n">
        <v>82</v>
      </c>
      <c r="GL993" s="22" t="n">
        <v>62</v>
      </c>
      <c r="GM993" s="22" t="n">
        <v>58</v>
      </c>
      <c r="GN993" s="22" t="n">
        <v>62</v>
      </c>
      <c r="GO993" s="22" t="n">
        <v>17</v>
      </c>
      <c r="GP993" t="n">
        <v>8.08189373573191</v>
      </c>
      <c r="GQ993" t="n">
        <v>61.6255472837694</v>
      </c>
      <c r="GR993" t="n">
        <v>25.2391395180474</v>
      </c>
      <c r="GS993" t="n">
        <v>0.306164691281415</v>
      </c>
      <c r="GT993" t="n">
        <v>0.261231818712494</v>
      </c>
      <c r="GU993" s="23" t="n">
        <v>0.303121038041331</v>
      </c>
      <c r="GV993" t="n">
        <v>212.089844158098</v>
      </c>
      <c r="GW993" t="n">
        <v>0.134584451980812</v>
      </c>
      <c r="GX993" t="n">
        <v>0.426136923302407</v>
      </c>
      <c r="GY993" t="n">
        <v>1.9332019546488</v>
      </c>
      <c r="GZ993" t="n">
        <v>21.813132352397</v>
      </c>
      <c r="HA993" t="n">
        <v>3.94573073547232</v>
      </c>
      <c r="HB993" t="n">
        <v>4611.7525877926</v>
      </c>
      <c r="HC993" s="22" t="n">
        <v>15</v>
      </c>
      <c r="HD993" s="22" t="n">
        <v>17</v>
      </c>
      <c r="HE993" s="22" t="n">
        <v>5</v>
      </c>
      <c r="HF993" s="22" t="n">
        <v>5</v>
      </c>
      <c r="HG993" s="22" t="n">
        <v>13</v>
      </c>
      <c r="HH993" s="22" t="n">
        <v>41</v>
      </c>
      <c r="HI993" s="22" t="n">
        <v>27</v>
      </c>
      <c r="HJ993" s="22" t="n">
        <v>22</v>
      </c>
      <c r="HK993" s="22" t="n">
        <v>93</v>
      </c>
      <c r="HL993" s="22" t="n">
        <v>35</v>
      </c>
      <c r="HM993" s="22" t="n">
        <v>48</v>
      </c>
      <c r="HN993" s="22" t="n">
        <v>46</v>
      </c>
      <c r="HO993" s="22" t="n">
        <v>15</v>
      </c>
      <c r="HP993" t="n">
        <v>7.70614821041332</v>
      </c>
      <c r="HQ993" t="n">
        <v>62.57647472435</v>
      </c>
      <c r="HR993" t="n">
        <v>24.9778277434264</v>
      </c>
      <c r="HS993" t="n">
        <v>0.327631003684967</v>
      </c>
      <c r="HT993" t="n">
        <v>0.52509725627631</v>
      </c>
      <c r="HU993" s="23" t="n">
        <v>0.549395011367641</v>
      </c>
      <c r="HV993" t="n">
        <v>427.844326558273</v>
      </c>
      <c r="HW993" t="n">
        <v>0.242944894654171</v>
      </c>
      <c r="HX993" t="n">
        <v>0.207880603912129</v>
      </c>
      <c r="HY993" t="n">
        <v>4.31249669021431</v>
      </c>
      <c r="HZ993" t="n">
        <v>5.0241222665616</v>
      </c>
      <c r="IA993" t="n">
        <v>7.67684078398851</v>
      </c>
      <c r="IB993" t="n">
        <v>451.645214631703</v>
      </c>
      <c r="IC993" s="22" t="n">
        <v>16</v>
      </c>
      <c r="ID993" s="22" t="n">
        <v>10</v>
      </c>
      <c r="IE993" s="22" t="n">
        <v>21</v>
      </c>
      <c r="IF993" s="22" t="n">
        <v>15</v>
      </c>
      <c r="IG993" s="22" t="n">
        <v>18</v>
      </c>
      <c r="IH993" s="22" t="n">
        <v>54</v>
      </c>
      <c r="II993" s="22" t="n">
        <v>36</v>
      </c>
      <c r="IJ993" s="22" t="n">
        <v>41</v>
      </c>
      <c r="IK993" s="22" t="n">
        <v>55</v>
      </c>
      <c r="IL993" s="22" t="n">
        <v>46</v>
      </c>
      <c r="IM993" s="22" t="n">
        <v>44</v>
      </c>
      <c r="IN993" s="22" t="n">
        <v>50</v>
      </c>
      <c r="IO993" s="22" t="n">
        <v>16</v>
      </c>
      <c r="IP993" s="22" t="n">
        <v>20</v>
      </c>
      <c r="IQ993" s="22" t="n">
        <v>11</v>
      </c>
      <c r="IR993" s="22" t="n">
        <v>30</v>
      </c>
      <c r="IS993" s="22" t="n">
        <v>19</v>
      </c>
      <c r="IT993" s="22" t="n">
        <v>21</v>
      </c>
      <c r="IU993" s="22" t="n">
        <v>69</v>
      </c>
      <c r="IV993" s="22" t="n">
        <v>48</v>
      </c>
      <c r="IW993" s="22" t="n">
        <v>57</v>
      </c>
      <c r="IX993" s="22" t="n">
        <v>73</v>
      </c>
      <c r="IY993" s="22" t="n">
        <v>64</v>
      </c>
      <c r="IZ993" s="22" t="n">
        <v>61</v>
      </c>
      <c r="JA993" s="22" t="n">
        <v>64</v>
      </c>
      <c r="JB993" s="22" t="n">
        <v>21</v>
      </c>
      <c r="JC993" s="22" t="n">
        <v>21</v>
      </c>
      <c r="JD993" s="22" t="n">
        <v>23</v>
      </c>
      <c r="JE993" s="22" t="n">
        <v>27</v>
      </c>
      <c r="JF993" s="22" t="n">
        <v>23</v>
      </c>
      <c r="JG993" s="22" t="n">
        <v>20</v>
      </c>
      <c r="JH993" s="22" t="n">
        <v>38</v>
      </c>
      <c r="JI993" s="22" t="n">
        <v>29</v>
      </c>
      <c r="JJ993" s="22" t="n">
        <v>23</v>
      </c>
      <c r="JK993" s="22" t="n">
        <v>61</v>
      </c>
      <c r="JL993" s="22" t="n">
        <v>34</v>
      </c>
      <c r="JM993" s="22" t="n">
        <v>42</v>
      </c>
      <c r="JN993" s="22" t="n">
        <v>42</v>
      </c>
      <c r="JO993" s="22" t="n">
        <v>19</v>
      </c>
      <c r="JP993" s="22" t="n">
        <v>23</v>
      </c>
      <c r="JQ993" s="22" t="n">
        <v>25</v>
      </c>
      <c r="JR993" s="22" t="n">
        <v>37</v>
      </c>
      <c r="JS993" s="22" t="n">
        <v>28</v>
      </c>
      <c r="JT993" s="22" t="n">
        <v>22</v>
      </c>
      <c r="JU993" s="22" t="n">
        <v>49</v>
      </c>
      <c r="JV993" s="22" t="n">
        <v>36</v>
      </c>
      <c r="JW993" s="22" t="n">
        <v>29</v>
      </c>
      <c r="JX993" s="22" t="n">
        <v>79</v>
      </c>
      <c r="JY993" s="22" t="n">
        <v>44</v>
      </c>
      <c r="JZ993" s="22" t="n">
        <v>55</v>
      </c>
      <c r="KA993" s="22" t="n">
        <v>53</v>
      </c>
      <c r="KB993" s="22" t="n">
        <v>23</v>
      </c>
      <c r="KC993" t="n">
        <v>181.1</v>
      </c>
      <c r="KD993" t="n">
        <v>2.2</v>
      </c>
      <c r="KE993" t="n">
        <v>22.9</v>
      </c>
      <c r="KF993" t="n">
        <v>38.2</v>
      </c>
      <c r="KG993" t="n">
        <v>25.8</v>
      </c>
      <c r="KH993" t="n">
        <v>105.8</v>
      </c>
      <c r="KI993" t="n">
        <v>40.5</v>
      </c>
      <c r="KJ993" t="n">
        <v>24.6</v>
      </c>
      <c r="KK993" t="n">
        <v>2.6</v>
      </c>
      <c r="KL993" t="n">
        <v>0.1</v>
      </c>
      <c r="KM993" t="n">
        <v>8.4</v>
      </c>
      <c r="KN993" t="n">
        <v>0</v>
      </c>
      <c r="KO993" t="n">
        <v>0</v>
      </c>
      <c r="KP993" t="n">
        <v>4.8</v>
      </c>
      <c r="KQ993" t="n">
        <v>587</v>
      </c>
      <c r="KR993" t="n">
        <v>625.5</v>
      </c>
      <c r="KS993" t="n">
        <v>493.7</v>
      </c>
      <c r="KT993" t="n">
        <v>281.6</v>
      </c>
      <c r="KU993" t="n">
        <v>336.4</v>
      </c>
      <c r="KV993" t="n">
        <v>156.5</v>
      </c>
      <c r="KW993" t="n">
        <v>312.2</v>
      </c>
      <c r="KX993" t="n">
        <v>646.5</v>
      </c>
      <c r="KY993" t="n">
        <v>138.2</v>
      </c>
      <c r="KZ993" t="n">
        <v>48.8</v>
      </c>
      <c r="LA993" t="n">
        <v>208.9</v>
      </c>
      <c r="LB993" t="n">
        <v>281.6</v>
      </c>
      <c r="LC993" t="n">
        <v>99.4</v>
      </c>
      <c r="LD993" t="n">
        <v>528.1</v>
      </c>
      <c r="LE993" t="n">
        <v>342.2</v>
      </c>
      <c r="LF993" t="n">
        <v>285.3</v>
      </c>
      <c r="LG993" t="n">
        <v>2</v>
      </c>
      <c r="LH993" t="n">
        <v>0.2</v>
      </c>
      <c r="LI993" t="n">
        <v>0</v>
      </c>
      <c r="LJ993" t="n">
        <v>0</v>
      </c>
      <c r="LK993" t="n">
        <v>601.7</v>
      </c>
      <c r="LL993" t="n">
        <v>9.5</v>
      </c>
      <c r="LM993" t="n">
        <v>2.4</v>
      </c>
      <c r="LN993" t="n">
        <v>7.4</v>
      </c>
      <c r="LO993" t="n">
        <v>0.1</v>
      </c>
      <c r="LP993" t="n">
        <v>3</v>
      </c>
      <c r="LQ993" t="n">
        <v>8</v>
      </c>
      <c r="LR993" s="20" t="n">
        <v>0.491433322429657</v>
      </c>
      <c r="LS993" s="20" t="n">
        <v>0.627642410689146</v>
      </c>
      <c r="LT993" t="n">
        <v>1</v>
      </c>
      <c r="LU993" t="n">
        <v>1</v>
      </c>
      <c r="LV993" t="n">
        <v>1</v>
      </c>
      <c r="LW993" t="n">
        <v>1</v>
      </c>
      <c r="LX993" t="n">
        <v>2.65549122252528</v>
      </c>
      <c r="LY993" t="n">
        <v>1.59250380294764</v>
      </c>
      <c r="LZ993" t="n">
        <v>0.88582284964803</v>
      </c>
      <c r="MA993" t="n">
        <v>0.708658279718424</v>
      </c>
      <c r="MB993" t="n">
        <v>2.99597907745281</v>
      </c>
      <c r="MC993" t="n">
        <v>13.2433929644764</v>
      </c>
      <c r="MD993" t="n">
        <v>7.48653676588276</v>
      </c>
      <c r="ME993" t="n">
        <v>8.58556466002919</v>
      </c>
      <c r="MF993" t="n">
        <v>14.4012774085204</v>
      </c>
      <c r="MG993" t="n">
        <v>10.8500767042531</v>
      </c>
      <c r="MH993" t="n">
        <v>10.2434665560043</v>
      </c>
      <c r="MI993" t="n">
        <v>11.3604367091266</v>
      </c>
      <c r="MJ993" t="n">
        <v>2.96329101366652</v>
      </c>
      <c r="MK993" t="n">
        <v>1.88222432893358</v>
      </c>
      <c r="ML993" t="n">
        <v>1.12848407968313</v>
      </c>
      <c r="MM993" t="n">
        <v>0.628116874375377</v>
      </c>
      <c r="MN993" t="n">
        <v>0.502493499500302</v>
      </c>
      <c r="MO993" t="n">
        <v>2.11858701933587</v>
      </c>
      <c r="MP993" t="n">
        <v>9.31826447273142</v>
      </c>
      <c r="MQ993" t="n">
        <v>5.22418649878176</v>
      </c>
      <c r="MR993" t="n">
        <v>6.07291021416125</v>
      </c>
      <c r="MS993" t="n">
        <v>10.2235925936483</v>
      </c>
      <c r="MT993" t="n">
        <v>7.70261991937654</v>
      </c>
      <c r="MU993" t="n">
        <v>7.17066198979848</v>
      </c>
      <c r="MV993" t="n">
        <v>7.93762234051085</v>
      </c>
      <c r="MW993" t="n">
        <v>2.09680885854088</v>
      </c>
      <c r="MX993" t="n">
        <v>2.65549122252528</v>
      </c>
      <c r="MY993" t="n">
        <v>3.18105295305766</v>
      </c>
      <c r="MZ993" t="n">
        <v>0.88582284964803</v>
      </c>
      <c r="NA993" t="n">
        <v>0.88582284964803</v>
      </c>
      <c r="NB993" t="n">
        <v>2.47041734692043</v>
      </c>
      <c r="NC993" t="n">
        <v>7.75281270222897</v>
      </c>
      <c r="ND993" t="n">
        <v>4.96760542200728</v>
      </c>
      <c r="NE993" t="n">
        <v>3.97730851544062</v>
      </c>
      <c r="NF993" t="n">
        <v>16.4822369827098</v>
      </c>
      <c r="NG993" t="n">
        <v>6.06465598973489</v>
      </c>
      <c r="NH993" t="n">
        <v>8.38270216847332</v>
      </c>
      <c r="NI993" t="n">
        <v>8.34316296191537</v>
      </c>
      <c r="NJ993" t="n">
        <v>2.58569719944832</v>
      </c>
      <c r="NK993" t="n">
        <v>1.88222432893358</v>
      </c>
      <c r="NL993" t="n">
        <v>2.25271557098115</v>
      </c>
      <c r="NM993" t="n">
        <v>0.628116874375377</v>
      </c>
      <c r="NN993" t="n">
        <v>0.628116874375377</v>
      </c>
      <c r="NO993" t="n">
        <v>1.7480957772883</v>
      </c>
      <c r="NP993" t="n">
        <v>5.39411885034549</v>
      </c>
      <c r="NQ993" t="n">
        <v>3.46206508237002</v>
      </c>
      <c r="NR993" t="n">
        <v>2.80457617321674</v>
      </c>
      <c r="NS993" t="n">
        <v>11.6893527459597</v>
      </c>
      <c r="NT993" t="n">
        <v>4.30866250355695</v>
      </c>
      <c r="NU993" t="n">
        <v>5.89488213957105</v>
      </c>
      <c r="NV993" t="n">
        <v>5.82759338050806</v>
      </c>
      <c r="NW993" t="n">
        <v>1.8272309987193</v>
      </c>
      <c r="NX993" t="n">
        <v>0.0157885989695862</v>
      </c>
      <c r="NY993" t="n">
        <v>0.0122984876184145</v>
      </c>
      <c r="NZ993" t="n">
        <v>0.000166195778627223</v>
      </c>
      <c r="OA993" t="n">
        <v>0.00398869868705335</v>
      </c>
    </row>
    <row r="994">
      <c r="A994" t="n">
        <v>999</v>
      </c>
      <c r="B994" s="24" t="n">
        <v>267.7</v>
      </c>
      <c r="C994" t="n">
        <v>-91.25266</v>
      </c>
      <c r="D994" t="n">
        <v>36.23667</v>
      </c>
      <c r="E994" t="s">
        <v>441</v>
      </c>
      <c r="F994" t="s">
        <v>442</v>
      </c>
      <c r="G994" s="21" t="n">
        <v>0.803949884890685</v>
      </c>
      <c r="H994" s="21" t="n">
        <v>1.17670173591298</v>
      </c>
      <c r="I994" s="21" t="n">
        <v>1.72290113652185</v>
      </c>
      <c r="J994" s="21" t="n">
        <v>0</v>
      </c>
      <c r="K994" s="21" t="n">
        <v>0.707560969218036</v>
      </c>
      <c r="L994" s="21" t="n">
        <v>1.11481703165513</v>
      </c>
      <c r="M994" s="21" t="n">
        <v>0.772750167784156</v>
      </c>
      <c r="N994" s="21" t="n">
        <v>0.681346977026605</v>
      </c>
      <c r="O994" s="21" t="n">
        <v>0.970774139249426</v>
      </c>
      <c r="P994" s="21" t="n">
        <v>0.078696905441414</v>
      </c>
      <c r="Q994" s="21" t="n">
        <v>0.0423700001540008</v>
      </c>
      <c r="R994" s="21" t="n">
        <v>0</v>
      </c>
      <c r="S994" s="21" t="n">
        <v>0</v>
      </c>
      <c r="T994" s="21" t="n">
        <v>0</v>
      </c>
      <c r="U994" s="21" t="n">
        <v>0</v>
      </c>
      <c r="V994" s="21" t="n">
        <v>0</v>
      </c>
      <c r="W994" s="21" t="n">
        <v>0.749118482315225</v>
      </c>
      <c r="X994" s="21" t="n">
        <v>1.59652305781608</v>
      </c>
      <c r="Y994" s="21" t="n">
        <v>0.992615011198671</v>
      </c>
      <c r="Z994" s="21" t="n">
        <v>0.927390384653868</v>
      </c>
      <c r="AA994" s="21" t="n">
        <v>1.18863006318216</v>
      </c>
      <c r="AB994" s="21" t="n">
        <v>0.979864786969349</v>
      </c>
      <c r="AC994" s="21" t="n">
        <v>0.41919723462371</v>
      </c>
      <c r="AD994" s="21" t="n">
        <v>0.183630237147111</v>
      </c>
      <c r="AE994" s="21" t="n">
        <v>0.0945565438161696</v>
      </c>
      <c r="AF994" s="21" t="n">
        <v>0.0604127632429333</v>
      </c>
      <c r="AG994" s="21" t="n">
        <v>0.084306848800693</v>
      </c>
      <c r="AH994" s="21" t="n">
        <v>0.0131542535212189</v>
      </c>
      <c r="AI994" s="21" t="n">
        <v>0.0000361417160451791</v>
      </c>
      <c r="AJ994" s="21" t="n">
        <v>0.00879283937946252</v>
      </c>
      <c r="AK994" s="21" t="n">
        <v>0.00618685630786314</v>
      </c>
      <c r="AL994" s="21" t="n">
        <v>0.778310941329841</v>
      </c>
      <c r="AM994" s="21" t="n">
        <v>1.01220556332709</v>
      </c>
      <c r="AN994" s="21" t="n">
        <v>1.2842783404591</v>
      </c>
      <c r="AO994" s="21" t="n">
        <v>0</v>
      </c>
      <c r="AP994" s="21" t="n">
        <v>0.691344842882586</v>
      </c>
      <c r="AQ994" s="21" t="n">
        <v>0.968918669082133</v>
      </c>
      <c r="AR994" s="21" t="n">
        <v>0.674095055349956</v>
      </c>
      <c r="AS994" s="21" t="n">
        <v>0.648104966069198</v>
      </c>
      <c r="AT994" s="21" t="n">
        <v>0.912050452481056</v>
      </c>
      <c r="AU994" s="21" t="n">
        <v>0.0996925086393536</v>
      </c>
      <c r="AV994" s="21" t="n">
        <v>0.104992606662314</v>
      </c>
      <c r="AW994" s="21" t="n">
        <v>0</v>
      </c>
      <c r="AX994" s="21" t="n">
        <v>0</v>
      </c>
      <c r="AY994" s="21" t="n">
        <v>0</v>
      </c>
      <c r="AZ994" s="21" t="n">
        <v>0</v>
      </c>
      <c r="BA994" s="21" t="n">
        <v>0</v>
      </c>
      <c r="BB994" s="21" t="n">
        <v>0.631515750807074</v>
      </c>
      <c r="BC994" s="21" t="n">
        <v>1.39986283155353</v>
      </c>
      <c r="BD994" s="21" t="n">
        <v>0.894701256227556</v>
      </c>
      <c r="BE994" s="21" t="n">
        <v>0.996833911627258</v>
      </c>
      <c r="BF994" s="21" t="n">
        <v>1.00452488687783</v>
      </c>
      <c r="BG994" s="21" t="n">
        <v>0.816951566951567</v>
      </c>
      <c r="BH994" s="21" t="n">
        <v>0.648639111400007</v>
      </c>
      <c r="BI994" s="21" t="n">
        <v>0.330450208284362</v>
      </c>
      <c r="BJ994" s="21" t="n">
        <v>0.342584673957056</v>
      </c>
      <c r="BK994" s="21" t="n">
        <v>0.207535418458307</v>
      </c>
      <c r="BL994" s="21" t="n">
        <v>0.0856328766144731</v>
      </c>
      <c r="BM994" s="21" t="n">
        <v>0.0475072370769878</v>
      </c>
      <c r="BN994" s="21" t="n">
        <v>0.0000118614887681545</v>
      </c>
      <c r="BO994" s="21" t="n">
        <v>0.0317498449638826</v>
      </c>
      <c r="BP994" s="21" t="n">
        <v>0.00303626625510361</v>
      </c>
      <c r="BQ994" s="23" t="n">
        <v>0.279943311423553</v>
      </c>
      <c r="BR994" s="23" t="n">
        <v>0.169998308160601</v>
      </c>
      <c r="BS994" s="23" t="n">
        <v>0.529255319148936</v>
      </c>
      <c r="BT994" s="23" t="n">
        <v>0</v>
      </c>
      <c r="BU994" s="23" t="n">
        <v>0.0410821643286573</v>
      </c>
      <c r="BV994" s="23" t="n">
        <v>0.128884826325411</v>
      </c>
      <c r="BW994" s="23" t="n">
        <v>0.150769231</v>
      </c>
      <c r="BX994" s="23" t="n">
        <v>0.037728800896526</v>
      </c>
      <c r="BY994" s="23" t="n">
        <v>0.167725065371685</v>
      </c>
      <c r="BZ994" s="23" t="n">
        <v>0.0306313036981696</v>
      </c>
      <c r="CA994" s="23" t="n">
        <v>0.00747104968248039</v>
      </c>
      <c r="CB994" s="23" t="n">
        <v>0</v>
      </c>
      <c r="CC994" s="23" t="n">
        <v>0</v>
      </c>
      <c r="CD994" s="23" t="n">
        <v>0</v>
      </c>
      <c r="CE994" s="23" t="n">
        <v>0</v>
      </c>
      <c r="CF994" s="23" t="n">
        <v>0</v>
      </c>
      <c r="CG994" s="23" t="n">
        <v>0.0231602540156892</v>
      </c>
      <c r="CH994" s="23" t="n">
        <v>0.96936869630183</v>
      </c>
      <c r="CI994" t="n">
        <v>82.8</v>
      </c>
      <c r="CJ994" s="23" t="n">
        <v>0.173311184939092</v>
      </c>
      <c r="CK994" t="n">
        <v>0.162276975361088</v>
      </c>
      <c r="CL994" t="n">
        <v>24707.8980802013</v>
      </c>
      <c r="CM994" t="n">
        <v>0.832625318606627</v>
      </c>
      <c r="CN994" s="23" t="n">
        <v>0.140082181546507</v>
      </c>
      <c r="CO994" s="23" t="n">
        <v>0.859917818453493</v>
      </c>
      <c r="CP994" s="23" t="n">
        <v>0.475158759805753</v>
      </c>
      <c r="CQ994" s="23" t="n">
        <v>0.524841240194247</v>
      </c>
      <c r="CR994" s="23" t="n">
        <v>0</v>
      </c>
      <c r="CS994" s="23" t="n">
        <v>0</v>
      </c>
      <c r="CT994" s="23" t="n">
        <v>0</v>
      </c>
      <c r="CU994" s="23" t="n">
        <v>0</v>
      </c>
      <c r="CV994" s="22" t="n">
        <v>47</v>
      </c>
      <c r="CW994" s="22" t="n">
        <v>69</v>
      </c>
      <c r="CX994" s="22" t="n">
        <v>83</v>
      </c>
      <c r="CY994" s="22" t="n">
        <v>0</v>
      </c>
      <c r="CZ994" s="22" t="n">
        <v>52</v>
      </c>
      <c r="DA994" s="22" t="n">
        <v>67</v>
      </c>
      <c r="DB994" s="22" t="n">
        <v>12</v>
      </c>
      <c r="DC994" s="22" t="n">
        <v>39</v>
      </c>
      <c r="DD994" s="22" t="n">
        <v>55</v>
      </c>
      <c r="DE994" s="22" t="n">
        <v>8</v>
      </c>
      <c r="DF994" s="22" t="n">
        <v>21</v>
      </c>
      <c r="DG994" s="22" t="n">
        <v>0</v>
      </c>
      <c r="DH994" s="22" t="n">
        <v>0</v>
      </c>
      <c r="DI994" s="22" t="n">
        <v>0</v>
      </c>
      <c r="DJ994" s="22" t="n">
        <v>0</v>
      </c>
      <c r="DK994" s="22" t="n">
        <v>0</v>
      </c>
      <c r="DL994" s="22" t="n">
        <v>59</v>
      </c>
      <c r="DM994" s="22" t="n">
        <v>92</v>
      </c>
      <c r="DN994" s="23" t="n">
        <v>0.348209902986201</v>
      </c>
      <c r="DO994" s="23" t="n">
        <v>0.144470177082473</v>
      </c>
      <c r="DP994" s="23" t="n">
        <v>0.307188443915815</v>
      </c>
      <c r="DQ994" s="23" t="n">
        <v>0.0483125285492727</v>
      </c>
      <c r="DR994" s="23" t="n">
        <v>0.0580616598652403</v>
      </c>
      <c r="DS994" s="23" t="n">
        <v>0.115610743885085</v>
      </c>
      <c r="DT994" s="23" t="n">
        <v>0.19510734165523</v>
      </c>
      <c r="DU994" s="23" t="n">
        <v>0.0553738435314915</v>
      </c>
      <c r="DV994" s="23" t="n">
        <v>0.172774550320597</v>
      </c>
      <c r="DW994" s="23" t="n">
        <v>0.389231362101946</v>
      </c>
      <c r="DX994" s="23" t="n">
        <v>0.176328762221516</v>
      </c>
      <c r="DY994" s="23" t="n">
        <v>0.12464578402133</v>
      </c>
      <c r="DZ994" s="23" t="n">
        <v>0.0496112817120539</v>
      </c>
      <c r="EA994" s="23" t="n">
        <v>0.00631390396999697</v>
      </c>
      <c r="EB994" s="23" t="n">
        <v>0.00151036084130344</v>
      </c>
      <c r="EC994" s="23" t="n">
        <v>0.00349835025686016</v>
      </c>
      <c r="ED994" s="23" t="n">
        <v>0.030916676817411</v>
      </c>
      <c r="EE994" s="23" t="n">
        <v>0.607174880159797</v>
      </c>
      <c r="EF994" s="22" t="n">
        <v>42</v>
      </c>
      <c r="EG994" s="22" t="n">
        <v>55</v>
      </c>
      <c r="EH994" s="22" t="n">
        <v>71</v>
      </c>
      <c r="EI994" s="22" t="n">
        <v>0</v>
      </c>
      <c r="EJ994" s="22" t="n">
        <v>53</v>
      </c>
      <c r="EK994" s="22" t="n">
        <v>57</v>
      </c>
      <c r="EL994" s="22" t="n">
        <v>2</v>
      </c>
      <c r="EM994" s="22" t="n">
        <v>38</v>
      </c>
      <c r="EN994" s="22" t="n">
        <v>49</v>
      </c>
      <c r="EO994" s="22" t="n">
        <v>9</v>
      </c>
      <c r="EP994" s="22" t="n">
        <v>35</v>
      </c>
      <c r="EQ994" s="22" t="n">
        <v>0</v>
      </c>
      <c r="ER994" s="22" t="n">
        <v>0</v>
      </c>
      <c r="ES994" s="22" t="n">
        <v>0</v>
      </c>
      <c r="ET994" s="22" t="n">
        <v>0</v>
      </c>
      <c r="EU994" s="22" t="n">
        <v>0</v>
      </c>
      <c r="EV994" s="22" t="n">
        <v>55</v>
      </c>
      <c r="EW994" s="22" t="n">
        <v>90</v>
      </c>
      <c r="EX994" s="23" t="n">
        <v>0.359680555107236</v>
      </c>
      <c r="EY994" s="23" t="n">
        <v>0.167948403288579</v>
      </c>
      <c r="EZ994" s="23" t="n">
        <v>0.412103282034438</v>
      </c>
      <c r="FA994" s="23" t="n">
        <v>0.0145821435418483</v>
      </c>
      <c r="FB994" s="23" t="n">
        <v>0.0594235492628596</v>
      </c>
      <c r="FC994" s="23" t="n">
        <v>0.133019241385353</v>
      </c>
      <c r="FD994" s="23" t="n">
        <v>0.223661677686878</v>
      </c>
      <c r="FE994" s="23" t="n">
        <v>0.0582140283931996</v>
      </c>
      <c r="FF994" s="23" t="n">
        <v>0.183898889491718</v>
      </c>
      <c r="FG994" s="23" t="n">
        <v>0.307257828258501</v>
      </c>
      <c r="FH994" s="23" t="n">
        <v>0.0711578645390664</v>
      </c>
      <c r="FI994" s="23" t="n">
        <v>0.178189328096523</v>
      </c>
      <c r="FJ994" s="23" t="n">
        <v>0.0127221027820986</v>
      </c>
      <c r="FK994" s="23" t="n">
        <v>0.00461377258442408</v>
      </c>
      <c r="FL994" s="23" t="n">
        <v>0.00223652293228185</v>
      </c>
      <c r="FM994" s="23" t="n">
        <v>0.00193227872697644</v>
      </c>
      <c r="FN994" s="23" t="n">
        <v>0.0366740718439572</v>
      </c>
      <c r="FO994" s="23" t="n">
        <v>0.692474058494755</v>
      </c>
      <c r="FP994" t="n">
        <v>8.022209041</v>
      </c>
      <c r="FQ994" t="n">
        <v>57.15094</v>
      </c>
      <c r="FR994" t="n">
        <v>30</v>
      </c>
      <c r="FS994" t="n">
        <v>0.3</v>
      </c>
      <c r="FT994" t="n">
        <v>0.109507656</v>
      </c>
      <c r="FU994" s="23" t="n">
        <v>0.0556621880998081</v>
      </c>
      <c r="FV994" t="n">
        <v>20.0544826420997</v>
      </c>
      <c r="FW994" t="n">
        <v>0.00813061863369674</v>
      </c>
      <c r="FX994" t="n">
        <v>0.0359262611612485</v>
      </c>
      <c r="FY994" t="n">
        <v>0.0254298286191662</v>
      </c>
      <c r="FZ994" t="n">
        <v>0.000788364035536242</v>
      </c>
      <c r="GA994" t="n">
        <v>0.0346941765916166</v>
      </c>
      <c r="GB994" t="n">
        <v>28.5322505880888</v>
      </c>
      <c r="GC994" s="22" t="n">
        <v>45</v>
      </c>
      <c r="GD994" s="22" t="n">
        <v>18</v>
      </c>
      <c r="GE994" s="22" t="n">
        <v>52</v>
      </c>
      <c r="GF994" s="22" t="n">
        <v>31</v>
      </c>
      <c r="GG994" s="22" t="n">
        <v>19</v>
      </c>
      <c r="GH994" s="22" t="n">
        <v>27</v>
      </c>
      <c r="GI994" s="22" t="n">
        <v>24</v>
      </c>
      <c r="GJ994" s="22" t="n">
        <v>2</v>
      </c>
      <c r="GK994" s="22" t="n">
        <v>6</v>
      </c>
      <c r="GL994" s="22" t="n">
        <v>3</v>
      </c>
      <c r="GM994" s="22" t="n">
        <v>46</v>
      </c>
      <c r="GN994" s="22" t="n">
        <v>24</v>
      </c>
      <c r="GO994" s="22" t="n">
        <v>14</v>
      </c>
      <c r="GP994" t="n">
        <v>8.08189373573191</v>
      </c>
      <c r="GQ994" t="n">
        <v>61.6255472837694</v>
      </c>
      <c r="GR994" t="n">
        <v>25.2391395180474</v>
      </c>
      <c r="GS994" t="n">
        <v>0.306164691281415</v>
      </c>
      <c r="GT994" t="n">
        <v>0.261231818712494</v>
      </c>
      <c r="GU994" s="23" t="n">
        <v>0.303121038041331</v>
      </c>
      <c r="GV994" t="n">
        <v>212.089844158098</v>
      </c>
      <c r="GW994" t="n">
        <v>0.134584451980812</v>
      </c>
      <c r="GX994" t="n">
        <v>0.426136923302407</v>
      </c>
      <c r="GY994" t="n">
        <v>1.9332019546488</v>
      </c>
      <c r="GZ994" t="n">
        <v>21.813132352397</v>
      </c>
      <c r="HA994" t="n">
        <v>3.94573073547232</v>
      </c>
      <c r="HB994" t="n">
        <v>4611.7525877926</v>
      </c>
      <c r="HC994" s="22" t="n">
        <v>9</v>
      </c>
      <c r="HD994" s="22" t="n">
        <v>50</v>
      </c>
      <c r="HE994" s="22" t="n">
        <v>14</v>
      </c>
      <c r="HF994" s="22" t="n">
        <v>0</v>
      </c>
      <c r="HG994" s="22" t="n">
        <v>32</v>
      </c>
      <c r="HH994" s="22" t="n">
        <v>31</v>
      </c>
      <c r="HI994" s="22" t="n">
        <v>45</v>
      </c>
      <c r="HJ994" s="22" t="n">
        <v>1</v>
      </c>
      <c r="HK994" s="22" t="n">
        <v>14</v>
      </c>
      <c r="HL994" s="22" t="n">
        <v>6</v>
      </c>
      <c r="HM994" s="22" t="n">
        <v>54</v>
      </c>
      <c r="HN994" s="22" t="n">
        <v>24</v>
      </c>
      <c r="HO994" s="22" t="n">
        <v>14</v>
      </c>
      <c r="HP994" t="n">
        <v>8.9663549538592</v>
      </c>
      <c r="HQ994" t="n">
        <v>57.3324596338274</v>
      </c>
      <c r="HR994" t="n">
        <v>29.8648648648649</v>
      </c>
      <c r="HS994" t="n">
        <v>0.367218831734961</v>
      </c>
      <c r="HT994" t="n">
        <v>0.168826785303836</v>
      </c>
      <c r="HU994" s="23" t="n">
        <v>0.168443495281168</v>
      </c>
      <c r="HV994" t="n">
        <v>58.5387618496139</v>
      </c>
      <c r="HW994" t="n">
        <v>0.0391770170802442</v>
      </c>
      <c r="HX994" t="n">
        <v>0.419538179512429</v>
      </c>
      <c r="HY994" t="n">
        <v>0.535283257537287</v>
      </c>
      <c r="HZ994" t="n">
        <v>66.4641724951783</v>
      </c>
      <c r="IA994" t="n">
        <v>1.09273530724586</v>
      </c>
      <c r="IB994" t="n">
        <v>9397.15037840617</v>
      </c>
      <c r="IC994" s="22" t="n">
        <v>51</v>
      </c>
      <c r="ID994" s="22" t="n">
        <v>27</v>
      </c>
      <c r="IE994" s="22" t="n">
        <v>68</v>
      </c>
      <c r="IF994" s="22" t="n">
        <v>51</v>
      </c>
      <c r="IG994" s="22" t="n">
        <v>29</v>
      </c>
      <c r="IH994" s="22" t="n">
        <v>36</v>
      </c>
      <c r="II994" s="22" t="n">
        <v>33</v>
      </c>
      <c r="IJ994" s="22" t="n">
        <v>3</v>
      </c>
      <c r="IK994" s="22" t="n">
        <v>10</v>
      </c>
      <c r="IL994" s="22" t="n">
        <v>5</v>
      </c>
      <c r="IM994" s="22" t="n">
        <v>52</v>
      </c>
      <c r="IN994" s="22" t="n">
        <v>38</v>
      </c>
      <c r="IO994" s="22" t="n">
        <v>19</v>
      </c>
      <c r="IP994" s="22" t="n">
        <v>63</v>
      </c>
      <c r="IQ994" s="22" t="n">
        <v>29</v>
      </c>
      <c r="IR994" s="22" t="n">
        <v>80</v>
      </c>
      <c r="IS994" s="22" t="n">
        <v>62</v>
      </c>
      <c r="IT994" s="22" t="n">
        <v>33</v>
      </c>
      <c r="IU994" s="22" t="n">
        <v>41</v>
      </c>
      <c r="IV994" s="22" t="n">
        <v>40</v>
      </c>
      <c r="IW994" s="22" t="n">
        <v>3</v>
      </c>
      <c r="IX994" s="22" t="n">
        <v>10</v>
      </c>
      <c r="IY994" s="22" t="n">
        <v>4</v>
      </c>
      <c r="IZ994" s="22" t="n">
        <v>64</v>
      </c>
      <c r="JA994" s="22" t="n">
        <v>41</v>
      </c>
      <c r="JB994" s="22" t="n">
        <v>22</v>
      </c>
      <c r="JC994" s="22" t="n">
        <v>12</v>
      </c>
      <c r="JD994" s="22" t="n">
        <v>52</v>
      </c>
      <c r="JE994" s="22" t="n">
        <v>47</v>
      </c>
      <c r="JF994" s="22" t="n">
        <v>0</v>
      </c>
      <c r="JG994" s="22" t="n">
        <v>37</v>
      </c>
      <c r="JH994" s="22" t="n">
        <v>36</v>
      </c>
      <c r="JI994" s="22" t="n">
        <v>49</v>
      </c>
      <c r="JJ994" s="22" t="n">
        <v>0</v>
      </c>
      <c r="JK994" s="22" t="n">
        <v>18</v>
      </c>
      <c r="JL994" s="22" t="n">
        <v>7</v>
      </c>
      <c r="JM994" s="22" t="n">
        <v>54</v>
      </c>
      <c r="JN994" s="22" t="n">
        <v>31</v>
      </c>
      <c r="JO994" s="22" t="n">
        <v>17</v>
      </c>
      <c r="JP994" s="22" t="n">
        <v>10</v>
      </c>
      <c r="JQ994" s="22" t="n">
        <v>60</v>
      </c>
      <c r="JR994" s="22" t="n">
        <v>56</v>
      </c>
      <c r="JS994" s="22" t="n">
        <v>0</v>
      </c>
      <c r="JT994" s="22" t="n">
        <v>40</v>
      </c>
      <c r="JU994" s="22" t="n">
        <v>37</v>
      </c>
      <c r="JV994" s="22" t="n">
        <v>55</v>
      </c>
      <c r="JW994" s="22" t="n">
        <v>0</v>
      </c>
      <c r="JX994" s="22" t="n">
        <v>17</v>
      </c>
      <c r="JY994" s="22" t="n">
        <v>6</v>
      </c>
      <c r="JZ994" s="22" t="n">
        <v>61</v>
      </c>
      <c r="KA994" s="22" t="n">
        <v>31</v>
      </c>
      <c r="KB994" s="22" t="n">
        <v>16</v>
      </c>
      <c r="KC994" t="n">
        <v>139.3</v>
      </c>
      <c r="KD994" t="n">
        <v>0</v>
      </c>
      <c r="KE994" t="n">
        <v>4.1</v>
      </c>
      <c r="KF994" t="n">
        <v>28.2</v>
      </c>
      <c r="KG994" t="n">
        <v>10.1</v>
      </c>
      <c r="KH994" t="n">
        <v>44.9</v>
      </c>
      <c r="KI994" t="n">
        <v>8.2</v>
      </c>
      <c r="KJ994" t="n">
        <v>2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6.2</v>
      </c>
      <c r="KQ994" t="n">
        <v>259.5</v>
      </c>
      <c r="KR994" t="n">
        <v>263.2</v>
      </c>
      <c r="KS994" t="n">
        <v>218.8</v>
      </c>
      <c r="KT994" t="n">
        <v>117.7</v>
      </c>
      <c r="KU994" t="n">
        <v>99.8</v>
      </c>
      <c r="KV994" t="n">
        <v>8.7</v>
      </c>
      <c r="KW994" t="n">
        <v>156.3</v>
      </c>
      <c r="KX994" t="n">
        <v>361.2</v>
      </c>
      <c r="KY994" t="n">
        <v>62.6</v>
      </c>
      <c r="KZ994" t="n">
        <v>19.1</v>
      </c>
      <c r="LA994" t="n">
        <v>98</v>
      </c>
      <c r="LB994" t="n">
        <v>117.7</v>
      </c>
      <c r="LC994" t="n">
        <v>37.5</v>
      </c>
      <c r="LD994" t="n">
        <v>230.2</v>
      </c>
      <c r="LE994" t="n">
        <v>127.2</v>
      </c>
      <c r="LF994" t="n">
        <v>140.5</v>
      </c>
      <c r="LG994" t="n">
        <v>0</v>
      </c>
      <c r="LH994" t="n">
        <v>0</v>
      </c>
      <c r="LI994" t="n">
        <v>0</v>
      </c>
      <c r="LJ994" t="n">
        <v>0</v>
      </c>
      <c r="LK994" t="n">
        <v>257.6</v>
      </c>
      <c r="LL994" t="n">
        <v>2</v>
      </c>
      <c r="LM994" t="n">
        <v>0</v>
      </c>
      <c r="LN994" t="n">
        <v>0</v>
      </c>
      <c r="LO994" t="n">
        <v>0</v>
      </c>
      <c r="LP994" t="n">
        <v>3</v>
      </c>
      <c r="LQ994" t="n">
        <v>53</v>
      </c>
      <c r="LR994" s="20" t="n">
        <v>0.0971534103155136</v>
      </c>
      <c r="LS994" s="20" t="n">
        <v>0.783980105537893</v>
      </c>
      <c r="LT994" t="n">
        <v>1</v>
      </c>
      <c r="LU994" t="n">
        <v>1</v>
      </c>
      <c r="LV994" t="n">
        <v>1</v>
      </c>
      <c r="LW994" t="n">
        <v>1</v>
      </c>
      <c r="LX994" t="n">
        <v>12.5957560480057</v>
      </c>
      <c r="LY994" t="n">
        <v>5.03830241920229</v>
      </c>
      <c r="LZ994" t="n">
        <v>14.5550958776955</v>
      </c>
      <c r="MA994" t="n">
        <v>8.67707638862616</v>
      </c>
      <c r="MB994" t="n">
        <v>5.31820810915797</v>
      </c>
      <c r="MC994" t="n">
        <v>7.59306578806859</v>
      </c>
      <c r="MD994" t="n">
        <v>6.75060932133499</v>
      </c>
      <c r="ME994" t="n">
        <v>0.559811379911365</v>
      </c>
      <c r="MF994" t="n">
        <v>1.68765233033375</v>
      </c>
      <c r="MG994" t="n">
        <v>0.842456466733599</v>
      </c>
      <c r="MH994" t="n">
        <v>12.853746563029</v>
      </c>
      <c r="MI994" t="n">
        <v>6.71773655893638</v>
      </c>
      <c r="MJ994" t="n">
        <v>3.65247095375663</v>
      </c>
      <c r="MK994" t="n">
        <v>7.6468251466321</v>
      </c>
      <c r="ML994" t="n">
        <v>3.05873005865284</v>
      </c>
      <c r="MM994" t="n">
        <v>8.83633128055265</v>
      </c>
      <c r="MN994" t="n">
        <v>5.26781287879101</v>
      </c>
      <c r="MO994" t="n">
        <v>3.22865950635578</v>
      </c>
      <c r="MP994" t="n">
        <v>4.6097051242219</v>
      </c>
      <c r="MQ994" t="n">
        <v>4.0982544706329</v>
      </c>
      <c r="MR994" t="n">
        <v>0.339858895405871</v>
      </c>
      <c r="MS994" t="n">
        <v>1.02456361765822</v>
      </c>
      <c r="MT994" t="n">
        <v>0.51145065358901</v>
      </c>
      <c r="MU994" t="n">
        <v>7.80345611049342</v>
      </c>
      <c r="MV994" t="n">
        <v>4.07830674487046</v>
      </c>
      <c r="MW994" t="n">
        <v>2.21739437253918</v>
      </c>
      <c r="MX994" t="n">
        <v>2.51915120960114</v>
      </c>
      <c r="MY994" t="n">
        <v>14.2751901877398</v>
      </c>
      <c r="MZ994" t="n">
        <v>3.91867965937956</v>
      </c>
      <c r="NA994" t="n">
        <v>0</v>
      </c>
      <c r="NB994" t="n">
        <v>8.95698207858185</v>
      </c>
      <c r="NC994" t="n">
        <v>8.74008251655683</v>
      </c>
      <c r="ND994" t="n">
        <v>12.636847001004</v>
      </c>
      <c r="NE994" t="n">
        <v>0.282645086822233</v>
      </c>
      <c r="NF994" t="n">
        <v>3.94059483431196</v>
      </c>
      <c r="NG994" t="n">
        <v>1.68765233033375</v>
      </c>
      <c r="NH994" t="n">
        <v>15.0902526858079</v>
      </c>
      <c r="NI994" t="n">
        <v>6.72047595580293</v>
      </c>
      <c r="NJ994" t="n">
        <v>3.65794974748973</v>
      </c>
      <c r="NK994" t="n">
        <v>1.52936502932642</v>
      </c>
      <c r="NL994" t="n">
        <v>8.66640183284972</v>
      </c>
      <c r="NM994" t="n">
        <v>2.3790122678411</v>
      </c>
      <c r="NN994" t="n">
        <v>0</v>
      </c>
      <c r="NO994" t="n">
        <v>5.43774232649394</v>
      </c>
      <c r="NP994" t="n">
        <v>5.30604601983568</v>
      </c>
      <c r="NQ994" t="n">
        <v>7.67175980383515</v>
      </c>
      <c r="NR994" t="n">
        <v>0.171591758183139</v>
      </c>
      <c r="NS994" t="n">
        <v>2.39231075168273</v>
      </c>
      <c r="NT994" t="n">
        <v>1.02456361765822</v>
      </c>
      <c r="NU994" t="n">
        <v>9.1612293816367</v>
      </c>
      <c r="NV994" t="n">
        <v>4.07996905535066</v>
      </c>
      <c r="NW994" t="n">
        <v>2.22071899349959</v>
      </c>
      <c r="NX994" t="n">
        <v>0.0077639751552795</v>
      </c>
      <c r="NY994" t="n">
        <v>0</v>
      </c>
      <c r="NZ994" t="n">
        <v>0</v>
      </c>
      <c r="OA994" t="n">
        <v>0</v>
      </c>
    </row>
    <row r="995">
      <c r="A995" t="n">
        <v>1000</v>
      </c>
      <c r="B995" s="24" t="n">
        <v>20175.7</v>
      </c>
      <c r="C995" t="n">
        <v>-121.464819</v>
      </c>
      <c r="D995" t="n">
        <v>38.509659</v>
      </c>
      <c r="E995" t="s">
        <v>421</v>
      </c>
      <c r="F995" t="s">
        <v>422</v>
      </c>
      <c r="G995" s="21" t="n">
        <v>2.0789118469898</v>
      </c>
      <c r="H995" s="21" t="n">
        <v>1.9655547891051</v>
      </c>
      <c r="I995" s="21" t="n">
        <v>1.91303309590481</v>
      </c>
      <c r="J995" s="21" t="n">
        <v>3.89692374169012</v>
      </c>
      <c r="K995" s="21" t="n">
        <v>1.82767481715881</v>
      </c>
      <c r="L995" s="21" t="n">
        <v>2.65628572797014</v>
      </c>
      <c r="M995" s="21" t="n">
        <v>1.18229964236253</v>
      </c>
      <c r="N995" s="21" t="n">
        <v>1.64052100496466</v>
      </c>
      <c r="O995" s="21" t="n">
        <v>0.66442952635949</v>
      </c>
      <c r="P995" s="21" t="n">
        <v>2.20982636285774</v>
      </c>
      <c r="Q995" s="21" t="n">
        <v>2.55071163168557</v>
      </c>
      <c r="R995" s="21" t="n">
        <v>1.1353514781235</v>
      </c>
      <c r="S995" s="21" t="n">
        <v>3.67353829101241</v>
      </c>
      <c r="T995" s="21" t="n">
        <v>0.734766360306153</v>
      </c>
      <c r="U995" s="21" t="n">
        <v>13.100298869959</v>
      </c>
      <c r="V995" s="21" t="n">
        <v>1.64490309974712</v>
      </c>
      <c r="W995" s="21" t="n">
        <v>1.82520486293574</v>
      </c>
      <c r="X995" s="21" t="n">
        <v>0.230355832143915</v>
      </c>
      <c r="Y995" s="21" t="n">
        <v>1.00952839422168</v>
      </c>
      <c r="Z995" s="21" t="n">
        <v>1.04630244076075</v>
      </c>
      <c r="AA995" s="21" t="n">
        <v>1.58484008424288</v>
      </c>
      <c r="AB995" s="21" t="n">
        <v>1.63310797828225</v>
      </c>
      <c r="AC995" s="21" t="n">
        <v>0.988041539433096</v>
      </c>
      <c r="AD995" s="21" t="n">
        <v>1.30823827247294</v>
      </c>
      <c r="AE995" s="21" t="n">
        <v>5.96569128681861</v>
      </c>
      <c r="AF995" s="21" t="n">
        <v>1.26106613894179</v>
      </c>
      <c r="AG995" s="21" t="n">
        <v>2.08915557611382</v>
      </c>
      <c r="AH995" s="21" t="n">
        <v>1.58591779495686</v>
      </c>
      <c r="AI995" s="21" t="n">
        <v>0.0000142783591507549</v>
      </c>
      <c r="AJ995" s="21" t="n">
        <v>0.376856067904058</v>
      </c>
      <c r="AK995" s="21" t="n">
        <v>0.0184674362370686</v>
      </c>
      <c r="AL995" s="21" t="n">
        <v>1.62632549746761</v>
      </c>
      <c r="AM995" s="21" t="n">
        <v>1.86060974387129</v>
      </c>
      <c r="AN995" s="21" t="n">
        <v>2.09368272981975</v>
      </c>
      <c r="AO995" s="21" t="n">
        <v>2.20320319638847</v>
      </c>
      <c r="AP995" s="21" t="n">
        <v>1.61999286860554</v>
      </c>
      <c r="AQ995" s="21" t="n">
        <v>1.95014338722174</v>
      </c>
      <c r="AR995" s="21" t="n">
        <v>1.30700574121989</v>
      </c>
      <c r="AS995" s="21" t="n">
        <v>1.61370321825964</v>
      </c>
      <c r="AT995" s="21" t="n">
        <v>0.726890207791167</v>
      </c>
      <c r="AU995" s="21" t="n">
        <v>1.4111156726941</v>
      </c>
      <c r="AV995" s="21" t="n">
        <v>1.20908070783843</v>
      </c>
      <c r="AW995" s="21" t="n">
        <v>2.71296188370761</v>
      </c>
      <c r="AX995" s="21" t="n">
        <v>1.2964022854068</v>
      </c>
      <c r="AY995" s="21" t="n">
        <v>1.29243915059105</v>
      </c>
      <c r="AZ995" s="21" t="n">
        <v>6.14205383836189</v>
      </c>
      <c r="BA995" s="21" t="n">
        <v>1.49623400504878</v>
      </c>
      <c r="BB995" s="21" t="n">
        <v>1.55338851236823</v>
      </c>
      <c r="BC995" s="21" t="n">
        <v>0.360215941132803</v>
      </c>
      <c r="BD995" s="21" t="n">
        <v>0.943128580329816</v>
      </c>
      <c r="BE995" s="21" t="n">
        <v>0.978983679771357</v>
      </c>
      <c r="BF995" s="21" t="n">
        <v>1.50664814681158</v>
      </c>
      <c r="BG995" s="21" t="n">
        <v>1.46792234913499</v>
      </c>
      <c r="BH995" s="21" t="n">
        <v>0.994184555306354</v>
      </c>
      <c r="BI995" s="21" t="n">
        <v>1.28413093549374</v>
      </c>
      <c r="BJ995" s="21" t="n">
        <v>2.49022277772066</v>
      </c>
      <c r="BK995" s="21" t="n">
        <v>0.99251851111762</v>
      </c>
      <c r="BL995" s="21" t="n">
        <v>1.55807110417548</v>
      </c>
      <c r="BM995" s="21" t="n">
        <v>0.516714374856765</v>
      </c>
      <c r="BN995" s="21" t="n">
        <v>0.0000785774424575612</v>
      </c>
      <c r="BO995" s="21" t="n">
        <v>1.01862228919734</v>
      </c>
      <c r="BP995" s="21" t="n">
        <v>0.10939112305569</v>
      </c>
      <c r="BQ995" s="23" t="n">
        <v>0.723897692557181</v>
      </c>
      <c r="BR995" s="23" t="n">
        <v>0.283964048447316</v>
      </c>
      <c r="BS995" s="23" t="n">
        <v>0.587661659890454</v>
      </c>
      <c r="BT995" s="23" t="n">
        <v>0.188270239524742</v>
      </c>
      <c r="BU995" s="23" t="n">
        <v>0.10611783357814</v>
      </c>
      <c r="BV995" s="23" t="n">
        <v>0.307095168981961</v>
      </c>
      <c r="BW995" s="23" t="n">
        <v>0.230675340261283</v>
      </c>
      <c r="BX995" s="23" t="n">
        <v>0.090841953439038</v>
      </c>
      <c r="BY995" s="23" t="n">
        <v>0.114796512636488</v>
      </c>
      <c r="BZ995" s="23" t="n">
        <v>0.860133725223908</v>
      </c>
      <c r="CA995" s="23" t="n">
        <v>0.44976382479914</v>
      </c>
      <c r="CB995" s="23" t="n">
        <v>0.141516775130479</v>
      </c>
      <c r="CC995" s="23" t="n">
        <v>0.182248943035434</v>
      </c>
      <c r="CD995" s="23" t="n">
        <v>0.00463924423935725</v>
      </c>
      <c r="CE995" s="23" t="n">
        <v>0.0197861784225578</v>
      </c>
      <c r="CF995" s="23" t="n">
        <v>0.00575444718151043</v>
      </c>
      <c r="CG995" s="23" t="n">
        <v>0.0564292688729511</v>
      </c>
      <c r="CH995" s="23" t="n">
        <v>0.139866274776092</v>
      </c>
      <c r="CI995" t="n">
        <v>75.0091543357143</v>
      </c>
      <c r="CJ995" s="23" t="n">
        <v>0.146139286257799</v>
      </c>
      <c r="CK995" t="n">
        <v>0.24319029261202</v>
      </c>
      <c r="CL995" t="n">
        <v>18091.7738255206</v>
      </c>
      <c r="CM995" t="n">
        <v>0.389069708651962</v>
      </c>
      <c r="CN995" s="23" t="n">
        <v>0.296619200325144</v>
      </c>
      <c r="CO995" s="23" t="n">
        <v>0.703380799674856</v>
      </c>
      <c r="CP995" s="23" t="n">
        <v>0.49715747161189</v>
      </c>
      <c r="CQ995" s="23" t="n">
        <v>0.50284252838811</v>
      </c>
      <c r="CR995" s="23" t="n">
        <v>0.532561262168513</v>
      </c>
      <c r="CS995" s="23" t="n">
        <v>0.163981201745552</v>
      </c>
      <c r="CT995" s="23" t="n">
        <v>0.287176905001678</v>
      </c>
      <c r="CU995" s="23" t="n">
        <v>0.0162806310842565</v>
      </c>
      <c r="CV995" s="22" t="n">
        <v>91</v>
      </c>
      <c r="CW995" s="22" t="n">
        <v>93</v>
      </c>
      <c r="CX995" s="22" t="n">
        <v>87</v>
      </c>
      <c r="CY995" s="22" t="n">
        <v>92</v>
      </c>
      <c r="CZ995" s="22" t="n">
        <v>83</v>
      </c>
      <c r="DA995" s="22" t="n">
        <v>92</v>
      </c>
      <c r="DB995" s="22" t="n">
        <v>81</v>
      </c>
      <c r="DC995" s="22" t="n">
        <v>81</v>
      </c>
      <c r="DD995" s="22" t="n">
        <v>33</v>
      </c>
      <c r="DE995" s="22" t="n">
        <v>86</v>
      </c>
      <c r="DF995" s="22" t="n">
        <v>86</v>
      </c>
      <c r="DG995" s="22" t="n">
        <v>75</v>
      </c>
      <c r="DH995" s="22" t="n">
        <v>92</v>
      </c>
      <c r="DI995" s="22" t="n">
        <v>87</v>
      </c>
      <c r="DJ995" s="22" t="n">
        <v>98</v>
      </c>
      <c r="DK995" s="22" t="n">
        <v>89</v>
      </c>
      <c r="DL995" s="22" t="n">
        <v>82</v>
      </c>
      <c r="DM995" s="22" t="n">
        <v>13</v>
      </c>
      <c r="DN995" s="23" t="n">
        <v>0.348209902986201</v>
      </c>
      <c r="DO995" s="23" t="n">
        <v>0.144470177082473</v>
      </c>
      <c r="DP995" s="23" t="n">
        <v>0.307188443915815</v>
      </c>
      <c r="DQ995" s="23" t="n">
        <v>0.0483125285492727</v>
      </c>
      <c r="DR995" s="23" t="n">
        <v>0.0580616598652403</v>
      </c>
      <c r="DS995" s="23" t="n">
        <v>0.115610743885085</v>
      </c>
      <c r="DT995" s="23" t="n">
        <v>0.19510734165523</v>
      </c>
      <c r="DU995" s="23" t="n">
        <v>0.0553738435314915</v>
      </c>
      <c r="DV995" s="23" t="n">
        <v>0.172774550320597</v>
      </c>
      <c r="DW995" s="23" t="n">
        <v>0.389231362101946</v>
      </c>
      <c r="DX995" s="23" t="n">
        <v>0.176328762221516</v>
      </c>
      <c r="DY995" s="23" t="n">
        <v>0.12464578402133</v>
      </c>
      <c r="DZ995" s="23" t="n">
        <v>0.0496112817120539</v>
      </c>
      <c r="EA995" s="23" t="n">
        <v>0.00631390396999697</v>
      </c>
      <c r="EB995" s="23" t="n">
        <v>0.00151036084130344</v>
      </c>
      <c r="EC995" s="23" t="n">
        <v>0.00349835025686016</v>
      </c>
      <c r="ED995" s="23" t="n">
        <v>0.030916676817411</v>
      </c>
      <c r="EE995" s="23" t="n">
        <v>0.607174880159797</v>
      </c>
      <c r="EF995" s="22" t="n">
        <v>89</v>
      </c>
      <c r="EG995" s="22" t="n">
        <v>90</v>
      </c>
      <c r="EH995" s="22" t="n">
        <v>90</v>
      </c>
      <c r="EI995" s="22" t="n">
        <v>85</v>
      </c>
      <c r="EJ995" s="22" t="n">
        <v>80</v>
      </c>
      <c r="EK995" s="22" t="n">
        <v>82</v>
      </c>
      <c r="EL995" s="22" t="n">
        <v>94</v>
      </c>
      <c r="EM995" s="22" t="n">
        <v>81</v>
      </c>
      <c r="EN995" s="22" t="n">
        <v>40</v>
      </c>
      <c r="EO995" s="22" t="n">
        <v>74</v>
      </c>
      <c r="EP995" s="22" t="n">
        <v>64</v>
      </c>
      <c r="EQ995" s="22" t="n">
        <v>89</v>
      </c>
      <c r="ER995" s="22" t="n">
        <v>73</v>
      </c>
      <c r="ES995" s="22" t="n">
        <v>87</v>
      </c>
      <c r="ET995" s="22" t="n">
        <v>95</v>
      </c>
      <c r="EU995" s="22" t="n">
        <v>86</v>
      </c>
      <c r="EV995" s="22" t="n">
        <v>77</v>
      </c>
      <c r="EW995" s="22" t="n">
        <v>25</v>
      </c>
      <c r="EX995" s="23" t="n">
        <v>0.445112429021361</v>
      </c>
      <c r="EY995" s="23" t="n">
        <v>0.152618811861366</v>
      </c>
      <c r="EZ995" s="23" t="n">
        <v>0.280683243702855</v>
      </c>
      <c r="FA995" s="23" t="n">
        <v>0.0854529622294295</v>
      </c>
      <c r="FB995" s="23" t="n">
        <v>0.0655051239018628</v>
      </c>
      <c r="FC995" s="23" t="n">
        <v>0.157473122742766</v>
      </c>
      <c r="FD995" s="23" t="n">
        <v>0.176491451404018</v>
      </c>
      <c r="FE995" s="23" t="n">
        <v>0.0562940895271996</v>
      </c>
      <c r="FF995" s="23" t="n">
        <v>0.157928269504862</v>
      </c>
      <c r="FG995" s="23" t="n">
        <v>0.609541614389229</v>
      </c>
      <c r="FH995" s="23" t="n">
        <v>0.371988256766762</v>
      </c>
      <c r="FI995" s="23" t="n">
        <v>0.0521632006628409</v>
      </c>
      <c r="FJ995" s="23" t="n">
        <v>0.140580547478937</v>
      </c>
      <c r="FK995" s="23" t="n">
        <v>0.00358952623590492</v>
      </c>
      <c r="FL995" s="23" t="n">
        <v>0.00322142705734323</v>
      </c>
      <c r="FM995" s="23" t="n">
        <v>0.00384595401661309</v>
      </c>
      <c r="FN995" s="23" t="n">
        <v>0.0363265650696242</v>
      </c>
      <c r="FO995" s="23" t="n">
        <v>0.388284522712244</v>
      </c>
      <c r="FP995" t="n">
        <v>8.15890120530371</v>
      </c>
      <c r="FQ995" t="n">
        <v>64.4789605362249</v>
      </c>
      <c r="FR995" t="n">
        <v>40</v>
      </c>
      <c r="FS995" t="n">
        <v>0.5</v>
      </c>
      <c r="FT995" t="n">
        <v>0.2581078883096</v>
      </c>
      <c r="FU995" s="23" t="n">
        <v>0.396554543157394</v>
      </c>
      <c r="FV995" t="n">
        <v>1265.26253531668</v>
      </c>
      <c r="FW995" t="n">
        <v>0.16971989522104</v>
      </c>
      <c r="FX995" t="n">
        <v>0.89026632950521</v>
      </c>
      <c r="FY995" t="n">
        <v>3.06589938112292</v>
      </c>
      <c r="FZ995" t="n">
        <v>0.000311455737930475</v>
      </c>
      <c r="GA995" t="n">
        <v>1.48697256997829</v>
      </c>
      <c r="GB995" t="n">
        <v>85.167246856196</v>
      </c>
      <c r="GC995" s="22" t="n">
        <v>48</v>
      </c>
      <c r="GD995" s="22" t="n">
        <v>72</v>
      </c>
      <c r="GE995" s="22" t="n">
        <v>52</v>
      </c>
      <c r="GF995" s="22" t="n">
        <v>92</v>
      </c>
      <c r="GG995" s="22" t="n">
        <v>60</v>
      </c>
      <c r="GH995" s="22" t="n">
        <v>66</v>
      </c>
      <c r="GI995" s="22" t="n">
        <v>97</v>
      </c>
      <c r="GJ995" s="22" t="n">
        <v>82</v>
      </c>
      <c r="GK995" s="22" t="n">
        <v>86</v>
      </c>
      <c r="GL995" s="22" t="n">
        <v>81</v>
      </c>
      <c r="GM995" s="22" t="n">
        <v>39</v>
      </c>
      <c r="GN995" s="22" t="n">
        <v>54</v>
      </c>
      <c r="GO995" s="22" t="n">
        <v>22</v>
      </c>
      <c r="GP995" t="n">
        <v>8.08189373573191</v>
      </c>
      <c r="GQ995" t="n">
        <v>61.6255472837694</v>
      </c>
      <c r="GR995" t="n">
        <v>25.2391395180474</v>
      </c>
      <c r="GS995" t="n">
        <v>0.306164691281415</v>
      </c>
      <c r="GT995" t="n">
        <v>0.261231818712494</v>
      </c>
      <c r="GU995" s="23" t="n">
        <v>0.303121038041331</v>
      </c>
      <c r="GV995" t="n">
        <v>212.089844158098</v>
      </c>
      <c r="GW995" t="n">
        <v>0.134584451980812</v>
      </c>
      <c r="GX995" t="n">
        <v>0.426136923302407</v>
      </c>
      <c r="GY995" t="n">
        <v>1.9332019546488</v>
      </c>
      <c r="GZ995" t="n">
        <v>21.813132352397</v>
      </c>
      <c r="HA995" t="n">
        <v>3.94573073547232</v>
      </c>
      <c r="HB995" t="n">
        <v>4611.7525877926</v>
      </c>
      <c r="HC995" s="22" t="n">
        <v>41</v>
      </c>
      <c r="HD995" s="22" t="n">
        <v>51</v>
      </c>
      <c r="HE995" s="22" t="n">
        <v>42</v>
      </c>
      <c r="HF995" s="22" t="n">
        <v>87</v>
      </c>
      <c r="HG995" s="22" t="n">
        <v>54</v>
      </c>
      <c r="HH995" s="22" t="n">
        <v>63</v>
      </c>
      <c r="HI995" s="22" t="n">
        <v>89</v>
      </c>
      <c r="HJ995" s="22" t="n">
        <v>77</v>
      </c>
      <c r="HK995" s="22" t="n">
        <v>82</v>
      </c>
      <c r="HL995" s="22" t="n">
        <v>37</v>
      </c>
      <c r="HM995" s="22" t="n">
        <v>29</v>
      </c>
      <c r="HN995" s="22" t="n">
        <v>76</v>
      </c>
      <c r="HO995" s="22" t="n">
        <v>37</v>
      </c>
      <c r="HP995" t="n">
        <v>8.65088957695514</v>
      </c>
      <c r="HQ995" t="n">
        <v>65.8631618366549</v>
      </c>
      <c r="HR995" t="n">
        <v>26.5489989050524</v>
      </c>
      <c r="HS995" t="n">
        <v>0.340617472235257</v>
      </c>
      <c r="HT995" t="n">
        <v>0.259617680572462</v>
      </c>
      <c r="HU995" s="23" t="n">
        <v>0.308811611181161</v>
      </c>
      <c r="HV995" t="n">
        <v>508.092105909815</v>
      </c>
      <c r="HW995" t="n">
        <v>0.170999224014399</v>
      </c>
      <c r="HX995" t="n">
        <v>0.571390052173729</v>
      </c>
      <c r="HY995" t="n">
        <v>5.93345091661674</v>
      </c>
      <c r="HZ995" t="n">
        <v>3.96367873768211</v>
      </c>
      <c r="IA995" t="n">
        <v>1.45978797612017</v>
      </c>
      <c r="IB995" t="n">
        <v>778.557203520419</v>
      </c>
      <c r="IC995" s="22" t="n">
        <v>83</v>
      </c>
      <c r="ID995" s="22" t="n">
        <v>92</v>
      </c>
      <c r="IE995" s="22" t="n">
        <v>98</v>
      </c>
      <c r="IF995" s="22" t="n">
        <v>98</v>
      </c>
      <c r="IG995" s="22" t="n">
        <v>86</v>
      </c>
      <c r="IH995" s="22" t="n">
        <v>90</v>
      </c>
      <c r="II995" s="22" t="n">
        <v>95</v>
      </c>
      <c r="IJ995" s="22" t="n">
        <v>95</v>
      </c>
      <c r="IK995" s="22" t="n">
        <v>95</v>
      </c>
      <c r="IL995" s="22" t="n">
        <v>94</v>
      </c>
      <c r="IM995" s="22" t="n">
        <v>72</v>
      </c>
      <c r="IN995" s="22" t="n">
        <v>61</v>
      </c>
      <c r="IO995" s="22" t="n">
        <v>59</v>
      </c>
      <c r="IP995" s="22" t="n">
        <v>85</v>
      </c>
      <c r="IQ995" s="22" t="n">
        <v>95</v>
      </c>
      <c r="IR995" s="22" t="n">
        <v>99</v>
      </c>
      <c r="IS995" s="22" t="n">
        <v>98</v>
      </c>
      <c r="IT995" s="22" t="n">
        <v>90</v>
      </c>
      <c r="IU995" s="22" t="n">
        <v>91</v>
      </c>
      <c r="IV995" s="22" t="n">
        <v>96</v>
      </c>
      <c r="IW995" s="22" t="n">
        <v>96</v>
      </c>
      <c r="IX995" s="22" t="n">
        <v>95</v>
      </c>
      <c r="IY995" s="22" t="n">
        <v>95</v>
      </c>
      <c r="IZ995" s="22" t="n">
        <v>72</v>
      </c>
      <c r="JA995" s="22" t="n">
        <v>59</v>
      </c>
      <c r="JB995" s="22" t="n">
        <v>56</v>
      </c>
      <c r="JC995" s="22" t="n">
        <v>67</v>
      </c>
      <c r="JD995" s="22" t="n">
        <v>76</v>
      </c>
      <c r="JE995" s="22" t="n">
        <v>97</v>
      </c>
      <c r="JF995" s="22" t="n">
        <v>97</v>
      </c>
      <c r="JG995" s="22" t="n">
        <v>76</v>
      </c>
      <c r="JH995" s="22" t="n">
        <v>84</v>
      </c>
      <c r="JI995" s="22" t="n">
        <v>90</v>
      </c>
      <c r="JJ995" s="22" t="n">
        <v>92</v>
      </c>
      <c r="JK995" s="22" t="n">
        <v>91</v>
      </c>
      <c r="JL995" s="22" t="n">
        <v>63</v>
      </c>
      <c r="JM995" s="22" t="n">
        <v>49</v>
      </c>
      <c r="JN995" s="22" t="n">
        <v>77</v>
      </c>
      <c r="JO995" s="22" t="n">
        <v>62</v>
      </c>
      <c r="JP995" s="22" t="n">
        <v>75</v>
      </c>
      <c r="JQ995" s="22" t="n">
        <v>82</v>
      </c>
      <c r="JR995" s="22" t="n">
        <v>98</v>
      </c>
      <c r="JS995" s="22" t="n">
        <v>97</v>
      </c>
      <c r="JT995" s="22" t="n">
        <v>83</v>
      </c>
      <c r="JU995" s="22" t="n">
        <v>89</v>
      </c>
      <c r="JV995" s="22" t="n">
        <v>93</v>
      </c>
      <c r="JW995" s="22" t="n">
        <v>94</v>
      </c>
      <c r="JX995" s="22" t="n">
        <v>93</v>
      </c>
      <c r="JY995" s="22" t="n">
        <v>73</v>
      </c>
      <c r="JZ995" s="22" t="n">
        <v>59</v>
      </c>
      <c r="KA995" s="22" t="n">
        <v>79</v>
      </c>
      <c r="KB995" s="22" t="n">
        <v>72</v>
      </c>
      <c r="KC995" t="n">
        <v>11823.4</v>
      </c>
      <c r="KD995" t="n">
        <v>1191.6</v>
      </c>
      <c r="KE995" t="n">
        <v>910.3</v>
      </c>
      <c r="KF995" t="n">
        <v>3702.8</v>
      </c>
      <c r="KG995" t="n">
        <v>1832.8</v>
      </c>
      <c r="KH995" t="n">
        <v>2316.1</v>
      </c>
      <c r="KI995" t="n">
        <v>17353.8</v>
      </c>
      <c r="KJ995" t="n">
        <v>9074.3</v>
      </c>
      <c r="KK995" t="n">
        <v>2855.2</v>
      </c>
      <c r="KL995" t="n">
        <v>3677</v>
      </c>
      <c r="KM995" t="n">
        <v>93.6</v>
      </c>
      <c r="KN995" t="n">
        <v>399.2</v>
      </c>
      <c r="KO995" t="n">
        <v>116.1</v>
      </c>
      <c r="KP995" t="n">
        <v>1138.5</v>
      </c>
      <c r="KQ995" t="n">
        <v>2821.9</v>
      </c>
      <c r="KR995" t="n">
        <v>20119.4</v>
      </c>
      <c r="KS995" t="n">
        <v>12057.5</v>
      </c>
      <c r="KT995" t="n">
        <v>6329.2</v>
      </c>
      <c r="KU995" t="n">
        <v>8578.2</v>
      </c>
      <c r="KV995" t="n">
        <v>2667.9</v>
      </c>
      <c r="KW995" t="n">
        <v>6727.7</v>
      </c>
      <c r="KX995" t="n">
        <v>21027.2</v>
      </c>
      <c r="KY995" t="n">
        <v>3072.9</v>
      </c>
      <c r="KZ995" t="n">
        <v>1539.2</v>
      </c>
      <c r="LA995" t="n">
        <v>2462.5</v>
      </c>
      <c r="LB995" t="n">
        <v>6329.2</v>
      </c>
      <c r="LC995" t="n">
        <v>5984.5</v>
      </c>
      <c r="LD995" t="n">
        <v>14191.2</v>
      </c>
      <c r="LE995" t="n">
        <v>10030.5</v>
      </c>
      <c r="LF995" t="n">
        <v>10145.2</v>
      </c>
      <c r="LG995" t="n">
        <v>634.6</v>
      </c>
      <c r="LH995" t="n">
        <v>195.4</v>
      </c>
      <c r="LI995" t="n">
        <v>342.2</v>
      </c>
      <c r="LJ995" t="n">
        <v>19.4</v>
      </c>
      <c r="LK995" t="n">
        <v>18342.9</v>
      </c>
      <c r="LL995" t="n">
        <v>5989.5</v>
      </c>
      <c r="LM995" t="n">
        <v>787.5</v>
      </c>
      <c r="LN995" t="n">
        <v>1259</v>
      </c>
      <c r="LO995" t="n">
        <v>2069.4</v>
      </c>
      <c r="LP995" t="n">
        <v>17</v>
      </c>
      <c r="LQ995" t="n">
        <v>215</v>
      </c>
      <c r="LR995" s="20" t="n">
        <v>0.063</v>
      </c>
      <c r="LS995" s="20" t="n">
        <v>0.739712246064924</v>
      </c>
      <c r="LT995" t="n">
        <v>1</v>
      </c>
      <c r="LU995" t="n">
        <v>1</v>
      </c>
      <c r="LV995" t="n">
        <v>1</v>
      </c>
      <c r="LW995" t="n">
        <v>1</v>
      </c>
      <c r="LX995" t="n">
        <v>35.2333964026165</v>
      </c>
      <c r="LY995" t="n">
        <v>52.0171094505718</v>
      </c>
      <c r="LZ995" t="n">
        <v>68.0339281466718</v>
      </c>
      <c r="MA995" t="n">
        <v>66.5863977605725</v>
      </c>
      <c r="MB995" t="n">
        <v>42.9640243169263</v>
      </c>
      <c r="MC995" t="n">
        <v>45.7720484974104</v>
      </c>
      <c r="MD995" t="n">
        <v>61.0788794309567</v>
      </c>
      <c r="ME995" t="n">
        <v>58.7380993948062</v>
      </c>
      <c r="MF995" t="n">
        <v>60.9625051722929</v>
      </c>
      <c r="MG995" t="n">
        <v>58.6199963891602</v>
      </c>
      <c r="MH995" t="n">
        <v>24.2288950542071</v>
      </c>
      <c r="MI995" t="n">
        <v>16.9767662897468</v>
      </c>
      <c r="MJ995" t="n">
        <v>15.5864627344552</v>
      </c>
      <c r="MK995" t="n">
        <v>13.8855637969579</v>
      </c>
      <c r="ML995" t="n">
        <v>20.5156394886297</v>
      </c>
      <c r="MM995" t="n">
        <v>26.8221287781793</v>
      </c>
      <c r="MN995" t="n">
        <v>26.2514451871542</v>
      </c>
      <c r="MO995" t="n">
        <v>17.004152051295</v>
      </c>
      <c r="MP995" t="n">
        <v>18.1414264179419</v>
      </c>
      <c r="MQ995" t="n">
        <v>24.3612813699083</v>
      </c>
      <c r="MR995" t="n">
        <v>23.2139684968596</v>
      </c>
      <c r="MS995" t="n">
        <v>23.9655469430848</v>
      </c>
      <c r="MT995" t="n">
        <v>23.155671418624</v>
      </c>
      <c r="MU995" t="n">
        <v>9.59434680894163</v>
      </c>
      <c r="MV995" t="n">
        <v>6.77784716374833</v>
      </c>
      <c r="MW995" t="n">
        <v>6.22964998692985</v>
      </c>
      <c r="MX995" t="n">
        <v>30.1000874836129</v>
      </c>
      <c r="MY995" t="n">
        <v>36.7369291648149</v>
      </c>
      <c r="MZ995" t="n">
        <v>65.8626325675228</v>
      </c>
      <c r="NA995" t="n">
        <v>62.967571795324</v>
      </c>
      <c r="NB995" t="n">
        <v>38.8277292493993</v>
      </c>
      <c r="NC995" t="n">
        <v>44.8278451492699</v>
      </c>
      <c r="ND995" t="n">
        <v>51.9458116884362</v>
      </c>
      <c r="NE995" t="n">
        <v>55.4438250894962</v>
      </c>
      <c r="NF995" t="n">
        <v>57.6122892547806</v>
      </c>
      <c r="NG995" t="n">
        <v>27.0675990454978</v>
      </c>
      <c r="NH995" t="n">
        <v>17.7618098405244</v>
      </c>
      <c r="NI995" t="n">
        <v>19.8597772073752</v>
      </c>
      <c r="NJ995" t="n">
        <v>25.742313602292</v>
      </c>
      <c r="NK995" t="n">
        <v>11.8642036442416</v>
      </c>
      <c r="NL995" t="n">
        <v>14.4910400471368</v>
      </c>
      <c r="NM995" t="n">
        <v>25.9661033916416</v>
      </c>
      <c r="NN995" t="n">
        <v>24.8247362095915</v>
      </c>
      <c r="NO995" t="n">
        <v>15.3731736606164</v>
      </c>
      <c r="NP995" t="n">
        <v>17.7606401072909</v>
      </c>
      <c r="NQ995" t="n">
        <v>20.9249770938394</v>
      </c>
      <c r="NR995" t="n">
        <v>21.9401753301843</v>
      </c>
      <c r="NS995" t="n">
        <v>22.631041067487</v>
      </c>
      <c r="NT995" t="n">
        <v>10.7438164123276</v>
      </c>
      <c r="NU995" t="n">
        <v>7.03990577110575</v>
      </c>
      <c r="NV995" t="n">
        <v>7.91433753127523</v>
      </c>
      <c r="NW995" t="n">
        <v>10.2446601125614</v>
      </c>
      <c r="NX995" t="n">
        <v>0.326529610912124</v>
      </c>
      <c r="NY995" t="n">
        <v>0.0686369112844752</v>
      </c>
      <c r="NZ995" t="n">
        <v>0.112817493417071</v>
      </c>
      <c r="OA995" t="n">
        <v>0.0429321426819096</v>
      </c>
    </row>
  </sheetData>
  <autoFilter ref="A1:OA1"/>
  <conditionalFormatting sqref="CV2:DM995">
    <cfRule type="expression" dxfId="0" priority="33">
      <formula>CV2&gt;=80</formula>
    </cfRule>
    <cfRule type="expression" dxfId="1" priority="28">
      <formula>CV2&gt;=90</formula>
    </cfRule>
    <cfRule type="expression" dxfId="2" priority="23">
      <formula>CV2&gt;=95</formula>
    </cfRule>
  </conditionalFormatting>
  <conditionalFormatting sqref="EF2:EW995">
    <cfRule type="expression" dxfId="0" priority="32">
      <formula>EF2&gt;=80</formula>
    </cfRule>
    <cfRule type="expression" dxfId="1" priority="27">
      <formula>EF2&gt;=90</formula>
    </cfRule>
    <cfRule type="expression" dxfId="2" priority="22">
      <formula>EF2&gt;=95</formula>
    </cfRule>
  </conditionalFormatting>
  <conditionalFormatting sqref="GC2:GO995">
    <cfRule type="expression" dxfId="0" priority="31">
      <formula>GC2&gt;=80</formula>
    </cfRule>
    <cfRule type="expression" dxfId="1" priority="26">
      <formula>GC2&gt;=90</formula>
    </cfRule>
    <cfRule type="expression" dxfId="2" priority="21">
      <formula>GC2&gt;=95</formula>
    </cfRule>
  </conditionalFormatting>
  <conditionalFormatting sqref="HC2:HO995">
    <cfRule type="expression" dxfId="0" priority="30">
      <formula>HC2&gt;=80</formula>
    </cfRule>
    <cfRule type="expression" dxfId="1" priority="25">
      <formula>HC2&gt;=90</formula>
    </cfRule>
    <cfRule type="expression" dxfId="2" priority="20">
      <formula>HC2&gt;=95</formula>
    </cfRule>
  </conditionalFormatting>
  <conditionalFormatting sqref="IC2:KB995">
    <cfRule type="expression" dxfId="0" priority="29">
      <formula>IC2&gt;=80</formula>
    </cfRule>
    <cfRule type="expression" dxfId="1" priority="24">
      <formula>IC2&gt;=90</formula>
    </cfRule>
    <cfRule type="expression" dxfId="2" priority="19">
      <formula>IC2&gt;=95</formula>
    </cfRule>
  </conditionalFormatting>
  <conditionalFormatting sqref="G2:P995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995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995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995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995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995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1" t="s">
        <v>14</v>
      </c>
      <c r="B1" s="1" t="s">
        <v>505</v>
      </c>
      <c r="C1" s="1" t="s">
        <v>506</v>
      </c>
      <c r="D1" s="1" t="s">
        <v>507</v>
      </c>
      <c r="E1" s="1" t="s">
        <v>508</v>
      </c>
      <c r="F1" s="1" t="s">
        <v>509</v>
      </c>
      <c r="G1" s="2" t="s">
        <v>510</v>
      </c>
      <c r="H1" s="2" t="s">
        <v>511</v>
      </c>
      <c r="I1" s="2" t="s">
        <v>512</v>
      </c>
      <c r="J1" s="2" t="s">
        <v>513</v>
      </c>
      <c r="K1" s="2" t="s">
        <v>514</v>
      </c>
      <c r="L1" s="2" t="s">
        <v>515</v>
      </c>
      <c r="M1" s="2" t="s">
        <v>516</v>
      </c>
      <c r="N1" s="2" t="s">
        <v>517</v>
      </c>
      <c r="O1" s="2" t="s">
        <v>518</v>
      </c>
      <c r="P1" s="2" t="s">
        <v>519</v>
      </c>
      <c r="Q1" s="2" t="s">
        <v>520</v>
      </c>
      <c r="R1" s="2" t="s">
        <v>521</v>
      </c>
      <c r="S1" s="2" t="s">
        <v>522</v>
      </c>
      <c r="T1" s="2" t="s">
        <v>523</v>
      </c>
      <c r="U1" s="2" t="s">
        <v>524</v>
      </c>
      <c r="V1" s="2" t="s">
        <v>525</v>
      </c>
      <c r="W1" s="2" t="s">
        <v>526</v>
      </c>
      <c r="X1" s="2" t="s">
        <v>527</v>
      </c>
      <c r="Y1" s="3" t="s">
        <v>528</v>
      </c>
      <c r="Z1" s="3" t="s">
        <v>529</v>
      </c>
      <c r="AA1" s="3" t="s">
        <v>530</v>
      </c>
      <c r="AB1" s="3" t="s">
        <v>531</v>
      </c>
      <c r="AC1" s="3" t="s">
        <v>532</v>
      </c>
      <c r="AD1" s="3" t="s">
        <v>533</v>
      </c>
      <c r="AE1" s="3" t="s">
        <v>534</v>
      </c>
      <c r="AF1" s="3" t="s">
        <v>535</v>
      </c>
      <c r="AG1" s="3" t="s">
        <v>536</v>
      </c>
      <c r="AH1" s="3" t="s">
        <v>537</v>
      </c>
      <c r="AI1" s="3" t="s">
        <v>538</v>
      </c>
      <c r="AJ1" s="3" t="s">
        <v>539</v>
      </c>
      <c r="AK1" s="3" t="s">
        <v>540</v>
      </c>
      <c r="AL1" s="4" t="s">
        <v>541</v>
      </c>
      <c r="AM1" s="4" t="s">
        <v>542</v>
      </c>
      <c r="AN1" s="4" t="s">
        <v>543</v>
      </c>
      <c r="AO1" s="4" t="s">
        <v>544</v>
      </c>
      <c r="AP1" s="4" t="s">
        <v>545</v>
      </c>
      <c r="AQ1" s="4" t="s">
        <v>546</v>
      </c>
      <c r="AR1" s="4" t="s">
        <v>547</v>
      </c>
      <c r="AS1" s="4" t="s">
        <v>548</v>
      </c>
      <c r="AT1" s="4" t="s">
        <v>549</v>
      </c>
      <c r="AU1" s="4" t="s">
        <v>550</v>
      </c>
      <c r="AV1" s="4" t="s">
        <v>551</v>
      </c>
      <c r="AW1" s="4" t="s">
        <v>552</v>
      </c>
      <c r="AX1" s="4" t="s">
        <v>553</v>
      </c>
      <c r="AY1" s="4" t="s">
        <v>554</v>
      </c>
      <c r="AZ1" s="4" t="s">
        <v>555</v>
      </c>
      <c r="BA1" s="4" t="s">
        <v>556</v>
      </c>
      <c r="BB1" s="4" t="s">
        <v>557</v>
      </c>
      <c r="BC1" s="4" t="s">
        <v>558</v>
      </c>
      <c r="BD1" s="5" t="s">
        <v>559</v>
      </c>
      <c r="BE1" s="5" t="s">
        <v>560</v>
      </c>
      <c r="BF1" s="5" t="s">
        <v>561</v>
      </c>
      <c r="BG1" s="5" t="s">
        <v>562</v>
      </c>
      <c r="BH1" s="5" t="s">
        <v>563</v>
      </c>
      <c r="BI1" s="5" t="s">
        <v>564</v>
      </c>
      <c r="BJ1" s="5" t="s">
        <v>565</v>
      </c>
      <c r="BK1" s="5" t="s">
        <v>566</v>
      </c>
      <c r="BL1" s="5" t="s">
        <v>567</v>
      </c>
      <c r="BM1" s="5" t="s">
        <v>568</v>
      </c>
      <c r="BN1" s="5" t="s">
        <v>569</v>
      </c>
      <c r="BO1" s="5" t="s">
        <v>570</v>
      </c>
      <c r="BP1" s="5" t="s">
        <v>571</v>
      </c>
      <c r="BQ1" s="6" t="s">
        <v>572</v>
      </c>
      <c r="BR1" s="6" t="s">
        <v>573</v>
      </c>
      <c r="BS1" s="6" t="s">
        <v>574</v>
      </c>
      <c r="BT1" s="6" t="s">
        <v>575</v>
      </c>
      <c r="BU1" s="6" t="s">
        <v>576</v>
      </c>
      <c r="BV1" s="6" t="s">
        <v>577</v>
      </c>
      <c r="BW1" s="6" t="s">
        <v>578</v>
      </c>
      <c r="BX1" s="6" t="s">
        <v>579</v>
      </c>
      <c r="BY1" s="6" t="s">
        <v>580</v>
      </c>
      <c r="BZ1" s="6" t="s">
        <v>581</v>
      </c>
      <c r="CA1" s="6" t="s">
        <v>582</v>
      </c>
      <c r="CB1" s="6" t="s">
        <v>583</v>
      </c>
      <c r="CC1" s="6" t="s">
        <v>584</v>
      </c>
      <c r="CD1" s="6" t="s">
        <v>585</v>
      </c>
      <c r="CE1" s="6" t="s">
        <v>586</v>
      </c>
      <c r="CF1" s="6" t="s">
        <v>587</v>
      </c>
      <c r="CG1" s="6" t="s">
        <v>588</v>
      </c>
      <c r="CH1" s="6" t="s">
        <v>589</v>
      </c>
      <c r="CI1" s="7" t="s">
        <v>590</v>
      </c>
      <c r="CJ1" s="6" t="s">
        <v>591</v>
      </c>
      <c r="CK1" s="6" t="s">
        <v>592</v>
      </c>
      <c r="CL1" s="7" t="s">
        <v>593</v>
      </c>
      <c r="CM1" s="6" t="s">
        <v>594</v>
      </c>
      <c r="CN1" s="7" t="s">
        <v>595</v>
      </c>
      <c r="CO1" s="7" t="s">
        <v>596</v>
      </c>
      <c r="CP1" s="7" t="s">
        <v>597</v>
      </c>
      <c r="CQ1" s="7" t="s">
        <v>598</v>
      </c>
      <c r="CR1" s="6" t="s">
        <v>599</v>
      </c>
      <c r="CS1" s="6" t="s">
        <v>600</v>
      </c>
      <c r="CT1" s="6" t="s">
        <v>601</v>
      </c>
      <c r="CU1" s="6" t="s">
        <v>602</v>
      </c>
      <c r="CV1" s="8" t="s">
        <v>603</v>
      </c>
      <c r="CW1" s="8" t="s">
        <v>604</v>
      </c>
      <c r="CX1" s="8" t="s">
        <v>605</v>
      </c>
      <c r="CY1" s="8" t="s">
        <v>606</v>
      </c>
      <c r="CZ1" s="8" t="s">
        <v>607</v>
      </c>
      <c r="DA1" s="8" t="s">
        <v>608</v>
      </c>
      <c r="DB1" s="8" t="s">
        <v>609</v>
      </c>
      <c r="DC1" s="8" t="s">
        <v>610</v>
      </c>
      <c r="DD1" s="8" t="s">
        <v>611</v>
      </c>
      <c r="DE1" s="8" t="s">
        <v>612</v>
      </c>
      <c r="DF1" s="8" t="s">
        <v>613</v>
      </c>
      <c r="DG1" s="8" t="s">
        <v>614</v>
      </c>
      <c r="DH1" s="8" t="s">
        <v>615</v>
      </c>
      <c r="DI1" s="8" t="s">
        <v>616</v>
      </c>
      <c r="DJ1" s="8" t="s">
        <v>617</v>
      </c>
      <c r="DK1" s="8" t="s">
        <v>618</v>
      </c>
      <c r="DL1" s="8" t="s">
        <v>619</v>
      </c>
      <c r="DM1" s="8" t="s">
        <v>620</v>
      </c>
      <c r="DN1" s="9" t="s">
        <v>621</v>
      </c>
      <c r="DO1" s="9" t="s">
        <v>622</v>
      </c>
      <c r="DP1" s="9" t="s">
        <v>623</v>
      </c>
      <c r="DQ1" s="9" t="s">
        <v>624</v>
      </c>
      <c r="DR1" s="9" t="s">
        <v>625</v>
      </c>
      <c r="DS1" s="9" t="s">
        <v>626</v>
      </c>
      <c r="DT1" s="9" t="s">
        <v>627</v>
      </c>
      <c r="DU1" s="9" t="s">
        <v>628</v>
      </c>
      <c r="DV1" s="9" t="s">
        <v>629</v>
      </c>
      <c r="DW1" s="9" t="s">
        <v>630</v>
      </c>
      <c r="DX1" s="9" t="s">
        <v>631</v>
      </c>
      <c r="DY1" s="9" t="s">
        <v>632</v>
      </c>
      <c r="DZ1" s="9" t="s">
        <v>633</v>
      </c>
      <c r="EA1" s="9" t="s">
        <v>634</v>
      </c>
      <c r="EB1" s="9" t="s">
        <v>635</v>
      </c>
      <c r="EC1" s="9" t="s">
        <v>636</v>
      </c>
      <c r="ED1" s="9" t="s">
        <v>637</v>
      </c>
      <c r="EE1" s="9" t="s">
        <v>638</v>
      </c>
      <c r="EF1" s="10" t="s">
        <v>639</v>
      </c>
      <c r="EG1" s="10" t="s">
        <v>640</v>
      </c>
      <c r="EH1" s="10" t="s">
        <v>641</v>
      </c>
      <c r="EI1" s="10" t="s">
        <v>642</v>
      </c>
      <c r="EJ1" s="10" t="s">
        <v>643</v>
      </c>
      <c r="EK1" s="10" t="s">
        <v>644</v>
      </c>
      <c r="EL1" s="10" t="s">
        <v>645</v>
      </c>
      <c r="EM1" s="10" t="s">
        <v>646</v>
      </c>
      <c r="EN1" s="10" t="s">
        <v>647</v>
      </c>
      <c r="EO1" s="10" t="s">
        <v>648</v>
      </c>
      <c r="EP1" s="10" t="s">
        <v>649</v>
      </c>
      <c r="EQ1" s="10" t="s">
        <v>650</v>
      </c>
      <c r="ER1" s="10" t="s">
        <v>651</v>
      </c>
      <c r="ES1" s="10" t="s">
        <v>652</v>
      </c>
      <c r="ET1" s="10" t="s">
        <v>653</v>
      </c>
      <c r="EU1" s="10" t="s">
        <v>654</v>
      </c>
      <c r="EV1" s="10" t="s">
        <v>655</v>
      </c>
      <c r="EW1" s="10" t="s">
        <v>656</v>
      </c>
      <c r="EX1" s="6" t="s">
        <v>657</v>
      </c>
      <c r="EY1" s="6" t="s">
        <v>658</v>
      </c>
      <c r="EZ1" s="6" t="s">
        <v>659</v>
      </c>
      <c r="FA1" s="6" t="s">
        <v>660</v>
      </c>
      <c r="FB1" s="6" t="s">
        <v>661</v>
      </c>
      <c r="FC1" s="6" t="s">
        <v>662</v>
      </c>
      <c r="FD1" s="6" t="s">
        <v>663</v>
      </c>
      <c r="FE1" s="6" t="s">
        <v>664</v>
      </c>
      <c r="FF1" s="6" t="s">
        <v>665</v>
      </c>
      <c r="FG1" s="6" t="s">
        <v>666</v>
      </c>
      <c r="FH1" s="6" t="s">
        <v>667</v>
      </c>
      <c r="FI1" s="6" t="s">
        <v>668</v>
      </c>
      <c r="FJ1" s="6" t="s">
        <v>669</v>
      </c>
      <c r="FK1" s="6" t="s">
        <v>670</v>
      </c>
      <c r="FL1" s="6" t="s">
        <v>671</v>
      </c>
      <c r="FM1" s="6" t="s">
        <v>672</v>
      </c>
      <c r="FN1" s="6" t="s">
        <v>673</v>
      </c>
      <c r="FO1" s="6" t="s">
        <v>674</v>
      </c>
      <c r="FP1" s="11" t="s">
        <v>675</v>
      </c>
      <c r="FQ1" s="11" t="s">
        <v>676</v>
      </c>
      <c r="FR1" s="11" t="s">
        <v>677</v>
      </c>
      <c r="FS1" s="11" t="s">
        <v>678</v>
      </c>
      <c r="FT1" s="11" t="s">
        <v>679</v>
      </c>
      <c r="FU1" s="11" t="s">
        <v>680</v>
      </c>
      <c r="FV1" s="11" t="s">
        <v>681</v>
      </c>
      <c r="FW1" s="11" t="s">
        <v>682</v>
      </c>
      <c r="FX1" s="11" t="s">
        <v>683</v>
      </c>
      <c r="FY1" s="11" t="s">
        <v>684</v>
      </c>
      <c r="FZ1" s="11" t="s">
        <v>685</v>
      </c>
      <c r="GA1" s="11" t="s">
        <v>686</v>
      </c>
      <c r="GB1" s="11" t="s">
        <v>687</v>
      </c>
      <c r="GC1" s="12" t="s">
        <v>688</v>
      </c>
      <c r="GD1" s="12" t="s">
        <v>689</v>
      </c>
      <c r="GE1" s="12" t="s">
        <v>690</v>
      </c>
      <c r="GF1" s="12" t="s">
        <v>691</v>
      </c>
      <c r="GG1" s="12" t="s">
        <v>692</v>
      </c>
      <c r="GH1" s="12" t="s">
        <v>693</v>
      </c>
      <c r="GI1" s="12" t="s">
        <v>694</v>
      </c>
      <c r="GJ1" s="12" t="s">
        <v>695</v>
      </c>
      <c r="GK1" s="12" t="s">
        <v>696</v>
      </c>
      <c r="GL1" s="12" t="s">
        <v>697</v>
      </c>
      <c r="GM1" s="12" t="s">
        <v>698</v>
      </c>
      <c r="GN1" s="12" t="s">
        <v>699</v>
      </c>
      <c r="GO1" s="12" t="s">
        <v>700</v>
      </c>
      <c r="GP1" s="13" t="s">
        <v>701</v>
      </c>
      <c r="GQ1" s="13" t="s">
        <v>702</v>
      </c>
      <c r="GR1" s="13" t="s">
        <v>703</v>
      </c>
      <c r="GS1" s="13" t="s">
        <v>704</v>
      </c>
      <c r="GT1" s="13" t="s">
        <v>705</v>
      </c>
      <c r="GU1" s="13" t="s">
        <v>706</v>
      </c>
      <c r="GV1" s="13" t="s">
        <v>707</v>
      </c>
      <c r="GW1" s="13" t="s">
        <v>708</v>
      </c>
      <c r="GX1" s="13" t="s">
        <v>709</v>
      </c>
      <c r="GY1" s="13" t="s">
        <v>710</v>
      </c>
      <c r="GZ1" s="13" t="s">
        <v>711</v>
      </c>
      <c r="HA1" s="13" t="s">
        <v>712</v>
      </c>
      <c r="HB1" s="13" t="s">
        <v>713</v>
      </c>
      <c r="HC1" s="14" t="s">
        <v>714</v>
      </c>
      <c r="HD1" s="14" t="s">
        <v>715</v>
      </c>
      <c r="HE1" s="14" t="s">
        <v>716</v>
      </c>
      <c r="HF1" s="14" t="s">
        <v>717</v>
      </c>
      <c r="HG1" s="14" t="s">
        <v>718</v>
      </c>
      <c r="HH1" s="14" t="s">
        <v>719</v>
      </c>
      <c r="HI1" s="14" t="s">
        <v>720</v>
      </c>
      <c r="HJ1" s="14" t="s">
        <v>721</v>
      </c>
      <c r="HK1" s="14" t="s">
        <v>722</v>
      </c>
      <c r="HL1" s="14" t="s">
        <v>723</v>
      </c>
      <c r="HM1" s="14" t="s">
        <v>724</v>
      </c>
      <c r="HN1" s="14" t="s">
        <v>725</v>
      </c>
      <c r="HO1" s="14" t="s">
        <v>726</v>
      </c>
      <c r="HP1" s="13" t="s">
        <v>727</v>
      </c>
      <c r="HQ1" s="13" t="s">
        <v>728</v>
      </c>
      <c r="HR1" s="13" t="s">
        <v>729</v>
      </c>
      <c r="HS1" s="13" t="s">
        <v>730</v>
      </c>
      <c r="HT1" s="13" t="s">
        <v>731</v>
      </c>
      <c r="HU1" s="13" t="s">
        <v>732</v>
      </c>
      <c r="HV1" s="13" t="s">
        <v>733</v>
      </c>
      <c r="HW1" s="13" t="s">
        <v>734</v>
      </c>
      <c r="HX1" s="13" t="s">
        <v>735</v>
      </c>
      <c r="HY1" s="13" t="s">
        <v>736</v>
      </c>
      <c r="HZ1" s="13" t="s">
        <v>737</v>
      </c>
      <c r="IA1" s="13" t="s">
        <v>738</v>
      </c>
      <c r="IB1" s="13" t="s">
        <v>739</v>
      </c>
      <c r="IC1" s="15" t="s">
        <v>740</v>
      </c>
      <c r="ID1" s="15" t="s">
        <v>741</v>
      </c>
      <c r="IE1" s="15" t="s">
        <v>742</v>
      </c>
      <c r="IF1" s="15" t="s">
        <v>743</v>
      </c>
      <c r="IG1" s="15" t="s">
        <v>744</v>
      </c>
      <c r="IH1" s="15" t="s">
        <v>745</v>
      </c>
      <c r="II1" s="15" t="s">
        <v>746</v>
      </c>
      <c r="IJ1" s="15" t="s">
        <v>747</v>
      </c>
      <c r="IK1" s="15" t="s">
        <v>748</v>
      </c>
      <c r="IL1" s="15" t="s">
        <v>749</v>
      </c>
      <c r="IM1" s="15" t="s">
        <v>750</v>
      </c>
      <c r="IN1" s="15" t="s">
        <v>751</v>
      </c>
      <c r="IO1" s="15" t="s">
        <v>752</v>
      </c>
      <c r="IP1" s="15" t="s">
        <v>753</v>
      </c>
      <c r="IQ1" s="15" t="s">
        <v>754</v>
      </c>
      <c r="IR1" s="15" t="s">
        <v>755</v>
      </c>
      <c r="IS1" s="15" t="s">
        <v>756</v>
      </c>
      <c r="IT1" s="15" t="s">
        <v>757</v>
      </c>
      <c r="IU1" s="15" t="s">
        <v>758</v>
      </c>
      <c r="IV1" s="15" t="s">
        <v>759</v>
      </c>
      <c r="IW1" s="15" t="s">
        <v>760</v>
      </c>
      <c r="IX1" s="15" t="s">
        <v>761</v>
      </c>
      <c r="IY1" s="15" t="s">
        <v>762</v>
      </c>
      <c r="IZ1" s="15" t="s">
        <v>763</v>
      </c>
      <c r="JA1" s="15" t="s">
        <v>764</v>
      </c>
      <c r="JB1" s="15" t="s">
        <v>765</v>
      </c>
      <c r="JC1" s="16" t="s">
        <v>766</v>
      </c>
      <c r="JD1" s="16" t="s">
        <v>767</v>
      </c>
      <c r="JE1" s="16" t="s">
        <v>768</v>
      </c>
      <c r="JF1" s="16" t="s">
        <v>769</v>
      </c>
      <c r="JG1" s="16" t="s">
        <v>770</v>
      </c>
      <c r="JH1" s="16" t="s">
        <v>771</v>
      </c>
      <c r="JI1" s="16" t="s">
        <v>772</v>
      </c>
      <c r="JJ1" s="16" t="s">
        <v>773</v>
      </c>
      <c r="JK1" s="16" t="s">
        <v>774</v>
      </c>
      <c r="JL1" s="16" t="s">
        <v>775</v>
      </c>
      <c r="JM1" s="16" t="s">
        <v>776</v>
      </c>
      <c r="JN1" s="16" t="s">
        <v>777</v>
      </c>
      <c r="JO1" s="16" t="s">
        <v>778</v>
      </c>
      <c r="JP1" s="16" t="s">
        <v>779</v>
      </c>
      <c r="JQ1" s="16" t="s">
        <v>780</v>
      </c>
      <c r="JR1" s="16" t="s">
        <v>781</v>
      </c>
      <c r="JS1" s="16" t="s">
        <v>782</v>
      </c>
      <c r="JT1" s="16" t="s">
        <v>783</v>
      </c>
      <c r="JU1" s="16" t="s">
        <v>784</v>
      </c>
      <c r="JV1" s="16" t="s">
        <v>785</v>
      </c>
      <c r="JW1" s="16" t="s">
        <v>786</v>
      </c>
      <c r="JX1" s="16" t="s">
        <v>787</v>
      </c>
      <c r="JY1" s="16" t="s">
        <v>788</v>
      </c>
      <c r="JZ1" s="16" t="s">
        <v>789</v>
      </c>
      <c r="KA1" s="16" t="s">
        <v>790</v>
      </c>
      <c r="KB1" s="16" t="s">
        <v>791</v>
      </c>
      <c r="KC1" s="6" t="s">
        <v>792</v>
      </c>
      <c r="KD1" s="6" t="s">
        <v>793</v>
      </c>
      <c r="KE1" s="6" t="s">
        <v>794</v>
      </c>
      <c r="KF1" s="6" t="s">
        <v>795</v>
      </c>
      <c r="KG1" s="6" t="s">
        <v>796</v>
      </c>
      <c r="KH1" s="6" t="s">
        <v>797</v>
      </c>
      <c r="KI1" s="6" t="s">
        <v>798</v>
      </c>
      <c r="KJ1" s="6" t="s">
        <v>799</v>
      </c>
      <c r="KK1" s="6" t="s">
        <v>800</v>
      </c>
      <c r="KL1" s="6" t="s">
        <v>801</v>
      </c>
      <c r="KM1" s="6" t="s">
        <v>802</v>
      </c>
      <c r="KN1" s="6" t="s">
        <v>803</v>
      </c>
      <c r="KO1" s="6" t="s">
        <v>804</v>
      </c>
      <c r="KP1" s="6" t="s">
        <v>805</v>
      </c>
      <c r="KQ1" s="6" t="s">
        <v>806</v>
      </c>
      <c r="KR1" s="6" t="s">
        <v>807</v>
      </c>
      <c r="KS1" s="6" t="s">
        <v>808</v>
      </c>
      <c r="KT1" s="6" t="s">
        <v>809</v>
      </c>
      <c r="KU1" s="6" t="s">
        <v>810</v>
      </c>
      <c r="KV1" s="6" t="s">
        <v>811</v>
      </c>
      <c r="KW1" s="6" t="s">
        <v>812</v>
      </c>
      <c r="KX1" s="6" t="s">
        <v>813</v>
      </c>
      <c r="KY1" s="6" t="s">
        <v>814</v>
      </c>
      <c r="KZ1" s="6" t="s">
        <v>815</v>
      </c>
      <c r="LA1" s="6" t="s">
        <v>816</v>
      </c>
      <c r="LB1" s="6" t="s">
        <v>817</v>
      </c>
      <c r="LC1" s="6" t="s">
        <v>818</v>
      </c>
      <c r="LD1" s="6" t="s">
        <v>819</v>
      </c>
      <c r="LE1" s="6" t="s">
        <v>820</v>
      </c>
      <c r="LF1" s="6" t="s">
        <v>821</v>
      </c>
      <c r="LG1" s="6" t="s">
        <v>822</v>
      </c>
      <c r="LH1" s="6" t="s">
        <v>823</v>
      </c>
      <c r="LI1" s="6" t="s">
        <v>824</v>
      </c>
      <c r="LJ1" s="6" t="s">
        <v>825</v>
      </c>
      <c r="LK1" s="6" t="s">
        <v>826</v>
      </c>
      <c r="LL1" s="6" t="s">
        <v>827</v>
      </c>
      <c r="LM1" s="6" t="s">
        <v>828</v>
      </c>
      <c r="LN1" s="6" t="s">
        <v>829</v>
      </c>
      <c r="LO1" s="6" t="s">
        <v>830</v>
      </c>
      <c r="LP1" s="7" t="s">
        <v>831</v>
      </c>
      <c r="LQ1" s="7" t="s">
        <v>832</v>
      </c>
      <c r="LR1" s="7" t="s">
        <v>833</v>
      </c>
      <c r="LS1" s="7" t="s">
        <v>834</v>
      </c>
      <c r="LT1" s="7" t="s">
        <v>835</v>
      </c>
      <c r="LU1" s="7" t="s">
        <v>836</v>
      </c>
      <c r="LV1" s="7" t="s">
        <v>837</v>
      </c>
      <c r="LW1" s="7" t="s">
        <v>838</v>
      </c>
      <c r="LX1" s="17" t="s">
        <v>839</v>
      </c>
      <c r="LY1" s="17" t="s">
        <v>840</v>
      </c>
      <c r="LZ1" s="17" t="s">
        <v>841</v>
      </c>
      <c r="MA1" s="17" t="s">
        <v>842</v>
      </c>
      <c r="MB1" s="17" t="s">
        <v>843</v>
      </c>
      <c r="MC1" s="17" t="s">
        <v>844</v>
      </c>
      <c r="MD1" s="17" t="s">
        <v>845</v>
      </c>
      <c r="ME1" s="17" t="s">
        <v>846</v>
      </c>
      <c r="MF1" s="17" t="s">
        <v>847</v>
      </c>
      <c r="MG1" s="17" t="s">
        <v>848</v>
      </c>
      <c r="MH1" s="17" t="s">
        <v>849</v>
      </c>
      <c r="MI1" s="17" t="s">
        <v>850</v>
      </c>
      <c r="MJ1" s="17" t="s">
        <v>851</v>
      </c>
      <c r="MK1" s="17" t="s">
        <v>852</v>
      </c>
      <c r="ML1" s="17" t="s">
        <v>853</v>
      </c>
      <c r="MM1" s="17" t="s">
        <v>854</v>
      </c>
      <c r="MN1" s="17" t="s">
        <v>855</v>
      </c>
      <c r="MO1" s="17" t="s">
        <v>856</v>
      </c>
      <c r="MP1" s="17" t="s">
        <v>857</v>
      </c>
      <c r="MQ1" s="17" t="s">
        <v>858</v>
      </c>
      <c r="MR1" s="17" t="s">
        <v>859</v>
      </c>
      <c r="MS1" s="17" t="s">
        <v>860</v>
      </c>
      <c r="MT1" s="17" t="s">
        <v>861</v>
      </c>
      <c r="MU1" s="17" t="s">
        <v>862</v>
      </c>
      <c r="MV1" s="17" t="s">
        <v>863</v>
      </c>
      <c r="MW1" s="17" t="s">
        <v>864</v>
      </c>
      <c r="MX1" s="15" t="s">
        <v>865</v>
      </c>
      <c r="MY1" s="15" t="s">
        <v>866</v>
      </c>
      <c r="MZ1" s="15" t="s">
        <v>867</v>
      </c>
      <c r="NA1" s="15" t="s">
        <v>868</v>
      </c>
      <c r="NB1" s="15" t="s">
        <v>869</v>
      </c>
      <c r="NC1" s="15" t="s">
        <v>870</v>
      </c>
      <c r="ND1" s="15" t="s">
        <v>871</v>
      </c>
      <c r="NE1" s="15" t="s">
        <v>872</v>
      </c>
      <c r="NF1" s="15" t="s">
        <v>873</v>
      </c>
      <c r="NG1" s="15" t="s">
        <v>874</v>
      </c>
      <c r="NH1" s="15" t="s">
        <v>875</v>
      </c>
      <c r="NI1" s="15" t="s">
        <v>876</v>
      </c>
      <c r="NJ1" s="15" t="s">
        <v>877</v>
      </c>
      <c r="NK1" s="15" t="s">
        <v>878</v>
      </c>
      <c r="NL1" s="15" t="s">
        <v>879</v>
      </c>
      <c r="NM1" s="15" t="s">
        <v>880</v>
      </c>
      <c r="NN1" s="15" t="s">
        <v>881</v>
      </c>
      <c r="NO1" s="15" t="s">
        <v>882</v>
      </c>
      <c r="NP1" s="15" t="s">
        <v>883</v>
      </c>
      <c r="NQ1" s="15" t="s">
        <v>884</v>
      </c>
      <c r="NR1" s="15" t="s">
        <v>885</v>
      </c>
      <c r="NS1" s="15" t="s">
        <v>886</v>
      </c>
      <c r="NT1" s="15" t="s">
        <v>887</v>
      </c>
      <c r="NU1" s="15" t="s">
        <v>888</v>
      </c>
      <c r="NV1" s="15" t="s">
        <v>889</v>
      </c>
      <c r="NW1" s="15" t="s">
        <v>890</v>
      </c>
      <c r="NX1" s="18" t="s">
        <v>401</v>
      </c>
      <c r="NY1" s="18" t="s">
        <v>402</v>
      </c>
      <c r="NZ1" s="18" t="s">
        <v>403</v>
      </c>
      <c r="OA1" s="18" t="s">
        <v>404</v>
      </c>
    </row>
    <row r="2">
      <c r="A2"/>
      <c r="B2" s="24" t="n">
        <v>8939197</v>
      </c>
      <c r="C2"/>
      <c r="D2"/>
      <c r="E2"/>
      <c r="F2"/>
      <c r="G2" s="21" t="n">
        <v>1.32213050030735</v>
      </c>
      <c r="H2" s="21" t="n">
        <v>1.17196485964</v>
      </c>
      <c r="I2" s="21" t="n">
        <v>1.10801547544319</v>
      </c>
      <c r="J2" s="21" t="n">
        <v>2.00968262955025</v>
      </c>
      <c r="K2" s="21" t="n">
        <v>1.14867129604583</v>
      </c>
      <c r="L2" s="21" t="n">
        <v>1.33294636407416</v>
      </c>
      <c r="M2" s="21" t="n">
        <v>0.965164972711364</v>
      </c>
      <c r="N2" s="21" t="n">
        <v>1.09053376286234</v>
      </c>
      <c r="O2" s="21" t="n">
        <v>0.784304220634943</v>
      </c>
      <c r="P2" s="21" t="n">
        <v>1.49111395758031</v>
      </c>
      <c r="Q2" s="21" t="n">
        <v>1.89176277055076</v>
      </c>
      <c r="R2" s="21" t="n">
        <v>0.932234457448746</v>
      </c>
      <c r="S2" s="21" t="n">
        <v>1.8134308095176</v>
      </c>
      <c r="T2" s="21" t="n">
        <v>0.482698539901499</v>
      </c>
      <c r="U2" s="21" t="n">
        <v>1.08553081739087</v>
      </c>
      <c r="V2" s="21" t="n">
        <v>1.41906410213148</v>
      </c>
      <c r="W2" s="21" t="n">
        <v>1.00265562340704</v>
      </c>
      <c r="X2" s="21" t="n">
        <v>0.691088656277534</v>
      </c>
      <c r="Y2" s="21" t="n">
        <v>1.05825730773338</v>
      </c>
      <c r="Z2" s="21" t="n">
        <v>1.03151074781836</v>
      </c>
      <c r="AA2" s="21" t="n">
        <v>1.09792600711711</v>
      </c>
      <c r="AB2" s="21" t="n">
        <v>1.18082369125759</v>
      </c>
      <c r="AC2" s="21" t="n">
        <v>1.66948605159616</v>
      </c>
      <c r="AD2" s="21" t="n">
        <v>1.43332643908499</v>
      </c>
      <c r="AE2" s="21" t="n">
        <v>2.567551941996</v>
      </c>
      <c r="AF2" s="21" t="n">
        <v>1.86746072131505</v>
      </c>
      <c r="AG2" s="21" t="n">
        <v>1.18287782181573</v>
      </c>
      <c r="AH2" s="21" t="n">
        <v>3.07325473445028</v>
      </c>
      <c r="AI2" s="21" t="n">
        <v>0.69579342135869</v>
      </c>
      <c r="AJ2" s="21" t="n">
        <v>2.42823459732428</v>
      </c>
      <c r="AK2" s="21" t="n">
        <v>0.919378793541157</v>
      </c>
      <c r="AL2" s="21" t="n">
        <v>1.27058225487812</v>
      </c>
      <c r="AM2" s="21" t="n">
        <v>1.20762606827555</v>
      </c>
      <c r="AN2" s="21" t="n">
        <v>1.23181423590624</v>
      </c>
      <c r="AO2" s="21" t="n">
        <v>1.5555294763398</v>
      </c>
      <c r="AP2" s="21" t="n">
        <v>1.10477385839026</v>
      </c>
      <c r="AQ2" s="21" t="n">
        <v>1.2763118903486</v>
      </c>
      <c r="AR2" s="21" t="n">
        <v>1.02348912133067</v>
      </c>
      <c r="AS2" s="21" t="n">
        <v>1.0974130769103</v>
      </c>
      <c r="AT2" s="21" t="n">
        <v>0.806119516588898</v>
      </c>
      <c r="AU2" s="21" t="n">
        <v>1.29447432986773</v>
      </c>
      <c r="AV2" s="21" t="n">
        <v>1.46052203868109</v>
      </c>
      <c r="AW2" s="21" t="n">
        <v>1.15150785587134</v>
      </c>
      <c r="AX2" s="21" t="n">
        <v>1.09397643276967</v>
      </c>
      <c r="AY2" s="21" t="n">
        <v>0.739514809045559</v>
      </c>
      <c r="AZ2" s="21" t="n">
        <v>1.05655059939257</v>
      </c>
      <c r="BA2" s="21" t="n">
        <v>1.12747486589898</v>
      </c>
      <c r="BB2" s="21" t="n">
        <v>1.00166603556621</v>
      </c>
      <c r="BC2" s="21" t="n">
        <v>0.76650407998418</v>
      </c>
      <c r="BD2" s="21" t="n">
        <v>1.0552278643553</v>
      </c>
      <c r="BE2" s="21" t="n">
        <v>1.00766621715539</v>
      </c>
      <c r="BF2" s="21" t="n">
        <v>1.08791168827649</v>
      </c>
      <c r="BG2" s="21" t="n">
        <v>1.14148852360724</v>
      </c>
      <c r="BH2" s="21" t="n">
        <v>1.38452619005393</v>
      </c>
      <c r="BI2" s="21" t="n">
        <v>1.20212636334683</v>
      </c>
      <c r="BJ2" s="21" t="n">
        <v>1.706491708518</v>
      </c>
      <c r="BK2" s="21" t="n">
        <v>1.22207961638601</v>
      </c>
      <c r="BL2" s="21" t="n">
        <v>1.17298650555047</v>
      </c>
      <c r="BM2" s="21" t="n">
        <v>1.73045339021795</v>
      </c>
      <c r="BN2" s="21" t="n">
        <v>0.907194718379067</v>
      </c>
      <c r="BO2" s="21" t="n">
        <v>1.77816034286099</v>
      </c>
      <c r="BP2" s="21" t="n">
        <v>1.59331890758717</v>
      </c>
      <c r="BQ2" s="23" t="n">
        <v>0.460378933247121</v>
      </c>
      <c r="BR2" s="23" t="n">
        <v>0.169313970806626</v>
      </c>
      <c r="BS2" s="23" t="n">
        <v>0.340369549736036</v>
      </c>
      <c r="BT2" s="23" t="n">
        <v>0.0970928494151238</v>
      </c>
      <c r="BU2" s="23" t="n">
        <v>0.0666937620879778</v>
      </c>
      <c r="BV2" s="23" t="n">
        <v>0.154102920709533</v>
      </c>
      <c r="BW2" s="23" t="n">
        <v>0.188310772084457</v>
      </c>
      <c r="BX2" s="23" t="n">
        <v>0.0603870459505479</v>
      </c>
      <c r="BY2" s="23" t="n">
        <v>0.135507809034749</v>
      </c>
      <c r="BZ2" s="23" t="n">
        <v>0.580388316758205</v>
      </c>
      <c r="CA2" s="23" t="n">
        <v>0.33357218774796</v>
      </c>
      <c r="CB2" s="23" t="n">
        <v>0.116199094840398</v>
      </c>
      <c r="CC2" s="23" t="n">
        <v>0.0899666267562959</v>
      </c>
      <c r="CD2" s="23" t="n">
        <v>0.00304771222739582</v>
      </c>
      <c r="CE2" s="23" t="n">
        <v>0.00163954323861528</v>
      </c>
      <c r="CF2" s="23" t="n">
        <v>0.0049643832661927</v>
      </c>
      <c r="CG2" s="23" t="n">
        <v>0.0309987798680351</v>
      </c>
      <c r="CH2" s="23" t="n">
        <v>0.419611672055107</v>
      </c>
      <c r="CI2" t="n">
        <v>79.1396997219723</v>
      </c>
      <c r="CJ2" s="23" t="n">
        <v>0.116299079203743</v>
      </c>
      <c r="CK2" t="n">
        <v>0.156035527602117</v>
      </c>
      <c r="CL2" t="n">
        <v>40336.2507020946</v>
      </c>
      <c r="CM2" t="n">
        <v>0.457294884499769</v>
      </c>
      <c r="CN2" s="23" t="n">
        <v>0.217971468801952</v>
      </c>
      <c r="CO2" s="23" t="n">
        <v>0.782028531198048</v>
      </c>
      <c r="CP2" s="23" t="n">
        <v>0.493814701700835</v>
      </c>
      <c r="CQ2" s="23" t="n">
        <v>0.506185298299165</v>
      </c>
      <c r="CR2" s="23" t="n">
        <v>0.648776477298239</v>
      </c>
      <c r="CS2" s="23" t="n">
        <v>0.120264727475715</v>
      </c>
      <c r="CT2" s="23" t="n">
        <v>0.192684044147539</v>
      </c>
      <c r="CU2" s="23" t="n">
        <v>0.0382744477006996</v>
      </c>
      <c r="CV2" s="22" t="n">
        <v>70</v>
      </c>
      <c r="CW2" s="22" t="n">
        <v>69</v>
      </c>
      <c r="CX2" s="22" t="n">
        <v>61</v>
      </c>
      <c r="CY2" s="22" t="n">
        <v>84</v>
      </c>
      <c r="CZ2" s="22" t="n">
        <v>68</v>
      </c>
      <c r="DA2" s="22" t="n">
        <v>73</v>
      </c>
      <c r="DB2" s="22" t="n">
        <v>44</v>
      </c>
      <c r="DC2" s="22" t="n">
        <v>61</v>
      </c>
      <c r="DD2" s="22" t="n">
        <v>41</v>
      </c>
      <c r="DE2" s="22" t="n">
        <v>71</v>
      </c>
      <c r="DF2" s="22" t="n">
        <v>81</v>
      </c>
      <c r="DG2" s="22" t="n">
        <v>72</v>
      </c>
      <c r="DH2" s="22" t="n">
        <v>83</v>
      </c>
      <c r="DI2" s="22" t="n">
        <v>85</v>
      </c>
      <c r="DJ2" s="22" t="n">
        <v>0</v>
      </c>
      <c r="DK2" s="22" t="n">
        <v>89</v>
      </c>
      <c r="DL2" s="22" t="n">
        <v>66</v>
      </c>
      <c r="DM2" s="22" t="n">
        <v>28</v>
      </c>
      <c r="DN2" s="23" t="n">
        <v>0.348209902986201</v>
      </c>
      <c r="DO2" s="23" t="n">
        <v>0.144470177082473</v>
      </c>
      <c r="DP2" s="23" t="n">
        <v>0.307188443915815</v>
      </c>
      <c r="DQ2" s="23" t="n">
        <v>0.0483125285492727</v>
      </c>
      <c r="DR2" s="23" t="n">
        <v>0.0580616598652403</v>
      </c>
      <c r="DS2" s="23" t="n">
        <v>0.115610743885085</v>
      </c>
      <c r="DT2" s="23" t="n">
        <v>0.19510734165523</v>
      </c>
      <c r="DU2" s="23" t="n">
        <v>0.0553738435314915</v>
      </c>
      <c r="DV2" s="23" t="n">
        <v>0.172774550320597</v>
      </c>
      <c r="DW2" s="23" t="n">
        <v>0.389231362101946</v>
      </c>
      <c r="DX2" s="23" t="n">
        <v>0.176328762221516</v>
      </c>
      <c r="DY2" s="23" t="n">
        <v>0.12464578402133</v>
      </c>
      <c r="DZ2" s="23" t="n">
        <v>0.0496112817120539</v>
      </c>
      <c r="EA2" s="23" t="n">
        <v>0.00631390396999697</v>
      </c>
      <c r="EB2" s="23" t="n">
        <v>0.00151036084130344</v>
      </c>
      <c r="EC2" s="23" t="n">
        <v>0.00349835025686016</v>
      </c>
      <c r="ED2" s="23" t="n">
        <v>0.030916676817411</v>
      </c>
      <c r="EE2" s="23" t="n">
        <v>0.607174880159797</v>
      </c>
      <c r="EF2" s="22" t="n">
        <v>64.136869975795</v>
      </c>
      <c r="EG2" s="22" t="n">
        <v>63.2588147140614</v>
      </c>
      <c r="EH2" s="22" t="n">
        <v>61.8660952852485</v>
      </c>
      <c r="EI2" s="22" t="n">
        <v>69.9029246132555</v>
      </c>
      <c r="EJ2" s="22" t="n">
        <v>63.2574276508096</v>
      </c>
      <c r="EK2" s="22" t="n">
        <v>62.415651075069</v>
      </c>
      <c r="EL2" s="22" t="n">
        <v>53.2414484597067</v>
      </c>
      <c r="EM2" s="22" t="n">
        <v>59.6291739907364</v>
      </c>
      <c r="EN2" s="22" t="n">
        <v>42.8802113714556</v>
      </c>
      <c r="EO2" s="22" t="n">
        <v>63.7336741149154</v>
      </c>
      <c r="EP2" s="22" t="n">
        <v>66.4057275335446</v>
      </c>
      <c r="EQ2" s="22" t="n">
        <v>66.5598319157497</v>
      </c>
      <c r="ER2" s="22" t="n">
        <v>62.0107632696939</v>
      </c>
      <c r="ES2" s="22" t="n">
        <v>44.7514294211484</v>
      </c>
      <c r="ET2" s="22" t="n">
        <v>13.88195028917</v>
      </c>
      <c r="EU2" s="22" t="n">
        <v>56.8241017029567</v>
      </c>
      <c r="EV2" s="22" t="n">
        <v>61.0392119668828</v>
      </c>
      <c r="EW2" s="22" t="n">
        <v>35.472531998181</v>
      </c>
      <c r="EX2" s="23" t="n">
        <v>0.36233697698799</v>
      </c>
      <c r="EY2" s="23" t="n">
        <v>0.140203971456496</v>
      </c>
      <c r="EZ2" s="23" t="n">
        <v>0.276315648751718</v>
      </c>
      <c r="FA2" s="23" t="n">
        <v>0.0624178782157092</v>
      </c>
      <c r="FB2" s="23" t="n">
        <v>0.0603687004190663</v>
      </c>
      <c r="FC2" s="23" t="n">
        <v>0.120740801582161</v>
      </c>
      <c r="FD2" s="23" t="n">
        <v>0.183989031402335</v>
      </c>
      <c r="FE2" s="23" t="n">
        <v>0.0550267235019323</v>
      </c>
      <c r="FF2" s="23" t="n">
        <v>0.168098906236821</v>
      </c>
      <c r="FG2" s="23" t="n">
        <v>0.448358305272465</v>
      </c>
      <c r="FH2" s="23" t="n">
        <v>0.22839243702833</v>
      </c>
      <c r="FI2" s="23" t="n">
        <v>0.100910379593086</v>
      </c>
      <c r="FJ2" s="23" t="n">
        <v>0.0822381763092678</v>
      </c>
      <c r="FK2" s="23" t="n">
        <v>0.0041212321783377</v>
      </c>
      <c r="FL2" s="23" t="n">
        <v>0.00155178865977444</v>
      </c>
      <c r="FM2" s="23" t="n">
        <v>0.00440309883292554</v>
      </c>
      <c r="FN2" s="23" t="n">
        <v>0.0309472206976775</v>
      </c>
      <c r="FO2" s="23" t="n">
        <v>0.54743566670091</v>
      </c>
      <c r="FP2" t="n">
        <v>8.55272310616288</v>
      </c>
      <c r="FQ2" t="n">
        <v>63.5674143633964</v>
      </c>
      <c r="FR2" t="n">
        <v>27.7107076741215</v>
      </c>
      <c r="FS2" t="n">
        <v>0.36152652089166</v>
      </c>
      <c r="FT2" t="n">
        <v>0.436122877573607</v>
      </c>
      <c r="FU2" s="23" t="n">
        <v>0.434471398067527</v>
      </c>
      <c r="FV2" t="n">
        <v>544.551691245752</v>
      </c>
      <c r="FW2" t="n">
        <v>0.251331177773878</v>
      </c>
      <c r="FX2" t="n">
        <v>0.504067915631209</v>
      </c>
      <c r="FY2" t="n">
        <v>5.94122205977295</v>
      </c>
      <c r="FZ2" t="n">
        <v>15.1774339900242</v>
      </c>
      <c r="GA2" t="n">
        <v>9.58115988359964</v>
      </c>
      <c r="GB2" t="n">
        <v>4239.94753027507</v>
      </c>
      <c r="GC2" s="22" t="n">
        <v>60</v>
      </c>
      <c r="GD2" s="22" t="n">
        <v>67</v>
      </c>
      <c r="GE2" s="22" t="n">
        <v>5</v>
      </c>
      <c r="GF2" s="22" t="n">
        <v>31</v>
      </c>
      <c r="GG2" s="22" t="n">
        <v>87</v>
      </c>
      <c r="GH2" s="22" t="n">
        <v>69</v>
      </c>
      <c r="GI2" s="22" t="n">
        <v>91</v>
      </c>
      <c r="GJ2" s="22" t="n">
        <v>89</v>
      </c>
      <c r="GK2" s="22" t="n">
        <v>76</v>
      </c>
      <c r="GL2" s="22" t="n">
        <v>91</v>
      </c>
      <c r="GM2" s="22" t="n">
        <v>97</v>
      </c>
      <c r="GN2" s="22" t="n">
        <v>88</v>
      </c>
      <c r="GO2" s="22" t="n">
        <v>84</v>
      </c>
      <c r="GP2" t="n">
        <v>8.08189373573191</v>
      </c>
      <c r="GQ2" t="n">
        <v>61.6255472837694</v>
      </c>
      <c r="GR2" t="n">
        <v>25.2391395180474</v>
      </c>
      <c r="GS2" t="n">
        <v>0.306164691281415</v>
      </c>
      <c r="GT2" t="n">
        <v>0.261231818712494</v>
      </c>
      <c r="GU2" s="23" t="n">
        <v>0.303121038041331</v>
      </c>
      <c r="GV2" t="n">
        <v>212.089844158098</v>
      </c>
      <c r="GW2" t="n">
        <v>0.134584451980812</v>
      </c>
      <c r="GX2" t="n">
        <v>0.426136923302407</v>
      </c>
      <c r="GY2" t="n">
        <v>1.9332019546488</v>
      </c>
      <c r="GZ2" t="n">
        <v>21.813132352397</v>
      </c>
      <c r="HA2" t="n">
        <v>3.94573073547232</v>
      </c>
      <c r="HB2" t="n">
        <v>4611.7525877926</v>
      </c>
      <c r="HC2" s="22" t="n">
        <v>63.1076171748827</v>
      </c>
      <c r="HD2" s="22" t="n">
        <v>53.5400429718445</v>
      </c>
      <c r="HE2" s="22" t="n">
        <v>25.3815197805693</v>
      </c>
      <c r="HF2" s="22" t="n">
        <v>36.5522573309996</v>
      </c>
      <c r="HG2" s="22" t="n">
        <v>68.639932315881</v>
      </c>
      <c r="HH2" s="22" t="n">
        <v>58.903868726356</v>
      </c>
      <c r="HI2" s="22" t="n">
        <v>74.2070545185429</v>
      </c>
      <c r="HJ2" s="22" t="n">
        <v>58.3162763249577</v>
      </c>
      <c r="HK2" s="22" t="n">
        <v>58.8607901852638</v>
      </c>
      <c r="HL2" s="22" t="n">
        <v>69.6764408187045</v>
      </c>
      <c r="HM2" s="22" t="n">
        <v>61.3263851232484</v>
      </c>
      <c r="HN2" s="22" t="n">
        <v>70.8452662971053</v>
      </c>
      <c r="HO2" s="22" t="n">
        <v>60.8127603435983</v>
      </c>
      <c r="HP2" t="n">
        <v>8.10509596558865</v>
      </c>
      <c r="HQ2" t="n">
        <v>63.0838002516796</v>
      </c>
      <c r="HR2" t="n">
        <v>25.471467925877</v>
      </c>
      <c r="HS2" t="n">
        <v>0.316714985227528</v>
      </c>
      <c r="HT2" t="n">
        <v>0.314997925432252</v>
      </c>
      <c r="HU2" s="23" t="n">
        <v>0.361419074828306</v>
      </c>
      <c r="HV2" t="n">
        <v>319.105969591067</v>
      </c>
      <c r="HW2" t="n">
        <v>0.205658595728097</v>
      </c>
      <c r="HX2" t="n">
        <v>0.429730361982856</v>
      </c>
      <c r="HY2" t="n">
        <v>3.43333261291982</v>
      </c>
      <c r="HZ2" t="n">
        <v>16.7300731392512</v>
      </c>
      <c r="IA2" t="n">
        <v>5.38824292312352</v>
      </c>
      <c r="IB2" t="n">
        <v>2661.07902823786</v>
      </c>
      <c r="IC2" s="22" t="n">
        <v>77</v>
      </c>
      <c r="ID2" s="22" t="n">
        <v>77</v>
      </c>
      <c r="IE2" s="22" t="n">
        <v>75</v>
      </c>
      <c r="IF2" s="22" t="n">
        <v>81</v>
      </c>
      <c r="IG2" s="22" t="n">
        <v>80</v>
      </c>
      <c r="IH2" s="22" t="n">
        <v>78</v>
      </c>
      <c r="II2" s="22" t="n">
        <v>79</v>
      </c>
      <c r="IJ2" s="22" t="n">
        <v>79</v>
      </c>
      <c r="IK2" s="22" t="n">
        <v>74</v>
      </c>
      <c r="IL2" s="22" t="n">
        <v>81</v>
      </c>
      <c r="IM2" s="22" t="n">
        <v>76</v>
      </c>
      <c r="IN2" s="22" t="n">
        <v>75</v>
      </c>
      <c r="IO2" s="22" t="n">
        <v>75</v>
      </c>
      <c r="IP2" s="22" t="n">
        <v>76</v>
      </c>
      <c r="IQ2" s="22" t="n">
        <v>78</v>
      </c>
      <c r="IR2" s="22" t="n">
        <v>75</v>
      </c>
      <c r="IS2" s="22" t="n">
        <v>81</v>
      </c>
      <c r="IT2" s="22" t="n">
        <v>82</v>
      </c>
      <c r="IU2" s="22" t="n">
        <v>75</v>
      </c>
      <c r="IV2" s="22" t="n">
        <v>81</v>
      </c>
      <c r="IW2" s="22" t="n">
        <v>80</v>
      </c>
      <c r="IX2" s="22" t="n">
        <v>73</v>
      </c>
      <c r="IY2" s="22" t="n">
        <v>83</v>
      </c>
      <c r="IZ2" s="22" t="n">
        <v>75</v>
      </c>
      <c r="JA2" s="22" t="n">
        <v>75</v>
      </c>
      <c r="JB2" s="22" t="n">
        <v>73</v>
      </c>
      <c r="JC2" s="22" t="n">
        <v>66.8181657512147</v>
      </c>
      <c r="JD2" s="22" t="n">
        <v>61.6877401042782</v>
      </c>
      <c r="JE2" s="22" t="n">
        <v>64.8691658292716</v>
      </c>
      <c r="JF2" s="22" t="n">
        <v>66.8831603619734</v>
      </c>
      <c r="JG2" s="22" t="n">
        <v>69.8221967413582</v>
      </c>
      <c r="JH2" s="22" t="n">
        <v>65.0227934850744</v>
      </c>
      <c r="JI2" s="22" t="n">
        <v>69.9183907824934</v>
      </c>
      <c r="JJ2" s="22" t="n">
        <v>64.0619096777265</v>
      </c>
      <c r="JK2" s="22" t="n">
        <v>64.5283151785082</v>
      </c>
      <c r="JL2" s="22" t="n">
        <v>70.1555208582486</v>
      </c>
      <c r="JM2" s="22" t="n">
        <v>63.7073016855669</v>
      </c>
      <c r="JN2" s="22" t="n">
        <v>65.2726819659406</v>
      </c>
      <c r="JO2" s="22" t="n">
        <v>66.2082764001403</v>
      </c>
      <c r="JP2" s="22" t="n">
        <v>67.1656826195018</v>
      </c>
      <c r="JQ2" s="22" t="n">
        <v>61.0305747478895</v>
      </c>
      <c r="JR2" s="22" t="n">
        <v>64.584218940335</v>
      </c>
      <c r="JS2" s="22" t="n">
        <v>67.2741614004662</v>
      </c>
      <c r="JT2" s="22" t="n">
        <v>70.7846930211922</v>
      </c>
      <c r="JU2" s="22" t="n">
        <v>64.406610494825</v>
      </c>
      <c r="JV2" s="22" t="n">
        <v>70.9320892633984</v>
      </c>
      <c r="JW2" s="22" t="n">
        <v>63.9574379001842</v>
      </c>
      <c r="JX2" s="22" t="n">
        <v>64.2600282513379</v>
      </c>
      <c r="JY2" s="22" t="n">
        <v>70.8362937466759</v>
      </c>
      <c r="JZ2" s="22" t="n">
        <v>63.1972841367059</v>
      </c>
      <c r="KA2" s="22" t="n">
        <v>64.4451328027247</v>
      </c>
      <c r="KB2" s="22" t="n">
        <v>66.0846745837283</v>
      </c>
      <c r="KC2" t="n">
        <v>2977590.5</v>
      </c>
      <c r="KD2" t="n">
        <v>329622</v>
      </c>
      <c r="KE2" t="n">
        <v>316672.5</v>
      </c>
      <c r="KF2" t="n">
        <v>939099.3</v>
      </c>
      <c r="KG2" t="n">
        <v>539811.7</v>
      </c>
      <c r="KH2" t="n">
        <v>1211331</v>
      </c>
      <c r="KI2" t="n">
        <v>5188205.5</v>
      </c>
      <c r="KJ2" t="n">
        <v>2981867.5</v>
      </c>
      <c r="KK2" t="n">
        <v>1038726.6</v>
      </c>
      <c r="KL2" t="n">
        <v>804229.4</v>
      </c>
      <c r="KM2" t="n">
        <v>27244.1</v>
      </c>
      <c r="KN2" t="n">
        <v>14656.2</v>
      </c>
      <c r="KO2" t="n">
        <v>44377.6</v>
      </c>
      <c r="KP2" t="n">
        <v>277104.2</v>
      </c>
      <c r="KQ2" t="n">
        <v>3750991.4</v>
      </c>
      <c r="KR2" t="n">
        <v>8748110.7</v>
      </c>
      <c r="KS2" t="n">
        <v>6093974.7</v>
      </c>
      <c r="KT2" t="n">
        <v>3394915.3</v>
      </c>
      <c r="KU2" t="n">
        <v>4748157.7</v>
      </c>
      <c r="KV2" t="n">
        <v>1625284.9</v>
      </c>
      <c r="KW2" t="n">
        <v>3740832.9</v>
      </c>
      <c r="KX2" t="n">
        <v>8846756.2</v>
      </c>
      <c r="KY2" t="n">
        <v>1028869.6</v>
      </c>
      <c r="KZ2" t="n">
        <v>529727.4</v>
      </c>
      <c r="LA2" t="n">
        <v>1552477.4</v>
      </c>
      <c r="LB2" t="n">
        <v>3394915.3</v>
      </c>
      <c r="LC2" t="n">
        <v>1948489.9</v>
      </c>
      <c r="LD2" t="n">
        <v>6990707.1</v>
      </c>
      <c r="LE2" t="n">
        <v>4414306.9</v>
      </c>
      <c r="LF2" t="n">
        <v>4524890.1</v>
      </c>
      <c r="LG2" t="n">
        <v>213851</v>
      </c>
      <c r="LH2" t="n">
        <v>39641.9</v>
      </c>
      <c r="LI2" t="n">
        <v>63512.9</v>
      </c>
      <c r="LJ2" t="n">
        <v>12616.1</v>
      </c>
      <c r="LK2" t="n">
        <v>8399385.2</v>
      </c>
      <c r="LL2" t="n">
        <v>2255879.8</v>
      </c>
      <c r="LM2" t="n">
        <v>263960.9</v>
      </c>
      <c r="LN2" t="n">
        <v>442166.9</v>
      </c>
      <c r="LO2" t="n">
        <v>497697.2</v>
      </c>
      <c r="LP2" t="n">
        <v>10345</v>
      </c>
      <c r="LQ2" t="n">
        <v>118564</v>
      </c>
      <c r="LR2" s="19" t="n">
        <v>0.009</v>
      </c>
      <c r="LS2" s="19" t="n">
        <v>0.722180175600109</v>
      </c>
      <c r="LT2" t="n">
        <v>3</v>
      </c>
      <c r="LU2" t="n">
        <v>994</v>
      </c>
      <c r="LV2" t="n">
        <v>1.09441450648267</v>
      </c>
      <c r="LW2" t="n">
        <v>1</v>
      </c>
      <c r="LX2" t="n">
        <v>28.0682148149078</v>
      </c>
      <c r="LY2" t="n">
        <v>28.5670407236299</v>
      </c>
      <c r="LZ2" t="n">
        <v>20.096177157457</v>
      </c>
      <c r="MA2" t="n">
        <v>25.9382391154175</v>
      </c>
      <c r="MB2" t="n">
        <v>34.7214837494749</v>
      </c>
      <c r="MC2" t="n">
        <v>28.6061378499172</v>
      </c>
      <c r="MD2" t="n">
        <v>34.1942379046025</v>
      </c>
      <c r="ME2" t="n">
        <v>31.5412769748836</v>
      </c>
      <c r="MF2" t="n">
        <v>27.6816642403195</v>
      </c>
      <c r="MG2" t="n">
        <v>36.6664234929716</v>
      </c>
      <c r="MH2" t="n">
        <v>27.672920096617</v>
      </c>
      <c r="MI2" t="n">
        <v>28.8285352136578</v>
      </c>
      <c r="MJ2" t="n">
        <v>25.0581591969763</v>
      </c>
      <c r="MK2" t="n">
        <v>10.3751386625736</v>
      </c>
      <c r="ML2" t="n">
        <v>10.5708796060659</v>
      </c>
      <c r="MM2" t="n">
        <v>7.40364928880815</v>
      </c>
      <c r="MN2" t="n">
        <v>9.55729544924062</v>
      </c>
      <c r="MO2" t="n">
        <v>12.8842743897245</v>
      </c>
      <c r="MP2" t="n">
        <v>10.9332153565661</v>
      </c>
      <c r="MQ2" t="n">
        <v>12.6970162676981</v>
      </c>
      <c r="MR2" t="n">
        <v>11.7018073987653</v>
      </c>
      <c r="MS2" t="n">
        <v>10.3465626562079</v>
      </c>
      <c r="MT2" t="n">
        <v>13.5881071553266</v>
      </c>
      <c r="MU2" t="n">
        <v>10.357531682581</v>
      </c>
      <c r="MV2" t="n">
        <v>10.9370384300358</v>
      </c>
      <c r="MW2" t="n">
        <v>9.42239717884145</v>
      </c>
      <c r="MX2" t="n">
        <v>30.2134474653855</v>
      </c>
      <c r="MY2" t="n">
        <v>24.7917759625525</v>
      </c>
      <c r="MZ2" t="n">
        <v>17.5871701934275</v>
      </c>
      <c r="NA2" t="n">
        <v>23.0038830588945</v>
      </c>
      <c r="NB2" t="n">
        <v>32.6154124145454</v>
      </c>
      <c r="NC2" t="n">
        <v>26.5475736915799</v>
      </c>
      <c r="ND2" t="n">
        <v>30.950075591977</v>
      </c>
      <c r="NE2" t="n">
        <v>27.3025722502104</v>
      </c>
      <c r="NF2" t="n">
        <v>28.0206492481473</v>
      </c>
      <c r="NG2" t="n">
        <v>32.597871327993</v>
      </c>
      <c r="NH2" t="n">
        <v>25.8520750506281</v>
      </c>
      <c r="NI2" t="n">
        <v>27.7120110916378</v>
      </c>
      <c r="NJ2" t="n">
        <v>28.3149041093148</v>
      </c>
      <c r="NK2" t="n">
        <v>11.1919529956284</v>
      </c>
      <c r="NL2" t="n">
        <v>9.27739798385312</v>
      </c>
      <c r="NM2" t="n">
        <v>6.54031810713983</v>
      </c>
      <c r="NN2" t="n">
        <v>8.54944298208232</v>
      </c>
      <c r="NO2" t="n">
        <v>12.1259492075503</v>
      </c>
      <c r="NP2" t="n">
        <v>10.1098782097701</v>
      </c>
      <c r="NQ2" t="n">
        <v>11.5525438205233</v>
      </c>
      <c r="NR2" t="n">
        <v>10.1290872389522</v>
      </c>
      <c r="NS2" t="n">
        <v>10.4791101197983</v>
      </c>
      <c r="NT2" t="n">
        <v>12.1328083947107</v>
      </c>
      <c r="NU2" t="n">
        <v>9.71756074435585</v>
      </c>
      <c r="NV2" t="n">
        <v>10.5164845071188</v>
      </c>
      <c r="NW2" t="n">
        <v>10.5443436067224</v>
      </c>
      <c r="NX2" t="n">
        <v>0.268576776309771</v>
      </c>
      <c r="NY2" t="n">
        <v>0.0526427696160429</v>
      </c>
      <c r="NZ2" t="n">
        <v>0.0592540034953987</v>
      </c>
      <c r="OA2" t="n">
        <v>0.0314262167664367</v>
      </c>
    </row>
  </sheetData>
  <conditionalFormatting sqref="CV2:DM2">
    <cfRule type="expression" dxfId="0" priority="33">
      <formula>CV2&gt;=80</formula>
    </cfRule>
    <cfRule type="expression" dxfId="1" priority="28">
      <formula>CV2&gt;=90</formula>
    </cfRule>
    <cfRule type="expression" dxfId="2" priority="23">
      <formula>CV2&gt;=95</formula>
    </cfRule>
  </conditionalFormatting>
  <conditionalFormatting sqref="EF2:EW2">
    <cfRule type="expression" dxfId="0" priority="32">
      <formula>EF2&gt;=80</formula>
    </cfRule>
    <cfRule type="expression" dxfId="1" priority="27">
      <formula>EF2&gt;=90</formula>
    </cfRule>
    <cfRule type="expression" dxfId="2" priority="22">
      <formula>EF2&gt;=95</formula>
    </cfRule>
  </conditionalFormatting>
  <conditionalFormatting sqref="GC2:GO2">
    <cfRule type="expression" dxfId="0" priority="31">
      <formula>GC2&gt;=80</formula>
    </cfRule>
    <cfRule type="expression" dxfId="1" priority="26">
      <formula>GC2&gt;=90</formula>
    </cfRule>
    <cfRule type="expression" dxfId="2" priority="21">
      <formula>GC2&gt;=95</formula>
    </cfRule>
  </conditionalFormatting>
  <conditionalFormatting sqref="HC2:HO2">
    <cfRule type="expression" dxfId="0" priority="30">
      <formula>HC2&gt;=80</formula>
    </cfRule>
    <cfRule type="expression" dxfId="1" priority="25">
      <formula>HC2&gt;=90</formula>
    </cfRule>
    <cfRule type="expression" dxfId="2" priority="20">
      <formula>HC2&gt;=95</formula>
    </cfRule>
  </conditionalFormatting>
  <conditionalFormatting sqref="IC2:KB2">
    <cfRule type="expression" dxfId="0" priority="29">
      <formula>IC2&gt;=80</formula>
    </cfRule>
    <cfRule type="expression" dxfId="1" priority="24">
      <formula>IC2&gt;=90</formula>
    </cfRule>
    <cfRule type="expression" dxfId="2" priority="19">
      <formula>IC2&gt;=95</formula>
    </cfRule>
  </conditionalFormatting>
  <conditionalFormatting sqref="G2:P2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2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2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2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2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2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891</v>
      </c>
      <c r="B1" t="s">
        <v>892</v>
      </c>
    </row>
    <row r="2">
      <c r="A2"/>
      <c r="B2" t="s">
        <v>14</v>
      </c>
    </row>
    <row r="3">
      <c r="A3" t="s">
        <v>893</v>
      </c>
      <c r="B3" t="s">
        <v>505</v>
      </c>
    </row>
    <row r="4">
      <c r="A4"/>
      <c r="B4" t="s">
        <v>506</v>
      </c>
    </row>
    <row r="5">
      <c r="A5"/>
      <c r="B5" t="s">
        <v>507</v>
      </c>
    </row>
    <row r="6">
      <c r="A6"/>
      <c r="B6" t="s">
        <v>508</v>
      </c>
    </row>
    <row r="7">
      <c r="A7"/>
      <c r="B7" t="s">
        <v>509</v>
      </c>
    </row>
    <row r="8">
      <c r="A8" t="s">
        <v>894</v>
      </c>
      <c r="B8" t="s">
        <v>510</v>
      </c>
    </row>
    <row r="9">
      <c r="A9" t="s">
        <v>895</v>
      </c>
      <c r="B9" t="s">
        <v>511</v>
      </c>
    </row>
    <row r="10">
      <c r="A10" t="s">
        <v>896</v>
      </c>
      <c r="B10" t="s">
        <v>512</v>
      </c>
    </row>
    <row r="11">
      <c r="A11" t="s">
        <v>897</v>
      </c>
      <c r="B11" t="s">
        <v>513</v>
      </c>
    </row>
    <row r="12">
      <c r="A12" t="s">
        <v>896</v>
      </c>
      <c r="B12" t="s">
        <v>514</v>
      </c>
    </row>
    <row r="13">
      <c r="A13" t="s">
        <v>894</v>
      </c>
      <c r="B13" t="s">
        <v>515</v>
      </c>
    </row>
    <row r="14">
      <c r="A14" t="s">
        <v>7</v>
      </c>
      <c r="B14" t="s">
        <v>516</v>
      </c>
    </row>
    <row r="15">
      <c r="A15" t="s">
        <v>896</v>
      </c>
      <c r="B15" t="s">
        <v>517</v>
      </c>
    </row>
    <row r="16">
      <c r="A16" t="s">
        <v>898</v>
      </c>
      <c r="B16" t="s">
        <v>518</v>
      </c>
    </row>
    <row r="17">
      <c r="A17" t="s">
        <v>899</v>
      </c>
      <c r="B17" t="s">
        <v>519</v>
      </c>
    </row>
    <row r="18">
      <c r="A18" t="s">
        <v>900</v>
      </c>
      <c r="B18" t="s">
        <v>520</v>
      </c>
    </row>
    <row r="19">
      <c r="A19" t="s">
        <v>901</v>
      </c>
      <c r="B19" t="s">
        <v>521</v>
      </c>
    </row>
    <row r="20">
      <c r="A20" t="s">
        <v>902</v>
      </c>
      <c r="B20" t="s">
        <v>522</v>
      </c>
    </row>
    <row r="21">
      <c r="A21" t="s">
        <v>903</v>
      </c>
      <c r="B21" t="s">
        <v>523</v>
      </c>
    </row>
    <row r="22">
      <c r="A22" t="s">
        <v>896</v>
      </c>
      <c r="B22" t="s">
        <v>524</v>
      </c>
    </row>
    <row r="23">
      <c r="A23" t="s">
        <v>904</v>
      </c>
      <c r="B23" t="s">
        <v>525</v>
      </c>
    </row>
    <row r="24">
      <c r="A24" t="s">
        <v>7</v>
      </c>
      <c r="B24" t="s">
        <v>526</v>
      </c>
    </row>
    <row r="25">
      <c r="A25" t="s">
        <v>905</v>
      </c>
      <c r="B25" t="s">
        <v>527</v>
      </c>
    </row>
    <row r="26">
      <c r="A26" t="s">
        <v>896</v>
      </c>
      <c r="B26" t="s">
        <v>528</v>
      </c>
    </row>
    <row r="27">
      <c r="A27" t="s">
        <v>7</v>
      </c>
      <c r="B27" t="s">
        <v>529</v>
      </c>
    </row>
    <row r="28">
      <c r="A28" t="s">
        <v>896</v>
      </c>
      <c r="B28" t="s">
        <v>530</v>
      </c>
    </row>
    <row r="29">
      <c r="A29" t="s">
        <v>895</v>
      </c>
      <c r="B29" t="s">
        <v>531</v>
      </c>
    </row>
    <row r="30">
      <c r="A30" t="s">
        <v>906</v>
      </c>
      <c r="B30" t="s">
        <v>532</v>
      </c>
    </row>
    <row r="31">
      <c r="A31" t="s">
        <v>904</v>
      </c>
      <c r="B31" t="s">
        <v>533</v>
      </c>
    </row>
    <row r="32">
      <c r="A32" t="s">
        <v>907</v>
      </c>
      <c r="B32" t="s">
        <v>534</v>
      </c>
    </row>
    <row r="33">
      <c r="A33" t="s">
        <v>900</v>
      </c>
      <c r="B33" t="s">
        <v>535</v>
      </c>
    </row>
    <row r="34">
      <c r="A34" t="s">
        <v>895</v>
      </c>
      <c r="B34" t="s">
        <v>536</v>
      </c>
    </row>
    <row r="35">
      <c r="A35" t="s">
        <v>908</v>
      </c>
      <c r="B35" t="s">
        <v>537</v>
      </c>
    </row>
    <row r="36">
      <c r="A36" t="s">
        <v>905</v>
      </c>
      <c r="B36" t="s">
        <v>538</v>
      </c>
    </row>
    <row r="37">
      <c r="A37" t="s">
        <v>909</v>
      </c>
      <c r="B37" t="s">
        <v>539</v>
      </c>
    </row>
    <row r="38">
      <c r="A38" t="s">
        <v>901</v>
      </c>
      <c r="B38" t="s">
        <v>540</v>
      </c>
    </row>
    <row r="39">
      <c r="A39" t="s">
        <v>894</v>
      </c>
      <c r="B39" t="s">
        <v>541</v>
      </c>
    </row>
    <row r="40">
      <c r="A40" t="s">
        <v>895</v>
      </c>
      <c r="B40" t="s">
        <v>542</v>
      </c>
    </row>
    <row r="41">
      <c r="A41" t="s">
        <v>895</v>
      </c>
      <c r="B41" t="s">
        <v>543</v>
      </c>
    </row>
    <row r="42">
      <c r="A42" t="s">
        <v>910</v>
      </c>
      <c r="B42" t="s">
        <v>544</v>
      </c>
    </row>
    <row r="43">
      <c r="A43" t="s">
        <v>896</v>
      </c>
      <c r="B43" t="s">
        <v>545</v>
      </c>
    </row>
    <row r="44">
      <c r="A44" t="s">
        <v>894</v>
      </c>
      <c r="B44" t="s">
        <v>546</v>
      </c>
    </row>
    <row r="45">
      <c r="A45" t="s">
        <v>7</v>
      </c>
      <c r="B45" t="s">
        <v>547</v>
      </c>
    </row>
    <row r="46">
      <c r="A46" t="s">
        <v>896</v>
      </c>
      <c r="B46" t="s">
        <v>548</v>
      </c>
    </row>
    <row r="47">
      <c r="A47" t="s">
        <v>898</v>
      </c>
      <c r="B47" t="s">
        <v>549</v>
      </c>
    </row>
    <row r="48">
      <c r="A48" t="s">
        <v>894</v>
      </c>
      <c r="B48" t="s">
        <v>550</v>
      </c>
    </row>
    <row r="49">
      <c r="A49" t="s">
        <v>899</v>
      </c>
      <c r="B49" t="s">
        <v>551</v>
      </c>
    </row>
    <row r="50">
      <c r="A50" t="s">
        <v>895</v>
      </c>
      <c r="B50" t="s">
        <v>552</v>
      </c>
    </row>
    <row r="51">
      <c r="A51" t="s">
        <v>896</v>
      </c>
      <c r="B51" t="s">
        <v>553</v>
      </c>
    </row>
    <row r="52">
      <c r="A52" t="s">
        <v>905</v>
      </c>
      <c r="B52" t="s">
        <v>554</v>
      </c>
    </row>
    <row r="53">
      <c r="A53" t="s">
        <v>896</v>
      </c>
      <c r="B53" t="s">
        <v>555</v>
      </c>
    </row>
    <row r="54">
      <c r="A54" t="s">
        <v>896</v>
      </c>
      <c r="B54" t="s">
        <v>556</v>
      </c>
    </row>
    <row r="55">
      <c r="A55" t="s">
        <v>7</v>
      </c>
      <c r="B55" t="s">
        <v>557</v>
      </c>
    </row>
    <row r="56">
      <c r="A56" t="s">
        <v>898</v>
      </c>
      <c r="B56" t="s">
        <v>558</v>
      </c>
    </row>
    <row r="57">
      <c r="A57" t="s">
        <v>896</v>
      </c>
      <c r="B57" t="s">
        <v>559</v>
      </c>
    </row>
    <row r="58">
      <c r="A58" t="s">
        <v>7</v>
      </c>
      <c r="B58" t="s">
        <v>560</v>
      </c>
    </row>
    <row r="59">
      <c r="A59" t="s">
        <v>896</v>
      </c>
      <c r="B59" t="s">
        <v>561</v>
      </c>
    </row>
    <row r="60">
      <c r="A60" t="s">
        <v>896</v>
      </c>
      <c r="B60" t="s">
        <v>562</v>
      </c>
    </row>
    <row r="61">
      <c r="A61" t="s">
        <v>904</v>
      </c>
      <c r="B61" t="s">
        <v>563</v>
      </c>
    </row>
    <row r="62">
      <c r="A62" t="s">
        <v>895</v>
      </c>
      <c r="B62" t="s">
        <v>564</v>
      </c>
    </row>
    <row r="63">
      <c r="A63" t="s">
        <v>906</v>
      </c>
      <c r="B63" t="s">
        <v>565</v>
      </c>
    </row>
    <row r="64">
      <c r="A64" t="s">
        <v>895</v>
      </c>
      <c r="B64" t="s">
        <v>566</v>
      </c>
    </row>
    <row r="65">
      <c r="A65" t="s">
        <v>895</v>
      </c>
      <c r="B65" t="s">
        <v>567</v>
      </c>
    </row>
    <row r="66">
      <c r="A66" t="s">
        <v>906</v>
      </c>
      <c r="B66" t="s">
        <v>568</v>
      </c>
    </row>
    <row r="67">
      <c r="A67" t="s">
        <v>901</v>
      </c>
      <c r="B67" t="s">
        <v>569</v>
      </c>
    </row>
    <row r="68">
      <c r="A68" t="s">
        <v>902</v>
      </c>
      <c r="B68" t="s">
        <v>570</v>
      </c>
    </row>
    <row r="69">
      <c r="A69" t="s">
        <v>910</v>
      </c>
      <c r="B69" t="s">
        <v>571</v>
      </c>
    </row>
    <row r="70">
      <c r="A70" t="s">
        <v>911</v>
      </c>
      <c r="B70" t="s">
        <v>572</v>
      </c>
    </row>
    <row r="71">
      <c r="A71" t="s">
        <v>911</v>
      </c>
      <c r="B71" t="s">
        <v>573</v>
      </c>
    </row>
    <row r="72">
      <c r="A72" t="s">
        <v>911</v>
      </c>
      <c r="B72" t="s">
        <v>574</v>
      </c>
    </row>
    <row r="73">
      <c r="A73" t="s">
        <v>911</v>
      </c>
      <c r="B73" t="s">
        <v>575</v>
      </c>
    </row>
    <row r="74">
      <c r="A74" t="s">
        <v>911</v>
      </c>
      <c r="B74" t="s">
        <v>576</v>
      </c>
    </row>
    <row r="75">
      <c r="A75" t="s">
        <v>911</v>
      </c>
      <c r="B75" t="s">
        <v>577</v>
      </c>
    </row>
    <row r="76">
      <c r="A76" t="s">
        <v>911</v>
      </c>
      <c r="B76" t="s">
        <v>578</v>
      </c>
    </row>
    <row r="77">
      <c r="A77" t="s">
        <v>911</v>
      </c>
      <c r="B77" t="s">
        <v>579</v>
      </c>
    </row>
    <row r="78">
      <c r="A78" t="s">
        <v>911</v>
      </c>
      <c r="B78" t="s">
        <v>580</v>
      </c>
    </row>
    <row r="79">
      <c r="A79" t="s">
        <v>7</v>
      </c>
      <c r="B79" t="s">
        <v>581</v>
      </c>
    </row>
    <row r="80">
      <c r="A80" t="s">
        <v>911</v>
      </c>
      <c r="B80" t="s">
        <v>582</v>
      </c>
    </row>
    <row r="81">
      <c r="A81" t="s">
        <v>911</v>
      </c>
      <c r="B81" t="s">
        <v>583</v>
      </c>
    </row>
    <row r="82">
      <c r="A82" t="s">
        <v>911</v>
      </c>
      <c r="B82" t="s">
        <v>584</v>
      </c>
    </row>
    <row r="83">
      <c r="A83" t="s">
        <v>911</v>
      </c>
      <c r="B83" t="s">
        <v>585</v>
      </c>
    </row>
    <row r="84">
      <c r="A84" t="s">
        <v>911</v>
      </c>
      <c r="B84" t="s">
        <v>586</v>
      </c>
    </row>
    <row r="85">
      <c r="A85" t="s">
        <v>911</v>
      </c>
      <c r="B85" t="s">
        <v>587</v>
      </c>
    </row>
    <row r="86">
      <c r="A86" t="s">
        <v>911</v>
      </c>
      <c r="B86" t="s">
        <v>588</v>
      </c>
    </row>
    <row r="87">
      <c r="A87" t="s">
        <v>911</v>
      </c>
      <c r="B87" t="s">
        <v>589</v>
      </c>
    </row>
    <row r="88">
      <c r="A88" t="s">
        <v>912</v>
      </c>
      <c r="B88" t="s">
        <v>590</v>
      </c>
    </row>
    <row r="89">
      <c r="A89" t="s">
        <v>911</v>
      </c>
      <c r="B89" t="s">
        <v>591</v>
      </c>
    </row>
    <row r="90">
      <c r="A90" t="s">
        <v>911</v>
      </c>
      <c r="B90" t="s">
        <v>592</v>
      </c>
    </row>
    <row r="91">
      <c r="A91" t="s">
        <v>913</v>
      </c>
      <c r="B91" t="s">
        <v>593</v>
      </c>
    </row>
    <row r="92">
      <c r="A92" t="s">
        <v>911</v>
      </c>
      <c r="B92" t="s">
        <v>594</v>
      </c>
    </row>
    <row r="93">
      <c r="A93" t="s">
        <v>911</v>
      </c>
      <c r="B93" t="s">
        <v>595</v>
      </c>
    </row>
    <row r="94">
      <c r="A94" t="s">
        <v>7</v>
      </c>
      <c r="B94" t="s">
        <v>596</v>
      </c>
    </row>
    <row r="95">
      <c r="A95" t="s">
        <v>911</v>
      </c>
      <c r="B95" t="s">
        <v>597</v>
      </c>
    </row>
    <row r="96">
      <c r="A96" t="s">
        <v>7</v>
      </c>
      <c r="B96" t="s">
        <v>598</v>
      </c>
    </row>
    <row r="97">
      <c r="A97" t="s">
        <v>7</v>
      </c>
      <c r="B97" t="s">
        <v>599</v>
      </c>
    </row>
    <row r="98">
      <c r="A98" t="s">
        <v>911</v>
      </c>
      <c r="B98" t="s">
        <v>600</v>
      </c>
    </row>
    <row r="99">
      <c r="A99" t="s">
        <v>911</v>
      </c>
      <c r="B99" t="s">
        <v>601</v>
      </c>
    </row>
    <row r="100">
      <c r="A100" t="s">
        <v>911</v>
      </c>
      <c r="B100" t="s">
        <v>602</v>
      </c>
    </row>
    <row r="101">
      <c r="A101" t="s">
        <v>914</v>
      </c>
      <c r="B101" t="s">
        <v>603</v>
      </c>
    </row>
    <row r="102">
      <c r="A102" t="s">
        <v>915</v>
      </c>
      <c r="B102" t="s">
        <v>604</v>
      </c>
    </row>
    <row r="103">
      <c r="A103" t="s">
        <v>916</v>
      </c>
      <c r="B103" t="s">
        <v>605</v>
      </c>
    </row>
    <row r="104">
      <c r="A104" t="s">
        <v>917</v>
      </c>
      <c r="B104" t="s">
        <v>606</v>
      </c>
    </row>
    <row r="105">
      <c r="A105" t="s">
        <v>918</v>
      </c>
      <c r="B105" t="s">
        <v>607</v>
      </c>
    </row>
    <row r="106">
      <c r="A106" t="s">
        <v>919</v>
      </c>
      <c r="B106" t="s">
        <v>608</v>
      </c>
    </row>
    <row r="107">
      <c r="A107" t="s">
        <v>920</v>
      </c>
      <c r="B107" t="s">
        <v>609</v>
      </c>
    </row>
    <row r="108">
      <c r="A108" t="s">
        <v>916</v>
      </c>
      <c r="B108" t="s">
        <v>610</v>
      </c>
    </row>
    <row r="109">
      <c r="A109" t="s">
        <v>921</v>
      </c>
      <c r="B109" t="s">
        <v>611</v>
      </c>
    </row>
    <row r="110">
      <c r="A110" t="s">
        <v>922</v>
      </c>
      <c r="B110" t="s">
        <v>612</v>
      </c>
    </row>
    <row r="111">
      <c r="A111" t="s">
        <v>923</v>
      </c>
      <c r="B111" t="s">
        <v>613</v>
      </c>
    </row>
    <row r="112">
      <c r="A112" t="s">
        <v>924</v>
      </c>
      <c r="B112" t="s">
        <v>614</v>
      </c>
    </row>
    <row r="113">
      <c r="A113" t="s">
        <v>925</v>
      </c>
      <c r="B113" t="s">
        <v>615</v>
      </c>
    </row>
    <row r="114">
      <c r="A114" t="s">
        <v>926</v>
      </c>
      <c r="B114" t="s">
        <v>616</v>
      </c>
    </row>
    <row r="115">
      <c r="A115" t="s">
        <v>911</v>
      </c>
      <c r="B115" t="s">
        <v>617</v>
      </c>
    </row>
    <row r="116">
      <c r="A116" t="s">
        <v>927</v>
      </c>
      <c r="B116" t="s">
        <v>618</v>
      </c>
    </row>
    <row r="117">
      <c r="A117" t="s">
        <v>928</v>
      </c>
      <c r="B117" t="s">
        <v>619</v>
      </c>
    </row>
    <row r="118">
      <c r="A118" t="s">
        <v>929</v>
      </c>
      <c r="B118" t="s">
        <v>620</v>
      </c>
    </row>
    <row r="119">
      <c r="A119" t="s">
        <v>911</v>
      </c>
      <c r="B119" t="s">
        <v>621</v>
      </c>
    </row>
    <row r="120">
      <c r="A120" t="s">
        <v>911</v>
      </c>
      <c r="B120" t="s">
        <v>622</v>
      </c>
    </row>
    <row r="121">
      <c r="A121" t="s">
        <v>911</v>
      </c>
      <c r="B121" t="s">
        <v>623</v>
      </c>
    </row>
    <row r="122">
      <c r="A122" t="s">
        <v>911</v>
      </c>
      <c r="B122" t="s">
        <v>624</v>
      </c>
    </row>
    <row r="123">
      <c r="A123" t="s">
        <v>911</v>
      </c>
      <c r="B123" t="s">
        <v>625</v>
      </c>
    </row>
    <row r="124">
      <c r="A124" t="s">
        <v>911</v>
      </c>
      <c r="B124" t="s">
        <v>626</v>
      </c>
    </row>
    <row r="125">
      <c r="A125" t="s">
        <v>911</v>
      </c>
      <c r="B125" t="s">
        <v>627</v>
      </c>
    </row>
    <row r="126">
      <c r="A126" t="s">
        <v>911</v>
      </c>
      <c r="B126" t="s">
        <v>628</v>
      </c>
    </row>
    <row r="127">
      <c r="A127" t="s">
        <v>911</v>
      </c>
      <c r="B127" t="s">
        <v>629</v>
      </c>
    </row>
    <row r="128">
      <c r="A128" t="s">
        <v>911</v>
      </c>
      <c r="B128" t="s">
        <v>630</v>
      </c>
    </row>
    <row r="129">
      <c r="A129" t="s">
        <v>911</v>
      </c>
      <c r="B129" t="s">
        <v>631</v>
      </c>
    </row>
    <row r="130">
      <c r="A130" t="s">
        <v>911</v>
      </c>
      <c r="B130" t="s">
        <v>632</v>
      </c>
    </row>
    <row r="131">
      <c r="A131" t="s">
        <v>911</v>
      </c>
      <c r="B131" t="s">
        <v>633</v>
      </c>
    </row>
    <row r="132">
      <c r="A132" t="s">
        <v>911</v>
      </c>
      <c r="B132" t="s">
        <v>634</v>
      </c>
    </row>
    <row r="133">
      <c r="A133" t="s">
        <v>911</v>
      </c>
      <c r="B133" t="s">
        <v>635</v>
      </c>
    </row>
    <row r="134">
      <c r="A134" t="s">
        <v>911</v>
      </c>
      <c r="B134" t="s">
        <v>636</v>
      </c>
    </row>
    <row r="135">
      <c r="A135" t="s">
        <v>911</v>
      </c>
      <c r="B135" t="s">
        <v>637</v>
      </c>
    </row>
    <row r="136">
      <c r="A136" t="s">
        <v>7</v>
      </c>
      <c r="B136" t="s">
        <v>638</v>
      </c>
    </row>
    <row r="137">
      <c r="A137" t="s">
        <v>930</v>
      </c>
      <c r="B137" t="s">
        <v>639</v>
      </c>
    </row>
    <row r="138">
      <c r="A138" t="s">
        <v>931</v>
      </c>
      <c r="B138" t="s">
        <v>640</v>
      </c>
    </row>
    <row r="139">
      <c r="A139" t="s">
        <v>932</v>
      </c>
      <c r="B139" t="s">
        <v>641</v>
      </c>
    </row>
    <row r="140">
      <c r="A140" t="s">
        <v>914</v>
      </c>
      <c r="B140" t="s">
        <v>642</v>
      </c>
    </row>
    <row r="141">
      <c r="A141" t="s">
        <v>931</v>
      </c>
      <c r="B141" t="s">
        <v>643</v>
      </c>
    </row>
    <row r="142">
      <c r="A142" t="s">
        <v>932</v>
      </c>
      <c r="B142" t="s">
        <v>644</v>
      </c>
    </row>
    <row r="143">
      <c r="A143" t="s">
        <v>933</v>
      </c>
      <c r="B143" t="s">
        <v>645</v>
      </c>
    </row>
    <row r="144">
      <c r="A144" t="s">
        <v>934</v>
      </c>
      <c r="B144" t="s">
        <v>646</v>
      </c>
    </row>
    <row r="145">
      <c r="A145" t="s">
        <v>935</v>
      </c>
      <c r="B145" t="s">
        <v>647</v>
      </c>
    </row>
    <row r="146">
      <c r="A146" t="s">
        <v>930</v>
      </c>
      <c r="B146" t="s">
        <v>648</v>
      </c>
    </row>
    <row r="147">
      <c r="A147" t="s">
        <v>928</v>
      </c>
      <c r="B147" t="s">
        <v>649</v>
      </c>
    </row>
    <row r="148">
      <c r="A148" t="s">
        <v>936</v>
      </c>
      <c r="B148" t="s">
        <v>650</v>
      </c>
    </row>
    <row r="149">
      <c r="A149" t="s">
        <v>932</v>
      </c>
      <c r="B149" t="s">
        <v>651</v>
      </c>
    </row>
    <row r="150">
      <c r="A150" t="s">
        <v>937</v>
      </c>
      <c r="B150" t="s">
        <v>652</v>
      </c>
    </row>
    <row r="151">
      <c r="A151" t="s">
        <v>938</v>
      </c>
      <c r="B151" t="s">
        <v>653</v>
      </c>
    </row>
    <row r="152">
      <c r="A152" t="s">
        <v>939</v>
      </c>
      <c r="B152" t="s">
        <v>654</v>
      </c>
    </row>
    <row r="153">
      <c r="A153" t="s">
        <v>916</v>
      </c>
      <c r="B153" t="s">
        <v>655</v>
      </c>
    </row>
    <row r="154">
      <c r="A154" t="s">
        <v>940</v>
      </c>
      <c r="B154" t="s">
        <v>656</v>
      </c>
    </row>
    <row r="155">
      <c r="A155" t="s">
        <v>911</v>
      </c>
      <c r="B155" t="s">
        <v>657</v>
      </c>
    </row>
    <row r="156">
      <c r="A156" t="s">
        <v>911</v>
      </c>
      <c r="B156" t="s">
        <v>658</v>
      </c>
    </row>
    <row r="157">
      <c r="A157" t="s">
        <v>911</v>
      </c>
      <c r="B157" t="s">
        <v>659</v>
      </c>
    </row>
    <row r="158">
      <c r="A158" t="s">
        <v>911</v>
      </c>
      <c r="B158" t="s">
        <v>660</v>
      </c>
    </row>
    <row r="159">
      <c r="A159" t="s">
        <v>911</v>
      </c>
      <c r="B159" t="s">
        <v>661</v>
      </c>
    </row>
    <row r="160">
      <c r="A160" t="s">
        <v>911</v>
      </c>
      <c r="B160" t="s">
        <v>662</v>
      </c>
    </row>
    <row r="161">
      <c r="A161" t="s">
        <v>911</v>
      </c>
      <c r="B161" t="s">
        <v>663</v>
      </c>
    </row>
    <row r="162">
      <c r="A162" t="s">
        <v>911</v>
      </c>
      <c r="B162" t="s">
        <v>664</v>
      </c>
    </row>
    <row r="163">
      <c r="A163" t="s">
        <v>911</v>
      </c>
      <c r="B163" t="s">
        <v>665</v>
      </c>
    </row>
    <row r="164">
      <c r="A164" t="s">
        <v>911</v>
      </c>
      <c r="B164" t="s">
        <v>666</v>
      </c>
    </row>
    <row r="165">
      <c r="A165" t="s">
        <v>911</v>
      </c>
      <c r="B165" t="s">
        <v>667</v>
      </c>
    </row>
    <row r="166">
      <c r="A166" t="s">
        <v>911</v>
      </c>
      <c r="B166" t="s">
        <v>668</v>
      </c>
    </row>
    <row r="167">
      <c r="A167" t="s">
        <v>911</v>
      </c>
      <c r="B167" t="s">
        <v>669</v>
      </c>
    </row>
    <row r="168">
      <c r="A168" t="s">
        <v>911</v>
      </c>
      <c r="B168" t="s">
        <v>670</v>
      </c>
    </row>
    <row r="169">
      <c r="A169" t="s">
        <v>911</v>
      </c>
      <c r="B169" t="s">
        <v>671</v>
      </c>
    </row>
    <row r="170">
      <c r="A170" t="s">
        <v>911</v>
      </c>
      <c r="B170" t="s">
        <v>672</v>
      </c>
    </row>
    <row r="171">
      <c r="A171" t="s">
        <v>911</v>
      </c>
      <c r="B171" t="s">
        <v>673</v>
      </c>
    </row>
    <row r="172">
      <c r="A172" t="s">
        <v>7</v>
      </c>
      <c r="B172" t="s">
        <v>674</v>
      </c>
    </row>
    <row r="173">
      <c r="A173" t="s">
        <v>941</v>
      </c>
      <c r="B173" t="s">
        <v>675</v>
      </c>
    </row>
    <row r="174">
      <c r="A174" t="s">
        <v>942</v>
      </c>
      <c r="B174" t="s">
        <v>676</v>
      </c>
    </row>
    <row r="175">
      <c r="A175" t="s">
        <v>929</v>
      </c>
      <c r="B175" t="s">
        <v>677</v>
      </c>
    </row>
    <row r="176">
      <c r="A176" t="s">
        <v>943</v>
      </c>
      <c r="B176" t="s">
        <v>678</v>
      </c>
    </row>
    <row r="177">
      <c r="A177" t="s">
        <v>944</v>
      </c>
      <c r="B177" t="s">
        <v>679</v>
      </c>
    </row>
    <row r="178">
      <c r="A178" t="s">
        <v>945</v>
      </c>
      <c r="B178" t="s">
        <v>680</v>
      </c>
    </row>
    <row r="179">
      <c r="A179" t="s">
        <v>946</v>
      </c>
      <c r="B179" t="s">
        <v>681</v>
      </c>
    </row>
    <row r="180">
      <c r="A180" t="s">
        <v>947</v>
      </c>
      <c r="B180" t="s">
        <v>682</v>
      </c>
    </row>
    <row r="181">
      <c r="A181" t="s">
        <v>903</v>
      </c>
      <c r="B181" t="s">
        <v>683</v>
      </c>
    </row>
    <row r="182">
      <c r="A182" t="s">
        <v>948</v>
      </c>
      <c r="B182" t="s">
        <v>684</v>
      </c>
    </row>
    <row r="183">
      <c r="A183" t="s">
        <v>949</v>
      </c>
      <c r="B183" t="s">
        <v>685</v>
      </c>
    </row>
    <row r="184">
      <c r="A184" t="s">
        <v>950</v>
      </c>
      <c r="B184" t="s">
        <v>686</v>
      </c>
    </row>
    <row r="185">
      <c r="A185" t="s">
        <v>951</v>
      </c>
      <c r="B185" t="s">
        <v>687</v>
      </c>
    </row>
    <row r="186">
      <c r="A186" t="s">
        <v>934</v>
      </c>
      <c r="B186" t="s">
        <v>688</v>
      </c>
    </row>
    <row r="187">
      <c r="A187" t="s">
        <v>936</v>
      </c>
      <c r="B187" t="s">
        <v>689</v>
      </c>
    </row>
    <row r="188">
      <c r="A188" t="s">
        <v>952</v>
      </c>
      <c r="B188" t="s">
        <v>690</v>
      </c>
    </row>
    <row r="189">
      <c r="A189" t="s">
        <v>953</v>
      </c>
      <c r="B189" t="s">
        <v>691</v>
      </c>
    </row>
    <row r="190">
      <c r="A190" t="s">
        <v>954</v>
      </c>
      <c r="B190" t="s">
        <v>692</v>
      </c>
    </row>
    <row r="191">
      <c r="A191" t="s">
        <v>915</v>
      </c>
      <c r="B191" t="s">
        <v>693</v>
      </c>
    </row>
    <row r="192">
      <c r="A192" t="s">
        <v>955</v>
      </c>
      <c r="B192" t="s">
        <v>694</v>
      </c>
    </row>
    <row r="193">
      <c r="A193" t="s">
        <v>927</v>
      </c>
      <c r="B193" t="s">
        <v>695</v>
      </c>
    </row>
    <row r="194">
      <c r="A194" t="s">
        <v>956</v>
      </c>
      <c r="B194" t="s">
        <v>696</v>
      </c>
    </row>
    <row r="195">
      <c r="A195" t="s">
        <v>955</v>
      </c>
      <c r="B195" t="s">
        <v>697</v>
      </c>
    </row>
    <row r="196">
      <c r="A196" t="s">
        <v>957</v>
      </c>
      <c r="B196" t="s">
        <v>698</v>
      </c>
    </row>
    <row r="197">
      <c r="A197" t="s">
        <v>958</v>
      </c>
      <c r="B197" t="s">
        <v>699</v>
      </c>
    </row>
    <row r="198">
      <c r="A198" t="s">
        <v>917</v>
      </c>
      <c r="B198" t="s">
        <v>700</v>
      </c>
    </row>
    <row r="199">
      <c r="A199" t="s">
        <v>959</v>
      </c>
      <c r="B199" t="s">
        <v>701</v>
      </c>
    </row>
    <row r="200">
      <c r="A200" t="s">
        <v>960</v>
      </c>
      <c r="B200" t="s">
        <v>702</v>
      </c>
    </row>
    <row r="201">
      <c r="A201" t="s">
        <v>961</v>
      </c>
      <c r="B201" t="s">
        <v>703</v>
      </c>
    </row>
    <row r="202">
      <c r="A202" t="s">
        <v>962</v>
      </c>
      <c r="B202" t="s">
        <v>704</v>
      </c>
    </row>
    <row r="203">
      <c r="A203" t="s">
        <v>963</v>
      </c>
      <c r="B203" t="s">
        <v>705</v>
      </c>
    </row>
    <row r="204">
      <c r="A204" t="s">
        <v>964</v>
      </c>
      <c r="B204" t="s">
        <v>706</v>
      </c>
    </row>
    <row r="205">
      <c r="A205" t="s">
        <v>965</v>
      </c>
      <c r="B205" t="s">
        <v>707</v>
      </c>
    </row>
    <row r="206">
      <c r="A206" t="s">
        <v>966</v>
      </c>
      <c r="B206" t="s">
        <v>708</v>
      </c>
    </row>
    <row r="207">
      <c r="A207" t="s">
        <v>967</v>
      </c>
      <c r="B207" t="s">
        <v>709</v>
      </c>
    </row>
    <row r="208">
      <c r="A208" t="s">
        <v>900</v>
      </c>
      <c r="B208" t="s">
        <v>710</v>
      </c>
    </row>
    <row r="209">
      <c r="A209" t="s">
        <v>968</v>
      </c>
      <c r="B209" t="s">
        <v>711</v>
      </c>
    </row>
    <row r="210">
      <c r="A210" t="s">
        <v>969</v>
      </c>
      <c r="B210" t="s">
        <v>712</v>
      </c>
    </row>
    <row r="211">
      <c r="A211" t="s">
        <v>970</v>
      </c>
      <c r="B211" t="s">
        <v>713</v>
      </c>
    </row>
    <row r="212">
      <c r="A212" t="s">
        <v>931</v>
      </c>
      <c r="B212" t="s">
        <v>714</v>
      </c>
    </row>
    <row r="213">
      <c r="A213" t="s">
        <v>971</v>
      </c>
      <c r="B213" t="s">
        <v>715</v>
      </c>
    </row>
    <row r="214">
      <c r="A214" t="s">
        <v>961</v>
      </c>
      <c r="B214" t="s">
        <v>716</v>
      </c>
    </row>
    <row r="215">
      <c r="A215" t="s">
        <v>972</v>
      </c>
      <c r="B215" t="s">
        <v>717</v>
      </c>
    </row>
    <row r="216">
      <c r="A216" t="s">
        <v>915</v>
      </c>
      <c r="B216" t="s">
        <v>718</v>
      </c>
    </row>
    <row r="217">
      <c r="A217" t="s">
        <v>973</v>
      </c>
      <c r="B217" t="s">
        <v>719</v>
      </c>
    </row>
    <row r="218">
      <c r="A218" t="s">
        <v>974</v>
      </c>
      <c r="B218" t="s">
        <v>720</v>
      </c>
    </row>
    <row r="219">
      <c r="A219" t="s">
        <v>975</v>
      </c>
      <c r="B219" t="s">
        <v>721</v>
      </c>
    </row>
    <row r="220">
      <c r="A220" t="s">
        <v>973</v>
      </c>
      <c r="B220" t="s">
        <v>722</v>
      </c>
    </row>
    <row r="221">
      <c r="A221" t="s">
        <v>914</v>
      </c>
      <c r="B221" t="s">
        <v>723</v>
      </c>
    </row>
    <row r="222">
      <c r="A222" t="s">
        <v>916</v>
      </c>
      <c r="B222" t="s">
        <v>724</v>
      </c>
    </row>
    <row r="223">
      <c r="A223" t="s">
        <v>922</v>
      </c>
      <c r="B223" t="s">
        <v>725</v>
      </c>
    </row>
    <row r="224">
      <c r="A224" t="s">
        <v>916</v>
      </c>
      <c r="B224" t="s">
        <v>726</v>
      </c>
    </row>
    <row r="225">
      <c r="A225" t="s">
        <v>976</v>
      </c>
      <c r="B225" t="s">
        <v>727</v>
      </c>
    </row>
    <row r="226">
      <c r="A226" t="s">
        <v>977</v>
      </c>
      <c r="B226" t="s">
        <v>728</v>
      </c>
    </row>
    <row r="227">
      <c r="A227" t="s">
        <v>961</v>
      </c>
      <c r="B227" t="s">
        <v>729</v>
      </c>
    </row>
    <row r="228">
      <c r="A228" t="s">
        <v>978</v>
      </c>
      <c r="B228" t="s">
        <v>730</v>
      </c>
    </row>
    <row r="229">
      <c r="A229" t="s">
        <v>962</v>
      </c>
      <c r="B229" t="s">
        <v>731</v>
      </c>
    </row>
    <row r="230">
      <c r="A230" t="s">
        <v>979</v>
      </c>
      <c r="B230" t="s">
        <v>732</v>
      </c>
    </row>
    <row r="231">
      <c r="A231" t="s">
        <v>980</v>
      </c>
      <c r="B231" t="s">
        <v>733</v>
      </c>
    </row>
    <row r="232">
      <c r="A232" t="s">
        <v>981</v>
      </c>
      <c r="B232" t="s">
        <v>734</v>
      </c>
    </row>
    <row r="233">
      <c r="A233" t="s">
        <v>967</v>
      </c>
      <c r="B233" t="s">
        <v>735</v>
      </c>
    </row>
    <row r="234">
      <c r="A234" t="s">
        <v>982</v>
      </c>
      <c r="B234" t="s">
        <v>736</v>
      </c>
    </row>
    <row r="235">
      <c r="A235" t="s">
        <v>983</v>
      </c>
      <c r="B235" t="s">
        <v>737</v>
      </c>
    </row>
    <row r="236">
      <c r="A236" t="s">
        <v>984</v>
      </c>
      <c r="B236" t="s">
        <v>738</v>
      </c>
    </row>
    <row r="237">
      <c r="A237" t="s">
        <v>985</v>
      </c>
      <c r="B237" t="s">
        <v>739</v>
      </c>
    </row>
    <row r="238">
      <c r="A238" t="s">
        <v>986</v>
      </c>
      <c r="B238" t="s">
        <v>740</v>
      </c>
    </row>
    <row r="239">
      <c r="A239" t="s">
        <v>986</v>
      </c>
      <c r="B239" t="s">
        <v>741</v>
      </c>
    </row>
    <row r="240">
      <c r="A240" t="s">
        <v>987</v>
      </c>
      <c r="B240" t="s">
        <v>742</v>
      </c>
    </row>
    <row r="241">
      <c r="A241" t="s">
        <v>923</v>
      </c>
      <c r="B241" t="s">
        <v>743</v>
      </c>
    </row>
    <row r="242">
      <c r="A242" t="s">
        <v>988</v>
      </c>
      <c r="B242" t="s">
        <v>744</v>
      </c>
    </row>
    <row r="243">
      <c r="A243" t="s">
        <v>989</v>
      </c>
      <c r="B243" t="s">
        <v>745</v>
      </c>
    </row>
    <row r="244">
      <c r="A244" t="s">
        <v>912</v>
      </c>
      <c r="B244" t="s">
        <v>746</v>
      </c>
    </row>
    <row r="245">
      <c r="A245" t="s">
        <v>912</v>
      </c>
      <c r="B245" t="s">
        <v>747</v>
      </c>
    </row>
    <row r="246">
      <c r="A246" t="s">
        <v>974</v>
      </c>
      <c r="B246" t="s">
        <v>748</v>
      </c>
    </row>
    <row r="247">
      <c r="A247" t="s">
        <v>923</v>
      </c>
      <c r="B247" t="s">
        <v>749</v>
      </c>
    </row>
    <row r="248">
      <c r="A248" t="s">
        <v>956</v>
      </c>
      <c r="B248" t="s">
        <v>750</v>
      </c>
    </row>
    <row r="249">
      <c r="A249" t="s">
        <v>987</v>
      </c>
      <c r="B249" t="s">
        <v>751</v>
      </c>
    </row>
    <row r="250">
      <c r="A250" t="s">
        <v>987</v>
      </c>
      <c r="B250" t="s">
        <v>752</v>
      </c>
    </row>
    <row r="251">
      <c r="A251" t="s">
        <v>956</v>
      </c>
      <c r="B251" t="s">
        <v>753</v>
      </c>
    </row>
    <row r="252">
      <c r="A252" t="s">
        <v>989</v>
      </c>
      <c r="B252" t="s">
        <v>754</v>
      </c>
    </row>
    <row r="253">
      <c r="A253" t="s">
        <v>987</v>
      </c>
      <c r="B253" t="s">
        <v>755</v>
      </c>
    </row>
    <row r="254">
      <c r="A254" t="s">
        <v>923</v>
      </c>
      <c r="B254" t="s">
        <v>756</v>
      </c>
    </row>
    <row r="255">
      <c r="A255" t="s">
        <v>990</v>
      </c>
      <c r="B255" t="s">
        <v>757</v>
      </c>
    </row>
    <row r="256">
      <c r="A256" t="s">
        <v>987</v>
      </c>
      <c r="B256" t="s">
        <v>758</v>
      </c>
    </row>
    <row r="257">
      <c r="A257" t="s">
        <v>923</v>
      </c>
      <c r="B257" t="s">
        <v>759</v>
      </c>
    </row>
    <row r="258">
      <c r="A258" t="s">
        <v>988</v>
      </c>
      <c r="B258" t="s">
        <v>760</v>
      </c>
    </row>
    <row r="259">
      <c r="A259" t="s">
        <v>919</v>
      </c>
      <c r="B259" t="s">
        <v>761</v>
      </c>
    </row>
    <row r="260">
      <c r="A260" t="s">
        <v>925</v>
      </c>
      <c r="B260" t="s">
        <v>762</v>
      </c>
    </row>
    <row r="261">
      <c r="A261" t="s">
        <v>987</v>
      </c>
      <c r="B261" t="s">
        <v>763</v>
      </c>
    </row>
    <row r="262">
      <c r="A262" t="s">
        <v>987</v>
      </c>
      <c r="B262" t="s">
        <v>764</v>
      </c>
    </row>
    <row r="263">
      <c r="A263" t="s">
        <v>919</v>
      </c>
      <c r="B263" t="s">
        <v>765</v>
      </c>
    </row>
    <row r="264">
      <c r="A264" t="s">
        <v>936</v>
      </c>
      <c r="B264" t="s">
        <v>766</v>
      </c>
    </row>
    <row r="265">
      <c r="A265" t="s">
        <v>932</v>
      </c>
      <c r="B265" t="s">
        <v>767</v>
      </c>
    </row>
    <row r="266">
      <c r="A266" t="s">
        <v>991</v>
      </c>
      <c r="B266" t="s">
        <v>768</v>
      </c>
    </row>
    <row r="267">
      <c r="A267" t="s">
        <v>936</v>
      </c>
      <c r="B267" t="s">
        <v>769</v>
      </c>
    </row>
    <row r="268">
      <c r="A268" t="s">
        <v>914</v>
      </c>
      <c r="B268" t="s">
        <v>770</v>
      </c>
    </row>
    <row r="269">
      <c r="A269" t="s">
        <v>991</v>
      </c>
      <c r="B269" t="s">
        <v>771</v>
      </c>
    </row>
    <row r="270">
      <c r="A270" t="s">
        <v>914</v>
      </c>
      <c r="B270" t="s">
        <v>772</v>
      </c>
    </row>
    <row r="271">
      <c r="A271" t="s">
        <v>930</v>
      </c>
      <c r="B271" t="s">
        <v>773</v>
      </c>
    </row>
    <row r="272">
      <c r="A272" t="s">
        <v>991</v>
      </c>
      <c r="B272" t="s">
        <v>774</v>
      </c>
    </row>
    <row r="273">
      <c r="A273" t="s">
        <v>914</v>
      </c>
      <c r="B273" t="s">
        <v>775</v>
      </c>
    </row>
    <row r="274">
      <c r="A274" t="s">
        <v>930</v>
      </c>
      <c r="B274" t="s">
        <v>776</v>
      </c>
    </row>
    <row r="275">
      <c r="A275" t="s">
        <v>991</v>
      </c>
      <c r="B275" t="s">
        <v>777</v>
      </c>
    </row>
    <row r="276">
      <c r="A276" t="s">
        <v>928</v>
      </c>
      <c r="B276" t="s">
        <v>778</v>
      </c>
    </row>
    <row r="277">
      <c r="A277" t="s">
        <v>936</v>
      </c>
      <c r="B277" t="s">
        <v>779</v>
      </c>
    </row>
    <row r="278">
      <c r="A278" t="s">
        <v>916</v>
      </c>
      <c r="B278" t="s">
        <v>780</v>
      </c>
    </row>
    <row r="279">
      <c r="A279" t="s">
        <v>991</v>
      </c>
      <c r="B279" t="s">
        <v>781</v>
      </c>
    </row>
    <row r="280">
      <c r="A280" t="s">
        <v>936</v>
      </c>
      <c r="B280" t="s">
        <v>782</v>
      </c>
    </row>
    <row r="281">
      <c r="A281" t="s">
        <v>922</v>
      </c>
      <c r="B281" t="s">
        <v>783</v>
      </c>
    </row>
    <row r="282">
      <c r="A282" t="s">
        <v>930</v>
      </c>
      <c r="B282" t="s">
        <v>784</v>
      </c>
    </row>
    <row r="283">
      <c r="A283" t="s">
        <v>922</v>
      </c>
      <c r="B283" t="s">
        <v>785</v>
      </c>
    </row>
    <row r="284">
      <c r="A284" t="s">
        <v>930</v>
      </c>
      <c r="B284" t="s">
        <v>786</v>
      </c>
    </row>
    <row r="285">
      <c r="A285" t="s">
        <v>930</v>
      </c>
      <c r="B285" t="s">
        <v>787</v>
      </c>
    </row>
    <row r="286">
      <c r="A286" t="s">
        <v>922</v>
      </c>
      <c r="B286" t="s">
        <v>788</v>
      </c>
    </row>
    <row r="287">
      <c r="A287" t="s">
        <v>931</v>
      </c>
      <c r="B287" t="s">
        <v>789</v>
      </c>
    </row>
    <row r="288">
      <c r="A288" t="s">
        <v>930</v>
      </c>
      <c r="B288" t="s">
        <v>790</v>
      </c>
    </row>
    <row r="289">
      <c r="A289" t="s">
        <v>928</v>
      </c>
      <c r="B289" t="s">
        <v>791</v>
      </c>
    </row>
    <row r="290">
      <c r="A290" t="s">
        <v>992</v>
      </c>
      <c r="B290" t="s">
        <v>792</v>
      </c>
    </row>
    <row r="291">
      <c r="A291" t="s">
        <v>993</v>
      </c>
      <c r="B291" t="s">
        <v>793</v>
      </c>
    </row>
    <row r="292">
      <c r="A292" t="s">
        <v>994</v>
      </c>
      <c r="B292" t="s">
        <v>794</v>
      </c>
    </row>
    <row r="293">
      <c r="A293" t="s">
        <v>995</v>
      </c>
      <c r="B293" t="s">
        <v>795</v>
      </c>
    </row>
    <row r="294">
      <c r="A294" t="s">
        <v>996</v>
      </c>
      <c r="B294" t="s">
        <v>796</v>
      </c>
    </row>
    <row r="295">
      <c r="A295" t="s">
        <v>997</v>
      </c>
      <c r="B295" t="s">
        <v>797</v>
      </c>
    </row>
    <row r="296">
      <c r="A296" t="s">
        <v>998</v>
      </c>
      <c r="B296" t="s">
        <v>798</v>
      </c>
    </row>
    <row r="297">
      <c r="A297" t="s">
        <v>999</v>
      </c>
      <c r="B297" t="s">
        <v>799</v>
      </c>
    </row>
    <row r="298">
      <c r="A298" t="s">
        <v>1000</v>
      </c>
      <c r="B298" t="s">
        <v>800</v>
      </c>
    </row>
    <row r="299">
      <c r="A299" t="s">
        <v>1001</v>
      </c>
      <c r="B299" t="s">
        <v>801</v>
      </c>
    </row>
    <row r="300">
      <c r="A300" t="s">
        <v>1002</v>
      </c>
      <c r="B300" t="s">
        <v>802</v>
      </c>
    </row>
    <row r="301">
      <c r="A301" t="s">
        <v>1003</v>
      </c>
      <c r="B301" t="s">
        <v>803</v>
      </c>
    </row>
    <row r="302">
      <c r="A302" t="s">
        <v>1004</v>
      </c>
      <c r="B302" t="s">
        <v>804</v>
      </c>
    </row>
    <row r="303">
      <c r="A303" t="s">
        <v>1005</v>
      </c>
      <c r="B303" t="s">
        <v>805</v>
      </c>
    </row>
    <row r="304">
      <c r="A304" t="s">
        <v>1006</v>
      </c>
      <c r="B304" t="s">
        <v>806</v>
      </c>
    </row>
    <row r="305">
      <c r="A305" t="s">
        <v>1007</v>
      </c>
      <c r="B305" t="s">
        <v>807</v>
      </c>
    </row>
    <row r="306">
      <c r="A306" t="s">
        <v>1008</v>
      </c>
      <c r="B306" t="s">
        <v>808</v>
      </c>
    </row>
    <row r="307">
      <c r="A307" t="s">
        <v>1009</v>
      </c>
      <c r="B307" t="s">
        <v>809</v>
      </c>
    </row>
    <row r="308">
      <c r="A308" t="s">
        <v>1010</v>
      </c>
      <c r="B308" t="s">
        <v>810</v>
      </c>
    </row>
    <row r="309">
      <c r="A309" t="s">
        <v>1011</v>
      </c>
      <c r="B309" t="s">
        <v>811</v>
      </c>
    </row>
    <row r="310">
      <c r="A310" t="s">
        <v>1012</v>
      </c>
      <c r="B310" t="s">
        <v>812</v>
      </c>
    </row>
    <row r="311">
      <c r="A311" t="s">
        <v>1013</v>
      </c>
      <c r="B311" t="s">
        <v>813</v>
      </c>
    </row>
    <row r="312">
      <c r="A312" t="s">
        <v>1014</v>
      </c>
      <c r="B312" t="s">
        <v>814</v>
      </c>
    </row>
    <row r="313">
      <c r="A313" t="s">
        <v>1015</v>
      </c>
      <c r="B313" t="s">
        <v>815</v>
      </c>
    </row>
    <row r="314">
      <c r="A314" t="s">
        <v>1016</v>
      </c>
      <c r="B314" t="s">
        <v>816</v>
      </c>
    </row>
    <row r="315">
      <c r="A315" t="s">
        <v>1009</v>
      </c>
      <c r="B315" t="s">
        <v>817</v>
      </c>
    </row>
    <row r="316">
      <c r="A316" t="s">
        <v>1017</v>
      </c>
      <c r="B316" t="s">
        <v>818</v>
      </c>
    </row>
    <row r="317">
      <c r="A317" t="s">
        <v>1018</v>
      </c>
      <c r="B317" t="s">
        <v>819</v>
      </c>
    </row>
    <row r="318">
      <c r="A318" t="s">
        <v>1019</v>
      </c>
      <c r="B318" t="s">
        <v>820</v>
      </c>
    </row>
    <row r="319">
      <c r="A319" t="s">
        <v>1020</v>
      </c>
      <c r="B319" t="s">
        <v>821</v>
      </c>
    </row>
    <row r="320">
      <c r="A320" t="s">
        <v>1021</v>
      </c>
      <c r="B320" t="s">
        <v>822</v>
      </c>
    </row>
    <row r="321">
      <c r="A321" t="s">
        <v>1022</v>
      </c>
      <c r="B321" t="s">
        <v>823</v>
      </c>
    </row>
    <row r="322">
      <c r="A322" t="s">
        <v>1023</v>
      </c>
      <c r="B322" t="s">
        <v>824</v>
      </c>
    </row>
    <row r="323">
      <c r="A323" t="s">
        <v>1024</v>
      </c>
      <c r="B323" t="s">
        <v>825</v>
      </c>
    </row>
    <row r="324">
      <c r="A324" t="s">
        <v>1025</v>
      </c>
      <c r="B324" t="s">
        <v>826</v>
      </c>
    </row>
    <row r="325">
      <c r="A325" t="s">
        <v>1026</v>
      </c>
      <c r="B325" t="s">
        <v>827</v>
      </c>
    </row>
    <row r="326">
      <c r="A326" t="s">
        <v>1027</v>
      </c>
      <c r="B326" t="s">
        <v>828</v>
      </c>
    </row>
    <row r="327">
      <c r="A327" t="s">
        <v>1028</v>
      </c>
      <c r="B327" t="s">
        <v>829</v>
      </c>
    </row>
    <row r="328">
      <c r="A328" t="s">
        <v>1029</v>
      </c>
      <c r="B328" t="s">
        <v>830</v>
      </c>
    </row>
    <row r="329">
      <c r="A329" t="s">
        <v>1030</v>
      </c>
      <c r="B329" t="s">
        <v>831</v>
      </c>
    </row>
    <row r="330">
      <c r="A330" t="s">
        <v>1031</v>
      </c>
      <c r="B330" t="s">
        <v>832</v>
      </c>
    </row>
    <row r="331">
      <c r="A331" t="s">
        <v>911</v>
      </c>
      <c r="B331" t="s">
        <v>833</v>
      </c>
    </row>
    <row r="332">
      <c r="A332" t="s">
        <v>905</v>
      </c>
      <c r="B332" t="s">
        <v>834</v>
      </c>
    </row>
    <row r="333">
      <c r="A333" t="s">
        <v>1032</v>
      </c>
      <c r="B333" t="s">
        <v>835</v>
      </c>
    </row>
    <row r="334">
      <c r="A334" t="s">
        <v>3</v>
      </c>
      <c r="B334" t="s">
        <v>836</v>
      </c>
    </row>
    <row r="335">
      <c r="A335" t="s">
        <v>896</v>
      </c>
      <c r="B335" t="s">
        <v>837</v>
      </c>
    </row>
    <row r="336">
      <c r="A336" t="s">
        <v>7</v>
      </c>
      <c r="B336" t="s">
        <v>838</v>
      </c>
    </row>
    <row r="337">
      <c r="A337" t="s">
        <v>1033</v>
      </c>
      <c r="B337" t="s">
        <v>839</v>
      </c>
    </row>
    <row r="338">
      <c r="A338" t="s">
        <v>1034</v>
      </c>
      <c r="B338" t="s">
        <v>840</v>
      </c>
    </row>
    <row r="339">
      <c r="A339" t="s">
        <v>1035</v>
      </c>
      <c r="B339" t="s">
        <v>841</v>
      </c>
    </row>
    <row r="340">
      <c r="A340" t="s">
        <v>1036</v>
      </c>
      <c r="B340" t="s">
        <v>842</v>
      </c>
    </row>
    <row r="341">
      <c r="A341" t="s">
        <v>1037</v>
      </c>
      <c r="B341" t="s">
        <v>843</v>
      </c>
    </row>
    <row r="342">
      <c r="A342" t="s">
        <v>1038</v>
      </c>
      <c r="B342" t="s">
        <v>844</v>
      </c>
    </row>
    <row r="343">
      <c r="A343" t="s">
        <v>1039</v>
      </c>
      <c r="B343" t="s">
        <v>845</v>
      </c>
    </row>
    <row r="344">
      <c r="A344" t="s">
        <v>1040</v>
      </c>
      <c r="B344" t="s">
        <v>846</v>
      </c>
    </row>
    <row r="345">
      <c r="A345" t="s">
        <v>1041</v>
      </c>
      <c r="B345" t="s">
        <v>847</v>
      </c>
    </row>
    <row r="346">
      <c r="A346" t="s">
        <v>1042</v>
      </c>
      <c r="B346" t="s">
        <v>848</v>
      </c>
    </row>
    <row r="347">
      <c r="A347" t="s">
        <v>1043</v>
      </c>
      <c r="B347" t="s">
        <v>849</v>
      </c>
    </row>
    <row r="348">
      <c r="A348" t="s">
        <v>1044</v>
      </c>
      <c r="B348" t="s">
        <v>850</v>
      </c>
    </row>
    <row r="349">
      <c r="A349" t="s">
        <v>1045</v>
      </c>
      <c r="B349" t="s">
        <v>851</v>
      </c>
    </row>
    <row r="350">
      <c r="A350" t="s">
        <v>1046</v>
      </c>
      <c r="B350" t="s">
        <v>852</v>
      </c>
    </row>
    <row r="351">
      <c r="A351" t="s">
        <v>1047</v>
      </c>
      <c r="B351" t="s">
        <v>853</v>
      </c>
    </row>
    <row r="352">
      <c r="A352" t="s">
        <v>1048</v>
      </c>
      <c r="B352" t="s">
        <v>854</v>
      </c>
    </row>
    <row r="353">
      <c r="A353" t="s">
        <v>1049</v>
      </c>
      <c r="B353" t="s">
        <v>855</v>
      </c>
    </row>
    <row r="354">
      <c r="A354" t="s">
        <v>1050</v>
      </c>
      <c r="B354" t="s">
        <v>856</v>
      </c>
    </row>
    <row r="355">
      <c r="A355" t="s">
        <v>1051</v>
      </c>
      <c r="B355" t="s">
        <v>857</v>
      </c>
    </row>
    <row r="356">
      <c r="A356" t="s">
        <v>1052</v>
      </c>
      <c r="B356" t="s">
        <v>858</v>
      </c>
    </row>
    <row r="357">
      <c r="A357" t="s">
        <v>1053</v>
      </c>
      <c r="B357" t="s">
        <v>859</v>
      </c>
    </row>
    <row r="358">
      <c r="A358" t="s">
        <v>1054</v>
      </c>
      <c r="B358" t="s">
        <v>860</v>
      </c>
    </row>
    <row r="359">
      <c r="A359" t="s">
        <v>1055</v>
      </c>
      <c r="B359" t="s">
        <v>861</v>
      </c>
    </row>
    <row r="360">
      <c r="A360" t="s">
        <v>1056</v>
      </c>
      <c r="B360" t="s">
        <v>862</v>
      </c>
    </row>
    <row r="361">
      <c r="A361" t="s">
        <v>1057</v>
      </c>
      <c r="B361" t="s">
        <v>863</v>
      </c>
    </row>
    <row r="362">
      <c r="A362" t="s">
        <v>1058</v>
      </c>
      <c r="B362" t="s">
        <v>864</v>
      </c>
    </row>
    <row r="363">
      <c r="A363" t="s">
        <v>1059</v>
      </c>
      <c r="B363" t="s">
        <v>865</v>
      </c>
    </row>
    <row r="364">
      <c r="A364" t="s">
        <v>1060</v>
      </c>
      <c r="B364" t="s">
        <v>866</v>
      </c>
    </row>
    <row r="365">
      <c r="A365" t="s">
        <v>1061</v>
      </c>
      <c r="B365" t="s">
        <v>867</v>
      </c>
    </row>
    <row r="366">
      <c r="A366" t="s">
        <v>1062</v>
      </c>
      <c r="B366" t="s">
        <v>868</v>
      </c>
    </row>
    <row r="367">
      <c r="A367" t="s">
        <v>1063</v>
      </c>
      <c r="B367" t="s">
        <v>869</v>
      </c>
    </row>
    <row r="368">
      <c r="A368" t="s">
        <v>1064</v>
      </c>
      <c r="B368" t="s">
        <v>870</v>
      </c>
    </row>
    <row r="369">
      <c r="A369" t="s">
        <v>1065</v>
      </c>
      <c r="B369" t="s">
        <v>871</v>
      </c>
    </row>
    <row r="370">
      <c r="A370" t="s">
        <v>1066</v>
      </c>
      <c r="B370" t="s">
        <v>872</v>
      </c>
    </row>
    <row r="371">
      <c r="A371" t="s">
        <v>1067</v>
      </c>
      <c r="B371" t="s">
        <v>873</v>
      </c>
    </row>
    <row r="372">
      <c r="A372" t="s">
        <v>1068</v>
      </c>
      <c r="B372" t="s">
        <v>874</v>
      </c>
    </row>
    <row r="373">
      <c r="A373" t="s">
        <v>1069</v>
      </c>
      <c r="B373" t="s">
        <v>875</v>
      </c>
    </row>
    <row r="374">
      <c r="A374" t="s">
        <v>1070</v>
      </c>
      <c r="B374" t="s">
        <v>876</v>
      </c>
    </row>
    <row r="375">
      <c r="A375" t="s">
        <v>1071</v>
      </c>
      <c r="B375" t="s">
        <v>877</v>
      </c>
    </row>
    <row r="376">
      <c r="A376" t="s">
        <v>1072</v>
      </c>
      <c r="B376" t="s">
        <v>878</v>
      </c>
    </row>
    <row r="377">
      <c r="A377" t="s">
        <v>1073</v>
      </c>
      <c r="B377" t="s">
        <v>879</v>
      </c>
    </row>
    <row r="378">
      <c r="A378" t="s">
        <v>1074</v>
      </c>
      <c r="B378" t="s">
        <v>880</v>
      </c>
    </row>
    <row r="379">
      <c r="A379" t="s">
        <v>1075</v>
      </c>
      <c r="B379" t="s">
        <v>881</v>
      </c>
    </row>
    <row r="380">
      <c r="A380" t="s">
        <v>1076</v>
      </c>
      <c r="B380" t="s">
        <v>882</v>
      </c>
    </row>
    <row r="381">
      <c r="A381" t="s">
        <v>1077</v>
      </c>
      <c r="B381" t="s">
        <v>883</v>
      </c>
    </row>
    <row r="382">
      <c r="A382" t="s">
        <v>1078</v>
      </c>
      <c r="B382" t="s">
        <v>884</v>
      </c>
    </row>
    <row r="383">
      <c r="A383" t="s">
        <v>1079</v>
      </c>
      <c r="B383" t="s">
        <v>885</v>
      </c>
    </row>
    <row r="384">
      <c r="A384" t="s">
        <v>1080</v>
      </c>
      <c r="B384" t="s">
        <v>886</v>
      </c>
    </row>
    <row r="385">
      <c r="A385" t="s">
        <v>1081</v>
      </c>
      <c r="B385" t="s">
        <v>887</v>
      </c>
    </row>
    <row r="386">
      <c r="A386" t="s">
        <v>1082</v>
      </c>
      <c r="B386" t="s">
        <v>888</v>
      </c>
    </row>
    <row r="387">
      <c r="A387" t="s">
        <v>1083</v>
      </c>
      <c r="B387" t="s">
        <v>889</v>
      </c>
    </row>
    <row r="388">
      <c r="A388" t="s">
        <v>1084</v>
      </c>
      <c r="B388" t="s">
        <v>890</v>
      </c>
    </row>
    <row r="389">
      <c r="A389" t="s">
        <v>1085</v>
      </c>
      <c r="B389" t="s">
        <v>401</v>
      </c>
    </row>
    <row r="390">
      <c r="A390" t="s">
        <v>1086</v>
      </c>
      <c r="B390" t="s">
        <v>402</v>
      </c>
    </row>
    <row r="391">
      <c r="A391" t="s">
        <v>1087</v>
      </c>
      <c r="B391" t="s">
        <v>403</v>
      </c>
    </row>
    <row r="392">
      <c r="A392" t="s">
        <v>1088</v>
      </c>
      <c r="B392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503</v>
      </c>
      <c r="B1" t="s">
        <v>504</v>
      </c>
    </row>
    <row r="2">
      <c r="A2" t="s">
        <v>14</v>
      </c>
      <c r="B2" t="s">
        <v>14</v>
      </c>
    </row>
    <row r="3">
      <c r="A3" t="s">
        <v>505</v>
      </c>
      <c r="B3" t="s">
        <v>15</v>
      </c>
    </row>
    <row r="4">
      <c r="A4" t="s">
        <v>506</v>
      </c>
      <c r="B4" t="s">
        <v>16</v>
      </c>
    </row>
    <row r="5">
      <c r="A5" t="s">
        <v>507</v>
      </c>
      <c r="B5" t="s">
        <v>17</v>
      </c>
    </row>
    <row r="6">
      <c r="A6" t="s">
        <v>508</v>
      </c>
      <c r="B6" t="s">
        <v>18</v>
      </c>
    </row>
    <row r="7">
      <c r="A7" t="s">
        <v>509</v>
      </c>
      <c r="B7" t="s">
        <v>19</v>
      </c>
    </row>
    <row r="8">
      <c r="A8" t="s">
        <v>510</v>
      </c>
      <c r="B8" t="s">
        <v>20</v>
      </c>
    </row>
    <row r="9">
      <c r="A9" t="s">
        <v>511</v>
      </c>
      <c r="B9" t="s">
        <v>21</v>
      </c>
    </row>
    <row r="10">
      <c r="A10" t="s">
        <v>512</v>
      </c>
      <c r="B10" t="s">
        <v>22</v>
      </c>
    </row>
    <row r="11">
      <c r="A11" t="s">
        <v>513</v>
      </c>
      <c r="B11" t="s">
        <v>23</v>
      </c>
    </row>
    <row r="12">
      <c r="A12" t="s">
        <v>514</v>
      </c>
      <c r="B12" t="s">
        <v>24</v>
      </c>
    </row>
    <row r="13">
      <c r="A13" t="s">
        <v>515</v>
      </c>
      <c r="B13" t="s">
        <v>25</v>
      </c>
    </row>
    <row r="14">
      <c r="A14" t="s">
        <v>516</v>
      </c>
      <c r="B14" t="s">
        <v>26</v>
      </c>
    </row>
    <row r="15">
      <c r="A15" t="s">
        <v>517</v>
      </c>
      <c r="B15" t="s">
        <v>27</v>
      </c>
    </row>
    <row r="16">
      <c r="A16" t="s">
        <v>518</v>
      </c>
      <c r="B16" t="s">
        <v>28</v>
      </c>
    </row>
    <row r="17">
      <c r="A17" t="s">
        <v>519</v>
      </c>
      <c r="B17" t="s">
        <v>29</v>
      </c>
    </row>
    <row r="18">
      <c r="A18" t="s">
        <v>520</v>
      </c>
      <c r="B18" t="s">
        <v>30</v>
      </c>
    </row>
    <row r="19">
      <c r="A19" t="s">
        <v>521</v>
      </c>
      <c r="B19" t="s">
        <v>31</v>
      </c>
    </row>
    <row r="20">
      <c r="A20" t="s">
        <v>522</v>
      </c>
      <c r="B20" t="s">
        <v>32</v>
      </c>
    </row>
    <row r="21">
      <c r="A21" t="s">
        <v>523</v>
      </c>
      <c r="B21" t="s">
        <v>33</v>
      </c>
    </row>
    <row r="22">
      <c r="A22" t="s">
        <v>524</v>
      </c>
      <c r="B22" t="s">
        <v>34</v>
      </c>
    </row>
    <row r="23">
      <c r="A23" t="s">
        <v>525</v>
      </c>
      <c r="B23" t="s">
        <v>35</v>
      </c>
    </row>
    <row r="24">
      <c r="A24" t="s">
        <v>526</v>
      </c>
      <c r="B24" t="s">
        <v>36</v>
      </c>
    </row>
    <row r="25">
      <c r="A25" t="s">
        <v>527</v>
      </c>
      <c r="B25" t="s">
        <v>37</v>
      </c>
    </row>
    <row r="26">
      <c r="A26" t="s">
        <v>528</v>
      </c>
      <c r="B26" t="s">
        <v>38</v>
      </c>
    </row>
    <row r="27">
      <c r="A27" t="s">
        <v>529</v>
      </c>
      <c r="B27" t="s">
        <v>39</v>
      </c>
    </row>
    <row r="28">
      <c r="A28" t="s">
        <v>530</v>
      </c>
      <c r="B28" t="s">
        <v>40</v>
      </c>
    </row>
    <row r="29">
      <c r="A29" t="s">
        <v>531</v>
      </c>
      <c r="B29" t="s">
        <v>41</v>
      </c>
    </row>
    <row r="30">
      <c r="A30" t="s">
        <v>532</v>
      </c>
      <c r="B30" t="s">
        <v>42</v>
      </c>
    </row>
    <row r="31">
      <c r="A31" t="s">
        <v>533</v>
      </c>
      <c r="B31" t="s">
        <v>43</v>
      </c>
    </row>
    <row r="32">
      <c r="A32" t="s">
        <v>534</v>
      </c>
      <c r="B32" t="s">
        <v>44</v>
      </c>
    </row>
    <row r="33">
      <c r="A33" t="s">
        <v>535</v>
      </c>
      <c r="B33" t="s">
        <v>45</v>
      </c>
    </row>
    <row r="34">
      <c r="A34" t="s">
        <v>536</v>
      </c>
      <c r="B34" t="s">
        <v>46</v>
      </c>
    </row>
    <row r="35">
      <c r="A35" t="s">
        <v>537</v>
      </c>
      <c r="B35" t="s">
        <v>47</v>
      </c>
    </row>
    <row r="36">
      <c r="A36" t="s">
        <v>538</v>
      </c>
      <c r="B36" t="s">
        <v>48</v>
      </c>
    </row>
    <row r="37">
      <c r="A37" t="s">
        <v>539</v>
      </c>
      <c r="B37" t="s">
        <v>49</v>
      </c>
    </row>
    <row r="38">
      <c r="A38" t="s">
        <v>540</v>
      </c>
      <c r="B38" t="s">
        <v>50</v>
      </c>
    </row>
    <row r="39">
      <c r="A39" t="s">
        <v>541</v>
      </c>
      <c r="B39" t="s">
        <v>51</v>
      </c>
    </row>
    <row r="40">
      <c r="A40" t="s">
        <v>542</v>
      </c>
      <c r="B40" t="s">
        <v>52</v>
      </c>
    </row>
    <row r="41">
      <c r="A41" t="s">
        <v>543</v>
      </c>
      <c r="B41" t="s">
        <v>53</v>
      </c>
    </row>
    <row r="42">
      <c r="A42" t="s">
        <v>544</v>
      </c>
      <c r="B42" t="s">
        <v>54</v>
      </c>
    </row>
    <row r="43">
      <c r="A43" t="s">
        <v>545</v>
      </c>
      <c r="B43" t="s">
        <v>55</v>
      </c>
    </row>
    <row r="44">
      <c r="A44" t="s">
        <v>546</v>
      </c>
      <c r="B44" t="s">
        <v>56</v>
      </c>
    </row>
    <row r="45">
      <c r="A45" t="s">
        <v>547</v>
      </c>
      <c r="B45" t="s">
        <v>57</v>
      </c>
    </row>
    <row r="46">
      <c r="A46" t="s">
        <v>548</v>
      </c>
      <c r="B46" t="s">
        <v>58</v>
      </c>
    </row>
    <row r="47">
      <c r="A47" t="s">
        <v>549</v>
      </c>
      <c r="B47" t="s">
        <v>59</v>
      </c>
    </row>
    <row r="48">
      <c r="A48" t="s">
        <v>550</v>
      </c>
      <c r="B48" t="s">
        <v>60</v>
      </c>
    </row>
    <row r="49">
      <c r="A49" t="s">
        <v>551</v>
      </c>
      <c r="B49" t="s">
        <v>61</v>
      </c>
    </row>
    <row r="50">
      <c r="A50" t="s">
        <v>552</v>
      </c>
      <c r="B50" t="s">
        <v>62</v>
      </c>
    </row>
    <row r="51">
      <c r="A51" t="s">
        <v>553</v>
      </c>
      <c r="B51" t="s">
        <v>63</v>
      </c>
    </row>
    <row r="52">
      <c r="A52" t="s">
        <v>554</v>
      </c>
      <c r="B52" t="s">
        <v>64</v>
      </c>
    </row>
    <row r="53">
      <c r="A53" t="s">
        <v>555</v>
      </c>
      <c r="B53" t="s">
        <v>65</v>
      </c>
    </row>
    <row r="54">
      <c r="A54" t="s">
        <v>556</v>
      </c>
      <c r="B54" t="s">
        <v>66</v>
      </c>
    </row>
    <row r="55">
      <c r="A55" t="s">
        <v>557</v>
      </c>
      <c r="B55" t="s">
        <v>67</v>
      </c>
    </row>
    <row r="56">
      <c r="A56" t="s">
        <v>558</v>
      </c>
      <c r="B56" t="s">
        <v>68</v>
      </c>
    </row>
    <row r="57">
      <c r="A57" t="s">
        <v>559</v>
      </c>
      <c r="B57" t="s">
        <v>69</v>
      </c>
    </row>
    <row r="58">
      <c r="A58" t="s">
        <v>560</v>
      </c>
      <c r="B58" t="s">
        <v>70</v>
      </c>
    </row>
    <row r="59">
      <c r="A59" t="s">
        <v>561</v>
      </c>
      <c r="B59" t="s">
        <v>71</v>
      </c>
    </row>
    <row r="60">
      <c r="A60" t="s">
        <v>562</v>
      </c>
      <c r="B60" t="s">
        <v>72</v>
      </c>
    </row>
    <row r="61">
      <c r="A61" t="s">
        <v>563</v>
      </c>
      <c r="B61" t="s">
        <v>73</v>
      </c>
    </row>
    <row r="62">
      <c r="A62" t="s">
        <v>564</v>
      </c>
      <c r="B62" t="s">
        <v>74</v>
      </c>
    </row>
    <row r="63">
      <c r="A63" t="s">
        <v>565</v>
      </c>
      <c r="B63" t="s">
        <v>75</v>
      </c>
    </row>
    <row r="64">
      <c r="A64" t="s">
        <v>566</v>
      </c>
      <c r="B64" t="s">
        <v>76</v>
      </c>
    </row>
    <row r="65">
      <c r="A65" t="s">
        <v>567</v>
      </c>
      <c r="B65" t="s">
        <v>77</v>
      </c>
    </row>
    <row r="66">
      <c r="A66" t="s">
        <v>568</v>
      </c>
      <c r="B66" t="s">
        <v>78</v>
      </c>
    </row>
    <row r="67">
      <c r="A67" t="s">
        <v>569</v>
      </c>
      <c r="B67" t="s">
        <v>79</v>
      </c>
    </row>
    <row r="68">
      <c r="A68" t="s">
        <v>570</v>
      </c>
      <c r="B68" t="s">
        <v>80</v>
      </c>
    </row>
    <row r="69">
      <c r="A69" t="s">
        <v>571</v>
      </c>
      <c r="B69" t="s">
        <v>81</v>
      </c>
    </row>
    <row r="70">
      <c r="A70" t="s">
        <v>572</v>
      </c>
      <c r="B70" t="s">
        <v>82</v>
      </c>
    </row>
    <row r="71">
      <c r="A71" t="s">
        <v>573</v>
      </c>
      <c r="B71" t="s">
        <v>83</v>
      </c>
    </row>
    <row r="72">
      <c r="A72" t="s">
        <v>574</v>
      </c>
      <c r="B72" t="s">
        <v>84</v>
      </c>
    </row>
    <row r="73">
      <c r="A73" t="s">
        <v>575</v>
      </c>
      <c r="B73" t="s">
        <v>85</v>
      </c>
    </row>
    <row r="74">
      <c r="A74" t="s">
        <v>576</v>
      </c>
      <c r="B74" t="s">
        <v>86</v>
      </c>
    </row>
    <row r="75">
      <c r="A75" t="s">
        <v>577</v>
      </c>
      <c r="B75" t="s">
        <v>87</v>
      </c>
    </row>
    <row r="76">
      <c r="A76" t="s">
        <v>578</v>
      </c>
      <c r="B76" t="s">
        <v>88</v>
      </c>
    </row>
    <row r="77">
      <c r="A77" t="s">
        <v>579</v>
      </c>
      <c r="B77" t="s">
        <v>89</v>
      </c>
    </row>
    <row r="78">
      <c r="A78" t="s">
        <v>580</v>
      </c>
      <c r="B78" t="s">
        <v>90</v>
      </c>
    </row>
    <row r="79">
      <c r="A79" t="s">
        <v>581</v>
      </c>
      <c r="B79" t="s">
        <v>91</v>
      </c>
    </row>
    <row r="80">
      <c r="A80" t="s">
        <v>582</v>
      </c>
      <c r="B80" t="s">
        <v>92</v>
      </c>
    </row>
    <row r="81">
      <c r="A81" t="s">
        <v>583</v>
      </c>
      <c r="B81" t="s">
        <v>93</v>
      </c>
    </row>
    <row r="82">
      <c r="A82" t="s">
        <v>584</v>
      </c>
      <c r="B82" t="s">
        <v>94</v>
      </c>
    </row>
    <row r="83">
      <c r="A83" t="s">
        <v>585</v>
      </c>
      <c r="B83" t="s">
        <v>95</v>
      </c>
    </row>
    <row r="84">
      <c r="A84" t="s">
        <v>586</v>
      </c>
      <c r="B84" t="s">
        <v>96</v>
      </c>
    </row>
    <row r="85">
      <c r="A85" t="s">
        <v>587</v>
      </c>
      <c r="B85" t="s">
        <v>97</v>
      </c>
    </row>
    <row r="86">
      <c r="A86" t="s">
        <v>588</v>
      </c>
      <c r="B86" t="s">
        <v>98</v>
      </c>
    </row>
    <row r="87">
      <c r="A87" t="s">
        <v>589</v>
      </c>
      <c r="B87" t="s">
        <v>99</v>
      </c>
    </row>
    <row r="88">
      <c r="A88" t="s">
        <v>590</v>
      </c>
      <c r="B88" t="s">
        <v>100</v>
      </c>
    </row>
    <row r="89">
      <c r="A89" t="s">
        <v>591</v>
      </c>
      <c r="B89" t="s">
        <v>101</v>
      </c>
    </row>
    <row r="90">
      <c r="A90" t="s">
        <v>592</v>
      </c>
      <c r="B90" t="s">
        <v>102</v>
      </c>
    </row>
    <row r="91">
      <c r="A91" t="s">
        <v>593</v>
      </c>
      <c r="B91" t="s">
        <v>103</v>
      </c>
    </row>
    <row r="92">
      <c r="A92" t="s">
        <v>594</v>
      </c>
      <c r="B92" t="s">
        <v>104</v>
      </c>
    </row>
    <row r="93">
      <c r="A93" t="s">
        <v>595</v>
      </c>
      <c r="B93" t="s">
        <v>105</v>
      </c>
    </row>
    <row r="94">
      <c r="A94" t="s">
        <v>596</v>
      </c>
      <c r="B94" t="s">
        <v>106</v>
      </c>
    </row>
    <row r="95">
      <c r="A95" t="s">
        <v>597</v>
      </c>
      <c r="B95" t="s">
        <v>107</v>
      </c>
    </row>
    <row r="96">
      <c r="A96" t="s">
        <v>598</v>
      </c>
      <c r="B96" t="s">
        <v>108</v>
      </c>
    </row>
    <row r="97">
      <c r="A97" t="s">
        <v>599</v>
      </c>
      <c r="B97" t="s">
        <v>109</v>
      </c>
    </row>
    <row r="98">
      <c r="A98" t="s">
        <v>600</v>
      </c>
      <c r="B98" t="s">
        <v>110</v>
      </c>
    </row>
    <row r="99">
      <c r="A99" t="s">
        <v>601</v>
      </c>
      <c r="B99" t="s">
        <v>111</v>
      </c>
    </row>
    <row r="100">
      <c r="A100" t="s">
        <v>602</v>
      </c>
      <c r="B100" t="s">
        <v>112</v>
      </c>
    </row>
    <row r="101">
      <c r="A101" t="s">
        <v>603</v>
      </c>
      <c r="B101" t="s">
        <v>113</v>
      </c>
    </row>
    <row r="102">
      <c r="A102" t="s">
        <v>604</v>
      </c>
      <c r="B102" t="s">
        <v>114</v>
      </c>
    </row>
    <row r="103">
      <c r="A103" t="s">
        <v>605</v>
      </c>
      <c r="B103" t="s">
        <v>115</v>
      </c>
    </row>
    <row r="104">
      <c r="A104" t="s">
        <v>606</v>
      </c>
      <c r="B104" t="s">
        <v>116</v>
      </c>
    </row>
    <row r="105">
      <c r="A105" t="s">
        <v>607</v>
      </c>
      <c r="B105" t="s">
        <v>117</v>
      </c>
    </row>
    <row r="106">
      <c r="A106" t="s">
        <v>608</v>
      </c>
      <c r="B106" t="s">
        <v>118</v>
      </c>
    </row>
    <row r="107">
      <c r="A107" t="s">
        <v>609</v>
      </c>
      <c r="B107" t="s">
        <v>119</v>
      </c>
    </row>
    <row r="108">
      <c r="A108" t="s">
        <v>610</v>
      </c>
      <c r="B108" t="s">
        <v>120</v>
      </c>
    </row>
    <row r="109">
      <c r="A109" t="s">
        <v>611</v>
      </c>
      <c r="B109" t="s">
        <v>121</v>
      </c>
    </row>
    <row r="110">
      <c r="A110" t="s">
        <v>612</v>
      </c>
      <c r="B110" t="s">
        <v>122</v>
      </c>
    </row>
    <row r="111">
      <c r="A111" t="s">
        <v>613</v>
      </c>
      <c r="B111" t="s">
        <v>123</v>
      </c>
    </row>
    <row r="112">
      <c r="A112" t="s">
        <v>614</v>
      </c>
      <c r="B112" t="s">
        <v>124</v>
      </c>
    </row>
    <row r="113">
      <c r="A113" t="s">
        <v>615</v>
      </c>
      <c r="B113" t="s">
        <v>125</v>
      </c>
    </row>
    <row r="114">
      <c r="A114" t="s">
        <v>616</v>
      </c>
      <c r="B114" t="s">
        <v>126</v>
      </c>
    </row>
    <row r="115">
      <c r="A115" t="s">
        <v>617</v>
      </c>
      <c r="B115" t="s">
        <v>127</v>
      </c>
    </row>
    <row r="116">
      <c r="A116" t="s">
        <v>618</v>
      </c>
      <c r="B116" t="s">
        <v>128</v>
      </c>
    </row>
    <row r="117">
      <c r="A117" t="s">
        <v>619</v>
      </c>
      <c r="B117" t="s">
        <v>129</v>
      </c>
    </row>
    <row r="118">
      <c r="A118" t="s">
        <v>620</v>
      </c>
      <c r="B118" t="s">
        <v>130</v>
      </c>
    </row>
    <row r="119">
      <c r="A119" t="s">
        <v>621</v>
      </c>
      <c r="B119" t="s">
        <v>131</v>
      </c>
    </row>
    <row r="120">
      <c r="A120" t="s">
        <v>622</v>
      </c>
      <c r="B120" t="s">
        <v>132</v>
      </c>
    </row>
    <row r="121">
      <c r="A121" t="s">
        <v>623</v>
      </c>
      <c r="B121" t="s">
        <v>133</v>
      </c>
    </row>
    <row r="122">
      <c r="A122" t="s">
        <v>624</v>
      </c>
      <c r="B122" t="s">
        <v>134</v>
      </c>
    </row>
    <row r="123">
      <c r="A123" t="s">
        <v>625</v>
      </c>
      <c r="B123" t="s">
        <v>135</v>
      </c>
    </row>
    <row r="124">
      <c r="A124" t="s">
        <v>626</v>
      </c>
      <c r="B124" t="s">
        <v>136</v>
      </c>
    </row>
    <row r="125">
      <c r="A125" t="s">
        <v>627</v>
      </c>
      <c r="B125" t="s">
        <v>137</v>
      </c>
    </row>
    <row r="126">
      <c r="A126" t="s">
        <v>628</v>
      </c>
      <c r="B126" t="s">
        <v>138</v>
      </c>
    </row>
    <row r="127">
      <c r="A127" t="s">
        <v>629</v>
      </c>
      <c r="B127" t="s">
        <v>139</v>
      </c>
    </row>
    <row r="128">
      <c r="A128" t="s">
        <v>630</v>
      </c>
      <c r="B128" t="s">
        <v>140</v>
      </c>
    </row>
    <row r="129">
      <c r="A129" t="s">
        <v>631</v>
      </c>
      <c r="B129" t="s">
        <v>141</v>
      </c>
    </row>
    <row r="130">
      <c r="A130" t="s">
        <v>632</v>
      </c>
      <c r="B130" t="s">
        <v>142</v>
      </c>
    </row>
    <row r="131">
      <c r="A131" t="s">
        <v>633</v>
      </c>
      <c r="B131" t="s">
        <v>143</v>
      </c>
    </row>
    <row r="132">
      <c r="A132" t="s">
        <v>634</v>
      </c>
      <c r="B132" t="s">
        <v>144</v>
      </c>
    </row>
    <row r="133">
      <c r="A133" t="s">
        <v>635</v>
      </c>
      <c r="B133" t="s">
        <v>145</v>
      </c>
    </row>
    <row r="134">
      <c r="A134" t="s">
        <v>636</v>
      </c>
      <c r="B134" t="s">
        <v>146</v>
      </c>
    </row>
    <row r="135">
      <c r="A135" t="s">
        <v>637</v>
      </c>
      <c r="B135" t="s">
        <v>147</v>
      </c>
    </row>
    <row r="136">
      <c r="A136" t="s">
        <v>638</v>
      </c>
      <c r="B136" t="s">
        <v>148</v>
      </c>
    </row>
    <row r="137">
      <c r="A137" t="s">
        <v>639</v>
      </c>
      <c r="B137" t="s">
        <v>149</v>
      </c>
    </row>
    <row r="138">
      <c r="A138" t="s">
        <v>640</v>
      </c>
      <c r="B138" t="s">
        <v>150</v>
      </c>
    </row>
    <row r="139">
      <c r="A139" t="s">
        <v>641</v>
      </c>
      <c r="B139" t="s">
        <v>151</v>
      </c>
    </row>
    <row r="140">
      <c r="A140" t="s">
        <v>642</v>
      </c>
      <c r="B140" t="s">
        <v>152</v>
      </c>
    </row>
    <row r="141">
      <c r="A141" t="s">
        <v>643</v>
      </c>
      <c r="B141" t="s">
        <v>153</v>
      </c>
    </row>
    <row r="142">
      <c r="A142" t="s">
        <v>644</v>
      </c>
      <c r="B142" t="s">
        <v>154</v>
      </c>
    </row>
    <row r="143">
      <c r="A143" t="s">
        <v>645</v>
      </c>
      <c r="B143" t="s">
        <v>155</v>
      </c>
    </row>
    <row r="144">
      <c r="A144" t="s">
        <v>646</v>
      </c>
      <c r="B144" t="s">
        <v>156</v>
      </c>
    </row>
    <row r="145">
      <c r="A145" t="s">
        <v>647</v>
      </c>
      <c r="B145" t="s">
        <v>157</v>
      </c>
    </row>
    <row r="146">
      <c r="A146" t="s">
        <v>648</v>
      </c>
      <c r="B146" t="s">
        <v>158</v>
      </c>
    </row>
    <row r="147">
      <c r="A147" t="s">
        <v>649</v>
      </c>
      <c r="B147" t="s">
        <v>159</v>
      </c>
    </row>
    <row r="148">
      <c r="A148" t="s">
        <v>650</v>
      </c>
      <c r="B148" t="s">
        <v>160</v>
      </c>
    </row>
    <row r="149">
      <c r="A149" t="s">
        <v>651</v>
      </c>
      <c r="B149" t="s">
        <v>161</v>
      </c>
    </row>
    <row r="150">
      <c r="A150" t="s">
        <v>652</v>
      </c>
      <c r="B150" t="s">
        <v>162</v>
      </c>
    </row>
    <row r="151">
      <c r="A151" t="s">
        <v>653</v>
      </c>
      <c r="B151" t="s">
        <v>163</v>
      </c>
    </row>
    <row r="152">
      <c r="A152" t="s">
        <v>654</v>
      </c>
      <c r="B152" t="s">
        <v>164</v>
      </c>
    </row>
    <row r="153">
      <c r="A153" t="s">
        <v>655</v>
      </c>
      <c r="B153" t="s">
        <v>165</v>
      </c>
    </row>
    <row r="154">
      <c r="A154" t="s">
        <v>656</v>
      </c>
      <c r="B154" t="s">
        <v>166</v>
      </c>
    </row>
    <row r="155">
      <c r="A155" t="s">
        <v>657</v>
      </c>
      <c r="B155" t="s">
        <v>167</v>
      </c>
    </row>
    <row r="156">
      <c r="A156" t="s">
        <v>658</v>
      </c>
      <c r="B156" t="s">
        <v>168</v>
      </c>
    </row>
    <row r="157">
      <c r="A157" t="s">
        <v>659</v>
      </c>
      <c r="B157" t="s">
        <v>169</v>
      </c>
    </row>
    <row r="158">
      <c r="A158" t="s">
        <v>660</v>
      </c>
      <c r="B158" t="s">
        <v>170</v>
      </c>
    </row>
    <row r="159">
      <c r="A159" t="s">
        <v>661</v>
      </c>
      <c r="B159" t="s">
        <v>171</v>
      </c>
    </row>
    <row r="160">
      <c r="A160" t="s">
        <v>662</v>
      </c>
      <c r="B160" t="s">
        <v>172</v>
      </c>
    </row>
    <row r="161">
      <c r="A161" t="s">
        <v>663</v>
      </c>
      <c r="B161" t="s">
        <v>173</v>
      </c>
    </row>
    <row r="162">
      <c r="A162" t="s">
        <v>664</v>
      </c>
      <c r="B162" t="s">
        <v>174</v>
      </c>
    </row>
    <row r="163">
      <c r="A163" t="s">
        <v>665</v>
      </c>
      <c r="B163" t="s">
        <v>175</v>
      </c>
    </row>
    <row r="164">
      <c r="A164" t="s">
        <v>666</v>
      </c>
      <c r="B164" t="s">
        <v>176</v>
      </c>
    </row>
    <row r="165">
      <c r="A165" t="s">
        <v>667</v>
      </c>
      <c r="B165" t="s">
        <v>177</v>
      </c>
    </row>
    <row r="166">
      <c r="A166" t="s">
        <v>668</v>
      </c>
      <c r="B166" t="s">
        <v>178</v>
      </c>
    </row>
    <row r="167">
      <c r="A167" t="s">
        <v>669</v>
      </c>
      <c r="B167" t="s">
        <v>179</v>
      </c>
    </row>
    <row r="168">
      <c r="A168" t="s">
        <v>670</v>
      </c>
      <c r="B168" t="s">
        <v>180</v>
      </c>
    </row>
    <row r="169">
      <c r="A169" t="s">
        <v>671</v>
      </c>
      <c r="B169" t="s">
        <v>181</v>
      </c>
    </row>
    <row r="170">
      <c r="A170" t="s">
        <v>672</v>
      </c>
      <c r="B170" t="s">
        <v>182</v>
      </c>
    </row>
    <row r="171">
      <c r="A171" t="s">
        <v>673</v>
      </c>
      <c r="B171" t="s">
        <v>183</v>
      </c>
    </row>
    <row r="172">
      <c r="A172" t="s">
        <v>674</v>
      </c>
      <c r="B172" t="s">
        <v>184</v>
      </c>
    </row>
    <row r="173">
      <c r="A173" t="s">
        <v>675</v>
      </c>
      <c r="B173" t="s">
        <v>185</v>
      </c>
    </row>
    <row r="174">
      <c r="A174" t="s">
        <v>676</v>
      </c>
      <c r="B174" t="s">
        <v>186</v>
      </c>
    </row>
    <row r="175">
      <c r="A175" t="s">
        <v>677</v>
      </c>
      <c r="B175" t="s">
        <v>187</v>
      </c>
    </row>
    <row r="176">
      <c r="A176" t="s">
        <v>678</v>
      </c>
      <c r="B176" t="s">
        <v>188</v>
      </c>
    </row>
    <row r="177">
      <c r="A177" t="s">
        <v>679</v>
      </c>
      <c r="B177" t="s">
        <v>189</v>
      </c>
    </row>
    <row r="178">
      <c r="A178" t="s">
        <v>680</v>
      </c>
      <c r="B178" t="s">
        <v>190</v>
      </c>
    </row>
    <row r="179">
      <c r="A179" t="s">
        <v>681</v>
      </c>
      <c r="B179" t="s">
        <v>191</v>
      </c>
    </row>
    <row r="180">
      <c r="A180" t="s">
        <v>682</v>
      </c>
      <c r="B180" t="s">
        <v>192</v>
      </c>
    </row>
    <row r="181">
      <c r="A181" t="s">
        <v>683</v>
      </c>
      <c r="B181" t="s">
        <v>193</v>
      </c>
    </row>
    <row r="182">
      <c r="A182" t="s">
        <v>684</v>
      </c>
      <c r="B182" t="s">
        <v>194</v>
      </c>
    </row>
    <row r="183">
      <c r="A183" t="s">
        <v>685</v>
      </c>
      <c r="B183" t="s">
        <v>195</v>
      </c>
    </row>
    <row r="184">
      <c r="A184" t="s">
        <v>686</v>
      </c>
      <c r="B184" t="s">
        <v>196</v>
      </c>
    </row>
    <row r="185">
      <c r="A185" t="s">
        <v>687</v>
      </c>
      <c r="B185" t="s">
        <v>197</v>
      </c>
    </row>
    <row r="186">
      <c r="A186" t="s">
        <v>688</v>
      </c>
      <c r="B186" t="s">
        <v>198</v>
      </c>
    </row>
    <row r="187">
      <c r="A187" t="s">
        <v>689</v>
      </c>
      <c r="B187" t="s">
        <v>199</v>
      </c>
    </row>
    <row r="188">
      <c r="A188" t="s">
        <v>690</v>
      </c>
      <c r="B188" t="s">
        <v>200</v>
      </c>
    </row>
    <row r="189">
      <c r="A189" t="s">
        <v>691</v>
      </c>
      <c r="B189" t="s">
        <v>201</v>
      </c>
    </row>
    <row r="190">
      <c r="A190" t="s">
        <v>692</v>
      </c>
      <c r="B190" t="s">
        <v>202</v>
      </c>
    </row>
    <row r="191">
      <c r="A191" t="s">
        <v>693</v>
      </c>
      <c r="B191" t="s">
        <v>203</v>
      </c>
    </row>
    <row r="192">
      <c r="A192" t="s">
        <v>694</v>
      </c>
      <c r="B192" t="s">
        <v>204</v>
      </c>
    </row>
    <row r="193">
      <c r="A193" t="s">
        <v>695</v>
      </c>
      <c r="B193" t="s">
        <v>205</v>
      </c>
    </row>
    <row r="194">
      <c r="A194" t="s">
        <v>696</v>
      </c>
      <c r="B194" t="s">
        <v>206</v>
      </c>
    </row>
    <row r="195">
      <c r="A195" t="s">
        <v>697</v>
      </c>
      <c r="B195" t="s">
        <v>207</v>
      </c>
    </row>
    <row r="196">
      <c r="A196" t="s">
        <v>698</v>
      </c>
      <c r="B196" t="s">
        <v>208</v>
      </c>
    </row>
    <row r="197">
      <c r="A197" t="s">
        <v>699</v>
      </c>
      <c r="B197" t="s">
        <v>209</v>
      </c>
    </row>
    <row r="198">
      <c r="A198" t="s">
        <v>700</v>
      </c>
      <c r="B198" t="s">
        <v>210</v>
      </c>
    </row>
    <row r="199">
      <c r="A199" t="s">
        <v>701</v>
      </c>
      <c r="B199" t="s">
        <v>211</v>
      </c>
    </row>
    <row r="200">
      <c r="A200" t="s">
        <v>702</v>
      </c>
      <c r="B200" t="s">
        <v>212</v>
      </c>
    </row>
    <row r="201">
      <c r="A201" t="s">
        <v>703</v>
      </c>
      <c r="B201" t="s">
        <v>213</v>
      </c>
    </row>
    <row r="202">
      <c r="A202" t="s">
        <v>704</v>
      </c>
      <c r="B202" t="s">
        <v>214</v>
      </c>
    </row>
    <row r="203">
      <c r="A203" t="s">
        <v>705</v>
      </c>
      <c r="B203" t="s">
        <v>215</v>
      </c>
    </row>
    <row r="204">
      <c r="A204" t="s">
        <v>706</v>
      </c>
      <c r="B204" t="s">
        <v>216</v>
      </c>
    </row>
    <row r="205">
      <c r="A205" t="s">
        <v>707</v>
      </c>
      <c r="B205" t="s">
        <v>217</v>
      </c>
    </row>
    <row r="206">
      <c r="A206" t="s">
        <v>708</v>
      </c>
      <c r="B206" t="s">
        <v>218</v>
      </c>
    </row>
    <row r="207">
      <c r="A207" t="s">
        <v>709</v>
      </c>
      <c r="B207" t="s">
        <v>219</v>
      </c>
    </row>
    <row r="208">
      <c r="A208" t="s">
        <v>710</v>
      </c>
      <c r="B208" t="s">
        <v>220</v>
      </c>
    </row>
    <row r="209">
      <c r="A209" t="s">
        <v>711</v>
      </c>
      <c r="B209" t="s">
        <v>221</v>
      </c>
    </row>
    <row r="210">
      <c r="A210" t="s">
        <v>712</v>
      </c>
      <c r="B210" t="s">
        <v>222</v>
      </c>
    </row>
    <row r="211">
      <c r="A211" t="s">
        <v>713</v>
      </c>
      <c r="B211" t="s">
        <v>223</v>
      </c>
    </row>
    <row r="212">
      <c r="A212" t="s">
        <v>714</v>
      </c>
      <c r="B212" t="s">
        <v>224</v>
      </c>
    </row>
    <row r="213">
      <c r="A213" t="s">
        <v>715</v>
      </c>
      <c r="B213" t="s">
        <v>225</v>
      </c>
    </row>
    <row r="214">
      <c r="A214" t="s">
        <v>716</v>
      </c>
      <c r="B214" t="s">
        <v>226</v>
      </c>
    </row>
    <row r="215">
      <c r="A215" t="s">
        <v>717</v>
      </c>
      <c r="B215" t="s">
        <v>227</v>
      </c>
    </row>
    <row r="216">
      <c r="A216" t="s">
        <v>718</v>
      </c>
      <c r="B216" t="s">
        <v>228</v>
      </c>
    </row>
    <row r="217">
      <c r="A217" t="s">
        <v>719</v>
      </c>
      <c r="B217" t="s">
        <v>229</v>
      </c>
    </row>
    <row r="218">
      <c r="A218" t="s">
        <v>720</v>
      </c>
      <c r="B218" t="s">
        <v>230</v>
      </c>
    </row>
    <row r="219">
      <c r="A219" t="s">
        <v>721</v>
      </c>
      <c r="B219" t="s">
        <v>231</v>
      </c>
    </row>
    <row r="220">
      <c r="A220" t="s">
        <v>722</v>
      </c>
      <c r="B220" t="s">
        <v>232</v>
      </c>
    </row>
    <row r="221">
      <c r="A221" t="s">
        <v>723</v>
      </c>
      <c r="B221" t="s">
        <v>233</v>
      </c>
    </row>
    <row r="222">
      <c r="A222" t="s">
        <v>724</v>
      </c>
      <c r="B222" t="s">
        <v>234</v>
      </c>
    </row>
    <row r="223">
      <c r="A223" t="s">
        <v>725</v>
      </c>
      <c r="B223" t="s">
        <v>235</v>
      </c>
    </row>
    <row r="224">
      <c r="A224" t="s">
        <v>726</v>
      </c>
      <c r="B224" t="s">
        <v>236</v>
      </c>
    </row>
    <row r="225">
      <c r="A225" t="s">
        <v>727</v>
      </c>
      <c r="B225" t="s">
        <v>237</v>
      </c>
    </row>
    <row r="226">
      <c r="A226" t="s">
        <v>728</v>
      </c>
      <c r="B226" t="s">
        <v>238</v>
      </c>
    </row>
    <row r="227">
      <c r="A227" t="s">
        <v>729</v>
      </c>
      <c r="B227" t="s">
        <v>239</v>
      </c>
    </row>
    <row r="228">
      <c r="A228" t="s">
        <v>730</v>
      </c>
      <c r="B228" t="s">
        <v>240</v>
      </c>
    </row>
    <row r="229">
      <c r="A229" t="s">
        <v>731</v>
      </c>
      <c r="B229" t="s">
        <v>241</v>
      </c>
    </row>
    <row r="230">
      <c r="A230" t="s">
        <v>732</v>
      </c>
      <c r="B230" t="s">
        <v>242</v>
      </c>
    </row>
    <row r="231">
      <c r="A231" t="s">
        <v>733</v>
      </c>
      <c r="B231" t="s">
        <v>243</v>
      </c>
    </row>
    <row r="232">
      <c r="A232" t="s">
        <v>734</v>
      </c>
      <c r="B232" t="s">
        <v>244</v>
      </c>
    </row>
    <row r="233">
      <c r="A233" t="s">
        <v>735</v>
      </c>
      <c r="B233" t="s">
        <v>245</v>
      </c>
    </row>
    <row r="234">
      <c r="A234" t="s">
        <v>736</v>
      </c>
      <c r="B234" t="s">
        <v>246</v>
      </c>
    </row>
    <row r="235">
      <c r="A235" t="s">
        <v>737</v>
      </c>
      <c r="B235" t="s">
        <v>247</v>
      </c>
    </row>
    <row r="236">
      <c r="A236" t="s">
        <v>738</v>
      </c>
      <c r="B236" t="s">
        <v>248</v>
      </c>
    </row>
    <row r="237">
      <c r="A237" t="s">
        <v>739</v>
      </c>
      <c r="B237" t="s">
        <v>249</v>
      </c>
    </row>
    <row r="238">
      <c r="A238" t="s">
        <v>740</v>
      </c>
      <c r="B238" t="s">
        <v>250</v>
      </c>
    </row>
    <row r="239">
      <c r="A239" t="s">
        <v>741</v>
      </c>
      <c r="B239" t="s">
        <v>251</v>
      </c>
    </row>
    <row r="240">
      <c r="A240" t="s">
        <v>742</v>
      </c>
      <c r="B240" t="s">
        <v>252</v>
      </c>
    </row>
    <row r="241">
      <c r="A241" t="s">
        <v>743</v>
      </c>
      <c r="B241" t="s">
        <v>253</v>
      </c>
    </row>
    <row r="242">
      <c r="A242" t="s">
        <v>744</v>
      </c>
      <c r="B242" t="s">
        <v>254</v>
      </c>
    </row>
    <row r="243">
      <c r="A243" t="s">
        <v>745</v>
      </c>
      <c r="B243" t="s">
        <v>255</v>
      </c>
    </row>
    <row r="244">
      <c r="A244" t="s">
        <v>746</v>
      </c>
      <c r="B244" t="s">
        <v>256</v>
      </c>
    </row>
    <row r="245">
      <c r="A245" t="s">
        <v>747</v>
      </c>
      <c r="B245" t="s">
        <v>257</v>
      </c>
    </row>
    <row r="246">
      <c r="A246" t="s">
        <v>748</v>
      </c>
      <c r="B246" t="s">
        <v>258</v>
      </c>
    </row>
    <row r="247">
      <c r="A247" t="s">
        <v>749</v>
      </c>
      <c r="B247" t="s">
        <v>259</v>
      </c>
    </row>
    <row r="248">
      <c r="A248" t="s">
        <v>750</v>
      </c>
      <c r="B248" t="s">
        <v>260</v>
      </c>
    </row>
    <row r="249">
      <c r="A249" t="s">
        <v>751</v>
      </c>
      <c r="B249" t="s">
        <v>261</v>
      </c>
    </row>
    <row r="250">
      <c r="A250" t="s">
        <v>752</v>
      </c>
      <c r="B250" t="s">
        <v>262</v>
      </c>
    </row>
    <row r="251">
      <c r="A251" t="s">
        <v>753</v>
      </c>
      <c r="B251" t="s">
        <v>263</v>
      </c>
    </row>
    <row r="252">
      <c r="A252" t="s">
        <v>754</v>
      </c>
      <c r="B252" t="s">
        <v>264</v>
      </c>
    </row>
    <row r="253">
      <c r="A253" t="s">
        <v>755</v>
      </c>
      <c r="B253" t="s">
        <v>265</v>
      </c>
    </row>
    <row r="254">
      <c r="A254" t="s">
        <v>756</v>
      </c>
      <c r="B254" t="s">
        <v>266</v>
      </c>
    </row>
    <row r="255">
      <c r="A255" t="s">
        <v>757</v>
      </c>
      <c r="B255" t="s">
        <v>267</v>
      </c>
    </row>
    <row r="256">
      <c r="A256" t="s">
        <v>758</v>
      </c>
      <c r="B256" t="s">
        <v>268</v>
      </c>
    </row>
    <row r="257">
      <c r="A257" t="s">
        <v>759</v>
      </c>
      <c r="B257" t="s">
        <v>269</v>
      </c>
    </row>
    <row r="258">
      <c r="A258" t="s">
        <v>760</v>
      </c>
      <c r="B258" t="s">
        <v>270</v>
      </c>
    </row>
    <row r="259">
      <c r="A259" t="s">
        <v>761</v>
      </c>
      <c r="B259" t="s">
        <v>271</v>
      </c>
    </row>
    <row r="260">
      <c r="A260" t="s">
        <v>762</v>
      </c>
      <c r="B260" t="s">
        <v>272</v>
      </c>
    </row>
    <row r="261">
      <c r="A261" t="s">
        <v>763</v>
      </c>
      <c r="B261" t="s">
        <v>273</v>
      </c>
    </row>
    <row r="262">
      <c r="A262" t="s">
        <v>764</v>
      </c>
      <c r="B262" t="s">
        <v>274</v>
      </c>
    </row>
    <row r="263">
      <c r="A263" t="s">
        <v>765</v>
      </c>
      <c r="B263" t="s">
        <v>275</v>
      </c>
    </row>
    <row r="264">
      <c r="A264" t="s">
        <v>766</v>
      </c>
      <c r="B264" t="s">
        <v>276</v>
      </c>
    </row>
    <row r="265">
      <c r="A265" t="s">
        <v>767</v>
      </c>
      <c r="B265" t="s">
        <v>277</v>
      </c>
    </row>
    <row r="266">
      <c r="A266" t="s">
        <v>768</v>
      </c>
      <c r="B266" t="s">
        <v>278</v>
      </c>
    </row>
    <row r="267">
      <c r="A267" t="s">
        <v>769</v>
      </c>
      <c r="B267" t="s">
        <v>279</v>
      </c>
    </row>
    <row r="268">
      <c r="A268" t="s">
        <v>770</v>
      </c>
      <c r="B268" t="s">
        <v>280</v>
      </c>
    </row>
    <row r="269">
      <c r="A269" t="s">
        <v>771</v>
      </c>
      <c r="B269" t="s">
        <v>281</v>
      </c>
    </row>
    <row r="270">
      <c r="A270" t="s">
        <v>772</v>
      </c>
      <c r="B270" t="s">
        <v>282</v>
      </c>
    </row>
    <row r="271">
      <c r="A271" t="s">
        <v>773</v>
      </c>
      <c r="B271" t="s">
        <v>283</v>
      </c>
    </row>
    <row r="272">
      <c r="A272" t="s">
        <v>774</v>
      </c>
      <c r="B272" t="s">
        <v>284</v>
      </c>
    </row>
    <row r="273">
      <c r="A273" t="s">
        <v>775</v>
      </c>
      <c r="B273" t="s">
        <v>285</v>
      </c>
    </row>
    <row r="274">
      <c r="A274" t="s">
        <v>776</v>
      </c>
      <c r="B274" t="s">
        <v>286</v>
      </c>
    </row>
    <row r="275">
      <c r="A275" t="s">
        <v>777</v>
      </c>
      <c r="B275" t="s">
        <v>287</v>
      </c>
    </row>
    <row r="276">
      <c r="A276" t="s">
        <v>778</v>
      </c>
      <c r="B276" t="s">
        <v>288</v>
      </c>
    </row>
    <row r="277">
      <c r="A277" t="s">
        <v>779</v>
      </c>
      <c r="B277" t="s">
        <v>289</v>
      </c>
    </row>
    <row r="278">
      <c r="A278" t="s">
        <v>780</v>
      </c>
      <c r="B278" t="s">
        <v>290</v>
      </c>
    </row>
    <row r="279">
      <c r="A279" t="s">
        <v>781</v>
      </c>
      <c r="B279" t="s">
        <v>291</v>
      </c>
    </row>
    <row r="280">
      <c r="A280" t="s">
        <v>782</v>
      </c>
      <c r="B280" t="s">
        <v>292</v>
      </c>
    </row>
    <row r="281">
      <c r="A281" t="s">
        <v>783</v>
      </c>
      <c r="B281" t="s">
        <v>293</v>
      </c>
    </row>
    <row r="282">
      <c r="A282" t="s">
        <v>784</v>
      </c>
      <c r="B282" t="s">
        <v>294</v>
      </c>
    </row>
    <row r="283">
      <c r="A283" t="s">
        <v>785</v>
      </c>
      <c r="B283" t="s">
        <v>295</v>
      </c>
    </row>
    <row r="284">
      <c r="A284" t="s">
        <v>786</v>
      </c>
      <c r="B284" t="s">
        <v>296</v>
      </c>
    </row>
    <row r="285">
      <c r="A285" t="s">
        <v>787</v>
      </c>
      <c r="B285" t="s">
        <v>297</v>
      </c>
    </row>
    <row r="286">
      <c r="A286" t="s">
        <v>788</v>
      </c>
      <c r="B286" t="s">
        <v>298</v>
      </c>
    </row>
    <row r="287">
      <c r="A287" t="s">
        <v>789</v>
      </c>
      <c r="B287" t="s">
        <v>299</v>
      </c>
    </row>
    <row r="288">
      <c r="A288" t="s">
        <v>790</v>
      </c>
      <c r="B288" t="s">
        <v>300</v>
      </c>
    </row>
    <row r="289">
      <c r="A289" t="s">
        <v>791</v>
      </c>
      <c r="B289" t="s">
        <v>301</v>
      </c>
    </row>
    <row r="290">
      <c r="A290" t="s">
        <v>792</v>
      </c>
      <c r="B290" t="s">
        <v>302</v>
      </c>
    </row>
    <row r="291">
      <c r="A291" t="s">
        <v>793</v>
      </c>
      <c r="B291" t="s">
        <v>303</v>
      </c>
    </row>
    <row r="292">
      <c r="A292" t="s">
        <v>794</v>
      </c>
      <c r="B292" t="s">
        <v>304</v>
      </c>
    </row>
    <row r="293">
      <c r="A293" t="s">
        <v>795</v>
      </c>
      <c r="B293" t="s">
        <v>305</v>
      </c>
    </row>
    <row r="294">
      <c r="A294" t="s">
        <v>796</v>
      </c>
      <c r="B294" t="s">
        <v>306</v>
      </c>
    </row>
    <row r="295">
      <c r="A295" t="s">
        <v>797</v>
      </c>
      <c r="B295" t="s">
        <v>307</v>
      </c>
    </row>
    <row r="296">
      <c r="A296" t="s">
        <v>798</v>
      </c>
      <c r="B296" t="s">
        <v>308</v>
      </c>
    </row>
    <row r="297">
      <c r="A297" t="s">
        <v>799</v>
      </c>
      <c r="B297" t="s">
        <v>309</v>
      </c>
    </row>
    <row r="298">
      <c r="A298" t="s">
        <v>800</v>
      </c>
      <c r="B298" t="s">
        <v>310</v>
      </c>
    </row>
    <row r="299">
      <c r="A299" t="s">
        <v>801</v>
      </c>
      <c r="B299" t="s">
        <v>311</v>
      </c>
    </row>
    <row r="300">
      <c r="A300" t="s">
        <v>802</v>
      </c>
      <c r="B300" t="s">
        <v>312</v>
      </c>
    </row>
    <row r="301">
      <c r="A301" t="s">
        <v>803</v>
      </c>
      <c r="B301" t="s">
        <v>313</v>
      </c>
    </row>
    <row r="302">
      <c r="A302" t="s">
        <v>804</v>
      </c>
      <c r="B302" t="s">
        <v>314</v>
      </c>
    </row>
    <row r="303">
      <c r="A303" t="s">
        <v>805</v>
      </c>
      <c r="B303" t="s">
        <v>315</v>
      </c>
    </row>
    <row r="304">
      <c r="A304" t="s">
        <v>806</v>
      </c>
      <c r="B304" t="s">
        <v>316</v>
      </c>
    </row>
    <row r="305">
      <c r="A305" t="s">
        <v>807</v>
      </c>
      <c r="B305" t="s">
        <v>317</v>
      </c>
    </row>
    <row r="306">
      <c r="A306" t="s">
        <v>808</v>
      </c>
      <c r="B306" t="s">
        <v>318</v>
      </c>
    </row>
    <row r="307">
      <c r="A307" t="s">
        <v>809</v>
      </c>
      <c r="B307" t="s">
        <v>319</v>
      </c>
    </row>
    <row r="308">
      <c r="A308" t="s">
        <v>810</v>
      </c>
      <c r="B308" t="s">
        <v>320</v>
      </c>
    </row>
    <row r="309">
      <c r="A309" t="s">
        <v>811</v>
      </c>
      <c r="B309" t="s">
        <v>321</v>
      </c>
    </row>
    <row r="310">
      <c r="A310" t="s">
        <v>812</v>
      </c>
      <c r="B310" t="s">
        <v>322</v>
      </c>
    </row>
    <row r="311">
      <c r="A311" t="s">
        <v>813</v>
      </c>
      <c r="B311" t="s">
        <v>323</v>
      </c>
    </row>
    <row r="312">
      <c r="A312" t="s">
        <v>814</v>
      </c>
      <c r="B312" t="s">
        <v>324</v>
      </c>
    </row>
    <row r="313">
      <c r="A313" t="s">
        <v>815</v>
      </c>
      <c r="B313" t="s">
        <v>325</v>
      </c>
    </row>
    <row r="314">
      <c r="A314" t="s">
        <v>816</v>
      </c>
      <c r="B314" t="s">
        <v>326</v>
      </c>
    </row>
    <row r="315">
      <c r="A315" t="s">
        <v>817</v>
      </c>
      <c r="B315" t="s">
        <v>327</v>
      </c>
    </row>
    <row r="316">
      <c r="A316" t="s">
        <v>818</v>
      </c>
      <c r="B316" t="s">
        <v>328</v>
      </c>
    </row>
    <row r="317">
      <c r="A317" t="s">
        <v>819</v>
      </c>
      <c r="B317" t="s">
        <v>329</v>
      </c>
    </row>
    <row r="318">
      <c r="A318" t="s">
        <v>820</v>
      </c>
      <c r="B318" t="s">
        <v>330</v>
      </c>
    </row>
    <row r="319">
      <c r="A319" t="s">
        <v>821</v>
      </c>
      <c r="B319" t="s">
        <v>331</v>
      </c>
    </row>
    <row r="320">
      <c r="A320" t="s">
        <v>822</v>
      </c>
      <c r="B320" t="s">
        <v>332</v>
      </c>
    </row>
    <row r="321">
      <c r="A321" t="s">
        <v>823</v>
      </c>
      <c r="B321" t="s">
        <v>333</v>
      </c>
    </row>
    <row r="322">
      <c r="A322" t="s">
        <v>824</v>
      </c>
      <c r="B322" t="s">
        <v>334</v>
      </c>
    </row>
    <row r="323">
      <c r="A323" t="s">
        <v>825</v>
      </c>
      <c r="B323" t="s">
        <v>335</v>
      </c>
    </row>
    <row r="324">
      <c r="A324" t="s">
        <v>826</v>
      </c>
      <c r="B324" t="s">
        <v>336</v>
      </c>
    </row>
    <row r="325">
      <c r="A325" t="s">
        <v>827</v>
      </c>
      <c r="B325" t="s">
        <v>337</v>
      </c>
    </row>
    <row r="326">
      <c r="A326" t="s">
        <v>828</v>
      </c>
      <c r="B326" t="s">
        <v>338</v>
      </c>
    </row>
    <row r="327">
      <c r="A327" t="s">
        <v>829</v>
      </c>
      <c r="B327" t="s">
        <v>339</v>
      </c>
    </row>
    <row r="328">
      <c r="A328" t="s">
        <v>830</v>
      </c>
      <c r="B328" t="s">
        <v>340</v>
      </c>
    </row>
    <row r="329">
      <c r="A329" t="s">
        <v>831</v>
      </c>
      <c r="B329" t="s">
        <v>341</v>
      </c>
    </row>
    <row r="330">
      <c r="A330" t="s">
        <v>832</v>
      </c>
      <c r="B330" t="s">
        <v>342</v>
      </c>
    </row>
    <row r="331">
      <c r="A331" t="s">
        <v>833</v>
      </c>
      <c r="B331" t="s">
        <v>343</v>
      </c>
    </row>
    <row r="332">
      <c r="A332" t="s">
        <v>834</v>
      </c>
      <c r="B332" t="s">
        <v>344</v>
      </c>
    </row>
    <row r="333">
      <c r="A333" t="s">
        <v>835</v>
      </c>
      <c r="B333" t="s">
        <v>345</v>
      </c>
    </row>
    <row r="334">
      <c r="A334" t="s">
        <v>836</v>
      </c>
      <c r="B334" t="s">
        <v>346</v>
      </c>
    </row>
    <row r="335">
      <c r="A335" t="s">
        <v>837</v>
      </c>
      <c r="B335" t="s">
        <v>347</v>
      </c>
    </row>
    <row r="336">
      <c r="A336" t="s">
        <v>838</v>
      </c>
      <c r="B336" t="s">
        <v>348</v>
      </c>
    </row>
    <row r="337">
      <c r="A337" t="s">
        <v>839</v>
      </c>
      <c r="B337" t="s">
        <v>349</v>
      </c>
    </row>
    <row r="338">
      <c r="A338" t="s">
        <v>840</v>
      </c>
      <c r="B338" t="s">
        <v>350</v>
      </c>
    </row>
    <row r="339">
      <c r="A339" t="s">
        <v>841</v>
      </c>
      <c r="B339" t="s">
        <v>351</v>
      </c>
    </row>
    <row r="340">
      <c r="A340" t="s">
        <v>842</v>
      </c>
      <c r="B340" t="s">
        <v>352</v>
      </c>
    </row>
    <row r="341">
      <c r="A341" t="s">
        <v>843</v>
      </c>
      <c r="B341" t="s">
        <v>353</v>
      </c>
    </row>
    <row r="342">
      <c r="A342" t="s">
        <v>844</v>
      </c>
      <c r="B342" t="s">
        <v>354</v>
      </c>
    </row>
    <row r="343">
      <c r="A343" t="s">
        <v>845</v>
      </c>
      <c r="B343" t="s">
        <v>355</v>
      </c>
    </row>
    <row r="344">
      <c r="A344" t="s">
        <v>846</v>
      </c>
      <c r="B344" t="s">
        <v>356</v>
      </c>
    </row>
    <row r="345">
      <c r="A345" t="s">
        <v>847</v>
      </c>
      <c r="B345" t="s">
        <v>357</v>
      </c>
    </row>
    <row r="346">
      <c r="A346" t="s">
        <v>848</v>
      </c>
      <c r="B346" t="s">
        <v>358</v>
      </c>
    </row>
    <row r="347">
      <c r="A347" t="s">
        <v>849</v>
      </c>
      <c r="B347" t="s">
        <v>359</v>
      </c>
    </row>
    <row r="348">
      <c r="A348" t="s">
        <v>850</v>
      </c>
      <c r="B348" t="s">
        <v>360</v>
      </c>
    </row>
    <row r="349">
      <c r="A349" t="s">
        <v>851</v>
      </c>
      <c r="B349" t="s">
        <v>361</v>
      </c>
    </row>
    <row r="350">
      <c r="A350" t="s">
        <v>852</v>
      </c>
      <c r="B350" t="s">
        <v>362</v>
      </c>
    </row>
    <row r="351">
      <c r="A351" t="s">
        <v>853</v>
      </c>
      <c r="B351" t="s">
        <v>363</v>
      </c>
    </row>
    <row r="352">
      <c r="A352" t="s">
        <v>854</v>
      </c>
      <c r="B352" t="s">
        <v>364</v>
      </c>
    </row>
    <row r="353">
      <c r="A353" t="s">
        <v>855</v>
      </c>
      <c r="B353" t="s">
        <v>365</v>
      </c>
    </row>
    <row r="354">
      <c r="A354" t="s">
        <v>856</v>
      </c>
      <c r="B354" t="s">
        <v>366</v>
      </c>
    </row>
    <row r="355">
      <c r="A355" t="s">
        <v>857</v>
      </c>
      <c r="B355" t="s">
        <v>367</v>
      </c>
    </row>
    <row r="356">
      <c r="A356" t="s">
        <v>858</v>
      </c>
      <c r="B356" t="s">
        <v>368</v>
      </c>
    </row>
    <row r="357">
      <c r="A357" t="s">
        <v>859</v>
      </c>
      <c r="B357" t="s">
        <v>369</v>
      </c>
    </row>
    <row r="358">
      <c r="A358" t="s">
        <v>860</v>
      </c>
      <c r="B358" t="s">
        <v>370</v>
      </c>
    </row>
    <row r="359">
      <c r="A359" t="s">
        <v>861</v>
      </c>
      <c r="B359" t="s">
        <v>371</v>
      </c>
    </row>
    <row r="360">
      <c r="A360" t="s">
        <v>862</v>
      </c>
      <c r="B360" t="s">
        <v>372</v>
      </c>
    </row>
    <row r="361">
      <c r="A361" t="s">
        <v>863</v>
      </c>
      <c r="B361" t="s">
        <v>373</v>
      </c>
    </row>
    <row r="362">
      <c r="A362" t="s">
        <v>864</v>
      </c>
      <c r="B362" t="s">
        <v>374</v>
      </c>
    </row>
    <row r="363">
      <c r="A363" t="s">
        <v>865</v>
      </c>
      <c r="B363" t="s">
        <v>375</v>
      </c>
    </row>
    <row r="364">
      <c r="A364" t="s">
        <v>866</v>
      </c>
      <c r="B364" t="s">
        <v>376</v>
      </c>
    </row>
    <row r="365">
      <c r="A365" t="s">
        <v>867</v>
      </c>
      <c r="B365" t="s">
        <v>377</v>
      </c>
    </row>
    <row r="366">
      <c r="A366" t="s">
        <v>868</v>
      </c>
      <c r="B366" t="s">
        <v>378</v>
      </c>
    </row>
    <row r="367">
      <c r="A367" t="s">
        <v>869</v>
      </c>
      <c r="B367" t="s">
        <v>379</v>
      </c>
    </row>
    <row r="368">
      <c r="A368" t="s">
        <v>870</v>
      </c>
      <c r="B368" t="s">
        <v>380</v>
      </c>
    </row>
    <row r="369">
      <c r="A369" t="s">
        <v>871</v>
      </c>
      <c r="B369" t="s">
        <v>381</v>
      </c>
    </row>
    <row r="370">
      <c r="A370" t="s">
        <v>872</v>
      </c>
      <c r="B370" t="s">
        <v>382</v>
      </c>
    </row>
    <row r="371">
      <c r="A371" t="s">
        <v>873</v>
      </c>
      <c r="B371" t="s">
        <v>383</v>
      </c>
    </row>
    <row r="372">
      <c r="A372" t="s">
        <v>874</v>
      </c>
      <c r="B372" t="s">
        <v>384</v>
      </c>
    </row>
    <row r="373">
      <c r="A373" t="s">
        <v>875</v>
      </c>
      <c r="B373" t="s">
        <v>385</v>
      </c>
    </row>
    <row r="374">
      <c r="A374" t="s">
        <v>876</v>
      </c>
      <c r="B374" t="s">
        <v>386</v>
      </c>
    </row>
    <row r="375">
      <c r="A375" t="s">
        <v>877</v>
      </c>
      <c r="B375" t="s">
        <v>387</v>
      </c>
    </row>
    <row r="376">
      <c r="A376" t="s">
        <v>878</v>
      </c>
      <c r="B376" t="s">
        <v>388</v>
      </c>
    </row>
    <row r="377">
      <c r="A377" t="s">
        <v>879</v>
      </c>
      <c r="B377" t="s">
        <v>389</v>
      </c>
    </row>
    <row r="378">
      <c r="A378" t="s">
        <v>880</v>
      </c>
      <c r="B378" t="s">
        <v>390</v>
      </c>
    </row>
    <row r="379">
      <c r="A379" t="s">
        <v>881</v>
      </c>
      <c r="B379" t="s">
        <v>391</v>
      </c>
    </row>
    <row r="380">
      <c r="A380" t="s">
        <v>882</v>
      </c>
      <c r="B380" t="s">
        <v>392</v>
      </c>
    </row>
    <row r="381">
      <c r="A381" t="s">
        <v>883</v>
      </c>
      <c r="B381" t="s">
        <v>393</v>
      </c>
    </row>
    <row r="382">
      <c r="A382" t="s">
        <v>884</v>
      </c>
      <c r="B382" t="s">
        <v>394</v>
      </c>
    </row>
    <row r="383">
      <c r="A383" t="s">
        <v>885</v>
      </c>
      <c r="B383" t="s">
        <v>395</v>
      </c>
    </row>
    <row r="384">
      <c r="A384" t="s">
        <v>886</v>
      </c>
      <c r="B384" t="s">
        <v>396</v>
      </c>
    </row>
    <row r="385">
      <c r="A385" t="s">
        <v>887</v>
      </c>
      <c r="B385" t="s">
        <v>397</v>
      </c>
    </row>
    <row r="386">
      <c r="A386" t="s">
        <v>888</v>
      </c>
      <c r="B386" t="s">
        <v>398</v>
      </c>
    </row>
    <row r="387">
      <c r="A387" t="s">
        <v>889</v>
      </c>
      <c r="B387" t="s">
        <v>399</v>
      </c>
    </row>
    <row r="388">
      <c r="A388" t="s">
        <v>890</v>
      </c>
      <c r="B388" t="s">
        <v>400</v>
      </c>
    </row>
    <row r="389">
      <c r="A389" t="s">
        <v>401</v>
      </c>
      <c r="B389" t="s">
        <v>401</v>
      </c>
    </row>
    <row r="390">
      <c r="A390" t="s">
        <v>402</v>
      </c>
      <c r="B390" t="s">
        <v>402</v>
      </c>
    </row>
    <row r="391">
      <c r="A391" t="s">
        <v>403</v>
      </c>
      <c r="B391" t="s">
        <v>403</v>
      </c>
    </row>
    <row r="392">
      <c r="A392" t="s">
        <v>404</v>
      </c>
      <c r="B392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93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2024-05-02T17:42:45Z</dcterms:created>
</coreProperties>
</file>